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<sst xmlns="http://schemas.openxmlformats.org/spreadsheetml/2006/main" count="34" uniqueCount="33">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</sst>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16209515126012237341</x:v>
      </x:c>
      <x:c r="C4" s="44" t="str">
        <x:v>83444014</x:v>
      </x:c>
      <x:c r="F4" s="45" t="str">
        <x:v>127-ELE01</x:v>
      </x:c>
      <x:c r="H4" s="9" t="str">
        <x:v>Student_Center.Submeter_A_208</x:v>
      </x:c>
      <x:c r="I4" s="49" t="str">
        <x:v>Use</x:v>
      </x:c>
      <x:c r="J4" s="31" t="str">
        <x:v>15 Minutes</x:v>
      </x:c>
      <x:c r="K4" s="32" t="str">
        <x:v>01-01-2025 00:00:00</x:v>
      </x:c>
      <x:c r="M4" s="53" t="str">
        <x:v>1248078.3800000000000000</x:v>
      </x:c>
      <x:c r="N4" s="33" t="str">
        <x:v/>
      </x:c>
    </x:row>
    <x:row r="5">
      <x:c r="B5" s="5" t="str">
        <x:v>7205087888262737957</x:v>
      </x:c>
      <x:c r="C5" s="44" t="str">
        <x:v>83444016</x:v>
      </x:c>
      <x:c r="F5" s="45" t="str">
        <x:v>127-ELE01</x:v>
      </x:c>
      <x:c r="H5" s="9" t="str">
        <x:v>Student_Center.Submeter_A_208</x:v>
      </x:c>
      <x:c r="I5" s="49" t="str">
        <x:v>Use</x:v>
      </x:c>
      <x:c r="J5" s="31" t="str">
        <x:v>15 Minutes</x:v>
      </x:c>
      <x:c r="K5" s="32" t="str">
        <x:v>01-01-2025 00:15:00</x:v>
      </x:c>
      <x:c r="M5" s="53" t="str">
        <x:v>1248089.5000000000000000</x:v>
      </x:c>
      <x:c r="N5" s="33" t="str">
        <x:v/>
      </x:c>
    </x:row>
    <x:row r="6">
      <x:c r="B6" s="5" t="str">
        <x:v>8559226706055715782</x:v>
      </x:c>
      <x:c r="C6" s="44" t="str">
        <x:v>83444018</x:v>
      </x:c>
      <x:c r="F6" s="45" t="str">
        <x:v>127-ELE01</x:v>
      </x:c>
      <x:c r="H6" s="9" t="str">
        <x:v>Student_Center.Submeter_A_208</x:v>
      </x:c>
      <x:c r="I6" s="49" t="str">
        <x:v>Use</x:v>
      </x:c>
      <x:c r="J6" s="31" t="str">
        <x:v>15 Minutes</x:v>
      </x:c>
      <x:c r="K6" s="32" t="str">
        <x:v>01-01-2025 00:30:00</x:v>
      </x:c>
      <x:c r="M6" s="53" t="str">
        <x:v>1248100.2500000000000000</x:v>
      </x:c>
      <x:c r="N6" s="33" t="str">
        <x:v/>
      </x:c>
    </x:row>
    <x:row r="7">
      <x:c r="B7" s="5" t="str">
        <x:v>16412869678839217101</x:v>
      </x:c>
      <x:c r="C7" s="44" t="str">
        <x:v>83444020</x:v>
      </x:c>
      <x:c r="F7" s="45" t="str">
        <x:v>127-ELE01</x:v>
      </x:c>
      <x:c r="H7" s="9" t="str">
        <x:v>Student_Center.Submeter_A_208</x:v>
      </x:c>
      <x:c r="I7" s="49" t="str">
        <x:v>Use</x:v>
      </x:c>
      <x:c r="J7" s="31" t="str">
        <x:v>15 Minutes</x:v>
      </x:c>
      <x:c r="K7" s="32" t="str">
        <x:v>01-01-2025 00:45:00</x:v>
      </x:c>
      <x:c r="M7" s="53" t="str">
        <x:v>1248110.7500000000000000</x:v>
      </x:c>
      <x:c r="N7" s="33" t="str">
        <x:v/>
      </x:c>
    </x:row>
    <x:row r="8">
      <x:c r="B8" s="5" t="str">
        <x:v>6087574174328350098</x:v>
      </x:c>
      <x:c r="C8" s="44" t="str">
        <x:v>83444022</x:v>
      </x:c>
      <x:c r="F8" s="45" t="str">
        <x:v>127-ELE01</x:v>
      </x:c>
      <x:c r="H8" s="9" t="str">
        <x:v>Student_Center.Submeter_A_208</x:v>
      </x:c>
      <x:c r="I8" s="49" t="str">
        <x:v>Use</x:v>
      </x:c>
      <x:c r="J8" s="31" t="str">
        <x:v>15 Minutes</x:v>
      </x:c>
      <x:c r="K8" s="32" t="str">
        <x:v>01-01-2025 01:00:00</x:v>
      </x:c>
      <x:c r="M8" s="53" t="str">
        <x:v>1248121.6300000000000000</x:v>
      </x:c>
      <x:c r="N8" s="33" t="str">
        <x:v/>
      </x:c>
    </x:row>
    <x:row r="9">
      <x:c r="B9" s="5" t="str">
        <x:v>2312586351915463566</x:v>
      </x:c>
      <x:c r="C9" s="44" t="str">
        <x:v>83444024</x:v>
      </x:c>
      <x:c r="F9" s="45" t="str">
        <x:v>127-ELE01</x:v>
      </x:c>
      <x:c r="H9" s="9" t="str">
        <x:v>Student_Center.Submeter_A_208</x:v>
      </x:c>
      <x:c r="I9" s="49" t="str">
        <x:v>Use</x:v>
      </x:c>
      <x:c r="J9" s="31" t="str">
        <x:v>15 Minutes</x:v>
      </x:c>
      <x:c r="K9" s="32" t="str">
        <x:v>01-01-2025 01:15:00</x:v>
      </x:c>
      <x:c r="M9" s="53" t="str">
        <x:v>1248131.7500000000000000</x:v>
      </x:c>
      <x:c r="N9" s="33" t="str">
        <x:v/>
      </x:c>
    </x:row>
    <x:row r="10">
      <x:c r="B10" s="5" t="str">
        <x:v>11192675240055154067</x:v>
      </x:c>
      <x:c r="C10" s="44" t="str">
        <x:v>83444026</x:v>
      </x:c>
      <x:c r="F10" s="45" t="str">
        <x:v>127-ELE01</x:v>
      </x:c>
      <x:c r="H10" s="9" t="str">
        <x:v>Student_Center.Submeter_A_208</x:v>
      </x:c>
      <x:c r="I10" s="49" t="str">
        <x:v>Use</x:v>
      </x:c>
      <x:c r="J10" s="31" t="str">
        <x:v>15 Minutes</x:v>
      </x:c>
      <x:c r="K10" s="32" t="str">
        <x:v>01-01-2025 01:30:00</x:v>
      </x:c>
      <x:c r="M10" s="53" t="str">
        <x:v>1248142.1300000000000000</x:v>
      </x:c>
      <x:c r="N10" s="33" t="str">
        <x:v/>
      </x:c>
    </x:row>
    <x:row r="11">
      <x:c r="B11" s="5" t="str">
        <x:v>2593942981412808098</x:v>
      </x:c>
      <x:c r="C11" s="44" t="str">
        <x:v>83444028</x:v>
      </x:c>
      <x:c r="F11" s="45" t="str">
        <x:v>127-ELE01</x:v>
      </x:c>
      <x:c r="H11" s="9" t="str">
        <x:v>Student_Center.Submeter_A_208</x:v>
      </x:c>
      <x:c r="I11" s="49" t="str">
        <x:v>Use</x:v>
      </x:c>
      <x:c r="J11" s="31" t="str">
        <x:v>15 Minutes</x:v>
      </x:c>
      <x:c r="K11" s="32" t="str">
        <x:v>01-01-2025 01:45:00</x:v>
      </x:c>
      <x:c r="M11" s="53" t="str">
        <x:v>1248152.8800000000000000</x:v>
      </x:c>
      <x:c r="N11" s="33" t="str">
        <x:v/>
      </x:c>
    </x:row>
    <x:row r="12">
      <x:c r="B12" s="5" t="str">
        <x:v>14529772640586237580</x:v>
      </x:c>
      <x:c r="C12" s="44" t="str">
        <x:v>83444030</x:v>
      </x:c>
      <x:c r="F12" s="45" t="str">
        <x:v>127-ELE01</x:v>
      </x:c>
      <x:c r="H12" s="9" t="str">
        <x:v>Student_Center.Submeter_A_208</x:v>
      </x:c>
      <x:c r="I12" s="49" t="str">
        <x:v>Use</x:v>
      </x:c>
      <x:c r="J12" s="31" t="str">
        <x:v>15 Minutes</x:v>
      </x:c>
      <x:c r="K12" s="32" t="str">
        <x:v>01-01-2025 02:00:00</x:v>
      </x:c>
      <x:c r="M12" s="53" t="str">
        <x:v>1248164.0000000000000000</x:v>
      </x:c>
      <x:c r="N12" s="33" t="str">
        <x:v/>
      </x:c>
    </x:row>
    <x:row r="13">
      <x:c r="B13" s="5" t="str">
        <x:v>11616388248135027758</x:v>
      </x:c>
      <x:c r="C13" s="44" t="str">
        <x:v>83444032</x:v>
      </x:c>
      <x:c r="F13" s="45" t="str">
        <x:v>127-ELE01</x:v>
      </x:c>
      <x:c r="H13" s="9" t="str">
        <x:v>Student_Center.Submeter_A_208</x:v>
      </x:c>
      <x:c r="I13" s="49" t="str">
        <x:v>Use</x:v>
      </x:c>
      <x:c r="J13" s="31" t="str">
        <x:v>15 Minutes</x:v>
      </x:c>
      <x:c r="K13" s="32" t="str">
        <x:v>01-01-2025 02:15:00</x:v>
      </x:c>
      <x:c r="M13" s="53" t="str">
        <x:v>1248174.5000000000000000</x:v>
      </x:c>
      <x:c r="N13" s="33" t="str">
        <x:v/>
      </x:c>
    </x:row>
    <x:row r="14">
      <x:c r="B14" s="5" t="str">
        <x:v>10021737601353795332</x:v>
      </x:c>
      <x:c r="C14" s="44" t="str">
        <x:v>83444034</x:v>
      </x:c>
      <x:c r="F14" s="45" t="str">
        <x:v>127-ELE01</x:v>
      </x:c>
      <x:c r="H14" s="9" t="str">
        <x:v>Student_Center.Submeter_A_208</x:v>
      </x:c>
      <x:c r="I14" s="49" t="str">
        <x:v>Use</x:v>
      </x:c>
      <x:c r="J14" s="31" t="str">
        <x:v>15 Minutes</x:v>
      </x:c>
      <x:c r="K14" s="32" t="str">
        <x:v>01-01-2025 02:30:00</x:v>
      </x:c>
      <x:c r="M14" s="53" t="str">
        <x:v>1248184.6300000000000000</x:v>
      </x:c>
      <x:c r="N14" s="33" t="str">
        <x:v/>
      </x:c>
    </x:row>
    <x:row r="15">
      <x:c r="B15" s="5" t="str">
        <x:v>9970063244410362059</x:v>
      </x:c>
      <x:c r="C15" s="44" t="str">
        <x:v>83411408</x:v>
      </x:c>
      <x:c r="F15" s="45" t="str">
        <x:v>127-ELE01</x:v>
      </x:c>
      <x:c r="H15" s="9" t="str">
        <x:v>Student_Center.Submeter_A_208</x:v>
      </x:c>
      <x:c r="I15" s="49" t="str">
        <x:v>Use</x:v>
      </x:c>
      <x:c r="J15" s="31" t="str">
        <x:v>15 Minutes</x:v>
      </x:c>
      <x:c r="K15" s="32" t="str">
        <x:v>01-01-2025 02:45:00</x:v>
      </x:c>
      <x:c r="M15" s="53" t="str">
        <x:v>1248195.6300000000000000</x:v>
      </x:c>
      <x:c r="N15" s="33" t="str">
        <x:v/>
      </x:c>
    </x:row>
    <x:row r="16">
      <x:c r="B16" s="5" t="str">
        <x:v>16841179097965669809</x:v>
      </x:c>
      <x:c r="C16" s="44" t="str">
        <x:v>83411416</x:v>
      </x:c>
      <x:c r="F16" s="45" t="str">
        <x:v>127-ELE01</x:v>
      </x:c>
      <x:c r="H16" s="9" t="str">
        <x:v>Student_Center.Submeter_A_208</x:v>
      </x:c>
      <x:c r="I16" s="49" t="str">
        <x:v>Use</x:v>
      </x:c>
      <x:c r="J16" s="31" t="str">
        <x:v>15 Minutes</x:v>
      </x:c>
      <x:c r="K16" s="32" t="str">
        <x:v>01-01-2025 03:00:00</x:v>
      </x:c>
      <x:c r="M16" s="53" t="str">
        <x:v>1248205.8800000000000000</x:v>
      </x:c>
      <x:c r="N16" s="33" t="str">
        <x:v/>
      </x:c>
    </x:row>
    <x:row r="17">
      <x:c r="B17" s="5" t="str">
        <x:v>5011098746538168136</x:v>
      </x:c>
      <x:c r="C17" s="44" t="str">
        <x:v>83411424</x:v>
      </x:c>
      <x:c r="F17" s="45" t="str">
        <x:v>127-ELE01</x:v>
      </x:c>
      <x:c r="H17" s="9" t="str">
        <x:v>Student_Center.Submeter_A_208</x:v>
      </x:c>
      <x:c r="I17" s="49" t="str">
        <x:v>Use</x:v>
      </x:c>
      <x:c r="J17" s="31" t="str">
        <x:v>15 Minutes</x:v>
      </x:c>
      <x:c r="K17" s="32" t="str">
        <x:v>01-01-2025 03:15:00</x:v>
      </x:c>
      <x:c r="M17" s="53" t="str">
        <x:v>1248216.1300000000000000</x:v>
      </x:c>
      <x:c r="N17" s="33" t="str">
        <x:v/>
      </x:c>
    </x:row>
    <x:row r="18">
      <x:c r="B18" s="5" t="str">
        <x:v>6199327299050278145</x:v>
      </x:c>
      <x:c r="C18" s="44" t="str">
        <x:v>83411432</x:v>
      </x:c>
      <x:c r="F18" s="45" t="str">
        <x:v>127-ELE01</x:v>
      </x:c>
      <x:c r="H18" s="9" t="str">
        <x:v>Student_Center.Submeter_A_208</x:v>
      </x:c>
      <x:c r="I18" s="49" t="str">
        <x:v>Use</x:v>
      </x:c>
      <x:c r="J18" s="31" t="str">
        <x:v>15 Minutes</x:v>
      </x:c>
      <x:c r="K18" s="32" t="str">
        <x:v>01-01-2025 03:30:00</x:v>
      </x:c>
      <x:c r="M18" s="53" t="str">
        <x:v>1248227.6300000000000000</x:v>
      </x:c>
      <x:c r="N18" s="33" t="str">
        <x:v/>
      </x:c>
    </x:row>
    <x:row r="19">
      <x:c r="B19" s="5" t="str">
        <x:v>10482996220001091223</x:v>
      </x:c>
      <x:c r="C19" s="44" t="str">
        <x:v>83411440</x:v>
      </x:c>
      <x:c r="F19" s="45" t="str">
        <x:v>127-ELE01</x:v>
      </x:c>
      <x:c r="H19" s="9" t="str">
        <x:v>Student_Center.Submeter_A_208</x:v>
      </x:c>
      <x:c r="I19" s="49" t="str">
        <x:v>Use</x:v>
      </x:c>
      <x:c r="J19" s="31" t="str">
        <x:v>15 Minutes</x:v>
      </x:c>
      <x:c r="K19" s="32" t="str">
        <x:v>01-01-2025 03:45:00</x:v>
      </x:c>
      <x:c r="M19" s="53" t="str">
        <x:v>1248238.0000000000000000</x:v>
      </x:c>
      <x:c r="N19" s="33" t="str">
        <x:v/>
      </x:c>
    </x:row>
    <x:row r="20">
      <x:c r="B20" s="5" t="str">
        <x:v>14864730542566030222</x:v>
      </x:c>
      <x:c r="C20" s="44" t="str">
        <x:v>83411448</x:v>
      </x:c>
      <x:c r="F20" s="45" t="str">
        <x:v>127-ELE01</x:v>
      </x:c>
      <x:c r="H20" s="9" t="str">
        <x:v>Student_Center.Submeter_A_208</x:v>
      </x:c>
      <x:c r="I20" s="49" t="str">
        <x:v>Use</x:v>
      </x:c>
      <x:c r="J20" s="31" t="str">
        <x:v>15 Minutes</x:v>
      </x:c>
      <x:c r="K20" s="32" t="str">
        <x:v>01-01-2025 04:00:00</x:v>
      </x:c>
      <x:c r="M20" s="53" t="str">
        <x:v>1248248.1300000000000000</x:v>
      </x:c>
      <x:c r="N20" s="33" t="str">
        <x:v/>
      </x:c>
    </x:row>
    <x:row r="21">
      <x:c r="B21" s="5" t="str">
        <x:v>5321306863736021091</x:v>
      </x:c>
      <x:c r="C21" s="44" t="str">
        <x:v>83411456</x:v>
      </x:c>
      <x:c r="F21" s="45" t="str">
        <x:v>127-ELE01</x:v>
      </x:c>
      <x:c r="H21" s="9" t="str">
        <x:v>Student_Center.Submeter_A_208</x:v>
      </x:c>
      <x:c r="I21" s="49" t="str">
        <x:v>Use</x:v>
      </x:c>
      <x:c r="J21" s="31" t="str">
        <x:v>15 Minutes</x:v>
      </x:c>
      <x:c r="K21" s="32" t="str">
        <x:v>01-01-2025 04:15:00</x:v>
      </x:c>
      <x:c r="M21" s="53" t="str">
        <x:v>1248258.3800000000000000</x:v>
      </x:c>
      <x:c r="N21" s="33" t="str">
        <x:v/>
      </x:c>
    </x:row>
    <x:row r="22">
      <x:c r="B22" s="5" t="str">
        <x:v>17018627718668726684</x:v>
      </x:c>
      <x:c r="C22" s="44" t="str">
        <x:v>83411464</x:v>
      </x:c>
      <x:c r="F22" s="45" t="str">
        <x:v>127-ELE01</x:v>
      </x:c>
      <x:c r="H22" s="9" t="str">
        <x:v>Student_Center.Submeter_A_208</x:v>
      </x:c>
      <x:c r="I22" s="49" t="str">
        <x:v>Use</x:v>
      </x:c>
      <x:c r="J22" s="31" t="str">
        <x:v>15 Minutes</x:v>
      </x:c>
      <x:c r="K22" s="32" t="str">
        <x:v>01-01-2025 04:30:00</x:v>
      </x:c>
      <x:c r="M22" s="53" t="str">
        <x:v>1248269.0000000000000000</x:v>
      </x:c>
      <x:c r="N22" s="33" t="str">
        <x:v/>
      </x:c>
    </x:row>
    <x:row r="23">
      <x:c r="B23" s="5" t="str">
        <x:v>9808198841169954418</x:v>
      </x:c>
      <x:c r="C23" s="44" t="str">
        <x:v>83411472</x:v>
      </x:c>
      <x:c r="F23" s="45" t="str">
        <x:v>127-ELE01</x:v>
      </x:c>
      <x:c r="H23" s="9" t="str">
        <x:v>Student_Center.Submeter_A_208</x:v>
      </x:c>
      <x:c r="I23" s="49" t="str">
        <x:v>Use</x:v>
      </x:c>
      <x:c r="J23" s="31" t="str">
        <x:v>15 Minutes</x:v>
      </x:c>
      <x:c r="K23" s="32" t="str">
        <x:v>01-01-2025 04:45:00</x:v>
      </x:c>
      <x:c r="M23" s="53" t="str">
        <x:v>1248279.1300000000000000</x:v>
      </x:c>
      <x:c r="N23" s="33" t="str">
        <x:v/>
      </x:c>
    </x:row>
    <x:row r="24">
      <x:c r="B24" s="5" t="str">
        <x:v>9862569520119952224</x:v>
      </x:c>
      <x:c r="C24" s="44" t="str">
        <x:v>83411480</x:v>
      </x:c>
      <x:c r="F24" s="45" t="str">
        <x:v>127-ELE01</x:v>
      </x:c>
      <x:c r="H24" s="9" t="str">
        <x:v>Student_Center.Submeter_A_208</x:v>
      </x:c>
      <x:c r="I24" s="49" t="str">
        <x:v>Use</x:v>
      </x:c>
      <x:c r="J24" s="31" t="str">
        <x:v>15 Minutes</x:v>
      </x:c>
      <x:c r="K24" s="32" t="str">
        <x:v>01-01-2025 05:00:00</x:v>
      </x:c>
      <x:c r="M24" s="53" t="str">
        <x:v>1248289.1300000000000000</x:v>
      </x:c>
      <x:c r="N24" s="33" t="str">
        <x:v/>
      </x:c>
    </x:row>
    <x:row r="25">
      <x:c r="B25" s="5" t="str">
        <x:v>15161608509160569811</x:v>
      </x:c>
      <x:c r="C25" s="44" t="str">
        <x:v>83411488</x:v>
      </x:c>
      <x:c r="F25" s="45" t="str">
        <x:v>127-ELE01</x:v>
      </x:c>
      <x:c r="H25" s="9" t="str">
        <x:v>Student_Center.Submeter_A_208</x:v>
      </x:c>
      <x:c r="I25" s="49" t="str">
        <x:v>Use</x:v>
      </x:c>
      <x:c r="J25" s="31" t="str">
        <x:v>15 Minutes</x:v>
      </x:c>
      <x:c r="K25" s="32" t="str">
        <x:v>01-01-2025 05:15:00</x:v>
      </x:c>
      <x:c r="M25" s="53" t="str">
        <x:v>1248300.2500000000000000</x:v>
      </x:c>
      <x:c r="N25" s="33" t="str">
        <x:v/>
      </x:c>
    </x:row>
    <x:row r="26">
      <x:c r="B26" s="5" t="str">
        <x:v>11150875070822114068</x:v>
      </x:c>
      <x:c r="C26" s="44" t="str">
        <x:v>83411496</x:v>
      </x:c>
      <x:c r="F26" s="45" t="str">
        <x:v>127-ELE01</x:v>
      </x:c>
      <x:c r="H26" s="9" t="str">
        <x:v>Student_Center.Submeter_A_208</x:v>
      </x:c>
      <x:c r="I26" s="49" t="str">
        <x:v>Use</x:v>
      </x:c>
      <x:c r="J26" s="31" t="str">
        <x:v>15 Minutes</x:v>
      </x:c>
      <x:c r="K26" s="32" t="str">
        <x:v>01-01-2025 05:30:00</x:v>
      </x:c>
      <x:c r="M26" s="53" t="str">
        <x:v>1248310.3800000000000000</x:v>
      </x:c>
      <x:c r="N26" s="33" t="str">
        <x:v/>
      </x:c>
    </x:row>
    <x:row r="27">
      <x:c r="B27" s="5" t="str">
        <x:v>15215890217424385607</x:v>
      </x:c>
      <x:c r="C27" s="44" t="str">
        <x:v>83411504</x:v>
      </x:c>
      <x:c r="F27" s="45" t="str">
        <x:v>127-ELE01</x:v>
      </x:c>
      <x:c r="H27" s="9" t="str">
        <x:v>Student_Center.Submeter_A_208</x:v>
      </x:c>
      <x:c r="I27" s="49" t="str">
        <x:v>Use</x:v>
      </x:c>
      <x:c r="J27" s="31" t="str">
        <x:v>15 Minutes</x:v>
      </x:c>
      <x:c r="K27" s="32" t="str">
        <x:v>01-01-2025 05:45:00</x:v>
      </x:c>
      <x:c r="M27" s="53" t="str">
        <x:v>1248320.3800000000000000</x:v>
      </x:c>
      <x:c r="N27" s="33" t="str">
        <x:v/>
      </x:c>
    </x:row>
    <x:row r="28">
      <x:c r="B28" s="5" t="str">
        <x:v>3493870184884957704</x:v>
      </x:c>
      <x:c r="C28" s="44" t="str">
        <x:v>83411512</x:v>
      </x:c>
      <x:c r="F28" s="45" t="str">
        <x:v>127-ELE01</x:v>
      </x:c>
      <x:c r="H28" s="9" t="str">
        <x:v>Student_Center.Submeter_A_208</x:v>
      </x:c>
      <x:c r="I28" s="49" t="str">
        <x:v>Use</x:v>
      </x:c>
      <x:c r="J28" s="31" t="str">
        <x:v>15 Minutes</x:v>
      </x:c>
      <x:c r="K28" s="32" t="str">
        <x:v>01-01-2025 06:00:00</x:v>
      </x:c>
      <x:c r="M28" s="53" t="str">
        <x:v>1248331.2500000000000000</x:v>
      </x:c>
      <x:c r="N28" s="33" t="str">
        <x:v/>
      </x:c>
    </x:row>
    <x:row r="29">
      <x:c r="B29" s="5" t="str">
        <x:v>2953794669606311345</x:v>
      </x:c>
      <x:c r="C29" s="44" t="str">
        <x:v>83411520</x:v>
      </x:c>
      <x:c r="F29" s="45" t="str">
        <x:v>127-ELE01</x:v>
      </x:c>
      <x:c r="H29" s="9" t="str">
        <x:v>Student_Center.Submeter_A_208</x:v>
      </x:c>
      <x:c r="I29" s="49" t="str">
        <x:v>Use</x:v>
      </x:c>
      <x:c r="J29" s="31" t="str">
        <x:v>15 Minutes</x:v>
      </x:c>
      <x:c r="K29" s="32" t="str">
        <x:v>01-01-2025 06:15:00</x:v>
      </x:c>
      <x:c r="M29" s="53" t="str">
        <x:v>1248342.2500000000000000</x:v>
      </x:c>
      <x:c r="N29" s="33" t="str">
        <x:v/>
      </x:c>
    </x:row>
    <x:row r="30">
      <x:c r="B30" s="5" t="str">
        <x:v>17507087796784397976</x:v>
      </x:c>
      <x:c r="C30" s="44" t="str">
        <x:v>83411528</x:v>
      </x:c>
      <x:c r="F30" s="45" t="str">
        <x:v>127-ELE01</x:v>
      </x:c>
      <x:c r="H30" s="9" t="str">
        <x:v>Student_Center.Submeter_A_208</x:v>
      </x:c>
      <x:c r="I30" s="49" t="str">
        <x:v>Use</x:v>
      </x:c>
      <x:c r="J30" s="31" t="str">
        <x:v>15 Minutes</x:v>
      </x:c>
      <x:c r="K30" s="32" t="str">
        <x:v>01-01-2025 06:30:00</x:v>
      </x:c>
      <x:c r="M30" s="53" t="str">
        <x:v>1248353.5000000000000000</x:v>
      </x:c>
      <x:c r="N30" s="33" t="str">
        <x:v/>
      </x:c>
    </x:row>
    <x:row r="31">
      <x:c r="B31" s="5" t="str">
        <x:v>9400702721824276343</x:v>
      </x:c>
      <x:c r="C31" s="44" t="str">
        <x:v>83411536</x:v>
      </x:c>
      <x:c r="F31" s="45" t="str">
        <x:v>127-ELE01</x:v>
      </x:c>
      <x:c r="H31" s="9" t="str">
        <x:v>Student_Center.Submeter_A_208</x:v>
      </x:c>
      <x:c r="I31" s="49" t="str">
        <x:v>Use</x:v>
      </x:c>
      <x:c r="J31" s="31" t="str">
        <x:v>15 Minutes</x:v>
      </x:c>
      <x:c r="K31" s="32" t="str">
        <x:v>01-01-2025 06:45:00</x:v>
      </x:c>
      <x:c r="M31" s="53" t="str">
        <x:v>1248364.3800000000000000</x:v>
      </x:c>
      <x:c r="N31" s="33" t="str">
        <x:v/>
      </x:c>
    </x:row>
    <x:row r="32">
      <x:c r="B32" s="5" t="str">
        <x:v>12773073698134500774</x:v>
      </x:c>
      <x:c r="C32" s="44" t="str">
        <x:v>83411544</x:v>
      </x:c>
      <x:c r="F32" s="45" t="str">
        <x:v>127-ELE01</x:v>
      </x:c>
      <x:c r="H32" s="9" t="str">
        <x:v>Student_Center.Submeter_A_208</x:v>
      </x:c>
      <x:c r="I32" s="49" t="str">
        <x:v>Use</x:v>
      </x:c>
      <x:c r="J32" s="31" t="str">
        <x:v>15 Minutes</x:v>
      </x:c>
      <x:c r="K32" s="32" t="str">
        <x:v>01-01-2025 07:00:00</x:v>
      </x:c>
      <x:c r="M32" s="53" t="str">
        <x:v>1248375.3800000000000000</x:v>
      </x:c>
      <x:c r="N32" s="33" t="str">
        <x:v/>
      </x:c>
    </x:row>
    <x:row r="33">
      <x:c r="B33" s="5" t="str">
        <x:v>13128954380317203782</x:v>
      </x:c>
      <x:c r="C33" s="44" t="str">
        <x:v>83411552</x:v>
      </x:c>
      <x:c r="F33" s="45" t="str">
        <x:v>127-ELE01</x:v>
      </x:c>
      <x:c r="H33" s="9" t="str">
        <x:v>Student_Center.Submeter_A_208</x:v>
      </x:c>
      <x:c r="I33" s="49" t="str">
        <x:v>Use</x:v>
      </x:c>
      <x:c r="J33" s="31" t="str">
        <x:v>15 Minutes</x:v>
      </x:c>
      <x:c r="K33" s="32" t="str">
        <x:v>01-01-2025 07:15:00</x:v>
      </x:c>
      <x:c r="M33" s="53" t="str">
        <x:v>1248385.6300000000000000</x:v>
      </x:c>
      <x:c r="N33" s="33" t="str">
        <x:v/>
      </x:c>
    </x:row>
    <x:row r="34">
      <x:c r="B34" s="5" t="str">
        <x:v>8801575261439235017</x:v>
      </x:c>
      <x:c r="C34" s="44" t="str">
        <x:v>83411560</x:v>
      </x:c>
      <x:c r="F34" s="45" t="str">
        <x:v>127-ELE01</x:v>
      </x:c>
      <x:c r="H34" s="9" t="str">
        <x:v>Student_Center.Submeter_A_208</x:v>
      </x:c>
      <x:c r="I34" s="49" t="str">
        <x:v>Use</x:v>
      </x:c>
      <x:c r="J34" s="31" t="str">
        <x:v>15 Minutes</x:v>
      </x:c>
      <x:c r="K34" s="32" t="str">
        <x:v>01-01-2025 07:30:00</x:v>
      </x:c>
      <x:c r="M34" s="53" t="str">
        <x:v>1248398.0000000000000000</x:v>
      </x:c>
      <x:c r="N34" s="33" t="str">
        <x:v/>
      </x:c>
    </x:row>
    <x:row r="35">
      <x:c r="B35" s="5" t="str">
        <x:v>8525174050352763453</x:v>
      </x:c>
      <x:c r="C35" s="44" t="str">
        <x:v>83411568</x:v>
      </x:c>
      <x:c r="F35" s="45" t="str">
        <x:v>127-ELE01</x:v>
      </x:c>
      <x:c r="H35" s="9" t="str">
        <x:v>Student_Center.Submeter_A_208</x:v>
      </x:c>
      <x:c r="I35" s="49" t="str">
        <x:v>Use</x:v>
      </x:c>
      <x:c r="J35" s="31" t="str">
        <x:v>15 Minutes</x:v>
      </x:c>
      <x:c r="K35" s="32" t="str">
        <x:v>01-01-2025 07:45:00</x:v>
      </x:c>
      <x:c r="M35" s="53" t="str">
        <x:v>1248409.5000000000000000</x:v>
      </x:c>
      <x:c r="N35" s="33" t="str">
        <x:v/>
      </x:c>
    </x:row>
    <x:row r="36">
      <x:c r="B36" s="5" t="str">
        <x:v>10768279097070278471</x:v>
      </x:c>
      <x:c r="C36" s="44" t="str">
        <x:v>83411576</x:v>
      </x:c>
      <x:c r="F36" s="45" t="str">
        <x:v>127-ELE01</x:v>
      </x:c>
      <x:c r="H36" s="9" t="str">
        <x:v>Student_Center.Submeter_A_208</x:v>
      </x:c>
      <x:c r="I36" s="49" t="str">
        <x:v>Use</x:v>
      </x:c>
      <x:c r="J36" s="31" t="str">
        <x:v>15 Minutes</x:v>
      </x:c>
      <x:c r="K36" s="32" t="str">
        <x:v>01-01-2025 08:00:00</x:v>
      </x:c>
      <x:c r="M36" s="53" t="str">
        <x:v>1248420.3800000000000000</x:v>
      </x:c>
      <x:c r="N36" s="33" t="str">
        <x:v/>
      </x:c>
    </x:row>
    <x:row r="37">
      <x:c r="B37" s="5" t="str">
        <x:v>15913551447982768259</x:v>
      </x:c>
      <x:c r="C37" s="44" t="str">
        <x:v>83411584</x:v>
      </x:c>
      <x:c r="F37" s="45" t="str">
        <x:v>127-ELE01</x:v>
      </x:c>
      <x:c r="H37" s="9" t="str">
        <x:v>Student_Center.Submeter_A_208</x:v>
      </x:c>
      <x:c r="I37" s="49" t="str">
        <x:v>Use</x:v>
      </x:c>
      <x:c r="J37" s="31" t="str">
        <x:v>15 Minutes</x:v>
      </x:c>
      <x:c r="K37" s="32" t="str">
        <x:v>01-01-2025 08:15:00</x:v>
      </x:c>
      <x:c r="M37" s="53" t="str">
        <x:v>1248431.1300000000000000</x:v>
      </x:c>
      <x:c r="N37" s="33" t="str">
        <x:v/>
      </x:c>
    </x:row>
    <x:row r="38">
      <x:c r="B38" s="5" t="str">
        <x:v>3478780363014786089</x:v>
      </x:c>
      <x:c r="C38" s="44" t="str">
        <x:v>83411592</x:v>
      </x:c>
      <x:c r="F38" s="45" t="str">
        <x:v>127-ELE01</x:v>
      </x:c>
      <x:c r="H38" s="9" t="str">
        <x:v>Student_Center.Submeter_A_208</x:v>
      </x:c>
      <x:c r="I38" s="49" t="str">
        <x:v>Use</x:v>
      </x:c>
      <x:c r="J38" s="31" t="str">
        <x:v>15 Minutes</x:v>
      </x:c>
      <x:c r="K38" s="32" t="str">
        <x:v>01-01-2025 08:30:00</x:v>
      </x:c>
      <x:c r="M38" s="53" t="str">
        <x:v>1248442.0000000000000000</x:v>
      </x:c>
      <x:c r="N38" s="33" t="str">
        <x:v/>
      </x:c>
    </x:row>
    <x:row r="39">
      <x:c r="B39" s="5" t="str">
        <x:v>10827443039477611596</x:v>
      </x:c>
      <x:c r="C39" s="44" t="str">
        <x:v>83411600</x:v>
      </x:c>
      <x:c r="F39" s="45" t="str">
        <x:v>127-ELE01</x:v>
      </x:c>
      <x:c r="H39" s="9" t="str">
        <x:v>Student_Center.Submeter_A_208</x:v>
      </x:c>
      <x:c r="I39" s="49" t="str">
        <x:v>Use</x:v>
      </x:c>
      <x:c r="J39" s="31" t="str">
        <x:v>15 Minutes</x:v>
      </x:c>
      <x:c r="K39" s="32" t="str">
        <x:v>01-01-2025 08:45:00</x:v>
      </x:c>
      <x:c r="M39" s="53" t="str">
        <x:v>1248454.1300000000000000</x:v>
      </x:c>
      <x:c r="N39" s="33" t="str">
        <x:v/>
      </x:c>
    </x:row>
    <x:row r="40">
      <x:c r="B40" s="5" t="str">
        <x:v>14722791486701980200</x:v>
      </x:c>
      <x:c r="C40" s="44" t="str">
        <x:v>83411608</x:v>
      </x:c>
      <x:c r="F40" s="45" t="str">
        <x:v>127-ELE01</x:v>
      </x:c>
      <x:c r="H40" s="9" t="str">
        <x:v>Student_Center.Submeter_A_208</x:v>
      </x:c>
      <x:c r="I40" s="49" t="str">
        <x:v>Use</x:v>
      </x:c>
      <x:c r="J40" s="31" t="str">
        <x:v>15 Minutes</x:v>
      </x:c>
      <x:c r="K40" s="32" t="str">
        <x:v>01-01-2025 09:00:00</x:v>
      </x:c>
      <x:c r="M40" s="53" t="str">
        <x:v>1248465.8800000000000000</x:v>
      </x:c>
      <x:c r="N40" s="33" t="str">
        <x:v/>
      </x:c>
    </x:row>
    <x:row r="41">
      <x:c r="B41" s="5" t="str">
        <x:v>2406325259933908132</x:v>
      </x:c>
      <x:c r="C41" s="44" t="str">
        <x:v>83411616</x:v>
      </x:c>
      <x:c r="F41" s="45" t="str">
        <x:v>127-ELE01</x:v>
      </x:c>
      <x:c r="H41" s="9" t="str">
        <x:v>Student_Center.Submeter_A_208</x:v>
      </x:c>
      <x:c r="I41" s="49" t="str">
        <x:v>Use</x:v>
      </x:c>
      <x:c r="J41" s="31" t="str">
        <x:v>15 Minutes</x:v>
      </x:c>
      <x:c r="K41" s="32" t="str">
        <x:v>01-01-2025 09:15:00</x:v>
      </x:c>
      <x:c r="M41" s="53" t="str">
        <x:v>1248477.7500000000000000</x:v>
      </x:c>
      <x:c r="N41" s="33" t="str">
        <x:v/>
      </x:c>
    </x:row>
    <x:row r="42">
      <x:c r="B42" s="5" t="str">
        <x:v>3496631507616042811</x:v>
      </x:c>
      <x:c r="C42" s="44" t="str">
        <x:v>83411624</x:v>
      </x:c>
      <x:c r="F42" s="45" t="str">
        <x:v>127-ELE01</x:v>
      </x:c>
      <x:c r="H42" s="9" t="str">
        <x:v>Student_Center.Submeter_A_208</x:v>
      </x:c>
      <x:c r="I42" s="49" t="str">
        <x:v>Use</x:v>
      </x:c>
      <x:c r="J42" s="31" t="str">
        <x:v>15 Minutes</x:v>
      </x:c>
      <x:c r="K42" s="32" t="str">
        <x:v>01-01-2025 09:30:00</x:v>
      </x:c>
      <x:c r="M42" s="53" t="str">
        <x:v>1248490.1300000000000000</x:v>
      </x:c>
      <x:c r="N42" s="33" t="str">
        <x:v/>
      </x:c>
    </x:row>
    <x:row r="43">
      <x:c r="B43" s="5" t="str">
        <x:v>11654262860433045523</x:v>
      </x:c>
      <x:c r="C43" s="44" t="str">
        <x:v>83411632</x:v>
      </x:c>
      <x:c r="F43" s="45" t="str">
        <x:v>127-ELE01</x:v>
      </x:c>
      <x:c r="H43" s="9" t="str">
        <x:v>Student_Center.Submeter_A_208</x:v>
      </x:c>
      <x:c r="I43" s="49" t="str">
        <x:v>Use</x:v>
      </x:c>
      <x:c r="J43" s="31" t="str">
        <x:v>15 Minutes</x:v>
      </x:c>
      <x:c r="K43" s="32" t="str">
        <x:v>01-01-2025 09:45:00</x:v>
      </x:c>
      <x:c r="M43" s="53" t="str">
        <x:v>1248501.7500000000000000</x:v>
      </x:c>
      <x:c r="N43" s="33" t="str">
        <x:v/>
      </x:c>
    </x:row>
    <x:row r="44">
      <x:c r="B44" s="5" t="str">
        <x:v>10878892926513282641</x:v>
      </x:c>
      <x:c r="C44" s="44" t="str">
        <x:v>83411640</x:v>
      </x:c>
      <x:c r="F44" s="45" t="str">
        <x:v>127-ELE01</x:v>
      </x:c>
      <x:c r="H44" s="9" t="str">
        <x:v>Student_Center.Submeter_A_208</x:v>
      </x:c>
      <x:c r="I44" s="49" t="str">
        <x:v>Use</x:v>
      </x:c>
      <x:c r="J44" s="31" t="str">
        <x:v>15 Minutes</x:v>
      </x:c>
      <x:c r="K44" s="32" t="str">
        <x:v>01-01-2025 10:00:00</x:v>
      </x:c>
      <x:c r="M44" s="53" t="str">
        <x:v>1248513.3800000000000000</x:v>
      </x:c>
      <x:c r="N44" s="33" t="str">
        <x:v/>
      </x:c>
    </x:row>
    <x:row r="45">
      <x:c r="B45" s="5" t="str">
        <x:v>11927491274411187195</x:v>
      </x:c>
      <x:c r="C45" s="44" t="str">
        <x:v>83411648</x:v>
      </x:c>
      <x:c r="F45" s="45" t="str">
        <x:v>127-ELE01</x:v>
      </x:c>
      <x:c r="H45" s="9" t="str">
        <x:v>Student_Center.Submeter_A_208</x:v>
      </x:c>
      <x:c r="I45" s="49" t="str">
        <x:v>Use</x:v>
      </x:c>
      <x:c r="J45" s="31" t="str">
        <x:v>15 Minutes</x:v>
      </x:c>
      <x:c r="K45" s="32" t="str">
        <x:v>01-01-2025 10:15:00</x:v>
      </x:c>
      <x:c r="M45" s="53" t="str">
        <x:v>1248525.0000000000000000</x:v>
      </x:c>
      <x:c r="N45" s="33" t="str">
        <x:v/>
      </x:c>
    </x:row>
    <x:row r="46">
      <x:c r="B46" s="5" t="str">
        <x:v>14552758430793184702</x:v>
      </x:c>
      <x:c r="C46" s="44" t="str">
        <x:v>83411656</x:v>
      </x:c>
      <x:c r="F46" s="45" t="str">
        <x:v>127-ELE01</x:v>
      </x:c>
      <x:c r="H46" s="9" t="str">
        <x:v>Student_Center.Submeter_A_208</x:v>
      </x:c>
      <x:c r="I46" s="49" t="str">
        <x:v>Use</x:v>
      </x:c>
      <x:c r="J46" s="31" t="str">
        <x:v>15 Minutes</x:v>
      </x:c>
      <x:c r="K46" s="32" t="str">
        <x:v>01-01-2025 10:30:00</x:v>
      </x:c>
      <x:c r="M46" s="53" t="str">
        <x:v>1248537.1300000000000000</x:v>
      </x:c>
      <x:c r="N46" s="33" t="str">
        <x:v/>
      </x:c>
    </x:row>
    <x:row r="47">
      <x:c r="B47" s="5" t="str">
        <x:v>15893644609004877470</x:v>
      </x:c>
      <x:c r="C47" s="44" t="str">
        <x:v>83411664</x:v>
      </x:c>
      <x:c r="F47" s="45" t="str">
        <x:v>127-ELE01</x:v>
      </x:c>
      <x:c r="H47" s="9" t="str">
        <x:v>Student_Center.Submeter_A_208</x:v>
      </x:c>
      <x:c r="I47" s="49" t="str">
        <x:v>Use</x:v>
      </x:c>
      <x:c r="J47" s="31" t="str">
        <x:v>15 Minutes</x:v>
      </x:c>
      <x:c r="K47" s="32" t="str">
        <x:v>01-01-2025 10:45:00</x:v>
      </x:c>
      <x:c r="M47" s="53" t="str">
        <x:v>1248548.5000000000000000</x:v>
      </x:c>
      <x:c r="N47" s="33" t="str">
        <x:v/>
      </x:c>
    </x:row>
    <x:row r="48">
      <x:c r="B48" s="5" t="str">
        <x:v>12045706810424102926</x:v>
      </x:c>
      <x:c r="C48" s="44" t="str">
        <x:v>83411672</x:v>
      </x:c>
      <x:c r="F48" s="45" t="str">
        <x:v>127-ELE01</x:v>
      </x:c>
      <x:c r="H48" s="9" t="str">
        <x:v>Student_Center.Submeter_A_208</x:v>
      </x:c>
      <x:c r="I48" s="49" t="str">
        <x:v>Use</x:v>
      </x:c>
      <x:c r="J48" s="31" t="str">
        <x:v>15 Minutes</x:v>
      </x:c>
      <x:c r="K48" s="32" t="str">
        <x:v>01-01-2025 11:00:00</x:v>
      </x:c>
      <x:c r="M48" s="53" t="str">
        <x:v>1248560.0000000000000000</x:v>
      </x:c>
      <x:c r="N48" s="33" t="str">
        <x:v/>
      </x:c>
    </x:row>
    <x:row r="49">
      <x:c r="B49" s="5" t="str">
        <x:v>9138283726314547045</x:v>
      </x:c>
      <x:c r="C49" s="44" t="str">
        <x:v>83411680</x:v>
      </x:c>
      <x:c r="F49" s="45" t="str">
        <x:v>127-ELE01</x:v>
      </x:c>
      <x:c r="H49" s="9" t="str">
        <x:v>Student_Center.Submeter_A_208</x:v>
      </x:c>
      <x:c r="I49" s="49" t="str">
        <x:v>Use</x:v>
      </x:c>
      <x:c r="J49" s="31" t="str">
        <x:v>15 Minutes</x:v>
      </x:c>
      <x:c r="K49" s="32" t="str">
        <x:v>01-01-2025 11:15:00</x:v>
      </x:c>
      <x:c r="M49" s="53" t="str">
        <x:v>1248572.2500000000000000</x:v>
      </x:c>
      <x:c r="N49" s="33" t="str">
        <x:v/>
      </x:c>
    </x:row>
    <x:row r="50">
      <x:c r="B50" s="5" t="str">
        <x:v>14653875922441598247</x:v>
      </x:c>
      <x:c r="C50" s="44" t="str">
        <x:v>83411688</x:v>
      </x:c>
      <x:c r="F50" s="45" t="str">
        <x:v>127-ELE01</x:v>
      </x:c>
      <x:c r="H50" s="9" t="str">
        <x:v>Student_Center.Submeter_A_208</x:v>
      </x:c>
      <x:c r="I50" s="49" t="str">
        <x:v>Use</x:v>
      </x:c>
      <x:c r="J50" s="31" t="str">
        <x:v>15 Minutes</x:v>
      </x:c>
      <x:c r="K50" s="32" t="str">
        <x:v>01-01-2025 11:30:00</x:v>
      </x:c>
      <x:c r="M50" s="53" t="str">
        <x:v>1248583.8800000000000000</x:v>
      </x:c>
      <x:c r="N50" s="33" t="str">
        <x:v/>
      </x:c>
    </x:row>
    <x:row r="51">
      <x:c r="B51" s="5" t="str">
        <x:v>2337409695673526179</x:v>
      </x:c>
      <x:c r="C51" s="44" t="str">
        <x:v>83411696</x:v>
      </x:c>
      <x:c r="F51" s="45" t="str">
        <x:v>127-ELE01</x:v>
      </x:c>
      <x:c r="H51" s="9" t="str">
        <x:v>Student_Center.Submeter_A_208</x:v>
      </x:c>
      <x:c r="I51" s="49" t="str">
        <x:v>Use</x:v>
      </x:c>
      <x:c r="J51" s="31" t="str">
        <x:v>15 Minutes</x:v>
      </x:c>
      <x:c r="K51" s="32" t="str">
        <x:v>01-01-2025 11:45:00</x:v>
      </x:c>
      <x:c r="M51" s="53" t="str">
        <x:v>1248595.7500000000000000</x:v>
      </x:c>
      <x:c r="N51" s="33" t="str">
        <x:v/>
      </x:c>
    </x:row>
    <x:row r="52">
      <x:c r="B52" s="5" t="str">
        <x:v>14189061853956733137</x:v>
      </x:c>
      <x:c r="C52" s="44" t="str">
        <x:v>82330572</x:v>
      </x:c>
      <x:c r="F52" s="45" t="str">
        <x:v>127-ELE01</x:v>
      </x:c>
      <x:c r="H52" s="9" t="str">
        <x:v>Student_Center.Submeter_A_208</x:v>
      </x:c>
      <x:c r="I52" s="49" t="str">
        <x:v>Use</x:v>
      </x:c>
      <x:c r="J52" s="31" t="str">
        <x:v>15 Minutes</x:v>
      </x:c>
      <x:c r="K52" s="32" t="str">
        <x:v>01-01-2025 12:00:00</x:v>
      </x:c>
      <x:c r="M52" s="53" t="str">
        <x:v>1248607.7500000000000000</x:v>
      </x:c>
      <x:c r="N52" s="33" t="str">
        <x:v/>
      </x:c>
    </x:row>
    <x:row r="53">
      <x:c r="B53" s="5" t="str">
        <x:v>7304823775395178534</x:v>
      </x:c>
      <x:c r="C53" s="44" t="str">
        <x:v>82330576</x:v>
      </x:c>
      <x:c r="F53" s="45" t="str">
        <x:v>127-ELE01</x:v>
      </x:c>
      <x:c r="H53" s="9" t="str">
        <x:v>Student_Center.Submeter_A_208</x:v>
      </x:c>
      <x:c r="I53" s="49" t="str">
        <x:v>Use</x:v>
      </x:c>
      <x:c r="J53" s="31" t="str">
        <x:v>15 Minutes</x:v>
      </x:c>
      <x:c r="K53" s="32" t="str">
        <x:v>01-01-2025 12:15:00</x:v>
      </x:c>
      <x:c r="M53" s="53" t="str">
        <x:v>1248620.0000000000000000</x:v>
      </x:c>
      <x:c r="N53" s="33" t="str">
        <x:v/>
      </x:c>
    </x:row>
    <x:row r="54">
      <x:c r="B54" s="5" t="str">
        <x:v>10236921543737378276</x:v>
      </x:c>
      <x:c r="C54" s="44" t="str">
        <x:v>82330580</x:v>
      </x:c>
      <x:c r="F54" s="45" t="str">
        <x:v>127-ELE01</x:v>
      </x:c>
      <x:c r="H54" s="9" t="str">
        <x:v>Student_Center.Submeter_A_208</x:v>
      </x:c>
      <x:c r="I54" s="49" t="str">
        <x:v>Use</x:v>
      </x:c>
      <x:c r="J54" s="31" t="str">
        <x:v>15 Minutes</x:v>
      </x:c>
      <x:c r="K54" s="32" t="str">
        <x:v>01-01-2025 12:30:00</x:v>
      </x:c>
      <x:c r="M54" s="53" t="str">
        <x:v>1248632.2500000000000000</x:v>
      </x:c>
      <x:c r="N54" s="33" t="str">
        <x:v/>
      </x:c>
    </x:row>
    <x:row r="55">
      <x:c r="B55" s="5" t="str">
        <x:v>9101600868697262493</x:v>
      </x:c>
      <x:c r="C55" s="44" t="str">
        <x:v>82330584</x:v>
      </x:c>
      <x:c r="F55" s="45" t="str">
        <x:v>127-ELE01</x:v>
      </x:c>
      <x:c r="H55" s="9" t="str">
        <x:v>Student_Center.Submeter_A_208</x:v>
      </x:c>
      <x:c r="I55" s="49" t="str">
        <x:v>Use</x:v>
      </x:c>
      <x:c r="J55" s="31" t="str">
        <x:v>15 Minutes</x:v>
      </x:c>
      <x:c r="K55" s="32" t="str">
        <x:v>01-01-2025 12:45:00</x:v>
      </x:c>
      <x:c r="M55" s="53" t="str">
        <x:v>1248644.5000000000000000</x:v>
      </x:c>
      <x:c r="N55" s="33" t="str">
        <x:v/>
      </x:c>
    </x:row>
    <x:row r="56">
      <x:c r="B56" s="5" t="str">
        <x:v>5263069854093859329</x:v>
      </x:c>
      <x:c r="C56" s="44" t="str">
        <x:v>82330588</x:v>
      </x:c>
      <x:c r="F56" s="45" t="str">
        <x:v>127-ELE01</x:v>
      </x:c>
      <x:c r="H56" s="9" t="str">
        <x:v>Student_Center.Submeter_A_208</x:v>
      </x:c>
      <x:c r="I56" s="49" t="str">
        <x:v>Use</x:v>
      </x:c>
      <x:c r="J56" s="31" t="str">
        <x:v>15 Minutes</x:v>
      </x:c>
      <x:c r="K56" s="32" t="str">
        <x:v>01-01-2025 13:00:00</x:v>
      </x:c>
      <x:c r="M56" s="53" t="str">
        <x:v>1248658.8800000000000000</x:v>
      </x:c>
      <x:c r="N56" s="33" t="str">
        <x:v/>
      </x:c>
    </x:row>
    <x:row r="57">
      <x:c r="B57" s="5" t="str">
        <x:v>12498212205626915149</x:v>
      </x:c>
      <x:c r="C57" s="44" t="str">
        <x:v>82330592</x:v>
      </x:c>
      <x:c r="F57" s="45" t="str">
        <x:v>127-ELE01</x:v>
      </x:c>
      <x:c r="H57" s="9" t="str">
        <x:v>Student_Center.Submeter_A_208</x:v>
      </x:c>
      <x:c r="I57" s="49" t="str">
        <x:v>Use</x:v>
      </x:c>
      <x:c r="J57" s="31" t="str">
        <x:v>15 Minutes</x:v>
      </x:c>
      <x:c r="K57" s="32" t="str">
        <x:v>01-01-2025 13:15:00</x:v>
      </x:c>
      <x:c r="M57" s="53" t="str">
        <x:v>1248671.0000000000000000</x:v>
      </x:c>
      <x:c r="N57" s="33" t="str">
        <x:v/>
      </x:c>
    </x:row>
    <x:row r="58">
      <x:c r="B58" s="5" t="str">
        <x:v>5559238806195753117</x:v>
      </x:c>
      <x:c r="C58" s="44" t="str">
        <x:v>82330596</x:v>
      </x:c>
      <x:c r="F58" s="45" t="str">
        <x:v>127-ELE01</x:v>
      </x:c>
      <x:c r="H58" s="9" t="str">
        <x:v>Student_Center.Submeter_A_208</x:v>
      </x:c>
      <x:c r="I58" s="49" t="str">
        <x:v>Use</x:v>
      </x:c>
      <x:c r="J58" s="31" t="str">
        <x:v>15 Minutes</x:v>
      </x:c>
      <x:c r="K58" s="32" t="str">
        <x:v>01-01-2025 13:30:00</x:v>
      </x:c>
      <x:c r="M58" s="53" t="str">
        <x:v>1248682.5000000000000000</x:v>
      </x:c>
      <x:c r="N58" s="33" t="str">
        <x:v/>
      </x:c>
    </x:row>
    <x:row r="59">
      <x:c r="B59" s="5" t="str">
        <x:v>5242727555830152170</x:v>
      </x:c>
      <x:c r="C59" s="44" t="str">
        <x:v>82330600</x:v>
      </x:c>
      <x:c r="F59" s="45" t="str">
        <x:v>127-ELE01</x:v>
      </x:c>
      <x:c r="H59" s="9" t="str">
        <x:v>Student_Center.Submeter_A_208</x:v>
      </x:c>
      <x:c r="I59" s="49" t="str">
        <x:v>Use</x:v>
      </x:c>
      <x:c r="J59" s="31" t="str">
        <x:v>15 Minutes</x:v>
      </x:c>
      <x:c r="K59" s="32" t="str">
        <x:v>01-01-2025 13:45:00</x:v>
      </x:c>
      <x:c r="M59" s="53" t="str">
        <x:v>1248695.0000000000000000</x:v>
      </x:c>
      <x:c r="N59" s="33" t="str">
        <x:v/>
      </x:c>
    </x:row>
    <x:row r="60">
      <x:c r="B60" s="5" t="str">
        <x:v>10622642052162641129</x:v>
      </x:c>
      <x:c r="C60" s="44" t="str">
        <x:v>82330604</x:v>
      </x:c>
      <x:c r="F60" s="45" t="str">
        <x:v>127-ELE01</x:v>
      </x:c>
      <x:c r="H60" s="9" t="str">
        <x:v>Student_Center.Submeter_A_208</x:v>
      </x:c>
      <x:c r="I60" s="49" t="str">
        <x:v>Use</x:v>
      </x:c>
      <x:c r="J60" s="31" t="str">
        <x:v>15 Minutes</x:v>
      </x:c>
      <x:c r="K60" s="32" t="str">
        <x:v>01-01-2025 14:00:00</x:v>
      </x:c>
      <x:c r="M60" s="53" t="str">
        <x:v>1248707.2500000000000000</x:v>
      </x:c>
      <x:c r="N60" s="33" t="str">
        <x:v/>
      </x:c>
    </x:row>
    <x:row r="61">
      <x:c r="B61" s="5" t="str">
        <x:v>13557017438380381685</x:v>
      </x:c>
      <x:c r="C61" s="44" t="str">
        <x:v>82330608</x:v>
      </x:c>
      <x:c r="F61" s="45" t="str">
        <x:v>127-ELE01</x:v>
      </x:c>
      <x:c r="H61" s="9" t="str">
        <x:v>Student_Center.Submeter_A_208</x:v>
      </x:c>
      <x:c r="I61" s="49" t="str">
        <x:v>Use</x:v>
      </x:c>
      <x:c r="J61" s="31" t="str">
        <x:v>15 Minutes</x:v>
      </x:c>
      <x:c r="K61" s="32" t="str">
        <x:v>01-01-2025 14:15:00</x:v>
      </x:c>
      <x:c r="M61" s="53" t="str">
        <x:v>1248720.7500000000000000</x:v>
      </x:c>
      <x:c r="N61" s="33" t="str">
        <x:v/>
      </x:c>
    </x:row>
    <x:row r="62">
      <x:c r="B62" s="5" t="str">
        <x:v>5164757603074053456</x:v>
      </x:c>
      <x:c r="C62" s="44" t="str">
        <x:v>82330612</x:v>
      </x:c>
      <x:c r="F62" s="45" t="str">
        <x:v>127-ELE01</x:v>
      </x:c>
      <x:c r="H62" s="9" t="str">
        <x:v>Student_Center.Submeter_A_208</x:v>
      </x:c>
      <x:c r="I62" s="49" t="str">
        <x:v>Use</x:v>
      </x:c>
      <x:c r="J62" s="31" t="str">
        <x:v>15 Minutes</x:v>
      </x:c>
      <x:c r="K62" s="32" t="str">
        <x:v>01-01-2025 14:30:00</x:v>
      </x:c>
      <x:c r="M62" s="53" t="str">
        <x:v>1248733.3800000000000000</x:v>
      </x:c>
      <x:c r="N62" s="33" t="str">
        <x:v/>
      </x:c>
    </x:row>
    <x:row r="63">
      <x:c r="B63" s="5" t="str">
        <x:v>8853181364263397110</x:v>
      </x:c>
      <x:c r="C63" s="44" t="str">
        <x:v>82330616</x:v>
      </x:c>
      <x:c r="F63" s="45" t="str">
        <x:v>127-ELE01</x:v>
      </x:c>
      <x:c r="H63" s="9" t="str">
        <x:v>Student_Center.Submeter_A_208</x:v>
      </x:c>
      <x:c r="I63" s="49" t="str">
        <x:v>Use</x:v>
      </x:c>
      <x:c r="J63" s="31" t="str">
        <x:v>15 Minutes</x:v>
      </x:c>
      <x:c r="K63" s="32" t="str">
        <x:v>01-01-2025 14:45:00</x:v>
      </x:c>
      <x:c r="M63" s="53" t="str">
        <x:v>1248745.0000000000000000</x:v>
      </x:c>
      <x:c r="N63" s="33" t="str">
        <x:v/>
      </x:c>
    </x:row>
    <x:row r="64">
      <x:c r="B64" s="5" t="str">
        <x:v>4356285451444465057</x:v>
      </x:c>
      <x:c r="C64" s="44" t="str">
        <x:v>82330620</x:v>
      </x:c>
      <x:c r="F64" s="45" t="str">
        <x:v>127-ELE01</x:v>
      </x:c>
      <x:c r="H64" s="9" t="str">
        <x:v>Student_Center.Submeter_A_208</x:v>
      </x:c>
      <x:c r="I64" s="49" t="str">
        <x:v>Use</x:v>
      </x:c>
      <x:c r="J64" s="31" t="str">
        <x:v>15 Minutes</x:v>
      </x:c>
      <x:c r="K64" s="32" t="str">
        <x:v>01-01-2025 15:00:00</x:v>
      </x:c>
      <x:c r="M64" s="53" t="str">
        <x:v>1248756.8800000000000000</x:v>
      </x:c>
      <x:c r="N64" s="33" t="str">
        <x:v/>
      </x:c>
    </x:row>
    <x:row r="65">
      <x:c r="B65" s="5" t="str">
        <x:v>12080052506391992393</x:v>
      </x:c>
      <x:c r="C65" s="44" t="str">
        <x:v>82330624</x:v>
      </x:c>
      <x:c r="F65" s="45" t="str">
        <x:v>127-ELE01</x:v>
      </x:c>
      <x:c r="H65" s="9" t="str">
        <x:v>Student_Center.Submeter_A_208</x:v>
      </x:c>
      <x:c r="I65" s="49" t="str">
        <x:v>Use</x:v>
      </x:c>
      <x:c r="J65" s="31" t="str">
        <x:v>15 Minutes</x:v>
      </x:c>
      <x:c r="K65" s="32" t="str">
        <x:v>01-01-2025 15:15:00</x:v>
      </x:c>
      <x:c r="M65" s="53" t="str">
        <x:v>1248770.8800000000000000</x:v>
      </x:c>
      <x:c r="N65" s="33" t="str">
        <x:v/>
      </x:c>
    </x:row>
    <x:row r="66">
      <x:c r="B66" s="5" t="str">
        <x:v>1472080361561418057</x:v>
      </x:c>
      <x:c r="C66" s="44" t="str">
        <x:v>82330628</x:v>
      </x:c>
      <x:c r="F66" s="45" t="str">
        <x:v>127-ELE01</x:v>
      </x:c>
      <x:c r="H66" s="9" t="str">
        <x:v>Student_Center.Submeter_A_208</x:v>
      </x:c>
      <x:c r="I66" s="49" t="str">
        <x:v>Use</x:v>
      </x:c>
      <x:c r="J66" s="31" t="str">
        <x:v>15 Minutes</x:v>
      </x:c>
      <x:c r="K66" s="32" t="str">
        <x:v>01-01-2025 15:30:00</x:v>
      </x:c>
      <x:c r="M66" s="53" t="str">
        <x:v>1248784.7500000000000000</x:v>
      </x:c>
      <x:c r="N66" s="33" t="str">
        <x:v/>
      </x:c>
    </x:row>
    <x:row r="67">
      <x:c r="B67" s="5" t="str">
        <x:v>8326869160804324921</x:v>
      </x:c>
      <x:c r="C67" s="44" t="str">
        <x:v>82330632</x:v>
      </x:c>
      <x:c r="F67" s="45" t="str">
        <x:v>127-ELE01</x:v>
      </x:c>
      <x:c r="H67" s="9" t="str">
        <x:v>Student_Center.Submeter_A_208</x:v>
      </x:c>
      <x:c r="I67" s="49" t="str">
        <x:v>Use</x:v>
      </x:c>
      <x:c r="J67" s="31" t="str">
        <x:v>15 Minutes</x:v>
      </x:c>
      <x:c r="K67" s="32" t="str">
        <x:v>01-01-2025 15:45:00</x:v>
      </x:c>
      <x:c r="M67" s="53" t="str">
        <x:v>1248797.3800000000000000</x:v>
      </x:c>
      <x:c r="N67" s="33" t="str">
        <x:v/>
      </x:c>
    </x:row>
    <x:row r="68">
      <x:c r="B68" s="5" t="str">
        <x:v>5159343944439974403</x:v>
      </x:c>
      <x:c r="C68" s="44" t="str">
        <x:v>82330636</x:v>
      </x:c>
      <x:c r="F68" s="45" t="str">
        <x:v>127-ELE01</x:v>
      </x:c>
      <x:c r="H68" s="9" t="str">
        <x:v>Student_Center.Submeter_A_208</x:v>
      </x:c>
      <x:c r="I68" s="49" t="str">
        <x:v>Use</x:v>
      </x:c>
      <x:c r="J68" s="31" t="str">
        <x:v>15 Minutes</x:v>
      </x:c>
      <x:c r="K68" s="32" t="str">
        <x:v>01-01-2025 16:00:00</x:v>
      </x:c>
      <x:c r="M68" s="53" t="str">
        <x:v>1248809.6300000000000000</x:v>
      </x:c>
      <x:c r="N68" s="33" t="str">
        <x:v/>
      </x:c>
    </x:row>
    <x:row r="69">
      <x:c r="B69" s="5" t="str">
        <x:v>4341790860950984554</x:v>
      </x:c>
      <x:c r="C69" s="44" t="str">
        <x:v>82330640</x:v>
      </x:c>
      <x:c r="F69" s="45" t="str">
        <x:v>127-ELE01</x:v>
      </x:c>
      <x:c r="H69" s="9" t="str">
        <x:v>Student_Center.Submeter_A_208</x:v>
      </x:c>
      <x:c r="I69" s="49" t="str">
        <x:v>Use</x:v>
      </x:c>
      <x:c r="J69" s="31" t="str">
        <x:v>15 Minutes</x:v>
      </x:c>
      <x:c r="K69" s="32" t="str">
        <x:v>01-01-2025 16:15:00</x:v>
      </x:c>
      <x:c r="M69" s="53" t="str">
        <x:v>1248823.2500000000000000</x:v>
      </x:c>
      <x:c r="N69" s="33" t="str">
        <x:v/>
      </x:c>
    </x:row>
    <x:row r="70">
      <x:c r="B70" s="5" t="str">
        <x:v>12497208470369474856</x:v>
      </x:c>
      <x:c r="C70" s="44" t="str">
        <x:v>82330644</x:v>
      </x:c>
      <x:c r="F70" s="45" t="str">
        <x:v>127-ELE01</x:v>
      </x:c>
      <x:c r="H70" s="9" t="str">
        <x:v>Student_Center.Submeter_A_208</x:v>
      </x:c>
      <x:c r="I70" s="49" t="str">
        <x:v>Use</x:v>
      </x:c>
      <x:c r="J70" s="31" t="str">
        <x:v>15 Minutes</x:v>
      </x:c>
      <x:c r="K70" s="32" t="str">
        <x:v>01-01-2025 16:30:00</x:v>
      </x:c>
      <x:c r="M70" s="53" t="str">
        <x:v>1248834.8800000000000000</x:v>
      </x:c>
      <x:c r="N70" s="33" t="str">
        <x:v/>
      </x:c>
    </x:row>
    <x:row r="71">
      <x:c r="B71" s="5" t="str">
        <x:v>5846280123939280299</x:v>
      </x:c>
      <x:c r="C71" s="44" t="str">
        <x:v>82330648</x:v>
      </x:c>
      <x:c r="F71" s="45" t="str">
        <x:v>127-ELE01</x:v>
      </x:c>
      <x:c r="H71" s="9" t="str">
        <x:v>Student_Center.Submeter_A_208</x:v>
      </x:c>
      <x:c r="I71" s="49" t="str">
        <x:v>Use</x:v>
      </x:c>
      <x:c r="J71" s="31" t="str">
        <x:v>15 Minutes</x:v>
      </x:c>
      <x:c r="K71" s="32" t="str">
        <x:v>01-01-2025 16:45:00</x:v>
      </x:c>
      <x:c r="M71" s="53" t="str">
        <x:v>1248848.0000000000000000</x:v>
      </x:c>
      <x:c r="N71" s="33" t="str">
        <x:v/>
      </x:c>
    </x:row>
    <x:row r="72">
      <x:c r="B72" s="5" t="str">
        <x:v>6450423897140938668</x:v>
      </x:c>
      <x:c r="C72" s="44" t="str">
        <x:v>82330652</x:v>
      </x:c>
      <x:c r="F72" s="45" t="str">
        <x:v>127-ELE01</x:v>
      </x:c>
      <x:c r="H72" s="9" t="str">
        <x:v>Student_Center.Submeter_A_208</x:v>
      </x:c>
      <x:c r="I72" s="49" t="str">
        <x:v>Use</x:v>
      </x:c>
      <x:c r="J72" s="31" t="str">
        <x:v>15 Minutes</x:v>
      </x:c>
      <x:c r="K72" s="32" t="str">
        <x:v>01-01-2025 17:00:00</x:v>
      </x:c>
      <x:c r="M72" s="53" t="str">
        <x:v>1248862.1300000000000000</x:v>
      </x:c>
      <x:c r="N72" s="33" t="str">
        <x:v/>
      </x:c>
    </x:row>
    <x:row r="73">
      <x:c r="B73" s="5" t="str">
        <x:v>6300108718129812645</x:v>
      </x:c>
      <x:c r="C73" s="44" t="str">
        <x:v>82330656</x:v>
      </x:c>
      <x:c r="F73" s="45" t="str">
        <x:v>127-ELE01</x:v>
      </x:c>
      <x:c r="H73" s="9" t="str">
        <x:v>Student_Center.Submeter_A_208</x:v>
      </x:c>
      <x:c r="I73" s="49" t="str">
        <x:v>Use</x:v>
      </x:c>
      <x:c r="J73" s="31" t="str">
        <x:v>15 Minutes</x:v>
      </x:c>
      <x:c r="K73" s="32" t="str">
        <x:v>01-01-2025 17:15:00</x:v>
      </x:c>
      <x:c r="M73" s="53" t="str">
        <x:v>1248875.5000000000000000</x:v>
      </x:c>
      <x:c r="N73" s="33" t="str">
        <x:v/>
      </x:c>
    </x:row>
    <x:row r="74">
      <x:c r="B74" s="5" t="str">
        <x:v>11565201287803249252</x:v>
      </x:c>
      <x:c r="C74" s="44" t="str">
        <x:v>82330660</x:v>
      </x:c>
      <x:c r="F74" s="45" t="str">
        <x:v>127-ELE01</x:v>
      </x:c>
      <x:c r="H74" s="9" t="str">
        <x:v>Student_Center.Submeter_A_208</x:v>
      </x:c>
      <x:c r="I74" s="49" t="str">
        <x:v>Use</x:v>
      </x:c>
      <x:c r="J74" s="31" t="str">
        <x:v>15 Minutes</x:v>
      </x:c>
      <x:c r="K74" s="32" t="str">
        <x:v>01-01-2025 17:30:00</x:v>
      </x:c>
      <x:c r="M74" s="53" t="str">
        <x:v>1248887.6300000000000000</x:v>
      </x:c>
      <x:c r="N74" s="33" t="str">
        <x:v/>
      </x:c>
    </x:row>
    <x:row r="75">
      <x:c r="B75" s="5" t="str">
        <x:v>11497708383847004593</x:v>
      </x:c>
      <x:c r="C75" s="44" t="str">
        <x:v>82330664</x:v>
      </x:c>
      <x:c r="F75" s="45" t="str">
        <x:v>127-ELE01</x:v>
      </x:c>
      <x:c r="H75" s="9" t="str">
        <x:v>Student_Center.Submeter_A_208</x:v>
      </x:c>
      <x:c r="I75" s="49" t="str">
        <x:v>Use</x:v>
      </x:c>
      <x:c r="J75" s="31" t="str">
        <x:v>15 Minutes</x:v>
      </x:c>
      <x:c r="K75" s="32" t="str">
        <x:v>01-01-2025 17:45:00</x:v>
      </x:c>
      <x:c r="M75" s="53" t="str">
        <x:v>1248900.1300000000000000</x:v>
      </x:c>
      <x:c r="N75" s="33" t="str">
        <x:v/>
      </x:c>
    </x:row>
    <x:row r="76">
      <x:c r="B76" s="5" t="str">
        <x:v>4375529839383047461</x:v>
      </x:c>
      <x:c r="C76" s="44" t="str">
        <x:v>82330668</x:v>
      </x:c>
      <x:c r="F76" s="45" t="str">
        <x:v>127-ELE01</x:v>
      </x:c>
      <x:c r="H76" s="9" t="str">
        <x:v>Student_Center.Submeter_A_208</x:v>
      </x:c>
      <x:c r="I76" s="49" t="str">
        <x:v>Use</x:v>
      </x:c>
      <x:c r="J76" s="31" t="str">
        <x:v>15 Minutes</x:v>
      </x:c>
      <x:c r="K76" s="32" t="str">
        <x:v>01-01-2025 18:00:00</x:v>
      </x:c>
      <x:c r="M76" s="53" t="str">
        <x:v>1248912.3800000000000000</x:v>
      </x:c>
      <x:c r="N76" s="33" t="str">
        <x:v/>
      </x:c>
    </x:row>
    <x:row r="77">
      <x:c r="B77" s="5" t="str">
        <x:v>14007236529577642819</x:v>
      </x:c>
      <x:c r="C77" s="44" t="str">
        <x:v>82330672</x:v>
      </x:c>
      <x:c r="F77" s="45" t="str">
        <x:v>127-ELE01</x:v>
      </x:c>
      <x:c r="H77" s="9" t="str">
        <x:v>Student_Center.Submeter_A_208</x:v>
      </x:c>
      <x:c r="I77" s="49" t="str">
        <x:v>Use</x:v>
      </x:c>
      <x:c r="J77" s="31" t="str">
        <x:v>15 Minutes</x:v>
      </x:c>
      <x:c r="K77" s="32" t="str">
        <x:v>01-01-2025 18:15:00</x:v>
      </x:c>
      <x:c r="M77" s="53" t="str">
        <x:v>1248924.6300000000000000</x:v>
      </x:c>
      <x:c r="N77" s="33" t="str">
        <x:v/>
      </x:c>
    </x:row>
    <x:row r="78">
      <x:c r="B78" s="5" t="str">
        <x:v>2503308187285719116</x:v>
      </x:c>
      <x:c r="C78" s="44" t="str">
        <x:v>82330676</x:v>
      </x:c>
      <x:c r="F78" s="45" t="str">
        <x:v>127-ELE01</x:v>
      </x:c>
      <x:c r="H78" s="9" t="str">
        <x:v>Student_Center.Submeter_A_208</x:v>
      </x:c>
      <x:c r="I78" s="49" t="str">
        <x:v>Use</x:v>
      </x:c>
      <x:c r="J78" s="31" t="str">
        <x:v>15 Minutes</x:v>
      </x:c>
      <x:c r="K78" s="32" t="str">
        <x:v>01-01-2025 18:30:00</x:v>
      </x:c>
      <x:c r="M78" s="53" t="str">
        <x:v>1248939.2500000000000000</x:v>
      </x:c>
      <x:c r="N78" s="33" t="str">
        <x:v/>
      </x:c>
    </x:row>
    <x:row r="79">
      <x:c r="B79" s="5" t="str">
        <x:v>9534357576518044906</x:v>
      </x:c>
      <x:c r="C79" s="44" t="str">
        <x:v>82330680</x:v>
      </x:c>
      <x:c r="F79" s="45" t="str">
        <x:v>127-ELE01</x:v>
      </x:c>
      <x:c r="H79" s="9" t="str">
        <x:v>Student_Center.Submeter_A_208</x:v>
      </x:c>
      <x:c r="I79" s="49" t="str">
        <x:v>Use</x:v>
      </x:c>
      <x:c r="J79" s="31" t="str">
        <x:v>15 Minutes</x:v>
      </x:c>
      <x:c r="K79" s="32" t="str">
        <x:v>01-01-2025 18:45:00</x:v>
      </x:c>
      <x:c r="M79" s="53" t="str">
        <x:v>1248951.8800000000000000</x:v>
      </x:c>
      <x:c r="N79" s="33" t="str">
        <x:v/>
      </x:c>
    </x:row>
    <x:row r="80">
      <x:c r="B80" s="5" t="str">
        <x:v>9568918269614784076</x:v>
      </x:c>
      <x:c r="C80" s="44" t="str">
        <x:v>82330684</x:v>
      </x:c>
      <x:c r="F80" s="45" t="str">
        <x:v>127-ELE01</x:v>
      </x:c>
      <x:c r="H80" s="9" t="str">
        <x:v>Student_Center.Submeter_A_208</x:v>
      </x:c>
      <x:c r="I80" s="49" t="str">
        <x:v>Use</x:v>
      </x:c>
      <x:c r="J80" s="31" t="str">
        <x:v>15 Minutes</x:v>
      </x:c>
      <x:c r="K80" s="32" t="str">
        <x:v>01-01-2025 19:00:00</x:v>
      </x:c>
      <x:c r="M80" s="53" t="str">
        <x:v>1248963.3800000000000000</x:v>
      </x:c>
      <x:c r="N80" s="33" t="str">
        <x:v/>
      </x:c>
    </x:row>
    <x:row r="81">
      <x:c r="B81" s="5" t="str">
        <x:v>6100602793243431428</x:v>
      </x:c>
      <x:c r="C81" s="44" t="str">
        <x:v>82330688</x:v>
      </x:c>
      <x:c r="F81" s="45" t="str">
        <x:v>127-ELE01</x:v>
      </x:c>
      <x:c r="H81" s="9" t="str">
        <x:v>Student_Center.Submeter_A_208</x:v>
      </x:c>
      <x:c r="I81" s="49" t="str">
        <x:v>Use</x:v>
      </x:c>
      <x:c r="J81" s="31" t="str">
        <x:v>15 Minutes</x:v>
      </x:c>
      <x:c r="K81" s="32" t="str">
        <x:v>01-01-2025 19:15:00</x:v>
      </x:c>
      <x:c r="M81" s="53" t="str">
        <x:v>1248975.7500000000000000</x:v>
      </x:c>
      <x:c r="N81" s="33" t="str">
        <x:v/>
      </x:c>
    </x:row>
    <x:row r="82">
      <x:c r="B82" s="5" t="str">
        <x:v>14683695660277094660</x:v>
      </x:c>
      <x:c r="C82" s="44" t="str">
        <x:v>82330692</x:v>
      </x:c>
      <x:c r="F82" s="45" t="str">
        <x:v>127-ELE01</x:v>
      </x:c>
      <x:c r="H82" s="9" t="str">
        <x:v>Student_Center.Submeter_A_208</x:v>
      </x:c>
      <x:c r="I82" s="49" t="str">
        <x:v>Use</x:v>
      </x:c>
      <x:c r="J82" s="31" t="str">
        <x:v>15 Minutes</x:v>
      </x:c>
      <x:c r="K82" s="32" t="str">
        <x:v>01-01-2025 19:30:00</x:v>
      </x:c>
      <x:c r="M82" s="53" t="str">
        <x:v>1248988.8800000000000000</x:v>
      </x:c>
      <x:c r="N82" s="33" t="str">
        <x:v/>
      </x:c>
    </x:row>
    <x:row r="83">
      <x:c r="B83" s="5" t="str">
        <x:v>7449425456592641165</x:v>
      </x:c>
      <x:c r="C83" s="44" t="str">
        <x:v>82330696</x:v>
      </x:c>
      <x:c r="F83" s="45" t="str">
        <x:v>127-ELE01</x:v>
      </x:c>
      <x:c r="H83" s="9" t="str">
        <x:v>Student_Center.Submeter_A_208</x:v>
      </x:c>
      <x:c r="I83" s="49" t="str">
        <x:v>Use</x:v>
      </x:c>
      <x:c r="J83" s="31" t="str">
        <x:v>15 Minutes</x:v>
      </x:c>
      <x:c r="K83" s="32" t="str">
        <x:v>01-01-2025 19:45:00</x:v>
      </x:c>
      <x:c r="M83" s="53" t="str">
        <x:v>1249000.6300000000000000</x:v>
      </x:c>
      <x:c r="N83" s="33" t="str">
        <x:v/>
      </x:c>
    </x:row>
    <x:row r="84">
      <x:c r="B84" s="5" t="str">
        <x:v>6445586679745025957</x:v>
      </x:c>
      <x:c r="C84" s="44" t="str">
        <x:v>82330700</x:v>
      </x:c>
      <x:c r="F84" s="45" t="str">
        <x:v>127-ELE01</x:v>
      </x:c>
      <x:c r="H84" s="9" t="str">
        <x:v>Student_Center.Submeter_A_208</x:v>
      </x:c>
      <x:c r="I84" s="49" t="str">
        <x:v>Use</x:v>
      </x:c>
      <x:c r="J84" s="31" t="str">
        <x:v>15 Minutes</x:v>
      </x:c>
      <x:c r="K84" s="32" t="str">
        <x:v>01-01-2025 20:00:00</x:v>
      </x:c>
      <x:c r="M84" s="53" t="str">
        <x:v>1249014.2500000000000000</x:v>
      </x:c>
      <x:c r="N84" s="33" t="str">
        <x:v/>
      </x:c>
    </x:row>
    <x:row r="85">
      <x:c r="B85" s="5" t="str">
        <x:v>10099657673434696954</x:v>
      </x:c>
      <x:c r="C85" s="44" t="str">
        <x:v>82330704</x:v>
      </x:c>
      <x:c r="F85" s="45" t="str">
        <x:v>127-ELE01</x:v>
      </x:c>
      <x:c r="H85" s="9" t="str">
        <x:v>Student_Center.Submeter_A_208</x:v>
      </x:c>
      <x:c r="I85" s="49" t="str">
        <x:v>Use</x:v>
      </x:c>
      <x:c r="J85" s="31" t="str">
        <x:v>15 Minutes</x:v>
      </x:c>
      <x:c r="K85" s="32" t="str">
        <x:v>01-01-2025 20:15:00</x:v>
      </x:c>
      <x:c r="M85" s="53" t="str">
        <x:v>1249027.0000000000000000</x:v>
      </x:c>
      <x:c r="N85" s="33" t="str">
        <x:v/>
      </x:c>
    </x:row>
    <x:row r="86">
      <x:c r="B86" s="5" t="str">
        <x:v>12569727416662051109</x:v>
      </x:c>
      <x:c r="C86" s="44" t="str">
        <x:v>82330708</x:v>
      </x:c>
      <x:c r="F86" s="45" t="str">
        <x:v>127-ELE01</x:v>
      </x:c>
      <x:c r="H86" s="9" t="str">
        <x:v>Student_Center.Submeter_A_208</x:v>
      </x:c>
      <x:c r="I86" s="49" t="str">
        <x:v>Use</x:v>
      </x:c>
      <x:c r="J86" s="31" t="str">
        <x:v>15 Minutes</x:v>
      </x:c>
      <x:c r="K86" s="32" t="str">
        <x:v>01-01-2025 20:30:00</x:v>
      </x:c>
      <x:c r="M86" s="53" t="str">
        <x:v>1249038.8800000000000000</x:v>
      </x:c>
      <x:c r="N86" s="33" t="str">
        <x:v/>
      </x:c>
    </x:row>
    <x:row r="87">
      <x:c r="B87" s="5" t="str">
        <x:v>1358125694485555313</x:v>
      </x:c>
      <x:c r="C87" s="44" t="str">
        <x:v>82330712</x:v>
      </x:c>
      <x:c r="F87" s="45" t="str">
        <x:v>127-ELE01</x:v>
      </x:c>
      <x:c r="H87" s="9" t="str">
        <x:v>Student_Center.Submeter_A_208</x:v>
      </x:c>
      <x:c r="I87" s="49" t="str">
        <x:v>Use</x:v>
      </x:c>
      <x:c r="J87" s="31" t="str">
        <x:v>15 Minutes</x:v>
      </x:c>
      <x:c r="K87" s="32" t="str">
        <x:v>01-01-2025 20:45:00</x:v>
      </x:c>
      <x:c r="M87" s="53" t="str">
        <x:v>1249051.0000000000000000</x:v>
      </x:c>
      <x:c r="N87" s="33" t="str">
        <x:v/>
      </x:c>
    </x:row>
    <x:row r="88">
      <x:c r="B88" s="5" t="str">
        <x:v>11176947084861916985</x:v>
      </x:c>
      <x:c r="C88" s="44" t="str">
        <x:v>82330716</x:v>
      </x:c>
      <x:c r="F88" s="45" t="str">
        <x:v>127-ELE01</x:v>
      </x:c>
      <x:c r="H88" s="9" t="str">
        <x:v>Student_Center.Submeter_A_208</x:v>
      </x:c>
      <x:c r="I88" s="49" t="str">
        <x:v>Use</x:v>
      </x:c>
      <x:c r="J88" s="31" t="str">
        <x:v>15 Minutes</x:v>
      </x:c>
      <x:c r="K88" s="32" t="str">
        <x:v>01-01-2025 21:00:00</x:v>
      </x:c>
      <x:c r="M88" s="53" t="str">
        <x:v>1249064.8800000000000000</x:v>
      </x:c>
      <x:c r="N88" s="33" t="str">
        <x:v/>
      </x:c>
    </x:row>
    <x:row r="89">
      <x:c r="B89" s="5" t="str">
        <x:v>8136306866105737267</x:v>
      </x:c>
      <x:c r="C89" s="44" t="str">
        <x:v>82330720</x:v>
      </x:c>
      <x:c r="F89" s="45" t="str">
        <x:v>127-ELE01</x:v>
      </x:c>
      <x:c r="H89" s="9" t="str">
        <x:v>Student_Center.Submeter_A_208</x:v>
      </x:c>
      <x:c r="I89" s="49" t="str">
        <x:v>Use</x:v>
      </x:c>
      <x:c r="J89" s="31" t="str">
        <x:v>15 Minutes</x:v>
      </x:c>
      <x:c r="K89" s="32" t="str">
        <x:v>01-01-2025 21:15:00</x:v>
      </x:c>
      <x:c r="M89" s="53" t="str">
        <x:v>1249078.7500000000000000</x:v>
      </x:c>
      <x:c r="N89" s="33" t="str">
        <x:v/>
      </x:c>
    </x:row>
    <x:row r="90">
      <x:c r="B90" s="5" t="str">
        <x:v>7735411756565053155</x:v>
      </x:c>
      <x:c r="C90" s="44" t="str">
        <x:v>82330724</x:v>
      </x:c>
      <x:c r="F90" s="45" t="str">
        <x:v>127-ELE01</x:v>
      </x:c>
      <x:c r="H90" s="9" t="str">
        <x:v>Student_Center.Submeter_A_208</x:v>
      </x:c>
      <x:c r="I90" s="49" t="str">
        <x:v>Use</x:v>
      </x:c>
      <x:c r="J90" s="31" t="str">
        <x:v>15 Minutes</x:v>
      </x:c>
      <x:c r="K90" s="32" t="str">
        <x:v>01-01-2025 21:30:00</x:v>
      </x:c>
      <x:c r="M90" s="53" t="str">
        <x:v>1249093.1300000000000000</x:v>
      </x:c>
      <x:c r="N90" s="33" t="str">
        <x:v/>
      </x:c>
    </x:row>
    <x:row r="91">
      <x:c r="B91" s="5" t="str">
        <x:v>11049488687299337794</x:v>
      </x:c>
      <x:c r="C91" s="44" t="str">
        <x:v>82330728</x:v>
      </x:c>
      <x:c r="F91" s="45" t="str">
        <x:v>127-ELE01</x:v>
      </x:c>
      <x:c r="H91" s="9" t="str">
        <x:v>Student_Center.Submeter_A_208</x:v>
      </x:c>
      <x:c r="I91" s="49" t="str">
        <x:v>Use</x:v>
      </x:c>
      <x:c r="J91" s="31" t="str">
        <x:v>15 Minutes</x:v>
      </x:c>
      <x:c r="K91" s="32" t="str">
        <x:v>01-01-2025 21:45:00</x:v>
      </x:c>
      <x:c r="M91" s="53" t="str">
        <x:v>1249106.8800000000000000</x:v>
      </x:c>
      <x:c r="N91" s="33" t="str">
        <x:v/>
      </x:c>
    </x:row>
    <x:row r="92">
      <x:c r="B92" s="5" t="str">
        <x:v>15005985525360895445</x:v>
      </x:c>
      <x:c r="C92" s="44" t="str">
        <x:v>82330732</x:v>
      </x:c>
      <x:c r="F92" s="45" t="str">
        <x:v>127-ELE01</x:v>
      </x:c>
      <x:c r="H92" s="9" t="str">
        <x:v>Student_Center.Submeter_A_208</x:v>
      </x:c>
      <x:c r="I92" s="49" t="str">
        <x:v>Use</x:v>
      </x:c>
      <x:c r="J92" s="31" t="str">
        <x:v>15 Minutes</x:v>
      </x:c>
      <x:c r="K92" s="32" t="str">
        <x:v>01-01-2025 22:00:00</x:v>
      </x:c>
      <x:c r="M92" s="53" t="str">
        <x:v>1249120.8800000000000000</x:v>
      </x:c>
      <x:c r="N92" s="33" t="str">
        <x:v/>
      </x:c>
    </x:row>
    <x:row r="93">
      <x:c r="B93" s="5" t="str">
        <x:v>1198317941370004586</x:v>
      </x:c>
      <x:c r="C93" s="44" t="str">
        <x:v>82330736</x:v>
      </x:c>
      <x:c r="F93" s="45" t="str">
        <x:v>127-ELE01</x:v>
      </x:c>
      <x:c r="H93" s="9" t="str">
        <x:v>Student_Center.Submeter_A_208</x:v>
      </x:c>
      <x:c r="I93" s="49" t="str">
        <x:v>Use</x:v>
      </x:c>
      <x:c r="J93" s="31" t="str">
        <x:v>15 Minutes</x:v>
      </x:c>
      <x:c r="K93" s="32" t="str">
        <x:v>01-01-2025 22:15:00</x:v>
      </x:c>
      <x:c r="M93" s="53" t="str">
        <x:v>1249134.7500000000000000</x:v>
      </x:c>
      <x:c r="N93" s="33" t="str">
        <x:v/>
      </x:c>
    </x:row>
    <x:row r="94">
      <x:c r="B94" s="5" t="str">
        <x:v>1809406269615039129</x:v>
      </x:c>
      <x:c r="C94" s="44" t="str">
        <x:v>82330740</x:v>
      </x:c>
      <x:c r="F94" s="45" t="str">
        <x:v>127-ELE01</x:v>
      </x:c>
      <x:c r="H94" s="9" t="str">
        <x:v>Student_Center.Submeter_A_208</x:v>
      </x:c>
      <x:c r="I94" s="49" t="str">
        <x:v>Use</x:v>
      </x:c>
      <x:c r="J94" s="31" t="str">
        <x:v>15 Minutes</x:v>
      </x:c>
      <x:c r="K94" s="32" t="str">
        <x:v>01-01-2025 22:30:00</x:v>
      </x:c>
      <x:c r="M94" s="53" t="str">
        <x:v>1249148.1300000000000000</x:v>
      </x:c>
      <x:c r="N94" s="33" t="str">
        <x:v/>
      </x:c>
    </x:row>
    <x:row r="95">
      <x:c r="B95" s="5" t="str">
        <x:v>17505177863351195154</x:v>
      </x:c>
      <x:c r="C95" s="44" t="str">
        <x:v>82330744</x:v>
      </x:c>
      <x:c r="F95" s="45" t="str">
        <x:v>127-ELE01</x:v>
      </x:c>
      <x:c r="H95" s="9" t="str">
        <x:v>Student_Center.Submeter_A_208</x:v>
      </x:c>
      <x:c r="I95" s="49" t="str">
        <x:v>Use</x:v>
      </x:c>
      <x:c r="J95" s="31" t="str">
        <x:v>15 Minutes</x:v>
      </x:c>
      <x:c r="K95" s="32" t="str">
        <x:v>01-01-2025 22:45:00</x:v>
      </x:c>
      <x:c r="M95" s="53" t="str">
        <x:v>1249161.8800000000000000</x:v>
      </x:c>
      <x:c r="N95" s="33" t="str">
        <x:v/>
      </x:c>
    </x:row>
    <x:row r="96">
      <x:c r="B96" s="5" t="str">
        <x:v>3306950977559958700</x:v>
      </x:c>
      <x:c r="C96" s="44" t="str">
        <x:v>82330748</x:v>
      </x:c>
      <x:c r="F96" s="45" t="str">
        <x:v>127-ELE01</x:v>
      </x:c>
      <x:c r="H96" s="9" t="str">
        <x:v>Student_Center.Submeter_A_208</x:v>
      </x:c>
      <x:c r="I96" s="49" t="str">
        <x:v>Use</x:v>
      </x:c>
      <x:c r="J96" s="31" t="str">
        <x:v>15 Minutes</x:v>
      </x:c>
      <x:c r="K96" s="32" t="str">
        <x:v>01-01-2025 23:00:00</x:v>
      </x:c>
      <x:c r="M96" s="53" t="str">
        <x:v>1249173.6300000000000000</x:v>
      </x:c>
      <x:c r="N96" s="33" t="str">
        <x:v/>
      </x:c>
    </x:row>
    <x:row r="97">
      <x:c r="B97" s="5" t="str">
        <x:v>1737702130173339137</x:v>
      </x:c>
      <x:c r="C97" s="44" t="str">
        <x:v>82330752</x:v>
      </x:c>
      <x:c r="F97" s="45" t="str">
        <x:v>127-ELE01</x:v>
      </x:c>
      <x:c r="H97" s="9" t="str">
        <x:v>Student_Center.Submeter_A_208</x:v>
      </x:c>
      <x:c r="I97" s="49" t="str">
        <x:v>Use</x:v>
      </x:c>
      <x:c r="J97" s="31" t="str">
        <x:v>15 Minutes</x:v>
      </x:c>
      <x:c r="K97" s="32" t="str">
        <x:v>01-01-2025 23:15:00</x:v>
      </x:c>
      <x:c r="M97" s="53" t="str">
        <x:v>1249187.0000000000000000</x:v>
      </x:c>
      <x:c r="N97" s="33" t="str">
        <x:v/>
      </x:c>
    </x:row>
    <x:row r="98">
      <x:c r="B98" s="5" t="str">
        <x:v>14682511408321616219</x:v>
      </x:c>
      <x:c r="C98" s="44" t="str">
        <x:v>82330756</x:v>
      </x:c>
      <x:c r="F98" s="45" t="str">
        <x:v>127-ELE01</x:v>
      </x:c>
      <x:c r="H98" s="9" t="str">
        <x:v>Student_Center.Submeter_A_208</x:v>
      </x:c>
      <x:c r="I98" s="49" t="str">
        <x:v>Use</x:v>
      </x:c>
      <x:c r="J98" s="31" t="str">
        <x:v>15 Minutes</x:v>
      </x:c>
      <x:c r="K98" s="32" t="str">
        <x:v>01-01-2025 23:30:00</x:v>
      </x:c>
      <x:c r="M98" s="53" t="str">
        <x:v>1249199.1300000000000000</x:v>
      </x:c>
      <x:c r="N98" s="33" t="str">
        <x:v/>
      </x:c>
    </x:row>
    <x:row r="99">
      <x:c r="B99" s="5" t="str">
        <x:v>8781910721881197555</x:v>
      </x:c>
      <x:c r="C99" s="44" t="str">
        <x:v>82330760</x:v>
      </x:c>
      <x:c r="F99" s="45" t="str">
        <x:v>127-ELE01</x:v>
      </x:c>
      <x:c r="H99" s="9" t="str">
        <x:v>Student_Center.Submeter_A_208</x:v>
      </x:c>
      <x:c r="I99" s="49" t="str">
        <x:v>Use</x:v>
      </x:c>
      <x:c r="J99" s="31" t="str">
        <x:v>15 Minutes</x:v>
      </x:c>
      <x:c r="K99" s="32" t="str">
        <x:v>01-01-2025 23:45:00</x:v>
      </x:c>
      <x:c r="M99" s="53" t="str">
        <x:v>1249213.1300000000000000</x:v>
      </x:c>
      <x:c r="N99" s="33" t="str">
        <x:v/>
      </x:c>
    </x:row>
    <x:row r="100">
      <x:c r="B100" s="5" t="str">
        <x:v>5683805536799394415</x:v>
      </x:c>
      <x:c r="C100" s="44" t="str">
        <x:v>82330764</x:v>
      </x:c>
      <x:c r="F100" s="45" t="str">
        <x:v>127-ELE01</x:v>
      </x:c>
      <x:c r="H100" s="9" t="str">
        <x:v>Student_Center.Submeter_A_208</x:v>
      </x:c>
      <x:c r="I100" s="49" t="str">
        <x:v>Use</x:v>
      </x:c>
      <x:c r="J100" s="31" t="str">
        <x:v>15 Minutes</x:v>
      </x:c>
      <x:c r="K100" s="32" t="str">
        <x:v>01-02-2025 00:00:00</x:v>
      </x:c>
      <x:c r="M100" s="53" t="str">
        <x:v>1249224.5000000000000000</x:v>
      </x:c>
      <x:c r="N100" s="33" t="str">
        <x:v/>
      </x:c>
    </x:row>
    <x:row r="101">
      <x:c r="B101" s="5" t="str">
        <x:v>15428919375787354974</x:v>
      </x:c>
      <x:c r="C101" s="44" t="str">
        <x:v>82330768</x:v>
      </x:c>
      <x:c r="F101" s="45" t="str">
        <x:v>127-ELE01</x:v>
      </x:c>
      <x:c r="H101" s="9" t="str">
        <x:v>Student_Center.Submeter_A_208</x:v>
      </x:c>
      <x:c r="I101" s="49" t="str">
        <x:v>Use</x:v>
      </x:c>
      <x:c r="J101" s="31" t="str">
        <x:v>15 Minutes</x:v>
      </x:c>
      <x:c r="K101" s="32" t="str">
        <x:v>01-02-2025 00:15:00</x:v>
      </x:c>
      <x:c r="M101" s="53" t="str">
        <x:v>1249236.6300000000000000</x:v>
      </x:c>
      <x:c r="N101" s="33" t="str">
        <x:v/>
      </x:c>
    </x:row>
    <x:row r="102">
      <x:c r="B102" s="5" t="str">
        <x:v>6584626432640129007</x:v>
      </x:c>
      <x:c r="C102" s="44" t="str">
        <x:v>82330772</x:v>
      </x:c>
      <x:c r="F102" s="45" t="str">
        <x:v>127-ELE01</x:v>
      </x:c>
      <x:c r="H102" s="9" t="str">
        <x:v>Student_Center.Submeter_A_208</x:v>
      </x:c>
      <x:c r="I102" s="49" t="str">
        <x:v>Use</x:v>
      </x:c>
      <x:c r="J102" s="31" t="str">
        <x:v>15 Minutes</x:v>
      </x:c>
      <x:c r="K102" s="32" t="str">
        <x:v>01-02-2025 00:30:00</x:v>
      </x:c>
      <x:c r="M102" s="53" t="str">
        <x:v>1249249.7500000000000000</x:v>
      </x:c>
      <x:c r="N102" s="33" t="str">
        <x:v/>
      </x:c>
    </x:row>
    <x:row r="103">
      <x:c r="B103" s="5" t="str">
        <x:v>11476779065568000113</x:v>
      </x:c>
      <x:c r="C103" s="44" t="str">
        <x:v>82330776</x:v>
      </x:c>
      <x:c r="F103" s="45" t="str">
        <x:v>127-ELE01</x:v>
      </x:c>
      <x:c r="H103" s="9" t="str">
        <x:v>Student_Center.Submeter_A_208</x:v>
      </x:c>
      <x:c r="I103" s="49" t="str">
        <x:v>Use</x:v>
      </x:c>
      <x:c r="J103" s="31" t="str">
        <x:v>15 Minutes</x:v>
      </x:c>
      <x:c r="K103" s="32" t="str">
        <x:v>01-02-2025 00:45:00</x:v>
      </x:c>
      <x:c r="M103" s="53" t="str">
        <x:v>1249261.1300000000000000</x:v>
      </x:c>
      <x:c r="N103" s="33" t="str">
        <x:v/>
      </x:c>
    </x:row>
    <x:row r="104">
      <x:c r="B104" s="5" t="str">
        <x:v>15121627886338754122</x:v>
      </x:c>
      <x:c r="C104" s="44" t="str">
        <x:v>82330780</x:v>
      </x:c>
      <x:c r="F104" s="45" t="str">
        <x:v>127-ELE01</x:v>
      </x:c>
      <x:c r="H104" s="9" t="str">
        <x:v>Student_Center.Submeter_A_208</x:v>
      </x:c>
      <x:c r="I104" s="49" t="str">
        <x:v>Use</x:v>
      </x:c>
      <x:c r="J104" s="31" t="str">
        <x:v>15 Minutes</x:v>
      </x:c>
      <x:c r="K104" s="32" t="str">
        <x:v>01-02-2025 01:00:00</x:v>
      </x:c>
      <x:c r="M104" s="53" t="str">
        <x:v>1249273.3800000000000000</x:v>
      </x:c>
      <x:c r="N104" s="33" t="str">
        <x:v/>
      </x:c>
    </x:row>
    <x:row r="105">
      <x:c r="B105" s="5" t="str">
        <x:v>363307573818546160</x:v>
      </x:c>
      <x:c r="C105" s="44" t="str">
        <x:v>82330784</x:v>
      </x:c>
      <x:c r="F105" s="45" t="str">
        <x:v>127-ELE01</x:v>
      </x:c>
      <x:c r="H105" s="9" t="str">
        <x:v>Student_Center.Submeter_A_208</x:v>
      </x:c>
      <x:c r="I105" s="49" t="str">
        <x:v>Use</x:v>
      </x:c>
      <x:c r="J105" s="31" t="str">
        <x:v>15 Minutes</x:v>
      </x:c>
      <x:c r="K105" s="32" t="str">
        <x:v>01-02-2025 01:15:00</x:v>
      </x:c>
      <x:c r="M105" s="53" t="str">
        <x:v>1249285.0000000000000000</x:v>
      </x:c>
      <x:c r="N105" s="33" t="str">
        <x:v/>
      </x:c>
    </x:row>
    <x:row r="106">
      <x:c r="B106" s="5" t="str">
        <x:v>6151377614406126940</x:v>
      </x:c>
      <x:c r="C106" s="44" t="str">
        <x:v>82330788</x:v>
      </x:c>
      <x:c r="F106" s="45" t="str">
        <x:v>127-ELE01</x:v>
      </x:c>
      <x:c r="H106" s="9" t="str">
        <x:v>Student_Center.Submeter_A_208</x:v>
      </x:c>
      <x:c r="I106" s="49" t="str">
        <x:v>Use</x:v>
      </x:c>
      <x:c r="J106" s="31" t="str">
        <x:v>15 Minutes</x:v>
      </x:c>
      <x:c r="K106" s="32" t="str">
        <x:v>01-02-2025 01:30:00</x:v>
      </x:c>
      <x:c r="M106" s="53" t="str">
        <x:v>1249297.8800000000000000</x:v>
      </x:c>
      <x:c r="N106" s="33" t="str">
        <x:v/>
      </x:c>
    </x:row>
    <x:row r="107">
      <x:c r="B107" s="5" t="str">
        <x:v>15379520704315033267</x:v>
      </x:c>
      <x:c r="C107" s="44" t="str">
        <x:v>82330792</x:v>
      </x:c>
      <x:c r="F107" s="45" t="str">
        <x:v>127-ELE01</x:v>
      </x:c>
      <x:c r="H107" s="9" t="str">
        <x:v>Student_Center.Submeter_A_208</x:v>
      </x:c>
      <x:c r="I107" s="49" t="str">
        <x:v>Use</x:v>
      </x:c>
      <x:c r="J107" s="31" t="str">
        <x:v>15 Minutes</x:v>
      </x:c>
      <x:c r="K107" s="32" t="str">
        <x:v>01-02-2025 01:45:00</x:v>
      </x:c>
      <x:c r="M107" s="53" t="str">
        <x:v>1249310.8800000000000000</x:v>
      </x:c>
      <x:c r="N107" s="33" t="str">
        <x:v/>
      </x:c>
    </x:row>
    <x:row r="108">
      <x:c r="B108" s="5" t="str">
        <x:v>5970685487253583593</x:v>
      </x:c>
      <x:c r="C108" s="44" t="str">
        <x:v>82330796</x:v>
      </x:c>
      <x:c r="F108" s="45" t="str">
        <x:v>127-ELE01</x:v>
      </x:c>
      <x:c r="H108" s="9" t="str">
        <x:v>Student_Center.Submeter_A_208</x:v>
      </x:c>
      <x:c r="I108" s="49" t="str">
        <x:v>Use</x:v>
      </x:c>
      <x:c r="J108" s="31" t="str">
        <x:v>15 Minutes</x:v>
      </x:c>
      <x:c r="K108" s="32" t="str">
        <x:v>01-02-2025 02:00:00</x:v>
      </x:c>
      <x:c r="M108" s="53" t="str">
        <x:v>1249323.1300000000000000</x:v>
      </x:c>
      <x:c r="N108" s="33" t="str">
        <x:v/>
      </x:c>
    </x:row>
    <x:row r="109">
      <x:c r="B109" s="5" t="str">
        <x:v>4182782865518422491</x:v>
      </x:c>
      <x:c r="C109" s="44" t="str">
        <x:v>82330800</x:v>
      </x:c>
      <x:c r="F109" s="45" t="str">
        <x:v>127-ELE01</x:v>
      </x:c>
      <x:c r="H109" s="9" t="str">
        <x:v>Student_Center.Submeter_A_208</x:v>
      </x:c>
      <x:c r="I109" s="49" t="str">
        <x:v>Use</x:v>
      </x:c>
      <x:c r="J109" s="31" t="str">
        <x:v>15 Minutes</x:v>
      </x:c>
      <x:c r="K109" s="32" t="str">
        <x:v>01-02-2025 02:15:00</x:v>
      </x:c>
      <x:c r="M109" s="53" t="str">
        <x:v>1249336.1300000000000000</x:v>
      </x:c>
      <x:c r="N109" s="33" t="str">
        <x:v/>
      </x:c>
    </x:row>
    <x:row r="110">
      <x:c r="B110" s="5" t="str">
        <x:v>13323205970965902553</x:v>
      </x:c>
      <x:c r="C110" s="44" t="str">
        <x:v>82330804</x:v>
      </x:c>
      <x:c r="F110" s="45" t="str">
        <x:v>127-ELE01</x:v>
      </x:c>
      <x:c r="H110" s="9" t="str">
        <x:v>Student_Center.Submeter_A_208</x:v>
      </x:c>
      <x:c r="I110" s="49" t="str">
        <x:v>Use</x:v>
      </x:c>
      <x:c r="J110" s="31" t="str">
        <x:v>15 Minutes</x:v>
      </x:c>
      <x:c r="K110" s="32" t="str">
        <x:v>01-02-2025 02:30:00</x:v>
      </x:c>
      <x:c r="M110" s="53" t="str">
        <x:v>1249348.8800000000000000</x:v>
      </x:c>
      <x:c r="N110" s="33" t="str">
        <x:v/>
      </x:c>
    </x:row>
    <x:row r="111">
      <x:c r="B111" s="5" t="str">
        <x:v>10341276369935120300</x:v>
      </x:c>
      <x:c r="C111" s="44" t="str">
        <x:v>82330808</x:v>
      </x:c>
      <x:c r="F111" s="45" t="str">
        <x:v>127-ELE01</x:v>
      </x:c>
      <x:c r="H111" s="9" t="str">
        <x:v>Student_Center.Submeter_A_208</x:v>
      </x:c>
      <x:c r="I111" s="49" t="str">
        <x:v>Use</x:v>
      </x:c>
      <x:c r="J111" s="31" t="str">
        <x:v>15 Minutes</x:v>
      </x:c>
      <x:c r="K111" s="32" t="str">
        <x:v>01-02-2025 02:45:00</x:v>
      </x:c>
      <x:c r="M111" s="53" t="str">
        <x:v>1249359.6300000000000000</x:v>
      </x:c>
      <x:c r="N111" s="33" t="str">
        <x:v/>
      </x:c>
    </x:row>
    <x:row r="112">
      <x:c r="B112" s="5" t="str">
        <x:v>7696125380775897358</x:v>
      </x:c>
      <x:c r="C112" s="44" t="str">
        <x:v>82330812</x:v>
      </x:c>
      <x:c r="F112" s="45" t="str">
        <x:v>127-ELE01</x:v>
      </x:c>
      <x:c r="H112" s="9" t="str">
        <x:v>Student_Center.Submeter_A_208</x:v>
      </x:c>
      <x:c r="I112" s="49" t="str">
        <x:v>Use</x:v>
      </x:c>
      <x:c r="J112" s="31" t="str">
        <x:v>15 Minutes</x:v>
      </x:c>
      <x:c r="K112" s="32" t="str">
        <x:v>01-02-2025 03:00:00</x:v>
      </x:c>
      <x:c r="M112" s="53" t="str">
        <x:v>1249370.5000000000000000</x:v>
      </x:c>
      <x:c r="N112" s="33" t="str">
        <x:v/>
      </x:c>
    </x:row>
    <x:row r="113">
      <x:c r="B113" s="5" t="str">
        <x:v>5119890758852268520</x:v>
      </x:c>
      <x:c r="C113" s="44" t="str">
        <x:v>82330816</x:v>
      </x:c>
      <x:c r="F113" s="45" t="str">
        <x:v>127-ELE01</x:v>
      </x:c>
      <x:c r="H113" s="9" t="str">
        <x:v>Student_Center.Submeter_A_208</x:v>
      </x:c>
      <x:c r="I113" s="49" t="str">
        <x:v>Use</x:v>
      </x:c>
      <x:c r="J113" s="31" t="str">
        <x:v>15 Minutes</x:v>
      </x:c>
      <x:c r="K113" s="32" t="str">
        <x:v>01-02-2025 03:15:00</x:v>
      </x:c>
      <x:c r="M113" s="53" t="str">
        <x:v>1249380.8800000000000000</x:v>
      </x:c>
      <x:c r="N113" s="33" t="str">
        <x:v/>
      </x:c>
    </x:row>
    <x:row r="114">
      <x:c r="B114" s="5" t="str">
        <x:v>17576075333586074086</x:v>
      </x:c>
      <x:c r="C114" s="44" t="str">
        <x:v>82330820</x:v>
      </x:c>
      <x:c r="F114" s="45" t="str">
        <x:v>127-ELE01</x:v>
      </x:c>
      <x:c r="H114" s="9" t="str">
        <x:v>Student_Center.Submeter_A_208</x:v>
      </x:c>
      <x:c r="I114" s="49" t="str">
        <x:v>Use</x:v>
      </x:c>
      <x:c r="J114" s="31" t="str">
        <x:v>15 Minutes</x:v>
      </x:c>
      <x:c r="K114" s="32" t="str">
        <x:v>01-02-2025 03:30:00</x:v>
      </x:c>
      <x:c r="M114" s="53" t="str">
        <x:v>1249391.1300000000000000</x:v>
      </x:c>
      <x:c r="N114" s="33" t="str">
        <x:v/>
      </x:c>
    </x:row>
    <x:row r="115">
      <x:c r="B115" s="5" t="str">
        <x:v>16621499238430814997</x:v>
      </x:c>
      <x:c r="C115" s="44" t="str">
        <x:v>82330824</x:v>
      </x:c>
      <x:c r="F115" s="45" t="str">
        <x:v>127-ELE01</x:v>
      </x:c>
      <x:c r="H115" s="9" t="str">
        <x:v>Student_Center.Submeter_A_208</x:v>
      </x:c>
      <x:c r="I115" s="49" t="str">
        <x:v>Use</x:v>
      </x:c>
      <x:c r="J115" s="31" t="str">
        <x:v>15 Minutes</x:v>
      </x:c>
      <x:c r="K115" s="32" t="str">
        <x:v>01-02-2025 03:45:00</x:v>
      </x:c>
      <x:c r="M115" s="53" t="str">
        <x:v>1249401.6300000000000000</x:v>
      </x:c>
      <x:c r="N115" s="33" t="str">
        <x:v/>
      </x:c>
    </x:row>
    <x:row r="116">
      <x:c r="B116" s="5" t="str">
        <x:v>9499320693966857865</x:v>
      </x:c>
      <x:c r="C116" s="44" t="str">
        <x:v>82330828</x:v>
      </x:c>
      <x:c r="F116" s="45" t="str">
        <x:v>127-ELE01</x:v>
      </x:c>
      <x:c r="H116" s="9" t="str">
        <x:v>Student_Center.Submeter_A_208</x:v>
      </x:c>
      <x:c r="I116" s="49" t="str">
        <x:v>Use</x:v>
      </x:c>
      <x:c r="J116" s="31" t="str">
        <x:v>15 Minutes</x:v>
      </x:c>
      <x:c r="K116" s="32" t="str">
        <x:v>01-02-2025 04:00:00</x:v>
      </x:c>
      <x:c r="M116" s="53" t="str">
        <x:v>1249413.8800000000000000</x:v>
      </x:c>
      <x:c r="N116" s="33" t="str">
        <x:v/>
      </x:c>
    </x:row>
    <x:row r="117">
      <x:c r="B117" s="5" t="str">
        <x:v>2190027449321134419</x:v>
      </x:c>
      <x:c r="C117" s="44" t="str">
        <x:v>82330832</x:v>
      </x:c>
      <x:c r="F117" s="45" t="str">
        <x:v>127-ELE01</x:v>
      </x:c>
      <x:c r="H117" s="9" t="str">
        <x:v>Student_Center.Submeter_A_208</x:v>
      </x:c>
      <x:c r="I117" s="49" t="str">
        <x:v>Use</x:v>
      </x:c>
      <x:c r="J117" s="31" t="str">
        <x:v>15 Minutes</x:v>
      </x:c>
      <x:c r="K117" s="32" t="str">
        <x:v>01-02-2025 04:15:00</x:v>
      </x:c>
      <x:c r="M117" s="53" t="str">
        <x:v>1249424.5000000000000000</x:v>
      </x:c>
      <x:c r="N117" s="33" t="str">
        <x:v/>
      </x:c>
    </x:row>
    <x:row r="118">
      <x:c r="B118" s="5" t="str">
        <x:v>16640580866338644313</x:v>
      </x:c>
      <x:c r="C118" s="44" t="str">
        <x:v>82330836</x:v>
      </x:c>
      <x:c r="F118" s="45" t="str">
        <x:v>127-ELE01</x:v>
      </x:c>
      <x:c r="H118" s="9" t="str">
        <x:v>Student_Center.Submeter_A_208</x:v>
      </x:c>
      <x:c r="I118" s="49" t="str">
        <x:v>Use</x:v>
      </x:c>
      <x:c r="J118" s="31" t="str">
        <x:v>15 Minutes</x:v>
      </x:c>
      <x:c r="K118" s="32" t="str">
        <x:v>01-02-2025 04:30:00</x:v>
      </x:c>
      <x:c r="M118" s="53" t="str">
        <x:v>1249435.0000000000000000</x:v>
      </x:c>
      <x:c r="N118" s="33" t="str">
        <x:v/>
      </x:c>
    </x:row>
    <x:row r="119">
      <x:c r="B119" s="5" t="str">
        <x:v>8265591229430514127</x:v>
      </x:c>
      <x:c r="C119" s="44" t="str">
        <x:v>82330840</x:v>
      </x:c>
      <x:c r="F119" s="45" t="str">
        <x:v>127-ELE01</x:v>
      </x:c>
      <x:c r="H119" s="9" t="str">
        <x:v>Student_Center.Submeter_A_208</x:v>
      </x:c>
      <x:c r="I119" s="49" t="str">
        <x:v>Use</x:v>
      </x:c>
      <x:c r="J119" s="31" t="str">
        <x:v>15 Minutes</x:v>
      </x:c>
      <x:c r="K119" s="32" t="str">
        <x:v>01-02-2025 04:45:00</x:v>
      </x:c>
      <x:c r="M119" s="53" t="str">
        <x:v>1249445.7500000000000000</x:v>
      </x:c>
      <x:c r="N119" s="33" t="str">
        <x:v/>
      </x:c>
    </x:row>
    <x:row r="120">
      <x:c r="B120" s="5" t="str">
        <x:v>10667499491358162819</x:v>
      </x:c>
      <x:c r="C120" s="44" t="str">
        <x:v>82330844</x:v>
      </x:c>
      <x:c r="F120" s="45" t="str">
        <x:v>127-ELE01</x:v>
      </x:c>
      <x:c r="H120" s="9" t="str">
        <x:v>Student_Center.Submeter_A_208</x:v>
      </x:c>
      <x:c r="I120" s="49" t="str">
        <x:v>Use</x:v>
      </x:c>
      <x:c r="J120" s="31" t="str">
        <x:v>15 Minutes</x:v>
      </x:c>
      <x:c r="K120" s="32" t="str">
        <x:v>01-02-2025 05:00:00</x:v>
      </x:c>
      <x:c r="M120" s="53" t="str">
        <x:v>1249456.0000000000000000</x:v>
      </x:c>
      <x:c r="N120" s="33" t="str">
        <x:v/>
      </x:c>
    </x:row>
    <x:row r="121">
      <x:c r="B121" s="5" t="str">
        <x:v>11443617934294433263</x:v>
      </x:c>
      <x:c r="C121" s="44" t="str">
        <x:v>82330848</x:v>
      </x:c>
      <x:c r="F121" s="45" t="str">
        <x:v>127-ELE01</x:v>
      </x:c>
      <x:c r="H121" s="9" t="str">
        <x:v>Student_Center.Submeter_A_208</x:v>
      </x:c>
      <x:c r="I121" s="49" t="str">
        <x:v>Use</x:v>
      </x:c>
      <x:c r="J121" s="31" t="str">
        <x:v>15 Minutes</x:v>
      </x:c>
      <x:c r="K121" s="32" t="str">
        <x:v>01-02-2025 05:15:00</x:v>
      </x:c>
      <x:c r="M121" s="53" t="str">
        <x:v>1249466.2500000000000000</x:v>
      </x:c>
      <x:c r="N121" s="33" t="str">
        <x:v/>
      </x:c>
    </x:row>
    <x:row r="122">
      <x:c r="B122" s="5" t="str">
        <x:v>17639019468928891894</x:v>
      </x:c>
      <x:c r="C122" s="44" t="str">
        <x:v>82330852</x:v>
      </x:c>
      <x:c r="F122" s="45" t="str">
        <x:v>127-ELE01</x:v>
      </x:c>
      <x:c r="H122" s="9" t="str">
        <x:v>Student_Center.Submeter_A_208</x:v>
      </x:c>
      <x:c r="I122" s="49" t="str">
        <x:v>Use</x:v>
      </x:c>
      <x:c r="J122" s="31" t="str">
        <x:v>15 Minutes</x:v>
      </x:c>
      <x:c r="K122" s="32" t="str">
        <x:v>01-02-2025 05:30:00</x:v>
      </x:c>
      <x:c r="M122" s="53" t="str">
        <x:v>1249476.5000000000000000</x:v>
      </x:c>
      <x:c r="N122" s="33" t="str">
        <x:v/>
      </x:c>
    </x:row>
    <x:row r="123">
      <x:c r="B123" s="5" t="str">
        <x:v>12255389531567527462</x:v>
      </x:c>
      <x:c r="C123" s="44" t="str">
        <x:v>82330856</x:v>
      </x:c>
      <x:c r="F123" s="45" t="str">
        <x:v>127-ELE01</x:v>
      </x:c>
      <x:c r="H123" s="9" t="str">
        <x:v>Student_Center.Submeter_A_208</x:v>
      </x:c>
      <x:c r="I123" s="49" t="str">
        <x:v>Use</x:v>
      </x:c>
      <x:c r="J123" s="31" t="str">
        <x:v>15 Minutes</x:v>
      </x:c>
      <x:c r="K123" s="32" t="str">
        <x:v>01-02-2025 05:45:00</x:v>
      </x:c>
      <x:c r="M123" s="53" t="str">
        <x:v>1249489.6300000000000000</x:v>
      </x:c>
      <x:c r="N123" s="33" t="str">
        <x:v/>
      </x:c>
    </x:row>
    <x:row r="124">
      <x:c r="B124" s="5" t="str">
        <x:v>9264237757617828221</x:v>
      </x:c>
      <x:c r="C124" s="44" t="str">
        <x:v>82330860</x:v>
      </x:c>
      <x:c r="F124" s="45" t="str">
        <x:v>127-ELE01</x:v>
      </x:c>
      <x:c r="H124" s="9" t="str">
        <x:v>Student_Center.Submeter_A_208</x:v>
      </x:c>
      <x:c r="I124" s="49" t="str">
        <x:v>Use</x:v>
      </x:c>
      <x:c r="J124" s="31" t="str">
        <x:v>15 Minutes</x:v>
      </x:c>
      <x:c r="K124" s="32" t="str">
        <x:v>01-02-2025 06:00:00</x:v>
      </x:c>
      <x:c r="M124" s="53" t="str">
        <x:v>1249499.8800000000000000</x:v>
      </x:c>
      <x:c r="N124" s="33" t="str">
        <x:v/>
      </x:c>
    </x:row>
    <x:row r="125">
      <x:c r="B125" s="5" t="str">
        <x:v>2560744258941130312</x:v>
      </x:c>
      <x:c r="C125" s="44" t="str">
        <x:v>82330864</x:v>
      </x:c>
      <x:c r="F125" s="45" t="str">
        <x:v>127-ELE01</x:v>
      </x:c>
      <x:c r="H125" s="9" t="str">
        <x:v>Student_Center.Submeter_A_208</x:v>
      </x:c>
      <x:c r="I125" s="49" t="str">
        <x:v>Use</x:v>
      </x:c>
      <x:c r="J125" s="31" t="str">
        <x:v>15 Minutes</x:v>
      </x:c>
      <x:c r="K125" s="32" t="str">
        <x:v>01-02-2025 06:15:00</x:v>
      </x:c>
      <x:c r="M125" s="53" t="str">
        <x:v>1249510.3800000000000000</x:v>
      </x:c>
      <x:c r="N125" s="33" t="str">
        <x:v/>
      </x:c>
    </x:row>
    <x:row r="126">
      <x:c r="B126" s="5" t="str">
        <x:v>1307118725701104427</x:v>
      </x:c>
      <x:c r="C126" s="44" t="str">
        <x:v>82330868</x:v>
      </x:c>
      <x:c r="F126" s="45" t="str">
        <x:v>127-ELE01</x:v>
      </x:c>
      <x:c r="H126" s="9" t="str">
        <x:v>Student_Center.Submeter_A_208</x:v>
      </x:c>
      <x:c r="I126" s="49" t="str">
        <x:v>Use</x:v>
      </x:c>
      <x:c r="J126" s="31" t="str">
        <x:v>15 Minutes</x:v>
      </x:c>
      <x:c r="K126" s="32" t="str">
        <x:v>01-02-2025 06:30:00</x:v>
      </x:c>
      <x:c r="M126" s="53" t="str">
        <x:v>1249521.6300000000000000</x:v>
      </x:c>
      <x:c r="N126" s="33" t="str">
        <x:v/>
      </x:c>
    </x:row>
    <x:row r="127">
      <x:c r="B127" s="5" t="str">
        <x:v>7709874417103113553</x:v>
      </x:c>
      <x:c r="C127" s="44" t="str">
        <x:v>82330872</x:v>
      </x:c>
      <x:c r="F127" s="45" t="str">
        <x:v>127-ELE01</x:v>
      </x:c>
      <x:c r="H127" s="9" t="str">
        <x:v>Student_Center.Submeter_A_208</x:v>
      </x:c>
      <x:c r="I127" s="49" t="str">
        <x:v>Use</x:v>
      </x:c>
      <x:c r="J127" s="31" t="str">
        <x:v>15 Minutes</x:v>
      </x:c>
      <x:c r="K127" s="32" t="str">
        <x:v>01-02-2025 06:45:00</x:v>
      </x:c>
      <x:c r="M127" s="53" t="str">
        <x:v>1249534.7500000000000000</x:v>
      </x:c>
      <x:c r="N127" s="33" t="str">
        <x:v/>
      </x:c>
    </x:row>
    <x:row r="128">
      <x:c r="B128" s="5" t="str">
        <x:v>9591044036190519193</x:v>
      </x:c>
      <x:c r="C128" s="44" t="str">
        <x:v>82330876</x:v>
      </x:c>
      <x:c r="F128" s="45" t="str">
        <x:v>127-ELE01</x:v>
      </x:c>
      <x:c r="H128" s="9" t="str">
        <x:v>Student_Center.Submeter_A_208</x:v>
      </x:c>
      <x:c r="I128" s="49" t="str">
        <x:v>Use</x:v>
      </x:c>
      <x:c r="J128" s="31" t="str">
        <x:v>15 Minutes</x:v>
      </x:c>
      <x:c r="K128" s="32" t="str">
        <x:v>01-02-2025 07:00:00</x:v>
      </x:c>
      <x:c r="M128" s="53" t="str">
        <x:v>1249547.7500000000000000</x:v>
      </x:c>
      <x:c r="N128" s="33" t="str">
        <x:v/>
      </x:c>
    </x:row>
    <x:row r="129">
      <x:c r="B129" s="5" t="str">
        <x:v>3509698769865243835</x:v>
      </x:c>
      <x:c r="C129" s="44" t="str">
        <x:v>82330880</x:v>
      </x:c>
      <x:c r="F129" s="45" t="str">
        <x:v>127-ELE01</x:v>
      </x:c>
      <x:c r="H129" s="9" t="str">
        <x:v>Student_Center.Submeter_A_208</x:v>
      </x:c>
      <x:c r="I129" s="49" t="str">
        <x:v>Use</x:v>
      </x:c>
      <x:c r="J129" s="31" t="str">
        <x:v>15 Minutes</x:v>
      </x:c>
      <x:c r="K129" s="32" t="str">
        <x:v>01-02-2025 07:15:00</x:v>
      </x:c>
      <x:c r="M129" s="53" t="str">
        <x:v>1249563.5000000000000000</x:v>
      </x:c>
      <x:c r="N129" s="33" t="str">
        <x:v/>
      </x:c>
    </x:row>
    <x:row r="130">
      <x:c r="B130" s="5" t="str">
        <x:v>4643764569024422551</x:v>
      </x:c>
      <x:c r="C130" s="44" t="str">
        <x:v>82330884</x:v>
      </x:c>
      <x:c r="F130" s="45" t="str">
        <x:v>127-ELE01</x:v>
      </x:c>
      <x:c r="H130" s="9" t="str">
        <x:v>Student_Center.Submeter_A_208</x:v>
      </x:c>
      <x:c r="I130" s="49" t="str">
        <x:v>Use</x:v>
      </x:c>
      <x:c r="J130" s="31" t="str">
        <x:v>15 Minutes</x:v>
      </x:c>
      <x:c r="K130" s="32" t="str">
        <x:v>01-02-2025 07:30:00</x:v>
      </x:c>
      <x:c r="M130" s="53" t="str">
        <x:v>1249577.6300000000000000</x:v>
      </x:c>
      <x:c r="N130" s="33" t="str">
        <x:v/>
      </x:c>
    </x:row>
    <x:row r="131">
      <x:c r="B131" s="5" t="str">
        <x:v>17575809264830567844</x:v>
      </x:c>
      <x:c r="C131" s="44" t="str">
        <x:v>82321452</x:v>
      </x:c>
      <x:c r="F131" s="45" t="str">
        <x:v>127-ELE01</x:v>
      </x:c>
      <x:c r="H131" s="9" t="str">
        <x:v>Student_Center.Submeter_A_208</x:v>
      </x:c>
      <x:c r="I131" s="49" t="str">
        <x:v>Use</x:v>
      </x:c>
      <x:c r="J131" s="31" t="str">
        <x:v>15 Minutes</x:v>
      </x:c>
      <x:c r="K131" s="32" t="str">
        <x:v>01-02-2025 07:45:00</x:v>
      </x:c>
      <x:c r="M131" s="53" t="str">
        <x:v>1249592.0000000000000000</x:v>
      </x:c>
      <x:c r="N131" s="33" t="str">
        <x:v/>
      </x:c>
    </x:row>
    <x:row r="132">
      <x:c r="B132" s="5" t="str">
        <x:v>2672047086398345332</x:v>
      </x:c>
      <x:c r="C132" s="44" t="str">
        <x:v>82321460</x:v>
      </x:c>
      <x:c r="F132" s="45" t="str">
        <x:v>127-ELE01</x:v>
      </x:c>
      <x:c r="H132" s="9" t="str">
        <x:v>Student_Center.Submeter_A_208</x:v>
      </x:c>
      <x:c r="I132" s="49" t="str">
        <x:v>Use</x:v>
      </x:c>
      <x:c r="J132" s="31" t="str">
        <x:v>15 Minutes</x:v>
      </x:c>
      <x:c r="K132" s="32" t="str">
        <x:v>01-02-2025 08:00:00</x:v>
      </x:c>
      <x:c r="M132" s="53" t="str">
        <x:v>1249607.7500000000000000</x:v>
      </x:c>
      <x:c r="N132" s="33" t="str">
        <x:v/>
      </x:c>
    </x:row>
    <x:row r="133">
      <x:c r="B133" s="5" t="str">
        <x:v>6419984783986258129</x:v>
      </x:c>
      <x:c r="C133" s="44" t="str">
        <x:v>82321468</x:v>
      </x:c>
      <x:c r="F133" s="45" t="str">
        <x:v>127-ELE01</x:v>
      </x:c>
      <x:c r="H133" s="9" t="str">
        <x:v>Student_Center.Submeter_A_208</x:v>
      </x:c>
      <x:c r="I133" s="49" t="str">
        <x:v>Use</x:v>
      </x:c>
      <x:c r="J133" s="31" t="str">
        <x:v>15 Minutes</x:v>
      </x:c>
      <x:c r="K133" s="32" t="str">
        <x:v>01-02-2025 08:15:00</x:v>
      </x:c>
      <x:c r="M133" s="53" t="str">
        <x:v>1249624.0000000000000000</x:v>
      </x:c>
      <x:c r="N133" s="33" t="str">
        <x:v/>
      </x:c>
    </x:row>
    <x:row r="134">
      <x:c r="B134" s="5" t="str">
        <x:v>10307552686188376381</x:v>
      </x:c>
      <x:c r="C134" s="44" t="str">
        <x:v>82321476</x:v>
      </x:c>
      <x:c r="F134" s="45" t="str">
        <x:v>127-ELE01</x:v>
      </x:c>
      <x:c r="H134" s="9" t="str">
        <x:v>Student_Center.Submeter_A_208</x:v>
      </x:c>
      <x:c r="I134" s="49" t="str">
        <x:v>Use</x:v>
      </x:c>
      <x:c r="J134" s="31" t="str">
        <x:v>15 Minutes</x:v>
      </x:c>
      <x:c r="K134" s="32" t="str">
        <x:v>01-02-2025 08:30:00</x:v>
      </x:c>
      <x:c r="M134" s="53" t="str">
        <x:v>1249640.1300000000000000</x:v>
      </x:c>
      <x:c r="N134" s="33" t="str">
        <x:v/>
      </x:c>
    </x:row>
    <x:row r="135">
      <x:c r="B135" s="5" t="str">
        <x:v>9173035329821432276</x:v>
      </x:c>
      <x:c r="C135" s="44" t="str">
        <x:v>82321484</x:v>
      </x:c>
      <x:c r="F135" s="45" t="str">
        <x:v>127-ELE01</x:v>
      </x:c>
      <x:c r="H135" s="9" t="str">
        <x:v>Student_Center.Submeter_A_208</x:v>
      </x:c>
      <x:c r="I135" s="49" t="str">
        <x:v>Use</x:v>
      </x:c>
      <x:c r="J135" s="31" t="str">
        <x:v>15 Minutes</x:v>
      </x:c>
      <x:c r="K135" s="32" t="str">
        <x:v>01-02-2025 08:45:00</x:v>
      </x:c>
      <x:c r="M135" s="53" t="str">
        <x:v>1249660.1300000000000000</x:v>
      </x:c>
      <x:c r="N135" s="33" t="str">
        <x:v/>
      </x:c>
    </x:row>
    <x:row r="136">
      <x:c r="B136" s="5" t="str">
        <x:v>8146578292342561941</x:v>
      </x:c>
      <x:c r="C136" s="44" t="str">
        <x:v>82321492</x:v>
      </x:c>
      <x:c r="F136" s="45" t="str">
        <x:v>127-ELE01</x:v>
      </x:c>
      <x:c r="H136" s="9" t="str">
        <x:v>Student_Center.Submeter_A_208</x:v>
      </x:c>
      <x:c r="I136" s="49" t="str">
        <x:v>Use</x:v>
      </x:c>
      <x:c r="J136" s="31" t="str">
        <x:v>15 Minutes</x:v>
      </x:c>
      <x:c r="K136" s="32" t="str">
        <x:v>01-02-2025 09:00:00</x:v>
      </x:c>
      <x:c r="M136" s="53" t="str">
        <x:v>1249680.7500000000000000</x:v>
      </x:c>
      <x:c r="N136" s="33" t="str">
        <x:v/>
      </x:c>
    </x:row>
    <x:row r="137">
      <x:c r="B137" s="5" t="str">
        <x:v>10461892233673216989</x:v>
      </x:c>
      <x:c r="C137" s="44" t="str">
        <x:v>82321500</x:v>
      </x:c>
      <x:c r="F137" s="45" t="str">
        <x:v>127-ELE01</x:v>
      </x:c>
      <x:c r="H137" s="9" t="str">
        <x:v>Student_Center.Submeter_A_208</x:v>
      </x:c>
      <x:c r="I137" s="49" t="str">
        <x:v>Use</x:v>
      </x:c>
      <x:c r="J137" s="31" t="str">
        <x:v>15 Minutes</x:v>
      </x:c>
      <x:c r="K137" s="32" t="str">
        <x:v>01-02-2025 09:15:00</x:v>
      </x:c>
      <x:c r="M137" s="53" t="str">
        <x:v>1249700.2500000000000000</x:v>
      </x:c>
      <x:c r="N137" s="33" t="str">
        <x:v/>
      </x:c>
    </x:row>
    <x:row r="138">
      <x:c r="B138" s="5" t="str">
        <x:v>14665699592314013388</x:v>
      </x:c>
      <x:c r="C138" s="44" t="str">
        <x:v>82321508</x:v>
      </x:c>
      <x:c r="F138" s="45" t="str">
        <x:v>127-ELE01</x:v>
      </x:c>
      <x:c r="H138" s="9" t="str">
        <x:v>Student_Center.Submeter_A_208</x:v>
      </x:c>
      <x:c r="I138" s="49" t="str">
        <x:v>Use</x:v>
      </x:c>
      <x:c r="J138" s="31" t="str">
        <x:v>15 Minutes</x:v>
      </x:c>
      <x:c r="K138" s="32" t="str">
        <x:v>01-02-2025 09:30:00</x:v>
      </x:c>
      <x:c r="M138" s="53" t="str">
        <x:v>1249719.5000000000000000</x:v>
      </x:c>
      <x:c r="N138" s="33" t="str">
        <x:v/>
      </x:c>
    </x:row>
    <x:row r="139">
      <x:c r="B139" s="5" t="str">
        <x:v>2646872378905367384</x:v>
      </x:c>
      <x:c r="C139" s="44" t="str">
        <x:v>82321516</x:v>
      </x:c>
      <x:c r="F139" s="45" t="str">
        <x:v>127-ELE01</x:v>
      </x:c>
      <x:c r="H139" s="9" t="str">
        <x:v>Student_Center.Submeter_A_208</x:v>
      </x:c>
      <x:c r="I139" s="49" t="str">
        <x:v>Use</x:v>
      </x:c>
      <x:c r="J139" s="31" t="str">
        <x:v>15 Minutes</x:v>
      </x:c>
      <x:c r="K139" s="32" t="str">
        <x:v>01-02-2025 09:45:00</x:v>
      </x:c>
      <x:c r="M139" s="53" t="str">
        <x:v>1249738.3800000000000000</x:v>
      </x:c>
      <x:c r="N139" s="33" t="str">
        <x:v/>
      </x:c>
    </x:row>
    <x:row r="140">
      <x:c r="B140" s="5" t="str">
        <x:v>13531727172506856751</x:v>
      </x:c>
      <x:c r="C140" s="44" t="str">
        <x:v>82321524</x:v>
      </x:c>
      <x:c r="F140" s="45" t="str">
        <x:v>127-ELE01</x:v>
      </x:c>
      <x:c r="H140" s="9" t="str">
        <x:v>Student_Center.Submeter_A_208</x:v>
      </x:c>
      <x:c r="I140" s="49" t="str">
        <x:v>Use</x:v>
      </x:c>
      <x:c r="J140" s="31" t="str">
        <x:v>15 Minutes</x:v>
      </x:c>
      <x:c r="K140" s="32" t="str">
        <x:v>01-02-2025 10:00:00</x:v>
      </x:c>
      <x:c r="M140" s="53" t="str">
        <x:v>1249756.7500000000000000</x:v>
      </x:c>
      <x:c r="N140" s="33" t="str">
        <x:v/>
      </x:c>
    </x:row>
    <x:row r="141">
      <x:c r="B141" s="5" t="str">
        <x:v>1107204979991057332</x:v>
      </x:c>
      <x:c r="C141" s="44" t="str">
        <x:v>82321532</x:v>
      </x:c>
      <x:c r="F141" s="45" t="str">
        <x:v>127-ELE01</x:v>
      </x:c>
      <x:c r="H141" s="9" t="str">
        <x:v>Student_Center.Submeter_A_208</x:v>
      </x:c>
      <x:c r="I141" s="49" t="str">
        <x:v>Use</x:v>
      </x:c>
      <x:c r="J141" s="31" t="str">
        <x:v>15 Minutes</x:v>
      </x:c>
      <x:c r="K141" s="32" t="str">
        <x:v>01-02-2025 10:15:00</x:v>
      </x:c>
      <x:c r="M141" s="53" t="str">
        <x:v>1249776.0000000000000000</x:v>
      </x:c>
      <x:c r="N141" s="33" t="str">
        <x:v/>
      </x:c>
    </x:row>
    <x:row r="142">
      <x:c r="B142" s="5" t="str">
        <x:v>3138030295284757093</x:v>
      </x:c>
      <x:c r="C142" s="44" t="str">
        <x:v>82321540</x:v>
      </x:c>
      <x:c r="F142" s="45" t="str">
        <x:v>127-ELE01</x:v>
      </x:c>
      <x:c r="H142" s="9" t="str">
        <x:v>Student_Center.Submeter_A_208</x:v>
      </x:c>
      <x:c r="I142" s="49" t="str">
        <x:v>Use</x:v>
      </x:c>
      <x:c r="J142" s="31" t="str">
        <x:v>15 Minutes</x:v>
      </x:c>
      <x:c r="K142" s="32" t="str">
        <x:v>01-02-2025 10:30:00</x:v>
      </x:c>
      <x:c r="M142" s="53" t="str">
        <x:v>1249797.1300000000000000</x:v>
      </x:c>
      <x:c r="N142" s="33" t="str">
        <x:v/>
      </x:c>
    </x:row>
    <x:row r="143">
      <x:c r="B143" s="5" t="str">
        <x:v>17430283786958985431</x:v>
      </x:c>
      <x:c r="C143" s="44" t="str">
        <x:v>82321548</x:v>
      </x:c>
      <x:c r="F143" s="45" t="str">
        <x:v>127-ELE01</x:v>
      </x:c>
      <x:c r="H143" s="9" t="str">
        <x:v>Student_Center.Submeter_A_208</x:v>
      </x:c>
      <x:c r="I143" s="49" t="str">
        <x:v>Use</x:v>
      </x:c>
      <x:c r="J143" s="31" t="str">
        <x:v>15 Minutes</x:v>
      </x:c>
      <x:c r="K143" s="32" t="str">
        <x:v>01-02-2025 10:45:00</x:v>
      </x:c>
      <x:c r="M143" s="53" t="str">
        <x:v>1249815.5000000000000000</x:v>
      </x:c>
      <x:c r="N143" s="33" t="str">
        <x:v/>
      </x:c>
    </x:row>
    <x:row r="144">
      <x:c r="B144" s="5" t="str">
        <x:v>18361603996190245646</x:v>
      </x:c>
      <x:c r="C144" s="44" t="str">
        <x:v>82321556</x:v>
      </x:c>
      <x:c r="F144" s="45" t="str">
        <x:v>127-ELE01</x:v>
      </x:c>
      <x:c r="H144" s="9" t="str">
        <x:v>Student_Center.Submeter_A_208</x:v>
      </x:c>
      <x:c r="I144" s="49" t="str">
        <x:v>Use</x:v>
      </x:c>
      <x:c r="J144" s="31" t="str">
        <x:v>15 Minutes</x:v>
      </x:c>
      <x:c r="K144" s="32" t="str">
        <x:v>01-02-2025 11:00:00</x:v>
      </x:c>
      <x:c r="M144" s="53" t="str">
        <x:v>1249834.0000000000000000</x:v>
      </x:c>
      <x:c r="N144" s="33" t="str">
        <x:v/>
      </x:c>
    </x:row>
    <x:row r="145">
      <x:c r="B145" s="5" t="str">
        <x:v>12017990988054983768</x:v>
      </x:c>
      <x:c r="C145" s="44" t="str">
        <x:v>82321564</x:v>
      </x:c>
      <x:c r="F145" s="45" t="str">
        <x:v>127-ELE01</x:v>
      </x:c>
      <x:c r="H145" s="9" t="str">
        <x:v>Student_Center.Submeter_A_208</x:v>
      </x:c>
      <x:c r="I145" s="49" t="str">
        <x:v>Use</x:v>
      </x:c>
      <x:c r="J145" s="31" t="str">
        <x:v>15 Minutes</x:v>
      </x:c>
      <x:c r="K145" s="32" t="str">
        <x:v>01-02-2025 11:15:00</x:v>
      </x:c>
      <x:c r="M145" s="53" t="str">
        <x:v>1249859.1300000000000000</x:v>
      </x:c>
      <x:c r="N145" s="33" t="str">
        <x:v/>
      </x:c>
    </x:row>
    <x:row r="146">
      <x:c r="B146" s="5" t="str">
        <x:v>6926429833287659884</x:v>
      </x:c>
      <x:c r="C146" s="44" t="str">
        <x:v>82321572</x:v>
      </x:c>
      <x:c r="F146" s="45" t="str">
        <x:v>127-ELE01</x:v>
      </x:c>
      <x:c r="H146" s="9" t="str">
        <x:v>Student_Center.Submeter_A_208</x:v>
      </x:c>
      <x:c r="I146" s="49" t="str">
        <x:v>Use</x:v>
      </x:c>
      <x:c r="J146" s="31" t="str">
        <x:v>15 Minutes</x:v>
      </x:c>
      <x:c r="K146" s="32" t="str">
        <x:v>01-02-2025 11:30:00</x:v>
      </x:c>
      <x:c r="M146" s="53" t="str">
        <x:v>1249879.8800000000000000</x:v>
      </x:c>
      <x:c r="N146" s="33" t="str">
        <x:v/>
      </x:c>
    </x:row>
    <x:row r="147">
      <x:c r="B147" s="5" t="str">
        <x:v>3945303550930049309</x:v>
      </x:c>
      <x:c r="C147" s="44" t="str">
        <x:v>82321580</x:v>
      </x:c>
      <x:c r="F147" s="45" t="str">
        <x:v>127-ELE01</x:v>
      </x:c>
      <x:c r="H147" s="9" t="str">
        <x:v>Student_Center.Submeter_A_208</x:v>
      </x:c>
      <x:c r="I147" s="49" t="str">
        <x:v>Use</x:v>
      </x:c>
      <x:c r="J147" s="31" t="str">
        <x:v>15 Minutes</x:v>
      </x:c>
      <x:c r="K147" s="32" t="str">
        <x:v>01-02-2025 11:45:00</x:v>
      </x:c>
      <x:c r="M147" s="53" t="str">
        <x:v>1249898.3800000000000000</x:v>
      </x:c>
      <x:c r="N147" s="33" t="str">
        <x:v/>
      </x:c>
    </x:row>
    <x:row r="148">
      <x:c r="B148" s="5" t="str">
        <x:v>14177998995404519748</x:v>
      </x:c>
      <x:c r="C148" s="44" t="str">
        <x:v>82321588</x:v>
      </x:c>
      <x:c r="F148" s="45" t="str">
        <x:v>127-ELE01</x:v>
      </x:c>
      <x:c r="H148" s="9" t="str">
        <x:v>Student_Center.Submeter_A_208</x:v>
      </x:c>
      <x:c r="I148" s="49" t="str">
        <x:v>Use</x:v>
      </x:c>
      <x:c r="J148" s="31" t="str">
        <x:v>15 Minutes</x:v>
      </x:c>
      <x:c r="K148" s="32" t="str">
        <x:v>01-02-2025 12:00:00</x:v>
      </x:c>
      <x:c r="M148" s="53" t="str">
        <x:v>1249917.0000000000000000</x:v>
      </x:c>
      <x:c r="N148" s="33" t="str">
        <x:v/>
      </x:c>
    </x:row>
    <x:row r="149">
      <x:c r="B149" s="5" t="str">
        <x:v>13043481639037575643</x:v>
      </x:c>
      <x:c r="C149" s="44" t="str">
        <x:v>82321596</x:v>
      </x:c>
      <x:c r="F149" s="45" t="str">
        <x:v>127-ELE01</x:v>
      </x:c>
      <x:c r="H149" s="9" t="str">
        <x:v>Student_Center.Submeter_A_208</x:v>
      </x:c>
      <x:c r="I149" s="49" t="str">
        <x:v>Use</x:v>
      </x:c>
      <x:c r="J149" s="31" t="str">
        <x:v>15 Minutes</x:v>
      </x:c>
      <x:c r="K149" s="32" t="str">
        <x:v>01-02-2025 12:15:00</x:v>
      </x:c>
      <x:c r="M149" s="53" t="str">
        <x:v>1249937.0000000000000000</x:v>
      </x:c>
      <x:c r="N149" s="33" t="str">
        <x:v/>
      </x:c>
    </x:row>
    <x:row r="150">
      <x:c r="B150" s="5" t="str">
        <x:v>3113615235992980813</x:v>
      </x:c>
      <x:c r="C150" s="44" t="str">
        <x:v>82321604</x:v>
      </x:c>
      <x:c r="F150" s="45" t="str">
        <x:v>127-ELE01</x:v>
      </x:c>
      <x:c r="H150" s="9" t="str">
        <x:v>Student_Center.Submeter_A_208</x:v>
      </x:c>
      <x:c r="I150" s="49" t="str">
        <x:v>Use</x:v>
      </x:c>
      <x:c r="J150" s="31" t="str">
        <x:v>15 Minutes</x:v>
      </x:c>
      <x:c r="K150" s="32" t="str">
        <x:v>01-02-2025 12:30:00</x:v>
      </x:c>
      <x:c r="M150" s="53" t="str">
        <x:v>1249957.5000000000000000</x:v>
      </x:c>
      <x:c r="N150" s="33" t="str">
        <x:v/>
      </x:c>
    </x:row>
    <x:row r="151">
      <x:c r="B151" s="5" t="str">
        <x:v>17073488888475689042</x:v>
      </x:c>
      <x:c r="C151" s="44" t="str">
        <x:v>82321612</x:v>
      </x:c>
      <x:c r="F151" s="45" t="str">
        <x:v>127-ELE01</x:v>
      </x:c>
      <x:c r="H151" s="9" t="str">
        <x:v>Student_Center.Submeter_A_208</x:v>
      </x:c>
      <x:c r="I151" s="49" t="str">
        <x:v>Use</x:v>
      </x:c>
      <x:c r="J151" s="31" t="str">
        <x:v>15 Minutes</x:v>
      </x:c>
      <x:c r="K151" s="32" t="str">
        <x:v>01-02-2025 12:45:00</x:v>
      </x:c>
      <x:c r="M151" s="53" t="str">
        <x:v>1249977.6300000000000000</x:v>
      </x:c>
      <x:c r="N151" s="33" t="str">
        <x:v/>
      </x:c>
    </x:row>
    <x:row r="152">
      <x:c r="B152" s="5" t="str">
        <x:v>7530069562786026330</x:v>
      </x:c>
      <x:c r="C152" s="44" t="str">
        <x:v>82321620</x:v>
      </x:c>
      <x:c r="F152" s="45" t="str">
        <x:v>127-ELE01</x:v>
      </x:c>
      <x:c r="H152" s="9" t="str">
        <x:v>Student_Center.Submeter_A_208</x:v>
      </x:c>
      <x:c r="I152" s="49" t="str">
        <x:v>Use</x:v>
      </x:c>
      <x:c r="J152" s="31" t="str">
        <x:v>15 Minutes</x:v>
      </x:c>
      <x:c r="K152" s="32" t="str">
        <x:v>01-02-2025 13:00:00</x:v>
      </x:c>
      <x:c r="M152" s="53" t="str">
        <x:v>1249995.8800000000000000</x:v>
      </x:c>
      <x:c r="N152" s="33" t="str">
        <x:v/>
      </x:c>
    </x:row>
    <x:row r="153">
      <x:c r="B153" s="5" t="str">
        <x:v>4790251707828590535</x:v>
      </x:c>
      <x:c r="C153" s="44" t="str">
        <x:v>82321628</x:v>
      </x:c>
      <x:c r="F153" s="45" t="str">
        <x:v>127-ELE01</x:v>
      </x:c>
      <x:c r="H153" s="9" t="str">
        <x:v>Student_Center.Submeter_A_208</x:v>
      </x:c>
      <x:c r="I153" s="49" t="str">
        <x:v>Use</x:v>
      </x:c>
      <x:c r="J153" s="31" t="str">
        <x:v>15 Minutes</x:v>
      </x:c>
      <x:c r="K153" s="32" t="str">
        <x:v>01-02-2025 13:15:00</x:v>
      </x:c>
      <x:c r="M153" s="53" t="str">
        <x:v>1250015.0000000000000000</x:v>
      </x:c>
      <x:c r="N153" s="33" t="str">
        <x:v/>
      </x:c>
    </x:row>
    <x:row r="154">
      <x:c r="B154" s="5" t="str">
        <x:v>12980825403419925172</x:v>
      </x:c>
      <x:c r="C154" s="44" t="str">
        <x:v>82321636</x:v>
      </x:c>
      <x:c r="F154" s="45" t="str">
        <x:v>127-ELE01</x:v>
      </x:c>
      <x:c r="H154" s="9" t="str">
        <x:v>Student_Center.Submeter_A_208</x:v>
      </x:c>
      <x:c r="I154" s="49" t="str">
        <x:v>Use</x:v>
      </x:c>
      <x:c r="J154" s="31" t="str">
        <x:v>15 Minutes</x:v>
      </x:c>
      <x:c r="K154" s="32" t="str">
        <x:v>01-02-2025 13:30:00</x:v>
      </x:c>
      <x:c r="M154" s="53" t="str">
        <x:v>1250033.2500000000000000</x:v>
      </x:c>
      <x:c r="N154" s="33" t="str">
        <x:v/>
      </x:c>
    </x:row>
    <x:row r="155">
      <x:c r="B155" s="5" t="str">
        <x:v>6071910882294204527</x:v>
      </x:c>
      <x:c r="C155" s="44" t="str">
        <x:v>82321644</x:v>
      </x:c>
      <x:c r="F155" s="45" t="str">
        <x:v>127-ELE01</x:v>
      </x:c>
      <x:c r="H155" s="9" t="str">
        <x:v>Student_Center.Submeter_A_208</x:v>
      </x:c>
      <x:c r="I155" s="49" t="str">
        <x:v>Use</x:v>
      </x:c>
      <x:c r="J155" s="31" t="str">
        <x:v>15 Minutes</x:v>
      </x:c>
      <x:c r="K155" s="32" t="str">
        <x:v>01-02-2025 13:45:00</x:v>
      </x:c>
      <x:c r="M155" s="53" t="str">
        <x:v>1250051.6300000000000000</x:v>
      </x:c>
      <x:c r="N155" s="33" t="str">
        <x:v/>
      </x:c>
    </x:row>
    <x:row r="156">
      <x:c r="B156" s="5" t="str">
        <x:v>5531839720155904587</x:v>
      </x:c>
      <x:c r="C156" s="44" t="str">
        <x:v>82321652</x:v>
      </x:c>
      <x:c r="F156" s="45" t="str">
        <x:v>127-ELE01</x:v>
      </x:c>
      <x:c r="H156" s="9" t="str">
        <x:v>Student_Center.Submeter_A_208</x:v>
      </x:c>
      <x:c r="I156" s="49" t="str">
        <x:v>Use</x:v>
      </x:c>
      <x:c r="J156" s="31" t="str">
        <x:v>15 Minutes</x:v>
      </x:c>
      <x:c r="K156" s="32" t="str">
        <x:v>01-02-2025 14:00:00</x:v>
      </x:c>
      <x:c r="M156" s="53" t="str">
        <x:v>1250070.6300000000000000</x:v>
      </x:c>
      <x:c r="N156" s="33" t="str">
        <x:v/>
      </x:c>
    </x:row>
    <x:row r="157">
      <x:c r="B157" s="5" t="str">
        <x:v>7749675428648859764</x:v>
      </x:c>
      <x:c r="C157" s="44" t="str">
        <x:v>82321660</x:v>
      </x:c>
      <x:c r="F157" s="45" t="str">
        <x:v>127-ELE01</x:v>
      </x:c>
      <x:c r="H157" s="9" t="str">
        <x:v>Student_Center.Submeter_A_208</x:v>
      </x:c>
      <x:c r="I157" s="49" t="str">
        <x:v>Use</x:v>
      </x:c>
      <x:c r="J157" s="31" t="str">
        <x:v>15 Minutes</x:v>
      </x:c>
      <x:c r="K157" s="32" t="str">
        <x:v>01-02-2025 14:15:00</x:v>
      </x:c>
      <x:c r="M157" s="53" t="str">
        <x:v>1250090.5000000000000000</x:v>
      </x:c>
      <x:c r="N157" s="33" t="str">
        <x:v/>
      </x:c>
    </x:row>
    <x:row r="158">
      <x:c r="B158" s="5" t="str">
        <x:v>4602270574992710240</x:v>
      </x:c>
      <x:c r="C158" s="44" t="str">
        <x:v>82321668</x:v>
      </x:c>
      <x:c r="F158" s="45" t="str">
        <x:v>127-ELE01</x:v>
      </x:c>
      <x:c r="H158" s="9" t="str">
        <x:v>Student_Center.Submeter_A_208</x:v>
      </x:c>
      <x:c r="I158" s="49" t="str">
        <x:v>Use</x:v>
      </x:c>
      <x:c r="J158" s="31" t="str">
        <x:v>15 Minutes</x:v>
      </x:c>
      <x:c r="K158" s="32" t="str">
        <x:v>01-02-2025 14:30:00</x:v>
      </x:c>
      <x:c r="M158" s="53" t="str">
        <x:v>1250106.7500000000000000</x:v>
      </x:c>
      <x:c r="N158" s="33" t="str">
        <x:v/>
      </x:c>
    </x:row>
    <x:row r="159">
      <x:c r="B159" s="5" t="str">
        <x:v>10113887474263971406</x:v>
      </x:c>
      <x:c r="C159" s="44" t="str">
        <x:v>82321676</x:v>
      </x:c>
      <x:c r="F159" s="45" t="str">
        <x:v>127-ELE01</x:v>
      </x:c>
      <x:c r="H159" s="9" t="str">
        <x:v>Student_Center.Submeter_A_208</x:v>
      </x:c>
      <x:c r="I159" s="49" t="str">
        <x:v>Use</x:v>
      </x:c>
      <x:c r="J159" s="31" t="str">
        <x:v>15 Minutes</x:v>
      </x:c>
      <x:c r="K159" s="32" t="str">
        <x:v>01-02-2025 14:45:00</x:v>
      </x:c>
      <x:c r="M159" s="53" t="str">
        <x:v>1250122.2500000000000000</x:v>
      </x:c>
      <x:c r="N159" s="33" t="str">
        <x:v/>
      </x:c>
    </x:row>
    <x:row r="160">
      <x:c r="B160" s="5" t="str">
        <x:v>13996863432496686868</x:v>
      </x:c>
      <x:c r="C160" s="44" t="str">
        <x:v>82321684</x:v>
      </x:c>
      <x:c r="F160" s="45" t="str">
        <x:v>127-ELE01</x:v>
      </x:c>
      <x:c r="H160" s="9" t="str">
        <x:v>Student_Center.Submeter_A_208</x:v>
      </x:c>
      <x:c r="I160" s="49" t="str">
        <x:v>Use</x:v>
      </x:c>
      <x:c r="J160" s="31" t="str">
        <x:v>15 Minutes</x:v>
      </x:c>
      <x:c r="K160" s="32" t="str">
        <x:v>01-02-2025 15:00:00</x:v>
      </x:c>
      <x:c r="M160" s="53" t="str">
        <x:v>1250137.0000000000000000</x:v>
      </x:c>
      <x:c r="N160" s="33" t="str">
        <x:v/>
      </x:c>
    </x:row>
    <x:row r="161">
      <x:c r="B161" s="5" t="str">
        <x:v>9033740796847025107</x:v>
      </x:c>
      <x:c r="C161" s="44" t="str">
        <x:v>82321692</x:v>
      </x:c>
      <x:c r="F161" s="45" t="str">
        <x:v>127-ELE01</x:v>
      </x:c>
      <x:c r="H161" s="9" t="str">
        <x:v>Student_Center.Submeter_A_208</x:v>
      </x:c>
      <x:c r="I161" s="49" t="str">
        <x:v>Use</x:v>
      </x:c>
      <x:c r="J161" s="31" t="str">
        <x:v>15 Minutes</x:v>
      </x:c>
      <x:c r="K161" s="32" t="str">
        <x:v>01-02-2025 15:15:00</x:v>
      </x:c>
      <x:c r="M161" s="53" t="str">
        <x:v>1250152.2500000000000000</x:v>
      </x:c>
      <x:c r="N161" s="33" t="str">
        <x:v/>
      </x:c>
    </x:row>
    <x:row r="162">
      <x:c r="B162" s="5" t="str">
        <x:v>208921216813219054</x:v>
      </x:c>
      <x:c r="C162" s="44" t="str">
        <x:v>82321700</x:v>
      </x:c>
      <x:c r="F162" s="45" t="str">
        <x:v>127-ELE01</x:v>
      </x:c>
      <x:c r="H162" s="9" t="str">
        <x:v>Student_Center.Submeter_A_208</x:v>
      </x:c>
      <x:c r="I162" s="49" t="str">
        <x:v>Use</x:v>
      </x:c>
      <x:c r="J162" s="31" t="str">
        <x:v>15 Minutes</x:v>
      </x:c>
      <x:c r="K162" s="32" t="str">
        <x:v>01-02-2025 15:30:00</x:v>
      </x:c>
      <x:c r="M162" s="53" t="str">
        <x:v>1250167.5000000000000000</x:v>
      </x:c>
      <x:c r="N162" s="33" t="str">
        <x:v/>
      </x:c>
    </x:row>
    <x:row r="163">
      <x:c r="B163" s="5" t="str">
        <x:v>18019906298488050102</x:v>
      </x:c>
      <x:c r="C163" s="44" t="str">
        <x:v>82321708</x:v>
      </x:c>
      <x:c r="F163" s="45" t="str">
        <x:v>127-ELE01</x:v>
      </x:c>
      <x:c r="H163" s="9" t="str">
        <x:v>Student_Center.Submeter_A_208</x:v>
      </x:c>
      <x:c r="I163" s="49" t="str">
        <x:v>Use</x:v>
      </x:c>
      <x:c r="J163" s="31" t="str">
        <x:v>15 Minutes</x:v>
      </x:c>
      <x:c r="K163" s="32" t="str">
        <x:v>01-02-2025 15:45:00</x:v>
      </x:c>
      <x:c r="M163" s="53" t="str">
        <x:v>1250182.8800000000000000</x:v>
      </x:c>
      <x:c r="N163" s="33" t="str">
        <x:v/>
      </x:c>
    </x:row>
    <x:row r="164">
      <x:c r="B164" s="5" t="str">
        <x:v>8245529851741000728</x:v>
      </x:c>
      <x:c r="C164" s="44" t="str">
        <x:v>82321716</x:v>
      </x:c>
      <x:c r="F164" s="45" t="str">
        <x:v>127-ELE01</x:v>
      </x:c>
      <x:c r="H164" s="9" t="str">
        <x:v>Student_Center.Submeter_A_208</x:v>
      </x:c>
      <x:c r="I164" s="49" t="str">
        <x:v>Use</x:v>
      </x:c>
      <x:c r="J164" s="31" t="str">
        <x:v>15 Minutes</x:v>
      </x:c>
      <x:c r="K164" s="32" t="str">
        <x:v>01-02-2025 16:00:00</x:v>
      </x:c>
      <x:c r="M164" s="53" t="str">
        <x:v>1250198.1300000000000000</x:v>
      </x:c>
      <x:c r="N164" s="33" t="str">
        <x:v/>
      </x:c>
    </x:row>
    <x:row r="165">
      <x:c r="B165" s="5" t="str">
        <x:v>6375457114229268871</x:v>
      </x:c>
      <x:c r="C165" s="44" t="str">
        <x:v>82321724</x:v>
      </x:c>
      <x:c r="F165" s="45" t="str">
        <x:v>127-ELE01</x:v>
      </x:c>
      <x:c r="H165" s="9" t="str">
        <x:v>Student_Center.Submeter_A_208</x:v>
      </x:c>
      <x:c r="I165" s="49" t="str">
        <x:v>Use</x:v>
      </x:c>
      <x:c r="J165" s="31" t="str">
        <x:v>15 Minutes</x:v>
      </x:c>
      <x:c r="K165" s="32" t="str">
        <x:v>01-02-2025 16:15:00</x:v>
      </x:c>
      <x:c r="M165" s="53" t="str">
        <x:v>1250213.0000000000000000</x:v>
      </x:c>
      <x:c r="N165" s="33" t="str">
        <x:v/>
      </x:c>
    </x:row>
    <x:row r="166">
      <x:c r="B166" s="5" t="str">
        <x:v>11832338692630922608</x:v>
      </x:c>
      <x:c r="C166" s="44" t="str">
        <x:v>82321732</x:v>
      </x:c>
      <x:c r="F166" s="45" t="str">
        <x:v>127-ELE01</x:v>
      </x:c>
      <x:c r="H166" s="9" t="str">
        <x:v>Student_Center.Submeter_A_208</x:v>
      </x:c>
      <x:c r="I166" s="49" t="str">
        <x:v>Use</x:v>
      </x:c>
      <x:c r="J166" s="31" t="str">
        <x:v>15 Minutes</x:v>
      </x:c>
      <x:c r="K166" s="32" t="str">
        <x:v>01-02-2025 16:30:00</x:v>
      </x:c>
      <x:c r="M166" s="53" t="str">
        <x:v>1250227.7500000000000000</x:v>
      </x:c>
      <x:c r="N166" s="33" t="str">
        <x:v/>
      </x:c>
    </x:row>
    <x:row r="167">
      <x:c r="B167" s="5" t="str">
        <x:v>4582559384383768305</x:v>
      </x:c>
      <x:c r="C167" s="44" t="str">
        <x:v>82321740</x:v>
      </x:c>
      <x:c r="F167" s="45" t="str">
        <x:v>127-ELE01</x:v>
      </x:c>
      <x:c r="H167" s="9" t="str">
        <x:v>Student_Center.Submeter_A_208</x:v>
      </x:c>
      <x:c r="I167" s="49" t="str">
        <x:v>Use</x:v>
      </x:c>
      <x:c r="J167" s="31" t="str">
        <x:v>15 Minutes</x:v>
      </x:c>
      <x:c r="K167" s="32" t="str">
        <x:v>01-02-2025 16:45:00</x:v>
      </x:c>
      <x:c r="M167" s="53" t="str">
        <x:v>1250243.0000000000000000</x:v>
      </x:c>
      <x:c r="N167" s="33" t="str">
        <x:v/>
      </x:c>
    </x:row>
    <x:row r="168">
      <x:c r="B168" s="5" t="str">
        <x:v>3314724017654654122</x:v>
      </x:c>
      <x:c r="C168" s="44" t="str">
        <x:v>82356439</x:v>
      </x:c>
      <x:c r="F168" s="45" t="str">
        <x:v>127-ELE01</x:v>
      </x:c>
      <x:c r="H168" s="9" t="str">
        <x:v>Student_Center.Submeter_A_208</x:v>
      </x:c>
      <x:c r="I168" s="49" t="str">
        <x:v>Use</x:v>
      </x:c>
      <x:c r="J168" s="31" t="str">
        <x:v>15 Minutes</x:v>
      </x:c>
      <x:c r="K168" s="32" t="str">
        <x:v>01-02-2025 17:00:00</x:v>
      </x:c>
      <x:c r="M168" s="53" t="str">
        <x:v>1250258.1300000000000000</x:v>
      </x:c>
      <x:c r="N168" s="33" t="str">
        <x:v/>
      </x:c>
    </x:row>
    <x:row r="169">
      <x:c r="B169" s="5" t="str">
        <x:v>12008953786984757197</x:v>
      </x:c>
      <x:c r="C169" s="44" t="str">
        <x:v>82356447</x:v>
      </x:c>
      <x:c r="F169" s="45" t="str">
        <x:v>127-ELE01</x:v>
      </x:c>
      <x:c r="H169" s="9" t="str">
        <x:v>Student_Center.Submeter_A_208</x:v>
      </x:c>
      <x:c r="I169" s="49" t="str">
        <x:v>Use</x:v>
      </x:c>
      <x:c r="J169" s="31" t="str">
        <x:v>15 Minutes</x:v>
      </x:c>
      <x:c r="K169" s="32" t="str">
        <x:v>01-02-2025 17:15:00</x:v>
      </x:c>
      <x:c r="M169" s="53" t="str">
        <x:v>1250272.8800000000000000</x:v>
      </x:c>
      <x:c r="N169" s="33" t="str">
        <x:v/>
      </x:c>
    </x:row>
    <x:row r="170">
      <x:c r="B170" s="5" t="str">
        <x:v>6210183296737228277</x:v>
      </x:c>
      <x:c r="C170" s="44" t="str">
        <x:v>82356455</x:v>
      </x:c>
      <x:c r="F170" s="45" t="str">
        <x:v>127-ELE01</x:v>
      </x:c>
      <x:c r="H170" s="9" t="str">
        <x:v>Student_Center.Submeter_A_208</x:v>
      </x:c>
      <x:c r="I170" s="49" t="str">
        <x:v>Use</x:v>
      </x:c>
      <x:c r="J170" s="31" t="str">
        <x:v>15 Minutes</x:v>
      </x:c>
      <x:c r="K170" s="32" t="str">
        <x:v>01-02-2025 17:30:00</x:v>
      </x:c>
      <x:c r="M170" s="53" t="str">
        <x:v>1250285.7500000000000000</x:v>
      </x:c>
      <x:c r="N170" s="33" t="str">
        <x:v/>
      </x:c>
    </x:row>
    <x:row r="171">
      <x:c r="B171" s="5" t="str">
        <x:v>981750772530507197</x:v>
      </x:c>
      <x:c r="C171" s="44" t="str">
        <x:v>82356463</x:v>
      </x:c>
      <x:c r="F171" s="45" t="str">
        <x:v>127-ELE01</x:v>
      </x:c>
      <x:c r="H171" s="9" t="str">
        <x:v>Student_Center.Submeter_A_208</x:v>
      </x:c>
      <x:c r="I171" s="49" t="str">
        <x:v>Use</x:v>
      </x:c>
      <x:c r="J171" s="31" t="str">
        <x:v>15 Minutes</x:v>
      </x:c>
      <x:c r="K171" s="32" t="str">
        <x:v>01-02-2025 17:45:00</x:v>
      </x:c>
      <x:c r="M171" s="53" t="str">
        <x:v>1250299.1300000000000000</x:v>
      </x:c>
      <x:c r="N171" s="33" t="str">
        <x:v/>
      </x:c>
    </x:row>
    <x:row r="172">
      <x:c r="B172" s="5" t="str">
        <x:v>1007775405815922287</x:v>
      </x:c>
      <x:c r="C172" s="44" t="str">
        <x:v>82356471</x:v>
      </x:c>
      <x:c r="F172" s="45" t="str">
        <x:v>127-ELE01</x:v>
      </x:c>
      <x:c r="H172" s="9" t="str">
        <x:v>Student_Center.Submeter_A_208</x:v>
      </x:c>
      <x:c r="I172" s="49" t="str">
        <x:v>Use</x:v>
      </x:c>
      <x:c r="J172" s="31" t="str">
        <x:v>15 Minutes</x:v>
      </x:c>
      <x:c r="K172" s="32" t="str">
        <x:v>01-02-2025 18:00:00</x:v>
      </x:c>
      <x:c r="M172" s="53" t="str">
        <x:v>1250311.8800000000000000</x:v>
      </x:c>
      <x:c r="N172" s="33" t="str">
        <x:v/>
      </x:c>
    </x:row>
    <x:row r="173">
      <x:c r="B173" s="5" t="str">
        <x:v>14817769961232242310</x:v>
      </x:c>
      <x:c r="C173" s="44" t="str">
        <x:v>82356479</x:v>
      </x:c>
      <x:c r="F173" s="45" t="str">
        <x:v>127-ELE01</x:v>
      </x:c>
      <x:c r="H173" s="9" t="str">
        <x:v>Student_Center.Submeter_A_208</x:v>
      </x:c>
      <x:c r="I173" s="49" t="str">
        <x:v>Use</x:v>
      </x:c>
      <x:c r="J173" s="31" t="str">
        <x:v>15 Minutes</x:v>
      </x:c>
      <x:c r="K173" s="32" t="str">
        <x:v>01-02-2025 18:15:00</x:v>
      </x:c>
      <x:c r="M173" s="53" t="str">
        <x:v>1250323.7500000000000000</x:v>
      </x:c>
      <x:c r="N173" s="33" t="str">
        <x:v/>
      </x:c>
    </x:row>
    <x:row r="174">
      <x:c r="B174" s="5" t="str">
        <x:v>11317641504816277598</x:v>
      </x:c>
      <x:c r="C174" s="44" t="str">
        <x:v>82356487</x:v>
      </x:c>
      <x:c r="F174" s="45" t="str">
        <x:v>127-ELE01</x:v>
      </x:c>
      <x:c r="H174" s="9" t="str">
        <x:v>Student_Center.Submeter_A_208</x:v>
      </x:c>
      <x:c r="I174" s="49" t="str">
        <x:v>Use</x:v>
      </x:c>
      <x:c r="J174" s="31" t="str">
        <x:v>15 Minutes</x:v>
      </x:c>
      <x:c r="K174" s="32" t="str">
        <x:v>01-02-2025 18:30:00</x:v>
      </x:c>
      <x:c r="M174" s="53" t="str">
        <x:v>1250337.6300000000000000</x:v>
      </x:c>
      <x:c r="N174" s="33" t="str">
        <x:v/>
      </x:c>
    </x:row>
    <x:row r="175">
      <x:c r="B175" s="5" t="str">
        <x:v>15392219800217651266</x:v>
      </x:c>
      <x:c r="C175" s="44" t="str">
        <x:v>82356495</x:v>
      </x:c>
      <x:c r="F175" s="45" t="str">
        <x:v>127-ELE01</x:v>
      </x:c>
      <x:c r="H175" s="9" t="str">
        <x:v>Student_Center.Submeter_A_208</x:v>
      </x:c>
      <x:c r="I175" s="49" t="str">
        <x:v>Use</x:v>
      </x:c>
      <x:c r="J175" s="31" t="str">
        <x:v>15 Minutes</x:v>
      </x:c>
      <x:c r="K175" s="32" t="str">
        <x:v>01-02-2025 18:45:00</x:v>
      </x:c>
      <x:c r="M175" s="53" t="str">
        <x:v>1250352.5000000000000000</x:v>
      </x:c>
      <x:c r="N175" s="33" t="str">
        <x:v/>
      </x:c>
    </x:row>
    <x:row r="176">
      <x:c r="B176" s="5" t="str">
        <x:v>16377433221843707539</x:v>
      </x:c>
      <x:c r="C176" s="44" t="str">
        <x:v>82356499</x:v>
      </x:c>
      <x:c r="F176" s="45" t="str">
        <x:v>127-ELE01</x:v>
      </x:c>
      <x:c r="H176" s="9" t="str">
        <x:v>Student_Center.Submeter_A_208</x:v>
      </x:c>
      <x:c r="I176" s="49" t="str">
        <x:v>Use</x:v>
      </x:c>
      <x:c r="J176" s="31" t="str">
        <x:v>15 Minutes</x:v>
      </x:c>
      <x:c r="K176" s="32" t="str">
        <x:v>01-02-2025 19:00:00</x:v>
      </x:c>
      <x:c r="M176" s="53" t="str">
        <x:v>1250366.2500000000000000</x:v>
      </x:c>
      <x:c r="N176" s="33" t="str">
        <x:v/>
      </x:c>
    </x:row>
    <x:row r="177">
      <x:c r="B177" s="5" t="str">
        <x:v>5897830453847987307</x:v>
      </x:c>
      <x:c r="C177" s="44" t="str">
        <x:v>82356503</x:v>
      </x:c>
      <x:c r="F177" s="45" t="str">
        <x:v>127-ELE01</x:v>
      </x:c>
      <x:c r="H177" s="9" t="str">
        <x:v>Student_Center.Submeter_A_208</x:v>
      </x:c>
      <x:c r="I177" s="49" t="str">
        <x:v>Use</x:v>
      </x:c>
      <x:c r="J177" s="31" t="str">
        <x:v>15 Minutes</x:v>
      </x:c>
      <x:c r="K177" s="32" t="str">
        <x:v>01-02-2025 19:15:00</x:v>
      </x:c>
      <x:c r="M177" s="53" t="str">
        <x:v>1250380.2500000000000000</x:v>
      </x:c>
      <x:c r="N177" s="33" t="str">
        <x:v/>
      </x:c>
    </x:row>
    <x:row r="178">
      <x:c r="B178" s="5" t="str">
        <x:v>16035244416558528795</x:v>
      </x:c>
      <x:c r="C178" s="44" t="str">
        <x:v>82356507</x:v>
      </x:c>
      <x:c r="F178" s="45" t="str">
        <x:v>127-ELE01</x:v>
      </x:c>
      <x:c r="H178" s="9" t="str">
        <x:v>Student_Center.Submeter_A_208</x:v>
      </x:c>
      <x:c r="I178" s="49" t="str">
        <x:v>Use</x:v>
      </x:c>
      <x:c r="J178" s="31" t="str">
        <x:v>15 Minutes</x:v>
      </x:c>
      <x:c r="K178" s="32" t="str">
        <x:v>01-02-2025 19:30:00</x:v>
      </x:c>
      <x:c r="M178" s="53" t="str">
        <x:v>1250395.1300000000000000</x:v>
      </x:c>
      <x:c r="N178" s="33" t="str">
        <x:v/>
      </x:c>
    </x:row>
    <x:row r="179">
      <x:c r="B179" s="5" t="str">
        <x:v>15508343579018442636</x:v>
      </x:c>
      <x:c r="C179" s="44" t="str">
        <x:v>82356511</x:v>
      </x:c>
      <x:c r="F179" s="45" t="str">
        <x:v>127-ELE01</x:v>
      </x:c>
      <x:c r="H179" s="9" t="str">
        <x:v>Student_Center.Submeter_A_208</x:v>
      </x:c>
      <x:c r="I179" s="49" t="str">
        <x:v>Use</x:v>
      </x:c>
      <x:c r="J179" s="31" t="str">
        <x:v>15 Minutes</x:v>
      </x:c>
      <x:c r="K179" s="32" t="str">
        <x:v>01-02-2025 19:45:00</x:v>
      </x:c>
      <x:c r="M179" s="53" t="str">
        <x:v>1250407.1300000000000000</x:v>
      </x:c>
      <x:c r="N179" s="33" t="str">
        <x:v/>
      </x:c>
    </x:row>
    <x:row r="180">
      <x:c r="B180" s="5" t="str">
        <x:v>2801385520454610693</x:v>
      </x:c>
      <x:c r="C180" s="44" t="str">
        <x:v>82356515</x:v>
      </x:c>
      <x:c r="F180" s="45" t="str">
        <x:v>127-ELE01</x:v>
      </x:c>
      <x:c r="H180" s="9" t="str">
        <x:v>Student_Center.Submeter_A_208</x:v>
      </x:c>
      <x:c r="I180" s="49" t="str">
        <x:v>Use</x:v>
      </x:c>
      <x:c r="J180" s="31" t="str">
        <x:v>15 Minutes</x:v>
      </x:c>
      <x:c r="K180" s="32" t="str">
        <x:v>01-02-2025 20:00:00</x:v>
      </x:c>
      <x:c r="M180" s="53" t="str">
        <x:v>1250419.3800000000000000</x:v>
      </x:c>
      <x:c r="N180" s="33" t="str">
        <x:v/>
      </x:c>
    </x:row>
    <x:row r="181">
      <x:c r="B181" s="5" t="str">
        <x:v>7241505045541584061</x:v>
      </x:c>
      <x:c r="C181" s="44" t="str">
        <x:v>82356519</x:v>
      </x:c>
      <x:c r="F181" s="45" t="str">
        <x:v>127-ELE01</x:v>
      </x:c>
      <x:c r="H181" s="9" t="str">
        <x:v>Student_Center.Submeter_A_208</x:v>
      </x:c>
      <x:c r="I181" s="49" t="str">
        <x:v>Use</x:v>
      </x:c>
      <x:c r="J181" s="31" t="str">
        <x:v>15 Minutes</x:v>
      </x:c>
      <x:c r="K181" s="32" t="str">
        <x:v>01-02-2025 20:15:00</x:v>
      </x:c>
      <x:c r="M181" s="53" t="str">
        <x:v>1250431.2500000000000000</x:v>
      </x:c>
      <x:c r="N181" s="33" t="str">
        <x:v/>
      </x:c>
    </x:row>
    <x:row r="182">
      <x:c r="B182" s="5" t="str">
        <x:v>12506597615215020668</x:v>
      </x:c>
      <x:c r="C182" s="44" t="str">
        <x:v>82356523</x:v>
      </x:c>
      <x:c r="F182" s="45" t="str">
        <x:v>127-ELE01</x:v>
      </x:c>
      <x:c r="H182" s="9" t="str">
        <x:v>Student_Center.Submeter_A_208</x:v>
      </x:c>
      <x:c r="I182" s="49" t="str">
        <x:v>Use</x:v>
      </x:c>
      <x:c r="J182" s="31" t="str">
        <x:v>15 Minutes</x:v>
      </x:c>
      <x:c r="K182" s="32" t="str">
        <x:v>01-02-2025 20:30:00</x:v>
      </x:c>
      <x:c r="M182" s="53" t="str">
        <x:v>1250443.3800000000000000</x:v>
      </x:c>
      <x:c r="N182" s="33" t="str">
        <x:v/>
      </x:c>
    </x:row>
    <x:row r="183">
      <x:c r="B183" s="5" t="str">
        <x:v>9038282138843668020</x:v>
      </x:c>
      <x:c r="C183" s="44" t="str">
        <x:v>82356527</x:v>
      </x:c>
      <x:c r="F183" s="45" t="str">
        <x:v>127-ELE01</x:v>
      </x:c>
      <x:c r="H183" s="9" t="str">
        <x:v>Student_Center.Submeter_A_208</x:v>
      </x:c>
      <x:c r="I183" s="49" t="str">
        <x:v>Use</x:v>
      </x:c>
      <x:c r="J183" s="31" t="str">
        <x:v>15 Minutes</x:v>
      </x:c>
      <x:c r="K183" s="32" t="str">
        <x:v>01-02-2025 20:45:00</x:v>
      </x:c>
      <x:c r="M183" s="53" t="str">
        <x:v>1250455.7500000000000000</x:v>
      </x:c>
      <x:c r="N183" s="33" t="str">
        <x:v/>
      </x:c>
    </x:row>
    <x:row r="184">
      <x:c r="B184" s="5" t="str">
        <x:v>7044121222157030205</x:v>
      </x:c>
      <x:c r="C184" s="44" t="str">
        <x:v>82356531</x:v>
      </x:c>
      <x:c r="F184" s="45" t="str">
        <x:v>127-ELE01</x:v>
      </x:c>
      <x:c r="H184" s="9" t="str">
        <x:v>Student_Center.Submeter_A_208</x:v>
      </x:c>
      <x:c r="I184" s="49" t="str">
        <x:v>Use</x:v>
      </x:c>
      <x:c r="J184" s="31" t="str">
        <x:v>15 Minutes</x:v>
      </x:c>
      <x:c r="K184" s="32" t="str">
        <x:v>01-02-2025 21:00:00</x:v>
      </x:c>
      <x:c r="M184" s="53" t="str">
        <x:v>1250468.1300000000000000</x:v>
      </x:c>
      <x:c r="N184" s="33" t="str">
        <x:v/>
      </x:c>
    </x:row>
    <x:row r="185">
      <x:c r="B185" s="5" t="str">
        <x:v>8131887682384104291</x:v>
      </x:c>
      <x:c r="C185" s="44" t="str">
        <x:v>82356535</x:v>
      </x:c>
      <x:c r="F185" s="45" t="str">
        <x:v>127-ELE01</x:v>
      </x:c>
      <x:c r="H185" s="9" t="str">
        <x:v>Student_Center.Submeter_A_208</x:v>
      </x:c>
      <x:c r="I185" s="49" t="str">
        <x:v>Use</x:v>
      </x:c>
      <x:c r="J185" s="31" t="str">
        <x:v>15 Minutes</x:v>
      </x:c>
      <x:c r="K185" s="32" t="str">
        <x:v>01-02-2025 21:15:00</x:v>
      </x:c>
      <x:c r="M185" s="53" t="str">
        <x:v>1250480.1300000000000000</x:v>
      </x:c>
      <x:c r="N185" s="33" t="str">
        <x:v/>
      </x:c>
    </x:row>
    <x:row r="186">
      <x:c r="B186" s="5" t="str">
        <x:v>7863267645173068166</x:v>
      </x:c>
      <x:c r="C186" s="44" t="str">
        <x:v>82356539</x:v>
      </x:c>
      <x:c r="F186" s="45" t="str">
        <x:v>127-ELE01</x:v>
      </x:c>
      <x:c r="H186" s="9" t="str">
        <x:v>Student_Center.Submeter_A_208</x:v>
      </x:c>
      <x:c r="I186" s="49" t="str">
        <x:v>Use</x:v>
      </x:c>
      <x:c r="J186" s="31" t="str">
        <x:v>15 Minutes</x:v>
      </x:c>
      <x:c r="K186" s="32" t="str">
        <x:v>01-02-2025 21:30:00</x:v>
      </x:c>
      <x:c r="M186" s="53" t="str">
        <x:v>1250492.5000000000000000</x:v>
      </x:c>
      <x:c r="N186" s="33" t="str">
        <x:v/>
      </x:c>
    </x:row>
    <x:row r="187">
      <x:c r="B187" s="5" t="str">
        <x:v>7336366807632982007</x:v>
      </x:c>
      <x:c r="C187" s="44" t="str">
        <x:v>82356543</x:v>
      </x:c>
      <x:c r="F187" s="45" t="str">
        <x:v>127-ELE01</x:v>
      </x:c>
      <x:c r="H187" s="9" t="str">
        <x:v>Student_Center.Submeter_A_208</x:v>
      </x:c>
      <x:c r="I187" s="49" t="str">
        <x:v>Use</x:v>
      </x:c>
      <x:c r="J187" s="31" t="str">
        <x:v>15 Minutes</x:v>
      </x:c>
      <x:c r="K187" s="32" t="str">
        <x:v>01-02-2025 21:45:00</x:v>
      </x:c>
      <x:c r="M187" s="53" t="str">
        <x:v>1250504.5000000000000000</x:v>
      </x:c>
      <x:c r="N187" s="33" t="str">
        <x:v/>
      </x:c>
    </x:row>
    <x:row r="188">
      <x:c r="B188" s="5" t="str">
        <x:v>5865183361860488365</x:v>
      </x:c>
      <x:c r="C188" s="44" t="str">
        <x:v>82356547</x:v>
      </x:c>
      <x:c r="F188" s="45" t="str">
        <x:v>127-ELE01</x:v>
      </x:c>
      <x:c r="H188" s="9" t="str">
        <x:v>Student_Center.Submeter_A_208</x:v>
      </x:c>
      <x:c r="I188" s="49" t="str">
        <x:v>Use</x:v>
      </x:c>
      <x:c r="J188" s="31" t="str">
        <x:v>15 Minutes</x:v>
      </x:c>
      <x:c r="K188" s="32" t="str">
        <x:v>01-02-2025 22:00:00</x:v>
      </x:c>
      <x:c r="M188" s="53" t="str">
        <x:v>1250517.6300000000000000</x:v>
      </x:c>
      <x:c r="N188" s="33" t="str">
        <x:v/>
      </x:c>
    </x:row>
    <x:row r="189">
      <x:c r="B189" s="5" t="str">
        <x:v>9261586773193074508</x:v>
      </x:c>
      <x:c r="C189" s="44" t="str">
        <x:v>82356551</x:v>
      </x:c>
      <x:c r="F189" s="45" t="str">
        <x:v>127-ELE01</x:v>
      </x:c>
      <x:c r="H189" s="9" t="str">
        <x:v>Student_Center.Submeter_A_208</x:v>
      </x:c>
      <x:c r="I189" s="49" t="str">
        <x:v>Use</x:v>
      </x:c>
      <x:c r="J189" s="31" t="str">
        <x:v>15 Minutes</x:v>
      </x:c>
      <x:c r="K189" s="32" t="str">
        <x:v>01-02-2025 22:15:00</x:v>
      </x:c>
      <x:c r="M189" s="53" t="str">
        <x:v>1250531.5000000000000000</x:v>
      </x:c>
      <x:c r="N189" s="33" t="str">
        <x:v/>
      </x:c>
    </x:row>
    <x:row r="190">
      <x:c r="B190" s="5" t="str">
        <x:v>11867043943721813379</x:v>
      </x:c>
      <x:c r="C190" s="44" t="str">
        <x:v>82356555</x:v>
      </x:c>
      <x:c r="F190" s="45" t="str">
        <x:v>127-ELE01</x:v>
      </x:c>
      <x:c r="H190" s="9" t="str">
        <x:v>Student_Center.Submeter_A_208</x:v>
      </x:c>
      <x:c r="I190" s="49" t="str">
        <x:v>Use</x:v>
      </x:c>
      <x:c r="J190" s="31" t="str">
        <x:v>15 Minutes</x:v>
      </x:c>
      <x:c r="K190" s="32" t="str">
        <x:v>01-02-2025 22:30:00</x:v>
      </x:c>
      <x:c r="M190" s="53" t="str">
        <x:v>1250545.1300000000000000</x:v>
      </x:c>
      <x:c r="N190" s="33" t="str">
        <x:v/>
      </x:c>
    </x:row>
    <x:row r="191">
      <x:c r="B191" s="5" t="str">
        <x:v>5046375402490561449</x:v>
      </x:c>
      <x:c r="C191" s="44" t="str">
        <x:v>82356559</x:v>
      </x:c>
      <x:c r="F191" s="45" t="str">
        <x:v>127-ELE01</x:v>
      </x:c>
      <x:c r="H191" s="9" t="str">
        <x:v>Student_Center.Submeter_A_208</x:v>
      </x:c>
      <x:c r="I191" s="49" t="str">
        <x:v>Use</x:v>
      </x:c>
      <x:c r="J191" s="31" t="str">
        <x:v>15 Minutes</x:v>
      </x:c>
      <x:c r="K191" s="32" t="str">
        <x:v>01-02-2025 22:45:00</x:v>
      </x:c>
      <x:c r="M191" s="53" t="str">
        <x:v>1250557.6300000000000000</x:v>
      </x:c>
      <x:c r="N191" s="33" t="str">
        <x:v/>
      </x:c>
    </x:row>
    <x:row r="192">
      <x:c r="B192" s="5" t="str">
        <x:v>4788915745730543108</x:v>
      </x:c>
      <x:c r="C192" s="44" t="str">
        <x:v>82356563</x:v>
      </x:c>
      <x:c r="F192" s="45" t="str">
        <x:v>127-ELE01</x:v>
      </x:c>
      <x:c r="H192" s="9" t="str">
        <x:v>Student_Center.Submeter_A_208</x:v>
      </x:c>
      <x:c r="I192" s="49" t="str">
        <x:v>Use</x:v>
      </x:c>
      <x:c r="J192" s="31" t="str">
        <x:v>15 Minutes</x:v>
      </x:c>
      <x:c r="K192" s="32" t="str">
        <x:v>01-02-2025 23:00:00</x:v>
      </x:c>
      <x:c r="M192" s="53" t="str">
        <x:v>1250571.3800000000000000</x:v>
      </x:c>
      <x:c r="N192" s="33" t="str">
        <x:v/>
      </x:c>
    </x:row>
    <x:row r="193">
      <x:c r="B193" s="5" t="str">
        <x:v>2791991640728750615</x:v>
      </x:c>
      <x:c r="C193" s="44" t="str">
        <x:v>82356567</x:v>
      </x:c>
      <x:c r="F193" s="45" t="str">
        <x:v>127-ELE01</x:v>
      </x:c>
      <x:c r="H193" s="9" t="str">
        <x:v>Student_Center.Submeter_A_208</x:v>
      </x:c>
      <x:c r="I193" s="49" t="str">
        <x:v>Use</x:v>
      </x:c>
      <x:c r="J193" s="31" t="str">
        <x:v>15 Minutes</x:v>
      </x:c>
      <x:c r="K193" s="32" t="str">
        <x:v>01-02-2025 23:15:00</x:v>
      </x:c>
      <x:c r="M193" s="53" t="str">
        <x:v>1250583.2500000000000000</x:v>
      </x:c>
      <x:c r="N193" s="33" t="str">
        <x:v/>
      </x:c>
    </x:row>
    <x:row r="194">
      <x:c r="B194" s="5" t="str">
        <x:v>8057084210402187222</x:v>
      </x:c>
      <x:c r="C194" s="44" t="str">
        <x:v>82356571</x:v>
      </x:c>
      <x:c r="F194" s="45" t="str">
        <x:v>127-ELE01</x:v>
      </x:c>
      <x:c r="H194" s="9" t="str">
        <x:v>Student_Center.Submeter_A_208</x:v>
      </x:c>
      <x:c r="I194" s="49" t="str">
        <x:v>Use</x:v>
      </x:c>
      <x:c r="J194" s="31" t="str">
        <x:v>15 Minutes</x:v>
      </x:c>
      <x:c r="K194" s="32" t="str">
        <x:v>01-02-2025 23:30:00</x:v>
      </x:c>
      <x:c r="M194" s="53" t="str">
        <x:v>1250595.3800000000000000</x:v>
      </x:c>
      <x:c r="N194" s="33" t="str">
        <x:v/>
      </x:c>
    </x:row>
    <x:row r="195">
      <x:c r="B195" s="5" t="str">
        <x:v>115509072487289204</x:v>
      </x:c>
      <x:c r="C195" s="44" t="str">
        <x:v>82356575</x:v>
      </x:c>
      <x:c r="F195" s="45" t="str">
        <x:v>127-ELE01</x:v>
      </x:c>
      <x:c r="H195" s="9" t="str">
        <x:v>Student_Center.Submeter_A_208</x:v>
      </x:c>
      <x:c r="I195" s="49" t="str">
        <x:v>Use</x:v>
      </x:c>
      <x:c r="J195" s="31" t="str">
        <x:v>15 Minutes</x:v>
      </x:c>
      <x:c r="K195" s="32" t="str">
        <x:v>01-02-2025 23:45:00</x:v>
      </x:c>
      <x:c r="M195" s="53" t="str">
        <x:v>1250607.2500000000000000</x:v>
      </x:c>
      <x:c r="N195" s="33" t="str">
        <x:v/>
      </x:c>
    </x:row>
    <x:row r="196">
      <x:c r="B196" s="5" t="str">
        <x:v>14444789697586375263</x:v>
      </x:c>
      <x:c r="C196" s="44" t="str">
        <x:v>82356579</x:v>
      </x:c>
      <x:c r="F196" s="45" t="str">
        <x:v>127-ELE01</x:v>
      </x:c>
      <x:c r="H196" s="9" t="str">
        <x:v>Student_Center.Submeter_A_208</x:v>
      </x:c>
      <x:c r="I196" s="49" t="str">
        <x:v>Use</x:v>
      </x:c>
      <x:c r="J196" s="31" t="str">
        <x:v>15 Minutes</x:v>
      </x:c>
      <x:c r="K196" s="32" t="str">
        <x:v>01-03-2025 00:00:00</x:v>
      </x:c>
      <x:c r="M196" s="53" t="str">
        <x:v>1250618.6300000000000000</x:v>
      </x:c>
      <x:c r="N196" s="33" t="str">
        <x:v/>
      </x:c>
    </x:row>
    <x:row r="197">
      <x:c r="B197" s="5" t="str">
        <x:v>1450148586749515670</x:v>
      </x:c>
      <x:c r="C197" s="44" t="str">
        <x:v>82356583</x:v>
      </x:c>
      <x:c r="F197" s="45" t="str">
        <x:v>127-ELE01</x:v>
      </x:c>
      <x:c r="H197" s="9" t="str">
        <x:v>Student_Center.Submeter_A_208</x:v>
      </x:c>
      <x:c r="I197" s="49" t="str">
        <x:v>Use</x:v>
      </x:c>
      <x:c r="J197" s="31" t="str">
        <x:v>15 Minutes</x:v>
      </x:c>
      <x:c r="K197" s="32" t="str">
        <x:v>01-03-2025 00:15:00</x:v>
      </x:c>
      <x:c r="M197" s="53" t="str">
        <x:v>1250629.5000000000000000</x:v>
      </x:c>
      <x:c r="N197" s="33" t="str">
        <x:v/>
      </x:c>
    </x:row>
    <x:row r="198">
      <x:c r="B198" s="5" t="str">
        <x:v>7209001857506466434</x:v>
      </x:c>
      <x:c r="C198" s="44" t="str">
        <x:v>82356587</x:v>
      </x:c>
      <x:c r="F198" s="45" t="str">
        <x:v>127-ELE01</x:v>
      </x:c>
      <x:c r="H198" s="9" t="str">
        <x:v>Student_Center.Submeter_A_208</x:v>
      </x:c>
      <x:c r="I198" s="49" t="str">
        <x:v>Use</x:v>
      </x:c>
      <x:c r="J198" s="31" t="str">
        <x:v>15 Minutes</x:v>
      </x:c>
      <x:c r="K198" s="32" t="str">
        <x:v>01-03-2025 00:30:00</x:v>
      </x:c>
      <x:c r="M198" s="53" t="str">
        <x:v>1250641.0000000000000000</x:v>
      </x:c>
      <x:c r="N198" s="33" t="str">
        <x:v/>
      </x:c>
    </x:row>
    <x:row r="199">
      <x:c r="B199" s="5" t="str">
        <x:v>9308751755519259175</x:v>
      </x:c>
      <x:c r="C199" s="44" t="str">
        <x:v>82356591</x:v>
      </x:c>
      <x:c r="F199" s="45" t="str">
        <x:v>127-ELE01</x:v>
      </x:c>
      <x:c r="H199" s="9" t="str">
        <x:v>Student_Center.Submeter_A_208</x:v>
      </x:c>
      <x:c r="I199" s="49" t="str">
        <x:v>Use</x:v>
      </x:c>
      <x:c r="J199" s="31" t="str">
        <x:v>15 Minutes</x:v>
      </x:c>
      <x:c r="K199" s="32" t="str">
        <x:v>01-03-2025 00:45:00</x:v>
      </x:c>
      <x:c r="M199" s="53" t="str">
        <x:v>1250652.0000000000000000</x:v>
      </x:c>
      <x:c r="N199" s="33" t="str">
        <x:v/>
      </x:c>
    </x:row>
    <x:row r="200">
      <x:c r="B200" s="5" t="str">
        <x:v>17315316987404627034</x:v>
      </x:c>
      <x:c r="C200" s="44" t="str">
        <x:v>82356595</x:v>
      </x:c>
      <x:c r="F200" s="45" t="str">
        <x:v>127-ELE01</x:v>
      </x:c>
      <x:c r="H200" s="9" t="str">
        <x:v>Student_Center.Submeter_A_208</x:v>
      </x:c>
      <x:c r="I200" s="49" t="str">
        <x:v>Use</x:v>
      </x:c>
      <x:c r="J200" s="31" t="str">
        <x:v>15 Minutes</x:v>
      </x:c>
      <x:c r="K200" s="32" t="str">
        <x:v>01-03-2025 01:00:00</x:v>
      </x:c>
      <x:c r="M200" s="53" t="str">
        <x:v>1250663.2500000000000000</x:v>
      </x:c>
      <x:c r="N200" s="33" t="str">
        <x:v/>
      </x:c>
    </x:row>
    <x:row r="201">
      <x:c r="B201" s="5" t="str">
        <x:v>12861996015004284626</x:v>
      </x:c>
      <x:c r="C201" s="44" t="str">
        <x:v>82356599</x:v>
      </x:c>
      <x:c r="F201" s="45" t="str">
        <x:v>127-ELE01</x:v>
      </x:c>
      <x:c r="H201" s="9" t="str">
        <x:v>Student_Center.Submeter_A_208</x:v>
      </x:c>
      <x:c r="I201" s="49" t="str">
        <x:v>Use</x:v>
      </x:c>
      <x:c r="J201" s="31" t="str">
        <x:v>15 Minutes</x:v>
      </x:c>
      <x:c r="K201" s="32" t="str">
        <x:v>01-03-2025 01:15:00</x:v>
      </x:c>
      <x:c r="M201" s="53" t="str">
        <x:v>1250674.5000000000000000</x:v>
      </x:c>
      <x:c r="N201" s="33" t="str">
        <x:v/>
      </x:c>
    </x:row>
    <x:row r="202">
      <x:c r="B202" s="5" t="str">
        <x:v>12427179906438773577</x:v>
      </x:c>
      <x:c r="C202" s="44" t="str">
        <x:v>82356603</x:v>
      </x:c>
      <x:c r="F202" s="45" t="str">
        <x:v>127-ELE01</x:v>
      </x:c>
      <x:c r="H202" s="9" t="str">
        <x:v>Student_Center.Submeter_A_208</x:v>
      </x:c>
      <x:c r="I202" s="49" t="str">
        <x:v>Use</x:v>
      </x:c>
      <x:c r="J202" s="31" t="str">
        <x:v>15 Minutes</x:v>
      </x:c>
      <x:c r="K202" s="32" t="str">
        <x:v>01-03-2025 01:30:00</x:v>
      </x:c>
      <x:c r="M202" s="53" t="str">
        <x:v>1250686.0000000000000000</x:v>
      </x:c>
      <x:c r="N202" s="33" t="str">
        <x:v/>
      </x:c>
    </x:row>
    <x:row r="203">
      <x:c r="B203" s="5" t="str">
        <x:v>13168945581875371364</x:v>
      </x:c>
      <x:c r="C203" s="44" t="str">
        <x:v>82356607</x:v>
      </x:c>
      <x:c r="F203" s="45" t="str">
        <x:v>127-ELE01</x:v>
      </x:c>
      <x:c r="H203" s="9" t="str">
        <x:v>Student_Center.Submeter_A_208</x:v>
      </x:c>
      <x:c r="I203" s="49" t="str">
        <x:v>Use</x:v>
      </x:c>
      <x:c r="J203" s="31" t="str">
        <x:v>15 Minutes</x:v>
      </x:c>
      <x:c r="K203" s="32" t="str">
        <x:v>01-03-2025 01:45:00</x:v>
      </x:c>
      <x:c r="M203" s="53" t="str">
        <x:v>1250697.3800000000000000</x:v>
      </x:c>
      <x:c r="N203" s="33" t="str">
        <x:v/>
      </x:c>
    </x:row>
    <x:row r="204">
      <x:c r="B204" s="5" t="str">
        <x:v>3827447795905413183</x:v>
      </x:c>
      <x:c r="C204" s="44" t="str">
        <x:v>82356611</x:v>
      </x:c>
      <x:c r="F204" s="45" t="str">
        <x:v>127-ELE01</x:v>
      </x:c>
      <x:c r="H204" s="9" t="str">
        <x:v>Student_Center.Submeter_A_208</x:v>
      </x:c>
      <x:c r="I204" s="49" t="str">
        <x:v>Use</x:v>
      </x:c>
      <x:c r="J204" s="31" t="str">
        <x:v>15 Minutes</x:v>
      </x:c>
      <x:c r="K204" s="32" t="str">
        <x:v>01-03-2025 02:00:00</x:v>
      </x:c>
      <x:c r="M204" s="53" t="str">
        <x:v>1250708.0000000000000000</x:v>
      </x:c>
      <x:c r="N204" s="33" t="str">
        <x:v/>
      </x:c>
    </x:row>
    <x:row r="205">
      <x:c r="B205" s="5" t="str">
        <x:v>8783169966163586962</x:v>
      </x:c>
      <x:c r="C205" s="44" t="str">
        <x:v>82356615</x:v>
      </x:c>
      <x:c r="F205" s="45" t="str">
        <x:v>127-ELE01</x:v>
      </x:c>
      <x:c r="H205" s="9" t="str">
        <x:v>Student_Center.Submeter_A_208</x:v>
      </x:c>
      <x:c r="I205" s="49" t="str">
        <x:v>Use</x:v>
      </x:c>
      <x:c r="J205" s="31" t="str">
        <x:v>15 Minutes</x:v>
      </x:c>
      <x:c r="K205" s="32" t="str">
        <x:v>01-03-2025 02:15:00</x:v>
      </x:c>
      <x:c r="M205" s="53" t="str">
        <x:v>1250719.6300000000000000</x:v>
      </x:c>
      <x:c r="N205" s="33" t="str">
        <x:v/>
      </x:c>
    </x:row>
    <x:row r="206">
      <x:c r="B206" s="5" t="str">
        <x:v>9752631568190750946</x:v>
      </x:c>
      <x:c r="C206" s="44" t="str">
        <x:v>82356619</x:v>
      </x:c>
      <x:c r="F206" s="45" t="str">
        <x:v>127-ELE01</x:v>
      </x:c>
      <x:c r="H206" s="9" t="str">
        <x:v>Student_Center.Submeter_A_208</x:v>
      </x:c>
      <x:c r="I206" s="49" t="str">
        <x:v>Use</x:v>
      </x:c>
      <x:c r="J206" s="31" t="str">
        <x:v>15 Minutes</x:v>
      </x:c>
      <x:c r="K206" s="32" t="str">
        <x:v>01-03-2025 02:30:00</x:v>
      </x:c>
      <x:c r="M206" s="53" t="str">
        <x:v>1250730.6300000000000000</x:v>
      </x:c>
      <x:c r="N206" s="33" t="str">
        <x:v/>
      </x:c>
    </x:row>
    <x:row r="207">
      <x:c r="B207" s="5" t="str">
        <x:v>10990778036241866977</x:v>
      </x:c>
      <x:c r="C207" s="44" t="str">
        <x:v>82356623</x:v>
      </x:c>
      <x:c r="F207" s="45" t="str">
        <x:v>127-ELE01</x:v>
      </x:c>
      <x:c r="H207" s="9" t="str">
        <x:v>Student_Center.Submeter_A_208</x:v>
      </x:c>
      <x:c r="I207" s="49" t="str">
        <x:v>Use</x:v>
      </x:c>
      <x:c r="J207" s="31" t="str">
        <x:v>15 Minutes</x:v>
      </x:c>
      <x:c r="K207" s="32" t="str">
        <x:v>01-03-2025 02:45:00</x:v>
      </x:c>
      <x:c r="M207" s="53" t="str">
        <x:v>1250741.2500000000000000</x:v>
      </x:c>
      <x:c r="N207" s="33" t="str">
        <x:v/>
      </x:c>
    </x:row>
    <x:row r="208">
      <x:c r="B208" s="5" t="str">
        <x:v>10449903555430395359</x:v>
      </x:c>
      <x:c r="C208" s="44" t="str">
        <x:v>82356627</x:v>
      </x:c>
      <x:c r="F208" s="45" t="str">
        <x:v>127-ELE01</x:v>
      </x:c>
      <x:c r="H208" s="9" t="str">
        <x:v>Student_Center.Submeter_A_208</x:v>
      </x:c>
      <x:c r="I208" s="49" t="str">
        <x:v>Use</x:v>
      </x:c>
      <x:c r="J208" s="31" t="str">
        <x:v>15 Minutes</x:v>
      </x:c>
      <x:c r="K208" s="32" t="str">
        <x:v>01-03-2025 03:00:00</x:v>
      </x:c>
      <x:c r="M208" s="53" t="str">
        <x:v>1250752.5000000000000000</x:v>
      </x:c>
      <x:c r="N208" s="33" t="str">
        <x:v/>
      </x:c>
    </x:row>
    <x:row r="209">
      <x:c r="B209" s="5" t="str">
        <x:v>14021044824812748255</x:v>
      </x:c>
      <x:c r="C209" s="44" t="str">
        <x:v>82356631</x:v>
      </x:c>
      <x:c r="F209" s="45" t="str">
        <x:v>127-ELE01</x:v>
      </x:c>
      <x:c r="H209" s="9" t="str">
        <x:v>Student_Center.Submeter_A_208</x:v>
      </x:c>
      <x:c r="I209" s="49" t="str">
        <x:v>Use</x:v>
      </x:c>
      <x:c r="J209" s="31" t="str">
        <x:v>15 Minutes</x:v>
      </x:c>
      <x:c r="K209" s="32" t="str">
        <x:v>01-03-2025 03:15:00</x:v>
      </x:c>
      <x:c r="M209" s="53" t="str">
        <x:v>1250763.0000000000000000</x:v>
      </x:c>
      <x:c r="N209" s="33" t="str">
        <x:v/>
      </x:c>
    </x:row>
    <x:row r="210">
      <x:c r="B210" s="5" t="str">
        <x:v>3764071128021359598</x:v>
      </x:c>
      <x:c r="C210" s="44" t="str">
        <x:v>82356635</x:v>
      </x:c>
      <x:c r="F210" s="45" t="str">
        <x:v>127-ELE01</x:v>
      </x:c>
      <x:c r="H210" s="9" t="str">
        <x:v>Student_Center.Submeter_A_208</x:v>
      </x:c>
      <x:c r="I210" s="49" t="str">
        <x:v>Use</x:v>
      </x:c>
      <x:c r="J210" s="31" t="str">
        <x:v>15 Minutes</x:v>
      </x:c>
      <x:c r="K210" s="32" t="str">
        <x:v>01-03-2025 03:30:00</x:v>
      </x:c>
      <x:c r="M210" s="53" t="str">
        <x:v>1250773.5000000000000000</x:v>
      </x:c>
      <x:c r="N210" s="33" t="str">
        <x:v/>
      </x:c>
    </x:row>
    <x:row r="211">
      <x:c r="B211" s="5" t="str">
        <x:v>13543537734508992814</x:v>
      </x:c>
      <x:c r="C211" s="44" t="str">
        <x:v>82356639</x:v>
      </x:c>
      <x:c r="F211" s="45" t="str">
        <x:v>127-ELE01</x:v>
      </x:c>
      <x:c r="H211" s="9" t="str">
        <x:v>Student_Center.Submeter_A_208</x:v>
      </x:c>
      <x:c r="I211" s="49" t="str">
        <x:v>Use</x:v>
      </x:c>
      <x:c r="J211" s="31" t="str">
        <x:v>15 Minutes</x:v>
      </x:c>
      <x:c r="K211" s="32" t="str">
        <x:v>01-03-2025 03:45:00</x:v>
      </x:c>
      <x:c r="M211" s="53" t="str">
        <x:v>1250784.5000000000000000</x:v>
      </x:c>
      <x:c r="N211" s="33" t="str">
        <x:v/>
      </x:c>
    </x:row>
    <x:row r="212">
      <x:c r="B212" s="5" t="str">
        <x:v>2546028654270992227</x:v>
      </x:c>
      <x:c r="C212" s="44" t="str">
        <x:v>82356643</x:v>
      </x:c>
      <x:c r="F212" s="45" t="str">
        <x:v>127-ELE01</x:v>
      </x:c>
      <x:c r="H212" s="9" t="str">
        <x:v>Student_Center.Submeter_A_208</x:v>
      </x:c>
      <x:c r="I212" s="49" t="str">
        <x:v>Use</x:v>
      </x:c>
      <x:c r="J212" s="31" t="str">
        <x:v>15 Minutes</x:v>
      </x:c>
      <x:c r="K212" s="32" t="str">
        <x:v>01-03-2025 04:00:00</x:v>
      </x:c>
      <x:c r="M212" s="53" t="str">
        <x:v>1250796.1300000000000000</x:v>
      </x:c>
      <x:c r="N212" s="33" t="str">
        <x:v/>
      </x:c>
    </x:row>
    <x:row r="213">
      <x:c r="B213" s="5" t="str">
        <x:v>15824240138003708762</x:v>
      </x:c>
      <x:c r="C213" s="44" t="str">
        <x:v>82356647</x:v>
      </x:c>
      <x:c r="F213" s="45" t="str">
        <x:v>127-ELE01</x:v>
      </x:c>
      <x:c r="H213" s="9" t="str">
        <x:v>Student_Center.Submeter_A_208</x:v>
      </x:c>
      <x:c r="I213" s="49" t="str">
        <x:v>Use</x:v>
      </x:c>
      <x:c r="J213" s="31" t="str">
        <x:v>15 Minutes</x:v>
      </x:c>
      <x:c r="K213" s="32" t="str">
        <x:v>01-03-2025 04:15:00</x:v>
      </x:c>
      <x:c r="M213" s="53" t="str">
        <x:v>1250806.3800000000000000</x:v>
      </x:c>
      <x:c r="N213" s="33" t="str">
        <x:v/>
      </x:c>
    </x:row>
    <x:row r="214">
      <x:c r="B214" s="5" t="str">
        <x:v>1239902797597378912</x:v>
      </x:c>
      <x:c r="C214" s="44" t="str">
        <x:v>82356651</x:v>
      </x:c>
      <x:c r="F214" s="45" t="str">
        <x:v>127-ELE01</x:v>
      </x:c>
      <x:c r="H214" s="9" t="str">
        <x:v>Student_Center.Submeter_A_208</x:v>
      </x:c>
      <x:c r="I214" s="49" t="str">
        <x:v>Use</x:v>
      </x:c>
      <x:c r="J214" s="31" t="str">
        <x:v>15 Minutes</x:v>
      </x:c>
      <x:c r="K214" s="32" t="str">
        <x:v>01-03-2025 04:30:00</x:v>
      </x:c>
      <x:c r="M214" s="53" t="str">
        <x:v>1250816.7500000000000000</x:v>
      </x:c>
      <x:c r="N214" s="33" t="str">
        <x:v/>
      </x:c>
    </x:row>
    <x:row r="215">
      <x:c r="B215" s="5" t="str">
        <x:v>4893973791287049909</x:v>
      </x:c>
      <x:c r="C215" s="44" t="str">
        <x:v>82356655</x:v>
      </x:c>
      <x:c r="F215" s="45" t="str">
        <x:v>127-ELE01</x:v>
      </x:c>
      <x:c r="H215" s="9" t="str">
        <x:v>Student_Center.Submeter_A_208</x:v>
      </x:c>
      <x:c r="I215" s="49" t="str">
        <x:v>Use</x:v>
      </x:c>
      <x:c r="J215" s="31" t="str">
        <x:v>15 Minutes</x:v>
      </x:c>
      <x:c r="K215" s="32" t="str">
        <x:v>01-03-2025 04:45:00</x:v>
      </x:c>
      <x:c r="M215" s="53" t="str">
        <x:v>1250829.5000000000000000</x:v>
      </x:c>
      <x:c r="N215" s="33" t="str">
        <x:v/>
      </x:c>
    </x:row>
    <x:row r="216">
      <x:c r="B216" s="5" t="str">
        <x:v>9128070219035786602</x:v>
      </x:c>
      <x:c r="C216" s="44" t="str">
        <x:v>82371253</x:v>
      </x:c>
      <x:c r="F216" s="45" t="str">
        <x:v>127-ELE01</x:v>
      </x:c>
      <x:c r="H216" s="9" t="str">
        <x:v>Student_Center.Submeter_A_208</x:v>
      </x:c>
      <x:c r="I216" s="49" t="str">
        <x:v>Use</x:v>
      </x:c>
      <x:c r="J216" s="31" t="str">
        <x:v>15 Minutes</x:v>
      </x:c>
      <x:c r="K216" s="32" t="str">
        <x:v>01-03-2025 05:00:00</x:v>
      </x:c>
      <x:c r="M216" s="53" t="str">
        <x:v>1250842.0000000000000000</x:v>
      </x:c>
      <x:c r="N216" s="33" t="str">
        <x:v/>
      </x:c>
    </x:row>
    <x:row r="217">
      <x:c r="B217" s="5" t="str">
        <x:v>2868294070066331439</x:v>
      </x:c>
      <x:c r="C217" s="44" t="str">
        <x:v>82371261</x:v>
      </x:c>
      <x:c r="F217" s="45" t="str">
        <x:v>127-ELE01</x:v>
      </x:c>
      <x:c r="H217" s="9" t="str">
        <x:v>Student_Center.Submeter_A_208</x:v>
      </x:c>
      <x:c r="I217" s="49" t="str">
        <x:v>Use</x:v>
      </x:c>
      <x:c r="J217" s="31" t="str">
        <x:v>15 Minutes</x:v>
      </x:c>
      <x:c r="K217" s="32" t="str">
        <x:v>01-03-2025 05:15:00</x:v>
      </x:c>
      <x:c r="M217" s="53" t="str">
        <x:v>1250854.3800000000000000</x:v>
      </x:c>
      <x:c r="N217" s="33" t="str">
        <x:v/>
      </x:c>
    </x:row>
    <x:row r="218">
      <x:c r="B218" s="5" t="str">
        <x:v>7082235089624879859</x:v>
      </x:c>
      <x:c r="C218" s="44" t="str">
        <x:v>82371269</x:v>
      </x:c>
      <x:c r="F218" s="45" t="str">
        <x:v>127-ELE01</x:v>
      </x:c>
      <x:c r="H218" s="9" t="str">
        <x:v>Student_Center.Submeter_A_208</x:v>
      </x:c>
      <x:c r="I218" s="49" t="str">
        <x:v>Use</x:v>
      </x:c>
      <x:c r="J218" s="31" t="str">
        <x:v>15 Minutes</x:v>
      </x:c>
      <x:c r="K218" s="32" t="str">
        <x:v>01-03-2025 05:30:00</x:v>
      </x:c>
      <x:c r="M218" s="53" t="str">
        <x:v>1250867.1300000000000000</x:v>
      </x:c>
      <x:c r="N218" s="33" t="str">
        <x:v/>
      </x:c>
    </x:row>
    <x:row r="219">
      <x:c r="B219" s="5" t="str">
        <x:v>6542159574346233500</x:v>
      </x:c>
      <x:c r="C219" s="44" t="str">
        <x:v>82371277</x:v>
      </x:c>
      <x:c r="F219" s="45" t="str">
        <x:v>127-ELE01</x:v>
      </x:c>
      <x:c r="H219" s="9" t="str">
        <x:v>Student_Center.Submeter_A_208</x:v>
      </x:c>
      <x:c r="I219" s="49" t="str">
        <x:v>Use</x:v>
      </x:c>
      <x:c r="J219" s="31" t="str">
        <x:v>15 Minutes</x:v>
      </x:c>
      <x:c r="K219" s="32" t="str">
        <x:v>01-03-2025 05:45:00</x:v>
      </x:c>
      <x:c r="M219" s="53" t="str">
        <x:v>1250878.1300000000000000</x:v>
      </x:c>
      <x:c r="N219" s="33" t="str">
        <x:v/>
      </x:c>
    </x:row>
    <x:row r="220">
      <x:c r="B220" s="5" t="str">
        <x:v>7893183766616024708</x:v>
      </x:c>
      <x:c r="C220" s="44" t="str">
        <x:v>82371285</x:v>
      </x:c>
      <x:c r="F220" s="45" t="str">
        <x:v>127-ELE01</x:v>
      </x:c>
      <x:c r="H220" s="9" t="str">
        <x:v>Student_Center.Submeter_A_208</x:v>
      </x:c>
      <x:c r="I220" s="49" t="str">
        <x:v>Use</x:v>
      </x:c>
      <x:c r="J220" s="31" t="str">
        <x:v>15 Minutes</x:v>
      </x:c>
      <x:c r="K220" s="32" t="str">
        <x:v>01-03-2025 06:00:00</x:v>
      </x:c>
      <x:c r="M220" s="53" t="str">
        <x:v>1250891.0000000000000000</x:v>
      </x:c>
      <x:c r="N220" s="33" t="str">
        <x:v/>
      </x:c>
    </x:row>
    <x:row r="221">
      <x:c r="B221" s="5" t="str">
        <x:v>5642757476814143895</x:v>
      </x:c>
      <x:c r="C221" s="44" t="str">
        <x:v>82371293</x:v>
      </x:c>
      <x:c r="F221" s="45" t="str">
        <x:v>127-ELE01</x:v>
      </x:c>
      <x:c r="H221" s="9" t="str">
        <x:v>Student_Center.Submeter_A_208</x:v>
      </x:c>
      <x:c r="I221" s="49" t="str">
        <x:v>Use</x:v>
      </x:c>
      <x:c r="J221" s="31" t="str">
        <x:v>15 Minutes</x:v>
      </x:c>
      <x:c r="K221" s="32" t="str">
        <x:v>01-03-2025 06:15:00</x:v>
      </x:c>
      <x:c r="M221" s="53" t="str">
        <x:v>1250906.3800000000000000</x:v>
      </x:c>
      <x:c r="N221" s="33" t="str">
        <x:v/>
      </x:c>
    </x:row>
    <x:row r="222">
      <x:c r="B222" s="5" t="str">
        <x:v>10100072747138996363</x:v>
      </x:c>
      <x:c r="C222" s="44" t="str">
        <x:v>82371301</x:v>
      </x:c>
      <x:c r="F222" s="45" t="str">
        <x:v>127-ELE01</x:v>
      </x:c>
      <x:c r="H222" s="9" t="str">
        <x:v>Student_Center.Submeter_A_208</x:v>
      </x:c>
      <x:c r="I222" s="49" t="str">
        <x:v>Use</x:v>
      </x:c>
      <x:c r="J222" s="31" t="str">
        <x:v>15 Minutes</x:v>
      </x:c>
      <x:c r="K222" s="32" t="str">
        <x:v>01-03-2025 06:30:00</x:v>
      </x:c>
      <x:c r="M222" s="53" t="str">
        <x:v>1250919.1300000000000000</x:v>
      </x:c>
      <x:c r="N222" s="33" t="str">
        <x:v/>
      </x:c>
    </x:row>
    <x:row r="223">
      <x:c r="B223" s="5" t="str">
        <x:v>10428975487564970476</x:v>
      </x:c>
      <x:c r="C223" s="44" t="str">
        <x:v>82371309</x:v>
      </x:c>
      <x:c r="F223" s="45" t="str">
        <x:v>127-ELE01</x:v>
      </x:c>
      <x:c r="H223" s="9" t="str">
        <x:v>Student_Center.Submeter_A_208</x:v>
      </x:c>
      <x:c r="I223" s="49" t="str">
        <x:v>Use</x:v>
      </x:c>
      <x:c r="J223" s="31" t="str">
        <x:v>15 Minutes</x:v>
      </x:c>
      <x:c r="K223" s="32" t="str">
        <x:v>01-03-2025 06:45:00</x:v>
      </x:c>
      <x:c r="M223" s="53" t="str">
        <x:v>1250931.5000000000000000</x:v>
      </x:c>
      <x:c r="N223" s="33" t="str">
        <x:v/>
      </x:c>
    </x:row>
    <x:row r="224">
      <x:c r="B224" s="5" t="str">
        <x:v>10063642183476437289</x:v>
      </x:c>
      <x:c r="C224" s="44" t="str">
        <x:v>82371317</x:v>
      </x:c>
      <x:c r="F224" s="45" t="str">
        <x:v>127-ELE01</x:v>
      </x:c>
      <x:c r="H224" s="9" t="str">
        <x:v>Student_Center.Submeter_A_208</x:v>
      </x:c>
      <x:c r="I224" s="49" t="str">
        <x:v>Use</x:v>
      </x:c>
      <x:c r="J224" s="31" t="str">
        <x:v>15 Minutes</x:v>
      </x:c>
      <x:c r="K224" s="32" t="str">
        <x:v>01-03-2025 07:00:00</x:v>
      </x:c>
      <x:c r="M224" s="53" t="str">
        <x:v>1250947.1300000000000000</x:v>
      </x:c>
      <x:c r="N224" s="33" t="str">
        <x:v/>
      </x:c>
    </x:row>
    <x:row r="225">
      <x:c r="B225" s="5" t="str">
        <x:v>11770872910046901435</x:v>
      </x:c>
      <x:c r="C225" s="44" t="str">
        <x:v>82371325</x:v>
      </x:c>
      <x:c r="F225" s="45" t="str">
        <x:v>127-ELE01</x:v>
      </x:c>
      <x:c r="H225" s="9" t="str">
        <x:v>Student_Center.Submeter_A_208</x:v>
      </x:c>
      <x:c r="I225" s="49" t="str">
        <x:v>Use</x:v>
      </x:c>
      <x:c r="J225" s="31" t="str">
        <x:v>15 Minutes</x:v>
      </x:c>
      <x:c r="K225" s="32" t="str">
        <x:v>01-03-2025 07:15:00</x:v>
      </x:c>
      <x:c r="M225" s="53" t="str">
        <x:v>1250963.2500000000000000</x:v>
      </x:c>
      <x:c r="N225" s="33" t="str">
        <x:v/>
      </x:c>
    </x:row>
    <x:row r="226">
      <x:c r="B226" s="5" t="str">
        <x:v>1114005216070240421</x:v>
      </x:c>
      <x:c r="C226" s="44" t="str">
        <x:v>82371333</x:v>
      </x:c>
      <x:c r="F226" s="45" t="str">
        <x:v>127-ELE01</x:v>
      </x:c>
      <x:c r="H226" s="9" t="str">
        <x:v>Student_Center.Submeter_A_208</x:v>
      </x:c>
      <x:c r="I226" s="49" t="str">
        <x:v>Use</x:v>
      </x:c>
      <x:c r="J226" s="31" t="str">
        <x:v>15 Minutes</x:v>
      </x:c>
      <x:c r="K226" s="32" t="str">
        <x:v>01-03-2025 07:30:00</x:v>
      </x:c>
      <x:c r="M226" s="53" t="str">
        <x:v>1250977.8800000000000000</x:v>
      </x:c>
      <x:c r="N226" s="33" t="str">
        <x:v/>
      </x:c>
    </x:row>
    <x:row r="227">
      <x:c r="B227" s="5" t="str">
        <x:v>5154230743971941432</x:v>
      </x:c>
      <x:c r="C227" s="44" t="str">
        <x:v>82371341</x:v>
      </x:c>
      <x:c r="F227" s="45" t="str">
        <x:v>127-ELE01</x:v>
      </x:c>
      <x:c r="H227" s="9" t="str">
        <x:v>Student_Center.Submeter_A_208</x:v>
      </x:c>
      <x:c r="I227" s="49" t="str">
        <x:v>Use</x:v>
      </x:c>
      <x:c r="J227" s="31" t="str">
        <x:v>15 Minutes</x:v>
      </x:c>
      <x:c r="K227" s="32" t="str">
        <x:v>01-03-2025 07:45:00</x:v>
      </x:c>
      <x:c r="M227" s="53" t="str">
        <x:v>1250993.8800000000000000</x:v>
      </x:c>
      <x:c r="N227" s="33" t="str">
        <x:v/>
      </x:c>
    </x:row>
    <x:row r="228">
      <x:c r="B228" s="5" t="str">
        <x:v>15505287855594921767</x:v>
      </x:c>
      <x:c r="C228" s="44" t="str">
        <x:v>82371349</x:v>
      </x:c>
      <x:c r="F228" s="45" t="str">
        <x:v>127-ELE01</x:v>
      </x:c>
      <x:c r="H228" s="9" t="str">
        <x:v>Student_Center.Submeter_A_208</x:v>
      </x:c>
      <x:c r="I228" s="49" t="str">
        <x:v>Use</x:v>
      </x:c>
      <x:c r="J228" s="31" t="str">
        <x:v>15 Minutes</x:v>
      </x:c>
      <x:c r="K228" s="32" t="str">
        <x:v>01-03-2025 08:00:00</x:v>
      </x:c>
      <x:c r="M228" s="53" t="str">
        <x:v>1251007.7500000000000000</x:v>
      </x:c>
      <x:c r="N228" s="33" t="str">
        <x:v/>
      </x:c>
    </x:row>
    <x:row r="229">
      <x:c r="B229" s="5" t="str">
        <x:v>11924507292747179768</x:v>
      </x:c>
      <x:c r="C229" s="44" t="str">
        <x:v>82371357</x:v>
      </x:c>
      <x:c r="F229" s="45" t="str">
        <x:v>127-ELE01</x:v>
      </x:c>
      <x:c r="H229" s="9" t="str">
        <x:v>Student_Center.Submeter_A_208</x:v>
      </x:c>
      <x:c r="I229" s="49" t="str">
        <x:v>Use</x:v>
      </x:c>
      <x:c r="J229" s="31" t="str">
        <x:v>15 Minutes</x:v>
      </x:c>
      <x:c r="K229" s="32" t="str">
        <x:v>01-03-2025 08:15:00</x:v>
      </x:c>
      <x:c r="M229" s="53" t="str">
        <x:v>1251020.6300000000000000</x:v>
      </x:c>
      <x:c r="N229" s="33" t="str">
        <x:v/>
      </x:c>
    </x:row>
    <x:row r="230">
      <x:c r="B230" s="5" t="str">
        <x:v>15183781497118981356</x:v>
      </x:c>
      <x:c r="C230" s="44" t="str">
        <x:v>82371365</x:v>
      </x:c>
      <x:c r="F230" s="45" t="str">
        <x:v>127-ELE01</x:v>
      </x:c>
      <x:c r="H230" s="9" t="str">
        <x:v>Student_Center.Submeter_A_208</x:v>
      </x:c>
      <x:c r="I230" s="49" t="str">
        <x:v>Use</x:v>
      </x:c>
      <x:c r="J230" s="31" t="str">
        <x:v>15 Minutes</x:v>
      </x:c>
      <x:c r="K230" s="32" t="str">
        <x:v>01-03-2025 08:30:00</x:v>
      </x:c>
      <x:c r="M230" s="53" t="str">
        <x:v>1251037.2500000000000000</x:v>
      </x:c>
      <x:c r="N230" s="33" t="str">
        <x:v/>
      </x:c>
    </x:row>
    <x:row r="231">
      <x:c r="B231" s="5" t="str">
        <x:v>18239001528991692607</x:v>
      </x:c>
      <x:c r="C231" s="44" t="str">
        <x:v>82371373</x:v>
      </x:c>
      <x:c r="F231" s="45" t="str">
        <x:v>127-ELE01</x:v>
      </x:c>
      <x:c r="H231" s="9" t="str">
        <x:v>Student_Center.Submeter_A_208</x:v>
      </x:c>
      <x:c r="I231" s="49" t="str">
        <x:v>Use</x:v>
      </x:c>
      <x:c r="J231" s="31" t="str">
        <x:v>15 Minutes</x:v>
      </x:c>
      <x:c r="K231" s="32" t="str">
        <x:v>01-03-2025 08:45:00</x:v>
      </x:c>
      <x:c r="M231" s="53" t="str">
        <x:v>1251052.1300000000000000</x:v>
      </x:c>
      <x:c r="N231" s="33" t="str">
        <x:v/>
      </x:c>
    </x:row>
    <x:row r="232">
      <x:c r="B232" s="5" t="str">
        <x:v>7978239206904072838</x:v>
      </x:c>
      <x:c r="C232" s="44" t="str">
        <x:v>82371381</x:v>
      </x:c>
      <x:c r="F232" s="45" t="str">
        <x:v>127-ELE01</x:v>
      </x:c>
      <x:c r="H232" s="9" t="str">
        <x:v>Student_Center.Submeter_A_208</x:v>
      </x:c>
      <x:c r="I232" s="49" t="str">
        <x:v>Use</x:v>
      </x:c>
      <x:c r="J232" s="31" t="str">
        <x:v>15 Minutes</x:v>
      </x:c>
      <x:c r="K232" s="32" t="str">
        <x:v>01-03-2025 09:00:00</x:v>
      </x:c>
      <x:c r="M232" s="53" t="str">
        <x:v>1251069.0000000000000000</x:v>
      </x:c>
      <x:c r="N232" s="33" t="str">
        <x:v/>
      </x:c>
    </x:row>
    <x:row r="233">
      <x:c r="B233" s="5" t="str">
        <x:v>1251437369571062708</x:v>
      </x:c>
      <x:c r="C233" s="44" t="str">
        <x:v>82371389</x:v>
      </x:c>
      <x:c r="F233" s="45" t="str">
        <x:v>127-ELE01</x:v>
      </x:c>
      <x:c r="H233" s="9" t="str">
        <x:v>Student_Center.Submeter_A_208</x:v>
      </x:c>
      <x:c r="I233" s="49" t="str">
        <x:v>Use</x:v>
      </x:c>
      <x:c r="J233" s="31" t="str">
        <x:v>15 Minutes</x:v>
      </x:c>
      <x:c r="K233" s="32" t="str">
        <x:v>01-03-2025 09:15:00</x:v>
      </x:c>
      <x:c r="M233" s="53" t="str">
        <x:v>1251085.0000000000000000</x:v>
      </x:c>
      <x:c r="N233" s="33" t="str">
        <x:v/>
      </x:c>
    </x:row>
    <x:row r="234">
      <x:c r="B234" s="5" t="str">
        <x:v>10484359075008930749</x:v>
      </x:c>
      <x:c r="C234" s="44" t="str">
        <x:v>82371397</x:v>
      </x:c>
      <x:c r="F234" s="45" t="str">
        <x:v>127-ELE01</x:v>
      </x:c>
      <x:c r="H234" s="9" t="str">
        <x:v>Student_Center.Submeter_A_208</x:v>
      </x:c>
      <x:c r="I234" s="49" t="str">
        <x:v>Use</x:v>
      </x:c>
      <x:c r="J234" s="31" t="str">
        <x:v>15 Minutes</x:v>
      </x:c>
      <x:c r="K234" s="32" t="str">
        <x:v>01-03-2025 09:30:00</x:v>
      </x:c>
      <x:c r="M234" s="53" t="str">
        <x:v>1251101.8800000000000000</x:v>
      </x:c>
      <x:c r="N234" s="33" t="str">
        <x:v/>
      </x:c>
    </x:row>
    <x:row r="235">
      <x:c r="B235" s="5" t="str">
        <x:v>2353279527083245586</x:v>
      </x:c>
      <x:c r="C235" s="44" t="str">
        <x:v>82371405</x:v>
      </x:c>
      <x:c r="F235" s="45" t="str">
        <x:v>127-ELE01</x:v>
      </x:c>
      <x:c r="H235" s="9" t="str">
        <x:v>Student_Center.Submeter_A_208</x:v>
      </x:c>
      <x:c r="I235" s="49" t="str">
        <x:v>Use</x:v>
      </x:c>
      <x:c r="J235" s="31" t="str">
        <x:v>15 Minutes</x:v>
      </x:c>
      <x:c r="K235" s="32" t="str">
        <x:v>01-03-2025 09:45:00</x:v>
      </x:c>
      <x:c r="M235" s="53" t="str">
        <x:v>1251118.3800000000000000</x:v>
      </x:c>
      <x:c r="N235" s="33" t="str">
        <x:v/>
      </x:c>
    </x:row>
    <x:row r="236">
      <x:c r="B236" s="5" t="str">
        <x:v>8073525097333841858</x:v>
      </x:c>
      <x:c r="C236" s="44" t="str">
        <x:v>82371413</x:v>
      </x:c>
      <x:c r="F236" s="45" t="str">
        <x:v>127-ELE01</x:v>
      </x:c>
      <x:c r="H236" s="9" t="str">
        <x:v>Student_Center.Submeter_A_208</x:v>
      </x:c>
      <x:c r="I236" s="49" t="str">
        <x:v>Use</x:v>
      </x:c>
      <x:c r="J236" s="31" t="str">
        <x:v>15 Minutes</x:v>
      </x:c>
      <x:c r="K236" s="32" t="str">
        <x:v>01-03-2025 10:00:00</x:v>
      </x:c>
      <x:c r="M236" s="53" t="str">
        <x:v>1251134.2500000000000000</x:v>
      </x:c>
      <x:c r="N236" s="33" t="str">
        <x:v/>
      </x:c>
    </x:row>
    <x:row r="237">
      <x:c r="B237" s="5" t="str">
        <x:v>5988355012437580650</x:v>
      </x:c>
      <x:c r="C237" s="44" t="str">
        <x:v>82371421</x:v>
      </x:c>
      <x:c r="F237" s="45" t="str">
        <x:v>127-ELE01</x:v>
      </x:c>
      <x:c r="H237" s="9" t="str">
        <x:v>Student_Center.Submeter_A_208</x:v>
      </x:c>
      <x:c r="I237" s="49" t="str">
        <x:v>Use</x:v>
      </x:c>
      <x:c r="J237" s="31" t="str">
        <x:v>15 Minutes</x:v>
      </x:c>
      <x:c r="K237" s="32" t="str">
        <x:v>01-03-2025 10:15:00</x:v>
      </x:c>
      <x:c r="M237" s="53" t="str">
        <x:v>1251152.0000000000000000</x:v>
      </x:c>
      <x:c r="N237" s="33" t="str">
        <x:v/>
      </x:c>
    </x:row>
    <x:row r="238">
      <x:c r="B238" s="5" t="str">
        <x:v>1940509971424643991</x:v>
      </x:c>
      <x:c r="C238" s="44" t="str">
        <x:v>82371429</x:v>
      </x:c>
      <x:c r="F238" s="45" t="str">
        <x:v>127-ELE01</x:v>
      </x:c>
      <x:c r="H238" s="9" t="str">
        <x:v>Student_Center.Submeter_A_208</x:v>
      </x:c>
      <x:c r="I238" s="49" t="str">
        <x:v>Use</x:v>
      </x:c>
      <x:c r="J238" s="31" t="str">
        <x:v>15 Minutes</x:v>
      </x:c>
      <x:c r="K238" s="32" t="str">
        <x:v>01-03-2025 10:30:00</x:v>
      </x:c>
      <x:c r="M238" s="53" t="str">
        <x:v>1251170.7500000000000000</x:v>
      </x:c>
      <x:c r="N238" s="33" t="str">
        <x:v/>
      </x:c>
    </x:row>
    <x:row r="239">
      <x:c r="B239" s="5" t="str">
        <x:v>7616731067827919889</x:v>
      </x:c>
      <x:c r="C239" s="44" t="str">
        <x:v>82371437</x:v>
      </x:c>
      <x:c r="F239" s="45" t="str">
        <x:v>127-ELE01</x:v>
      </x:c>
      <x:c r="H239" s="9" t="str">
        <x:v>Student_Center.Submeter_A_208</x:v>
      </x:c>
      <x:c r="I239" s="49" t="str">
        <x:v>Use</x:v>
      </x:c>
      <x:c r="J239" s="31" t="str">
        <x:v>15 Minutes</x:v>
      </x:c>
      <x:c r="K239" s="32" t="str">
        <x:v>01-03-2025 10:45:00</x:v>
      </x:c>
      <x:c r="M239" s="53" t="str">
        <x:v>1251189.3800000000000000</x:v>
      </x:c>
      <x:c r="N239" s="33" t="str">
        <x:v/>
      </x:c>
    </x:row>
    <x:row r="240">
      <x:c r="B240" s="5" t="str">
        <x:v>3290265816057984536</x:v>
      </x:c>
      <x:c r="C240" s="44" t="str">
        <x:v>82371445</x:v>
      </x:c>
      <x:c r="F240" s="45" t="str">
        <x:v>127-ELE01</x:v>
      </x:c>
      <x:c r="H240" s="9" t="str">
        <x:v>Student_Center.Submeter_A_208</x:v>
      </x:c>
      <x:c r="I240" s="49" t="str">
        <x:v>Use</x:v>
      </x:c>
      <x:c r="J240" s="31" t="str">
        <x:v>15 Minutes</x:v>
      </x:c>
      <x:c r="K240" s="32" t="str">
        <x:v>01-03-2025 11:00:00</x:v>
      </x:c>
      <x:c r="M240" s="53" t="str">
        <x:v>1251211.6300000000000000</x:v>
      </x:c>
      <x:c r="N240" s="33" t="str">
        <x:v/>
      </x:c>
    </x:row>
    <x:row r="241">
      <x:c r="B241" s="5" t="str">
        <x:v>9776754550440483441</x:v>
      </x:c>
      <x:c r="C241" s="44" t="str">
        <x:v>82371453</x:v>
      </x:c>
      <x:c r="F241" s="45" t="str">
        <x:v>127-ELE01</x:v>
      </x:c>
      <x:c r="H241" s="9" t="str">
        <x:v>Student_Center.Submeter_A_208</x:v>
      </x:c>
      <x:c r="I241" s="49" t="str">
        <x:v>Use</x:v>
      </x:c>
      <x:c r="J241" s="31" t="str">
        <x:v>15 Minutes</x:v>
      </x:c>
      <x:c r="K241" s="32" t="str">
        <x:v>01-03-2025 11:15:00</x:v>
      </x:c>
      <x:c r="M241" s="53" t="str">
        <x:v>1251234.7500000000000000</x:v>
      </x:c>
      <x:c r="N241" s="33" t="str">
        <x:v/>
      </x:c>
    </x:row>
    <x:row r="242">
      <x:c r="B242" s="5" t="str">
        <x:v>1502580525614317648</x:v>
      </x:c>
      <x:c r="C242" s="44" t="str">
        <x:v>82371461</x:v>
      </x:c>
      <x:c r="F242" s="45" t="str">
        <x:v>127-ELE01</x:v>
      </x:c>
      <x:c r="H242" s="9" t="str">
        <x:v>Student_Center.Submeter_A_208</x:v>
      </x:c>
      <x:c r="I242" s="49" t="str">
        <x:v>Use</x:v>
      </x:c>
      <x:c r="J242" s="31" t="str">
        <x:v>15 Minutes</x:v>
      </x:c>
      <x:c r="K242" s="32" t="str">
        <x:v>01-03-2025 11:30:00</x:v>
      </x:c>
      <x:c r="M242" s="53" t="str">
        <x:v>1251256.2500000000000000</x:v>
      </x:c>
      <x:c r="N242" s="33" t="str">
        <x:v/>
      </x:c>
    </x:row>
    <x:row r="243">
      <x:c r="B243" s="5" t="str">
        <x:v>1922384264924251799</x:v>
      </x:c>
      <x:c r="C243" s="44" t="str">
        <x:v>82371469</x:v>
      </x:c>
      <x:c r="F243" s="45" t="str">
        <x:v>127-ELE01</x:v>
      </x:c>
      <x:c r="H243" s="9" t="str">
        <x:v>Student_Center.Submeter_A_208</x:v>
      </x:c>
      <x:c r="I243" s="49" t="str">
        <x:v>Use</x:v>
      </x:c>
      <x:c r="J243" s="31" t="str">
        <x:v>15 Minutes</x:v>
      </x:c>
      <x:c r="K243" s="32" t="str">
        <x:v>01-03-2025 11:45:00</x:v>
      </x:c>
      <x:c r="M243" s="53" t="str">
        <x:v>1251278.0000000000000000</x:v>
      </x:c>
      <x:c r="N243" s="33" t="str">
        <x:v/>
      </x:c>
    </x:row>
    <x:row r="244">
      <x:c r="B244" s="5" t="str">
        <x:v>15146706889402518695</x:v>
      </x:c>
      <x:c r="C244" s="44" t="str">
        <x:v>82371477</x:v>
      </x:c>
      <x:c r="F244" s="45" t="str">
        <x:v>127-ELE01</x:v>
      </x:c>
      <x:c r="H244" s="9" t="str">
        <x:v>Student_Center.Submeter_A_208</x:v>
      </x:c>
      <x:c r="I244" s="49" t="str">
        <x:v>Use</x:v>
      </x:c>
      <x:c r="J244" s="31" t="str">
        <x:v>15 Minutes</x:v>
      </x:c>
      <x:c r="K244" s="32" t="str">
        <x:v>01-03-2025 12:00:00</x:v>
      </x:c>
      <x:c r="M244" s="53" t="str">
        <x:v>1251301.0000000000000000</x:v>
      </x:c>
      <x:c r="N244" s="33" t="str">
        <x:v/>
      </x:c>
    </x:row>
    <x:row r="245">
      <x:c r="B245" s="5" t="str">
        <x:v>14284667377496104168</x:v>
      </x:c>
      <x:c r="C245" s="44" t="str">
        <x:v>82371481</x:v>
      </x:c>
      <x:c r="F245" s="45" t="str">
        <x:v>127-ELE01</x:v>
      </x:c>
      <x:c r="H245" s="9" t="str">
        <x:v>Student_Center.Submeter_A_208</x:v>
      </x:c>
      <x:c r="I245" s="49" t="str">
        <x:v>Use</x:v>
      </x:c>
      <x:c r="J245" s="31" t="str">
        <x:v>15 Minutes</x:v>
      </x:c>
      <x:c r="K245" s="32" t="str">
        <x:v>01-03-2025 12:15:00</x:v>
      </x:c>
      <x:c r="M245" s="53" t="str">
        <x:v>1251322.2500000000000000</x:v>
      </x:c>
      <x:c r="N245" s="33" t="str">
        <x:v/>
      </x:c>
    </x:row>
    <x:row r="246">
      <x:c r="B246" s="5" t="str">
        <x:v>12402247235668107880</x:v>
      </x:c>
      <x:c r="C246" s="44" t="str">
        <x:v>82371485</x:v>
      </x:c>
      <x:c r="F246" s="45" t="str">
        <x:v>127-ELE01</x:v>
      </x:c>
      <x:c r="H246" s="9" t="str">
        <x:v>Student_Center.Submeter_A_208</x:v>
      </x:c>
      <x:c r="I246" s="49" t="str">
        <x:v>Use</x:v>
      </x:c>
      <x:c r="J246" s="31" t="str">
        <x:v>15 Minutes</x:v>
      </x:c>
      <x:c r="K246" s="32" t="str">
        <x:v>01-03-2025 12:30:00</x:v>
      </x:c>
      <x:c r="M246" s="53" t="str">
        <x:v>1251343.6300000000000000</x:v>
      </x:c>
      <x:c r="N246" s="33" t="str">
        <x:v/>
      </x:c>
    </x:row>
    <x:row r="247">
      <x:c r="B247" s="5" t="str">
        <x:v>2789529479318706055</x:v>
      </x:c>
      <x:c r="C247" s="44" t="str">
        <x:v>82371489</x:v>
      </x:c>
      <x:c r="F247" s="45" t="str">
        <x:v>127-ELE01</x:v>
      </x:c>
      <x:c r="H247" s="9" t="str">
        <x:v>Student_Center.Submeter_A_208</x:v>
      </x:c>
      <x:c r="I247" s="49" t="str">
        <x:v>Use</x:v>
      </x:c>
      <x:c r="J247" s="31" t="str">
        <x:v>15 Minutes</x:v>
      </x:c>
      <x:c r="K247" s="32" t="str">
        <x:v>01-03-2025 12:45:00</x:v>
      </x:c>
      <x:c r="M247" s="53" t="str">
        <x:v>1251367.0000000000000000</x:v>
      </x:c>
      <x:c r="N247" s="33" t="str">
        <x:v/>
      </x:c>
    </x:row>
    <x:row r="248">
      <x:c r="B248" s="5" t="str">
        <x:v>17952194294363312305</x:v>
      </x:c>
      <x:c r="C248" s="44" t="str">
        <x:v>82371493</x:v>
      </x:c>
      <x:c r="F248" s="45" t="str">
        <x:v>127-ELE01</x:v>
      </x:c>
      <x:c r="H248" s="9" t="str">
        <x:v>Student_Center.Submeter_A_208</x:v>
      </x:c>
      <x:c r="I248" s="49" t="str">
        <x:v>Use</x:v>
      </x:c>
      <x:c r="J248" s="31" t="str">
        <x:v>15 Minutes</x:v>
      </x:c>
      <x:c r="K248" s="32" t="str">
        <x:v>01-03-2025 13:00:00</x:v>
      </x:c>
      <x:c r="M248" s="53" t="str">
        <x:v>1251394.5000000000000000</x:v>
      </x:c>
      <x:c r="N248" s="33" t="str">
        <x:v/>
      </x:c>
    </x:row>
    <x:row r="249">
      <x:c r="B249" s="5" t="str">
        <x:v>16017825142580897134</x:v>
      </x:c>
      <x:c r="C249" s="44" t="str">
        <x:v>82371497</x:v>
      </x:c>
      <x:c r="F249" s="45" t="str">
        <x:v>127-ELE01</x:v>
      </x:c>
      <x:c r="H249" s="9" t="str">
        <x:v>Student_Center.Submeter_A_208</x:v>
      </x:c>
      <x:c r="I249" s="49" t="str">
        <x:v>Use</x:v>
      </x:c>
      <x:c r="J249" s="31" t="str">
        <x:v>15 Minutes</x:v>
      </x:c>
      <x:c r="K249" s="32" t="str">
        <x:v>01-03-2025 13:15:00</x:v>
      </x:c>
      <x:c r="M249" s="53" t="str">
        <x:v>1251418.5000000000000000</x:v>
      </x:c>
      <x:c r="N249" s="33" t="str">
        <x:v/>
      </x:c>
    </x:row>
    <x:row r="250">
      <x:c r="B250" s="5" t="str">
        <x:v>611519180475393062</x:v>
      </x:c>
      <x:c r="C250" s="44" t="str">
        <x:v>82371501</x:v>
      </x:c>
      <x:c r="F250" s="45" t="str">
        <x:v>127-ELE01</x:v>
      </x:c>
      <x:c r="H250" s="9" t="str">
        <x:v>Student_Center.Submeter_A_208</x:v>
      </x:c>
      <x:c r="I250" s="49" t="str">
        <x:v>Use</x:v>
      </x:c>
      <x:c r="J250" s="31" t="str">
        <x:v>15 Minutes</x:v>
      </x:c>
      <x:c r="K250" s="32" t="str">
        <x:v>01-03-2025 13:30:00</x:v>
      </x:c>
      <x:c r="M250" s="53" t="str">
        <x:v>1251440.2500000000000000</x:v>
      </x:c>
      <x:c r="N250" s="33" t="str">
        <x:v/>
      </x:c>
    </x:row>
    <x:row r="251">
      <x:c r="B251" s="5" t="str">
        <x:v>13664499655905828225</x:v>
      </x:c>
      <x:c r="C251" s="44" t="str">
        <x:v>82371505</x:v>
      </x:c>
      <x:c r="F251" s="45" t="str">
        <x:v>127-ELE01</x:v>
      </x:c>
      <x:c r="H251" s="9" t="str">
        <x:v>Student_Center.Submeter_A_208</x:v>
      </x:c>
      <x:c r="I251" s="49" t="str">
        <x:v>Use</x:v>
      </x:c>
      <x:c r="J251" s="31" t="str">
        <x:v>15 Minutes</x:v>
      </x:c>
      <x:c r="K251" s="32" t="str">
        <x:v>01-03-2025 13:45:00</x:v>
      </x:c>
      <x:c r="M251" s="53" t="str">
        <x:v>1251459.8800000000000000</x:v>
      </x:c>
      <x:c r="N251" s="33" t="str">
        <x:v/>
      </x:c>
    </x:row>
    <x:row r="252">
      <x:c r="B252" s="5" t="str">
        <x:v>16768619590064972573</x:v>
      </x:c>
      <x:c r="C252" s="44" t="str">
        <x:v>82371509</x:v>
      </x:c>
      <x:c r="F252" s="45" t="str">
        <x:v>127-ELE01</x:v>
      </x:c>
      <x:c r="H252" s="9" t="str">
        <x:v>Student_Center.Submeter_A_208</x:v>
      </x:c>
      <x:c r="I252" s="49" t="str">
        <x:v>Use</x:v>
      </x:c>
      <x:c r="J252" s="31" t="str">
        <x:v>15 Minutes</x:v>
      </x:c>
      <x:c r="K252" s="32" t="str">
        <x:v>01-03-2025 14:00:00</x:v>
      </x:c>
      <x:c r="M252" s="53" t="str">
        <x:v>1251482.0000000000000000</x:v>
      </x:c>
      <x:c r="N252" s="33" t="str">
        <x:v/>
      </x:c>
    </x:row>
    <x:row r="253">
      <x:c r="B253" s="5" t="str">
        <x:v>16597929639965905771</x:v>
      </x:c>
      <x:c r="C253" s="44" t="str">
        <x:v>82371513</x:v>
      </x:c>
      <x:c r="F253" s="45" t="str">
        <x:v>127-ELE01</x:v>
      </x:c>
      <x:c r="H253" s="9" t="str">
        <x:v>Student_Center.Submeter_A_208</x:v>
      </x:c>
      <x:c r="I253" s="49" t="str">
        <x:v>Use</x:v>
      </x:c>
      <x:c r="J253" s="31" t="str">
        <x:v>15 Minutes</x:v>
      </x:c>
      <x:c r="K253" s="32" t="str">
        <x:v>01-03-2025 14:15:00</x:v>
      </x:c>
      <x:c r="M253" s="53" t="str">
        <x:v>1251505.2500000000000000</x:v>
      </x:c>
      <x:c r="N253" s="33" t="str">
        <x:v/>
      </x:c>
    </x:row>
    <x:row r="254">
      <x:c r="B254" s="5" t="str">
        <x:v>11431861968277355515</x:v>
      </x:c>
      <x:c r="C254" s="44" t="str">
        <x:v>82371517</x:v>
      </x:c>
      <x:c r="F254" s="45" t="str">
        <x:v>127-ELE01</x:v>
      </x:c>
      <x:c r="H254" s="9" t="str">
        <x:v>Student_Center.Submeter_A_208</x:v>
      </x:c>
      <x:c r="I254" s="49" t="str">
        <x:v>Use</x:v>
      </x:c>
      <x:c r="J254" s="31" t="str">
        <x:v>15 Minutes</x:v>
      </x:c>
      <x:c r="K254" s="32" t="str">
        <x:v>01-03-2025 14:30:00</x:v>
      </x:c>
      <x:c r="M254" s="53" t="str">
        <x:v>1251524.5000000000000000</x:v>
      </x:c>
      <x:c r="N254" s="33" t="str">
        <x:v/>
      </x:c>
    </x:row>
    <x:row r="255">
      <x:c r="B255" s="5" t="str">
        <x:v>7738208034351284758</x:v>
      </x:c>
      <x:c r="C255" s="44" t="str">
        <x:v>82371521</x:v>
      </x:c>
      <x:c r="F255" s="45" t="str">
        <x:v>127-ELE01</x:v>
      </x:c>
      <x:c r="H255" s="9" t="str">
        <x:v>Student_Center.Submeter_A_208</x:v>
      </x:c>
      <x:c r="I255" s="49" t="str">
        <x:v>Use</x:v>
      </x:c>
      <x:c r="J255" s="31" t="str">
        <x:v>15 Minutes</x:v>
      </x:c>
      <x:c r="K255" s="32" t="str">
        <x:v>01-03-2025 14:45:00</x:v>
      </x:c>
      <x:c r="M255" s="53" t="str">
        <x:v>1251543.1300000000000000</x:v>
      </x:c>
      <x:c r="N255" s="33" t="str">
        <x:v/>
      </x:c>
    </x:row>
    <x:row r="256">
      <x:c r="B256" s="5" t="str">
        <x:v>3724939161698114841</x:v>
      </x:c>
      <x:c r="C256" s="44" t="str">
        <x:v>82371525</x:v>
      </x:c>
      <x:c r="F256" s="45" t="str">
        <x:v>127-ELE01</x:v>
      </x:c>
      <x:c r="H256" s="9" t="str">
        <x:v>Student_Center.Submeter_A_208</x:v>
      </x:c>
      <x:c r="I256" s="49" t="str">
        <x:v>Use</x:v>
      </x:c>
      <x:c r="J256" s="31" t="str">
        <x:v>15 Minutes</x:v>
      </x:c>
      <x:c r="K256" s="32" t="str">
        <x:v>01-03-2025 15:00:00</x:v>
      </x:c>
      <x:c r="M256" s="53" t="str">
        <x:v>1251560.8800000000000000</x:v>
      </x:c>
      <x:c r="N256" s="33" t="str">
        <x:v/>
      </x:c>
    </x:row>
    <x:row r="257">
      <x:c r="B257" s="5" t="str">
        <x:v>11647663181277329566</x:v>
      </x:c>
      <x:c r="C257" s="44" t="str">
        <x:v>82371529</x:v>
      </x:c>
      <x:c r="F257" s="45" t="str">
        <x:v>127-ELE01</x:v>
      </x:c>
      <x:c r="H257" s="9" t="str">
        <x:v>Student_Center.Submeter_A_208</x:v>
      </x:c>
      <x:c r="I257" s="49" t="str">
        <x:v>Use</x:v>
      </x:c>
      <x:c r="J257" s="31" t="str">
        <x:v>15 Minutes</x:v>
      </x:c>
      <x:c r="K257" s="32" t="str">
        <x:v>01-03-2025 15:15:00</x:v>
      </x:c>
      <x:c r="M257" s="53" t="str">
        <x:v>1251576.8800000000000000</x:v>
      </x:c>
      <x:c r="N257" s="33" t="str">
        <x:v/>
      </x:c>
    </x:row>
    <x:row r="258">
      <x:c r="B258" s="5" t="str">
        <x:v>12084013651472597356</x:v>
      </x:c>
      <x:c r="C258" s="44" t="str">
        <x:v>82371533</x:v>
      </x:c>
      <x:c r="F258" s="45" t="str">
        <x:v>127-ELE01</x:v>
      </x:c>
      <x:c r="H258" s="9" t="str">
        <x:v>Student_Center.Submeter_A_208</x:v>
      </x:c>
      <x:c r="I258" s="49" t="str">
        <x:v>Use</x:v>
      </x:c>
      <x:c r="J258" s="31" t="str">
        <x:v>15 Minutes</x:v>
      </x:c>
      <x:c r="K258" s="32" t="str">
        <x:v>01-03-2025 15:30:00</x:v>
      </x:c>
      <x:c r="M258" s="53" t="str">
        <x:v>1251593.6300000000000000</x:v>
      </x:c>
      <x:c r="N258" s="33" t="str">
        <x:v/>
      </x:c>
    </x:row>
    <x:row r="259">
      <x:c r="B259" s="5" t="str">
        <x:v>8411091539447243066</x:v>
      </x:c>
      <x:c r="C259" s="44" t="str">
        <x:v>82371537</x:v>
      </x:c>
      <x:c r="F259" s="45" t="str">
        <x:v>127-ELE01</x:v>
      </x:c>
      <x:c r="H259" s="9" t="str">
        <x:v>Student_Center.Submeter_A_208</x:v>
      </x:c>
      <x:c r="I259" s="49" t="str">
        <x:v>Use</x:v>
      </x:c>
      <x:c r="J259" s="31" t="str">
        <x:v>15 Minutes</x:v>
      </x:c>
      <x:c r="K259" s="32" t="str">
        <x:v>01-03-2025 15:45:00</x:v>
      </x:c>
      <x:c r="M259" s="53" t="str">
        <x:v>1251608.7500000000000000</x:v>
      </x:c>
      <x:c r="N259" s="33" t="str">
        <x:v/>
      </x:c>
    </x:row>
    <x:row r="260">
      <x:c r="B260" s="5" t="str">
        <x:v>13804626981378688215</x:v>
      </x:c>
      <x:c r="C260" s="44" t="str">
        <x:v>82371541</x:v>
      </x:c>
      <x:c r="F260" s="45" t="str">
        <x:v>127-ELE01</x:v>
      </x:c>
      <x:c r="H260" s="9" t="str">
        <x:v>Student_Center.Submeter_A_208</x:v>
      </x:c>
      <x:c r="I260" s="49" t="str">
        <x:v>Use</x:v>
      </x:c>
      <x:c r="J260" s="31" t="str">
        <x:v>15 Minutes</x:v>
      </x:c>
      <x:c r="K260" s="32" t="str">
        <x:v>01-03-2025 16:00:00</x:v>
      </x:c>
      <x:c r="M260" s="53" t="str">
        <x:v>1251623.3800000000000000</x:v>
      </x:c>
      <x:c r="N260" s="33" t="str">
        <x:v/>
      </x:c>
    </x:row>
    <x:row r="261">
      <x:c r="B261" s="5" t="str">
        <x:v>6632959992108250606</x:v>
      </x:c>
      <x:c r="C261" s="44" t="str">
        <x:v>82371545</x:v>
      </x:c>
      <x:c r="F261" s="45" t="str">
        <x:v>127-ELE01</x:v>
      </x:c>
      <x:c r="H261" s="9" t="str">
        <x:v>Student_Center.Submeter_A_208</x:v>
      </x:c>
      <x:c r="I261" s="49" t="str">
        <x:v>Use</x:v>
      </x:c>
      <x:c r="J261" s="31" t="str">
        <x:v>15 Minutes</x:v>
      </x:c>
      <x:c r="K261" s="32" t="str">
        <x:v>01-03-2025 16:15:00</x:v>
      </x:c>
      <x:c r="M261" s="53" t="str">
        <x:v>1251639.2500000000000000</x:v>
      </x:c>
      <x:c r="N261" s="33" t="str">
        <x:v/>
      </x:c>
    </x:row>
    <x:row r="262">
      <x:c r="B262" s="5" t="str">
        <x:v>16050678347346861653</x:v>
      </x:c>
      <x:c r="C262" s="44" t="str">
        <x:v>82371549</x:v>
      </x:c>
      <x:c r="F262" s="45" t="str">
        <x:v>127-ELE01</x:v>
      </x:c>
      <x:c r="H262" s="9" t="str">
        <x:v>Student_Center.Submeter_A_208</x:v>
      </x:c>
      <x:c r="I262" s="49" t="str">
        <x:v>Use</x:v>
      </x:c>
      <x:c r="J262" s="31" t="str">
        <x:v>15 Minutes</x:v>
      </x:c>
      <x:c r="K262" s="32" t="str">
        <x:v>01-03-2025 16:30:00</x:v>
      </x:c>
      <x:c r="M262" s="53" t="str">
        <x:v>1251654.8800000000000000</x:v>
      </x:c>
      <x:c r="N262" s="33" t="str">
        <x:v/>
      </x:c>
    </x:row>
    <x:row r="263">
      <x:c r="B263" s="5" t="str">
        <x:v>12975685361091009278</x:v>
      </x:c>
      <x:c r="C263" s="44" t="str">
        <x:v>82371553</x:v>
      </x:c>
      <x:c r="F263" s="45" t="str">
        <x:v>127-ELE01</x:v>
      </x:c>
      <x:c r="H263" s="9" t="str">
        <x:v>Student_Center.Submeter_A_208</x:v>
      </x:c>
      <x:c r="I263" s="49" t="str">
        <x:v>Use</x:v>
      </x:c>
      <x:c r="J263" s="31" t="str">
        <x:v>15 Minutes</x:v>
      </x:c>
      <x:c r="K263" s="32" t="str">
        <x:v>01-03-2025 16:45:00</x:v>
      </x:c>
      <x:c r="M263" s="53" t="str">
        <x:v>1251669.8800000000000000</x:v>
      </x:c>
      <x:c r="N263" s="33" t="str">
        <x:v/>
      </x:c>
    </x:row>
    <x:row r="264">
      <x:c r="B264" s="5" t="str">
        <x:v>13084455709935078140</x:v>
      </x:c>
      <x:c r="C264" s="44" t="str">
        <x:v>82386319</x:v>
      </x:c>
      <x:c r="F264" s="45" t="str">
        <x:v>127-ELE01</x:v>
      </x:c>
      <x:c r="H264" s="9" t="str">
        <x:v>Student_Center.Submeter_A_208</x:v>
      </x:c>
      <x:c r="I264" s="49" t="str">
        <x:v>Use</x:v>
      </x:c>
      <x:c r="J264" s="31" t="str">
        <x:v>15 Minutes</x:v>
      </x:c>
      <x:c r="K264" s="32" t="str">
        <x:v>01-03-2025 17:00:00</x:v>
      </x:c>
      <x:c r="M264" s="53" t="str">
        <x:v>1251683.8800000000000000</x:v>
      </x:c>
      <x:c r="N264" s="33" t="str">
        <x:v/>
      </x:c>
    </x:row>
    <x:row r="265">
      <x:c r="B265" s="5" t="str">
        <x:v>4051637013027560040</x:v>
      </x:c>
      <x:c r="C265" s="44" t="str">
        <x:v>82386327</x:v>
      </x:c>
      <x:c r="F265" s="45" t="str">
        <x:v>127-ELE01</x:v>
      </x:c>
      <x:c r="H265" s="9" t="str">
        <x:v>Student_Center.Submeter_A_208</x:v>
      </x:c>
      <x:c r="I265" s="49" t="str">
        <x:v>Use</x:v>
      </x:c>
      <x:c r="J265" s="31" t="str">
        <x:v>15 Minutes</x:v>
      </x:c>
      <x:c r="K265" s="32" t="str">
        <x:v>01-03-2025 17:15:00</x:v>
      </x:c>
      <x:c r="M265" s="53" t="str">
        <x:v>1251697.8800000000000000</x:v>
      </x:c>
      <x:c r="N265" s="33" t="str">
        <x:v/>
      </x:c>
    </x:row>
    <x:row r="266">
      <x:c r="B266" s="5" t="str">
        <x:v>17157650426165570415</x:v>
      </x:c>
      <x:c r="C266" s="44" t="str">
        <x:v>82386335</x:v>
      </x:c>
      <x:c r="F266" s="45" t="str">
        <x:v>127-ELE01</x:v>
      </x:c>
      <x:c r="H266" s="9" t="str">
        <x:v>Student_Center.Submeter_A_208</x:v>
      </x:c>
      <x:c r="I266" s="49" t="str">
        <x:v>Use</x:v>
      </x:c>
      <x:c r="J266" s="31" t="str">
        <x:v>15 Minutes</x:v>
      </x:c>
      <x:c r="K266" s="32" t="str">
        <x:v>01-03-2025 17:30:00</x:v>
      </x:c>
      <x:c r="M266" s="53" t="str">
        <x:v>1251711.8800000000000000</x:v>
      </x:c>
      <x:c r="N266" s="33" t="str">
        <x:v/>
      </x:c>
    </x:row>
    <x:row r="267">
      <x:c r="B267" s="5" t="str">
        <x:v>1488831134537599065</x:v>
      </x:c>
      <x:c r="C267" s="44" t="str">
        <x:v>82386343</x:v>
      </x:c>
      <x:c r="F267" s="45" t="str">
        <x:v>127-ELE01</x:v>
      </x:c>
      <x:c r="H267" s="9" t="str">
        <x:v>Student_Center.Submeter_A_208</x:v>
      </x:c>
      <x:c r="I267" s="49" t="str">
        <x:v>Use</x:v>
      </x:c>
      <x:c r="J267" s="31" t="str">
        <x:v>15 Minutes</x:v>
      </x:c>
      <x:c r="K267" s="32" t="str">
        <x:v>01-03-2025 17:45:00</x:v>
      </x:c>
      <x:c r="M267" s="53" t="str">
        <x:v>1251723.8800000000000000</x:v>
      </x:c>
      <x:c r="N267" s="33" t="str">
        <x:v/>
      </x:c>
    </x:row>
    <x:row r="268">
      <x:c r="B268" s="5" t="str">
        <x:v>13864550274399186268</x:v>
      </x:c>
      <x:c r="C268" s="44" t="str">
        <x:v>82386351</x:v>
      </x:c>
      <x:c r="F268" s="45" t="str">
        <x:v>127-ELE01</x:v>
      </x:c>
      <x:c r="H268" s="9" t="str">
        <x:v>Student_Center.Submeter_A_208</x:v>
      </x:c>
      <x:c r="I268" s="49" t="str">
        <x:v>Use</x:v>
      </x:c>
      <x:c r="J268" s="31" t="str">
        <x:v>15 Minutes</x:v>
      </x:c>
      <x:c r="K268" s="32" t="str">
        <x:v>01-03-2025 18:00:00</x:v>
      </x:c>
      <x:c r="M268" s="53" t="str">
        <x:v>1251735.6300000000000000</x:v>
      </x:c>
      <x:c r="N268" s="33" t="str">
        <x:v/>
      </x:c>
    </x:row>
    <x:row r="269">
      <x:c r="B269" s="5" t="str">
        <x:v>1661491196424479401</x:v>
      </x:c>
      <x:c r="C269" s="44" t="str">
        <x:v>82386359</x:v>
      </x:c>
      <x:c r="F269" s="45" t="str">
        <x:v>127-ELE01</x:v>
      </x:c>
      <x:c r="H269" s="9" t="str">
        <x:v>Student_Center.Submeter_A_208</x:v>
      </x:c>
      <x:c r="I269" s="49" t="str">
        <x:v>Use</x:v>
      </x:c>
      <x:c r="J269" s="31" t="str">
        <x:v>15 Minutes</x:v>
      </x:c>
      <x:c r="K269" s="32" t="str">
        <x:v>01-03-2025 18:15:00</x:v>
      </x:c>
      <x:c r="M269" s="53" t="str">
        <x:v>1251747.3800000000000000</x:v>
      </x:c>
      <x:c r="N269" s="33" t="str">
        <x:v/>
      </x:c>
    </x:row>
    <x:row r="270">
      <x:c r="B270" s="5" t="str">
        <x:v>4321111120306149565</x:v>
      </x:c>
      <x:c r="C270" s="44" t="str">
        <x:v>82386367</x:v>
      </x:c>
      <x:c r="F270" s="45" t="str">
        <x:v>127-ELE01</x:v>
      </x:c>
      <x:c r="H270" s="9" t="str">
        <x:v>Student_Center.Submeter_A_208</x:v>
      </x:c>
      <x:c r="I270" s="49" t="str">
        <x:v>Use</x:v>
      </x:c>
      <x:c r="J270" s="31" t="str">
        <x:v>15 Minutes</x:v>
      </x:c>
      <x:c r="K270" s="32" t="str">
        <x:v>01-03-2025 18:30:00</x:v>
      </x:c>
      <x:c r="M270" s="53" t="str">
        <x:v>1251758.3800000000000000</x:v>
      </x:c>
      <x:c r="N270" s="33" t="str">
        <x:v/>
      </x:c>
    </x:row>
    <x:row r="271">
      <x:c r="B271" s="5" t="str">
        <x:v>15417041225966834819</x:v>
      </x:c>
      <x:c r="C271" s="44" t="str">
        <x:v>82386375</x:v>
      </x:c>
      <x:c r="F271" s="45" t="str">
        <x:v>127-ELE01</x:v>
      </x:c>
      <x:c r="H271" s="9" t="str">
        <x:v>Student_Center.Submeter_A_208</x:v>
      </x:c>
      <x:c r="I271" s="49" t="str">
        <x:v>Use</x:v>
      </x:c>
      <x:c r="J271" s="31" t="str">
        <x:v>15 Minutes</x:v>
      </x:c>
      <x:c r="K271" s="32" t="str">
        <x:v>01-03-2025 18:45:00</x:v>
      </x:c>
      <x:c r="M271" s="53" t="str">
        <x:v>1251770.7500000000000000</x:v>
      </x:c>
      <x:c r="N271" s="33" t="str">
        <x:v/>
      </x:c>
    </x:row>
    <x:row r="272">
      <x:c r="B272" s="5" t="str">
        <x:v>5993663227258971124</x:v>
      </x:c>
      <x:c r="C272" s="44" t="str">
        <x:v>82386383</x:v>
      </x:c>
      <x:c r="F272" s="45" t="str">
        <x:v>127-ELE01</x:v>
      </x:c>
      <x:c r="H272" s="9" t="str">
        <x:v>Student_Center.Submeter_A_208</x:v>
      </x:c>
      <x:c r="I272" s="49" t="str">
        <x:v>Use</x:v>
      </x:c>
      <x:c r="J272" s="31" t="str">
        <x:v>15 Minutes</x:v>
      </x:c>
      <x:c r="K272" s="32" t="str">
        <x:v>01-03-2025 19:00:00</x:v>
      </x:c>
      <x:c r="M272" s="53" t="str">
        <x:v>1251782.6300000000000000</x:v>
      </x:c>
      <x:c r="N272" s="33" t="str">
        <x:v/>
      </x:c>
    </x:row>
    <x:row r="273">
      <x:c r="B273" s="5" t="str">
        <x:v>6438593208009314525</x:v>
      </x:c>
      <x:c r="C273" s="44" t="str">
        <x:v>82386391</x:v>
      </x:c>
      <x:c r="F273" s="45" t="str">
        <x:v>127-ELE01</x:v>
      </x:c>
      <x:c r="H273" s="9" t="str">
        <x:v>Student_Center.Submeter_A_208</x:v>
      </x:c>
      <x:c r="I273" s="49" t="str">
        <x:v>Use</x:v>
      </x:c>
      <x:c r="J273" s="31" t="str">
        <x:v>15 Minutes</x:v>
      </x:c>
      <x:c r="K273" s="32" t="str">
        <x:v>01-03-2025 19:15:00</x:v>
      </x:c>
      <x:c r="M273" s="53" t="str">
        <x:v>1251794.7500000000000000</x:v>
      </x:c>
      <x:c r="N273" s="33" t="str">
        <x:v/>
      </x:c>
    </x:row>
    <x:row r="274">
      <x:c r="B274" s="5" t="str">
        <x:v>17955665277513743284</x:v>
      </x:c>
      <x:c r="C274" s="44" t="str">
        <x:v>82386399</x:v>
      </x:c>
      <x:c r="F274" s="45" t="str">
        <x:v>127-ELE01</x:v>
      </x:c>
      <x:c r="H274" s="9" t="str">
        <x:v>Student_Center.Submeter_A_208</x:v>
      </x:c>
      <x:c r="I274" s="49" t="str">
        <x:v>Use</x:v>
      </x:c>
      <x:c r="J274" s="31" t="str">
        <x:v>15 Minutes</x:v>
      </x:c>
      <x:c r="K274" s="32" t="str">
        <x:v>01-03-2025 19:30:00</x:v>
      </x:c>
      <x:c r="M274" s="53" t="str">
        <x:v>1251806.1300000000000000</x:v>
      </x:c>
      <x:c r="N274" s="33" t="str">
        <x:v/>
      </x:c>
    </x:row>
    <x:row r="275">
      <x:c r="B275" s="5" t="str">
        <x:v>4524589078935780310</x:v>
      </x:c>
      <x:c r="C275" s="44" t="str">
        <x:v>82386407</x:v>
      </x:c>
      <x:c r="F275" s="45" t="str">
        <x:v>127-ELE01</x:v>
      </x:c>
      <x:c r="H275" s="9" t="str">
        <x:v>Student_Center.Submeter_A_208</x:v>
      </x:c>
      <x:c r="I275" s="49" t="str">
        <x:v>Use</x:v>
      </x:c>
      <x:c r="J275" s="31" t="str">
        <x:v>15 Minutes</x:v>
      </x:c>
      <x:c r="K275" s="32" t="str">
        <x:v>01-03-2025 19:45:00</x:v>
      </x:c>
      <x:c r="M275" s="53" t="str">
        <x:v>1251818.3800000000000000</x:v>
      </x:c>
      <x:c r="N275" s="33" t="str">
        <x:v/>
      </x:c>
    </x:row>
    <x:row r="276">
      <x:c r="B276" s="5" t="str">
        <x:v>6526137035967705922</x:v>
      </x:c>
      <x:c r="C276" s="44" t="str">
        <x:v>82386415</x:v>
      </x:c>
      <x:c r="F276" s="45" t="str">
        <x:v>127-ELE01</x:v>
      </x:c>
      <x:c r="H276" s="9" t="str">
        <x:v>Student_Center.Submeter_A_208</x:v>
      </x:c>
      <x:c r="I276" s="49" t="str">
        <x:v>Use</x:v>
      </x:c>
      <x:c r="J276" s="31" t="str">
        <x:v>15 Minutes</x:v>
      </x:c>
      <x:c r="K276" s="32" t="str">
        <x:v>01-03-2025 20:00:00</x:v>
      </x:c>
      <x:c r="M276" s="53" t="str">
        <x:v>1251829.6300000000000000</x:v>
      </x:c>
      <x:c r="N276" s="33" t="str">
        <x:v/>
      </x:c>
    </x:row>
    <x:row r="277">
      <x:c r="B277" s="5" t="str">
        <x:v>10090110349446588559</x:v>
      </x:c>
      <x:c r="C277" s="44" t="str">
        <x:v>82386423</x:v>
      </x:c>
      <x:c r="F277" s="45" t="str">
        <x:v>127-ELE01</x:v>
      </x:c>
      <x:c r="H277" s="9" t="str">
        <x:v>Student_Center.Submeter_A_208</x:v>
      </x:c>
      <x:c r="I277" s="49" t="str">
        <x:v>Use</x:v>
      </x:c>
      <x:c r="J277" s="31" t="str">
        <x:v>15 Minutes</x:v>
      </x:c>
      <x:c r="K277" s="32" t="str">
        <x:v>01-03-2025 20:15:00</x:v>
      </x:c>
      <x:c r="M277" s="53" t="str">
        <x:v>1251840.7500000000000000</x:v>
      </x:c>
      <x:c r="N277" s="33" t="str">
        <x:v/>
      </x:c>
    </x:row>
    <x:row r="278">
      <x:c r="B278" s="5" t="str">
        <x:v>5728378463068947137</x:v>
      </x:c>
      <x:c r="C278" s="44" t="str">
        <x:v>82386431</x:v>
      </x:c>
      <x:c r="F278" s="45" t="str">
        <x:v>127-ELE01</x:v>
      </x:c>
      <x:c r="H278" s="9" t="str">
        <x:v>Student_Center.Submeter_A_208</x:v>
      </x:c>
      <x:c r="I278" s="49" t="str">
        <x:v>Use</x:v>
      </x:c>
      <x:c r="J278" s="31" t="str">
        <x:v>15 Minutes</x:v>
      </x:c>
      <x:c r="K278" s="32" t="str">
        <x:v>01-03-2025 20:30:00</x:v>
      </x:c>
      <x:c r="M278" s="53" t="str">
        <x:v>1251854.2500000000000000</x:v>
      </x:c>
      <x:c r="N278" s="33" t="str">
        <x:v/>
      </x:c>
    </x:row>
    <x:row r="279">
      <x:c r="B279" s="5" t="str">
        <x:v>3424623746106952409</x:v>
      </x:c>
      <x:c r="C279" s="44" t="str">
        <x:v>82386439</x:v>
      </x:c>
      <x:c r="F279" s="45" t="str">
        <x:v>127-ELE01</x:v>
      </x:c>
      <x:c r="H279" s="9" t="str">
        <x:v>Student_Center.Submeter_A_208</x:v>
      </x:c>
      <x:c r="I279" s="49" t="str">
        <x:v>Use</x:v>
      </x:c>
      <x:c r="J279" s="31" t="str">
        <x:v>15 Minutes</x:v>
      </x:c>
      <x:c r="K279" s="32" t="str">
        <x:v>01-03-2025 20:45:00</x:v>
      </x:c>
      <x:c r="M279" s="53" t="str">
        <x:v>1251866.0000000000000000</x:v>
      </x:c>
      <x:c r="N279" s="33" t="str">
        <x:v/>
      </x:c>
    </x:row>
    <x:row r="280">
      <x:c r="B280" s="5" t="str">
        <x:v>11961603945768069935</x:v>
      </x:c>
      <x:c r="C280" s="44" t="str">
        <x:v>82386447</x:v>
      </x:c>
      <x:c r="F280" s="45" t="str">
        <x:v>127-ELE01</x:v>
      </x:c>
      <x:c r="H280" s="9" t="str">
        <x:v>Student_Center.Submeter_A_208</x:v>
      </x:c>
      <x:c r="I280" s="49" t="str">
        <x:v>Use</x:v>
      </x:c>
      <x:c r="J280" s="31" t="str">
        <x:v>15 Minutes</x:v>
      </x:c>
      <x:c r="K280" s="32" t="str">
        <x:v>01-03-2025 21:00:00</x:v>
      </x:c>
      <x:c r="M280" s="53" t="str">
        <x:v>1251879.5000000000000000</x:v>
      </x:c>
      <x:c r="N280" s="33" t="str">
        <x:v/>
      </x:c>
    </x:row>
    <x:row r="281">
      <x:c r="B281" s="5" t="str">
        <x:v>18096697137539046358</x:v>
      </x:c>
      <x:c r="C281" s="44" t="str">
        <x:v>82386451</x:v>
      </x:c>
      <x:c r="F281" s="45" t="str">
        <x:v>127-ELE01</x:v>
      </x:c>
      <x:c r="H281" s="9" t="str">
        <x:v>Student_Center.Submeter_A_208</x:v>
      </x:c>
      <x:c r="I281" s="49" t="str">
        <x:v>Use</x:v>
      </x:c>
      <x:c r="J281" s="31" t="str">
        <x:v>15 Minutes</x:v>
      </x:c>
      <x:c r="K281" s="32" t="str">
        <x:v>01-03-2025 21:15:00</x:v>
      </x:c>
      <x:c r="M281" s="53" t="str">
        <x:v>1251892.8800000000000000</x:v>
      </x:c>
      <x:c r="N281" s="33" t="str">
        <x:v/>
      </x:c>
    </x:row>
    <x:row r="282">
      <x:c r="B282" s="5" t="str">
        <x:v>559068463766376737</x:v>
      </x:c>
      <x:c r="C282" s="44" t="str">
        <x:v>82386455</x:v>
      </x:c>
      <x:c r="F282" s="45" t="str">
        <x:v>127-ELE01</x:v>
      </x:c>
      <x:c r="H282" s="9" t="str">
        <x:v>Student_Center.Submeter_A_208</x:v>
      </x:c>
      <x:c r="I282" s="49" t="str">
        <x:v>Use</x:v>
      </x:c>
      <x:c r="J282" s="31" t="str">
        <x:v>15 Minutes</x:v>
      </x:c>
      <x:c r="K282" s="32" t="str">
        <x:v>01-03-2025 21:30:00</x:v>
      </x:c>
      <x:c r="M282" s="53" t="str">
        <x:v>1251905.6300000000000000</x:v>
      </x:c>
      <x:c r="N282" s="33" t="str">
        <x:v/>
      </x:c>
    </x:row>
    <x:row r="283">
      <x:c r="B283" s="5" t="str">
        <x:v>16974535664974463203</x:v>
      </x:c>
      <x:c r="C283" s="44" t="str">
        <x:v>82386459</x:v>
      </x:c>
      <x:c r="F283" s="45" t="str">
        <x:v>127-ELE01</x:v>
      </x:c>
      <x:c r="H283" s="9" t="str">
        <x:v>Student_Center.Submeter_A_208</x:v>
      </x:c>
      <x:c r="I283" s="49" t="str">
        <x:v>Use</x:v>
      </x:c>
      <x:c r="J283" s="31" t="str">
        <x:v>15 Minutes</x:v>
      </x:c>
      <x:c r="K283" s="32" t="str">
        <x:v>01-03-2025 21:45:00</x:v>
      </x:c>
      <x:c r="M283" s="53" t="str">
        <x:v>1251918.6300000000000000</x:v>
      </x:c>
      <x:c r="N283" s="33" t="str">
        <x:v/>
      </x:c>
    </x:row>
    <x:row r="284">
      <x:c r="B284" s="5" t="str">
        <x:v>13399075710854218237</x:v>
      </x:c>
      <x:c r="C284" s="44" t="str">
        <x:v>82386463</x:v>
      </x:c>
      <x:c r="F284" s="45" t="str">
        <x:v>127-ELE01</x:v>
      </x:c>
      <x:c r="H284" s="9" t="str">
        <x:v>Student_Center.Submeter_A_208</x:v>
      </x:c>
      <x:c r="I284" s="49" t="str">
        <x:v>Use</x:v>
      </x:c>
      <x:c r="J284" s="31" t="str">
        <x:v>15 Minutes</x:v>
      </x:c>
      <x:c r="K284" s="32" t="str">
        <x:v>01-03-2025 22:00:00</x:v>
      </x:c>
      <x:c r="M284" s="53" t="str">
        <x:v>1251931.3800000000000000</x:v>
      </x:c>
      <x:c r="N284" s="33" t="str">
        <x:v/>
      </x:c>
    </x:row>
    <x:row r="285">
      <x:c r="B285" s="5" t="str">
        <x:v>17087499472043561891</x:v>
      </x:c>
      <x:c r="C285" s="44" t="str">
        <x:v>82386467</x:v>
      </x:c>
      <x:c r="F285" s="45" t="str">
        <x:v>127-ELE01</x:v>
      </x:c>
      <x:c r="H285" s="9" t="str">
        <x:v>Student_Center.Submeter_A_208</x:v>
      </x:c>
      <x:c r="I285" s="49" t="str">
        <x:v>Use</x:v>
      </x:c>
      <x:c r="J285" s="31" t="str">
        <x:v>15 Minutes</x:v>
      </x:c>
      <x:c r="K285" s="32" t="str">
        <x:v>01-03-2025 22:15:00</x:v>
      </x:c>
      <x:c r="M285" s="53" t="str">
        <x:v>1251943.0000000000000000</x:v>
      </x:c>
      <x:c r="N285" s="33" t="str">
        <x:v/>
      </x:c>
    </x:row>
    <x:row r="286">
      <x:c r="B286" s="5" t="str">
        <x:v>10576201330227572789</x:v>
      </x:c>
      <x:c r="C286" s="44" t="str">
        <x:v>82386471</x:v>
      </x:c>
      <x:c r="F286" s="45" t="str">
        <x:v>127-ELE01</x:v>
      </x:c>
      <x:c r="H286" s="9" t="str">
        <x:v>Student_Center.Submeter_A_208</x:v>
      </x:c>
      <x:c r="I286" s="49" t="str">
        <x:v>Use</x:v>
      </x:c>
      <x:c r="J286" s="31" t="str">
        <x:v>15 Minutes</x:v>
      </x:c>
      <x:c r="K286" s="32" t="str">
        <x:v>01-03-2025 22:30:00</x:v>
      </x:c>
      <x:c r="M286" s="53" t="str">
        <x:v>1251956.0000000000000000</x:v>
      </x:c>
      <x:c r="N286" s="33" t="str">
        <x:v/>
      </x:c>
    </x:row>
    <x:row r="287">
      <x:c r="B287" s="5" t="str">
        <x:v>2859576591534971492</x:v>
      </x:c>
      <x:c r="C287" s="44" t="str">
        <x:v>82386475</x:v>
      </x:c>
      <x:c r="F287" s="45" t="str">
        <x:v>127-ELE01</x:v>
      </x:c>
      <x:c r="H287" s="9" t="str">
        <x:v>Student_Center.Submeter_A_208</x:v>
      </x:c>
      <x:c r="I287" s="49" t="str">
        <x:v>Use</x:v>
      </x:c>
      <x:c r="J287" s="31" t="str">
        <x:v>15 Minutes</x:v>
      </x:c>
      <x:c r="K287" s="32" t="str">
        <x:v>01-03-2025 22:45:00</x:v>
      </x:c>
      <x:c r="M287" s="53" t="str">
        <x:v>1251969.2500000000000000</x:v>
      </x:c>
      <x:c r="N287" s="33" t="str">
        <x:v/>
      </x:c>
    </x:row>
    <x:row r="288">
      <x:c r="B288" s="5" t="str">
        <x:v>11177789840711142993</x:v>
      </x:c>
      <x:c r="C288" s="44" t="str">
        <x:v>82386479</x:v>
      </x:c>
      <x:c r="F288" s="45" t="str">
        <x:v>127-ELE01</x:v>
      </x:c>
      <x:c r="H288" s="9" t="str">
        <x:v>Student_Center.Submeter_A_208</x:v>
      </x:c>
      <x:c r="I288" s="49" t="str">
        <x:v>Use</x:v>
      </x:c>
      <x:c r="J288" s="31" t="str">
        <x:v>15 Minutes</x:v>
      </x:c>
      <x:c r="K288" s="32" t="str">
        <x:v>01-03-2025 23:00:00</x:v>
      </x:c>
      <x:c r="M288" s="53" t="str">
        <x:v>1251982.2500000000000000</x:v>
      </x:c>
      <x:c r="N288" s="33" t="str">
        <x:v/>
      </x:c>
    </x:row>
    <x:row r="289">
      <x:c r="B289" s="5" t="str">
        <x:v>11806148367354375579</x:v>
      </x:c>
      <x:c r="C289" s="44" t="str">
        <x:v>82386483</x:v>
      </x:c>
      <x:c r="F289" s="45" t="str">
        <x:v>127-ELE01</x:v>
      </x:c>
      <x:c r="H289" s="9" t="str">
        <x:v>Student_Center.Submeter_A_208</x:v>
      </x:c>
      <x:c r="I289" s="49" t="str">
        <x:v>Use</x:v>
      </x:c>
      <x:c r="J289" s="31" t="str">
        <x:v>15 Minutes</x:v>
      </x:c>
      <x:c r="K289" s="32" t="str">
        <x:v>01-03-2025 23:15:00</x:v>
      </x:c>
      <x:c r="M289" s="53" t="str">
        <x:v>1251993.7500000000000000</x:v>
      </x:c>
      <x:c r="N289" s="33" t="str">
        <x:v/>
      </x:c>
    </x:row>
    <x:row r="290">
      <x:c r="B290" s="5" t="str">
        <x:v>404221007780450722</x:v>
      </x:c>
      <x:c r="C290" s="44" t="str">
        <x:v>82386487</x:v>
      </x:c>
      <x:c r="F290" s="45" t="str">
        <x:v>127-ELE01</x:v>
      </x:c>
      <x:c r="H290" s="9" t="str">
        <x:v>Student_Center.Submeter_A_208</x:v>
      </x:c>
      <x:c r="I290" s="49" t="str">
        <x:v>Use</x:v>
      </x:c>
      <x:c r="J290" s="31" t="str">
        <x:v>15 Minutes</x:v>
      </x:c>
      <x:c r="K290" s="32" t="str">
        <x:v>01-03-2025 23:30:00</x:v>
      </x:c>
      <x:c r="M290" s="53" t="str">
        <x:v>1252007.3800000000000000</x:v>
      </x:c>
      <x:c r="N290" s="33" t="str">
        <x:v/>
      </x:c>
    </x:row>
    <x:row r="291">
      <x:c r="B291" s="5" t="str">
        <x:v>15577015130602462574</x:v>
      </x:c>
      <x:c r="C291" s="44" t="str">
        <x:v>82386491</x:v>
      </x:c>
      <x:c r="F291" s="45" t="str">
        <x:v>127-ELE01</x:v>
      </x:c>
      <x:c r="H291" s="9" t="str">
        <x:v>Student_Center.Submeter_A_208</x:v>
      </x:c>
      <x:c r="I291" s="49" t="str">
        <x:v>Use</x:v>
      </x:c>
      <x:c r="J291" s="31" t="str">
        <x:v>15 Minutes</x:v>
      </x:c>
      <x:c r="K291" s="32" t="str">
        <x:v>01-03-2025 23:45:00</x:v>
      </x:c>
      <x:c r="M291" s="53" t="str">
        <x:v>1252020.3800000000000000</x:v>
      </x:c>
      <x:c r="N291" s="33" t="str">
        <x:v/>
      </x:c>
    </x:row>
    <x:row r="292">
      <x:c r="B292" s="5" t="str">
        <x:v>12444557178020986777</x:v>
      </x:c>
      <x:c r="C292" s="44" t="str">
        <x:v>82386495</x:v>
      </x:c>
      <x:c r="F292" s="45" t="str">
        <x:v>127-ELE01</x:v>
      </x:c>
      <x:c r="H292" s="9" t="str">
        <x:v>Student_Center.Submeter_A_208</x:v>
      </x:c>
      <x:c r="I292" s="49" t="str">
        <x:v>Use</x:v>
      </x:c>
      <x:c r="J292" s="31" t="str">
        <x:v>15 Minutes</x:v>
      </x:c>
      <x:c r="K292" s="32" t="str">
        <x:v>01-04-2025 00:00:00</x:v>
      </x:c>
      <x:c r="M292" s="53" t="str">
        <x:v>1252032.8800000000000000</x:v>
      </x:c>
      <x:c r="N292" s="33" t="str">
        <x:v/>
      </x:c>
    </x:row>
    <x:row r="293">
      <x:c r="B293" s="5" t="str">
        <x:v>17570019543080217929</x:v>
      </x:c>
      <x:c r="C293" s="44" t="str">
        <x:v>82386499</x:v>
      </x:c>
      <x:c r="F293" s="45" t="str">
        <x:v>127-ELE01</x:v>
      </x:c>
      <x:c r="H293" s="9" t="str">
        <x:v>Student_Center.Submeter_A_208</x:v>
      </x:c>
      <x:c r="I293" s="49" t="str">
        <x:v>Use</x:v>
      </x:c>
      <x:c r="J293" s="31" t="str">
        <x:v>15 Minutes</x:v>
      </x:c>
      <x:c r="K293" s="32" t="str">
        <x:v>01-04-2025 00:15:00</x:v>
      </x:c>
      <x:c r="M293" s="53" t="str">
        <x:v>1252045.1300000000000000</x:v>
      </x:c>
      <x:c r="N293" s="33" t="str">
        <x:v/>
      </x:c>
    </x:row>
    <x:row r="294">
      <x:c r="B294" s="5" t="str">
        <x:v>16648817559174136485</x:v>
      </x:c>
      <x:c r="C294" s="44" t="str">
        <x:v>82386503</x:v>
      </x:c>
      <x:c r="F294" s="45" t="str">
        <x:v>127-ELE01</x:v>
      </x:c>
      <x:c r="H294" s="9" t="str">
        <x:v>Student_Center.Submeter_A_208</x:v>
      </x:c>
      <x:c r="I294" s="49" t="str">
        <x:v>Use</x:v>
      </x:c>
      <x:c r="J294" s="31" t="str">
        <x:v>15 Minutes</x:v>
      </x:c>
      <x:c r="K294" s="32" t="str">
        <x:v>01-04-2025 00:30:00</x:v>
      </x:c>
      <x:c r="M294" s="53" t="str">
        <x:v>1252058.2500000000000000</x:v>
      </x:c>
      <x:c r="N294" s="33" t="str">
        <x:v/>
      </x:c>
    </x:row>
    <x:row r="295">
      <x:c r="B295" s="5" t="str">
        <x:v>8843143521913894795</x:v>
      </x:c>
      <x:c r="C295" s="44" t="str">
        <x:v>82386507</x:v>
      </x:c>
      <x:c r="F295" s="45" t="str">
        <x:v>127-ELE01</x:v>
      </x:c>
      <x:c r="H295" s="9" t="str">
        <x:v>Student_Center.Submeter_A_208</x:v>
      </x:c>
      <x:c r="I295" s="49" t="str">
        <x:v>Use</x:v>
      </x:c>
      <x:c r="J295" s="31" t="str">
        <x:v>15 Minutes</x:v>
      </x:c>
      <x:c r="K295" s="32" t="str">
        <x:v>01-04-2025 00:45:00</x:v>
      </x:c>
      <x:c r="M295" s="53" t="str">
        <x:v>1252069.6300000000000000</x:v>
      </x:c>
      <x:c r="N295" s="33" t="str">
        <x:v/>
      </x:c>
    </x:row>
    <x:row r="296">
      <x:c r="B296" s="5" t="str">
        <x:v>512644666563535706</x:v>
      </x:c>
      <x:c r="C296" s="44" t="str">
        <x:v>82386511</x:v>
      </x:c>
      <x:c r="F296" s="45" t="str">
        <x:v>127-ELE01</x:v>
      </x:c>
      <x:c r="H296" s="9" t="str">
        <x:v>Student_Center.Submeter_A_208</x:v>
      </x:c>
      <x:c r="I296" s="49" t="str">
        <x:v>Use</x:v>
      </x:c>
      <x:c r="J296" s="31" t="str">
        <x:v>15 Minutes</x:v>
      </x:c>
      <x:c r="K296" s="32" t="str">
        <x:v>01-04-2025 01:00:00</x:v>
      </x:c>
      <x:c r="M296" s="53" t="str">
        <x:v>1252080.7500000000000000</x:v>
      </x:c>
      <x:c r="N296" s="33" t="str">
        <x:v/>
      </x:c>
    </x:row>
    <x:row r="297">
      <x:c r="B297" s="5" t="str">
        <x:v>10292111273051168922</x:v>
      </x:c>
      <x:c r="C297" s="44" t="str">
        <x:v>82386515</x:v>
      </x:c>
      <x:c r="F297" s="45" t="str">
        <x:v>127-ELE01</x:v>
      </x:c>
      <x:c r="H297" s="9" t="str">
        <x:v>Student_Center.Submeter_A_208</x:v>
      </x:c>
      <x:c r="I297" s="49" t="str">
        <x:v>Use</x:v>
      </x:c>
      <x:c r="J297" s="31" t="str">
        <x:v>15 Minutes</x:v>
      </x:c>
      <x:c r="K297" s="32" t="str">
        <x:v>01-04-2025 01:15:00</x:v>
      </x:c>
      <x:c r="M297" s="53" t="str">
        <x:v>1252091.7500000000000000</x:v>
      </x:c>
      <x:c r="N297" s="33" t="str">
        <x:v/>
      </x:c>
    </x:row>
    <x:row r="298">
      <x:c r="B298" s="5" t="str">
        <x:v>316916815946349018</x:v>
      </x:c>
      <x:c r="C298" s="44" t="str">
        <x:v>82386519</x:v>
      </x:c>
      <x:c r="F298" s="45" t="str">
        <x:v>127-ELE01</x:v>
      </x:c>
      <x:c r="H298" s="9" t="str">
        <x:v>Student_Center.Submeter_A_208</x:v>
      </x:c>
      <x:c r="I298" s="49" t="str">
        <x:v>Use</x:v>
      </x:c>
      <x:c r="J298" s="31" t="str">
        <x:v>15 Minutes</x:v>
      </x:c>
      <x:c r="K298" s="32" t="str">
        <x:v>01-04-2025 01:30:00</x:v>
      </x:c>
      <x:c r="M298" s="53" t="str">
        <x:v>1252103.3800000000000000</x:v>
      </x:c>
      <x:c r="N298" s="33" t="str">
        <x:v/>
      </x:c>
    </x:row>
    <x:row r="299">
      <x:c r="B299" s="5" t="str">
        <x:v>5769019778819041041</x:v>
      </x:c>
      <x:c r="C299" s="44" t="str">
        <x:v>82386523</x:v>
      </x:c>
      <x:c r="F299" s="45" t="str">
        <x:v>127-ELE01</x:v>
      </x:c>
      <x:c r="H299" s="9" t="str">
        <x:v>Student_Center.Submeter_A_208</x:v>
      </x:c>
      <x:c r="I299" s="49" t="str">
        <x:v>Use</x:v>
      </x:c>
      <x:c r="J299" s="31" t="str">
        <x:v>15 Minutes</x:v>
      </x:c>
      <x:c r="K299" s="32" t="str">
        <x:v>01-04-2025 01:45:00</x:v>
      </x:c>
      <x:c r="M299" s="53" t="str">
        <x:v>1252114.2500000000000000</x:v>
      </x:c>
      <x:c r="N299" s="33" t="str">
        <x:v/>
      </x:c>
    </x:row>
    <x:row r="300">
      <x:c r="B300" s="5" t="str">
        <x:v>17989541505525984892</x:v>
      </x:c>
      <x:c r="C300" s="44" t="str">
        <x:v>82386527</x:v>
      </x:c>
      <x:c r="F300" s="45" t="str">
        <x:v>127-ELE01</x:v>
      </x:c>
      <x:c r="H300" s="9" t="str">
        <x:v>Student_Center.Submeter_A_208</x:v>
      </x:c>
      <x:c r="I300" s="49" t="str">
        <x:v>Use</x:v>
      </x:c>
      <x:c r="J300" s="31" t="str">
        <x:v>15 Minutes</x:v>
      </x:c>
      <x:c r="K300" s="32" t="str">
        <x:v>01-04-2025 02:00:00</x:v>
      </x:c>
      <x:c r="M300" s="53" t="str">
        <x:v>1252125.7500000000000000</x:v>
      </x:c>
      <x:c r="N300" s="33" t="str">
        <x:v/>
      </x:c>
    </x:row>
    <x:row r="301">
      <x:c r="B301" s="5" t="str">
        <x:v>16736938338678878351</x:v>
      </x:c>
      <x:c r="C301" s="44" t="str">
        <x:v>82386531</x:v>
      </x:c>
      <x:c r="F301" s="45" t="str">
        <x:v>127-ELE01</x:v>
      </x:c>
      <x:c r="H301" s="9" t="str">
        <x:v>Student_Center.Submeter_A_208</x:v>
      </x:c>
      <x:c r="I301" s="49" t="str">
        <x:v>Use</x:v>
      </x:c>
      <x:c r="J301" s="31" t="str">
        <x:v>15 Minutes</x:v>
      </x:c>
      <x:c r="K301" s="32" t="str">
        <x:v>01-04-2025 02:15:00</x:v>
      </x:c>
      <x:c r="M301" s="53" t="str">
        <x:v>1252136.8800000000000000</x:v>
      </x:c>
      <x:c r="N301" s="33" t="str">
        <x:v/>
      </x:c>
    </x:row>
    <x:row r="302">
      <x:c r="B302" s="5" t="str">
        <x:v>4282357267857637545</x:v>
      </x:c>
      <x:c r="C302" s="44" t="str">
        <x:v>82386535</x:v>
      </x:c>
      <x:c r="F302" s="45" t="str">
        <x:v>127-ELE01</x:v>
      </x:c>
      <x:c r="H302" s="9" t="str">
        <x:v>Student_Center.Submeter_A_208</x:v>
      </x:c>
      <x:c r="I302" s="49" t="str">
        <x:v>Use</x:v>
      </x:c>
      <x:c r="J302" s="31" t="str">
        <x:v>15 Minutes</x:v>
      </x:c>
      <x:c r="K302" s="32" t="str">
        <x:v>01-04-2025 02:30:00</x:v>
      </x:c>
      <x:c r="M302" s="53" t="str">
        <x:v>1252149.2500000000000000</x:v>
      </x:c>
      <x:c r="N302" s="33" t="str">
        <x:v/>
      </x:c>
    </x:row>
    <x:row r="303">
      <x:c r="B303" s="5" t="str">
        <x:v>3864379589215478819</x:v>
      </x:c>
      <x:c r="C303" s="44" t="str">
        <x:v>82386539</x:v>
      </x:c>
      <x:c r="F303" s="45" t="str">
        <x:v>127-ELE01</x:v>
      </x:c>
      <x:c r="H303" s="9" t="str">
        <x:v>Student_Center.Submeter_A_208</x:v>
      </x:c>
      <x:c r="I303" s="49" t="str">
        <x:v>Use</x:v>
      </x:c>
      <x:c r="J303" s="31" t="str">
        <x:v>15 Minutes</x:v>
      </x:c>
      <x:c r="K303" s="32" t="str">
        <x:v>01-04-2025 02:45:00</x:v>
      </x:c>
      <x:c r="M303" s="53" t="str">
        <x:v>1252162.8800000000000000</x:v>
      </x:c>
      <x:c r="N303" s="33" t="str">
        <x:v/>
      </x:c>
    </x:row>
    <x:row r="304">
      <x:c r="B304" s="5" t="str">
        <x:v>3751180366019180131</x:v>
      </x:c>
      <x:c r="C304" s="44" t="str">
        <x:v>82386543</x:v>
      </x:c>
      <x:c r="F304" s="45" t="str">
        <x:v>127-ELE01</x:v>
      </x:c>
      <x:c r="H304" s="9" t="str">
        <x:v>Student_Center.Submeter_A_208</x:v>
      </x:c>
      <x:c r="I304" s="49" t="str">
        <x:v>Use</x:v>
      </x:c>
      <x:c r="J304" s="31" t="str">
        <x:v>15 Minutes</x:v>
      </x:c>
      <x:c r="K304" s="32" t="str">
        <x:v>01-04-2025 03:00:00</x:v>
      </x:c>
      <x:c r="M304" s="53" t="str">
        <x:v>1252175.6300000000000000</x:v>
      </x:c>
      <x:c r="N304" s="33" t="str">
        <x:v/>
      </x:c>
    </x:row>
    <x:row r="305">
      <x:c r="B305" s="5" t="str">
        <x:v>15002038343876373502</x:v>
      </x:c>
      <x:c r="C305" s="44" t="str">
        <x:v>82386547</x:v>
      </x:c>
      <x:c r="F305" s="45" t="str">
        <x:v>127-ELE01</x:v>
      </x:c>
      <x:c r="H305" s="9" t="str">
        <x:v>Student_Center.Submeter_A_208</x:v>
      </x:c>
      <x:c r="I305" s="49" t="str">
        <x:v>Use</x:v>
      </x:c>
      <x:c r="J305" s="31" t="str">
        <x:v>15 Minutes</x:v>
      </x:c>
      <x:c r="K305" s="32" t="str">
        <x:v>01-04-2025 03:15:00</x:v>
      </x:c>
      <x:c r="M305" s="53" t="str">
        <x:v>1252186.1300000000000000</x:v>
      </x:c>
      <x:c r="N305" s="33" t="str">
        <x:v/>
      </x:c>
    </x:row>
    <x:row r="306">
      <x:c r="B306" s="5" t="str">
        <x:v>1854739607339931150</x:v>
      </x:c>
      <x:c r="C306" s="44" t="str">
        <x:v>82386551</x:v>
      </x:c>
      <x:c r="F306" s="45" t="str">
        <x:v>127-ELE01</x:v>
      </x:c>
      <x:c r="H306" s="9" t="str">
        <x:v>Student_Center.Submeter_A_208</x:v>
      </x:c>
      <x:c r="I306" s="49" t="str">
        <x:v>Use</x:v>
      </x:c>
      <x:c r="J306" s="31" t="str">
        <x:v>15 Minutes</x:v>
      </x:c>
      <x:c r="K306" s="32" t="str">
        <x:v>01-04-2025 03:30:00</x:v>
      </x:c>
      <x:c r="M306" s="53" t="str">
        <x:v>1252197.1300000000000000</x:v>
      </x:c>
      <x:c r="N306" s="33" t="str">
        <x:v/>
      </x:c>
    </x:row>
    <x:row r="307">
      <x:c r="B307" s="5" t="str">
        <x:v>17013912784562986812</x:v>
      </x:c>
      <x:c r="C307" s="44" t="str">
        <x:v>82386555</x:v>
      </x:c>
      <x:c r="F307" s="45" t="str">
        <x:v>127-ELE01</x:v>
      </x:c>
      <x:c r="H307" s="9" t="str">
        <x:v>Student_Center.Submeter_A_208</x:v>
      </x:c>
      <x:c r="I307" s="49" t="str">
        <x:v>Use</x:v>
      </x:c>
      <x:c r="J307" s="31" t="str">
        <x:v>15 Minutes</x:v>
      </x:c>
      <x:c r="K307" s="32" t="str">
        <x:v>01-04-2025 03:45:00</x:v>
      </x:c>
      <x:c r="M307" s="53" t="str">
        <x:v>1252207.7500000000000000</x:v>
      </x:c>
      <x:c r="N307" s="33" t="str">
        <x:v/>
      </x:c>
    </x:row>
    <x:row r="308">
      <x:c r="B308" s="5" t="str">
        <x:v>8906728744070039920</x:v>
      </x:c>
      <x:c r="C308" s="44" t="str">
        <x:v>82386559</x:v>
      </x:c>
      <x:c r="F308" s="45" t="str">
        <x:v>127-ELE01</x:v>
      </x:c>
      <x:c r="H308" s="9" t="str">
        <x:v>Student_Center.Submeter_A_208</x:v>
      </x:c>
      <x:c r="I308" s="49" t="str">
        <x:v>Use</x:v>
      </x:c>
      <x:c r="J308" s="31" t="str">
        <x:v>15 Minutes</x:v>
      </x:c>
      <x:c r="K308" s="32" t="str">
        <x:v>01-04-2025 04:00:00</x:v>
      </x:c>
      <x:c r="M308" s="53" t="str">
        <x:v>1252218.8800000000000000</x:v>
      </x:c>
      <x:c r="N308" s="33" t="str">
        <x:v/>
      </x:c>
    </x:row>
    <x:row r="309">
      <x:c r="B309" s="5" t="str">
        <x:v>16141871095603095740</x:v>
      </x:c>
      <x:c r="C309" s="44" t="str">
        <x:v>82386563</x:v>
      </x:c>
      <x:c r="F309" s="45" t="str">
        <x:v>127-ELE01</x:v>
      </x:c>
      <x:c r="H309" s="9" t="str">
        <x:v>Student_Center.Submeter_A_208</x:v>
      </x:c>
      <x:c r="I309" s="49" t="str">
        <x:v>Use</x:v>
      </x:c>
      <x:c r="J309" s="31" t="str">
        <x:v>15 Minutes</x:v>
      </x:c>
      <x:c r="K309" s="32" t="str">
        <x:v>01-04-2025 04:15:00</x:v>
      </x:c>
      <x:c r="M309" s="53" t="str">
        <x:v>1252231.0000000000000000</x:v>
      </x:c>
      <x:c r="N309" s="33" t="str">
        <x:v/>
      </x:c>
    </x:row>
    <x:row r="310">
      <x:c r="B310" s="5" t="str">
        <x:v>5884897398811707083</x:v>
      </x:c>
      <x:c r="C310" s="44" t="str">
        <x:v>82386567</x:v>
      </x:c>
      <x:c r="F310" s="45" t="str">
        <x:v>127-ELE01</x:v>
      </x:c>
      <x:c r="H310" s="9" t="str">
        <x:v>Student_Center.Submeter_A_208</x:v>
      </x:c>
      <x:c r="I310" s="49" t="str">
        <x:v>Use</x:v>
      </x:c>
      <x:c r="J310" s="31" t="str">
        <x:v>15 Minutes</x:v>
      </x:c>
      <x:c r="K310" s="32" t="str">
        <x:v>01-04-2025 04:30:00</x:v>
      </x:c>
      <x:c r="M310" s="53" t="str">
        <x:v>1252241.5000000000000000</x:v>
      </x:c>
      <x:c r="N310" s="33" t="str">
        <x:v/>
      </x:c>
    </x:row>
    <x:row r="311">
      <x:c r="B311" s="5" t="str">
        <x:v>10406691396723377082</x:v>
      </x:c>
      <x:c r="C311" s="44" t="str">
        <x:v>82386571</x:v>
      </x:c>
      <x:c r="F311" s="45" t="str">
        <x:v>127-ELE01</x:v>
      </x:c>
      <x:c r="H311" s="9" t="str">
        <x:v>Student_Center.Submeter_A_208</x:v>
      </x:c>
      <x:c r="I311" s="49" t="str">
        <x:v>Use</x:v>
      </x:c>
      <x:c r="J311" s="31" t="str">
        <x:v>15 Minutes</x:v>
      </x:c>
      <x:c r="K311" s="32" t="str">
        <x:v>01-04-2025 04:45:00</x:v>
      </x:c>
      <x:c r="M311" s="53" t="str">
        <x:v>1252254.2500000000000000</x:v>
      </x:c>
      <x:c r="N311" s="33" t="str">
        <x:v/>
      </x:c>
    </x:row>
    <x:row r="312">
      <x:c r="B312" s="5" t="str">
        <x:v>12793758930468666939</x:v>
      </x:c>
      <x:c r="C312" s="44" t="str">
        <x:v>82397925</x:v>
      </x:c>
      <x:c r="F312" s="45" t="str">
        <x:v>127-ELE01</x:v>
      </x:c>
      <x:c r="H312" s="9" t="str">
        <x:v>Student_Center.Submeter_A_208</x:v>
      </x:c>
      <x:c r="I312" s="49" t="str">
        <x:v>Use</x:v>
      </x:c>
      <x:c r="J312" s="31" t="str">
        <x:v>15 Minutes</x:v>
      </x:c>
      <x:c r="K312" s="32" t="str">
        <x:v>01-04-2025 05:00:00</x:v>
      </x:c>
      <x:c r="M312" s="53" t="str">
        <x:v>1252264.8800000000000000</x:v>
      </x:c>
      <x:c r="N312" s="33" t="str">
        <x:v/>
      </x:c>
    </x:row>
    <x:row r="313">
      <x:c r="B313" s="5" t="str">
        <x:v>17939031281381156727</x:v>
      </x:c>
      <x:c r="C313" s="44" t="str">
        <x:v>82397933</x:v>
      </x:c>
      <x:c r="F313" s="45" t="str">
        <x:v>127-ELE01</x:v>
      </x:c>
      <x:c r="H313" s="9" t="str">
        <x:v>Student_Center.Submeter_A_208</x:v>
      </x:c>
      <x:c r="I313" s="49" t="str">
        <x:v>Use</x:v>
      </x:c>
      <x:c r="J313" s="31" t="str">
        <x:v>15 Minutes</x:v>
      </x:c>
      <x:c r="K313" s="32" t="str">
        <x:v>01-04-2025 05:15:00</x:v>
      </x:c>
      <x:c r="M313" s="53" t="str">
        <x:v>1252275.6300000000000000</x:v>
      </x:c>
      <x:c r="N313" s="33" t="str">
        <x:v/>
      </x:c>
    </x:row>
    <x:row r="314">
      <x:c r="B314" s="5" t="str">
        <x:v>1290303701591598565</x:v>
      </x:c>
      <x:c r="C314" s="44" t="str">
        <x:v>82397941</x:v>
      </x:c>
      <x:c r="F314" s="45" t="str">
        <x:v>127-ELE01</x:v>
      </x:c>
      <x:c r="H314" s="9" t="str">
        <x:v>Student_Center.Submeter_A_208</x:v>
      </x:c>
      <x:c r="I314" s="49" t="str">
        <x:v>Use</x:v>
      </x:c>
      <x:c r="J314" s="31" t="str">
        <x:v>15 Minutes</x:v>
      </x:c>
      <x:c r="K314" s="32" t="str">
        <x:v>01-04-2025 05:30:00</x:v>
      </x:c>
      <x:c r="M314" s="53" t="str">
        <x:v>1252286.2500000000000000</x:v>
      </x:c>
      <x:c r="N314" s="33" t="str">
        <x:v/>
      </x:c>
    </x:row>
    <x:row r="315">
      <x:c r="B315" s="5" t="str">
        <x:v>5077591829927893399</x:v>
      </x:c>
      <x:c r="C315" s="44" t="str">
        <x:v>82397949</x:v>
      </x:c>
      <x:c r="F315" s="45" t="str">
        <x:v>127-ELE01</x:v>
      </x:c>
      <x:c r="H315" s="9" t="str">
        <x:v>Student_Center.Submeter_A_208</x:v>
      </x:c>
      <x:c r="I315" s="49" t="str">
        <x:v>Use</x:v>
      </x:c>
      <x:c r="J315" s="31" t="str">
        <x:v>15 Minutes</x:v>
      </x:c>
      <x:c r="K315" s="32" t="str">
        <x:v>01-04-2025 05:45:00</x:v>
      </x:c>
      <x:c r="M315" s="53" t="str">
        <x:v>1252297.3800000000000000</x:v>
      </x:c>
      <x:c r="N315" s="33" t="str">
        <x:v/>
      </x:c>
    </x:row>
    <x:row r="316">
      <x:c r="B316" s="5" t="str">
        <x:v>8190659639516148452</x:v>
      </x:c>
      <x:c r="C316" s="44" t="str">
        <x:v>82397957</x:v>
      </x:c>
      <x:c r="F316" s="45" t="str">
        <x:v>127-ELE01</x:v>
      </x:c>
      <x:c r="H316" s="9" t="str">
        <x:v>Student_Center.Submeter_A_208</x:v>
      </x:c>
      <x:c r="I316" s="49" t="str">
        <x:v>Use</x:v>
      </x:c>
      <x:c r="J316" s="31" t="str">
        <x:v>15 Minutes</x:v>
      </x:c>
      <x:c r="K316" s="32" t="str">
        <x:v>01-04-2025 06:00:00</x:v>
      </x:c>
      <x:c r="M316" s="53" t="str">
        <x:v>1252308.1300000000000000</x:v>
      </x:c>
      <x:c r="N316" s="33" t="str">
        <x:v/>
      </x:c>
    </x:row>
    <x:row r="317">
      <x:c r="B317" s="5" t="str">
        <x:v>15934236680316934424</x:v>
      </x:c>
      <x:c r="C317" s="44" t="str">
        <x:v>82397965</x:v>
      </x:c>
      <x:c r="F317" s="45" t="str">
        <x:v>127-ELE01</x:v>
      </x:c>
      <x:c r="H317" s="9" t="str">
        <x:v>Student_Center.Submeter_A_208</x:v>
      </x:c>
      <x:c r="I317" s="49" t="str">
        <x:v>Use</x:v>
      </x:c>
      <x:c r="J317" s="31" t="str">
        <x:v>15 Minutes</x:v>
      </x:c>
      <x:c r="K317" s="32" t="str">
        <x:v>01-04-2025 06:15:00</x:v>
      </x:c>
      <x:c r="M317" s="53" t="str">
        <x:v>1252320.6300000000000000</x:v>
      </x:c>
      <x:c r="N317" s="33" t="str">
        <x:v/>
      </x:c>
    </x:row>
    <x:row r="318">
      <x:c r="B318" s="5" t="str">
        <x:v>16260861802867367723</x:v>
      </x:c>
      <x:c r="C318" s="44" t="str">
        <x:v>82397973</x:v>
      </x:c>
      <x:c r="F318" s="45" t="str">
        <x:v>127-ELE01</x:v>
      </x:c>
      <x:c r="H318" s="9" t="str">
        <x:v>Student_Center.Submeter_A_208</x:v>
      </x:c>
      <x:c r="I318" s="49" t="str">
        <x:v>Use</x:v>
      </x:c>
      <x:c r="J318" s="31" t="str">
        <x:v>15 Minutes</x:v>
      </x:c>
      <x:c r="K318" s="32" t="str">
        <x:v>01-04-2025 06:30:00</x:v>
      </x:c>
      <x:c r="M318" s="53" t="str">
        <x:v>1252331.7500000000000000</x:v>
      </x:c>
      <x:c r="N318" s="33" t="str">
        <x:v/>
      </x:c>
    </x:row>
    <x:row r="319">
      <x:c r="B319" s="5" t="str">
        <x:v>13839824594098382237</x:v>
      </x:c>
      <x:c r="C319" s="44" t="str">
        <x:v>82397981</x:v>
      </x:c>
      <x:c r="F319" s="45" t="str">
        <x:v>127-ELE01</x:v>
      </x:c>
      <x:c r="H319" s="9" t="str">
        <x:v>Student_Center.Submeter_A_208</x:v>
      </x:c>
      <x:c r="I319" s="49" t="str">
        <x:v>Use</x:v>
      </x:c>
      <x:c r="J319" s="31" t="str">
        <x:v>15 Minutes</x:v>
      </x:c>
      <x:c r="K319" s="32" t="str">
        <x:v>01-04-2025 06:45:00</x:v>
      </x:c>
      <x:c r="M319" s="53" t="str">
        <x:v>1252342.3800000000000000</x:v>
      </x:c>
      <x:c r="N319" s="33" t="str">
        <x:v/>
      </x:c>
    </x:row>
    <x:row r="320">
      <x:c r="B320" s="5" t="str">
        <x:v>16433521864754248059</x:v>
      </x:c>
      <x:c r="C320" s="44" t="str">
        <x:v>82397989</x:v>
      </x:c>
      <x:c r="F320" s="45" t="str">
        <x:v>127-ELE01</x:v>
      </x:c>
      <x:c r="H320" s="9" t="str">
        <x:v>Student_Center.Submeter_A_208</x:v>
      </x:c>
      <x:c r="I320" s="49" t="str">
        <x:v>Use</x:v>
      </x:c>
      <x:c r="J320" s="31" t="str">
        <x:v>15 Minutes</x:v>
      </x:c>
      <x:c r="K320" s="32" t="str">
        <x:v>01-04-2025 07:00:00</x:v>
      </x:c>
      <x:c r="M320" s="53" t="str">
        <x:v>1252355.2500000000000000</x:v>
      </x:c>
      <x:c r="N320" s="33" t="str">
        <x:v/>
      </x:c>
    </x:row>
    <x:row r="321">
      <x:c r="B321" s="5" t="str">
        <x:v>17740055275466268170</x:v>
      </x:c>
      <x:c r="C321" s="44" t="str">
        <x:v>82397997</x:v>
      </x:c>
      <x:c r="F321" s="45" t="str">
        <x:v>127-ELE01</x:v>
      </x:c>
      <x:c r="H321" s="9" t="str">
        <x:v>Student_Center.Submeter_A_208</x:v>
      </x:c>
      <x:c r="I321" s="49" t="str">
        <x:v>Use</x:v>
      </x:c>
      <x:c r="J321" s="31" t="str">
        <x:v>15 Minutes</x:v>
      </x:c>
      <x:c r="K321" s="32" t="str">
        <x:v>01-04-2025 07:15:00</x:v>
      </x:c>
      <x:c r="M321" s="53" t="str">
        <x:v>1252367.7500000000000000</x:v>
      </x:c>
      <x:c r="N321" s="33" t="str">
        <x:v/>
      </x:c>
    </x:row>
    <x:row r="322">
      <x:c r="B322" s="5" t="str">
        <x:v>544091496197277166</x:v>
      </x:c>
      <x:c r="C322" s="44" t="str">
        <x:v>82398005</x:v>
      </x:c>
      <x:c r="F322" s="45" t="str">
        <x:v>127-ELE01</x:v>
      </x:c>
      <x:c r="H322" s="9" t="str">
        <x:v>Student_Center.Submeter_A_208</x:v>
      </x:c>
      <x:c r="I322" s="49" t="str">
        <x:v>Use</x:v>
      </x:c>
      <x:c r="J322" s="31" t="str">
        <x:v>15 Minutes</x:v>
      </x:c>
      <x:c r="K322" s="32" t="str">
        <x:v>01-04-2025 07:30:00</x:v>
      </x:c>
      <x:c r="M322" s="53" t="str">
        <x:v>1252378.7500000000000000</x:v>
      </x:c>
      <x:c r="N322" s="33" t="str">
        <x:v/>
      </x:c>
    </x:row>
    <x:row r="323">
      <x:c r="B323" s="5" t="str">
        <x:v>16915799145928319595</x:v>
      </x:c>
      <x:c r="C323" s="44" t="str">
        <x:v>82398013</x:v>
      </x:c>
      <x:c r="F323" s="45" t="str">
        <x:v>127-ELE01</x:v>
      </x:c>
      <x:c r="H323" s="9" t="str">
        <x:v>Student_Center.Submeter_A_208</x:v>
      </x:c>
      <x:c r="I323" s="49" t="str">
        <x:v>Use</x:v>
      </x:c>
      <x:c r="J323" s="31" t="str">
        <x:v>15 Minutes</x:v>
      </x:c>
      <x:c r="K323" s="32" t="str">
        <x:v>01-04-2025 07:45:00</x:v>
      </x:c>
      <x:c r="M323" s="53" t="str">
        <x:v>1252390.0000000000000000</x:v>
      </x:c>
      <x:c r="N323" s="33" t="str">
        <x:v/>
      </x:c>
    </x:row>
    <x:row r="324">
      <x:c r="B324" s="5" t="str">
        <x:v>3868779554404515574</x:v>
      </x:c>
      <x:c r="C324" s="44" t="str">
        <x:v>82398021</x:v>
      </x:c>
      <x:c r="F324" s="45" t="str">
        <x:v>127-ELE01</x:v>
      </x:c>
      <x:c r="H324" s="9" t="str">
        <x:v>Student_Center.Submeter_A_208</x:v>
      </x:c>
      <x:c r="I324" s="49" t="str">
        <x:v>Use</x:v>
      </x:c>
      <x:c r="J324" s="31" t="str">
        <x:v>15 Minutes</x:v>
      </x:c>
      <x:c r="K324" s="32" t="str">
        <x:v>01-04-2025 08:00:00</x:v>
      </x:c>
      <x:c r="M324" s="53" t="str">
        <x:v>1252400.7500000000000000</x:v>
      </x:c>
      <x:c r="N324" s="33" t="str">
        <x:v/>
      </x:c>
    </x:row>
    <x:row r="325">
      <x:c r="B325" s="5" t="str">
        <x:v>6320063738672634969</x:v>
      </x:c>
      <x:c r="C325" s="44" t="str">
        <x:v>82398029</x:v>
      </x:c>
      <x:c r="F325" s="45" t="str">
        <x:v>127-ELE01</x:v>
      </x:c>
      <x:c r="H325" s="9" t="str">
        <x:v>Student_Center.Submeter_A_208</x:v>
      </x:c>
      <x:c r="I325" s="49" t="str">
        <x:v>Use</x:v>
      </x:c>
      <x:c r="J325" s="31" t="str">
        <x:v>15 Minutes</x:v>
      </x:c>
      <x:c r="K325" s="32" t="str">
        <x:v>01-04-2025 08:15:00</x:v>
      </x:c>
      <x:c r="M325" s="53" t="str">
        <x:v>1252414.1300000000000000</x:v>
      </x:c>
      <x:c r="N325" s="33" t="str">
        <x:v/>
      </x:c>
    </x:row>
    <x:row r="326">
      <x:c r="B326" s="5" t="str">
        <x:v>1857297192493281488</x:v>
      </x:c>
      <x:c r="C326" s="44" t="str">
        <x:v>82398037</x:v>
      </x:c>
      <x:c r="F326" s="45" t="str">
        <x:v>127-ELE01</x:v>
      </x:c>
      <x:c r="H326" s="9" t="str">
        <x:v>Student_Center.Submeter_A_208</x:v>
      </x:c>
      <x:c r="I326" s="49" t="str">
        <x:v>Use</x:v>
      </x:c>
      <x:c r="J326" s="31" t="str">
        <x:v>15 Minutes</x:v>
      </x:c>
      <x:c r="K326" s="32" t="str">
        <x:v>01-04-2025 08:30:00</x:v>
      </x:c>
      <x:c r="M326" s="53" t="str">
        <x:v>1252424.7500000000000000</x:v>
      </x:c>
      <x:c r="N326" s="33" t="str">
        <x:v/>
      </x:c>
    </x:row>
    <x:row r="327">
      <x:c r="B327" s="5" t="str">
        <x:v>6968216775906098619</x:v>
      </x:c>
      <x:c r="C327" s="44" t="str">
        <x:v>82398045</x:v>
      </x:c>
      <x:c r="F327" s="45" t="str">
        <x:v>127-ELE01</x:v>
      </x:c>
      <x:c r="H327" s="9" t="str">
        <x:v>Student_Center.Submeter_A_208</x:v>
      </x:c>
      <x:c r="I327" s="49" t="str">
        <x:v>Use</x:v>
      </x:c>
      <x:c r="J327" s="31" t="str">
        <x:v>15 Minutes</x:v>
      </x:c>
      <x:c r="K327" s="32" t="str">
        <x:v>01-04-2025 08:45:00</x:v>
      </x:c>
      <x:c r="M327" s="53" t="str">
        <x:v>1252436.6300000000000000</x:v>
      </x:c>
      <x:c r="N327" s="33" t="str">
        <x:v/>
      </x:c>
    </x:row>
    <x:row r="328">
      <x:c r="B328" s="5" t="str">
        <x:v>12762631852115200308</x:v>
      </x:c>
      <x:c r="C328" s="44" t="str">
        <x:v>82398053</x:v>
      </x:c>
      <x:c r="F328" s="45" t="str">
        <x:v>127-ELE01</x:v>
      </x:c>
      <x:c r="H328" s="9" t="str">
        <x:v>Student_Center.Submeter_A_208</x:v>
      </x:c>
      <x:c r="I328" s="49" t="str">
        <x:v>Use</x:v>
      </x:c>
      <x:c r="J328" s="31" t="str">
        <x:v>15 Minutes</x:v>
      </x:c>
      <x:c r="K328" s="32" t="str">
        <x:v>01-04-2025 09:00:00</x:v>
      </x:c>
      <x:c r="M328" s="53" t="str">
        <x:v>1252449.3800000000000000</x:v>
      </x:c>
      <x:c r="N328" s="33" t="str">
        <x:v/>
      </x:c>
    </x:row>
    <x:row r="329">
      <x:c r="B329" s="5" t="str">
        <x:v>212855893215768194</x:v>
      </x:c>
      <x:c r="C329" s="44" t="str">
        <x:v>82398061</x:v>
      </x:c>
      <x:c r="F329" s="45" t="str">
        <x:v>127-ELE01</x:v>
      </x:c>
      <x:c r="H329" s="9" t="str">
        <x:v>Student_Center.Submeter_A_208</x:v>
      </x:c>
      <x:c r="I329" s="49" t="str">
        <x:v>Use</x:v>
      </x:c>
      <x:c r="J329" s="31" t="str">
        <x:v>15 Minutes</x:v>
      </x:c>
      <x:c r="K329" s="32" t="str">
        <x:v>01-04-2025 09:15:00</x:v>
      </x:c>
      <x:c r="M329" s="53" t="str">
        <x:v>1252460.3800000000000000</x:v>
      </x:c>
      <x:c r="N329" s="33" t="str">
        <x:v/>
      </x:c>
    </x:row>
    <x:row r="330">
      <x:c r="B330" s="5" t="str">
        <x:v>17222545887792404740</x:v>
      </x:c>
      <x:c r="C330" s="44" t="str">
        <x:v>82398069</x:v>
      </x:c>
      <x:c r="F330" s="45" t="str">
        <x:v>127-ELE01</x:v>
      </x:c>
      <x:c r="H330" s="9" t="str">
        <x:v>Student_Center.Submeter_A_208</x:v>
      </x:c>
      <x:c r="I330" s="49" t="str">
        <x:v>Use</x:v>
      </x:c>
      <x:c r="J330" s="31" t="str">
        <x:v>15 Minutes</x:v>
      </x:c>
      <x:c r="K330" s="32" t="str">
        <x:v>01-04-2025 09:30:00</x:v>
      </x:c>
      <x:c r="M330" s="53" t="str">
        <x:v>1252472.2500000000000000</x:v>
      </x:c>
      <x:c r="N330" s="33" t="str">
        <x:v/>
      </x:c>
    </x:row>
    <x:row r="331">
      <x:c r="B331" s="5" t="str">
        <x:v>4871726893524660015</x:v>
      </x:c>
      <x:c r="C331" s="44" t="str">
        <x:v>82398077</x:v>
      </x:c>
      <x:c r="F331" s="45" t="str">
        <x:v>127-ELE01</x:v>
      </x:c>
      <x:c r="H331" s="9" t="str">
        <x:v>Student_Center.Submeter_A_208</x:v>
      </x:c>
      <x:c r="I331" s="49" t="str">
        <x:v>Use</x:v>
      </x:c>
      <x:c r="J331" s="31" t="str">
        <x:v>15 Minutes</x:v>
      </x:c>
      <x:c r="K331" s="32" t="str">
        <x:v>01-04-2025 09:45:00</x:v>
      </x:c>
      <x:c r="M331" s="53" t="str">
        <x:v>1252485.2500000000000000</x:v>
      </x:c>
      <x:c r="N331" s="33" t="str">
        <x:v/>
      </x:c>
    </x:row>
    <x:row r="332">
      <x:c r="B332" s="5" t="str">
        <x:v>14980666816646599032</x:v>
      </x:c>
      <x:c r="C332" s="44" t="str">
        <x:v>82398085</x:v>
      </x:c>
      <x:c r="F332" s="45" t="str">
        <x:v>127-ELE01</x:v>
      </x:c>
      <x:c r="H332" s="9" t="str">
        <x:v>Student_Center.Submeter_A_208</x:v>
      </x:c>
      <x:c r="I332" s="49" t="str">
        <x:v>Use</x:v>
      </x:c>
      <x:c r="J332" s="31" t="str">
        <x:v>15 Minutes</x:v>
      </x:c>
      <x:c r="K332" s="32" t="str">
        <x:v>01-04-2025 10:00:00</x:v>
      </x:c>
      <x:c r="M332" s="53" t="str">
        <x:v>1252498.0000000000000000</x:v>
      </x:c>
      <x:c r="N332" s="33" t="str">
        <x:v/>
      </x:c>
    </x:row>
    <x:row r="333">
      <x:c r="B333" s="5" t="str">
        <x:v>12531283562213030830</x:v>
      </x:c>
      <x:c r="C333" s="44" t="str">
        <x:v>82398093</x:v>
      </x:c>
      <x:c r="F333" s="45" t="str">
        <x:v>127-ELE01</x:v>
      </x:c>
      <x:c r="H333" s="9" t="str">
        <x:v>Student_Center.Submeter_A_208</x:v>
      </x:c>
      <x:c r="I333" s="49" t="str">
        <x:v>Use</x:v>
      </x:c>
      <x:c r="J333" s="31" t="str">
        <x:v>15 Minutes</x:v>
      </x:c>
      <x:c r="K333" s="32" t="str">
        <x:v>01-04-2025 10:15:00</x:v>
      </x:c>
      <x:c r="M333" s="53" t="str">
        <x:v>1252511.3800000000000000</x:v>
      </x:c>
      <x:c r="N333" s="33" t="str">
        <x:v/>
      </x:c>
    </x:row>
    <x:row r="334">
      <x:c r="B334" s="5" t="str">
        <x:v>14655604031206646433</x:v>
      </x:c>
      <x:c r="C334" s="44" t="str">
        <x:v>82398101</x:v>
      </x:c>
      <x:c r="F334" s="45" t="str">
        <x:v>127-ELE01</x:v>
      </x:c>
      <x:c r="H334" s="9" t="str">
        <x:v>Student_Center.Submeter_A_208</x:v>
      </x:c>
      <x:c r="I334" s="49" t="str">
        <x:v>Use</x:v>
      </x:c>
      <x:c r="J334" s="31" t="str">
        <x:v>15 Minutes</x:v>
      </x:c>
      <x:c r="K334" s="32" t="str">
        <x:v>01-04-2025 10:30:00</x:v>
      </x:c>
      <x:c r="M334" s="53" t="str">
        <x:v>1252524.2500000000000000</x:v>
      </x:c>
      <x:c r="N334" s="33" t="str">
        <x:v/>
      </x:c>
    </x:row>
    <x:row r="335">
      <x:c r="B335" s="5" t="str">
        <x:v>5160757309184282746</x:v>
      </x:c>
      <x:c r="C335" s="44" t="str">
        <x:v>82398109</x:v>
      </x:c>
      <x:c r="F335" s="45" t="str">
        <x:v>127-ELE01</x:v>
      </x:c>
      <x:c r="H335" s="9" t="str">
        <x:v>Student_Center.Submeter_A_208</x:v>
      </x:c>
      <x:c r="I335" s="49" t="str">
        <x:v>Use</x:v>
      </x:c>
      <x:c r="J335" s="31" t="str">
        <x:v>15 Minutes</x:v>
      </x:c>
      <x:c r="K335" s="32" t="str">
        <x:v>01-04-2025 10:45:00</x:v>
      </x:c>
      <x:c r="M335" s="53" t="str">
        <x:v>1252537.8800000000000000</x:v>
      </x:c>
      <x:c r="N335" s="33" t="str">
        <x:v/>
      </x:c>
    </x:row>
    <x:row r="336">
      <x:c r="B336" s="5" t="str">
        <x:v>7948820105323961452</x:v>
      </x:c>
      <x:c r="C336" s="44" t="str">
        <x:v>82398117</x:v>
      </x:c>
      <x:c r="F336" s="45" t="str">
        <x:v>127-ELE01</x:v>
      </x:c>
      <x:c r="H336" s="9" t="str">
        <x:v>Student_Center.Submeter_A_208</x:v>
      </x:c>
      <x:c r="I336" s="49" t="str">
        <x:v>Use</x:v>
      </x:c>
      <x:c r="J336" s="31" t="str">
        <x:v>15 Minutes</x:v>
      </x:c>
      <x:c r="K336" s="32" t="str">
        <x:v>01-04-2025 11:00:00</x:v>
      </x:c>
      <x:c r="M336" s="53" t="str">
        <x:v>1252551.3800000000000000</x:v>
      </x:c>
      <x:c r="N336" s="33" t="str">
        <x:v/>
      </x:c>
    </x:row>
    <x:row r="337">
      <x:c r="B337" s="5" t="str">
        <x:v>2268354473276342634</x:v>
      </x:c>
      <x:c r="C337" s="44" t="str">
        <x:v>82398125</x:v>
      </x:c>
      <x:c r="F337" s="45" t="str">
        <x:v>127-ELE01</x:v>
      </x:c>
      <x:c r="H337" s="9" t="str">
        <x:v>Student_Center.Submeter_A_208</x:v>
      </x:c>
      <x:c r="I337" s="49" t="str">
        <x:v>Use</x:v>
      </x:c>
      <x:c r="J337" s="31" t="str">
        <x:v>15 Minutes</x:v>
      </x:c>
      <x:c r="K337" s="32" t="str">
        <x:v>01-04-2025 11:15:00</x:v>
      </x:c>
      <x:c r="M337" s="53" t="str">
        <x:v>1252565.2500000000000000</x:v>
      </x:c>
      <x:c r="N337" s="33" t="str">
        <x:v/>
      </x:c>
    </x:row>
    <x:row r="338">
      <x:c r="B338" s="5" t="str">
        <x:v>11529622224378793391</x:v>
      </x:c>
      <x:c r="C338" s="44" t="str">
        <x:v>82398133</x:v>
      </x:c>
      <x:c r="F338" s="45" t="str">
        <x:v>127-ELE01</x:v>
      </x:c>
      <x:c r="H338" s="9" t="str">
        <x:v>Student_Center.Submeter_A_208</x:v>
      </x:c>
      <x:c r="I338" s="49" t="str">
        <x:v>Use</x:v>
      </x:c>
      <x:c r="J338" s="31" t="str">
        <x:v>15 Minutes</x:v>
      </x:c>
      <x:c r="K338" s="32" t="str">
        <x:v>01-04-2025 11:30:00</x:v>
      </x:c>
      <x:c r="M338" s="53" t="str">
        <x:v>1252579.3800000000000000</x:v>
      </x:c>
      <x:c r="N338" s="33" t="str">
        <x:v/>
      </x:c>
    </x:row>
    <x:row r="339">
      <x:c r="B339" s="5" t="str">
        <x:v>13147803652381617144</x:v>
      </x:c>
      <x:c r="C339" s="44" t="str">
        <x:v>82398141</x:v>
      </x:c>
      <x:c r="F339" s="45" t="str">
        <x:v>127-ELE01</x:v>
      </x:c>
      <x:c r="H339" s="9" t="str">
        <x:v>Student_Center.Submeter_A_208</x:v>
      </x:c>
      <x:c r="I339" s="49" t="str">
        <x:v>Use</x:v>
      </x:c>
      <x:c r="J339" s="31" t="str">
        <x:v>15 Minutes</x:v>
      </x:c>
      <x:c r="K339" s="32" t="str">
        <x:v>01-04-2025 11:45:00</x:v>
      </x:c>
      <x:c r="M339" s="53" t="str">
        <x:v>1252593.6300000000000000</x:v>
      </x:c>
      <x:c r="N339" s="33" t="str">
        <x:v/>
      </x:c>
    </x:row>
    <x:row r="340">
      <x:c r="B340" s="5" t="str">
        <x:v>7429502321293467919</x:v>
      </x:c>
      <x:c r="C340" s="44" t="str">
        <x:v>82398149</x:v>
      </x:c>
      <x:c r="F340" s="45" t="str">
        <x:v>127-ELE01</x:v>
      </x:c>
      <x:c r="H340" s="9" t="str">
        <x:v>Student_Center.Submeter_A_208</x:v>
      </x:c>
      <x:c r="I340" s="49" t="str">
        <x:v>Use</x:v>
      </x:c>
      <x:c r="J340" s="31" t="str">
        <x:v>15 Minutes</x:v>
      </x:c>
      <x:c r="K340" s="32" t="str">
        <x:v>01-04-2025 12:00:00</x:v>
      </x:c>
      <x:c r="M340" s="53" t="str">
        <x:v>1252607.7500000000000000</x:v>
      </x:c>
      <x:c r="N340" s="33" t="str">
        <x:v/>
      </x:c>
    </x:row>
    <x:row r="341">
      <x:c r="B341" s="5" t="str">
        <x:v>13837075418026078452</x:v>
      </x:c>
      <x:c r="C341" s="44" t="str">
        <x:v>82398157</x:v>
      </x:c>
      <x:c r="F341" s="45" t="str">
        <x:v>127-ELE01</x:v>
      </x:c>
      <x:c r="H341" s="9" t="str">
        <x:v>Student_Center.Submeter_A_208</x:v>
      </x:c>
      <x:c r="I341" s="49" t="str">
        <x:v>Use</x:v>
      </x:c>
      <x:c r="J341" s="31" t="str">
        <x:v>15 Minutes</x:v>
      </x:c>
      <x:c r="K341" s="32" t="str">
        <x:v>01-04-2025 12:15:00</x:v>
      </x:c>
      <x:c r="M341" s="53" t="str">
        <x:v>1252622.5000000000000000</x:v>
      </x:c>
      <x:c r="N341" s="33" t="str">
        <x:v/>
      </x:c>
    </x:row>
    <x:row r="342">
      <x:c r="B342" s="5" t="str">
        <x:v>4651599095418977593</x:v>
      </x:c>
      <x:c r="C342" s="44" t="str">
        <x:v>82398165</x:v>
      </x:c>
      <x:c r="F342" s="45" t="str">
        <x:v>127-ELE01</x:v>
      </x:c>
      <x:c r="H342" s="9" t="str">
        <x:v>Student_Center.Submeter_A_208</x:v>
      </x:c>
      <x:c r="I342" s="49" t="str">
        <x:v>Use</x:v>
      </x:c>
      <x:c r="J342" s="31" t="str">
        <x:v>15 Minutes</x:v>
      </x:c>
      <x:c r="K342" s="32" t="str">
        <x:v>01-04-2025 12:30:00</x:v>
      </x:c>
      <x:c r="M342" s="53" t="str">
        <x:v>1252636.6300000000000000</x:v>
      </x:c>
      <x:c r="N342" s="33" t="str">
        <x:v/>
      </x:c>
    </x:row>
    <x:row r="343">
      <x:c r="B343" s="5" t="str">
        <x:v>13515569059550138041</x:v>
      </x:c>
      <x:c r="C343" s="44" t="str">
        <x:v>82398173</x:v>
      </x:c>
      <x:c r="F343" s="45" t="str">
        <x:v>127-ELE01</x:v>
      </x:c>
      <x:c r="H343" s="9" t="str">
        <x:v>Student_Center.Submeter_A_208</x:v>
      </x:c>
      <x:c r="I343" s="49" t="str">
        <x:v>Use</x:v>
      </x:c>
      <x:c r="J343" s="31" t="str">
        <x:v>15 Minutes</x:v>
      </x:c>
      <x:c r="K343" s="32" t="str">
        <x:v>01-04-2025 12:45:00</x:v>
      </x:c>
      <x:c r="M343" s="53" t="str">
        <x:v>1252652.0000000000000000</x:v>
      </x:c>
      <x:c r="N343" s="33" t="str">
        <x:v/>
      </x:c>
    </x:row>
    <x:row r="344">
      <x:c r="B344" s="5" t="str">
        <x:v>5042843789371591449</x:v>
      </x:c>
      <x:c r="C344" s="44" t="str">
        <x:v>82398181</x:v>
      </x:c>
      <x:c r="F344" s="45" t="str">
        <x:v>127-ELE01</x:v>
      </x:c>
      <x:c r="H344" s="9" t="str">
        <x:v>Student_Center.Submeter_A_208</x:v>
      </x:c>
      <x:c r="I344" s="49" t="str">
        <x:v>Use</x:v>
      </x:c>
      <x:c r="J344" s="31" t="str">
        <x:v>15 Minutes</x:v>
      </x:c>
      <x:c r="K344" s="32" t="str">
        <x:v>01-04-2025 13:00:00</x:v>
      </x:c>
      <x:c r="M344" s="53" t="str">
        <x:v>1252666.1300000000000000</x:v>
      </x:c>
      <x:c r="N344" s="33" t="str">
        <x:v/>
      </x:c>
    </x:row>
    <x:row r="345">
      <x:c r="B345" s="5" t="str">
        <x:v>2970046193466983383</x:v>
      </x:c>
      <x:c r="C345" s="44" t="str">
        <x:v>82398189</x:v>
      </x:c>
      <x:c r="F345" s="45" t="str">
        <x:v>127-ELE01</x:v>
      </x:c>
      <x:c r="H345" s="9" t="str">
        <x:v>Student_Center.Submeter_A_208</x:v>
      </x:c>
      <x:c r="I345" s="49" t="str">
        <x:v>Use</x:v>
      </x:c>
      <x:c r="J345" s="31" t="str">
        <x:v>15 Minutes</x:v>
      </x:c>
      <x:c r="K345" s="32" t="str">
        <x:v>01-04-2025 13:15:00</x:v>
      </x:c>
      <x:c r="M345" s="53" t="str">
        <x:v>1252680.8800000000000000</x:v>
      </x:c>
      <x:c r="N345" s="33" t="str">
        <x:v/>
      </x:c>
    </x:row>
    <x:row r="346">
      <x:c r="B346" s="5" t="str">
        <x:v>10929662768000931358</x:v>
      </x:c>
      <x:c r="C346" s="44" t="str">
        <x:v>82398197</x:v>
      </x:c>
      <x:c r="F346" s="45" t="str">
        <x:v>127-ELE01</x:v>
      </x:c>
      <x:c r="H346" s="9" t="str">
        <x:v>Student_Center.Submeter_A_208</x:v>
      </x:c>
      <x:c r="I346" s="49" t="str">
        <x:v>Use</x:v>
      </x:c>
      <x:c r="J346" s="31" t="str">
        <x:v>15 Minutes</x:v>
      </x:c>
      <x:c r="K346" s="32" t="str">
        <x:v>01-04-2025 13:30:00</x:v>
      </x:c>
      <x:c r="M346" s="53" t="str">
        <x:v>1252696.1300000000000000</x:v>
      </x:c>
      <x:c r="N346" s="33" t="str">
        <x:v/>
      </x:c>
    </x:row>
    <x:row r="347">
      <x:c r="B347" s="5" t="str">
        <x:v>6507941454809421097</x:v>
      </x:c>
      <x:c r="C347" s="44" t="str">
        <x:v>82398205</x:v>
      </x:c>
      <x:c r="F347" s="45" t="str">
        <x:v>127-ELE01</x:v>
      </x:c>
      <x:c r="H347" s="9" t="str">
        <x:v>Student_Center.Submeter_A_208</x:v>
      </x:c>
      <x:c r="I347" s="49" t="str">
        <x:v>Use</x:v>
      </x:c>
      <x:c r="J347" s="31" t="str">
        <x:v>15 Minutes</x:v>
      </x:c>
      <x:c r="K347" s="32" t="str">
        <x:v>01-04-2025 13:45:00</x:v>
      </x:c>
      <x:c r="M347" s="53" t="str">
        <x:v>1252710.7500000000000000</x:v>
      </x:c>
      <x:c r="N347" s="33" t="str">
        <x:v/>
      </x:c>
    </x:row>
    <x:row r="348">
      <x:c r="B348" s="5" t="str">
        <x:v>11827956016912024057</x:v>
      </x:c>
      <x:c r="C348" s="44" t="str">
        <x:v>82398213</x:v>
      </x:c>
      <x:c r="F348" s="45" t="str">
        <x:v>127-ELE01</x:v>
      </x:c>
      <x:c r="H348" s="9" t="str">
        <x:v>Student_Center.Submeter_A_208</x:v>
      </x:c>
      <x:c r="I348" s="49" t="str">
        <x:v>Use</x:v>
      </x:c>
      <x:c r="J348" s="31" t="str">
        <x:v>15 Minutes</x:v>
      </x:c>
      <x:c r="K348" s="32" t="str">
        <x:v>01-04-2025 14:00:00</x:v>
      </x:c>
      <x:c r="M348" s="53" t="str">
        <x:v>1252726.1300000000000000</x:v>
      </x:c>
      <x:c r="N348" s="33" t="str">
        <x:v/>
      </x:c>
    </x:row>
    <x:row r="349">
      <x:c r="B349" s="5" t="str">
        <x:v>6899186148762034953</x:v>
      </x:c>
      <x:c r="C349" s="44" t="str">
        <x:v>82398221</x:v>
      </x:c>
      <x:c r="F349" s="45" t="str">
        <x:v>127-ELE01</x:v>
      </x:c>
      <x:c r="H349" s="9" t="str">
        <x:v>Student_Center.Submeter_A_208</x:v>
      </x:c>
      <x:c r="I349" s="49" t="str">
        <x:v>Use</x:v>
      </x:c>
      <x:c r="J349" s="31" t="str">
        <x:v>15 Minutes</x:v>
      </x:c>
      <x:c r="K349" s="32" t="str">
        <x:v>01-04-2025 14:15:00</x:v>
      </x:c>
      <x:c r="M349" s="53" t="str">
        <x:v>1252740.2500000000000000</x:v>
      </x:c>
      <x:c r="N349" s="33" t="str">
        <x:v/>
      </x:c>
    </x:row>
    <x:row r="350">
      <x:c r="B350" s="5" t="str">
        <x:v>17749127763041036623</x:v>
      </x:c>
      <x:c r="C350" s="44" t="str">
        <x:v>82398229</x:v>
      </x:c>
      <x:c r="F350" s="45" t="str">
        <x:v>127-ELE01</x:v>
      </x:c>
      <x:c r="H350" s="9" t="str">
        <x:v>Student_Center.Submeter_A_208</x:v>
      </x:c>
      <x:c r="I350" s="49" t="str">
        <x:v>Use</x:v>
      </x:c>
      <x:c r="J350" s="31" t="str">
        <x:v>15 Minutes</x:v>
      </x:c>
      <x:c r="K350" s="32" t="str">
        <x:v>01-04-2025 14:30:00</x:v>
      </x:c>
      <x:c r="M350" s="53" t="str">
        <x:v>1252755.0000000000000000</x:v>
      </x:c>
      <x:c r="N350" s="33" t="str">
        <x:v/>
      </x:c>
    </x:row>
    <x:row r="351">
      <x:c r="B351" s="5" t="str">
        <x:v>7244917694763958368</x:v>
      </x:c>
      <x:c r="C351" s="44" t="str">
        <x:v>82398237</x:v>
      </x:c>
      <x:c r="F351" s="45" t="str">
        <x:v>127-ELE01</x:v>
      </x:c>
      <x:c r="H351" s="9" t="str">
        <x:v>Student_Center.Submeter_A_208</x:v>
      </x:c>
      <x:c r="I351" s="49" t="str">
        <x:v>Use</x:v>
      </x:c>
      <x:c r="J351" s="31" t="str">
        <x:v>15 Minutes</x:v>
      </x:c>
      <x:c r="K351" s="32" t="str">
        <x:v>01-04-2025 14:45:00</x:v>
      </x:c>
      <x:c r="M351" s="53" t="str">
        <x:v>1252769.5000000000000000</x:v>
      </x:c>
      <x:c r="N351" s="33" t="str">
        <x:v/>
      </x:c>
    </x:row>
    <x:row r="352">
      <x:c r="B352" s="5" t="str">
        <x:v>5209236054674177637</x:v>
      </x:c>
      <x:c r="C352" s="44" t="str">
        <x:v>82398245</x:v>
      </x:c>
      <x:c r="F352" s="45" t="str">
        <x:v>127-ELE01</x:v>
      </x:c>
      <x:c r="H352" s="9" t="str">
        <x:v>Student_Center.Submeter_A_208</x:v>
      </x:c>
      <x:c r="I352" s="49" t="str">
        <x:v>Use</x:v>
      </x:c>
      <x:c r="J352" s="31" t="str">
        <x:v>15 Minutes</x:v>
      </x:c>
      <x:c r="K352" s="32" t="str">
        <x:v>01-04-2025 15:00:00</x:v>
      </x:c>
      <x:c r="M352" s="53" t="str">
        <x:v>1252783.6300000000000000</x:v>
      </x:c>
      <x:c r="N352" s="33" t="str">
        <x:v/>
      </x:c>
    </x:row>
    <x:row r="353">
      <x:c r="B353" s="5" t="str">
        <x:v>13727205234014861786</x:v>
      </x:c>
      <x:c r="C353" s="44" t="str">
        <x:v>82398253</x:v>
      </x:c>
      <x:c r="F353" s="45" t="str">
        <x:v>127-ELE01</x:v>
      </x:c>
      <x:c r="H353" s="9" t="str">
        <x:v>Student_Center.Submeter_A_208</x:v>
      </x:c>
      <x:c r="I353" s="49" t="str">
        <x:v>Use</x:v>
      </x:c>
      <x:c r="J353" s="31" t="str">
        <x:v>15 Minutes</x:v>
      </x:c>
      <x:c r="K353" s="32" t="str">
        <x:v>01-04-2025 15:15:00</x:v>
      </x:c>
      <x:c r="M353" s="53" t="str">
        <x:v>1252798.3800000000000000</x:v>
      </x:c>
      <x:c r="N353" s="33" t="str">
        <x:v/>
      </x:c>
    </x:row>
    <x:row r="354">
      <x:c r="B354" s="5" t="str">
        <x:v>10267436266933659672</x:v>
      </x:c>
      <x:c r="C354" s="44" t="str">
        <x:v>82398261</x:v>
      </x:c>
      <x:c r="F354" s="45" t="str">
        <x:v>127-ELE01</x:v>
      </x:c>
      <x:c r="H354" s="9" t="str">
        <x:v>Student_Center.Submeter_A_208</x:v>
      </x:c>
      <x:c r="I354" s="49" t="str">
        <x:v>Use</x:v>
      </x:c>
      <x:c r="J354" s="31" t="str">
        <x:v>15 Minutes</x:v>
      </x:c>
      <x:c r="K354" s="32" t="str">
        <x:v>01-04-2025 15:30:00</x:v>
      </x:c>
      <x:c r="M354" s="53" t="str">
        <x:v>1252812.7500000000000000</x:v>
      </x:c>
      <x:c r="N354" s="33" t="str">
        <x:v/>
      </x:c>
    </x:row>
    <x:row r="355">
      <x:c r="B355" s="5" t="str">
        <x:v>14565329377192445537</x:v>
      </x:c>
      <x:c r="C355" s="44" t="str">
        <x:v>82398269</x:v>
      </x:c>
      <x:c r="F355" s="45" t="str">
        <x:v>127-ELE01</x:v>
      </x:c>
      <x:c r="H355" s="9" t="str">
        <x:v>Student_Center.Submeter_A_208</x:v>
      </x:c>
      <x:c r="I355" s="49" t="str">
        <x:v>Use</x:v>
      </x:c>
      <x:c r="J355" s="31" t="str">
        <x:v>15 Minutes</x:v>
      </x:c>
      <x:c r="K355" s="32" t="str">
        <x:v>01-04-2025 15:45:00</x:v>
      </x:c>
      <x:c r="M355" s="53" t="str">
        <x:v>1252827.6300000000000000</x:v>
      </x:c>
      <x:c r="N355" s="33" t="str">
        <x:v/>
      </x:c>
    </x:row>
    <x:row r="356">
      <x:c r="B356" s="5" t="str">
        <x:v>11668044307140988096</x:v>
      </x:c>
      <x:c r="C356" s="44" t="str">
        <x:v>82398277</x:v>
      </x:c>
      <x:c r="F356" s="45" t="str">
        <x:v>127-ELE01</x:v>
      </x:c>
      <x:c r="H356" s="9" t="str">
        <x:v>Student_Center.Submeter_A_208</x:v>
      </x:c>
      <x:c r="I356" s="49" t="str">
        <x:v>Use</x:v>
      </x:c>
      <x:c r="J356" s="31" t="str">
        <x:v>15 Minutes</x:v>
      </x:c>
      <x:c r="K356" s="32" t="str">
        <x:v>01-04-2025 16:00:00</x:v>
      </x:c>
      <x:c r="M356" s="53" t="str">
        <x:v>1252841.3800000000000000</x:v>
      </x:c>
      <x:c r="N356" s="33" t="str">
        <x:v/>
      </x:c>
    </x:row>
    <x:row r="357">
      <x:c r="B357" s="5" t="str">
        <x:v>4516187303723809123</x:v>
      </x:c>
      <x:c r="C357" s="44" t="str">
        <x:v>82398285</x:v>
      </x:c>
      <x:c r="F357" s="45" t="str">
        <x:v>127-ELE01</x:v>
      </x:c>
      <x:c r="H357" s="9" t="str">
        <x:v>Student_Center.Submeter_A_208</x:v>
      </x:c>
      <x:c r="I357" s="49" t="str">
        <x:v>Use</x:v>
      </x:c>
      <x:c r="J357" s="31" t="str">
        <x:v>15 Minutes</x:v>
      </x:c>
      <x:c r="K357" s="32" t="str">
        <x:v>01-04-2025 16:15:00</x:v>
      </x:c>
      <x:c r="M357" s="53" t="str">
        <x:v>1252855.7500000000000000</x:v>
      </x:c>
      <x:c r="N357" s="33" t="str">
        <x:v/>
      </x:c>
    </x:row>
    <x:row r="358">
      <x:c r="B358" s="5" t="str">
        <x:v>13777455054826259880</x:v>
      </x:c>
      <x:c r="C358" s="44" t="str">
        <x:v>82398293</x:v>
      </x:c>
      <x:c r="F358" s="45" t="str">
        <x:v>127-ELE01</x:v>
      </x:c>
      <x:c r="H358" s="9" t="str">
        <x:v>Student_Center.Submeter_A_208</x:v>
      </x:c>
      <x:c r="I358" s="49" t="str">
        <x:v>Use</x:v>
      </x:c>
      <x:c r="J358" s="31" t="str">
        <x:v>15 Minutes</x:v>
      </x:c>
      <x:c r="K358" s="32" t="str">
        <x:v>01-04-2025 16:30:00</x:v>
      </x:c>
      <x:c r="M358" s="53" t="str">
        <x:v>1252869.8800000000000000</x:v>
      </x:c>
      <x:c r="N358" s="33" t="str">
        <x:v/>
      </x:c>
    </x:row>
    <x:row r="359">
      <x:c r="B359" s="5" t="str">
        <x:v>18154118218719335061</x:v>
      </x:c>
      <x:c r="C359" s="44" t="str">
        <x:v>82398301</x:v>
      </x:c>
      <x:c r="F359" s="45" t="str">
        <x:v>127-ELE01</x:v>
      </x:c>
      <x:c r="H359" s="9" t="str">
        <x:v>Student_Center.Submeter_A_208</x:v>
      </x:c>
      <x:c r="I359" s="49" t="str">
        <x:v>Use</x:v>
      </x:c>
      <x:c r="J359" s="31" t="str">
        <x:v>15 Minutes</x:v>
      </x:c>
      <x:c r="K359" s="32" t="str">
        <x:v>01-04-2025 16:45:00</x:v>
      </x:c>
      <x:c r="M359" s="53" t="str">
        <x:v>1252881.6300000000000000</x:v>
      </x:c>
      <x:c r="N359" s="33" t="str">
        <x:v/>
      </x:c>
    </x:row>
    <x:row r="360">
      <x:c r="B360" s="5" t="str">
        <x:v>10389864901473385772</x:v>
      </x:c>
      <x:c r="C360" s="44" t="str">
        <x:v>82416545</x:v>
      </x:c>
      <x:c r="F360" s="45" t="str">
        <x:v>127-ELE01</x:v>
      </x:c>
      <x:c r="H360" s="9" t="str">
        <x:v>Student_Center.Submeter_A_208</x:v>
      </x:c>
      <x:c r="I360" s="49" t="str">
        <x:v>Use</x:v>
      </x:c>
      <x:c r="J360" s="31" t="str">
        <x:v>15 Minutes</x:v>
      </x:c>
      <x:c r="K360" s="32" t="str">
        <x:v>01-04-2025 17:00:00</x:v>
      </x:c>
      <x:c r="M360" s="53" t="str">
        <x:v>1252894.3800000000000000</x:v>
      </x:c>
      <x:c r="N360" s="33" t="str">
        <x:v/>
      </x:c>
    </x:row>
    <x:row r="361">
      <x:c r="B361" s="5" t="str">
        <x:v>12753289103678353308</x:v>
      </x:c>
      <x:c r="C361" s="44" t="str">
        <x:v>82416549</x:v>
      </x:c>
      <x:c r="F361" s="45" t="str">
        <x:v>127-ELE01</x:v>
      </x:c>
      <x:c r="H361" s="9" t="str">
        <x:v>Student_Center.Submeter_A_208</x:v>
      </x:c>
      <x:c r="I361" s="49" t="str">
        <x:v>Use</x:v>
      </x:c>
      <x:c r="J361" s="31" t="str">
        <x:v>15 Minutes</x:v>
      </x:c>
      <x:c r="K361" s="32" t="str">
        <x:v>01-04-2025 17:15:00</x:v>
      </x:c>
      <x:c r="M361" s="53" t="str">
        <x:v>1252905.8800000000000000</x:v>
      </x:c>
      <x:c r="N361" s="33" t="str">
        <x:v/>
      </x:c>
    </x:row>
    <x:row r="362">
      <x:c r="B362" s="5" t="str">
        <x:v>13433082966922733165</x:v>
      </x:c>
      <x:c r="C362" s="44" t="str">
        <x:v>82416553</x:v>
      </x:c>
      <x:c r="F362" s="45" t="str">
        <x:v>127-ELE01</x:v>
      </x:c>
      <x:c r="H362" s="9" t="str">
        <x:v>Student_Center.Submeter_A_208</x:v>
      </x:c>
      <x:c r="I362" s="49" t="str">
        <x:v>Use</x:v>
      </x:c>
      <x:c r="J362" s="31" t="str">
        <x:v>15 Minutes</x:v>
      </x:c>
      <x:c r="K362" s="32" t="str">
        <x:v>01-04-2025 17:30:00</x:v>
      </x:c>
      <x:c r="M362" s="53" t="str">
        <x:v>1252917.0000000000000000</x:v>
      </x:c>
      <x:c r="N362" s="33" t="str">
        <x:v/>
      </x:c>
    </x:row>
    <x:row r="363">
      <x:c r="B363" s="5" t="str">
        <x:v>16367458353140473721</x:v>
      </x:c>
      <x:c r="C363" s="44" t="str">
        <x:v>82416557</x:v>
      </x:c>
      <x:c r="F363" s="45" t="str">
        <x:v>127-ELE01</x:v>
      </x:c>
      <x:c r="H363" s="9" t="str">
        <x:v>Student_Center.Submeter_A_208</x:v>
      </x:c>
      <x:c r="I363" s="49" t="str">
        <x:v>Use</x:v>
      </x:c>
      <x:c r="J363" s="31" t="str">
        <x:v>15 Minutes</x:v>
      </x:c>
      <x:c r="K363" s="32" t="str">
        <x:v>01-04-2025 17:45:00</x:v>
      </x:c>
      <x:c r="M363" s="53" t="str">
        <x:v>1252930.5000000000000000</x:v>
      </x:c>
      <x:c r="N363" s="33" t="str">
        <x:v/>
      </x:c>
    </x:row>
    <x:row r="364">
      <x:c r="B364" s="5" t="str">
        <x:v>7216558198893139604</x:v>
      </x:c>
      <x:c r="C364" s="44" t="str">
        <x:v>82416561</x:v>
      </x:c>
      <x:c r="F364" s="45" t="str">
        <x:v>127-ELE01</x:v>
      </x:c>
      <x:c r="H364" s="9" t="str">
        <x:v>Student_Center.Submeter_A_208</x:v>
      </x:c>
      <x:c r="I364" s="49" t="str">
        <x:v>Use</x:v>
      </x:c>
      <x:c r="J364" s="31" t="str">
        <x:v>15 Minutes</x:v>
      </x:c>
      <x:c r="K364" s="32" t="str">
        <x:v>01-04-2025 18:00:00</x:v>
      </x:c>
      <x:c r="M364" s="53" t="str">
        <x:v>1252943.6300000000000000</x:v>
      </x:c>
      <x:c r="N364" s="33" t="str">
        <x:v/>
      </x:c>
    </x:row>
    <x:row r="365">
      <x:c r="B365" s="5" t="str">
        <x:v>13327026059981360516</x:v>
      </x:c>
      <x:c r="C365" s="44" t="str">
        <x:v>82416565</x:v>
      </x:c>
      <x:c r="F365" s="45" t="str">
        <x:v>127-ELE01</x:v>
      </x:c>
      <x:c r="H365" s="9" t="str">
        <x:v>Student_Center.Submeter_A_208</x:v>
      </x:c>
      <x:c r="I365" s="49" t="str">
        <x:v>Use</x:v>
      </x:c>
      <x:c r="J365" s="31" t="str">
        <x:v>15 Minutes</x:v>
      </x:c>
      <x:c r="K365" s="32" t="str">
        <x:v>01-04-2025 18:15:00</x:v>
      </x:c>
      <x:c r="M365" s="53" t="str">
        <x:v>1252957.0000000000000000</x:v>
      </x:c>
      <x:c r="N365" s="33" t="str">
        <x:v/>
      </x:c>
    </x:row>
    <x:row r="366">
      <x:c r="B366" s="5" t="str">
        <x:v>5803744480379652759</x:v>
      </x:c>
      <x:c r="C366" s="44" t="str">
        <x:v>82416569</x:v>
      </x:c>
      <x:c r="F366" s="45" t="str">
        <x:v>127-ELE01</x:v>
      </x:c>
      <x:c r="H366" s="9" t="str">
        <x:v>Student_Center.Submeter_A_208</x:v>
      </x:c>
      <x:c r="I366" s="49" t="str">
        <x:v>Use</x:v>
      </x:c>
      <x:c r="J366" s="31" t="str">
        <x:v>15 Minutes</x:v>
      </x:c>
      <x:c r="K366" s="32" t="str">
        <x:v>01-04-2025 18:30:00</x:v>
      </x:c>
      <x:c r="M366" s="53" t="str">
        <x:v>1252971.0000000000000000</x:v>
      </x:c>
      <x:c r="N366" s="33" t="str">
        <x:v/>
      </x:c>
    </x:row>
    <x:row r="367">
      <x:c r="B367" s="5" t="str">
        <x:v>13068103601743338595</x:v>
      </x:c>
      <x:c r="C367" s="44" t="str">
        <x:v>82416573</x:v>
      </x:c>
      <x:c r="F367" s="45" t="str">
        <x:v>127-ELE01</x:v>
      </x:c>
      <x:c r="H367" s="9" t="str">
        <x:v>Student_Center.Submeter_A_208</x:v>
      </x:c>
      <x:c r="I367" s="49" t="str">
        <x:v>Use</x:v>
      </x:c>
      <x:c r="J367" s="31" t="str">
        <x:v>15 Minutes</x:v>
      </x:c>
      <x:c r="K367" s="32" t="str">
        <x:v>01-04-2025 18:45:00</x:v>
      </x:c>
      <x:c r="M367" s="53" t="str">
        <x:v>1252984.5000000000000000</x:v>
      </x:c>
      <x:c r="N367" s="33" t="str">
        <x:v/>
      </x:c>
    </x:row>
    <x:row r="368">
      <x:c r="B368" s="5" t="str">
        <x:v>5911572289779708806</x:v>
      </x:c>
      <x:c r="C368" s="44" t="str">
        <x:v>82416577</x:v>
      </x:c>
      <x:c r="F368" s="45" t="str">
        <x:v>127-ELE01</x:v>
      </x:c>
      <x:c r="H368" s="9" t="str">
        <x:v>Student_Center.Submeter_A_208</x:v>
      </x:c>
      <x:c r="I368" s="49" t="str">
        <x:v>Use</x:v>
      </x:c>
      <x:c r="J368" s="31" t="str">
        <x:v>15 Minutes</x:v>
      </x:c>
      <x:c r="K368" s="32" t="str">
        <x:v>01-04-2025 19:00:00</x:v>
      </x:c>
      <x:c r="M368" s="53" t="str">
        <x:v>1252997.8800000000000000</x:v>
      </x:c>
      <x:c r="N368" s="33" t="str">
        <x:v/>
      </x:c>
    </x:row>
    <x:row r="369">
      <x:c r="B369" s="5" t="str">
        <x:v>985939037200767368</x:v>
      </x:c>
      <x:c r="C369" s="44" t="str">
        <x:v>82416581</x:v>
      </x:c>
      <x:c r="F369" s="45" t="str">
        <x:v>127-ELE01</x:v>
      </x:c>
      <x:c r="H369" s="9" t="str">
        <x:v>Student_Center.Submeter_A_208</x:v>
      </x:c>
      <x:c r="I369" s="49" t="str">
        <x:v>Use</x:v>
      </x:c>
      <x:c r="J369" s="31" t="str">
        <x:v>15 Minutes</x:v>
      </x:c>
      <x:c r="K369" s="32" t="str">
        <x:v>01-04-2025 19:15:00</x:v>
      </x:c>
      <x:c r="M369" s="53" t="str">
        <x:v>1253011.5000000000000000</x:v>
      </x:c>
      <x:c r="N369" s="33" t="str">
        <x:v/>
      </x:c>
    </x:row>
    <x:row r="370">
      <x:c r="B370" s="5" t="str">
        <x:v>273395910369279614</x:v>
      </x:c>
      <x:c r="C370" s="44" t="str">
        <x:v>82416585</x:v>
      </x:c>
      <x:c r="F370" s="45" t="str">
        <x:v>127-ELE01</x:v>
      </x:c>
      <x:c r="H370" s="9" t="str">
        <x:v>Student_Center.Submeter_A_208</x:v>
      </x:c>
      <x:c r="I370" s="49" t="str">
        <x:v>Use</x:v>
      </x:c>
      <x:c r="J370" s="31" t="str">
        <x:v>15 Minutes</x:v>
      </x:c>
      <x:c r="K370" s="32" t="str">
        <x:v>01-04-2025 19:30:00</x:v>
      </x:c>
      <x:c r="M370" s="53" t="str">
        <x:v>1253024.1300000000000000</x:v>
      </x:c>
      <x:c r="N370" s="33" t="str">
        <x:v/>
      </x:c>
    </x:row>
    <x:row r="371">
      <x:c r="B371" s="5" t="str">
        <x:v>10052862516856912830</x:v>
      </x:c>
      <x:c r="C371" s="44" t="str">
        <x:v>82416589</x:v>
      </x:c>
      <x:c r="F371" s="45" t="str">
        <x:v>127-ELE01</x:v>
      </x:c>
      <x:c r="H371" s="9" t="str">
        <x:v>Student_Center.Submeter_A_208</x:v>
      </x:c>
      <x:c r="I371" s="49" t="str">
        <x:v>Use</x:v>
      </x:c>
      <x:c r="J371" s="31" t="str">
        <x:v>15 Minutes</x:v>
      </x:c>
      <x:c r="K371" s="32" t="str">
        <x:v>01-04-2025 19:45:00</x:v>
      </x:c>
      <x:c r="M371" s="53" t="str">
        <x:v>1253035.1300000000000000</x:v>
      </x:c>
      <x:c r="N371" s="33" t="str">
        <x:v/>
      </x:c>
    </x:row>
    <x:row r="372">
      <x:c r="B372" s="5" t="str">
        <x:v>14783285185747917935</x:v>
      </x:c>
      <x:c r="C372" s="44" t="str">
        <x:v>82416593</x:v>
      </x:c>
      <x:c r="F372" s="45" t="str">
        <x:v>127-ELE01</x:v>
      </x:c>
      <x:c r="H372" s="9" t="str">
        <x:v>Student_Center.Submeter_A_208</x:v>
      </x:c>
      <x:c r="I372" s="49" t="str">
        <x:v>Use</x:v>
      </x:c>
      <x:c r="J372" s="31" t="str">
        <x:v>15 Minutes</x:v>
      </x:c>
      <x:c r="K372" s="32" t="str">
        <x:v>01-04-2025 20:00:00</x:v>
      </x:c>
      <x:c r="M372" s="53" t="str">
        <x:v>1253048.2500000000000000</x:v>
      </x:c>
      <x:c r="N372" s="33" t="str">
        <x:v/>
      </x:c>
    </x:row>
    <x:row r="373">
      <x:c r="B373" s="5" t="str">
        <x:v>14365307507105759209</x:v>
      </x:c>
      <x:c r="C373" s="44" t="str">
        <x:v>82416597</x:v>
      </x:c>
      <x:c r="F373" s="45" t="str">
        <x:v>127-ELE01</x:v>
      </x:c>
      <x:c r="H373" s="9" t="str">
        <x:v>Student_Center.Submeter_A_208</x:v>
      </x:c>
      <x:c r="I373" s="49" t="str">
        <x:v>Use</x:v>
      </x:c>
      <x:c r="J373" s="31" t="str">
        <x:v>15 Minutes</x:v>
      </x:c>
      <x:c r="K373" s="32" t="str">
        <x:v>01-04-2025 20:15:00</x:v>
      </x:c>
      <x:c r="M373" s="53" t="str">
        <x:v>1253061.8800000000000000</x:v>
      </x:c>
      <x:c r="N373" s="33" t="str">
        <x:v/>
      </x:c>
    </x:row>
    <x:row r="374">
      <x:c r="B374" s="5" t="str">
        <x:v>18144447893361824152</x:v>
      </x:c>
      <x:c r="C374" s="44" t="str">
        <x:v>82416601</x:v>
      </x:c>
      <x:c r="F374" s="45" t="str">
        <x:v>127-ELE01</x:v>
      </x:c>
      <x:c r="H374" s="9" t="str">
        <x:v>Student_Center.Submeter_A_208</x:v>
      </x:c>
      <x:c r="I374" s="49" t="str">
        <x:v>Use</x:v>
      </x:c>
      <x:c r="J374" s="31" t="str">
        <x:v>15 Minutes</x:v>
      </x:c>
      <x:c r="K374" s="32" t="str">
        <x:v>01-04-2025 20:30:00</x:v>
      </x:c>
      <x:c r="M374" s="53" t="str">
        <x:v>1253073.6300000000000000</x:v>
      </x:c>
      <x:c r="N374" s="33" t="str">
        <x:v/>
      </x:c>
    </x:row>
    <x:row r="375">
      <x:c r="B375" s="5" t="str">
        <x:v>11933567293538455667</x:v>
      </x:c>
      <x:c r="C375" s="44" t="str">
        <x:v>82416605</x:v>
      </x:c>
      <x:c r="F375" s="45" t="str">
        <x:v>127-ELE01</x:v>
      </x:c>
      <x:c r="H375" s="9" t="str">
        <x:v>Student_Center.Submeter_A_208</x:v>
      </x:c>
      <x:c r="I375" s="49" t="str">
        <x:v>Use</x:v>
      </x:c>
      <x:c r="J375" s="31" t="str">
        <x:v>15 Minutes</x:v>
      </x:c>
      <x:c r="K375" s="32" t="str">
        <x:v>01-04-2025 20:45:00</x:v>
      </x:c>
      <x:c r="M375" s="53" t="str">
        <x:v>1253085.2500000000000000</x:v>
      </x:c>
      <x:c r="N375" s="33" t="str">
        <x:v/>
      </x:c>
    </x:row>
    <x:row r="376">
      <x:c r="B376" s="5" t="str">
        <x:v>5707344946535847902</x:v>
      </x:c>
      <x:c r="C376" s="44" t="str">
        <x:v>82416609</x:v>
      </x:c>
      <x:c r="F376" s="45" t="str">
        <x:v>127-ELE01</x:v>
      </x:c>
      <x:c r="H376" s="9" t="str">
        <x:v>Student_Center.Submeter_A_208</x:v>
      </x:c>
      <x:c r="I376" s="49" t="str">
        <x:v>Use</x:v>
      </x:c>
      <x:c r="J376" s="31" t="str">
        <x:v>15 Minutes</x:v>
      </x:c>
      <x:c r="K376" s="32" t="str">
        <x:v>01-04-2025 21:00:00</x:v>
      </x:c>
      <x:c r="M376" s="53" t="str">
        <x:v>1253096.7500000000000000</x:v>
      </x:c>
      <x:c r="N376" s="33" t="str">
        <x:v/>
      </x:c>
    </x:row>
    <x:row r="377">
      <x:c r="B377" s="5" t="str">
        <x:v>12337183346556458045</x:v>
      </x:c>
      <x:c r="C377" s="44" t="str">
        <x:v>82416613</x:v>
      </x:c>
      <x:c r="F377" s="45" t="str">
        <x:v>127-ELE01</x:v>
      </x:c>
      <x:c r="H377" s="9" t="str">
        <x:v>Student_Center.Submeter_A_208</x:v>
      </x:c>
      <x:c r="I377" s="49" t="str">
        <x:v>Use</x:v>
      </x:c>
      <x:c r="J377" s="31" t="str">
        <x:v>15 Minutes</x:v>
      </x:c>
      <x:c r="K377" s="32" t="str">
        <x:v>01-04-2025 21:15:00</x:v>
      </x:c>
      <x:c r="M377" s="53" t="str">
        <x:v>1253108.0000000000000000</x:v>
      </x:c>
      <x:c r="N377" s="33" t="str">
        <x:v/>
      </x:c>
    </x:row>
    <x:row r="378">
      <x:c r="B378" s="5" t="str">
        <x:v>3517248253634956886</x:v>
      </x:c>
      <x:c r="C378" s="44" t="str">
        <x:v>82416617</x:v>
      </x:c>
      <x:c r="F378" s="45" t="str">
        <x:v>127-ELE01</x:v>
      </x:c>
      <x:c r="H378" s="9" t="str">
        <x:v>Student_Center.Submeter_A_208</x:v>
      </x:c>
      <x:c r="I378" s="49" t="str">
        <x:v>Use</x:v>
      </x:c>
      <x:c r="J378" s="31" t="str">
        <x:v>15 Minutes</x:v>
      </x:c>
      <x:c r="K378" s="32" t="str">
        <x:v>01-04-2025 21:30:00</x:v>
      </x:c>
      <x:c r="M378" s="53" t="str">
        <x:v>1253119.1300000000000000</x:v>
      </x:c>
      <x:c r="N378" s="33" t="str">
        <x:v/>
      </x:c>
    </x:row>
    <x:row r="379">
      <x:c r="B379" s="5" t="str">
        <x:v>10582650410366955333</x:v>
      </x:c>
      <x:c r="C379" s="44" t="str">
        <x:v>82416621</x:v>
      </x:c>
      <x:c r="F379" s="45" t="str">
        <x:v>127-ELE01</x:v>
      </x:c>
      <x:c r="H379" s="9" t="str">
        <x:v>Student_Center.Submeter_A_208</x:v>
      </x:c>
      <x:c r="I379" s="49" t="str">
        <x:v>Use</x:v>
      </x:c>
      <x:c r="J379" s="31" t="str">
        <x:v>15 Minutes</x:v>
      </x:c>
      <x:c r="K379" s="32" t="str">
        <x:v>01-04-2025 21:45:00</x:v>
      </x:c>
      <x:c r="M379" s="53" t="str">
        <x:v>1253130.6300000000000000</x:v>
      </x:c>
      <x:c r="N379" s="33" t="str">
        <x:v/>
      </x:c>
    </x:row>
    <x:row r="380">
      <x:c r="B380" s="5" t="str">
        <x:v>13969564168323593785</x:v>
      </x:c>
      <x:c r="C380" s="44" t="str">
        <x:v>82416625</x:v>
      </x:c>
      <x:c r="F380" s="45" t="str">
        <x:v>127-ELE01</x:v>
      </x:c>
      <x:c r="H380" s="9" t="str">
        <x:v>Student_Center.Submeter_A_208</x:v>
      </x:c>
      <x:c r="I380" s="49" t="str">
        <x:v>Use</x:v>
      </x:c>
      <x:c r="J380" s="31" t="str">
        <x:v>15 Minutes</x:v>
      </x:c>
      <x:c r="K380" s="32" t="str">
        <x:v>01-04-2025 22:00:00</x:v>
      </x:c>
      <x:c r="M380" s="53" t="str">
        <x:v>1253142.0000000000000000</x:v>
      </x:c>
      <x:c r="N380" s="33" t="str">
        <x:v/>
      </x:c>
    </x:row>
    <x:row r="381">
      <x:c r="B381" s="5" t="str">
        <x:v>13239938472390631417</x:v>
      </x:c>
      <x:c r="C381" s="44" t="str">
        <x:v>82416629</x:v>
      </x:c>
      <x:c r="F381" s="45" t="str">
        <x:v>127-ELE01</x:v>
      </x:c>
      <x:c r="H381" s="9" t="str">
        <x:v>Student_Center.Submeter_A_208</x:v>
      </x:c>
      <x:c r="I381" s="49" t="str">
        <x:v>Use</x:v>
      </x:c>
      <x:c r="J381" s="31" t="str">
        <x:v>15 Minutes</x:v>
      </x:c>
      <x:c r="K381" s="32" t="str">
        <x:v>01-04-2025 22:15:00</x:v>
      </x:c>
      <x:c r="M381" s="53" t="str">
        <x:v>1253153.8800000000000000</x:v>
      </x:c>
      <x:c r="N381" s="33" t="str">
        <x:v/>
      </x:c>
    </x:row>
    <x:row r="382">
      <x:c r="B382" s="5" t="str">
        <x:v>8234384469443875127</x:v>
      </x:c>
      <x:c r="C382" s="44" t="str">
        <x:v>82416633</x:v>
      </x:c>
      <x:c r="F382" s="45" t="str">
        <x:v>127-ELE01</x:v>
      </x:c>
      <x:c r="H382" s="9" t="str">
        <x:v>Student_Center.Submeter_A_208</x:v>
      </x:c>
      <x:c r="I382" s="49" t="str">
        <x:v>Use</x:v>
      </x:c>
      <x:c r="J382" s="31" t="str">
        <x:v>15 Minutes</x:v>
      </x:c>
      <x:c r="K382" s="32" t="str">
        <x:v>01-04-2025 22:30:00</x:v>
      </x:c>
      <x:c r="M382" s="53" t="str">
        <x:v>1253165.2500000000000000</x:v>
      </x:c>
      <x:c r="N382" s="33" t="str">
        <x:v/>
      </x:c>
    </x:row>
    <x:row r="383">
      <x:c r="B383" s="5" t="str">
        <x:v>16542459704561948188</x:v>
      </x:c>
      <x:c r="C383" s="44" t="str">
        <x:v>82416637</x:v>
      </x:c>
      <x:c r="F383" s="45" t="str">
        <x:v>127-ELE01</x:v>
      </x:c>
      <x:c r="H383" s="9" t="str">
        <x:v>Student_Center.Submeter_A_208</x:v>
      </x:c>
      <x:c r="I383" s="49" t="str">
        <x:v>Use</x:v>
      </x:c>
      <x:c r="J383" s="31" t="str">
        <x:v>15 Minutes</x:v>
      </x:c>
      <x:c r="K383" s="32" t="str">
        <x:v>01-04-2025 22:45:00</x:v>
      </x:c>
      <x:c r="M383" s="53" t="str">
        <x:v>1253176.7500000000000000</x:v>
      </x:c>
      <x:c r="N383" s="33" t="str">
        <x:v/>
      </x:c>
    </x:row>
    <x:row r="384">
      <x:c r="B384" s="5" t="str">
        <x:v>14582651555374983030</x:v>
      </x:c>
      <x:c r="C384" s="44" t="str">
        <x:v>82416641</x:v>
      </x:c>
      <x:c r="F384" s="45" t="str">
        <x:v>127-ELE01</x:v>
      </x:c>
      <x:c r="H384" s="9" t="str">
        <x:v>Student_Center.Submeter_A_208</x:v>
      </x:c>
      <x:c r="I384" s="49" t="str">
        <x:v>Use</x:v>
      </x:c>
      <x:c r="J384" s="31" t="str">
        <x:v>15 Minutes</x:v>
      </x:c>
      <x:c r="K384" s="32" t="str">
        <x:v>01-04-2025 23:00:00</x:v>
      </x:c>
      <x:c r="M384" s="53" t="str">
        <x:v>1253188.0000000000000000</x:v>
      </x:c>
      <x:c r="N384" s="33" t="str">
        <x:v/>
      </x:c>
    </x:row>
    <x:row r="385">
      <x:c r="B385" s="5" t="str">
        <x:v>2563021023293165348</x:v>
      </x:c>
      <x:c r="C385" s="44" t="str">
        <x:v>82416645</x:v>
      </x:c>
      <x:c r="F385" s="45" t="str">
        <x:v>127-ELE01</x:v>
      </x:c>
      <x:c r="H385" s="9" t="str">
        <x:v>Student_Center.Submeter_A_208</x:v>
      </x:c>
      <x:c r="I385" s="49" t="str">
        <x:v>Use</x:v>
      </x:c>
      <x:c r="J385" s="31" t="str">
        <x:v>15 Minutes</x:v>
      </x:c>
      <x:c r="K385" s="32" t="str">
        <x:v>01-04-2025 23:15:00</x:v>
      </x:c>
      <x:c r="M385" s="53" t="str">
        <x:v>1253199.1300000000000000</x:v>
      </x:c>
      <x:c r="N385" s="33" t="str">
        <x:v/>
      </x:c>
    </x:row>
    <x:row r="386">
      <x:c r="B386" s="5" t="str">
        <x:v>17915537359607114550</x:v>
      </x:c>
      <x:c r="C386" s="44" t="str">
        <x:v>82416649</x:v>
      </x:c>
      <x:c r="F386" s="45" t="str">
        <x:v>127-ELE01</x:v>
      </x:c>
      <x:c r="H386" s="9" t="str">
        <x:v>Student_Center.Submeter_A_208</x:v>
      </x:c>
      <x:c r="I386" s="49" t="str">
        <x:v>Use</x:v>
      </x:c>
      <x:c r="J386" s="31" t="str">
        <x:v>15 Minutes</x:v>
      </x:c>
      <x:c r="K386" s="32" t="str">
        <x:v>01-04-2025 23:30:00</x:v>
      </x:c>
      <x:c r="M386" s="53" t="str">
        <x:v>1253210.5000000000000000</x:v>
      </x:c>
      <x:c r="N386" s="33" t="str">
        <x:v/>
      </x:c>
    </x:row>
    <x:row r="387">
      <x:c r="B387" s="5" t="str">
        <x:v>6357934852640142455</x:v>
      </x:c>
      <x:c r="C387" s="44" t="str">
        <x:v>82416653</x:v>
      </x:c>
      <x:c r="F387" s="45" t="str">
        <x:v>127-ELE01</x:v>
      </x:c>
      <x:c r="H387" s="9" t="str">
        <x:v>Student_Center.Submeter_A_208</x:v>
      </x:c>
      <x:c r="I387" s="49" t="str">
        <x:v>Use</x:v>
      </x:c>
      <x:c r="J387" s="31" t="str">
        <x:v>15 Minutes</x:v>
      </x:c>
      <x:c r="K387" s="32" t="str">
        <x:v>01-04-2025 23:45:00</x:v>
      </x:c>
      <x:c r="M387" s="53" t="str">
        <x:v>1253222.0000000000000000</x:v>
      </x:c>
      <x:c r="N387" s="33" t="str">
        <x:v/>
      </x:c>
    </x:row>
    <x:row r="388">
      <x:c r="B388" s="5" t="str">
        <x:v>9350872512856628877</x:v>
      </x:c>
      <x:c r="C388" s="44" t="str">
        <x:v>82416657</x:v>
      </x:c>
      <x:c r="F388" s="45" t="str">
        <x:v>127-ELE01</x:v>
      </x:c>
      <x:c r="H388" s="9" t="str">
        <x:v>Student_Center.Submeter_A_208</x:v>
      </x:c>
      <x:c r="I388" s="49" t="str">
        <x:v>Use</x:v>
      </x:c>
      <x:c r="J388" s="31" t="str">
        <x:v>15 Minutes</x:v>
      </x:c>
      <x:c r="K388" s="32" t="str">
        <x:v>01-05-2025 00:00:00</x:v>
      </x:c>
      <x:c r="M388" s="53" t="str">
        <x:v>1253232.7500000000000000</x:v>
      </x:c>
      <x:c r="N388" s="33" t="str">
        <x:v/>
      </x:c>
    </x:row>
    <x:row r="389">
      <x:c r="B389" s="5" t="str">
        <x:v>1111270303249883407</x:v>
      </x:c>
      <x:c r="C389" s="44" t="str">
        <x:v>82416661</x:v>
      </x:c>
      <x:c r="F389" s="45" t="str">
        <x:v>127-ELE01</x:v>
      </x:c>
      <x:c r="H389" s="9" t="str">
        <x:v>Student_Center.Submeter_A_208</x:v>
      </x:c>
      <x:c r="I389" s="49" t="str">
        <x:v>Use</x:v>
      </x:c>
      <x:c r="J389" s="31" t="str">
        <x:v>15 Minutes</x:v>
      </x:c>
      <x:c r="K389" s="32" t="str">
        <x:v>01-05-2025 00:15:00</x:v>
      </x:c>
      <x:c r="M389" s="53" t="str">
        <x:v>1253245.2500000000000000</x:v>
      </x:c>
      <x:c r="N389" s="33" t="str">
        <x:v/>
      </x:c>
    </x:row>
    <x:row r="390">
      <x:c r="B390" s="5" t="str">
        <x:v>12584688210028600334</x:v>
      </x:c>
      <x:c r="C390" s="44" t="str">
        <x:v>82416665</x:v>
      </x:c>
      <x:c r="F390" s="45" t="str">
        <x:v>127-ELE01</x:v>
      </x:c>
      <x:c r="H390" s="9" t="str">
        <x:v>Student_Center.Submeter_A_208</x:v>
      </x:c>
      <x:c r="I390" s="49" t="str">
        <x:v>Use</x:v>
      </x:c>
      <x:c r="J390" s="31" t="str">
        <x:v>15 Minutes</x:v>
      </x:c>
      <x:c r="K390" s="32" t="str">
        <x:v>01-05-2025 00:30:00</x:v>
      </x:c>
      <x:c r="M390" s="53" t="str">
        <x:v>1253257.8800000000000000</x:v>
      </x:c>
      <x:c r="N390" s="33" t="str">
        <x:v/>
      </x:c>
    </x:row>
    <x:row r="391">
      <x:c r="B391" s="5" t="str">
        <x:v>17744503342587504143</x:v>
      </x:c>
      <x:c r="C391" s="44" t="str">
        <x:v>82416669</x:v>
      </x:c>
      <x:c r="F391" s="45" t="str">
        <x:v>127-ELE01</x:v>
      </x:c>
      <x:c r="H391" s="9" t="str">
        <x:v>Student_Center.Submeter_A_208</x:v>
      </x:c>
      <x:c r="I391" s="49" t="str">
        <x:v>Use</x:v>
      </x:c>
      <x:c r="J391" s="31" t="str">
        <x:v>15 Minutes</x:v>
      </x:c>
      <x:c r="K391" s="32" t="str">
        <x:v>01-05-2025 00:45:00</x:v>
      </x:c>
      <x:c r="M391" s="53" t="str">
        <x:v>1253269.0000000000000000</x:v>
      </x:c>
      <x:c r="N391" s="33" t="str">
        <x:v/>
      </x:c>
    </x:row>
    <x:row r="392">
      <x:c r="B392" s="5" t="str">
        <x:v>15064999585928608544</x:v>
      </x:c>
      <x:c r="C392" s="44" t="str">
        <x:v>82416673</x:v>
      </x:c>
      <x:c r="F392" s="45" t="str">
        <x:v>127-ELE01</x:v>
      </x:c>
      <x:c r="H392" s="9" t="str">
        <x:v>Student_Center.Submeter_A_208</x:v>
      </x:c>
      <x:c r="I392" s="49" t="str">
        <x:v>Use</x:v>
      </x:c>
      <x:c r="J392" s="31" t="str">
        <x:v>15 Minutes</x:v>
      </x:c>
      <x:c r="K392" s="32" t="str">
        <x:v>01-05-2025 01:00:00</x:v>
      </x:c>
      <x:c r="M392" s="53" t="str">
        <x:v>1253281.0000000000000000</x:v>
      </x:c>
      <x:c r="N392" s="33" t="str">
        <x:v/>
      </x:c>
    </x:row>
    <x:row r="393">
      <x:c r="B393" s="5" t="str">
        <x:v>3045369053846790862</x:v>
      </x:c>
      <x:c r="C393" s="44" t="str">
        <x:v>82416677</x:v>
      </x:c>
      <x:c r="F393" s="45" t="str">
        <x:v>127-ELE01</x:v>
      </x:c>
      <x:c r="H393" s="9" t="str">
        <x:v>Student_Center.Submeter_A_208</x:v>
      </x:c>
      <x:c r="I393" s="49" t="str">
        <x:v>Use</x:v>
      </x:c>
      <x:c r="J393" s="31" t="str">
        <x:v>15 Minutes</x:v>
      </x:c>
      <x:c r="K393" s="32" t="str">
        <x:v>01-05-2025 01:15:00</x:v>
      </x:c>
      <x:c r="M393" s="53" t="str">
        <x:v>1253292.1300000000000000</x:v>
      </x:c>
      <x:c r="N393" s="33" t="str">
        <x:v/>
      </x:c>
    </x:row>
    <x:row r="394">
      <x:c r="B394" s="5" t="str">
        <x:v>2400163358106794601</x:v>
      </x:c>
      <x:c r="C394" s="44" t="str">
        <x:v>82416681</x:v>
      </x:c>
      <x:c r="F394" s="45" t="str">
        <x:v>127-ELE01</x:v>
      </x:c>
      <x:c r="H394" s="9" t="str">
        <x:v>Student_Center.Submeter_A_208</x:v>
      </x:c>
      <x:c r="I394" s="49" t="str">
        <x:v>Use</x:v>
      </x:c>
      <x:c r="J394" s="31" t="str">
        <x:v>15 Minutes</x:v>
      </x:c>
      <x:c r="K394" s="32" t="str">
        <x:v>01-05-2025 01:30:00</x:v>
      </x:c>
      <x:c r="M394" s="53" t="str">
        <x:v>1253303.1300000000000000</x:v>
      </x:c>
      <x:c r="N394" s="33" t="str">
        <x:v/>
      </x:c>
    </x:row>
    <x:row r="395">
      <x:c r="B395" s="5" t="str">
        <x:v>403239253105002108</x:v>
      </x:c>
      <x:c r="C395" s="44" t="str">
        <x:v>82416685</x:v>
      </x:c>
      <x:c r="F395" s="45" t="str">
        <x:v>127-ELE01</x:v>
      </x:c>
      <x:c r="H395" s="9" t="str">
        <x:v>Student_Center.Submeter_A_208</x:v>
      </x:c>
      <x:c r="I395" s="49" t="str">
        <x:v>Use</x:v>
      </x:c>
      <x:c r="J395" s="31" t="str">
        <x:v>15 Minutes</x:v>
      </x:c>
      <x:c r="K395" s="32" t="str">
        <x:v>01-05-2025 01:45:00</x:v>
      </x:c>
      <x:c r="M395" s="53" t="str">
        <x:v>1253315.0000000000000000</x:v>
      </x:c>
      <x:c r="N395" s="33" t="str">
        <x:v/>
      </x:c>
    </x:row>
    <x:row r="396">
      <x:c r="B396" s="5" t="str">
        <x:v>268059751400683905</x:v>
      </x:c>
      <x:c r="C396" s="44" t="str">
        <x:v>82416689</x:v>
      </x:c>
      <x:c r="F396" s="45" t="str">
        <x:v>127-ELE01</x:v>
      </x:c>
      <x:c r="H396" s="9" t="str">
        <x:v>Student_Center.Submeter_A_208</x:v>
      </x:c>
      <x:c r="I396" s="49" t="str">
        <x:v>Use</x:v>
      </x:c>
      <x:c r="J396" s="31" t="str">
        <x:v>15 Minutes</x:v>
      </x:c>
      <x:c r="K396" s="32" t="str">
        <x:v>01-05-2025 02:00:00</x:v>
      </x:c>
      <x:c r="M396" s="53" t="str">
        <x:v>1253325.8800000000000000</x:v>
      </x:c>
      <x:c r="N396" s="33" t="str">
        <x:v/>
      </x:c>
    </x:row>
    <x:row r="397">
      <x:c r="B397" s="5" t="str">
        <x:v>10509554383003162708</x:v>
      </x:c>
      <x:c r="C397" s="44" t="str">
        <x:v>82416693</x:v>
      </x:c>
      <x:c r="F397" s="45" t="str">
        <x:v>127-ELE01</x:v>
      </x:c>
      <x:c r="H397" s="9" t="str">
        <x:v>Student_Center.Submeter_A_208</x:v>
      </x:c>
      <x:c r="I397" s="49" t="str">
        <x:v>Use</x:v>
      </x:c>
      <x:c r="J397" s="31" t="str">
        <x:v>15 Minutes</x:v>
      </x:c>
      <x:c r="K397" s="32" t="str">
        <x:v>01-05-2025 02:15:00</x:v>
      </x:c>
      <x:c r="M397" s="53" t="str">
        <x:v>1253337.2500000000000000</x:v>
      </x:c>
      <x:c r="N397" s="33" t="str">
        <x:v/>
      </x:c>
    </x:row>
    <x:row r="398">
      <x:c r="B398" s="5" t="str">
        <x:v>9255928849763136823</x:v>
      </x:c>
      <x:c r="C398" s="44" t="str">
        <x:v>82416697</x:v>
      </x:c>
      <x:c r="F398" s="45" t="str">
        <x:v>127-ELE01</x:v>
      </x:c>
      <x:c r="H398" s="9" t="str">
        <x:v>Student_Center.Submeter_A_208</x:v>
      </x:c>
      <x:c r="I398" s="49" t="str">
        <x:v>Use</x:v>
      </x:c>
      <x:c r="J398" s="31" t="str">
        <x:v>15 Minutes</x:v>
      </x:c>
      <x:c r="K398" s="32" t="str">
        <x:v>01-05-2025 02:30:00</x:v>
      </x:c>
      <x:c r="M398" s="53" t="str">
        <x:v>1253348.5000000000000000</x:v>
      </x:c>
      <x:c r="N398" s="33" t="str">
        <x:v/>
      </x:c>
    </x:row>
    <x:row r="399">
      <x:c r="B399" s="5" t="str">
        <x:v>15926416642157174805</x:v>
      </x:c>
      <x:c r="C399" s="44" t="str">
        <x:v>82416701</x:v>
      </x:c>
      <x:c r="F399" s="45" t="str">
        <x:v>127-ELE01</x:v>
      </x:c>
      <x:c r="H399" s="9" t="str">
        <x:v>Student_Center.Submeter_A_208</x:v>
      </x:c>
      <x:c r="I399" s="49" t="str">
        <x:v>Use</x:v>
      </x:c>
      <x:c r="J399" s="31" t="str">
        <x:v>15 Minutes</x:v>
      </x:c>
      <x:c r="K399" s="32" t="str">
        <x:v>01-05-2025 02:45:00</x:v>
      </x:c>
      <x:c r="M399" s="53" t="str">
        <x:v>1253359.6300000000000000</x:v>
      </x:c>
      <x:c r="N399" s="33" t="str">
        <x:v/>
      </x:c>
    </x:row>
    <x:row r="400">
      <x:c r="B400" s="5" t="str">
        <x:v>3951276891633128220</x:v>
      </x:c>
      <x:c r="C400" s="44" t="str">
        <x:v>82416705</x:v>
      </x:c>
      <x:c r="F400" s="45" t="str">
        <x:v>127-ELE01</x:v>
      </x:c>
      <x:c r="H400" s="9" t="str">
        <x:v>Student_Center.Submeter_A_208</x:v>
      </x:c>
      <x:c r="I400" s="49" t="str">
        <x:v>Use</x:v>
      </x:c>
      <x:c r="J400" s="31" t="str">
        <x:v>15 Minutes</x:v>
      </x:c>
      <x:c r="K400" s="32" t="str">
        <x:v>01-05-2025 03:00:00</x:v>
      </x:c>
      <x:c r="M400" s="53" t="str">
        <x:v>1253371.1300000000000000</x:v>
      </x:c>
      <x:c r="N400" s="33" t="str">
        <x:v/>
      </x:c>
    </x:row>
    <x:row r="401">
      <x:c r="B401" s="5" t="str">
        <x:v>9926357325419964416</x:v>
      </x:c>
      <x:c r="C401" s="44" t="str">
        <x:v>82416709</x:v>
      </x:c>
      <x:c r="F401" s="45" t="str">
        <x:v>127-ELE01</x:v>
      </x:c>
      <x:c r="H401" s="9" t="str">
        <x:v>Student_Center.Submeter_A_208</x:v>
      </x:c>
      <x:c r="I401" s="49" t="str">
        <x:v>Use</x:v>
      </x:c>
      <x:c r="J401" s="31" t="str">
        <x:v>15 Minutes</x:v>
      </x:c>
      <x:c r="K401" s="32" t="str">
        <x:v>01-05-2025 03:15:00</x:v>
      </x:c>
      <x:c r="M401" s="53" t="str">
        <x:v>1253382.7500000000000000</x:v>
      </x:c>
      <x:c r="N401" s="33" t="str">
        <x:v/>
      </x:c>
    </x:row>
    <x:row r="402">
      <x:c r="B402" s="5" t="str">
        <x:v>97058886243748689</x:v>
      </x:c>
      <x:c r="C402" s="44" t="str">
        <x:v>82416713</x:v>
      </x:c>
      <x:c r="F402" s="45" t="str">
        <x:v>127-ELE01</x:v>
      </x:c>
      <x:c r="H402" s="9" t="str">
        <x:v>Student_Center.Submeter_A_208</x:v>
      </x:c>
      <x:c r="I402" s="49" t="str">
        <x:v>Use</x:v>
      </x:c>
      <x:c r="J402" s="31" t="str">
        <x:v>15 Minutes</x:v>
      </x:c>
      <x:c r="K402" s="32" t="str">
        <x:v>01-05-2025 03:30:00</x:v>
      </x:c>
      <x:c r="M402" s="53" t="str">
        <x:v>1253394.7500000000000000</x:v>
      </x:c>
      <x:c r="N402" s="33" t="str">
        <x:v/>
      </x:c>
    </x:row>
    <x:row r="403">
      <x:c r="B403" s="5" t="str">
        <x:v>2050912766327937253</x:v>
      </x:c>
      <x:c r="C403" s="44" t="str">
        <x:v>82416717</x:v>
      </x:c>
      <x:c r="F403" s="45" t="str">
        <x:v>127-ELE01</x:v>
      </x:c>
      <x:c r="H403" s="9" t="str">
        <x:v>Student_Center.Submeter_A_208</x:v>
      </x:c>
      <x:c r="I403" s="49" t="str">
        <x:v>Use</x:v>
      </x:c>
      <x:c r="J403" s="31" t="str">
        <x:v>15 Minutes</x:v>
      </x:c>
      <x:c r="K403" s="32" t="str">
        <x:v>01-05-2025 03:45:00</x:v>
      </x:c>
      <x:c r="M403" s="53" t="str">
        <x:v>1253405.3800000000000000</x:v>
      </x:c>
      <x:c r="N403" s="33" t="str">
        <x:v/>
      </x:c>
    </x:row>
    <x:row r="404">
      <x:c r="B404" s="5" t="str">
        <x:v>8959065353390950151</x:v>
      </x:c>
      <x:c r="C404" s="44" t="str">
        <x:v>82416721</x:v>
      </x:c>
      <x:c r="F404" s="45" t="str">
        <x:v>127-ELE01</x:v>
      </x:c>
      <x:c r="H404" s="9" t="str">
        <x:v>Student_Center.Submeter_A_208</x:v>
      </x:c>
      <x:c r="I404" s="49" t="str">
        <x:v>Use</x:v>
      </x:c>
      <x:c r="J404" s="31" t="str">
        <x:v>15 Minutes</x:v>
      </x:c>
      <x:c r="K404" s="32" t="str">
        <x:v>01-05-2025 04:00:00</x:v>
      </x:c>
      <x:c r="M404" s="53" t="str">
        <x:v>1253415.6300000000000000</x:v>
      </x:c>
      <x:c r="N404" s="33" t="str">
        <x:v/>
      </x:c>
    </x:row>
    <x:row r="405">
      <x:c r="B405" s="5" t="str">
        <x:v>17876928529916906657</x:v>
      </x:c>
      <x:c r="C405" s="44" t="str">
        <x:v>82416725</x:v>
      </x:c>
      <x:c r="F405" s="45" t="str">
        <x:v>127-ELE01</x:v>
      </x:c>
      <x:c r="H405" s="9" t="str">
        <x:v>Student_Center.Submeter_A_208</x:v>
      </x:c>
      <x:c r="I405" s="49" t="str">
        <x:v>Use</x:v>
      </x:c>
      <x:c r="J405" s="31" t="str">
        <x:v>15 Minutes</x:v>
      </x:c>
      <x:c r="K405" s="32" t="str">
        <x:v>01-05-2025 04:15:00</x:v>
      </x:c>
      <x:c r="M405" s="53" t="str">
        <x:v>1253426.2500000000000000</x:v>
      </x:c>
      <x:c r="N405" s="33" t="str">
        <x:v/>
      </x:c>
    </x:row>
    <x:row r="406">
      <x:c r="B406" s="5" t="str">
        <x:v>16623302996676880772</x:v>
      </x:c>
      <x:c r="C406" s="44" t="str">
        <x:v>82416729</x:v>
      </x:c>
      <x:c r="F406" s="45" t="str">
        <x:v>127-ELE01</x:v>
      </x:c>
      <x:c r="H406" s="9" t="str">
        <x:v>Student_Center.Submeter_A_208</x:v>
      </x:c>
      <x:c r="I406" s="49" t="str">
        <x:v>Use</x:v>
      </x:c>
      <x:c r="J406" s="31" t="str">
        <x:v>15 Minutes</x:v>
      </x:c>
      <x:c r="K406" s="32" t="str">
        <x:v>01-05-2025 04:30:00</x:v>
      </x:c>
      <x:c r="M406" s="53" t="str">
        <x:v>1253437.5000000000000000</x:v>
      </x:c>
      <x:c r="N406" s="33" t="str">
        <x:v/>
      </x:c>
    </x:row>
    <x:row r="407">
      <x:c r="B407" s="5" t="str">
        <x:v>6367351666278411459</x:v>
      </x:c>
      <x:c r="C407" s="44" t="str">
        <x:v>82416733</x:v>
      </x:c>
      <x:c r="F407" s="45" t="str">
        <x:v>127-ELE01</x:v>
      </x:c>
      <x:c r="H407" s="9" t="str">
        <x:v>Student_Center.Submeter_A_208</x:v>
      </x:c>
      <x:c r="I407" s="49" t="str">
        <x:v>Use</x:v>
      </x:c>
      <x:c r="J407" s="31" t="str">
        <x:v>15 Minutes</x:v>
      </x:c>
      <x:c r="K407" s="32" t="str">
        <x:v>01-05-2025 04:45:00</x:v>
      </x:c>
      <x:c r="M407" s="53" t="str">
        <x:v>1253447.8800000000000000</x:v>
      </x:c>
      <x:c r="N407" s="33" t="str">
        <x:v/>
      </x:c>
    </x:row>
    <x:row r="408">
      <x:c r="B408" s="5" t="str">
        <x:v>2235772170594678311</x:v>
      </x:c>
      <x:c r="C408" s="44" t="str">
        <x:v>82431221</x:v>
      </x:c>
      <x:c r="F408" s="45" t="str">
        <x:v>127-ELE01</x:v>
      </x:c>
      <x:c r="H408" s="9" t="str">
        <x:v>Student_Center.Submeter_A_208</x:v>
      </x:c>
      <x:c r="I408" s="49" t="str">
        <x:v>Use</x:v>
      </x:c>
      <x:c r="J408" s="31" t="str">
        <x:v>15 Minutes</x:v>
      </x:c>
      <x:c r="K408" s="32" t="str">
        <x:v>01-05-2025 05:00:00</x:v>
      </x:c>
      <x:c r="M408" s="53" t="str">
        <x:v>1253459.0000000000000000</x:v>
      </x:c>
      <x:c r="N408" s="33" t="str">
        <x:v/>
      </x:c>
    </x:row>
    <x:row r="409">
      <x:c r="B409" s="5" t="str">
        <x:v>2705060001570746520</x:v>
      </x:c>
      <x:c r="C409" s="44" t="str">
        <x:v>82431229</x:v>
      </x:c>
      <x:c r="F409" s="45" t="str">
        <x:v>127-ELE01</x:v>
      </x:c>
      <x:c r="H409" s="9" t="str">
        <x:v>Student_Center.Submeter_A_208</x:v>
      </x:c>
      <x:c r="I409" s="49" t="str">
        <x:v>Use</x:v>
      </x:c>
      <x:c r="J409" s="31" t="str">
        <x:v>15 Minutes</x:v>
      </x:c>
      <x:c r="K409" s="32" t="str">
        <x:v>01-05-2025 05:15:00</x:v>
      </x:c>
      <x:c r="M409" s="53" t="str">
        <x:v>1253469.1300000000000000</x:v>
      </x:c>
      <x:c r="N409" s="33" t="str">
        <x:v/>
      </x:c>
    </x:row>
    <x:row r="410">
      <x:c r="B410" s="5" t="str">
        <x:v>3927641321582529186</x:v>
      </x:c>
      <x:c r="C410" s="44" t="str">
        <x:v>82431237</x:v>
      </x:c>
      <x:c r="F410" s="45" t="str">
        <x:v>127-ELE01</x:v>
      </x:c>
      <x:c r="H410" s="9" t="str">
        <x:v>Student_Center.Submeter_A_208</x:v>
      </x:c>
      <x:c r="I410" s="49" t="str">
        <x:v>Use</x:v>
      </x:c>
      <x:c r="J410" s="31" t="str">
        <x:v>15 Minutes</x:v>
      </x:c>
      <x:c r="K410" s="32" t="str">
        <x:v>01-05-2025 05:30:00</x:v>
      </x:c>
      <x:c r="M410" s="53" t="str">
        <x:v>1253479.5000000000000000</x:v>
      </x:c>
      <x:c r="N410" s="33" t="str">
        <x:v/>
      </x:c>
    </x:row>
    <x:row r="411">
      <x:c r="B411" s="5" t="str">
        <x:v>786908505341613259</x:v>
      </x:c>
      <x:c r="C411" s="44" t="str">
        <x:v>82431245</x:v>
      </x:c>
      <x:c r="F411" s="45" t="str">
        <x:v>127-ELE01</x:v>
      </x:c>
      <x:c r="H411" s="9" t="str">
        <x:v>Student_Center.Submeter_A_208</x:v>
      </x:c>
      <x:c r="I411" s="49" t="str">
        <x:v>Use</x:v>
      </x:c>
      <x:c r="J411" s="31" t="str">
        <x:v>15 Minutes</x:v>
      </x:c>
      <x:c r="K411" s="32" t="str">
        <x:v>01-05-2025 05:45:00</x:v>
      </x:c>
      <x:c r="M411" s="53" t="str">
        <x:v>1253490.8800000000000000</x:v>
      </x:c>
      <x:c r="N411" s="33" t="str">
        <x:v/>
      </x:c>
    </x:row>
    <x:row r="412">
      <x:c r="B412" s="5" t="str">
        <x:v>12041721048519554374</x:v>
      </x:c>
      <x:c r="C412" s="44" t="str">
        <x:v>82431253</x:v>
      </x:c>
      <x:c r="F412" s="45" t="str">
        <x:v>127-ELE01</x:v>
      </x:c>
      <x:c r="H412" s="9" t="str">
        <x:v>Student_Center.Submeter_A_208</x:v>
      </x:c>
      <x:c r="I412" s="49" t="str">
        <x:v>Use</x:v>
      </x:c>
      <x:c r="J412" s="31" t="str">
        <x:v>15 Minutes</x:v>
      </x:c>
      <x:c r="K412" s="32" t="str">
        <x:v>01-05-2025 06:00:00</x:v>
      </x:c>
      <x:c r="M412" s="53" t="str">
        <x:v>1253502.0000000000000000</x:v>
      </x:c>
      <x:c r="N412" s="33" t="str">
        <x:v/>
      </x:c>
    </x:row>
    <x:row r="413">
      <x:c r="B413" s="5" t="str">
        <x:v>7662906593040438338</x:v>
      </x:c>
      <x:c r="C413" s="44" t="str">
        <x:v>82431261</x:v>
      </x:c>
      <x:c r="F413" s="45" t="str">
        <x:v>127-ELE01</x:v>
      </x:c>
      <x:c r="H413" s="9" t="str">
        <x:v>Student_Center.Submeter_A_208</x:v>
      </x:c>
      <x:c r="I413" s="49" t="str">
        <x:v>Use</x:v>
      </x:c>
      <x:c r="J413" s="31" t="str">
        <x:v>15 Minutes</x:v>
      </x:c>
      <x:c r="K413" s="32" t="str">
        <x:v>01-05-2025 06:15:00</x:v>
      </x:c>
      <x:c r="M413" s="53" t="str">
        <x:v>1253514.7500000000000000</x:v>
      </x:c>
      <x:c r="N413" s="33" t="str">
        <x:v/>
      </x:c>
    </x:row>
    <x:row r="414">
      <x:c r="B414" s="5" t="str">
        <x:v>16666239281328773538</x:v>
      </x:c>
      <x:c r="C414" s="44" t="str">
        <x:v>82431269</x:v>
      </x:c>
      <x:c r="F414" s="45" t="str">
        <x:v>127-ELE01</x:v>
      </x:c>
      <x:c r="H414" s="9" t="str">
        <x:v>Student_Center.Submeter_A_208</x:v>
      </x:c>
      <x:c r="I414" s="49" t="str">
        <x:v>Use</x:v>
      </x:c>
      <x:c r="J414" s="31" t="str">
        <x:v>15 Minutes</x:v>
      </x:c>
      <x:c r="K414" s="32" t="str">
        <x:v>01-05-2025 06:30:00</x:v>
      </x:c>
      <x:c r="M414" s="53" t="str">
        <x:v>1253528.0000000000000000</x:v>
      </x:c>
      <x:c r="N414" s="33" t="str">
        <x:v/>
      </x:c>
    </x:row>
    <x:row r="415">
      <x:c r="B415" s="5" t="str">
        <x:v>4082110554929668767</x:v>
      </x:c>
      <x:c r="C415" s="44" t="str">
        <x:v>82431277</x:v>
      </x:c>
      <x:c r="F415" s="45" t="str">
        <x:v>127-ELE01</x:v>
      </x:c>
      <x:c r="H415" s="9" t="str">
        <x:v>Student_Center.Submeter_A_208</x:v>
      </x:c>
      <x:c r="I415" s="49" t="str">
        <x:v>Use</x:v>
      </x:c>
      <x:c r="J415" s="31" t="str">
        <x:v>15 Minutes</x:v>
      </x:c>
      <x:c r="K415" s="32" t="str">
        <x:v>01-05-2025 06:45:00</x:v>
      </x:c>
      <x:c r="M415" s="53" t="str">
        <x:v>1253540.1300000000000000</x:v>
      </x:c>
      <x:c r="N415" s="33" t="str">
        <x:v/>
      </x:c>
    </x:row>
    <x:row r="416">
      <x:c r="B416" s="5" t="str">
        <x:v>3615742591039423521</x:v>
      </x:c>
      <x:c r="C416" s="44" t="str">
        <x:v>82431285</x:v>
      </x:c>
      <x:c r="F416" s="45" t="str">
        <x:v>127-ELE01</x:v>
      </x:c>
      <x:c r="H416" s="9" t="str">
        <x:v>Student_Center.Submeter_A_208</x:v>
      </x:c>
      <x:c r="I416" s="49" t="str">
        <x:v>Use</x:v>
      </x:c>
      <x:c r="J416" s="31" t="str">
        <x:v>15 Minutes</x:v>
      </x:c>
      <x:c r="K416" s="32" t="str">
        <x:v>01-05-2025 07:00:00</x:v>
      </x:c>
      <x:c r="M416" s="53" t="str">
        <x:v>1253552.8800000000000000</x:v>
      </x:c>
      <x:c r="N416" s="33" t="str">
        <x:v/>
      </x:c>
    </x:row>
    <x:row r="417">
      <x:c r="B417" s="5" t="str">
        <x:v>15431368304172039216</x:v>
      </x:c>
      <x:c r="C417" s="44" t="str">
        <x:v>82431293</x:v>
      </x:c>
      <x:c r="F417" s="45" t="str">
        <x:v>127-ELE01</x:v>
      </x:c>
      <x:c r="H417" s="9" t="str">
        <x:v>Student_Center.Submeter_A_208</x:v>
      </x:c>
      <x:c r="I417" s="49" t="str">
        <x:v>Use</x:v>
      </x:c>
      <x:c r="J417" s="31" t="str">
        <x:v>15 Minutes</x:v>
      </x:c>
      <x:c r="K417" s="32" t="str">
        <x:v>01-05-2025 07:15:00</x:v>
      </x:c>
      <x:c r="M417" s="53" t="str">
        <x:v>1253564.5000000000000000</x:v>
      </x:c>
      <x:c r="N417" s="33" t="str">
        <x:v/>
      </x:c>
    </x:row>
    <x:row r="418">
      <x:c r="B418" s="5" t="str">
        <x:v>1847634479894493483</x:v>
      </x:c>
      <x:c r="C418" s="44" t="str">
        <x:v>82431301</x:v>
      </x:c>
      <x:c r="F418" s="45" t="str">
        <x:v>127-ELE01</x:v>
      </x:c>
      <x:c r="H418" s="9" t="str">
        <x:v>Student_Center.Submeter_A_208</x:v>
      </x:c>
      <x:c r="I418" s="49" t="str">
        <x:v>Use</x:v>
      </x:c>
      <x:c r="J418" s="31" t="str">
        <x:v>15 Minutes</x:v>
      </x:c>
      <x:c r="K418" s="32" t="str">
        <x:v>01-05-2025 07:30:00</x:v>
      </x:c>
      <x:c r="M418" s="53" t="str">
        <x:v>1253576.8800000000000000</x:v>
      </x:c>
      <x:c r="N418" s="33" t="str">
        <x:v/>
      </x:c>
    </x:row>
    <x:row r="419">
      <x:c r="B419" s="5" t="str">
        <x:v>6214233125152624662</x:v>
      </x:c>
      <x:c r="C419" s="44" t="str">
        <x:v>82431309</x:v>
      </x:c>
      <x:c r="F419" s="45" t="str">
        <x:v>127-ELE01</x:v>
      </x:c>
      <x:c r="H419" s="9" t="str">
        <x:v>Student_Center.Submeter_A_208</x:v>
      </x:c>
      <x:c r="I419" s="49" t="str">
        <x:v>Use</x:v>
      </x:c>
      <x:c r="J419" s="31" t="str">
        <x:v>15 Minutes</x:v>
      </x:c>
      <x:c r="K419" s="32" t="str">
        <x:v>01-05-2025 07:45:00</x:v>
      </x:c>
      <x:c r="M419" s="53" t="str">
        <x:v>1253589.5000000000000000</x:v>
      </x:c>
      <x:c r="N419" s="33" t="str">
        <x:v/>
      </x:c>
    </x:row>
    <x:row r="420">
      <x:c r="B420" s="5" t="str">
        <x:v>12501040798537386687</x:v>
      </x:c>
      <x:c r="C420" s="44" t="str">
        <x:v>82431317</x:v>
      </x:c>
      <x:c r="F420" s="45" t="str">
        <x:v>127-ELE01</x:v>
      </x:c>
      <x:c r="H420" s="9" t="str">
        <x:v>Student_Center.Submeter_A_208</x:v>
      </x:c>
      <x:c r="I420" s="49" t="str">
        <x:v>Use</x:v>
      </x:c>
      <x:c r="J420" s="31" t="str">
        <x:v>15 Minutes</x:v>
      </x:c>
      <x:c r="K420" s="32" t="str">
        <x:v>01-05-2025 08:00:00</x:v>
      </x:c>
      <x:c r="M420" s="53" t="str">
        <x:v>1253602.2500000000000000</x:v>
      </x:c>
      <x:c r="N420" s="33" t="str">
        <x:v/>
      </x:c>
    </x:row>
    <x:row r="421">
      <x:c r="B421" s="5" t="str">
        <x:v>7137220847029280891</x:v>
      </x:c>
      <x:c r="C421" s="44" t="str">
        <x:v>82431325</x:v>
      </x:c>
      <x:c r="F421" s="45" t="str">
        <x:v>127-ELE01</x:v>
      </x:c>
      <x:c r="H421" s="9" t="str">
        <x:v>Student_Center.Submeter_A_208</x:v>
      </x:c>
      <x:c r="I421" s="49" t="str">
        <x:v>Use</x:v>
      </x:c>
      <x:c r="J421" s="31" t="str">
        <x:v>15 Minutes</x:v>
      </x:c>
      <x:c r="K421" s="32" t="str">
        <x:v>01-05-2025 08:15:00</x:v>
      </x:c>
      <x:c r="M421" s="53" t="str">
        <x:v>1253613.8800000000000000</x:v>
      </x:c>
      <x:c r="N421" s="33" t="str">
        <x:v/>
      </x:c>
    </x:row>
    <x:row r="422">
      <x:c r="B422" s="5" t="str">
        <x:v>3705797925612661493</x:v>
      </x:c>
      <x:c r="C422" s="44" t="str">
        <x:v>82431333</x:v>
      </x:c>
      <x:c r="F422" s="45" t="str">
        <x:v>127-ELE01</x:v>
      </x:c>
      <x:c r="H422" s="9" t="str">
        <x:v>Student_Center.Submeter_A_208</x:v>
      </x:c>
      <x:c r="I422" s="49" t="str">
        <x:v>Use</x:v>
      </x:c>
      <x:c r="J422" s="31" t="str">
        <x:v>15 Minutes</x:v>
      </x:c>
      <x:c r="K422" s="32" t="str">
        <x:v>01-05-2025 08:30:00</x:v>
      </x:c>
      <x:c r="M422" s="53" t="str">
        <x:v>1253625.5000000000000000</x:v>
      </x:c>
      <x:c r="N422" s="33" t="str">
        <x:v/>
      </x:c>
    </x:row>
    <x:row r="423">
      <x:c r="B423" s="5" t="str">
        <x:v>798374841503105612</x:v>
      </x:c>
      <x:c r="C423" s="44" t="str">
        <x:v>82431341</x:v>
      </x:c>
      <x:c r="F423" s="45" t="str">
        <x:v>127-ELE01</x:v>
      </x:c>
      <x:c r="H423" s="9" t="str">
        <x:v>Student_Center.Submeter_A_208</x:v>
      </x:c>
      <x:c r="I423" s="49" t="str">
        <x:v>Use</x:v>
      </x:c>
      <x:c r="J423" s="31" t="str">
        <x:v>15 Minutes</x:v>
      </x:c>
      <x:c r="K423" s="32" t="str">
        <x:v>01-05-2025 08:45:00</x:v>
      </x:c>
      <x:c r="M423" s="53" t="str">
        <x:v>1253637.7500000000000000</x:v>
      </x:c>
      <x:c r="N423" s="33" t="str">
        <x:v/>
      </x:c>
    </x:row>
    <x:row r="424">
      <x:c r="B424" s="5" t="str">
        <x:v>16951502212308760940</x:v>
      </x:c>
      <x:c r="C424" s="44" t="str">
        <x:v>82431349</x:v>
      </x:c>
      <x:c r="F424" s="45" t="str">
        <x:v>127-ELE01</x:v>
      </x:c>
      <x:c r="H424" s="9" t="str">
        <x:v>Student_Center.Submeter_A_208</x:v>
      </x:c>
      <x:c r="I424" s="49" t="str">
        <x:v>Use</x:v>
      </x:c>
      <x:c r="J424" s="31" t="str">
        <x:v>15 Minutes</x:v>
      </x:c>
      <x:c r="K424" s="32" t="str">
        <x:v>01-05-2025 09:00:00</x:v>
      </x:c>
      <x:c r="M424" s="53" t="str">
        <x:v>1253651.0000000000000000</x:v>
      </x:c>
      <x:c r="N424" s="33" t="str">
        <x:v/>
      </x:c>
    </x:row>
    <x:row r="425">
      <x:c r="B425" s="5" t="str">
        <x:v>1282682920680789590</x:v>
      </x:c>
      <x:c r="C425" s="44" t="str">
        <x:v>82431357</x:v>
      </x:c>
      <x:c r="F425" s="45" t="str">
        <x:v>127-ELE01</x:v>
      </x:c>
      <x:c r="H425" s="9" t="str">
        <x:v>Student_Center.Submeter_A_208</x:v>
      </x:c>
      <x:c r="I425" s="49" t="str">
        <x:v>Use</x:v>
      </x:c>
      <x:c r="J425" s="31" t="str">
        <x:v>15 Minutes</x:v>
      </x:c>
      <x:c r="K425" s="32" t="str">
        <x:v>01-05-2025 09:15:00</x:v>
      </x:c>
      <x:c r="M425" s="53" t="str">
        <x:v>1253663.0000000000000000</x:v>
      </x:c>
      <x:c r="N425" s="33" t="str">
        <x:v/>
      </x:c>
    </x:row>
    <x:row r="426">
      <x:c r="B426" s="5" t="str">
        <x:v>16703699052080875223</x:v>
      </x:c>
      <x:c r="C426" s="44" t="str">
        <x:v>82431365</x:v>
      </x:c>
      <x:c r="F426" s="45" t="str">
        <x:v>127-ELE01</x:v>
      </x:c>
      <x:c r="H426" s="9" t="str">
        <x:v>Student_Center.Submeter_A_208</x:v>
      </x:c>
      <x:c r="I426" s="49" t="str">
        <x:v>Use</x:v>
      </x:c>
      <x:c r="J426" s="31" t="str">
        <x:v>15 Minutes</x:v>
      </x:c>
      <x:c r="K426" s="32" t="str">
        <x:v>01-05-2025 09:30:00</x:v>
      </x:c>
      <x:c r="M426" s="53" t="str">
        <x:v>1253674.2500000000000000</x:v>
      </x:c>
      <x:c r="N426" s="33" t="str">
        <x:v/>
      </x:c>
    </x:row>
    <x:row r="427">
      <x:c r="B427" s="5" t="str">
        <x:v>1930835957914253240</x:v>
      </x:c>
      <x:c r="C427" s="44" t="str">
        <x:v>82431373</x:v>
      </x:c>
      <x:c r="F427" s="45" t="str">
        <x:v>127-ELE01</x:v>
      </x:c>
      <x:c r="H427" s="9" t="str">
        <x:v>Student_Center.Submeter_A_208</x:v>
      </x:c>
      <x:c r="I427" s="49" t="str">
        <x:v>Use</x:v>
      </x:c>
      <x:c r="J427" s="31" t="str">
        <x:v>15 Minutes</x:v>
      </x:c>
      <x:c r="K427" s="32" t="str">
        <x:v>01-05-2025 09:45:00</x:v>
      </x:c>
      <x:c r="M427" s="53" t="str">
        <x:v>1253685.5000000000000000</x:v>
      </x:c>
      <x:c r="N427" s="33" t="str">
        <x:v/>
      </x:c>
    </x:row>
    <x:row r="428">
      <x:c r="B428" s="5" t="str">
        <x:v>5824013047069306443</x:v>
      </x:c>
      <x:c r="C428" s="44" t="str">
        <x:v>82431377</x:v>
      </x:c>
      <x:c r="F428" s="45" t="str">
        <x:v>127-ELE01</x:v>
      </x:c>
      <x:c r="H428" s="9" t="str">
        <x:v>Student_Center.Submeter_A_208</x:v>
      </x:c>
      <x:c r="I428" s="49" t="str">
        <x:v>Use</x:v>
      </x:c>
      <x:c r="J428" s="31" t="str">
        <x:v>15 Minutes</x:v>
      </x:c>
      <x:c r="K428" s="32" t="str">
        <x:v>01-05-2025 10:00:00</x:v>
      </x:c>
      <x:c r="M428" s="53" t="str">
        <x:v>1253696.2500000000000000</x:v>
      </x:c>
      <x:c r="N428" s="33" t="str">
        <x:v/>
      </x:c>
    </x:row>
    <x:row r="429">
      <x:c r="B429" s="5" t="str">
        <x:v>7143721135519886754</x:v>
      </x:c>
      <x:c r="C429" s="44" t="str">
        <x:v>82431381</x:v>
      </x:c>
      <x:c r="F429" s="45" t="str">
        <x:v>127-ELE01</x:v>
      </x:c>
      <x:c r="H429" s="9" t="str">
        <x:v>Student_Center.Submeter_A_208</x:v>
      </x:c>
      <x:c r="I429" s="49" t="str">
        <x:v>Use</x:v>
      </x:c>
      <x:c r="J429" s="31" t="str">
        <x:v>15 Minutes</x:v>
      </x:c>
      <x:c r="K429" s="32" t="str">
        <x:v>01-05-2025 10:15:00</x:v>
      </x:c>
      <x:c r="M429" s="53" t="str">
        <x:v>1253709.7500000000000000</x:v>
      </x:c>
      <x:c r="N429" s="33" t="str">
        <x:v/>
      </x:c>
    </x:row>
    <x:row r="430">
      <x:c r="B430" s="5" t="str">
        <x:v>1987787124749088519</x:v>
      </x:c>
      <x:c r="C430" s="44" t="str">
        <x:v>82431385</x:v>
      </x:c>
      <x:c r="F430" s="45" t="str">
        <x:v>127-ELE01</x:v>
      </x:c>
      <x:c r="H430" s="9" t="str">
        <x:v>Student_Center.Submeter_A_208</x:v>
      </x:c>
      <x:c r="I430" s="49" t="str">
        <x:v>Use</x:v>
      </x:c>
      <x:c r="J430" s="31" t="str">
        <x:v>15 Minutes</x:v>
      </x:c>
      <x:c r="K430" s="32" t="str">
        <x:v>01-05-2025 10:30:00</x:v>
      </x:c>
      <x:c r="M430" s="53" t="str">
        <x:v>1253722.5000000000000000</x:v>
      </x:c>
      <x:c r="N430" s="33" t="str">
        <x:v/>
      </x:c>
    </x:row>
    <x:row r="431">
      <x:c r="B431" s="5" t="str">
        <x:v>14189297831135598993</x:v>
      </x:c>
      <x:c r="C431" s="44" t="str">
        <x:v>82431389</x:v>
      </x:c>
      <x:c r="F431" s="45" t="str">
        <x:v>127-ELE01</x:v>
      </x:c>
      <x:c r="H431" s="9" t="str">
        <x:v>Student_Center.Submeter_A_208</x:v>
      </x:c>
      <x:c r="I431" s="49" t="str">
        <x:v>Use</x:v>
      </x:c>
      <x:c r="J431" s="31" t="str">
        <x:v>15 Minutes</x:v>
      </x:c>
      <x:c r="K431" s="32" t="str">
        <x:v>01-05-2025 10:45:00</x:v>
      </x:c>
      <x:c r="M431" s="53" t="str">
        <x:v>1253735.2500000000000000</x:v>
      </x:c>
      <x:c r="N431" s="33" t="str">
        <x:v/>
      </x:c>
    </x:row>
    <x:row r="432">
      <x:c r="B432" s="5" t="str">
        <x:v>8356397974248491501</x:v>
      </x:c>
      <x:c r="C432" s="44" t="str">
        <x:v>82431393</x:v>
      </x:c>
      <x:c r="F432" s="45" t="str">
        <x:v>127-ELE01</x:v>
      </x:c>
      <x:c r="H432" s="9" t="str">
        <x:v>Student_Center.Submeter_A_208</x:v>
      </x:c>
      <x:c r="I432" s="49" t="str">
        <x:v>Use</x:v>
      </x:c>
      <x:c r="J432" s="31" t="str">
        <x:v>15 Minutes</x:v>
      </x:c>
      <x:c r="K432" s="32" t="str">
        <x:v>01-05-2025 11:00:00</x:v>
      </x:c>
      <x:c r="M432" s="53" t="str">
        <x:v>1253749.3800000000000000</x:v>
      </x:c>
      <x:c r="N432" s="33" t="str">
        <x:v/>
      </x:c>
    </x:row>
    <x:row r="433">
      <x:c r="B433" s="5" t="str">
        <x:v>985774020346366503</x:v>
      </x:c>
      <x:c r="C433" s="44" t="str">
        <x:v>82431397</x:v>
      </x:c>
      <x:c r="F433" s="45" t="str">
        <x:v>127-ELE01</x:v>
      </x:c>
      <x:c r="H433" s="9" t="str">
        <x:v>Student_Center.Submeter_A_208</x:v>
      </x:c>
      <x:c r="I433" s="49" t="str">
        <x:v>Use</x:v>
      </x:c>
      <x:c r="J433" s="31" t="str">
        <x:v>15 Minutes</x:v>
      </x:c>
      <x:c r="K433" s="32" t="str">
        <x:v>01-05-2025 11:15:00</x:v>
      </x:c>
      <x:c r="M433" s="53" t="str">
        <x:v>1253763.2500000000000000</x:v>
      </x:c>
      <x:c r="N433" s="33" t="str">
        <x:v/>
      </x:c>
    </x:row>
    <x:row r="434">
      <x:c r="B434" s="5" t="str">
        <x:v>2363214070271849267</x:v>
      </x:c>
      <x:c r="C434" s="44" t="str">
        <x:v>82431401</x:v>
      </x:c>
      <x:c r="F434" s="45" t="str">
        <x:v>127-ELE01</x:v>
      </x:c>
      <x:c r="H434" s="9" t="str">
        <x:v>Student_Center.Submeter_A_208</x:v>
      </x:c>
      <x:c r="I434" s="49" t="str">
        <x:v>Use</x:v>
      </x:c>
      <x:c r="J434" s="31" t="str">
        <x:v>15 Minutes</x:v>
      </x:c>
      <x:c r="K434" s="32" t="str">
        <x:v>01-05-2025 11:30:00</x:v>
      </x:c>
      <x:c r="M434" s="53" t="str">
        <x:v>1253777.3800000000000000</x:v>
      </x:c>
      <x:c r="N434" s="33" t="str">
        <x:v/>
      </x:c>
    </x:row>
    <x:row r="435">
      <x:c r="B435" s="5" t="str">
        <x:v>10121333892719049260</x:v>
      </x:c>
      <x:c r="C435" s="44" t="str">
        <x:v>82431405</x:v>
      </x:c>
      <x:c r="F435" s="45" t="str">
        <x:v>127-ELE01</x:v>
      </x:c>
      <x:c r="H435" s="9" t="str">
        <x:v>Student_Center.Submeter_A_208</x:v>
      </x:c>
      <x:c r="I435" s="49" t="str">
        <x:v>Use</x:v>
      </x:c>
      <x:c r="J435" s="31" t="str">
        <x:v>15 Minutes</x:v>
      </x:c>
      <x:c r="K435" s="32" t="str">
        <x:v>01-05-2025 11:45:00</x:v>
      </x:c>
      <x:c r="M435" s="53" t="str">
        <x:v>1253790.2500000000000000</x:v>
      </x:c>
      <x:c r="N435" s="33" t="str">
        <x:v/>
      </x:c>
    </x:row>
    <x:row r="436">
      <x:c r="B436" s="5" t="str">
        <x:v>11708847577584812865</x:v>
      </x:c>
      <x:c r="C436" s="44" t="str">
        <x:v>82431409</x:v>
      </x:c>
      <x:c r="F436" s="45" t="str">
        <x:v>127-ELE01</x:v>
      </x:c>
      <x:c r="H436" s="9" t="str">
        <x:v>Student_Center.Submeter_A_208</x:v>
      </x:c>
      <x:c r="I436" s="49" t="str">
        <x:v>Use</x:v>
      </x:c>
      <x:c r="J436" s="31" t="str">
        <x:v>15 Minutes</x:v>
      </x:c>
      <x:c r="K436" s="32" t="str">
        <x:v>01-05-2025 12:00:00</x:v>
      </x:c>
      <x:c r="M436" s="53" t="str">
        <x:v>1253804.1300000000000000</x:v>
      </x:c>
      <x:c r="N436" s="33" t="str">
        <x:v/>
      </x:c>
    </x:row>
    <x:row r="437">
      <x:c r="B437" s="5" t="str">
        <x:v>2982859492637497000</x:v>
      </x:c>
      <x:c r="C437" s="44" t="str">
        <x:v>82431413</x:v>
      </x:c>
      <x:c r="F437" s="45" t="str">
        <x:v>127-ELE01</x:v>
      </x:c>
      <x:c r="H437" s="9" t="str">
        <x:v>Student_Center.Submeter_A_208</x:v>
      </x:c>
      <x:c r="I437" s="49" t="str">
        <x:v>Use</x:v>
      </x:c>
      <x:c r="J437" s="31" t="str">
        <x:v>15 Minutes</x:v>
      </x:c>
      <x:c r="K437" s="32" t="str">
        <x:v>01-05-2025 12:15:00</x:v>
      </x:c>
      <x:c r="M437" s="53" t="str">
        <x:v>1253818.2500000000000000</x:v>
      </x:c>
      <x:c r="N437" s="33" t="str">
        <x:v/>
      </x:c>
    </x:row>
    <x:row r="438">
      <x:c r="B438" s="5" t="str">
        <x:v>10553968921885441577</x:v>
      </x:c>
      <x:c r="C438" s="44" t="str">
        <x:v>82431417</x:v>
      </x:c>
      <x:c r="F438" s="45" t="str">
        <x:v>127-ELE01</x:v>
      </x:c>
      <x:c r="H438" s="9" t="str">
        <x:v>Student_Center.Submeter_A_208</x:v>
      </x:c>
      <x:c r="I438" s="49" t="str">
        <x:v>Use</x:v>
      </x:c>
      <x:c r="J438" s="31" t="str">
        <x:v>15 Minutes</x:v>
      </x:c>
      <x:c r="K438" s="32" t="str">
        <x:v>01-05-2025 12:30:00</x:v>
      </x:c>
      <x:c r="M438" s="53" t="str">
        <x:v>1253832.3800000000000000</x:v>
      </x:c>
      <x:c r="N438" s="33" t="str">
        <x:v/>
      </x:c>
    </x:row>
    <x:row r="439">
      <x:c r="B439" s="5" t="str">
        <x:v>15045285495311064476</x:v>
      </x:c>
      <x:c r="C439" s="44" t="str">
        <x:v>82431421</x:v>
      </x:c>
      <x:c r="F439" s="45" t="str">
        <x:v>127-ELE01</x:v>
      </x:c>
      <x:c r="H439" s="9" t="str">
        <x:v>Student_Center.Submeter_A_208</x:v>
      </x:c>
      <x:c r="I439" s="49" t="str">
        <x:v>Use</x:v>
      </x:c>
      <x:c r="J439" s="31" t="str">
        <x:v>15 Minutes</x:v>
      </x:c>
      <x:c r="K439" s="32" t="str">
        <x:v>01-05-2025 12:45:00</x:v>
      </x:c>
      <x:c r="M439" s="53" t="str">
        <x:v>1253847.5000000000000000</x:v>
      </x:c>
      <x:c r="N439" s="33" t="str">
        <x:v/>
      </x:c>
    </x:row>
    <x:row r="440">
      <x:c r="B440" s="5" t="str">
        <x:v>17643798110796427173</x:v>
      </x:c>
      <x:c r="C440" s="44" t="str">
        <x:v>82431425</x:v>
      </x:c>
      <x:c r="F440" s="45" t="str">
        <x:v>127-ELE01</x:v>
      </x:c>
      <x:c r="H440" s="9" t="str">
        <x:v>Student_Center.Submeter_A_208</x:v>
      </x:c>
      <x:c r="I440" s="49" t="str">
        <x:v>Use</x:v>
      </x:c>
      <x:c r="J440" s="31" t="str">
        <x:v>15 Minutes</x:v>
      </x:c>
      <x:c r="K440" s="32" t="str">
        <x:v>01-05-2025 13:00:00</x:v>
      </x:c>
      <x:c r="M440" s="53" t="str">
        <x:v>1253861.8800000000000000</x:v>
      </x:c>
      <x:c r="N440" s="33" t="str">
        <x:v/>
      </x:c>
    </x:row>
    <x:row r="441">
      <x:c r="B441" s="5" t="str">
        <x:v>6169125328136773179</x:v>
      </x:c>
      <x:c r="C441" s="44" t="str">
        <x:v>82431429</x:v>
      </x:c>
      <x:c r="F441" s="45" t="str">
        <x:v>127-ELE01</x:v>
      </x:c>
      <x:c r="H441" s="9" t="str">
        <x:v>Student_Center.Submeter_A_208</x:v>
      </x:c>
      <x:c r="I441" s="49" t="str">
        <x:v>Use</x:v>
      </x:c>
      <x:c r="J441" s="31" t="str">
        <x:v>15 Minutes</x:v>
      </x:c>
      <x:c r="K441" s="32" t="str">
        <x:v>01-05-2025 13:15:00</x:v>
      </x:c>
      <x:c r="M441" s="53" t="str">
        <x:v>1253875.6300000000000000</x:v>
      </x:c>
      <x:c r="N441" s="33" t="str">
        <x:v/>
      </x:c>
    </x:row>
    <x:row r="442">
      <x:c r="B442" s="5" t="str">
        <x:v>7045523544938867041</x:v>
      </x:c>
      <x:c r="C442" s="44" t="str">
        <x:v>82431433</x:v>
      </x:c>
      <x:c r="F442" s="45" t="str">
        <x:v>127-ELE01</x:v>
      </x:c>
      <x:c r="H442" s="9" t="str">
        <x:v>Student_Center.Submeter_A_208</x:v>
      </x:c>
      <x:c r="I442" s="49" t="str">
        <x:v>Use</x:v>
      </x:c>
      <x:c r="J442" s="31" t="str">
        <x:v>15 Minutes</x:v>
      </x:c>
      <x:c r="K442" s="32" t="str">
        <x:v>01-05-2025 13:30:00</x:v>
      </x:c>
      <x:c r="M442" s="53" t="str">
        <x:v>1253890.8800000000000000</x:v>
      </x:c>
      <x:c r="N442" s="33" t="str">
        <x:v/>
      </x:c>
    </x:row>
    <x:row r="443">
      <x:c r="B443" s="5" t="str">
        <x:v>10529340670474209053</x:v>
      </x:c>
      <x:c r="C443" s="44" t="str">
        <x:v>82431437</x:v>
      </x:c>
      <x:c r="F443" s="45" t="str">
        <x:v>127-ELE01</x:v>
      </x:c>
      <x:c r="H443" s="9" t="str">
        <x:v>Student_Center.Submeter_A_208</x:v>
      </x:c>
      <x:c r="I443" s="49" t="str">
        <x:v>Use</x:v>
      </x:c>
      <x:c r="J443" s="31" t="str">
        <x:v>15 Minutes</x:v>
      </x:c>
      <x:c r="K443" s="32" t="str">
        <x:v>01-05-2025 13:45:00</x:v>
      </x:c>
      <x:c r="M443" s="53" t="str">
        <x:v>1253905.2500000000000000</x:v>
      </x:c>
      <x:c r="N443" s="33" t="str">
        <x:v/>
      </x:c>
    </x:row>
    <x:row r="444">
      <x:c r="B444" s="5" t="str">
        <x:v>3225049442217541406</x:v>
      </x:c>
      <x:c r="C444" s="44" t="str">
        <x:v>82431441</x:v>
      </x:c>
      <x:c r="F444" s="45" t="str">
        <x:v>127-ELE01</x:v>
      </x:c>
      <x:c r="H444" s="9" t="str">
        <x:v>Student_Center.Submeter_A_208</x:v>
      </x:c>
      <x:c r="I444" s="49" t="str">
        <x:v>Use</x:v>
      </x:c>
      <x:c r="J444" s="31" t="str">
        <x:v>15 Minutes</x:v>
      </x:c>
      <x:c r="K444" s="32" t="str">
        <x:v>01-05-2025 14:00:00</x:v>
      </x:c>
      <x:c r="M444" s="53" t="str">
        <x:v>1253919.8800000000000000</x:v>
      </x:c>
      <x:c r="N444" s="33" t="str">
        <x:v/>
      </x:c>
    </x:row>
    <x:row r="445">
      <x:c r="B445" s="5" t="str">
        <x:v>2456073315536197001</x:v>
      </x:c>
      <x:c r="C445" s="44" t="str">
        <x:v>82431445</x:v>
      </x:c>
      <x:c r="F445" s="45" t="str">
        <x:v>127-ELE01</x:v>
      </x:c>
      <x:c r="H445" s="9" t="str">
        <x:v>Student_Center.Submeter_A_208</x:v>
      </x:c>
      <x:c r="I445" s="49" t="str">
        <x:v>Use</x:v>
      </x:c>
      <x:c r="J445" s="31" t="str">
        <x:v>15 Minutes</x:v>
      </x:c>
      <x:c r="K445" s="32" t="str">
        <x:v>01-05-2025 14:15:00</x:v>
      </x:c>
      <x:c r="M445" s="53" t="str">
        <x:v>1253936.8800000000000000</x:v>
      </x:c>
      <x:c r="N445" s="33" t="str">
        <x:v/>
      </x:c>
    </x:row>
    <x:row r="446">
      <x:c r="B446" s="5" t="str">
        <x:v>4921145395514841776</x:v>
      </x:c>
      <x:c r="C446" s="44" t="str">
        <x:v>82431449</x:v>
      </x:c>
      <x:c r="F446" s="45" t="str">
        <x:v>127-ELE01</x:v>
      </x:c>
      <x:c r="H446" s="9" t="str">
        <x:v>Student_Center.Submeter_A_208</x:v>
      </x:c>
      <x:c r="I446" s="49" t="str">
        <x:v>Use</x:v>
      </x:c>
      <x:c r="J446" s="31" t="str">
        <x:v>15 Minutes</x:v>
      </x:c>
      <x:c r="K446" s="32" t="str">
        <x:v>01-05-2025 14:30:00</x:v>
      </x:c>
      <x:c r="M446" s="53" t="str">
        <x:v>1253952.7500000000000000</x:v>
      </x:c>
      <x:c r="N446" s="33" t="str">
        <x:v/>
      </x:c>
    </x:row>
    <x:row r="447">
      <x:c r="B447" s="5" t="str">
        <x:v>1846152409258989401</x:v>
      </x:c>
      <x:c r="C447" s="44" t="str">
        <x:v>82431453</x:v>
      </x:c>
      <x:c r="F447" s="45" t="str">
        <x:v>127-ELE01</x:v>
      </x:c>
      <x:c r="H447" s="9" t="str">
        <x:v>Student_Center.Submeter_A_208</x:v>
      </x:c>
      <x:c r="I447" s="49" t="str">
        <x:v>Use</x:v>
      </x:c>
      <x:c r="J447" s="31" t="str">
        <x:v>15 Minutes</x:v>
      </x:c>
      <x:c r="K447" s="32" t="str">
        <x:v>01-05-2025 14:45:00</x:v>
      </x:c>
      <x:c r="M447" s="53" t="str">
        <x:v>1253967.7500000000000000</x:v>
      </x:c>
      <x:c r="N447" s="33" t="str">
        <x:v/>
      </x:c>
    </x:row>
    <x:row r="448">
      <x:c r="B448" s="5" t="str">
        <x:v>14919404559665275025</x:v>
      </x:c>
      <x:c r="C448" s="44" t="str">
        <x:v>82431457</x:v>
      </x:c>
      <x:c r="F448" s="45" t="str">
        <x:v>127-ELE01</x:v>
      </x:c>
      <x:c r="H448" s="9" t="str">
        <x:v>Student_Center.Submeter_A_208</x:v>
      </x:c>
      <x:c r="I448" s="49" t="str">
        <x:v>Use</x:v>
      </x:c>
      <x:c r="J448" s="31" t="str">
        <x:v>15 Minutes</x:v>
      </x:c>
      <x:c r="K448" s="32" t="str">
        <x:v>01-05-2025 15:00:00</x:v>
      </x:c>
      <x:c r="M448" s="53" t="str">
        <x:v>1253982.3800000000000000</x:v>
      </x:c>
      <x:c r="N448" s="33" t="str">
        <x:v/>
      </x:c>
    </x:row>
    <x:row r="449">
      <x:c r="B449" s="5" t="str">
        <x:v>1466675357957789189</x:v>
      </x:c>
      <x:c r="C449" s="44" t="str">
        <x:v>82431461</x:v>
      </x:c>
      <x:c r="F449" s="45" t="str">
        <x:v>127-ELE01</x:v>
      </x:c>
      <x:c r="H449" s="9" t="str">
        <x:v>Student_Center.Submeter_A_208</x:v>
      </x:c>
      <x:c r="I449" s="49" t="str">
        <x:v>Use</x:v>
      </x:c>
      <x:c r="J449" s="31" t="str">
        <x:v>15 Minutes</x:v>
      </x:c>
      <x:c r="K449" s="32" t="str">
        <x:v>01-05-2025 15:15:00</x:v>
      </x:c>
      <x:c r="M449" s="53" t="str">
        <x:v>1254000.1300000000000000</x:v>
      </x:c>
      <x:c r="N449" s="33" t="str">
        <x:v/>
      </x:c>
    </x:row>
    <x:row r="450">
      <x:c r="B450" s="5" t="str">
        <x:v>15941447881557219719</x:v>
      </x:c>
      <x:c r="C450" s="44" t="str">
        <x:v>82431465</x:v>
      </x:c>
      <x:c r="F450" s="45" t="str">
        <x:v>127-ELE01</x:v>
      </x:c>
      <x:c r="H450" s="9" t="str">
        <x:v>Student_Center.Submeter_A_208</x:v>
      </x:c>
      <x:c r="I450" s="49" t="str">
        <x:v>Use</x:v>
      </x:c>
      <x:c r="J450" s="31" t="str">
        <x:v>15 Minutes</x:v>
      </x:c>
      <x:c r="K450" s="32" t="str">
        <x:v>01-05-2025 15:30:00</x:v>
      </x:c>
      <x:c r="M450" s="53" t="str">
        <x:v>1254016.0000000000000000</x:v>
      </x:c>
      <x:c r="N450" s="33" t="str">
        <x:v/>
      </x:c>
    </x:row>
    <x:row r="451">
      <x:c r="B451" s="5" t="str">
        <x:v>16508475698944050753</x:v>
      </x:c>
      <x:c r="C451" s="44" t="str">
        <x:v>82431469</x:v>
      </x:c>
      <x:c r="F451" s="45" t="str">
        <x:v>127-ELE01</x:v>
      </x:c>
      <x:c r="H451" s="9" t="str">
        <x:v>Student_Center.Submeter_A_208</x:v>
      </x:c>
      <x:c r="I451" s="49" t="str">
        <x:v>Use</x:v>
      </x:c>
      <x:c r="J451" s="31" t="str">
        <x:v>15 Minutes</x:v>
      </x:c>
      <x:c r="K451" s="32" t="str">
        <x:v>01-05-2025 15:45:00</x:v>
      </x:c>
      <x:c r="M451" s="53" t="str">
        <x:v>1254030.7500000000000000</x:v>
      </x:c>
      <x:c r="N451" s="33" t="str">
        <x:v/>
      </x:c>
    </x:row>
    <x:row r="452">
      <x:c r="B452" s="5" t="str">
        <x:v>6021571600628541197</x:v>
      </x:c>
      <x:c r="C452" s="44" t="str">
        <x:v>82431473</x:v>
      </x:c>
      <x:c r="F452" s="45" t="str">
        <x:v>127-ELE01</x:v>
      </x:c>
      <x:c r="H452" s="9" t="str">
        <x:v>Student_Center.Submeter_A_208</x:v>
      </x:c>
      <x:c r="I452" s="49" t="str">
        <x:v>Use</x:v>
      </x:c>
      <x:c r="J452" s="31" t="str">
        <x:v>15 Minutes</x:v>
      </x:c>
      <x:c r="K452" s="32" t="str">
        <x:v>01-05-2025 16:00:00</x:v>
      </x:c>
      <x:c r="M452" s="53" t="str">
        <x:v>1254046.1300000000000000</x:v>
      </x:c>
      <x:c r="N452" s="33" t="str">
        <x:v/>
      </x:c>
    </x:row>
    <x:row r="453">
      <x:c r="B453" s="5" t="str">
        <x:v>5286948241446869449</x:v>
      </x:c>
      <x:c r="C453" s="44" t="str">
        <x:v>82431477</x:v>
      </x:c>
      <x:c r="F453" s="45" t="str">
        <x:v>127-ELE01</x:v>
      </x:c>
      <x:c r="H453" s="9" t="str">
        <x:v>Student_Center.Submeter_A_208</x:v>
      </x:c>
      <x:c r="I453" s="49" t="str">
        <x:v>Use</x:v>
      </x:c>
      <x:c r="J453" s="31" t="str">
        <x:v>15 Minutes</x:v>
      </x:c>
      <x:c r="K453" s="32" t="str">
        <x:v>01-05-2025 16:15:00</x:v>
      </x:c>
      <x:c r="M453" s="53" t="str">
        <x:v>1254062.0000000000000000</x:v>
      </x:c>
      <x:c r="N453" s="33" t="str">
        <x:v/>
      </x:c>
    </x:row>
    <x:row r="454">
      <x:c r="B454" s="5" t="str">
        <x:v>5411650694351333597</x:v>
      </x:c>
      <x:c r="C454" s="44" t="str">
        <x:v>82431481</x:v>
      </x:c>
      <x:c r="F454" s="45" t="str">
        <x:v>127-ELE01</x:v>
      </x:c>
      <x:c r="H454" s="9" t="str">
        <x:v>Student_Center.Submeter_A_208</x:v>
      </x:c>
      <x:c r="I454" s="49" t="str">
        <x:v>Use</x:v>
      </x:c>
      <x:c r="J454" s="31" t="str">
        <x:v>15 Minutes</x:v>
      </x:c>
      <x:c r="K454" s="32" t="str">
        <x:v>01-05-2025 16:30:00</x:v>
      </x:c>
      <x:c r="M454" s="53" t="str">
        <x:v>1254077.0000000000000000</x:v>
      </x:c>
      <x:c r="N454" s="33" t="str">
        <x:v/>
      </x:c>
    </x:row>
    <x:row r="455">
      <x:c r="B455" s="5" t="str">
        <x:v>4132069585747498161</x:v>
      </x:c>
      <x:c r="C455" s="44" t="str">
        <x:v>82431485</x:v>
      </x:c>
      <x:c r="F455" s="45" t="str">
        <x:v>127-ELE01</x:v>
      </x:c>
      <x:c r="H455" s="9" t="str">
        <x:v>Student_Center.Submeter_A_208</x:v>
      </x:c>
      <x:c r="I455" s="49" t="str">
        <x:v>Use</x:v>
      </x:c>
      <x:c r="J455" s="31" t="str">
        <x:v>15 Minutes</x:v>
      </x:c>
      <x:c r="K455" s="32" t="str">
        <x:v>01-05-2025 16:45:00</x:v>
      </x:c>
      <x:c r="M455" s="53" t="str">
        <x:v>1254090.2500000000000000</x:v>
      </x:c>
      <x:c r="N455" s="33" t="str">
        <x:v/>
      </x:c>
    </x:row>
    <x:row r="456">
      <x:c r="B456" s="5" t="str">
        <x:v>7038260019080015051</x:v>
      </x:c>
      <x:c r="C456" s="44" t="str">
        <x:v>82446319</x:v>
      </x:c>
      <x:c r="F456" s="45" t="str">
        <x:v>127-ELE01</x:v>
      </x:c>
      <x:c r="H456" s="9" t="str">
        <x:v>Student_Center.Submeter_A_208</x:v>
      </x:c>
      <x:c r="I456" s="49" t="str">
        <x:v>Use</x:v>
      </x:c>
      <x:c r="J456" s="31" t="str">
        <x:v>15 Minutes</x:v>
      </x:c>
      <x:c r="K456" s="32" t="str">
        <x:v>01-05-2025 17:00:00</x:v>
      </x:c>
      <x:c r="M456" s="53" t="str">
        <x:v>1254103.7500000000000000</x:v>
      </x:c>
      <x:c r="N456" s="33" t="str">
        <x:v/>
      </x:c>
    </x:row>
    <x:row r="457">
      <x:c r="B457" s="5" t="str">
        <x:v>11287576172531155472</x:v>
      </x:c>
      <x:c r="C457" s="44" t="str">
        <x:v>82446327</x:v>
      </x:c>
      <x:c r="F457" s="45" t="str">
        <x:v>127-ELE01</x:v>
      </x:c>
      <x:c r="H457" s="9" t="str">
        <x:v>Student_Center.Submeter_A_208</x:v>
      </x:c>
      <x:c r="I457" s="49" t="str">
        <x:v>Use</x:v>
      </x:c>
      <x:c r="J457" s="31" t="str">
        <x:v>15 Minutes</x:v>
      </x:c>
      <x:c r="K457" s="32" t="str">
        <x:v>01-05-2025 17:15:00</x:v>
      </x:c>
      <x:c r="M457" s="53" t="str">
        <x:v>1254115.2500000000000000</x:v>
      </x:c>
      <x:c r="N457" s="33" t="str">
        <x:v/>
      </x:c>
    </x:row>
    <x:row r="458">
      <x:c r="B458" s="5" t="str">
        <x:v>1151447121394737510</x:v>
      </x:c>
      <x:c r="C458" s="44" t="str">
        <x:v>82446335</x:v>
      </x:c>
      <x:c r="F458" s="45" t="str">
        <x:v>127-ELE01</x:v>
      </x:c>
      <x:c r="H458" s="9" t="str">
        <x:v>Student_Center.Submeter_A_208</x:v>
      </x:c>
      <x:c r="I458" s="49" t="str">
        <x:v>Use</x:v>
      </x:c>
      <x:c r="J458" s="31" t="str">
        <x:v>15 Minutes</x:v>
      </x:c>
      <x:c r="K458" s="32" t="str">
        <x:v>01-05-2025 17:30:00</x:v>
      </x:c>
      <x:c r="M458" s="53" t="str">
        <x:v>1254127.1300000000000000</x:v>
      </x:c>
      <x:c r="N458" s="33" t="str">
        <x:v/>
      </x:c>
    </x:row>
    <x:row r="459">
      <x:c r="B459" s="5" t="str">
        <x:v>2457980532106757621</x:v>
      </x:c>
      <x:c r="C459" s="44" t="str">
        <x:v>82446343</x:v>
      </x:c>
      <x:c r="F459" s="45" t="str">
        <x:v>127-ELE01</x:v>
      </x:c>
      <x:c r="H459" s="9" t="str">
        <x:v>Student_Center.Submeter_A_208</x:v>
      </x:c>
      <x:c r="I459" s="49" t="str">
        <x:v>Use</x:v>
      </x:c>
      <x:c r="J459" s="31" t="str">
        <x:v>15 Minutes</x:v>
      </x:c>
      <x:c r="K459" s="32" t="str">
        <x:v>01-05-2025 17:45:00</x:v>
      </x:c>
      <x:c r="M459" s="53" t="str">
        <x:v>1254139.6300000000000000</x:v>
      </x:c>
      <x:c r="N459" s="33" t="str">
        <x:v/>
      </x:c>
    </x:row>
    <x:row r="460">
      <x:c r="B460" s="5" t="str">
        <x:v>6582047272314611766</x:v>
      </x:c>
      <x:c r="C460" s="44" t="str">
        <x:v>82446351</x:v>
      </x:c>
      <x:c r="F460" s="45" t="str">
        <x:v>127-ELE01</x:v>
      </x:c>
      <x:c r="H460" s="9" t="str">
        <x:v>Student_Center.Submeter_A_208</x:v>
      </x:c>
      <x:c r="I460" s="49" t="str">
        <x:v>Use</x:v>
      </x:c>
      <x:c r="J460" s="31" t="str">
        <x:v>15 Minutes</x:v>
      </x:c>
      <x:c r="K460" s="32" t="str">
        <x:v>01-05-2025 18:00:00</x:v>
      </x:c>
      <x:c r="M460" s="53" t="str">
        <x:v>1254150.8800000000000000</x:v>
      </x:c>
      <x:c r="N460" s="33" t="str">
        <x:v/>
      </x:c>
    </x:row>
    <x:row r="461">
      <x:c r="B461" s="5" t="str">
        <x:v>11707509637373842918</x:v>
      </x:c>
      <x:c r="C461" s="44" t="str">
        <x:v>82446355</x:v>
      </x:c>
      <x:c r="F461" s="45" t="str">
        <x:v>127-ELE01</x:v>
      </x:c>
      <x:c r="H461" s="9" t="str">
        <x:v>Student_Center.Submeter_A_208</x:v>
      </x:c>
      <x:c r="I461" s="49" t="str">
        <x:v>Use</x:v>
      </x:c>
      <x:c r="J461" s="31" t="str">
        <x:v>15 Minutes</x:v>
      </x:c>
      <x:c r="K461" s="32" t="str">
        <x:v>01-05-2025 18:15:00</x:v>
      </x:c>
      <x:c r="M461" s="53" t="str">
        <x:v>1254163.1300000000000000</x:v>
      </x:c>
      <x:c r="N461" s="33" t="str">
        <x:v/>
      </x:c>
    </x:row>
    <x:row r="462">
      <x:c r="B462" s="5" t="str">
        <x:v>7224933105341230801</x:v>
      </x:c>
      <x:c r="C462" s="44" t="str">
        <x:v>82446359</x:v>
      </x:c>
      <x:c r="F462" s="45" t="str">
        <x:v>127-ELE01</x:v>
      </x:c>
      <x:c r="H462" s="9" t="str">
        <x:v>Student_Center.Submeter_A_208</x:v>
      </x:c>
      <x:c r="I462" s="49" t="str">
        <x:v>Use</x:v>
      </x:c>
      <x:c r="J462" s="31" t="str">
        <x:v>15 Minutes</x:v>
      </x:c>
      <x:c r="K462" s="32" t="str">
        <x:v>01-05-2025 18:30:00</x:v>
      </x:c>
      <x:c r="M462" s="53" t="str">
        <x:v>1254175.2500000000000000</x:v>
      </x:c>
      <x:c r="N462" s="33" t="str">
        <x:v/>
      </x:c>
    </x:row>
    <x:row r="463">
      <x:c r="B463" s="5" t="str">
        <x:v>18328031166905386314</x:v>
      </x:c>
      <x:c r="C463" s="44" t="str">
        <x:v>82446363</x:v>
      </x:c>
      <x:c r="F463" s="45" t="str">
        <x:v>127-ELE01</x:v>
      </x:c>
      <x:c r="H463" s="9" t="str">
        <x:v>Student_Center.Submeter_A_208</x:v>
      </x:c>
      <x:c r="I463" s="49" t="str">
        <x:v>Use</x:v>
      </x:c>
      <x:c r="J463" s="31" t="str">
        <x:v>15 Minutes</x:v>
      </x:c>
      <x:c r="K463" s="32" t="str">
        <x:v>01-05-2025 18:45:00</x:v>
      </x:c>
      <x:c r="M463" s="53" t="str">
        <x:v>1254187.0000000000000000</x:v>
      </x:c>
      <x:c r="N463" s="33" t="str">
        <x:v/>
      </x:c>
    </x:row>
    <x:row r="464">
      <x:c r="B464" s="5" t="str">
        <x:v>13538847423772666047</x:v>
      </x:c>
      <x:c r="C464" s="44" t="str">
        <x:v>82446367</x:v>
      </x:c>
      <x:c r="F464" s="45" t="str">
        <x:v>127-ELE01</x:v>
      </x:c>
      <x:c r="H464" s="9" t="str">
        <x:v>Student_Center.Submeter_A_208</x:v>
      </x:c>
      <x:c r="I464" s="49" t="str">
        <x:v>Use</x:v>
      </x:c>
      <x:c r="J464" s="31" t="str">
        <x:v>15 Minutes</x:v>
      </x:c>
      <x:c r="K464" s="32" t="str">
        <x:v>01-05-2025 19:00:00</x:v>
      </x:c>
      <x:c r="M464" s="53" t="str">
        <x:v>1254199.1300000000000000</x:v>
      </x:c>
      <x:c r="N464" s="33" t="str">
        <x:v/>
      </x:c>
    </x:row>
    <x:row r="465">
      <x:c r="B465" s="5" t="str">
        <x:v>1002246142611794133</x:v>
      </x:c>
      <x:c r="C465" s="44" t="str">
        <x:v>82446371</x:v>
      </x:c>
      <x:c r="F465" s="45" t="str">
        <x:v>127-ELE01</x:v>
      </x:c>
      <x:c r="H465" s="9" t="str">
        <x:v>Student_Center.Submeter_A_208</x:v>
      </x:c>
      <x:c r="I465" s="49" t="str">
        <x:v>Use</x:v>
      </x:c>
      <x:c r="J465" s="31" t="str">
        <x:v>15 Minutes</x:v>
      </x:c>
      <x:c r="K465" s="32" t="str">
        <x:v>01-05-2025 19:15:00</x:v>
      </x:c>
      <x:c r="M465" s="53" t="str">
        <x:v>1254211.1300000000000000</x:v>
      </x:c>
      <x:c r="N465" s="33" t="str">
        <x:v/>
      </x:c>
    </x:row>
    <x:row r="466">
      <x:c r="B466" s="5" t="str">
        <x:v>6824668950699047570</x:v>
      </x:c>
      <x:c r="C466" s="44" t="str">
        <x:v>82446375</x:v>
      </x:c>
      <x:c r="F466" s="45" t="str">
        <x:v>127-ELE01</x:v>
      </x:c>
      <x:c r="H466" s="9" t="str">
        <x:v>Student_Center.Submeter_A_208</x:v>
      </x:c>
      <x:c r="I466" s="49" t="str">
        <x:v>Use</x:v>
      </x:c>
      <x:c r="J466" s="31" t="str">
        <x:v>15 Minutes</x:v>
      </x:c>
      <x:c r="K466" s="32" t="str">
        <x:v>01-05-2025 19:30:00</x:v>
      </x:c>
      <x:c r="M466" s="53" t="str">
        <x:v>1254222.8800000000000000</x:v>
      </x:c>
      <x:c r="N466" s="33" t="str">
        <x:v/>
      </x:c>
    </x:row>
    <x:row r="467">
      <x:c r="B467" s="5" t="str">
        <x:v>11950131315758278722</x:v>
      </x:c>
      <x:c r="C467" s="44" t="str">
        <x:v>82446379</x:v>
      </x:c>
      <x:c r="F467" s="45" t="str">
        <x:v>127-ELE01</x:v>
      </x:c>
      <x:c r="H467" s="9" t="str">
        <x:v>Student_Center.Submeter_A_208</x:v>
      </x:c>
      <x:c r="I467" s="49" t="str">
        <x:v>Use</x:v>
      </x:c>
      <x:c r="J467" s="31" t="str">
        <x:v>15 Minutes</x:v>
      </x:c>
      <x:c r="K467" s="32" t="str">
        <x:v>01-05-2025 19:45:00</x:v>
      </x:c>
      <x:c r="M467" s="53" t="str">
        <x:v>1254235.1300000000000000</x:v>
      </x:c>
      <x:c r="N467" s="33" t="str">
        <x:v/>
      </x:c>
    </x:row>
    <x:row r="468">
      <x:c r="B468" s="5" t="str">
        <x:v>15695548488620294067</x:v>
      </x:c>
      <x:c r="C468" s="44" t="str">
        <x:v>82446383</x:v>
      </x:c>
      <x:c r="F468" s="45" t="str">
        <x:v>127-ELE01</x:v>
      </x:c>
      <x:c r="H468" s="9" t="str">
        <x:v>Student_Center.Submeter_A_208</x:v>
      </x:c>
      <x:c r="I468" s="49" t="str">
        <x:v>Use</x:v>
      </x:c>
      <x:c r="J468" s="31" t="str">
        <x:v>15 Minutes</x:v>
      </x:c>
      <x:c r="K468" s="32" t="str">
        <x:v>01-05-2025 20:00:00</x:v>
      </x:c>
      <x:c r="M468" s="53" t="str">
        <x:v>1254247.1300000000000000</x:v>
      </x:c>
      <x:c r="N468" s="33" t="str">
        <x:v/>
      </x:c>
    </x:row>
    <x:row r="469">
      <x:c r="B469" s="5" t="str">
        <x:v>5556879650028815512</x:v>
      </x:c>
      <x:c r="C469" s="44" t="str">
        <x:v>82446387</x:v>
      </x:c>
      <x:c r="F469" s="45" t="str">
        <x:v>127-ELE01</x:v>
      </x:c>
      <x:c r="H469" s="9" t="str">
        <x:v>Student_Center.Submeter_A_208</x:v>
      </x:c>
      <x:c r="I469" s="49" t="str">
        <x:v>Use</x:v>
      </x:c>
      <x:c r="J469" s="31" t="str">
        <x:v>15 Minutes</x:v>
      </x:c>
      <x:c r="K469" s="32" t="str">
        <x:v>01-05-2025 20:15:00</x:v>
      </x:c>
      <x:c r="M469" s="53" t="str">
        <x:v>1254258.6300000000000000</x:v>
      </x:c>
      <x:c r="N469" s="33" t="str">
        <x:v/>
      </x:c>
    </x:row>
    <x:row r="470">
      <x:c r="B470" s="5" t="str">
        <x:v>5170977121010788629</x:v>
      </x:c>
      <x:c r="C470" s="44" t="str">
        <x:v>82446391</x:v>
      </x:c>
      <x:c r="F470" s="45" t="str">
        <x:v>127-ELE01</x:v>
      </x:c>
      <x:c r="H470" s="9" t="str">
        <x:v>Student_Center.Submeter_A_208</x:v>
      </x:c>
      <x:c r="I470" s="49" t="str">
        <x:v>Use</x:v>
      </x:c>
      <x:c r="J470" s="31" t="str">
        <x:v>15 Minutes</x:v>
      </x:c>
      <x:c r="K470" s="32" t="str">
        <x:v>01-05-2025 20:30:00</x:v>
      </x:c>
      <x:c r="M470" s="53" t="str">
        <x:v>1254269.8800000000000000</x:v>
      </x:c>
      <x:c r="N470" s="33" t="str">
        <x:v/>
      </x:c>
    </x:row>
    <x:row r="471">
      <x:c r="B471" s="5" t="str">
        <x:v>13415482818798559017</x:v>
      </x:c>
      <x:c r="C471" s="44" t="str">
        <x:v>82446395</x:v>
      </x:c>
      <x:c r="F471" s="45" t="str">
        <x:v>127-ELE01</x:v>
      </x:c>
      <x:c r="H471" s="9" t="str">
        <x:v>Student_Center.Submeter_A_208</x:v>
      </x:c>
      <x:c r="I471" s="49" t="str">
        <x:v>Use</x:v>
      </x:c>
      <x:c r="J471" s="31" t="str">
        <x:v>15 Minutes</x:v>
      </x:c>
      <x:c r="K471" s="32" t="str">
        <x:v>01-05-2025 20:45:00</x:v>
      </x:c>
      <x:c r="M471" s="53" t="str">
        <x:v>1254281.1300000000000000</x:v>
      </x:c>
      <x:c r="N471" s="33" t="str">
        <x:v/>
      </x:c>
    </x:row>
    <x:row r="472">
      <x:c r="B472" s="5" t="str">
        <x:v>9645657339194501167</x:v>
      </x:c>
      <x:c r="C472" s="44" t="str">
        <x:v>82446399</x:v>
      </x:c>
      <x:c r="F472" s="45" t="str">
        <x:v>127-ELE01</x:v>
      </x:c>
      <x:c r="H472" s="9" t="str">
        <x:v>Student_Center.Submeter_A_208</x:v>
      </x:c>
      <x:c r="I472" s="49" t="str">
        <x:v>Use</x:v>
      </x:c>
      <x:c r="J472" s="31" t="str">
        <x:v>15 Minutes</x:v>
      </x:c>
      <x:c r="K472" s="32" t="str">
        <x:v>01-05-2025 21:00:00</x:v>
      </x:c>
      <x:c r="M472" s="53" t="str">
        <x:v>1254293.2500000000000000</x:v>
      </x:c>
      <x:c r="N472" s="33" t="str">
        <x:v/>
      </x:c>
    </x:row>
    <x:row r="473">
      <x:c r="B473" s="5" t="str">
        <x:v>8900102727305873469</x:v>
      </x:c>
      <x:c r="C473" s="44" t="str">
        <x:v>82446403</x:v>
      </x:c>
      <x:c r="F473" s="45" t="str">
        <x:v>127-ELE01</x:v>
      </x:c>
      <x:c r="H473" s="9" t="str">
        <x:v>Student_Center.Submeter_A_208</x:v>
      </x:c>
      <x:c r="I473" s="49" t="str">
        <x:v>Use</x:v>
      </x:c>
      <x:c r="J473" s="31" t="str">
        <x:v>15 Minutes</x:v>
      </x:c>
      <x:c r="K473" s="32" t="str">
        <x:v>01-05-2025 21:15:00</x:v>
      </x:c>
      <x:c r="M473" s="53" t="str">
        <x:v>1254304.8800000000000000</x:v>
      </x:c>
      <x:c r="N473" s="33" t="str">
        <x:v/>
      </x:c>
    </x:row>
    <x:row r="474">
      <x:c r="B474" s="5" t="str">
        <x:v>11574265432833957654</x:v>
      </x:c>
      <x:c r="C474" s="44" t="str">
        <x:v>82446407</x:v>
      </x:c>
      <x:c r="F474" s="45" t="str">
        <x:v>127-ELE01</x:v>
      </x:c>
      <x:c r="H474" s="9" t="str">
        <x:v>Student_Center.Submeter_A_208</x:v>
      </x:c>
      <x:c r="I474" s="49" t="str">
        <x:v>Use</x:v>
      </x:c>
      <x:c r="J474" s="31" t="str">
        <x:v>15 Minutes</x:v>
      </x:c>
      <x:c r="K474" s="32" t="str">
        <x:v>01-05-2025 21:30:00</x:v>
      </x:c>
      <x:c r="M474" s="53" t="str">
        <x:v>1254316.2500000000000000</x:v>
      </x:c>
      <x:c r="N474" s="33" t="str">
        <x:v/>
      </x:c>
    </x:row>
    <x:row r="475">
      <x:c r="B475" s="5" t="str">
        <x:v>8850270894617290958</x:v>
      </x:c>
      <x:c r="C475" s="44" t="str">
        <x:v>82446411</x:v>
      </x:c>
      <x:c r="F475" s="45" t="str">
        <x:v>127-ELE01</x:v>
      </x:c>
      <x:c r="H475" s="9" t="str">
        <x:v>Student_Center.Submeter_A_208</x:v>
      </x:c>
      <x:c r="I475" s="49" t="str">
        <x:v>Use</x:v>
      </x:c>
      <x:c r="J475" s="31" t="str">
        <x:v>15 Minutes</x:v>
      </x:c>
      <x:c r="K475" s="32" t="str">
        <x:v>01-05-2025 21:45:00</x:v>
      </x:c>
      <x:c r="M475" s="53" t="str">
        <x:v>1254327.8800000000000000</x:v>
      </x:c>
      <x:c r="N475" s="33" t="str">
        <x:v/>
      </x:c>
    </x:row>
    <x:row r="476">
      <x:c r="B476" s="5" t="str">
        <x:v>12237184652573929410</x:v>
      </x:c>
      <x:c r="C476" s="44" t="str">
        <x:v>82446415</x:v>
      </x:c>
      <x:c r="F476" s="45" t="str">
        <x:v>127-ELE01</x:v>
      </x:c>
      <x:c r="H476" s="9" t="str">
        <x:v>Student_Center.Submeter_A_208</x:v>
      </x:c>
      <x:c r="I476" s="49" t="str">
        <x:v>Use</x:v>
      </x:c>
      <x:c r="J476" s="31" t="str">
        <x:v>15 Minutes</x:v>
      </x:c>
      <x:c r="K476" s="32" t="str">
        <x:v>01-05-2025 22:00:00</x:v>
      </x:c>
      <x:c r="M476" s="53" t="str">
        <x:v>1254339.2500000000000000</x:v>
      </x:c>
      <x:c r="N476" s="33" t="str">
        <x:v/>
      </x:c>
    </x:row>
    <x:row r="477">
      <x:c r="B477" s="5" t="str">
        <x:v>10868554245402453581</x:v>
      </x:c>
      <x:c r="C477" s="44" t="str">
        <x:v>82446419</x:v>
      </x:c>
      <x:c r="F477" s="45" t="str">
        <x:v>127-ELE01</x:v>
      </x:c>
      <x:c r="H477" s="9" t="str">
        <x:v>Student_Center.Submeter_A_208</x:v>
      </x:c>
      <x:c r="I477" s="49" t="str">
        <x:v>Use</x:v>
      </x:c>
      <x:c r="J477" s="31" t="str">
        <x:v>15 Minutes</x:v>
      </x:c>
      <x:c r="K477" s="32" t="str">
        <x:v>01-05-2025 22:15:00</x:v>
      </x:c>
      <x:c r="M477" s="53" t="str">
        <x:v>1254350.6300000000000000</x:v>
      </x:c>
      <x:c r="N477" s="33" t="str">
        <x:v/>
      </x:c>
    </x:row>
    <x:row r="478">
      <x:c r="B478" s="5" t="str">
        <x:v>15272043385114213478</x:v>
      </x:c>
      <x:c r="C478" s="44" t="str">
        <x:v>82446423</x:v>
      </x:c>
      <x:c r="F478" s="45" t="str">
        <x:v>127-ELE01</x:v>
      </x:c>
      <x:c r="H478" s="9" t="str">
        <x:v>Student_Center.Submeter_A_208</x:v>
      </x:c>
      <x:c r="I478" s="49" t="str">
        <x:v>Use</x:v>
      </x:c>
      <x:c r="J478" s="31" t="str">
        <x:v>15 Minutes</x:v>
      </x:c>
      <x:c r="K478" s="32" t="str">
        <x:v>01-05-2025 22:30:00</x:v>
      </x:c>
      <x:c r="M478" s="53" t="str">
        <x:v>1254362.3800000000000000</x:v>
      </x:c>
      <x:c r="N478" s="33" t="str">
        <x:v/>
      </x:c>
    </x:row>
    <x:row r="479">
      <x:c r="B479" s="5" t="str">
        <x:v>12290113784083431225</x:v>
      </x:c>
      <x:c r="C479" s="44" t="str">
        <x:v>82446427</x:v>
      </x:c>
      <x:c r="F479" s="45" t="str">
        <x:v>127-ELE01</x:v>
      </x:c>
      <x:c r="H479" s="9" t="str">
        <x:v>Student_Center.Submeter_A_208</x:v>
      </x:c>
      <x:c r="I479" s="49" t="str">
        <x:v>Use</x:v>
      </x:c>
      <x:c r="J479" s="31" t="str">
        <x:v>15 Minutes</x:v>
      </x:c>
      <x:c r="K479" s="32" t="str">
        <x:v>01-05-2025 22:45:00</x:v>
      </x:c>
      <x:c r="M479" s="53" t="str">
        <x:v>1254373.1300000000000000</x:v>
      </x:c>
      <x:c r="N479" s="33" t="str">
        <x:v/>
      </x:c>
    </x:row>
    <x:row r="480">
      <x:c r="B480" s="5" t="str">
        <x:v>11145570936124398454</x:v>
      </x:c>
      <x:c r="C480" s="44" t="str">
        <x:v>82446431</x:v>
      </x:c>
      <x:c r="F480" s="45" t="str">
        <x:v>127-ELE01</x:v>
      </x:c>
      <x:c r="H480" s="9" t="str">
        <x:v>Student_Center.Submeter_A_208</x:v>
      </x:c>
      <x:c r="I480" s="49" t="str">
        <x:v>Use</x:v>
      </x:c>
      <x:c r="J480" s="31" t="str">
        <x:v>15 Minutes</x:v>
      </x:c>
      <x:c r="K480" s="32" t="str">
        <x:v>01-05-2025 23:00:00</x:v>
      </x:c>
      <x:c r="M480" s="53" t="str">
        <x:v>1254384.8800000000000000</x:v>
      </x:c>
      <x:c r="N480" s="33" t="str">
        <x:v/>
      </x:c>
    </x:row>
    <x:row r="481">
      <x:c r="B481" s="5" t="str">
        <x:v>14833994697313742108</x:v>
      </x:c>
      <x:c r="C481" s="44" t="str">
        <x:v>82446435</x:v>
      </x:c>
      <x:c r="F481" s="45" t="str">
        <x:v>127-ELE01</x:v>
      </x:c>
      <x:c r="H481" s="9" t="str">
        <x:v>Student_Center.Submeter_A_208</x:v>
      </x:c>
      <x:c r="I481" s="49" t="str">
        <x:v>Use</x:v>
      </x:c>
      <x:c r="J481" s="31" t="str">
        <x:v>15 Minutes</x:v>
      </x:c>
      <x:c r="K481" s="32" t="str">
        <x:v>01-05-2025 23:15:00</x:v>
      </x:c>
      <x:c r="M481" s="53" t="str">
        <x:v>1254396.5000000000000000</x:v>
      </x:c>
      <x:c r="N481" s="33" t="str">
        <x:v/>
      </x:c>
    </x:row>
    <x:row r="482">
      <x:c r="B482" s="5" t="str">
        <x:v>16183157843857450175</x:v>
      </x:c>
      <x:c r="C482" s="44" t="str">
        <x:v>82446439</x:v>
      </x:c>
      <x:c r="F482" s="45" t="str">
        <x:v>127-ELE01</x:v>
      </x:c>
      <x:c r="H482" s="9" t="str">
        <x:v>Student_Center.Submeter_A_208</x:v>
      </x:c>
      <x:c r="I482" s="49" t="str">
        <x:v>Use</x:v>
      </x:c>
      <x:c r="J482" s="31" t="str">
        <x:v>15 Minutes</x:v>
      </x:c>
      <x:c r="K482" s="32" t="str">
        <x:v>01-05-2025 23:30:00</x:v>
      </x:c>
      <x:c r="M482" s="53" t="str">
        <x:v>1254407.7500000000000000</x:v>
      </x:c>
      <x:c r="N482" s="33" t="str">
        <x:v/>
      </x:c>
    </x:row>
    <x:row r="483">
      <x:c r="B483" s="5" t="str">
        <x:v>10310903203081614227</x:v>
      </x:c>
      <x:c r="C483" s="44" t="str">
        <x:v>82446443</x:v>
      </x:c>
      <x:c r="F483" s="45" t="str">
        <x:v>127-ELE01</x:v>
      </x:c>
      <x:c r="H483" s="9" t="str">
        <x:v>Student_Center.Submeter_A_208</x:v>
      </x:c>
      <x:c r="I483" s="49" t="str">
        <x:v>Use</x:v>
      </x:c>
      <x:c r="J483" s="31" t="str">
        <x:v>15 Minutes</x:v>
      </x:c>
      <x:c r="K483" s="32" t="str">
        <x:v>01-05-2025 23:45:00</x:v>
      </x:c>
      <x:c r="M483" s="53" t="str">
        <x:v>1254419.0000000000000000</x:v>
      </x:c>
      <x:c r="N483" s="33" t="str">
        <x:v/>
      </x:c>
    </x:row>
    <x:row r="484">
      <x:c r="B484" s="5" t="str">
        <x:v>13303840863298100649</x:v>
      </x:c>
      <x:c r="C484" s="44" t="str">
        <x:v>82446447</x:v>
      </x:c>
      <x:c r="F484" s="45" t="str">
        <x:v>127-ELE01</x:v>
      </x:c>
      <x:c r="H484" s="9" t="str">
        <x:v>Student_Center.Submeter_A_208</x:v>
      </x:c>
      <x:c r="I484" s="49" t="str">
        <x:v>Use</x:v>
      </x:c>
      <x:c r="J484" s="31" t="str">
        <x:v>15 Minutes</x:v>
      </x:c>
      <x:c r="K484" s="32" t="str">
        <x:v>01-06-2025 00:00:00</x:v>
      </x:c>
      <x:c r="M484" s="53" t="str">
        <x:v>1254429.7500000000000000</x:v>
      </x:c>
      <x:c r="N484" s="33" t="str">
        <x:v/>
      </x:c>
    </x:row>
    <x:row r="485">
      <x:c r="B485" s="5" t="str">
        <x:v>4830928921559995133</x:v>
      </x:c>
      <x:c r="C485" s="44" t="str">
        <x:v>82446451</x:v>
      </x:c>
      <x:c r="F485" s="45" t="str">
        <x:v>127-ELE01</x:v>
      </x:c>
      <x:c r="H485" s="9" t="str">
        <x:v>Student_Center.Submeter_A_208</x:v>
      </x:c>
      <x:c r="I485" s="49" t="str">
        <x:v>Use</x:v>
      </x:c>
      <x:c r="J485" s="31" t="str">
        <x:v>15 Minutes</x:v>
      </x:c>
      <x:c r="K485" s="32" t="str">
        <x:v>01-06-2025 00:15:00</x:v>
      </x:c>
      <x:c r="M485" s="53" t="str">
        <x:v>1254441.3800000000000000</x:v>
      </x:c>
      <x:c r="N485" s="33" t="str">
        <x:v/>
      </x:c>
    </x:row>
    <x:row r="486">
      <x:c r="B486" s="5" t="str">
        <x:v>3577303388319969248</x:v>
      </x:c>
      <x:c r="C486" s="44" t="str">
        <x:v>82446455</x:v>
      </x:c>
      <x:c r="F486" s="45" t="str">
        <x:v>127-ELE01</x:v>
      </x:c>
      <x:c r="H486" s="9" t="str">
        <x:v>Student_Center.Submeter_A_208</x:v>
      </x:c>
      <x:c r="I486" s="49" t="str">
        <x:v>Use</x:v>
      </x:c>
      <x:c r="J486" s="31" t="str">
        <x:v>15 Minutes</x:v>
      </x:c>
      <x:c r="K486" s="32" t="str">
        <x:v>01-06-2025 00:30:00</x:v>
      </x:c>
      <x:c r="M486" s="53" t="str">
        <x:v>1254452.6300000000000000</x:v>
      </x:c>
      <x:c r="N486" s="33" t="str">
        <x:v/>
      </x:c>
    </x:row>
    <x:row r="487">
      <x:c r="B487" s="5" t="str">
        <x:v>16709123059667501746</x:v>
      </x:c>
      <x:c r="C487" s="44" t="str">
        <x:v>82446459</x:v>
      </x:c>
      <x:c r="F487" s="45" t="str">
        <x:v>127-ELE01</x:v>
      </x:c>
      <x:c r="H487" s="9" t="str">
        <x:v>Student_Center.Submeter_A_208</x:v>
      </x:c>
      <x:c r="I487" s="49" t="str">
        <x:v>Use</x:v>
      </x:c>
      <x:c r="J487" s="31" t="str">
        <x:v>15 Minutes</x:v>
      </x:c>
      <x:c r="K487" s="32" t="str">
        <x:v>01-06-2025 00:45:00</x:v>
      </x:c>
      <x:c r="M487" s="53" t="str">
        <x:v>1254463.5000000000000000</x:v>
      </x:c>
      <x:c r="N487" s="33" t="str">
        <x:v/>
      </x:c>
    </x:row>
    <x:row r="488">
      <x:c r="B488" s="5" t="str">
        <x:v>60618880738037669</x:v>
      </x:c>
      <x:c r="C488" s="44" t="str">
        <x:v>82446463</x:v>
      </x:c>
      <x:c r="F488" s="45" t="str">
        <x:v>127-ELE01</x:v>
      </x:c>
      <x:c r="H488" s="9" t="str">
        <x:v>Student_Center.Submeter_A_208</x:v>
      </x:c>
      <x:c r="I488" s="49" t="str">
        <x:v>Use</x:v>
      </x:c>
      <x:c r="J488" s="31" t="str">
        <x:v>15 Minutes</x:v>
      </x:c>
      <x:c r="K488" s="32" t="str">
        <x:v>01-06-2025 01:00:00</x:v>
      </x:c>
      <x:c r="M488" s="53" t="str">
        <x:v>1254474.2500000000000000</x:v>
      </x:c>
      <x:c r="N488" s="33" t="str">
        <x:v/>
      </x:c>
    </x:row>
    <x:row r="489">
      <x:c r="B489" s="5" t="str">
        <x:v>15491080585917134375</x:v>
      </x:c>
      <x:c r="C489" s="44" t="str">
        <x:v>82446467</x:v>
      </x:c>
      <x:c r="F489" s="45" t="str">
        <x:v>127-ELE01</x:v>
      </x:c>
      <x:c r="H489" s="9" t="str">
        <x:v>Student_Center.Submeter_A_208</x:v>
      </x:c>
      <x:c r="I489" s="49" t="str">
        <x:v>Use</x:v>
      </x:c>
      <x:c r="J489" s="31" t="str">
        <x:v>15 Minutes</x:v>
      </x:c>
      <x:c r="K489" s="32" t="str">
        <x:v>01-06-2025 01:15:00</x:v>
      </x:c>
      <x:c r="M489" s="53" t="str">
        <x:v>1254486.1300000000000000</x:v>
      </x:c>
      <x:c r="N489" s="33" t="str">
        <x:v/>
      </x:c>
    </x:row>
    <x:row r="490">
      <x:c r="B490" s="5" t="str">
        <x:v>2343781849380692023</x:v>
      </x:c>
      <x:c r="C490" s="44" t="str">
        <x:v>82446471</x:v>
      </x:c>
      <x:c r="F490" s="45" t="str">
        <x:v>127-ELE01</x:v>
      </x:c>
      <x:c r="H490" s="9" t="str">
        <x:v>Student_Center.Submeter_A_208</x:v>
      </x:c>
      <x:c r="I490" s="49" t="str">
        <x:v>Use</x:v>
      </x:c>
      <x:c r="J490" s="31" t="str">
        <x:v>15 Minutes</x:v>
      </x:c>
      <x:c r="K490" s="32" t="str">
        <x:v>01-06-2025 01:30:00</x:v>
      </x:c>
      <x:c r="M490" s="53" t="str">
        <x:v>1254497.1300000000000000</x:v>
      </x:c>
      <x:c r="N490" s="33" t="str">
        <x:v/>
      </x:c>
    </x:row>
    <x:row r="491">
      <x:c r="B491" s="5" t="str">
        <x:v>15621993333113408558</x:v>
      </x:c>
      <x:c r="C491" s="44" t="str">
        <x:v>82446475</x:v>
      </x:c>
      <x:c r="F491" s="45" t="str">
        <x:v>127-ELE01</x:v>
      </x:c>
      <x:c r="H491" s="9" t="str">
        <x:v>Student_Center.Submeter_A_208</x:v>
      </x:c>
      <x:c r="I491" s="49" t="str">
        <x:v>Use</x:v>
      </x:c>
      <x:c r="J491" s="31" t="str">
        <x:v>15 Minutes</x:v>
      </x:c>
      <x:c r="K491" s="32" t="str">
        <x:v>01-06-2025 01:45:00</x:v>
      </x:c>
      <x:c r="M491" s="53" t="str">
        <x:v>1254507.3800000000000000</x:v>
      </x:c>
      <x:c r="N491" s="33" t="str">
        <x:v/>
      </x:c>
    </x:row>
    <x:row r="492">
      <x:c r="B492" s="5" t="str">
        <x:v>14185162654840587573</x:v>
      </x:c>
      <x:c r="C492" s="44" t="str">
        <x:v>82446479</x:v>
      </x:c>
      <x:c r="F492" s="45" t="str">
        <x:v>127-ELE01</x:v>
      </x:c>
      <x:c r="H492" s="9" t="str">
        <x:v>Student_Center.Submeter_A_208</x:v>
      </x:c>
      <x:c r="I492" s="49" t="str">
        <x:v>Use</x:v>
      </x:c>
      <x:c r="J492" s="31" t="str">
        <x:v>15 Minutes</x:v>
      </x:c>
      <x:c r="K492" s="32" t="str">
        <x:v>01-06-2025 02:00:00</x:v>
      </x:c>
      <x:c r="M492" s="53" t="str">
        <x:v>1254519.3800000000000000</x:v>
      </x:c>
      <x:c r="N492" s="33" t="str">
        <x:v/>
      </x:c>
    </x:row>
    <x:row r="493">
      <x:c r="B493" s="5" t="str">
        <x:v>6156173802722933686</x:v>
      </x:c>
      <x:c r="C493" s="44" t="str">
        <x:v>82446483</x:v>
      </x:c>
      <x:c r="F493" s="45" t="str">
        <x:v>127-ELE01</x:v>
      </x:c>
      <x:c r="H493" s="9" t="str">
        <x:v>Student_Center.Submeter_A_208</x:v>
      </x:c>
      <x:c r="I493" s="49" t="str">
        <x:v>Use</x:v>
      </x:c>
      <x:c r="J493" s="31" t="str">
        <x:v>15 Minutes</x:v>
      </x:c>
      <x:c r="K493" s="32" t="str">
        <x:v>01-06-2025 02:15:00</x:v>
      </x:c>
      <x:c r="M493" s="53" t="str">
        <x:v>1254530.7500000000000000</x:v>
      </x:c>
      <x:c r="N493" s="33" t="str">
        <x:v/>
      </x:c>
    </x:row>
    <x:row r="494">
      <x:c r="B494" s="5" t="str">
        <x:v>688591774661331809</x:v>
      </x:c>
      <x:c r="C494" s="44" t="str">
        <x:v>82446487</x:v>
      </x:c>
      <x:c r="F494" s="45" t="str">
        <x:v>127-ELE01</x:v>
      </x:c>
      <x:c r="H494" s="9" t="str">
        <x:v>Student_Center.Submeter_A_208</x:v>
      </x:c>
      <x:c r="I494" s="49" t="str">
        <x:v>Use</x:v>
      </x:c>
      <x:c r="J494" s="31" t="str">
        <x:v>15 Minutes</x:v>
      </x:c>
      <x:c r="K494" s="32" t="str">
        <x:v>01-06-2025 02:30:00</x:v>
      </x:c>
      <x:c r="M494" s="53" t="str">
        <x:v>1254541.7500000000000000</x:v>
      </x:c>
      <x:c r="N494" s="33" t="str">
        <x:v/>
      </x:c>
    </x:row>
    <x:row r="495">
      <x:c r="B495" s="5" t="str">
        <x:v>5121336474005361415</x:v>
      </x:c>
      <x:c r="C495" s="44" t="str">
        <x:v>82446491</x:v>
      </x:c>
      <x:c r="F495" s="45" t="str">
        <x:v>127-ELE01</x:v>
      </x:c>
      <x:c r="H495" s="9" t="str">
        <x:v>Student_Center.Submeter_A_208</x:v>
      </x:c>
      <x:c r="I495" s="49" t="str">
        <x:v>Use</x:v>
      </x:c>
      <x:c r="J495" s="31" t="str">
        <x:v>15 Minutes</x:v>
      </x:c>
      <x:c r="K495" s="32" t="str">
        <x:v>01-06-2025 02:45:00</x:v>
      </x:c>
      <x:c r="M495" s="53" t="str">
        <x:v>1254552.6300000000000000</x:v>
      </x:c>
      <x:c r="N495" s="33" t="str">
        <x:v/>
      </x:c>
    </x:row>
    <x:row r="496">
      <x:c r="B496" s="5" t="str">
        <x:v>7036858860592439712</x:v>
      </x:c>
      <x:c r="C496" s="44" t="str">
        <x:v>82446495</x:v>
      </x:c>
      <x:c r="F496" s="45" t="str">
        <x:v>127-ELE01</x:v>
      </x:c>
      <x:c r="H496" s="9" t="str">
        <x:v>Student_Center.Submeter_A_208</x:v>
      </x:c>
      <x:c r="I496" s="49" t="str">
        <x:v>Use</x:v>
      </x:c>
      <x:c r="J496" s="31" t="str">
        <x:v>15 Minutes</x:v>
      </x:c>
      <x:c r="K496" s="32" t="str">
        <x:v>01-06-2025 03:00:00</x:v>
      </x:c>
      <x:c r="M496" s="53" t="str">
        <x:v>1254564.5000000000000000</x:v>
      </x:c>
      <x:c r="N496" s="33" t="str">
        <x:v/>
      </x:c>
    </x:row>
    <x:row r="497">
      <x:c r="B497" s="5" t="str">
        <x:v>18287716838449633083</x:v>
      </x:c>
      <x:c r="C497" s="44" t="str">
        <x:v>82446499</x:v>
      </x:c>
      <x:c r="F497" s="45" t="str">
        <x:v>127-ELE01</x:v>
      </x:c>
      <x:c r="H497" s="9" t="str">
        <x:v>Student_Center.Submeter_A_208</x:v>
      </x:c>
      <x:c r="I497" s="49" t="str">
        <x:v>Use</x:v>
      </x:c>
      <x:c r="J497" s="31" t="str">
        <x:v>15 Minutes</x:v>
      </x:c>
      <x:c r="K497" s="32" t="str">
        <x:v>01-06-2025 03:15:00</x:v>
      </x:c>
      <x:c r="M497" s="53" t="str">
        <x:v>1254575.0000000000000000</x:v>
      </x:c>
      <x:c r="N497" s="33" t="str">
        <x:v/>
      </x:c>
    </x:row>
    <x:row r="498">
      <x:c r="B498" s="5" t="str">
        <x:v>4921764327564649192</x:v>
      </x:c>
      <x:c r="C498" s="44" t="str">
        <x:v>82446503</x:v>
      </x:c>
      <x:c r="F498" s="45" t="str">
        <x:v>127-ELE01</x:v>
      </x:c>
      <x:c r="H498" s="9" t="str">
        <x:v>Student_Center.Submeter_A_208</x:v>
      </x:c>
      <x:c r="I498" s="49" t="str">
        <x:v>Use</x:v>
      </x:c>
      <x:c r="J498" s="31" t="str">
        <x:v>15 Minutes</x:v>
      </x:c>
      <x:c r="K498" s="32" t="str">
        <x:v>01-06-2025 03:30:00</x:v>
      </x:c>
      <x:c r="M498" s="53" t="str">
        <x:v>1254585.6300000000000000</x:v>
      </x:c>
      <x:c r="N498" s="33" t="str">
        <x:v/>
      </x:c>
    </x:row>
    <x:row r="499">
      <x:c r="B499" s="5" t="str">
        <x:v>4396231593932416854</x:v>
      </x:c>
      <x:c r="C499" s="44" t="str">
        <x:v>82446507</x:v>
      </x:c>
      <x:c r="F499" s="45" t="str">
        <x:v>127-ELE01</x:v>
      </x:c>
      <x:c r="H499" s="9" t="str">
        <x:v>Student_Center.Submeter_A_208</x:v>
      </x:c>
      <x:c r="I499" s="49" t="str">
        <x:v>Use</x:v>
      </x:c>
      <x:c r="J499" s="31" t="str">
        <x:v>15 Minutes</x:v>
      </x:c>
      <x:c r="K499" s="32" t="str">
        <x:v>01-06-2025 03:45:00</x:v>
      </x:c>
      <x:c r="M499" s="53" t="str">
        <x:v>1254597.0000000000000000</x:v>
      </x:c>
      <x:c r="N499" s="33" t="str">
        <x:v/>
      </x:c>
    </x:row>
    <x:row r="500">
      <x:c r="B500" s="5" t="str">
        <x:v>13907172860779163704</x:v>
      </x:c>
      <x:c r="C500" s="44" t="str">
        <x:v>82446511</x:v>
      </x:c>
      <x:c r="F500" s="45" t="str">
        <x:v>127-ELE01</x:v>
      </x:c>
      <x:c r="H500" s="9" t="str">
        <x:v>Student_Center.Submeter_A_208</x:v>
      </x:c>
      <x:c r="I500" s="49" t="str">
        <x:v>Use</x:v>
      </x:c>
      <x:c r="J500" s="31" t="str">
        <x:v>15 Minutes</x:v>
      </x:c>
      <x:c r="K500" s="32" t="str">
        <x:v>01-06-2025 04:00:00</x:v>
      </x:c>
      <x:c r="M500" s="53" t="str">
        <x:v>1254607.2500000000000000</x:v>
      </x:c>
      <x:c r="N500" s="33" t="str">
        <x:v/>
      </x:c>
    </x:row>
    <x:row r="501">
      <x:c r="B501" s="5" t="str">
        <x:v>2783498526158695389</x:v>
      </x:c>
      <x:c r="C501" s="44" t="str">
        <x:v>82446515</x:v>
      </x:c>
      <x:c r="F501" s="45" t="str">
        <x:v>127-ELE01</x:v>
      </x:c>
      <x:c r="H501" s="9" t="str">
        <x:v>Student_Center.Submeter_A_208</x:v>
      </x:c>
      <x:c r="I501" s="49" t="str">
        <x:v>Use</x:v>
      </x:c>
      <x:c r="J501" s="31" t="str">
        <x:v>15 Minutes</x:v>
      </x:c>
      <x:c r="K501" s="32" t="str">
        <x:v>01-06-2025 04:15:00</x:v>
      </x:c>
      <x:c r="M501" s="53" t="str">
        <x:v>1254617.6300000000000000</x:v>
      </x:c>
      <x:c r="N501" s="33" t="str">
        <x:v/>
      </x:c>
    </x:row>
    <x:row r="502">
      <x:c r="B502" s="5" t="str">
        <x:v>11548704076985069136</x:v>
      </x:c>
      <x:c r="C502" s="44" t="str">
        <x:v>82446519</x:v>
      </x:c>
      <x:c r="F502" s="45" t="str">
        <x:v>127-ELE01</x:v>
      </x:c>
      <x:c r="H502" s="9" t="str">
        <x:v>Student_Center.Submeter_A_208</x:v>
      </x:c>
      <x:c r="I502" s="49" t="str">
        <x:v>Use</x:v>
      </x:c>
      <x:c r="J502" s="31" t="str">
        <x:v>15 Minutes</x:v>
      </x:c>
      <x:c r="K502" s="32" t="str">
        <x:v>01-06-2025 04:30:00</x:v>
      </x:c>
      <x:c r="M502" s="53" t="str">
        <x:v>1254628.3800000000000000</x:v>
      </x:c>
      <x:c r="N502" s="33" t="str">
        <x:v/>
      </x:c>
    </x:row>
    <x:row r="503">
      <x:c r="B503" s="5" t="str">
        <x:v>12523063388418778021</x:v>
      </x:c>
      <x:c r="C503" s="44" t="str">
        <x:v>82446523</x:v>
      </x:c>
      <x:c r="F503" s="45" t="str">
        <x:v>127-ELE01</x:v>
      </x:c>
      <x:c r="H503" s="9" t="str">
        <x:v>Student_Center.Submeter_A_208</x:v>
      </x:c>
      <x:c r="I503" s="49" t="str">
        <x:v>Use</x:v>
      </x:c>
      <x:c r="J503" s="31" t="str">
        <x:v>15 Minutes</x:v>
      </x:c>
      <x:c r="K503" s="32" t="str">
        <x:v>01-06-2025 04:45:00</x:v>
      </x:c>
      <x:c r="M503" s="53" t="str">
        <x:v>1254640.5000000000000000</x:v>
      </x:c>
      <x:c r="N503" s="33" t="str">
        <x:v/>
      </x:c>
    </x:row>
    <x:row r="504">
      <x:c r="B504" s="5" t="str">
        <x:v>8373917480760142431</x:v>
      </x:c>
      <x:c r="C504" s="44" t="str">
        <x:v>82461397</x:v>
      </x:c>
      <x:c r="F504" s="45" t="str">
        <x:v>127-ELE01</x:v>
      </x:c>
      <x:c r="H504" s="9" t="str">
        <x:v>Student_Center.Submeter_A_208</x:v>
      </x:c>
      <x:c r="I504" s="49" t="str">
        <x:v>Use</x:v>
      </x:c>
      <x:c r="J504" s="31" t="str">
        <x:v>15 Minutes</x:v>
      </x:c>
      <x:c r="K504" s="32" t="str">
        <x:v>01-06-2025 05:00:00</x:v>
      </x:c>
      <x:c r="M504" s="53" t="str">
        <x:v>1254651.3800000000000000</x:v>
      </x:c>
      <x:c r="N504" s="33" t="str">
        <x:v/>
      </x:c>
    </x:row>
    <x:row r="505">
      <x:c r="B505" s="5" t="str">
        <x:v>18396758338014079695</x:v>
      </x:c>
      <x:c r="C505" s="44" t="str">
        <x:v>82461401</x:v>
      </x:c>
      <x:c r="F505" s="45" t="str">
        <x:v>127-ELE01</x:v>
      </x:c>
      <x:c r="H505" s="9" t="str">
        <x:v>Student_Center.Submeter_A_208</x:v>
      </x:c>
      <x:c r="I505" s="49" t="str">
        <x:v>Use</x:v>
      </x:c>
      <x:c r="J505" s="31" t="str">
        <x:v>15 Minutes</x:v>
      </x:c>
      <x:c r="K505" s="32" t="str">
        <x:v>01-06-2025 05:15:00</x:v>
      </x:c>
      <x:c r="M505" s="53" t="str">
        <x:v>1254662.3800000000000000</x:v>
      </x:c>
      <x:c r="N505" s="33" t="str">
        <x:v/>
      </x:c>
    </x:row>
    <x:row r="506">
      <x:c r="B506" s="5" t="str">
        <x:v>167780102434062349</x:v>
      </x:c>
      <x:c r="C506" s="44" t="str">
        <x:v>82461405</x:v>
      </x:c>
      <x:c r="F506" s="45" t="str">
        <x:v>127-ELE01</x:v>
      </x:c>
      <x:c r="H506" s="9" t="str">
        <x:v>Student_Center.Submeter_A_208</x:v>
      </x:c>
      <x:c r="I506" s="49" t="str">
        <x:v>Use</x:v>
      </x:c>
      <x:c r="J506" s="31" t="str">
        <x:v>15 Minutes</x:v>
      </x:c>
      <x:c r="K506" s="32" t="str">
        <x:v>01-06-2025 05:30:00</x:v>
      </x:c>
      <x:c r="M506" s="53" t="str">
        <x:v>1254673.1300000000000000</x:v>
      </x:c>
      <x:c r="N506" s="33" t="str">
        <x:v/>
      </x:c>
    </x:row>
    <x:row r="507">
      <x:c r="B507" s="5" t="str">
        <x:v>13299599773781594847</x:v>
      </x:c>
      <x:c r="C507" s="44" t="str">
        <x:v>82461409</x:v>
      </x:c>
      <x:c r="F507" s="45" t="str">
        <x:v>127-ELE01</x:v>
      </x:c>
      <x:c r="H507" s="9" t="str">
        <x:v>Student_Center.Submeter_A_208</x:v>
      </x:c>
      <x:c r="I507" s="49" t="str">
        <x:v>Use</x:v>
      </x:c>
      <x:c r="J507" s="31" t="str">
        <x:v>15 Minutes</x:v>
      </x:c>
      <x:c r="K507" s="32" t="str">
        <x:v>01-06-2025 05:45:00</x:v>
      </x:c>
      <x:c r="M507" s="53" t="str">
        <x:v>1254684.0000000000000000</x:v>
      </x:c>
      <x:c r="N507" s="33" t="str">
        <x:v/>
      </x:c>
    </x:row>
    <x:row r="508">
      <x:c r="B508" s="5" t="str">
        <x:v>5484703563602436169</x:v>
      </x:c>
      <x:c r="C508" s="44" t="str">
        <x:v>82461413</x:v>
      </x:c>
      <x:c r="F508" s="45" t="str">
        <x:v>127-ELE01</x:v>
      </x:c>
      <x:c r="H508" s="9" t="str">
        <x:v>Student_Center.Submeter_A_208</x:v>
      </x:c>
      <x:c r="I508" s="49" t="str">
        <x:v>Use</x:v>
      </x:c>
      <x:c r="J508" s="31" t="str">
        <x:v>15 Minutes</x:v>
      </x:c>
      <x:c r="K508" s="32" t="str">
        <x:v>01-06-2025 06:00:00</x:v>
      </x:c>
      <x:c r="M508" s="53" t="str">
        <x:v>1254694.8800000000000000</x:v>
      </x:c>
      <x:c r="N508" s="33" t="str">
        <x:v/>
      </x:c>
    </x:row>
    <x:row r="509">
      <x:c r="B509" s="5" t="str">
        <x:v>11301515490469015046</x:v>
      </x:c>
      <x:c r="C509" s="44" t="str">
        <x:v>82461417</x:v>
      </x:c>
      <x:c r="F509" s="45" t="str">
        <x:v>127-ELE01</x:v>
      </x:c>
      <x:c r="H509" s="9" t="str">
        <x:v>Student_Center.Submeter_A_208</x:v>
      </x:c>
      <x:c r="I509" s="49" t="str">
        <x:v>Use</x:v>
      </x:c>
      <x:c r="J509" s="31" t="str">
        <x:v>15 Minutes</x:v>
      </x:c>
      <x:c r="K509" s="32" t="str">
        <x:v>01-06-2025 06:15:00</x:v>
      </x:c>
      <x:c r="M509" s="53" t="str">
        <x:v>1254709.1300000000000000</x:v>
      </x:c>
      <x:c r="N509" s="33" t="str">
        <x:v/>
      </x:c>
    </x:row>
    <x:row r="510">
      <x:c r="B510" s="5" t="str">
        <x:v>12688518689193599939</x:v>
      </x:c>
      <x:c r="C510" s="44" t="str">
        <x:v>82461421</x:v>
      </x:c>
      <x:c r="F510" s="45" t="str">
        <x:v>127-ELE01</x:v>
      </x:c>
      <x:c r="H510" s="9" t="str">
        <x:v>Student_Center.Submeter_A_208</x:v>
      </x:c>
      <x:c r="I510" s="49" t="str">
        <x:v>Use</x:v>
      </x:c>
      <x:c r="J510" s="31" t="str">
        <x:v>15 Minutes</x:v>
      </x:c>
      <x:c r="K510" s="32" t="str">
        <x:v>01-06-2025 06:30:00</x:v>
      </x:c>
      <x:c r="M510" s="53" t="str">
        <x:v>1254728.1300000000000000</x:v>
      </x:c>
      <x:c r="N510" s="33" t="str">
        <x:v/>
      </x:c>
    </x:row>
    <x:row r="511">
      <x:c r="B511" s="5" t="str">
        <x:v>1955408009513823638</x:v>
      </x:c>
      <x:c r="C511" s="44" t="str">
        <x:v>82461425</x:v>
      </x:c>
      <x:c r="F511" s="45" t="str">
        <x:v>127-ELE01</x:v>
      </x:c>
      <x:c r="H511" s="9" t="str">
        <x:v>Student_Center.Submeter_A_208</x:v>
      </x:c>
      <x:c r="I511" s="49" t="str">
        <x:v>Use</x:v>
      </x:c>
      <x:c r="J511" s="31" t="str">
        <x:v>15 Minutes</x:v>
      </x:c>
      <x:c r="K511" s="32" t="str">
        <x:v>01-06-2025 06:45:00</x:v>
      </x:c>
      <x:c r="M511" s="53" t="str">
        <x:v>1254748.6300000000000000</x:v>
      </x:c>
      <x:c r="N511" s="33" t="str">
        <x:v/>
      </x:c>
    </x:row>
    <x:row r="512">
      <x:c r="B512" s="5" t="str">
        <x:v>15052879266502029898</x:v>
      </x:c>
      <x:c r="C512" s="44" t="str">
        <x:v>82461429</x:v>
      </x:c>
      <x:c r="F512" s="45" t="str">
        <x:v>127-ELE01</x:v>
      </x:c>
      <x:c r="H512" s="9" t="str">
        <x:v>Student_Center.Submeter_A_208</x:v>
      </x:c>
      <x:c r="I512" s="49" t="str">
        <x:v>Use</x:v>
      </x:c>
      <x:c r="J512" s="31" t="str">
        <x:v>15 Minutes</x:v>
      </x:c>
      <x:c r="K512" s="32" t="str">
        <x:v>01-06-2025 07:00:00</x:v>
      </x:c>
      <x:c r="M512" s="53" t="str">
        <x:v>1254768.6300000000000000</x:v>
      </x:c>
      <x:c r="N512" s="33" t="str">
        <x:v/>
      </x:c>
    </x:row>
    <x:row r="513">
      <x:c r="B513" s="5" t="str">
        <x:v>10907192224735061403</x:v>
      </x:c>
      <x:c r="C513" s="44" t="str">
        <x:v>82461433</x:v>
      </x:c>
      <x:c r="F513" s="45" t="str">
        <x:v>127-ELE01</x:v>
      </x:c>
      <x:c r="H513" s="9" t="str">
        <x:v>Student_Center.Submeter_A_208</x:v>
      </x:c>
      <x:c r="I513" s="49" t="str">
        <x:v>Use</x:v>
      </x:c>
      <x:c r="J513" s="31" t="str">
        <x:v>15 Minutes</x:v>
      </x:c>
      <x:c r="K513" s="32" t="str">
        <x:v>01-06-2025 07:15:00</x:v>
      </x:c>
      <x:c r="M513" s="53" t="str">
        <x:v>1254787.7500000000000000</x:v>
      </x:c>
      <x:c r="N513" s="33" t="str">
        <x:v/>
      </x:c>
    </x:row>
    <x:row r="514">
      <x:c r="B514" s="5" t="str">
        <x:v>7007909288762069660</x:v>
      </x:c>
      <x:c r="C514" s="44" t="str">
        <x:v>82461437</x:v>
      </x:c>
      <x:c r="F514" s="45" t="str">
        <x:v>127-ELE01</x:v>
      </x:c>
      <x:c r="H514" s="9" t="str">
        <x:v>Student_Center.Submeter_A_208</x:v>
      </x:c>
      <x:c r="I514" s="49" t="str">
        <x:v>Use</x:v>
      </x:c>
      <x:c r="J514" s="31" t="str">
        <x:v>15 Minutes</x:v>
      </x:c>
      <x:c r="K514" s="32" t="str">
        <x:v>01-06-2025 07:30:00</x:v>
      </x:c>
      <x:c r="M514" s="53" t="str">
        <x:v>1254809.2500000000000000</x:v>
      </x:c>
      <x:c r="N514" s="33" t="str">
        <x:v/>
      </x:c>
    </x:row>
    <x:row r="515">
      <x:c r="B515" s="5" t="str">
        <x:v>18233908505635884484</x:v>
      </x:c>
      <x:c r="C515" s="44" t="str">
        <x:v>82461441</x:v>
      </x:c>
      <x:c r="F515" s="45" t="str">
        <x:v>127-ELE01</x:v>
      </x:c>
      <x:c r="H515" s="9" t="str">
        <x:v>Student_Center.Submeter_A_208</x:v>
      </x:c>
      <x:c r="I515" s="49" t="str">
        <x:v>Use</x:v>
      </x:c>
      <x:c r="J515" s="31" t="str">
        <x:v>15 Minutes</x:v>
      </x:c>
      <x:c r="K515" s="32" t="str">
        <x:v>01-06-2025 07:45:00</x:v>
      </x:c>
      <x:c r="M515" s="53" t="str">
        <x:v>1254831.3800000000000000</x:v>
      </x:c>
      <x:c r="N515" s="33" t="str">
        <x:v/>
      </x:c>
    </x:row>
    <x:row r="516">
      <x:c r="B516" s="5" t="str">
        <x:v>9556501730636560482</x:v>
      </x:c>
      <x:c r="C516" s="44" t="str">
        <x:v>82461445</x:v>
      </x:c>
      <x:c r="F516" s="45" t="str">
        <x:v>127-ELE01</x:v>
      </x:c>
      <x:c r="H516" s="9" t="str">
        <x:v>Student_Center.Submeter_A_208</x:v>
      </x:c>
      <x:c r="I516" s="49" t="str">
        <x:v>Use</x:v>
      </x:c>
      <x:c r="J516" s="31" t="str">
        <x:v>15 Minutes</x:v>
      </x:c>
      <x:c r="K516" s="32" t="str">
        <x:v>01-06-2025 08:00:00</x:v>
      </x:c>
      <x:c r="M516" s="53" t="str">
        <x:v>1254856.8800000000000000</x:v>
      </x:c>
      <x:c r="N516" s="33" t="str">
        <x:v/>
      </x:c>
    </x:row>
    <x:row r="517">
      <x:c r="B517" s="5" t="str">
        <x:v>9104386060647853397</x:v>
      </x:c>
      <x:c r="C517" s="44" t="str">
        <x:v>82461449</x:v>
      </x:c>
      <x:c r="F517" s="45" t="str">
        <x:v>127-ELE01</x:v>
      </x:c>
      <x:c r="H517" s="9" t="str">
        <x:v>Student_Center.Submeter_A_208</x:v>
      </x:c>
      <x:c r="I517" s="49" t="str">
        <x:v>Use</x:v>
      </x:c>
      <x:c r="J517" s="31" t="str">
        <x:v>15 Minutes</x:v>
      </x:c>
      <x:c r="K517" s="32" t="str">
        <x:v>01-06-2025 08:15:00</x:v>
      </x:c>
      <x:c r="M517" s="53" t="str">
        <x:v>1254890.2500000000000000</x:v>
      </x:c>
      <x:c r="N517" s="33" t="str">
        <x:v/>
      </x:c>
    </x:row>
    <x:row r="518">
      <x:c r="B518" s="5" t="str">
        <x:v>5924159077745334184</x:v>
      </x:c>
      <x:c r="C518" s="44" t="str">
        <x:v>82461453</x:v>
      </x:c>
      <x:c r="F518" s="45" t="str">
        <x:v>127-ELE01</x:v>
      </x:c>
      <x:c r="H518" s="9" t="str">
        <x:v>Student_Center.Submeter_A_208</x:v>
      </x:c>
      <x:c r="I518" s="49" t="str">
        <x:v>Use</x:v>
      </x:c>
      <x:c r="J518" s="31" t="str">
        <x:v>15 Minutes</x:v>
      </x:c>
      <x:c r="K518" s="32" t="str">
        <x:v>01-06-2025 08:30:00</x:v>
      </x:c>
      <x:c r="M518" s="53" t="str">
        <x:v>1254928.0000000000000000</x:v>
      </x:c>
      <x:c r="N518" s="33" t="str">
        <x:v/>
      </x:c>
    </x:row>
    <x:row r="519">
      <x:c r="B519" s="5" t="str">
        <x:v>8234952294776938015</x:v>
      </x:c>
      <x:c r="C519" s="44" t="str">
        <x:v>82461457</x:v>
      </x:c>
      <x:c r="F519" s="45" t="str">
        <x:v>127-ELE01</x:v>
      </x:c>
      <x:c r="H519" s="9" t="str">
        <x:v>Student_Center.Submeter_A_208</x:v>
      </x:c>
      <x:c r="I519" s="49" t="str">
        <x:v>Use</x:v>
      </x:c>
      <x:c r="J519" s="31" t="str">
        <x:v>15 Minutes</x:v>
      </x:c>
      <x:c r="K519" s="32" t="str">
        <x:v>01-06-2025 08:45:00</x:v>
      </x:c>
      <x:c r="M519" s="53" t="str">
        <x:v>1254966.2500000000000000</x:v>
      </x:c>
      <x:c r="N519" s="33" t="str">
        <x:v/>
      </x:c>
    </x:row>
    <x:row r="520">
      <x:c r="B520" s="5" t="str">
        <x:v>7810785242601593031</x:v>
      </x:c>
      <x:c r="C520" s="44" t="str">
        <x:v>82461461</x:v>
      </x:c>
      <x:c r="F520" s="45" t="str">
        <x:v>127-ELE01</x:v>
      </x:c>
      <x:c r="H520" s="9" t="str">
        <x:v>Student_Center.Submeter_A_208</x:v>
      </x:c>
      <x:c r="I520" s="49" t="str">
        <x:v>Use</x:v>
      </x:c>
      <x:c r="J520" s="31" t="str">
        <x:v>15 Minutes</x:v>
      </x:c>
      <x:c r="K520" s="32" t="str">
        <x:v>01-06-2025 09:00:00</x:v>
      </x:c>
      <x:c r="M520" s="53" t="str">
        <x:v>1255001.6300000000000000</x:v>
      </x:c>
      <x:c r="N520" s="33" t="str">
        <x:v/>
      </x:c>
    </x:row>
    <x:row r="521">
      <x:c r="B521" s="5" t="str">
        <x:v>678182549475008018</x:v>
      </x:c>
      <x:c r="C521" s="44" t="str">
        <x:v>82461465</x:v>
      </x:c>
      <x:c r="F521" s="45" t="str">
        <x:v>127-ELE01</x:v>
      </x:c>
      <x:c r="H521" s="9" t="str">
        <x:v>Student_Center.Submeter_A_208</x:v>
      </x:c>
      <x:c r="I521" s="49" t="str">
        <x:v>Use</x:v>
      </x:c>
      <x:c r="J521" s="31" t="str">
        <x:v>15 Minutes</x:v>
      </x:c>
      <x:c r="K521" s="32" t="str">
        <x:v>01-06-2025 09:15:00</x:v>
      </x:c>
      <x:c r="M521" s="53" t="str">
        <x:v>1255040.6300000000000000</x:v>
      </x:c>
      <x:c r="N521" s="33" t="str">
        <x:v/>
      </x:c>
    </x:row>
    <x:row r="522">
      <x:c r="B522" s="5" t="str">
        <x:v>3069627872938389136</x:v>
      </x:c>
      <x:c r="C522" s="44" t="str">
        <x:v>82461469</x:v>
      </x:c>
      <x:c r="F522" s="45" t="str">
        <x:v>127-ELE01</x:v>
      </x:c>
      <x:c r="H522" s="9" t="str">
        <x:v>Student_Center.Submeter_A_208</x:v>
      </x:c>
      <x:c r="I522" s="49" t="str">
        <x:v>Use</x:v>
      </x:c>
      <x:c r="J522" s="31" t="str">
        <x:v>15 Minutes</x:v>
      </x:c>
      <x:c r="K522" s="32" t="str">
        <x:v>01-06-2025 09:30:00</x:v>
      </x:c>
      <x:c r="M522" s="53" t="str">
        <x:v>1255079.8800000000000000</x:v>
      </x:c>
      <x:c r="N522" s="33" t="str">
        <x:v/>
      </x:c>
    </x:row>
    <x:row r="523">
      <x:c r="B523" s="5" t="str">
        <x:v>5860441198154000161</x:v>
      </x:c>
      <x:c r="C523" s="44" t="str">
        <x:v>82461473</x:v>
      </x:c>
      <x:c r="F523" s="45" t="str">
        <x:v>127-ELE01</x:v>
      </x:c>
      <x:c r="H523" s="9" t="str">
        <x:v>Student_Center.Submeter_A_208</x:v>
      </x:c>
      <x:c r="I523" s="49" t="str">
        <x:v>Use</x:v>
      </x:c>
      <x:c r="J523" s="31" t="str">
        <x:v>15 Minutes</x:v>
      </x:c>
      <x:c r="K523" s="32" t="str">
        <x:v>01-06-2025 09:45:00</x:v>
      </x:c>
      <x:c r="M523" s="53" t="str">
        <x:v>1255121.1300000000000000</x:v>
      </x:c>
      <x:c r="N523" s="33" t="str">
        <x:v/>
      </x:c>
    </x:row>
    <x:row r="524">
      <x:c r="B524" s="5" t="str">
        <x:v>1324158508405954855</x:v>
      </x:c>
      <x:c r="C524" s="44" t="str">
        <x:v>82461477</x:v>
      </x:c>
      <x:c r="F524" s="45" t="str">
        <x:v>127-ELE01</x:v>
      </x:c>
      <x:c r="H524" s="9" t="str">
        <x:v>Student_Center.Submeter_A_208</x:v>
      </x:c>
      <x:c r="I524" s="49" t="str">
        <x:v>Use</x:v>
      </x:c>
      <x:c r="J524" s="31" t="str">
        <x:v>15 Minutes</x:v>
      </x:c>
      <x:c r="K524" s="32" t="str">
        <x:v>01-06-2025 10:00:00</x:v>
      </x:c>
      <x:c r="M524" s="53" t="str">
        <x:v>1255163.3800000000000000</x:v>
      </x:c>
      <x:c r="N524" s="33" t="str">
        <x:v/>
      </x:c>
    </x:row>
    <x:row r="525">
      <x:c r="B525" s="5" t="str">
        <x:v>9863889237143004700</x:v>
      </x:c>
      <x:c r="C525" s="44" t="str">
        <x:v>82461481</x:v>
      </x:c>
      <x:c r="F525" s="45" t="str">
        <x:v>127-ELE01</x:v>
      </x:c>
      <x:c r="H525" s="9" t="str">
        <x:v>Student_Center.Submeter_A_208</x:v>
      </x:c>
      <x:c r="I525" s="49" t="str">
        <x:v>Use</x:v>
      </x:c>
      <x:c r="J525" s="31" t="str">
        <x:v>15 Minutes</x:v>
      </x:c>
      <x:c r="K525" s="32" t="str">
        <x:v>01-06-2025 10:15:00</x:v>
      </x:c>
      <x:c r="M525" s="53" t="str">
        <x:v>1255204.6300000000000000</x:v>
      </x:c>
      <x:c r="N525" s="33" t="str">
        <x:v/>
      </x:c>
    </x:row>
    <x:row r="526">
      <x:c r="B526" s="5" t="str">
        <x:v>3212635966306641009</x:v>
      </x:c>
      <x:c r="C526" s="44" t="str">
        <x:v>82461485</x:v>
      </x:c>
      <x:c r="F526" s="45" t="str">
        <x:v>127-ELE01</x:v>
      </x:c>
      <x:c r="H526" s="9" t="str">
        <x:v>Student_Center.Submeter_A_208</x:v>
      </x:c>
      <x:c r="I526" s="49" t="str">
        <x:v>Use</x:v>
      </x:c>
      <x:c r="J526" s="31" t="str">
        <x:v>15 Minutes</x:v>
      </x:c>
      <x:c r="K526" s="32" t="str">
        <x:v>01-06-2025 10:30:00</x:v>
      </x:c>
      <x:c r="M526" s="53" t="str">
        <x:v>1255248.2500000000000000</x:v>
      </x:c>
      <x:c r="N526" s="33" t="str">
        <x:v/>
      </x:c>
    </x:row>
    <x:row r="527">
      <x:c r="B527" s="5" t="str">
        <x:v>11501308198335715327</x:v>
      </x:c>
      <x:c r="C527" s="44" t="str">
        <x:v>82457697</x:v>
      </x:c>
      <x:c r="F527" s="45" t="str">
        <x:v>127-ELE01</x:v>
      </x:c>
      <x:c r="H527" s="9" t="str">
        <x:v>Student_Center.Submeter_A_208</x:v>
      </x:c>
      <x:c r="I527" s="49" t="str">
        <x:v>Use</x:v>
      </x:c>
      <x:c r="J527" s="31" t="str">
        <x:v>15 Minutes</x:v>
      </x:c>
      <x:c r="K527" s="32" t="str">
        <x:v>01-06-2025 10:45:00</x:v>
      </x:c>
      <x:c r="M527" s="53" t="str">
        <x:v>1255290.0000000000000000</x:v>
      </x:c>
      <x:c r="N527" s="33" t="str">
        <x:v/>
      </x:c>
    </x:row>
    <x:row r="528">
      <x:c r="B528" s="5" t="str">
        <x:v>4719307809171795286</x:v>
      </x:c>
      <x:c r="C528" s="44" t="str">
        <x:v>82457705</x:v>
      </x:c>
      <x:c r="F528" s="45" t="str">
        <x:v>127-ELE01</x:v>
      </x:c>
      <x:c r="H528" s="9" t="str">
        <x:v>Student_Center.Submeter_A_208</x:v>
      </x:c>
      <x:c r="I528" s="49" t="str">
        <x:v>Use</x:v>
      </x:c>
      <x:c r="J528" s="31" t="str">
        <x:v>15 Minutes</x:v>
      </x:c>
      <x:c r="K528" s="32" t="str">
        <x:v>01-06-2025 11:00:00</x:v>
      </x:c>
      <x:c r="M528" s="53" t="str">
        <x:v>1255336.0000000000000000</x:v>
      </x:c>
      <x:c r="N528" s="33" t="str">
        <x:v/>
      </x:c>
    </x:row>
    <x:row r="529">
      <x:c r="B529" s="5" t="str">
        <x:v>12140817037159496154</x:v>
      </x:c>
      <x:c r="C529" s="44" t="str">
        <x:v>82457713</x:v>
      </x:c>
      <x:c r="F529" s="45" t="str">
        <x:v>127-ELE01</x:v>
      </x:c>
      <x:c r="H529" s="9" t="str">
        <x:v>Student_Center.Submeter_A_208</x:v>
      </x:c>
      <x:c r="I529" s="49" t="str">
        <x:v>Use</x:v>
      </x:c>
      <x:c r="J529" s="31" t="str">
        <x:v>15 Minutes</x:v>
      </x:c>
      <x:c r="K529" s="32" t="str">
        <x:v>01-06-2025 11:15:00</x:v>
      </x:c>
      <x:c r="M529" s="53" t="str">
        <x:v>1255381.5000000000000000</x:v>
      </x:c>
      <x:c r="N529" s="33" t="str">
        <x:v/>
      </x:c>
    </x:row>
    <x:row r="530">
      <x:c r="B530" s="5" t="str">
        <x:v>15169718710035428939</x:v>
      </x:c>
      <x:c r="C530" s="44" t="str">
        <x:v>82457721</x:v>
      </x:c>
      <x:c r="F530" s="45" t="str">
        <x:v>127-ELE01</x:v>
      </x:c>
      <x:c r="H530" s="9" t="str">
        <x:v>Student_Center.Submeter_A_208</x:v>
      </x:c>
      <x:c r="I530" s="49" t="str">
        <x:v>Use</x:v>
      </x:c>
      <x:c r="J530" s="31" t="str">
        <x:v>15 Minutes</x:v>
      </x:c>
      <x:c r="K530" s="32" t="str">
        <x:v>01-06-2025 11:30:00</x:v>
      </x:c>
      <x:c r="M530" s="53" t="str">
        <x:v>1255427.5000000000000000</x:v>
      </x:c>
      <x:c r="N530" s="33" t="str">
        <x:v/>
      </x:c>
    </x:row>
    <x:row r="531">
      <x:c r="B531" s="5" t="str">
        <x:v>13572183098767879039</x:v>
      </x:c>
      <x:c r="C531" s="44" t="str">
        <x:v>82461489</x:v>
      </x:c>
      <x:c r="F531" s="45" t="str">
        <x:v>127-ELE01</x:v>
      </x:c>
      <x:c r="H531" s="9" t="str">
        <x:v>Student_Center.Submeter_A_208</x:v>
      </x:c>
      <x:c r="I531" s="49" t="str">
        <x:v>Use</x:v>
      </x:c>
      <x:c r="J531" s="31" t="str">
        <x:v>15 Minutes</x:v>
      </x:c>
      <x:c r="K531" s="32" t="str">
        <x:v>01-06-2025 11:45:00</x:v>
      </x:c>
      <x:c r="M531" s="53" t="str">
        <x:v>1255473.8800000000000000</x:v>
      </x:c>
      <x:c r="N531" s="33" t="str">
        <x:v/>
      </x:c>
    </x:row>
    <x:row r="532">
      <x:c r="B532" s="5" t="str">
        <x:v>6330661599883713012</x:v>
      </x:c>
      <x:c r="C532" s="44" t="str">
        <x:v>82461493</x:v>
      </x:c>
      <x:c r="F532" s="45" t="str">
        <x:v>127-ELE01</x:v>
      </x:c>
      <x:c r="H532" s="9" t="str">
        <x:v>Student_Center.Submeter_A_208</x:v>
      </x:c>
      <x:c r="I532" s="49" t="str">
        <x:v>Use</x:v>
      </x:c>
      <x:c r="J532" s="31" t="str">
        <x:v>15 Minutes</x:v>
      </x:c>
      <x:c r="K532" s="32" t="str">
        <x:v>01-06-2025 12:00:00</x:v>
      </x:c>
      <x:c r="M532" s="53" t="str">
        <x:v>1255519.2500000000000000</x:v>
      </x:c>
      <x:c r="N532" s="33" t="str">
        <x:v/>
      </x:c>
    </x:row>
    <x:row r="533">
      <x:c r="B533" s="5" t="str">
        <x:v>3744007182437802712</x:v>
      </x:c>
      <x:c r="C533" s="44" t="str">
        <x:v>82461497</x:v>
      </x:c>
      <x:c r="F533" s="45" t="str">
        <x:v>127-ELE01</x:v>
      </x:c>
      <x:c r="H533" s="9" t="str">
        <x:v>Student_Center.Submeter_A_208</x:v>
      </x:c>
      <x:c r="I533" s="49" t="str">
        <x:v>Use</x:v>
      </x:c>
      <x:c r="J533" s="31" t="str">
        <x:v>15 Minutes</x:v>
      </x:c>
      <x:c r="K533" s="32" t="str">
        <x:v>01-06-2025 12:15:00</x:v>
      </x:c>
      <x:c r="M533" s="53" t="str">
        <x:v>1255564.3800000000000000</x:v>
      </x:c>
      <x:c r="N533" s="33" t="str">
        <x:v/>
      </x:c>
    </x:row>
    <x:row r="534">
      <x:c r="B534" s="5" t="str">
        <x:v>18266134192807341144</x:v>
      </x:c>
      <x:c r="C534" s="44" t="str">
        <x:v>82461501</x:v>
      </x:c>
      <x:c r="F534" s="45" t="str">
        <x:v>127-ELE01</x:v>
      </x:c>
      <x:c r="H534" s="9" t="str">
        <x:v>Student_Center.Submeter_A_208</x:v>
      </x:c>
      <x:c r="I534" s="49" t="str">
        <x:v>Use</x:v>
      </x:c>
      <x:c r="J534" s="31" t="str">
        <x:v>15 Minutes</x:v>
      </x:c>
      <x:c r="K534" s="32" t="str">
        <x:v>01-06-2025 12:30:00</x:v>
      </x:c>
      <x:c r="M534" s="53" t="str">
        <x:v>1255608.5000000000000000</x:v>
      </x:c>
      <x:c r="N534" s="33" t="str">
        <x:v/>
      </x:c>
    </x:row>
    <x:row r="535">
      <x:c r="B535" s="5" t="str">
        <x:v>8692480732601791915</x:v>
      </x:c>
      <x:c r="C535" s="44" t="str">
        <x:v>82461505</x:v>
      </x:c>
      <x:c r="F535" s="45" t="str">
        <x:v>127-ELE01</x:v>
      </x:c>
      <x:c r="H535" s="9" t="str">
        <x:v>Student_Center.Submeter_A_208</x:v>
      </x:c>
      <x:c r="I535" s="49" t="str">
        <x:v>Use</x:v>
      </x:c>
      <x:c r="J535" s="31" t="str">
        <x:v>15 Minutes</x:v>
      </x:c>
      <x:c r="K535" s="32" t="str">
        <x:v>01-06-2025 12:45:00</x:v>
      </x:c>
      <x:c r="M535" s="53" t="str">
        <x:v>1255655.0000000000000000</x:v>
      </x:c>
      <x:c r="N535" s="33" t="str">
        <x:v/>
      </x:c>
    </x:row>
    <x:row r="536">
      <x:c r="B536" s="5" t="str">
        <x:v>297581646795432576</x:v>
      </x:c>
      <x:c r="C536" s="44" t="str">
        <x:v>82461509</x:v>
      </x:c>
      <x:c r="F536" s="45" t="str">
        <x:v>127-ELE01</x:v>
      </x:c>
      <x:c r="H536" s="9" t="str">
        <x:v>Student_Center.Submeter_A_208</x:v>
      </x:c>
      <x:c r="I536" s="49" t="str">
        <x:v>Use</x:v>
      </x:c>
      <x:c r="J536" s="31" t="str">
        <x:v>15 Minutes</x:v>
      </x:c>
      <x:c r="K536" s="32" t="str">
        <x:v>01-06-2025 13:00:00</x:v>
      </x:c>
      <x:c r="M536" s="53" t="str">
        <x:v>1255698.0000000000000000</x:v>
      </x:c>
      <x:c r="N536" s="33" t="str">
        <x:v/>
      </x:c>
    </x:row>
    <x:row r="537">
      <x:c r="B537" s="5" t="str">
        <x:v>15913360716859761743</x:v>
      </x:c>
      <x:c r="C537" s="44" t="str">
        <x:v>82461513</x:v>
      </x:c>
      <x:c r="F537" s="45" t="str">
        <x:v>127-ELE01</x:v>
      </x:c>
      <x:c r="H537" s="9" t="str">
        <x:v>Student_Center.Submeter_A_208</x:v>
      </x:c>
      <x:c r="I537" s="49" t="str">
        <x:v>Use</x:v>
      </x:c>
      <x:c r="J537" s="31" t="str">
        <x:v>15 Minutes</x:v>
      </x:c>
      <x:c r="K537" s="32" t="str">
        <x:v>01-06-2025 13:15:00</x:v>
      </x:c>
      <x:c r="M537" s="53" t="str">
        <x:v>1255739.7500000000000000</x:v>
      </x:c>
      <x:c r="N537" s="33" t="str">
        <x:v/>
      </x:c>
    </x:row>
    <x:row r="538">
      <x:c r="B538" s="5" t="str">
        <x:v>15610101777544523520</x:v>
      </x:c>
      <x:c r="C538" s="44" t="str">
        <x:v>82461517</x:v>
      </x:c>
      <x:c r="F538" s="45" t="str">
        <x:v>127-ELE01</x:v>
      </x:c>
      <x:c r="H538" s="9" t="str">
        <x:v>Student_Center.Submeter_A_208</x:v>
      </x:c>
      <x:c r="I538" s="49" t="str">
        <x:v>Use</x:v>
      </x:c>
      <x:c r="J538" s="31" t="str">
        <x:v>15 Minutes</x:v>
      </x:c>
      <x:c r="K538" s="32" t="str">
        <x:v>01-06-2025 13:30:00</x:v>
      </x:c>
      <x:c r="M538" s="53" t="str">
        <x:v>1255781.5000000000000000</x:v>
      </x:c>
      <x:c r="N538" s="33" t="str">
        <x:v/>
      </x:c>
    </x:row>
    <x:row r="539">
      <x:c r="B539" s="5" t="str">
        <x:v>9085918921917968131</x:v>
      </x:c>
      <x:c r="C539" s="44" t="str">
        <x:v>82461521</x:v>
      </x:c>
      <x:c r="F539" s="45" t="str">
        <x:v>127-ELE01</x:v>
      </x:c>
      <x:c r="H539" s="9" t="str">
        <x:v>Student_Center.Submeter_A_208</x:v>
      </x:c>
      <x:c r="I539" s="49" t="str">
        <x:v>Use</x:v>
      </x:c>
      <x:c r="J539" s="31" t="str">
        <x:v>15 Minutes</x:v>
      </x:c>
      <x:c r="K539" s="32" t="str">
        <x:v>01-06-2025 13:45:00</x:v>
      </x:c>
      <x:c r="M539" s="53" t="str">
        <x:v>1255820.2500000000000000</x:v>
      </x:c>
      <x:c r="N539" s="33" t="str">
        <x:v/>
      </x:c>
    </x:row>
    <x:row r="540">
      <x:c r="B540" s="5" t="str">
        <x:v>13086071495271252883</x:v>
      </x:c>
      <x:c r="C540" s="44" t="str">
        <x:v>82461525</x:v>
      </x:c>
      <x:c r="F540" s="45" t="str">
        <x:v>127-ELE01</x:v>
      </x:c>
      <x:c r="H540" s="9" t="str">
        <x:v>Student_Center.Submeter_A_208</x:v>
      </x:c>
      <x:c r="I540" s="49" t="str">
        <x:v>Use</x:v>
      </x:c>
      <x:c r="J540" s="31" t="str">
        <x:v>15 Minutes</x:v>
      </x:c>
      <x:c r="K540" s="32" t="str">
        <x:v>01-06-2025 14:00:00</x:v>
      </x:c>
      <x:c r="M540" s="53" t="str">
        <x:v>1255858.7500000000000000</x:v>
      </x:c>
      <x:c r="N540" s="33" t="str">
        <x:v/>
      </x:c>
    </x:row>
    <x:row r="541">
      <x:c r="B541" s="5" t="str">
        <x:v>2742509886421243245</x:v>
      </x:c>
      <x:c r="C541" s="44" t="str">
        <x:v>82461529</x:v>
      </x:c>
      <x:c r="F541" s="45" t="str">
        <x:v>127-ELE01</x:v>
      </x:c>
      <x:c r="H541" s="9" t="str">
        <x:v>Student_Center.Submeter_A_208</x:v>
      </x:c>
      <x:c r="I541" s="49" t="str">
        <x:v>Use</x:v>
      </x:c>
      <x:c r="J541" s="31" t="str">
        <x:v>15 Minutes</x:v>
      </x:c>
      <x:c r="K541" s="32" t="str">
        <x:v>01-06-2025 14:15:00</x:v>
      </x:c>
      <x:c r="M541" s="53" t="str">
        <x:v>1255901.2500000000000000</x:v>
      </x:c>
      <x:c r="N541" s="33" t="str">
        <x:v/>
      </x:c>
    </x:row>
    <x:row r="542">
      <x:c r="B542" s="5" t="str">
        <x:v>10438233427651362606</x:v>
      </x:c>
      <x:c r="C542" s="44" t="str">
        <x:v>82461533</x:v>
      </x:c>
      <x:c r="F542" s="45" t="str">
        <x:v>127-ELE01</x:v>
      </x:c>
      <x:c r="H542" s="9" t="str">
        <x:v>Student_Center.Submeter_A_208</x:v>
      </x:c>
      <x:c r="I542" s="49" t="str">
        <x:v>Use</x:v>
      </x:c>
      <x:c r="J542" s="31" t="str">
        <x:v>15 Minutes</x:v>
      </x:c>
      <x:c r="K542" s="32" t="str">
        <x:v>01-06-2025 14:30:00</x:v>
      </x:c>
      <x:c r="M542" s="53" t="str">
        <x:v>1255940.6300000000000000</x:v>
      </x:c>
      <x:c r="N542" s="33" t="str">
        <x:v/>
      </x:c>
    </x:row>
    <x:row r="543">
      <x:c r="B543" s="5" t="str">
        <x:v>3870932247515236360</x:v>
      </x:c>
      <x:c r="C543" s="44" t="str">
        <x:v>82461537</x:v>
      </x:c>
      <x:c r="F543" s="45" t="str">
        <x:v>127-ELE01</x:v>
      </x:c>
      <x:c r="H543" s="9" t="str">
        <x:v>Student_Center.Submeter_A_208</x:v>
      </x:c>
      <x:c r="I543" s="49" t="str">
        <x:v>Use</x:v>
      </x:c>
      <x:c r="J543" s="31" t="str">
        <x:v>15 Minutes</x:v>
      </x:c>
      <x:c r="K543" s="32" t="str">
        <x:v>01-06-2025 14:45:00</x:v>
      </x:c>
      <x:c r="M543" s="53" t="str">
        <x:v>1255986.3800000000000000</x:v>
      </x:c>
      <x:c r="N543" s="33" t="str">
        <x:v/>
      </x:c>
    </x:row>
    <x:row r="544">
      <x:c r="B544" s="5" t="str">
        <x:v>16193030078691845444</x:v>
      </x:c>
      <x:c r="C544" s="44" t="str">
        <x:v>82461541</x:v>
      </x:c>
      <x:c r="F544" s="45" t="str">
        <x:v>127-ELE01</x:v>
      </x:c>
      <x:c r="H544" s="9" t="str">
        <x:v>Student_Center.Submeter_A_208</x:v>
      </x:c>
      <x:c r="I544" s="49" t="str">
        <x:v>Use</x:v>
      </x:c>
      <x:c r="J544" s="31" t="str">
        <x:v>15 Minutes</x:v>
      </x:c>
      <x:c r="K544" s="32" t="str">
        <x:v>01-06-2025 15:00:00</x:v>
      </x:c>
      <x:c r="M544" s="53" t="str">
        <x:v>1256032.5000000000000000</x:v>
      </x:c>
      <x:c r="N544" s="33" t="str">
        <x:v/>
      </x:c>
    </x:row>
    <x:row r="545">
      <x:c r="B545" s="5" t="str">
        <x:v>14800471782824364314</x:v>
      </x:c>
      <x:c r="C545" s="44" t="str">
        <x:v>82461545</x:v>
      </x:c>
      <x:c r="F545" s="45" t="str">
        <x:v>127-ELE01</x:v>
      </x:c>
      <x:c r="H545" s="9" t="str">
        <x:v>Student_Center.Submeter_A_208</x:v>
      </x:c>
      <x:c r="I545" s="49" t="str">
        <x:v>Use</x:v>
      </x:c>
      <x:c r="J545" s="31" t="str">
        <x:v>15 Minutes</x:v>
      </x:c>
      <x:c r="K545" s="32" t="str">
        <x:v>01-06-2025 15:15:00</x:v>
      </x:c>
      <x:c r="M545" s="53" t="str">
        <x:v>1256074.2500000000000000</x:v>
      </x:c>
      <x:c r="N545" s="33" t="str">
        <x:v/>
      </x:c>
    </x:row>
    <x:row r="546">
      <x:c r="B546" s="5" t="str">
        <x:v>6769522421935656769</x:v>
      </x:c>
      <x:c r="C546" s="44" t="str">
        <x:v>82461549</x:v>
      </x:c>
      <x:c r="F546" s="45" t="str">
        <x:v>127-ELE01</x:v>
      </x:c>
      <x:c r="H546" s="9" t="str">
        <x:v>Student_Center.Submeter_A_208</x:v>
      </x:c>
      <x:c r="I546" s="49" t="str">
        <x:v>Use</x:v>
      </x:c>
      <x:c r="J546" s="31" t="str">
        <x:v>15 Minutes</x:v>
      </x:c>
      <x:c r="K546" s="32" t="str">
        <x:v>01-06-2025 15:30:00</x:v>
      </x:c>
      <x:c r="M546" s="53" t="str">
        <x:v>1256114.7500000000000000</x:v>
      </x:c>
      <x:c r="N546" s="33" t="str">
        <x:v/>
      </x:c>
    </x:row>
    <x:row r="547">
      <x:c r="B547" s="5" t="str">
        <x:v>17526333564104806542</x:v>
      </x:c>
      <x:c r="C547" s="44" t="str">
        <x:v>82461553</x:v>
      </x:c>
      <x:c r="F547" s="45" t="str">
        <x:v>127-ELE01</x:v>
      </x:c>
      <x:c r="H547" s="9" t="str">
        <x:v>Student_Center.Submeter_A_208</x:v>
      </x:c>
      <x:c r="I547" s="49" t="str">
        <x:v>Use</x:v>
      </x:c>
      <x:c r="J547" s="31" t="str">
        <x:v>15 Minutes</x:v>
      </x:c>
      <x:c r="K547" s="32" t="str">
        <x:v>01-06-2025 15:45:00</x:v>
      </x:c>
      <x:c r="M547" s="53" t="str">
        <x:v>1256154.1300000000000000</x:v>
      </x:c>
      <x:c r="N547" s="33" t="str">
        <x:v/>
      </x:c>
    </x:row>
    <x:row r="548">
      <x:c r="B548" s="5" t="str">
        <x:v>9165787245798119860</x:v>
      </x:c>
      <x:c r="C548" s="44" t="str">
        <x:v>82461557</x:v>
      </x:c>
      <x:c r="F548" s="45" t="str">
        <x:v>127-ELE01</x:v>
      </x:c>
      <x:c r="H548" s="9" t="str">
        <x:v>Student_Center.Submeter_A_208</x:v>
      </x:c>
      <x:c r="I548" s="49" t="str">
        <x:v>Use</x:v>
      </x:c>
      <x:c r="J548" s="31" t="str">
        <x:v>15 Minutes</x:v>
      </x:c>
      <x:c r="K548" s="32" t="str">
        <x:v>01-06-2025 16:00:00</x:v>
      </x:c>
      <x:c r="M548" s="53" t="str">
        <x:v>1256196.0000000000000000</x:v>
      </x:c>
      <x:c r="N548" s="33" t="str">
        <x:v/>
      </x:c>
    </x:row>
    <x:row r="549">
      <x:c r="B549" s="5" t="str">
        <x:v>16298956795151329307</x:v>
      </x:c>
      <x:c r="C549" s="44" t="str">
        <x:v>82461561</x:v>
      </x:c>
      <x:c r="F549" s="45" t="str">
        <x:v>127-ELE01</x:v>
      </x:c>
      <x:c r="H549" s="9" t="str">
        <x:v>Student_Center.Submeter_A_208</x:v>
      </x:c>
      <x:c r="I549" s="49" t="str">
        <x:v>Use</x:v>
      </x:c>
      <x:c r="J549" s="31" t="str">
        <x:v>15 Minutes</x:v>
      </x:c>
      <x:c r="K549" s="32" t="str">
        <x:v>01-06-2025 16:15:00</x:v>
      </x:c>
      <x:c r="M549" s="53" t="str">
        <x:v>1256234.2500000000000000</x:v>
      </x:c>
      <x:c r="N549" s="33" t="str">
        <x:v/>
      </x:c>
    </x:row>
    <x:row r="550">
      <x:c r="B550" s="5" t="str">
        <x:v>9558654225747325223</x:v>
      </x:c>
      <x:c r="C550" s="44" t="str">
        <x:v>82461565</x:v>
      </x:c>
      <x:c r="F550" s="45" t="str">
        <x:v>127-ELE01</x:v>
      </x:c>
      <x:c r="H550" s="9" t="str">
        <x:v>Student_Center.Submeter_A_208</x:v>
      </x:c>
      <x:c r="I550" s="49" t="str">
        <x:v>Use</x:v>
      </x:c>
      <x:c r="J550" s="31" t="str">
        <x:v>15 Minutes</x:v>
      </x:c>
      <x:c r="K550" s="32" t="str">
        <x:v>01-06-2025 16:30:00</x:v>
      </x:c>
      <x:c r="M550" s="53" t="str">
        <x:v>1256276.0000000000000000</x:v>
      </x:c>
      <x:c r="N550" s="33" t="str">
        <x:v/>
      </x:c>
    </x:row>
    <x:row r="551">
      <x:c r="B551" s="5" t="str">
        <x:v>7697702137608435305</x:v>
      </x:c>
      <x:c r="C551" s="44" t="str">
        <x:v>82461569</x:v>
      </x:c>
      <x:c r="F551" s="45" t="str">
        <x:v>127-ELE01</x:v>
      </x:c>
      <x:c r="H551" s="9" t="str">
        <x:v>Student_Center.Submeter_A_208</x:v>
      </x:c>
      <x:c r="I551" s="49" t="str">
        <x:v>Use</x:v>
      </x:c>
      <x:c r="J551" s="31" t="str">
        <x:v>15 Minutes</x:v>
      </x:c>
      <x:c r="K551" s="32" t="str">
        <x:v>01-06-2025 16:45:00</x:v>
      </x:c>
      <x:c r="M551" s="53" t="str">
        <x:v>1256322.0000000000000000</x:v>
      </x:c>
      <x:c r="N551" s="33" t="str">
        <x:v/>
      </x:c>
    </x:row>
    <x:row r="552">
      <x:c r="B552" s="5" t="str">
        <x:v>5116444341312908339</x:v>
      </x:c>
      <x:c r="C552" s="44" t="str">
        <x:v>82476463</x:v>
      </x:c>
      <x:c r="F552" s="45" t="str">
        <x:v>127-ELE01</x:v>
      </x:c>
      <x:c r="H552" s="9" t="str">
        <x:v>Student_Center.Submeter_A_208</x:v>
      </x:c>
      <x:c r="I552" s="49" t="str">
        <x:v>Use</x:v>
      </x:c>
      <x:c r="J552" s="31" t="str">
        <x:v>15 Minutes</x:v>
      </x:c>
      <x:c r="K552" s="32" t="str">
        <x:v>01-06-2025 17:00:00</x:v>
      </x:c>
      <x:c r="M552" s="53" t="str">
        <x:v>1256366.6300000000000000</x:v>
      </x:c>
      <x:c r="N552" s="33" t="str">
        <x:v/>
      </x:c>
    </x:row>
    <x:row r="553">
      <x:c r="B553" s="5" t="str">
        <x:v>3464582878723457831</x:v>
      </x:c>
      <x:c r="C553" s="44" t="str">
        <x:v>82476467</x:v>
      </x:c>
      <x:c r="F553" s="45" t="str">
        <x:v>127-ELE01</x:v>
      </x:c>
      <x:c r="H553" s="9" t="str">
        <x:v>Student_Center.Submeter_A_208</x:v>
      </x:c>
      <x:c r="I553" s="49" t="str">
        <x:v>Use</x:v>
      </x:c>
      <x:c r="J553" s="31" t="str">
        <x:v>15 Minutes</x:v>
      </x:c>
      <x:c r="K553" s="32" t="str">
        <x:v>01-06-2025 17:15:00</x:v>
      </x:c>
      <x:c r="M553" s="53" t="str">
        <x:v>1256408.1300000000000000</x:v>
      </x:c>
      <x:c r="N553" s="33" t="str">
        <x:v/>
      </x:c>
    </x:row>
    <x:row r="554">
      <x:c r="B554" s="5" t="str">
        <x:v>3176316519930876837</x:v>
      </x:c>
      <x:c r="C554" s="44" t="str">
        <x:v>82476471</x:v>
      </x:c>
      <x:c r="F554" s="45" t="str">
        <x:v>127-ELE01</x:v>
      </x:c>
      <x:c r="H554" s="9" t="str">
        <x:v>Student_Center.Submeter_A_208</x:v>
      </x:c>
      <x:c r="I554" s="49" t="str">
        <x:v>Use</x:v>
      </x:c>
      <x:c r="J554" s="31" t="str">
        <x:v>15 Minutes</x:v>
      </x:c>
      <x:c r="K554" s="32" t="str">
        <x:v>01-06-2025 17:30:00</x:v>
      </x:c>
      <x:c r="M554" s="53" t="str">
        <x:v>1256446.7500000000000000</x:v>
      </x:c>
      <x:c r="N554" s="33" t="str">
        <x:v/>
      </x:c>
    </x:row>
    <x:row r="555">
      <x:c r="B555" s="5" t="str">
        <x:v>16823452701845080305</x:v>
      </x:c>
      <x:c r="C555" s="44" t="str">
        <x:v>82476475</x:v>
      </x:c>
      <x:c r="F555" s="45" t="str">
        <x:v>127-ELE01</x:v>
      </x:c>
      <x:c r="H555" s="9" t="str">
        <x:v>Student_Center.Submeter_A_208</x:v>
      </x:c>
      <x:c r="I555" s="49" t="str">
        <x:v>Use</x:v>
      </x:c>
      <x:c r="J555" s="31" t="str">
        <x:v>15 Minutes</x:v>
      </x:c>
      <x:c r="K555" s="32" t="str">
        <x:v>01-06-2025 17:45:00</x:v>
      </x:c>
      <x:c r="M555" s="53" t="str">
        <x:v>1256485.6300000000000000</x:v>
      </x:c>
      <x:c r="N555" s="33" t="str">
        <x:v/>
      </x:c>
    </x:row>
    <x:row r="556">
      <x:c r="B556" s="5" t="str">
        <x:v>13433042632153037097</x:v>
      </x:c>
      <x:c r="C556" s="44" t="str">
        <x:v>82476479</x:v>
      </x:c>
      <x:c r="F556" s="45" t="str">
        <x:v>127-ELE01</x:v>
      </x:c>
      <x:c r="H556" s="9" t="str">
        <x:v>Student_Center.Submeter_A_208</x:v>
      </x:c>
      <x:c r="I556" s="49" t="str">
        <x:v>Use</x:v>
      </x:c>
      <x:c r="J556" s="31" t="str">
        <x:v>15 Minutes</x:v>
      </x:c>
      <x:c r="K556" s="32" t="str">
        <x:v>01-06-2025 18:00:00</x:v>
      </x:c>
      <x:c r="M556" s="53" t="str">
        <x:v>1256526.2500000000000000</x:v>
      </x:c>
      <x:c r="N556" s="33" t="str">
        <x:v/>
      </x:c>
    </x:row>
    <x:row r="557">
      <x:c r="B557" s="5" t="str">
        <x:v>8925722570671477163</x:v>
      </x:c>
      <x:c r="C557" s="44" t="str">
        <x:v>82476483</x:v>
      </x:c>
      <x:c r="F557" s="45" t="str">
        <x:v>127-ELE01</x:v>
      </x:c>
      <x:c r="H557" s="9" t="str">
        <x:v>Student_Center.Submeter_A_208</x:v>
      </x:c>
      <x:c r="I557" s="49" t="str">
        <x:v>Use</x:v>
      </x:c>
      <x:c r="J557" s="31" t="str">
        <x:v>15 Minutes</x:v>
      </x:c>
      <x:c r="K557" s="32" t="str">
        <x:v>01-06-2025 18:15:00</x:v>
      </x:c>
      <x:c r="M557" s="53" t="str">
        <x:v>1256564.8800000000000000</x:v>
      </x:c>
      <x:c r="N557" s="33" t="str">
        <x:v/>
      </x:c>
    </x:row>
    <x:row r="558">
      <x:c r="B558" s="5" t="str">
        <x:v>9522903818713026075</x:v>
      </x:c>
      <x:c r="C558" s="44" t="str">
        <x:v>82476487</x:v>
      </x:c>
      <x:c r="F558" s="45" t="str">
        <x:v>127-ELE01</x:v>
      </x:c>
      <x:c r="H558" s="9" t="str">
        <x:v>Student_Center.Submeter_A_208</x:v>
      </x:c>
      <x:c r="I558" s="49" t="str">
        <x:v>Use</x:v>
      </x:c>
      <x:c r="J558" s="31" t="str">
        <x:v>15 Minutes</x:v>
      </x:c>
      <x:c r="K558" s="32" t="str">
        <x:v>01-06-2025 18:30:00</x:v>
      </x:c>
      <x:c r="M558" s="53" t="str">
        <x:v>1256604.1300000000000000</x:v>
      </x:c>
      <x:c r="N558" s="33" t="str">
        <x:v/>
      </x:c>
    </x:row>
    <x:row r="559">
      <x:c r="B559" s="5" t="str">
        <x:v>14493332434889327642</x:v>
      </x:c>
      <x:c r="C559" s="44" t="str">
        <x:v>82476491</x:v>
      </x:c>
      <x:c r="F559" s="45" t="str">
        <x:v>127-ELE01</x:v>
      </x:c>
      <x:c r="H559" s="9" t="str">
        <x:v>Student_Center.Submeter_A_208</x:v>
      </x:c>
      <x:c r="I559" s="49" t="str">
        <x:v>Use</x:v>
      </x:c>
      <x:c r="J559" s="31" t="str">
        <x:v>15 Minutes</x:v>
      </x:c>
      <x:c r="K559" s="32" t="str">
        <x:v>01-06-2025 18:45:00</x:v>
      </x:c>
      <x:c r="M559" s="53" t="str">
        <x:v>1256640.8800000000000000</x:v>
      </x:c>
      <x:c r="N559" s="33" t="str">
        <x:v/>
      </x:c>
    </x:row>
    <x:row r="560">
      <x:c r="B560" s="5" t="str">
        <x:v>13363228552391391956</x:v>
      </x:c>
      <x:c r="C560" s="44" t="str">
        <x:v>82476495</x:v>
      </x:c>
      <x:c r="F560" s="45" t="str">
        <x:v>127-ELE01</x:v>
      </x:c>
      <x:c r="H560" s="9" t="str">
        <x:v>Student_Center.Submeter_A_208</x:v>
      </x:c>
      <x:c r="I560" s="49" t="str">
        <x:v>Use</x:v>
      </x:c>
      <x:c r="J560" s="31" t="str">
        <x:v>15 Minutes</x:v>
      </x:c>
      <x:c r="K560" s="32" t="str">
        <x:v>01-06-2025 19:00:00</x:v>
      </x:c>
      <x:c r="M560" s="53" t="str">
        <x:v>1256675.7500000000000000</x:v>
      </x:c>
      <x:c r="N560" s="33" t="str">
        <x:v/>
      </x:c>
    </x:row>
    <x:row r="561">
      <x:c r="B561" s="5" t="str">
        <x:v>15935457245541269461</x:v>
      </x:c>
      <x:c r="C561" s="44" t="str">
        <x:v>82476499</x:v>
      </x:c>
      <x:c r="F561" s="45" t="str">
        <x:v>127-ELE01</x:v>
      </x:c>
      <x:c r="H561" s="9" t="str">
        <x:v>Student_Center.Submeter_A_208</x:v>
      </x:c>
      <x:c r="I561" s="49" t="str">
        <x:v>Use</x:v>
      </x:c>
      <x:c r="J561" s="31" t="str">
        <x:v>15 Minutes</x:v>
      </x:c>
      <x:c r="K561" s="32" t="str">
        <x:v>01-06-2025 19:15:00</x:v>
      </x:c>
      <x:c r="M561" s="53" t="str">
        <x:v>1256711.0000000000000000</x:v>
      </x:c>
      <x:c r="N561" s="33" t="str">
        <x:v/>
      </x:c>
    </x:row>
    <x:row r="562">
      <x:c r="B562" s="5" t="str">
        <x:v>15603274970449913681</x:v>
      </x:c>
      <x:c r="C562" s="44" t="str">
        <x:v>82476503</x:v>
      </x:c>
      <x:c r="F562" s="45" t="str">
        <x:v>127-ELE01</x:v>
      </x:c>
      <x:c r="H562" s="9" t="str">
        <x:v>Student_Center.Submeter_A_208</x:v>
      </x:c>
      <x:c r="I562" s="49" t="str">
        <x:v>Use</x:v>
      </x:c>
      <x:c r="J562" s="31" t="str">
        <x:v>15 Minutes</x:v>
      </x:c>
      <x:c r="K562" s="32" t="str">
        <x:v>01-06-2025 19:30:00</x:v>
      </x:c>
      <x:c r="M562" s="53" t="str">
        <x:v>1256745.8800000000000000</x:v>
      </x:c>
      <x:c r="N562" s="33" t="str">
        <x:v/>
      </x:c>
    </x:row>
    <x:row r="563">
      <x:c r="B563" s="5" t="str">
        <x:v>17206858852001312476</x:v>
      </x:c>
      <x:c r="C563" s="44" t="str">
        <x:v>82476507</x:v>
      </x:c>
      <x:c r="F563" s="45" t="str">
        <x:v>127-ELE01</x:v>
      </x:c>
      <x:c r="H563" s="9" t="str">
        <x:v>Student_Center.Submeter_A_208</x:v>
      </x:c>
      <x:c r="I563" s="49" t="str">
        <x:v>Use</x:v>
      </x:c>
      <x:c r="J563" s="31" t="str">
        <x:v>15 Minutes</x:v>
      </x:c>
      <x:c r="K563" s="32" t="str">
        <x:v>01-06-2025 19:45:00</x:v>
      </x:c>
      <x:c r="M563" s="53" t="str">
        <x:v>1256776.2500000000000000</x:v>
      </x:c>
      <x:c r="N563" s="33" t="str">
        <x:v/>
      </x:c>
    </x:row>
    <x:row r="564">
      <x:c r="B564" s="5" t="str">
        <x:v>512387352833047647</x:v>
      </x:c>
      <x:c r="C564" s="44" t="str">
        <x:v>82476511</x:v>
      </x:c>
      <x:c r="F564" s="45" t="str">
        <x:v>127-ELE01</x:v>
      </x:c>
      <x:c r="H564" s="9" t="str">
        <x:v>Student_Center.Submeter_A_208</x:v>
      </x:c>
      <x:c r="I564" s="49" t="str">
        <x:v>Use</x:v>
      </x:c>
      <x:c r="J564" s="31" t="str">
        <x:v>15 Minutes</x:v>
      </x:c>
      <x:c r="K564" s="32" t="str">
        <x:v>01-06-2025 20:00:00</x:v>
      </x:c>
      <x:c r="M564" s="53" t="str">
        <x:v>1256803.3800000000000000</x:v>
      </x:c>
      <x:c r="N564" s="33" t="str">
        <x:v/>
      </x:c>
    </x:row>
    <x:row r="565">
      <x:c r="B565" s="5" t="str">
        <x:v>7875022298823637283</x:v>
      </x:c>
      <x:c r="C565" s="44" t="str">
        <x:v>82476515</x:v>
      </x:c>
      <x:c r="F565" s="45" t="str">
        <x:v>127-ELE01</x:v>
      </x:c>
      <x:c r="H565" s="9" t="str">
        <x:v>Student_Center.Submeter_A_208</x:v>
      </x:c>
      <x:c r="I565" s="49" t="str">
        <x:v>Use</x:v>
      </x:c>
      <x:c r="J565" s="31" t="str">
        <x:v>15 Minutes</x:v>
      </x:c>
      <x:c r="K565" s="32" t="str">
        <x:v>01-06-2025 20:15:00</x:v>
      </x:c>
      <x:c r="M565" s="53" t="str">
        <x:v>1256827.2500000000000000</x:v>
      </x:c>
      <x:c r="N565" s="33" t="str">
        <x:v/>
      </x:c>
    </x:row>
    <x:row r="566">
      <x:c r="B566" s="5" t="str">
        <x:v>307254290804504848</x:v>
      </x:c>
      <x:c r="C566" s="44" t="str">
        <x:v>82476519</x:v>
      </x:c>
      <x:c r="F566" s="45" t="str">
        <x:v>127-ELE01</x:v>
      </x:c>
      <x:c r="H566" s="9" t="str">
        <x:v>Student_Center.Submeter_A_208</x:v>
      </x:c>
      <x:c r="I566" s="49" t="str">
        <x:v>Use</x:v>
      </x:c>
      <x:c r="J566" s="31" t="str">
        <x:v>15 Minutes</x:v>
      </x:c>
      <x:c r="K566" s="32" t="str">
        <x:v>01-06-2025 20:30:00</x:v>
      </x:c>
      <x:c r="M566" s="53" t="str">
        <x:v>1256848.8800000000000000</x:v>
      </x:c>
      <x:c r="N566" s="33" t="str">
        <x:v/>
      </x:c>
    </x:row>
    <x:row r="567">
      <x:c r="B567" s="5" t="str">
        <x:v>8760210959740256735</x:v>
      </x:c>
      <x:c r="C567" s="44" t="str">
        <x:v>82476523</x:v>
      </x:c>
      <x:c r="F567" s="45" t="str">
        <x:v>127-ELE01</x:v>
      </x:c>
      <x:c r="H567" s="9" t="str">
        <x:v>Student_Center.Submeter_A_208</x:v>
      </x:c>
      <x:c r="I567" s="49" t="str">
        <x:v>Use</x:v>
      </x:c>
      <x:c r="J567" s="31" t="str">
        <x:v>15 Minutes</x:v>
      </x:c>
      <x:c r="K567" s="32" t="str">
        <x:v>01-06-2025 20:45:00</x:v>
      </x:c>
      <x:c r="M567" s="53" t="str">
        <x:v>1256872.6300000000000000</x:v>
      </x:c>
      <x:c r="N567" s="33" t="str">
        <x:v/>
      </x:c>
    </x:row>
    <x:row r="568">
      <x:c r="B568" s="5" t="str">
        <x:v>14870683173968824066</x:v>
      </x:c>
      <x:c r="C568" s="44" t="str">
        <x:v>82476527</x:v>
      </x:c>
      <x:c r="F568" s="45" t="str">
        <x:v>127-ELE01</x:v>
      </x:c>
      <x:c r="H568" s="9" t="str">
        <x:v>Student_Center.Submeter_A_208</x:v>
      </x:c>
      <x:c r="I568" s="49" t="str">
        <x:v>Use</x:v>
      </x:c>
      <x:c r="J568" s="31" t="str">
        <x:v>15 Minutes</x:v>
      </x:c>
      <x:c r="K568" s="32" t="str">
        <x:v>01-06-2025 21:00:00</x:v>
      </x:c>
      <x:c r="M568" s="53" t="str">
        <x:v>1256894.0000000000000000</x:v>
      </x:c>
      <x:c r="N568" s="33" t="str">
        <x:v/>
      </x:c>
    </x:row>
    <x:row r="569">
      <x:c r="B569" s="5" t="str">
        <x:v>8414991077188489693</x:v>
      </x:c>
      <x:c r="C569" s="44" t="str">
        <x:v>82476531</x:v>
      </x:c>
      <x:c r="F569" s="45" t="str">
        <x:v>127-ELE01</x:v>
      </x:c>
      <x:c r="H569" s="9" t="str">
        <x:v>Student_Center.Submeter_A_208</x:v>
      </x:c>
      <x:c r="I569" s="49" t="str">
        <x:v>Use</x:v>
      </x:c>
      <x:c r="J569" s="31" t="str">
        <x:v>15 Minutes</x:v>
      </x:c>
      <x:c r="K569" s="32" t="str">
        <x:v>01-06-2025 21:15:00</x:v>
      </x:c>
      <x:c r="M569" s="53" t="str">
        <x:v>1256911.8800000000000000</x:v>
      </x:c>
      <x:c r="N569" s="33" t="str">
        <x:v/>
      </x:c>
    </x:row>
    <x:row r="570">
      <x:c r="B570" s="5" t="str">
        <x:v>10128367393269504754</x:v>
      </x:c>
      <x:c r="C570" s="44" t="str">
        <x:v>82476535</x:v>
      </x:c>
      <x:c r="F570" s="45" t="str">
        <x:v>127-ELE01</x:v>
      </x:c>
      <x:c r="H570" s="9" t="str">
        <x:v>Student_Center.Submeter_A_208</x:v>
      </x:c>
      <x:c r="I570" s="49" t="str">
        <x:v>Use</x:v>
      </x:c>
      <x:c r="J570" s="31" t="str">
        <x:v>15 Minutes</x:v>
      </x:c>
      <x:c r="K570" s="32" t="str">
        <x:v>01-06-2025 21:30:00</x:v>
      </x:c>
      <x:c r="M570" s="53" t="str">
        <x:v>1256927.5000000000000000</x:v>
      </x:c>
      <x:c r="N570" s="33" t="str">
        <x:v/>
      </x:c>
    </x:row>
    <x:row r="571">
      <x:c r="B571" s="5" t="str">
        <x:v>2689037904368034442</x:v>
      </x:c>
      <x:c r="C571" s="44" t="str">
        <x:v>82476539</x:v>
      </x:c>
      <x:c r="F571" s="45" t="str">
        <x:v>127-ELE01</x:v>
      </x:c>
      <x:c r="H571" s="9" t="str">
        <x:v>Student_Center.Submeter_A_208</x:v>
      </x:c>
      <x:c r="I571" s="49" t="str">
        <x:v>Use</x:v>
      </x:c>
      <x:c r="J571" s="31" t="str">
        <x:v>15 Minutes</x:v>
      </x:c>
      <x:c r="K571" s="32" t="str">
        <x:v>01-06-2025 21:45:00</x:v>
      </x:c>
      <x:c r="M571" s="53" t="str">
        <x:v>1256943.6300000000000000</x:v>
      </x:c>
      <x:c r="N571" s="33" t="str">
        <x:v/>
      </x:c>
    </x:row>
    <x:row r="572">
      <x:c r="B572" s="5" t="str">
        <x:v>6878844474560952139</x:v>
      </x:c>
      <x:c r="C572" s="44" t="str">
        <x:v>82476543</x:v>
      </x:c>
      <x:c r="F572" s="45" t="str">
        <x:v>127-ELE01</x:v>
      </x:c>
      <x:c r="H572" s="9" t="str">
        <x:v>Student_Center.Submeter_A_208</x:v>
      </x:c>
      <x:c r="I572" s="49" t="str">
        <x:v>Use</x:v>
      </x:c>
      <x:c r="J572" s="31" t="str">
        <x:v>15 Minutes</x:v>
      </x:c>
      <x:c r="K572" s="32" t="str">
        <x:v>01-06-2025 22:00:00</x:v>
      </x:c>
      <x:c r="M572" s="53" t="str">
        <x:v>1256958.5000000000000000</x:v>
      </x:c>
      <x:c r="N572" s="33" t="str">
        <x:v/>
      </x:c>
    </x:row>
    <x:row r="573">
      <x:c r="B573" s="5" t="str">
        <x:v>14568258762008806818</x:v>
      </x:c>
      <x:c r="C573" s="44" t="str">
        <x:v>82476547</x:v>
      </x:c>
      <x:c r="F573" s="45" t="str">
        <x:v>127-ELE01</x:v>
      </x:c>
      <x:c r="H573" s="9" t="str">
        <x:v>Student_Center.Submeter_A_208</x:v>
      </x:c>
      <x:c r="I573" s="49" t="str">
        <x:v>Use</x:v>
      </x:c>
      <x:c r="J573" s="31" t="str">
        <x:v>15 Minutes</x:v>
      </x:c>
      <x:c r="K573" s="32" t="str">
        <x:v>01-06-2025 22:15:00</x:v>
      </x:c>
      <x:c r="M573" s="53" t="str">
        <x:v>1256973.6300000000000000</x:v>
      </x:c>
      <x:c r="N573" s="33" t="str">
        <x:v/>
      </x:c>
    </x:row>
    <x:row r="574">
      <x:c r="B574" s="5" t="str">
        <x:v>12359966413582034101</x:v>
      </x:c>
      <x:c r="C574" s="44" t="str">
        <x:v>82476551</x:v>
      </x:c>
      <x:c r="F574" s="45" t="str">
        <x:v>127-ELE01</x:v>
      </x:c>
      <x:c r="H574" s="9" t="str">
        <x:v>Student_Center.Submeter_A_208</x:v>
      </x:c>
      <x:c r="I574" s="49" t="str">
        <x:v>Use</x:v>
      </x:c>
      <x:c r="J574" s="31" t="str">
        <x:v>15 Minutes</x:v>
      </x:c>
      <x:c r="K574" s="32" t="str">
        <x:v>01-06-2025 22:30:00</x:v>
      </x:c>
      <x:c r="M574" s="53" t="str">
        <x:v>1256988.7500000000000000</x:v>
      </x:c>
      <x:c r="N574" s="33" t="str">
        <x:v/>
      </x:c>
    </x:row>
    <x:row r="575">
      <x:c r="B575" s="5" t="str">
        <x:v>16551088473347820636</x:v>
      </x:c>
      <x:c r="C575" s="44" t="str">
        <x:v>82476555</x:v>
      </x:c>
      <x:c r="F575" s="45" t="str">
        <x:v>127-ELE01</x:v>
      </x:c>
      <x:c r="H575" s="9" t="str">
        <x:v>Student_Center.Submeter_A_208</x:v>
      </x:c>
      <x:c r="I575" s="49" t="str">
        <x:v>Use</x:v>
      </x:c>
      <x:c r="J575" s="31" t="str">
        <x:v>15 Minutes</x:v>
      </x:c>
      <x:c r="K575" s="32" t="str">
        <x:v>01-06-2025 22:45:00</x:v>
      </x:c>
      <x:c r="M575" s="53" t="str">
        <x:v>1257003.0000000000000000</x:v>
      </x:c>
      <x:c r="N575" s="33" t="str">
        <x:v/>
      </x:c>
    </x:row>
    <x:row r="576">
      <x:c r="B576" s="5" t="str">
        <x:v>16926513953565993464</x:v>
      </x:c>
      <x:c r="C576" s="44" t="str">
        <x:v>82476559</x:v>
      </x:c>
      <x:c r="F576" s="45" t="str">
        <x:v>127-ELE01</x:v>
      </x:c>
      <x:c r="H576" s="9" t="str">
        <x:v>Student_Center.Submeter_A_208</x:v>
      </x:c>
      <x:c r="I576" s="49" t="str">
        <x:v>Use</x:v>
      </x:c>
      <x:c r="J576" s="31" t="str">
        <x:v>15 Minutes</x:v>
      </x:c>
      <x:c r="K576" s="32" t="str">
        <x:v>01-06-2025 23:00:00</x:v>
      </x:c>
      <x:c r="M576" s="53" t="str">
        <x:v>1257017.6300000000000000</x:v>
      </x:c>
      <x:c r="N576" s="33" t="str">
        <x:v/>
      </x:c>
    </x:row>
    <x:row r="577">
      <x:c r="B577" s="5" t="str">
        <x:v>14637569498707443460</x:v>
      </x:c>
      <x:c r="C577" s="44" t="str">
        <x:v>82476563</x:v>
      </x:c>
      <x:c r="F577" s="45" t="str">
        <x:v>127-ELE01</x:v>
      </x:c>
      <x:c r="H577" s="9" t="str">
        <x:v>Student_Center.Submeter_A_208</x:v>
      </x:c>
      <x:c r="I577" s="49" t="str">
        <x:v>Use</x:v>
      </x:c>
      <x:c r="J577" s="31" t="str">
        <x:v>15 Minutes</x:v>
      </x:c>
      <x:c r="K577" s="32" t="str">
        <x:v>01-06-2025 23:15:00</x:v>
      </x:c>
      <x:c r="M577" s="53" t="str">
        <x:v>1257031.7500000000000000</x:v>
      </x:c>
      <x:c r="N577" s="33" t="str">
        <x:v/>
      </x:c>
    </x:row>
    <x:row r="578">
      <x:c r="B578" s="5" t="str">
        <x:v>3995244586377196467</x:v>
      </x:c>
      <x:c r="C578" s="44" t="str">
        <x:v>82476567</x:v>
      </x:c>
      <x:c r="F578" s="45" t="str">
        <x:v>127-ELE01</x:v>
      </x:c>
      <x:c r="H578" s="9" t="str">
        <x:v>Student_Center.Submeter_A_208</x:v>
      </x:c>
      <x:c r="I578" s="49" t="str">
        <x:v>Use</x:v>
      </x:c>
      <x:c r="J578" s="31" t="str">
        <x:v>15 Minutes</x:v>
      </x:c>
      <x:c r="K578" s="32" t="str">
        <x:v>01-06-2025 23:30:00</x:v>
      </x:c>
      <x:c r="M578" s="53" t="str">
        <x:v>1257046.7500000000000000</x:v>
      </x:c>
      <x:c r="N578" s="33" t="str">
        <x:v/>
      </x:c>
    </x:row>
    <x:row r="579">
      <x:c r="B579" s="5" t="str">
        <x:v>2158333239359544201</x:v>
      </x:c>
      <x:c r="C579" s="44" t="str">
        <x:v>82476571</x:v>
      </x:c>
      <x:c r="F579" s="45" t="str">
        <x:v>127-ELE01</x:v>
      </x:c>
      <x:c r="H579" s="9" t="str">
        <x:v>Student_Center.Submeter_A_208</x:v>
      </x:c>
      <x:c r="I579" s="49" t="str">
        <x:v>Use</x:v>
      </x:c>
      <x:c r="J579" s="31" t="str">
        <x:v>15 Minutes</x:v>
      </x:c>
      <x:c r="K579" s="32" t="str">
        <x:v>01-06-2025 23:45:00</x:v>
      </x:c>
      <x:c r="M579" s="53" t="str">
        <x:v>1257060.3800000000000000</x:v>
      </x:c>
      <x:c r="N579" s="33" t="str">
        <x:v/>
      </x:c>
    </x:row>
    <x:row r="580">
      <x:c r="B580" s="5" t="str">
        <x:v>13803620615088207716</x:v>
      </x:c>
      <x:c r="C580" s="44" t="str">
        <x:v>82476575</x:v>
      </x:c>
      <x:c r="F580" s="45" t="str">
        <x:v>127-ELE01</x:v>
      </x:c>
      <x:c r="H580" s="9" t="str">
        <x:v>Student_Center.Submeter_A_208</x:v>
      </x:c>
      <x:c r="I580" s="49" t="str">
        <x:v>Use</x:v>
      </x:c>
      <x:c r="J580" s="31" t="str">
        <x:v>15 Minutes</x:v>
      </x:c>
      <x:c r="K580" s="32" t="str">
        <x:v>01-07-2025 00:00:00</x:v>
      </x:c>
      <x:c r="M580" s="53" t="str">
        <x:v>1257075.2500000000000000</x:v>
      </x:c>
      <x:c r="N580" s="33" t="str">
        <x:v/>
      </x:c>
    </x:row>
    <x:row r="581">
      <x:c r="B581" s="5" t="str">
        <x:v>4927252522316849906</x:v>
      </x:c>
      <x:c r="C581" s="44" t="str">
        <x:v>82476579</x:v>
      </x:c>
      <x:c r="F581" s="45" t="str">
        <x:v>127-ELE01</x:v>
      </x:c>
      <x:c r="H581" s="9" t="str">
        <x:v>Student_Center.Submeter_A_208</x:v>
      </x:c>
      <x:c r="I581" s="49" t="str">
        <x:v>Use</x:v>
      </x:c>
      <x:c r="J581" s="31" t="str">
        <x:v>15 Minutes</x:v>
      </x:c>
      <x:c r="K581" s="32" t="str">
        <x:v>01-07-2025 00:15:00</x:v>
      </x:c>
      <x:c r="M581" s="53" t="str">
        <x:v>1257090.7500000000000000</x:v>
      </x:c>
      <x:c r="N581" s="33" t="str">
        <x:v/>
      </x:c>
    </x:row>
    <x:row r="582">
      <x:c r="B582" s="5" t="str">
        <x:v>12355086025167194393</x:v>
      </x:c>
      <x:c r="C582" s="44" t="str">
        <x:v>82476583</x:v>
      </x:c>
      <x:c r="F582" s="45" t="str">
        <x:v>127-ELE01</x:v>
      </x:c>
      <x:c r="H582" s="9" t="str">
        <x:v>Student_Center.Submeter_A_208</x:v>
      </x:c>
      <x:c r="I582" s="49" t="str">
        <x:v>Use</x:v>
      </x:c>
      <x:c r="J582" s="31" t="str">
        <x:v>15 Minutes</x:v>
      </x:c>
      <x:c r="K582" s="32" t="str">
        <x:v>01-07-2025 00:30:00</x:v>
      </x:c>
      <x:c r="M582" s="53" t="str">
        <x:v>1257104.3800000000000000</x:v>
      </x:c>
      <x:c r="N582" s="33" t="str">
        <x:v/>
      </x:c>
    </x:row>
    <x:row r="583">
      <x:c r="B583" s="5" t="str">
        <x:v>12204770846156068370</x:v>
      </x:c>
      <x:c r="C583" s="44" t="str">
        <x:v>82476587</x:v>
      </x:c>
      <x:c r="F583" s="45" t="str">
        <x:v>127-ELE01</x:v>
      </x:c>
      <x:c r="H583" s="9" t="str">
        <x:v>Student_Center.Submeter_A_208</x:v>
      </x:c>
      <x:c r="I583" s="49" t="str">
        <x:v>Use</x:v>
      </x:c>
      <x:c r="J583" s="31" t="str">
        <x:v>15 Minutes</x:v>
      </x:c>
      <x:c r="K583" s="32" t="str">
        <x:v>01-07-2025 00:45:00</x:v>
      </x:c>
      <x:c r="M583" s="53" t="str">
        <x:v>1257117.7500000000000000</x:v>
      </x:c>
      <x:c r="N583" s="33" t="str">
        <x:v/>
      </x:c>
    </x:row>
    <x:row r="584">
      <x:c r="B584" s="5" t="str">
        <x:v>1518909783208871425</x:v>
      </x:c>
      <x:c r="C584" s="44" t="str">
        <x:v>82476591</x:v>
      </x:c>
      <x:c r="F584" s="45" t="str">
        <x:v>127-ELE01</x:v>
      </x:c>
      <x:c r="H584" s="9" t="str">
        <x:v>Student_Center.Submeter_A_208</x:v>
      </x:c>
      <x:c r="I584" s="49" t="str">
        <x:v>Use</x:v>
      </x:c>
      <x:c r="J584" s="31" t="str">
        <x:v>15 Minutes</x:v>
      </x:c>
      <x:c r="K584" s="32" t="str">
        <x:v>01-07-2025 01:00:00</x:v>
      </x:c>
      <x:c r="M584" s="53" t="str">
        <x:v>1257131.1300000000000000</x:v>
      </x:c>
      <x:c r="N584" s="33" t="str">
        <x:v/>
      </x:c>
    </x:row>
    <x:row r="585">
      <x:c r="B585" s="5" t="str">
        <x:v>472638406736396035</x:v>
      </x:c>
      <x:c r="C585" s="44" t="str">
        <x:v>82476595</x:v>
      </x:c>
      <x:c r="F585" s="45" t="str">
        <x:v>127-ELE01</x:v>
      </x:c>
      <x:c r="H585" s="9" t="str">
        <x:v>Student_Center.Submeter_A_208</x:v>
      </x:c>
      <x:c r="I585" s="49" t="str">
        <x:v>Use</x:v>
      </x:c>
      <x:c r="J585" s="31" t="str">
        <x:v>15 Minutes</x:v>
      </x:c>
      <x:c r="K585" s="32" t="str">
        <x:v>01-07-2025 01:15:00</x:v>
      </x:c>
      <x:c r="M585" s="53" t="str">
        <x:v>1257145.2500000000000000</x:v>
      </x:c>
      <x:c r="N585" s="33" t="str">
        <x:v/>
      </x:c>
    </x:row>
    <x:row r="586">
      <x:c r="B586" s="5" t="str">
        <x:v>3974051774726484273</x:v>
      </x:c>
      <x:c r="C586" s="44" t="str">
        <x:v>82476599</x:v>
      </x:c>
      <x:c r="F586" s="45" t="str">
        <x:v>127-ELE01</x:v>
      </x:c>
      <x:c r="H586" s="9" t="str">
        <x:v>Student_Center.Submeter_A_208</x:v>
      </x:c>
      <x:c r="I586" s="49" t="str">
        <x:v>Use</x:v>
      </x:c>
      <x:c r="J586" s="31" t="str">
        <x:v>15 Minutes</x:v>
      </x:c>
      <x:c r="K586" s="32" t="str">
        <x:v>01-07-2025 01:30:00</x:v>
      </x:c>
      <x:c r="M586" s="53" t="str">
        <x:v>1257158.1300000000000000</x:v>
      </x:c>
      <x:c r="N586" s="33" t="str">
        <x:v/>
      </x:c>
    </x:row>
    <x:row r="587">
      <x:c r="B587" s="5" t="str">
        <x:v>1500806313019065387</x:v>
      </x:c>
      <x:c r="C587" s="44" t="str">
        <x:v>82476603</x:v>
      </x:c>
      <x:c r="F587" s="45" t="str">
        <x:v>127-ELE01</x:v>
      </x:c>
      <x:c r="H587" s="9" t="str">
        <x:v>Student_Center.Submeter_A_208</x:v>
      </x:c>
      <x:c r="I587" s="49" t="str">
        <x:v>Use</x:v>
      </x:c>
      <x:c r="J587" s="31" t="str">
        <x:v>15 Minutes</x:v>
      </x:c>
      <x:c r="K587" s="32" t="str">
        <x:v>01-07-2025 01:45:00</x:v>
      </x:c>
      <x:c r="M587" s="53" t="str">
        <x:v>1257170.7500000000000000</x:v>
      </x:c>
      <x:c r="N587" s="33" t="str">
        <x:v/>
      </x:c>
    </x:row>
    <x:row r="588">
      <x:c r="B588" s="5" t="str">
        <x:v>5714970733437707892</x:v>
      </x:c>
      <x:c r="C588" s="44" t="str">
        <x:v>82476607</x:v>
      </x:c>
      <x:c r="F588" s="45" t="str">
        <x:v>127-ELE01</x:v>
      </x:c>
      <x:c r="H588" s="9" t="str">
        <x:v>Student_Center.Submeter_A_208</x:v>
      </x:c>
      <x:c r="I588" s="49" t="str">
        <x:v>Use</x:v>
      </x:c>
      <x:c r="J588" s="31" t="str">
        <x:v>15 Minutes</x:v>
      </x:c>
      <x:c r="K588" s="32" t="str">
        <x:v>01-07-2025 02:00:00</x:v>
      </x:c>
      <x:c r="M588" s="53" t="str">
        <x:v>1257183.6300000000000000</x:v>
      </x:c>
      <x:c r="N588" s="33" t="str">
        <x:v/>
      </x:c>
    </x:row>
    <x:row r="589">
      <x:c r="B589" s="5" t="str">
        <x:v>4145721886051088329</x:v>
      </x:c>
      <x:c r="C589" s="44" t="str">
        <x:v>82476611</x:v>
      </x:c>
      <x:c r="F589" s="45" t="str">
        <x:v>127-ELE01</x:v>
      </x:c>
      <x:c r="H589" s="9" t="str">
        <x:v>Student_Center.Submeter_A_208</x:v>
      </x:c>
      <x:c r="I589" s="49" t="str">
        <x:v>Use</x:v>
      </x:c>
      <x:c r="J589" s="31" t="str">
        <x:v>15 Minutes</x:v>
      </x:c>
      <x:c r="K589" s="32" t="str">
        <x:v>01-07-2025 02:15:00</x:v>
      </x:c>
      <x:c r="M589" s="53" t="str">
        <x:v>1257197.0000000000000000</x:v>
      </x:c>
      <x:c r="N589" s="33" t="str">
        <x:v/>
      </x:c>
    </x:row>
    <x:row r="590">
      <x:c r="B590" s="5" t="str">
        <x:v>15215576192544116225</x:v>
      </x:c>
      <x:c r="C590" s="44" t="str">
        <x:v>82476615</x:v>
      </x:c>
      <x:c r="F590" s="45" t="str">
        <x:v>127-ELE01</x:v>
      </x:c>
      <x:c r="H590" s="9" t="str">
        <x:v>Student_Center.Submeter_A_208</x:v>
      </x:c>
      <x:c r="I590" s="49" t="str">
        <x:v>Use</x:v>
      </x:c>
      <x:c r="J590" s="31" t="str">
        <x:v>15 Minutes</x:v>
      </x:c>
      <x:c r="K590" s="32" t="str">
        <x:v>01-07-2025 02:30:00</x:v>
      </x:c>
      <x:c r="M590" s="53" t="str">
        <x:v>1257210.3800000000000000</x:v>
      </x:c>
      <x:c r="N590" s="33" t="str">
        <x:v/>
      </x:c>
    </x:row>
    <x:row r="591">
      <x:c r="B591" s="5" t="str">
        <x:v>1407908608553225366</x:v>
      </x:c>
      <x:c r="C591" s="44" t="str">
        <x:v>82476619</x:v>
      </x:c>
      <x:c r="F591" s="45" t="str">
        <x:v>127-ELE01</x:v>
      </x:c>
      <x:c r="H591" s="9" t="str">
        <x:v>Student_Center.Submeter_A_208</x:v>
      </x:c>
      <x:c r="I591" s="49" t="str">
        <x:v>Use</x:v>
      </x:c>
      <x:c r="J591" s="31" t="str">
        <x:v>15 Minutes</x:v>
      </x:c>
      <x:c r="K591" s="32" t="str">
        <x:v>01-07-2025 02:45:00</x:v>
      </x:c>
      <x:c r="M591" s="53" t="str">
        <x:v>1257224.2500000000000000</x:v>
      </x:c>
      <x:c r="N591" s="33" t="str">
        <x:v/>
      </x:c>
    </x:row>
    <x:row r="592">
      <x:c r="B592" s="5" t="str">
        <x:v>12584714221505781992</x:v>
      </x:c>
      <x:c r="C592" s="44" t="str">
        <x:v>82476623</x:v>
      </x:c>
      <x:c r="F592" s="45" t="str">
        <x:v>127-ELE01</x:v>
      </x:c>
      <x:c r="H592" s="9" t="str">
        <x:v>Student_Center.Submeter_A_208</x:v>
      </x:c>
      <x:c r="I592" s="49" t="str">
        <x:v>Use</x:v>
      </x:c>
      <x:c r="J592" s="31" t="str">
        <x:v>15 Minutes</x:v>
      </x:c>
      <x:c r="K592" s="32" t="str">
        <x:v>01-07-2025 03:00:00</x:v>
      </x:c>
      <x:c r="M592" s="53" t="str">
        <x:v>1257237.7500000000000000</x:v>
      </x:c>
      <x:c r="N592" s="33" t="str">
        <x:v/>
      </x:c>
    </x:row>
    <x:row r="593">
      <x:c r="B593" s="5" t="str">
        <x:v>15128276753091242</x:v>
      </x:c>
      <x:c r="C593" s="44" t="str">
        <x:v>82476627</x:v>
      </x:c>
      <x:c r="F593" s="45" t="str">
        <x:v>127-ELE01</x:v>
      </x:c>
      <x:c r="H593" s="9" t="str">
        <x:v>Student_Center.Submeter_A_208</x:v>
      </x:c>
      <x:c r="I593" s="49" t="str">
        <x:v>Use</x:v>
      </x:c>
      <x:c r="J593" s="31" t="str">
        <x:v>15 Minutes</x:v>
      </x:c>
      <x:c r="K593" s="32" t="str">
        <x:v>01-07-2025 03:15:00</x:v>
      </x:c>
      <x:c r="M593" s="53" t="str">
        <x:v>1257250.2500000000000000</x:v>
      </x:c>
      <x:c r="N593" s="33" t="str">
        <x:v/>
      </x:c>
    </x:row>
    <x:row r="594">
      <x:c r="B594" s="5" t="str">
        <x:v>3808829475056967694</x:v>
      </x:c>
      <x:c r="C594" s="44" t="str">
        <x:v>82476631</x:v>
      </x:c>
      <x:c r="F594" s="45" t="str">
        <x:v>127-ELE01</x:v>
      </x:c>
      <x:c r="H594" s="9" t="str">
        <x:v>Student_Center.Submeter_A_208</x:v>
      </x:c>
      <x:c r="I594" s="49" t="str">
        <x:v>Use</x:v>
      </x:c>
      <x:c r="J594" s="31" t="str">
        <x:v>15 Minutes</x:v>
      </x:c>
      <x:c r="K594" s="32" t="str">
        <x:v>01-07-2025 03:30:00</x:v>
      </x:c>
      <x:c r="M594" s="53" t="str">
        <x:v>1257262.8800000000000000</x:v>
      </x:c>
      <x:c r="N594" s="33" t="str">
        <x:v/>
      </x:c>
    </x:row>
    <x:row r="595">
      <x:c r="B595" s="5" t="str">
        <x:v>11765906262135855076</x:v>
      </x:c>
      <x:c r="C595" s="44" t="str">
        <x:v>82476635</x:v>
      </x:c>
      <x:c r="F595" s="45" t="str">
        <x:v>127-ELE01</x:v>
      </x:c>
      <x:c r="H595" s="9" t="str">
        <x:v>Student_Center.Submeter_A_208</x:v>
      </x:c>
      <x:c r="I595" s="49" t="str">
        <x:v>Use</x:v>
      </x:c>
      <x:c r="J595" s="31" t="str">
        <x:v>15 Minutes</x:v>
      </x:c>
      <x:c r="K595" s="32" t="str">
        <x:v>01-07-2025 03:45:00</x:v>
      </x:c>
      <x:c r="M595" s="53" t="str">
        <x:v>1257277.7500000000000000</x:v>
      </x:c>
      <x:c r="N595" s="33" t="str">
        <x:v/>
      </x:c>
    </x:row>
    <x:row r="596">
      <x:c r="B596" s="5" t="str">
        <x:v>6392414338832589084</x:v>
      </x:c>
      <x:c r="C596" s="44" t="str">
        <x:v>82476639</x:v>
      </x:c>
      <x:c r="F596" s="45" t="str">
        <x:v>127-ELE01</x:v>
      </x:c>
      <x:c r="H596" s="9" t="str">
        <x:v>Student_Center.Submeter_A_208</x:v>
      </x:c>
      <x:c r="I596" s="49" t="str">
        <x:v>Use</x:v>
      </x:c>
      <x:c r="J596" s="31" t="str">
        <x:v>15 Minutes</x:v>
      </x:c>
      <x:c r="K596" s="32" t="str">
        <x:v>01-07-2025 04:00:00</x:v>
      </x:c>
      <x:c r="M596" s="53" t="str">
        <x:v>1257292.3800000000000000</x:v>
      </x:c>
      <x:c r="N596" s="33" t="str">
        <x:v/>
      </x:c>
    </x:row>
    <x:row r="597">
      <x:c r="B597" s="5" t="str">
        <x:v>13397470293474305542</x:v>
      </x:c>
      <x:c r="C597" s="44" t="str">
        <x:v>82476643</x:v>
      </x:c>
      <x:c r="F597" s="45" t="str">
        <x:v>127-ELE01</x:v>
      </x:c>
      <x:c r="H597" s="9" t="str">
        <x:v>Student_Center.Submeter_A_208</x:v>
      </x:c>
      <x:c r="I597" s="49" t="str">
        <x:v>Use</x:v>
      </x:c>
      <x:c r="J597" s="31" t="str">
        <x:v>15 Minutes</x:v>
      </x:c>
      <x:c r="K597" s="32" t="str">
        <x:v>01-07-2025 04:15:00</x:v>
      </x:c>
      <x:c r="M597" s="53" t="str">
        <x:v>1257305.6300000000000000</x:v>
      </x:c>
      <x:c r="N597" s="33" t="str">
        <x:v/>
      </x:c>
    </x:row>
    <x:row r="598">
      <x:c r="B598" s="5" t="str">
        <x:v>14565888860133156915</x:v>
      </x:c>
      <x:c r="C598" s="44" t="str">
        <x:v>82476647</x:v>
      </x:c>
      <x:c r="F598" s="45" t="str">
        <x:v>127-ELE01</x:v>
      </x:c>
      <x:c r="H598" s="9" t="str">
        <x:v>Student_Center.Submeter_A_208</x:v>
      </x:c>
      <x:c r="I598" s="49" t="str">
        <x:v>Use</x:v>
      </x:c>
      <x:c r="J598" s="31" t="str">
        <x:v>15 Minutes</x:v>
      </x:c>
      <x:c r="K598" s="32" t="str">
        <x:v>01-07-2025 04:30:00</x:v>
      </x:c>
      <x:c r="M598" s="53" t="str">
        <x:v>1257318.6300000000000000</x:v>
      </x:c>
      <x:c r="N598" s="33" t="str">
        <x:v/>
      </x:c>
    </x:row>
    <x:row r="599">
      <x:c r="B599" s="5" t="str">
        <x:v>16081330577975403931</x:v>
      </x:c>
      <x:c r="C599" s="44" t="str">
        <x:v>82476651</x:v>
      </x:c>
      <x:c r="F599" s="45" t="str">
        <x:v>127-ELE01</x:v>
      </x:c>
      <x:c r="H599" s="9" t="str">
        <x:v>Student_Center.Submeter_A_208</x:v>
      </x:c>
      <x:c r="I599" s="49" t="str">
        <x:v>Use</x:v>
      </x:c>
      <x:c r="J599" s="31" t="str">
        <x:v>15 Minutes</x:v>
      </x:c>
      <x:c r="K599" s="32" t="str">
        <x:v>01-07-2025 04:45:00</x:v>
      </x:c>
      <x:c r="M599" s="53" t="str">
        <x:v>1257332.1300000000000000</x:v>
      </x:c>
      <x:c r="N599" s="33" t="str">
        <x:v/>
      </x:c>
    </x:row>
    <x:row r="600">
      <x:c r="B600" s="5" t="str">
        <x:v>1203045438378351436</x:v>
      </x:c>
      <x:c r="C600" s="44" t="str">
        <x:v>82491435</x:v>
      </x:c>
      <x:c r="F600" s="45" t="str">
        <x:v>127-ELE01</x:v>
      </x:c>
      <x:c r="H600" s="9" t="str">
        <x:v>Student_Center.Submeter_A_208</x:v>
      </x:c>
      <x:c r="I600" s="49" t="str">
        <x:v>Use</x:v>
      </x:c>
      <x:c r="J600" s="31" t="str">
        <x:v>15 Minutes</x:v>
      </x:c>
      <x:c r="K600" s="32" t="str">
        <x:v>01-07-2025 05:00:00</x:v>
      </x:c>
      <x:c r="M600" s="53" t="str">
        <x:v>1257345.0000000000000000</x:v>
      </x:c>
      <x:c r="N600" s="33" t="str">
        <x:v/>
      </x:c>
    </x:row>
    <x:row r="601">
      <x:c r="B601" s="5" t="str">
        <x:v>7143773104665514975</x:v>
      </x:c>
      <x:c r="C601" s="44" t="str">
        <x:v>82491439</x:v>
      </x:c>
      <x:c r="F601" s="45" t="str">
        <x:v>127-ELE01</x:v>
      </x:c>
      <x:c r="H601" s="9" t="str">
        <x:v>Student_Center.Submeter_A_208</x:v>
      </x:c>
      <x:c r="I601" s="49" t="str">
        <x:v>Use</x:v>
      </x:c>
      <x:c r="J601" s="31" t="str">
        <x:v>15 Minutes</x:v>
      </x:c>
      <x:c r="K601" s="32" t="str">
        <x:v>01-07-2025 05:15:00</x:v>
      </x:c>
      <x:c r="M601" s="53" t="str">
        <x:v>1257357.7500000000000000</x:v>
      </x:c>
      <x:c r="N601" s="33" t="str">
        <x:v/>
      </x:c>
    </x:row>
    <x:row r="602">
      <x:c r="B602" s="5" t="str">
        <x:v>14191905062999315379</x:v>
      </x:c>
      <x:c r="C602" s="44" t="str">
        <x:v>82491443</x:v>
      </x:c>
      <x:c r="F602" s="45" t="str">
        <x:v>127-ELE01</x:v>
      </x:c>
      <x:c r="H602" s="9" t="str">
        <x:v>Student_Center.Submeter_A_208</x:v>
      </x:c>
      <x:c r="I602" s="49" t="str">
        <x:v>Use</x:v>
      </x:c>
      <x:c r="J602" s="31" t="str">
        <x:v>15 Minutes</x:v>
      </x:c>
      <x:c r="K602" s="32" t="str">
        <x:v>01-07-2025 05:30:00</x:v>
      </x:c>
      <x:c r="M602" s="53" t="str">
        <x:v>1257371.1300000000000000</x:v>
      </x:c>
      <x:c r="N602" s="33" t="str">
        <x:v/>
      </x:c>
    </x:row>
    <x:row r="603">
      <x:c r="B603" s="5" t="str">
        <x:v>10723589586627962731</x:v>
      </x:c>
      <x:c r="C603" s="44" t="str">
        <x:v>82491447</x:v>
      </x:c>
      <x:c r="F603" s="45" t="str">
        <x:v>127-ELE01</x:v>
      </x:c>
      <x:c r="H603" s="9" t="str">
        <x:v>Student_Center.Submeter_A_208</x:v>
      </x:c>
      <x:c r="I603" s="49" t="str">
        <x:v>Use</x:v>
      </x:c>
      <x:c r="J603" s="31" t="str">
        <x:v>15 Minutes</x:v>
      </x:c>
      <x:c r="K603" s="32" t="str">
        <x:v>01-07-2025 05:45:00</x:v>
      </x:c>
      <x:c r="M603" s="53" t="str">
        <x:v>1257383.5000000000000000</x:v>
      </x:c>
      <x:c r="N603" s="33" t="str">
        <x:v/>
      </x:c>
    </x:row>
    <x:row r="604">
      <x:c r="B604" s="5" t="str">
        <x:v>4925042497240527896</x:v>
      </x:c>
      <x:c r="C604" s="44" t="str">
        <x:v>82491451</x:v>
      </x:c>
      <x:c r="F604" s="45" t="str">
        <x:v>127-ELE01</x:v>
      </x:c>
      <x:c r="H604" s="9" t="str">
        <x:v>Student_Center.Submeter_A_208</x:v>
      </x:c>
      <x:c r="I604" s="49" t="str">
        <x:v>Use</x:v>
      </x:c>
      <x:c r="J604" s="31" t="str">
        <x:v>15 Minutes</x:v>
      </x:c>
      <x:c r="K604" s="32" t="str">
        <x:v>01-07-2025 06:00:00</x:v>
      </x:c>
      <x:c r="M604" s="53" t="str">
        <x:v>1257396.5000000000000000</x:v>
      </x:c>
      <x:c r="N604" s="33" t="str">
        <x:v/>
      </x:c>
    </x:row>
    <x:row r="605">
      <x:c r="B605" s="5" t="str">
        <x:v>7620458480304594153</x:v>
      </x:c>
      <x:c r="C605" s="44" t="str">
        <x:v>82491455</x:v>
      </x:c>
      <x:c r="F605" s="45" t="str">
        <x:v>127-ELE01</x:v>
      </x:c>
      <x:c r="H605" s="9" t="str">
        <x:v>Student_Center.Submeter_A_208</x:v>
      </x:c>
      <x:c r="I605" s="49" t="str">
        <x:v>Use</x:v>
      </x:c>
      <x:c r="J605" s="31" t="str">
        <x:v>15 Minutes</x:v>
      </x:c>
      <x:c r="K605" s="32" t="str">
        <x:v>01-07-2025 06:15:00</x:v>
      </x:c>
      <x:c r="M605" s="53" t="str">
        <x:v>1257413.8800000000000000</x:v>
      </x:c>
      <x:c r="N605" s="33" t="str">
        <x:v/>
      </x:c>
    </x:row>
    <x:row r="606">
      <x:c r="B606" s="5" t="str">
        <x:v>9665826577244707935</x:v>
      </x:c>
      <x:c r="C606" s="44" t="str">
        <x:v>82491459</x:v>
      </x:c>
      <x:c r="F606" s="45" t="str">
        <x:v>127-ELE01</x:v>
      </x:c>
      <x:c r="H606" s="9" t="str">
        <x:v>Student_Center.Submeter_A_208</x:v>
      </x:c>
      <x:c r="I606" s="49" t="str">
        <x:v>Use</x:v>
      </x:c>
      <x:c r="J606" s="31" t="str">
        <x:v>15 Minutes</x:v>
      </x:c>
      <x:c r="K606" s="32" t="str">
        <x:v>01-07-2025 06:30:00</x:v>
      </x:c>
      <x:c r="M606" s="53" t="str">
        <x:v>1257435.3800000000000000</x:v>
      </x:c>
      <x:c r="N606" s="33" t="str">
        <x:v/>
      </x:c>
    </x:row>
    <x:row r="607">
      <x:c r="B607" s="5" t="str">
        <x:v>657044668499897966</x:v>
      </x:c>
      <x:c r="C607" s="44" t="str">
        <x:v>82491463</x:v>
      </x:c>
      <x:c r="F607" s="45" t="str">
        <x:v>127-ELE01</x:v>
      </x:c>
      <x:c r="H607" s="9" t="str">
        <x:v>Student_Center.Submeter_A_208</x:v>
      </x:c>
      <x:c r="I607" s="49" t="str">
        <x:v>Use</x:v>
      </x:c>
      <x:c r="J607" s="31" t="str">
        <x:v>15 Minutes</x:v>
      </x:c>
      <x:c r="K607" s="32" t="str">
        <x:v>01-07-2025 06:45:00</x:v>
      </x:c>
      <x:c r="M607" s="53" t="str">
        <x:v>1257460.2500000000000000</x:v>
      </x:c>
      <x:c r="N607" s="33" t="str">
        <x:v/>
      </x:c>
    </x:row>
    <x:row r="608">
      <x:c r="B608" s="5" t="str">
        <x:v>8930771489258644789</x:v>
      </x:c>
      <x:c r="C608" s="44" t="str">
        <x:v>82491467</x:v>
      </x:c>
      <x:c r="F608" s="45" t="str">
        <x:v>127-ELE01</x:v>
      </x:c>
      <x:c r="H608" s="9" t="str">
        <x:v>Student_Center.Submeter_A_208</x:v>
      </x:c>
      <x:c r="I608" s="49" t="str">
        <x:v>Use</x:v>
      </x:c>
      <x:c r="J608" s="31" t="str">
        <x:v>15 Minutes</x:v>
      </x:c>
      <x:c r="K608" s="32" t="str">
        <x:v>01-07-2025 07:00:00</x:v>
      </x:c>
      <x:c r="M608" s="53" t="str">
        <x:v>1257480.8800000000000000</x:v>
      </x:c>
      <x:c r="N608" s="33" t="str">
        <x:v/>
      </x:c>
    </x:row>
    <x:row r="609">
      <x:c r="B609" s="5" t="str">
        <x:v>18284168345551183811</x:v>
      </x:c>
      <x:c r="C609" s="44" t="str">
        <x:v>82491471</x:v>
      </x:c>
      <x:c r="F609" s="45" t="str">
        <x:v>127-ELE01</x:v>
      </x:c>
      <x:c r="H609" s="9" t="str">
        <x:v>Student_Center.Submeter_A_208</x:v>
      </x:c>
      <x:c r="I609" s="49" t="str">
        <x:v>Use</x:v>
      </x:c>
      <x:c r="J609" s="31" t="str">
        <x:v>15 Minutes</x:v>
      </x:c>
      <x:c r="K609" s="32" t="str">
        <x:v>01-07-2025 07:15:00</x:v>
      </x:c>
      <x:c r="M609" s="53" t="str">
        <x:v>1257502.1300000000000000</x:v>
      </x:c>
      <x:c r="N609" s="33" t="str">
        <x:v/>
      </x:c>
    </x:row>
    <x:row r="610">
      <x:c r="B610" s="5" t="str">
        <x:v>4714406790801402207</x:v>
      </x:c>
      <x:c r="C610" s="44" t="str">
        <x:v>82491475</x:v>
      </x:c>
      <x:c r="F610" s="45" t="str">
        <x:v>127-ELE01</x:v>
      </x:c>
      <x:c r="H610" s="9" t="str">
        <x:v>Student_Center.Submeter_A_208</x:v>
      </x:c>
      <x:c r="I610" s="49" t="str">
        <x:v>Use</x:v>
      </x:c>
      <x:c r="J610" s="31" t="str">
        <x:v>15 Minutes</x:v>
      </x:c>
      <x:c r="K610" s="32" t="str">
        <x:v>01-07-2025 07:30:00</x:v>
      </x:c>
      <x:c r="M610" s="53" t="str">
        <x:v>1257526.2500000000000000</x:v>
      </x:c>
      <x:c r="N610" s="33" t="str">
        <x:v/>
      </x:c>
    </x:row>
    <x:row r="611">
      <x:c r="B611" s="5" t="str">
        <x:v>17494727103352095287</x:v>
      </x:c>
      <x:c r="C611" s="44" t="str">
        <x:v>82491479</x:v>
      </x:c>
      <x:c r="F611" s="45" t="str">
        <x:v>127-ELE01</x:v>
      </x:c>
      <x:c r="H611" s="9" t="str">
        <x:v>Student_Center.Submeter_A_208</x:v>
      </x:c>
      <x:c r="I611" s="49" t="str">
        <x:v>Use</x:v>
      </x:c>
      <x:c r="J611" s="31" t="str">
        <x:v>15 Minutes</x:v>
      </x:c>
      <x:c r="K611" s="32" t="str">
        <x:v>01-07-2025 07:45:00</x:v>
      </x:c>
      <x:c r="M611" s="53" t="str">
        <x:v>1257550.1300000000000000</x:v>
      </x:c>
      <x:c r="N611" s="33" t="str">
        <x:v/>
      </x:c>
    </x:row>
    <x:row r="612">
      <x:c r="B612" s="5" t="str">
        <x:v>15404743966265579091</x:v>
      </x:c>
      <x:c r="C612" s="44" t="str">
        <x:v>82491483</x:v>
      </x:c>
      <x:c r="F612" s="45" t="str">
        <x:v>127-ELE01</x:v>
      </x:c>
      <x:c r="H612" s="9" t="str">
        <x:v>Student_Center.Submeter_A_208</x:v>
      </x:c>
      <x:c r="I612" s="49" t="str">
        <x:v>Use</x:v>
      </x:c>
      <x:c r="J612" s="31" t="str">
        <x:v>15 Minutes</x:v>
      </x:c>
      <x:c r="K612" s="32" t="str">
        <x:v>01-07-2025 08:00:00</x:v>
      </x:c>
      <x:c r="M612" s="53" t="str">
        <x:v>1257574.2500000000000000</x:v>
      </x:c>
      <x:c r="N612" s="33" t="str">
        <x:v/>
      </x:c>
    </x:row>
    <x:row r="613">
      <x:c r="B613" s="5" t="str">
        <x:v>13153228223185997159</x:v>
      </x:c>
      <x:c r="C613" s="44" t="str">
        <x:v>82491487</x:v>
      </x:c>
      <x:c r="F613" s="45" t="str">
        <x:v>127-ELE01</x:v>
      </x:c>
      <x:c r="H613" s="9" t="str">
        <x:v>Student_Center.Submeter_A_208</x:v>
      </x:c>
      <x:c r="I613" s="49" t="str">
        <x:v>Use</x:v>
      </x:c>
      <x:c r="J613" s="31" t="str">
        <x:v>15 Minutes</x:v>
      </x:c>
      <x:c r="K613" s="32" t="str">
        <x:v>01-07-2025 08:15:00</x:v>
      </x:c>
      <x:c r="M613" s="53" t="str">
        <x:v>1257610.1300000000000000</x:v>
      </x:c>
      <x:c r="N613" s="33" t="str">
        <x:v/>
      </x:c>
    </x:row>
    <x:row r="614">
      <x:c r="B614" s="5" t="str">
        <x:v>6948656877144893356</x:v>
      </x:c>
      <x:c r="C614" s="44" t="str">
        <x:v>82491491</x:v>
      </x:c>
      <x:c r="F614" s="45" t="str">
        <x:v>127-ELE01</x:v>
      </x:c>
      <x:c r="H614" s="9" t="str">
        <x:v>Student_Center.Submeter_A_208</x:v>
      </x:c>
      <x:c r="I614" s="49" t="str">
        <x:v>Use</x:v>
      </x:c>
      <x:c r="J614" s="31" t="str">
        <x:v>15 Minutes</x:v>
      </x:c>
      <x:c r="K614" s="32" t="str">
        <x:v>01-07-2025 08:30:00</x:v>
      </x:c>
      <x:c r="M614" s="53" t="str">
        <x:v>1257646.0000000000000000</x:v>
      </x:c>
      <x:c r="N614" s="33" t="str">
        <x:v/>
      </x:c>
    </x:row>
    <x:row r="615">
      <x:c r="B615" s="5" t="str">
        <x:v>16767187779776379168</x:v>
      </x:c>
      <x:c r="C615" s="44" t="str">
        <x:v>82491495</x:v>
      </x:c>
      <x:c r="F615" s="45" t="str">
        <x:v>127-ELE01</x:v>
      </x:c>
      <x:c r="H615" s="9" t="str">
        <x:v>Student_Center.Submeter_A_208</x:v>
      </x:c>
      <x:c r="I615" s="49" t="str">
        <x:v>Use</x:v>
      </x:c>
      <x:c r="J615" s="31" t="str">
        <x:v>15 Minutes</x:v>
      </x:c>
      <x:c r="K615" s="32" t="str">
        <x:v>01-07-2025 08:45:00</x:v>
      </x:c>
      <x:c r="M615" s="53" t="str">
        <x:v>1257680.1300000000000000</x:v>
      </x:c>
      <x:c r="N615" s="33" t="str">
        <x:v/>
      </x:c>
    </x:row>
    <x:row r="616">
      <x:c r="B616" s="5" t="str">
        <x:v>9692432864365337957</x:v>
      </x:c>
      <x:c r="C616" s="44" t="str">
        <x:v>82491499</x:v>
      </x:c>
      <x:c r="F616" s="45" t="str">
        <x:v>127-ELE01</x:v>
      </x:c>
      <x:c r="H616" s="9" t="str">
        <x:v>Student_Center.Submeter_A_208</x:v>
      </x:c>
      <x:c r="I616" s="49" t="str">
        <x:v>Use</x:v>
      </x:c>
      <x:c r="J616" s="31" t="str">
        <x:v>15 Minutes</x:v>
      </x:c>
      <x:c r="K616" s="32" t="str">
        <x:v>01-07-2025 09:00:00</x:v>
      </x:c>
      <x:c r="M616" s="53" t="str">
        <x:v>1257715.0000000000000000</x:v>
      </x:c>
      <x:c r="N616" s="33" t="str">
        <x:v/>
      </x:c>
    </x:row>
    <x:row r="617">
      <x:c r="B617" s="5" t="str">
        <x:v>6472203167404469296</x:v>
      </x:c>
      <x:c r="C617" s="44" t="str">
        <x:v>82491503</x:v>
      </x:c>
      <x:c r="F617" s="45" t="str">
        <x:v>127-ELE01</x:v>
      </x:c>
      <x:c r="H617" s="9" t="str">
        <x:v>Student_Center.Submeter_A_208</x:v>
      </x:c>
      <x:c r="I617" s="49" t="str">
        <x:v>Use</x:v>
      </x:c>
      <x:c r="J617" s="31" t="str">
        <x:v>15 Minutes</x:v>
      </x:c>
      <x:c r="K617" s="32" t="str">
        <x:v>01-07-2025 09:15:00</x:v>
      </x:c>
      <x:c r="M617" s="53" t="str">
        <x:v>1257751.6300000000000000</x:v>
      </x:c>
      <x:c r="N617" s="33" t="str">
        <x:v/>
      </x:c>
    </x:row>
    <x:row r="618">
      <x:c r="B618" s="5" t="str">
        <x:v>16054740495928219373</x:v>
      </x:c>
      <x:c r="C618" s="44" t="str">
        <x:v>82491507</x:v>
      </x:c>
      <x:c r="F618" s="45" t="str">
        <x:v>127-ELE01</x:v>
      </x:c>
      <x:c r="H618" s="9" t="str">
        <x:v>Student_Center.Submeter_A_208</x:v>
      </x:c>
      <x:c r="I618" s="49" t="str">
        <x:v>Use</x:v>
      </x:c>
      <x:c r="J618" s="31" t="str">
        <x:v>15 Minutes</x:v>
      </x:c>
      <x:c r="K618" s="32" t="str">
        <x:v>01-07-2025 09:30:00</x:v>
      </x:c>
      <x:c r="M618" s="53" t="str">
        <x:v>1257789.0000000000000000</x:v>
      </x:c>
      <x:c r="N618" s="33" t="str">
        <x:v/>
      </x:c>
    </x:row>
    <x:row r="619">
      <x:c r="B619" s="5" t="str">
        <x:v>18364165609051969383</x:v>
      </x:c>
      <x:c r="C619" s="44" t="str">
        <x:v>82491511</x:v>
      </x:c>
      <x:c r="F619" s="45" t="str">
        <x:v>127-ELE01</x:v>
      </x:c>
      <x:c r="H619" s="9" t="str">
        <x:v>Student_Center.Submeter_A_208</x:v>
      </x:c>
      <x:c r="I619" s="49" t="str">
        <x:v>Use</x:v>
      </x:c>
      <x:c r="J619" s="31" t="str">
        <x:v>15 Minutes</x:v>
      </x:c>
      <x:c r="K619" s="32" t="str">
        <x:v>01-07-2025 09:45:00</x:v>
      </x:c>
      <x:c r="M619" s="53" t="str">
        <x:v>1257827.8800000000000000</x:v>
      </x:c>
      <x:c r="N619" s="33" t="str">
        <x:v/>
      </x:c>
    </x:row>
    <x:row r="620">
      <x:c r="B620" s="5" t="str">
        <x:v>4418839776645407890</x:v>
      </x:c>
      <x:c r="C620" s="44" t="str">
        <x:v>82491515</x:v>
      </x:c>
      <x:c r="F620" s="45" t="str">
        <x:v>127-ELE01</x:v>
      </x:c>
      <x:c r="H620" s="9" t="str">
        <x:v>Student_Center.Submeter_A_208</x:v>
      </x:c>
      <x:c r="I620" s="49" t="str">
        <x:v>Use</x:v>
      </x:c>
      <x:c r="J620" s="31" t="str">
        <x:v>15 Minutes</x:v>
      </x:c>
      <x:c r="K620" s="32" t="str">
        <x:v>01-07-2025 10:00:00</x:v>
      </x:c>
      <x:c r="M620" s="53" t="str">
        <x:v>1257869.7500000000000000</x:v>
      </x:c>
      <x:c r="N620" s="33" t="str">
        <x:v/>
      </x:c>
    </x:row>
    <x:row r="621">
      <x:c r="B621" s="5" t="str">
        <x:v>11050630870135389713</x:v>
      </x:c>
      <x:c r="C621" s="44" t="str">
        <x:v>82491519</x:v>
      </x:c>
      <x:c r="F621" s="45" t="str">
        <x:v>127-ELE01</x:v>
      </x:c>
      <x:c r="H621" s="9" t="str">
        <x:v>Student_Center.Submeter_A_208</x:v>
      </x:c>
      <x:c r="I621" s="49" t="str">
        <x:v>Use</x:v>
      </x:c>
      <x:c r="J621" s="31" t="str">
        <x:v>15 Minutes</x:v>
      </x:c>
      <x:c r="K621" s="32" t="str">
        <x:v>01-07-2025 10:15:00</x:v>
      </x:c>
      <x:c r="M621" s="53" t="str">
        <x:v>1257912.7500000000000000</x:v>
      </x:c>
      <x:c r="N621" s="33" t="str">
        <x:v/>
      </x:c>
    </x:row>
    <x:row r="622">
      <x:c r="B622" s="5" t="str">
        <x:v>8407002303745970863</x:v>
      </x:c>
      <x:c r="C622" s="44" t="str">
        <x:v>82491523</x:v>
      </x:c>
      <x:c r="F622" s="45" t="str">
        <x:v>127-ELE01</x:v>
      </x:c>
      <x:c r="H622" s="9" t="str">
        <x:v>Student_Center.Submeter_A_208</x:v>
      </x:c>
      <x:c r="I622" s="49" t="str">
        <x:v>Use</x:v>
      </x:c>
      <x:c r="J622" s="31" t="str">
        <x:v>15 Minutes</x:v>
      </x:c>
      <x:c r="K622" s="32" t="str">
        <x:v>01-07-2025 10:30:00</x:v>
      </x:c>
      <x:c r="M622" s="53" t="str">
        <x:v>1257953.6300000000000000</x:v>
      </x:c>
      <x:c r="N622" s="33" t="str">
        <x:v/>
      </x:c>
    </x:row>
    <x:row r="623">
      <x:c r="B623" s="5" t="str">
        <x:v>3272708387147309522</x:v>
      </x:c>
      <x:c r="C623" s="44" t="str">
        <x:v>82491527</x:v>
      </x:c>
      <x:c r="F623" s="45" t="str">
        <x:v>127-ELE01</x:v>
      </x:c>
      <x:c r="H623" s="9" t="str">
        <x:v>Student_Center.Submeter_A_208</x:v>
      </x:c>
      <x:c r="I623" s="49" t="str">
        <x:v>Use</x:v>
      </x:c>
      <x:c r="J623" s="31" t="str">
        <x:v>15 Minutes</x:v>
      </x:c>
      <x:c r="K623" s="32" t="str">
        <x:v>01-07-2025 10:45:00</x:v>
      </x:c>
      <x:c r="M623" s="53" t="str">
        <x:v>1258000.1300000000000000</x:v>
      </x:c>
      <x:c r="N623" s="33" t="str">
        <x:v/>
      </x:c>
    </x:row>
    <x:row r="624">
      <x:c r="B624" s="5" t="str">
        <x:v>7491445592566327794</x:v>
      </x:c>
      <x:c r="C624" s="44" t="str">
        <x:v>82491531</x:v>
      </x:c>
      <x:c r="F624" s="45" t="str">
        <x:v>127-ELE01</x:v>
      </x:c>
      <x:c r="H624" s="9" t="str">
        <x:v>Student_Center.Submeter_A_208</x:v>
      </x:c>
      <x:c r="I624" s="49" t="str">
        <x:v>Use</x:v>
      </x:c>
      <x:c r="J624" s="31" t="str">
        <x:v>15 Minutes</x:v>
      </x:c>
      <x:c r="K624" s="32" t="str">
        <x:v>01-07-2025 11:00:00</x:v>
      </x:c>
      <x:c r="M624" s="53" t="str">
        <x:v>1258044.6300000000000000</x:v>
      </x:c>
      <x:c r="N624" s="33" t="str">
        <x:v/>
      </x:c>
    </x:row>
    <x:row r="625">
      <x:c r="B625" s="5" t="str">
        <x:v>3325844748760783727</x:v>
      </x:c>
      <x:c r="C625" s="44" t="str">
        <x:v>82491535</x:v>
      </x:c>
      <x:c r="F625" s="45" t="str">
        <x:v>127-ELE01</x:v>
      </x:c>
      <x:c r="H625" s="9" t="str">
        <x:v>Student_Center.Submeter_A_208</x:v>
      </x:c>
      <x:c r="I625" s="49" t="str">
        <x:v>Use</x:v>
      </x:c>
      <x:c r="J625" s="31" t="str">
        <x:v>15 Minutes</x:v>
      </x:c>
      <x:c r="K625" s="32" t="str">
        <x:v>01-07-2025 11:15:00</x:v>
      </x:c>
      <x:c r="M625" s="53" t="str">
        <x:v>1258088.0000000000000000</x:v>
      </x:c>
      <x:c r="N625" s="33" t="str">
        <x:v/>
      </x:c>
    </x:row>
    <x:row r="626">
      <x:c r="B626" s="5" t="str">
        <x:v>8333586845181622636</x:v>
      </x:c>
      <x:c r="C626" s="44" t="str">
        <x:v>82491539</x:v>
      </x:c>
      <x:c r="F626" s="45" t="str">
        <x:v>127-ELE01</x:v>
      </x:c>
      <x:c r="H626" s="9" t="str">
        <x:v>Student_Center.Submeter_A_208</x:v>
      </x:c>
      <x:c r="I626" s="49" t="str">
        <x:v>Use</x:v>
      </x:c>
      <x:c r="J626" s="31" t="str">
        <x:v>15 Minutes</x:v>
      </x:c>
      <x:c r="K626" s="32" t="str">
        <x:v>01-07-2025 11:30:00</x:v>
      </x:c>
      <x:c r="M626" s="53" t="str">
        <x:v>1258131.6300000000000000</x:v>
      </x:c>
      <x:c r="N626" s="33" t="str">
        <x:v/>
      </x:c>
    </x:row>
    <x:row r="627">
      <x:c r="B627" s="5" t="str">
        <x:v>1628659409670210553</x:v>
      </x:c>
      <x:c r="C627" s="44" t="str">
        <x:v>82491543</x:v>
      </x:c>
      <x:c r="F627" s="45" t="str">
        <x:v>127-ELE01</x:v>
      </x:c>
      <x:c r="H627" s="9" t="str">
        <x:v>Student_Center.Submeter_A_208</x:v>
      </x:c>
      <x:c r="I627" s="49" t="str">
        <x:v>Use</x:v>
      </x:c>
      <x:c r="J627" s="31" t="str">
        <x:v>15 Minutes</x:v>
      </x:c>
      <x:c r="K627" s="32" t="str">
        <x:v>01-07-2025 11:45:00</x:v>
      </x:c>
      <x:c r="M627" s="53" t="str">
        <x:v>1258172.1300000000000000</x:v>
      </x:c>
      <x:c r="N627" s="33" t="str">
        <x:v/>
      </x:c>
    </x:row>
    <x:row r="628">
      <x:c r="B628" s="5" t="str">
        <x:v>4298814760790409807</x:v>
      </x:c>
      <x:c r="C628" s="44" t="str">
        <x:v>82491547</x:v>
      </x:c>
      <x:c r="F628" s="45" t="str">
        <x:v>127-ELE01</x:v>
      </x:c>
      <x:c r="H628" s="9" t="str">
        <x:v>Student_Center.Submeter_A_208</x:v>
      </x:c>
      <x:c r="I628" s="49" t="str">
        <x:v>Use</x:v>
      </x:c>
      <x:c r="J628" s="31" t="str">
        <x:v>15 Minutes</x:v>
      </x:c>
      <x:c r="K628" s="32" t="str">
        <x:v>01-07-2025 12:00:00</x:v>
      </x:c>
      <x:c r="M628" s="53" t="str">
        <x:v>1258214.5000000000000000</x:v>
      </x:c>
      <x:c r="N628" s="33" t="str">
        <x:v/>
      </x:c>
    </x:row>
    <x:row r="629">
      <x:c r="B629" s="5" t="str">
        <x:v>7513535449860004942</x:v>
      </x:c>
      <x:c r="C629" s="44" t="str">
        <x:v>82491551</x:v>
      </x:c>
      <x:c r="F629" s="45" t="str">
        <x:v>127-ELE01</x:v>
      </x:c>
      <x:c r="H629" s="9" t="str">
        <x:v>Student_Center.Submeter_A_208</x:v>
      </x:c>
      <x:c r="I629" s="49" t="str">
        <x:v>Use</x:v>
      </x:c>
      <x:c r="J629" s="31" t="str">
        <x:v>15 Minutes</x:v>
      </x:c>
      <x:c r="K629" s="32" t="str">
        <x:v>01-07-2025 12:15:00</x:v>
      </x:c>
      <x:c r="M629" s="53" t="str">
        <x:v>1258259.1300000000000000</x:v>
      </x:c>
      <x:c r="N629" s="33" t="str">
        <x:v/>
      </x:c>
    </x:row>
    <x:row r="630">
      <x:c r="B630" s="5" t="str">
        <x:v>13506283042309833611</x:v>
      </x:c>
      <x:c r="C630" s="44" t="str">
        <x:v>82491555</x:v>
      </x:c>
      <x:c r="F630" s="45" t="str">
        <x:v>127-ELE01</x:v>
      </x:c>
      <x:c r="H630" s="9" t="str">
        <x:v>Student_Center.Submeter_A_208</x:v>
      </x:c>
      <x:c r="I630" s="49" t="str">
        <x:v>Use</x:v>
      </x:c>
      <x:c r="J630" s="31" t="str">
        <x:v>15 Minutes</x:v>
      </x:c>
      <x:c r="K630" s="32" t="str">
        <x:v>01-07-2025 12:30:00</x:v>
      </x:c>
      <x:c r="M630" s="53" t="str">
        <x:v>1258303.8800000000000000</x:v>
      </x:c>
      <x:c r="N630" s="33" t="str">
        <x:v/>
      </x:c>
    </x:row>
    <x:row r="631">
      <x:c r="B631" s="5" t="str">
        <x:v>1198937464914603482</x:v>
      </x:c>
      <x:c r="C631" s="44" t="str">
        <x:v>82491559</x:v>
      </x:c>
      <x:c r="F631" s="45" t="str">
        <x:v>127-ELE01</x:v>
      </x:c>
      <x:c r="H631" s="9" t="str">
        <x:v>Student_Center.Submeter_A_208</x:v>
      </x:c>
      <x:c r="I631" s="49" t="str">
        <x:v>Use</x:v>
      </x:c>
      <x:c r="J631" s="31" t="str">
        <x:v>15 Minutes</x:v>
      </x:c>
      <x:c r="K631" s="32" t="str">
        <x:v>01-07-2025 12:45:00</x:v>
      </x:c>
      <x:c r="M631" s="53" t="str">
        <x:v>1258346.8800000000000000</x:v>
      </x:c>
      <x:c r="N631" s="33" t="str">
        <x:v/>
      </x:c>
    </x:row>
    <x:row r="632">
      <x:c r="B632" s="5" t="str">
        <x:v>5076809883212188096</x:v>
      </x:c>
      <x:c r="C632" s="44" t="str">
        <x:v>82491563</x:v>
      </x:c>
      <x:c r="F632" s="45" t="str">
        <x:v>127-ELE01</x:v>
      </x:c>
      <x:c r="H632" s="9" t="str">
        <x:v>Student_Center.Submeter_A_208</x:v>
      </x:c>
      <x:c r="I632" s="49" t="str">
        <x:v>Use</x:v>
      </x:c>
      <x:c r="J632" s="31" t="str">
        <x:v>15 Minutes</x:v>
      </x:c>
      <x:c r="K632" s="32" t="str">
        <x:v>01-07-2025 13:00:00</x:v>
      </x:c>
      <x:c r="M632" s="53" t="str">
        <x:v>1258388.2500000000000000</x:v>
      </x:c>
      <x:c r="N632" s="33" t="str">
        <x:v/>
      </x:c>
    </x:row>
    <x:row r="633">
      <x:c r="B633" s="5" t="str">
        <x:v>11307903660843725884</x:v>
      </x:c>
      <x:c r="C633" s="44" t="str">
        <x:v>82491567</x:v>
      </x:c>
      <x:c r="F633" s="45" t="str">
        <x:v>127-ELE01</x:v>
      </x:c>
      <x:c r="H633" s="9" t="str">
        <x:v>Student_Center.Submeter_A_208</x:v>
      </x:c>
      <x:c r="I633" s="49" t="str">
        <x:v>Use</x:v>
      </x:c>
      <x:c r="J633" s="31" t="str">
        <x:v>15 Minutes</x:v>
      </x:c>
      <x:c r="K633" s="32" t="str">
        <x:v>01-07-2025 13:15:00</x:v>
      </x:c>
      <x:c r="M633" s="53" t="str">
        <x:v>1258427.6300000000000000</x:v>
      </x:c>
      <x:c r="N633" s="33" t="str">
        <x:v/>
      </x:c>
    </x:row>
    <x:row r="634">
      <x:c r="B634" s="5" t="str">
        <x:v>11120671961852856949</x:v>
      </x:c>
      <x:c r="C634" s="44" t="str">
        <x:v>82491571</x:v>
      </x:c>
      <x:c r="F634" s="45" t="str">
        <x:v>127-ELE01</x:v>
      </x:c>
      <x:c r="H634" s="9" t="str">
        <x:v>Student_Center.Submeter_A_208</x:v>
      </x:c>
      <x:c r="I634" s="49" t="str">
        <x:v>Use</x:v>
      </x:c>
      <x:c r="J634" s="31" t="str">
        <x:v>15 Minutes</x:v>
      </x:c>
      <x:c r="K634" s="32" t="str">
        <x:v>01-07-2025 13:30:00</x:v>
      </x:c>
      <x:c r="M634" s="53" t="str">
        <x:v>1258469.1300000000000000</x:v>
      </x:c>
      <x:c r="N634" s="33" t="str">
        <x:v/>
      </x:c>
    </x:row>
    <x:row r="635">
      <x:c r="B635" s="5" t="str">
        <x:v>16315424451472951274</x:v>
      </x:c>
      <x:c r="C635" s="44" t="str">
        <x:v>82491575</x:v>
      </x:c>
      <x:c r="F635" s="45" t="str">
        <x:v>127-ELE01</x:v>
      </x:c>
      <x:c r="H635" s="9" t="str">
        <x:v>Student_Center.Submeter_A_208</x:v>
      </x:c>
      <x:c r="I635" s="49" t="str">
        <x:v>Use</x:v>
      </x:c>
      <x:c r="J635" s="31" t="str">
        <x:v>15 Minutes</x:v>
      </x:c>
      <x:c r="K635" s="32" t="str">
        <x:v>01-07-2025 13:45:00</x:v>
      </x:c>
      <x:c r="M635" s="53" t="str">
        <x:v>1258511.5000000000000000</x:v>
      </x:c>
      <x:c r="N635" s="33" t="str">
        <x:v/>
      </x:c>
    </x:row>
    <x:row r="636">
      <x:c r="B636" s="5" t="str">
        <x:v>16378915779795791019</x:v>
      </x:c>
      <x:c r="C636" s="44" t="str">
        <x:v>82491579</x:v>
      </x:c>
      <x:c r="F636" s="45" t="str">
        <x:v>127-ELE01</x:v>
      </x:c>
      <x:c r="H636" s="9" t="str">
        <x:v>Student_Center.Submeter_A_208</x:v>
      </x:c>
      <x:c r="I636" s="49" t="str">
        <x:v>Use</x:v>
      </x:c>
      <x:c r="J636" s="31" t="str">
        <x:v>15 Minutes</x:v>
      </x:c>
      <x:c r="K636" s="32" t="str">
        <x:v>01-07-2025 14:00:00</x:v>
      </x:c>
      <x:c r="M636" s="53" t="str">
        <x:v>1258552.6300000000000000</x:v>
      </x:c>
      <x:c r="N636" s="33" t="str">
        <x:v/>
      </x:c>
    </x:row>
    <x:row r="637">
      <x:c r="B637" s="5" t="str">
        <x:v>2166250658684496955</x:v>
      </x:c>
      <x:c r="C637" s="44" t="str">
        <x:v>82491583</x:v>
      </x:c>
      <x:c r="F637" s="45" t="str">
        <x:v>127-ELE01</x:v>
      </x:c>
      <x:c r="H637" s="9" t="str">
        <x:v>Student_Center.Submeter_A_208</x:v>
      </x:c>
      <x:c r="I637" s="49" t="str">
        <x:v>Use</x:v>
      </x:c>
      <x:c r="J637" s="31" t="str">
        <x:v>15 Minutes</x:v>
      </x:c>
      <x:c r="K637" s="32" t="str">
        <x:v>01-07-2025 14:15:00</x:v>
      </x:c>
      <x:c r="M637" s="53" t="str">
        <x:v>1258597.2500000000000000</x:v>
      </x:c>
      <x:c r="N637" s="33" t="str">
        <x:v/>
      </x:c>
    </x:row>
    <x:row r="638">
      <x:c r="B638" s="5" t="str">
        <x:v>11597039875476351266</x:v>
      </x:c>
      <x:c r="C638" s="44" t="str">
        <x:v>82491587</x:v>
      </x:c>
      <x:c r="F638" s="45" t="str">
        <x:v>127-ELE01</x:v>
      </x:c>
      <x:c r="H638" s="9" t="str">
        <x:v>Student_Center.Submeter_A_208</x:v>
      </x:c>
      <x:c r="I638" s="49" t="str">
        <x:v>Use</x:v>
      </x:c>
      <x:c r="J638" s="31" t="str">
        <x:v>15 Minutes</x:v>
      </x:c>
      <x:c r="K638" s="32" t="str">
        <x:v>01-07-2025 14:30:00</x:v>
      </x:c>
      <x:c r="M638" s="53" t="str">
        <x:v>1258636.6300000000000000</x:v>
      </x:c>
      <x:c r="N638" s="33" t="str">
        <x:v/>
      </x:c>
    </x:row>
    <x:row r="639">
      <x:c r="B639" s="5" t="str">
        <x:v>7699507755402674777</x:v>
      </x:c>
      <x:c r="C639" s="44" t="str">
        <x:v>82491591</x:v>
      </x:c>
      <x:c r="F639" s="45" t="str">
        <x:v>127-ELE01</x:v>
      </x:c>
      <x:c r="H639" s="9" t="str">
        <x:v>Student_Center.Submeter_A_208</x:v>
      </x:c>
      <x:c r="I639" s="49" t="str">
        <x:v>Use</x:v>
      </x:c>
      <x:c r="J639" s="31" t="str">
        <x:v>15 Minutes</x:v>
      </x:c>
      <x:c r="K639" s="32" t="str">
        <x:v>01-07-2025 14:45:00</x:v>
      </x:c>
      <x:c r="M639" s="53" t="str">
        <x:v>1258674.3800000000000000</x:v>
      </x:c>
      <x:c r="N639" s="33" t="str">
        <x:v/>
      </x:c>
    </x:row>
    <x:row r="640">
      <x:c r="B640" s="5" t="str">
        <x:v>15510053223291846490</x:v>
      </x:c>
      <x:c r="C640" s="44" t="str">
        <x:v>82491595</x:v>
      </x:c>
      <x:c r="F640" s="45" t="str">
        <x:v>127-ELE01</x:v>
      </x:c>
      <x:c r="H640" s="9" t="str">
        <x:v>Student_Center.Submeter_A_208</x:v>
      </x:c>
      <x:c r="I640" s="49" t="str">
        <x:v>Use</x:v>
      </x:c>
      <x:c r="J640" s="31" t="str">
        <x:v>15 Minutes</x:v>
      </x:c>
      <x:c r="K640" s="32" t="str">
        <x:v>01-07-2025 15:00:00</x:v>
      </x:c>
      <x:c r="M640" s="53" t="str">
        <x:v>1258713.8800000000000000</x:v>
      </x:c>
      <x:c r="N640" s="33" t="str">
        <x:v/>
      </x:c>
    </x:row>
    <x:row r="641">
      <x:c r="B641" s="5" t="str">
        <x:v>13201194966394720914</x:v>
      </x:c>
      <x:c r="C641" s="44" t="str">
        <x:v>82491599</x:v>
      </x:c>
      <x:c r="F641" s="45" t="str">
        <x:v>127-ELE01</x:v>
      </x:c>
      <x:c r="H641" s="9" t="str">
        <x:v>Student_Center.Submeter_A_208</x:v>
      </x:c>
      <x:c r="I641" s="49" t="str">
        <x:v>Use</x:v>
      </x:c>
      <x:c r="J641" s="31" t="str">
        <x:v>15 Minutes</x:v>
      </x:c>
      <x:c r="K641" s="32" t="str">
        <x:v>01-07-2025 15:15:00</x:v>
      </x:c>
      <x:c r="M641" s="53" t="str">
        <x:v>1258752.2500000000000000</x:v>
      </x:c>
      <x:c r="N641" s="33" t="str">
        <x:v/>
      </x:c>
    </x:row>
    <x:row r="642">
      <x:c r="B642" s="5" t="str">
        <x:v>6193661665834529847</x:v>
      </x:c>
      <x:c r="C642" s="44" t="str">
        <x:v>82491603</x:v>
      </x:c>
      <x:c r="F642" s="45" t="str">
        <x:v>127-ELE01</x:v>
      </x:c>
      <x:c r="H642" s="9" t="str">
        <x:v>Student_Center.Submeter_A_208</x:v>
      </x:c>
      <x:c r="I642" s="49" t="str">
        <x:v>Use</x:v>
      </x:c>
      <x:c r="J642" s="31" t="str">
        <x:v>15 Minutes</x:v>
      </x:c>
      <x:c r="K642" s="32" t="str">
        <x:v>01-07-2025 15:30:00</x:v>
      </x:c>
      <x:c r="M642" s="53" t="str">
        <x:v>1258790.2500000000000000</x:v>
      </x:c>
      <x:c r="N642" s="33" t="str">
        <x:v/>
      </x:c>
    </x:row>
    <x:row r="643">
      <x:c r="B643" s="5" t="str">
        <x:v>7459103184746861929</x:v>
      </x:c>
      <x:c r="C643" s="44" t="str">
        <x:v>82491607</x:v>
      </x:c>
      <x:c r="F643" s="45" t="str">
        <x:v>127-ELE01</x:v>
      </x:c>
      <x:c r="H643" s="9" t="str">
        <x:v>Student_Center.Submeter_A_208</x:v>
      </x:c>
      <x:c r="I643" s="49" t="str">
        <x:v>Use</x:v>
      </x:c>
      <x:c r="J643" s="31" t="str">
        <x:v>15 Minutes</x:v>
      </x:c>
      <x:c r="K643" s="32" t="str">
        <x:v>01-07-2025 15:45:00</x:v>
      </x:c>
      <x:c r="M643" s="53" t="str">
        <x:v>1258829.1300000000000000</x:v>
      </x:c>
      <x:c r="N643" s="33" t="str">
        <x:v/>
      </x:c>
    </x:row>
    <x:row r="644">
      <x:c r="B644" s="5" t="str">
        <x:v>8404326521223078254</x:v>
      </x:c>
      <x:c r="C644" s="44" t="str">
        <x:v>82491611</x:v>
      </x:c>
      <x:c r="F644" s="45" t="str">
        <x:v>127-ELE01</x:v>
      </x:c>
      <x:c r="H644" s="9" t="str">
        <x:v>Student_Center.Submeter_A_208</x:v>
      </x:c>
      <x:c r="I644" s="49" t="str">
        <x:v>Use</x:v>
      </x:c>
      <x:c r="J644" s="31" t="str">
        <x:v>15 Minutes</x:v>
      </x:c>
      <x:c r="K644" s="32" t="str">
        <x:v>01-07-2025 16:00:00</x:v>
      </x:c>
      <x:c r="M644" s="53" t="str">
        <x:v>1258865.0000000000000000</x:v>
      </x:c>
      <x:c r="N644" s="33" t="str">
        <x:v/>
      </x:c>
    </x:row>
    <x:row r="645">
      <x:c r="B645" s="5" t="str">
        <x:v>12302425497523379177</x:v>
      </x:c>
      <x:c r="C645" s="44" t="str">
        <x:v>82491615</x:v>
      </x:c>
      <x:c r="F645" s="45" t="str">
        <x:v>127-ELE01</x:v>
      </x:c>
      <x:c r="H645" s="9" t="str">
        <x:v>Student_Center.Submeter_A_208</x:v>
      </x:c>
      <x:c r="I645" s="49" t="str">
        <x:v>Use</x:v>
      </x:c>
      <x:c r="J645" s="31" t="str">
        <x:v>15 Minutes</x:v>
      </x:c>
      <x:c r="K645" s="32" t="str">
        <x:v>01-07-2025 16:15:00</x:v>
      </x:c>
      <x:c r="M645" s="53" t="str">
        <x:v>1258904.5000000000000000</x:v>
      </x:c>
      <x:c r="N645" s="33" t="str">
        <x:v/>
      </x:c>
    </x:row>
    <x:row r="646">
      <x:c r="B646" s="5" t="str">
        <x:v>13158909912286897467</x:v>
      </x:c>
      <x:c r="C646" s="44" t="str">
        <x:v>82491619</x:v>
      </x:c>
      <x:c r="F646" s="45" t="str">
        <x:v>127-ELE01</x:v>
      </x:c>
      <x:c r="H646" s="9" t="str">
        <x:v>Student_Center.Submeter_A_208</x:v>
      </x:c>
      <x:c r="I646" s="49" t="str">
        <x:v>Use</x:v>
      </x:c>
      <x:c r="J646" s="31" t="str">
        <x:v>15 Minutes</x:v>
      </x:c>
      <x:c r="K646" s="32" t="str">
        <x:v>01-07-2025 16:30:00</x:v>
      </x:c>
      <x:c r="M646" s="53" t="str">
        <x:v>1258944.0000000000000000</x:v>
      </x:c>
      <x:c r="N646" s="33" t="str">
        <x:v/>
      </x:c>
    </x:row>
    <x:row r="647">
      <x:c r="B647" s="5" t="str">
        <x:v>3511199734036365074</x:v>
      </x:c>
      <x:c r="C647" s="44" t="str">
        <x:v>82491623</x:v>
      </x:c>
      <x:c r="F647" s="45" t="str">
        <x:v>127-ELE01</x:v>
      </x:c>
      <x:c r="H647" s="9" t="str">
        <x:v>Student_Center.Submeter_A_208</x:v>
      </x:c>
      <x:c r="I647" s="49" t="str">
        <x:v>Use</x:v>
      </x:c>
      <x:c r="J647" s="31" t="str">
        <x:v>15 Minutes</x:v>
      </x:c>
      <x:c r="K647" s="32" t="str">
        <x:v>01-07-2025 16:45:00</x:v>
      </x:c>
      <x:c r="M647" s="53" t="str">
        <x:v>1258985.5000000000000000</x:v>
      </x:c>
      <x:c r="N647" s="33" t="str">
        <x:v/>
      </x:c>
    </x:row>
    <x:row r="648">
      <x:c r="B648" s="5" t="str">
        <x:v>9033895512712355046</x:v>
      </x:c>
      <x:c r="C648" s="44" t="str">
        <x:v>82506551</x:v>
      </x:c>
      <x:c r="F648" s="45" t="str">
        <x:v>127-ELE01</x:v>
      </x:c>
      <x:c r="H648" s="9" t="str">
        <x:v>Student_Center.Submeter_A_208</x:v>
      </x:c>
      <x:c r="I648" s="49" t="str">
        <x:v>Use</x:v>
      </x:c>
      <x:c r="J648" s="31" t="str">
        <x:v>15 Minutes</x:v>
      </x:c>
      <x:c r="K648" s="32" t="str">
        <x:v>01-07-2025 17:00:00</x:v>
      </x:c>
      <x:c r="M648" s="53" t="str">
        <x:v>1259025.0000000000000000</x:v>
      </x:c>
      <x:c r="N648" s="33" t="str">
        <x:v/>
      </x:c>
    </x:row>
    <x:row r="649">
      <x:c r="B649" s="5" t="str">
        <x:v>7031549275436990471</x:v>
      </x:c>
      <x:c r="C649" s="44" t="str">
        <x:v>82506555</x:v>
      </x:c>
      <x:c r="F649" s="45" t="str">
        <x:v>127-ELE01</x:v>
      </x:c>
      <x:c r="H649" s="9" t="str">
        <x:v>Student_Center.Submeter_A_208</x:v>
      </x:c>
      <x:c r="I649" s="49" t="str">
        <x:v>Use</x:v>
      </x:c>
      <x:c r="J649" s="31" t="str">
        <x:v>15 Minutes</x:v>
      </x:c>
      <x:c r="K649" s="32" t="str">
        <x:v>01-07-2025 17:15:00</x:v>
      </x:c>
      <x:c r="M649" s="53" t="str">
        <x:v>1259067.6300000000000000</x:v>
      </x:c>
      <x:c r="N649" s="33" t="str">
        <x:v/>
      </x:c>
    </x:row>
    <x:row r="650">
      <x:c r="B650" s="5" t="str">
        <x:v>11931736316867755768</x:v>
      </x:c>
      <x:c r="C650" s="44" t="str">
        <x:v>82506559</x:v>
      </x:c>
      <x:c r="F650" s="45" t="str">
        <x:v>127-ELE01</x:v>
      </x:c>
      <x:c r="H650" s="9" t="str">
        <x:v>Student_Center.Submeter_A_208</x:v>
      </x:c>
      <x:c r="I650" s="49" t="str">
        <x:v>Use</x:v>
      </x:c>
      <x:c r="J650" s="31" t="str">
        <x:v>15 Minutes</x:v>
      </x:c>
      <x:c r="K650" s="32" t="str">
        <x:v>01-07-2025 17:30:00</x:v>
      </x:c>
      <x:c r="M650" s="53" t="str">
        <x:v>1259109.0000000000000000</x:v>
      </x:c>
      <x:c r="N650" s="33" t="str">
        <x:v/>
      </x:c>
    </x:row>
    <x:row r="651">
      <x:c r="B651" s="5" t="str">
        <x:v>11727422048775412219</x:v>
      </x:c>
      <x:c r="C651" s="44" t="str">
        <x:v>82506563</x:v>
      </x:c>
      <x:c r="F651" s="45" t="str">
        <x:v>127-ELE01</x:v>
      </x:c>
      <x:c r="H651" s="9" t="str">
        <x:v>Student_Center.Submeter_A_208</x:v>
      </x:c>
      <x:c r="I651" s="49" t="str">
        <x:v>Use</x:v>
      </x:c>
      <x:c r="J651" s="31" t="str">
        <x:v>15 Minutes</x:v>
      </x:c>
      <x:c r="K651" s="32" t="str">
        <x:v>01-07-2025 17:45:00</x:v>
      </x:c>
      <x:c r="M651" s="53" t="str">
        <x:v>1259149.7500000000000000</x:v>
      </x:c>
      <x:c r="N651" s="33" t="str">
        <x:v/>
      </x:c>
    </x:row>
    <x:row r="652">
      <x:c r="B652" s="5" t="str">
        <x:v>4604957369706925646</x:v>
      </x:c>
      <x:c r="C652" s="44" t="str">
        <x:v>82506567</x:v>
      </x:c>
      <x:c r="F652" s="45" t="str">
        <x:v>127-ELE01</x:v>
      </x:c>
      <x:c r="H652" s="9" t="str">
        <x:v>Student_Center.Submeter_A_208</x:v>
      </x:c>
      <x:c r="I652" s="49" t="str">
        <x:v>Use</x:v>
      </x:c>
      <x:c r="J652" s="31" t="str">
        <x:v>15 Minutes</x:v>
      </x:c>
      <x:c r="K652" s="32" t="str">
        <x:v>01-07-2025 18:00:00</x:v>
      </x:c>
      <x:c r="M652" s="53" t="str">
        <x:v>1259190.2500000000000000</x:v>
      </x:c>
      <x:c r="N652" s="33" t="str">
        <x:v/>
      </x:c>
    </x:row>
    <x:row r="653">
      <x:c r="B653" s="5" t="str">
        <x:v>4141339934892612719</x:v>
      </x:c>
      <x:c r="C653" s="44" t="str">
        <x:v>82506571</x:v>
      </x:c>
      <x:c r="F653" s="45" t="str">
        <x:v>127-ELE01</x:v>
      </x:c>
      <x:c r="H653" s="9" t="str">
        <x:v>Student_Center.Submeter_A_208</x:v>
      </x:c>
      <x:c r="I653" s="49" t="str">
        <x:v>Use</x:v>
      </x:c>
      <x:c r="J653" s="31" t="str">
        <x:v>15 Minutes</x:v>
      </x:c>
      <x:c r="K653" s="32" t="str">
        <x:v>01-07-2025 18:15:00</x:v>
      </x:c>
      <x:c r="M653" s="53" t="str">
        <x:v>1259230.7500000000000000</x:v>
      </x:c>
      <x:c r="N653" s="33" t="str">
        <x:v/>
      </x:c>
    </x:row>
    <x:row r="654">
      <x:c r="B654" s="5" t="str">
        <x:v>14551127925878366849</x:v>
      </x:c>
      <x:c r="C654" s="44" t="str">
        <x:v>82506575</x:v>
      </x:c>
      <x:c r="F654" s="45" t="str">
        <x:v>127-ELE01</x:v>
      </x:c>
      <x:c r="H654" s="9" t="str">
        <x:v>Student_Center.Submeter_A_208</x:v>
      </x:c>
      <x:c r="I654" s="49" t="str">
        <x:v>Use</x:v>
      </x:c>
      <x:c r="J654" s="31" t="str">
        <x:v>15 Minutes</x:v>
      </x:c>
      <x:c r="K654" s="32" t="str">
        <x:v>01-07-2025 18:30:00</x:v>
      </x:c>
      <x:c r="M654" s="53" t="str">
        <x:v>1259269.6300000000000000</x:v>
      </x:c>
      <x:c r="N654" s="33" t="str">
        <x:v/>
      </x:c>
    </x:row>
    <x:row r="655">
      <x:c r="B655" s="5" t="str">
        <x:v>9615618933428362373</x:v>
      </x:c>
      <x:c r="C655" s="44" t="str">
        <x:v>82506579</x:v>
      </x:c>
      <x:c r="F655" s="45" t="str">
        <x:v>127-ELE01</x:v>
      </x:c>
      <x:c r="H655" s="9" t="str">
        <x:v>Student_Center.Submeter_A_208</x:v>
      </x:c>
      <x:c r="I655" s="49" t="str">
        <x:v>Use</x:v>
      </x:c>
      <x:c r="J655" s="31" t="str">
        <x:v>15 Minutes</x:v>
      </x:c>
      <x:c r="K655" s="32" t="str">
        <x:v>01-07-2025 18:45:00</x:v>
      </x:c>
      <x:c r="M655" s="53" t="str">
        <x:v>1259309.0000000000000000</x:v>
      </x:c>
      <x:c r="N655" s="33" t="str">
        <x:v/>
      </x:c>
    </x:row>
    <x:row r="656">
      <x:c r="B656" s="5" t="str">
        <x:v>5192140084252955573</x:v>
      </x:c>
      <x:c r="C656" s="44" t="str">
        <x:v>82506583</x:v>
      </x:c>
      <x:c r="F656" s="45" t="str">
        <x:v>127-ELE01</x:v>
      </x:c>
      <x:c r="H656" s="9" t="str">
        <x:v>Student_Center.Submeter_A_208</x:v>
      </x:c>
      <x:c r="I656" s="49" t="str">
        <x:v>Use</x:v>
      </x:c>
      <x:c r="J656" s="31" t="str">
        <x:v>15 Minutes</x:v>
      </x:c>
      <x:c r="K656" s="32" t="str">
        <x:v>01-07-2025 19:00:00</x:v>
      </x:c>
      <x:c r="M656" s="53" t="str">
        <x:v>1259342.8800000000000000</x:v>
      </x:c>
      <x:c r="N656" s="33" t="str">
        <x:v/>
      </x:c>
    </x:row>
    <x:row r="657">
      <x:c r="B657" s="5" t="str">
        <x:v>16540634232335594833</x:v>
      </x:c>
      <x:c r="C657" s="44" t="str">
        <x:v>82506587</x:v>
      </x:c>
      <x:c r="F657" s="45" t="str">
        <x:v>127-ELE01</x:v>
      </x:c>
      <x:c r="H657" s="9" t="str">
        <x:v>Student_Center.Submeter_A_208</x:v>
      </x:c>
      <x:c r="I657" s="49" t="str">
        <x:v>Use</x:v>
      </x:c>
      <x:c r="J657" s="31" t="str">
        <x:v>15 Minutes</x:v>
      </x:c>
      <x:c r="K657" s="32" t="str">
        <x:v>01-07-2025 19:15:00</x:v>
      </x:c>
      <x:c r="M657" s="53" t="str">
        <x:v>1259380.7500000000000000</x:v>
      </x:c>
      <x:c r="N657" s="33" t="str">
        <x:v/>
      </x:c>
    </x:row>
    <x:row r="658">
      <x:c r="B658" s="5" t="str">
        <x:v>8195798026082182525</x:v>
      </x:c>
      <x:c r="C658" s="44" t="str">
        <x:v>82506591</x:v>
      </x:c>
      <x:c r="F658" s="45" t="str">
        <x:v>127-ELE01</x:v>
      </x:c>
      <x:c r="H658" s="9" t="str">
        <x:v>Student_Center.Submeter_A_208</x:v>
      </x:c>
      <x:c r="I658" s="49" t="str">
        <x:v>Use</x:v>
      </x:c>
      <x:c r="J658" s="31" t="str">
        <x:v>15 Minutes</x:v>
      </x:c>
      <x:c r="K658" s="32" t="str">
        <x:v>01-07-2025 19:30:00</x:v>
      </x:c>
      <x:c r="M658" s="53" t="str">
        <x:v>1259416.0000000000000000</x:v>
      </x:c>
      <x:c r="N658" s="33" t="str">
        <x:v/>
      </x:c>
    </x:row>
    <x:row r="659">
      <x:c r="B659" s="5" t="str">
        <x:v>6822246397394788353</x:v>
      </x:c>
      <x:c r="C659" s="44" t="str">
        <x:v>82506595</x:v>
      </x:c>
      <x:c r="F659" s="45" t="str">
        <x:v>127-ELE01</x:v>
      </x:c>
      <x:c r="H659" s="9" t="str">
        <x:v>Student_Center.Submeter_A_208</x:v>
      </x:c>
      <x:c r="I659" s="49" t="str">
        <x:v>Use</x:v>
      </x:c>
      <x:c r="J659" s="31" t="str">
        <x:v>15 Minutes</x:v>
      </x:c>
      <x:c r="K659" s="32" t="str">
        <x:v>01-07-2025 19:45:00</x:v>
      </x:c>
      <x:c r="M659" s="53" t="str">
        <x:v>1259448.5000000000000000</x:v>
      </x:c>
      <x:c r="N659" s="33" t="str">
        <x:v/>
      </x:c>
    </x:row>
    <x:row r="660">
      <x:c r="B660" s="5" t="str">
        <x:v>11859534605704482929</x:v>
      </x:c>
      <x:c r="C660" s="44" t="str">
        <x:v>82506599</x:v>
      </x:c>
      <x:c r="F660" s="45" t="str">
        <x:v>127-ELE01</x:v>
      </x:c>
      <x:c r="H660" s="9" t="str">
        <x:v>Student_Center.Submeter_A_208</x:v>
      </x:c>
      <x:c r="I660" s="49" t="str">
        <x:v>Use</x:v>
      </x:c>
      <x:c r="J660" s="31" t="str">
        <x:v>15 Minutes</x:v>
      </x:c>
      <x:c r="K660" s="32" t="str">
        <x:v>01-07-2025 20:00:00</x:v>
      </x:c>
      <x:c r="M660" s="53" t="str">
        <x:v>1259477.1300000000000000</x:v>
      </x:c>
      <x:c r="N660" s="33" t="str">
        <x:v/>
      </x:c>
    </x:row>
    <x:row r="661">
      <x:c r="B661" s="5" t="str">
        <x:v>15168544730907250169</x:v>
      </x:c>
      <x:c r="C661" s="44" t="str">
        <x:v>82506603</x:v>
      </x:c>
      <x:c r="F661" s="45" t="str">
        <x:v>127-ELE01</x:v>
      </x:c>
      <x:c r="H661" s="9" t="str">
        <x:v>Student_Center.Submeter_A_208</x:v>
      </x:c>
      <x:c r="I661" s="49" t="str">
        <x:v>Use</x:v>
      </x:c>
      <x:c r="J661" s="31" t="str">
        <x:v>15 Minutes</x:v>
      </x:c>
      <x:c r="K661" s="32" t="str">
        <x:v>01-07-2025 20:15:00</x:v>
      </x:c>
      <x:c r="M661" s="53" t="str">
        <x:v>1259500.5000000000000000</x:v>
      </x:c>
      <x:c r="N661" s="33" t="str">
        <x:v/>
      </x:c>
    </x:row>
    <x:row r="662">
      <x:c r="B662" s="5" t="str">
        <x:v>3897425209989032773</x:v>
      </x:c>
      <x:c r="C662" s="44" t="str">
        <x:v>82506607</x:v>
      </x:c>
      <x:c r="F662" s="45" t="str">
        <x:v>127-ELE01</x:v>
      </x:c>
      <x:c r="H662" s="9" t="str">
        <x:v>Student_Center.Submeter_A_208</x:v>
      </x:c>
      <x:c r="I662" s="49" t="str">
        <x:v>Use</x:v>
      </x:c>
      <x:c r="J662" s="31" t="str">
        <x:v>15 Minutes</x:v>
      </x:c>
      <x:c r="K662" s="32" t="str">
        <x:v>01-07-2025 20:30:00</x:v>
      </x:c>
      <x:c r="M662" s="53" t="str">
        <x:v>1259525.6300000000000000</x:v>
      </x:c>
      <x:c r="N662" s="33" t="str">
        <x:v/>
      </x:c>
    </x:row>
    <x:row r="663">
      <x:c r="B663" s="5" t="str">
        <x:v>16862478297863440455</x:v>
      </x:c>
      <x:c r="C663" s="44" t="str">
        <x:v>82506611</x:v>
      </x:c>
      <x:c r="F663" s="45" t="str">
        <x:v>127-ELE01</x:v>
      </x:c>
      <x:c r="H663" s="9" t="str">
        <x:v>Student_Center.Submeter_A_208</x:v>
      </x:c>
      <x:c r="I663" s="49" t="str">
        <x:v>Use</x:v>
      </x:c>
      <x:c r="J663" s="31" t="str">
        <x:v>15 Minutes</x:v>
      </x:c>
      <x:c r="K663" s="32" t="str">
        <x:v>01-07-2025 20:45:00</x:v>
      </x:c>
      <x:c r="M663" s="53" t="str">
        <x:v>1259547.0000000000000000</x:v>
      </x:c>
      <x:c r="N663" s="33" t="str">
        <x:v/>
      </x:c>
    </x:row>
    <x:row r="664">
      <x:c r="B664" s="5" t="str">
        <x:v>14796853011002649067</x:v>
      </x:c>
      <x:c r="C664" s="44" t="str">
        <x:v>82506615</x:v>
      </x:c>
      <x:c r="F664" s="45" t="str">
        <x:v>127-ELE01</x:v>
      </x:c>
      <x:c r="H664" s="9" t="str">
        <x:v>Student_Center.Submeter_A_208</x:v>
      </x:c>
      <x:c r="I664" s="49" t="str">
        <x:v>Use</x:v>
      </x:c>
      <x:c r="J664" s="31" t="str">
        <x:v>15 Minutes</x:v>
      </x:c>
      <x:c r="K664" s="32" t="str">
        <x:v>01-07-2025 21:00:00</x:v>
      </x:c>
      <x:c r="M664" s="53" t="str">
        <x:v>1259569.1300000000000000</x:v>
      </x:c>
      <x:c r="N664" s="33" t="str">
        <x:v/>
      </x:c>
    </x:row>
    <x:row r="665">
      <x:c r="B665" s="5" t="str">
        <x:v>195786621291773073</x:v>
      </x:c>
      <x:c r="C665" s="44" t="str">
        <x:v>82506619</x:v>
      </x:c>
      <x:c r="F665" s="45" t="str">
        <x:v>127-ELE01</x:v>
      </x:c>
      <x:c r="H665" s="9" t="str">
        <x:v>Student_Center.Submeter_A_208</x:v>
      </x:c>
      <x:c r="I665" s="49" t="str">
        <x:v>Use</x:v>
      </x:c>
      <x:c r="J665" s="31" t="str">
        <x:v>15 Minutes</x:v>
      </x:c>
      <x:c r="K665" s="32" t="str">
        <x:v>01-07-2025 21:15:00</x:v>
      </x:c>
      <x:c r="M665" s="53" t="str">
        <x:v>1259590.0000000000000000</x:v>
      </x:c>
      <x:c r="N665" s="33" t="str">
        <x:v/>
      </x:c>
    </x:row>
    <x:row r="666">
      <x:c r="B666" s="5" t="str">
        <x:v>7102881481301874508</x:v>
      </x:c>
      <x:c r="C666" s="44" t="str">
        <x:v>82506623</x:v>
      </x:c>
      <x:c r="F666" s="45" t="str">
        <x:v>127-ELE01</x:v>
      </x:c>
      <x:c r="H666" s="9" t="str">
        <x:v>Student_Center.Submeter_A_208</x:v>
      </x:c>
      <x:c r="I666" s="49" t="str">
        <x:v>Use</x:v>
      </x:c>
      <x:c r="J666" s="31" t="str">
        <x:v>15 Minutes</x:v>
      </x:c>
      <x:c r="K666" s="32" t="str">
        <x:v>01-07-2025 21:30:00</x:v>
      </x:c>
      <x:c r="M666" s="53" t="str">
        <x:v>1259606.3800000000000000</x:v>
      </x:c>
      <x:c r="N666" s="33" t="str">
        <x:v/>
      </x:c>
    </x:row>
    <x:row r="667">
      <x:c r="B667" s="5" t="str">
        <x:v>10547861849442106095</x:v>
      </x:c>
      <x:c r="C667" s="44" t="str">
        <x:v>82506627</x:v>
      </x:c>
      <x:c r="F667" s="45" t="str">
        <x:v>127-ELE01</x:v>
      </x:c>
      <x:c r="H667" s="9" t="str">
        <x:v>Student_Center.Submeter_A_208</x:v>
      </x:c>
      <x:c r="I667" s="49" t="str">
        <x:v>Use</x:v>
      </x:c>
      <x:c r="J667" s="31" t="str">
        <x:v>15 Minutes</x:v>
      </x:c>
      <x:c r="K667" s="32" t="str">
        <x:v>01-07-2025 21:45:00</x:v>
      </x:c>
      <x:c r="M667" s="53" t="str">
        <x:v>1259623.6300000000000000</x:v>
      </x:c>
      <x:c r="N667" s="33" t="str">
        <x:v/>
      </x:c>
    </x:row>
    <x:row r="668">
      <x:c r="B668" s="5" t="str">
        <x:v>6011615505874792005</x:v>
      </x:c>
      <x:c r="C668" s="44" t="str">
        <x:v>82506631</x:v>
      </x:c>
      <x:c r="F668" s="45" t="str">
        <x:v>127-ELE01</x:v>
      </x:c>
      <x:c r="H668" s="9" t="str">
        <x:v>Student_Center.Submeter_A_208</x:v>
      </x:c>
      <x:c r="I668" s="49" t="str">
        <x:v>Use</x:v>
      </x:c>
      <x:c r="J668" s="31" t="str">
        <x:v>15 Minutes</x:v>
      </x:c>
      <x:c r="K668" s="32" t="str">
        <x:v>01-07-2025 22:00:00</x:v>
      </x:c>
      <x:c r="M668" s="53" t="str">
        <x:v>1259640.6300000000000000</x:v>
      </x:c>
      <x:c r="N668" s="33" t="str">
        <x:v/>
      </x:c>
    </x:row>
    <x:row r="669">
      <x:c r="B669" s="5" t="str">
        <x:v>4930991361902643958</x:v>
      </x:c>
      <x:c r="C669" s="44" t="str">
        <x:v>82506635</x:v>
      </x:c>
      <x:c r="F669" s="45" t="str">
        <x:v>127-ELE01</x:v>
      </x:c>
      <x:c r="H669" s="9" t="str">
        <x:v>Student_Center.Submeter_A_208</x:v>
      </x:c>
      <x:c r="I669" s="49" t="str">
        <x:v>Use</x:v>
      </x:c>
      <x:c r="J669" s="31" t="str">
        <x:v>15 Minutes</x:v>
      </x:c>
      <x:c r="K669" s="32" t="str">
        <x:v>01-07-2025 22:15:00</x:v>
      </x:c>
      <x:c r="M669" s="53" t="str">
        <x:v>1259655.8800000000000000</x:v>
      </x:c>
      <x:c r="N669" s="33" t="str">
        <x:v/>
      </x:c>
    </x:row>
    <x:row r="670">
      <x:c r="B670" s="5" t="str">
        <x:v>4043710377021389451</x:v>
      </x:c>
      <x:c r="C670" s="44" t="str">
        <x:v>82506639</x:v>
      </x:c>
      <x:c r="F670" s="45" t="str">
        <x:v>127-ELE01</x:v>
      </x:c>
      <x:c r="H670" s="9" t="str">
        <x:v>Student_Center.Submeter_A_208</x:v>
      </x:c>
      <x:c r="I670" s="49" t="str">
        <x:v>Use</x:v>
      </x:c>
      <x:c r="J670" s="31" t="str">
        <x:v>15 Minutes</x:v>
      </x:c>
      <x:c r="K670" s="32" t="str">
        <x:v>01-07-2025 22:30:00</x:v>
      </x:c>
      <x:c r="M670" s="53" t="str">
        <x:v>1259671.8800000000000000</x:v>
      </x:c>
      <x:c r="N670" s="33" t="str">
        <x:v/>
      </x:c>
    </x:row>
    <x:row r="671">
      <x:c r="B671" s="5" t="str">
        <x:v>12428462421715449763</x:v>
      </x:c>
      <x:c r="C671" s="44" t="str">
        <x:v>82506643</x:v>
      </x:c>
      <x:c r="F671" s="45" t="str">
        <x:v>127-ELE01</x:v>
      </x:c>
      <x:c r="H671" s="9" t="str">
        <x:v>Student_Center.Submeter_A_208</x:v>
      </x:c>
      <x:c r="I671" s="49" t="str">
        <x:v>Use</x:v>
      </x:c>
      <x:c r="J671" s="31" t="str">
        <x:v>15 Minutes</x:v>
      </x:c>
      <x:c r="K671" s="32" t="str">
        <x:v>01-07-2025 22:45:00</x:v>
      </x:c>
      <x:c r="M671" s="53" t="str">
        <x:v>1259688.2500000000000000</x:v>
      </x:c>
      <x:c r="N671" s="33" t="str">
        <x:v/>
      </x:c>
    </x:row>
    <x:row r="672">
      <x:c r="B672" s="5" t="str">
        <x:v>2991281158989417373</x:v>
      </x:c>
      <x:c r="C672" s="44" t="str">
        <x:v>82506647</x:v>
      </x:c>
      <x:c r="F672" s="45" t="str">
        <x:v>127-ELE01</x:v>
      </x:c>
      <x:c r="H672" s="9" t="str">
        <x:v>Student_Center.Submeter_A_208</x:v>
      </x:c>
      <x:c r="I672" s="49" t="str">
        <x:v>Use</x:v>
      </x:c>
      <x:c r="J672" s="31" t="str">
        <x:v>15 Minutes</x:v>
      </x:c>
      <x:c r="K672" s="32" t="str">
        <x:v>01-07-2025 23:00:00</x:v>
      </x:c>
      <x:c r="M672" s="53" t="str">
        <x:v>1259703.2500000000000000</x:v>
      </x:c>
      <x:c r="N672" s="33" t="str">
        <x:v/>
      </x:c>
    </x:row>
    <x:row r="673">
      <x:c r="B673" s="5" t="str">
        <x:v>6903287215493203927</x:v>
      </x:c>
      <x:c r="C673" s="44" t="str">
        <x:v>82506651</x:v>
      </x:c>
      <x:c r="F673" s="45" t="str">
        <x:v>127-ELE01</x:v>
      </x:c>
      <x:c r="H673" s="9" t="str">
        <x:v>Student_Center.Submeter_A_208</x:v>
      </x:c>
      <x:c r="I673" s="49" t="str">
        <x:v>Use</x:v>
      </x:c>
      <x:c r="J673" s="31" t="str">
        <x:v>15 Minutes</x:v>
      </x:c>
      <x:c r="K673" s="32" t="str">
        <x:v>01-07-2025 23:15:00</x:v>
      </x:c>
      <x:c r="M673" s="53" t="str">
        <x:v>1259716.8800000000000000</x:v>
      </x:c>
      <x:c r="N673" s="33" t="str">
        <x:v/>
      </x:c>
    </x:row>
    <x:row r="674">
      <x:c r="B674" s="5" t="str">
        <x:v>17826749709601047786</x:v>
      </x:c>
      <x:c r="C674" s="44" t="str">
        <x:v>82506655</x:v>
      </x:c>
      <x:c r="F674" s="45" t="str">
        <x:v>127-ELE01</x:v>
      </x:c>
      <x:c r="H674" s="9" t="str">
        <x:v>Student_Center.Submeter_A_208</x:v>
      </x:c>
      <x:c r="I674" s="49" t="str">
        <x:v>Use</x:v>
      </x:c>
      <x:c r="J674" s="31" t="str">
        <x:v>15 Minutes</x:v>
      </x:c>
      <x:c r="K674" s="32" t="str">
        <x:v>01-07-2025 23:30:00</x:v>
      </x:c>
      <x:c r="M674" s="53" t="str">
        <x:v>1259730.8800000000000000</x:v>
      </x:c>
      <x:c r="N674" s="33" t="str">
        <x:v/>
      </x:c>
    </x:row>
    <x:row r="675">
      <x:c r="B675" s="5" t="str">
        <x:v>666729060750257645</x:v>
      </x:c>
      <x:c r="C675" s="44" t="str">
        <x:v>82506659</x:v>
      </x:c>
      <x:c r="F675" s="45" t="str">
        <x:v>127-ELE01</x:v>
      </x:c>
      <x:c r="H675" s="9" t="str">
        <x:v>Student_Center.Submeter_A_208</x:v>
      </x:c>
      <x:c r="I675" s="49" t="str">
        <x:v>Use</x:v>
      </x:c>
      <x:c r="J675" s="31" t="str">
        <x:v>15 Minutes</x:v>
      </x:c>
      <x:c r="K675" s="32" t="str">
        <x:v>01-07-2025 23:45:00</x:v>
      </x:c>
      <x:c r="M675" s="53" t="str">
        <x:v>1259744.8800000000000000</x:v>
      </x:c>
      <x:c r="N675" s="33" t="str">
        <x:v/>
      </x:c>
    </x:row>
    <x:row r="676">
      <x:c r="B676" s="5" t="str">
        <x:v>17880081810863066549</x:v>
      </x:c>
      <x:c r="C676" s="44" t="str">
        <x:v>82506663</x:v>
      </x:c>
      <x:c r="F676" s="45" t="str">
        <x:v>127-ELE01</x:v>
      </x:c>
      <x:c r="H676" s="9" t="str">
        <x:v>Student_Center.Submeter_A_208</x:v>
      </x:c>
      <x:c r="I676" s="49" t="str">
        <x:v>Use</x:v>
      </x:c>
      <x:c r="J676" s="31" t="str">
        <x:v>15 Minutes</x:v>
      </x:c>
      <x:c r="K676" s="32" t="str">
        <x:v>01-08-2025 00:00:00</x:v>
      </x:c>
      <x:c r="M676" s="53" t="str">
        <x:v>1259758.3800000000000000</x:v>
      </x:c>
      <x:c r="N676" s="33" t="str">
        <x:v/>
      </x:c>
    </x:row>
    <x:row r="677">
      <x:c r="B677" s="5" t="str">
        <x:v>10509457856960941551</x:v>
      </x:c>
      <x:c r="C677" s="44" t="str">
        <x:v>82506667</x:v>
      </x:c>
      <x:c r="F677" s="45" t="str">
        <x:v>127-ELE01</x:v>
      </x:c>
      <x:c r="H677" s="9" t="str">
        <x:v>Student_Center.Submeter_A_208</x:v>
      </x:c>
      <x:c r="I677" s="49" t="str">
        <x:v>Use</x:v>
      </x:c>
      <x:c r="J677" s="31" t="str">
        <x:v>15 Minutes</x:v>
      </x:c>
      <x:c r="K677" s="32" t="str">
        <x:v>01-08-2025 00:15:00</x:v>
      </x:c>
      <x:c r="M677" s="53" t="str">
        <x:v>1259772.2500000000000000</x:v>
      </x:c>
      <x:c r="N677" s="33" t="str">
        <x:v/>
      </x:c>
    </x:row>
    <x:row r="678">
      <x:c r="B678" s="5" t="str">
        <x:v>10634160309865405699</x:v>
      </x:c>
      <x:c r="C678" s="44" t="str">
        <x:v>82506671</x:v>
      </x:c>
      <x:c r="F678" s="45" t="str">
        <x:v>127-ELE01</x:v>
      </x:c>
      <x:c r="H678" s="9" t="str">
        <x:v>Student_Center.Submeter_A_208</x:v>
      </x:c>
      <x:c r="I678" s="49" t="str">
        <x:v>Use</x:v>
      </x:c>
      <x:c r="J678" s="31" t="str">
        <x:v>15 Minutes</x:v>
      </x:c>
      <x:c r="K678" s="32" t="str">
        <x:v>01-08-2025 00:30:00</x:v>
      </x:c>
      <x:c r="M678" s="53" t="str">
        <x:v>1259787.2500000000000000</x:v>
      </x:c>
      <x:c r="N678" s="33" t="str">
        <x:v/>
      </x:c>
    </x:row>
    <x:row r="679">
      <x:c r="B679" s="5" t="str">
        <x:v>18098624198090963657</x:v>
      </x:c>
      <x:c r="C679" s="44" t="str">
        <x:v>82506675</x:v>
      </x:c>
      <x:c r="F679" s="45" t="str">
        <x:v>127-ELE01</x:v>
      </x:c>
      <x:c r="H679" s="9" t="str">
        <x:v>Student_Center.Submeter_A_208</x:v>
      </x:c>
      <x:c r="I679" s="49" t="str">
        <x:v>Use</x:v>
      </x:c>
      <x:c r="J679" s="31" t="str">
        <x:v>15 Minutes</x:v>
      </x:c>
      <x:c r="K679" s="32" t="str">
        <x:v>01-08-2025 00:45:00</x:v>
      </x:c>
      <x:c r="M679" s="53" t="str">
        <x:v>1259801.0000000000000000</x:v>
      </x:c>
      <x:c r="N679" s="33" t="str">
        <x:v/>
      </x:c>
    </x:row>
    <x:row r="680">
      <x:c r="B680" s="5" t="str">
        <x:v>61658372099257526</x:v>
      </x:c>
      <x:c r="C680" s="44" t="str">
        <x:v>82506679</x:v>
      </x:c>
      <x:c r="F680" s="45" t="str">
        <x:v>127-ELE01</x:v>
      </x:c>
      <x:c r="H680" s="9" t="str">
        <x:v>Student_Center.Submeter_A_208</x:v>
      </x:c>
      <x:c r="I680" s="49" t="str">
        <x:v>Use</x:v>
      </x:c>
      <x:c r="J680" s="31" t="str">
        <x:v>15 Minutes</x:v>
      </x:c>
      <x:c r="K680" s="32" t="str">
        <x:v>01-08-2025 01:00:00</x:v>
      </x:c>
      <x:c r="M680" s="53" t="str">
        <x:v>1259814.5000000000000000</x:v>
      </x:c>
      <x:c r="N680" s="33" t="str">
        <x:v/>
      </x:c>
    </x:row>
    <x:row r="681">
      <x:c r="B681" s="5" t="str">
        <x:v>6430061296001593995</x:v>
      </x:c>
      <x:c r="C681" s="44" t="str">
        <x:v>82506683</x:v>
      </x:c>
      <x:c r="F681" s="45" t="str">
        <x:v>127-ELE01</x:v>
      </x:c>
      <x:c r="H681" s="9" t="str">
        <x:v>Student_Center.Submeter_A_208</x:v>
      </x:c>
      <x:c r="I681" s="49" t="str">
        <x:v>Use</x:v>
      </x:c>
      <x:c r="J681" s="31" t="str">
        <x:v>15 Minutes</x:v>
      </x:c>
      <x:c r="K681" s="32" t="str">
        <x:v>01-08-2025 01:15:00</x:v>
      </x:c>
      <x:c r="M681" s="53" t="str">
        <x:v>1259828.7500000000000000</x:v>
      </x:c>
      <x:c r="N681" s="33" t="str">
        <x:v/>
      </x:c>
    </x:row>
    <x:row r="682">
      <x:c r="B682" s="5" t="str">
        <x:v>3696171385129673018</x:v>
      </x:c>
      <x:c r="C682" s="44" t="str">
        <x:v>82506687</x:v>
      </x:c>
      <x:c r="F682" s="45" t="str">
        <x:v>127-ELE01</x:v>
      </x:c>
      <x:c r="H682" s="9" t="str">
        <x:v>Student_Center.Submeter_A_208</x:v>
      </x:c>
      <x:c r="I682" s="49" t="str">
        <x:v>Use</x:v>
      </x:c>
      <x:c r="J682" s="31" t="str">
        <x:v>15 Minutes</x:v>
      </x:c>
      <x:c r="K682" s="32" t="str">
        <x:v>01-08-2025 01:30:00</x:v>
      </x:c>
      <x:c r="M682" s="53" t="str">
        <x:v>1259843.2500000000000000</x:v>
      </x:c>
      <x:c r="N682" s="33" t="str">
        <x:v/>
      </x:c>
    </x:row>
    <x:row r="683">
      <x:c r="B683" s="5" t="str">
        <x:v>13293525307824595719</x:v>
      </x:c>
      <x:c r="C683" s="44" t="str">
        <x:v>82506691</x:v>
      </x:c>
      <x:c r="F683" s="45" t="str">
        <x:v>127-ELE01</x:v>
      </x:c>
      <x:c r="H683" s="9" t="str">
        <x:v>Student_Center.Submeter_A_208</x:v>
      </x:c>
      <x:c r="I683" s="49" t="str">
        <x:v>Use</x:v>
      </x:c>
      <x:c r="J683" s="31" t="str">
        <x:v>15 Minutes</x:v>
      </x:c>
      <x:c r="K683" s="32" t="str">
        <x:v>01-08-2025 01:45:00</x:v>
      </x:c>
      <x:c r="M683" s="53" t="str">
        <x:v>1259856.6300000000000000</x:v>
      </x:c>
      <x:c r="N683" s="33" t="str">
        <x:v/>
      </x:c>
    </x:row>
    <x:row r="684">
      <x:c r="B684" s="5" t="str">
        <x:v>2269038285829866237</x:v>
      </x:c>
      <x:c r="C684" s="44" t="str">
        <x:v>82506695</x:v>
      </x:c>
      <x:c r="F684" s="45" t="str">
        <x:v>127-ELE01</x:v>
      </x:c>
      <x:c r="H684" s="9" t="str">
        <x:v>Student_Center.Submeter_A_208</x:v>
      </x:c>
      <x:c r="I684" s="49" t="str">
        <x:v>Use</x:v>
      </x:c>
      <x:c r="J684" s="31" t="str">
        <x:v>15 Minutes</x:v>
      </x:c>
      <x:c r="K684" s="32" t="str">
        <x:v>01-08-2025 02:00:00</x:v>
      </x:c>
      <x:c r="M684" s="53" t="str">
        <x:v>1259870.3800000000000000</x:v>
      </x:c>
      <x:c r="N684" s="33" t="str">
        <x:v/>
      </x:c>
    </x:row>
    <x:row r="685">
      <x:c r="B685" s="5" t="str">
        <x:v>15911462939099889766</x:v>
      </x:c>
      <x:c r="C685" s="44" t="str">
        <x:v>82506699</x:v>
      </x:c>
      <x:c r="F685" s="45" t="str">
        <x:v>127-ELE01</x:v>
      </x:c>
      <x:c r="H685" s="9" t="str">
        <x:v>Student_Center.Submeter_A_208</x:v>
      </x:c>
      <x:c r="I685" s="49" t="str">
        <x:v>Use</x:v>
      </x:c>
      <x:c r="J685" s="31" t="str">
        <x:v>15 Minutes</x:v>
      </x:c>
      <x:c r="K685" s="32" t="str">
        <x:v>01-08-2025 02:15:00</x:v>
      </x:c>
      <x:c r="M685" s="53" t="str">
        <x:v>1259885.0000000000000000</x:v>
      </x:c>
      <x:c r="N685" s="33" t="str">
        <x:v/>
      </x:c>
    </x:row>
    <x:row r="686">
      <x:c r="B686" s="5" t="str">
        <x:v>2194511980175720196</x:v>
      </x:c>
      <x:c r="C686" s="44" t="str">
        <x:v>82506703</x:v>
      </x:c>
      <x:c r="F686" s="45" t="str">
        <x:v>127-ELE01</x:v>
      </x:c>
      <x:c r="H686" s="9" t="str">
        <x:v>Student_Center.Submeter_A_208</x:v>
      </x:c>
      <x:c r="I686" s="49" t="str">
        <x:v>Use</x:v>
      </x:c>
      <x:c r="J686" s="31" t="str">
        <x:v>15 Minutes</x:v>
      </x:c>
      <x:c r="K686" s="32" t="str">
        <x:v>01-08-2025 02:30:00</x:v>
      </x:c>
      <x:c r="M686" s="53" t="str">
        <x:v>1259899.0000000000000000</x:v>
      </x:c>
      <x:c r="N686" s="33" t="str">
        <x:v/>
      </x:c>
    </x:row>
    <x:row r="687">
      <x:c r="B687" s="5" t="str">
        <x:v>17630980407189906843</x:v>
      </x:c>
      <x:c r="C687" s="44" t="str">
        <x:v>82506707</x:v>
      </x:c>
      <x:c r="F687" s="45" t="str">
        <x:v>127-ELE01</x:v>
      </x:c>
      <x:c r="H687" s="9" t="str">
        <x:v>Student_Center.Submeter_A_208</x:v>
      </x:c>
      <x:c r="I687" s="49" t="str">
        <x:v>Use</x:v>
      </x:c>
      <x:c r="J687" s="31" t="str">
        <x:v>15 Minutes</x:v>
      </x:c>
      <x:c r="K687" s="32" t="str">
        <x:v>01-08-2025 02:45:00</x:v>
      </x:c>
      <x:c r="M687" s="53" t="str">
        <x:v>1259912.5000000000000000</x:v>
      </x:c>
      <x:c r="N687" s="33" t="str">
        <x:v/>
      </x:c>
    </x:row>
    <x:row r="688">
      <x:c r="B688" s="5" t="str">
        <x:v>10936477120341122641</x:v>
      </x:c>
      <x:c r="C688" s="44" t="str">
        <x:v>82506711</x:v>
      </x:c>
      <x:c r="F688" s="45" t="str">
        <x:v>127-ELE01</x:v>
      </x:c>
      <x:c r="H688" s="9" t="str">
        <x:v>Student_Center.Submeter_A_208</x:v>
      </x:c>
      <x:c r="I688" s="49" t="str">
        <x:v>Use</x:v>
      </x:c>
      <x:c r="J688" s="31" t="str">
        <x:v>15 Minutes</x:v>
      </x:c>
      <x:c r="K688" s="32" t="str">
        <x:v>01-08-2025 03:00:00</x:v>
      </x:c>
      <x:c r="M688" s="53" t="str">
        <x:v>1259926.2500000000000000</x:v>
      </x:c>
      <x:c r="N688" s="33" t="str">
        <x:v/>
      </x:c>
    </x:row>
    <x:row r="689">
      <x:c r="B689" s="5" t="str">
        <x:v>16338287347882864624</x:v>
      </x:c>
      <x:c r="C689" s="44" t="str">
        <x:v>82501975</x:v>
      </x:c>
      <x:c r="F689" s="45" t="str">
        <x:v>127-ELE01</x:v>
      </x:c>
      <x:c r="H689" s="9" t="str">
        <x:v>Student_Center.Submeter_A_208</x:v>
      </x:c>
      <x:c r="I689" s="49" t="str">
        <x:v>Use</x:v>
      </x:c>
      <x:c r="J689" s="31" t="str">
        <x:v>15 Minutes</x:v>
      </x:c>
      <x:c r="K689" s="32" t="str">
        <x:v>01-08-2025 03:15:00</x:v>
      </x:c>
      <x:c r="M689" s="53" t="str">
        <x:v>1259940.6300000000000000</x:v>
      </x:c>
      <x:c r="N689" s="33" t="str">
        <x:v/>
      </x:c>
    </x:row>
    <x:row r="690">
      <x:c r="B690" s="5" t="str">
        <x:v>11976555461505223202</x:v>
      </x:c>
      <x:c r="C690" s="44" t="str">
        <x:v>82501983</x:v>
      </x:c>
      <x:c r="F690" s="45" t="str">
        <x:v>127-ELE01</x:v>
      </x:c>
      <x:c r="H690" s="9" t="str">
        <x:v>Student_Center.Submeter_A_208</x:v>
      </x:c>
      <x:c r="I690" s="49" t="str">
        <x:v>Use</x:v>
      </x:c>
      <x:c r="J690" s="31" t="str">
        <x:v>15 Minutes</x:v>
      </x:c>
      <x:c r="K690" s="32" t="str">
        <x:v>01-08-2025 03:30:00</x:v>
      </x:c>
      <x:c r="M690" s="53" t="str">
        <x:v>1259954.1300000000000000</x:v>
      </x:c>
      <x:c r="N690" s="33" t="str">
        <x:v/>
      </x:c>
    </x:row>
    <x:row r="691">
      <x:c r="B691" s="5" t="str">
        <x:v>4824698458088044229</x:v>
      </x:c>
      <x:c r="C691" s="44" t="str">
        <x:v>82501991</x:v>
      </x:c>
      <x:c r="F691" s="45" t="str">
        <x:v>127-ELE01</x:v>
      </x:c>
      <x:c r="H691" s="9" t="str">
        <x:v>Student_Center.Submeter_A_208</x:v>
      </x:c>
      <x:c r="I691" s="49" t="str">
        <x:v>Use</x:v>
      </x:c>
      <x:c r="J691" s="31" t="str">
        <x:v>15 Minutes</x:v>
      </x:c>
      <x:c r="K691" s="32" t="str">
        <x:v>01-08-2025 03:45:00</x:v>
      </x:c>
      <x:c r="M691" s="53" t="str">
        <x:v>1259968.5000000000000000</x:v>
      </x:c>
      <x:c r="N691" s="33" t="str">
        <x:v/>
      </x:c>
    </x:row>
    <x:row r="692">
      <x:c r="B692" s="5" t="str">
        <x:v>129381418853565762</x:v>
      </x:c>
      <x:c r="C692" s="44" t="str">
        <x:v>82501999</x:v>
      </x:c>
      <x:c r="F692" s="45" t="str">
        <x:v>127-ELE01</x:v>
      </x:c>
      <x:c r="H692" s="9" t="str">
        <x:v>Student_Center.Submeter_A_208</x:v>
      </x:c>
      <x:c r="I692" s="49" t="str">
        <x:v>Use</x:v>
      </x:c>
      <x:c r="J692" s="31" t="str">
        <x:v>15 Minutes</x:v>
      </x:c>
      <x:c r="K692" s="32" t="str">
        <x:v>01-08-2025 04:00:00</x:v>
      </x:c>
      <x:c r="M692" s="53" t="str">
        <x:v>1259984.1300000000000000</x:v>
      </x:c>
      <x:c r="N692" s="33" t="str">
        <x:v/>
      </x:c>
    </x:row>
    <x:row r="693">
      <x:c r="B693" s="5" t="str">
        <x:v>7648081290873919331</x:v>
      </x:c>
      <x:c r="C693" s="44" t="str">
        <x:v>82502007</x:v>
      </x:c>
      <x:c r="F693" s="45" t="str">
        <x:v>127-ELE01</x:v>
      </x:c>
      <x:c r="H693" s="9" t="str">
        <x:v>Student_Center.Submeter_A_208</x:v>
      </x:c>
      <x:c r="I693" s="49" t="str">
        <x:v>Use</x:v>
      </x:c>
      <x:c r="J693" s="31" t="str">
        <x:v>15 Minutes</x:v>
      </x:c>
      <x:c r="K693" s="32" t="str">
        <x:v>01-08-2025 04:15:00</x:v>
      </x:c>
      <x:c r="M693" s="53" t="str">
        <x:v>1259999.7500000000000000</x:v>
      </x:c>
      <x:c r="N693" s="33" t="str">
        <x:v/>
      </x:c>
    </x:row>
    <x:row r="694">
      <x:c r="B694" s="5" t="str">
        <x:v>6870283459939434825</x:v>
      </x:c>
      <x:c r="C694" s="44" t="str">
        <x:v>82502015</x:v>
      </x:c>
      <x:c r="F694" s="45" t="str">
        <x:v>127-ELE01</x:v>
      </x:c>
      <x:c r="H694" s="9" t="str">
        <x:v>Student_Center.Submeter_A_208</x:v>
      </x:c>
      <x:c r="I694" s="49" t="str">
        <x:v>Use</x:v>
      </x:c>
      <x:c r="J694" s="31" t="str">
        <x:v>15 Minutes</x:v>
      </x:c>
      <x:c r="K694" s="32" t="str">
        <x:v>01-08-2025 04:30:00</x:v>
      </x:c>
      <x:c r="M694" s="53" t="str">
        <x:v>1260014.8800000000000000</x:v>
      </x:c>
      <x:c r="N694" s="33" t="str">
        <x:v/>
      </x:c>
    </x:row>
    <x:row r="695">
      <x:c r="B695" s="5" t="str">
        <x:v>1155465060392143350</x:v>
      </x:c>
      <x:c r="C695" s="44" t="str">
        <x:v>82502023</x:v>
      </x:c>
      <x:c r="F695" s="45" t="str">
        <x:v>127-ELE01</x:v>
      </x:c>
      <x:c r="H695" s="9" t="str">
        <x:v>Student_Center.Submeter_A_208</x:v>
      </x:c>
      <x:c r="I695" s="49" t="str">
        <x:v>Use</x:v>
      </x:c>
      <x:c r="J695" s="31" t="str">
        <x:v>15 Minutes</x:v>
      </x:c>
      <x:c r="K695" s="32" t="str">
        <x:v>01-08-2025 04:45:00</x:v>
      </x:c>
      <x:c r="M695" s="53" t="str">
        <x:v>1260029.8800000000000000</x:v>
      </x:c>
      <x:c r="N695" s="33" t="str">
        <x:v/>
      </x:c>
    </x:row>
    <x:row r="696">
      <x:c r="B696" s="5" t="str">
        <x:v>7159242267215244356</x:v>
      </x:c>
      <x:c r="C696" s="44" t="str">
        <x:v>82517587</x:v>
      </x:c>
      <x:c r="F696" s="45" t="str">
        <x:v>127-ELE01</x:v>
      </x:c>
      <x:c r="H696" s="9" t="str">
        <x:v>Student_Center.Submeter_A_208</x:v>
      </x:c>
      <x:c r="I696" s="49" t="str">
        <x:v>Use</x:v>
      </x:c>
      <x:c r="J696" s="31" t="str">
        <x:v>15 Minutes</x:v>
      </x:c>
      <x:c r="K696" s="32" t="str">
        <x:v>01-08-2025 05:00:00</x:v>
      </x:c>
      <x:c r="M696" s="53" t="str">
        <x:v>1260045.6300000000000000</x:v>
      </x:c>
      <x:c r="N696" s="33" t="str">
        <x:v/>
      </x:c>
    </x:row>
    <x:row r="697">
      <x:c r="B697" s="5" t="str">
        <x:v>5548472696425481877</x:v>
      </x:c>
      <x:c r="C697" s="44" t="str">
        <x:v>82517595</x:v>
      </x:c>
      <x:c r="F697" s="45" t="str">
        <x:v>127-ELE01</x:v>
      </x:c>
      <x:c r="H697" s="9" t="str">
        <x:v>Student_Center.Submeter_A_208</x:v>
      </x:c>
      <x:c r="I697" s="49" t="str">
        <x:v>Use</x:v>
      </x:c>
      <x:c r="J697" s="31" t="str">
        <x:v>15 Minutes</x:v>
      </x:c>
      <x:c r="K697" s="32" t="str">
        <x:v>01-08-2025 05:15:00</x:v>
      </x:c>
      <x:c r="M697" s="53" t="str">
        <x:v>1260060.7500000000000000</x:v>
      </x:c>
      <x:c r="N697" s="33" t="str">
        <x:v/>
      </x:c>
    </x:row>
    <x:row r="698">
      <x:c r="B698" s="5" t="str">
        <x:v>10956440695279651448</x:v>
      </x:c>
      <x:c r="C698" s="44" t="str">
        <x:v>82517603</x:v>
      </x:c>
      <x:c r="F698" s="45" t="str">
        <x:v>127-ELE01</x:v>
      </x:c>
      <x:c r="H698" s="9" t="str">
        <x:v>Student_Center.Submeter_A_208</x:v>
      </x:c>
      <x:c r="I698" s="49" t="str">
        <x:v>Use</x:v>
      </x:c>
      <x:c r="J698" s="31" t="str">
        <x:v>15 Minutes</x:v>
      </x:c>
      <x:c r="K698" s="32" t="str">
        <x:v>01-08-2025 05:30:00</x:v>
      </x:c>
      <x:c r="M698" s="53" t="str">
        <x:v>1260075.7500000000000000</x:v>
      </x:c>
      <x:c r="N698" s="33" t="str">
        <x:v/>
      </x:c>
    </x:row>
    <x:row r="699">
      <x:c r="B699" s="5" t="str">
        <x:v>2235270015662936990</x:v>
      </x:c>
      <x:c r="C699" s="44" t="str">
        <x:v>82517611</x:v>
      </x:c>
      <x:c r="F699" s="45" t="str">
        <x:v>127-ELE01</x:v>
      </x:c>
      <x:c r="H699" s="9" t="str">
        <x:v>Student_Center.Submeter_A_208</x:v>
      </x:c>
      <x:c r="I699" s="49" t="str">
        <x:v>Use</x:v>
      </x:c>
      <x:c r="J699" s="31" t="str">
        <x:v>15 Minutes</x:v>
      </x:c>
      <x:c r="K699" s="32" t="str">
        <x:v>01-08-2025 05:45:00</x:v>
      </x:c>
      <x:c r="M699" s="53" t="str">
        <x:v>1260091.5000000000000000</x:v>
      </x:c>
      <x:c r="N699" s="33" t="str">
        <x:v/>
      </x:c>
    </x:row>
    <x:row r="700">
      <x:c r="B700" s="5" t="str">
        <x:v>6957355451996038035</x:v>
      </x:c>
      <x:c r="C700" s="44" t="str">
        <x:v>82517619</x:v>
      </x:c>
      <x:c r="F700" s="45" t="str">
        <x:v>127-ELE01</x:v>
      </x:c>
      <x:c r="H700" s="9" t="str">
        <x:v>Student_Center.Submeter_A_208</x:v>
      </x:c>
      <x:c r="I700" s="49" t="str">
        <x:v>Use</x:v>
      </x:c>
      <x:c r="J700" s="31" t="str">
        <x:v>15 Minutes</x:v>
      </x:c>
      <x:c r="K700" s="32" t="str">
        <x:v>01-08-2025 06:00:00</x:v>
      </x:c>
      <x:c r="M700" s="53" t="str">
        <x:v>1260107.0000000000000000</x:v>
      </x:c>
      <x:c r="N700" s="33" t="str">
        <x:v/>
      </x:c>
    </x:row>
    <x:row r="701">
      <x:c r="B701" s="5" t="str">
        <x:v>3455490526798184408</x:v>
      </x:c>
      <x:c r="C701" s="44" t="str">
        <x:v>82517627</x:v>
      </x:c>
      <x:c r="F701" s="45" t="str">
        <x:v>127-ELE01</x:v>
      </x:c>
      <x:c r="H701" s="9" t="str">
        <x:v>Student_Center.Submeter_A_208</x:v>
      </x:c>
      <x:c r="I701" s="49" t="str">
        <x:v>Use</x:v>
      </x:c>
      <x:c r="J701" s="31" t="str">
        <x:v>15 Minutes</x:v>
      </x:c>
      <x:c r="K701" s="32" t="str">
        <x:v>01-08-2025 06:15:00</x:v>
      </x:c>
      <x:c r="M701" s="53" t="str">
        <x:v>1260128.2500000000000000</x:v>
      </x:c>
      <x:c r="N701" s="33" t="str">
        <x:v/>
      </x:c>
    </x:row>
    <x:row r="702">
      <x:c r="B702" s="5" t="str">
        <x:v>13418969950132130821</x:v>
      </x:c>
      <x:c r="C702" s="44" t="str">
        <x:v>82517635</x:v>
      </x:c>
      <x:c r="F702" s="45" t="str">
        <x:v>127-ELE01</x:v>
      </x:c>
      <x:c r="H702" s="9" t="str">
        <x:v>Student_Center.Submeter_A_208</x:v>
      </x:c>
      <x:c r="I702" s="49" t="str">
        <x:v>Use</x:v>
      </x:c>
      <x:c r="J702" s="31" t="str">
        <x:v>15 Minutes</x:v>
      </x:c>
      <x:c r="K702" s="32" t="str">
        <x:v>01-08-2025 06:30:00</x:v>
      </x:c>
      <x:c r="M702" s="53" t="str">
        <x:v>1260154.2500000000000000</x:v>
      </x:c>
      <x:c r="N702" s="33" t="str">
        <x:v/>
      </x:c>
    </x:row>
    <x:row r="703">
      <x:c r="B703" s="5" t="str">
        <x:v>17414709049616407154</x:v>
      </x:c>
      <x:c r="C703" s="44" t="str">
        <x:v>82517643</x:v>
      </x:c>
      <x:c r="F703" s="45" t="str">
        <x:v>127-ELE01</x:v>
      </x:c>
      <x:c r="H703" s="9" t="str">
        <x:v>Student_Center.Submeter_A_208</x:v>
      </x:c>
      <x:c r="I703" s="49" t="str">
        <x:v>Use</x:v>
      </x:c>
      <x:c r="J703" s="31" t="str">
        <x:v>15 Minutes</x:v>
      </x:c>
      <x:c r="K703" s="32" t="str">
        <x:v>01-08-2025 06:45:00</x:v>
      </x:c>
      <x:c r="M703" s="53" t="str">
        <x:v>1260177.8800000000000000</x:v>
      </x:c>
      <x:c r="N703" s="33" t="str">
        <x:v/>
      </x:c>
    </x:row>
    <x:row r="704">
      <x:c r="B704" s="5" t="str">
        <x:v>13205639142078694910</x:v>
      </x:c>
      <x:c r="C704" s="44" t="str">
        <x:v>82517651</x:v>
      </x:c>
      <x:c r="F704" s="45" t="str">
        <x:v>127-ELE01</x:v>
      </x:c>
      <x:c r="H704" s="9" t="str">
        <x:v>Student_Center.Submeter_A_208</x:v>
      </x:c>
      <x:c r="I704" s="49" t="str">
        <x:v>Use</x:v>
      </x:c>
      <x:c r="J704" s="31" t="str">
        <x:v>15 Minutes</x:v>
      </x:c>
      <x:c r="K704" s="32" t="str">
        <x:v>01-08-2025 07:00:00</x:v>
      </x:c>
      <x:c r="M704" s="53" t="str">
        <x:v>1260199.2500000000000000</x:v>
      </x:c>
      <x:c r="N704" s="33" t="str">
        <x:v/>
      </x:c>
    </x:row>
    <x:row r="705">
      <x:c r="B705" s="5" t="str">
        <x:v>17435835775924516022</x:v>
      </x:c>
      <x:c r="C705" s="44" t="str">
        <x:v>82517659</x:v>
      </x:c>
      <x:c r="F705" s="45" t="str">
        <x:v>127-ELE01</x:v>
      </x:c>
      <x:c r="H705" s="9" t="str">
        <x:v>Student_Center.Submeter_A_208</x:v>
      </x:c>
      <x:c r="I705" s="49" t="str">
        <x:v>Use</x:v>
      </x:c>
      <x:c r="J705" s="31" t="str">
        <x:v>15 Minutes</x:v>
      </x:c>
      <x:c r="K705" s="32" t="str">
        <x:v>01-08-2025 07:15:00</x:v>
      </x:c>
      <x:c r="M705" s="53" t="str">
        <x:v>1260222.0000000000000000</x:v>
      </x:c>
      <x:c r="N705" s="33" t="str">
        <x:v/>
      </x:c>
    </x:row>
    <x:row r="706">
      <x:c r="B706" s="5" t="str">
        <x:v>6550870789218328640</x:v>
      </x:c>
      <x:c r="C706" s="44" t="str">
        <x:v>82517667</x:v>
      </x:c>
      <x:c r="F706" s="45" t="str">
        <x:v>127-ELE01</x:v>
      </x:c>
      <x:c r="H706" s="9" t="str">
        <x:v>Student_Center.Submeter_A_208</x:v>
      </x:c>
      <x:c r="I706" s="49" t="str">
        <x:v>Use</x:v>
      </x:c>
      <x:c r="J706" s="31" t="str">
        <x:v>15 Minutes</x:v>
      </x:c>
      <x:c r="K706" s="32" t="str">
        <x:v>01-08-2025 07:30:00</x:v>
      </x:c>
      <x:c r="M706" s="53" t="str">
        <x:v>1260250.3800000000000000</x:v>
      </x:c>
      <x:c r="N706" s="33" t="str">
        <x:v/>
      </x:c>
    </x:row>
    <x:row r="707">
      <x:c r="B707" s="5" t="str">
        <x:v>9986520815113979884</x:v>
      </x:c>
      <x:c r="C707" s="44" t="str">
        <x:v>82517675</x:v>
      </x:c>
      <x:c r="F707" s="45" t="str">
        <x:v>127-ELE01</x:v>
      </x:c>
      <x:c r="H707" s="9" t="str">
        <x:v>Student_Center.Submeter_A_208</x:v>
      </x:c>
      <x:c r="I707" s="49" t="str">
        <x:v>Use</x:v>
      </x:c>
      <x:c r="J707" s="31" t="str">
        <x:v>15 Minutes</x:v>
      </x:c>
      <x:c r="K707" s="32" t="str">
        <x:v>01-08-2025 07:45:00</x:v>
      </x:c>
      <x:c r="M707" s="53" t="str">
        <x:v>1260281.8800000000000000</x:v>
      </x:c>
      <x:c r="N707" s="33" t="str">
        <x:v/>
      </x:c>
    </x:row>
    <x:row r="708">
      <x:c r="B708" s="5" t="str">
        <x:v>16700096611255426225</x:v>
      </x:c>
      <x:c r="C708" s="44" t="str">
        <x:v>82517683</x:v>
      </x:c>
      <x:c r="F708" s="45" t="str">
        <x:v>127-ELE01</x:v>
      </x:c>
      <x:c r="H708" s="9" t="str">
        <x:v>Student_Center.Submeter_A_208</x:v>
      </x:c>
      <x:c r="I708" s="49" t="str">
        <x:v>Use</x:v>
      </x:c>
      <x:c r="J708" s="31" t="str">
        <x:v>15 Minutes</x:v>
      </x:c>
      <x:c r="K708" s="32" t="str">
        <x:v>01-08-2025 08:00:00</x:v>
      </x:c>
      <x:c r="M708" s="53" t="str">
        <x:v>1260311.1300000000000000</x:v>
      </x:c>
      <x:c r="N708" s="33" t="str">
        <x:v/>
      </x:c>
    </x:row>
    <x:row r="709">
      <x:c r="B709" s="5" t="str">
        <x:v>5957655589331069581</x:v>
      </x:c>
      <x:c r="C709" s="44" t="str">
        <x:v>82517691</x:v>
      </x:c>
      <x:c r="F709" s="45" t="str">
        <x:v>127-ELE01</x:v>
      </x:c>
      <x:c r="H709" s="9" t="str">
        <x:v>Student_Center.Submeter_A_208</x:v>
      </x:c>
      <x:c r="I709" s="49" t="str">
        <x:v>Use</x:v>
      </x:c>
      <x:c r="J709" s="31" t="str">
        <x:v>15 Minutes</x:v>
      </x:c>
      <x:c r="K709" s="32" t="str">
        <x:v>01-08-2025 08:15:00</x:v>
      </x:c>
      <x:c r="M709" s="53" t="str">
        <x:v>1260345.8800000000000000</x:v>
      </x:c>
      <x:c r="N709" s="33" t="str">
        <x:v/>
      </x:c>
    </x:row>
    <x:row r="710">
      <x:c r="B710" s="5" t="str">
        <x:v>12300713224073249134</x:v>
      </x:c>
      <x:c r="C710" s="44" t="str">
        <x:v>82517699</x:v>
      </x:c>
      <x:c r="F710" s="45" t="str">
        <x:v>127-ELE01</x:v>
      </x:c>
      <x:c r="H710" s="9" t="str">
        <x:v>Student_Center.Submeter_A_208</x:v>
      </x:c>
      <x:c r="I710" s="49" t="str">
        <x:v>Use</x:v>
      </x:c>
      <x:c r="J710" s="31" t="str">
        <x:v>15 Minutes</x:v>
      </x:c>
      <x:c r="K710" s="32" t="str">
        <x:v>01-08-2025 08:30:00</x:v>
      </x:c>
      <x:c r="M710" s="53" t="str">
        <x:v>1260377.6300000000000000</x:v>
      </x:c>
      <x:c r="N710" s="33" t="str">
        <x:v/>
      </x:c>
    </x:row>
    <x:row r="711">
      <x:c r="B711" s="5" t="str">
        <x:v>6825495656006528097</x:v>
      </x:c>
      <x:c r="C711" s="44" t="str">
        <x:v>82517707</x:v>
      </x:c>
      <x:c r="F711" s="45" t="str">
        <x:v>127-ELE01</x:v>
      </x:c>
      <x:c r="H711" s="9" t="str">
        <x:v>Student_Center.Submeter_A_208</x:v>
      </x:c>
      <x:c r="I711" s="49" t="str">
        <x:v>Use</x:v>
      </x:c>
      <x:c r="J711" s="31" t="str">
        <x:v>15 Minutes</x:v>
      </x:c>
      <x:c r="K711" s="32" t="str">
        <x:v>01-08-2025 08:45:00</x:v>
      </x:c>
      <x:c r="M711" s="53" t="str">
        <x:v>1260412.0000000000000000</x:v>
      </x:c>
      <x:c r="N711" s="33" t="str">
        <x:v/>
      </x:c>
    </x:row>
    <x:row r="712">
      <x:c r="B712" s="5" t="str">
        <x:v>9949502017751722118</x:v>
      </x:c>
      <x:c r="C712" s="44" t="str">
        <x:v>82517715</x:v>
      </x:c>
      <x:c r="F712" s="45" t="str">
        <x:v>127-ELE01</x:v>
      </x:c>
      <x:c r="H712" s="9" t="str">
        <x:v>Student_Center.Submeter_A_208</x:v>
      </x:c>
      <x:c r="I712" s="49" t="str">
        <x:v>Use</x:v>
      </x:c>
      <x:c r="J712" s="31" t="str">
        <x:v>15 Minutes</x:v>
      </x:c>
      <x:c r="K712" s="32" t="str">
        <x:v>01-08-2025 09:00:00</x:v>
      </x:c>
      <x:c r="M712" s="53" t="str">
        <x:v>1260449.7500000000000000</x:v>
      </x:c>
      <x:c r="N712" s="33" t="str">
        <x:v/>
      </x:c>
    </x:row>
    <x:row r="713">
      <x:c r="B713" s="5" t="str">
        <x:v>990100384487729271</x:v>
      </x:c>
      <x:c r="C713" s="44" t="str">
        <x:v>82517723</x:v>
      </x:c>
      <x:c r="F713" s="45" t="str">
        <x:v>127-ELE01</x:v>
      </x:c>
      <x:c r="H713" s="9" t="str">
        <x:v>Student_Center.Submeter_A_208</x:v>
      </x:c>
      <x:c r="I713" s="49" t="str">
        <x:v>Use</x:v>
      </x:c>
      <x:c r="J713" s="31" t="str">
        <x:v>15 Minutes</x:v>
      </x:c>
      <x:c r="K713" s="32" t="str">
        <x:v>01-08-2025 09:15:00</x:v>
      </x:c>
      <x:c r="M713" s="53" t="str">
        <x:v>1260485.7500000000000000</x:v>
      </x:c>
      <x:c r="N713" s="33" t="str">
        <x:v/>
      </x:c>
    </x:row>
    <x:row r="714">
      <x:c r="B714" s="5" t="str">
        <x:v>6396483287112323599</x:v>
      </x:c>
      <x:c r="C714" s="44" t="str">
        <x:v>82517731</x:v>
      </x:c>
      <x:c r="F714" s="45" t="str">
        <x:v>127-ELE01</x:v>
      </x:c>
      <x:c r="H714" s="9" t="str">
        <x:v>Student_Center.Submeter_A_208</x:v>
      </x:c>
      <x:c r="I714" s="49" t="str">
        <x:v>Use</x:v>
      </x:c>
      <x:c r="J714" s="31" t="str">
        <x:v>15 Minutes</x:v>
      </x:c>
      <x:c r="K714" s="32" t="str">
        <x:v>01-08-2025 09:30:00</x:v>
      </x:c>
      <x:c r="M714" s="53" t="str">
        <x:v>1260524.0000000000000000</x:v>
      </x:c>
      <x:c r="N714" s="33" t="str">
        <x:v/>
      </x:c>
    </x:row>
    <x:row r="715">
      <x:c r="B715" s="5" t="str">
        <x:v>5072311933905746549</x:v>
      </x:c>
      <x:c r="C715" s="44" t="str">
        <x:v>82517739</x:v>
      </x:c>
      <x:c r="F715" s="45" t="str">
        <x:v>127-ELE01</x:v>
      </x:c>
      <x:c r="H715" s="9" t="str">
        <x:v>Student_Center.Submeter_A_208</x:v>
      </x:c>
      <x:c r="I715" s="49" t="str">
        <x:v>Use</x:v>
      </x:c>
      <x:c r="J715" s="31" t="str">
        <x:v>15 Minutes</x:v>
      </x:c>
      <x:c r="K715" s="32" t="str">
        <x:v>01-08-2025 09:45:00</x:v>
      </x:c>
      <x:c r="M715" s="53" t="str">
        <x:v>1260567.6300000000000000</x:v>
      </x:c>
      <x:c r="N715" s="33" t="str">
        <x:v/>
      </x:c>
    </x:row>
    <x:row r="716">
      <x:c r="B716" s="5" t="str">
        <x:v>6348228477838898026</x:v>
      </x:c>
      <x:c r="C716" s="44" t="str">
        <x:v>82517747</x:v>
      </x:c>
      <x:c r="F716" s="45" t="str">
        <x:v>127-ELE01</x:v>
      </x:c>
      <x:c r="H716" s="9" t="str">
        <x:v>Student_Center.Submeter_A_208</x:v>
      </x:c>
      <x:c r="I716" s="49" t="str">
        <x:v>Use</x:v>
      </x:c>
      <x:c r="J716" s="31" t="str">
        <x:v>15 Minutes</x:v>
      </x:c>
      <x:c r="K716" s="32" t="str">
        <x:v>01-08-2025 10:00:00</x:v>
      </x:c>
      <x:c r="M716" s="53" t="str">
        <x:v>1260612.6300000000000000</x:v>
      </x:c>
      <x:c r="N716" s="33" t="str">
        <x:v/>
      </x:c>
    </x:row>
    <x:row r="717">
      <x:c r="B717" s="5" t="str">
        <x:v>5486085149747166563</x:v>
      </x:c>
      <x:c r="C717" s="44" t="str">
        <x:v>82517755</x:v>
      </x:c>
      <x:c r="F717" s="45" t="str">
        <x:v>127-ELE01</x:v>
      </x:c>
      <x:c r="H717" s="9" t="str">
        <x:v>Student_Center.Submeter_A_208</x:v>
      </x:c>
      <x:c r="I717" s="49" t="str">
        <x:v>Use</x:v>
      </x:c>
      <x:c r="J717" s="31" t="str">
        <x:v>15 Minutes</x:v>
      </x:c>
      <x:c r="K717" s="32" t="str">
        <x:v>01-08-2025 10:15:00</x:v>
      </x:c>
      <x:c r="M717" s="53" t="str">
        <x:v>1260656.6300000000000000</x:v>
      </x:c>
      <x:c r="N717" s="33" t="str">
        <x:v/>
      </x:c>
    </x:row>
    <x:row r="718">
      <x:c r="B718" s="5" t="str">
        <x:v>5948682289160502437</x:v>
      </x:c>
      <x:c r="C718" s="44" t="str">
        <x:v>82517763</x:v>
      </x:c>
      <x:c r="F718" s="45" t="str">
        <x:v>127-ELE01</x:v>
      </x:c>
      <x:c r="H718" s="9" t="str">
        <x:v>Student_Center.Submeter_A_208</x:v>
      </x:c>
      <x:c r="I718" s="49" t="str">
        <x:v>Use</x:v>
      </x:c>
      <x:c r="J718" s="31" t="str">
        <x:v>15 Minutes</x:v>
      </x:c>
      <x:c r="K718" s="32" t="str">
        <x:v>01-08-2025 10:30:00</x:v>
      </x:c>
      <x:c r="M718" s="53" t="str">
        <x:v>1260701.8800000000000000</x:v>
      </x:c>
      <x:c r="N718" s="33" t="str">
        <x:v/>
      </x:c>
    </x:row>
    <x:row r="719">
      <x:c r="B719" s="5" t="str">
        <x:v>4735540513029585295</x:v>
      </x:c>
      <x:c r="C719" s="44" t="str">
        <x:v>82517771</x:v>
      </x:c>
      <x:c r="F719" s="45" t="str">
        <x:v>127-ELE01</x:v>
      </x:c>
      <x:c r="H719" s="9" t="str">
        <x:v>Student_Center.Submeter_A_208</x:v>
      </x:c>
      <x:c r="I719" s="49" t="str">
        <x:v>Use</x:v>
      </x:c>
      <x:c r="J719" s="31" t="str">
        <x:v>15 Minutes</x:v>
      </x:c>
      <x:c r="K719" s="32" t="str">
        <x:v>01-08-2025 10:45:00</x:v>
      </x:c>
      <x:c r="M719" s="53" t="str">
        <x:v>1260749.2500000000000000</x:v>
      </x:c>
      <x:c r="N719" s="33" t="str">
        <x:v/>
      </x:c>
    </x:row>
    <x:row r="720">
      <x:c r="B720" s="5" t="str">
        <x:v>3455859941380779342</x:v>
      </x:c>
      <x:c r="C720" s="44" t="str">
        <x:v>82517779</x:v>
      </x:c>
      <x:c r="F720" s="45" t="str">
        <x:v>127-ELE01</x:v>
      </x:c>
      <x:c r="H720" s="9" t="str">
        <x:v>Student_Center.Submeter_A_208</x:v>
      </x:c>
      <x:c r="I720" s="49" t="str">
        <x:v>Use</x:v>
      </x:c>
      <x:c r="J720" s="31" t="str">
        <x:v>15 Minutes</x:v>
      </x:c>
      <x:c r="K720" s="32" t="str">
        <x:v>01-08-2025 11:00:00</x:v>
      </x:c>
      <x:c r="M720" s="53" t="str">
        <x:v>1260793.2500000000000000</x:v>
      </x:c>
      <x:c r="N720" s="33" t="str">
        <x:v/>
      </x:c>
    </x:row>
    <x:row r="721">
      <x:c r="B721" s="5" t="str">
        <x:v>3285066175096395604</x:v>
      </x:c>
      <x:c r="C721" s="44" t="str">
        <x:v>82517787</x:v>
      </x:c>
      <x:c r="F721" s="45" t="str">
        <x:v>127-ELE01</x:v>
      </x:c>
      <x:c r="H721" s="9" t="str">
        <x:v>Student_Center.Submeter_A_208</x:v>
      </x:c>
      <x:c r="I721" s="49" t="str">
        <x:v>Use</x:v>
      </x:c>
      <x:c r="J721" s="31" t="str">
        <x:v>15 Minutes</x:v>
      </x:c>
      <x:c r="K721" s="32" t="str">
        <x:v>01-08-2025 11:15:00</x:v>
      </x:c>
      <x:c r="M721" s="53" t="str">
        <x:v>1260839.2500000000000000</x:v>
      </x:c>
      <x:c r="N721" s="33" t="str">
        <x:v/>
      </x:c>
    </x:row>
    <x:row r="722">
      <x:c r="B722" s="5" t="str">
        <x:v>16273618411075322517</x:v>
      </x:c>
      <x:c r="C722" s="44" t="str">
        <x:v>82517795</x:v>
      </x:c>
      <x:c r="F722" s="45" t="str">
        <x:v>127-ELE01</x:v>
      </x:c>
      <x:c r="H722" s="9" t="str">
        <x:v>Student_Center.Submeter_A_208</x:v>
      </x:c>
      <x:c r="I722" s="49" t="str">
        <x:v>Use</x:v>
      </x:c>
      <x:c r="J722" s="31" t="str">
        <x:v>15 Minutes</x:v>
      </x:c>
      <x:c r="K722" s="32" t="str">
        <x:v>01-08-2025 11:30:00</x:v>
      </x:c>
      <x:c r="M722" s="53" t="str">
        <x:v>1260883.5000000000000000</x:v>
      </x:c>
      <x:c r="N722" s="33" t="str">
        <x:v/>
      </x:c>
    </x:row>
    <x:row r="723">
      <x:c r="B723" s="5" t="str">
        <x:v>18340567737840947155</x:v>
      </x:c>
      <x:c r="C723" s="44" t="str">
        <x:v>82517803</x:v>
      </x:c>
      <x:c r="F723" s="45" t="str">
        <x:v>127-ELE01</x:v>
      </x:c>
      <x:c r="H723" s="9" t="str">
        <x:v>Student_Center.Submeter_A_208</x:v>
      </x:c>
      <x:c r="I723" s="49" t="str">
        <x:v>Use</x:v>
      </x:c>
      <x:c r="J723" s="31" t="str">
        <x:v>15 Minutes</x:v>
      </x:c>
      <x:c r="K723" s="32" t="str">
        <x:v>01-08-2025 11:45:00</x:v>
      </x:c>
      <x:c r="M723" s="53" t="str">
        <x:v>1260929.7500000000000000</x:v>
      </x:c>
      <x:c r="N723" s="33" t="str">
        <x:v/>
      </x:c>
    </x:row>
    <x:row r="724">
      <x:c r="B724" s="5" t="str">
        <x:v>6028817392857401445</x:v>
      </x:c>
      <x:c r="C724" s="44" t="str">
        <x:v>82517811</x:v>
      </x:c>
      <x:c r="F724" s="45" t="str">
        <x:v>127-ELE01</x:v>
      </x:c>
      <x:c r="H724" s="9" t="str">
        <x:v>Student_Center.Submeter_A_208</x:v>
      </x:c>
      <x:c r="I724" s="49" t="str">
        <x:v>Use</x:v>
      </x:c>
      <x:c r="J724" s="31" t="str">
        <x:v>15 Minutes</x:v>
      </x:c>
      <x:c r="K724" s="32" t="str">
        <x:v>01-08-2025 12:00:00</x:v>
      </x:c>
      <x:c r="M724" s="53" t="str">
        <x:v>1260973.8800000000000000</x:v>
      </x:c>
      <x:c r="N724" s="33" t="str">
        <x:v/>
      </x:c>
    </x:row>
    <x:row r="725">
      <x:c r="B725" s="5" t="str">
        <x:v>8827359902718199261</x:v>
      </x:c>
      <x:c r="C725" s="44" t="str">
        <x:v>82517819</x:v>
      </x:c>
      <x:c r="F725" s="45" t="str">
        <x:v>127-ELE01</x:v>
      </x:c>
      <x:c r="H725" s="9" t="str">
        <x:v>Student_Center.Submeter_A_208</x:v>
      </x:c>
      <x:c r="I725" s="49" t="str">
        <x:v>Use</x:v>
      </x:c>
      <x:c r="J725" s="31" t="str">
        <x:v>15 Minutes</x:v>
      </x:c>
      <x:c r="K725" s="32" t="str">
        <x:v>01-08-2025 12:15:00</x:v>
      </x:c>
      <x:c r="M725" s="53" t="str">
        <x:v>1261019.7500000000000000</x:v>
      </x:c>
      <x:c r="N725" s="33" t="str">
        <x:v/>
      </x:c>
    </x:row>
    <x:row r="726">
      <x:c r="B726" s="5" t="str">
        <x:v>8124206966217688681</x:v>
      </x:c>
      <x:c r="C726" s="44" t="str">
        <x:v>82517827</x:v>
      </x:c>
      <x:c r="F726" s="45" t="str">
        <x:v>127-ELE01</x:v>
      </x:c>
      <x:c r="H726" s="9" t="str">
        <x:v>Student_Center.Submeter_A_208</x:v>
      </x:c>
      <x:c r="I726" s="49" t="str">
        <x:v>Use</x:v>
      </x:c>
      <x:c r="J726" s="31" t="str">
        <x:v>15 Minutes</x:v>
      </x:c>
      <x:c r="K726" s="32" t="str">
        <x:v>01-08-2025 12:30:00</x:v>
      </x:c>
      <x:c r="M726" s="53" t="str">
        <x:v>1261065.6300000000000000</x:v>
      </x:c>
      <x:c r="N726" s="33" t="str">
        <x:v/>
      </x:c>
    </x:row>
    <x:row r="727">
      <x:c r="B727" s="5" t="str">
        <x:v>5897713648393199063</x:v>
      </x:c>
      <x:c r="C727" s="44" t="str">
        <x:v>82517835</x:v>
      </x:c>
      <x:c r="F727" s="45" t="str">
        <x:v>127-ELE01</x:v>
      </x:c>
      <x:c r="H727" s="9" t="str">
        <x:v>Student_Center.Submeter_A_208</x:v>
      </x:c>
      <x:c r="I727" s="49" t="str">
        <x:v>Use</x:v>
      </x:c>
      <x:c r="J727" s="31" t="str">
        <x:v>15 Minutes</x:v>
      </x:c>
      <x:c r="K727" s="32" t="str">
        <x:v>01-08-2025 12:45:00</x:v>
      </x:c>
      <x:c r="M727" s="53" t="str">
        <x:v>1261114.6300000000000000</x:v>
      </x:c>
      <x:c r="N727" s="33" t="str">
        <x:v/>
      </x:c>
    </x:row>
    <x:row r="728">
      <x:c r="B728" s="5" t="str">
        <x:v>11716061696579691947</x:v>
      </x:c>
      <x:c r="C728" s="44" t="str">
        <x:v>82517843</x:v>
      </x:c>
      <x:c r="F728" s="45" t="str">
        <x:v>127-ELE01</x:v>
      </x:c>
      <x:c r="H728" s="9" t="str">
        <x:v>Student_Center.Submeter_A_208</x:v>
      </x:c>
      <x:c r="I728" s="49" t="str">
        <x:v>Use</x:v>
      </x:c>
      <x:c r="J728" s="31" t="str">
        <x:v>15 Minutes</x:v>
      </x:c>
      <x:c r="K728" s="32" t="str">
        <x:v>01-08-2025 13:00:00</x:v>
      </x:c>
      <x:c r="M728" s="53" t="str">
        <x:v>1261161.0000000000000000</x:v>
      </x:c>
      <x:c r="N728" s="33" t="str">
        <x:v/>
      </x:c>
    </x:row>
    <x:row r="729">
      <x:c r="B729" s="5" t="str">
        <x:v>4874914568075182302</x:v>
      </x:c>
      <x:c r="C729" s="44" t="str">
        <x:v>82517851</x:v>
      </x:c>
      <x:c r="F729" s="45" t="str">
        <x:v>127-ELE01</x:v>
      </x:c>
      <x:c r="H729" s="9" t="str">
        <x:v>Student_Center.Submeter_A_208</x:v>
      </x:c>
      <x:c r="I729" s="49" t="str">
        <x:v>Use</x:v>
      </x:c>
      <x:c r="J729" s="31" t="str">
        <x:v>15 Minutes</x:v>
      </x:c>
      <x:c r="K729" s="32" t="str">
        <x:v>01-08-2025 13:15:00</x:v>
      </x:c>
      <x:c r="M729" s="53" t="str">
        <x:v>1261206.1300000000000000</x:v>
      </x:c>
      <x:c r="N729" s="33" t="str">
        <x:v/>
      </x:c>
    </x:row>
    <x:row r="730">
      <x:c r="B730" s="5" t="str">
        <x:v>6200483241358048707</x:v>
      </x:c>
      <x:c r="C730" s="44" t="str">
        <x:v>82517859</x:v>
      </x:c>
      <x:c r="F730" s="45" t="str">
        <x:v>127-ELE01</x:v>
      </x:c>
      <x:c r="H730" s="9" t="str">
        <x:v>Student_Center.Submeter_A_208</x:v>
      </x:c>
      <x:c r="I730" s="49" t="str">
        <x:v>Use</x:v>
      </x:c>
      <x:c r="J730" s="31" t="str">
        <x:v>15 Minutes</x:v>
      </x:c>
      <x:c r="K730" s="32" t="str">
        <x:v>01-08-2025 13:30:00</x:v>
      </x:c>
      <x:c r="M730" s="53" t="str">
        <x:v>1261251.1300000000000000</x:v>
      </x:c>
      <x:c r="N730" s="33" t="str">
        <x:v/>
      </x:c>
    </x:row>
    <x:row r="731">
      <x:c r="B731" s="5" t="str">
        <x:v>3356343559974266058</x:v>
      </x:c>
      <x:c r="C731" s="44" t="str">
        <x:v>82517867</x:v>
      </x:c>
      <x:c r="F731" s="45" t="str">
        <x:v>127-ELE01</x:v>
      </x:c>
      <x:c r="H731" s="9" t="str">
        <x:v>Student_Center.Submeter_A_208</x:v>
      </x:c>
      <x:c r="I731" s="49" t="str">
        <x:v>Use</x:v>
      </x:c>
      <x:c r="J731" s="31" t="str">
        <x:v>15 Minutes</x:v>
      </x:c>
      <x:c r="K731" s="32" t="str">
        <x:v>01-08-2025 13:45:00</x:v>
      </x:c>
      <x:c r="M731" s="53" t="str">
        <x:v>1261291.8800000000000000</x:v>
      </x:c>
      <x:c r="N731" s="33" t="str">
        <x:v/>
      </x:c>
    </x:row>
    <x:row r="732">
      <x:c r="B732" s="5" t="str">
        <x:v>11010438423727277481</x:v>
      </x:c>
      <x:c r="C732" s="44" t="str">
        <x:v>82517875</x:v>
      </x:c>
      <x:c r="F732" s="45" t="str">
        <x:v>127-ELE01</x:v>
      </x:c>
      <x:c r="H732" s="9" t="str">
        <x:v>Student_Center.Submeter_A_208</x:v>
      </x:c>
      <x:c r="I732" s="49" t="str">
        <x:v>Use</x:v>
      </x:c>
      <x:c r="J732" s="31" t="str">
        <x:v>15 Minutes</x:v>
      </x:c>
      <x:c r="K732" s="32" t="str">
        <x:v>01-08-2025 14:00:00</x:v>
      </x:c>
      <x:c r="M732" s="53" t="str">
        <x:v>1261329.8800000000000000</x:v>
      </x:c>
      <x:c r="N732" s="33" t="str">
        <x:v/>
      </x:c>
    </x:row>
    <x:row r="733">
      <x:c r="B733" s="5" t="str">
        <x:v>15357390747403863791</x:v>
      </x:c>
      <x:c r="C733" s="44" t="str">
        <x:v>82517883</x:v>
      </x:c>
      <x:c r="F733" s="45" t="str">
        <x:v>127-ELE01</x:v>
      </x:c>
      <x:c r="H733" s="9" t="str">
        <x:v>Student_Center.Submeter_A_208</x:v>
      </x:c>
      <x:c r="I733" s="49" t="str">
        <x:v>Use</x:v>
      </x:c>
      <x:c r="J733" s="31" t="str">
        <x:v>15 Minutes</x:v>
      </x:c>
      <x:c r="K733" s="32" t="str">
        <x:v>01-08-2025 14:15:00</x:v>
      </x:c>
      <x:c r="M733" s="53" t="str">
        <x:v>1261368.7500000000000000</x:v>
      </x:c>
      <x:c r="N733" s="33" t="str">
        <x:v/>
      </x:c>
    </x:row>
    <x:row r="734">
      <x:c r="B734" s="5" t="str">
        <x:v>17411420585168558837</x:v>
      </x:c>
      <x:c r="C734" s="44" t="str">
        <x:v>82517891</x:v>
      </x:c>
      <x:c r="F734" s="45" t="str">
        <x:v>127-ELE01</x:v>
      </x:c>
      <x:c r="H734" s="9" t="str">
        <x:v>Student_Center.Submeter_A_208</x:v>
      </x:c>
      <x:c r="I734" s="49" t="str">
        <x:v>Use</x:v>
      </x:c>
      <x:c r="J734" s="31" t="str">
        <x:v>15 Minutes</x:v>
      </x:c>
      <x:c r="K734" s="32" t="str">
        <x:v>01-08-2025 14:30:00</x:v>
      </x:c>
      <x:c r="M734" s="53" t="str">
        <x:v>1261407.1300000000000000</x:v>
      </x:c>
      <x:c r="N734" s="33" t="str">
        <x:v/>
      </x:c>
    </x:row>
    <x:row r="735">
      <x:c r="B735" s="5" t="str">
        <x:v>12803601702101427819</x:v>
      </x:c>
      <x:c r="C735" s="44" t="str">
        <x:v>82517899</x:v>
      </x:c>
      <x:c r="F735" s="45" t="str">
        <x:v>127-ELE01</x:v>
      </x:c>
      <x:c r="H735" s="9" t="str">
        <x:v>Student_Center.Submeter_A_208</x:v>
      </x:c>
      <x:c r="I735" s="49" t="str">
        <x:v>Use</x:v>
      </x:c>
      <x:c r="J735" s="31" t="str">
        <x:v>15 Minutes</x:v>
      </x:c>
      <x:c r="K735" s="32" t="str">
        <x:v>01-08-2025 14:45:00</x:v>
      </x:c>
      <x:c r="M735" s="53" t="str">
        <x:v>1261448.6300000000000000</x:v>
      </x:c>
      <x:c r="N735" s="33" t="str">
        <x:v/>
      </x:c>
    </x:row>
    <x:row r="736">
      <x:c r="B736" s="5" t="str">
        <x:v>13822994932759031794</x:v>
      </x:c>
      <x:c r="C736" s="44" t="str">
        <x:v>82517907</x:v>
      </x:c>
      <x:c r="F736" s="45" t="str">
        <x:v>127-ELE01</x:v>
      </x:c>
      <x:c r="H736" s="9" t="str">
        <x:v>Student_Center.Submeter_A_208</x:v>
      </x:c>
      <x:c r="I736" s="49" t="str">
        <x:v>Use</x:v>
      </x:c>
      <x:c r="J736" s="31" t="str">
        <x:v>15 Minutes</x:v>
      </x:c>
      <x:c r="K736" s="32" t="str">
        <x:v>01-08-2025 15:00:00</x:v>
      </x:c>
      <x:c r="M736" s="53" t="str">
        <x:v>1261489.6300000000000000</x:v>
      </x:c>
      <x:c r="N736" s="33" t="str">
        <x:v/>
      </x:c>
    </x:row>
    <x:row r="737">
      <x:c r="B737" s="5" t="str">
        <x:v>17014687892252299359</x:v>
      </x:c>
      <x:c r="C737" s="44" t="str">
        <x:v>82517915</x:v>
      </x:c>
      <x:c r="F737" s="45" t="str">
        <x:v>127-ELE01</x:v>
      </x:c>
      <x:c r="H737" s="9" t="str">
        <x:v>Student_Center.Submeter_A_208</x:v>
      </x:c>
      <x:c r="I737" s="49" t="str">
        <x:v>Use</x:v>
      </x:c>
      <x:c r="J737" s="31" t="str">
        <x:v>15 Minutes</x:v>
      </x:c>
      <x:c r="K737" s="32" t="str">
        <x:v>01-08-2025 15:15:00</x:v>
      </x:c>
      <x:c r="M737" s="53" t="str">
        <x:v>1261529.0000000000000000</x:v>
      </x:c>
      <x:c r="N737" s="33" t="str">
        <x:v/>
      </x:c>
    </x:row>
    <x:row r="738">
      <x:c r="B738" s="5" t="str">
        <x:v>1256494377650518482</x:v>
      </x:c>
      <x:c r="C738" s="44" t="str">
        <x:v>82517923</x:v>
      </x:c>
      <x:c r="F738" s="45" t="str">
        <x:v>127-ELE01</x:v>
      </x:c>
      <x:c r="H738" s="9" t="str">
        <x:v>Student_Center.Submeter_A_208</x:v>
      </x:c>
      <x:c r="I738" s="49" t="str">
        <x:v>Use</x:v>
      </x:c>
      <x:c r="J738" s="31" t="str">
        <x:v>15 Minutes</x:v>
      </x:c>
      <x:c r="K738" s="32" t="str">
        <x:v>01-08-2025 15:30:00</x:v>
      </x:c>
      <x:c r="M738" s="53" t="str">
        <x:v>1261569.6300000000000000</x:v>
      </x:c>
      <x:c r="N738" s="33" t="str">
        <x:v/>
      </x:c>
    </x:row>
    <x:row r="739">
      <x:c r="B739" s="5" t="str">
        <x:v>5165530333541743104</x:v>
      </x:c>
      <x:c r="C739" s="44" t="str">
        <x:v>82517931</x:v>
      </x:c>
      <x:c r="F739" s="45" t="str">
        <x:v>127-ELE01</x:v>
      </x:c>
      <x:c r="H739" s="9" t="str">
        <x:v>Student_Center.Submeter_A_208</x:v>
      </x:c>
      <x:c r="I739" s="49" t="str">
        <x:v>Use</x:v>
      </x:c>
      <x:c r="J739" s="31" t="str">
        <x:v>15 Minutes</x:v>
      </x:c>
      <x:c r="K739" s="32" t="str">
        <x:v>01-08-2025 15:45:00</x:v>
      </x:c>
      <x:c r="M739" s="53" t="str">
        <x:v>1261610.3800000000000000</x:v>
      </x:c>
      <x:c r="N739" s="33" t="str">
        <x:v/>
      </x:c>
    </x:row>
    <x:row r="740">
      <x:c r="B740" s="5" t="str">
        <x:v>6525857493603588756</x:v>
      </x:c>
      <x:c r="C740" s="44" t="str">
        <x:v>82517939</x:v>
      </x:c>
      <x:c r="F740" s="45" t="str">
        <x:v>127-ELE01</x:v>
      </x:c>
      <x:c r="H740" s="9" t="str">
        <x:v>Student_Center.Submeter_A_208</x:v>
      </x:c>
      <x:c r="I740" s="49" t="str">
        <x:v>Use</x:v>
      </x:c>
      <x:c r="J740" s="31" t="str">
        <x:v>15 Minutes</x:v>
      </x:c>
      <x:c r="K740" s="32" t="str">
        <x:v>01-08-2025 16:00:00</x:v>
      </x:c>
      <x:c r="M740" s="53" t="str">
        <x:v>1261648.8800000000000000</x:v>
      </x:c>
      <x:c r="N740" s="33" t="str">
        <x:v/>
      </x:c>
    </x:row>
    <x:row r="741">
      <x:c r="B741" s="5" t="str">
        <x:v>15973849503300765488</x:v>
      </x:c>
      <x:c r="C741" s="44" t="str">
        <x:v>82517947</x:v>
      </x:c>
      <x:c r="F741" s="45" t="str">
        <x:v>127-ELE01</x:v>
      </x:c>
      <x:c r="H741" s="9" t="str">
        <x:v>Student_Center.Submeter_A_208</x:v>
      </x:c>
      <x:c r="I741" s="49" t="str">
        <x:v>Use</x:v>
      </x:c>
      <x:c r="J741" s="31" t="str">
        <x:v>15 Minutes</x:v>
      </x:c>
      <x:c r="K741" s="32" t="str">
        <x:v>01-08-2025 16:15:00</x:v>
      </x:c>
      <x:c r="M741" s="53" t="str">
        <x:v>1261690.0000000000000000</x:v>
      </x:c>
      <x:c r="N741" s="33" t="str">
        <x:v/>
      </x:c>
    </x:row>
    <x:row r="742">
      <x:c r="B742" s="5" t="str">
        <x:v>941358318006004993</x:v>
      </x:c>
      <x:c r="C742" s="44" t="str">
        <x:v>82517955</x:v>
      </x:c>
      <x:c r="F742" s="45" t="str">
        <x:v>127-ELE01</x:v>
      </x:c>
      <x:c r="H742" s="9" t="str">
        <x:v>Student_Center.Submeter_A_208</x:v>
      </x:c>
      <x:c r="I742" s="49" t="str">
        <x:v>Use</x:v>
      </x:c>
      <x:c r="J742" s="31" t="str">
        <x:v>15 Minutes</x:v>
      </x:c>
      <x:c r="K742" s="32" t="str">
        <x:v>01-08-2025 16:30:00</x:v>
      </x:c>
      <x:c r="M742" s="53" t="str">
        <x:v>1261731.5000000000000000</x:v>
      </x:c>
      <x:c r="N742" s="33" t="str">
        <x:v/>
      </x:c>
    </x:row>
    <x:row r="743">
      <x:c r="B743" s="5" t="str">
        <x:v>17595650098662803122</x:v>
      </x:c>
      <x:c r="C743" s="44" t="str">
        <x:v>82517963</x:v>
      </x:c>
      <x:c r="F743" s="45" t="str">
        <x:v>127-ELE01</x:v>
      </x:c>
      <x:c r="H743" s="9" t="str">
        <x:v>Student_Center.Submeter_A_208</x:v>
      </x:c>
      <x:c r="I743" s="49" t="str">
        <x:v>Use</x:v>
      </x:c>
      <x:c r="J743" s="31" t="str">
        <x:v>15 Minutes</x:v>
      </x:c>
      <x:c r="K743" s="32" t="str">
        <x:v>01-08-2025 16:45:00</x:v>
      </x:c>
      <x:c r="M743" s="53" t="str">
        <x:v>1261777.3800000000000000</x:v>
      </x:c>
      <x:c r="N743" s="33" t="str">
        <x:v/>
      </x:c>
    </x:row>
    <x:row r="744">
      <x:c r="B744" s="5" t="str">
        <x:v>2935972847915815661</x:v>
      </x:c>
      <x:c r="C744" s="44" t="str">
        <x:v>82536357</x:v>
      </x:c>
      <x:c r="F744" s="45" t="str">
        <x:v>127-ELE01</x:v>
      </x:c>
      <x:c r="H744" s="9" t="str">
        <x:v>Student_Center.Submeter_A_208</x:v>
      </x:c>
      <x:c r="I744" s="49" t="str">
        <x:v>Use</x:v>
      </x:c>
      <x:c r="J744" s="31" t="str">
        <x:v>15 Minutes</x:v>
      </x:c>
      <x:c r="K744" s="32" t="str">
        <x:v>01-08-2025 17:00:00</x:v>
      </x:c>
      <x:c r="M744" s="53" t="str">
        <x:v>1261820.6300000000000000</x:v>
      </x:c>
      <x:c r="N744" s="33" t="str">
        <x:v/>
      </x:c>
    </x:row>
    <x:row r="745">
      <x:c r="B745" s="5" t="str">
        <x:v>8233577900121719074</x:v>
      </x:c>
      <x:c r="C745" s="44" t="str">
        <x:v>82536365</x:v>
      </x:c>
      <x:c r="F745" s="45" t="str">
        <x:v>127-ELE01</x:v>
      </x:c>
      <x:c r="H745" s="9" t="str">
        <x:v>Student_Center.Submeter_A_208</x:v>
      </x:c>
      <x:c r="I745" s="49" t="str">
        <x:v>Use</x:v>
      </x:c>
      <x:c r="J745" s="31" t="str">
        <x:v>15 Minutes</x:v>
      </x:c>
      <x:c r="K745" s="32" t="str">
        <x:v>01-08-2025 17:15:00</x:v>
      </x:c>
      <x:c r="M745" s="53" t="str">
        <x:v>1261861.7500000000000000</x:v>
      </x:c>
      <x:c r="N745" s="33" t="str">
        <x:v/>
      </x:c>
    </x:row>
    <x:row r="746">
      <x:c r="B746" s="5" t="str">
        <x:v>1794864556257542379</x:v>
      </x:c>
      <x:c r="C746" s="44" t="str">
        <x:v>82536373</x:v>
      </x:c>
      <x:c r="F746" s="45" t="str">
        <x:v>127-ELE01</x:v>
      </x:c>
      <x:c r="H746" s="9" t="str">
        <x:v>Student_Center.Submeter_A_208</x:v>
      </x:c>
      <x:c r="I746" s="49" t="str">
        <x:v>Use</x:v>
      </x:c>
      <x:c r="J746" s="31" t="str">
        <x:v>15 Minutes</x:v>
      </x:c>
      <x:c r="K746" s="32" t="str">
        <x:v>01-08-2025 17:30:00</x:v>
      </x:c>
      <x:c r="M746" s="53" t="str">
        <x:v>1261903.1300000000000000</x:v>
      </x:c>
      <x:c r="N746" s="33" t="str">
        <x:v/>
      </x:c>
    </x:row>
    <x:row r="747">
      <x:c r="B747" s="5" t="str">
        <x:v>967073995665483573</x:v>
      </x:c>
      <x:c r="C747" s="44" t="str">
        <x:v>82536381</x:v>
      </x:c>
      <x:c r="F747" s="45" t="str">
        <x:v>127-ELE01</x:v>
      </x:c>
      <x:c r="H747" s="9" t="str">
        <x:v>Student_Center.Submeter_A_208</x:v>
      </x:c>
      <x:c r="I747" s="49" t="str">
        <x:v>Use</x:v>
      </x:c>
      <x:c r="J747" s="31" t="str">
        <x:v>15 Minutes</x:v>
      </x:c>
      <x:c r="K747" s="32" t="str">
        <x:v>01-08-2025 17:45:00</x:v>
      </x:c>
      <x:c r="M747" s="53" t="str">
        <x:v>1261946.0000000000000000</x:v>
      </x:c>
      <x:c r="N747" s="33" t="str">
        <x:v/>
      </x:c>
    </x:row>
    <x:row r="748">
      <x:c r="B748" s="5" t="str">
        <x:v>16871836751906108491</x:v>
      </x:c>
      <x:c r="C748" s="44" t="str">
        <x:v>82536389</x:v>
      </x:c>
      <x:c r="F748" s="45" t="str">
        <x:v>127-ELE01</x:v>
      </x:c>
      <x:c r="H748" s="9" t="str">
        <x:v>Student_Center.Submeter_A_208</x:v>
      </x:c>
      <x:c r="I748" s="49" t="str">
        <x:v>Use</x:v>
      </x:c>
      <x:c r="J748" s="31" t="str">
        <x:v>15 Minutes</x:v>
      </x:c>
      <x:c r="K748" s="32" t="str">
        <x:v>01-08-2025 18:00:00</x:v>
      </x:c>
      <x:c r="M748" s="53" t="str">
        <x:v>1261986.0000000000000000</x:v>
      </x:c>
      <x:c r="N748" s="33" t="str">
        <x:v/>
      </x:c>
    </x:row>
    <x:row r="749">
      <x:c r="B749" s="5" t="str">
        <x:v>10460699307840912384</x:v>
      </x:c>
      <x:c r="C749" s="44" t="str">
        <x:v>82536397</x:v>
      </x:c>
      <x:c r="F749" s="45" t="str">
        <x:v>127-ELE01</x:v>
      </x:c>
      <x:c r="H749" s="9" t="str">
        <x:v>Student_Center.Submeter_A_208</x:v>
      </x:c>
      <x:c r="I749" s="49" t="str">
        <x:v>Use</x:v>
      </x:c>
      <x:c r="J749" s="31" t="str">
        <x:v>15 Minutes</x:v>
      </x:c>
      <x:c r="K749" s="32" t="str">
        <x:v>01-08-2025 18:15:00</x:v>
      </x:c>
      <x:c r="M749" s="53" t="str">
        <x:v>1262028.1300000000000000</x:v>
      </x:c>
      <x:c r="N749" s="33" t="str">
        <x:v/>
      </x:c>
    </x:row>
    <x:row r="750">
      <x:c r="B750" s="5" t="str">
        <x:v>6962955313369165072</x:v>
      </x:c>
      <x:c r="C750" s="44" t="str">
        <x:v>82536405</x:v>
      </x:c>
      <x:c r="F750" s="45" t="str">
        <x:v>127-ELE01</x:v>
      </x:c>
      <x:c r="H750" s="9" t="str">
        <x:v>Student_Center.Submeter_A_208</x:v>
      </x:c>
      <x:c r="I750" s="49" t="str">
        <x:v>Use</x:v>
      </x:c>
      <x:c r="J750" s="31" t="str">
        <x:v>15 Minutes</x:v>
      </x:c>
      <x:c r="K750" s="32" t="str">
        <x:v>01-08-2025 18:30:00</x:v>
      </x:c>
      <x:c r="M750" s="53" t="str">
        <x:v>1262069.7500000000000000</x:v>
      </x:c>
      <x:c r="N750" s="33" t="str">
        <x:v/>
      </x:c>
    </x:row>
    <x:row r="751">
      <x:c r="B751" s="5" t="str">
        <x:v>4345898340603983440</x:v>
      </x:c>
      <x:c r="C751" s="44" t="str">
        <x:v>82536413</x:v>
      </x:c>
      <x:c r="F751" s="45" t="str">
        <x:v>127-ELE01</x:v>
      </x:c>
      <x:c r="H751" s="9" t="str">
        <x:v>Student_Center.Submeter_A_208</x:v>
      </x:c>
      <x:c r="I751" s="49" t="str">
        <x:v>Use</x:v>
      </x:c>
      <x:c r="J751" s="31" t="str">
        <x:v>15 Minutes</x:v>
      </x:c>
      <x:c r="K751" s="32" t="str">
        <x:v>01-08-2025 18:45:00</x:v>
      </x:c>
      <x:c r="M751" s="53" t="str">
        <x:v>1262108.6300000000000000</x:v>
      </x:c>
      <x:c r="N751" s="33" t="str">
        <x:v/>
      </x:c>
    </x:row>
    <x:row r="752">
      <x:c r="B752" s="5" t="str">
        <x:v>1755340066327411298</x:v>
      </x:c>
      <x:c r="C752" s="44" t="str">
        <x:v>82536421</x:v>
      </x:c>
      <x:c r="F752" s="45" t="str">
        <x:v>127-ELE01</x:v>
      </x:c>
      <x:c r="H752" s="9" t="str">
        <x:v>Student_Center.Submeter_A_208</x:v>
      </x:c>
      <x:c r="I752" s="49" t="str">
        <x:v>Use</x:v>
      </x:c>
      <x:c r="J752" s="31" t="str">
        <x:v>15 Minutes</x:v>
      </x:c>
      <x:c r="K752" s="32" t="str">
        <x:v>01-08-2025 19:00:00</x:v>
      </x:c>
      <x:c r="M752" s="53" t="str">
        <x:v>1262145.2500000000000000</x:v>
      </x:c>
      <x:c r="N752" s="33" t="str">
        <x:v/>
      </x:c>
    </x:row>
    <x:row r="753">
      <x:c r="B753" s="5" t="str">
        <x:v>441302374038586269</x:v>
      </x:c>
      <x:c r="C753" s="44" t="str">
        <x:v>82536429</x:v>
      </x:c>
      <x:c r="F753" s="45" t="str">
        <x:v>127-ELE01</x:v>
      </x:c>
      <x:c r="H753" s="9" t="str">
        <x:v>Student_Center.Submeter_A_208</x:v>
      </x:c>
      <x:c r="I753" s="49" t="str">
        <x:v>Use</x:v>
      </x:c>
      <x:c r="J753" s="31" t="str">
        <x:v>15 Minutes</x:v>
      </x:c>
      <x:c r="K753" s="32" t="str">
        <x:v>01-08-2025 19:15:00</x:v>
      </x:c>
      <x:c r="M753" s="53" t="str">
        <x:v>1262182.3800000000000000</x:v>
      </x:c>
      <x:c r="N753" s="33" t="str">
        <x:v/>
      </x:c>
    </x:row>
    <x:row r="754">
      <x:c r="B754" s="5" t="str">
        <x:v>7694294202653847067</x:v>
      </x:c>
      <x:c r="C754" s="44" t="str">
        <x:v>82536437</x:v>
      </x:c>
      <x:c r="F754" s="45" t="str">
        <x:v>127-ELE01</x:v>
      </x:c>
      <x:c r="H754" s="9" t="str">
        <x:v>Student_Center.Submeter_A_208</x:v>
      </x:c>
      <x:c r="I754" s="49" t="str">
        <x:v>Use</x:v>
      </x:c>
      <x:c r="J754" s="31" t="str">
        <x:v>15 Minutes</x:v>
      </x:c>
      <x:c r="K754" s="32" t="str">
        <x:v>01-08-2025 19:30:00</x:v>
      </x:c>
      <x:c r="M754" s="53" t="str">
        <x:v>1262222.1300000000000000</x:v>
      </x:c>
      <x:c r="N754" s="33" t="str">
        <x:v/>
      </x:c>
    </x:row>
    <x:row r="755">
      <x:c r="B755" s="5" t="str">
        <x:v>11729598509039629735</x:v>
      </x:c>
      <x:c r="C755" s="44" t="str">
        <x:v>82536445</x:v>
      </x:c>
      <x:c r="F755" s="45" t="str">
        <x:v>127-ELE01</x:v>
      </x:c>
      <x:c r="H755" s="9" t="str">
        <x:v>Student_Center.Submeter_A_208</x:v>
      </x:c>
      <x:c r="I755" s="49" t="str">
        <x:v>Use</x:v>
      </x:c>
      <x:c r="J755" s="31" t="str">
        <x:v>15 Minutes</x:v>
      </x:c>
      <x:c r="K755" s="32" t="str">
        <x:v>01-08-2025 19:45:00</x:v>
      </x:c>
      <x:c r="M755" s="53" t="str">
        <x:v>1262259.2500000000000000</x:v>
      </x:c>
      <x:c r="N755" s="33" t="str">
        <x:v/>
      </x:c>
    </x:row>
    <x:row r="756">
      <x:c r="B756" s="5" t="str">
        <x:v>15860263081255186480</x:v>
      </x:c>
      <x:c r="C756" s="44" t="str">
        <x:v>82536453</x:v>
      </x:c>
      <x:c r="F756" s="45" t="str">
        <x:v>127-ELE01</x:v>
      </x:c>
      <x:c r="H756" s="9" t="str">
        <x:v>Student_Center.Submeter_A_208</x:v>
      </x:c>
      <x:c r="I756" s="49" t="str">
        <x:v>Use</x:v>
      </x:c>
      <x:c r="J756" s="31" t="str">
        <x:v>15 Minutes</x:v>
      </x:c>
      <x:c r="K756" s="32" t="str">
        <x:v>01-08-2025 20:00:00</x:v>
      </x:c>
      <x:c r="M756" s="53" t="str">
        <x:v>1262289.5000000000000000</x:v>
      </x:c>
      <x:c r="N756" s="33" t="str">
        <x:v/>
      </x:c>
    </x:row>
    <x:row r="757">
      <x:c r="B757" s="5" t="str">
        <x:v>4323694804104448791</x:v>
      </x:c>
      <x:c r="C757" s="44" t="str">
        <x:v>82536461</x:v>
      </x:c>
      <x:c r="F757" s="45" t="str">
        <x:v>127-ELE01</x:v>
      </x:c>
      <x:c r="H757" s="9" t="str">
        <x:v>Student_Center.Submeter_A_208</x:v>
      </x:c>
      <x:c r="I757" s="49" t="str">
        <x:v>Use</x:v>
      </x:c>
      <x:c r="J757" s="31" t="str">
        <x:v>15 Minutes</x:v>
      </x:c>
      <x:c r="K757" s="32" t="str">
        <x:v>01-08-2025 20:15:00</x:v>
      </x:c>
      <x:c r="M757" s="53" t="str">
        <x:v>1262314.8800000000000000</x:v>
      </x:c>
      <x:c r="N757" s="33" t="str">
        <x:v/>
      </x:c>
    </x:row>
    <x:row r="758">
      <x:c r="B758" s="5" t="str">
        <x:v>12523495025755046835</x:v>
      </x:c>
      <x:c r="C758" s="44" t="str">
        <x:v>82536469</x:v>
      </x:c>
      <x:c r="F758" s="45" t="str">
        <x:v>127-ELE01</x:v>
      </x:c>
      <x:c r="H758" s="9" t="str">
        <x:v>Student_Center.Submeter_A_208</x:v>
      </x:c>
      <x:c r="I758" s="49" t="str">
        <x:v>Use</x:v>
      </x:c>
      <x:c r="J758" s="31" t="str">
        <x:v>15 Minutes</x:v>
      </x:c>
      <x:c r="K758" s="32" t="str">
        <x:v>01-08-2025 20:30:00</x:v>
      </x:c>
      <x:c r="M758" s="53" t="str">
        <x:v>1262341.6300000000000000</x:v>
      </x:c>
      <x:c r="N758" s="33" t="str">
        <x:v/>
      </x:c>
    </x:row>
    <x:row r="759">
      <x:c r="B759" s="5" t="str">
        <x:v>5352631355157780904</x:v>
      </x:c>
      <x:c r="C759" s="44" t="str">
        <x:v>82536477</x:v>
      </x:c>
      <x:c r="F759" s="45" t="str">
        <x:v>127-ELE01</x:v>
      </x:c>
      <x:c r="H759" s="9" t="str">
        <x:v>Student_Center.Submeter_A_208</x:v>
      </x:c>
      <x:c r="I759" s="49" t="str">
        <x:v>Use</x:v>
      </x:c>
      <x:c r="J759" s="31" t="str">
        <x:v>15 Minutes</x:v>
      </x:c>
      <x:c r="K759" s="32" t="str">
        <x:v>01-08-2025 20:45:00</x:v>
      </x:c>
      <x:c r="M759" s="53" t="str">
        <x:v>1262365.2500000000000000</x:v>
      </x:c>
      <x:c r="N759" s="33" t="str">
        <x:v/>
      </x:c>
    </x:row>
    <x:row r="760">
      <x:c r="B760" s="5" t="str">
        <x:v>533773506212185215</x:v>
      </x:c>
      <x:c r="C760" s="44" t="str">
        <x:v>82536485</x:v>
      </x:c>
      <x:c r="F760" s="45" t="str">
        <x:v>127-ELE01</x:v>
      </x:c>
      <x:c r="H760" s="9" t="str">
        <x:v>Student_Center.Submeter_A_208</x:v>
      </x:c>
      <x:c r="I760" s="49" t="str">
        <x:v>Use</x:v>
      </x:c>
      <x:c r="J760" s="31" t="str">
        <x:v>15 Minutes</x:v>
      </x:c>
      <x:c r="K760" s="32" t="str">
        <x:v>01-08-2025 21:00:00</x:v>
      </x:c>
      <x:c r="M760" s="53" t="str">
        <x:v>1262387.5000000000000000</x:v>
      </x:c>
      <x:c r="N760" s="33" t="str">
        <x:v/>
      </x:c>
    </x:row>
    <x:row r="761">
      <x:c r="B761" s="5" t="str">
        <x:v>17992392035939976763</x:v>
      </x:c>
      <x:c r="C761" s="44" t="str">
        <x:v>82536493</x:v>
      </x:c>
      <x:c r="F761" s="45" t="str">
        <x:v>127-ELE01</x:v>
      </x:c>
      <x:c r="H761" s="9" t="str">
        <x:v>Student_Center.Submeter_A_208</x:v>
      </x:c>
      <x:c r="I761" s="49" t="str">
        <x:v>Use</x:v>
      </x:c>
      <x:c r="J761" s="31" t="str">
        <x:v>15 Minutes</x:v>
      </x:c>
      <x:c r="K761" s="32" t="str">
        <x:v>01-08-2025 21:15:00</x:v>
      </x:c>
      <x:c r="M761" s="53" t="str">
        <x:v>1262406.8800000000000000</x:v>
      </x:c>
      <x:c r="N761" s="33" t="str">
        <x:v/>
      </x:c>
    </x:row>
    <x:row r="762">
      <x:c r="B762" s="5" t="str">
        <x:v>18026660185893813829</x:v>
      </x:c>
      <x:c r="C762" s="44" t="str">
        <x:v>82536501</x:v>
      </x:c>
      <x:c r="F762" s="45" t="str">
        <x:v>127-ELE01</x:v>
      </x:c>
      <x:c r="H762" s="9" t="str">
        <x:v>Student_Center.Submeter_A_208</x:v>
      </x:c>
      <x:c r="I762" s="49" t="str">
        <x:v>Use</x:v>
      </x:c>
      <x:c r="J762" s="31" t="str">
        <x:v>15 Minutes</x:v>
      </x:c>
      <x:c r="K762" s="32" t="str">
        <x:v>01-08-2025 21:30:00</x:v>
      </x:c>
      <x:c r="M762" s="53" t="str">
        <x:v>1262423.8800000000000000</x:v>
      </x:c>
      <x:c r="N762" s="33" t="str">
        <x:v/>
      </x:c>
    </x:row>
    <x:row r="763">
      <x:c r="B763" s="5" t="str">
        <x:v>6645854107132401635</x:v>
      </x:c>
      <x:c r="C763" s="44" t="str">
        <x:v>82536509</x:v>
      </x:c>
      <x:c r="F763" s="45" t="str">
        <x:v>127-ELE01</x:v>
      </x:c>
      <x:c r="H763" s="9" t="str">
        <x:v>Student_Center.Submeter_A_208</x:v>
      </x:c>
      <x:c r="I763" s="49" t="str">
        <x:v>Use</x:v>
      </x:c>
      <x:c r="J763" s="31" t="str">
        <x:v>15 Minutes</x:v>
      </x:c>
      <x:c r="K763" s="32" t="str">
        <x:v>01-08-2025 21:45:00</x:v>
      </x:c>
      <x:c r="M763" s="53" t="str">
        <x:v>1262441.1300000000000000</x:v>
      </x:c>
      <x:c r="N763" s="33" t="str">
        <x:v/>
      </x:c>
    </x:row>
    <x:row r="764">
      <x:c r="B764" s="5" t="str">
        <x:v>5794134927703298053</x:v>
      </x:c>
      <x:c r="C764" s="44" t="str">
        <x:v>82536517</x:v>
      </x:c>
      <x:c r="F764" s="45" t="str">
        <x:v>127-ELE01</x:v>
      </x:c>
      <x:c r="H764" s="9" t="str">
        <x:v>Student_Center.Submeter_A_208</x:v>
      </x:c>
      <x:c r="I764" s="49" t="str">
        <x:v>Use</x:v>
      </x:c>
      <x:c r="J764" s="31" t="str">
        <x:v>15 Minutes</x:v>
      </x:c>
      <x:c r="K764" s="32" t="str">
        <x:v>01-08-2025 22:00:00</x:v>
      </x:c>
      <x:c r="M764" s="53" t="str">
        <x:v>1262458.3800000000000000</x:v>
      </x:c>
      <x:c r="N764" s="33" t="str">
        <x:v/>
      </x:c>
    </x:row>
    <x:row r="765">
      <x:c r="B765" s="5" t="str">
        <x:v>10730316653066348431</x:v>
      </x:c>
      <x:c r="C765" s="44" t="str">
        <x:v>82536525</x:v>
      </x:c>
      <x:c r="F765" s="45" t="str">
        <x:v>127-ELE01</x:v>
      </x:c>
      <x:c r="H765" s="9" t="str">
        <x:v>Student_Center.Submeter_A_208</x:v>
      </x:c>
      <x:c r="I765" s="49" t="str">
        <x:v>Use</x:v>
      </x:c>
      <x:c r="J765" s="31" t="str">
        <x:v>15 Minutes</x:v>
      </x:c>
      <x:c r="K765" s="32" t="str">
        <x:v>01-08-2025 22:15:00</x:v>
      </x:c>
      <x:c r="M765" s="53" t="str">
        <x:v>1262473.6300000000000000</x:v>
      </x:c>
      <x:c r="N765" s="33" t="str">
        <x:v/>
      </x:c>
    </x:row>
    <x:row r="766">
      <x:c r="B766" s="5" t="str">
        <x:v>7665238280008500411</x:v>
      </x:c>
      <x:c r="C766" s="44" t="str">
        <x:v>82536533</x:v>
      </x:c>
      <x:c r="F766" s="45" t="str">
        <x:v>127-ELE01</x:v>
      </x:c>
      <x:c r="H766" s="9" t="str">
        <x:v>Student_Center.Submeter_A_208</x:v>
      </x:c>
      <x:c r="I766" s="49" t="str">
        <x:v>Use</x:v>
      </x:c>
      <x:c r="J766" s="31" t="str">
        <x:v>15 Minutes</x:v>
      </x:c>
      <x:c r="K766" s="32" t="str">
        <x:v>01-08-2025 22:30:00</x:v>
      </x:c>
      <x:c r="M766" s="53" t="str">
        <x:v>1262490.0000000000000000</x:v>
      </x:c>
      <x:c r="N766" s="33" t="str">
        <x:v/>
      </x:c>
    </x:row>
    <x:row r="767">
      <x:c r="B767" s="5" t="str">
        <x:v>17736160451118208995</x:v>
      </x:c>
      <x:c r="C767" s="44" t="str">
        <x:v>82536541</x:v>
      </x:c>
      <x:c r="F767" s="45" t="str">
        <x:v>127-ELE01</x:v>
      </x:c>
      <x:c r="H767" s="9" t="str">
        <x:v>Student_Center.Submeter_A_208</x:v>
      </x:c>
      <x:c r="I767" s="49" t="str">
        <x:v>Use</x:v>
      </x:c>
      <x:c r="J767" s="31" t="str">
        <x:v>15 Minutes</x:v>
      </x:c>
      <x:c r="K767" s="32" t="str">
        <x:v>01-08-2025 22:45:00</x:v>
      </x:c>
      <x:c r="M767" s="53" t="str">
        <x:v>1262507.1300000000000000</x:v>
      </x:c>
      <x:c r="N767" s="33" t="str">
        <x:v/>
      </x:c>
    </x:row>
    <x:row r="768">
      <x:c r="B768" s="5" t="str">
        <x:v>18274158170233968937</x:v>
      </x:c>
      <x:c r="C768" s="44" t="str">
        <x:v>82536549</x:v>
      </x:c>
      <x:c r="F768" s="45" t="str">
        <x:v>127-ELE01</x:v>
      </x:c>
      <x:c r="H768" s="9" t="str">
        <x:v>Student_Center.Submeter_A_208</x:v>
      </x:c>
      <x:c r="I768" s="49" t="str">
        <x:v>Use</x:v>
      </x:c>
      <x:c r="J768" s="31" t="str">
        <x:v>15 Minutes</x:v>
      </x:c>
      <x:c r="K768" s="32" t="str">
        <x:v>01-08-2025 23:00:00</x:v>
      </x:c>
      <x:c r="M768" s="53" t="str">
        <x:v>1262523.0000000000000000</x:v>
      </x:c>
      <x:c r="N768" s="33" t="str">
        <x:v/>
      </x:c>
    </x:row>
    <x:row r="769">
      <x:c r="B769" s="5" t="str">
        <x:v>203638542275415408</x:v>
      </x:c>
      <x:c r="C769" s="44" t="str">
        <x:v>82536557</x:v>
      </x:c>
      <x:c r="F769" s="45" t="str">
        <x:v>127-ELE01</x:v>
      </x:c>
      <x:c r="H769" s="9" t="str">
        <x:v>Student_Center.Submeter_A_208</x:v>
      </x:c>
      <x:c r="I769" s="49" t="str">
        <x:v>Use</x:v>
      </x:c>
      <x:c r="J769" s="31" t="str">
        <x:v>15 Minutes</x:v>
      </x:c>
      <x:c r="K769" s="32" t="str">
        <x:v>01-08-2025 23:15:00</x:v>
      </x:c>
      <x:c r="M769" s="53" t="str">
        <x:v>1262537.3800000000000000</x:v>
      </x:c>
      <x:c r="N769" s="33" t="str">
        <x:v/>
      </x:c>
    </x:row>
    <x:row r="770">
      <x:c r="B770" s="5" t="str">
        <x:v>9845259845668015121</x:v>
      </x:c>
      <x:c r="C770" s="44" t="str">
        <x:v>82536565</x:v>
      </x:c>
      <x:c r="F770" s="45" t="str">
        <x:v>127-ELE01</x:v>
      </x:c>
      <x:c r="H770" s="9" t="str">
        <x:v>Student_Center.Submeter_A_208</x:v>
      </x:c>
      <x:c r="I770" s="49" t="str">
        <x:v>Use</x:v>
      </x:c>
      <x:c r="J770" s="31" t="str">
        <x:v>15 Minutes</x:v>
      </x:c>
      <x:c r="K770" s="32" t="str">
        <x:v>01-08-2025 23:30:00</x:v>
      </x:c>
      <x:c r="M770" s="53" t="str">
        <x:v>1262551.0000000000000000</x:v>
      </x:c>
      <x:c r="N770" s="33" t="str">
        <x:v/>
      </x:c>
    </x:row>
    <x:row r="771">
      <x:c r="B771" s="5" t="str">
        <x:v>7779630205666877314</x:v>
      </x:c>
      <x:c r="C771" s="44" t="str">
        <x:v>82536569</x:v>
      </x:c>
      <x:c r="F771" s="45" t="str">
        <x:v>127-ELE01</x:v>
      </x:c>
      <x:c r="H771" s="9" t="str">
        <x:v>Student_Center.Submeter_A_208</x:v>
      </x:c>
      <x:c r="I771" s="49" t="str">
        <x:v>Use</x:v>
      </x:c>
      <x:c r="J771" s="31" t="str">
        <x:v>15 Minutes</x:v>
      </x:c>
      <x:c r="K771" s="32" t="str">
        <x:v>01-08-2025 23:45:00</x:v>
      </x:c>
      <x:c r="M771" s="53" t="str">
        <x:v>1262565.1300000000000000</x:v>
      </x:c>
      <x:c r="N771" s="33" t="str">
        <x:v/>
      </x:c>
    </x:row>
    <x:row r="772">
      <x:c r="B772" s="5" t="str">
        <x:v>5074847510700574447</x:v>
      </x:c>
      <x:c r="C772" s="44" t="str">
        <x:v>82536573</x:v>
      </x:c>
      <x:c r="F772" s="45" t="str">
        <x:v>127-ELE01</x:v>
      </x:c>
      <x:c r="H772" s="9" t="str">
        <x:v>Student_Center.Submeter_A_208</x:v>
      </x:c>
      <x:c r="I772" s="49" t="str">
        <x:v>Use</x:v>
      </x:c>
      <x:c r="J772" s="31" t="str">
        <x:v>15 Minutes</x:v>
      </x:c>
      <x:c r="K772" s="32" t="str">
        <x:v>01-09-2025 00:00:00</x:v>
      </x:c>
      <x:c r="M772" s="53" t="str">
        <x:v>1262579.1300000000000000</x:v>
      </x:c>
      <x:c r="N772" s="33" t="str">
        <x:v/>
      </x:c>
    </x:row>
    <x:row r="773">
      <x:c r="B773" s="5" t="str">
        <x:v>12798614565648101783</x:v>
      </x:c>
      <x:c r="C773" s="44" t="str">
        <x:v>82536577</x:v>
      </x:c>
      <x:c r="F773" s="45" t="str">
        <x:v>127-ELE01</x:v>
      </x:c>
      <x:c r="H773" s="9" t="str">
        <x:v>Student_Center.Submeter_A_208</x:v>
      </x:c>
      <x:c r="I773" s="49" t="str">
        <x:v>Use</x:v>
      </x:c>
      <x:c r="J773" s="31" t="str">
        <x:v>15 Minutes</x:v>
      </x:c>
      <x:c r="K773" s="32" t="str">
        <x:v>01-09-2025 00:15:00</x:v>
      </x:c>
      <x:c r="M773" s="53" t="str">
        <x:v>1262593.1300000000000000</x:v>
      </x:c>
      <x:c r="N773" s="33" t="str">
        <x:v/>
      </x:c>
    </x:row>
    <x:row r="774">
      <x:c r="B774" s="5" t="str">
        <x:v>18303023589287988377</x:v>
      </x:c>
      <x:c r="C774" s="44" t="str">
        <x:v>82536581</x:v>
      </x:c>
      <x:c r="F774" s="45" t="str">
        <x:v>127-ELE01</x:v>
      </x:c>
      <x:c r="H774" s="9" t="str">
        <x:v>Student_Center.Submeter_A_208</x:v>
      </x:c>
      <x:c r="I774" s="49" t="str">
        <x:v>Use</x:v>
      </x:c>
      <x:c r="J774" s="31" t="str">
        <x:v>15 Minutes</x:v>
      </x:c>
      <x:c r="K774" s="32" t="str">
        <x:v>01-09-2025 00:30:00</x:v>
      </x:c>
      <x:c r="M774" s="53" t="str">
        <x:v>1262607.7500000000000000</x:v>
      </x:c>
      <x:c r="N774" s="33" t="str">
        <x:v/>
      </x:c>
    </x:row>
    <x:row r="775">
      <x:c r="B775" s="5" t="str">
        <x:v>7580046570525964097</x:v>
      </x:c>
      <x:c r="C775" s="44" t="str">
        <x:v>82536585</x:v>
      </x:c>
      <x:c r="F775" s="45" t="str">
        <x:v>127-ELE01</x:v>
      </x:c>
      <x:c r="H775" s="9" t="str">
        <x:v>Student_Center.Submeter_A_208</x:v>
      </x:c>
      <x:c r="I775" s="49" t="str">
        <x:v>Use</x:v>
      </x:c>
      <x:c r="J775" s="31" t="str">
        <x:v>15 Minutes</x:v>
      </x:c>
      <x:c r="K775" s="32" t="str">
        <x:v>01-09-2025 00:45:00</x:v>
      </x:c>
      <x:c r="M775" s="53" t="str">
        <x:v>1262621.7500000000000000</x:v>
      </x:c>
      <x:c r="N775" s="33" t="str">
        <x:v/>
      </x:c>
    </x:row>
    <x:row r="776">
      <x:c r="B776" s="5" t="str">
        <x:v>17820279455180893</x:v>
      </x:c>
      <x:c r="C776" s="44" t="str">
        <x:v>82536589</x:v>
      </x:c>
      <x:c r="F776" s="45" t="str">
        <x:v>127-ELE01</x:v>
      </x:c>
      <x:c r="H776" s="9" t="str">
        <x:v>Student_Center.Submeter_A_208</x:v>
      </x:c>
      <x:c r="I776" s="49" t="str">
        <x:v>Use</x:v>
      </x:c>
      <x:c r="J776" s="31" t="str">
        <x:v>15 Minutes</x:v>
      </x:c>
      <x:c r="K776" s="32" t="str">
        <x:v>01-09-2025 01:00:00</x:v>
      </x:c>
      <x:c r="M776" s="53" t="str">
        <x:v>1262635.5000000000000000</x:v>
      </x:c>
      <x:c r="N776" s="33" t="str">
        <x:v/>
      </x:c>
    </x:row>
    <x:row r="777">
      <x:c r="B777" s="5" t="str">
        <x:v>3033870138497618080</x:v>
      </x:c>
      <x:c r="C777" s="44" t="str">
        <x:v>82536593</x:v>
      </x:c>
      <x:c r="F777" s="45" t="str">
        <x:v>127-ELE01</x:v>
      </x:c>
      <x:c r="H777" s="9" t="str">
        <x:v>Student_Center.Submeter_A_208</x:v>
      </x:c>
      <x:c r="I777" s="49" t="str">
        <x:v>Use</x:v>
      </x:c>
      <x:c r="J777" s="31" t="str">
        <x:v>15 Minutes</x:v>
      </x:c>
      <x:c r="K777" s="32" t="str">
        <x:v>01-09-2025 01:15:00</x:v>
      </x:c>
      <x:c r="M777" s="53" t="str">
        <x:v>1262649.8800000000000000</x:v>
      </x:c>
      <x:c r="N777" s="33" t="str">
        <x:v/>
      </x:c>
    </x:row>
    <x:row r="778">
      <x:c r="B778" s="5" t="str">
        <x:v>9337681158676732532</x:v>
      </x:c>
      <x:c r="C778" s="44" t="str">
        <x:v>82536597</x:v>
      </x:c>
      <x:c r="F778" s="45" t="str">
        <x:v>127-ELE01</x:v>
      </x:c>
      <x:c r="H778" s="9" t="str">
        <x:v>Student_Center.Submeter_A_208</x:v>
      </x:c>
      <x:c r="I778" s="49" t="str">
        <x:v>Use</x:v>
      </x:c>
      <x:c r="J778" s="31" t="str">
        <x:v>15 Minutes</x:v>
      </x:c>
      <x:c r="K778" s="32" t="str">
        <x:v>01-09-2025 01:30:00</x:v>
      </x:c>
      <x:c r="M778" s="53" t="str">
        <x:v>1262664.0000000000000000</x:v>
      </x:c>
      <x:c r="N778" s="33" t="str">
        <x:v/>
      </x:c>
    </x:row>
    <x:row r="779">
      <x:c r="B779" s="5" t="str">
        <x:v>2726034100712111993</x:v>
      </x:c>
      <x:c r="C779" s="44" t="str">
        <x:v>82536601</x:v>
      </x:c>
      <x:c r="F779" s="45" t="str">
        <x:v>127-ELE01</x:v>
      </x:c>
      <x:c r="H779" s="9" t="str">
        <x:v>Student_Center.Submeter_A_208</x:v>
      </x:c>
      <x:c r="I779" s="49" t="str">
        <x:v>Use</x:v>
      </x:c>
      <x:c r="J779" s="31" t="str">
        <x:v>15 Minutes</x:v>
      </x:c>
      <x:c r="K779" s="32" t="str">
        <x:v>01-09-2025 01:45:00</x:v>
      </x:c>
      <x:c r="M779" s="53" t="str">
        <x:v>1262677.6300000000000000</x:v>
      </x:c>
      <x:c r="N779" s="33" t="str">
        <x:v/>
      </x:c>
    </x:row>
    <x:row r="780">
      <x:c r="B780" s="5" t="str">
        <x:v>13500644217286833409</x:v>
      </x:c>
      <x:c r="C780" s="44" t="str">
        <x:v>82536605</x:v>
      </x:c>
      <x:c r="F780" s="45" t="str">
        <x:v>127-ELE01</x:v>
      </x:c>
      <x:c r="H780" s="9" t="str">
        <x:v>Student_Center.Submeter_A_208</x:v>
      </x:c>
      <x:c r="I780" s="49" t="str">
        <x:v>Use</x:v>
      </x:c>
      <x:c r="J780" s="31" t="str">
        <x:v>15 Minutes</x:v>
      </x:c>
      <x:c r="K780" s="32" t="str">
        <x:v>01-09-2025 02:00:00</x:v>
      </x:c>
      <x:c r="M780" s="53" t="str">
        <x:v>1262691.2500000000000000</x:v>
      </x:c>
      <x:c r="N780" s="33" t="str">
        <x:v/>
      </x:c>
    </x:row>
    <x:row r="781">
      <x:c r="B781" s="5" t="str">
        <x:v>17846064772783852131</x:v>
      </x:c>
      <x:c r="C781" s="44" t="str">
        <x:v>82536609</x:v>
      </x:c>
      <x:c r="F781" s="45" t="str">
        <x:v>127-ELE01</x:v>
      </x:c>
      <x:c r="H781" s="9" t="str">
        <x:v>Student_Center.Submeter_A_208</x:v>
      </x:c>
      <x:c r="I781" s="49" t="str">
        <x:v>Use</x:v>
      </x:c>
      <x:c r="J781" s="31" t="str">
        <x:v>15 Minutes</x:v>
      </x:c>
      <x:c r="K781" s="32" t="str">
        <x:v>01-09-2025 02:15:00</x:v>
      </x:c>
      <x:c r="M781" s="53" t="str">
        <x:v>1262706.0000000000000000</x:v>
      </x:c>
      <x:c r="N781" s="33" t="str">
        <x:v/>
      </x:c>
    </x:row>
    <x:row r="782">
      <x:c r="B782" s="5" t="str">
        <x:v>12052109627365820086</x:v>
      </x:c>
      <x:c r="C782" s="44" t="str">
        <x:v>82536613</x:v>
      </x:c>
      <x:c r="F782" s="45" t="str">
        <x:v>127-ELE01</x:v>
      </x:c>
      <x:c r="H782" s="9" t="str">
        <x:v>Student_Center.Submeter_A_208</x:v>
      </x:c>
      <x:c r="I782" s="49" t="str">
        <x:v>Use</x:v>
      </x:c>
      <x:c r="J782" s="31" t="str">
        <x:v>15 Minutes</x:v>
      </x:c>
      <x:c r="K782" s="32" t="str">
        <x:v>01-09-2025 02:30:00</x:v>
      </x:c>
      <x:c r="M782" s="53" t="str">
        <x:v>1262720.3800000000000000</x:v>
      </x:c>
      <x:c r="N782" s="33" t="str">
        <x:v/>
      </x:c>
    </x:row>
    <x:row r="783">
      <x:c r="B783" s="5" t="str">
        <x:v>17587142314545830210</x:v>
      </x:c>
      <x:c r="C783" s="44" t="str">
        <x:v>82536617</x:v>
      </x:c>
      <x:c r="F783" s="45" t="str">
        <x:v>127-ELE01</x:v>
      </x:c>
      <x:c r="H783" s="9" t="str">
        <x:v>Student_Center.Submeter_A_208</x:v>
      </x:c>
      <x:c r="I783" s="49" t="str">
        <x:v>Use</x:v>
      </x:c>
      <x:c r="J783" s="31" t="str">
        <x:v>15 Minutes</x:v>
      </x:c>
      <x:c r="K783" s="32" t="str">
        <x:v>01-09-2025 02:45:00</x:v>
      </x:c>
      <x:c r="M783" s="53" t="str">
        <x:v>1262733.5000000000000000</x:v>
      </x:c>
      <x:c r="N783" s="33" t="str">
        <x:v/>
      </x:c>
    </x:row>
    <x:row r="784">
      <x:c r="B784" s="5" t="str">
        <x:v>15106595522518622000</x:v>
      </x:c>
      <x:c r="C784" s="44" t="str">
        <x:v>82536621</x:v>
      </x:c>
      <x:c r="F784" s="45" t="str">
        <x:v>127-ELE01</x:v>
      </x:c>
      <x:c r="H784" s="9" t="str">
        <x:v>Student_Center.Submeter_A_208</x:v>
      </x:c>
      <x:c r="I784" s="49" t="str">
        <x:v>Use</x:v>
      </x:c>
      <x:c r="J784" s="31" t="str">
        <x:v>15 Minutes</x:v>
      </x:c>
      <x:c r="K784" s="32" t="str">
        <x:v>01-09-2025 03:00:00</x:v>
      </x:c>
      <x:c r="M784" s="53" t="str">
        <x:v>1262747.5000000000000000</x:v>
      </x:c>
      <x:c r="N784" s="33" t="str">
        <x:v/>
      </x:c>
    </x:row>
    <x:row r="785">
      <x:c r="B785" s="5" t="str">
        <x:v>16160009215246023429</x:v>
      </x:c>
      <x:c r="C785" s="44" t="str">
        <x:v>82536625</x:v>
      </x:c>
      <x:c r="F785" s="45" t="str">
        <x:v>127-ELE01</x:v>
      </x:c>
      <x:c r="H785" s="9" t="str">
        <x:v>Student_Center.Submeter_A_208</x:v>
      </x:c>
      <x:c r="I785" s="49" t="str">
        <x:v>Use</x:v>
      </x:c>
      <x:c r="J785" s="31" t="str">
        <x:v>15 Minutes</x:v>
      </x:c>
      <x:c r="K785" s="32" t="str">
        <x:v>01-09-2025 03:15:00</x:v>
      </x:c>
      <x:c r="M785" s="53" t="str">
        <x:v>1262760.6300000000000000</x:v>
      </x:c>
      <x:c r="N785" s="33" t="str">
        <x:v/>
      </x:c>
    </x:row>
    <x:row r="786">
      <x:c r="B786" s="5" t="str">
        <x:v>14995432980573637937</x:v>
      </x:c>
      <x:c r="C786" s="44" t="str">
        <x:v>82536629</x:v>
      </x:c>
      <x:c r="F786" s="45" t="str">
        <x:v>127-ELE01</x:v>
      </x:c>
      <x:c r="H786" s="9" t="str">
        <x:v>Student_Center.Submeter_A_208</x:v>
      </x:c>
      <x:c r="I786" s="49" t="str">
        <x:v>Use</x:v>
      </x:c>
      <x:c r="J786" s="31" t="str">
        <x:v>15 Minutes</x:v>
      </x:c>
      <x:c r="K786" s="32" t="str">
        <x:v>01-09-2025 03:30:00</x:v>
      </x:c>
      <x:c r="M786" s="53" t="str">
        <x:v>1262773.7500000000000000</x:v>
      </x:c>
      <x:c r="N786" s="33" t="str">
        <x:v/>
      </x:c>
    </x:row>
    <x:row r="787">
      <x:c r="B787" s="5" t="str">
        <x:v>5284439399597332312</x:v>
      </x:c>
      <x:c r="C787" s="44" t="str">
        <x:v>82536633</x:v>
      </x:c>
      <x:c r="F787" s="45" t="str">
        <x:v>127-ELE01</x:v>
      </x:c>
      <x:c r="H787" s="9" t="str">
        <x:v>Student_Center.Submeter_A_208</x:v>
      </x:c>
      <x:c r="I787" s="49" t="str">
        <x:v>Use</x:v>
      </x:c>
      <x:c r="J787" s="31" t="str">
        <x:v>15 Minutes</x:v>
      </x:c>
      <x:c r="K787" s="32" t="str">
        <x:v>01-09-2025 03:45:00</x:v>
      </x:c>
      <x:c r="M787" s="53" t="str">
        <x:v>1262786.7500000000000000</x:v>
      </x:c>
      <x:c r="N787" s="33" t="str">
        <x:v/>
      </x:c>
    </x:row>
    <x:row r="788">
      <x:c r="B788" s="5" t="str">
        <x:v>16661349779411761060</x:v>
      </x:c>
      <x:c r="C788" s="44" t="str">
        <x:v>82536637</x:v>
      </x:c>
      <x:c r="F788" s="45" t="str">
        <x:v>127-ELE01</x:v>
      </x:c>
      <x:c r="H788" s="9" t="str">
        <x:v>Student_Center.Submeter_A_208</x:v>
      </x:c>
      <x:c r="I788" s="49" t="str">
        <x:v>Use</x:v>
      </x:c>
      <x:c r="J788" s="31" t="str">
        <x:v>15 Minutes</x:v>
      </x:c>
      <x:c r="K788" s="32" t="str">
        <x:v>01-09-2025 04:00:00</x:v>
      </x:c>
      <x:c r="M788" s="53" t="str">
        <x:v>1262800.5000000000000000</x:v>
      </x:c>
      <x:c r="N788" s="33" t="str">
        <x:v/>
      </x:c>
    </x:row>
    <x:row r="789">
      <x:c r="B789" s="5" t="str">
        <x:v>3598003133575556153</x:v>
      </x:c>
      <x:c r="C789" s="44" t="str">
        <x:v>82536641</x:v>
      </x:c>
      <x:c r="F789" s="45" t="str">
        <x:v>127-ELE01</x:v>
      </x:c>
      <x:c r="H789" s="9" t="str">
        <x:v>Student_Center.Submeter_A_208</x:v>
      </x:c>
      <x:c r="I789" s="49" t="str">
        <x:v>Use</x:v>
      </x:c>
      <x:c r="J789" s="31" t="str">
        <x:v>15 Minutes</x:v>
      </x:c>
      <x:c r="K789" s="32" t="str">
        <x:v>01-09-2025 04:15:00</x:v>
      </x:c>
      <x:c r="M789" s="53" t="str">
        <x:v>1262813.6300000000000000</x:v>
      </x:c>
      <x:c r="N789" s="33" t="str">
        <x:v/>
      </x:c>
    </x:row>
    <x:row r="790">
      <x:c r="B790" s="5" t="str">
        <x:v>12908166433824093588</x:v>
      </x:c>
      <x:c r="C790" s="44" t="str">
        <x:v>82536645</x:v>
      </x:c>
      <x:c r="F790" s="45" t="str">
        <x:v>127-ELE01</x:v>
      </x:c>
      <x:c r="H790" s="9" t="str">
        <x:v>Student_Center.Submeter_A_208</x:v>
      </x:c>
      <x:c r="I790" s="49" t="str">
        <x:v>Use</x:v>
      </x:c>
      <x:c r="J790" s="31" t="str">
        <x:v>15 Minutes</x:v>
      </x:c>
      <x:c r="K790" s="32" t="str">
        <x:v>01-09-2025 04:30:00</x:v>
      </x:c>
      <x:c r="M790" s="53" t="str">
        <x:v>1262827.0000000000000000</x:v>
      </x:c>
      <x:c r="N790" s="33" t="str">
        <x:v/>
      </x:c>
    </x:row>
    <x:row r="791">
      <x:c r="B791" s="5" t="str">
        <x:v>6804840888990798715</x:v>
      </x:c>
      <x:c r="C791" s="44" t="str">
        <x:v>82536649</x:v>
      </x:c>
      <x:c r="F791" s="45" t="str">
        <x:v>127-ELE01</x:v>
      </x:c>
      <x:c r="H791" s="9" t="str">
        <x:v>Student_Center.Submeter_A_208</x:v>
      </x:c>
      <x:c r="I791" s="49" t="str">
        <x:v>Use</x:v>
      </x:c>
      <x:c r="J791" s="31" t="str">
        <x:v>15 Minutes</x:v>
      </x:c>
      <x:c r="K791" s="32" t="str">
        <x:v>01-09-2025 04:45:00</x:v>
      </x:c>
      <x:c r="M791" s="53" t="str">
        <x:v>1262840.8800000000000000</x:v>
      </x:c>
      <x:c r="N791" s="33" t="str">
        <x:v/>
      </x:c>
    </x:row>
    <x:row r="792">
      <x:c r="B792" s="5" t="str">
        <x:v>2004145779532105351</x:v>
      </x:c>
      <x:c r="C792" s="44" t="str">
        <x:v>82550858</x:v>
      </x:c>
      <x:c r="F792" s="45" t="str">
        <x:v>127-ELE01</x:v>
      </x:c>
      <x:c r="H792" s="9" t="str">
        <x:v>Student_Center.Submeter_A_208</x:v>
      </x:c>
      <x:c r="I792" s="49" t="str">
        <x:v>Use</x:v>
      </x:c>
      <x:c r="J792" s="31" t="str">
        <x:v>15 Minutes</x:v>
      </x:c>
      <x:c r="K792" s="32" t="str">
        <x:v>01-09-2025 05:00:00</x:v>
      </x:c>
      <x:c r="M792" s="53" t="str">
        <x:v>1262855.1300000000000000</x:v>
      </x:c>
      <x:c r="N792" s="33" t="str">
        <x:v/>
      </x:c>
    </x:row>
    <x:row r="793">
      <x:c r="B793" s="5" t="str">
        <x:v>4728748307189914586</x:v>
      </x:c>
      <x:c r="C793" s="44" t="str">
        <x:v>82550859</x:v>
      </x:c>
      <x:c r="F793" s="45" t="str">
        <x:v>127-ELE01</x:v>
      </x:c>
      <x:c r="H793" s="9" t="str">
        <x:v>Student_Center.Submeter_A_208</x:v>
      </x:c>
      <x:c r="I793" s="49" t="str">
        <x:v>Use</x:v>
      </x:c>
      <x:c r="J793" s="31" t="str">
        <x:v>15 Minutes</x:v>
      </x:c>
      <x:c r="K793" s="32" t="str">
        <x:v>01-09-2025 05:15:00</x:v>
      </x:c>
      <x:c r="M793" s="53" t="str">
        <x:v>1262870.3800000000000000</x:v>
      </x:c>
      <x:c r="N793" s="33" t="str">
        <x:v/>
      </x:c>
    </x:row>
    <x:row r="794">
      <x:c r="B794" s="5" t="str">
        <x:v>750242430266010000</x:v>
      </x:c>
      <x:c r="C794" s="44" t="str">
        <x:v>82550860</x:v>
      </x:c>
      <x:c r="F794" s="45" t="str">
        <x:v>127-ELE01</x:v>
      </x:c>
      <x:c r="H794" s="9" t="str">
        <x:v>Student_Center.Submeter_A_208</x:v>
      </x:c>
      <x:c r="I794" s="49" t="str">
        <x:v>Use</x:v>
      </x:c>
      <x:c r="J794" s="31" t="str">
        <x:v>15 Minutes</x:v>
      </x:c>
      <x:c r="K794" s="32" t="str">
        <x:v>01-09-2025 05:30:00</x:v>
      </x:c>
      <x:c r="M794" s="53" t="str">
        <x:v>1262885.8800000000000000</x:v>
      </x:c>
      <x:c r="N794" s="33" t="str">
        <x:v/>
      </x:c>
    </x:row>
    <x:row r="795">
      <x:c r="B795" s="5" t="str">
        <x:v>3215541791201849857</x:v>
      </x:c>
      <x:c r="C795" s="44" t="str">
        <x:v>82550861</x:v>
      </x:c>
      <x:c r="F795" s="45" t="str">
        <x:v>127-ELE01</x:v>
      </x:c>
      <x:c r="H795" s="9" t="str">
        <x:v>Student_Center.Submeter_A_208</x:v>
      </x:c>
      <x:c r="I795" s="49" t="str">
        <x:v>Use</x:v>
      </x:c>
      <x:c r="J795" s="31" t="str">
        <x:v>15 Minutes</x:v>
      </x:c>
      <x:c r="K795" s="32" t="str">
        <x:v>01-09-2025 05:45:00</x:v>
      </x:c>
      <x:c r="M795" s="53" t="str">
        <x:v>1262900.8800000000000000</x:v>
      </x:c>
      <x:c r="N795" s="33" t="str">
        <x:v/>
      </x:c>
    </x:row>
    <x:row r="796">
      <x:c r="B796" s="5" t="str">
        <x:v>11117244167342624011</x:v>
      </x:c>
      <x:c r="C796" s="44" t="str">
        <x:v>82550862</x:v>
      </x:c>
      <x:c r="F796" s="45" t="str">
        <x:v>127-ELE01</x:v>
      </x:c>
      <x:c r="H796" s="9" t="str">
        <x:v>Student_Center.Submeter_A_208</x:v>
      </x:c>
      <x:c r="I796" s="49" t="str">
        <x:v>Use</x:v>
      </x:c>
      <x:c r="J796" s="31" t="str">
        <x:v>15 Minutes</x:v>
      </x:c>
      <x:c r="K796" s="32" t="str">
        <x:v>01-09-2025 06:00:00</x:v>
      </x:c>
      <x:c r="M796" s="53" t="str">
        <x:v>1262918.0000000000000000</x:v>
      </x:c>
      <x:c r="N796" s="33" t="str">
        <x:v/>
      </x:c>
    </x:row>
    <x:row r="797">
      <x:c r="B797" s="5" t="str">
        <x:v>16164707835413918090</x:v>
      </x:c>
      <x:c r="C797" s="44" t="str">
        <x:v>82550863</x:v>
      </x:c>
      <x:c r="F797" s="45" t="str">
        <x:v>127-ELE01</x:v>
      </x:c>
      <x:c r="H797" s="9" t="str">
        <x:v>Student_Center.Submeter_A_208</x:v>
      </x:c>
      <x:c r="I797" s="49" t="str">
        <x:v>Use</x:v>
      </x:c>
      <x:c r="J797" s="31" t="str">
        <x:v>15 Minutes</x:v>
      </x:c>
      <x:c r="K797" s="32" t="str">
        <x:v>01-09-2025 06:15:00</x:v>
      </x:c>
      <x:c r="M797" s="53" t="str">
        <x:v>1262939.6300000000000000</x:v>
      </x:c>
      <x:c r="N797" s="33" t="str">
        <x:v/>
      </x:c>
    </x:row>
    <x:row r="798">
      <x:c r="B798" s="5" t="str">
        <x:v>13011954440432626382</x:v>
      </x:c>
      <x:c r="C798" s="44" t="str">
        <x:v>82550864</x:v>
      </x:c>
      <x:c r="F798" s="45" t="str">
        <x:v>127-ELE01</x:v>
      </x:c>
      <x:c r="H798" s="9" t="str">
        <x:v>Student_Center.Submeter_A_208</x:v>
      </x:c>
      <x:c r="I798" s="49" t="str">
        <x:v>Use</x:v>
      </x:c>
      <x:c r="J798" s="31" t="str">
        <x:v>15 Minutes</x:v>
      </x:c>
      <x:c r="K798" s="32" t="str">
        <x:v>01-09-2025 06:30:00</x:v>
      </x:c>
      <x:c r="M798" s="53" t="str">
        <x:v>1262960.3800000000000000</x:v>
      </x:c>
      <x:c r="N798" s="33" t="str">
        <x:v/>
      </x:c>
    </x:row>
    <x:row r="799">
      <x:c r="B799" s="5" t="str">
        <x:v>11968375263205630899</x:v>
      </x:c>
      <x:c r="C799" s="44" t="str">
        <x:v>82550865</x:v>
      </x:c>
      <x:c r="F799" s="45" t="str">
        <x:v>127-ELE01</x:v>
      </x:c>
      <x:c r="H799" s="9" t="str">
        <x:v>Student_Center.Submeter_A_208</x:v>
      </x:c>
      <x:c r="I799" s="49" t="str">
        <x:v>Use</x:v>
      </x:c>
      <x:c r="J799" s="31" t="str">
        <x:v>15 Minutes</x:v>
      </x:c>
      <x:c r="K799" s="32" t="str">
        <x:v>01-09-2025 06:45:00</x:v>
      </x:c>
      <x:c r="M799" s="53" t="str">
        <x:v>1262982.6300000000000000</x:v>
      </x:c>
      <x:c r="N799" s="33" t="str">
        <x:v/>
      </x:c>
    </x:row>
    <x:row r="800">
      <x:c r="B800" s="5" t="str">
        <x:v>14552040644430327071</x:v>
      </x:c>
      <x:c r="C800" s="44" t="str">
        <x:v>82550866</x:v>
      </x:c>
      <x:c r="F800" s="45" t="str">
        <x:v>127-ELE01</x:v>
      </x:c>
      <x:c r="H800" s="9" t="str">
        <x:v>Student_Center.Submeter_A_208</x:v>
      </x:c>
      <x:c r="I800" s="49" t="str">
        <x:v>Use</x:v>
      </x:c>
      <x:c r="J800" s="31" t="str">
        <x:v>15 Minutes</x:v>
      </x:c>
      <x:c r="K800" s="32" t="str">
        <x:v>01-09-2025 07:00:00</x:v>
      </x:c>
      <x:c r="M800" s="53" t="str">
        <x:v>1263000.8800000000000000</x:v>
      </x:c>
      <x:c r="N800" s="33" t="str">
        <x:v/>
      </x:c>
    </x:row>
    <x:row r="801">
      <x:c r="B801" s="5" t="str">
        <x:v>7447896046391089126</x:v>
      </x:c>
      <x:c r="C801" s="44" t="str">
        <x:v>82550867</x:v>
      </x:c>
      <x:c r="F801" s="45" t="str">
        <x:v>127-ELE01</x:v>
      </x:c>
      <x:c r="H801" s="9" t="str">
        <x:v>Student_Center.Submeter_A_208</x:v>
      </x:c>
      <x:c r="I801" s="49" t="str">
        <x:v>Use</x:v>
      </x:c>
      <x:c r="J801" s="31" t="str">
        <x:v>15 Minutes</x:v>
      </x:c>
      <x:c r="K801" s="32" t="str">
        <x:v>01-09-2025 07:15:00</x:v>
      </x:c>
      <x:c r="M801" s="53" t="str">
        <x:v>1263021.3800000000000000</x:v>
      </x:c>
      <x:c r="N801" s="33" t="str">
        <x:v/>
      </x:c>
    </x:row>
    <x:row r="802">
      <x:c r="B802" s="5" t="str">
        <x:v>5414274920084754810</x:v>
      </x:c>
      <x:c r="C802" s="44" t="str">
        <x:v>82550868</x:v>
      </x:c>
      <x:c r="F802" s="45" t="str">
        <x:v>127-ELE01</x:v>
      </x:c>
      <x:c r="H802" s="9" t="str">
        <x:v>Student_Center.Submeter_A_208</x:v>
      </x:c>
      <x:c r="I802" s="49" t="str">
        <x:v>Use</x:v>
      </x:c>
      <x:c r="J802" s="31" t="str">
        <x:v>15 Minutes</x:v>
      </x:c>
      <x:c r="K802" s="32" t="str">
        <x:v>01-09-2025 07:30:00</x:v>
      </x:c>
      <x:c r="M802" s="53" t="str">
        <x:v>1263048.7500000000000000</x:v>
      </x:c>
      <x:c r="N802" s="33" t="str">
        <x:v/>
      </x:c>
    </x:row>
    <x:row r="803">
      <x:c r="B803" s="5" t="str">
        <x:v>2856078597726191578</x:v>
      </x:c>
      <x:c r="C803" s="44" t="str">
        <x:v>82550869</x:v>
      </x:c>
      <x:c r="F803" s="45" t="str">
        <x:v>127-ELE01</x:v>
      </x:c>
      <x:c r="H803" s="9" t="str">
        <x:v>Student_Center.Submeter_A_208</x:v>
      </x:c>
      <x:c r="I803" s="49" t="str">
        <x:v>Use</x:v>
      </x:c>
      <x:c r="J803" s="31" t="str">
        <x:v>15 Minutes</x:v>
      </x:c>
      <x:c r="K803" s="32" t="str">
        <x:v>01-09-2025 07:45:00</x:v>
      </x:c>
      <x:c r="M803" s="53" t="str">
        <x:v>1263075.3800000000000000</x:v>
      </x:c>
      <x:c r="N803" s="33" t="str">
        <x:v/>
      </x:c>
    </x:row>
    <x:row r="804">
      <x:c r="B804" s="5" t="str">
        <x:v>11843975757729465903</x:v>
      </x:c>
      <x:c r="C804" s="44" t="str">
        <x:v>82550870</x:v>
      </x:c>
      <x:c r="F804" s="45" t="str">
        <x:v>127-ELE01</x:v>
      </x:c>
      <x:c r="H804" s="9" t="str">
        <x:v>Student_Center.Submeter_A_208</x:v>
      </x:c>
      <x:c r="I804" s="49" t="str">
        <x:v>Use</x:v>
      </x:c>
      <x:c r="J804" s="31" t="str">
        <x:v>15 Minutes</x:v>
      </x:c>
      <x:c r="K804" s="32" t="str">
        <x:v>01-09-2025 08:00:00</x:v>
      </x:c>
      <x:c r="M804" s="53" t="str">
        <x:v>1263100.5000000000000000</x:v>
      </x:c>
      <x:c r="N804" s="33" t="str">
        <x:v/>
      </x:c>
    </x:row>
    <x:row r="805">
      <x:c r="B805" s="5" t="str">
        <x:v>10781389913322383462</x:v>
      </x:c>
      <x:c r="C805" s="44" t="str">
        <x:v>82550871</x:v>
      </x:c>
      <x:c r="F805" s="45" t="str">
        <x:v>127-ELE01</x:v>
      </x:c>
      <x:c r="H805" s="9" t="str">
        <x:v>Student_Center.Submeter_A_208</x:v>
      </x:c>
      <x:c r="I805" s="49" t="str">
        <x:v>Use</x:v>
      </x:c>
      <x:c r="J805" s="31" t="str">
        <x:v>15 Minutes</x:v>
      </x:c>
      <x:c r="K805" s="32" t="str">
        <x:v>01-09-2025 08:15:00</x:v>
      </x:c>
      <x:c r="M805" s="53" t="str">
        <x:v>1263132.0000000000000000</x:v>
      </x:c>
      <x:c r="N805" s="33" t="str">
        <x:v/>
      </x:c>
    </x:row>
    <x:row r="806">
      <x:c r="B806" s="5" t="str">
        <x:v>938015834285461805</x:v>
      </x:c>
      <x:c r="C806" s="44" t="str">
        <x:v>82550872</x:v>
      </x:c>
      <x:c r="F806" s="45" t="str">
        <x:v>127-ELE01</x:v>
      </x:c>
      <x:c r="H806" s="9" t="str">
        <x:v>Student_Center.Submeter_A_208</x:v>
      </x:c>
      <x:c r="I806" s="49" t="str">
        <x:v>Use</x:v>
      </x:c>
      <x:c r="J806" s="31" t="str">
        <x:v>15 Minutes</x:v>
      </x:c>
      <x:c r="K806" s="32" t="str">
        <x:v>01-09-2025 08:30:00</x:v>
      </x:c>
      <x:c r="M806" s="53" t="str">
        <x:v>1263164.8800000000000000</x:v>
      </x:c>
      <x:c r="N806" s="33" t="str">
        <x:v/>
      </x:c>
    </x:row>
    <x:row r="807">
      <x:c r="B807" s="5" t="str">
        <x:v>17371521335058613877</x:v>
      </x:c>
      <x:c r="C807" s="44" t="str">
        <x:v>82550873</x:v>
      </x:c>
      <x:c r="F807" s="45" t="str">
        <x:v>127-ELE01</x:v>
      </x:c>
      <x:c r="H807" s="9" t="str">
        <x:v>Student_Center.Submeter_A_208</x:v>
      </x:c>
      <x:c r="I807" s="49" t="str">
        <x:v>Use</x:v>
      </x:c>
      <x:c r="J807" s="31" t="str">
        <x:v>15 Minutes</x:v>
      </x:c>
      <x:c r="K807" s="32" t="str">
        <x:v>01-09-2025 08:45:00</x:v>
      </x:c>
      <x:c r="M807" s="53" t="str">
        <x:v>1263194.1300000000000000</x:v>
      </x:c>
      <x:c r="N807" s="33" t="str">
        <x:v/>
      </x:c>
    </x:row>
    <x:row r="808">
      <x:c r="B808" s="5" t="str">
        <x:v>15914249249768523761</x:v>
      </x:c>
      <x:c r="C808" s="44" t="str">
        <x:v>82550874</x:v>
      </x:c>
      <x:c r="F808" s="45" t="str">
        <x:v>127-ELE01</x:v>
      </x:c>
      <x:c r="H808" s="9" t="str">
        <x:v>Student_Center.Submeter_A_208</x:v>
      </x:c>
      <x:c r="I808" s="49" t="str">
        <x:v>Use</x:v>
      </x:c>
      <x:c r="J808" s="31" t="str">
        <x:v>15 Minutes</x:v>
      </x:c>
      <x:c r="K808" s="32" t="str">
        <x:v>01-09-2025 09:00:00</x:v>
      </x:c>
      <x:c r="M808" s="53" t="str">
        <x:v>1263231.6300000000000000</x:v>
      </x:c>
      <x:c r="N808" s="33" t="str">
        <x:v/>
      </x:c>
    </x:row>
    <x:row r="809">
      <x:c r="B809" s="5" t="str">
        <x:v>5838181580892326527</x:v>
      </x:c>
      <x:c r="C809" s="44" t="str">
        <x:v>82550875</x:v>
      </x:c>
      <x:c r="F809" s="45" t="str">
        <x:v>127-ELE01</x:v>
      </x:c>
      <x:c r="H809" s="9" t="str">
        <x:v>Student_Center.Submeter_A_208</x:v>
      </x:c>
      <x:c r="I809" s="49" t="str">
        <x:v>Use</x:v>
      </x:c>
      <x:c r="J809" s="31" t="str">
        <x:v>15 Minutes</x:v>
      </x:c>
      <x:c r="K809" s="32" t="str">
        <x:v>01-09-2025 09:15:00</x:v>
      </x:c>
      <x:c r="M809" s="53" t="str">
        <x:v>1263268.8800000000000000</x:v>
      </x:c>
      <x:c r="N809" s="33" t="str">
        <x:v/>
      </x:c>
    </x:row>
    <x:row r="810">
      <x:c r="B810" s="5" t="str">
        <x:v>17460898275454831696</x:v>
      </x:c>
      <x:c r="C810" s="44" t="str">
        <x:v>82550876</x:v>
      </x:c>
      <x:c r="F810" s="45" t="str">
        <x:v>127-ELE01</x:v>
      </x:c>
      <x:c r="H810" s="9" t="str">
        <x:v>Student_Center.Submeter_A_208</x:v>
      </x:c>
      <x:c r="I810" s="49" t="str">
        <x:v>Use</x:v>
      </x:c>
      <x:c r="J810" s="31" t="str">
        <x:v>15 Minutes</x:v>
      </x:c>
      <x:c r="K810" s="32" t="str">
        <x:v>01-09-2025 09:30:00</x:v>
      </x:c>
      <x:c r="M810" s="53" t="str">
        <x:v>1263307.6300000000000000</x:v>
      </x:c>
      <x:c r="N810" s="33" t="str">
        <x:v/>
      </x:c>
    </x:row>
    <x:row r="811">
      <x:c r="B811" s="5" t="str">
        <x:v>11999484417258654489</x:v>
      </x:c>
      <x:c r="C811" s="44" t="str">
        <x:v>82550877</x:v>
      </x:c>
      <x:c r="F811" s="45" t="str">
        <x:v>127-ELE01</x:v>
      </x:c>
      <x:c r="H811" s="9" t="str">
        <x:v>Student_Center.Submeter_A_208</x:v>
      </x:c>
      <x:c r="I811" s="49" t="str">
        <x:v>Use</x:v>
      </x:c>
      <x:c r="J811" s="31" t="str">
        <x:v>15 Minutes</x:v>
      </x:c>
      <x:c r="K811" s="32" t="str">
        <x:v>01-09-2025 09:45:00</x:v>
      </x:c>
      <x:c r="M811" s="53" t="str">
        <x:v>1263348.7500000000000000</x:v>
      </x:c>
      <x:c r="N811" s="33" t="str">
        <x:v/>
      </x:c>
    </x:row>
    <x:row r="812">
      <x:c r="B812" s="5" t="str">
        <x:v>7510380355173513768</x:v>
      </x:c>
      <x:c r="C812" s="44" t="str">
        <x:v>82550878</x:v>
      </x:c>
      <x:c r="F812" s="45" t="str">
        <x:v>127-ELE01</x:v>
      </x:c>
      <x:c r="H812" s="9" t="str">
        <x:v>Student_Center.Submeter_A_208</x:v>
      </x:c>
      <x:c r="I812" s="49" t="str">
        <x:v>Use</x:v>
      </x:c>
      <x:c r="J812" s="31" t="str">
        <x:v>15 Minutes</x:v>
      </x:c>
      <x:c r="K812" s="32" t="str">
        <x:v>01-09-2025 10:00:00</x:v>
      </x:c>
      <x:c r="M812" s="53" t="str">
        <x:v>1263391.5000000000000000</x:v>
      </x:c>
      <x:c r="N812" s="33" t="str">
        <x:v/>
      </x:c>
    </x:row>
    <x:row r="813">
      <x:c r="B813" s="5" t="str">
        <x:v>3192349166625582024</x:v>
      </x:c>
      <x:c r="C813" s="44" t="str">
        <x:v>82550879</x:v>
      </x:c>
      <x:c r="F813" s="45" t="str">
        <x:v>127-ELE01</x:v>
      </x:c>
      <x:c r="H813" s="9" t="str">
        <x:v>Student_Center.Submeter_A_208</x:v>
      </x:c>
      <x:c r="I813" s="49" t="str">
        <x:v>Use</x:v>
      </x:c>
      <x:c r="J813" s="31" t="str">
        <x:v>15 Minutes</x:v>
      </x:c>
      <x:c r="K813" s="32" t="str">
        <x:v>01-09-2025 10:15:00</x:v>
      </x:c>
      <x:c r="M813" s="53" t="str">
        <x:v>1263434.1300000000000000</x:v>
      </x:c>
      <x:c r="N813" s="33" t="str">
        <x:v/>
      </x:c>
    </x:row>
    <x:row r="814">
      <x:c r="B814" s="5" t="str">
        <x:v>12208263094746923512</x:v>
      </x:c>
      <x:c r="C814" s="44" t="str">
        <x:v>82550880</x:v>
      </x:c>
      <x:c r="F814" s="45" t="str">
        <x:v>127-ELE01</x:v>
      </x:c>
      <x:c r="H814" s="9" t="str">
        <x:v>Student_Center.Submeter_A_208</x:v>
      </x:c>
      <x:c r="I814" s="49" t="str">
        <x:v>Use</x:v>
      </x:c>
      <x:c r="J814" s="31" t="str">
        <x:v>15 Minutes</x:v>
      </x:c>
      <x:c r="K814" s="32" t="str">
        <x:v>01-09-2025 10:30:00</x:v>
      </x:c>
      <x:c r="M814" s="53" t="str">
        <x:v>1263479.0000000000000000</x:v>
      </x:c>
      <x:c r="N814" s="33" t="str">
        <x:v/>
      </x:c>
    </x:row>
    <x:row r="815">
      <x:c r="B815" s="5" t="str">
        <x:v>15687498586937853704</x:v>
      </x:c>
      <x:c r="C815" s="44" t="str">
        <x:v>82550881</x:v>
      </x:c>
      <x:c r="F815" s="45" t="str">
        <x:v>127-ELE01</x:v>
      </x:c>
      <x:c r="H815" s="9" t="str">
        <x:v>Student_Center.Submeter_A_208</x:v>
      </x:c>
      <x:c r="I815" s="49" t="str">
        <x:v>Use</x:v>
      </x:c>
      <x:c r="J815" s="31" t="str">
        <x:v>15 Minutes</x:v>
      </x:c>
      <x:c r="K815" s="32" t="str">
        <x:v>01-09-2025 10:45:00</x:v>
      </x:c>
      <x:c r="M815" s="53" t="str">
        <x:v>1263524.7500000000000000</x:v>
      </x:c>
      <x:c r="N815" s="33" t="str">
        <x:v/>
      </x:c>
    </x:row>
    <x:row r="816">
      <x:c r="B816" s="5" t="str">
        <x:v>15101169310093936056</x:v>
      </x:c>
      <x:c r="C816" s="44" t="str">
        <x:v>82550882</x:v>
      </x:c>
      <x:c r="F816" s="45" t="str">
        <x:v>127-ELE01</x:v>
      </x:c>
      <x:c r="H816" s="9" t="str">
        <x:v>Student_Center.Submeter_A_208</x:v>
      </x:c>
      <x:c r="I816" s="49" t="str">
        <x:v>Use</x:v>
      </x:c>
      <x:c r="J816" s="31" t="str">
        <x:v>15 Minutes</x:v>
      </x:c>
      <x:c r="K816" s="32" t="str">
        <x:v>01-09-2025 11:00:00</x:v>
      </x:c>
      <x:c r="M816" s="53" t="str">
        <x:v>1263569.1300000000000000</x:v>
      </x:c>
      <x:c r="N816" s="33" t="str">
        <x:v/>
      </x:c>
    </x:row>
    <x:row r="817">
      <x:c r="B817" s="5" t="str">
        <x:v>10608400263496237559</x:v>
      </x:c>
      <x:c r="C817" s="44" t="str">
        <x:v>82550883</x:v>
      </x:c>
      <x:c r="F817" s="45" t="str">
        <x:v>127-ELE01</x:v>
      </x:c>
      <x:c r="H817" s="9" t="str">
        <x:v>Student_Center.Submeter_A_208</x:v>
      </x:c>
      <x:c r="I817" s="49" t="str">
        <x:v>Use</x:v>
      </x:c>
      <x:c r="J817" s="31" t="str">
        <x:v>15 Minutes</x:v>
      </x:c>
      <x:c r="K817" s="32" t="str">
        <x:v>01-09-2025 11:15:00</x:v>
      </x:c>
      <x:c r="M817" s="53" t="str">
        <x:v>1263615.1300000000000000</x:v>
      </x:c>
      <x:c r="N817" s="33" t="str">
        <x:v/>
      </x:c>
    </x:row>
    <x:row r="818">
      <x:c r="B818" s="5" t="str">
        <x:v>8312329076960704218</x:v>
      </x:c>
      <x:c r="C818" s="44" t="str">
        <x:v>82550884</x:v>
      </x:c>
      <x:c r="F818" s="45" t="str">
        <x:v>127-ELE01</x:v>
      </x:c>
      <x:c r="H818" s="9" t="str">
        <x:v>Student_Center.Submeter_A_208</x:v>
      </x:c>
      <x:c r="I818" s="49" t="str">
        <x:v>Use</x:v>
      </x:c>
      <x:c r="J818" s="31" t="str">
        <x:v>15 Minutes</x:v>
      </x:c>
      <x:c r="K818" s="32" t="str">
        <x:v>01-09-2025 11:30:00</x:v>
      </x:c>
      <x:c r="M818" s="53" t="str">
        <x:v>1263657.3800000000000000</x:v>
      </x:c>
      <x:c r="N818" s="33" t="str">
        <x:v/>
      </x:c>
    </x:row>
    <x:row r="819">
      <x:c r="B819" s="5" t="str">
        <x:v>3712518648726203721</x:v>
      </x:c>
      <x:c r="C819" s="44" t="str">
        <x:v>82550885</x:v>
      </x:c>
      <x:c r="F819" s="45" t="str">
        <x:v>127-ELE01</x:v>
      </x:c>
      <x:c r="H819" s="9" t="str">
        <x:v>Student_Center.Submeter_A_208</x:v>
      </x:c>
      <x:c r="I819" s="49" t="str">
        <x:v>Use</x:v>
      </x:c>
      <x:c r="J819" s="31" t="str">
        <x:v>15 Minutes</x:v>
      </x:c>
      <x:c r="K819" s="32" t="str">
        <x:v>01-09-2025 11:45:00</x:v>
      </x:c>
      <x:c r="M819" s="53" t="str">
        <x:v>1263698.8800000000000000</x:v>
      </x:c>
      <x:c r="N819" s="33" t="str">
        <x:v/>
      </x:c>
    </x:row>
    <x:row r="820">
      <x:c r="B820" s="5" t="str">
        <x:v>7005287801417518348</x:v>
      </x:c>
      <x:c r="C820" s="44" t="str">
        <x:v>82550886</x:v>
      </x:c>
      <x:c r="F820" s="45" t="str">
        <x:v>127-ELE01</x:v>
      </x:c>
      <x:c r="H820" s="9" t="str">
        <x:v>Student_Center.Submeter_A_208</x:v>
      </x:c>
      <x:c r="I820" s="49" t="str">
        <x:v>Use</x:v>
      </x:c>
      <x:c r="J820" s="31" t="str">
        <x:v>15 Minutes</x:v>
      </x:c>
      <x:c r="K820" s="32" t="str">
        <x:v>01-09-2025 12:00:00</x:v>
      </x:c>
      <x:c r="M820" s="53" t="str">
        <x:v>1263742.0000000000000000</x:v>
      </x:c>
      <x:c r="N820" s="33" t="str">
        <x:v/>
      </x:c>
    </x:row>
    <x:row r="821">
      <x:c r="B821" s="5" t="str">
        <x:v>1475168408221995827</x:v>
      </x:c>
      <x:c r="C821" s="44" t="str">
        <x:v>82550887</x:v>
      </x:c>
      <x:c r="F821" s="45" t="str">
        <x:v>127-ELE01</x:v>
      </x:c>
      <x:c r="H821" s="9" t="str">
        <x:v>Student_Center.Submeter_A_208</x:v>
      </x:c>
      <x:c r="I821" s="49" t="str">
        <x:v>Use</x:v>
      </x:c>
      <x:c r="J821" s="31" t="str">
        <x:v>15 Minutes</x:v>
      </x:c>
      <x:c r="K821" s="32" t="str">
        <x:v>01-09-2025 12:15:00</x:v>
      </x:c>
      <x:c r="M821" s="53" t="str">
        <x:v>1263785.3800000000000000</x:v>
      </x:c>
      <x:c r="N821" s="33" t="str">
        <x:v/>
      </x:c>
    </x:row>
    <x:row r="822">
      <x:c r="B822" s="5" t="str">
        <x:v>1078050998245963220</x:v>
      </x:c>
      <x:c r="C822" s="44" t="str">
        <x:v>82550888</x:v>
      </x:c>
      <x:c r="F822" s="45" t="str">
        <x:v>127-ELE01</x:v>
      </x:c>
      <x:c r="H822" s="9" t="str">
        <x:v>Student_Center.Submeter_A_208</x:v>
      </x:c>
      <x:c r="I822" s="49" t="str">
        <x:v>Use</x:v>
      </x:c>
      <x:c r="J822" s="31" t="str">
        <x:v>15 Minutes</x:v>
      </x:c>
      <x:c r="K822" s="32" t="str">
        <x:v>01-09-2025 12:30:00</x:v>
      </x:c>
      <x:c r="M822" s="53" t="str">
        <x:v>1263830.6300000000000000</x:v>
      </x:c>
      <x:c r="N822" s="33" t="str">
        <x:v/>
      </x:c>
    </x:row>
    <x:row r="823">
      <x:c r="B823" s="5" t="str">
        <x:v>12172285859351246481</x:v>
      </x:c>
      <x:c r="C823" s="44" t="str">
        <x:v>82550889</x:v>
      </x:c>
      <x:c r="F823" s="45" t="str">
        <x:v>127-ELE01</x:v>
      </x:c>
      <x:c r="H823" s="9" t="str">
        <x:v>Student_Center.Submeter_A_208</x:v>
      </x:c>
      <x:c r="I823" s="49" t="str">
        <x:v>Use</x:v>
      </x:c>
      <x:c r="J823" s="31" t="str">
        <x:v>15 Minutes</x:v>
      </x:c>
      <x:c r="K823" s="32" t="str">
        <x:v>01-09-2025 12:45:00</x:v>
      </x:c>
      <x:c r="M823" s="53" t="str">
        <x:v>1263877.8800000000000000</x:v>
      </x:c>
      <x:c r="N823" s="33" t="str">
        <x:v/>
      </x:c>
    </x:row>
    <x:row r="824">
      <x:c r="B824" s="5" t="str">
        <x:v>11687646781098492983</x:v>
      </x:c>
      <x:c r="C824" s="44" t="str">
        <x:v>82550890</x:v>
      </x:c>
      <x:c r="F824" s="45" t="str">
        <x:v>127-ELE01</x:v>
      </x:c>
      <x:c r="H824" s="9" t="str">
        <x:v>Student_Center.Submeter_A_208</x:v>
      </x:c>
      <x:c r="I824" s="49" t="str">
        <x:v>Use</x:v>
      </x:c>
      <x:c r="J824" s="31" t="str">
        <x:v>15 Minutes</x:v>
      </x:c>
      <x:c r="K824" s="32" t="str">
        <x:v>01-09-2025 13:00:00</x:v>
      </x:c>
      <x:c r="M824" s="53" t="str">
        <x:v>1263919.5000000000000000</x:v>
      </x:c>
      <x:c r="N824" s="33" t="str">
        <x:v/>
      </x:c>
    </x:row>
    <x:row r="825">
      <x:c r="B825" s="5" t="str">
        <x:v>3151175107833547479</x:v>
      </x:c>
      <x:c r="C825" s="44" t="str">
        <x:v>82550891</x:v>
      </x:c>
      <x:c r="F825" s="45" t="str">
        <x:v>127-ELE01</x:v>
      </x:c>
      <x:c r="H825" s="9" t="str">
        <x:v>Student_Center.Submeter_A_208</x:v>
      </x:c>
      <x:c r="I825" s="49" t="str">
        <x:v>Use</x:v>
      </x:c>
      <x:c r="J825" s="31" t="str">
        <x:v>15 Minutes</x:v>
      </x:c>
      <x:c r="K825" s="32" t="str">
        <x:v>01-09-2025 13:15:00</x:v>
      </x:c>
      <x:c r="M825" s="53" t="str">
        <x:v>1263963.6300000000000000</x:v>
      </x:c>
      <x:c r="N825" s="33" t="str">
        <x:v/>
      </x:c>
    </x:row>
    <x:row r="826">
      <x:c r="B826" s="5" t="str">
        <x:v>11014164098595710830</x:v>
      </x:c>
      <x:c r="C826" s="44" t="str">
        <x:v>82550892</x:v>
      </x:c>
      <x:c r="F826" s="45" t="str">
        <x:v>127-ELE01</x:v>
      </x:c>
      <x:c r="H826" s="9" t="str">
        <x:v>Student_Center.Submeter_A_208</x:v>
      </x:c>
      <x:c r="I826" s="49" t="str">
        <x:v>Use</x:v>
      </x:c>
      <x:c r="J826" s="31" t="str">
        <x:v>15 Minutes</x:v>
      </x:c>
      <x:c r="K826" s="32" t="str">
        <x:v>01-09-2025 13:30:00</x:v>
      </x:c>
      <x:c r="M826" s="53" t="str">
        <x:v>1264004.5000000000000000</x:v>
      </x:c>
      <x:c r="N826" s="33" t="str">
        <x:v/>
      </x:c>
    </x:row>
    <x:row r="827">
      <x:c r="B827" s="5" t="str">
        <x:v>17839745933811450363</x:v>
      </x:c>
      <x:c r="C827" s="44" t="str">
        <x:v>82550893</x:v>
      </x:c>
      <x:c r="F827" s="45" t="str">
        <x:v>127-ELE01</x:v>
      </x:c>
      <x:c r="H827" s="9" t="str">
        <x:v>Student_Center.Submeter_A_208</x:v>
      </x:c>
      <x:c r="I827" s="49" t="str">
        <x:v>Use</x:v>
      </x:c>
      <x:c r="J827" s="31" t="str">
        <x:v>15 Minutes</x:v>
      </x:c>
      <x:c r="K827" s="32" t="str">
        <x:v>01-09-2025 13:45:00</x:v>
      </x:c>
      <x:c r="M827" s="53" t="str">
        <x:v>1264048.5000000000000000</x:v>
      </x:c>
      <x:c r="N827" s="33" t="str">
        <x:v/>
      </x:c>
    </x:row>
    <x:row r="828">
      <x:c r="B828" s="5" t="str">
        <x:v>13215720752135375649</x:v>
      </x:c>
      <x:c r="C828" s="44" t="str">
        <x:v>82550894</x:v>
      </x:c>
      <x:c r="F828" s="45" t="str">
        <x:v>127-ELE01</x:v>
      </x:c>
      <x:c r="H828" s="9" t="str">
        <x:v>Student_Center.Submeter_A_208</x:v>
      </x:c>
      <x:c r="I828" s="49" t="str">
        <x:v>Use</x:v>
      </x:c>
      <x:c r="J828" s="31" t="str">
        <x:v>15 Minutes</x:v>
      </x:c>
      <x:c r="K828" s="32" t="str">
        <x:v>01-09-2025 14:00:00</x:v>
      </x:c>
      <x:c r="M828" s="53" t="str">
        <x:v>1264092.6300000000000000</x:v>
      </x:c>
      <x:c r="N828" s="33" t="str">
        <x:v/>
      </x:c>
    </x:row>
    <x:row r="829">
      <x:c r="B829" s="5" t="str">
        <x:v>824650364997103157</x:v>
      </x:c>
      <x:c r="C829" s="44" t="str">
        <x:v>82550895</x:v>
      </x:c>
      <x:c r="F829" s="45" t="str">
        <x:v>127-ELE01</x:v>
      </x:c>
      <x:c r="H829" s="9" t="str">
        <x:v>Student_Center.Submeter_A_208</x:v>
      </x:c>
      <x:c r="I829" s="49" t="str">
        <x:v>Use</x:v>
      </x:c>
      <x:c r="J829" s="31" t="str">
        <x:v>15 Minutes</x:v>
      </x:c>
      <x:c r="K829" s="32" t="str">
        <x:v>01-09-2025 14:15:00</x:v>
      </x:c>
      <x:c r="M829" s="53" t="str">
        <x:v>1264132.6300000000000000</x:v>
      </x:c>
      <x:c r="N829" s="33" t="str">
        <x:v/>
      </x:c>
    </x:row>
    <x:row r="830">
      <x:c r="B830" s="5" t="str">
        <x:v>1880932243321469098</x:v>
      </x:c>
      <x:c r="C830" s="44" t="str">
        <x:v>82550896</x:v>
      </x:c>
      <x:c r="F830" s="45" t="str">
        <x:v>127-ELE01</x:v>
      </x:c>
      <x:c r="H830" s="9" t="str">
        <x:v>Student_Center.Submeter_A_208</x:v>
      </x:c>
      <x:c r="I830" s="49" t="str">
        <x:v>Use</x:v>
      </x:c>
      <x:c r="J830" s="31" t="str">
        <x:v>15 Minutes</x:v>
      </x:c>
      <x:c r="K830" s="32" t="str">
        <x:v>01-09-2025 14:30:00</x:v>
      </x:c>
      <x:c r="M830" s="53" t="str">
        <x:v>1264174.7500000000000000</x:v>
      </x:c>
      <x:c r="N830" s="33" t="str">
        <x:v/>
      </x:c>
    </x:row>
    <x:row r="831">
      <x:c r="B831" s="5" t="str">
        <x:v>11740992102593545242</x:v>
      </x:c>
      <x:c r="C831" s="44" t="str">
        <x:v>82550897</x:v>
      </x:c>
      <x:c r="F831" s="45" t="str">
        <x:v>127-ELE01</x:v>
      </x:c>
      <x:c r="H831" s="9" t="str">
        <x:v>Student_Center.Submeter_A_208</x:v>
      </x:c>
      <x:c r="I831" s="49" t="str">
        <x:v>Use</x:v>
      </x:c>
      <x:c r="J831" s="31" t="str">
        <x:v>15 Minutes</x:v>
      </x:c>
      <x:c r="K831" s="32" t="str">
        <x:v>01-09-2025 14:45:00</x:v>
      </x:c>
      <x:c r="M831" s="53" t="str">
        <x:v>1264214.1300000000000000</x:v>
      </x:c>
      <x:c r="N831" s="33" t="str">
        <x:v/>
      </x:c>
    </x:row>
    <x:row r="832">
      <x:c r="B832" s="5" t="str">
        <x:v>4417627571227462285</x:v>
      </x:c>
      <x:c r="C832" s="44" t="str">
        <x:v>82550898</x:v>
      </x:c>
      <x:c r="F832" s="45" t="str">
        <x:v>127-ELE01</x:v>
      </x:c>
      <x:c r="H832" s="9" t="str">
        <x:v>Student_Center.Submeter_A_208</x:v>
      </x:c>
      <x:c r="I832" s="49" t="str">
        <x:v>Use</x:v>
      </x:c>
      <x:c r="J832" s="31" t="str">
        <x:v>15 Minutes</x:v>
      </x:c>
      <x:c r="K832" s="32" t="str">
        <x:v>01-09-2025 15:00:00</x:v>
      </x:c>
      <x:c r="M832" s="53" t="str">
        <x:v>1264253.6300000000000000</x:v>
      </x:c>
      <x:c r="N832" s="33" t="str">
        <x:v/>
      </x:c>
    </x:row>
    <x:row r="833">
      <x:c r="B833" s="5" t="str">
        <x:v>15521996093250497567</x:v>
      </x:c>
      <x:c r="C833" s="44" t="str">
        <x:v>82550899</x:v>
      </x:c>
      <x:c r="F833" s="45" t="str">
        <x:v>127-ELE01</x:v>
      </x:c>
      <x:c r="H833" s="9" t="str">
        <x:v>Student_Center.Submeter_A_208</x:v>
      </x:c>
      <x:c r="I833" s="49" t="str">
        <x:v>Use</x:v>
      </x:c>
      <x:c r="J833" s="31" t="str">
        <x:v>15 Minutes</x:v>
      </x:c>
      <x:c r="K833" s="32" t="str">
        <x:v>01-09-2025 15:15:00</x:v>
      </x:c>
      <x:c r="M833" s="53" t="str">
        <x:v>1264294.3800000000000000</x:v>
      </x:c>
      <x:c r="N833" s="33" t="str">
        <x:v/>
      </x:c>
    </x:row>
    <x:row r="834">
      <x:c r="B834" s="5" t="str">
        <x:v>1399252511770200530</x:v>
      </x:c>
      <x:c r="C834" s="44" t="str">
        <x:v>82550900</x:v>
      </x:c>
      <x:c r="F834" s="45" t="str">
        <x:v>127-ELE01</x:v>
      </x:c>
      <x:c r="H834" s="9" t="str">
        <x:v>Student_Center.Submeter_A_208</x:v>
      </x:c>
      <x:c r="I834" s="49" t="str">
        <x:v>Use</x:v>
      </x:c>
      <x:c r="J834" s="31" t="str">
        <x:v>15 Minutes</x:v>
      </x:c>
      <x:c r="K834" s="32" t="str">
        <x:v>01-09-2025 15:30:00</x:v>
      </x:c>
      <x:c r="M834" s="53" t="str">
        <x:v>1264338.3800000000000000</x:v>
      </x:c>
      <x:c r="N834" s="33" t="str">
        <x:v/>
      </x:c>
    </x:row>
    <x:row r="835">
      <x:c r="B835" s="5" t="str">
        <x:v>1900481769556290455</x:v>
      </x:c>
      <x:c r="C835" s="44" t="str">
        <x:v>82550901</x:v>
      </x:c>
      <x:c r="F835" s="45" t="str">
        <x:v>127-ELE01</x:v>
      </x:c>
      <x:c r="H835" s="9" t="str">
        <x:v>Student_Center.Submeter_A_208</x:v>
      </x:c>
      <x:c r="I835" s="49" t="str">
        <x:v>Use</x:v>
      </x:c>
      <x:c r="J835" s="31" t="str">
        <x:v>15 Minutes</x:v>
      </x:c>
      <x:c r="K835" s="32" t="str">
        <x:v>01-09-2025 15:45:00</x:v>
      </x:c>
      <x:c r="M835" s="53" t="str">
        <x:v>1264382.1300000000000000</x:v>
      </x:c>
      <x:c r="N835" s="33" t="str">
        <x:v/>
      </x:c>
    </x:row>
    <x:row r="836">
      <x:c r="B836" s="5" t="str">
        <x:v>1938820162217681130</x:v>
      </x:c>
      <x:c r="C836" s="44" t="str">
        <x:v>82550902</x:v>
      </x:c>
      <x:c r="F836" s="45" t="str">
        <x:v>127-ELE01</x:v>
      </x:c>
      <x:c r="H836" s="9" t="str">
        <x:v>Student_Center.Submeter_A_208</x:v>
      </x:c>
      <x:c r="I836" s="49" t="str">
        <x:v>Use</x:v>
      </x:c>
      <x:c r="J836" s="31" t="str">
        <x:v>15 Minutes</x:v>
      </x:c>
      <x:c r="K836" s="32" t="str">
        <x:v>01-09-2025 16:00:00</x:v>
      </x:c>
      <x:c r="M836" s="53" t="str">
        <x:v>1264424.5000000000000000</x:v>
      </x:c>
      <x:c r="N836" s="33" t="str">
        <x:v/>
      </x:c>
    </x:row>
    <x:row r="837">
      <x:c r="B837" s="5" t="str">
        <x:v>2128401402712967413</x:v>
      </x:c>
      <x:c r="C837" s="44" t="str">
        <x:v>82550903</x:v>
      </x:c>
      <x:c r="F837" s="45" t="str">
        <x:v>127-ELE01</x:v>
      </x:c>
      <x:c r="H837" s="9" t="str">
        <x:v>Student_Center.Submeter_A_208</x:v>
      </x:c>
      <x:c r="I837" s="49" t="str">
        <x:v>Use</x:v>
      </x:c>
      <x:c r="J837" s="31" t="str">
        <x:v>15 Minutes</x:v>
      </x:c>
      <x:c r="K837" s="32" t="str">
        <x:v>01-09-2025 16:15:00</x:v>
      </x:c>
      <x:c r="M837" s="53" t="str">
        <x:v>1264466.5000000000000000</x:v>
      </x:c>
      <x:c r="N837" s="33" t="str">
        <x:v/>
      </x:c>
    </x:row>
    <x:row r="838">
      <x:c r="B838" s="5" t="str">
        <x:v>17985418355665343653</x:v>
      </x:c>
      <x:c r="C838" s="44" t="str">
        <x:v>82550904</x:v>
      </x:c>
      <x:c r="F838" s="45" t="str">
        <x:v>127-ELE01</x:v>
      </x:c>
      <x:c r="H838" s="9" t="str">
        <x:v>Student_Center.Submeter_A_208</x:v>
      </x:c>
      <x:c r="I838" s="49" t="str">
        <x:v>Use</x:v>
      </x:c>
      <x:c r="J838" s="31" t="str">
        <x:v>15 Minutes</x:v>
      </x:c>
      <x:c r="K838" s="32" t="str">
        <x:v>01-09-2025 16:30:00</x:v>
      </x:c>
      <x:c r="M838" s="53" t="str">
        <x:v>1264509.6300000000000000</x:v>
      </x:c>
      <x:c r="N838" s="33" t="str">
        <x:v/>
      </x:c>
    </x:row>
    <x:row r="839">
      <x:c r="B839" s="5" t="str">
        <x:v>6199651920039516838</x:v>
      </x:c>
      <x:c r="C839" s="44" t="str">
        <x:v>82550905</x:v>
      </x:c>
      <x:c r="F839" s="45" t="str">
        <x:v>127-ELE01</x:v>
      </x:c>
      <x:c r="H839" s="9" t="str">
        <x:v>Student_Center.Submeter_A_208</x:v>
      </x:c>
      <x:c r="I839" s="49" t="str">
        <x:v>Use</x:v>
      </x:c>
      <x:c r="J839" s="31" t="str">
        <x:v>15 Minutes</x:v>
      </x:c>
      <x:c r="K839" s="32" t="str">
        <x:v>01-09-2025 16:45:00</x:v>
      </x:c>
      <x:c r="M839" s="53" t="str">
        <x:v>1264550.5000000000000000</x:v>
      </x:c>
      <x:c r="N839" s="33" t="str">
        <x:v/>
      </x:c>
    </x:row>
    <x:row r="840">
      <x:c r="B840" s="5" t="str">
        <x:v>6267481023188200400</x:v>
      </x:c>
      <x:c r="C840" s="44" t="str">
        <x:v>82565850</x:v>
      </x:c>
      <x:c r="F840" s="45" t="str">
        <x:v>127-ELE01</x:v>
      </x:c>
      <x:c r="H840" s="9" t="str">
        <x:v>Student_Center.Submeter_A_208</x:v>
      </x:c>
      <x:c r="I840" s="49" t="str">
        <x:v>Use</x:v>
      </x:c>
      <x:c r="J840" s="31" t="str">
        <x:v>15 Minutes</x:v>
      </x:c>
      <x:c r="K840" s="32" t="str">
        <x:v>01-09-2025 17:00:00</x:v>
      </x:c>
      <x:c r="M840" s="53" t="str">
        <x:v>1264592.1300000000000000</x:v>
      </x:c>
      <x:c r="N840" s="33" t="str">
        <x:v/>
      </x:c>
    </x:row>
    <x:row r="841">
      <x:c r="B841" s="5" t="str">
        <x:v>5166415472198783222</x:v>
      </x:c>
      <x:c r="C841" s="44" t="str">
        <x:v>82565851</x:v>
      </x:c>
      <x:c r="F841" s="45" t="str">
        <x:v>127-ELE01</x:v>
      </x:c>
      <x:c r="H841" s="9" t="str">
        <x:v>Student_Center.Submeter_A_208</x:v>
      </x:c>
      <x:c r="I841" s="49" t="str">
        <x:v>Use</x:v>
      </x:c>
      <x:c r="J841" s="31" t="str">
        <x:v>15 Minutes</x:v>
      </x:c>
      <x:c r="K841" s="32" t="str">
        <x:v>01-09-2025 17:15:00</x:v>
      </x:c>
      <x:c r="M841" s="53" t="str">
        <x:v>1264632.8800000000000000</x:v>
      </x:c>
      <x:c r="N841" s="33" t="str">
        <x:v/>
      </x:c>
    </x:row>
    <x:row r="842">
      <x:c r="B842" s="5" t="str">
        <x:v>15712431389415082330</x:v>
      </x:c>
      <x:c r="C842" s="44" t="str">
        <x:v>82565852</x:v>
      </x:c>
      <x:c r="F842" s="45" t="str">
        <x:v>127-ELE01</x:v>
      </x:c>
      <x:c r="H842" s="9" t="str">
        <x:v>Student_Center.Submeter_A_208</x:v>
      </x:c>
      <x:c r="I842" s="49" t="str">
        <x:v>Use</x:v>
      </x:c>
      <x:c r="J842" s="31" t="str">
        <x:v>15 Minutes</x:v>
      </x:c>
      <x:c r="K842" s="32" t="str">
        <x:v>01-09-2025 17:30:00</x:v>
      </x:c>
      <x:c r="M842" s="53" t="str">
        <x:v>1264674.1300000000000000</x:v>
      </x:c>
      <x:c r="N842" s="33" t="str">
        <x:v/>
      </x:c>
    </x:row>
    <x:row r="843">
      <x:c r="B843" s="5" t="str">
        <x:v>954013433445900316</x:v>
      </x:c>
      <x:c r="C843" s="44" t="str">
        <x:v>82565853</x:v>
      </x:c>
      <x:c r="F843" s="45" t="str">
        <x:v>127-ELE01</x:v>
      </x:c>
      <x:c r="H843" s="9" t="str">
        <x:v>Student_Center.Submeter_A_208</x:v>
      </x:c>
      <x:c r="I843" s="49" t="str">
        <x:v>Use</x:v>
      </x:c>
      <x:c r="J843" s="31" t="str">
        <x:v>15 Minutes</x:v>
      </x:c>
      <x:c r="K843" s="32" t="str">
        <x:v>01-09-2025 17:45:00</x:v>
      </x:c>
      <x:c r="M843" s="53" t="str">
        <x:v>1264715.3800000000000000</x:v>
      </x:c>
      <x:c r="N843" s="33" t="str">
        <x:v/>
      </x:c>
    </x:row>
    <x:row r="844">
      <x:c r="B844" s="5" t="str">
        <x:v>5951997362991406756</x:v>
      </x:c>
      <x:c r="C844" s="44" t="str">
        <x:v>82565854</x:v>
      </x:c>
      <x:c r="F844" s="45" t="str">
        <x:v>127-ELE01</x:v>
      </x:c>
      <x:c r="H844" s="9" t="str">
        <x:v>Student_Center.Submeter_A_208</x:v>
      </x:c>
      <x:c r="I844" s="49" t="str">
        <x:v>Use</x:v>
      </x:c>
      <x:c r="J844" s="31" t="str">
        <x:v>15 Minutes</x:v>
      </x:c>
      <x:c r="K844" s="32" t="str">
        <x:v>01-09-2025 18:00:00</x:v>
      </x:c>
      <x:c r="M844" s="53" t="str">
        <x:v>1264756.6300000000000000</x:v>
      </x:c>
      <x:c r="N844" s="33" t="str">
        <x:v/>
      </x:c>
    </x:row>
    <x:row r="845">
      <x:c r="B845" s="5" t="str">
        <x:v>12811931965706818946</x:v>
      </x:c>
      <x:c r="C845" s="44" t="str">
        <x:v>82565855</x:v>
      </x:c>
      <x:c r="F845" s="45" t="str">
        <x:v>127-ELE01</x:v>
      </x:c>
      <x:c r="H845" s="9" t="str">
        <x:v>Student_Center.Submeter_A_208</x:v>
      </x:c>
      <x:c r="I845" s="49" t="str">
        <x:v>Use</x:v>
      </x:c>
      <x:c r="J845" s="31" t="str">
        <x:v>15 Minutes</x:v>
      </x:c>
      <x:c r="K845" s="32" t="str">
        <x:v>01-09-2025 18:15:00</x:v>
      </x:c>
      <x:c r="M845" s="53" t="str">
        <x:v>1264799.5000000000000000</x:v>
      </x:c>
      <x:c r="N845" s="33" t="str">
        <x:v/>
      </x:c>
    </x:row>
    <x:row r="846">
      <x:c r="B846" s="5" t="str">
        <x:v>9711599863027152539</x:v>
      </x:c>
      <x:c r="C846" s="44" t="str">
        <x:v>82565856</x:v>
      </x:c>
      <x:c r="F846" s="45" t="str">
        <x:v>127-ELE01</x:v>
      </x:c>
      <x:c r="H846" s="9" t="str">
        <x:v>Student_Center.Submeter_A_208</x:v>
      </x:c>
      <x:c r="I846" s="49" t="str">
        <x:v>Use</x:v>
      </x:c>
      <x:c r="J846" s="31" t="str">
        <x:v>15 Minutes</x:v>
      </x:c>
      <x:c r="K846" s="32" t="str">
        <x:v>01-09-2025 18:30:00</x:v>
      </x:c>
      <x:c r="M846" s="53" t="str">
        <x:v>1264838.8800000000000000</x:v>
      </x:c>
      <x:c r="N846" s="33" t="str">
        <x:v/>
      </x:c>
    </x:row>
    <x:row r="847">
      <x:c r="B847" s="5" t="str">
        <x:v>10456272513862354531</x:v>
      </x:c>
      <x:c r="C847" s="44" t="str">
        <x:v>82565857</x:v>
      </x:c>
      <x:c r="F847" s="45" t="str">
        <x:v>127-ELE01</x:v>
      </x:c>
      <x:c r="H847" s="9" t="str">
        <x:v>Student_Center.Submeter_A_208</x:v>
      </x:c>
      <x:c r="I847" s="49" t="str">
        <x:v>Use</x:v>
      </x:c>
      <x:c r="J847" s="31" t="str">
        <x:v>15 Minutes</x:v>
      </x:c>
      <x:c r="K847" s="32" t="str">
        <x:v>01-09-2025 18:45:00</x:v>
      </x:c>
      <x:c r="M847" s="53" t="str">
        <x:v>1264877.0000000000000000</x:v>
      </x:c>
      <x:c r="N847" s="33" t="str">
        <x:v/>
      </x:c>
    </x:row>
    <x:row r="848">
      <x:c r="B848" s="5" t="str">
        <x:v>7118038735081925288</x:v>
      </x:c>
      <x:c r="C848" s="44" t="str">
        <x:v>82565858</x:v>
      </x:c>
      <x:c r="F848" s="45" t="str">
        <x:v>127-ELE01</x:v>
      </x:c>
      <x:c r="H848" s="9" t="str">
        <x:v>Student_Center.Submeter_A_208</x:v>
      </x:c>
      <x:c r="I848" s="49" t="str">
        <x:v>Use</x:v>
      </x:c>
      <x:c r="J848" s="31" t="str">
        <x:v>15 Minutes</x:v>
      </x:c>
      <x:c r="K848" s="32" t="str">
        <x:v>01-09-2025 19:00:00</x:v>
      </x:c>
      <x:c r="M848" s="53" t="str">
        <x:v>1264914.1300000000000000</x:v>
      </x:c>
      <x:c r="N848" s="33" t="str">
        <x:v/>
      </x:c>
    </x:row>
    <x:row r="849">
      <x:c r="B849" s="5" t="str">
        <x:v>2552581074347097448</x:v>
      </x:c>
      <x:c r="C849" s="44" t="str">
        <x:v>82565859</x:v>
      </x:c>
      <x:c r="F849" s="45" t="str">
        <x:v>127-ELE01</x:v>
      </x:c>
      <x:c r="H849" s="9" t="str">
        <x:v>Student_Center.Submeter_A_208</x:v>
      </x:c>
      <x:c r="I849" s="49" t="str">
        <x:v>Use</x:v>
      </x:c>
      <x:c r="J849" s="31" t="str">
        <x:v>15 Minutes</x:v>
      </x:c>
      <x:c r="K849" s="32" t="str">
        <x:v>01-09-2025 19:15:00</x:v>
      </x:c>
      <x:c r="M849" s="53" t="str">
        <x:v>1264954.5000000000000000</x:v>
      </x:c>
      <x:c r="N849" s="33" t="str">
        <x:v/>
      </x:c>
    </x:row>
    <x:row r="850">
      <x:c r="B850" s="5" t="str">
        <x:v>1035183593465922716</x:v>
      </x:c>
      <x:c r="C850" s="44" t="str">
        <x:v>82565860</x:v>
      </x:c>
      <x:c r="F850" s="45" t="str">
        <x:v>127-ELE01</x:v>
      </x:c>
      <x:c r="H850" s="9" t="str">
        <x:v>Student_Center.Submeter_A_208</x:v>
      </x:c>
      <x:c r="I850" s="49" t="str">
        <x:v>Use</x:v>
      </x:c>
      <x:c r="J850" s="31" t="str">
        <x:v>15 Minutes</x:v>
      </x:c>
      <x:c r="K850" s="32" t="str">
        <x:v>01-09-2025 19:30:00</x:v>
      </x:c>
      <x:c r="M850" s="53" t="str">
        <x:v>1264994.8800000000000000</x:v>
      </x:c>
      <x:c r="N850" s="33" t="str">
        <x:v/>
      </x:c>
    </x:row>
    <x:row r="851">
      <x:c r="B851" s="5" t="str">
        <x:v>3485523670718331696</x:v>
      </x:c>
      <x:c r="C851" s="44" t="str">
        <x:v>82565861</x:v>
      </x:c>
      <x:c r="F851" s="45" t="str">
        <x:v>127-ELE01</x:v>
      </x:c>
      <x:c r="H851" s="9" t="str">
        <x:v>Student_Center.Submeter_A_208</x:v>
      </x:c>
      <x:c r="I851" s="49" t="str">
        <x:v>Use</x:v>
      </x:c>
      <x:c r="J851" s="31" t="str">
        <x:v>15 Minutes</x:v>
      </x:c>
      <x:c r="K851" s="32" t="str">
        <x:v>01-09-2025 19:45:00</x:v>
      </x:c>
      <x:c r="M851" s="53" t="str">
        <x:v>1265029.5000000000000000</x:v>
      </x:c>
      <x:c r="N851" s="33" t="str">
        <x:v/>
      </x:c>
    </x:row>
    <x:row r="852">
      <x:c r="B852" s="5" t="str">
        <x:v>3558000119237980828</x:v>
      </x:c>
      <x:c r="C852" s="44" t="str">
        <x:v>82565862</x:v>
      </x:c>
      <x:c r="F852" s="45" t="str">
        <x:v>127-ELE01</x:v>
      </x:c>
      <x:c r="H852" s="9" t="str">
        <x:v>Student_Center.Submeter_A_208</x:v>
      </x:c>
      <x:c r="I852" s="49" t="str">
        <x:v>Use</x:v>
      </x:c>
      <x:c r="J852" s="31" t="str">
        <x:v>15 Minutes</x:v>
      </x:c>
      <x:c r="K852" s="32" t="str">
        <x:v>01-09-2025 20:00:00</x:v>
      </x:c>
      <x:c r="M852" s="53" t="str">
        <x:v>1265058.2500000000000000</x:v>
      </x:c>
      <x:c r="N852" s="33" t="str">
        <x:v/>
      </x:c>
    </x:row>
    <x:row r="853">
      <x:c r="B853" s="5" t="str">
        <x:v>7060369217691660058</x:v>
      </x:c>
      <x:c r="C853" s="44" t="str">
        <x:v>82565863</x:v>
      </x:c>
      <x:c r="F853" s="45" t="str">
        <x:v>127-ELE01</x:v>
      </x:c>
      <x:c r="H853" s="9" t="str">
        <x:v>Student_Center.Submeter_A_208</x:v>
      </x:c>
      <x:c r="I853" s="49" t="str">
        <x:v>Use</x:v>
      </x:c>
      <x:c r="J853" s="31" t="str">
        <x:v>15 Minutes</x:v>
      </x:c>
      <x:c r="K853" s="32" t="str">
        <x:v>01-09-2025 20:15:00</x:v>
      </x:c>
      <x:c r="M853" s="53" t="str">
        <x:v>1265086.6300000000000000</x:v>
      </x:c>
      <x:c r="N853" s="33" t="str">
        <x:v/>
      </x:c>
    </x:row>
    <x:row r="854">
      <x:c r="B854" s="5" t="str">
        <x:v>6956179292430873576</x:v>
      </x:c>
      <x:c r="C854" s="44" t="str">
        <x:v>82565864</x:v>
      </x:c>
      <x:c r="F854" s="45" t="str">
        <x:v>127-ELE01</x:v>
      </x:c>
      <x:c r="H854" s="9" t="str">
        <x:v>Student_Center.Submeter_A_208</x:v>
      </x:c>
      <x:c r="I854" s="49" t="str">
        <x:v>Use</x:v>
      </x:c>
      <x:c r="J854" s="31" t="str">
        <x:v>15 Minutes</x:v>
      </x:c>
      <x:c r="K854" s="32" t="str">
        <x:v>01-09-2025 20:30:00</x:v>
      </x:c>
      <x:c r="M854" s="53" t="str">
        <x:v>1265114.6300000000000000</x:v>
      </x:c>
      <x:c r="N854" s="33" t="str">
        <x:v/>
      </x:c>
    </x:row>
    <x:row r="855">
      <x:c r="B855" s="5" t="str">
        <x:v>9319649711131745111</x:v>
      </x:c>
      <x:c r="C855" s="44" t="str">
        <x:v>82565865</x:v>
      </x:c>
      <x:c r="F855" s="45" t="str">
        <x:v>127-ELE01</x:v>
      </x:c>
      <x:c r="H855" s="9" t="str">
        <x:v>Student_Center.Submeter_A_208</x:v>
      </x:c>
      <x:c r="I855" s="49" t="str">
        <x:v>Use</x:v>
      </x:c>
      <x:c r="J855" s="31" t="str">
        <x:v>15 Minutes</x:v>
      </x:c>
      <x:c r="K855" s="32" t="str">
        <x:v>01-09-2025 20:45:00</x:v>
      </x:c>
      <x:c r="M855" s="53" t="str">
        <x:v>1265139.7500000000000000</x:v>
      </x:c>
      <x:c r="N855" s="33" t="str">
        <x:v/>
      </x:c>
    </x:row>
    <x:row r="856">
      <x:c r="B856" s="5" t="str">
        <x:v>18250343100961279964</x:v>
      </x:c>
      <x:c r="C856" s="44" t="str">
        <x:v>82565866</x:v>
      </x:c>
      <x:c r="F856" s="45" t="str">
        <x:v>127-ELE01</x:v>
      </x:c>
      <x:c r="H856" s="9" t="str">
        <x:v>Student_Center.Submeter_A_208</x:v>
      </x:c>
      <x:c r="I856" s="49" t="str">
        <x:v>Use</x:v>
      </x:c>
      <x:c r="J856" s="31" t="str">
        <x:v>15 Minutes</x:v>
      </x:c>
      <x:c r="K856" s="32" t="str">
        <x:v>01-09-2025 21:00:00</x:v>
      </x:c>
      <x:c r="M856" s="53" t="str">
        <x:v>1265160.0000000000000000</x:v>
      </x:c>
      <x:c r="N856" s="33" t="str">
        <x:v/>
      </x:c>
    </x:row>
    <x:row r="857">
      <x:c r="B857" s="5" t="str">
        <x:v>17646811670341110553</x:v>
      </x:c>
      <x:c r="C857" s="44" t="str">
        <x:v>82565867</x:v>
      </x:c>
      <x:c r="F857" s="45" t="str">
        <x:v>127-ELE01</x:v>
      </x:c>
      <x:c r="H857" s="9" t="str">
        <x:v>Student_Center.Submeter_A_208</x:v>
      </x:c>
      <x:c r="I857" s="49" t="str">
        <x:v>Use</x:v>
      </x:c>
      <x:c r="J857" s="31" t="str">
        <x:v>15 Minutes</x:v>
      </x:c>
      <x:c r="K857" s="32" t="str">
        <x:v>01-09-2025 21:15:00</x:v>
      </x:c>
      <x:c r="M857" s="53" t="str">
        <x:v>1265180.7500000000000000</x:v>
      </x:c>
      <x:c r="N857" s="33" t="str">
        <x:v/>
      </x:c>
    </x:row>
    <x:row r="858">
      <x:c r="B858" s="5" t="str">
        <x:v>3002313087984206885</x:v>
      </x:c>
      <x:c r="C858" s="44" t="str">
        <x:v>82565868</x:v>
      </x:c>
      <x:c r="F858" s="45" t="str">
        <x:v>127-ELE01</x:v>
      </x:c>
      <x:c r="H858" s="9" t="str">
        <x:v>Student_Center.Submeter_A_208</x:v>
      </x:c>
      <x:c r="I858" s="49" t="str">
        <x:v>Use</x:v>
      </x:c>
      <x:c r="J858" s="31" t="str">
        <x:v>15 Minutes</x:v>
      </x:c>
      <x:c r="K858" s="32" t="str">
        <x:v>01-09-2025 21:30:00</x:v>
      </x:c>
      <x:c r="M858" s="53" t="str">
        <x:v>1265199.1300000000000000</x:v>
      </x:c>
      <x:c r="N858" s="33" t="str">
        <x:v/>
      </x:c>
    </x:row>
    <x:row r="859">
      <x:c r="B859" s="5" t="str">
        <x:v>11617227168299929597</x:v>
      </x:c>
      <x:c r="C859" s="44" t="str">
        <x:v>82565869</x:v>
      </x:c>
      <x:c r="F859" s="45" t="str">
        <x:v>127-ELE01</x:v>
      </x:c>
      <x:c r="H859" s="9" t="str">
        <x:v>Student_Center.Submeter_A_208</x:v>
      </x:c>
      <x:c r="I859" s="49" t="str">
        <x:v>Use</x:v>
      </x:c>
      <x:c r="J859" s="31" t="str">
        <x:v>15 Minutes</x:v>
      </x:c>
      <x:c r="K859" s="32" t="str">
        <x:v>01-09-2025 21:45:00</x:v>
      </x:c>
      <x:c r="M859" s="53" t="str">
        <x:v>1265217.7500000000000000</x:v>
      </x:c>
      <x:c r="N859" s="33" t="str">
        <x:v/>
      </x:c>
    </x:row>
    <x:row r="860">
      <x:c r="B860" s="5" t="str">
        <x:v>6782158667605043793</x:v>
      </x:c>
      <x:c r="C860" s="44" t="str">
        <x:v>82565870</x:v>
      </x:c>
      <x:c r="F860" s="45" t="str">
        <x:v>127-ELE01</x:v>
      </x:c>
      <x:c r="H860" s="9" t="str">
        <x:v>Student_Center.Submeter_A_208</x:v>
      </x:c>
      <x:c r="I860" s="49" t="str">
        <x:v>Use</x:v>
      </x:c>
      <x:c r="J860" s="31" t="str">
        <x:v>15 Minutes</x:v>
      </x:c>
      <x:c r="K860" s="32" t="str">
        <x:v>01-09-2025 22:00:00</x:v>
      </x:c>
      <x:c r="M860" s="53" t="str">
        <x:v>1265234.6300000000000000</x:v>
      </x:c>
      <x:c r="N860" s="33" t="str">
        <x:v/>
      </x:c>
    </x:row>
    <x:row r="861">
      <x:c r="B861" s="5" t="str">
        <x:v>12824761492623079653</x:v>
      </x:c>
      <x:c r="C861" s="44" t="str">
        <x:v>82565871</x:v>
      </x:c>
      <x:c r="F861" s="45" t="str">
        <x:v>127-ELE01</x:v>
      </x:c>
      <x:c r="H861" s="9" t="str">
        <x:v>Student_Center.Submeter_A_208</x:v>
      </x:c>
      <x:c r="I861" s="49" t="str">
        <x:v>Use</x:v>
      </x:c>
      <x:c r="J861" s="31" t="str">
        <x:v>15 Minutes</x:v>
      </x:c>
      <x:c r="K861" s="32" t="str">
        <x:v>01-09-2025 22:15:00</x:v>
      </x:c>
      <x:c r="M861" s="53" t="str">
        <x:v>1265250.8800000000000000</x:v>
      </x:c>
      <x:c r="N861" s="33" t="str">
        <x:v/>
      </x:c>
    </x:row>
    <x:row r="862">
      <x:c r="B862" s="5" t="str">
        <x:v>6220972984054149988</x:v>
      </x:c>
      <x:c r="C862" s="44" t="str">
        <x:v>82565872</x:v>
      </x:c>
      <x:c r="F862" s="45" t="str">
        <x:v>127-ELE01</x:v>
      </x:c>
      <x:c r="H862" s="9" t="str">
        <x:v>Student_Center.Submeter_A_208</x:v>
      </x:c>
      <x:c r="I862" s="49" t="str">
        <x:v>Use</x:v>
      </x:c>
      <x:c r="J862" s="31" t="str">
        <x:v>15 Minutes</x:v>
      </x:c>
      <x:c r="K862" s="32" t="str">
        <x:v>01-09-2025 22:30:00</x:v>
      </x:c>
      <x:c r="M862" s="53" t="str">
        <x:v>1265266.7500000000000000</x:v>
      </x:c>
      <x:c r="N862" s="33" t="str">
        <x:v/>
      </x:c>
    </x:row>
    <x:row r="863">
      <x:c r="B863" s="5" t="str">
        <x:v>14596570610403422713</x:v>
      </x:c>
      <x:c r="C863" s="44" t="str">
        <x:v>82565873</x:v>
      </x:c>
      <x:c r="F863" s="45" t="str">
        <x:v>127-ELE01</x:v>
      </x:c>
      <x:c r="H863" s="9" t="str">
        <x:v>Student_Center.Submeter_A_208</x:v>
      </x:c>
      <x:c r="I863" s="49" t="str">
        <x:v>Use</x:v>
      </x:c>
      <x:c r="J863" s="31" t="str">
        <x:v>15 Minutes</x:v>
      </x:c>
      <x:c r="K863" s="32" t="str">
        <x:v>01-09-2025 22:45:00</x:v>
      </x:c>
      <x:c r="M863" s="53" t="str">
        <x:v>1265282.8800000000000000</x:v>
      </x:c>
      <x:c r="N863" s="33" t="str">
        <x:v/>
      </x:c>
    </x:row>
    <x:row r="864">
      <x:c r="B864" s="5" t="str">
        <x:v>11072880723093956837</x:v>
      </x:c>
      <x:c r="C864" s="44" t="str">
        <x:v>82565874</x:v>
      </x:c>
      <x:c r="F864" s="45" t="str">
        <x:v>127-ELE01</x:v>
      </x:c>
      <x:c r="H864" s="9" t="str">
        <x:v>Student_Center.Submeter_A_208</x:v>
      </x:c>
      <x:c r="I864" s="49" t="str">
        <x:v>Use</x:v>
      </x:c>
      <x:c r="J864" s="31" t="str">
        <x:v>15 Minutes</x:v>
      </x:c>
      <x:c r="K864" s="32" t="str">
        <x:v>01-09-2025 23:00:00</x:v>
      </x:c>
      <x:c r="M864" s="53" t="str">
        <x:v>1265297.5000000000000000</x:v>
      </x:c>
      <x:c r="N864" s="33" t="str">
        <x:v/>
      </x:c>
    </x:row>
    <x:row r="865">
      <x:c r="B865" s="5" t="str">
        <x:v>4534831920478433922</x:v>
      </x:c>
      <x:c r="C865" s="44" t="str">
        <x:v>82565875</x:v>
      </x:c>
      <x:c r="F865" s="45" t="str">
        <x:v>127-ELE01</x:v>
      </x:c>
      <x:c r="H865" s="9" t="str">
        <x:v>Student_Center.Submeter_A_208</x:v>
      </x:c>
      <x:c r="I865" s="49" t="str">
        <x:v>Use</x:v>
      </x:c>
      <x:c r="J865" s="31" t="str">
        <x:v>15 Minutes</x:v>
      </x:c>
      <x:c r="K865" s="32" t="str">
        <x:v>01-09-2025 23:15:00</x:v>
      </x:c>
      <x:c r="M865" s="53" t="str">
        <x:v>1265311.7500000000000000</x:v>
      </x:c>
      <x:c r="N865" s="33" t="str">
        <x:v/>
      </x:c>
    </x:row>
    <x:row r="866">
      <x:c r="B866" s="5" t="str">
        <x:v>15392781989590066113</x:v>
      </x:c>
      <x:c r="C866" s="44" t="str">
        <x:v>82565876</x:v>
      </x:c>
      <x:c r="F866" s="45" t="str">
        <x:v>127-ELE01</x:v>
      </x:c>
      <x:c r="H866" s="9" t="str">
        <x:v>Student_Center.Submeter_A_208</x:v>
      </x:c>
      <x:c r="I866" s="49" t="str">
        <x:v>Use</x:v>
      </x:c>
      <x:c r="J866" s="31" t="str">
        <x:v>15 Minutes</x:v>
      </x:c>
      <x:c r="K866" s="32" t="str">
        <x:v>01-09-2025 23:30:00</x:v>
      </x:c>
      <x:c r="M866" s="53" t="str">
        <x:v>1265326.5000000000000000</x:v>
      </x:c>
      <x:c r="N866" s="33" t="str">
        <x:v/>
      </x:c>
    </x:row>
    <x:row r="867">
      <x:c r="B867" s="5" t="str">
        <x:v>6827379681099020034</x:v>
      </x:c>
      <x:c r="C867" s="44" t="str">
        <x:v>82565877</x:v>
      </x:c>
      <x:c r="F867" s="45" t="str">
        <x:v>127-ELE01</x:v>
      </x:c>
      <x:c r="H867" s="9" t="str">
        <x:v>Student_Center.Submeter_A_208</x:v>
      </x:c>
      <x:c r="I867" s="49" t="str">
        <x:v>Use</x:v>
      </x:c>
      <x:c r="J867" s="31" t="str">
        <x:v>15 Minutes</x:v>
      </x:c>
      <x:c r="K867" s="32" t="str">
        <x:v>01-09-2025 23:45:00</x:v>
      </x:c>
      <x:c r="M867" s="53" t="str">
        <x:v>1265341.0000000000000000</x:v>
      </x:c>
      <x:c r="N867" s="33" t="str">
        <x:v/>
      </x:c>
    </x:row>
    <x:row r="868">
      <x:c r="B868" s="5" t="str">
        <x:v>1343409056712919645</x:v>
      </x:c>
      <x:c r="C868" s="44" t="str">
        <x:v>82565878</x:v>
      </x:c>
      <x:c r="F868" s="45" t="str">
        <x:v>127-ELE01</x:v>
      </x:c>
      <x:c r="H868" s="9" t="str">
        <x:v>Student_Center.Submeter_A_208</x:v>
      </x:c>
      <x:c r="I868" s="49" t="str">
        <x:v>Use</x:v>
      </x:c>
      <x:c r="J868" s="31" t="str">
        <x:v>15 Minutes</x:v>
      </x:c>
      <x:c r="K868" s="32" t="str">
        <x:v>01-10-2025 00:00:00</x:v>
      </x:c>
      <x:c r="M868" s="53" t="str">
        <x:v>1265354.7500000000000000</x:v>
      </x:c>
      <x:c r="N868" s="33" t="str">
        <x:v/>
      </x:c>
    </x:row>
    <x:row r="869">
      <x:c r="B869" s="5" t="str">
        <x:v>11774706234602298250</x:v>
      </x:c>
      <x:c r="C869" s="44" t="str">
        <x:v>82565879</x:v>
      </x:c>
      <x:c r="F869" s="45" t="str">
        <x:v>127-ELE01</x:v>
      </x:c>
      <x:c r="H869" s="9" t="str">
        <x:v>Student_Center.Submeter_A_208</x:v>
      </x:c>
      <x:c r="I869" s="49" t="str">
        <x:v>Use</x:v>
      </x:c>
      <x:c r="J869" s="31" t="str">
        <x:v>15 Minutes</x:v>
      </x:c>
      <x:c r="K869" s="32" t="str">
        <x:v>01-10-2025 00:15:00</x:v>
      </x:c>
      <x:c r="M869" s="53" t="str">
        <x:v>1265367.8800000000000000</x:v>
      </x:c>
      <x:c r="N869" s="33" t="str">
        <x:v/>
      </x:c>
    </x:row>
    <x:row r="870">
      <x:c r="B870" s="5" t="str">
        <x:v>5399636019016854126</x:v>
      </x:c>
      <x:c r="C870" s="44" t="str">
        <x:v>82565880</x:v>
      </x:c>
      <x:c r="F870" s="45" t="str">
        <x:v>127-ELE01</x:v>
      </x:c>
      <x:c r="H870" s="9" t="str">
        <x:v>Student_Center.Submeter_A_208</x:v>
      </x:c>
      <x:c r="I870" s="49" t="str">
        <x:v>Use</x:v>
      </x:c>
      <x:c r="J870" s="31" t="str">
        <x:v>15 Minutes</x:v>
      </x:c>
      <x:c r="K870" s="32" t="str">
        <x:v>01-10-2025 00:30:00</x:v>
      </x:c>
      <x:c r="M870" s="53" t="str">
        <x:v>1265383.2500000000000000</x:v>
      </x:c>
      <x:c r="N870" s="33" t="str">
        <x:v/>
      </x:c>
    </x:row>
    <x:row r="871">
      <x:c r="B871" s="5" t="str">
        <x:v>7372542782777033647</x:v>
      </x:c>
      <x:c r="C871" s="44" t="str">
        <x:v>82565881</x:v>
      </x:c>
      <x:c r="F871" s="45" t="str">
        <x:v>127-ELE01</x:v>
      </x:c>
      <x:c r="H871" s="9" t="str">
        <x:v>Student_Center.Submeter_A_208</x:v>
      </x:c>
      <x:c r="I871" s="49" t="str">
        <x:v>Use</x:v>
      </x:c>
      <x:c r="J871" s="31" t="str">
        <x:v>15 Minutes</x:v>
      </x:c>
      <x:c r="K871" s="32" t="str">
        <x:v>01-10-2025 00:45:00</x:v>
      </x:c>
      <x:c r="M871" s="53" t="str">
        <x:v>1265398.2500000000000000</x:v>
      </x:c>
      <x:c r="N871" s="33" t="str">
        <x:v/>
      </x:c>
    </x:row>
    <x:row r="872">
      <x:c r="B872" s="5" t="str">
        <x:v>3761934975721391762</x:v>
      </x:c>
      <x:c r="C872" s="44" t="str">
        <x:v>82565882</x:v>
      </x:c>
      <x:c r="F872" s="45" t="str">
        <x:v>127-ELE01</x:v>
      </x:c>
      <x:c r="H872" s="9" t="str">
        <x:v>Student_Center.Submeter_A_208</x:v>
      </x:c>
      <x:c r="I872" s="49" t="str">
        <x:v>Use</x:v>
      </x:c>
      <x:c r="J872" s="31" t="str">
        <x:v>15 Minutes</x:v>
      </x:c>
      <x:c r="K872" s="32" t="str">
        <x:v>01-10-2025 01:00:00</x:v>
      </x:c>
      <x:c r="M872" s="53" t="str">
        <x:v>1265411.3800000000000000</x:v>
      </x:c>
      <x:c r="N872" s="33" t="str">
        <x:v/>
      </x:c>
    </x:row>
    <x:row r="873">
      <x:c r="B873" s="5" t="str">
        <x:v>9983151001802819932</x:v>
      </x:c>
      <x:c r="C873" s="44" t="str">
        <x:v>82565883</x:v>
      </x:c>
      <x:c r="F873" s="45" t="str">
        <x:v>127-ELE01</x:v>
      </x:c>
      <x:c r="H873" s="9" t="str">
        <x:v>Student_Center.Submeter_A_208</x:v>
      </x:c>
      <x:c r="I873" s="49" t="str">
        <x:v>Use</x:v>
      </x:c>
      <x:c r="J873" s="31" t="str">
        <x:v>15 Minutes</x:v>
      </x:c>
      <x:c r="K873" s="32" t="str">
        <x:v>01-10-2025 01:15:00</x:v>
      </x:c>
      <x:c r="M873" s="53" t="str">
        <x:v>1265425.5000000000000000</x:v>
      </x:c>
      <x:c r="N873" s="33" t="str">
        <x:v/>
      </x:c>
    </x:row>
    <x:row r="874">
      <x:c r="B874" s="5" t="str">
        <x:v>4583091364972417719</x:v>
      </x:c>
      <x:c r="C874" s="44" t="str">
        <x:v>82565884</x:v>
      </x:c>
      <x:c r="F874" s="45" t="str">
        <x:v>127-ELE01</x:v>
      </x:c>
      <x:c r="H874" s="9" t="str">
        <x:v>Student_Center.Submeter_A_208</x:v>
      </x:c>
      <x:c r="I874" s="49" t="str">
        <x:v>Use</x:v>
      </x:c>
      <x:c r="J874" s="31" t="str">
        <x:v>15 Minutes</x:v>
      </x:c>
      <x:c r="K874" s="32" t="str">
        <x:v>01-10-2025 01:30:00</x:v>
      </x:c>
      <x:c r="M874" s="53" t="str">
        <x:v>1265441.1300000000000000</x:v>
      </x:c>
      <x:c r="N874" s="33" t="str">
        <x:v/>
      </x:c>
    </x:row>
    <x:row r="875">
      <x:c r="B875" s="5" t="str">
        <x:v>16033746806390458741</x:v>
      </x:c>
      <x:c r="C875" s="44" t="str">
        <x:v>82565885</x:v>
      </x:c>
      <x:c r="F875" s="45" t="str">
        <x:v>127-ELE01</x:v>
      </x:c>
      <x:c r="H875" s="9" t="str">
        <x:v>Student_Center.Submeter_A_208</x:v>
      </x:c>
      <x:c r="I875" s="49" t="str">
        <x:v>Use</x:v>
      </x:c>
      <x:c r="J875" s="31" t="str">
        <x:v>15 Minutes</x:v>
      </x:c>
      <x:c r="K875" s="32" t="str">
        <x:v>01-10-2025 01:45:00</x:v>
      </x:c>
      <x:c r="M875" s="53" t="str">
        <x:v>1265454.2500000000000000</x:v>
      </x:c>
      <x:c r="N875" s="33" t="str">
        <x:v/>
      </x:c>
    </x:row>
    <x:row r="876">
      <x:c r="B876" s="5" t="str">
        <x:v>5805350789361194301</x:v>
      </x:c>
      <x:c r="C876" s="44" t="str">
        <x:v>82565886</x:v>
      </x:c>
      <x:c r="F876" s="45" t="str">
        <x:v>127-ELE01</x:v>
      </x:c>
      <x:c r="H876" s="9" t="str">
        <x:v>Student_Center.Submeter_A_208</x:v>
      </x:c>
      <x:c r="I876" s="49" t="str">
        <x:v>Use</x:v>
      </x:c>
      <x:c r="J876" s="31" t="str">
        <x:v>15 Minutes</x:v>
      </x:c>
      <x:c r="K876" s="32" t="str">
        <x:v>01-10-2025 02:00:00</x:v>
      </x:c>
      <x:c r="M876" s="53" t="str">
        <x:v>1265469.1300000000000000</x:v>
      </x:c>
      <x:c r="N876" s="33" t="str">
        <x:v/>
      </x:c>
    </x:row>
    <x:row r="877">
      <x:c r="B877" s="5" t="str">
        <x:v>10897300885849913058</x:v>
      </x:c>
      <x:c r="C877" s="44" t="str">
        <x:v>82565887</x:v>
      </x:c>
      <x:c r="F877" s="45" t="str">
        <x:v>127-ELE01</x:v>
      </x:c>
      <x:c r="H877" s="9" t="str">
        <x:v>Student_Center.Submeter_A_208</x:v>
      </x:c>
      <x:c r="I877" s="49" t="str">
        <x:v>Use</x:v>
      </x:c>
      <x:c r="J877" s="31" t="str">
        <x:v>15 Minutes</x:v>
      </x:c>
      <x:c r="K877" s="32" t="str">
        <x:v>01-10-2025 02:15:00</x:v>
      </x:c>
      <x:c r="M877" s="53" t="str">
        <x:v>1265483.1300000000000000</x:v>
      </x:c>
      <x:c r="N877" s="33" t="str">
        <x:v/>
      </x:c>
    </x:row>
    <x:row r="878">
      <x:c r="B878" s="5" t="str">
        <x:v>16069903088770409102</x:v>
      </x:c>
      <x:c r="C878" s="44" t="str">
        <x:v>82565888</x:v>
      </x:c>
      <x:c r="F878" s="45" t="str">
        <x:v>127-ELE01</x:v>
      </x:c>
      <x:c r="H878" s="9" t="str">
        <x:v>Student_Center.Submeter_A_208</x:v>
      </x:c>
      <x:c r="I878" s="49" t="str">
        <x:v>Use</x:v>
      </x:c>
      <x:c r="J878" s="31" t="str">
        <x:v>15 Minutes</x:v>
      </x:c>
      <x:c r="K878" s="32" t="str">
        <x:v>01-10-2025 02:30:00</x:v>
      </x:c>
      <x:c r="M878" s="53" t="str">
        <x:v>1265498.1300000000000000</x:v>
      </x:c>
      <x:c r="N878" s="33" t="str">
        <x:v/>
      </x:c>
    </x:row>
    <x:row r="879">
      <x:c r="B879" s="5" t="str">
        <x:v>10427810483616235554</x:v>
      </x:c>
      <x:c r="C879" s="44" t="str">
        <x:v>82565889</x:v>
      </x:c>
      <x:c r="F879" s="45" t="str">
        <x:v>127-ELE01</x:v>
      </x:c>
      <x:c r="H879" s="9" t="str">
        <x:v>Student_Center.Submeter_A_208</x:v>
      </x:c>
      <x:c r="I879" s="49" t="str">
        <x:v>Use</x:v>
      </x:c>
      <x:c r="J879" s="31" t="str">
        <x:v>15 Minutes</x:v>
      </x:c>
      <x:c r="K879" s="32" t="str">
        <x:v>01-10-2025 02:45:00</x:v>
      </x:c>
      <x:c r="M879" s="53" t="str">
        <x:v>1265511.6300000000000000</x:v>
      </x:c>
      <x:c r="N879" s="33" t="str">
        <x:v/>
      </x:c>
    </x:row>
    <x:row r="880">
      <x:c r="B880" s="5" t="str">
        <x:v>18076842940648634234</x:v>
      </x:c>
      <x:c r="C880" s="44" t="str">
        <x:v>82565890</x:v>
      </x:c>
      <x:c r="F880" s="45" t="str">
        <x:v>127-ELE01</x:v>
      </x:c>
      <x:c r="H880" s="9" t="str">
        <x:v>Student_Center.Submeter_A_208</x:v>
      </x:c>
      <x:c r="I880" s="49" t="str">
        <x:v>Use</x:v>
      </x:c>
      <x:c r="J880" s="31" t="str">
        <x:v>15 Minutes</x:v>
      </x:c>
      <x:c r="K880" s="32" t="str">
        <x:v>01-10-2025 03:00:00</x:v>
      </x:c>
      <x:c r="M880" s="53" t="str">
        <x:v>1265525.8800000000000000</x:v>
      </x:c>
      <x:c r="N880" s="33" t="str">
        <x:v/>
      </x:c>
    </x:row>
    <x:row r="881">
      <x:c r="B881" s="5" t="str">
        <x:v>15196788498348724302</x:v>
      </x:c>
      <x:c r="C881" s="44" t="str">
        <x:v>82565891</x:v>
      </x:c>
      <x:c r="F881" s="45" t="str">
        <x:v>127-ELE01</x:v>
      </x:c>
      <x:c r="H881" s="9" t="str">
        <x:v>Student_Center.Submeter_A_208</x:v>
      </x:c>
      <x:c r="I881" s="49" t="str">
        <x:v>Use</x:v>
      </x:c>
      <x:c r="J881" s="31" t="str">
        <x:v>15 Minutes</x:v>
      </x:c>
      <x:c r="K881" s="32" t="str">
        <x:v>01-10-2025 03:15:00</x:v>
      </x:c>
      <x:c r="M881" s="53" t="str">
        <x:v>1265540.1300000000000000</x:v>
      </x:c>
      <x:c r="N881" s="33" t="str">
        <x:v/>
      </x:c>
    </x:row>
    <x:row r="882">
      <x:c r="B882" s="5" t="str">
        <x:v>5274999692419568012</x:v>
      </x:c>
      <x:c r="C882" s="44" t="str">
        <x:v>82565892</x:v>
      </x:c>
      <x:c r="F882" s="45" t="str">
        <x:v>127-ELE01</x:v>
      </x:c>
      <x:c r="H882" s="9" t="str">
        <x:v>Student_Center.Submeter_A_208</x:v>
      </x:c>
      <x:c r="I882" s="49" t="str">
        <x:v>Use</x:v>
      </x:c>
      <x:c r="J882" s="31" t="str">
        <x:v>15 Minutes</x:v>
      </x:c>
      <x:c r="K882" s="32" t="str">
        <x:v>01-10-2025 03:30:00</x:v>
      </x:c>
      <x:c r="M882" s="53" t="str">
        <x:v>1265555.0000000000000000</x:v>
      </x:c>
      <x:c r="N882" s="33" t="str">
        <x:v/>
      </x:c>
    </x:row>
    <x:row r="883">
      <x:c r="B883" s="5" t="str">
        <x:v>8583910400247922972</x:v>
      </x:c>
      <x:c r="C883" s="44" t="str">
        <x:v>82565893</x:v>
      </x:c>
      <x:c r="F883" s="45" t="str">
        <x:v>127-ELE01</x:v>
      </x:c>
      <x:c r="H883" s="9" t="str">
        <x:v>Student_Center.Submeter_A_208</x:v>
      </x:c>
      <x:c r="I883" s="49" t="str">
        <x:v>Use</x:v>
      </x:c>
      <x:c r="J883" s="31" t="str">
        <x:v>15 Minutes</x:v>
      </x:c>
      <x:c r="K883" s="32" t="str">
        <x:v>01-10-2025 03:45:00</x:v>
      </x:c>
      <x:c r="M883" s="53" t="str">
        <x:v>1265567.7500000000000000</x:v>
      </x:c>
      <x:c r="N883" s="33" t="str">
        <x:v/>
      </x:c>
    </x:row>
    <x:row r="884">
      <x:c r="B884" s="5" t="str">
        <x:v>3930954583345747683</x:v>
      </x:c>
      <x:c r="C884" s="44" t="str">
        <x:v>82565894</x:v>
      </x:c>
      <x:c r="F884" s="45" t="str">
        <x:v>127-ELE01</x:v>
      </x:c>
      <x:c r="H884" s="9" t="str">
        <x:v>Student_Center.Submeter_A_208</x:v>
      </x:c>
      <x:c r="I884" s="49" t="str">
        <x:v>Use</x:v>
      </x:c>
      <x:c r="J884" s="31" t="str">
        <x:v>15 Minutes</x:v>
      </x:c>
      <x:c r="K884" s="32" t="str">
        <x:v>01-10-2025 04:00:00</x:v>
      </x:c>
      <x:c r="M884" s="53" t="str">
        <x:v>1265582.2500000000000000</x:v>
      </x:c>
      <x:c r="N884" s="33" t="str">
        <x:v/>
      </x:c>
    </x:row>
    <x:row r="885">
      <x:c r="B885" s="5" t="str">
        <x:v>8236856148437164069</x:v>
      </x:c>
      <x:c r="C885" s="44" t="str">
        <x:v>82565895</x:v>
      </x:c>
      <x:c r="F885" s="45" t="str">
        <x:v>127-ELE01</x:v>
      </x:c>
      <x:c r="H885" s="9" t="str">
        <x:v>Student_Center.Submeter_A_208</x:v>
      </x:c>
      <x:c r="I885" s="49" t="str">
        <x:v>Use</x:v>
      </x:c>
      <x:c r="J885" s="31" t="str">
        <x:v>15 Minutes</x:v>
      </x:c>
      <x:c r="K885" s="32" t="str">
        <x:v>01-10-2025 04:15:00</x:v>
      </x:c>
      <x:c r="M885" s="53" t="str">
        <x:v>1265597.1300000000000000</x:v>
      </x:c>
      <x:c r="N885" s="33" t="str">
        <x:v/>
      </x:c>
    </x:row>
    <x:row r="886">
      <x:c r="B886" s="5" t="str">
        <x:v>17838512193563765456</x:v>
      </x:c>
      <x:c r="C886" s="44" t="str">
        <x:v>82565896</x:v>
      </x:c>
      <x:c r="F886" s="45" t="str">
        <x:v>127-ELE01</x:v>
      </x:c>
      <x:c r="H886" s="9" t="str">
        <x:v>Student_Center.Submeter_A_208</x:v>
      </x:c>
      <x:c r="I886" s="49" t="str">
        <x:v>Use</x:v>
      </x:c>
      <x:c r="J886" s="31" t="str">
        <x:v>15 Minutes</x:v>
      </x:c>
      <x:c r="K886" s="32" t="str">
        <x:v>01-10-2025 04:30:00</x:v>
      </x:c>
      <x:c r="M886" s="53" t="str">
        <x:v>1265609.5000000000000000</x:v>
      </x:c>
      <x:c r="N886" s="33" t="str">
        <x:v/>
      </x:c>
    </x:row>
    <x:row r="887">
      <x:c r="B887" s="5" t="str">
        <x:v>10574761061641222159</x:v>
      </x:c>
      <x:c r="C887" s="44" t="str">
        <x:v>82565897</x:v>
      </x:c>
      <x:c r="F887" s="45" t="str">
        <x:v>127-ELE01</x:v>
      </x:c>
      <x:c r="H887" s="9" t="str">
        <x:v>Student_Center.Submeter_A_208</x:v>
      </x:c>
      <x:c r="I887" s="49" t="str">
        <x:v>Use</x:v>
      </x:c>
      <x:c r="J887" s="31" t="str">
        <x:v>15 Minutes</x:v>
      </x:c>
      <x:c r="K887" s="32" t="str">
        <x:v>01-10-2025 04:45:00</x:v>
      </x:c>
      <x:c r="M887" s="53" t="str">
        <x:v>1265622.8800000000000000</x:v>
      </x:c>
      <x:c r="N887" s="33" t="str">
        <x:v/>
      </x:c>
    </x:row>
    <x:row r="888">
      <x:c r="B888" s="5" t="str">
        <x:v>13090210660489706093</x:v>
      </x:c>
      <x:c r="C888" s="44" t="str">
        <x:v>82588255</x:v>
      </x:c>
      <x:c r="F888" s="45" t="str">
        <x:v>127-ELE01</x:v>
      </x:c>
      <x:c r="H888" s="9" t="str">
        <x:v>Student_Center.Submeter_A_208</x:v>
      </x:c>
      <x:c r="I888" s="49" t="str">
        <x:v>Use</x:v>
      </x:c>
      <x:c r="J888" s="31" t="str">
        <x:v>15 Minutes</x:v>
      </x:c>
      <x:c r="K888" s="32" t="str">
        <x:v>01-10-2025 05:00:00</x:v>
      </x:c>
      <x:c r="M888" s="53" t="str">
        <x:v>1265636.1300000000000000</x:v>
      </x:c>
      <x:c r="N888" s="33" t="str">
        <x:v/>
      </x:c>
    </x:row>
    <x:row r="889">
      <x:c r="B889" s="5" t="str">
        <x:v>8725938986657004078</x:v>
      </x:c>
      <x:c r="C889" s="44" t="str">
        <x:v>82588259</x:v>
      </x:c>
      <x:c r="F889" s="45" t="str">
        <x:v>127-ELE01</x:v>
      </x:c>
      <x:c r="H889" s="9" t="str">
        <x:v>Student_Center.Submeter_A_208</x:v>
      </x:c>
      <x:c r="I889" s="49" t="str">
        <x:v>Use</x:v>
      </x:c>
      <x:c r="J889" s="31" t="str">
        <x:v>15 Minutes</x:v>
      </x:c>
      <x:c r="K889" s="32" t="str">
        <x:v>01-10-2025 05:15:00</x:v>
      </x:c>
      <x:c r="M889" s="53" t="str">
        <x:v>1265649.2500000000000000</x:v>
      </x:c>
      <x:c r="N889" s="33" t="str">
        <x:v/>
      </x:c>
    </x:row>
    <x:row r="890">
      <x:c r="B890" s="5" t="str">
        <x:v>8651684474929780837</x:v>
      </x:c>
      <x:c r="C890" s="44" t="str">
        <x:v>82588263</x:v>
      </x:c>
      <x:c r="F890" s="45" t="str">
        <x:v>127-ELE01</x:v>
      </x:c>
      <x:c r="H890" s="9" t="str">
        <x:v>Student_Center.Submeter_A_208</x:v>
      </x:c>
      <x:c r="I890" s="49" t="str">
        <x:v>Use</x:v>
      </x:c>
      <x:c r="J890" s="31" t="str">
        <x:v>15 Minutes</x:v>
      </x:c>
      <x:c r="K890" s="32" t="str">
        <x:v>01-10-2025 05:30:00</x:v>
      </x:c>
      <x:c r="M890" s="53" t="str">
        <x:v>1265662.2500000000000000</x:v>
      </x:c>
      <x:c r="N890" s="33" t="str">
        <x:v/>
      </x:c>
    </x:row>
    <x:row r="891">
      <x:c r="B891" s="5" t="str">
        <x:v>8953402403759552552</x:v>
      </x:c>
      <x:c r="C891" s="44" t="str">
        <x:v>82588267</x:v>
      </x:c>
      <x:c r="F891" s="45" t="str">
        <x:v>127-ELE01</x:v>
      </x:c>
      <x:c r="H891" s="9" t="str">
        <x:v>Student_Center.Submeter_A_208</x:v>
      </x:c>
      <x:c r="I891" s="49" t="str">
        <x:v>Use</x:v>
      </x:c>
      <x:c r="J891" s="31" t="str">
        <x:v>15 Minutes</x:v>
      </x:c>
      <x:c r="K891" s="32" t="str">
        <x:v>01-10-2025 05:45:00</x:v>
      </x:c>
      <x:c r="M891" s="53" t="str">
        <x:v>1265675.1300000000000000</x:v>
      </x:c>
      <x:c r="N891" s="33" t="str">
        <x:v/>
      </x:c>
    </x:row>
    <x:row r="892">
      <x:c r="B892" s="5" t="str">
        <x:v>12389160598980867151</x:v>
      </x:c>
      <x:c r="C892" s="44" t="str">
        <x:v>82588271</x:v>
      </x:c>
      <x:c r="F892" s="45" t="str">
        <x:v>127-ELE01</x:v>
      </x:c>
      <x:c r="H892" s="9" t="str">
        <x:v>Student_Center.Submeter_A_208</x:v>
      </x:c>
      <x:c r="I892" s="49" t="str">
        <x:v>Use</x:v>
      </x:c>
      <x:c r="J892" s="31" t="str">
        <x:v>15 Minutes</x:v>
      </x:c>
      <x:c r="K892" s="32" t="str">
        <x:v>01-10-2025 06:00:00</x:v>
      </x:c>
      <x:c r="M892" s="53" t="str">
        <x:v>1265691.8800000000000000</x:v>
      </x:c>
      <x:c r="N892" s="33" t="str">
        <x:v/>
      </x:c>
    </x:row>
    <x:row r="893">
      <x:c r="B893" s="5" t="str">
        <x:v>3853143619977671387</x:v>
      </x:c>
      <x:c r="C893" s="44" t="str">
        <x:v>82588275</x:v>
      </x:c>
      <x:c r="F893" s="45" t="str">
        <x:v>127-ELE01</x:v>
      </x:c>
      <x:c r="H893" s="9" t="str">
        <x:v>Student_Center.Submeter_A_208</x:v>
      </x:c>
      <x:c r="I893" s="49" t="str">
        <x:v>Use</x:v>
      </x:c>
      <x:c r="J893" s="31" t="str">
        <x:v>15 Minutes</x:v>
      </x:c>
      <x:c r="K893" s="32" t="str">
        <x:v>01-10-2025 06:15:00</x:v>
      </x:c>
      <x:c r="M893" s="53" t="str">
        <x:v>1265712.7500000000000000</x:v>
      </x:c>
      <x:c r="N893" s="33" t="str">
        <x:v/>
      </x:c>
    </x:row>
    <x:row r="894">
      <x:c r="B894" s="5" t="str">
        <x:v>14901859880469147941</x:v>
      </x:c>
      <x:c r="C894" s="44" t="str">
        <x:v>82588279</x:v>
      </x:c>
      <x:c r="F894" s="45" t="str">
        <x:v>127-ELE01</x:v>
      </x:c>
      <x:c r="H894" s="9" t="str">
        <x:v>Student_Center.Submeter_A_208</x:v>
      </x:c>
      <x:c r="I894" s="49" t="str">
        <x:v>Use</x:v>
      </x:c>
      <x:c r="J894" s="31" t="str">
        <x:v>15 Minutes</x:v>
      </x:c>
      <x:c r="K894" s="32" t="str">
        <x:v>01-10-2025 06:30:00</x:v>
      </x:c>
      <x:c r="M894" s="53" t="str">
        <x:v>1265735.0000000000000000</x:v>
      </x:c>
      <x:c r="N894" s="33" t="str">
        <x:v/>
      </x:c>
    </x:row>
    <x:row r="895">
      <x:c r="B895" s="5" t="str">
        <x:v>14039820368562733414</x:v>
      </x:c>
      <x:c r="C895" s="44" t="str">
        <x:v>82588283</x:v>
      </x:c>
      <x:c r="F895" s="45" t="str">
        <x:v>127-ELE01</x:v>
      </x:c>
      <x:c r="H895" s="9" t="str">
        <x:v>Student_Center.Submeter_A_208</x:v>
      </x:c>
      <x:c r="I895" s="49" t="str">
        <x:v>Use</x:v>
      </x:c>
      <x:c r="J895" s="31" t="str">
        <x:v>15 Minutes</x:v>
      </x:c>
      <x:c r="K895" s="32" t="str">
        <x:v>01-10-2025 06:45:00</x:v>
      </x:c>
      <x:c r="M895" s="53" t="str">
        <x:v>1265756.2500000000000000</x:v>
      </x:c>
      <x:c r="N895" s="33" t="str">
        <x:v/>
      </x:c>
    </x:row>
    <x:row r="896">
      <x:c r="B896" s="5" t="str">
        <x:v>3866803115611928621</x:v>
      </x:c>
      <x:c r="C896" s="44" t="str">
        <x:v>82588287</x:v>
      </x:c>
      <x:c r="F896" s="45" t="str">
        <x:v>127-ELE01</x:v>
      </x:c>
      <x:c r="H896" s="9" t="str">
        <x:v>Student_Center.Submeter_A_208</x:v>
      </x:c>
      <x:c r="I896" s="49" t="str">
        <x:v>Use</x:v>
      </x:c>
      <x:c r="J896" s="31" t="str">
        <x:v>15 Minutes</x:v>
      </x:c>
      <x:c r="K896" s="32" t="str">
        <x:v>01-10-2025 07:00:00</x:v>
      </x:c>
      <x:c r="M896" s="53" t="str">
        <x:v>1265776.8800000000000000</x:v>
      </x:c>
      <x:c r="N896" s="33" t="str">
        <x:v/>
      </x:c>
    </x:row>
    <x:row r="897">
      <x:c r="B897" s="5" t="str">
        <x:v>4036107228468248177</x:v>
      </x:c>
      <x:c r="C897" s="44" t="str">
        <x:v>82588291</x:v>
      </x:c>
      <x:c r="F897" s="45" t="str">
        <x:v>127-ELE01</x:v>
      </x:c>
      <x:c r="H897" s="9" t="str">
        <x:v>Student_Center.Submeter_A_208</x:v>
      </x:c>
      <x:c r="I897" s="49" t="str">
        <x:v>Use</x:v>
      </x:c>
      <x:c r="J897" s="31" t="str">
        <x:v>15 Minutes</x:v>
      </x:c>
      <x:c r="K897" s="32" t="str">
        <x:v>01-10-2025 07:15:00</x:v>
      </x:c>
      <x:c r="M897" s="53" t="str">
        <x:v>1265799.1300000000000000</x:v>
      </x:c>
      <x:c r="N897" s="33" t="str">
        <x:v/>
      </x:c>
    </x:row>
    <x:row r="898">
      <x:c r="B898" s="5" t="str">
        <x:v>4581737908374219088</x:v>
      </x:c>
      <x:c r="C898" s="44" t="str">
        <x:v>82588295</x:v>
      </x:c>
      <x:c r="F898" s="45" t="str">
        <x:v>127-ELE01</x:v>
      </x:c>
      <x:c r="H898" s="9" t="str">
        <x:v>Student_Center.Submeter_A_208</x:v>
      </x:c>
      <x:c r="I898" s="49" t="str">
        <x:v>Use</x:v>
      </x:c>
      <x:c r="J898" s="31" t="str">
        <x:v>15 Minutes</x:v>
      </x:c>
      <x:c r="K898" s="32" t="str">
        <x:v>01-10-2025 07:30:00</x:v>
      </x:c>
      <x:c r="M898" s="53" t="str">
        <x:v>1265823.8800000000000000</x:v>
      </x:c>
      <x:c r="N898" s="33" t="str">
        <x:v/>
      </x:c>
    </x:row>
    <x:row r="899">
      <x:c r="B899" s="5" t="str">
        <x:v>17629720720555944871</x:v>
      </x:c>
      <x:c r="C899" s="44" t="str">
        <x:v>82588299</x:v>
      </x:c>
      <x:c r="F899" s="45" t="str">
        <x:v>127-ELE01</x:v>
      </x:c>
      <x:c r="H899" s="9" t="str">
        <x:v>Student_Center.Submeter_A_208</x:v>
      </x:c>
      <x:c r="I899" s="49" t="str">
        <x:v>Use</x:v>
      </x:c>
      <x:c r="J899" s="31" t="str">
        <x:v>15 Minutes</x:v>
      </x:c>
      <x:c r="K899" s="32" t="str">
        <x:v>01-10-2025 07:45:00</x:v>
      </x:c>
      <x:c r="M899" s="53" t="str">
        <x:v>1265847.5000000000000000</x:v>
      </x:c>
      <x:c r="N899" s="33" t="str">
        <x:v/>
      </x:c>
    </x:row>
    <x:row r="900">
      <x:c r="B900" s="5" t="str">
        <x:v>16173814232820228909</x:v>
      </x:c>
      <x:c r="C900" s="44" t="str">
        <x:v>82588303</x:v>
      </x:c>
      <x:c r="F900" s="45" t="str">
        <x:v>127-ELE01</x:v>
      </x:c>
      <x:c r="H900" s="9" t="str">
        <x:v>Student_Center.Submeter_A_208</x:v>
      </x:c>
      <x:c r="I900" s="49" t="str">
        <x:v>Use</x:v>
      </x:c>
      <x:c r="J900" s="31" t="str">
        <x:v>15 Minutes</x:v>
      </x:c>
      <x:c r="K900" s="32" t="str">
        <x:v>01-10-2025 08:00:00</x:v>
      </x:c>
      <x:c r="M900" s="53" t="str">
        <x:v>1265874.3800000000000000</x:v>
      </x:c>
      <x:c r="N900" s="33" t="str">
        <x:v/>
      </x:c>
    </x:row>
    <x:row r="901">
      <x:c r="B901" s="5" t="str">
        <x:v>15417908967692127768</x:v>
      </x:c>
      <x:c r="C901" s="44" t="str">
        <x:v>82588307</x:v>
      </x:c>
      <x:c r="F901" s="45" t="str">
        <x:v>127-ELE01</x:v>
      </x:c>
      <x:c r="H901" s="9" t="str">
        <x:v>Student_Center.Submeter_A_208</x:v>
      </x:c>
      <x:c r="I901" s="49" t="str">
        <x:v>Use</x:v>
      </x:c>
      <x:c r="J901" s="31" t="str">
        <x:v>15 Minutes</x:v>
      </x:c>
      <x:c r="K901" s="32" t="str">
        <x:v>01-10-2025 08:15:00</x:v>
      </x:c>
      <x:c r="M901" s="53" t="str">
        <x:v>1265915.1300000000000000</x:v>
      </x:c>
      <x:c r="N901" s="33" t="str">
        <x:v/>
      </x:c>
    </x:row>
    <x:row r="902">
      <x:c r="B902" s="5" t="str">
        <x:v>7123285302611245428</x:v>
      </x:c>
      <x:c r="C902" s="44" t="str">
        <x:v>82588311</x:v>
      </x:c>
      <x:c r="F902" s="45" t="str">
        <x:v>127-ELE01</x:v>
      </x:c>
      <x:c r="H902" s="9" t="str">
        <x:v>Student_Center.Submeter_A_208</x:v>
      </x:c>
      <x:c r="I902" s="49" t="str">
        <x:v>Use</x:v>
      </x:c>
      <x:c r="J902" s="31" t="str">
        <x:v>15 Minutes</x:v>
      </x:c>
      <x:c r="K902" s="32" t="str">
        <x:v>01-10-2025 08:30:00</x:v>
      </x:c>
      <x:c r="M902" s="53" t="str">
        <x:v>1265955.1300000000000000</x:v>
      </x:c>
      <x:c r="N902" s="33" t="str">
        <x:v/>
      </x:c>
    </x:row>
    <x:row r="903">
      <x:c r="B903" s="5" t="str">
        <x:v>9468431287142521916</x:v>
      </x:c>
      <x:c r="C903" s="44" t="str">
        <x:v>82588315</x:v>
      </x:c>
      <x:c r="F903" s="45" t="str">
        <x:v>127-ELE01</x:v>
      </x:c>
      <x:c r="H903" s="9" t="str">
        <x:v>Student_Center.Submeter_A_208</x:v>
      </x:c>
      <x:c r="I903" s="49" t="str">
        <x:v>Use</x:v>
      </x:c>
      <x:c r="J903" s="31" t="str">
        <x:v>15 Minutes</x:v>
      </x:c>
      <x:c r="K903" s="32" t="str">
        <x:v>01-10-2025 08:45:00</x:v>
      </x:c>
      <x:c r="M903" s="53" t="str">
        <x:v>1265992.2500000000000000</x:v>
      </x:c>
      <x:c r="N903" s="33" t="str">
        <x:v/>
      </x:c>
    </x:row>
    <x:row r="904">
      <x:c r="B904" s="5" t="str">
        <x:v>14589943106742467931</x:v>
      </x:c>
      <x:c r="C904" s="44" t="str">
        <x:v>82588319</x:v>
      </x:c>
      <x:c r="F904" s="45" t="str">
        <x:v>127-ELE01</x:v>
      </x:c>
      <x:c r="H904" s="9" t="str">
        <x:v>Student_Center.Submeter_A_208</x:v>
      </x:c>
      <x:c r="I904" s="49" t="str">
        <x:v>Use</x:v>
      </x:c>
      <x:c r="J904" s="31" t="str">
        <x:v>15 Minutes</x:v>
      </x:c>
      <x:c r="K904" s="32" t="str">
        <x:v>01-10-2025 09:00:00</x:v>
      </x:c>
      <x:c r="M904" s="53" t="str">
        <x:v>1266029.7500000000000000</x:v>
      </x:c>
      <x:c r="N904" s="33" t="str">
        <x:v/>
      </x:c>
    </x:row>
    <x:row r="905">
      <x:c r="B905" s="5" t="str">
        <x:v>14906367481490367434</x:v>
      </x:c>
      <x:c r="C905" s="44" t="str">
        <x:v>82588323</x:v>
      </x:c>
      <x:c r="F905" s="45" t="str">
        <x:v>127-ELE01</x:v>
      </x:c>
      <x:c r="H905" s="9" t="str">
        <x:v>Student_Center.Submeter_A_208</x:v>
      </x:c>
      <x:c r="I905" s="49" t="str">
        <x:v>Use</x:v>
      </x:c>
      <x:c r="J905" s="31" t="str">
        <x:v>15 Minutes</x:v>
      </x:c>
      <x:c r="K905" s="32" t="str">
        <x:v>01-10-2025 09:15:00</x:v>
      </x:c>
      <x:c r="M905" s="53" t="str">
        <x:v>1266067.7500000000000000</x:v>
      </x:c>
      <x:c r="N905" s="33" t="str">
        <x:v/>
      </x:c>
    </x:row>
    <x:row r="906">
      <x:c r="B906" s="5" t="str">
        <x:v>8833195367311790439</x:v>
      </x:c>
      <x:c r="C906" s="44" t="str">
        <x:v>82588327</x:v>
      </x:c>
      <x:c r="F906" s="45" t="str">
        <x:v>127-ELE01</x:v>
      </x:c>
      <x:c r="H906" s="9" t="str">
        <x:v>Student_Center.Submeter_A_208</x:v>
      </x:c>
      <x:c r="I906" s="49" t="str">
        <x:v>Use</x:v>
      </x:c>
      <x:c r="J906" s="31" t="str">
        <x:v>15 Minutes</x:v>
      </x:c>
      <x:c r="K906" s="32" t="str">
        <x:v>01-10-2025 09:30:00</x:v>
      </x:c>
      <x:c r="M906" s="53" t="str">
        <x:v>1266106.1300000000000000</x:v>
      </x:c>
      <x:c r="N906" s="33" t="str">
        <x:v/>
      </x:c>
    </x:row>
    <x:row r="907">
      <x:c r="B907" s="5" t="str">
        <x:v>656876560430818201</x:v>
      </x:c>
      <x:c r="C907" s="44" t="str">
        <x:v>82588331</x:v>
      </x:c>
      <x:c r="F907" s="45" t="str">
        <x:v>127-ELE01</x:v>
      </x:c>
      <x:c r="H907" s="9" t="str">
        <x:v>Student_Center.Submeter_A_208</x:v>
      </x:c>
      <x:c r="I907" s="49" t="str">
        <x:v>Use</x:v>
      </x:c>
      <x:c r="J907" s="31" t="str">
        <x:v>15 Minutes</x:v>
      </x:c>
      <x:c r="K907" s="32" t="str">
        <x:v>01-10-2025 09:45:00</x:v>
      </x:c>
      <x:c r="M907" s="53" t="str">
        <x:v>1266147.1300000000000000</x:v>
      </x:c>
      <x:c r="N907" s="33" t="str">
        <x:v/>
      </x:c>
    </x:row>
    <x:row r="908">
      <x:c r="B908" s="5" t="str">
        <x:v>9777946275662537731</x:v>
      </x:c>
      <x:c r="C908" s="44" t="str">
        <x:v>82588335</x:v>
      </x:c>
      <x:c r="F908" s="45" t="str">
        <x:v>127-ELE01</x:v>
      </x:c>
      <x:c r="H908" s="9" t="str">
        <x:v>Student_Center.Submeter_A_208</x:v>
      </x:c>
      <x:c r="I908" s="49" t="str">
        <x:v>Use</x:v>
      </x:c>
      <x:c r="J908" s="31" t="str">
        <x:v>15 Minutes</x:v>
      </x:c>
      <x:c r="K908" s="32" t="str">
        <x:v>01-10-2025 10:00:00</x:v>
      </x:c>
      <x:c r="M908" s="53" t="str">
        <x:v>1266188.8800000000000000</x:v>
      </x:c>
      <x:c r="N908" s="33" t="str">
        <x:v/>
      </x:c>
    </x:row>
    <x:row r="909">
      <x:c r="B909" s="5" t="str">
        <x:v>15073733425084344115</x:v>
      </x:c>
      <x:c r="C909" s="44" t="str">
        <x:v>82588339</x:v>
      </x:c>
      <x:c r="F909" s="45" t="str">
        <x:v>127-ELE01</x:v>
      </x:c>
      <x:c r="H909" s="9" t="str">
        <x:v>Student_Center.Submeter_A_208</x:v>
      </x:c>
      <x:c r="I909" s="49" t="str">
        <x:v>Use</x:v>
      </x:c>
      <x:c r="J909" s="31" t="str">
        <x:v>15 Minutes</x:v>
      </x:c>
      <x:c r="K909" s="32" t="str">
        <x:v>01-10-2025 10:15:00</x:v>
      </x:c>
      <x:c r="M909" s="53" t="str">
        <x:v>1266234.1300000000000000</x:v>
      </x:c>
      <x:c r="N909" s="33" t="str">
        <x:v/>
      </x:c>
    </x:row>
    <x:row r="910">
      <x:c r="B910" s="5" t="str">
        <x:v>13415110354723915025</x:v>
      </x:c>
      <x:c r="C910" s="44" t="str">
        <x:v>82588343</x:v>
      </x:c>
      <x:c r="F910" s="45" t="str">
        <x:v>127-ELE01</x:v>
      </x:c>
      <x:c r="H910" s="9" t="str">
        <x:v>Student_Center.Submeter_A_208</x:v>
      </x:c>
      <x:c r="I910" s="49" t="str">
        <x:v>Use</x:v>
      </x:c>
      <x:c r="J910" s="31" t="str">
        <x:v>15 Minutes</x:v>
      </x:c>
      <x:c r="K910" s="32" t="str">
        <x:v>01-10-2025 10:30:00</x:v>
      </x:c>
      <x:c r="M910" s="53" t="str">
        <x:v>1266276.1300000000000000</x:v>
      </x:c>
      <x:c r="N910" s="33" t="str">
        <x:v/>
      </x:c>
    </x:row>
    <x:row r="911">
      <x:c r="B911" s="5" t="str">
        <x:v>3446766300495011702</x:v>
      </x:c>
      <x:c r="C911" s="44" t="str">
        <x:v>82588347</x:v>
      </x:c>
      <x:c r="F911" s="45" t="str">
        <x:v>127-ELE01</x:v>
      </x:c>
      <x:c r="H911" s="9" t="str">
        <x:v>Student_Center.Submeter_A_208</x:v>
      </x:c>
      <x:c r="I911" s="49" t="str">
        <x:v>Use</x:v>
      </x:c>
      <x:c r="J911" s="31" t="str">
        <x:v>15 Minutes</x:v>
      </x:c>
      <x:c r="K911" s="32" t="str">
        <x:v>01-10-2025 10:45:00</x:v>
      </x:c>
      <x:c r="M911" s="53" t="str">
        <x:v>1266320.6300000000000000</x:v>
      </x:c>
      <x:c r="N911" s="33" t="str">
        <x:v/>
      </x:c>
    </x:row>
    <x:row r="912">
      <x:c r="B912" s="5" t="str">
        <x:v>14911292042042366669</x:v>
      </x:c>
      <x:c r="C912" s="44" t="str">
        <x:v>82588351</x:v>
      </x:c>
      <x:c r="F912" s="45" t="str">
        <x:v>127-ELE01</x:v>
      </x:c>
      <x:c r="H912" s="9" t="str">
        <x:v>Student_Center.Submeter_A_208</x:v>
      </x:c>
      <x:c r="I912" s="49" t="str">
        <x:v>Use</x:v>
      </x:c>
      <x:c r="J912" s="31" t="str">
        <x:v>15 Minutes</x:v>
      </x:c>
      <x:c r="K912" s="32" t="str">
        <x:v>01-10-2025 11:00:00</x:v>
      </x:c>
      <x:c r="M912" s="53" t="str">
        <x:v>1266366.2500000000000000</x:v>
      </x:c>
      <x:c r="N912" s="33" t="str">
        <x:v/>
      </x:c>
    </x:row>
    <x:row r="913">
      <x:c r="B913" s="5" t="str">
        <x:v>3606944043745287907</x:v>
      </x:c>
      <x:c r="C913" s="44" t="str">
        <x:v>82588355</x:v>
      </x:c>
      <x:c r="F913" s="45" t="str">
        <x:v>127-ELE01</x:v>
      </x:c>
      <x:c r="H913" s="9" t="str">
        <x:v>Student_Center.Submeter_A_208</x:v>
      </x:c>
      <x:c r="I913" s="49" t="str">
        <x:v>Use</x:v>
      </x:c>
      <x:c r="J913" s="31" t="str">
        <x:v>15 Minutes</x:v>
      </x:c>
      <x:c r="K913" s="32" t="str">
        <x:v>01-10-2025 11:15:00</x:v>
      </x:c>
      <x:c r="M913" s="53" t="str">
        <x:v>1266413.0000000000000000</x:v>
      </x:c>
      <x:c r="N913" s="33" t="str">
        <x:v/>
      </x:c>
    </x:row>
    <x:row r="914">
      <x:c r="B914" s="5" t="str">
        <x:v>18076294435071146355</x:v>
      </x:c>
      <x:c r="C914" s="44" t="str">
        <x:v>82588359</x:v>
      </x:c>
      <x:c r="F914" s="45" t="str">
        <x:v>127-ELE01</x:v>
      </x:c>
      <x:c r="H914" s="9" t="str">
        <x:v>Student_Center.Submeter_A_208</x:v>
      </x:c>
      <x:c r="I914" s="49" t="str">
        <x:v>Use</x:v>
      </x:c>
      <x:c r="J914" s="31" t="str">
        <x:v>15 Minutes</x:v>
      </x:c>
      <x:c r="K914" s="32" t="str">
        <x:v>01-10-2025 11:30:00</x:v>
      </x:c>
      <x:c r="M914" s="53" t="str">
        <x:v>1266459.6300000000000000</x:v>
      </x:c>
      <x:c r="N914" s="33" t="str">
        <x:v/>
      </x:c>
    </x:row>
    <x:row r="915">
      <x:c r="B915" s="5" t="str">
        <x:v>13359370074686875399</x:v>
      </x:c>
      <x:c r="C915" s="44" t="str">
        <x:v>82588363</x:v>
      </x:c>
      <x:c r="F915" s="45" t="str">
        <x:v>127-ELE01</x:v>
      </x:c>
      <x:c r="H915" s="9" t="str">
        <x:v>Student_Center.Submeter_A_208</x:v>
      </x:c>
      <x:c r="I915" s="49" t="str">
        <x:v>Use</x:v>
      </x:c>
      <x:c r="J915" s="31" t="str">
        <x:v>15 Minutes</x:v>
      </x:c>
      <x:c r="K915" s="32" t="str">
        <x:v>01-10-2025 11:45:00</x:v>
      </x:c>
      <x:c r="M915" s="53" t="str">
        <x:v>1266505.0000000000000000</x:v>
      </x:c>
      <x:c r="N915" s="33" t="str">
        <x:v/>
      </x:c>
    </x:row>
    <x:row r="916">
      <x:c r="B916" s="5" t="str">
        <x:v>17725867196398931529</x:v>
      </x:c>
      <x:c r="C916" s="44" t="str">
        <x:v>82588367</x:v>
      </x:c>
      <x:c r="F916" s="45" t="str">
        <x:v>127-ELE01</x:v>
      </x:c>
      <x:c r="H916" s="9" t="str">
        <x:v>Student_Center.Submeter_A_208</x:v>
      </x:c>
      <x:c r="I916" s="49" t="str">
        <x:v>Use</x:v>
      </x:c>
      <x:c r="J916" s="31" t="str">
        <x:v>15 Minutes</x:v>
      </x:c>
      <x:c r="K916" s="32" t="str">
        <x:v>01-10-2025 12:00:00</x:v>
      </x:c>
      <x:c r="M916" s="53" t="str">
        <x:v>1266548.2500000000000000</x:v>
      </x:c>
      <x:c r="N916" s="33" t="str">
        <x:v/>
      </x:c>
    </x:row>
    <x:row r="917">
      <x:c r="B917" s="5" t="str">
        <x:v>17798848178097718965</x:v>
      </x:c>
      <x:c r="C917" s="44" t="str">
        <x:v>82588371</x:v>
      </x:c>
      <x:c r="F917" s="45" t="str">
        <x:v>127-ELE01</x:v>
      </x:c>
      <x:c r="H917" s="9" t="str">
        <x:v>Student_Center.Submeter_A_208</x:v>
      </x:c>
      <x:c r="I917" s="49" t="str">
        <x:v>Use</x:v>
      </x:c>
      <x:c r="J917" s="31" t="str">
        <x:v>15 Minutes</x:v>
      </x:c>
      <x:c r="K917" s="32" t="str">
        <x:v>01-10-2025 12:15:00</x:v>
      </x:c>
      <x:c r="M917" s="53" t="str">
        <x:v>1266591.8800000000000000</x:v>
      </x:c>
      <x:c r="N917" s="33" t="str">
        <x:v/>
      </x:c>
    </x:row>
    <x:row r="918">
      <x:c r="B918" s="5" t="str">
        <x:v>7535938675679486614</x:v>
      </x:c>
      <x:c r="C918" s="44" t="str">
        <x:v>82588375</x:v>
      </x:c>
      <x:c r="F918" s="45" t="str">
        <x:v>127-ELE01</x:v>
      </x:c>
      <x:c r="H918" s="9" t="str">
        <x:v>Student_Center.Submeter_A_208</x:v>
      </x:c>
      <x:c r="I918" s="49" t="str">
        <x:v>Use</x:v>
      </x:c>
      <x:c r="J918" s="31" t="str">
        <x:v>15 Minutes</x:v>
      </x:c>
      <x:c r="K918" s="32" t="str">
        <x:v>01-10-2025 12:30:00</x:v>
      </x:c>
      <x:c r="M918" s="53" t="str">
        <x:v>1266635.3800000000000000</x:v>
      </x:c>
      <x:c r="N918" s="33" t="str">
        <x:v/>
      </x:c>
    </x:row>
    <x:row r="919">
      <x:c r="B919" s="5" t="str">
        <x:v>2794902657965731759</x:v>
      </x:c>
      <x:c r="C919" s="44" t="str">
        <x:v>82588379</x:v>
      </x:c>
      <x:c r="F919" s="45" t="str">
        <x:v>127-ELE01</x:v>
      </x:c>
      <x:c r="H919" s="9" t="str">
        <x:v>Student_Center.Submeter_A_208</x:v>
      </x:c>
      <x:c r="I919" s="49" t="str">
        <x:v>Use</x:v>
      </x:c>
      <x:c r="J919" s="31" t="str">
        <x:v>15 Minutes</x:v>
      </x:c>
      <x:c r="K919" s="32" t="str">
        <x:v>01-10-2025 12:45:00</x:v>
      </x:c>
      <x:c r="M919" s="53" t="str">
        <x:v>1266678.5000000000000000</x:v>
      </x:c>
      <x:c r="N919" s="33" t="str">
        <x:v/>
      </x:c>
    </x:row>
    <x:row r="920">
      <x:c r="B920" s="5" t="str">
        <x:v>4362770021249950495</x:v>
      </x:c>
      <x:c r="C920" s="44" t="str">
        <x:v>82588383</x:v>
      </x:c>
      <x:c r="F920" s="45" t="str">
        <x:v>127-ELE01</x:v>
      </x:c>
      <x:c r="H920" s="9" t="str">
        <x:v>Student_Center.Submeter_A_208</x:v>
      </x:c>
      <x:c r="I920" s="49" t="str">
        <x:v>Use</x:v>
      </x:c>
      <x:c r="J920" s="31" t="str">
        <x:v>15 Minutes</x:v>
      </x:c>
      <x:c r="K920" s="32" t="str">
        <x:v>01-10-2025 13:00:00</x:v>
      </x:c>
      <x:c r="M920" s="53" t="str">
        <x:v>1266718.6300000000000000</x:v>
      </x:c>
      <x:c r="N920" s="33" t="str">
        <x:v/>
      </x:c>
    </x:row>
    <x:row r="921">
      <x:c r="B921" s="5" t="str">
        <x:v>582520392983264764</x:v>
      </x:c>
      <x:c r="C921" s="44" t="str">
        <x:v>82588387</x:v>
      </x:c>
      <x:c r="F921" s="45" t="str">
        <x:v>127-ELE01</x:v>
      </x:c>
      <x:c r="H921" s="9" t="str">
        <x:v>Student_Center.Submeter_A_208</x:v>
      </x:c>
      <x:c r="I921" s="49" t="str">
        <x:v>Use</x:v>
      </x:c>
      <x:c r="J921" s="31" t="str">
        <x:v>15 Minutes</x:v>
      </x:c>
      <x:c r="K921" s="32" t="str">
        <x:v>01-10-2025 13:15:00</x:v>
      </x:c>
      <x:c r="M921" s="53" t="str">
        <x:v>1266757.5000000000000000</x:v>
      </x:c>
      <x:c r="N921" s="33" t="str">
        <x:v/>
      </x:c>
    </x:row>
    <x:row r="922">
      <x:c r="B922" s="5" t="str">
        <x:v>17828681226008374969</x:v>
      </x:c>
      <x:c r="C922" s="44" t="str">
        <x:v>82588391</x:v>
      </x:c>
      <x:c r="F922" s="45" t="str">
        <x:v>127-ELE01</x:v>
      </x:c>
      <x:c r="H922" s="9" t="str">
        <x:v>Student_Center.Submeter_A_208</x:v>
      </x:c>
      <x:c r="I922" s="49" t="str">
        <x:v>Use</x:v>
      </x:c>
      <x:c r="J922" s="31" t="str">
        <x:v>15 Minutes</x:v>
      </x:c>
      <x:c r="K922" s="32" t="str">
        <x:v>01-10-2025 13:30:00</x:v>
      </x:c>
      <x:c r="M922" s="53" t="str">
        <x:v>1266800.6300000000000000</x:v>
      </x:c>
      <x:c r="N922" s="33" t="str">
        <x:v/>
      </x:c>
    </x:row>
    <x:row r="923">
      <x:c r="B923" s="5" t="str">
        <x:v>16436122930140893839</x:v>
      </x:c>
      <x:c r="C923" s="44" t="str">
        <x:v>82588395</x:v>
      </x:c>
      <x:c r="F923" s="45" t="str">
        <x:v>127-ELE01</x:v>
      </x:c>
      <x:c r="H923" s="9" t="str">
        <x:v>Student_Center.Submeter_A_208</x:v>
      </x:c>
      <x:c r="I923" s="49" t="str">
        <x:v>Use</x:v>
      </x:c>
      <x:c r="J923" s="31" t="str">
        <x:v>15 Minutes</x:v>
      </x:c>
      <x:c r="K923" s="32" t="str">
        <x:v>01-10-2025 13:45:00</x:v>
      </x:c>
      <x:c r="M923" s="53" t="str">
        <x:v>1266842.3800000000000000</x:v>
      </x:c>
      <x:c r="N923" s="33" t="str">
        <x:v/>
      </x:c>
    </x:row>
    <x:row r="924">
      <x:c r="B924" s="5" t="str">
        <x:v>8075576611834207157</x:v>
      </x:c>
      <x:c r="C924" s="44" t="str">
        <x:v>82588399</x:v>
      </x:c>
      <x:c r="F924" s="45" t="str">
        <x:v>127-ELE01</x:v>
      </x:c>
      <x:c r="H924" s="9" t="str">
        <x:v>Student_Center.Submeter_A_208</x:v>
      </x:c>
      <x:c r="I924" s="49" t="str">
        <x:v>Use</x:v>
      </x:c>
      <x:c r="J924" s="31" t="str">
        <x:v>15 Minutes</x:v>
      </x:c>
      <x:c r="K924" s="32" t="str">
        <x:v>01-10-2025 14:00:00</x:v>
      </x:c>
      <x:c r="M924" s="53" t="str">
        <x:v>1266884.2500000000000000</x:v>
      </x:c>
      <x:c r="N924" s="33" t="str">
        <x:v/>
      </x:c>
    </x:row>
    <x:row r="925">
      <x:c r="B925" s="5" t="str">
        <x:v>3724306657271940387</x:v>
      </x:c>
      <x:c r="C925" s="44" t="str">
        <x:v>82588403</x:v>
      </x:c>
      <x:c r="F925" s="45" t="str">
        <x:v>127-ELE01</x:v>
      </x:c>
      <x:c r="H925" s="9" t="str">
        <x:v>Student_Center.Submeter_A_208</x:v>
      </x:c>
      <x:c r="I925" s="49" t="str">
        <x:v>Use</x:v>
      </x:c>
      <x:c r="J925" s="31" t="str">
        <x:v>15 Minutes</x:v>
      </x:c>
      <x:c r="K925" s="32" t="str">
        <x:v>01-10-2025 14:15:00</x:v>
      </x:c>
      <x:c r="M925" s="53" t="str">
        <x:v>1266926.7500000000000000</x:v>
      </x:c>
      <x:c r="N925" s="33" t="str">
        <x:v/>
      </x:c>
    </x:row>
    <x:row r="926">
      <x:c r="B926" s="5" t="str">
        <x:v>1228438007175559395</x:v>
      </x:c>
      <x:c r="C926" s="44" t="str">
        <x:v>82588407</x:v>
      </x:c>
      <x:c r="F926" s="45" t="str">
        <x:v>127-ELE01</x:v>
      </x:c>
      <x:c r="H926" s="9" t="str">
        <x:v>Student_Center.Submeter_A_208</x:v>
      </x:c>
      <x:c r="I926" s="49" t="str">
        <x:v>Use</x:v>
      </x:c>
      <x:c r="J926" s="31" t="str">
        <x:v>15 Minutes</x:v>
      </x:c>
      <x:c r="K926" s="32" t="str">
        <x:v>01-10-2025 14:30:00</x:v>
      </x:c>
      <x:c r="M926" s="53" t="str">
        <x:v>1266966.3800000000000000</x:v>
      </x:c>
      <x:c r="N926" s="33" t="str">
        <x:v/>
      </x:c>
    </x:row>
    <x:row r="927">
      <x:c r="B927" s="5" t="str">
        <x:v>11693788898303403569</x:v>
      </x:c>
      <x:c r="C927" s="44" t="str">
        <x:v>82588411</x:v>
      </x:c>
      <x:c r="F927" s="45" t="str">
        <x:v>127-ELE01</x:v>
      </x:c>
      <x:c r="H927" s="9" t="str">
        <x:v>Student_Center.Submeter_A_208</x:v>
      </x:c>
      <x:c r="I927" s="49" t="str">
        <x:v>Use</x:v>
      </x:c>
      <x:c r="J927" s="31" t="str">
        <x:v>15 Minutes</x:v>
      </x:c>
      <x:c r="K927" s="32" t="str">
        <x:v>01-10-2025 14:45:00</x:v>
      </x:c>
      <x:c r="M927" s="53" t="str">
        <x:v>1267009.5000000000000000</x:v>
      </x:c>
      <x:c r="N927" s="33" t="str">
        <x:v/>
      </x:c>
    </x:row>
    <x:row r="928">
      <x:c r="B928" s="5" t="str">
        <x:v>12668582524407178380</x:v>
      </x:c>
      <x:c r="C928" s="44" t="str">
        <x:v>82588415</x:v>
      </x:c>
      <x:c r="F928" s="45" t="str">
        <x:v>127-ELE01</x:v>
      </x:c>
      <x:c r="H928" s="9" t="str">
        <x:v>Student_Center.Submeter_A_208</x:v>
      </x:c>
      <x:c r="I928" s="49" t="str">
        <x:v>Use</x:v>
      </x:c>
      <x:c r="J928" s="31" t="str">
        <x:v>15 Minutes</x:v>
      </x:c>
      <x:c r="K928" s="32" t="str">
        <x:v>01-10-2025 15:00:00</x:v>
      </x:c>
      <x:c r="M928" s="53" t="str">
        <x:v>1267058.0000000000000000</x:v>
      </x:c>
      <x:c r="N928" s="33" t="str">
        <x:v/>
      </x:c>
    </x:row>
    <x:row r="929">
      <x:c r="B929" s="5" t="str">
        <x:v>15972239659619181557</x:v>
      </x:c>
      <x:c r="C929" s="44" t="str">
        <x:v>82588419</x:v>
      </x:c>
      <x:c r="F929" s="45" t="str">
        <x:v>127-ELE01</x:v>
      </x:c>
      <x:c r="H929" s="9" t="str">
        <x:v>Student_Center.Submeter_A_208</x:v>
      </x:c>
      <x:c r="I929" s="49" t="str">
        <x:v>Use</x:v>
      </x:c>
      <x:c r="J929" s="31" t="str">
        <x:v>15 Minutes</x:v>
      </x:c>
      <x:c r="K929" s="32" t="str">
        <x:v>01-10-2025 15:15:00</x:v>
      </x:c>
      <x:c r="M929" s="53" t="str">
        <x:v>1267106.5000000000000000</x:v>
      </x:c>
      <x:c r="N929" s="33" t="str">
        <x:v/>
      </x:c>
    </x:row>
    <x:row r="930">
      <x:c r="B930" s="5" t="str">
        <x:v>12432654895768413340</x:v>
      </x:c>
      <x:c r="C930" s="44" t="str">
        <x:v>82588423</x:v>
      </x:c>
      <x:c r="F930" s="45" t="str">
        <x:v>127-ELE01</x:v>
      </x:c>
      <x:c r="H930" s="9" t="str">
        <x:v>Student_Center.Submeter_A_208</x:v>
      </x:c>
      <x:c r="I930" s="49" t="str">
        <x:v>Use</x:v>
      </x:c>
      <x:c r="J930" s="31" t="str">
        <x:v>15 Minutes</x:v>
      </x:c>
      <x:c r="K930" s="32" t="str">
        <x:v>01-10-2025 15:30:00</x:v>
      </x:c>
      <x:c r="M930" s="53" t="str">
        <x:v>1267148.1300000000000000</x:v>
      </x:c>
      <x:c r="N930" s="33" t="str">
        <x:v/>
      </x:c>
    </x:row>
    <x:row r="931">
      <x:c r="B931" s="5" t="str">
        <x:v>4779313559801585275</x:v>
      </x:c>
      <x:c r="C931" s="44" t="str">
        <x:v>82588427</x:v>
      </x:c>
      <x:c r="F931" s="45" t="str">
        <x:v>127-ELE01</x:v>
      </x:c>
      <x:c r="H931" s="9" t="str">
        <x:v>Student_Center.Submeter_A_208</x:v>
      </x:c>
      <x:c r="I931" s="49" t="str">
        <x:v>Use</x:v>
      </x:c>
      <x:c r="J931" s="31" t="str">
        <x:v>15 Minutes</x:v>
      </x:c>
      <x:c r="K931" s="32" t="str">
        <x:v>01-10-2025 15:45:00</x:v>
      </x:c>
      <x:c r="M931" s="53" t="str">
        <x:v>1267189.8800000000000000</x:v>
      </x:c>
      <x:c r="N931" s="33" t="str">
        <x:v/>
      </x:c>
    </x:row>
    <x:row r="932">
      <x:c r="B932" s="5" t="str">
        <x:v>5797225510414930943</x:v>
      </x:c>
      <x:c r="C932" s="44" t="str">
        <x:v>82588431</x:v>
      </x:c>
      <x:c r="F932" s="45" t="str">
        <x:v>127-ELE01</x:v>
      </x:c>
      <x:c r="H932" s="9" t="str">
        <x:v>Student_Center.Submeter_A_208</x:v>
      </x:c>
      <x:c r="I932" s="49" t="str">
        <x:v>Use</x:v>
      </x:c>
      <x:c r="J932" s="31" t="str">
        <x:v>15 Minutes</x:v>
      </x:c>
      <x:c r="K932" s="32" t="str">
        <x:v>01-10-2025 16:00:00</x:v>
      </x:c>
      <x:c r="M932" s="53" t="str">
        <x:v>1267231.3800000000000000</x:v>
      </x:c>
      <x:c r="N932" s="33" t="str">
        <x:v/>
      </x:c>
    </x:row>
    <x:row r="933">
      <x:c r="B933" s="5" t="str">
        <x:v>4374189790061402713</x:v>
      </x:c>
      <x:c r="C933" s="44" t="str">
        <x:v>82588435</x:v>
      </x:c>
      <x:c r="F933" s="45" t="str">
        <x:v>127-ELE01</x:v>
      </x:c>
      <x:c r="H933" s="9" t="str">
        <x:v>Student_Center.Submeter_A_208</x:v>
      </x:c>
      <x:c r="I933" s="49" t="str">
        <x:v>Use</x:v>
      </x:c>
      <x:c r="J933" s="31" t="str">
        <x:v>15 Minutes</x:v>
      </x:c>
      <x:c r="K933" s="32" t="str">
        <x:v>01-10-2025 16:15:00</x:v>
      </x:c>
      <x:c r="M933" s="53" t="str">
        <x:v>1267275.5000000000000000</x:v>
      </x:c>
      <x:c r="N933" s="33" t="str">
        <x:v/>
      </x:c>
    </x:row>
    <x:row r="934">
      <x:c r="B934" s="5" t="str">
        <x:v>13894028305420897417</x:v>
      </x:c>
      <x:c r="C934" s="44" t="str">
        <x:v>82588439</x:v>
      </x:c>
      <x:c r="F934" s="45" t="str">
        <x:v>127-ELE01</x:v>
      </x:c>
      <x:c r="H934" s="9" t="str">
        <x:v>Student_Center.Submeter_A_208</x:v>
      </x:c>
      <x:c r="I934" s="49" t="str">
        <x:v>Use</x:v>
      </x:c>
      <x:c r="J934" s="31" t="str">
        <x:v>15 Minutes</x:v>
      </x:c>
      <x:c r="K934" s="32" t="str">
        <x:v>01-10-2025 16:30:00</x:v>
      </x:c>
      <x:c r="M934" s="53" t="str">
        <x:v>1267316.7500000000000000</x:v>
      </x:c>
      <x:c r="N934" s="33" t="str">
        <x:v/>
      </x:c>
    </x:row>
    <x:row r="935">
      <x:c r="B935" s="5" t="str">
        <x:v>1063705257111523115</x:v>
      </x:c>
      <x:c r="C935" s="44" t="str">
        <x:v>82588443</x:v>
      </x:c>
      <x:c r="F935" s="45" t="str">
        <x:v>127-ELE01</x:v>
      </x:c>
      <x:c r="H935" s="9" t="str">
        <x:v>Student_Center.Submeter_A_208</x:v>
      </x:c>
      <x:c r="I935" s="49" t="str">
        <x:v>Use</x:v>
      </x:c>
      <x:c r="J935" s="31" t="str">
        <x:v>15 Minutes</x:v>
      </x:c>
      <x:c r="K935" s="32" t="str">
        <x:v>01-10-2025 16:45:00</x:v>
      </x:c>
      <x:c r="M935" s="53" t="str">
        <x:v>1267359.0000000000000000</x:v>
      </x:c>
      <x:c r="N935" s="33" t="str">
        <x:v/>
      </x:c>
    </x:row>
    <x:row r="936">
      <x:c r="B936" s="5" t="str">
        <x:v>13850971007936492485</x:v>
      </x:c>
      <x:c r="C936" s="44" t="str">
        <x:v>82603033</x:v>
      </x:c>
      <x:c r="F936" s="45" t="str">
        <x:v>127-ELE01</x:v>
      </x:c>
      <x:c r="H936" s="9" t="str">
        <x:v>Student_Center.Submeter_A_208</x:v>
      </x:c>
      <x:c r="I936" s="49" t="str">
        <x:v>Use</x:v>
      </x:c>
      <x:c r="J936" s="31" t="str">
        <x:v>15 Minutes</x:v>
      </x:c>
      <x:c r="K936" s="32" t="str">
        <x:v>01-10-2025 17:00:00</x:v>
      </x:c>
      <x:c r="M936" s="53" t="str">
        <x:v>1267404.1300000000000000</x:v>
      </x:c>
      <x:c r="N936" s="33" t="str">
        <x:v/>
      </x:c>
    </x:row>
    <x:row r="937">
      <x:c r="B937" s="5" t="str">
        <x:v>14285481193164554424</x:v>
      </x:c>
      <x:c r="C937" s="44" t="str">
        <x:v>82603041</x:v>
      </x:c>
      <x:c r="F937" s="45" t="str">
        <x:v>127-ELE01</x:v>
      </x:c>
      <x:c r="H937" s="9" t="str">
        <x:v>Student_Center.Submeter_A_208</x:v>
      </x:c>
      <x:c r="I937" s="49" t="str">
        <x:v>Use</x:v>
      </x:c>
      <x:c r="J937" s="31" t="str">
        <x:v>15 Minutes</x:v>
      </x:c>
      <x:c r="K937" s="32" t="str">
        <x:v>01-10-2025 17:15:00</x:v>
      </x:c>
      <x:c r="M937" s="53" t="str">
        <x:v>1267451.0000000000000000</x:v>
      </x:c>
      <x:c r="N937" s="33" t="str">
        <x:v/>
      </x:c>
    </x:row>
    <x:row r="938">
      <x:c r="B938" s="5" t="str">
        <x:v>12843004981758067272</x:v>
      </x:c>
      <x:c r="C938" s="44" t="str">
        <x:v>82603049</x:v>
      </x:c>
      <x:c r="F938" s="45" t="str">
        <x:v>127-ELE01</x:v>
      </x:c>
      <x:c r="H938" s="9" t="str">
        <x:v>Student_Center.Submeter_A_208</x:v>
      </x:c>
      <x:c r="I938" s="49" t="str">
        <x:v>Use</x:v>
      </x:c>
      <x:c r="J938" s="31" t="str">
        <x:v>15 Minutes</x:v>
      </x:c>
      <x:c r="K938" s="32" t="str">
        <x:v>01-10-2025 17:30:00</x:v>
      </x:c>
      <x:c r="M938" s="53" t="str">
        <x:v>1267493.6300000000000000</x:v>
      </x:c>
      <x:c r="N938" s="33" t="str">
        <x:v/>
      </x:c>
    </x:row>
    <x:row r="939">
      <x:c r="B939" s="5" t="str">
        <x:v>2718210323393003659</x:v>
      </x:c>
      <x:c r="C939" s="44" t="str">
        <x:v>82603057</x:v>
      </x:c>
      <x:c r="F939" s="45" t="str">
        <x:v>127-ELE01</x:v>
      </x:c>
      <x:c r="H939" s="9" t="str">
        <x:v>Student_Center.Submeter_A_208</x:v>
      </x:c>
      <x:c r="I939" s="49" t="str">
        <x:v>Use</x:v>
      </x:c>
      <x:c r="J939" s="31" t="str">
        <x:v>15 Minutes</x:v>
      </x:c>
      <x:c r="K939" s="32" t="str">
        <x:v>01-10-2025 17:45:00</x:v>
      </x:c>
      <x:c r="M939" s="53" t="str">
        <x:v>1267536.6300000000000000</x:v>
      </x:c>
      <x:c r="N939" s="33" t="str">
        <x:v/>
      </x:c>
    </x:row>
    <x:row r="940">
      <x:c r="B940" s="5" t="str">
        <x:v>603904263539249891</x:v>
      </x:c>
      <x:c r="C940" s="44" t="str">
        <x:v>82603065</x:v>
      </x:c>
      <x:c r="F940" s="45" t="str">
        <x:v>127-ELE01</x:v>
      </x:c>
      <x:c r="H940" s="9" t="str">
        <x:v>Student_Center.Submeter_A_208</x:v>
      </x:c>
      <x:c r="I940" s="49" t="str">
        <x:v>Use</x:v>
      </x:c>
      <x:c r="J940" s="31" t="str">
        <x:v>15 Minutes</x:v>
      </x:c>
      <x:c r="K940" s="32" t="str">
        <x:v>01-10-2025 18:00:00</x:v>
      </x:c>
      <x:c r="M940" s="53" t="str">
        <x:v>1267578.1300000000000000</x:v>
      </x:c>
      <x:c r="N940" s="33" t="str">
        <x:v/>
      </x:c>
    </x:row>
    <x:row r="941">
      <x:c r="B941" s="5" t="str">
        <x:v>6359549145421140983</x:v>
      </x:c>
      <x:c r="C941" s="44" t="str">
        <x:v>82603073</x:v>
      </x:c>
      <x:c r="F941" s="45" t="str">
        <x:v>127-ELE01</x:v>
      </x:c>
      <x:c r="H941" s="9" t="str">
        <x:v>Student_Center.Submeter_A_208</x:v>
      </x:c>
      <x:c r="I941" s="49" t="str">
        <x:v>Use</x:v>
      </x:c>
      <x:c r="J941" s="31" t="str">
        <x:v>15 Minutes</x:v>
      </x:c>
      <x:c r="K941" s="32" t="str">
        <x:v>01-10-2025 18:15:00</x:v>
      </x:c>
      <x:c r="M941" s="53" t="str">
        <x:v>1267620.3800000000000000</x:v>
      </x:c>
      <x:c r="N941" s="33" t="str">
        <x:v/>
      </x:c>
    </x:row>
    <x:row r="942">
      <x:c r="B942" s="5" t="str">
        <x:v>2645408841939818518</x:v>
      </x:c>
      <x:c r="C942" s="44" t="str">
        <x:v>82603081</x:v>
      </x:c>
      <x:c r="F942" s="45" t="str">
        <x:v>127-ELE01</x:v>
      </x:c>
      <x:c r="H942" s="9" t="str">
        <x:v>Student_Center.Submeter_A_208</x:v>
      </x:c>
      <x:c r="I942" s="49" t="str">
        <x:v>Use</x:v>
      </x:c>
      <x:c r="J942" s="31" t="str">
        <x:v>15 Minutes</x:v>
      </x:c>
      <x:c r="K942" s="32" t="str">
        <x:v>01-10-2025 18:30:00</x:v>
      </x:c>
      <x:c r="M942" s="53" t="str">
        <x:v>1267659.8800000000000000</x:v>
      </x:c>
      <x:c r="N942" s="33" t="str">
        <x:v/>
      </x:c>
    </x:row>
    <x:row r="943">
      <x:c r="B943" s="5" t="str">
        <x:v>64072740582163364</x:v>
      </x:c>
      <x:c r="C943" s="44" t="str">
        <x:v>82603089</x:v>
      </x:c>
      <x:c r="F943" s="45" t="str">
        <x:v>127-ELE01</x:v>
      </x:c>
      <x:c r="H943" s="9" t="str">
        <x:v>Student_Center.Submeter_A_208</x:v>
      </x:c>
      <x:c r="I943" s="49" t="str">
        <x:v>Use</x:v>
      </x:c>
      <x:c r="J943" s="31" t="str">
        <x:v>15 Minutes</x:v>
      </x:c>
      <x:c r="K943" s="32" t="str">
        <x:v>01-10-2025 18:45:00</x:v>
      </x:c>
      <x:c r="M943" s="53" t="str">
        <x:v>1267697.0000000000000000</x:v>
      </x:c>
      <x:c r="N943" s="33" t="str">
        <x:v/>
      </x:c>
    </x:row>
    <x:row r="944">
      <x:c r="B944" s="5" t="str">
        <x:v>3646118932003345064</x:v>
      </x:c>
      <x:c r="C944" s="44" t="str">
        <x:v>82603097</x:v>
      </x:c>
      <x:c r="F944" s="45" t="str">
        <x:v>127-ELE01</x:v>
      </x:c>
      <x:c r="H944" s="9" t="str">
        <x:v>Student_Center.Submeter_A_208</x:v>
      </x:c>
      <x:c r="I944" s="49" t="str">
        <x:v>Use</x:v>
      </x:c>
      <x:c r="J944" s="31" t="str">
        <x:v>15 Minutes</x:v>
      </x:c>
      <x:c r="K944" s="32" t="str">
        <x:v>01-10-2025 19:00:00</x:v>
      </x:c>
      <x:c r="M944" s="53" t="str">
        <x:v>1267735.8800000000000000</x:v>
      </x:c>
      <x:c r="N944" s="33" t="str">
        <x:v/>
      </x:c>
    </x:row>
    <x:row r="945">
      <x:c r="B945" s="5" t="str">
        <x:v>13108766899483340303</x:v>
      </x:c>
      <x:c r="C945" s="44" t="str">
        <x:v>82603105</x:v>
      </x:c>
      <x:c r="F945" s="45" t="str">
        <x:v>127-ELE01</x:v>
      </x:c>
      <x:c r="H945" s="9" t="str">
        <x:v>Student_Center.Submeter_A_208</x:v>
      </x:c>
      <x:c r="I945" s="49" t="str">
        <x:v>Use</x:v>
      </x:c>
      <x:c r="J945" s="31" t="str">
        <x:v>15 Minutes</x:v>
      </x:c>
      <x:c r="K945" s="32" t="str">
        <x:v>01-10-2025 19:15:00</x:v>
      </x:c>
      <x:c r="M945" s="53" t="str">
        <x:v>1267777.5000000000000000</x:v>
      </x:c>
      <x:c r="N945" s="33" t="str">
        <x:v/>
      </x:c>
    </x:row>
    <x:row r="946">
      <x:c r="B946" s="5" t="str">
        <x:v>5673062698356102182</x:v>
      </x:c>
      <x:c r="C946" s="44" t="str">
        <x:v>82603113</x:v>
      </x:c>
      <x:c r="F946" s="45" t="str">
        <x:v>127-ELE01</x:v>
      </x:c>
      <x:c r="H946" s="9" t="str">
        <x:v>Student_Center.Submeter_A_208</x:v>
      </x:c>
      <x:c r="I946" s="49" t="str">
        <x:v>Use</x:v>
      </x:c>
      <x:c r="J946" s="31" t="str">
        <x:v>15 Minutes</x:v>
      </x:c>
      <x:c r="K946" s="32" t="str">
        <x:v>01-10-2025 19:30:00</x:v>
      </x:c>
      <x:c r="M946" s="53" t="str">
        <x:v>1267816.7500000000000000</x:v>
      </x:c>
      <x:c r="N946" s="33" t="str">
        <x:v/>
      </x:c>
    </x:row>
    <x:row r="947">
      <x:c r="B947" s="5" t="str">
        <x:v>552400005292579012</x:v>
      </x:c>
      <x:c r="C947" s="44" t="str">
        <x:v>82603121</x:v>
      </x:c>
      <x:c r="F947" s="45" t="str">
        <x:v>127-ELE01</x:v>
      </x:c>
      <x:c r="H947" s="9" t="str">
        <x:v>Student_Center.Submeter_A_208</x:v>
      </x:c>
      <x:c r="I947" s="49" t="str">
        <x:v>Use</x:v>
      </x:c>
      <x:c r="J947" s="31" t="str">
        <x:v>15 Minutes</x:v>
      </x:c>
      <x:c r="K947" s="32" t="str">
        <x:v>01-10-2025 19:45:00</x:v>
      </x:c>
      <x:c r="M947" s="53" t="str">
        <x:v>1267851.0000000000000000</x:v>
      </x:c>
      <x:c r="N947" s="33" t="str">
        <x:v/>
      </x:c>
    </x:row>
    <x:row r="948">
      <x:c r="B948" s="5" t="str">
        <x:v>5781477222330490718</x:v>
      </x:c>
      <x:c r="C948" s="44" t="str">
        <x:v>82603129</x:v>
      </x:c>
      <x:c r="F948" s="45" t="str">
        <x:v>127-ELE01</x:v>
      </x:c>
      <x:c r="H948" s="9" t="str">
        <x:v>Student_Center.Submeter_A_208</x:v>
      </x:c>
      <x:c r="I948" s="49" t="str">
        <x:v>Use</x:v>
      </x:c>
      <x:c r="J948" s="31" t="str">
        <x:v>15 Minutes</x:v>
      </x:c>
      <x:c r="K948" s="32" t="str">
        <x:v>01-10-2025 20:00:00</x:v>
      </x:c>
      <x:c r="M948" s="53" t="str">
        <x:v>1267882.2500000000000000</x:v>
      </x:c>
      <x:c r="N948" s="33" t="str">
        <x:v/>
      </x:c>
    </x:row>
    <x:row r="949">
      <x:c r="B949" s="5" t="str">
        <x:v>7695523335684051839</x:v>
      </x:c>
      <x:c r="C949" s="44" t="str">
        <x:v>82603137</x:v>
      </x:c>
      <x:c r="F949" s="45" t="str">
        <x:v>127-ELE01</x:v>
      </x:c>
      <x:c r="H949" s="9" t="str">
        <x:v>Student_Center.Submeter_A_208</x:v>
      </x:c>
      <x:c r="I949" s="49" t="str">
        <x:v>Use</x:v>
      </x:c>
      <x:c r="J949" s="31" t="str">
        <x:v>15 Minutes</x:v>
      </x:c>
      <x:c r="K949" s="32" t="str">
        <x:v>01-10-2025 20:15:00</x:v>
      </x:c>
      <x:c r="M949" s="53" t="str">
        <x:v>1267909.5000000000000000</x:v>
      </x:c>
      <x:c r="N949" s="33" t="str">
        <x:v/>
      </x:c>
    </x:row>
    <x:row r="950">
      <x:c r="B950" s="5" t="str">
        <x:v>9176393238306878532</x:v>
      </x:c>
      <x:c r="C950" s="44" t="str">
        <x:v>82603145</x:v>
      </x:c>
      <x:c r="F950" s="45" t="str">
        <x:v>127-ELE01</x:v>
      </x:c>
      <x:c r="H950" s="9" t="str">
        <x:v>Student_Center.Submeter_A_208</x:v>
      </x:c>
      <x:c r="I950" s="49" t="str">
        <x:v>Use</x:v>
      </x:c>
      <x:c r="J950" s="31" t="str">
        <x:v>15 Minutes</x:v>
      </x:c>
      <x:c r="K950" s="32" t="str">
        <x:v>01-10-2025 20:30:00</x:v>
      </x:c>
      <x:c r="M950" s="53" t="str">
        <x:v>1267932.0000000000000000</x:v>
      </x:c>
      <x:c r="N950" s="33" t="str">
        <x:v/>
      </x:c>
    </x:row>
    <x:row r="951">
      <x:c r="B951" s="5" t="str">
        <x:v>2356528015748798280</x:v>
      </x:c>
      <x:c r="C951" s="44" t="str">
        <x:v>82603153</x:v>
      </x:c>
      <x:c r="F951" s="45" t="str">
        <x:v>127-ELE01</x:v>
      </x:c>
      <x:c r="H951" s="9" t="str">
        <x:v>Student_Center.Submeter_A_208</x:v>
      </x:c>
      <x:c r="I951" s="49" t="str">
        <x:v>Use</x:v>
      </x:c>
      <x:c r="J951" s="31" t="str">
        <x:v>15 Minutes</x:v>
      </x:c>
      <x:c r="K951" s="32" t="str">
        <x:v>01-10-2025 20:45:00</x:v>
      </x:c>
      <x:c r="M951" s="53" t="str">
        <x:v>1267952.2500000000000000</x:v>
      </x:c>
      <x:c r="N951" s="33" t="str">
        <x:v/>
      </x:c>
    </x:row>
    <x:row r="952">
      <x:c r="B952" s="5" t="str">
        <x:v>15439456491090590519</x:v>
      </x:c>
      <x:c r="C952" s="44" t="str">
        <x:v>82603161</x:v>
      </x:c>
      <x:c r="F952" s="45" t="str">
        <x:v>127-ELE01</x:v>
      </x:c>
      <x:c r="H952" s="9" t="str">
        <x:v>Student_Center.Submeter_A_208</x:v>
      </x:c>
      <x:c r="I952" s="49" t="str">
        <x:v>Use</x:v>
      </x:c>
      <x:c r="J952" s="31" t="str">
        <x:v>15 Minutes</x:v>
      </x:c>
      <x:c r="K952" s="32" t="str">
        <x:v>01-10-2025 21:00:00</x:v>
      </x:c>
      <x:c r="M952" s="53" t="str">
        <x:v>1267971.8800000000000000</x:v>
      </x:c>
      <x:c r="N952" s="33" t="str">
        <x:v/>
      </x:c>
    </x:row>
    <x:row r="953">
      <x:c r="B953" s="5" t="str">
        <x:v>17949312549440303207</x:v>
      </x:c>
      <x:c r="C953" s="44" t="str">
        <x:v>82603169</x:v>
      </x:c>
      <x:c r="F953" s="45" t="str">
        <x:v>127-ELE01</x:v>
      </x:c>
      <x:c r="H953" s="9" t="str">
        <x:v>Student_Center.Submeter_A_208</x:v>
      </x:c>
      <x:c r="I953" s="49" t="str">
        <x:v>Use</x:v>
      </x:c>
      <x:c r="J953" s="31" t="str">
        <x:v>15 Minutes</x:v>
      </x:c>
      <x:c r="K953" s="32" t="str">
        <x:v>01-10-2025 21:15:00</x:v>
      </x:c>
      <x:c r="M953" s="53" t="str">
        <x:v>1267989.5000000000000000</x:v>
      </x:c>
      <x:c r="N953" s="33" t="str">
        <x:v/>
      </x:c>
    </x:row>
    <x:row r="954">
      <x:c r="B954" s="5" t="str">
        <x:v>11147496218899984356</x:v>
      </x:c>
      <x:c r="C954" s="44" t="str">
        <x:v>82603177</x:v>
      </x:c>
      <x:c r="F954" s="45" t="str">
        <x:v>127-ELE01</x:v>
      </x:c>
      <x:c r="H954" s="9" t="str">
        <x:v>Student_Center.Submeter_A_208</x:v>
      </x:c>
      <x:c r="I954" s="49" t="str">
        <x:v>Use</x:v>
      </x:c>
      <x:c r="J954" s="31" t="str">
        <x:v>15 Minutes</x:v>
      </x:c>
      <x:c r="K954" s="32" t="str">
        <x:v>01-10-2025 21:30:00</x:v>
      </x:c>
      <x:c r="M954" s="53" t="str">
        <x:v>1268006.6300000000000000</x:v>
      </x:c>
      <x:c r="N954" s="33" t="str">
        <x:v/>
      </x:c>
    </x:row>
    <x:row r="955">
      <x:c r="B955" s="5" t="str">
        <x:v>58977970452360376</x:v>
      </x:c>
      <x:c r="C955" s="44" t="str">
        <x:v>82603185</x:v>
      </x:c>
      <x:c r="F955" s="45" t="str">
        <x:v>127-ELE01</x:v>
      </x:c>
      <x:c r="H955" s="9" t="str">
        <x:v>Student_Center.Submeter_A_208</x:v>
      </x:c>
      <x:c r="I955" s="49" t="str">
        <x:v>Use</x:v>
      </x:c>
      <x:c r="J955" s="31" t="str">
        <x:v>15 Minutes</x:v>
      </x:c>
      <x:c r="K955" s="32" t="str">
        <x:v>01-10-2025 21:45:00</x:v>
      </x:c>
      <x:c r="M955" s="53" t="str">
        <x:v>1268023.6300000000000000</x:v>
      </x:c>
      <x:c r="N955" s="33" t="str">
        <x:v/>
      </x:c>
    </x:row>
    <x:row r="956">
      <x:c r="B956" s="5" t="str">
        <x:v>7680191986798869899</x:v>
      </x:c>
      <x:c r="C956" s="44" t="str">
        <x:v>82603189</x:v>
      </x:c>
      <x:c r="F956" s="45" t="str">
        <x:v>127-ELE01</x:v>
      </x:c>
      <x:c r="H956" s="9" t="str">
        <x:v>Student_Center.Submeter_A_208</x:v>
      </x:c>
      <x:c r="I956" s="49" t="str">
        <x:v>Use</x:v>
      </x:c>
      <x:c r="J956" s="31" t="str">
        <x:v>15 Minutes</x:v>
      </x:c>
      <x:c r="K956" s="32" t="str">
        <x:v>01-10-2025 22:00:00</x:v>
      </x:c>
      <x:c r="M956" s="53" t="str">
        <x:v>1268039.3800000000000000</x:v>
      </x:c>
      <x:c r="N956" s="33" t="str">
        <x:v/>
      </x:c>
    </x:row>
    <x:row r="957">
      <x:c r="B957" s="5" t="str">
        <x:v>16727590496822919532</x:v>
      </x:c>
      <x:c r="C957" s="44" t="str">
        <x:v>82603193</x:v>
      </x:c>
      <x:c r="F957" s="45" t="str">
        <x:v>127-ELE01</x:v>
      </x:c>
      <x:c r="H957" s="9" t="str">
        <x:v>Student_Center.Submeter_A_208</x:v>
      </x:c>
      <x:c r="I957" s="49" t="str">
        <x:v>Use</x:v>
      </x:c>
      <x:c r="J957" s="31" t="str">
        <x:v>15 Minutes</x:v>
      </x:c>
      <x:c r="K957" s="32" t="str">
        <x:v>01-10-2025 22:15:00</x:v>
      </x:c>
      <x:c r="M957" s="53" t="str">
        <x:v>1268054.1300000000000000</x:v>
      </x:c>
      <x:c r="N957" s="33" t="str">
        <x:v/>
      </x:c>
    </x:row>
    <x:row r="958">
      <x:c r="B958" s="5" t="str">
        <x:v>14057270123281301228</x:v>
      </x:c>
      <x:c r="C958" s="44" t="str">
        <x:v>82603197</x:v>
      </x:c>
      <x:c r="F958" s="45" t="str">
        <x:v>127-ELE01</x:v>
      </x:c>
      <x:c r="H958" s="9" t="str">
        <x:v>Student_Center.Submeter_A_208</x:v>
      </x:c>
      <x:c r="I958" s="49" t="str">
        <x:v>Use</x:v>
      </x:c>
      <x:c r="J958" s="31" t="str">
        <x:v>15 Minutes</x:v>
      </x:c>
      <x:c r="K958" s="32" t="str">
        <x:v>01-10-2025 22:30:00</x:v>
      </x:c>
      <x:c r="M958" s="53" t="str">
        <x:v>1268068.8800000000000000</x:v>
      </x:c>
      <x:c r="N958" s="33" t="str">
        <x:v/>
      </x:c>
    </x:row>
    <x:row r="959">
      <x:c r="B959" s="5" t="str">
        <x:v>14052406890206503923</x:v>
      </x:c>
      <x:c r="C959" s="44" t="str">
        <x:v>82603201</x:v>
      </x:c>
      <x:c r="F959" s="45" t="str">
        <x:v>127-ELE01</x:v>
      </x:c>
      <x:c r="H959" s="9" t="str">
        <x:v>Student_Center.Submeter_A_208</x:v>
      </x:c>
      <x:c r="I959" s="49" t="str">
        <x:v>Use</x:v>
      </x:c>
      <x:c r="J959" s="31" t="str">
        <x:v>15 Minutes</x:v>
      </x:c>
      <x:c r="K959" s="32" t="str">
        <x:v>01-10-2025 22:45:00</x:v>
      </x:c>
      <x:c r="M959" s="53" t="str">
        <x:v>1268083.1300000000000000</x:v>
      </x:c>
      <x:c r="N959" s="33" t="str">
        <x:v/>
      </x:c>
    </x:row>
    <x:row r="960">
      <x:c r="B960" s="5" t="str">
        <x:v>5458836974372986636</x:v>
      </x:c>
      <x:c r="C960" s="44" t="str">
        <x:v>82603205</x:v>
      </x:c>
      <x:c r="F960" s="45" t="str">
        <x:v>127-ELE01</x:v>
      </x:c>
      <x:c r="H960" s="9" t="str">
        <x:v>Student_Center.Submeter_A_208</x:v>
      </x:c>
      <x:c r="I960" s="49" t="str">
        <x:v>Use</x:v>
      </x:c>
      <x:c r="J960" s="31" t="str">
        <x:v>15 Minutes</x:v>
      </x:c>
      <x:c r="K960" s="32" t="str">
        <x:v>01-10-2025 23:00:00</x:v>
      </x:c>
      <x:c r="M960" s="53" t="str">
        <x:v>1268095.8800000000000000</x:v>
      </x:c>
      <x:c r="N960" s="33" t="str">
        <x:v/>
      </x:c>
    </x:row>
    <x:row r="961">
      <x:c r="B961" s="5" t="str">
        <x:v>17712692531328331374</x:v>
      </x:c>
      <x:c r="C961" s="44" t="str">
        <x:v>82603209</x:v>
      </x:c>
      <x:c r="F961" s="45" t="str">
        <x:v>127-ELE01</x:v>
      </x:c>
      <x:c r="H961" s="9" t="str">
        <x:v>Student_Center.Submeter_A_208</x:v>
      </x:c>
      <x:c r="I961" s="49" t="str">
        <x:v>Use</x:v>
      </x:c>
      <x:c r="J961" s="31" t="str">
        <x:v>15 Minutes</x:v>
      </x:c>
      <x:c r="K961" s="32" t="str">
        <x:v>01-10-2025 23:15:00</x:v>
      </x:c>
      <x:c r="M961" s="53" t="str">
        <x:v>1268110.1300000000000000</x:v>
      </x:c>
      <x:c r="N961" s="33" t="str">
        <x:v/>
      </x:c>
    </x:row>
    <x:row r="962">
      <x:c r="B962" s="5" t="str">
        <x:v>10680655746672099220</x:v>
      </x:c>
      <x:c r="C962" s="44" t="str">
        <x:v>82603213</x:v>
      </x:c>
      <x:c r="F962" s="45" t="str">
        <x:v>127-ELE01</x:v>
      </x:c>
      <x:c r="H962" s="9" t="str">
        <x:v>Student_Center.Submeter_A_208</x:v>
      </x:c>
      <x:c r="I962" s="49" t="str">
        <x:v>Use</x:v>
      </x:c>
      <x:c r="J962" s="31" t="str">
        <x:v>15 Minutes</x:v>
      </x:c>
      <x:c r="K962" s="32" t="str">
        <x:v>01-10-2025 23:30:00</x:v>
      </x:c>
      <x:c r="M962" s="53" t="str">
        <x:v>1268125.8800000000000000</x:v>
      </x:c>
      <x:c r="N962" s="33" t="str">
        <x:v/>
      </x:c>
    </x:row>
    <x:row r="963">
      <x:c r="B963" s="5" t="str">
        <x:v>8099423461499761002</x:v>
      </x:c>
      <x:c r="C963" s="44" t="str">
        <x:v>82603217</x:v>
      </x:c>
      <x:c r="F963" s="45" t="str">
        <x:v>127-ELE01</x:v>
      </x:c>
      <x:c r="H963" s="9" t="str">
        <x:v>Student_Center.Submeter_A_208</x:v>
      </x:c>
      <x:c r="I963" s="49" t="str">
        <x:v>Use</x:v>
      </x:c>
      <x:c r="J963" s="31" t="str">
        <x:v>15 Minutes</x:v>
      </x:c>
      <x:c r="K963" s="32" t="str">
        <x:v>01-10-2025 23:45:00</x:v>
      </x:c>
      <x:c r="M963" s="53" t="str">
        <x:v>1268140.2500000000000000</x:v>
      </x:c>
      <x:c r="N963" s="33" t="str">
        <x:v/>
      </x:c>
    </x:row>
    <x:row r="964">
      <x:c r="B964" s="5" t="str">
        <x:v>2938243899134908220</x:v>
      </x:c>
      <x:c r="C964" s="44" t="str">
        <x:v>82603221</x:v>
      </x:c>
      <x:c r="F964" s="45" t="str">
        <x:v>127-ELE01</x:v>
      </x:c>
      <x:c r="H964" s="9" t="str">
        <x:v>Student_Center.Submeter_A_208</x:v>
      </x:c>
      <x:c r="I964" s="49" t="str">
        <x:v>Use</x:v>
      </x:c>
      <x:c r="J964" s="31" t="str">
        <x:v>15 Minutes</x:v>
      </x:c>
      <x:c r="K964" s="32" t="str">
        <x:v>01-11-2025 00:00:00</x:v>
      </x:c>
      <x:c r="M964" s="53" t="str">
        <x:v>1268153.6300000000000000</x:v>
      </x:c>
      <x:c r="N964" s="33" t="str">
        <x:v/>
      </x:c>
    </x:row>
    <x:row r="965">
      <x:c r="B965" s="5" t="str">
        <x:v>5209972820022659455</x:v>
      </x:c>
      <x:c r="C965" s="44" t="str">
        <x:v>82603225</x:v>
      </x:c>
      <x:c r="F965" s="45" t="str">
        <x:v>127-ELE01</x:v>
      </x:c>
      <x:c r="H965" s="9" t="str">
        <x:v>Student_Center.Submeter_A_208</x:v>
      </x:c>
      <x:c r="I965" s="49" t="str">
        <x:v>Use</x:v>
      </x:c>
      <x:c r="J965" s="31" t="str">
        <x:v>15 Minutes</x:v>
      </x:c>
      <x:c r="K965" s="32" t="str">
        <x:v>01-11-2025 00:15:00</x:v>
      </x:c>
      <x:c r="M965" s="53" t="str">
        <x:v>1268168.7500000000000000</x:v>
      </x:c>
      <x:c r="N965" s="33" t="str">
        <x:v/>
      </x:c>
    </x:row>
    <x:row r="966">
      <x:c r="B966" s="5" t="str">
        <x:v>1491077413121748718</x:v>
      </x:c>
      <x:c r="C966" s="44" t="str">
        <x:v>82603229</x:v>
      </x:c>
      <x:c r="F966" s="45" t="str">
        <x:v>127-ELE01</x:v>
      </x:c>
      <x:c r="H966" s="9" t="str">
        <x:v>Student_Center.Submeter_A_208</x:v>
      </x:c>
      <x:c r="I966" s="49" t="str">
        <x:v>Use</x:v>
      </x:c>
      <x:c r="J966" s="31" t="str">
        <x:v>15 Minutes</x:v>
      </x:c>
      <x:c r="K966" s="32" t="str">
        <x:v>01-11-2025 00:30:00</x:v>
      </x:c>
      <x:c r="M966" s="53" t="str">
        <x:v>1268182.1300000000000000</x:v>
      </x:c>
      <x:c r="N966" s="33" t="str">
        <x:v/>
      </x:c>
    </x:row>
    <x:row r="967">
      <x:c r="B967" s="5" t="str">
        <x:v>10261180673354667366</x:v>
      </x:c>
      <x:c r="C967" s="44" t="str">
        <x:v>82603233</x:v>
      </x:c>
      <x:c r="F967" s="45" t="str">
        <x:v>127-ELE01</x:v>
      </x:c>
      <x:c r="H967" s="9" t="str">
        <x:v>Student_Center.Submeter_A_208</x:v>
      </x:c>
      <x:c r="I967" s="49" t="str">
        <x:v>Use</x:v>
      </x:c>
      <x:c r="J967" s="31" t="str">
        <x:v>15 Minutes</x:v>
      </x:c>
      <x:c r="K967" s="32" t="str">
        <x:v>01-11-2025 00:45:00</x:v>
      </x:c>
      <x:c r="M967" s="53" t="str">
        <x:v>1268194.0000000000000000</x:v>
      </x:c>
      <x:c r="N967" s="33" t="str">
        <x:v/>
      </x:c>
    </x:row>
    <x:row r="968">
      <x:c r="B968" s="5" t="str">
        <x:v>16502698599648833035</x:v>
      </x:c>
      <x:c r="C968" s="44" t="str">
        <x:v>82603237</x:v>
      </x:c>
      <x:c r="F968" s="45" t="str">
        <x:v>127-ELE01</x:v>
      </x:c>
      <x:c r="H968" s="9" t="str">
        <x:v>Student_Center.Submeter_A_208</x:v>
      </x:c>
      <x:c r="I968" s="49" t="str">
        <x:v>Use</x:v>
      </x:c>
      <x:c r="J968" s="31" t="str">
        <x:v>15 Minutes</x:v>
      </x:c>
      <x:c r="K968" s="32" t="str">
        <x:v>01-11-2025 01:00:00</x:v>
      </x:c>
      <x:c r="M968" s="53" t="str">
        <x:v>1268206.6300000000000000</x:v>
      </x:c>
      <x:c r="N968" s="33" t="str">
        <x:v/>
      </x:c>
    </x:row>
    <x:row r="969">
      <x:c r="B969" s="5" t="str">
        <x:v>4458710217341290545</x:v>
      </x:c>
      <x:c r="C969" s="44" t="str">
        <x:v>82603241</x:v>
      </x:c>
      <x:c r="F969" s="45" t="str">
        <x:v>127-ELE01</x:v>
      </x:c>
      <x:c r="H969" s="9" t="str">
        <x:v>Student_Center.Submeter_A_208</x:v>
      </x:c>
      <x:c r="I969" s="49" t="str">
        <x:v>Use</x:v>
      </x:c>
      <x:c r="J969" s="31" t="str">
        <x:v>15 Minutes</x:v>
      </x:c>
      <x:c r="K969" s="32" t="str">
        <x:v>01-11-2025 01:15:00</x:v>
      </x:c>
      <x:c r="M969" s="53" t="str">
        <x:v>1268219.7500000000000000</x:v>
      </x:c>
      <x:c r="N969" s="33" t="str">
        <x:v/>
      </x:c>
    </x:row>
    <x:row r="970">
      <x:c r="B970" s="5" t="str">
        <x:v>739814810440379808</x:v>
      </x:c>
      <x:c r="C970" s="44" t="str">
        <x:v>82603245</x:v>
      </x:c>
      <x:c r="F970" s="45" t="str">
        <x:v>127-ELE01</x:v>
      </x:c>
      <x:c r="H970" s="9" t="str">
        <x:v>Student_Center.Submeter_A_208</x:v>
      </x:c>
      <x:c r="I970" s="49" t="str">
        <x:v>Use</x:v>
      </x:c>
      <x:c r="J970" s="31" t="str">
        <x:v>15 Minutes</x:v>
      </x:c>
      <x:c r="K970" s="32" t="str">
        <x:v>01-11-2025 01:30:00</x:v>
      </x:c>
      <x:c r="M970" s="53" t="str">
        <x:v>1268233.1300000000000000</x:v>
      </x:c>
      <x:c r="N970" s="33" t="str">
        <x:v/>
      </x:c>
    </x:row>
    <x:row r="971">
      <x:c r="B971" s="5" t="str">
        <x:v>11469934145457330127</x:v>
      </x:c>
      <x:c r="C971" s="44" t="str">
        <x:v>82603249</x:v>
      </x:c>
      <x:c r="F971" s="45" t="str">
        <x:v>127-ELE01</x:v>
      </x:c>
      <x:c r="H971" s="9" t="str">
        <x:v>Student_Center.Submeter_A_208</x:v>
      </x:c>
      <x:c r="I971" s="49" t="str">
        <x:v>Use</x:v>
      </x:c>
      <x:c r="J971" s="31" t="str">
        <x:v>15 Minutes</x:v>
      </x:c>
      <x:c r="K971" s="32" t="str">
        <x:v>01-11-2025 01:45:00</x:v>
      </x:c>
      <x:c r="M971" s="53" t="str">
        <x:v>1268246.3800000000000000</x:v>
      </x:c>
      <x:c r="N971" s="33" t="str">
        <x:v/>
      </x:c>
    </x:row>
    <x:row r="972">
      <x:c r="B972" s="5" t="str">
        <x:v>4234348452200007794</x:v>
      </x:c>
      <x:c r="C972" s="44" t="str">
        <x:v>82603253</x:v>
      </x:c>
      <x:c r="F972" s="45" t="str">
        <x:v>127-ELE01</x:v>
      </x:c>
      <x:c r="H972" s="9" t="str">
        <x:v>Student_Center.Submeter_A_208</x:v>
      </x:c>
      <x:c r="I972" s="49" t="str">
        <x:v>Use</x:v>
      </x:c>
      <x:c r="J972" s="31" t="str">
        <x:v>15 Minutes</x:v>
      </x:c>
      <x:c r="K972" s="32" t="str">
        <x:v>01-11-2025 02:00:00</x:v>
      </x:c>
      <x:c r="M972" s="53" t="str">
        <x:v>1268258.7500000000000000</x:v>
      </x:c>
      <x:c r="N972" s="33" t="str">
        <x:v/>
      </x:c>
    </x:row>
    <x:row r="973">
      <x:c r="B973" s="5" t="str">
        <x:v>6759153516296969378</x:v>
      </x:c>
      <x:c r="C973" s="44" t="str">
        <x:v>82603257</x:v>
      </x:c>
      <x:c r="F973" s="45" t="str">
        <x:v>127-ELE01</x:v>
      </x:c>
      <x:c r="H973" s="9" t="str">
        <x:v>Student_Center.Submeter_A_208</x:v>
      </x:c>
      <x:c r="I973" s="49" t="str">
        <x:v>Use</x:v>
      </x:c>
      <x:c r="J973" s="31" t="str">
        <x:v>15 Minutes</x:v>
      </x:c>
      <x:c r="K973" s="32" t="str">
        <x:v>01-11-2025 02:15:00</x:v>
      </x:c>
      <x:c r="M973" s="53" t="str">
        <x:v>1268271.3800000000000000</x:v>
      </x:c>
      <x:c r="N973" s="33" t="str">
        <x:v/>
      </x:c>
    </x:row>
    <x:row r="974">
      <x:c r="B974" s="5" t="str">
        <x:v>1143811571942329643</x:v>
      </x:c>
      <x:c r="C974" s="44" t="str">
        <x:v>82603261</x:v>
      </x:c>
      <x:c r="F974" s="45" t="str">
        <x:v>127-ELE01</x:v>
      </x:c>
      <x:c r="H974" s="9" t="str">
        <x:v>Student_Center.Submeter_A_208</x:v>
      </x:c>
      <x:c r="I974" s="49" t="str">
        <x:v>Use</x:v>
      </x:c>
      <x:c r="J974" s="31" t="str">
        <x:v>15 Minutes</x:v>
      </x:c>
      <x:c r="K974" s="32" t="str">
        <x:v>01-11-2025 02:30:00</x:v>
      </x:c>
      <x:c r="M974" s="53" t="str">
        <x:v>1268283.6300000000000000</x:v>
      </x:c>
      <x:c r="N974" s="33" t="str">
        <x:v/>
      </x:c>
    </x:row>
    <x:row r="975">
      <x:c r="B975" s="5" t="str">
        <x:v>3936279135670323930</x:v>
      </x:c>
      <x:c r="C975" s="44" t="str">
        <x:v>82603265</x:v>
      </x:c>
      <x:c r="F975" s="45" t="str">
        <x:v>127-ELE01</x:v>
      </x:c>
      <x:c r="H975" s="9" t="str">
        <x:v>Student_Center.Submeter_A_208</x:v>
      </x:c>
      <x:c r="I975" s="49" t="str">
        <x:v>Use</x:v>
      </x:c>
      <x:c r="J975" s="31" t="str">
        <x:v>15 Minutes</x:v>
      </x:c>
      <x:c r="K975" s="32" t="str">
        <x:v>01-11-2025 02:45:00</x:v>
      </x:c>
      <x:c r="M975" s="53" t="str">
        <x:v>1268296.0000000000000000</x:v>
      </x:c>
      <x:c r="N975" s="33" t="str">
        <x:v/>
      </x:c>
    </x:row>
    <x:row r="976">
      <x:c r="B976" s="5" t="str">
        <x:v>11162802557993479359</x:v>
      </x:c>
      <x:c r="C976" s="44" t="str">
        <x:v>82603269</x:v>
      </x:c>
      <x:c r="F976" s="45" t="str">
        <x:v>127-ELE01</x:v>
      </x:c>
      <x:c r="H976" s="9" t="str">
        <x:v>Student_Center.Submeter_A_208</x:v>
      </x:c>
      <x:c r="I976" s="49" t="str">
        <x:v>Use</x:v>
      </x:c>
      <x:c r="J976" s="31" t="str">
        <x:v>15 Minutes</x:v>
      </x:c>
      <x:c r="K976" s="32" t="str">
        <x:v>01-11-2025 03:00:00</x:v>
      </x:c>
      <x:c r="M976" s="53" t="str">
        <x:v>1268309.7500000000000000</x:v>
      </x:c>
      <x:c r="N976" s="33" t="str">
        <x:v/>
      </x:c>
    </x:row>
    <x:row r="977">
      <x:c r="B977" s="5" t="str">
        <x:v>15045591844666635897</x:v>
      </x:c>
      <x:c r="C977" s="44" t="str">
        <x:v>82603273</x:v>
      </x:c>
      <x:c r="F977" s="45" t="str">
        <x:v>127-ELE01</x:v>
      </x:c>
      <x:c r="H977" s="9" t="str">
        <x:v>Student_Center.Submeter_A_208</x:v>
      </x:c>
      <x:c r="I977" s="49" t="str">
        <x:v>Use</x:v>
      </x:c>
      <x:c r="J977" s="31" t="str">
        <x:v>15 Minutes</x:v>
      </x:c>
      <x:c r="K977" s="32" t="str">
        <x:v>01-11-2025 03:15:00</x:v>
      </x:c>
      <x:c r="M977" s="53" t="str">
        <x:v>1268322.0000000000000000</x:v>
      </x:c>
      <x:c r="N977" s="33" t="str">
        <x:v/>
      </x:c>
    </x:row>
    <x:row r="978">
      <x:c r="B978" s="5" t="str">
        <x:v>12861657346465587988</x:v>
      </x:c>
      <x:c r="C978" s="44" t="str">
        <x:v>82603277</x:v>
      </x:c>
      <x:c r="F978" s="45" t="str">
        <x:v>127-ELE01</x:v>
      </x:c>
      <x:c r="H978" s="9" t="str">
        <x:v>Student_Center.Submeter_A_208</x:v>
      </x:c>
      <x:c r="I978" s="49" t="str">
        <x:v>Use</x:v>
      </x:c>
      <x:c r="J978" s="31" t="str">
        <x:v>15 Minutes</x:v>
      </x:c>
      <x:c r="K978" s="32" t="str">
        <x:v>01-11-2025 03:30:00</x:v>
      </x:c>
      <x:c r="M978" s="53" t="str">
        <x:v>1268335.1300000000000000</x:v>
      </x:c>
      <x:c r="N978" s="33" t="str">
        <x:v/>
      </x:c>
    </x:row>
    <x:row r="979">
      <x:c r="B979" s="5" t="str">
        <x:v>817668964158045498</x:v>
      </x:c>
      <x:c r="C979" s="44" t="str">
        <x:v>82603281</x:v>
      </x:c>
      <x:c r="F979" s="45" t="str">
        <x:v>127-ELE01</x:v>
      </x:c>
      <x:c r="H979" s="9" t="str">
        <x:v>Student_Center.Submeter_A_208</x:v>
      </x:c>
      <x:c r="I979" s="49" t="str">
        <x:v>Use</x:v>
      </x:c>
      <x:c r="J979" s="31" t="str">
        <x:v>15 Minutes</x:v>
      </x:c>
      <x:c r="K979" s="32" t="str">
        <x:v>01-11-2025 03:45:00</x:v>
      </x:c>
      <x:c r="M979" s="53" t="str">
        <x:v>1268348.2500000000000000</x:v>
      </x:c>
      <x:c r="N979" s="33" t="str">
        <x:v/>
      </x:c>
    </x:row>
    <x:row r="980">
      <x:c r="B980" s="5" t="str">
        <x:v>8150876717305227239</x:v>
      </x:c>
      <x:c r="C980" s="44" t="str">
        <x:v>82603285</x:v>
      </x:c>
      <x:c r="F980" s="45" t="str">
        <x:v>127-ELE01</x:v>
      </x:c>
      <x:c r="H980" s="9" t="str">
        <x:v>Student_Center.Submeter_A_208</x:v>
      </x:c>
      <x:c r="I980" s="49" t="str">
        <x:v>Use</x:v>
      </x:c>
      <x:c r="J980" s="31" t="str">
        <x:v>15 Minutes</x:v>
      </x:c>
      <x:c r="K980" s="32" t="str">
        <x:v>01-11-2025 04:00:00</x:v>
      </x:c>
      <x:c r="M980" s="53" t="str">
        <x:v>1268360.1300000000000000</x:v>
      </x:c>
      <x:c r="N980" s="33" t="str">
        <x:v/>
      </x:c>
    </x:row>
    <x:row r="981">
      <x:c r="B981" s="5" t="str">
        <x:v>4682561240933874591</x:v>
      </x:c>
      <x:c r="C981" s="44" t="str">
        <x:v>82603289</x:v>
      </x:c>
      <x:c r="F981" s="45" t="str">
        <x:v>127-ELE01</x:v>
      </x:c>
      <x:c r="H981" s="9" t="str">
        <x:v>Student_Center.Submeter_A_208</x:v>
      </x:c>
      <x:c r="I981" s="49" t="str">
        <x:v>Use</x:v>
      </x:c>
      <x:c r="J981" s="31" t="str">
        <x:v>15 Minutes</x:v>
      </x:c>
      <x:c r="K981" s="32" t="str">
        <x:v>01-11-2025 04:15:00</x:v>
      </x:c>
      <x:c r="M981" s="53" t="str">
        <x:v>1268372.5000000000000000</x:v>
      </x:c>
      <x:c r="N981" s="33" t="str">
        <x:v/>
      </x:c>
    </x:row>
    <x:row r="982">
      <x:c r="B982" s="5" t="str">
        <x:v>18089398544196997260</x:v>
      </x:c>
      <x:c r="C982" s="44" t="str">
        <x:v>82603293</x:v>
      </x:c>
      <x:c r="F982" s="45" t="str">
        <x:v>127-ELE01</x:v>
      </x:c>
      <x:c r="H982" s="9" t="str">
        <x:v>Student_Center.Submeter_A_208</x:v>
      </x:c>
      <x:c r="I982" s="49" t="str">
        <x:v>Use</x:v>
      </x:c>
      <x:c r="J982" s="31" t="str">
        <x:v>15 Minutes</x:v>
      </x:c>
      <x:c r="K982" s="32" t="str">
        <x:v>01-11-2025 04:30:00</x:v>
      </x:c>
      <x:c r="M982" s="53" t="str">
        <x:v>1268385.0000000000000000</x:v>
      </x:c>
      <x:c r="N982" s="33" t="str">
        <x:v/>
      </x:c>
    </x:row>
    <x:row r="983">
      <x:c r="B983" s="5" t="str">
        <x:v>17359772848264034892</x:v>
      </x:c>
      <x:c r="C983" s="44" t="str">
        <x:v>82603297</x:v>
      </x:c>
      <x:c r="F983" s="45" t="str">
        <x:v>127-ELE01</x:v>
      </x:c>
      <x:c r="H983" s="9" t="str">
        <x:v>Student_Center.Submeter_A_208</x:v>
      </x:c>
      <x:c r="I983" s="49" t="str">
        <x:v>Use</x:v>
      </x:c>
      <x:c r="J983" s="31" t="str">
        <x:v>15 Minutes</x:v>
      </x:c>
      <x:c r="K983" s="32" t="str">
        <x:v>01-11-2025 04:45:00</x:v>
      </x:c>
      <x:c r="M983" s="53" t="str">
        <x:v>1268396.8800000000000000</x:v>
      </x:c>
      <x:c r="N983" s="33" t="str">
        <x:v/>
      </x:c>
    </x:row>
    <x:row r="984">
      <x:c r="B984" s="5" t="str">
        <x:v>10293662701836433976</x:v>
      </x:c>
      <x:c r="C984" s="44" t="str">
        <x:v>82617809</x:v>
      </x:c>
      <x:c r="F984" s="45" t="str">
        <x:v>127-ELE01</x:v>
      </x:c>
      <x:c r="H984" s="9" t="str">
        <x:v>Student_Center.Submeter_A_208</x:v>
      </x:c>
      <x:c r="I984" s="49" t="str">
        <x:v>Use</x:v>
      </x:c>
      <x:c r="J984" s="31" t="str">
        <x:v>15 Minutes</x:v>
      </x:c>
      <x:c r="K984" s="32" t="str">
        <x:v>01-11-2025 05:00:00</x:v>
      </x:c>
      <x:c r="M984" s="53" t="str">
        <x:v>1268408.8800000000000000</x:v>
      </x:c>
      <x:c r="N984" s="33" t="str">
        <x:v/>
      </x:c>
    </x:row>
    <x:row r="985">
      <x:c r="B985" s="5" t="str">
        <x:v>13417588268708490541</x:v>
      </x:c>
      <x:c r="C985" s="44" t="str">
        <x:v>82617817</x:v>
      </x:c>
      <x:c r="F985" s="45" t="str">
        <x:v>127-ELE01</x:v>
      </x:c>
      <x:c r="H985" s="9" t="str">
        <x:v>Student_Center.Submeter_A_208</x:v>
      </x:c>
      <x:c r="I985" s="49" t="str">
        <x:v>Use</x:v>
      </x:c>
      <x:c r="J985" s="31" t="str">
        <x:v>15 Minutes</x:v>
      </x:c>
      <x:c r="K985" s="32" t="str">
        <x:v>01-11-2025 05:15:00</x:v>
      </x:c>
      <x:c r="M985" s="53" t="str">
        <x:v>1268421.5000000000000000</x:v>
      </x:c>
      <x:c r="N985" s="33" t="str">
        <x:v/>
      </x:c>
    </x:row>
    <x:row r="986">
      <x:c r="B986" s="5" t="str">
        <x:v>3370508516139712972</x:v>
      </x:c>
      <x:c r="C986" s="44" t="str">
        <x:v>82617825</x:v>
      </x:c>
      <x:c r="F986" s="45" t="str">
        <x:v>127-ELE01</x:v>
      </x:c>
      <x:c r="H986" s="9" t="str">
        <x:v>Student_Center.Submeter_A_208</x:v>
      </x:c>
      <x:c r="I986" s="49" t="str">
        <x:v>Use</x:v>
      </x:c>
      <x:c r="J986" s="31" t="str">
        <x:v>15 Minutes</x:v>
      </x:c>
      <x:c r="K986" s="32" t="str">
        <x:v>01-11-2025 05:30:00</x:v>
      </x:c>
      <x:c r="M986" s="53" t="str">
        <x:v>1268435.2500000000000000</x:v>
      </x:c>
      <x:c r="N986" s="33" t="str">
        <x:v/>
      </x:c>
    </x:row>
    <x:row r="987">
      <x:c r="B987" s="5" t="str">
        <x:v>16453432638341158792</x:v>
      </x:c>
      <x:c r="C987" s="44" t="str">
        <x:v>82617833</x:v>
      </x:c>
      <x:c r="F987" s="45" t="str">
        <x:v>127-ELE01</x:v>
      </x:c>
      <x:c r="H987" s="9" t="str">
        <x:v>Student_Center.Submeter_A_208</x:v>
      </x:c>
      <x:c r="I987" s="49" t="str">
        <x:v>Use</x:v>
      </x:c>
      <x:c r="J987" s="31" t="str">
        <x:v>15 Minutes</x:v>
      </x:c>
      <x:c r="K987" s="32" t="str">
        <x:v>01-11-2025 05:45:00</x:v>
      </x:c>
      <x:c r="M987" s="53" t="str">
        <x:v>1268446.8800000000000000</x:v>
      </x:c>
      <x:c r="N987" s="33" t="str">
        <x:v/>
      </x:c>
    </x:row>
    <x:row r="988">
      <x:c r="B988" s="5" t="str">
        <x:v>4697059838302058232</x:v>
      </x:c>
      <x:c r="C988" s="44" t="str">
        <x:v>82617841</x:v>
      </x:c>
      <x:c r="F988" s="45" t="str">
        <x:v>127-ELE01</x:v>
      </x:c>
      <x:c r="H988" s="9" t="str">
        <x:v>Student_Center.Submeter_A_208</x:v>
      </x:c>
      <x:c r="I988" s="49" t="str">
        <x:v>Use</x:v>
      </x:c>
      <x:c r="J988" s="31" t="str">
        <x:v>15 Minutes</x:v>
      </x:c>
      <x:c r="K988" s="32" t="str">
        <x:v>01-11-2025 06:00:00</x:v>
      </x:c>
      <x:c r="M988" s="53" t="str">
        <x:v>1268458.8800000000000000</x:v>
      </x:c>
      <x:c r="N988" s="33" t="str">
        <x:v/>
      </x:c>
    </x:row>
    <x:row r="989">
      <x:c r="B989" s="5" t="str">
        <x:v>1843349708669190436</x:v>
      </x:c>
      <x:c r="C989" s="44" t="str">
        <x:v>82617849</x:v>
      </x:c>
      <x:c r="F989" s="45" t="str">
        <x:v>127-ELE01</x:v>
      </x:c>
      <x:c r="H989" s="9" t="str">
        <x:v>Student_Center.Submeter_A_208</x:v>
      </x:c>
      <x:c r="I989" s="49" t="str">
        <x:v>Use</x:v>
      </x:c>
      <x:c r="J989" s="31" t="str">
        <x:v>15 Minutes</x:v>
      </x:c>
      <x:c r="K989" s="32" t="str">
        <x:v>01-11-2025 06:15:00</x:v>
      </x:c>
      <x:c r="M989" s="53" t="str">
        <x:v>1268472.0000000000000000</x:v>
      </x:c>
      <x:c r="N989" s="33" t="str">
        <x:v/>
      </x:c>
    </x:row>
    <x:row r="990">
      <x:c r="B990" s="5" t="str">
        <x:v>2135622063719951078</x:v>
      </x:c>
      <x:c r="C990" s="44" t="str">
        <x:v>82617857</x:v>
      </x:c>
      <x:c r="F990" s="45" t="str">
        <x:v>127-ELE01</x:v>
      </x:c>
      <x:c r="H990" s="9" t="str">
        <x:v>Student_Center.Submeter_A_208</x:v>
      </x:c>
      <x:c r="I990" s="49" t="str">
        <x:v>Use</x:v>
      </x:c>
      <x:c r="J990" s="31" t="str">
        <x:v>15 Minutes</x:v>
      </x:c>
      <x:c r="K990" s="32" t="str">
        <x:v>01-11-2025 06:30:00</x:v>
      </x:c>
      <x:c r="M990" s="53" t="str">
        <x:v>1268484.2500000000000000</x:v>
      </x:c>
      <x:c r="N990" s="33" t="str">
        <x:v/>
      </x:c>
    </x:row>
    <x:row r="991">
      <x:c r="B991" s="5" t="str">
        <x:v>4913546845801531344</x:v>
      </x:c>
      <x:c r="C991" s="44" t="str">
        <x:v>82617865</x:v>
      </x:c>
      <x:c r="F991" s="45" t="str">
        <x:v>127-ELE01</x:v>
      </x:c>
      <x:c r="H991" s="9" t="str">
        <x:v>Student_Center.Submeter_A_208</x:v>
      </x:c>
      <x:c r="I991" s="49" t="str">
        <x:v>Use</x:v>
      </x:c>
      <x:c r="J991" s="31" t="str">
        <x:v>15 Minutes</x:v>
      </x:c>
      <x:c r="K991" s="32" t="str">
        <x:v>01-11-2025 06:45:00</x:v>
      </x:c>
      <x:c r="M991" s="53" t="str">
        <x:v>1268496.2500000000000000</x:v>
      </x:c>
      <x:c r="N991" s="33" t="str">
        <x:v/>
      </x:c>
    </x:row>
    <x:row r="992">
      <x:c r="B992" s="5" t="str">
        <x:v>11344614952750013022</x:v>
      </x:c>
      <x:c r="C992" s="44" t="str">
        <x:v>82617873</x:v>
      </x:c>
      <x:c r="F992" s="45" t="str">
        <x:v>127-ELE01</x:v>
      </x:c>
      <x:c r="H992" s="9" t="str">
        <x:v>Student_Center.Submeter_A_208</x:v>
      </x:c>
      <x:c r="I992" s="49" t="str">
        <x:v>Use</x:v>
      </x:c>
      <x:c r="J992" s="31" t="str">
        <x:v>15 Minutes</x:v>
      </x:c>
      <x:c r="K992" s="32" t="str">
        <x:v>01-11-2025 07:00:00</x:v>
      </x:c>
      <x:c r="M992" s="53" t="str">
        <x:v>1268508.0000000000000000</x:v>
      </x:c>
      <x:c r="N992" s="33" t="str">
        <x:v/>
      </x:c>
    </x:row>
    <x:row r="993">
      <x:c r="B993" s="5" t="str">
        <x:v>10050491062499763565</x:v>
      </x:c>
      <x:c r="C993" s="44" t="str">
        <x:v>82617881</x:v>
      </x:c>
      <x:c r="F993" s="45" t="str">
        <x:v>127-ELE01</x:v>
      </x:c>
      <x:c r="H993" s="9" t="str">
        <x:v>Student_Center.Submeter_A_208</x:v>
      </x:c>
      <x:c r="I993" s="49" t="str">
        <x:v>Use</x:v>
      </x:c>
      <x:c r="J993" s="31" t="str">
        <x:v>15 Minutes</x:v>
      </x:c>
      <x:c r="K993" s="32" t="str">
        <x:v>01-11-2025 07:15:00</x:v>
      </x:c>
      <x:c r="M993" s="53" t="str">
        <x:v>1268520.8800000000000000</x:v>
      </x:c>
      <x:c r="N993" s="33" t="str">
        <x:v/>
      </x:c>
    </x:row>
    <x:row r="994">
      <x:c r="B994" s="5" t="str">
        <x:v>13402828652096635275</x:v>
      </x:c>
      <x:c r="C994" s="44" t="str">
        <x:v>82617889</x:v>
      </x:c>
      <x:c r="F994" s="45" t="str">
        <x:v>127-ELE01</x:v>
      </x:c>
      <x:c r="H994" s="9" t="str">
        <x:v>Student_Center.Submeter_A_208</x:v>
      </x:c>
      <x:c r="I994" s="49" t="str">
        <x:v>Use</x:v>
      </x:c>
      <x:c r="J994" s="31" t="str">
        <x:v>15 Minutes</x:v>
      </x:c>
      <x:c r="K994" s="32" t="str">
        <x:v>01-11-2025 07:30:00</x:v>
      </x:c>
      <x:c r="M994" s="53" t="str">
        <x:v>1268533.2500000000000000</x:v>
      </x:c>
      <x:c r="N994" s="33" t="str">
        <x:v/>
      </x:c>
    </x:row>
    <x:row r="995">
      <x:c r="B995" s="5" t="str">
        <x:v>3419357226659800072</x:v>
      </x:c>
      <x:c r="C995" s="44" t="str">
        <x:v>82617897</x:v>
      </x:c>
      <x:c r="F995" s="45" t="str">
        <x:v>127-ELE01</x:v>
      </x:c>
      <x:c r="H995" s="9" t="str">
        <x:v>Student_Center.Submeter_A_208</x:v>
      </x:c>
      <x:c r="I995" s="49" t="str">
        <x:v>Use</x:v>
      </x:c>
      <x:c r="J995" s="31" t="str">
        <x:v>15 Minutes</x:v>
      </x:c>
      <x:c r="K995" s="32" t="str">
        <x:v>01-11-2025 07:45:00</x:v>
      </x:c>
      <x:c r="M995" s="53" t="str">
        <x:v>1268545.0000000000000000</x:v>
      </x:c>
      <x:c r="N995" s="33" t="str">
        <x:v/>
      </x:c>
    </x:row>
    <x:row r="996">
      <x:c r="B996" s="5" t="str">
        <x:v>12347471593380259504</x:v>
      </x:c>
      <x:c r="C996" s="44" t="str">
        <x:v>82617905</x:v>
      </x:c>
      <x:c r="F996" s="45" t="str">
        <x:v>127-ELE01</x:v>
      </x:c>
      <x:c r="H996" s="9" t="str">
        <x:v>Student_Center.Submeter_A_208</x:v>
      </x:c>
      <x:c r="I996" s="49" t="str">
        <x:v>Use</x:v>
      </x:c>
      <x:c r="J996" s="31" t="str">
        <x:v>15 Minutes</x:v>
      </x:c>
      <x:c r="K996" s="32" t="str">
        <x:v>01-11-2025 08:00:00</x:v>
      </x:c>
      <x:c r="M996" s="53" t="str">
        <x:v>1268557.2500000000000000</x:v>
      </x:c>
      <x:c r="N996" s="33" t="str">
        <x:v/>
      </x:c>
    </x:row>
    <x:row r="997">
      <x:c r="B997" s="5" t="str">
        <x:v>12084691327892744130</x:v>
      </x:c>
      <x:c r="C997" s="44" t="str">
        <x:v>82617913</x:v>
      </x:c>
      <x:c r="F997" s="45" t="str">
        <x:v>127-ELE01</x:v>
      </x:c>
      <x:c r="H997" s="9" t="str">
        <x:v>Student_Center.Submeter_A_208</x:v>
      </x:c>
      <x:c r="I997" s="49" t="str">
        <x:v>Use</x:v>
      </x:c>
      <x:c r="J997" s="31" t="str">
        <x:v>15 Minutes</x:v>
      </x:c>
      <x:c r="K997" s="32" t="str">
        <x:v>01-11-2025 08:15:00</x:v>
      </x:c>
      <x:c r="M997" s="53" t="str">
        <x:v>1268571.1300000000000000</x:v>
      </x:c>
      <x:c r="N997" s="33" t="str">
        <x:v/>
      </x:c>
    </x:row>
    <x:row r="998">
      <x:c r="B998" s="5" t="str">
        <x:v>9569568367505769178</x:v>
      </x:c>
      <x:c r="C998" s="44" t="str">
        <x:v>82617921</x:v>
      </x:c>
      <x:c r="F998" s="45" t="str">
        <x:v>127-ELE01</x:v>
      </x:c>
      <x:c r="H998" s="9" t="str">
        <x:v>Student_Center.Submeter_A_208</x:v>
      </x:c>
      <x:c r="I998" s="49" t="str">
        <x:v>Use</x:v>
      </x:c>
      <x:c r="J998" s="31" t="str">
        <x:v>15 Minutes</x:v>
      </x:c>
      <x:c r="K998" s="32" t="str">
        <x:v>01-11-2025 08:30:00</x:v>
      </x:c>
      <x:c r="M998" s="53" t="str">
        <x:v>1268586.1300000000000000</x:v>
      </x:c>
      <x:c r="N998" s="33" t="str">
        <x:v/>
      </x:c>
    </x:row>
    <x:row r="999">
      <x:c r="B999" s="5" t="str">
        <x:v>13011864769637968274</x:v>
      </x:c>
      <x:c r="C999" s="44" t="str">
        <x:v>82617929</x:v>
      </x:c>
      <x:c r="F999" s="45" t="str">
        <x:v>127-ELE01</x:v>
      </x:c>
      <x:c r="H999" s="9" t="str">
        <x:v>Student_Center.Submeter_A_208</x:v>
      </x:c>
      <x:c r="I999" s="49" t="str">
        <x:v>Use</x:v>
      </x:c>
      <x:c r="J999" s="31" t="str">
        <x:v>15 Minutes</x:v>
      </x:c>
      <x:c r="K999" s="32" t="str">
        <x:v>01-11-2025 08:45:00</x:v>
      </x:c>
      <x:c r="M999" s="53" t="str">
        <x:v>1268602.2500000000000000</x:v>
      </x:c>
      <x:c r="N999" s="33" t="str">
        <x:v/>
      </x:c>
    </x:row>
    <x:row r="1000">
      <x:c r="B1000" s="5" t="str">
        <x:v>8753095994280997674</x:v>
      </x:c>
      <x:c r="C1000" s="44" t="str">
        <x:v>82617937</x:v>
      </x:c>
      <x:c r="F1000" s="45" t="str">
        <x:v>127-ELE01</x:v>
      </x:c>
      <x:c r="H1000" s="9" t="str">
        <x:v>Student_Center.Submeter_A_208</x:v>
      </x:c>
      <x:c r="I1000" s="49" t="str">
        <x:v>Use</x:v>
      </x:c>
      <x:c r="J1000" s="31" t="str">
        <x:v>15 Minutes</x:v>
      </x:c>
      <x:c r="K1000" s="32" t="str">
        <x:v>01-11-2025 09:00:00</x:v>
      </x:c>
      <x:c r="M1000" s="53" t="str">
        <x:v>1268616.6300000000000000</x:v>
      </x:c>
      <x:c r="N1000" s="33" t="str">
        <x:v/>
      </x:c>
    </x:row>
    <x:row r="1001">
      <x:c r="B1001" s="5" t="str">
        <x:v>3824326126131008570</x:v>
      </x:c>
      <x:c r="C1001" s="44" t="str">
        <x:v>82617945</x:v>
      </x:c>
      <x:c r="F1001" s="45" t="str">
        <x:v>127-ELE01</x:v>
      </x:c>
      <x:c r="H1001" s="9" t="str">
        <x:v>Student_Center.Submeter_A_208</x:v>
      </x:c>
      <x:c r="I1001" s="49" t="str">
        <x:v>Use</x:v>
      </x:c>
      <x:c r="J1001" s="31" t="str">
        <x:v>15 Minutes</x:v>
      </x:c>
      <x:c r="K1001" s="32" t="str">
        <x:v>01-11-2025 09:15:00</x:v>
      </x:c>
      <x:c r="M1001" s="53" t="str">
        <x:v>1268630.7500000000000000</x:v>
      </x:c>
      <x:c r="N1001" s="33" t="str">
        <x:v/>
      </x:c>
    </x:row>
    <x:row r="1002">
      <x:c r="B1002" s="5" t="str">
        <x:v>16437946942093358609</x:v>
      </x:c>
      <x:c r="C1002" s="44" t="str">
        <x:v>82617953</x:v>
      </x:c>
      <x:c r="F1002" s="45" t="str">
        <x:v>127-ELE01</x:v>
      </x:c>
      <x:c r="H1002" s="9" t="str">
        <x:v>Student_Center.Submeter_A_208</x:v>
      </x:c>
      <x:c r="I1002" s="49" t="str">
        <x:v>Use</x:v>
      </x:c>
      <x:c r="J1002" s="31" t="str">
        <x:v>15 Minutes</x:v>
      </x:c>
      <x:c r="K1002" s="32" t="str">
        <x:v>01-11-2025 09:30:00</x:v>
      </x:c>
      <x:c r="M1002" s="53" t="str">
        <x:v>1268644.7500000000000000</x:v>
      </x:c>
      <x:c r="N1002" s="33" t="str">
        <x:v/>
      </x:c>
    </x:row>
    <x:row r="1003">
      <x:c r="B1003" s="5" t="str">
        <x:v>14352776857197097401</x:v>
      </x:c>
      <x:c r="C1003" s="44" t="str">
        <x:v>82617961</x:v>
      </x:c>
      <x:c r="F1003" s="45" t="str">
        <x:v>127-ELE01</x:v>
      </x:c>
      <x:c r="H1003" s="9" t="str">
        <x:v>Student_Center.Submeter_A_208</x:v>
      </x:c>
      <x:c r="I1003" s="49" t="str">
        <x:v>Use</x:v>
      </x:c>
      <x:c r="J1003" s="31" t="str">
        <x:v>15 Minutes</x:v>
      </x:c>
      <x:c r="K1003" s="32" t="str">
        <x:v>01-11-2025 09:45:00</x:v>
      </x:c>
      <x:c r="M1003" s="53" t="str">
        <x:v>1268662.5000000000000000</x:v>
      </x:c>
      <x:c r="N1003" s="33" t="str">
        <x:v/>
      </x:c>
    </x:row>
    <x:row r="1004">
      <x:c r="B1004" s="5" t="str">
        <x:v>15907642889433763125</x:v>
      </x:c>
      <x:c r="C1004" s="44" t="str">
        <x:v>82617969</x:v>
      </x:c>
      <x:c r="F1004" s="45" t="str">
        <x:v>127-ELE01</x:v>
      </x:c>
      <x:c r="H1004" s="9" t="str">
        <x:v>Student_Center.Submeter_A_208</x:v>
      </x:c>
      <x:c r="I1004" s="49" t="str">
        <x:v>Use</x:v>
      </x:c>
      <x:c r="J1004" s="31" t="str">
        <x:v>15 Minutes</x:v>
      </x:c>
      <x:c r="K1004" s="32" t="str">
        <x:v>01-11-2025 10:00:00</x:v>
      </x:c>
      <x:c r="M1004" s="53" t="str">
        <x:v>1268681.5000000000000000</x:v>
      </x:c>
      <x:c r="N1004" s="33" t="str">
        <x:v/>
      </x:c>
    </x:row>
    <x:row r="1005">
      <x:c r="B1005" s="5" t="str">
        <x:v>13476472019747025618</x:v>
      </x:c>
      <x:c r="C1005" s="44" t="str">
        <x:v>82617977</x:v>
      </x:c>
      <x:c r="F1005" s="45" t="str">
        <x:v>127-ELE01</x:v>
      </x:c>
      <x:c r="H1005" s="9" t="str">
        <x:v>Student_Center.Submeter_A_208</x:v>
      </x:c>
      <x:c r="I1005" s="49" t="str">
        <x:v>Use</x:v>
      </x:c>
      <x:c r="J1005" s="31" t="str">
        <x:v>15 Minutes</x:v>
      </x:c>
      <x:c r="K1005" s="32" t="str">
        <x:v>01-11-2025 10:15:00</x:v>
      </x:c>
      <x:c r="M1005" s="53" t="str">
        <x:v>1268698.6300000000000000</x:v>
      </x:c>
      <x:c r="N1005" s="33" t="str">
        <x:v/>
      </x:c>
    </x:row>
    <x:row r="1006">
      <x:c r="B1006" s="5" t="str">
        <x:v>2099395044945162551</x:v>
      </x:c>
      <x:c r="C1006" s="44" t="str">
        <x:v>82617985</x:v>
      </x:c>
      <x:c r="F1006" s="45" t="str">
        <x:v>127-ELE01</x:v>
      </x:c>
      <x:c r="H1006" s="9" t="str">
        <x:v>Student_Center.Submeter_A_208</x:v>
      </x:c>
      <x:c r="I1006" s="49" t="str">
        <x:v>Use</x:v>
      </x:c>
      <x:c r="J1006" s="31" t="str">
        <x:v>15 Minutes</x:v>
      </x:c>
      <x:c r="K1006" s="32" t="str">
        <x:v>01-11-2025 10:30:00</x:v>
      </x:c>
      <x:c r="M1006" s="53" t="str">
        <x:v>1268716.2500000000000000</x:v>
      </x:c>
      <x:c r="N1006" s="33" t="str">
        <x:v/>
      </x:c>
    </x:row>
    <x:row r="1007">
      <x:c r="B1007" s="5" t="str">
        <x:v>3297872489909455311</x:v>
      </x:c>
      <x:c r="C1007" s="44" t="str">
        <x:v>82617993</x:v>
      </x:c>
      <x:c r="F1007" s="45" t="str">
        <x:v>127-ELE01</x:v>
      </x:c>
      <x:c r="H1007" s="9" t="str">
        <x:v>Student_Center.Submeter_A_208</x:v>
      </x:c>
      <x:c r="I1007" s="49" t="str">
        <x:v>Use</x:v>
      </x:c>
      <x:c r="J1007" s="31" t="str">
        <x:v>15 Minutes</x:v>
      </x:c>
      <x:c r="K1007" s="32" t="str">
        <x:v>01-11-2025 10:45:00</x:v>
      </x:c>
      <x:c r="M1007" s="53" t="str">
        <x:v>1268736.1300000000000000</x:v>
      </x:c>
      <x:c r="N1007" s="33" t="str">
        <x:v/>
      </x:c>
    </x:row>
    <x:row r="1008">
      <x:c r="B1008" s="5" t="str">
        <x:v>12673319301978573790</x:v>
      </x:c>
      <x:c r="C1008" s="44" t="str">
        <x:v>82618001</x:v>
      </x:c>
      <x:c r="F1008" s="45" t="str">
        <x:v>127-ELE01</x:v>
      </x:c>
      <x:c r="H1008" s="9" t="str">
        <x:v>Student_Center.Submeter_A_208</x:v>
      </x:c>
      <x:c r="I1008" s="49" t="str">
        <x:v>Use</x:v>
      </x:c>
      <x:c r="J1008" s="31" t="str">
        <x:v>15 Minutes</x:v>
      </x:c>
      <x:c r="K1008" s="32" t="str">
        <x:v>01-11-2025 11:00:00</x:v>
      </x:c>
      <x:c r="M1008" s="53" t="str">
        <x:v>1268754.7500000000000000</x:v>
      </x:c>
      <x:c r="N1008" s="33" t="str">
        <x:v/>
      </x:c>
    </x:row>
    <x:row r="1009">
      <x:c r="B1009" s="5" t="str">
        <x:v>771774580376918544</x:v>
      </x:c>
      <x:c r="C1009" s="44" t="str">
        <x:v>82618009</x:v>
      </x:c>
      <x:c r="F1009" s="45" t="str">
        <x:v>127-ELE01</x:v>
      </x:c>
      <x:c r="H1009" s="9" t="str">
        <x:v>Student_Center.Submeter_A_208</x:v>
      </x:c>
      <x:c r="I1009" s="49" t="str">
        <x:v>Use</x:v>
      </x:c>
      <x:c r="J1009" s="31" t="str">
        <x:v>15 Minutes</x:v>
      </x:c>
      <x:c r="K1009" s="32" t="str">
        <x:v>01-11-2025 11:15:00</x:v>
      </x:c>
      <x:c r="M1009" s="53" t="str">
        <x:v>1268774.7500000000000000</x:v>
      </x:c>
      <x:c r="N1009" s="33" t="str">
        <x:v/>
      </x:c>
    </x:row>
    <x:row r="1010">
      <x:c r="B1010" s="5" t="str">
        <x:v>4273991267040178460</x:v>
      </x:c>
      <x:c r="C1010" s="44" t="str">
        <x:v>82618017</x:v>
      </x:c>
      <x:c r="F1010" s="45" t="str">
        <x:v>127-ELE01</x:v>
      </x:c>
      <x:c r="H1010" s="9" t="str">
        <x:v>Student_Center.Submeter_A_208</x:v>
      </x:c>
      <x:c r="I1010" s="49" t="str">
        <x:v>Use</x:v>
      </x:c>
      <x:c r="J1010" s="31" t="str">
        <x:v>15 Minutes</x:v>
      </x:c>
      <x:c r="K1010" s="32" t="str">
        <x:v>01-11-2025 11:30:00</x:v>
      </x:c>
      <x:c r="M1010" s="53" t="str">
        <x:v>1268795.3800000000000000</x:v>
      </x:c>
      <x:c r="N1010" s="33" t="str">
        <x:v/>
      </x:c>
    </x:row>
    <x:row r="1011">
      <x:c r="B1011" s="5" t="str">
        <x:v>10886528050239566323</x:v>
      </x:c>
      <x:c r="C1011" s="44" t="str">
        <x:v>82618025</x:v>
      </x:c>
      <x:c r="F1011" s="45" t="str">
        <x:v>127-ELE01</x:v>
      </x:c>
      <x:c r="H1011" s="9" t="str">
        <x:v>Student_Center.Submeter_A_208</x:v>
      </x:c>
      <x:c r="I1011" s="49" t="str">
        <x:v>Use</x:v>
      </x:c>
      <x:c r="J1011" s="31" t="str">
        <x:v>15 Minutes</x:v>
      </x:c>
      <x:c r="K1011" s="32" t="str">
        <x:v>01-11-2025 11:45:00</x:v>
      </x:c>
      <x:c r="M1011" s="53" t="str">
        <x:v>1268813.7500000000000000</x:v>
      </x:c>
      <x:c r="N1011" s="33" t="str">
        <x:v/>
      </x:c>
    </x:row>
    <x:row r="1012">
      <x:c r="B1012" s="5" t="str">
        <x:v>11817848259470826538</x:v>
      </x:c>
      <x:c r="C1012" s="44" t="str">
        <x:v>82618033</x:v>
      </x:c>
      <x:c r="F1012" s="45" t="str">
        <x:v>127-ELE01</x:v>
      </x:c>
      <x:c r="H1012" s="9" t="str">
        <x:v>Student_Center.Submeter_A_208</x:v>
      </x:c>
      <x:c r="I1012" s="49" t="str">
        <x:v>Use</x:v>
      </x:c>
      <x:c r="J1012" s="31" t="str">
        <x:v>15 Minutes</x:v>
      </x:c>
      <x:c r="K1012" s="32" t="str">
        <x:v>01-11-2025 12:00:00</x:v>
      </x:c>
      <x:c r="M1012" s="53" t="str">
        <x:v>1268832.2500000000000000</x:v>
      </x:c>
      <x:c r="N1012" s="33" t="str">
        <x:v/>
      </x:c>
    </x:row>
    <x:row r="1013">
      <x:c r="B1013" s="5" t="str">
        <x:v>11579287100565231800</x:v>
      </x:c>
      <x:c r="C1013" s="44" t="str">
        <x:v>82618041</x:v>
      </x:c>
      <x:c r="F1013" s="45" t="str">
        <x:v>127-ELE01</x:v>
      </x:c>
      <x:c r="H1013" s="9" t="str">
        <x:v>Student_Center.Submeter_A_208</x:v>
      </x:c>
      <x:c r="I1013" s="49" t="str">
        <x:v>Use</x:v>
      </x:c>
      <x:c r="J1013" s="31" t="str">
        <x:v>15 Minutes</x:v>
      </x:c>
      <x:c r="K1013" s="32" t="str">
        <x:v>01-11-2025 12:15:00</x:v>
      </x:c>
      <x:c r="M1013" s="53" t="str">
        <x:v>1268851.5000000000000000</x:v>
      </x:c>
      <x:c r="N1013" s="33" t="str">
        <x:v/>
      </x:c>
    </x:row>
    <x:row r="1014">
      <x:c r="B1014" s="5" t="str">
        <x:v>12286480960782409264</x:v>
      </x:c>
      <x:c r="C1014" s="44" t="str">
        <x:v>82618049</x:v>
      </x:c>
      <x:c r="F1014" s="45" t="str">
        <x:v>127-ELE01</x:v>
      </x:c>
      <x:c r="H1014" s="9" t="str">
        <x:v>Student_Center.Submeter_A_208</x:v>
      </x:c>
      <x:c r="I1014" s="49" t="str">
        <x:v>Use</x:v>
      </x:c>
      <x:c r="J1014" s="31" t="str">
        <x:v>15 Minutes</x:v>
      </x:c>
      <x:c r="K1014" s="32" t="str">
        <x:v>01-11-2025 12:30:00</x:v>
      </x:c>
      <x:c r="M1014" s="53" t="str">
        <x:v>1268871.8800000000000000</x:v>
      </x:c>
      <x:c r="N1014" s="33" t="str">
        <x:v/>
      </x:c>
    </x:row>
    <x:row r="1015">
      <x:c r="B1015" s="5" t="str">
        <x:v>3179959065626836470</x:v>
      </x:c>
      <x:c r="C1015" s="44" t="str">
        <x:v>82618057</x:v>
      </x:c>
      <x:c r="F1015" s="45" t="str">
        <x:v>127-ELE01</x:v>
      </x:c>
      <x:c r="H1015" s="9" t="str">
        <x:v>Student_Center.Submeter_A_208</x:v>
      </x:c>
      <x:c r="I1015" s="49" t="str">
        <x:v>Use</x:v>
      </x:c>
      <x:c r="J1015" s="31" t="str">
        <x:v>15 Minutes</x:v>
      </x:c>
      <x:c r="K1015" s="32" t="str">
        <x:v>01-11-2025 12:45:00</x:v>
      </x:c>
      <x:c r="M1015" s="53" t="str">
        <x:v>1268892.1300000000000000</x:v>
      </x:c>
      <x:c r="N1015" s="33" t="str">
        <x:v/>
      </x:c>
    </x:row>
    <x:row r="1016">
      <x:c r="B1016" s="5" t="str">
        <x:v>3365590232795556912</x:v>
      </x:c>
      <x:c r="C1016" s="44" t="str">
        <x:v>82618065</x:v>
      </x:c>
      <x:c r="F1016" s="45" t="str">
        <x:v>127-ELE01</x:v>
      </x:c>
      <x:c r="H1016" s="9" t="str">
        <x:v>Student_Center.Submeter_A_208</x:v>
      </x:c>
      <x:c r="I1016" s="49" t="str">
        <x:v>Use</x:v>
      </x:c>
      <x:c r="J1016" s="31" t="str">
        <x:v>15 Minutes</x:v>
      </x:c>
      <x:c r="K1016" s="32" t="str">
        <x:v>01-11-2025 13:00:00</x:v>
      </x:c>
      <x:c r="M1016" s="53" t="str">
        <x:v>1268912.0000000000000000</x:v>
      </x:c>
      <x:c r="N1016" s="33" t="str">
        <x:v/>
      </x:c>
    </x:row>
    <x:row r="1017">
      <x:c r="B1017" s="5" t="str">
        <x:v>10203077415217241496</x:v>
      </x:c>
      <x:c r="C1017" s="44" t="str">
        <x:v>82618073</x:v>
      </x:c>
      <x:c r="F1017" s="45" t="str">
        <x:v>127-ELE01</x:v>
      </x:c>
      <x:c r="H1017" s="9" t="str">
        <x:v>Student_Center.Submeter_A_208</x:v>
      </x:c>
      <x:c r="I1017" s="49" t="str">
        <x:v>Use</x:v>
      </x:c>
      <x:c r="J1017" s="31" t="str">
        <x:v>15 Minutes</x:v>
      </x:c>
      <x:c r="K1017" s="32" t="str">
        <x:v>01-11-2025 13:15:00</x:v>
      </x:c>
      <x:c r="M1017" s="53" t="str">
        <x:v>1268931.7500000000000000</x:v>
      </x:c>
      <x:c r="N1017" s="33" t="str">
        <x:v/>
      </x:c>
    </x:row>
    <x:row r="1018">
      <x:c r="B1018" s="5" t="str">
        <x:v>7069293507160048162</x:v>
      </x:c>
      <x:c r="C1018" s="44" t="str">
        <x:v>82618081</x:v>
      </x:c>
      <x:c r="F1018" s="45" t="str">
        <x:v>127-ELE01</x:v>
      </x:c>
      <x:c r="H1018" s="9" t="str">
        <x:v>Student_Center.Submeter_A_208</x:v>
      </x:c>
      <x:c r="I1018" s="49" t="str">
        <x:v>Use</x:v>
      </x:c>
      <x:c r="J1018" s="31" t="str">
        <x:v>15 Minutes</x:v>
      </x:c>
      <x:c r="K1018" s="32" t="str">
        <x:v>01-11-2025 13:30:00</x:v>
      </x:c>
      <x:c r="M1018" s="53" t="str">
        <x:v>1268950.3800000000000000</x:v>
      </x:c>
      <x:c r="N1018" s="33" t="str">
        <x:v/>
      </x:c>
    </x:row>
    <x:row r="1019">
      <x:c r="B1019" s="5" t="str">
        <x:v>4755405129280301413</x:v>
      </x:c>
      <x:c r="C1019" s="44" t="str">
        <x:v>82618089</x:v>
      </x:c>
      <x:c r="F1019" s="45" t="str">
        <x:v>127-ELE01</x:v>
      </x:c>
      <x:c r="H1019" s="9" t="str">
        <x:v>Student_Center.Submeter_A_208</x:v>
      </x:c>
      <x:c r="I1019" s="49" t="str">
        <x:v>Use</x:v>
      </x:c>
      <x:c r="J1019" s="31" t="str">
        <x:v>15 Minutes</x:v>
      </x:c>
      <x:c r="K1019" s="32" t="str">
        <x:v>01-11-2025 13:45:00</x:v>
      </x:c>
      <x:c r="M1019" s="53" t="str">
        <x:v>1268968.6300000000000000</x:v>
      </x:c>
      <x:c r="N1019" s="33" t="str">
        <x:v/>
      </x:c>
    </x:row>
    <x:row r="1020">
      <x:c r="B1020" s="5" t="str">
        <x:v>12322725933232014878</x:v>
      </x:c>
      <x:c r="C1020" s="44" t="str">
        <x:v>82618097</x:v>
      </x:c>
      <x:c r="F1020" s="45" t="str">
        <x:v>127-ELE01</x:v>
      </x:c>
      <x:c r="H1020" s="9" t="str">
        <x:v>Student_Center.Submeter_A_208</x:v>
      </x:c>
      <x:c r="I1020" s="49" t="str">
        <x:v>Use</x:v>
      </x:c>
      <x:c r="J1020" s="31" t="str">
        <x:v>15 Minutes</x:v>
      </x:c>
      <x:c r="K1020" s="32" t="str">
        <x:v>01-11-2025 14:00:00</x:v>
      </x:c>
      <x:c r="M1020" s="53" t="str">
        <x:v>1268989.1300000000000000</x:v>
      </x:c>
      <x:c r="N1020" s="33" t="str">
        <x:v/>
      </x:c>
    </x:row>
    <x:row r="1021">
      <x:c r="B1021" s="5" t="str">
        <x:v>9757919247431953632</x:v>
      </x:c>
      <x:c r="C1021" s="44" t="str">
        <x:v>82618105</x:v>
      </x:c>
      <x:c r="F1021" s="45" t="str">
        <x:v>127-ELE01</x:v>
      </x:c>
      <x:c r="H1021" s="9" t="str">
        <x:v>Student_Center.Submeter_A_208</x:v>
      </x:c>
      <x:c r="I1021" s="49" t="str">
        <x:v>Use</x:v>
      </x:c>
      <x:c r="J1021" s="31" t="str">
        <x:v>15 Minutes</x:v>
      </x:c>
      <x:c r="K1021" s="32" t="str">
        <x:v>01-11-2025 14:15:00</x:v>
      </x:c>
      <x:c r="M1021" s="53" t="str">
        <x:v>1269007.8800000000000000</x:v>
      </x:c>
      <x:c r="N1021" s="33" t="str">
        <x:v/>
      </x:c>
    </x:row>
    <x:row r="1022">
      <x:c r="B1022" s="5" t="str">
        <x:v>8539449800364772082</x:v>
      </x:c>
      <x:c r="C1022" s="44" t="str">
        <x:v>82618113</x:v>
      </x:c>
      <x:c r="F1022" s="45" t="str">
        <x:v>127-ELE01</x:v>
      </x:c>
      <x:c r="H1022" s="9" t="str">
        <x:v>Student_Center.Submeter_A_208</x:v>
      </x:c>
      <x:c r="I1022" s="49" t="str">
        <x:v>Use</x:v>
      </x:c>
      <x:c r="J1022" s="31" t="str">
        <x:v>15 Minutes</x:v>
      </x:c>
      <x:c r="K1022" s="32" t="str">
        <x:v>01-11-2025 14:30:00</x:v>
      </x:c>
      <x:c r="M1022" s="53" t="str">
        <x:v>1269025.7500000000000000</x:v>
      </x:c>
      <x:c r="N1022" s="33" t="str">
        <x:v/>
      </x:c>
    </x:row>
    <x:row r="1023">
      <x:c r="B1023" s="5" t="str">
        <x:v>3101926650608611592</x:v>
      </x:c>
      <x:c r="C1023" s="44" t="str">
        <x:v>82618121</x:v>
      </x:c>
      <x:c r="F1023" s="45" t="str">
        <x:v>127-ELE01</x:v>
      </x:c>
      <x:c r="H1023" s="9" t="str">
        <x:v>Student_Center.Submeter_A_208</x:v>
      </x:c>
      <x:c r="I1023" s="49" t="str">
        <x:v>Use</x:v>
      </x:c>
      <x:c r="J1023" s="31" t="str">
        <x:v>15 Minutes</x:v>
      </x:c>
      <x:c r="K1023" s="32" t="str">
        <x:v>01-11-2025 14:45:00</x:v>
      </x:c>
      <x:c r="M1023" s="53" t="str">
        <x:v>1269043.6300000000000000</x:v>
      </x:c>
      <x:c r="N1023" s="33" t="str">
        <x:v/>
      </x:c>
    </x:row>
    <x:row r="1024">
      <x:c r="B1024" s="5" t="str">
        <x:v>3605571602224698877</x:v>
      </x:c>
      <x:c r="C1024" s="44" t="str">
        <x:v>82618129</x:v>
      </x:c>
      <x:c r="F1024" s="45" t="str">
        <x:v>127-ELE01</x:v>
      </x:c>
      <x:c r="H1024" s="9" t="str">
        <x:v>Student_Center.Submeter_A_208</x:v>
      </x:c>
      <x:c r="I1024" s="49" t="str">
        <x:v>Use</x:v>
      </x:c>
      <x:c r="J1024" s="31" t="str">
        <x:v>15 Minutes</x:v>
      </x:c>
      <x:c r="K1024" s="32" t="str">
        <x:v>01-11-2025 15:00:00</x:v>
      </x:c>
      <x:c r="M1024" s="53" t="str">
        <x:v>1269060.6300000000000000</x:v>
      </x:c>
      <x:c r="N1024" s="33" t="str">
        <x:v/>
      </x:c>
    </x:row>
    <x:row r="1025">
      <x:c r="B1025" s="5" t="str">
        <x:v>7879106862257759934</x:v>
      </x:c>
      <x:c r="C1025" s="44" t="str">
        <x:v>82618137</x:v>
      </x:c>
      <x:c r="F1025" s="45" t="str">
        <x:v>127-ELE01</x:v>
      </x:c>
      <x:c r="H1025" s="9" t="str">
        <x:v>Student_Center.Submeter_A_208</x:v>
      </x:c>
      <x:c r="I1025" s="49" t="str">
        <x:v>Use</x:v>
      </x:c>
      <x:c r="J1025" s="31" t="str">
        <x:v>15 Minutes</x:v>
      </x:c>
      <x:c r="K1025" s="32" t="str">
        <x:v>01-11-2025 15:15:00</x:v>
      </x:c>
      <x:c r="M1025" s="53" t="str">
        <x:v>1269077.5000000000000000</x:v>
      </x:c>
      <x:c r="N1025" s="33" t="str">
        <x:v/>
      </x:c>
    </x:row>
    <x:row r="1026">
      <x:c r="B1026" s="5" t="str">
        <x:v>11415676316420692507</x:v>
      </x:c>
      <x:c r="C1026" s="44" t="str">
        <x:v>82618145</x:v>
      </x:c>
      <x:c r="F1026" s="45" t="str">
        <x:v>127-ELE01</x:v>
      </x:c>
      <x:c r="H1026" s="9" t="str">
        <x:v>Student_Center.Submeter_A_208</x:v>
      </x:c>
      <x:c r="I1026" s="49" t="str">
        <x:v>Use</x:v>
      </x:c>
      <x:c r="J1026" s="31" t="str">
        <x:v>15 Minutes</x:v>
      </x:c>
      <x:c r="K1026" s="32" t="str">
        <x:v>01-11-2025 15:30:00</x:v>
      </x:c>
      <x:c r="M1026" s="53" t="str">
        <x:v>1269097.0000000000000000</x:v>
      </x:c>
      <x:c r="N1026" s="33" t="str">
        <x:v/>
      </x:c>
    </x:row>
    <x:row r="1027">
      <x:c r="B1027" s="5" t="str">
        <x:v>9476898043909615336</x:v>
      </x:c>
      <x:c r="C1027" s="44" t="str">
        <x:v>82618153</x:v>
      </x:c>
      <x:c r="F1027" s="45" t="str">
        <x:v>127-ELE01</x:v>
      </x:c>
      <x:c r="H1027" s="9" t="str">
        <x:v>Student_Center.Submeter_A_208</x:v>
      </x:c>
      <x:c r="I1027" s="49" t="str">
        <x:v>Use</x:v>
      </x:c>
      <x:c r="J1027" s="31" t="str">
        <x:v>15 Minutes</x:v>
      </x:c>
      <x:c r="K1027" s="32" t="str">
        <x:v>01-11-2025 15:45:00</x:v>
      </x:c>
      <x:c r="M1027" s="53" t="str">
        <x:v>1269114.1300000000000000</x:v>
      </x:c>
      <x:c r="N1027" s="33" t="str">
        <x:v/>
      </x:c>
    </x:row>
    <x:row r="1028">
      <x:c r="B1028" s="5" t="str">
        <x:v>11148977037447581566</x:v>
      </x:c>
      <x:c r="C1028" s="44" t="str">
        <x:v>82618157</x:v>
      </x:c>
      <x:c r="F1028" s="45" t="str">
        <x:v>127-ELE01</x:v>
      </x:c>
      <x:c r="H1028" s="9" t="str">
        <x:v>Student_Center.Submeter_A_208</x:v>
      </x:c>
      <x:c r="I1028" s="49" t="str">
        <x:v>Use</x:v>
      </x:c>
      <x:c r="J1028" s="31" t="str">
        <x:v>15 Minutes</x:v>
      </x:c>
      <x:c r="K1028" s="32" t="str">
        <x:v>01-11-2025 16:00:00</x:v>
      </x:c>
      <x:c r="M1028" s="53" t="str">
        <x:v>1269131.6300000000000000</x:v>
      </x:c>
      <x:c r="N1028" s="33" t="str">
        <x:v/>
      </x:c>
    </x:row>
    <x:row r="1029">
      <x:c r="B1029" s="5" t="str">
        <x:v>8474681367050173226</x:v>
      </x:c>
      <x:c r="C1029" s="44" t="str">
        <x:v>82618161</x:v>
      </x:c>
      <x:c r="F1029" s="45" t="str">
        <x:v>127-ELE01</x:v>
      </x:c>
      <x:c r="H1029" s="9" t="str">
        <x:v>Student_Center.Submeter_A_208</x:v>
      </x:c>
      <x:c r="I1029" s="49" t="str">
        <x:v>Use</x:v>
      </x:c>
      <x:c r="J1029" s="31" t="str">
        <x:v>15 Minutes</x:v>
      </x:c>
      <x:c r="K1029" s="32" t="str">
        <x:v>01-11-2025 16:15:00</x:v>
      </x:c>
      <x:c r="M1029" s="53" t="str">
        <x:v>1269150.2500000000000000</x:v>
      </x:c>
      <x:c r="N1029" s="33" t="str">
        <x:v/>
      </x:c>
    </x:row>
    <x:row r="1030">
      <x:c r="B1030" s="5" t="str">
        <x:v>5364313246901728850</x:v>
      </x:c>
      <x:c r="C1030" s="44" t="str">
        <x:v>82618165</x:v>
      </x:c>
      <x:c r="F1030" s="45" t="str">
        <x:v>127-ELE01</x:v>
      </x:c>
      <x:c r="H1030" s="9" t="str">
        <x:v>Student_Center.Submeter_A_208</x:v>
      </x:c>
      <x:c r="I1030" s="49" t="str">
        <x:v>Use</x:v>
      </x:c>
      <x:c r="J1030" s="31" t="str">
        <x:v>15 Minutes</x:v>
      </x:c>
      <x:c r="K1030" s="32" t="str">
        <x:v>01-11-2025 16:30:00</x:v>
      </x:c>
      <x:c r="M1030" s="53" t="str">
        <x:v>1269166.5000000000000000</x:v>
      </x:c>
      <x:c r="N1030" s="33" t="str">
        <x:v/>
      </x:c>
    </x:row>
    <x:row r="1031">
      <x:c r="B1031" s="5" t="str">
        <x:v>12702729086310397850</x:v>
      </x:c>
      <x:c r="C1031" s="44" t="str">
        <x:v>82618169</x:v>
      </x:c>
      <x:c r="F1031" s="45" t="str">
        <x:v>127-ELE01</x:v>
      </x:c>
      <x:c r="H1031" s="9" t="str">
        <x:v>Student_Center.Submeter_A_208</x:v>
      </x:c>
      <x:c r="I1031" s="49" t="str">
        <x:v>Use</x:v>
      </x:c>
      <x:c r="J1031" s="31" t="str">
        <x:v>15 Minutes</x:v>
      </x:c>
      <x:c r="K1031" s="32" t="str">
        <x:v>01-11-2025 16:45:00</x:v>
      </x:c>
      <x:c r="M1031" s="53" t="str">
        <x:v>1269185.0000000000000000</x:v>
      </x:c>
      <x:c r="N1031" s="33" t="str">
        <x:v/>
      </x:c>
    </x:row>
    <x:row r="1032">
      <x:c r="B1032" s="5" t="str">
        <x:v>6938801568117559556</x:v>
      </x:c>
      <x:c r="C1032" s="44" t="str">
        <x:v>82632609</x:v>
      </x:c>
      <x:c r="F1032" s="45" t="str">
        <x:v>127-ELE01</x:v>
      </x:c>
      <x:c r="H1032" s="9" t="str">
        <x:v>Student_Center.Submeter_A_208</x:v>
      </x:c>
      <x:c r="I1032" s="49" t="str">
        <x:v>Use</x:v>
      </x:c>
      <x:c r="J1032" s="31" t="str">
        <x:v>15 Minutes</x:v>
      </x:c>
      <x:c r="K1032" s="32" t="str">
        <x:v>01-11-2025 17:00:00</x:v>
      </x:c>
      <x:c r="M1032" s="53" t="str">
        <x:v>1269201.8800000000000000</x:v>
      </x:c>
      <x:c r="N1032" s="33" t="str">
        <x:v/>
      </x:c>
    </x:row>
    <x:row r="1033">
      <x:c r="B1033" s="5" t="str">
        <x:v>7894336530790393988</x:v>
      </x:c>
      <x:c r="C1033" s="44" t="str">
        <x:v>82632617</x:v>
      </x:c>
      <x:c r="F1033" s="45" t="str">
        <x:v>127-ELE01</x:v>
      </x:c>
      <x:c r="H1033" s="9" t="str">
        <x:v>Student_Center.Submeter_A_208</x:v>
      </x:c>
      <x:c r="I1033" s="49" t="str">
        <x:v>Use</x:v>
      </x:c>
      <x:c r="J1033" s="31" t="str">
        <x:v>15 Minutes</x:v>
      </x:c>
      <x:c r="K1033" s="32" t="str">
        <x:v>01-11-2025 17:15:00</x:v>
      </x:c>
      <x:c r="M1033" s="53" t="str">
        <x:v>1269217.7500000000000000</x:v>
      </x:c>
      <x:c r="N1033" s="33" t="str">
        <x:v/>
      </x:c>
    </x:row>
    <x:row r="1034">
      <x:c r="B1034" s="5" t="str">
        <x:v>15134257497852411522</x:v>
      </x:c>
      <x:c r="C1034" s="44" t="str">
        <x:v>82632625</x:v>
      </x:c>
      <x:c r="F1034" s="45" t="str">
        <x:v>127-ELE01</x:v>
      </x:c>
      <x:c r="H1034" s="9" t="str">
        <x:v>Student_Center.Submeter_A_208</x:v>
      </x:c>
      <x:c r="I1034" s="49" t="str">
        <x:v>Use</x:v>
      </x:c>
      <x:c r="J1034" s="31" t="str">
        <x:v>15 Minutes</x:v>
      </x:c>
      <x:c r="K1034" s="32" t="str">
        <x:v>01-11-2025 17:30:00</x:v>
      </x:c>
      <x:c r="M1034" s="53" t="str">
        <x:v>1269233.7500000000000000</x:v>
      </x:c>
      <x:c r="N1034" s="33" t="str">
        <x:v/>
      </x:c>
    </x:row>
    <x:row r="1035">
      <x:c r="B1035" s="5" t="str">
        <x:v>15070434196996583537</x:v>
      </x:c>
      <x:c r="C1035" s="44" t="str">
        <x:v>82632633</x:v>
      </x:c>
      <x:c r="F1035" s="45" t="str">
        <x:v>127-ELE01</x:v>
      </x:c>
      <x:c r="H1035" s="9" t="str">
        <x:v>Student_Center.Submeter_A_208</x:v>
      </x:c>
      <x:c r="I1035" s="49" t="str">
        <x:v>Use</x:v>
      </x:c>
      <x:c r="J1035" s="31" t="str">
        <x:v>15 Minutes</x:v>
      </x:c>
      <x:c r="K1035" s="32" t="str">
        <x:v>01-11-2025 17:45:00</x:v>
      </x:c>
      <x:c r="M1035" s="53" t="str">
        <x:v>1269249.6300000000000000</x:v>
      </x:c>
      <x:c r="N1035" s="33" t="str">
        <x:v/>
      </x:c>
    </x:row>
    <x:row r="1036">
      <x:c r="B1036" s="5" t="str">
        <x:v>1258361845417377097</x:v>
      </x:c>
      <x:c r="C1036" s="44" t="str">
        <x:v>82632641</x:v>
      </x:c>
      <x:c r="F1036" s="45" t="str">
        <x:v>127-ELE01</x:v>
      </x:c>
      <x:c r="H1036" s="9" t="str">
        <x:v>Student_Center.Submeter_A_208</x:v>
      </x:c>
      <x:c r="I1036" s="49" t="str">
        <x:v>Use</x:v>
      </x:c>
      <x:c r="J1036" s="31" t="str">
        <x:v>15 Minutes</x:v>
      </x:c>
      <x:c r="K1036" s="32" t="str">
        <x:v>01-11-2025 18:00:00</x:v>
      </x:c>
      <x:c r="M1036" s="53" t="str">
        <x:v>1269264.6300000000000000</x:v>
      </x:c>
      <x:c r="N1036" s="33" t="str">
        <x:v/>
      </x:c>
    </x:row>
    <x:row r="1037">
      <x:c r="B1037" s="5" t="str">
        <x:v>12978304081793918583</x:v>
      </x:c>
      <x:c r="C1037" s="44" t="str">
        <x:v>82632649</x:v>
      </x:c>
      <x:c r="F1037" s="45" t="str">
        <x:v>127-ELE01</x:v>
      </x:c>
      <x:c r="H1037" s="9" t="str">
        <x:v>Student_Center.Submeter_A_208</x:v>
      </x:c>
      <x:c r="I1037" s="49" t="str">
        <x:v>Use</x:v>
      </x:c>
      <x:c r="J1037" s="31" t="str">
        <x:v>15 Minutes</x:v>
      </x:c>
      <x:c r="K1037" s="32" t="str">
        <x:v>01-11-2025 18:15:00</x:v>
      </x:c>
      <x:c r="M1037" s="53" t="str">
        <x:v>1269280.6300000000000000</x:v>
      </x:c>
      <x:c r="N1037" s="33" t="str">
        <x:v/>
      </x:c>
    </x:row>
    <x:row r="1038">
      <x:c r="B1038" s="5" t="str">
        <x:v>4777833255215807484</x:v>
      </x:c>
      <x:c r="C1038" s="44" t="str">
        <x:v>82632657</x:v>
      </x:c>
      <x:c r="F1038" s="45" t="str">
        <x:v>127-ELE01</x:v>
      </x:c>
      <x:c r="H1038" s="9" t="str">
        <x:v>Student_Center.Submeter_A_208</x:v>
      </x:c>
      <x:c r="I1038" s="49" t="str">
        <x:v>Use</x:v>
      </x:c>
      <x:c r="J1038" s="31" t="str">
        <x:v>15 Minutes</x:v>
      </x:c>
      <x:c r="K1038" s="32" t="str">
        <x:v>01-11-2025 18:30:00</x:v>
      </x:c>
      <x:c r="M1038" s="53" t="str">
        <x:v>1269295.8800000000000000</x:v>
      </x:c>
      <x:c r="N1038" s="33" t="str">
        <x:v/>
      </x:c>
    </x:row>
    <x:row r="1039">
      <x:c r="B1039" s="5" t="str">
        <x:v>13348147285125325897</x:v>
      </x:c>
      <x:c r="C1039" s="44" t="str">
        <x:v>82632665</x:v>
      </x:c>
      <x:c r="F1039" s="45" t="str">
        <x:v>127-ELE01</x:v>
      </x:c>
      <x:c r="H1039" s="9" t="str">
        <x:v>Student_Center.Submeter_A_208</x:v>
      </x:c>
      <x:c r="I1039" s="49" t="str">
        <x:v>Use</x:v>
      </x:c>
      <x:c r="J1039" s="31" t="str">
        <x:v>15 Minutes</x:v>
      </x:c>
      <x:c r="K1039" s="32" t="str">
        <x:v>01-11-2025 18:45:00</x:v>
      </x:c>
      <x:c r="M1039" s="53" t="str">
        <x:v>1269312.1300000000000000</x:v>
      </x:c>
      <x:c r="N1039" s="33" t="str">
        <x:v/>
      </x:c>
    </x:row>
    <x:row r="1040">
      <x:c r="B1040" s="5" t="str">
        <x:v>7741389204466108192</x:v>
      </x:c>
      <x:c r="C1040" s="44" t="str">
        <x:v>82632673</x:v>
      </x:c>
      <x:c r="F1040" s="45" t="str">
        <x:v>127-ELE01</x:v>
      </x:c>
      <x:c r="H1040" s="9" t="str">
        <x:v>Student_Center.Submeter_A_208</x:v>
      </x:c>
      <x:c r="I1040" s="49" t="str">
        <x:v>Use</x:v>
      </x:c>
      <x:c r="J1040" s="31" t="str">
        <x:v>15 Minutes</x:v>
      </x:c>
      <x:c r="K1040" s="32" t="str">
        <x:v>01-11-2025 19:00:00</x:v>
      </x:c>
      <x:c r="M1040" s="53" t="str">
        <x:v>1269327.7500000000000000</x:v>
      </x:c>
      <x:c r="N1040" s="33" t="str">
        <x:v/>
      </x:c>
    </x:row>
    <x:row r="1041">
      <x:c r="B1041" s="5" t="str">
        <x:v>5111261370147683296</x:v>
      </x:c>
      <x:c r="C1041" s="44" t="str">
        <x:v>82632681</x:v>
      </x:c>
      <x:c r="F1041" s="45" t="str">
        <x:v>127-ELE01</x:v>
      </x:c>
      <x:c r="H1041" s="9" t="str">
        <x:v>Student_Center.Submeter_A_208</x:v>
      </x:c>
      <x:c r="I1041" s="49" t="str">
        <x:v>Use</x:v>
      </x:c>
      <x:c r="J1041" s="31" t="str">
        <x:v>15 Minutes</x:v>
      </x:c>
      <x:c r="K1041" s="32" t="str">
        <x:v>01-11-2025 19:15:00</x:v>
      </x:c>
      <x:c r="M1041" s="53" t="str">
        <x:v>1269342.8800000000000000</x:v>
      </x:c>
      <x:c r="N1041" s="33" t="str">
        <x:v/>
      </x:c>
    </x:row>
    <x:row r="1042">
      <x:c r="B1042" s="5" t="str">
        <x:v>11747246489605108974</x:v>
      </x:c>
      <x:c r="C1042" s="44" t="str">
        <x:v>82632689</x:v>
      </x:c>
      <x:c r="F1042" s="45" t="str">
        <x:v>127-ELE01</x:v>
      </x:c>
      <x:c r="H1042" s="9" t="str">
        <x:v>Student_Center.Submeter_A_208</x:v>
      </x:c>
      <x:c r="I1042" s="49" t="str">
        <x:v>Use</x:v>
      </x:c>
      <x:c r="J1042" s="31" t="str">
        <x:v>15 Minutes</x:v>
      </x:c>
      <x:c r="K1042" s="32" t="str">
        <x:v>01-11-2025 19:30:00</x:v>
      </x:c>
      <x:c r="M1042" s="53" t="str">
        <x:v>1269357.3800000000000000</x:v>
      </x:c>
      <x:c r="N1042" s="33" t="str">
        <x:v/>
      </x:c>
    </x:row>
    <x:row r="1043">
      <x:c r="B1043" s="5" t="str">
        <x:v>3060428577488067173</x:v>
      </x:c>
      <x:c r="C1043" s="44" t="str">
        <x:v>82632697</x:v>
      </x:c>
      <x:c r="F1043" s="45" t="str">
        <x:v>127-ELE01</x:v>
      </x:c>
      <x:c r="H1043" s="9" t="str">
        <x:v>Student_Center.Submeter_A_208</x:v>
      </x:c>
      <x:c r="I1043" s="49" t="str">
        <x:v>Use</x:v>
      </x:c>
      <x:c r="J1043" s="31" t="str">
        <x:v>15 Minutes</x:v>
      </x:c>
      <x:c r="K1043" s="32" t="str">
        <x:v>01-11-2025 19:45:00</x:v>
      </x:c>
      <x:c r="M1043" s="53" t="str">
        <x:v>1269372.0000000000000000</x:v>
      </x:c>
      <x:c r="N1043" s="33" t="str">
        <x:v/>
      </x:c>
    </x:row>
    <x:row r="1044">
      <x:c r="B1044" s="5" t="str">
        <x:v>9687410959969205762</x:v>
      </x:c>
      <x:c r="C1044" s="44" t="str">
        <x:v>82632705</x:v>
      </x:c>
      <x:c r="F1044" s="45" t="str">
        <x:v>127-ELE01</x:v>
      </x:c>
      <x:c r="H1044" s="9" t="str">
        <x:v>Student_Center.Submeter_A_208</x:v>
      </x:c>
      <x:c r="I1044" s="49" t="str">
        <x:v>Use</x:v>
      </x:c>
      <x:c r="J1044" s="31" t="str">
        <x:v>15 Minutes</x:v>
      </x:c>
      <x:c r="K1044" s="32" t="str">
        <x:v>01-11-2025 20:00:00</x:v>
      </x:c>
      <x:c r="M1044" s="53" t="str">
        <x:v>1269386.3800000000000000</x:v>
      </x:c>
      <x:c r="N1044" s="33" t="str">
        <x:v/>
      </x:c>
    </x:row>
    <x:row r="1045">
      <x:c r="B1045" s="5" t="str">
        <x:v>8713294419918823272</x:v>
      </x:c>
      <x:c r="C1045" s="44" t="str">
        <x:v>82632713</x:v>
      </x:c>
      <x:c r="F1045" s="45" t="str">
        <x:v>127-ELE01</x:v>
      </x:c>
      <x:c r="H1045" s="9" t="str">
        <x:v>Student_Center.Submeter_A_208</x:v>
      </x:c>
      <x:c r="I1045" s="49" t="str">
        <x:v>Use</x:v>
      </x:c>
      <x:c r="J1045" s="31" t="str">
        <x:v>15 Minutes</x:v>
      </x:c>
      <x:c r="K1045" s="32" t="str">
        <x:v>01-11-2025 20:15:00</x:v>
      </x:c>
      <x:c r="M1045" s="53" t="str">
        <x:v>1269400.5000000000000000</x:v>
      </x:c>
      <x:c r="N1045" s="33" t="str">
        <x:v/>
      </x:c>
    </x:row>
    <x:row r="1046">
      <x:c r="B1046" s="5" t="str">
        <x:v>4317209766041509193</x:v>
      </x:c>
      <x:c r="C1046" s="44" t="str">
        <x:v>82632721</x:v>
      </x:c>
      <x:c r="F1046" s="45" t="str">
        <x:v>127-ELE01</x:v>
      </x:c>
      <x:c r="H1046" s="9" t="str">
        <x:v>Student_Center.Submeter_A_208</x:v>
      </x:c>
      <x:c r="I1046" s="49" t="str">
        <x:v>Use</x:v>
      </x:c>
      <x:c r="J1046" s="31" t="str">
        <x:v>15 Minutes</x:v>
      </x:c>
      <x:c r="K1046" s="32" t="str">
        <x:v>01-11-2025 20:30:00</x:v>
      </x:c>
      <x:c r="M1046" s="53" t="str">
        <x:v>1269415.1300000000000000</x:v>
      </x:c>
      <x:c r="N1046" s="33" t="str">
        <x:v/>
      </x:c>
    </x:row>
    <x:row r="1047">
      <x:c r="B1047" s="5" t="str">
        <x:v>4845069471099170695</x:v>
      </x:c>
      <x:c r="C1047" s="44" t="str">
        <x:v>82632729</x:v>
      </x:c>
      <x:c r="F1047" s="45" t="str">
        <x:v>127-ELE01</x:v>
      </x:c>
      <x:c r="H1047" s="9" t="str">
        <x:v>Student_Center.Submeter_A_208</x:v>
      </x:c>
      <x:c r="I1047" s="49" t="str">
        <x:v>Use</x:v>
      </x:c>
      <x:c r="J1047" s="31" t="str">
        <x:v>15 Minutes</x:v>
      </x:c>
      <x:c r="K1047" s="32" t="str">
        <x:v>01-11-2025 20:45:00</x:v>
      </x:c>
      <x:c r="M1047" s="53" t="str">
        <x:v>1269429.5000000000000000</x:v>
      </x:c>
      <x:c r="N1047" s="33" t="str">
        <x:v/>
      </x:c>
    </x:row>
    <x:row r="1048">
      <x:c r="B1048" s="5" t="str">
        <x:v>7633132267238849401</x:v>
      </x:c>
      <x:c r="C1048" s="44" t="str">
        <x:v>82632737</x:v>
      </x:c>
      <x:c r="F1048" s="45" t="str">
        <x:v>127-ELE01</x:v>
      </x:c>
      <x:c r="H1048" s="9" t="str">
        <x:v>Student_Center.Submeter_A_208</x:v>
      </x:c>
      <x:c r="I1048" s="49" t="str">
        <x:v>Use</x:v>
      </x:c>
      <x:c r="J1048" s="31" t="str">
        <x:v>15 Minutes</x:v>
      </x:c>
      <x:c r="K1048" s="32" t="str">
        <x:v>01-11-2025 21:00:00</x:v>
      </x:c>
      <x:c r="M1048" s="53" t="str">
        <x:v>1269443.0000000000000000</x:v>
      </x:c>
      <x:c r="N1048" s="33" t="str">
        <x:v/>
      </x:c>
    </x:row>
    <x:row r="1049">
      <x:c r="B1049" s="5" t="str">
        <x:v>8009356712989847488</x:v>
      </x:c>
      <x:c r="C1049" s="44" t="str">
        <x:v>82632745</x:v>
      </x:c>
      <x:c r="F1049" s="45" t="str">
        <x:v>127-ELE01</x:v>
      </x:c>
      <x:c r="H1049" s="9" t="str">
        <x:v>Student_Center.Submeter_A_208</x:v>
      </x:c>
      <x:c r="I1049" s="49" t="str">
        <x:v>Use</x:v>
      </x:c>
      <x:c r="J1049" s="31" t="str">
        <x:v>15 Minutes</x:v>
      </x:c>
      <x:c r="K1049" s="32" t="str">
        <x:v>01-11-2025 21:15:00</x:v>
      </x:c>
      <x:c r="M1049" s="53" t="str">
        <x:v>1269457.3800000000000000</x:v>
      </x:c>
      <x:c r="N1049" s="33" t="str">
        <x:v/>
      </x:c>
    </x:row>
    <x:row r="1050">
      <x:c r="B1050" s="5" t="str">
        <x:v>11965630150191311054</x:v>
      </x:c>
      <x:c r="C1050" s="44" t="str">
        <x:v>82632753</x:v>
      </x:c>
      <x:c r="F1050" s="45" t="str">
        <x:v>127-ELE01</x:v>
      </x:c>
      <x:c r="H1050" s="9" t="str">
        <x:v>Student_Center.Submeter_A_208</x:v>
      </x:c>
      <x:c r="I1050" s="49" t="str">
        <x:v>Use</x:v>
      </x:c>
      <x:c r="J1050" s="31" t="str">
        <x:v>15 Minutes</x:v>
      </x:c>
      <x:c r="K1050" s="32" t="str">
        <x:v>01-11-2025 21:30:00</x:v>
      </x:c>
      <x:c r="M1050" s="53" t="str">
        <x:v>1269471.2500000000000000</x:v>
      </x:c>
      <x:c r="N1050" s="33" t="str">
        <x:v/>
      </x:c>
    </x:row>
    <x:row r="1051">
      <x:c r="B1051" s="5" t="str">
        <x:v>8618159319474929101</x:v>
      </x:c>
      <x:c r="C1051" s="44" t="str">
        <x:v>82632761</x:v>
      </x:c>
      <x:c r="F1051" s="45" t="str">
        <x:v>127-ELE01</x:v>
      </x:c>
      <x:c r="H1051" s="9" t="str">
        <x:v>Student_Center.Submeter_A_208</x:v>
      </x:c>
      <x:c r="I1051" s="49" t="str">
        <x:v>Use</x:v>
      </x:c>
      <x:c r="J1051" s="31" t="str">
        <x:v>15 Minutes</x:v>
      </x:c>
      <x:c r="K1051" s="32" t="str">
        <x:v>01-11-2025 21:45:00</x:v>
      </x:c>
      <x:c r="M1051" s="53" t="str">
        <x:v>1269485.0000000000000000</x:v>
      </x:c>
      <x:c r="N1051" s="33" t="str">
        <x:v/>
      </x:c>
    </x:row>
    <x:row r="1052">
      <x:c r="B1052" s="5" t="str">
        <x:v>3035759089041436204</x:v>
      </x:c>
      <x:c r="C1052" s="44" t="str">
        <x:v>82632769</x:v>
      </x:c>
      <x:c r="F1052" s="45" t="str">
        <x:v>127-ELE01</x:v>
      </x:c>
      <x:c r="H1052" s="9" t="str">
        <x:v>Student_Center.Submeter_A_208</x:v>
      </x:c>
      <x:c r="I1052" s="49" t="str">
        <x:v>Use</x:v>
      </x:c>
      <x:c r="J1052" s="31" t="str">
        <x:v>15 Minutes</x:v>
      </x:c>
      <x:c r="K1052" s="32" t="str">
        <x:v>01-11-2025 22:00:00</x:v>
      </x:c>
      <x:c r="M1052" s="53" t="str">
        <x:v>1269498.6300000000000000</x:v>
      </x:c>
      <x:c r="N1052" s="33" t="str">
        <x:v/>
      </x:c>
    </x:row>
    <x:row r="1053">
      <x:c r="B1053" s="5" t="str">
        <x:v>7256729196827993909</x:v>
      </x:c>
      <x:c r="C1053" s="44" t="str">
        <x:v>82632777</x:v>
      </x:c>
      <x:c r="F1053" s="45" t="str">
        <x:v>127-ELE01</x:v>
      </x:c>
      <x:c r="H1053" s="9" t="str">
        <x:v>Student_Center.Submeter_A_208</x:v>
      </x:c>
      <x:c r="I1053" s="49" t="str">
        <x:v>Use</x:v>
      </x:c>
      <x:c r="J1053" s="31" t="str">
        <x:v>15 Minutes</x:v>
      </x:c>
      <x:c r="K1053" s="32" t="str">
        <x:v>01-11-2025 22:15:00</x:v>
      </x:c>
      <x:c r="M1053" s="53" t="str">
        <x:v>1269512.8800000000000000</x:v>
      </x:c>
      <x:c r="N1053" s="33" t="str">
        <x:v/>
      </x:c>
    </x:row>
    <x:row r="1054">
      <x:c r="B1054" s="5" t="str">
        <x:v>8093959301300918239</x:v>
      </x:c>
      <x:c r="C1054" s="44" t="str">
        <x:v>82632785</x:v>
      </x:c>
      <x:c r="F1054" s="45" t="str">
        <x:v>127-ELE01</x:v>
      </x:c>
      <x:c r="H1054" s="9" t="str">
        <x:v>Student_Center.Submeter_A_208</x:v>
      </x:c>
      <x:c r="I1054" s="49" t="str">
        <x:v>Use</x:v>
      </x:c>
      <x:c r="J1054" s="31" t="str">
        <x:v>15 Minutes</x:v>
      </x:c>
      <x:c r="K1054" s="32" t="str">
        <x:v>01-11-2025 22:30:00</x:v>
      </x:c>
      <x:c r="M1054" s="53" t="str">
        <x:v>1269527.7500000000000000</x:v>
      </x:c>
      <x:c r="N1054" s="33" t="str">
        <x:v/>
      </x:c>
    </x:row>
    <x:row r="1055">
      <x:c r="B1055" s="5" t="str">
        <x:v>11183532100673302147</x:v>
      </x:c>
      <x:c r="C1055" s="44" t="str">
        <x:v>82632793</x:v>
      </x:c>
      <x:c r="F1055" s="45" t="str">
        <x:v>127-ELE01</x:v>
      </x:c>
      <x:c r="H1055" s="9" t="str">
        <x:v>Student_Center.Submeter_A_208</x:v>
      </x:c>
      <x:c r="I1055" s="49" t="str">
        <x:v>Use</x:v>
      </x:c>
      <x:c r="J1055" s="31" t="str">
        <x:v>15 Minutes</x:v>
      </x:c>
      <x:c r="K1055" s="32" t="str">
        <x:v>01-11-2025 22:45:00</x:v>
      </x:c>
      <x:c r="M1055" s="53" t="str">
        <x:v>1269541.5000000000000000</x:v>
      </x:c>
      <x:c r="N1055" s="33" t="str">
        <x:v/>
      </x:c>
    </x:row>
    <x:row r="1056">
      <x:c r="B1056" s="5" t="str">
        <x:v>12105289161105460233</x:v>
      </x:c>
      <x:c r="C1056" s="44" t="str">
        <x:v>82632801</x:v>
      </x:c>
      <x:c r="F1056" s="45" t="str">
        <x:v>127-ELE01</x:v>
      </x:c>
      <x:c r="H1056" s="9" t="str">
        <x:v>Student_Center.Submeter_A_208</x:v>
      </x:c>
      <x:c r="I1056" s="49" t="str">
        <x:v>Use</x:v>
      </x:c>
      <x:c r="J1056" s="31" t="str">
        <x:v>15 Minutes</x:v>
      </x:c>
      <x:c r="K1056" s="32" t="str">
        <x:v>01-11-2025 23:00:00</x:v>
      </x:c>
      <x:c r="M1056" s="53" t="str">
        <x:v>1269555.1300000000000000</x:v>
      </x:c>
      <x:c r="N1056" s="33" t="str">
        <x:v/>
      </x:c>
    </x:row>
    <x:row r="1057">
      <x:c r="B1057" s="5" t="str">
        <x:v>10752187172672782608</x:v>
      </x:c>
      <x:c r="C1057" s="44" t="str">
        <x:v>82632809</x:v>
      </x:c>
      <x:c r="F1057" s="45" t="str">
        <x:v>127-ELE01</x:v>
      </x:c>
      <x:c r="H1057" s="9" t="str">
        <x:v>Student_Center.Submeter_A_208</x:v>
      </x:c>
      <x:c r="I1057" s="49" t="str">
        <x:v>Use</x:v>
      </x:c>
      <x:c r="J1057" s="31" t="str">
        <x:v>15 Minutes</x:v>
      </x:c>
      <x:c r="K1057" s="32" t="str">
        <x:v>01-11-2025 23:15:00</x:v>
      </x:c>
      <x:c r="M1057" s="53" t="str">
        <x:v>1269569.1300000000000000</x:v>
      </x:c>
      <x:c r="N1057" s="33" t="str">
        <x:v/>
      </x:c>
    </x:row>
    <x:row r="1058">
      <x:c r="B1058" s="5" t="str">
        <x:v>881368010093423965</x:v>
      </x:c>
      <x:c r="C1058" s="44" t="str">
        <x:v>82632817</x:v>
      </x:c>
      <x:c r="F1058" s="45" t="str">
        <x:v>127-ELE01</x:v>
      </x:c>
      <x:c r="H1058" s="9" t="str">
        <x:v>Student_Center.Submeter_A_208</x:v>
      </x:c>
      <x:c r="I1058" s="49" t="str">
        <x:v>Use</x:v>
      </x:c>
      <x:c r="J1058" s="31" t="str">
        <x:v>15 Minutes</x:v>
      </x:c>
      <x:c r="K1058" s="32" t="str">
        <x:v>01-11-2025 23:30:00</x:v>
      </x:c>
      <x:c r="M1058" s="53" t="str">
        <x:v>1269582.8800000000000000</x:v>
      </x:c>
      <x:c r="N1058" s="33" t="str">
        <x:v/>
      </x:c>
    </x:row>
    <x:row r="1059">
      <x:c r="B1059" s="5" t="str">
        <x:v>4204250541597167919</x:v>
      </x:c>
      <x:c r="C1059" s="44" t="str">
        <x:v>82632825</x:v>
      </x:c>
      <x:c r="F1059" s="45" t="str">
        <x:v>127-ELE01</x:v>
      </x:c>
      <x:c r="H1059" s="9" t="str">
        <x:v>Student_Center.Submeter_A_208</x:v>
      </x:c>
      <x:c r="I1059" s="49" t="str">
        <x:v>Use</x:v>
      </x:c>
      <x:c r="J1059" s="31" t="str">
        <x:v>15 Minutes</x:v>
      </x:c>
      <x:c r="K1059" s="32" t="str">
        <x:v>01-11-2025 23:45:00</x:v>
      </x:c>
      <x:c r="M1059" s="53" t="str">
        <x:v>1269597.5000000000000000</x:v>
      </x:c>
      <x:c r="N1059" s="33" t="str">
        <x:v/>
      </x:c>
    </x:row>
    <x:row r="1060">
      <x:c r="B1060" s="5" t="str">
        <x:v>16902822906763288537</x:v>
      </x:c>
      <x:c r="C1060" s="44" t="str">
        <x:v>82632833</x:v>
      </x:c>
      <x:c r="F1060" s="45" t="str">
        <x:v>127-ELE01</x:v>
      </x:c>
      <x:c r="H1060" s="9" t="str">
        <x:v>Student_Center.Submeter_A_208</x:v>
      </x:c>
      <x:c r="I1060" s="49" t="str">
        <x:v>Use</x:v>
      </x:c>
      <x:c r="J1060" s="31" t="str">
        <x:v>15 Minutes</x:v>
      </x:c>
      <x:c r="K1060" s="32" t="str">
        <x:v>01-12-2025 00:00:00</x:v>
      </x:c>
      <x:c r="M1060" s="53" t="str">
        <x:v>1269612.2500000000000000</x:v>
      </x:c>
      <x:c r="N1060" s="33" t="str">
        <x:v/>
      </x:c>
    </x:row>
    <x:row r="1061">
      <x:c r="B1061" s="5" t="str">
        <x:v>5413607342457220522</x:v>
      </x:c>
      <x:c r="C1061" s="44" t="str">
        <x:v>82632841</x:v>
      </x:c>
      <x:c r="F1061" s="45" t="str">
        <x:v>127-ELE01</x:v>
      </x:c>
      <x:c r="H1061" s="9" t="str">
        <x:v>Student_Center.Submeter_A_208</x:v>
      </x:c>
      <x:c r="I1061" s="49" t="str">
        <x:v>Use</x:v>
      </x:c>
      <x:c r="J1061" s="31" t="str">
        <x:v>15 Minutes</x:v>
      </x:c>
      <x:c r="K1061" s="32" t="str">
        <x:v>01-12-2025 00:15:00</x:v>
      </x:c>
      <x:c r="M1061" s="53" t="str">
        <x:v>1269625.6300000000000000</x:v>
      </x:c>
      <x:c r="N1061" s="33" t="str">
        <x:v/>
      </x:c>
    </x:row>
    <x:row r="1062">
      <x:c r="B1062" s="5" t="str">
        <x:v>16737949470842720921</x:v>
      </x:c>
      <x:c r="C1062" s="44" t="str">
        <x:v>82632849</x:v>
      </x:c>
      <x:c r="F1062" s="45" t="str">
        <x:v>127-ELE01</x:v>
      </x:c>
      <x:c r="H1062" s="9" t="str">
        <x:v>Student_Center.Submeter_A_208</x:v>
      </x:c>
      <x:c r="I1062" s="49" t="str">
        <x:v>Use</x:v>
      </x:c>
      <x:c r="J1062" s="31" t="str">
        <x:v>15 Minutes</x:v>
      </x:c>
      <x:c r="K1062" s="32" t="str">
        <x:v>01-12-2025 00:30:00</x:v>
      </x:c>
      <x:c r="M1062" s="53" t="str">
        <x:v>1269637.7500000000000000</x:v>
      </x:c>
      <x:c r="N1062" s="33" t="str">
        <x:v/>
      </x:c>
    </x:row>
    <x:row r="1063">
      <x:c r="B1063" s="5" t="str">
        <x:v>1069130179214749571</x:v>
      </x:c>
      <x:c r="C1063" s="44" t="str">
        <x:v>82632857</x:v>
      </x:c>
      <x:c r="F1063" s="45" t="str">
        <x:v>127-ELE01</x:v>
      </x:c>
      <x:c r="H1063" s="9" t="str">
        <x:v>Student_Center.Submeter_A_208</x:v>
      </x:c>
      <x:c r="I1063" s="49" t="str">
        <x:v>Use</x:v>
      </x:c>
      <x:c r="J1063" s="31" t="str">
        <x:v>15 Minutes</x:v>
      </x:c>
      <x:c r="K1063" s="32" t="str">
        <x:v>01-12-2025 00:45:00</x:v>
      </x:c>
      <x:c r="M1063" s="53" t="str">
        <x:v>1269649.7500000000000000</x:v>
      </x:c>
      <x:c r="N1063" s="33" t="str">
        <x:v/>
      </x:c>
    </x:row>
    <x:row r="1064">
      <x:c r="B1064" s="5" t="str">
        <x:v>4753149172815777644</x:v>
      </x:c>
      <x:c r="C1064" s="44" t="str">
        <x:v>82632865</x:v>
      </x:c>
      <x:c r="F1064" s="45" t="str">
        <x:v>127-ELE01</x:v>
      </x:c>
      <x:c r="H1064" s="9" t="str">
        <x:v>Student_Center.Submeter_A_208</x:v>
      </x:c>
      <x:c r="I1064" s="49" t="str">
        <x:v>Use</x:v>
      </x:c>
      <x:c r="J1064" s="31" t="str">
        <x:v>15 Minutes</x:v>
      </x:c>
      <x:c r="K1064" s="32" t="str">
        <x:v>01-12-2025 01:00:00</x:v>
      </x:c>
      <x:c r="M1064" s="53" t="str">
        <x:v>1269662.5000000000000000</x:v>
      </x:c>
      <x:c r="N1064" s="33" t="str">
        <x:v/>
      </x:c>
    </x:row>
    <x:row r="1065">
      <x:c r="B1065" s="5" t="str">
        <x:v>18411508468925434252</x:v>
      </x:c>
      <x:c r="C1065" s="44" t="str">
        <x:v>82632873</x:v>
      </x:c>
      <x:c r="F1065" s="45" t="str">
        <x:v>127-ELE01</x:v>
      </x:c>
      <x:c r="H1065" s="9" t="str">
        <x:v>Student_Center.Submeter_A_208</x:v>
      </x:c>
      <x:c r="I1065" s="49" t="str">
        <x:v>Use</x:v>
      </x:c>
      <x:c r="J1065" s="31" t="str">
        <x:v>15 Minutes</x:v>
      </x:c>
      <x:c r="K1065" s="32" t="str">
        <x:v>01-12-2025 01:15:00</x:v>
      </x:c>
      <x:c r="M1065" s="53" t="str">
        <x:v>1269674.3800000000000000</x:v>
      </x:c>
      <x:c r="N1065" s="33" t="str">
        <x:v/>
      </x:c>
    </x:row>
    <x:row r="1066">
      <x:c r="B1066" s="5" t="str">
        <x:v>6838340813919128792</x:v>
      </x:c>
      <x:c r="C1066" s="44" t="str">
        <x:v>82632881</x:v>
      </x:c>
      <x:c r="F1066" s="45" t="str">
        <x:v>127-ELE01</x:v>
      </x:c>
      <x:c r="H1066" s="9" t="str">
        <x:v>Student_Center.Submeter_A_208</x:v>
      </x:c>
      <x:c r="I1066" s="49" t="str">
        <x:v>Use</x:v>
      </x:c>
      <x:c r="J1066" s="31" t="str">
        <x:v>15 Minutes</x:v>
      </x:c>
      <x:c r="K1066" s="32" t="str">
        <x:v>01-12-2025 01:30:00</x:v>
      </x:c>
      <x:c r="M1066" s="53" t="str">
        <x:v>1269685.6300000000000000</x:v>
      </x:c>
      <x:c r="N1066" s="33" t="str">
        <x:v/>
      </x:c>
    </x:row>
    <x:row r="1067">
      <x:c r="B1067" s="5" t="str">
        <x:v>18280987800504539293</x:v>
      </x:c>
      <x:c r="C1067" s="44" t="str">
        <x:v>82632889</x:v>
      </x:c>
      <x:c r="F1067" s="45" t="str">
        <x:v>127-ELE01</x:v>
      </x:c>
      <x:c r="H1067" s="9" t="str">
        <x:v>Student_Center.Submeter_A_208</x:v>
      </x:c>
      <x:c r="I1067" s="49" t="str">
        <x:v>Use</x:v>
      </x:c>
      <x:c r="J1067" s="31" t="str">
        <x:v>15 Minutes</x:v>
      </x:c>
      <x:c r="K1067" s="32" t="str">
        <x:v>01-12-2025 01:45:00</x:v>
      </x:c>
      <x:c r="M1067" s="53" t="str">
        <x:v>1269698.7500000000000000</x:v>
      </x:c>
      <x:c r="N1067" s="33" t="str">
        <x:v/>
      </x:c>
    </x:row>
    <x:row r="1068">
      <x:c r="B1068" s="5" t="str">
        <x:v>3664654532781199787</x:v>
      </x:c>
      <x:c r="C1068" s="44" t="str">
        <x:v>82632897</x:v>
      </x:c>
      <x:c r="F1068" s="45" t="str">
        <x:v>127-ELE01</x:v>
      </x:c>
      <x:c r="H1068" s="9" t="str">
        <x:v>Student_Center.Submeter_A_208</x:v>
      </x:c>
      <x:c r="I1068" s="49" t="str">
        <x:v>Use</x:v>
      </x:c>
      <x:c r="J1068" s="31" t="str">
        <x:v>15 Minutes</x:v>
      </x:c>
      <x:c r="K1068" s="32" t="str">
        <x:v>01-12-2025 02:00:00</x:v>
      </x:c>
      <x:c r="M1068" s="53" t="str">
        <x:v>1269710.8800000000000000</x:v>
      </x:c>
      <x:c r="N1068" s="33" t="str">
        <x:v/>
      </x:c>
    </x:row>
    <x:row r="1069">
      <x:c r="B1069" s="5" t="str">
        <x:v>17718023338963823858</x:v>
      </x:c>
      <x:c r="C1069" s="44" t="str">
        <x:v>82632905</x:v>
      </x:c>
      <x:c r="F1069" s="45" t="str">
        <x:v>127-ELE01</x:v>
      </x:c>
      <x:c r="H1069" s="9" t="str">
        <x:v>Student_Center.Submeter_A_208</x:v>
      </x:c>
      <x:c r="I1069" s="49" t="str">
        <x:v>Use</x:v>
      </x:c>
      <x:c r="J1069" s="31" t="str">
        <x:v>15 Minutes</x:v>
      </x:c>
      <x:c r="K1069" s="32" t="str">
        <x:v>01-12-2025 02:15:00</x:v>
      </x:c>
      <x:c r="M1069" s="53" t="str">
        <x:v>1269722.7500000000000000</x:v>
      </x:c>
      <x:c r="N1069" s="33" t="str">
        <x:v/>
      </x:c>
    </x:row>
    <x:row r="1070">
      <x:c r="B1070" s="5" t="str">
        <x:v>9053285659196966051</x:v>
      </x:c>
      <x:c r="C1070" s="44" t="str">
        <x:v>82632913</x:v>
      </x:c>
      <x:c r="F1070" s="45" t="str">
        <x:v>127-ELE01</x:v>
      </x:c>
      <x:c r="H1070" s="9" t="str">
        <x:v>Student_Center.Submeter_A_208</x:v>
      </x:c>
      <x:c r="I1070" s="49" t="str">
        <x:v>Use</x:v>
      </x:c>
      <x:c r="J1070" s="31" t="str">
        <x:v>15 Minutes</x:v>
      </x:c>
      <x:c r="K1070" s="32" t="str">
        <x:v>01-12-2025 02:30:00</x:v>
      </x:c>
      <x:c r="M1070" s="53" t="str">
        <x:v>1269734.1300000000000000</x:v>
      </x:c>
      <x:c r="N1070" s="33" t="str">
        <x:v/>
      </x:c>
    </x:row>
    <x:row r="1071">
      <x:c r="B1071" s="5" t="str">
        <x:v>54819729789120608</x:v>
      </x:c>
      <x:c r="C1071" s="44" t="str">
        <x:v>82632921</x:v>
      </x:c>
      <x:c r="F1071" s="45" t="str">
        <x:v>127-ELE01</x:v>
      </x:c>
      <x:c r="H1071" s="9" t="str">
        <x:v>Student_Center.Submeter_A_208</x:v>
      </x:c>
      <x:c r="I1071" s="49" t="str">
        <x:v>Use</x:v>
      </x:c>
      <x:c r="J1071" s="31" t="str">
        <x:v>15 Minutes</x:v>
      </x:c>
      <x:c r="K1071" s="32" t="str">
        <x:v>01-12-2025 02:45:00</x:v>
      </x:c>
      <x:c r="M1071" s="53" t="str">
        <x:v>1269747.0000000000000000</x:v>
      </x:c>
      <x:c r="N1071" s="33" t="str">
        <x:v/>
      </x:c>
    </x:row>
    <x:row r="1072">
      <x:c r="B1072" s="5" t="str">
        <x:v>11072554647074512857</x:v>
      </x:c>
      <x:c r="C1072" s="44" t="str">
        <x:v>82632929</x:v>
      </x:c>
      <x:c r="F1072" s="45" t="str">
        <x:v>127-ELE01</x:v>
      </x:c>
      <x:c r="H1072" s="9" t="str">
        <x:v>Student_Center.Submeter_A_208</x:v>
      </x:c>
      <x:c r="I1072" s="49" t="str">
        <x:v>Use</x:v>
      </x:c>
      <x:c r="J1072" s="31" t="str">
        <x:v>15 Minutes</x:v>
      </x:c>
      <x:c r="K1072" s="32" t="str">
        <x:v>01-12-2025 03:00:00</x:v>
      </x:c>
      <x:c r="M1072" s="53" t="str">
        <x:v>1269759.1300000000000000</x:v>
      </x:c>
      <x:c r="N1072" s="33" t="str">
        <x:v/>
      </x:c>
    </x:row>
    <x:row r="1073">
      <x:c r="B1073" s="5" t="str">
        <x:v>11284174895693496212</x:v>
      </x:c>
      <x:c r="C1073" s="44" t="str">
        <x:v>82632937</x:v>
      </x:c>
      <x:c r="F1073" s="45" t="str">
        <x:v>127-ELE01</x:v>
      </x:c>
      <x:c r="H1073" s="9" t="str">
        <x:v>Student_Center.Submeter_A_208</x:v>
      </x:c>
      <x:c r="I1073" s="49" t="str">
        <x:v>Use</x:v>
      </x:c>
      <x:c r="J1073" s="31" t="str">
        <x:v>15 Minutes</x:v>
      </x:c>
      <x:c r="K1073" s="32" t="str">
        <x:v>01-12-2025 03:15:00</x:v>
      </x:c>
      <x:c r="M1073" s="53" t="str">
        <x:v>1269770.3800000000000000</x:v>
      </x:c>
      <x:c r="N1073" s="33" t="str">
        <x:v/>
      </x:c>
    </x:row>
    <x:row r="1074">
      <x:c r="B1074" s="5" t="str">
        <x:v>12472403448205606221</x:v>
      </x:c>
      <x:c r="C1074" s="44" t="str">
        <x:v>82632945</x:v>
      </x:c>
      <x:c r="F1074" s="45" t="str">
        <x:v>127-ELE01</x:v>
      </x:c>
      <x:c r="H1074" s="9" t="str">
        <x:v>Student_Center.Submeter_A_208</x:v>
      </x:c>
      <x:c r="I1074" s="49" t="str">
        <x:v>Use</x:v>
      </x:c>
      <x:c r="J1074" s="31" t="str">
        <x:v>15 Minutes</x:v>
      </x:c>
      <x:c r="K1074" s="32" t="str">
        <x:v>01-12-2025 03:30:00</x:v>
      </x:c>
      <x:c r="M1074" s="53" t="str">
        <x:v>1269781.8800000000000000</x:v>
      </x:c>
      <x:c r="N1074" s="33" t="str">
        <x:v/>
      </x:c>
    </x:row>
    <x:row r="1075">
      <x:c r="B1075" s="5" t="str">
        <x:v>4945328890167320933</x:v>
      </x:c>
      <x:c r="C1075" s="44" t="str">
        <x:v>82632953</x:v>
      </x:c>
      <x:c r="F1075" s="45" t="str">
        <x:v>127-ELE01</x:v>
      </x:c>
      <x:c r="H1075" s="9" t="str">
        <x:v>Student_Center.Submeter_A_208</x:v>
      </x:c>
      <x:c r="I1075" s="49" t="str">
        <x:v>Use</x:v>
      </x:c>
      <x:c r="J1075" s="31" t="str">
        <x:v>15 Minutes</x:v>
      </x:c>
      <x:c r="K1075" s="32" t="str">
        <x:v>01-12-2025 03:45:00</x:v>
      </x:c>
      <x:c r="M1075" s="53" t="str">
        <x:v>1269794.2500000000000000</x:v>
      </x:c>
      <x:c r="N1075" s="33" t="str">
        <x:v/>
      </x:c>
    </x:row>
    <x:row r="1076">
      <x:c r="B1076" s="5" t="str">
        <x:v>3234652263526116549</x:v>
      </x:c>
      <x:c r="C1076" s="44" t="str">
        <x:v>82632961</x:v>
      </x:c>
      <x:c r="F1076" s="45" t="str">
        <x:v>127-ELE01</x:v>
      </x:c>
      <x:c r="H1076" s="9" t="str">
        <x:v>Student_Center.Submeter_A_208</x:v>
      </x:c>
      <x:c r="I1076" s="49" t="str">
        <x:v>Use</x:v>
      </x:c>
      <x:c r="J1076" s="31" t="str">
        <x:v>15 Minutes</x:v>
      </x:c>
      <x:c r="K1076" s="32" t="str">
        <x:v>01-12-2025 04:00:00</x:v>
      </x:c>
      <x:c r="M1076" s="53" t="str">
        <x:v>1269805.6300000000000000</x:v>
      </x:c>
      <x:c r="N1076" s="33" t="str">
        <x:v/>
      </x:c>
    </x:row>
    <x:row r="1077">
      <x:c r="B1077" s="5" t="str">
        <x:v>12830690324120860580</x:v>
      </x:c>
      <x:c r="C1077" s="44" t="str">
        <x:v>82632969</x:v>
      </x:c>
      <x:c r="F1077" s="45" t="str">
        <x:v>127-ELE01</x:v>
      </x:c>
      <x:c r="H1077" s="9" t="str">
        <x:v>Student_Center.Submeter_A_208</x:v>
      </x:c>
      <x:c r="I1077" s="49" t="str">
        <x:v>Use</x:v>
      </x:c>
      <x:c r="J1077" s="31" t="str">
        <x:v>15 Minutes</x:v>
      </x:c>
      <x:c r="K1077" s="32" t="str">
        <x:v>01-12-2025 04:15:00</x:v>
      </x:c>
      <x:c r="M1077" s="53" t="str">
        <x:v>1269817.2500000000000000</x:v>
      </x:c>
      <x:c r="N1077" s="33" t="str">
        <x:v/>
      </x:c>
    </x:row>
    <x:row r="1078">
      <x:c r="B1078" s="5" t="str">
        <x:v>17336919173993197214</x:v>
      </x:c>
      <x:c r="C1078" s="44" t="str">
        <x:v>82632977</x:v>
      </x:c>
      <x:c r="F1078" s="45" t="str">
        <x:v>127-ELE01</x:v>
      </x:c>
      <x:c r="H1078" s="9" t="str">
        <x:v>Student_Center.Submeter_A_208</x:v>
      </x:c>
      <x:c r="I1078" s="49" t="str">
        <x:v>Use</x:v>
      </x:c>
      <x:c r="J1078" s="31" t="str">
        <x:v>15 Minutes</x:v>
      </x:c>
      <x:c r="K1078" s="32" t="str">
        <x:v>01-12-2025 04:30:00</x:v>
      </x:c>
      <x:c r="M1078" s="53" t="str">
        <x:v>1269829.7500000000000000</x:v>
      </x:c>
      <x:c r="N1078" s="33" t="str">
        <x:v/>
      </x:c>
    </x:row>
    <x:row r="1079">
      <x:c r="B1079" s="5" t="str">
        <x:v>10438138313785228590</x:v>
      </x:c>
      <x:c r="C1079" s="44" t="str">
        <x:v>82632985</x:v>
      </x:c>
      <x:c r="F1079" s="45" t="str">
        <x:v>127-ELE01</x:v>
      </x:c>
      <x:c r="H1079" s="9" t="str">
        <x:v>Student_Center.Submeter_A_208</x:v>
      </x:c>
      <x:c r="I1079" s="49" t="str">
        <x:v>Use</x:v>
      </x:c>
      <x:c r="J1079" s="31" t="str">
        <x:v>15 Minutes</x:v>
      </x:c>
      <x:c r="K1079" s="32" t="str">
        <x:v>01-12-2025 04:45:00</x:v>
      </x:c>
      <x:c r="M1079" s="53" t="str">
        <x:v>1269841.6300000000000000</x:v>
      </x:c>
      <x:c r="N1079" s="33" t="str">
        <x:v/>
      </x:c>
    </x:row>
    <x:row r="1080">
      <x:c r="B1080" s="5" t="str">
        <x:v>10149268208088652426</x:v>
      </x:c>
      <x:c r="C1080" s="44" t="str">
        <x:v>82644049</x:v>
      </x:c>
      <x:c r="F1080" s="45" t="str">
        <x:v>127-ELE01</x:v>
      </x:c>
      <x:c r="H1080" s="9" t="str">
        <x:v>Student_Center.Submeter_A_208</x:v>
      </x:c>
      <x:c r="I1080" s="49" t="str">
        <x:v>Use</x:v>
      </x:c>
      <x:c r="J1080" s="31" t="str">
        <x:v>15 Minutes</x:v>
      </x:c>
      <x:c r="K1080" s="32" t="str">
        <x:v>01-12-2025 05:00:00</x:v>
      </x:c>
      <x:c r="M1080" s="53" t="str">
        <x:v>1269853.1300000000000000</x:v>
      </x:c>
      <x:c r="N1080" s="33" t="str">
        <x:v/>
      </x:c>
    </x:row>
    <x:row r="1081">
      <x:c r="B1081" s="5" t="str">
        <x:v>2452453455249309765</x:v>
      </x:c>
      <x:c r="C1081" s="44" t="str">
        <x:v>82644057</x:v>
      </x:c>
      <x:c r="F1081" s="45" t="str">
        <x:v>127-ELE01</x:v>
      </x:c>
      <x:c r="H1081" s="9" t="str">
        <x:v>Student_Center.Submeter_A_208</x:v>
      </x:c>
      <x:c r="I1081" s="49" t="str">
        <x:v>Use</x:v>
      </x:c>
      <x:c r="J1081" s="31" t="str">
        <x:v>15 Minutes</x:v>
      </x:c>
      <x:c r="K1081" s="32" t="str">
        <x:v>01-12-2025 05:15:00</x:v>
      </x:c>
      <x:c r="M1081" s="53" t="str">
        <x:v>1269864.8800000000000000</x:v>
      </x:c>
      <x:c r="N1081" s="33" t="str">
        <x:v/>
      </x:c>
    </x:row>
    <x:row r="1082">
      <x:c r="B1082" s="5" t="str">
        <x:v>16571818410080892616</x:v>
      </x:c>
      <x:c r="C1082" s="44" t="str">
        <x:v>82644065</x:v>
      </x:c>
      <x:c r="F1082" s="45" t="str">
        <x:v>127-ELE01</x:v>
      </x:c>
      <x:c r="H1082" s="9" t="str">
        <x:v>Student_Center.Submeter_A_208</x:v>
      </x:c>
      <x:c r="I1082" s="49" t="str">
        <x:v>Use</x:v>
      </x:c>
      <x:c r="J1082" s="31" t="str">
        <x:v>15 Minutes</x:v>
      </x:c>
      <x:c r="K1082" s="32" t="str">
        <x:v>01-12-2025 05:30:00</x:v>
      </x:c>
      <x:c r="M1082" s="53" t="str">
        <x:v>1269877.2500000000000000</x:v>
      </x:c>
      <x:c r="N1082" s="33" t="str">
        <x:v/>
      </x:c>
    </x:row>
    <x:row r="1083">
      <x:c r="B1083" s="5" t="str">
        <x:v>16893346324763922967</x:v>
      </x:c>
      <x:c r="C1083" s="44" t="str">
        <x:v>82644073</x:v>
      </x:c>
      <x:c r="F1083" s="45" t="str">
        <x:v>127-ELE01</x:v>
      </x:c>
      <x:c r="H1083" s="9" t="str">
        <x:v>Student_Center.Submeter_A_208</x:v>
      </x:c>
      <x:c r="I1083" s="49" t="str">
        <x:v>Use</x:v>
      </x:c>
      <x:c r="J1083" s="31" t="str">
        <x:v>15 Minutes</x:v>
      </x:c>
      <x:c r="K1083" s="32" t="str">
        <x:v>01-12-2025 05:45:00</x:v>
      </x:c>
      <x:c r="M1083" s="53" t="str">
        <x:v>1269888.6300000000000000</x:v>
      </x:c>
      <x:c r="N1083" s="33" t="str">
        <x:v/>
      </x:c>
    </x:row>
    <x:row r="1084">
      <x:c r="B1084" s="5" t="str">
        <x:v>3262018553069573221</x:v>
      </x:c>
      <x:c r="C1084" s="44" t="str">
        <x:v>82644081</x:v>
      </x:c>
      <x:c r="F1084" s="45" t="str">
        <x:v>127-ELE01</x:v>
      </x:c>
      <x:c r="H1084" s="9" t="str">
        <x:v>Student_Center.Submeter_A_208</x:v>
      </x:c>
      <x:c r="I1084" s="49" t="str">
        <x:v>Use</x:v>
      </x:c>
      <x:c r="J1084" s="31" t="str">
        <x:v>15 Minutes</x:v>
      </x:c>
      <x:c r="K1084" s="32" t="str">
        <x:v>01-12-2025 06:00:00</x:v>
      </x:c>
      <x:c r="M1084" s="53" t="str">
        <x:v>1269901.8800000000000000</x:v>
      </x:c>
      <x:c r="N1084" s="33" t="str">
        <x:v/>
      </x:c>
    </x:row>
    <x:row r="1085">
      <x:c r="B1085" s="5" t="str">
        <x:v>15191051414995554117</x:v>
      </x:c>
      <x:c r="C1085" s="44" t="str">
        <x:v>82644089</x:v>
      </x:c>
      <x:c r="F1085" s="45" t="str">
        <x:v>127-ELE01</x:v>
      </x:c>
      <x:c r="H1085" s="9" t="str">
        <x:v>Student_Center.Submeter_A_208</x:v>
      </x:c>
      <x:c r="I1085" s="49" t="str">
        <x:v>Use</x:v>
      </x:c>
      <x:c r="J1085" s="31" t="str">
        <x:v>15 Minutes</x:v>
      </x:c>
      <x:c r="K1085" s="32" t="str">
        <x:v>01-12-2025 06:15:00</x:v>
      </x:c>
      <x:c r="M1085" s="53" t="str">
        <x:v>1269913.3800000000000000</x:v>
      </x:c>
      <x:c r="N1085" s="33" t="str">
        <x:v/>
      </x:c>
    </x:row>
    <x:row r="1086">
      <x:c r="B1086" s="5" t="str">
        <x:v>10288237122209374564</x:v>
      </x:c>
      <x:c r="C1086" s="44" t="str">
        <x:v>82644097</x:v>
      </x:c>
      <x:c r="F1086" s="45" t="str">
        <x:v>127-ELE01</x:v>
      </x:c>
      <x:c r="H1086" s="9" t="str">
        <x:v>Student_Center.Submeter_A_208</x:v>
      </x:c>
      <x:c r="I1086" s="49" t="str">
        <x:v>Use</x:v>
      </x:c>
      <x:c r="J1086" s="31" t="str">
        <x:v>15 Minutes</x:v>
      </x:c>
      <x:c r="K1086" s="32" t="str">
        <x:v>01-12-2025 06:30:00</x:v>
      </x:c>
      <x:c r="M1086" s="53" t="str">
        <x:v>1269925.5000000000000000</x:v>
      </x:c>
      <x:c r="N1086" s="33" t="str">
        <x:v/>
      </x:c>
    </x:row>
    <x:row r="1087">
      <x:c r="B1087" s="5" t="str">
        <x:v>13422943303850624079</x:v>
      </x:c>
      <x:c r="C1087" s="44" t="str">
        <x:v>82644105</x:v>
      </x:c>
      <x:c r="F1087" s="45" t="str">
        <x:v>127-ELE01</x:v>
      </x:c>
      <x:c r="H1087" s="9" t="str">
        <x:v>Student_Center.Submeter_A_208</x:v>
      </x:c>
      <x:c r="I1087" s="49" t="str">
        <x:v>Use</x:v>
      </x:c>
      <x:c r="J1087" s="31" t="str">
        <x:v>15 Minutes</x:v>
      </x:c>
      <x:c r="K1087" s="32" t="str">
        <x:v>01-12-2025 06:45:00</x:v>
      </x:c>
      <x:c r="M1087" s="53" t="str">
        <x:v>1269937.3800000000000000</x:v>
      </x:c>
      <x:c r="N1087" s="33" t="str">
        <x:v/>
      </x:c>
    </x:row>
    <x:row r="1088">
      <x:c r="B1088" s="5" t="str">
        <x:v>10704271434862558948</x:v>
      </x:c>
      <x:c r="C1088" s="44" t="str">
        <x:v>82644113</x:v>
      </x:c>
      <x:c r="F1088" s="45" t="str">
        <x:v>127-ELE01</x:v>
      </x:c>
      <x:c r="H1088" s="9" t="str">
        <x:v>Student_Center.Submeter_A_208</x:v>
      </x:c>
      <x:c r="I1088" s="49" t="str">
        <x:v>Use</x:v>
      </x:c>
      <x:c r="J1088" s="31" t="str">
        <x:v>15 Minutes</x:v>
      </x:c>
      <x:c r="K1088" s="32" t="str">
        <x:v>01-12-2025 07:00:00</x:v>
      </x:c>
      <x:c r="M1088" s="53" t="str">
        <x:v>1269949.0000000000000000</x:v>
      </x:c>
      <x:c r="N1088" s="33" t="str">
        <x:v/>
      </x:c>
    </x:row>
    <x:row r="1089">
      <x:c r="B1089" s="5" t="str">
        <x:v>15095495410803445638</x:v>
      </x:c>
      <x:c r="C1089" s="44" t="str">
        <x:v>82644121</x:v>
      </x:c>
      <x:c r="F1089" s="45" t="str">
        <x:v>127-ELE01</x:v>
      </x:c>
      <x:c r="H1089" s="9" t="str">
        <x:v>Student_Center.Submeter_A_208</x:v>
      </x:c>
      <x:c r="I1089" s="49" t="str">
        <x:v>Use</x:v>
      </x:c>
      <x:c r="J1089" s="31" t="str">
        <x:v>15 Minutes</x:v>
      </x:c>
      <x:c r="K1089" s="32" t="str">
        <x:v>01-12-2025 07:15:00</x:v>
      </x:c>
      <x:c r="M1089" s="53" t="str">
        <x:v>1269961.6300000000000000</x:v>
      </x:c>
      <x:c r="N1089" s="33" t="str">
        <x:v/>
      </x:c>
    </x:row>
    <x:row r="1090">
      <x:c r="B1090" s="5" t="str">
        <x:v>4620740400619495139</x:v>
      </x:c>
      <x:c r="C1090" s="44" t="str">
        <x:v>82644129</x:v>
      </x:c>
      <x:c r="F1090" s="45" t="str">
        <x:v>127-ELE01</x:v>
      </x:c>
      <x:c r="H1090" s="9" t="str">
        <x:v>Student_Center.Submeter_A_208</x:v>
      </x:c>
      <x:c r="I1090" s="49" t="str">
        <x:v>Use</x:v>
      </x:c>
      <x:c r="J1090" s="31" t="str">
        <x:v>15 Minutes</x:v>
      </x:c>
      <x:c r="K1090" s="32" t="str">
        <x:v>01-12-2025 07:30:00</x:v>
      </x:c>
      <x:c r="M1090" s="53" t="str">
        <x:v>1269973.8800000000000000</x:v>
      </x:c>
      <x:c r="N1090" s="33" t="str">
        <x:v/>
      </x:c>
    </x:row>
    <x:row r="1091">
      <x:c r="B1091" s="5" t="str">
        <x:v>10751018247560974687</x:v>
      </x:c>
      <x:c r="C1091" s="44" t="str">
        <x:v>82644137</x:v>
      </x:c>
      <x:c r="F1091" s="45" t="str">
        <x:v>127-ELE01</x:v>
      </x:c>
      <x:c r="H1091" s="9" t="str">
        <x:v>Student_Center.Submeter_A_208</x:v>
      </x:c>
      <x:c r="I1091" s="49" t="str">
        <x:v>Use</x:v>
      </x:c>
      <x:c r="J1091" s="31" t="str">
        <x:v>15 Minutes</x:v>
      </x:c>
      <x:c r="K1091" s="32" t="str">
        <x:v>01-12-2025 07:45:00</x:v>
      </x:c>
      <x:c r="M1091" s="53" t="str">
        <x:v>1269985.7500000000000000</x:v>
      </x:c>
      <x:c r="N1091" s="33" t="str">
        <x:v/>
      </x:c>
    </x:row>
    <x:row r="1092">
      <x:c r="B1092" s="5" t="str">
        <x:v>2799031620222671147</x:v>
      </x:c>
      <x:c r="C1092" s="44" t="str">
        <x:v>82644145</x:v>
      </x:c>
      <x:c r="F1092" s="45" t="str">
        <x:v>127-ELE01</x:v>
      </x:c>
      <x:c r="H1092" s="9" t="str">
        <x:v>Student_Center.Submeter_A_208</x:v>
      </x:c>
      <x:c r="I1092" s="49" t="str">
        <x:v>Use</x:v>
      </x:c>
      <x:c r="J1092" s="31" t="str">
        <x:v>15 Minutes</x:v>
      </x:c>
      <x:c r="K1092" s="32" t="str">
        <x:v>01-12-2025 08:00:00</x:v>
      </x:c>
      <x:c r="M1092" s="53" t="str">
        <x:v>1269997.1300000000000000</x:v>
      </x:c>
      <x:c r="N1092" s="33" t="str">
        <x:v/>
      </x:c>
    </x:row>
    <x:row r="1093">
      <x:c r="B1093" s="5" t="str">
        <x:v>6827895656416171464</x:v>
      </x:c>
      <x:c r="C1093" s="44" t="str">
        <x:v>82644153</x:v>
      </x:c>
      <x:c r="F1093" s="45" t="str">
        <x:v>127-ELE01</x:v>
      </x:c>
      <x:c r="H1093" s="9" t="str">
        <x:v>Student_Center.Submeter_A_208</x:v>
      </x:c>
      <x:c r="I1093" s="49" t="str">
        <x:v>Use</x:v>
      </x:c>
      <x:c r="J1093" s="31" t="str">
        <x:v>15 Minutes</x:v>
      </x:c>
      <x:c r="K1093" s="32" t="str">
        <x:v>01-12-2025 08:15:00</x:v>
      </x:c>
      <x:c r="M1093" s="53" t="str">
        <x:v>1270010.8800000000000000</x:v>
      </x:c>
      <x:c r="N1093" s="33" t="str">
        <x:v/>
      </x:c>
    </x:row>
    <x:row r="1094">
      <x:c r="B1094" s="5" t="str">
        <x:v>2466163770038530042</x:v>
      </x:c>
      <x:c r="C1094" s="44" t="str">
        <x:v>82644161</x:v>
      </x:c>
      <x:c r="F1094" s="45" t="str">
        <x:v>127-ELE01</x:v>
      </x:c>
      <x:c r="H1094" s="9" t="str">
        <x:v>Student_Center.Submeter_A_208</x:v>
      </x:c>
      <x:c r="I1094" s="49" t="str">
        <x:v>Use</x:v>
      </x:c>
      <x:c r="J1094" s="31" t="str">
        <x:v>15 Minutes</x:v>
      </x:c>
      <x:c r="K1094" s="32" t="str">
        <x:v>01-12-2025 08:30:00</x:v>
      </x:c>
      <x:c r="M1094" s="53" t="str">
        <x:v>1270024.3800000000000000</x:v>
      </x:c>
      <x:c r="N1094" s="33" t="str">
        <x:v/>
      </x:c>
    </x:row>
    <x:row r="1095">
      <x:c r="B1095" s="5" t="str">
        <x:v>3480409350436761939</x:v>
      </x:c>
      <x:c r="C1095" s="44" t="str">
        <x:v>82644169</x:v>
      </x:c>
      <x:c r="F1095" s="45" t="str">
        <x:v>127-ELE01</x:v>
      </x:c>
      <x:c r="H1095" s="9" t="str">
        <x:v>Student_Center.Submeter_A_208</x:v>
      </x:c>
      <x:c r="I1095" s="49" t="str">
        <x:v>Use</x:v>
      </x:c>
      <x:c r="J1095" s="31" t="str">
        <x:v>15 Minutes</x:v>
      </x:c>
      <x:c r="K1095" s="32" t="str">
        <x:v>01-12-2025 08:45:00</x:v>
      </x:c>
      <x:c r="M1095" s="53" t="str">
        <x:v>1270037.1300000000000000</x:v>
      </x:c>
      <x:c r="N1095" s="33" t="str">
        <x:v/>
      </x:c>
    </x:row>
    <x:row r="1096">
      <x:c r="B1096" s="5" t="str">
        <x:v>3325689403837320335</x:v>
      </x:c>
      <x:c r="C1096" s="44" t="str">
        <x:v>82644177</x:v>
      </x:c>
      <x:c r="F1096" s="45" t="str">
        <x:v>127-ELE01</x:v>
      </x:c>
      <x:c r="H1096" s="9" t="str">
        <x:v>Student_Center.Submeter_A_208</x:v>
      </x:c>
      <x:c r="I1096" s="49" t="str">
        <x:v>Use</x:v>
      </x:c>
      <x:c r="J1096" s="31" t="str">
        <x:v>15 Minutes</x:v>
      </x:c>
      <x:c r="K1096" s="32" t="str">
        <x:v>01-12-2025 09:00:00</x:v>
      </x:c>
      <x:c r="M1096" s="53" t="str">
        <x:v>1270051.6300000000000000</x:v>
      </x:c>
      <x:c r="N1096" s="33" t="str">
        <x:v/>
      </x:c>
    </x:row>
    <x:row r="1097">
      <x:c r="B1097" s="5" t="str">
        <x:v>14211006152008914006</x:v>
      </x:c>
      <x:c r="C1097" s="44" t="str">
        <x:v>82644185</x:v>
      </x:c>
      <x:c r="F1097" s="45" t="str">
        <x:v>127-ELE01</x:v>
      </x:c>
      <x:c r="H1097" s="9" t="str">
        <x:v>Student_Center.Submeter_A_208</x:v>
      </x:c>
      <x:c r="I1097" s="49" t="str">
        <x:v>Use</x:v>
      </x:c>
      <x:c r="J1097" s="31" t="str">
        <x:v>15 Minutes</x:v>
      </x:c>
      <x:c r="K1097" s="32" t="str">
        <x:v>01-12-2025 09:15:00</x:v>
      </x:c>
      <x:c r="M1097" s="53" t="str">
        <x:v>1270065.1300000000000000</x:v>
      </x:c>
      <x:c r="N1097" s="33" t="str">
        <x:v/>
      </x:c>
    </x:row>
    <x:row r="1098">
      <x:c r="B1098" s="5" t="str">
        <x:v>18132926821710704915</x:v>
      </x:c>
      <x:c r="C1098" s="44" t="str">
        <x:v>82644193</x:v>
      </x:c>
      <x:c r="F1098" s="45" t="str">
        <x:v>127-ELE01</x:v>
      </x:c>
      <x:c r="H1098" s="9" t="str">
        <x:v>Student_Center.Submeter_A_208</x:v>
      </x:c>
      <x:c r="I1098" s="49" t="str">
        <x:v>Use</x:v>
      </x:c>
      <x:c r="J1098" s="31" t="str">
        <x:v>15 Minutes</x:v>
      </x:c>
      <x:c r="K1098" s="32" t="str">
        <x:v>01-12-2025 09:30:00</x:v>
      </x:c>
      <x:c r="M1098" s="53" t="str">
        <x:v>1270080.1300000000000000</x:v>
      </x:c>
      <x:c r="N1098" s="33" t="str">
        <x:v/>
      </x:c>
    </x:row>
    <x:row r="1099">
      <x:c r="B1099" s="5" t="str">
        <x:v>15200809264635585504</x:v>
      </x:c>
      <x:c r="C1099" s="44" t="str">
        <x:v>82644201</x:v>
      </x:c>
      <x:c r="F1099" s="45" t="str">
        <x:v>127-ELE01</x:v>
      </x:c>
      <x:c r="H1099" s="9" t="str">
        <x:v>Student_Center.Submeter_A_208</x:v>
      </x:c>
      <x:c r="I1099" s="49" t="str">
        <x:v>Use</x:v>
      </x:c>
      <x:c r="J1099" s="31" t="str">
        <x:v>15 Minutes</x:v>
      </x:c>
      <x:c r="K1099" s="32" t="str">
        <x:v>01-12-2025 09:45:00</x:v>
      </x:c>
      <x:c r="M1099" s="53" t="str">
        <x:v>1270098.0000000000000000</x:v>
      </x:c>
      <x:c r="N1099" s="33" t="str">
        <x:v/>
      </x:c>
    </x:row>
    <x:row r="1100">
      <x:c r="B1100" s="5" t="str">
        <x:v>10300419282036654672</x:v>
      </x:c>
      <x:c r="C1100" s="44" t="str">
        <x:v>82644209</x:v>
      </x:c>
      <x:c r="F1100" s="45" t="str">
        <x:v>127-ELE01</x:v>
      </x:c>
      <x:c r="H1100" s="9" t="str">
        <x:v>Student_Center.Submeter_A_208</x:v>
      </x:c>
      <x:c r="I1100" s="49" t="str">
        <x:v>Use</x:v>
      </x:c>
      <x:c r="J1100" s="31" t="str">
        <x:v>15 Minutes</x:v>
      </x:c>
      <x:c r="K1100" s="32" t="str">
        <x:v>01-12-2025 10:00:00</x:v>
      </x:c>
      <x:c r="M1100" s="53" t="str">
        <x:v>1270113.2500000000000000</x:v>
      </x:c>
      <x:c r="N1100" s="33" t="str">
        <x:v/>
      </x:c>
    </x:row>
    <x:row r="1101">
      <x:c r="B1101" s="5" t="str">
        <x:v>8799557377310939189</x:v>
      </x:c>
      <x:c r="C1101" s="44" t="str">
        <x:v>82644217</x:v>
      </x:c>
      <x:c r="F1101" s="45" t="str">
        <x:v>127-ELE01</x:v>
      </x:c>
      <x:c r="H1101" s="9" t="str">
        <x:v>Student_Center.Submeter_A_208</x:v>
      </x:c>
      <x:c r="I1101" s="49" t="str">
        <x:v>Use</x:v>
      </x:c>
      <x:c r="J1101" s="31" t="str">
        <x:v>15 Minutes</x:v>
      </x:c>
      <x:c r="K1101" s="32" t="str">
        <x:v>01-12-2025 10:15:00</x:v>
      </x:c>
      <x:c r="M1101" s="53" t="str">
        <x:v>1270128.5000000000000000</x:v>
      </x:c>
      <x:c r="N1101" s="33" t="str">
        <x:v/>
      </x:c>
    </x:row>
    <x:row r="1102">
      <x:c r="B1102" s="5" t="str">
        <x:v>10319777710682147919</x:v>
      </x:c>
      <x:c r="C1102" s="44" t="str">
        <x:v>82644225</x:v>
      </x:c>
      <x:c r="F1102" s="45" t="str">
        <x:v>127-ELE01</x:v>
      </x:c>
      <x:c r="H1102" s="9" t="str">
        <x:v>Student_Center.Submeter_A_208</x:v>
      </x:c>
      <x:c r="I1102" s="49" t="str">
        <x:v>Use</x:v>
      </x:c>
      <x:c r="J1102" s="31" t="str">
        <x:v>15 Minutes</x:v>
      </x:c>
      <x:c r="K1102" s="32" t="str">
        <x:v>01-12-2025 10:30:00</x:v>
      </x:c>
      <x:c r="M1102" s="53" t="str">
        <x:v>1270145.8800000000000000</x:v>
      </x:c>
      <x:c r="N1102" s="33" t="str">
        <x:v/>
      </x:c>
    </x:row>
    <x:row r="1103">
      <x:c r="B1103" s="5" t="str">
        <x:v>14360003238583848930</x:v>
      </x:c>
      <x:c r="C1103" s="44" t="str">
        <x:v>82644233</x:v>
      </x:c>
      <x:c r="F1103" s="45" t="str">
        <x:v>127-ELE01</x:v>
      </x:c>
      <x:c r="H1103" s="9" t="str">
        <x:v>Student_Center.Submeter_A_208</x:v>
      </x:c>
      <x:c r="I1103" s="49" t="str">
        <x:v>Use</x:v>
      </x:c>
      <x:c r="J1103" s="31" t="str">
        <x:v>15 Minutes</x:v>
      </x:c>
      <x:c r="K1103" s="32" t="str">
        <x:v>01-12-2025 10:45:00</x:v>
      </x:c>
      <x:c r="M1103" s="53" t="str">
        <x:v>1270161.8800000000000000</x:v>
      </x:c>
      <x:c r="N1103" s="33" t="str">
        <x:v/>
      </x:c>
    </x:row>
    <x:row r="1104">
      <x:c r="B1104" s="5" t="str">
        <x:v>746887851636329879</x:v>
      </x:c>
      <x:c r="C1104" s="44" t="str">
        <x:v>82644241</x:v>
      </x:c>
      <x:c r="F1104" s="45" t="str">
        <x:v>127-ELE01</x:v>
      </x:c>
      <x:c r="H1104" s="9" t="str">
        <x:v>Student_Center.Submeter_A_208</x:v>
      </x:c>
      <x:c r="I1104" s="49" t="str">
        <x:v>Use</x:v>
      </x:c>
      <x:c r="J1104" s="31" t="str">
        <x:v>15 Minutes</x:v>
      </x:c>
      <x:c r="K1104" s="32" t="str">
        <x:v>01-12-2025 11:00:00</x:v>
      </x:c>
      <x:c r="M1104" s="53" t="str">
        <x:v>1270178.8800000000000000</x:v>
      </x:c>
      <x:c r="N1104" s="33" t="str">
        <x:v/>
      </x:c>
    </x:row>
    <x:row r="1105">
      <x:c r="B1105" s="5" t="str">
        <x:v>4494825549224242676</x:v>
      </x:c>
      <x:c r="C1105" s="44" t="str">
        <x:v>82644249</x:v>
      </x:c>
      <x:c r="F1105" s="45" t="str">
        <x:v>127-ELE01</x:v>
      </x:c>
      <x:c r="H1105" s="9" t="str">
        <x:v>Student_Center.Submeter_A_208</x:v>
      </x:c>
      <x:c r="I1105" s="49" t="str">
        <x:v>Use</x:v>
      </x:c>
      <x:c r="J1105" s="31" t="str">
        <x:v>15 Minutes</x:v>
      </x:c>
      <x:c r="K1105" s="32" t="str">
        <x:v>01-12-2025 11:15:00</x:v>
      </x:c>
      <x:c r="M1105" s="53" t="str">
        <x:v>1270195.1300000000000000</x:v>
      </x:c>
      <x:c r="N1105" s="33" t="str">
        <x:v/>
      </x:c>
    </x:row>
    <x:row r="1106">
      <x:c r="B1106" s="5" t="str">
        <x:v>9108095780733381310</x:v>
      </x:c>
      <x:c r="C1106" s="44" t="str">
        <x:v>82644257</x:v>
      </x:c>
      <x:c r="F1106" s="45" t="str">
        <x:v>127-ELE01</x:v>
      </x:c>
      <x:c r="H1106" s="9" t="str">
        <x:v>Student_Center.Submeter_A_208</x:v>
      </x:c>
      <x:c r="I1106" s="49" t="str">
        <x:v>Use</x:v>
      </x:c>
      <x:c r="J1106" s="31" t="str">
        <x:v>15 Minutes</x:v>
      </x:c>
      <x:c r="K1106" s="32" t="str">
        <x:v>01-12-2025 11:30:00</x:v>
      </x:c>
      <x:c r="M1106" s="53" t="str">
        <x:v>1270212.1300000000000000</x:v>
      </x:c>
      <x:c r="N1106" s="33" t="str">
        <x:v/>
      </x:c>
    </x:row>
    <x:row r="1107">
      <x:c r="B1107" s="5" t="str">
        <x:v>4343930109715406938</x:v>
      </x:c>
      <x:c r="C1107" s="44" t="str">
        <x:v>82644265</x:v>
      </x:c>
      <x:c r="F1107" s="45" t="str">
        <x:v>127-ELE01</x:v>
      </x:c>
      <x:c r="H1107" s="9" t="str">
        <x:v>Student_Center.Submeter_A_208</x:v>
      </x:c>
      <x:c r="I1107" s="49" t="str">
        <x:v>Use</x:v>
      </x:c>
      <x:c r="J1107" s="31" t="str">
        <x:v>15 Minutes</x:v>
      </x:c>
      <x:c r="K1107" s="32" t="str">
        <x:v>01-12-2025 11:45:00</x:v>
      </x:c>
      <x:c r="M1107" s="53" t="str">
        <x:v>1270229.3800000000000000</x:v>
      </x:c>
      <x:c r="N1107" s="33" t="str">
        <x:v/>
      </x:c>
    </x:row>
    <x:row r="1108">
      <x:c r="B1108" s="5" t="str">
        <x:v>10772937806201119119</x:v>
      </x:c>
      <x:c r="C1108" s="44" t="str">
        <x:v>82647937</x:v>
      </x:c>
      <x:c r="F1108" s="45" t="str">
        <x:v>127-ELE01</x:v>
      </x:c>
      <x:c r="H1108" s="9" t="str">
        <x:v>Student_Center.Submeter_A_208</x:v>
      </x:c>
      <x:c r="I1108" s="49" t="str">
        <x:v>Use</x:v>
      </x:c>
      <x:c r="J1108" s="31" t="str">
        <x:v>15 Minutes</x:v>
      </x:c>
      <x:c r="K1108" s="32" t="str">
        <x:v>01-12-2025 12:00:00</x:v>
      </x:c>
      <x:c r="M1108" s="53" t="str">
        <x:v>1270245.3800000000000000</x:v>
      </x:c>
      <x:c r="N1108" s="33" t="str">
        <x:v/>
      </x:c>
    </x:row>
    <x:row r="1109">
      <x:c r="B1109" s="5" t="str">
        <x:v>10023771665373033350</x:v>
      </x:c>
      <x:c r="C1109" s="44" t="str">
        <x:v>82647945</x:v>
      </x:c>
      <x:c r="F1109" s="45" t="str">
        <x:v>127-ELE01</x:v>
      </x:c>
      <x:c r="H1109" s="9" t="str">
        <x:v>Student_Center.Submeter_A_208</x:v>
      </x:c>
      <x:c r="I1109" s="49" t="str">
        <x:v>Use</x:v>
      </x:c>
      <x:c r="J1109" s="31" t="str">
        <x:v>15 Minutes</x:v>
      </x:c>
      <x:c r="K1109" s="32" t="str">
        <x:v>01-12-2025 12:15:00</x:v>
      </x:c>
      <x:c r="M1109" s="53" t="str">
        <x:v>1270260.8800000000000000</x:v>
      </x:c>
      <x:c r="N1109" s="33" t="str">
        <x:v/>
      </x:c>
    </x:row>
    <x:row r="1110">
      <x:c r="B1110" s="5" t="str">
        <x:v>521649662226419469</x:v>
      </x:c>
      <x:c r="C1110" s="44" t="str">
        <x:v>82647953</x:v>
      </x:c>
      <x:c r="F1110" s="45" t="str">
        <x:v>127-ELE01</x:v>
      </x:c>
      <x:c r="H1110" s="9" t="str">
        <x:v>Student_Center.Submeter_A_208</x:v>
      </x:c>
      <x:c r="I1110" s="49" t="str">
        <x:v>Use</x:v>
      </x:c>
      <x:c r="J1110" s="31" t="str">
        <x:v>15 Minutes</x:v>
      </x:c>
      <x:c r="K1110" s="32" t="str">
        <x:v>01-12-2025 12:30:00</x:v>
      </x:c>
      <x:c r="M1110" s="53" t="str">
        <x:v>1270277.2500000000000000</x:v>
      </x:c>
      <x:c r="N1110" s="33" t="str">
        <x:v/>
      </x:c>
    </x:row>
    <x:row r="1111">
      <x:c r="B1111" s="5" t="str">
        <x:v>10212870288819583970</x:v>
      </x:c>
      <x:c r="C1111" s="44" t="str">
        <x:v>82647961</x:v>
      </x:c>
      <x:c r="F1111" s="45" t="str">
        <x:v>127-ELE01</x:v>
      </x:c>
      <x:c r="H1111" s="9" t="str">
        <x:v>Student_Center.Submeter_A_208</x:v>
      </x:c>
      <x:c r="I1111" s="49" t="str">
        <x:v>Use</x:v>
      </x:c>
      <x:c r="J1111" s="31" t="str">
        <x:v>15 Minutes</x:v>
      </x:c>
      <x:c r="K1111" s="32" t="str">
        <x:v>01-12-2025 12:45:00</x:v>
      </x:c>
      <x:c r="M1111" s="53" t="str">
        <x:v>1270294.1300000000000000</x:v>
      </x:c>
      <x:c r="N1111" s="33" t="str">
        <x:v/>
      </x:c>
    </x:row>
    <x:row r="1112">
      <x:c r="B1112" s="5" t="str">
        <x:v>18429216612502330566</x:v>
      </x:c>
      <x:c r="C1112" s="44" t="str">
        <x:v>82647969</x:v>
      </x:c>
      <x:c r="F1112" s="45" t="str">
        <x:v>127-ELE01</x:v>
      </x:c>
      <x:c r="H1112" s="9" t="str">
        <x:v>Student_Center.Submeter_A_208</x:v>
      </x:c>
      <x:c r="I1112" s="49" t="str">
        <x:v>Use</x:v>
      </x:c>
      <x:c r="J1112" s="31" t="str">
        <x:v>15 Minutes</x:v>
      </x:c>
      <x:c r="K1112" s="32" t="str">
        <x:v>01-12-2025 13:00:00</x:v>
      </x:c>
      <x:c r="M1112" s="53" t="str">
        <x:v>1270310.6300000000000000</x:v>
      </x:c>
      <x:c r="N1112" s="33" t="str">
        <x:v/>
      </x:c>
    </x:row>
    <x:row r="1113">
      <x:c r="B1113" s="5" t="str">
        <x:v>2375046105335500880</x:v>
      </x:c>
      <x:c r="C1113" s="44" t="str">
        <x:v>82647977</x:v>
      </x:c>
      <x:c r="F1113" s="45" t="str">
        <x:v>127-ELE01</x:v>
      </x:c>
      <x:c r="H1113" s="9" t="str">
        <x:v>Student_Center.Submeter_A_208</x:v>
      </x:c>
      <x:c r="I1113" s="49" t="str">
        <x:v>Use</x:v>
      </x:c>
      <x:c r="J1113" s="31" t="str">
        <x:v>15 Minutes</x:v>
      </x:c>
      <x:c r="K1113" s="32" t="str">
        <x:v>01-12-2025 13:15:00</x:v>
      </x:c>
      <x:c r="M1113" s="53" t="str">
        <x:v>1270327.1300000000000000</x:v>
      </x:c>
      <x:c r="N1113" s="33" t="str">
        <x:v/>
      </x:c>
    </x:row>
    <x:row r="1114">
      <x:c r="B1114" s="5" t="str">
        <x:v>7281972271066281549</x:v>
      </x:c>
      <x:c r="C1114" s="44" t="str">
        <x:v>82647985</x:v>
      </x:c>
      <x:c r="F1114" s="45" t="str">
        <x:v>127-ELE01</x:v>
      </x:c>
      <x:c r="H1114" s="9" t="str">
        <x:v>Student_Center.Submeter_A_208</x:v>
      </x:c>
      <x:c r="I1114" s="49" t="str">
        <x:v>Use</x:v>
      </x:c>
      <x:c r="J1114" s="31" t="str">
        <x:v>15 Minutes</x:v>
      </x:c>
      <x:c r="K1114" s="32" t="str">
        <x:v>01-12-2025 13:30:00</x:v>
      </x:c>
      <x:c r="M1114" s="53" t="str">
        <x:v>1270343.2500000000000000</x:v>
      </x:c>
      <x:c r="N1114" s="33" t="str">
        <x:v/>
      </x:c>
    </x:row>
    <x:row r="1115">
      <x:c r="B1115" s="5" t="str">
        <x:v>14605845328828536528</x:v>
      </x:c>
      <x:c r="C1115" s="44" t="str">
        <x:v>82647993</x:v>
      </x:c>
      <x:c r="F1115" s="45" t="str">
        <x:v>127-ELE01</x:v>
      </x:c>
      <x:c r="H1115" s="9" t="str">
        <x:v>Student_Center.Submeter_A_208</x:v>
      </x:c>
      <x:c r="I1115" s="49" t="str">
        <x:v>Use</x:v>
      </x:c>
      <x:c r="J1115" s="31" t="str">
        <x:v>15 Minutes</x:v>
      </x:c>
      <x:c r="K1115" s="32" t="str">
        <x:v>01-12-2025 13:45:00</x:v>
      </x:c>
      <x:c r="M1115" s="53" t="str">
        <x:v>1270361.3800000000000000</x:v>
      </x:c>
      <x:c r="N1115" s="33" t="str">
        <x:v/>
      </x:c>
    </x:row>
    <x:row r="1116">
      <x:c r="B1116" s="5" t="str">
        <x:v>13241242717419672761</x:v>
      </x:c>
      <x:c r="C1116" s="44" t="str">
        <x:v>82648001</x:v>
      </x:c>
      <x:c r="F1116" s="45" t="str">
        <x:v>127-ELE01</x:v>
      </x:c>
      <x:c r="H1116" s="9" t="str">
        <x:v>Student_Center.Submeter_A_208</x:v>
      </x:c>
      <x:c r="I1116" s="49" t="str">
        <x:v>Use</x:v>
      </x:c>
      <x:c r="J1116" s="31" t="str">
        <x:v>15 Minutes</x:v>
      </x:c>
      <x:c r="K1116" s="32" t="str">
        <x:v>01-12-2025 14:00:00</x:v>
      </x:c>
      <x:c r="M1116" s="53" t="str">
        <x:v>1270377.8800000000000000</x:v>
      </x:c>
      <x:c r="N1116" s="33" t="str">
        <x:v/>
      </x:c>
    </x:row>
    <x:row r="1117">
      <x:c r="B1117" s="5" t="str">
        <x:v>16502794539667015163</x:v>
      </x:c>
      <x:c r="C1117" s="44" t="str">
        <x:v>82648009</x:v>
      </x:c>
      <x:c r="F1117" s="45" t="str">
        <x:v>127-ELE01</x:v>
      </x:c>
      <x:c r="H1117" s="9" t="str">
        <x:v>Student_Center.Submeter_A_208</x:v>
      </x:c>
      <x:c r="I1117" s="49" t="str">
        <x:v>Use</x:v>
      </x:c>
      <x:c r="J1117" s="31" t="str">
        <x:v>15 Minutes</x:v>
      </x:c>
      <x:c r="K1117" s="32" t="str">
        <x:v>01-12-2025 14:15:00</x:v>
      </x:c>
      <x:c r="M1117" s="53" t="str">
        <x:v>1270395.7500000000000000</x:v>
      </x:c>
      <x:c r="N1117" s="33" t="str">
        <x:v/>
      </x:c>
    </x:row>
    <x:row r="1118">
      <x:c r="B1118" s="5" t="str">
        <x:v>8320315796158065671</x:v>
      </x:c>
      <x:c r="C1118" s="44" t="str">
        <x:v>82648017</x:v>
      </x:c>
      <x:c r="F1118" s="45" t="str">
        <x:v>127-ELE01</x:v>
      </x:c>
      <x:c r="H1118" s="9" t="str">
        <x:v>Student_Center.Submeter_A_208</x:v>
      </x:c>
      <x:c r="I1118" s="49" t="str">
        <x:v>Use</x:v>
      </x:c>
      <x:c r="J1118" s="31" t="str">
        <x:v>15 Minutes</x:v>
      </x:c>
      <x:c r="K1118" s="32" t="str">
        <x:v>01-12-2025 14:30:00</x:v>
      </x:c>
      <x:c r="M1118" s="53" t="str">
        <x:v>1270413.6300000000000000</x:v>
      </x:c>
      <x:c r="N1118" s="33" t="str">
        <x:v/>
      </x:c>
    </x:row>
    <x:row r="1119">
      <x:c r="B1119" s="5" t="str">
        <x:v>11464585126598417315</x:v>
      </x:c>
      <x:c r="C1119" s="44" t="str">
        <x:v>82648025</x:v>
      </x:c>
      <x:c r="F1119" s="45" t="str">
        <x:v>127-ELE01</x:v>
      </x:c>
      <x:c r="H1119" s="9" t="str">
        <x:v>Student_Center.Submeter_A_208</x:v>
      </x:c>
      <x:c r="I1119" s="49" t="str">
        <x:v>Use</x:v>
      </x:c>
      <x:c r="J1119" s="31" t="str">
        <x:v>15 Minutes</x:v>
      </x:c>
      <x:c r="K1119" s="32" t="str">
        <x:v>01-12-2025 14:45:00</x:v>
      </x:c>
      <x:c r="M1119" s="53" t="str">
        <x:v>1270430.3800000000000000</x:v>
      </x:c>
      <x:c r="N1119" s="33" t="str">
        <x:v/>
      </x:c>
    </x:row>
    <x:row r="1120">
      <x:c r="B1120" s="5" t="str">
        <x:v>14826822441990889725</x:v>
      </x:c>
      <x:c r="C1120" s="44" t="str">
        <x:v>82648033</x:v>
      </x:c>
      <x:c r="F1120" s="45" t="str">
        <x:v>127-ELE01</x:v>
      </x:c>
      <x:c r="H1120" s="9" t="str">
        <x:v>Student_Center.Submeter_A_208</x:v>
      </x:c>
      <x:c r="I1120" s="49" t="str">
        <x:v>Use</x:v>
      </x:c>
      <x:c r="J1120" s="31" t="str">
        <x:v>15 Minutes</x:v>
      </x:c>
      <x:c r="K1120" s="32" t="str">
        <x:v>01-12-2025 15:00:00</x:v>
      </x:c>
      <x:c r="M1120" s="53" t="str">
        <x:v>1270447.8800000000000000</x:v>
      </x:c>
      <x:c r="N1120" s="33" t="str">
        <x:v/>
      </x:c>
    </x:row>
    <x:row r="1121">
      <x:c r="B1121" s="5" t="str">
        <x:v>12741652357094628517</x:v>
      </x:c>
      <x:c r="C1121" s="44" t="str">
        <x:v>82648041</x:v>
      </x:c>
      <x:c r="F1121" s="45" t="str">
        <x:v>127-ELE01</x:v>
      </x:c>
      <x:c r="H1121" s="9" t="str">
        <x:v>Student_Center.Submeter_A_208</x:v>
      </x:c>
      <x:c r="I1121" s="49" t="str">
        <x:v>Use</x:v>
      </x:c>
      <x:c r="J1121" s="31" t="str">
        <x:v>15 Minutes</x:v>
      </x:c>
      <x:c r="K1121" s="32" t="str">
        <x:v>01-12-2025 15:15:00</x:v>
      </x:c>
      <x:c r="M1121" s="53" t="str">
        <x:v>1270465.6300000000000000</x:v>
      </x:c>
      <x:c r="N1121" s="33" t="str">
        <x:v/>
      </x:c>
    </x:row>
    <x:row r="1122">
      <x:c r="B1122" s="5" t="str">
        <x:v>9214545958921934910</x:v>
      </x:c>
      <x:c r="C1122" s="44" t="str">
        <x:v>82648049</x:v>
      </x:c>
      <x:c r="F1122" s="45" t="str">
        <x:v>127-ELE01</x:v>
      </x:c>
      <x:c r="H1122" s="9" t="str">
        <x:v>Student_Center.Submeter_A_208</x:v>
      </x:c>
      <x:c r="I1122" s="49" t="str">
        <x:v>Use</x:v>
      </x:c>
      <x:c r="J1122" s="31" t="str">
        <x:v>15 Minutes</x:v>
      </x:c>
      <x:c r="K1122" s="32" t="str">
        <x:v>01-12-2025 15:30:00</x:v>
      </x:c>
      <x:c r="M1122" s="53" t="str">
        <x:v>1270481.6300000000000000</x:v>
      </x:c>
      <x:c r="N1122" s="33" t="str">
        <x:v/>
      </x:c>
    </x:row>
    <x:row r="1123">
      <x:c r="B1123" s="5" t="str">
        <x:v>11120733650124086445</x:v>
      </x:c>
      <x:c r="C1123" s="44" t="str">
        <x:v>82648057</x:v>
      </x:c>
      <x:c r="F1123" s="45" t="str">
        <x:v>127-ELE01</x:v>
      </x:c>
      <x:c r="H1123" s="9" t="str">
        <x:v>Student_Center.Submeter_A_208</x:v>
      </x:c>
      <x:c r="I1123" s="49" t="str">
        <x:v>Use</x:v>
      </x:c>
      <x:c r="J1123" s="31" t="str">
        <x:v>15 Minutes</x:v>
      </x:c>
      <x:c r="K1123" s="32" t="str">
        <x:v>01-12-2025 15:45:00</x:v>
      </x:c>
      <x:c r="M1123" s="53" t="str">
        <x:v>1270499.7500000000000000</x:v>
      </x:c>
      <x:c r="N1123" s="33" t="str">
        <x:v/>
      </x:c>
    </x:row>
    <x:row r="1124">
      <x:c r="B1124" s="5" t="str">
        <x:v>3651005959043691220</x:v>
      </x:c>
      <x:c r="C1124" s="44" t="str">
        <x:v>82648065</x:v>
      </x:c>
      <x:c r="F1124" s="45" t="str">
        <x:v>127-ELE01</x:v>
      </x:c>
      <x:c r="H1124" s="9" t="str">
        <x:v>Student_Center.Submeter_A_208</x:v>
      </x:c>
      <x:c r="I1124" s="49" t="str">
        <x:v>Use</x:v>
      </x:c>
      <x:c r="J1124" s="31" t="str">
        <x:v>15 Minutes</x:v>
      </x:c>
      <x:c r="K1124" s="32" t="str">
        <x:v>01-12-2025 16:00:00</x:v>
      </x:c>
      <x:c r="M1124" s="53" t="str">
        <x:v>1270517.6300000000000000</x:v>
      </x:c>
      <x:c r="N1124" s="33" t="str">
        <x:v/>
      </x:c>
    </x:row>
    <x:row r="1125">
      <x:c r="B1125" s="5" t="str">
        <x:v>15832976220535078293</x:v>
      </x:c>
      <x:c r="C1125" s="44" t="str">
        <x:v>82648073</x:v>
      </x:c>
      <x:c r="F1125" s="45" t="str">
        <x:v>127-ELE01</x:v>
      </x:c>
      <x:c r="H1125" s="9" t="str">
        <x:v>Student_Center.Submeter_A_208</x:v>
      </x:c>
      <x:c r="I1125" s="49" t="str">
        <x:v>Use</x:v>
      </x:c>
      <x:c r="J1125" s="31" t="str">
        <x:v>15 Minutes</x:v>
      </x:c>
      <x:c r="K1125" s="32" t="str">
        <x:v>01-12-2025 16:15:00</x:v>
      </x:c>
      <x:c r="M1125" s="53" t="str">
        <x:v>1270534.0000000000000000</x:v>
      </x:c>
      <x:c r="N1125" s="33" t="str">
        <x:v/>
      </x:c>
    </x:row>
    <x:row r="1126">
      <x:c r="B1126" s="5" t="str">
        <x:v>11262153708607997461</x:v>
      </x:c>
      <x:c r="C1126" s="44" t="str">
        <x:v>82648081</x:v>
      </x:c>
      <x:c r="F1126" s="45" t="str">
        <x:v>127-ELE01</x:v>
      </x:c>
      <x:c r="H1126" s="9" t="str">
        <x:v>Student_Center.Submeter_A_208</x:v>
      </x:c>
      <x:c r="I1126" s="49" t="str">
        <x:v>Use</x:v>
      </x:c>
      <x:c r="J1126" s="31" t="str">
        <x:v>15 Minutes</x:v>
      </x:c>
      <x:c r="K1126" s="32" t="str">
        <x:v>01-12-2025 16:30:00</x:v>
      </x:c>
      <x:c r="M1126" s="53" t="str">
        <x:v>1270552.0000000000000000</x:v>
      </x:c>
      <x:c r="N1126" s="33" t="str">
        <x:v/>
      </x:c>
    </x:row>
    <x:row r="1127">
      <x:c r="B1127" s="5" t="str">
        <x:v>6035960012475177502</x:v>
      </x:c>
      <x:c r="C1127" s="44" t="str">
        <x:v>82648089</x:v>
      </x:c>
      <x:c r="F1127" s="45" t="str">
        <x:v>127-ELE01</x:v>
      </x:c>
      <x:c r="H1127" s="9" t="str">
        <x:v>Student_Center.Submeter_A_208</x:v>
      </x:c>
      <x:c r="I1127" s="49" t="str">
        <x:v>Use</x:v>
      </x:c>
      <x:c r="J1127" s="31" t="str">
        <x:v>15 Minutes</x:v>
      </x:c>
      <x:c r="K1127" s="32" t="str">
        <x:v>01-12-2025 16:45:00</x:v>
      </x:c>
      <x:c r="M1127" s="53" t="str">
        <x:v>1270568.8800000000000000</x:v>
      </x:c>
      <x:c r="N1127" s="33" t="str">
        <x:v/>
      </x:c>
    </x:row>
    <x:row r="1128">
      <x:c r="B1128" s="5" t="str">
        <x:v>16768900625598043530</x:v>
      </x:c>
      <x:c r="C1128" s="44" t="str">
        <x:v>82662651</x:v>
      </x:c>
      <x:c r="F1128" s="45" t="str">
        <x:v>127-ELE01</x:v>
      </x:c>
      <x:c r="H1128" s="9" t="str">
        <x:v>Student_Center.Submeter_A_208</x:v>
      </x:c>
      <x:c r="I1128" s="49" t="str">
        <x:v>Use</x:v>
      </x:c>
      <x:c r="J1128" s="31" t="str">
        <x:v>15 Minutes</x:v>
      </x:c>
      <x:c r="K1128" s="32" t="str">
        <x:v>01-12-2025 17:00:00</x:v>
      </x:c>
      <x:c r="M1128" s="53" t="str">
        <x:v>1270586.5000000000000000</x:v>
      </x:c>
      <x:c r="N1128" s="33" t="str">
        <x:v/>
      </x:c>
    </x:row>
    <x:row r="1129">
      <x:c r="B1129" s="5" t="str">
        <x:v>3201491557890578508</x:v>
      </x:c>
      <x:c r="C1129" s="44" t="str">
        <x:v>82662659</x:v>
      </x:c>
      <x:c r="F1129" s="45" t="str">
        <x:v>127-ELE01</x:v>
      </x:c>
      <x:c r="H1129" s="9" t="str">
        <x:v>Student_Center.Submeter_A_208</x:v>
      </x:c>
      <x:c r="I1129" s="49" t="str">
        <x:v>Use</x:v>
      </x:c>
      <x:c r="J1129" s="31" t="str">
        <x:v>15 Minutes</x:v>
      </x:c>
      <x:c r="K1129" s="32" t="str">
        <x:v>01-12-2025 17:15:00</x:v>
      </x:c>
      <x:c r="M1129" s="53" t="str">
        <x:v>1270603.2500000000000000</x:v>
      </x:c>
      <x:c r="N1129" s="33" t="str">
        <x:v/>
      </x:c>
    </x:row>
    <x:row r="1130">
      <x:c r="B1130" s="5" t="str">
        <x:v>17077413119673049292</x:v>
      </x:c>
      <x:c r="C1130" s="44" t="str">
        <x:v>82662667</x:v>
      </x:c>
      <x:c r="F1130" s="45" t="str">
        <x:v>127-ELE01</x:v>
      </x:c>
      <x:c r="H1130" s="9" t="str">
        <x:v>Student_Center.Submeter_A_208</x:v>
      </x:c>
      <x:c r="I1130" s="49" t="str">
        <x:v>Use</x:v>
      </x:c>
      <x:c r="J1130" s="31" t="str">
        <x:v>15 Minutes</x:v>
      </x:c>
      <x:c r="K1130" s="32" t="str">
        <x:v>01-12-2025 17:30:00</x:v>
      </x:c>
      <x:c r="M1130" s="53" t="str">
        <x:v>1270621.2500000000000000</x:v>
      </x:c>
      <x:c r="N1130" s="33" t="str">
        <x:v/>
      </x:c>
    </x:row>
    <x:row r="1131">
      <x:c r="B1131" s="5" t="str">
        <x:v>17964242547346538410</x:v>
      </x:c>
      <x:c r="C1131" s="44" t="str">
        <x:v>82662675</x:v>
      </x:c>
      <x:c r="F1131" s="45" t="str">
        <x:v>127-ELE01</x:v>
      </x:c>
      <x:c r="H1131" s="9" t="str">
        <x:v>Student_Center.Submeter_A_208</x:v>
      </x:c>
      <x:c r="I1131" s="49" t="str">
        <x:v>Use</x:v>
      </x:c>
      <x:c r="J1131" s="31" t="str">
        <x:v>15 Minutes</x:v>
      </x:c>
      <x:c r="K1131" s="32" t="str">
        <x:v>01-12-2025 17:45:00</x:v>
      </x:c>
      <x:c r="M1131" s="53" t="str">
        <x:v>1270639.3800000000000000</x:v>
      </x:c>
      <x:c r="N1131" s="33" t="str">
        <x:v/>
      </x:c>
    </x:row>
    <x:row r="1132">
      <x:c r="B1132" s="5" t="str">
        <x:v>11684126987949134587</x:v>
      </x:c>
      <x:c r="C1132" s="44" t="str">
        <x:v>82662683</x:v>
      </x:c>
      <x:c r="F1132" s="45" t="str">
        <x:v>127-ELE01</x:v>
      </x:c>
      <x:c r="H1132" s="9" t="str">
        <x:v>Student_Center.Submeter_A_208</x:v>
      </x:c>
      <x:c r="I1132" s="49" t="str">
        <x:v>Use</x:v>
      </x:c>
      <x:c r="J1132" s="31" t="str">
        <x:v>15 Minutes</x:v>
      </x:c>
      <x:c r="K1132" s="32" t="str">
        <x:v>01-12-2025 18:00:00</x:v>
      </x:c>
      <x:c r="M1132" s="53" t="str">
        <x:v>1270655.6300000000000000</x:v>
      </x:c>
      <x:c r="N1132" s="33" t="str">
        <x:v/>
      </x:c>
    </x:row>
    <x:row r="1133">
      <x:c r="B1133" s="5" t="str">
        <x:v>6721004352299472826</x:v>
      </x:c>
      <x:c r="C1133" s="44" t="str">
        <x:v>82662691</x:v>
      </x:c>
      <x:c r="F1133" s="45" t="str">
        <x:v>127-ELE01</x:v>
      </x:c>
      <x:c r="H1133" s="9" t="str">
        <x:v>Student_Center.Submeter_A_208</x:v>
      </x:c>
      <x:c r="I1133" s="49" t="str">
        <x:v>Use</x:v>
      </x:c>
      <x:c r="J1133" s="31" t="str">
        <x:v>15 Minutes</x:v>
      </x:c>
      <x:c r="K1133" s="32" t="str">
        <x:v>01-12-2025 18:15:00</x:v>
      </x:c>
      <x:c r="M1133" s="53" t="str">
        <x:v>1270670.8800000000000000</x:v>
      </x:c>
      <x:c r="N1133" s="33" t="str">
        <x:v/>
      </x:c>
    </x:row>
    <x:row r="1134">
      <x:c r="B1134" s="5" t="str">
        <x:v>10549594156319162910</x:v>
      </x:c>
      <x:c r="C1134" s="44" t="str">
        <x:v>82662699</x:v>
      </x:c>
      <x:c r="F1134" s="45" t="str">
        <x:v>127-ELE01</x:v>
      </x:c>
      <x:c r="H1134" s="9" t="str">
        <x:v>Student_Center.Submeter_A_208</x:v>
      </x:c>
      <x:c r="I1134" s="49" t="str">
        <x:v>Use</x:v>
      </x:c>
      <x:c r="J1134" s="31" t="str">
        <x:v>15 Minutes</x:v>
      </x:c>
      <x:c r="K1134" s="32" t="str">
        <x:v>01-12-2025 18:30:00</x:v>
      </x:c>
      <x:c r="M1134" s="53" t="str">
        <x:v>1270688.1300000000000000</x:v>
      </x:c>
      <x:c r="N1134" s="33" t="str">
        <x:v/>
      </x:c>
    </x:row>
    <x:row r="1135">
      <x:c r="B1135" s="5" t="str">
        <x:v>10882911744357766772</x:v>
      </x:c>
      <x:c r="C1135" s="44" t="str">
        <x:v>82662707</x:v>
      </x:c>
      <x:c r="F1135" s="45" t="str">
        <x:v>127-ELE01</x:v>
      </x:c>
      <x:c r="H1135" s="9" t="str">
        <x:v>Student_Center.Submeter_A_208</x:v>
      </x:c>
      <x:c r="I1135" s="49" t="str">
        <x:v>Use</x:v>
      </x:c>
      <x:c r="J1135" s="31" t="str">
        <x:v>15 Minutes</x:v>
      </x:c>
      <x:c r="K1135" s="32" t="str">
        <x:v>01-12-2025 18:45:00</x:v>
      </x:c>
      <x:c r="M1135" s="53" t="str">
        <x:v>1270704.3800000000000000</x:v>
      </x:c>
      <x:c r="N1135" s="33" t="str">
        <x:v/>
      </x:c>
    </x:row>
    <x:row r="1136">
      <x:c r="B1136" s="5" t="str">
        <x:v>17364192392478778418</x:v>
      </x:c>
      <x:c r="C1136" s="44" t="str">
        <x:v>82662715</x:v>
      </x:c>
      <x:c r="F1136" s="45" t="str">
        <x:v>127-ELE01</x:v>
      </x:c>
      <x:c r="H1136" s="9" t="str">
        <x:v>Student_Center.Submeter_A_208</x:v>
      </x:c>
      <x:c r="I1136" s="49" t="str">
        <x:v>Use</x:v>
      </x:c>
      <x:c r="J1136" s="31" t="str">
        <x:v>15 Minutes</x:v>
      </x:c>
      <x:c r="K1136" s="32" t="str">
        <x:v>01-12-2025 19:00:00</x:v>
      </x:c>
      <x:c r="M1136" s="53" t="str">
        <x:v>1270720.8800000000000000</x:v>
      </x:c>
      <x:c r="N1136" s="33" t="str">
        <x:v/>
      </x:c>
    </x:row>
    <x:row r="1137">
      <x:c r="B1137" s="5" t="str">
        <x:v>5523978380133524724</x:v>
      </x:c>
      <x:c r="C1137" s="44" t="str">
        <x:v>82662723</x:v>
      </x:c>
      <x:c r="F1137" s="45" t="str">
        <x:v>127-ELE01</x:v>
      </x:c>
      <x:c r="H1137" s="9" t="str">
        <x:v>Student_Center.Submeter_A_208</x:v>
      </x:c>
      <x:c r="I1137" s="49" t="str">
        <x:v>Use</x:v>
      </x:c>
      <x:c r="J1137" s="31" t="str">
        <x:v>15 Minutes</x:v>
      </x:c>
      <x:c r="K1137" s="32" t="str">
        <x:v>01-12-2025 19:15:00</x:v>
      </x:c>
      <x:c r="M1137" s="53" t="str">
        <x:v>1270737.6300000000000000</x:v>
      </x:c>
      <x:c r="N1137" s="33" t="str">
        <x:v/>
      </x:c>
    </x:row>
    <x:row r="1138">
      <x:c r="B1138" s="5" t="str">
        <x:v>11902295917233865548</x:v>
      </x:c>
      <x:c r="C1138" s="44" t="str">
        <x:v>82662731</x:v>
      </x:c>
      <x:c r="F1138" s="45" t="str">
        <x:v>127-ELE01</x:v>
      </x:c>
      <x:c r="H1138" s="9" t="str">
        <x:v>Student_Center.Submeter_A_208</x:v>
      </x:c>
      <x:c r="I1138" s="49" t="str">
        <x:v>Use</x:v>
      </x:c>
      <x:c r="J1138" s="31" t="str">
        <x:v>15 Minutes</x:v>
      </x:c>
      <x:c r="K1138" s="32" t="str">
        <x:v>01-12-2025 19:30:00</x:v>
      </x:c>
      <x:c r="M1138" s="53" t="str">
        <x:v>1270753.2500000000000000</x:v>
      </x:c>
      <x:c r="N1138" s="33" t="str">
        <x:v/>
      </x:c>
    </x:row>
    <x:row r="1139">
      <x:c r="B1139" s="5" t="str">
        <x:v>17185194523521641173</x:v>
      </x:c>
      <x:c r="C1139" s="44" t="str">
        <x:v>82662739</x:v>
      </x:c>
      <x:c r="F1139" s="45" t="str">
        <x:v>127-ELE01</x:v>
      </x:c>
      <x:c r="H1139" s="9" t="str">
        <x:v>Student_Center.Submeter_A_208</x:v>
      </x:c>
      <x:c r="I1139" s="49" t="str">
        <x:v>Use</x:v>
      </x:c>
      <x:c r="J1139" s="31" t="str">
        <x:v>15 Minutes</x:v>
      </x:c>
      <x:c r="K1139" s="32" t="str">
        <x:v>01-12-2025 19:45:00</x:v>
      </x:c>
      <x:c r="M1139" s="53" t="str">
        <x:v>1270769.2500000000000000</x:v>
      </x:c>
      <x:c r="N1139" s="33" t="str">
        <x:v/>
      </x:c>
    </x:row>
    <x:row r="1140">
      <x:c r="B1140" s="5" t="str">
        <x:v>1967946385164463257</x:v>
      </x:c>
      <x:c r="C1140" s="44" t="str">
        <x:v>82662747</x:v>
      </x:c>
      <x:c r="F1140" s="45" t="str">
        <x:v>127-ELE01</x:v>
      </x:c>
      <x:c r="H1140" s="9" t="str">
        <x:v>Student_Center.Submeter_A_208</x:v>
      </x:c>
      <x:c r="I1140" s="49" t="str">
        <x:v>Use</x:v>
      </x:c>
      <x:c r="J1140" s="31" t="str">
        <x:v>15 Minutes</x:v>
      </x:c>
      <x:c r="K1140" s="32" t="str">
        <x:v>01-12-2025 20:00:00</x:v>
      </x:c>
      <x:c r="M1140" s="53" t="str">
        <x:v>1270785.6300000000000000</x:v>
      </x:c>
      <x:c r="N1140" s="33" t="str">
        <x:v/>
      </x:c>
    </x:row>
    <x:row r="1141">
      <x:c r="B1141" s="5" t="str">
        <x:v>1569265019022291555</x:v>
      </x:c>
      <x:c r="C1141" s="44" t="str">
        <x:v>82662755</x:v>
      </x:c>
      <x:c r="F1141" s="45" t="str">
        <x:v>127-ELE01</x:v>
      </x:c>
      <x:c r="H1141" s="9" t="str">
        <x:v>Student_Center.Submeter_A_208</x:v>
      </x:c>
      <x:c r="I1141" s="49" t="str">
        <x:v>Use</x:v>
      </x:c>
      <x:c r="J1141" s="31" t="str">
        <x:v>15 Minutes</x:v>
      </x:c>
      <x:c r="K1141" s="32" t="str">
        <x:v>01-12-2025 20:15:00</x:v>
      </x:c>
      <x:c r="M1141" s="53" t="str">
        <x:v>1270800.0000000000000000</x:v>
      </x:c>
      <x:c r="N1141" s="33" t="str">
        <x:v/>
      </x:c>
    </x:row>
    <x:row r="1142">
      <x:c r="B1142" s="5" t="str">
        <x:v>15133538563513958697</x:v>
      </x:c>
      <x:c r="C1142" s="44" t="str">
        <x:v>82662763</x:v>
      </x:c>
      <x:c r="F1142" s="45" t="str">
        <x:v>127-ELE01</x:v>
      </x:c>
      <x:c r="H1142" s="9" t="str">
        <x:v>Student_Center.Submeter_A_208</x:v>
      </x:c>
      <x:c r="I1142" s="49" t="str">
        <x:v>Use</x:v>
      </x:c>
      <x:c r="J1142" s="31" t="str">
        <x:v>15 Minutes</x:v>
      </x:c>
      <x:c r="K1142" s="32" t="str">
        <x:v>01-12-2025 20:30:00</x:v>
      </x:c>
      <x:c r="M1142" s="53" t="str">
        <x:v>1270816.2500000000000000</x:v>
      </x:c>
      <x:c r="N1142" s="33" t="str">
        <x:v/>
      </x:c>
    </x:row>
    <x:row r="1143">
      <x:c r="B1143" s="5" t="str">
        <x:v>14384372422685872928</x:v>
      </x:c>
      <x:c r="C1143" s="44" t="str">
        <x:v>82662771</x:v>
      </x:c>
      <x:c r="F1143" s="45" t="str">
        <x:v>127-ELE01</x:v>
      </x:c>
      <x:c r="H1143" s="9" t="str">
        <x:v>Student_Center.Submeter_A_208</x:v>
      </x:c>
      <x:c r="I1143" s="49" t="str">
        <x:v>Use</x:v>
      </x:c>
      <x:c r="J1143" s="31" t="str">
        <x:v>15 Minutes</x:v>
      </x:c>
      <x:c r="K1143" s="32" t="str">
        <x:v>01-12-2025 20:45:00</x:v>
      </x:c>
      <x:c r="M1143" s="53" t="str">
        <x:v>1270831.7500000000000000</x:v>
      </x:c>
      <x:c r="N1143" s="33" t="str">
        <x:v/>
      </x:c>
    </x:row>
    <x:row r="1144">
      <x:c r="B1144" s="5" t="str">
        <x:v>13591363860982166811</x:v>
      </x:c>
      <x:c r="C1144" s="44" t="str">
        <x:v>82662779</x:v>
      </x:c>
      <x:c r="F1144" s="45" t="str">
        <x:v>127-ELE01</x:v>
      </x:c>
      <x:c r="H1144" s="9" t="str">
        <x:v>Student_Center.Submeter_A_208</x:v>
      </x:c>
      <x:c r="I1144" s="49" t="str">
        <x:v>Use</x:v>
      </x:c>
      <x:c r="J1144" s="31" t="str">
        <x:v>15 Minutes</x:v>
      </x:c>
      <x:c r="K1144" s="32" t="str">
        <x:v>01-12-2025 21:00:00</x:v>
      </x:c>
      <x:c r="M1144" s="53" t="str">
        <x:v>1270845.8800000000000000</x:v>
      </x:c>
      <x:c r="N1144" s="33" t="str">
        <x:v/>
      </x:c>
    </x:row>
    <x:row r="1145">
      <x:c r="B1145" s="5" t="str">
        <x:v>2537198380034215488</x:v>
      </x:c>
      <x:c r="C1145" s="44" t="str">
        <x:v>82662787</x:v>
      </x:c>
      <x:c r="F1145" s="45" t="str">
        <x:v>127-ELE01</x:v>
      </x:c>
      <x:c r="H1145" s="9" t="str">
        <x:v>Student_Center.Submeter_A_208</x:v>
      </x:c>
      <x:c r="I1145" s="49" t="str">
        <x:v>Use</x:v>
      </x:c>
      <x:c r="J1145" s="31" t="str">
        <x:v>15 Minutes</x:v>
      </x:c>
      <x:c r="K1145" s="32" t="str">
        <x:v>01-12-2025 21:15:00</x:v>
      </x:c>
      <x:c r="M1145" s="53" t="str">
        <x:v>1270861.7500000000000000</x:v>
      </x:c>
      <x:c r="N1145" s="33" t="str">
        <x:v/>
      </x:c>
    </x:row>
    <x:row r="1146">
      <x:c r="B1146" s="5" t="str">
        <x:v>22075419647240536</x:v>
      </x:c>
      <x:c r="C1146" s="44" t="str">
        <x:v>82662795</x:v>
      </x:c>
      <x:c r="F1146" s="45" t="str">
        <x:v>127-ELE01</x:v>
      </x:c>
      <x:c r="H1146" s="9" t="str">
        <x:v>Student_Center.Submeter_A_208</x:v>
      </x:c>
      <x:c r="I1146" s="49" t="str">
        <x:v>Use</x:v>
      </x:c>
      <x:c r="J1146" s="31" t="str">
        <x:v>15 Minutes</x:v>
      </x:c>
      <x:c r="K1146" s="32" t="str">
        <x:v>01-12-2025 21:30:00</x:v>
      </x:c>
      <x:c r="M1146" s="53" t="str">
        <x:v>1270876.7500000000000000</x:v>
      </x:c>
      <x:c r="N1146" s="33" t="str">
        <x:v/>
      </x:c>
    </x:row>
    <x:row r="1147">
      <x:c r="B1147" s="5" t="str">
        <x:v>15824130846990555747</x:v>
      </x:c>
      <x:c r="C1147" s="44" t="str">
        <x:v>82662803</x:v>
      </x:c>
      <x:c r="F1147" s="45" t="str">
        <x:v>127-ELE01</x:v>
      </x:c>
      <x:c r="H1147" s="9" t="str">
        <x:v>Student_Center.Submeter_A_208</x:v>
      </x:c>
      <x:c r="I1147" s="49" t="str">
        <x:v>Use</x:v>
      </x:c>
      <x:c r="J1147" s="31" t="str">
        <x:v>15 Minutes</x:v>
      </x:c>
      <x:c r="K1147" s="32" t="str">
        <x:v>01-12-2025 21:45:00</x:v>
      </x:c>
      <x:c r="M1147" s="53" t="str">
        <x:v>1270891.0000000000000000</x:v>
      </x:c>
      <x:c r="N1147" s="33" t="str">
        <x:v/>
      </x:c>
    </x:row>
    <x:row r="1148">
      <x:c r="B1148" s="5" t="str">
        <x:v>17486151048777545724</x:v>
      </x:c>
      <x:c r="C1148" s="44" t="str">
        <x:v>82662811</x:v>
      </x:c>
      <x:c r="F1148" s="45" t="str">
        <x:v>127-ELE01</x:v>
      </x:c>
      <x:c r="H1148" s="9" t="str">
        <x:v>Student_Center.Submeter_A_208</x:v>
      </x:c>
      <x:c r="I1148" s="49" t="str">
        <x:v>Use</x:v>
      </x:c>
      <x:c r="J1148" s="31" t="str">
        <x:v>15 Minutes</x:v>
      </x:c>
      <x:c r="K1148" s="32" t="str">
        <x:v>01-12-2025 22:00:00</x:v>
      </x:c>
      <x:c r="M1148" s="53" t="str">
        <x:v>1270906.3800000000000000</x:v>
      </x:c>
      <x:c r="N1148" s="33" t="str">
        <x:v/>
      </x:c>
    </x:row>
    <x:row r="1149">
      <x:c r="B1149" s="5" t="str">
        <x:v>16444697077635671741</x:v>
      </x:c>
      <x:c r="C1149" s="44" t="str">
        <x:v>82662819</x:v>
      </x:c>
      <x:c r="F1149" s="45" t="str">
        <x:v>127-ELE01</x:v>
      </x:c>
      <x:c r="H1149" s="9" t="str">
        <x:v>Student_Center.Submeter_A_208</x:v>
      </x:c>
      <x:c r="I1149" s="49" t="str">
        <x:v>Use</x:v>
      </x:c>
      <x:c r="J1149" s="31" t="str">
        <x:v>15 Minutes</x:v>
      </x:c>
      <x:c r="K1149" s="32" t="str">
        <x:v>01-12-2025 22:15:00</x:v>
      </x:c>
      <x:c r="M1149" s="53" t="str">
        <x:v>1270922.1300000000000000</x:v>
      </x:c>
      <x:c r="N1149" s="33" t="str">
        <x:v/>
      </x:c>
    </x:row>
    <x:row r="1150">
      <x:c r="B1150" s="5" t="str">
        <x:v>11596579315917459924</x:v>
      </x:c>
      <x:c r="C1150" s="44" t="str">
        <x:v>82662827</x:v>
      </x:c>
      <x:c r="F1150" s="45" t="str">
        <x:v>127-ELE01</x:v>
      </x:c>
      <x:c r="H1150" s="9" t="str">
        <x:v>Student_Center.Submeter_A_208</x:v>
      </x:c>
      <x:c r="I1150" s="49" t="str">
        <x:v>Use</x:v>
      </x:c>
      <x:c r="J1150" s="31" t="str">
        <x:v>15 Minutes</x:v>
      </x:c>
      <x:c r="K1150" s="32" t="str">
        <x:v>01-12-2025 22:30:00</x:v>
      </x:c>
      <x:c r="M1150" s="53" t="str">
        <x:v>1270937.2500000000000000</x:v>
      </x:c>
      <x:c r="N1150" s="33" t="str">
        <x:v/>
      </x:c>
    </x:row>
    <x:row r="1151">
      <x:c r="B1151" s="5" t="str">
        <x:v>9862407679060384395</x:v>
      </x:c>
      <x:c r="C1151" s="44" t="str">
        <x:v>82662835</x:v>
      </x:c>
      <x:c r="F1151" s="45" t="str">
        <x:v>127-ELE01</x:v>
      </x:c>
      <x:c r="H1151" s="9" t="str">
        <x:v>Student_Center.Submeter_A_208</x:v>
      </x:c>
      <x:c r="I1151" s="49" t="str">
        <x:v>Use</x:v>
      </x:c>
      <x:c r="J1151" s="31" t="str">
        <x:v>15 Minutes</x:v>
      </x:c>
      <x:c r="K1151" s="32" t="str">
        <x:v>01-12-2025 22:45:00</x:v>
      </x:c>
      <x:c r="M1151" s="53" t="str">
        <x:v>1270951.6300000000000000</x:v>
      </x:c>
      <x:c r="N1151" s="33" t="str">
        <x:v/>
      </x:c>
    </x:row>
    <x:row r="1152">
      <x:c r="B1152" s="5" t="str">
        <x:v>3880432043780060375</x:v>
      </x:c>
      <x:c r="C1152" s="44" t="str">
        <x:v>82662843</x:v>
      </x:c>
      <x:c r="F1152" s="45" t="str">
        <x:v>127-ELE01</x:v>
      </x:c>
      <x:c r="H1152" s="9" t="str">
        <x:v>Student_Center.Submeter_A_208</x:v>
      </x:c>
      <x:c r="I1152" s="49" t="str">
        <x:v>Use</x:v>
      </x:c>
      <x:c r="J1152" s="31" t="str">
        <x:v>15 Minutes</x:v>
      </x:c>
      <x:c r="K1152" s="32" t="str">
        <x:v>01-12-2025 23:00:00</x:v>
      </x:c>
      <x:c r="M1152" s="53" t="str">
        <x:v>1270965.2500000000000000</x:v>
      </x:c>
      <x:c r="N1152" s="33" t="str">
        <x:v/>
      </x:c>
    </x:row>
    <x:row r="1153">
      <x:c r="B1153" s="5" t="str">
        <x:v>532961213063678422</x:v>
      </x:c>
      <x:c r="C1153" s="44" t="str">
        <x:v>82662851</x:v>
      </x:c>
      <x:c r="F1153" s="45" t="str">
        <x:v>127-ELE01</x:v>
      </x:c>
      <x:c r="H1153" s="9" t="str">
        <x:v>Student_Center.Submeter_A_208</x:v>
      </x:c>
      <x:c r="I1153" s="49" t="str">
        <x:v>Use</x:v>
      </x:c>
      <x:c r="J1153" s="31" t="str">
        <x:v>15 Minutes</x:v>
      </x:c>
      <x:c r="K1153" s="32" t="str">
        <x:v>01-12-2025 23:15:00</x:v>
      </x:c>
      <x:c r="M1153" s="53" t="str">
        <x:v>1270979.0000000000000000</x:v>
      </x:c>
      <x:c r="N1153" s="33" t="str">
        <x:v/>
      </x:c>
    </x:row>
    <x:row r="1154">
      <x:c r="B1154" s="5" t="str">
        <x:v>7345206922510523026</x:v>
      </x:c>
      <x:c r="C1154" s="44" t="str">
        <x:v>82662859</x:v>
      </x:c>
      <x:c r="F1154" s="45" t="str">
        <x:v>127-ELE01</x:v>
      </x:c>
      <x:c r="H1154" s="9" t="str">
        <x:v>Student_Center.Submeter_A_208</x:v>
      </x:c>
      <x:c r="I1154" s="49" t="str">
        <x:v>Use</x:v>
      </x:c>
      <x:c r="J1154" s="31" t="str">
        <x:v>15 Minutes</x:v>
      </x:c>
      <x:c r="K1154" s="32" t="str">
        <x:v>01-12-2025 23:30:00</x:v>
      </x:c>
      <x:c r="M1154" s="53" t="str">
        <x:v>1270993.5000000000000000</x:v>
      </x:c>
      <x:c r="N1154" s="33" t="str">
        <x:v/>
      </x:c>
    </x:row>
    <x:row r="1155">
      <x:c r="B1155" s="5" t="str">
        <x:v>4223139140579452969</x:v>
      </x:c>
      <x:c r="C1155" s="44" t="str">
        <x:v>82662867</x:v>
      </x:c>
      <x:c r="F1155" s="45" t="str">
        <x:v>127-ELE01</x:v>
      </x:c>
      <x:c r="H1155" s="9" t="str">
        <x:v>Student_Center.Submeter_A_208</x:v>
      </x:c>
      <x:c r="I1155" s="49" t="str">
        <x:v>Use</x:v>
      </x:c>
      <x:c r="J1155" s="31" t="str">
        <x:v>15 Minutes</x:v>
      </x:c>
      <x:c r="K1155" s="32" t="str">
        <x:v>01-12-2025 23:45:00</x:v>
      </x:c>
      <x:c r="M1155" s="53" t="str">
        <x:v>1271007.0000000000000000</x:v>
      </x:c>
      <x:c r="N1155" s="33" t="str">
        <x:v/>
      </x:c>
    </x:row>
    <x:row r="1156">
      <x:c r="B1156" s="5" t="str">
        <x:v>15620574002530342417</x:v>
      </x:c>
      <x:c r="C1156" s="44" t="str">
        <x:v>82662875</x:v>
      </x:c>
      <x:c r="F1156" s="45" t="str">
        <x:v>127-ELE01</x:v>
      </x:c>
      <x:c r="H1156" s="9" t="str">
        <x:v>Student_Center.Submeter_A_208</x:v>
      </x:c>
      <x:c r="I1156" s="49" t="str">
        <x:v>Use</x:v>
      </x:c>
      <x:c r="J1156" s="31" t="str">
        <x:v>15 Minutes</x:v>
      </x:c>
      <x:c r="K1156" s="32" t="str">
        <x:v>01-13-2025 00:00:00</x:v>
      </x:c>
      <x:c r="M1156" s="53" t="str">
        <x:v>1271020.6300000000000000</x:v>
      </x:c>
      <x:c r="N1156" s="33" t="str">
        <x:v/>
      </x:c>
    </x:row>
    <x:row r="1157">
      <x:c r="B1157" s="5" t="str">
        <x:v>3269755008262597692</x:v>
      </x:c>
      <x:c r="C1157" s="44" t="str">
        <x:v>82662883</x:v>
      </x:c>
      <x:c r="F1157" s="45" t="str">
        <x:v>127-ELE01</x:v>
      </x:c>
      <x:c r="H1157" s="9" t="str">
        <x:v>Student_Center.Submeter_A_208</x:v>
      </x:c>
      <x:c r="I1157" s="49" t="str">
        <x:v>Use</x:v>
      </x:c>
      <x:c r="J1157" s="31" t="str">
        <x:v>15 Minutes</x:v>
      </x:c>
      <x:c r="K1157" s="32" t="str">
        <x:v>01-13-2025 00:15:00</x:v>
      </x:c>
      <x:c r="M1157" s="53" t="str">
        <x:v>1271033.6300000000000000</x:v>
      </x:c>
      <x:c r="N1157" s="33" t="str">
        <x:v/>
      </x:c>
    </x:row>
    <x:row r="1158">
      <x:c r="B1158" s="5" t="str">
        <x:v>6914380428173257616</x:v>
      </x:c>
      <x:c r="C1158" s="44" t="str">
        <x:v>82662891</x:v>
      </x:c>
      <x:c r="F1158" s="45" t="str">
        <x:v>127-ELE01</x:v>
      </x:c>
      <x:c r="H1158" s="9" t="str">
        <x:v>Student_Center.Submeter_A_208</x:v>
      </x:c>
      <x:c r="I1158" s="49" t="str">
        <x:v>Use</x:v>
      </x:c>
      <x:c r="J1158" s="31" t="str">
        <x:v>15 Minutes</x:v>
      </x:c>
      <x:c r="K1158" s="32" t="str">
        <x:v>01-13-2025 00:30:00</x:v>
      </x:c>
      <x:c r="M1158" s="53" t="str">
        <x:v>1271045.7500000000000000</x:v>
      </x:c>
      <x:c r="N1158" s="33" t="str">
        <x:v/>
      </x:c>
    </x:row>
    <x:row r="1159">
      <x:c r="B1159" s="5" t="str">
        <x:v>17372021918729678357</x:v>
      </x:c>
      <x:c r="C1159" s="44" t="str">
        <x:v>82662899</x:v>
      </x:c>
      <x:c r="F1159" s="45" t="str">
        <x:v>127-ELE01</x:v>
      </x:c>
      <x:c r="H1159" s="9" t="str">
        <x:v>Student_Center.Submeter_A_208</x:v>
      </x:c>
      <x:c r="I1159" s="49" t="str">
        <x:v>Use</x:v>
      </x:c>
      <x:c r="J1159" s="31" t="str">
        <x:v>15 Minutes</x:v>
      </x:c>
      <x:c r="K1159" s="32" t="str">
        <x:v>01-13-2025 00:45:00</x:v>
      </x:c>
      <x:c r="M1159" s="53" t="str">
        <x:v>1271057.7500000000000000</x:v>
      </x:c>
      <x:c r="N1159" s="33" t="str">
        <x:v/>
      </x:c>
    </x:row>
    <x:row r="1160">
      <x:c r="B1160" s="5" t="str">
        <x:v>10186387013071823038</x:v>
      </x:c>
      <x:c r="C1160" s="44" t="str">
        <x:v>82662907</x:v>
      </x:c>
      <x:c r="F1160" s="45" t="str">
        <x:v>127-ELE01</x:v>
      </x:c>
      <x:c r="H1160" s="9" t="str">
        <x:v>Student_Center.Submeter_A_208</x:v>
      </x:c>
      <x:c r="I1160" s="49" t="str">
        <x:v>Use</x:v>
      </x:c>
      <x:c r="J1160" s="31" t="str">
        <x:v>15 Minutes</x:v>
      </x:c>
      <x:c r="K1160" s="32" t="str">
        <x:v>01-13-2025 01:00:00</x:v>
      </x:c>
      <x:c r="M1160" s="53" t="str">
        <x:v>1271069.8800000000000000</x:v>
      </x:c>
      <x:c r="N1160" s="33" t="str">
        <x:v/>
      </x:c>
    </x:row>
    <x:row r="1161">
      <x:c r="B1161" s="5" t="str">
        <x:v>4306964416392516831</x:v>
      </x:c>
      <x:c r="C1161" s="44" t="str">
        <x:v>82662915</x:v>
      </x:c>
      <x:c r="F1161" s="45" t="str">
        <x:v>127-ELE01</x:v>
      </x:c>
      <x:c r="H1161" s="9" t="str">
        <x:v>Student_Center.Submeter_A_208</x:v>
      </x:c>
      <x:c r="I1161" s="49" t="str">
        <x:v>Use</x:v>
      </x:c>
      <x:c r="J1161" s="31" t="str">
        <x:v>15 Minutes</x:v>
      </x:c>
      <x:c r="K1161" s="32" t="str">
        <x:v>01-13-2025 01:15:00</x:v>
      </x:c>
      <x:c r="M1161" s="53" t="str">
        <x:v>1271081.7500000000000000</x:v>
      </x:c>
      <x:c r="N1161" s="33" t="str">
        <x:v/>
      </x:c>
    </x:row>
    <x:row r="1162">
      <x:c r="B1162" s="5" t="str">
        <x:v>12617579438965650485</x:v>
      </x:c>
      <x:c r="C1162" s="44" t="str">
        <x:v>82662923</x:v>
      </x:c>
      <x:c r="F1162" s="45" t="str">
        <x:v>127-ELE01</x:v>
      </x:c>
      <x:c r="H1162" s="9" t="str">
        <x:v>Student_Center.Submeter_A_208</x:v>
      </x:c>
      <x:c r="I1162" s="49" t="str">
        <x:v>Use</x:v>
      </x:c>
      <x:c r="J1162" s="31" t="str">
        <x:v>15 Minutes</x:v>
      </x:c>
      <x:c r="K1162" s="32" t="str">
        <x:v>01-13-2025 01:30:00</x:v>
      </x:c>
      <x:c r="M1162" s="53" t="str">
        <x:v>1271093.6300000000000000</x:v>
      </x:c>
      <x:c r="N1162" s="33" t="str">
        <x:v/>
      </x:c>
    </x:row>
    <x:row r="1163">
      <x:c r="B1163" s="5" t="str">
        <x:v>11907250055532675141</x:v>
      </x:c>
      <x:c r="C1163" s="44" t="str">
        <x:v>82662931</x:v>
      </x:c>
      <x:c r="F1163" s="45" t="str">
        <x:v>127-ELE01</x:v>
      </x:c>
      <x:c r="H1163" s="9" t="str">
        <x:v>Student_Center.Submeter_A_208</x:v>
      </x:c>
      <x:c r="I1163" s="49" t="str">
        <x:v>Use</x:v>
      </x:c>
      <x:c r="J1163" s="31" t="str">
        <x:v>15 Minutes</x:v>
      </x:c>
      <x:c r="K1163" s="32" t="str">
        <x:v>01-13-2025 01:45:00</x:v>
      </x:c>
      <x:c r="M1163" s="53" t="str">
        <x:v>1271106.2500000000000000</x:v>
      </x:c>
      <x:c r="N1163" s="33" t="str">
        <x:v/>
      </x:c>
    </x:row>
    <x:row r="1164">
      <x:c r="B1164" s="5" t="str">
        <x:v>8692197393930091766</x:v>
      </x:c>
      <x:c r="C1164" s="44" t="str">
        <x:v>82662939</x:v>
      </x:c>
      <x:c r="F1164" s="45" t="str">
        <x:v>127-ELE01</x:v>
      </x:c>
      <x:c r="H1164" s="9" t="str">
        <x:v>Student_Center.Submeter_A_208</x:v>
      </x:c>
      <x:c r="I1164" s="49" t="str">
        <x:v>Use</x:v>
      </x:c>
      <x:c r="J1164" s="31" t="str">
        <x:v>15 Minutes</x:v>
      </x:c>
      <x:c r="K1164" s="32" t="str">
        <x:v>01-13-2025 02:00:00</x:v>
      </x:c>
      <x:c r="M1164" s="53" t="str">
        <x:v>1271118.6300000000000000</x:v>
      </x:c>
      <x:c r="N1164" s="33" t="str">
        <x:v/>
      </x:c>
    </x:row>
    <x:row r="1165">
      <x:c r="B1165" s="5" t="str">
        <x:v>13693209311278861901</x:v>
      </x:c>
      <x:c r="C1165" s="44" t="str">
        <x:v>82662947</x:v>
      </x:c>
      <x:c r="F1165" s="45" t="str">
        <x:v>127-ELE01</x:v>
      </x:c>
      <x:c r="H1165" s="9" t="str">
        <x:v>Student_Center.Submeter_A_208</x:v>
      </x:c>
      <x:c r="I1165" s="49" t="str">
        <x:v>Use</x:v>
      </x:c>
      <x:c r="J1165" s="31" t="str">
        <x:v>15 Minutes</x:v>
      </x:c>
      <x:c r="K1165" s="32" t="str">
        <x:v>01-13-2025 02:15:00</x:v>
      </x:c>
      <x:c r="M1165" s="53" t="str">
        <x:v>1271130.3800000000000000</x:v>
      </x:c>
      <x:c r="N1165" s="33" t="str">
        <x:v/>
      </x:c>
    </x:row>
    <x:row r="1166">
      <x:c r="B1166" s="5" t="str">
        <x:v>1224085458811207074</x:v>
      </x:c>
      <x:c r="C1166" s="44" t="str">
        <x:v>82662955</x:v>
      </x:c>
      <x:c r="F1166" s="45" t="str">
        <x:v>127-ELE01</x:v>
      </x:c>
      <x:c r="H1166" s="9" t="str">
        <x:v>Student_Center.Submeter_A_208</x:v>
      </x:c>
      <x:c r="I1166" s="49" t="str">
        <x:v>Use</x:v>
      </x:c>
      <x:c r="J1166" s="31" t="str">
        <x:v>15 Minutes</x:v>
      </x:c>
      <x:c r="K1166" s="32" t="str">
        <x:v>01-13-2025 02:30:00</x:v>
      </x:c>
      <x:c r="M1166" s="53" t="str">
        <x:v>1271142.3800000000000000</x:v>
      </x:c>
      <x:c r="N1166" s="33" t="str">
        <x:v/>
      </x:c>
    </x:row>
    <x:row r="1167">
      <x:c r="B1167" s="5" t="str">
        <x:v>7354363305752686622</x:v>
      </x:c>
      <x:c r="C1167" s="44" t="str">
        <x:v>82662963</x:v>
      </x:c>
      <x:c r="F1167" s="45" t="str">
        <x:v>127-ELE01</x:v>
      </x:c>
      <x:c r="H1167" s="9" t="str">
        <x:v>Student_Center.Submeter_A_208</x:v>
      </x:c>
      <x:c r="I1167" s="49" t="str">
        <x:v>Use</x:v>
      </x:c>
      <x:c r="J1167" s="31" t="str">
        <x:v>15 Minutes</x:v>
      </x:c>
      <x:c r="K1167" s="32" t="str">
        <x:v>01-13-2025 02:45:00</x:v>
      </x:c>
      <x:c r="M1167" s="53" t="str">
        <x:v>1271154.2500000000000000</x:v>
      </x:c>
      <x:c r="N1167" s="33" t="str">
        <x:v/>
      </x:c>
    </x:row>
    <x:row r="1168">
      <x:c r="B1168" s="5" t="str">
        <x:v>16377729380754374543</x:v>
      </x:c>
      <x:c r="C1168" s="44" t="str">
        <x:v>82662971</x:v>
      </x:c>
      <x:c r="F1168" s="45" t="str">
        <x:v>127-ELE01</x:v>
      </x:c>
      <x:c r="H1168" s="9" t="str">
        <x:v>Student_Center.Submeter_A_208</x:v>
      </x:c>
      <x:c r="I1168" s="49" t="str">
        <x:v>Use</x:v>
      </x:c>
      <x:c r="J1168" s="31" t="str">
        <x:v>15 Minutes</x:v>
      </x:c>
      <x:c r="K1168" s="32" t="str">
        <x:v>01-13-2025 03:00:00</x:v>
      </x:c>
      <x:c r="M1168" s="53" t="str">
        <x:v>1271166.1300000000000000</x:v>
      </x:c>
      <x:c r="N1168" s="33" t="str">
        <x:v/>
      </x:c>
    </x:row>
    <x:row r="1169">
      <x:c r="B1169" s="5" t="str">
        <x:v>17832022707759432512</x:v>
      </x:c>
      <x:c r="C1169" s="44" t="str">
        <x:v>82662979</x:v>
      </x:c>
      <x:c r="F1169" s="45" t="str">
        <x:v>127-ELE01</x:v>
      </x:c>
      <x:c r="H1169" s="9" t="str">
        <x:v>Student_Center.Submeter_A_208</x:v>
      </x:c>
      <x:c r="I1169" s="49" t="str">
        <x:v>Use</x:v>
      </x:c>
      <x:c r="J1169" s="31" t="str">
        <x:v>15 Minutes</x:v>
      </x:c>
      <x:c r="K1169" s="32" t="str">
        <x:v>01-13-2025 03:15:00</x:v>
      </x:c>
      <x:c r="M1169" s="53" t="str">
        <x:v>1271177.3800000000000000</x:v>
      </x:c>
      <x:c r="N1169" s="33" t="str">
        <x:v/>
      </x:c>
    </x:row>
    <x:row r="1170">
      <x:c r="B1170" s="5" t="str">
        <x:v>9576855350113353677</x:v>
      </x:c>
      <x:c r="C1170" s="44" t="str">
        <x:v>82662987</x:v>
      </x:c>
      <x:c r="F1170" s="45" t="str">
        <x:v>127-ELE01</x:v>
      </x:c>
      <x:c r="H1170" s="9" t="str">
        <x:v>Student_Center.Submeter_A_208</x:v>
      </x:c>
      <x:c r="I1170" s="49" t="str">
        <x:v>Use</x:v>
      </x:c>
      <x:c r="J1170" s="31" t="str">
        <x:v>15 Minutes</x:v>
      </x:c>
      <x:c r="K1170" s="32" t="str">
        <x:v>01-13-2025 03:30:00</x:v>
      </x:c>
      <x:c r="M1170" s="53" t="str">
        <x:v>1271189.6300000000000000</x:v>
      </x:c>
      <x:c r="N1170" s="33" t="str">
        <x:v/>
      </x:c>
    </x:row>
    <x:row r="1171">
      <x:c r="B1171" s="5" t="str">
        <x:v>14318564100740154434</x:v>
      </x:c>
      <x:c r="C1171" s="44" t="str">
        <x:v>82662995</x:v>
      </x:c>
      <x:c r="F1171" s="45" t="str">
        <x:v>127-ELE01</x:v>
      </x:c>
      <x:c r="H1171" s="9" t="str">
        <x:v>Student_Center.Submeter_A_208</x:v>
      </x:c>
      <x:c r="I1171" s="49" t="str">
        <x:v>Use</x:v>
      </x:c>
      <x:c r="J1171" s="31" t="str">
        <x:v>15 Minutes</x:v>
      </x:c>
      <x:c r="K1171" s="32" t="str">
        <x:v>01-13-2025 03:45:00</x:v>
      </x:c>
      <x:c r="M1171" s="53" t="str">
        <x:v>1271201.1300000000000000</x:v>
      </x:c>
      <x:c r="N1171" s="33" t="str">
        <x:v/>
      </x:c>
    </x:row>
    <x:row r="1172">
      <x:c r="B1172" s="5" t="str">
        <x:v>18163057141099608440</x:v>
      </x:c>
      <x:c r="C1172" s="44" t="str">
        <x:v>82663003</x:v>
      </x:c>
      <x:c r="F1172" s="45" t="str">
        <x:v>127-ELE01</x:v>
      </x:c>
      <x:c r="H1172" s="9" t="str">
        <x:v>Student_Center.Submeter_A_208</x:v>
      </x:c>
      <x:c r="I1172" s="49" t="str">
        <x:v>Use</x:v>
      </x:c>
      <x:c r="J1172" s="31" t="str">
        <x:v>15 Minutes</x:v>
      </x:c>
      <x:c r="K1172" s="32" t="str">
        <x:v>01-13-2025 04:00:00</x:v>
      </x:c>
      <x:c r="M1172" s="53" t="str">
        <x:v>1271212.5000000000000000</x:v>
      </x:c>
      <x:c r="N1172" s="33" t="str">
        <x:v/>
      </x:c>
    </x:row>
    <x:row r="1173">
      <x:c r="B1173" s="5" t="str">
        <x:v>16727025428359612714</x:v>
      </x:c>
      <x:c r="C1173" s="44" t="str">
        <x:v>82663011</x:v>
      </x:c>
      <x:c r="F1173" s="45" t="str">
        <x:v>127-ELE01</x:v>
      </x:c>
      <x:c r="H1173" s="9" t="str">
        <x:v>Student_Center.Submeter_A_208</x:v>
      </x:c>
      <x:c r="I1173" s="49" t="str">
        <x:v>Use</x:v>
      </x:c>
      <x:c r="J1173" s="31" t="str">
        <x:v>15 Minutes</x:v>
      </x:c>
      <x:c r="K1173" s="32" t="str">
        <x:v>01-13-2025 04:15:00</x:v>
      </x:c>
      <x:c r="M1173" s="53" t="str">
        <x:v>1271224.2500000000000000</x:v>
      </x:c>
      <x:c r="N1173" s="33" t="str">
        <x:v/>
      </x:c>
    </x:row>
    <x:row r="1174">
      <x:c r="B1174" s="5" t="str">
        <x:v>12833574481828147729</x:v>
      </x:c>
      <x:c r="C1174" s="44" t="str">
        <x:v>82663019</x:v>
      </x:c>
      <x:c r="F1174" s="45" t="str">
        <x:v>127-ELE01</x:v>
      </x:c>
      <x:c r="H1174" s="9" t="str">
        <x:v>Student_Center.Submeter_A_208</x:v>
      </x:c>
      <x:c r="I1174" s="49" t="str">
        <x:v>Use</x:v>
      </x:c>
      <x:c r="J1174" s="31" t="str">
        <x:v>15 Minutes</x:v>
      </x:c>
      <x:c r="K1174" s="32" t="str">
        <x:v>01-13-2025 04:30:00</x:v>
      </x:c>
      <x:c r="M1174" s="53" t="str">
        <x:v>1271235.5000000000000000</x:v>
      </x:c>
      <x:c r="N1174" s="33" t="str">
        <x:v/>
      </x:c>
    </x:row>
    <x:row r="1175">
      <x:c r="B1175" s="5" t="str">
        <x:v>8045189704228252721</x:v>
      </x:c>
      <x:c r="C1175" s="44" t="str">
        <x:v>82663027</x:v>
      </x:c>
      <x:c r="F1175" s="45" t="str">
        <x:v>127-ELE01</x:v>
      </x:c>
      <x:c r="H1175" s="9" t="str">
        <x:v>Student_Center.Submeter_A_208</x:v>
      </x:c>
      <x:c r="I1175" s="49" t="str">
        <x:v>Use</x:v>
      </x:c>
      <x:c r="J1175" s="31" t="str">
        <x:v>15 Minutes</x:v>
      </x:c>
      <x:c r="K1175" s="32" t="str">
        <x:v>01-13-2025 04:45:00</x:v>
      </x:c>
      <x:c r="M1175" s="53" t="str">
        <x:v>1271247.3800000000000000</x:v>
      </x:c>
      <x:c r="N1175" s="33" t="str">
        <x:v/>
      </x:c>
    </x:row>
    <x:row r="1176">
      <x:c r="B1176" s="5" t="str">
        <x:v>4972938139444598391</x:v>
      </x:c>
      <x:c r="C1176" s="44" t="str">
        <x:v>82674582</x:v>
      </x:c>
      <x:c r="F1176" s="45" t="str">
        <x:v>127-ELE01</x:v>
      </x:c>
      <x:c r="H1176" s="9" t="str">
        <x:v>Student_Center.Submeter_A_208</x:v>
      </x:c>
      <x:c r="I1176" s="49" t="str">
        <x:v>Use</x:v>
      </x:c>
      <x:c r="J1176" s="31" t="str">
        <x:v>15 Minutes</x:v>
      </x:c>
      <x:c r="K1176" s="32" t="str">
        <x:v>01-13-2025 05:00:00</x:v>
      </x:c>
      <x:c r="M1176" s="53" t="str">
        <x:v>1271260.1300000000000000</x:v>
      </x:c>
      <x:c r="N1176" s="33" t="str">
        <x:v/>
      </x:c>
    </x:row>
    <x:row r="1177">
      <x:c r="B1177" s="5" t="str">
        <x:v>7750862921526178657</x:v>
      </x:c>
      <x:c r="C1177" s="44" t="str">
        <x:v>82674590</x:v>
      </x:c>
      <x:c r="F1177" s="45" t="str">
        <x:v>127-ELE01</x:v>
      </x:c>
      <x:c r="H1177" s="9" t="str">
        <x:v>Student_Center.Submeter_A_208</x:v>
      </x:c>
      <x:c r="I1177" s="49" t="str">
        <x:v>Use</x:v>
      </x:c>
      <x:c r="J1177" s="31" t="str">
        <x:v>15 Minutes</x:v>
      </x:c>
      <x:c r="K1177" s="32" t="str">
        <x:v>01-13-2025 05:15:00</x:v>
      </x:c>
      <x:c r="M1177" s="53" t="str">
        <x:v>1271272.1300000000000000</x:v>
      </x:c>
      <x:c r="N1177" s="33" t="str">
        <x:v/>
      </x:c>
    </x:row>
    <x:row r="1178">
      <x:c r="B1178" s="5" t="str">
        <x:v>2961455777533364305</x:v>
      </x:c>
      <x:c r="C1178" s="44" t="str">
        <x:v>82674598</x:v>
      </x:c>
      <x:c r="F1178" s="45" t="str">
        <x:v>127-ELE01</x:v>
      </x:c>
      <x:c r="H1178" s="9" t="str">
        <x:v>Student_Center.Submeter_A_208</x:v>
      </x:c>
      <x:c r="I1178" s="49" t="str">
        <x:v>Use</x:v>
      </x:c>
      <x:c r="J1178" s="31" t="str">
        <x:v>15 Minutes</x:v>
      </x:c>
      <x:c r="K1178" s="32" t="str">
        <x:v>01-13-2025 05:30:00</x:v>
      </x:c>
      <x:c r="M1178" s="53" t="str">
        <x:v>1271284.1300000000000000</x:v>
      </x:c>
      <x:c r="N1178" s="33" t="str">
        <x:v/>
      </x:c>
    </x:row>
    <x:row r="1179">
      <x:c r="B1179" s="5" t="str">
        <x:v>17014824583715988376</x:v>
      </x:c>
      <x:c r="C1179" s="44" t="str">
        <x:v>82674606</x:v>
      </x:c>
      <x:c r="F1179" s="45" t="str">
        <x:v>127-ELE01</x:v>
      </x:c>
      <x:c r="H1179" s="9" t="str">
        <x:v>Student_Center.Submeter_A_208</x:v>
      </x:c>
      <x:c r="I1179" s="49" t="str">
        <x:v>Use</x:v>
      </x:c>
      <x:c r="J1179" s="31" t="str">
        <x:v>15 Minutes</x:v>
      </x:c>
      <x:c r="K1179" s="32" t="str">
        <x:v>01-13-2025 05:45:00</x:v>
      </x:c>
      <x:c r="M1179" s="53" t="str">
        <x:v>1271296.0000000000000000</x:v>
      </x:c>
      <x:c r="N1179" s="33" t="str">
        <x:v/>
      </x:c>
    </x:row>
    <x:row r="1180">
      <x:c r="B1180" s="5" t="str">
        <x:v>10603805586912637605</x:v>
      </x:c>
      <x:c r="C1180" s="44" t="str">
        <x:v>82674614</x:v>
      </x:c>
      <x:c r="F1180" s="45" t="str">
        <x:v>127-ELE01</x:v>
      </x:c>
      <x:c r="H1180" s="9" t="str">
        <x:v>Student_Center.Submeter_A_208</x:v>
      </x:c>
      <x:c r="I1180" s="49" t="str">
        <x:v>Use</x:v>
      </x:c>
      <x:c r="J1180" s="31" t="str">
        <x:v>15 Minutes</x:v>
      </x:c>
      <x:c r="K1180" s="32" t="str">
        <x:v>01-13-2025 06:00:00</x:v>
      </x:c>
      <x:c r="M1180" s="53" t="str">
        <x:v>1271308.7500000000000000</x:v>
      </x:c>
      <x:c r="N1180" s="33" t="str">
        <x:v/>
      </x:c>
    </x:row>
    <x:row r="1181">
      <x:c r="B1181" s="5" t="str">
        <x:v>9445069123963772864</x:v>
      </x:c>
      <x:c r="C1181" s="44" t="str">
        <x:v>82674622</x:v>
      </x:c>
      <x:c r="F1181" s="45" t="str">
        <x:v>127-ELE01</x:v>
      </x:c>
      <x:c r="H1181" s="9" t="str">
        <x:v>Student_Center.Submeter_A_208</x:v>
      </x:c>
      <x:c r="I1181" s="49" t="str">
        <x:v>Use</x:v>
      </x:c>
      <x:c r="J1181" s="31" t="str">
        <x:v>15 Minutes</x:v>
      </x:c>
      <x:c r="K1181" s="32" t="str">
        <x:v>01-13-2025 06:15:00</x:v>
      </x:c>
      <x:c r="M1181" s="53" t="str">
        <x:v>1271323.3800000000000000</x:v>
      </x:c>
      <x:c r="N1181" s="33" t="str">
        <x:v/>
      </x:c>
    </x:row>
    <x:row r="1182">
      <x:c r="B1182" s="5" t="str">
        <x:v>6755208305527031159</x:v>
      </x:c>
      <x:c r="C1182" s="44" t="str">
        <x:v>82674630</x:v>
      </x:c>
      <x:c r="F1182" s="45" t="str">
        <x:v>127-ELE01</x:v>
      </x:c>
      <x:c r="H1182" s="9" t="str">
        <x:v>Student_Center.Submeter_A_208</x:v>
      </x:c>
      <x:c r="I1182" s="49" t="str">
        <x:v>Use</x:v>
      </x:c>
      <x:c r="J1182" s="31" t="str">
        <x:v>15 Minutes</x:v>
      </x:c>
      <x:c r="K1182" s="32" t="str">
        <x:v>01-13-2025 06:30:00</x:v>
      </x:c>
      <x:c r="M1182" s="53" t="str">
        <x:v>1271341.7500000000000000</x:v>
      </x:c>
      <x:c r="N1182" s="33" t="str">
        <x:v/>
      </x:c>
    </x:row>
    <x:row r="1183">
      <x:c r="B1183" s="5" t="str">
        <x:v>16584055187495481497</x:v>
      </x:c>
      <x:c r="C1183" s="44" t="str">
        <x:v>82674638</x:v>
      </x:c>
      <x:c r="F1183" s="45" t="str">
        <x:v>127-ELE01</x:v>
      </x:c>
      <x:c r="H1183" s="9" t="str">
        <x:v>Student_Center.Submeter_A_208</x:v>
      </x:c>
      <x:c r="I1183" s="49" t="str">
        <x:v>Use</x:v>
      </x:c>
      <x:c r="J1183" s="31" t="str">
        <x:v>15 Minutes</x:v>
      </x:c>
      <x:c r="K1183" s="32" t="str">
        <x:v>01-13-2025 06:45:00</x:v>
      </x:c>
      <x:c r="M1183" s="53" t="str">
        <x:v>1271363.8800000000000000</x:v>
      </x:c>
      <x:c r="N1183" s="33" t="str">
        <x:v/>
      </x:c>
    </x:row>
    <x:row r="1184">
      <x:c r="B1184" s="5" t="str">
        <x:v>4267593313867755848</x:v>
      </x:c>
      <x:c r="C1184" s="44" t="str">
        <x:v>82674646</x:v>
      </x:c>
      <x:c r="F1184" s="45" t="str">
        <x:v>127-ELE01</x:v>
      </x:c>
      <x:c r="H1184" s="9" t="str">
        <x:v>Student_Center.Submeter_A_208</x:v>
      </x:c>
      <x:c r="I1184" s="49" t="str">
        <x:v>Use</x:v>
      </x:c>
      <x:c r="J1184" s="31" t="str">
        <x:v>15 Minutes</x:v>
      </x:c>
      <x:c r="K1184" s="32" t="str">
        <x:v>01-13-2025 07:00:00</x:v>
      </x:c>
      <x:c r="M1184" s="53" t="str">
        <x:v>1271383.7500000000000000</x:v>
      </x:c>
      <x:c r="N1184" s="33" t="str">
        <x:v/>
      </x:c>
    </x:row>
    <x:row r="1185">
      <x:c r="B1185" s="5" t="str">
        <x:v>7663164459508629145</x:v>
      </x:c>
      <x:c r="C1185" s="44" t="str">
        <x:v>82674654</x:v>
      </x:c>
      <x:c r="F1185" s="45" t="str">
        <x:v>127-ELE01</x:v>
      </x:c>
      <x:c r="H1185" s="9" t="str">
        <x:v>Student_Center.Submeter_A_208</x:v>
      </x:c>
      <x:c r="I1185" s="49" t="str">
        <x:v>Use</x:v>
      </x:c>
      <x:c r="J1185" s="31" t="str">
        <x:v>15 Minutes</x:v>
      </x:c>
      <x:c r="K1185" s="32" t="str">
        <x:v>01-13-2025 07:15:00</x:v>
      </x:c>
      <x:c r="M1185" s="53" t="str">
        <x:v>1271404.0000000000000000</x:v>
      </x:c>
      <x:c r="N1185" s="33" t="str">
        <x:v/>
      </x:c>
    </x:row>
    <x:row r="1186">
      <x:c r="B1186" s="5" t="str">
        <x:v>6400208584024022917</x:v>
      </x:c>
      <x:c r="C1186" s="44" t="str">
        <x:v>82674662</x:v>
      </x:c>
      <x:c r="F1186" s="45" t="str">
        <x:v>127-ELE01</x:v>
      </x:c>
      <x:c r="H1186" s="9" t="str">
        <x:v>Student_Center.Submeter_A_208</x:v>
      </x:c>
      <x:c r="I1186" s="49" t="str">
        <x:v>Use</x:v>
      </x:c>
      <x:c r="J1186" s="31" t="str">
        <x:v>15 Minutes</x:v>
      </x:c>
      <x:c r="K1186" s="32" t="str">
        <x:v>01-13-2025 07:30:00</x:v>
      </x:c>
      <x:c r="M1186" s="53" t="str">
        <x:v>1271429.5000000000000000</x:v>
      </x:c>
      <x:c r="N1186" s="33" t="str">
        <x:v/>
      </x:c>
    </x:row>
    <x:row r="1187">
      <x:c r="B1187" s="5" t="str">
        <x:v>7478644702006516660</x:v>
      </x:c>
      <x:c r="C1187" s="44" t="str">
        <x:v>82674670</x:v>
      </x:c>
      <x:c r="F1187" s="45" t="str">
        <x:v>127-ELE01</x:v>
      </x:c>
      <x:c r="H1187" s="9" t="str">
        <x:v>Student_Center.Submeter_A_208</x:v>
      </x:c>
      <x:c r="I1187" s="49" t="str">
        <x:v>Use</x:v>
      </x:c>
      <x:c r="J1187" s="31" t="str">
        <x:v>15 Minutes</x:v>
      </x:c>
      <x:c r="K1187" s="32" t="str">
        <x:v>01-13-2025 07:45:00</x:v>
      </x:c>
      <x:c r="M1187" s="53" t="str">
        <x:v>1271455.7500000000000000</x:v>
      </x:c>
      <x:c r="N1187" s="33" t="str">
        <x:v/>
      </x:c>
    </x:row>
    <x:row r="1188">
      <x:c r="B1188" s="5" t="str">
        <x:v>9335491398326684728</x:v>
      </x:c>
      <x:c r="C1188" s="44" t="str">
        <x:v>82674678</x:v>
      </x:c>
      <x:c r="F1188" s="45" t="str">
        <x:v>127-ELE01</x:v>
      </x:c>
      <x:c r="H1188" s="9" t="str">
        <x:v>Student_Center.Submeter_A_208</x:v>
      </x:c>
      <x:c r="I1188" s="49" t="str">
        <x:v>Use</x:v>
      </x:c>
      <x:c r="J1188" s="31" t="str">
        <x:v>15 Minutes</x:v>
      </x:c>
      <x:c r="K1188" s="32" t="str">
        <x:v>01-13-2025 08:00:00</x:v>
      </x:c>
      <x:c r="M1188" s="53" t="str">
        <x:v>1271486.1300000000000000</x:v>
      </x:c>
      <x:c r="N1188" s="33" t="str">
        <x:v/>
      </x:c>
    </x:row>
    <x:row r="1189">
      <x:c r="B1189" s="5" t="str">
        <x:v>12912535573358810629</x:v>
      </x:c>
      <x:c r="C1189" s="44" t="str">
        <x:v>82674686</x:v>
      </x:c>
      <x:c r="F1189" s="45" t="str">
        <x:v>127-ELE01</x:v>
      </x:c>
      <x:c r="H1189" s="9" t="str">
        <x:v>Student_Center.Submeter_A_208</x:v>
      </x:c>
      <x:c r="I1189" s="49" t="str">
        <x:v>Use</x:v>
      </x:c>
      <x:c r="J1189" s="31" t="str">
        <x:v>15 Minutes</x:v>
      </x:c>
      <x:c r="K1189" s="32" t="str">
        <x:v>01-13-2025 08:15:00</x:v>
      </x:c>
      <x:c r="M1189" s="53" t="str">
        <x:v>1271521.0000000000000000</x:v>
      </x:c>
      <x:c r="N1189" s="33" t="str">
        <x:v/>
      </x:c>
    </x:row>
    <x:row r="1190">
      <x:c r="B1190" s="5" t="str">
        <x:v>2017436925734871226</x:v>
      </x:c>
      <x:c r="C1190" s="44" t="str">
        <x:v>82674694</x:v>
      </x:c>
      <x:c r="F1190" s="45" t="str">
        <x:v>127-ELE01</x:v>
      </x:c>
      <x:c r="H1190" s="9" t="str">
        <x:v>Student_Center.Submeter_A_208</x:v>
      </x:c>
      <x:c r="I1190" s="49" t="str">
        <x:v>Use</x:v>
      </x:c>
      <x:c r="J1190" s="31" t="str">
        <x:v>15 Minutes</x:v>
      </x:c>
      <x:c r="K1190" s="32" t="str">
        <x:v>01-13-2025 08:30:00</x:v>
      </x:c>
      <x:c r="M1190" s="53" t="str">
        <x:v>1271555.8800000000000000</x:v>
      </x:c>
      <x:c r="N1190" s="33" t="str">
        <x:v/>
      </x:c>
    </x:row>
    <x:row r="1191">
      <x:c r="B1191" s="5" t="str">
        <x:v>981126251712022902</x:v>
      </x:c>
      <x:c r="C1191" s="44" t="str">
        <x:v>82674702</x:v>
      </x:c>
      <x:c r="F1191" s="45" t="str">
        <x:v>127-ELE01</x:v>
      </x:c>
      <x:c r="H1191" s="9" t="str">
        <x:v>Student_Center.Submeter_A_208</x:v>
      </x:c>
      <x:c r="I1191" s="49" t="str">
        <x:v>Use</x:v>
      </x:c>
      <x:c r="J1191" s="31" t="str">
        <x:v>15 Minutes</x:v>
      </x:c>
      <x:c r="K1191" s="32" t="str">
        <x:v>01-13-2025 08:45:00</x:v>
      </x:c>
      <x:c r="M1191" s="53" t="str">
        <x:v>1271591.8800000000000000</x:v>
      </x:c>
      <x:c r="N1191" s="33" t="str">
        <x:v/>
      </x:c>
    </x:row>
    <x:row r="1192">
      <x:c r="B1192" s="5" t="str">
        <x:v>9897521861285155070</x:v>
      </x:c>
      <x:c r="C1192" s="44" t="str">
        <x:v>82674710</x:v>
      </x:c>
      <x:c r="F1192" s="45" t="str">
        <x:v>127-ELE01</x:v>
      </x:c>
      <x:c r="H1192" s="9" t="str">
        <x:v>Student_Center.Submeter_A_208</x:v>
      </x:c>
      <x:c r="I1192" s="49" t="str">
        <x:v>Use</x:v>
      </x:c>
      <x:c r="J1192" s="31" t="str">
        <x:v>15 Minutes</x:v>
      </x:c>
      <x:c r="K1192" s="32" t="str">
        <x:v>01-13-2025 09:00:00</x:v>
      </x:c>
      <x:c r="M1192" s="53" t="str">
        <x:v>1271633.8800000000000000</x:v>
      </x:c>
      <x:c r="N1192" s="33" t="str">
        <x:v/>
      </x:c>
    </x:row>
    <x:row r="1193">
      <x:c r="B1193" s="5" t="str">
        <x:v>12061091000239862018</x:v>
      </x:c>
      <x:c r="C1193" s="44" t="str">
        <x:v>82674718</x:v>
      </x:c>
      <x:c r="F1193" s="45" t="str">
        <x:v>127-ELE01</x:v>
      </x:c>
      <x:c r="H1193" s="9" t="str">
        <x:v>Student_Center.Submeter_A_208</x:v>
      </x:c>
      <x:c r="I1193" s="49" t="str">
        <x:v>Use</x:v>
      </x:c>
      <x:c r="J1193" s="31" t="str">
        <x:v>15 Minutes</x:v>
      </x:c>
      <x:c r="K1193" s="32" t="str">
        <x:v>01-13-2025 09:15:00</x:v>
      </x:c>
      <x:c r="M1193" s="53" t="str">
        <x:v>1271679.1300000000000000</x:v>
      </x:c>
      <x:c r="N1193" s="33" t="str">
        <x:v/>
      </x:c>
    </x:row>
    <x:row r="1194">
      <x:c r="B1194" s="5" t="str">
        <x:v>12558040907152870549</x:v>
      </x:c>
      <x:c r="C1194" s="44" t="str">
        <x:v>82674726</x:v>
      </x:c>
      <x:c r="F1194" s="45" t="str">
        <x:v>127-ELE01</x:v>
      </x:c>
      <x:c r="H1194" s="9" t="str">
        <x:v>Student_Center.Submeter_A_208</x:v>
      </x:c>
      <x:c r="I1194" s="49" t="str">
        <x:v>Use</x:v>
      </x:c>
      <x:c r="J1194" s="31" t="str">
        <x:v>15 Minutes</x:v>
      </x:c>
      <x:c r="K1194" s="32" t="str">
        <x:v>01-13-2025 09:30:00</x:v>
      </x:c>
      <x:c r="M1194" s="53" t="str">
        <x:v>1271723.2500000000000000</x:v>
      </x:c>
      <x:c r="N1194" s="33" t="str">
        <x:v/>
      </x:c>
    </x:row>
    <x:row r="1195">
      <x:c r="B1195" s="5" t="str">
        <x:v>10745244850531821983</x:v>
      </x:c>
      <x:c r="C1195" s="44" t="str">
        <x:v>82674734</x:v>
      </x:c>
      <x:c r="F1195" s="45" t="str">
        <x:v>127-ELE01</x:v>
      </x:c>
      <x:c r="H1195" s="9" t="str">
        <x:v>Student_Center.Submeter_A_208</x:v>
      </x:c>
      <x:c r="I1195" s="49" t="str">
        <x:v>Use</x:v>
      </x:c>
      <x:c r="J1195" s="31" t="str">
        <x:v>15 Minutes</x:v>
      </x:c>
      <x:c r="K1195" s="32" t="str">
        <x:v>01-13-2025 09:45:00</x:v>
      </x:c>
      <x:c r="M1195" s="53" t="str">
        <x:v>1271765.0000000000000000</x:v>
      </x:c>
      <x:c r="N1195" s="33" t="str">
        <x:v/>
      </x:c>
    </x:row>
    <x:row r="1196">
      <x:c r="B1196" s="5" t="str">
        <x:v>10213902899222689027</x:v>
      </x:c>
      <x:c r="C1196" s="44" t="str">
        <x:v>82674742</x:v>
      </x:c>
      <x:c r="F1196" s="45" t="str">
        <x:v>127-ELE01</x:v>
      </x:c>
      <x:c r="H1196" s="9" t="str">
        <x:v>Student_Center.Submeter_A_208</x:v>
      </x:c>
      <x:c r="I1196" s="49" t="str">
        <x:v>Use</x:v>
      </x:c>
      <x:c r="J1196" s="31" t="str">
        <x:v>15 Minutes</x:v>
      </x:c>
      <x:c r="K1196" s="32" t="str">
        <x:v>01-13-2025 10:00:00</x:v>
      </x:c>
      <x:c r="M1196" s="53" t="str">
        <x:v>1271803.3800000000000000</x:v>
      </x:c>
      <x:c r="N1196" s="33" t="str">
        <x:v/>
      </x:c>
    </x:row>
    <x:row r="1197">
      <x:c r="B1197" s="5" t="str">
        <x:v>8401106842601640461</x:v>
      </x:c>
      <x:c r="C1197" s="44" t="str">
        <x:v>82674750</x:v>
      </x:c>
      <x:c r="F1197" s="45" t="str">
        <x:v>127-ELE01</x:v>
      </x:c>
      <x:c r="H1197" s="9" t="str">
        <x:v>Student_Center.Submeter_A_208</x:v>
      </x:c>
      <x:c r="I1197" s="49" t="str">
        <x:v>Use</x:v>
      </x:c>
      <x:c r="J1197" s="31" t="str">
        <x:v>15 Minutes</x:v>
      </x:c>
      <x:c r="K1197" s="32" t="str">
        <x:v>01-13-2025 10:15:00</x:v>
      </x:c>
      <x:c r="M1197" s="53" t="str">
        <x:v>1271845.1300000000000000</x:v>
      </x:c>
      <x:c r="N1197" s="33" t="str">
        <x:v/>
      </x:c>
    </x:row>
    <x:row r="1198">
      <x:c r="B1198" s="5" t="str">
        <x:v>16470732076352687467</x:v>
      </x:c>
      <x:c r="C1198" s="44" t="str">
        <x:v>82674758</x:v>
      </x:c>
      <x:c r="F1198" s="45" t="str">
        <x:v>127-ELE01</x:v>
      </x:c>
      <x:c r="H1198" s="9" t="str">
        <x:v>Student_Center.Submeter_A_208</x:v>
      </x:c>
      <x:c r="I1198" s="49" t="str">
        <x:v>Use</x:v>
      </x:c>
      <x:c r="J1198" s="31" t="str">
        <x:v>15 Minutes</x:v>
      </x:c>
      <x:c r="K1198" s="32" t="str">
        <x:v>01-13-2025 10:30:00</x:v>
      </x:c>
      <x:c r="M1198" s="53" t="str">
        <x:v>1271884.7500000000000000</x:v>
      </x:c>
      <x:c r="N1198" s="33" t="str">
        <x:v/>
      </x:c>
    </x:row>
    <x:row r="1199">
      <x:c r="B1199" s="5" t="str">
        <x:v>7817328789357184009</x:v>
      </x:c>
      <x:c r="C1199" s="44" t="str">
        <x:v>82674766</x:v>
      </x:c>
      <x:c r="F1199" s="45" t="str">
        <x:v>127-ELE01</x:v>
      </x:c>
      <x:c r="H1199" s="9" t="str">
        <x:v>Student_Center.Submeter_A_208</x:v>
      </x:c>
      <x:c r="I1199" s="49" t="str">
        <x:v>Use</x:v>
      </x:c>
      <x:c r="J1199" s="31" t="str">
        <x:v>15 Minutes</x:v>
      </x:c>
      <x:c r="K1199" s="32" t="str">
        <x:v>01-13-2025 10:45:00</x:v>
      </x:c>
      <x:c r="M1199" s="53" t="str">
        <x:v>1271927.2500000000000000</x:v>
      </x:c>
      <x:c r="N1199" s="33" t="str">
        <x:v/>
      </x:c>
    </x:row>
    <x:row r="1200">
      <x:c r="B1200" s="5" t="str">
        <x:v>7861279672784900353</x:v>
      </x:c>
      <x:c r="C1200" s="44" t="str">
        <x:v>82674774</x:v>
      </x:c>
      <x:c r="F1200" s="45" t="str">
        <x:v>127-ELE01</x:v>
      </x:c>
      <x:c r="H1200" s="9" t="str">
        <x:v>Student_Center.Submeter_A_208</x:v>
      </x:c>
      <x:c r="I1200" s="49" t="str">
        <x:v>Use</x:v>
      </x:c>
      <x:c r="J1200" s="31" t="str">
        <x:v>15 Minutes</x:v>
      </x:c>
      <x:c r="K1200" s="32" t="str">
        <x:v>01-13-2025 11:00:00</x:v>
      </x:c>
      <x:c r="M1200" s="53" t="str">
        <x:v>1271972.0000000000000000</x:v>
      </x:c>
      <x:c r="N1200" s="33" t="str">
        <x:v/>
      </x:c>
    </x:row>
    <x:row r="1201">
      <x:c r="B1201" s="5" t="str">
        <x:v>14756496185660283403</x:v>
      </x:c>
      <x:c r="C1201" s="44" t="str">
        <x:v>82674782</x:v>
      </x:c>
      <x:c r="F1201" s="45" t="str">
        <x:v>127-ELE01</x:v>
      </x:c>
      <x:c r="H1201" s="9" t="str">
        <x:v>Student_Center.Submeter_A_208</x:v>
      </x:c>
      <x:c r="I1201" s="49" t="str">
        <x:v>Use</x:v>
      </x:c>
      <x:c r="J1201" s="31" t="str">
        <x:v>15 Minutes</x:v>
      </x:c>
      <x:c r="K1201" s="32" t="str">
        <x:v>01-13-2025 11:15:00</x:v>
      </x:c>
      <x:c r="M1201" s="53" t="str">
        <x:v>1272017.0000000000000000</x:v>
      </x:c>
      <x:c r="N1201" s="33" t="str">
        <x:v/>
      </x:c>
    </x:row>
    <x:row r="1202">
      <x:c r="B1202" s="5" t="str">
        <x:v>4772699835817279066</x:v>
      </x:c>
      <x:c r="C1202" s="44" t="str">
        <x:v>82674790</x:v>
      </x:c>
      <x:c r="F1202" s="45" t="str">
        <x:v>127-ELE01</x:v>
      </x:c>
      <x:c r="H1202" s="9" t="str">
        <x:v>Student_Center.Submeter_A_208</x:v>
      </x:c>
      <x:c r="I1202" s="49" t="str">
        <x:v>Use</x:v>
      </x:c>
      <x:c r="J1202" s="31" t="str">
        <x:v>15 Minutes</x:v>
      </x:c>
      <x:c r="K1202" s="32" t="str">
        <x:v>01-13-2025 11:30:00</x:v>
      </x:c>
      <x:c r="M1202" s="53" t="str">
        <x:v>1272059.2500000000000000</x:v>
      </x:c>
      <x:c r="N1202" s="33" t="str">
        <x:v/>
      </x:c>
    </x:row>
    <x:row r="1203">
      <x:c r="B1203" s="5" t="str">
        <x:v>622920782426135727</x:v>
      </x:c>
      <x:c r="C1203" s="44" t="str">
        <x:v>82674798</x:v>
      </x:c>
      <x:c r="F1203" s="45" t="str">
        <x:v>127-ELE01</x:v>
      </x:c>
      <x:c r="H1203" s="9" t="str">
        <x:v>Student_Center.Submeter_A_208</x:v>
      </x:c>
      <x:c r="I1203" s="49" t="str">
        <x:v>Use</x:v>
      </x:c>
      <x:c r="J1203" s="31" t="str">
        <x:v>15 Minutes</x:v>
      </x:c>
      <x:c r="K1203" s="32" t="str">
        <x:v>01-13-2025 11:45:00</x:v>
      </x:c>
      <x:c r="M1203" s="53" t="str">
        <x:v>1272101.8800000000000000</x:v>
      </x:c>
      <x:c r="N1203" s="33" t="str">
        <x:v/>
      </x:c>
    </x:row>
    <x:row r="1204">
      <x:c r="B1204" s="5" t="str">
        <x:v>340662836515236920</x:v>
      </x:c>
      <x:c r="C1204" s="44" t="str">
        <x:v>82674806</x:v>
      </x:c>
      <x:c r="F1204" s="45" t="str">
        <x:v>127-ELE01</x:v>
      </x:c>
      <x:c r="H1204" s="9" t="str">
        <x:v>Student_Center.Submeter_A_208</x:v>
      </x:c>
      <x:c r="I1204" s="49" t="str">
        <x:v>Use</x:v>
      </x:c>
      <x:c r="J1204" s="31" t="str">
        <x:v>15 Minutes</x:v>
      </x:c>
      <x:c r="K1204" s="32" t="str">
        <x:v>01-13-2025 12:00:00</x:v>
      </x:c>
      <x:c r="M1204" s="53" t="str">
        <x:v>1272144.0000000000000000</x:v>
      </x:c>
      <x:c r="N1204" s="33" t="str">
        <x:v/>
      </x:c>
    </x:row>
    <x:row r="1205">
      <x:c r="B1205" s="5" t="str">
        <x:v>11080172361863164413</x:v>
      </x:c>
      <x:c r="C1205" s="44" t="str">
        <x:v>82674814</x:v>
      </x:c>
      <x:c r="F1205" s="45" t="str">
        <x:v>127-ELE01</x:v>
      </x:c>
      <x:c r="H1205" s="9" t="str">
        <x:v>Student_Center.Submeter_A_208</x:v>
      </x:c>
      <x:c r="I1205" s="49" t="str">
        <x:v>Use</x:v>
      </x:c>
      <x:c r="J1205" s="31" t="str">
        <x:v>15 Minutes</x:v>
      </x:c>
      <x:c r="K1205" s="32" t="str">
        <x:v>01-13-2025 12:15:00</x:v>
      </x:c>
      <x:c r="M1205" s="53" t="str">
        <x:v>1272190.5000000000000000</x:v>
      </x:c>
      <x:c r="N1205" s="33" t="str">
        <x:v/>
      </x:c>
    </x:row>
    <x:row r="1206">
      <x:c r="B1206" s="5" t="str">
        <x:v>3259116945197067956</x:v>
      </x:c>
      <x:c r="C1206" s="44" t="str">
        <x:v>82674822</x:v>
      </x:c>
      <x:c r="F1206" s="45" t="str">
        <x:v>127-ELE01</x:v>
      </x:c>
      <x:c r="H1206" s="9" t="str">
        <x:v>Student_Center.Submeter_A_208</x:v>
      </x:c>
      <x:c r="I1206" s="49" t="str">
        <x:v>Use</x:v>
      </x:c>
      <x:c r="J1206" s="31" t="str">
        <x:v>15 Minutes</x:v>
      </x:c>
      <x:c r="K1206" s="32" t="str">
        <x:v>01-13-2025 12:30:00</x:v>
      </x:c>
      <x:c r="M1206" s="53" t="str">
        <x:v>1272234.2500000000000000</x:v>
      </x:c>
      <x:c r="N1206" s="33" t="str">
        <x:v/>
      </x:c>
    </x:row>
    <x:row r="1207">
      <x:c r="B1207" s="5" t="str">
        <x:v>891229478236103681</x:v>
      </x:c>
      <x:c r="C1207" s="44" t="str">
        <x:v>82674830</x:v>
      </x:c>
      <x:c r="F1207" s="45" t="str">
        <x:v>127-ELE01</x:v>
      </x:c>
      <x:c r="H1207" s="9" t="str">
        <x:v>Student_Center.Submeter_A_208</x:v>
      </x:c>
      <x:c r="I1207" s="49" t="str">
        <x:v>Use</x:v>
      </x:c>
      <x:c r="J1207" s="31" t="str">
        <x:v>15 Minutes</x:v>
      </x:c>
      <x:c r="K1207" s="32" t="str">
        <x:v>01-13-2025 12:45:00</x:v>
      </x:c>
      <x:c r="M1207" s="53" t="str">
        <x:v>1272279.8800000000000000</x:v>
      </x:c>
      <x:c r="N1207" s="33" t="str">
        <x:v/>
      </x:c>
    </x:row>
    <x:row r="1208">
      <x:c r="B1208" s="5" t="str">
        <x:v>1774289839764205608</x:v>
      </x:c>
      <x:c r="C1208" s="44" t="str">
        <x:v>82674838</x:v>
      </x:c>
      <x:c r="F1208" s="45" t="str">
        <x:v>127-ELE01</x:v>
      </x:c>
      <x:c r="H1208" s="9" t="str">
        <x:v>Student_Center.Submeter_A_208</x:v>
      </x:c>
      <x:c r="I1208" s="49" t="str">
        <x:v>Use</x:v>
      </x:c>
      <x:c r="J1208" s="31" t="str">
        <x:v>15 Minutes</x:v>
      </x:c>
      <x:c r="K1208" s="32" t="str">
        <x:v>01-13-2025 13:00:00</x:v>
      </x:c>
      <x:c r="M1208" s="53" t="str">
        <x:v>1272325.3800000000000000</x:v>
      </x:c>
      <x:c r="N1208" s="33" t="str">
        <x:v/>
      </x:c>
    </x:row>
    <x:row r="1209">
      <x:c r="B1209" s="5" t="str">
        <x:v>14603851684151911638</x:v>
      </x:c>
      <x:c r="C1209" s="44" t="str">
        <x:v>82674846</x:v>
      </x:c>
      <x:c r="F1209" s="45" t="str">
        <x:v>127-ELE01</x:v>
      </x:c>
      <x:c r="H1209" s="9" t="str">
        <x:v>Student_Center.Submeter_A_208</x:v>
      </x:c>
      <x:c r="I1209" s="49" t="str">
        <x:v>Use</x:v>
      </x:c>
      <x:c r="J1209" s="31" t="str">
        <x:v>15 Minutes</x:v>
      </x:c>
      <x:c r="K1209" s="32" t="str">
        <x:v>01-13-2025 13:15:00</x:v>
      </x:c>
      <x:c r="M1209" s="53" t="str">
        <x:v>1272367.7500000000000000</x:v>
      </x:c>
      <x:c r="N1209" s="33" t="str">
        <x:v/>
      </x:c>
    </x:row>
    <x:row r="1210">
      <x:c r="B1210" s="5" t="str">
        <x:v>11517491405147634225</x:v>
      </x:c>
      <x:c r="C1210" s="44" t="str">
        <x:v>82674854</x:v>
      </x:c>
      <x:c r="F1210" s="45" t="str">
        <x:v>127-ELE01</x:v>
      </x:c>
      <x:c r="H1210" s="9" t="str">
        <x:v>Student_Center.Submeter_A_208</x:v>
      </x:c>
      <x:c r="I1210" s="49" t="str">
        <x:v>Use</x:v>
      </x:c>
      <x:c r="J1210" s="31" t="str">
        <x:v>15 Minutes</x:v>
      </x:c>
      <x:c r="K1210" s="32" t="str">
        <x:v>01-13-2025 13:30:00</x:v>
      </x:c>
      <x:c r="M1210" s="53" t="str">
        <x:v>1272409.0000000000000000</x:v>
      </x:c>
      <x:c r="N1210" s="33" t="str">
        <x:v/>
      </x:c>
    </x:row>
    <x:row r="1211">
      <x:c r="B1211" s="5" t="str">
        <x:v>3474389732913285824</x:v>
      </x:c>
      <x:c r="C1211" s="44" t="str">
        <x:v>82674862</x:v>
      </x:c>
      <x:c r="F1211" s="45" t="str">
        <x:v>127-ELE01</x:v>
      </x:c>
      <x:c r="H1211" s="9" t="str">
        <x:v>Student_Center.Submeter_A_208</x:v>
      </x:c>
      <x:c r="I1211" s="49" t="str">
        <x:v>Use</x:v>
      </x:c>
      <x:c r="J1211" s="31" t="str">
        <x:v>15 Minutes</x:v>
      </x:c>
      <x:c r="K1211" s="32" t="str">
        <x:v>01-13-2025 13:45:00</x:v>
      </x:c>
      <x:c r="M1211" s="53" t="str">
        <x:v>1272448.3800000000000000</x:v>
      </x:c>
      <x:c r="N1211" s="33" t="str">
        <x:v/>
      </x:c>
    </x:row>
    <x:row r="1212">
      <x:c r="B1212" s="5" t="str">
        <x:v>8381435483318843642</x:v>
      </x:c>
      <x:c r="C1212" s="44" t="str">
        <x:v>82674870</x:v>
      </x:c>
      <x:c r="F1212" s="45" t="str">
        <x:v>127-ELE01</x:v>
      </x:c>
      <x:c r="H1212" s="9" t="str">
        <x:v>Student_Center.Submeter_A_208</x:v>
      </x:c>
      <x:c r="I1212" s="49" t="str">
        <x:v>Use</x:v>
      </x:c>
      <x:c r="J1212" s="31" t="str">
        <x:v>15 Minutes</x:v>
      </x:c>
      <x:c r="K1212" s="32" t="str">
        <x:v>01-13-2025 14:00:00</x:v>
      </x:c>
      <x:c r="M1212" s="53" t="str">
        <x:v>1272487.3800000000000000</x:v>
      </x:c>
      <x:c r="N1212" s="33" t="str">
        <x:v/>
      </x:c>
    </x:row>
    <x:row r="1213">
      <x:c r="B1213" s="5" t="str">
        <x:v>16310062408547831372</x:v>
      </x:c>
      <x:c r="C1213" s="44" t="str">
        <x:v>82674878</x:v>
      </x:c>
      <x:c r="F1213" s="45" t="str">
        <x:v>127-ELE01</x:v>
      </x:c>
      <x:c r="H1213" s="9" t="str">
        <x:v>Student_Center.Submeter_A_208</x:v>
      </x:c>
      <x:c r="I1213" s="49" t="str">
        <x:v>Use</x:v>
      </x:c>
      <x:c r="J1213" s="31" t="str">
        <x:v>15 Minutes</x:v>
      </x:c>
      <x:c r="K1213" s="32" t="str">
        <x:v>01-13-2025 14:15:00</x:v>
      </x:c>
      <x:c r="M1213" s="53" t="str">
        <x:v>1272527.7500000000000000</x:v>
      </x:c>
      <x:c r="N1213" s="33" t="str">
        <x:v/>
      </x:c>
    </x:row>
    <x:row r="1214">
      <x:c r="B1214" s="5" t="str">
        <x:v>4424960601646192829</x:v>
      </x:c>
      <x:c r="C1214" s="44" t="str">
        <x:v>82674886</x:v>
      </x:c>
      <x:c r="F1214" s="45" t="str">
        <x:v>127-ELE01</x:v>
      </x:c>
      <x:c r="H1214" s="9" t="str">
        <x:v>Student_Center.Submeter_A_208</x:v>
      </x:c>
      <x:c r="I1214" s="49" t="str">
        <x:v>Use</x:v>
      </x:c>
      <x:c r="J1214" s="31" t="str">
        <x:v>15 Minutes</x:v>
      </x:c>
      <x:c r="K1214" s="32" t="str">
        <x:v>01-13-2025 14:30:00</x:v>
      </x:c>
      <x:c r="M1214" s="53" t="str">
        <x:v>1272565.5000000000000000</x:v>
      </x:c>
      <x:c r="N1214" s="33" t="str">
        <x:v/>
      </x:c>
    </x:row>
    <x:row r="1215">
      <x:c r="B1215" s="5" t="str">
        <x:v>911947431419661830</x:v>
      </x:c>
      <x:c r="C1215" s="44" t="str">
        <x:v>82674894</x:v>
      </x:c>
      <x:c r="F1215" s="45" t="str">
        <x:v>127-ELE01</x:v>
      </x:c>
      <x:c r="H1215" s="9" t="str">
        <x:v>Student_Center.Submeter_A_208</x:v>
      </x:c>
      <x:c r="I1215" s="49" t="str">
        <x:v>Use</x:v>
      </x:c>
      <x:c r="J1215" s="31" t="str">
        <x:v>15 Minutes</x:v>
      </x:c>
      <x:c r="K1215" s="32" t="str">
        <x:v>01-13-2025 14:45:00</x:v>
      </x:c>
      <x:c r="M1215" s="53" t="str">
        <x:v>1272605.1300000000000000</x:v>
      </x:c>
      <x:c r="N1215" s="33" t="str">
        <x:v/>
      </x:c>
    </x:row>
    <x:row r="1216">
      <x:c r="B1216" s="5" t="str">
        <x:v>3267344606145441244</x:v>
      </x:c>
      <x:c r="C1216" s="44" t="str">
        <x:v>82674902</x:v>
      </x:c>
      <x:c r="F1216" s="45" t="str">
        <x:v>127-ELE01</x:v>
      </x:c>
      <x:c r="H1216" s="9" t="str">
        <x:v>Student_Center.Submeter_A_208</x:v>
      </x:c>
      <x:c r="I1216" s="49" t="str">
        <x:v>Use</x:v>
      </x:c>
      <x:c r="J1216" s="31" t="str">
        <x:v>15 Minutes</x:v>
      </x:c>
      <x:c r="K1216" s="32" t="str">
        <x:v>01-13-2025 15:00:00</x:v>
      </x:c>
      <x:c r="M1216" s="53" t="str">
        <x:v>1272643.8800000000000000</x:v>
      </x:c>
      <x:c r="N1216" s="33" t="str">
        <x:v/>
      </x:c>
    </x:row>
    <x:row r="1217">
      <x:c r="B1217" s="5" t="str">
        <x:v>10932297227182254179</x:v>
      </x:c>
      <x:c r="C1217" s="44" t="str">
        <x:v>82674910</x:v>
      </x:c>
      <x:c r="F1217" s="45" t="str">
        <x:v>127-ELE01</x:v>
      </x:c>
      <x:c r="H1217" s="9" t="str">
        <x:v>Student_Center.Submeter_A_208</x:v>
      </x:c>
      <x:c r="I1217" s="49" t="str">
        <x:v>Use</x:v>
      </x:c>
      <x:c r="J1217" s="31" t="str">
        <x:v>15 Minutes</x:v>
      </x:c>
      <x:c r="K1217" s="32" t="str">
        <x:v>01-13-2025 15:15:00</x:v>
      </x:c>
      <x:c r="M1217" s="53" t="str">
        <x:v>1272683.7500000000000000</x:v>
      </x:c>
      <x:c r="N1217" s="33" t="str">
        <x:v/>
      </x:c>
    </x:row>
    <x:row r="1218">
      <x:c r="B1218" s="5" t="str">
        <x:v>13509304535861093398</x:v>
      </x:c>
      <x:c r="C1218" s="44" t="str">
        <x:v>82674918</x:v>
      </x:c>
      <x:c r="F1218" s="45" t="str">
        <x:v>127-ELE01</x:v>
      </x:c>
      <x:c r="H1218" s="9" t="str">
        <x:v>Student_Center.Submeter_A_208</x:v>
      </x:c>
      <x:c r="I1218" s="49" t="str">
        <x:v>Use</x:v>
      </x:c>
      <x:c r="J1218" s="31" t="str">
        <x:v>15 Minutes</x:v>
      </x:c>
      <x:c r="K1218" s="32" t="str">
        <x:v>01-13-2025 15:30:00</x:v>
      </x:c>
      <x:c r="M1218" s="53" t="str">
        <x:v>1272722.8800000000000000</x:v>
      </x:c>
      <x:c r="N1218" s="33" t="str">
        <x:v/>
      </x:c>
    </x:row>
    <x:row r="1219">
      <x:c r="B1219" s="5" t="str">
        <x:v>3238118065110845748</x:v>
      </x:c>
      <x:c r="C1219" s="44" t="str">
        <x:v>82674926</x:v>
      </x:c>
      <x:c r="F1219" s="45" t="str">
        <x:v>127-ELE01</x:v>
      </x:c>
      <x:c r="H1219" s="9" t="str">
        <x:v>Student_Center.Submeter_A_208</x:v>
      </x:c>
      <x:c r="I1219" s="49" t="str">
        <x:v>Use</x:v>
      </x:c>
      <x:c r="J1219" s="31" t="str">
        <x:v>15 Minutes</x:v>
      </x:c>
      <x:c r="K1219" s="32" t="str">
        <x:v>01-13-2025 15:45:00</x:v>
      </x:c>
      <x:c r="M1219" s="53" t="str">
        <x:v>1272766.5000000000000000</x:v>
      </x:c>
      <x:c r="N1219" s="33" t="str">
        <x:v/>
      </x:c>
    </x:row>
    <x:row r="1220">
      <x:c r="B1220" s="5" t="str">
        <x:v>7940557179862401924</x:v>
      </x:c>
      <x:c r="C1220" s="44" t="str">
        <x:v>82674934</x:v>
      </x:c>
      <x:c r="F1220" s="45" t="str">
        <x:v>127-ELE01</x:v>
      </x:c>
      <x:c r="H1220" s="9" t="str">
        <x:v>Student_Center.Submeter_A_208</x:v>
      </x:c>
      <x:c r="I1220" s="49" t="str">
        <x:v>Use</x:v>
      </x:c>
      <x:c r="J1220" s="31" t="str">
        <x:v>15 Minutes</x:v>
      </x:c>
      <x:c r="K1220" s="32" t="str">
        <x:v>01-13-2025 16:00:00</x:v>
      </x:c>
      <x:c r="M1220" s="53" t="str">
        <x:v>1272808.2500000000000000</x:v>
      </x:c>
      <x:c r="N1220" s="33" t="str">
        <x:v/>
      </x:c>
    </x:row>
    <x:row r="1221">
      <x:c r="B1221" s="5" t="str">
        <x:v>14411413679320785689</x:v>
      </x:c>
      <x:c r="C1221" s="44" t="str">
        <x:v>82674942</x:v>
      </x:c>
      <x:c r="F1221" s="45" t="str">
        <x:v>127-ELE01</x:v>
      </x:c>
      <x:c r="H1221" s="9" t="str">
        <x:v>Student_Center.Submeter_A_208</x:v>
      </x:c>
      <x:c r="I1221" s="49" t="str">
        <x:v>Use</x:v>
      </x:c>
      <x:c r="J1221" s="31" t="str">
        <x:v>15 Minutes</x:v>
      </x:c>
      <x:c r="K1221" s="32" t="str">
        <x:v>01-13-2025 16:15:00</x:v>
      </x:c>
      <x:c r="M1221" s="53" t="str">
        <x:v>1272851.5000000000000000</x:v>
      </x:c>
      <x:c r="N1221" s="33" t="str">
        <x:v/>
      </x:c>
    </x:row>
    <x:row r="1222">
      <x:c r="B1222" s="5" t="str">
        <x:v>4042266113938923016</x:v>
      </x:c>
      <x:c r="C1222" s="44" t="str">
        <x:v>82674950</x:v>
      </x:c>
      <x:c r="F1222" s="45" t="str">
        <x:v>127-ELE01</x:v>
      </x:c>
      <x:c r="H1222" s="9" t="str">
        <x:v>Student_Center.Submeter_A_208</x:v>
      </x:c>
      <x:c r="I1222" s="49" t="str">
        <x:v>Use</x:v>
      </x:c>
      <x:c r="J1222" s="31" t="str">
        <x:v>15 Minutes</x:v>
      </x:c>
      <x:c r="K1222" s="32" t="str">
        <x:v>01-13-2025 16:30:00</x:v>
      </x:c>
      <x:c r="M1222" s="53" t="str">
        <x:v>1272898.2500000000000000</x:v>
      </x:c>
      <x:c r="N1222" s="33" t="str">
        <x:v/>
      </x:c>
    </x:row>
    <x:row r="1223">
      <x:c r="B1223" s="5" t="str">
        <x:v>8618539974308011464</x:v>
      </x:c>
      <x:c r="C1223" s="44" t="str">
        <x:v>82674958</x:v>
      </x:c>
      <x:c r="F1223" s="45" t="str">
        <x:v>127-ELE01</x:v>
      </x:c>
      <x:c r="H1223" s="9" t="str">
        <x:v>Student_Center.Submeter_A_208</x:v>
      </x:c>
      <x:c r="I1223" s="49" t="str">
        <x:v>Use</x:v>
      </x:c>
      <x:c r="J1223" s="31" t="str">
        <x:v>15 Minutes</x:v>
      </x:c>
      <x:c r="K1223" s="32" t="str">
        <x:v>01-13-2025 16:45:00</x:v>
      </x:c>
      <x:c r="M1223" s="53" t="str">
        <x:v>1272938.7500000000000000</x:v>
      </x:c>
      <x:c r="N1223" s="33" t="str">
        <x:v/>
      </x:c>
    </x:row>
    <x:row r="1224">
      <x:c r="B1224" s="5" t="str">
        <x:v>18318603213809157494</x:v>
      </x:c>
      <x:c r="C1224" s="44" t="str">
        <x:v>82693372</x:v>
      </x:c>
      <x:c r="F1224" s="45" t="str">
        <x:v>127-ELE01</x:v>
      </x:c>
      <x:c r="H1224" s="9" t="str">
        <x:v>Student_Center.Submeter_A_208</x:v>
      </x:c>
      <x:c r="I1224" s="49" t="str">
        <x:v>Use</x:v>
      </x:c>
      <x:c r="J1224" s="31" t="str">
        <x:v>15 Minutes</x:v>
      </x:c>
      <x:c r="K1224" s="32" t="str">
        <x:v>01-13-2025 17:00:00</x:v>
      </x:c>
      <x:c r="M1224" s="53" t="str">
        <x:v>1272978.2500000000000000</x:v>
      </x:c>
      <x:c r="N1224" s="33" t="str">
        <x:v/>
      </x:c>
    </x:row>
    <x:row r="1225">
      <x:c r="B1225" s="5" t="str">
        <x:v>9499964451491498150</x:v>
      </x:c>
      <x:c r="C1225" s="44" t="str">
        <x:v>82693376</x:v>
      </x:c>
      <x:c r="F1225" s="45" t="str">
        <x:v>127-ELE01</x:v>
      </x:c>
      <x:c r="H1225" s="9" t="str">
        <x:v>Student_Center.Submeter_A_208</x:v>
      </x:c>
      <x:c r="I1225" s="49" t="str">
        <x:v>Use</x:v>
      </x:c>
      <x:c r="J1225" s="31" t="str">
        <x:v>15 Minutes</x:v>
      </x:c>
      <x:c r="K1225" s="32" t="str">
        <x:v>01-13-2025 17:15:00</x:v>
      </x:c>
      <x:c r="M1225" s="53" t="str">
        <x:v>1273019.0000000000000000</x:v>
      </x:c>
      <x:c r="N1225" s="33" t="str">
        <x:v/>
      </x:c>
    </x:row>
    <x:row r="1226">
      <x:c r="B1226" s="5" t="str">
        <x:v>12806993639850274766</x:v>
      </x:c>
      <x:c r="C1226" s="44" t="str">
        <x:v>82693380</x:v>
      </x:c>
      <x:c r="F1226" s="45" t="str">
        <x:v>127-ELE01</x:v>
      </x:c>
      <x:c r="H1226" s="9" t="str">
        <x:v>Student_Center.Submeter_A_208</x:v>
      </x:c>
      <x:c r="I1226" s="49" t="str">
        <x:v>Use</x:v>
      </x:c>
      <x:c r="J1226" s="31" t="str">
        <x:v>15 Minutes</x:v>
      </x:c>
      <x:c r="K1226" s="32" t="str">
        <x:v>01-13-2025 17:30:00</x:v>
      </x:c>
      <x:c r="M1226" s="53" t="str">
        <x:v>1273061.5000000000000000</x:v>
      </x:c>
      <x:c r="N1226" s="33" t="str">
        <x:v/>
      </x:c>
    </x:row>
    <x:row r="1227">
      <x:c r="B1227" s="5" t="str">
        <x:v>18142131220020463187</x:v>
      </x:c>
      <x:c r="C1227" s="44" t="str">
        <x:v>82693384</x:v>
      </x:c>
      <x:c r="F1227" s="45" t="str">
        <x:v>127-ELE01</x:v>
      </x:c>
      <x:c r="H1227" s="9" t="str">
        <x:v>Student_Center.Submeter_A_208</x:v>
      </x:c>
      <x:c r="I1227" s="49" t="str">
        <x:v>Use</x:v>
      </x:c>
      <x:c r="J1227" s="31" t="str">
        <x:v>15 Minutes</x:v>
      </x:c>
      <x:c r="K1227" s="32" t="str">
        <x:v>01-13-2025 17:45:00</x:v>
      </x:c>
      <x:c r="M1227" s="53" t="str">
        <x:v>1273101.6300000000000000</x:v>
      </x:c>
      <x:c r="N1227" s="33" t="str">
        <x:v/>
      </x:c>
    </x:row>
    <x:row r="1228">
      <x:c r="B1228" s="5" t="str">
        <x:v>952974596212180486</x:v>
      </x:c>
      <x:c r="C1228" s="44" t="str">
        <x:v>82693388</x:v>
      </x:c>
      <x:c r="F1228" s="45" t="str">
        <x:v>127-ELE01</x:v>
      </x:c>
      <x:c r="H1228" s="9" t="str">
        <x:v>Student_Center.Submeter_A_208</x:v>
      </x:c>
      <x:c r="I1228" s="49" t="str">
        <x:v>Use</x:v>
      </x:c>
      <x:c r="J1228" s="31" t="str">
        <x:v>15 Minutes</x:v>
      </x:c>
      <x:c r="K1228" s="32" t="str">
        <x:v>01-13-2025 18:00:00</x:v>
      </x:c>
      <x:c r="M1228" s="53" t="str">
        <x:v>1273139.3800000000000000</x:v>
      </x:c>
      <x:c r="N1228" s="33" t="str">
        <x:v/>
      </x:c>
    </x:row>
    <x:row r="1229">
      <x:c r="B1229" s="5" t="str">
        <x:v>11048662004990993111</x:v>
      </x:c>
      <x:c r="C1229" s="44" t="str">
        <x:v>82693392</x:v>
      </x:c>
      <x:c r="F1229" s="45" t="str">
        <x:v>127-ELE01</x:v>
      </x:c>
      <x:c r="H1229" s="9" t="str">
        <x:v>Student_Center.Submeter_A_208</x:v>
      </x:c>
      <x:c r="I1229" s="49" t="str">
        <x:v>Use</x:v>
      </x:c>
      <x:c r="J1229" s="31" t="str">
        <x:v>15 Minutes</x:v>
      </x:c>
      <x:c r="K1229" s="32" t="str">
        <x:v>01-13-2025 18:15:00</x:v>
      </x:c>
      <x:c r="M1229" s="53" t="str">
        <x:v>1273183.7500000000000000</x:v>
      </x:c>
      <x:c r="N1229" s="33" t="str">
        <x:v/>
      </x:c>
    </x:row>
    <x:row r="1230">
      <x:c r="B1230" s="5" t="str">
        <x:v>10383542507212421278</x:v>
      </x:c>
      <x:c r="C1230" s="44" t="str">
        <x:v>82693396</x:v>
      </x:c>
      <x:c r="F1230" s="45" t="str">
        <x:v>127-ELE01</x:v>
      </x:c>
      <x:c r="H1230" s="9" t="str">
        <x:v>Student_Center.Submeter_A_208</x:v>
      </x:c>
      <x:c r="I1230" s="49" t="str">
        <x:v>Use</x:v>
      </x:c>
      <x:c r="J1230" s="31" t="str">
        <x:v>15 Minutes</x:v>
      </x:c>
      <x:c r="K1230" s="32" t="str">
        <x:v>01-13-2025 18:30:00</x:v>
      </x:c>
      <x:c r="M1230" s="53" t="str">
        <x:v>1273219.0000000000000000</x:v>
      </x:c>
      <x:c r="N1230" s="33" t="str">
        <x:v/>
      </x:c>
    </x:row>
    <x:row r="1231">
      <x:c r="B1231" s="5" t="str">
        <x:v>10515665875111451899</x:v>
      </x:c>
      <x:c r="C1231" s="44" t="str">
        <x:v>82693400</x:v>
      </x:c>
      <x:c r="F1231" s="45" t="str">
        <x:v>127-ELE01</x:v>
      </x:c>
      <x:c r="H1231" s="9" t="str">
        <x:v>Student_Center.Submeter_A_208</x:v>
      </x:c>
      <x:c r="I1231" s="49" t="str">
        <x:v>Use</x:v>
      </x:c>
      <x:c r="J1231" s="31" t="str">
        <x:v>15 Minutes</x:v>
      </x:c>
      <x:c r="K1231" s="32" t="str">
        <x:v>01-13-2025 18:45:00</x:v>
      </x:c>
      <x:c r="M1231" s="53" t="str">
        <x:v>1273255.5000000000000000</x:v>
      </x:c>
      <x:c r="N1231" s="33" t="str">
        <x:v/>
      </x:c>
    </x:row>
    <x:row r="1232">
      <x:c r="B1232" s="5" t="str">
        <x:v>8256296063020806800</x:v>
      </x:c>
      <x:c r="C1232" s="44" t="str">
        <x:v>82693404</x:v>
      </x:c>
      <x:c r="F1232" s="45" t="str">
        <x:v>127-ELE01</x:v>
      </x:c>
      <x:c r="H1232" s="9" t="str">
        <x:v>Student_Center.Submeter_A_208</x:v>
      </x:c>
      <x:c r="I1232" s="49" t="str">
        <x:v>Use</x:v>
      </x:c>
      <x:c r="J1232" s="31" t="str">
        <x:v>15 Minutes</x:v>
      </x:c>
      <x:c r="K1232" s="32" t="str">
        <x:v>01-13-2025 19:00:00</x:v>
      </x:c>
      <x:c r="M1232" s="53" t="str">
        <x:v>1273290.2500000000000000</x:v>
      </x:c>
      <x:c r="N1232" s="33" t="str">
        <x:v/>
      </x:c>
    </x:row>
    <x:row r="1233">
      <x:c r="B1233" s="5" t="str">
        <x:v>15647133194731101101</x:v>
      </x:c>
      <x:c r="C1233" s="44" t="str">
        <x:v>82693408</x:v>
      </x:c>
      <x:c r="F1233" s="45" t="str">
        <x:v>127-ELE01</x:v>
      </x:c>
      <x:c r="H1233" s="9" t="str">
        <x:v>Student_Center.Submeter_A_208</x:v>
      </x:c>
      <x:c r="I1233" s="49" t="str">
        <x:v>Use</x:v>
      </x:c>
      <x:c r="J1233" s="31" t="str">
        <x:v>15 Minutes</x:v>
      </x:c>
      <x:c r="K1233" s="32" t="str">
        <x:v>01-13-2025 19:15:00</x:v>
      </x:c>
      <x:c r="M1233" s="53" t="str">
        <x:v>1273327.3800000000000000</x:v>
      </x:c>
      <x:c r="N1233" s="33" t="str">
        <x:v/>
      </x:c>
    </x:row>
    <x:row r="1234">
      <x:c r="B1234" s="5" t="str">
        <x:v>15879605478778763159</x:v>
      </x:c>
      <x:c r="C1234" s="44" t="str">
        <x:v>82693412</x:v>
      </x:c>
      <x:c r="F1234" s="45" t="str">
        <x:v>127-ELE01</x:v>
      </x:c>
      <x:c r="H1234" s="9" t="str">
        <x:v>Student_Center.Submeter_A_208</x:v>
      </x:c>
      <x:c r="I1234" s="49" t="str">
        <x:v>Use</x:v>
      </x:c>
      <x:c r="J1234" s="31" t="str">
        <x:v>15 Minutes</x:v>
      </x:c>
      <x:c r="K1234" s="32" t="str">
        <x:v>01-13-2025 19:30:00</x:v>
      </x:c>
      <x:c r="M1234" s="53" t="str">
        <x:v>1273363.2500000000000000</x:v>
      </x:c>
      <x:c r="N1234" s="33" t="str">
        <x:v/>
      </x:c>
    </x:row>
    <x:row r="1235">
      <x:c r="B1235" s="5" t="str">
        <x:v>2705444032020022642</x:v>
      </x:c>
      <x:c r="C1235" s="44" t="str">
        <x:v>82693416</x:v>
      </x:c>
      <x:c r="F1235" s="45" t="str">
        <x:v>127-ELE01</x:v>
      </x:c>
      <x:c r="H1235" s="9" t="str">
        <x:v>Student_Center.Submeter_A_208</x:v>
      </x:c>
      <x:c r="I1235" s="49" t="str">
        <x:v>Use</x:v>
      </x:c>
      <x:c r="J1235" s="31" t="str">
        <x:v>15 Minutes</x:v>
      </x:c>
      <x:c r="K1235" s="32" t="str">
        <x:v>01-13-2025 19:45:00</x:v>
      </x:c>
      <x:c r="M1235" s="53" t="str">
        <x:v>1273391.2500000000000000</x:v>
      </x:c>
      <x:c r="N1235" s="33" t="str">
        <x:v/>
      </x:c>
    </x:row>
    <x:row r="1236">
      <x:c r="B1236" s="5" t="str">
        <x:v>9831416455461641934</x:v>
      </x:c>
      <x:c r="C1236" s="44" t="str">
        <x:v>82693420</x:v>
      </x:c>
      <x:c r="F1236" s="45" t="str">
        <x:v>127-ELE01</x:v>
      </x:c>
      <x:c r="H1236" s="9" t="str">
        <x:v>Student_Center.Submeter_A_208</x:v>
      </x:c>
      <x:c r="I1236" s="49" t="str">
        <x:v>Use</x:v>
      </x:c>
      <x:c r="J1236" s="31" t="str">
        <x:v>15 Minutes</x:v>
      </x:c>
      <x:c r="K1236" s="32" t="str">
        <x:v>01-13-2025 20:00:00</x:v>
      </x:c>
      <x:c r="M1236" s="53" t="str">
        <x:v>1273416.3800000000000000</x:v>
      </x:c>
      <x:c r="N1236" s="33" t="str">
        <x:v/>
      </x:c>
    </x:row>
    <x:row r="1237">
      <x:c r="B1237" s="5" t="str">
        <x:v>360606521601986378</x:v>
      </x:c>
      <x:c r="C1237" s="44" t="str">
        <x:v>82693424</x:v>
      </x:c>
      <x:c r="F1237" s="45" t="str">
        <x:v>127-ELE01</x:v>
      </x:c>
      <x:c r="H1237" s="9" t="str">
        <x:v>Student_Center.Submeter_A_208</x:v>
      </x:c>
      <x:c r="I1237" s="49" t="str">
        <x:v>Use</x:v>
      </x:c>
      <x:c r="J1237" s="31" t="str">
        <x:v>15 Minutes</x:v>
      </x:c>
      <x:c r="K1237" s="32" t="str">
        <x:v>01-13-2025 20:15:00</x:v>
      </x:c>
      <x:c r="M1237" s="53" t="str">
        <x:v>1273440.8800000000000000</x:v>
      </x:c>
      <x:c r="N1237" s="33" t="str">
        <x:v/>
      </x:c>
    </x:row>
    <x:row r="1238">
      <x:c r="B1238" s="5" t="str">
        <x:v>4252583544532766630</x:v>
      </x:c>
      <x:c r="C1238" s="44" t="str">
        <x:v>82693428</x:v>
      </x:c>
      <x:c r="F1238" s="45" t="str">
        <x:v>127-ELE01</x:v>
      </x:c>
      <x:c r="H1238" s="9" t="str">
        <x:v>Student_Center.Submeter_A_208</x:v>
      </x:c>
      <x:c r="I1238" s="49" t="str">
        <x:v>Use</x:v>
      </x:c>
      <x:c r="J1238" s="31" t="str">
        <x:v>15 Minutes</x:v>
      </x:c>
      <x:c r="K1238" s="32" t="str">
        <x:v>01-13-2025 20:30:00</x:v>
      </x:c>
      <x:c r="M1238" s="53" t="str">
        <x:v>1273463.8800000000000000</x:v>
      </x:c>
      <x:c r="N1238" s="33" t="str">
        <x:v/>
      </x:c>
    </x:row>
    <x:row r="1239">
      <x:c r="B1239" s="5" t="str">
        <x:v>16232631136378184552</x:v>
      </x:c>
      <x:c r="C1239" s="44" t="str">
        <x:v>82693432</x:v>
      </x:c>
      <x:c r="F1239" s="45" t="str">
        <x:v>127-ELE01</x:v>
      </x:c>
      <x:c r="H1239" s="9" t="str">
        <x:v>Student_Center.Submeter_A_208</x:v>
      </x:c>
      <x:c r="I1239" s="49" t="str">
        <x:v>Use</x:v>
      </x:c>
      <x:c r="J1239" s="31" t="str">
        <x:v>15 Minutes</x:v>
      </x:c>
      <x:c r="K1239" s="32" t="str">
        <x:v>01-13-2025 20:45:00</x:v>
      </x:c>
      <x:c r="M1239" s="53" t="str">
        <x:v>1273484.1300000000000000</x:v>
      </x:c>
      <x:c r="N1239" s="33" t="str">
        <x:v/>
      </x:c>
    </x:row>
    <x:row r="1240">
      <x:c r="B1240" s="5" t="str">
        <x:v>10137669277594299423</x:v>
      </x:c>
      <x:c r="C1240" s="44" t="str">
        <x:v>82693436</x:v>
      </x:c>
      <x:c r="F1240" s="45" t="str">
        <x:v>127-ELE01</x:v>
      </x:c>
      <x:c r="H1240" s="9" t="str">
        <x:v>Student_Center.Submeter_A_208</x:v>
      </x:c>
      <x:c r="I1240" s="49" t="str">
        <x:v>Use</x:v>
      </x:c>
      <x:c r="J1240" s="31" t="str">
        <x:v>15 Minutes</x:v>
      </x:c>
      <x:c r="K1240" s="32" t="str">
        <x:v>01-13-2025 21:00:00</x:v>
      </x:c>
      <x:c r="M1240" s="53" t="str">
        <x:v>1273505.5000000000000000</x:v>
      </x:c>
      <x:c r="N1240" s="33" t="str">
        <x:v/>
      </x:c>
    </x:row>
    <x:row r="1241">
      <x:c r="B1241" s="5" t="str">
        <x:v>4076667774837319144</x:v>
      </x:c>
      <x:c r="C1241" s="44" t="str">
        <x:v>82693440</x:v>
      </x:c>
      <x:c r="F1241" s="45" t="str">
        <x:v>127-ELE01</x:v>
      </x:c>
      <x:c r="H1241" s="9" t="str">
        <x:v>Student_Center.Submeter_A_208</x:v>
      </x:c>
      <x:c r="I1241" s="49" t="str">
        <x:v>Use</x:v>
      </x:c>
      <x:c r="J1241" s="31" t="str">
        <x:v>15 Minutes</x:v>
      </x:c>
      <x:c r="K1241" s="32" t="str">
        <x:v>01-13-2025 21:15:00</x:v>
      </x:c>
      <x:c r="M1241" s="53" t="str">
        <x:v>1273525.3800000000000000</x:v>
      </x:c>
      <x:c r="N1241" s="33" t="str">
        <x:v/>
      </x:c>
    </x:row>
    <x:row r="1242">
      <x:c r="B1242" s="5" t="str">
        <x:v>15510735250867654034</x:v>
      </x:c>
      <x:c r="C1242" s="44" t="str">
        <x:v>82693444</x:v>
      </x:c>
      <x:c r="F1242" s="45" t="str">
        <x:v>127-ELE01</x:v>
      </x:c>
      <x:c r="H1242" s="9" t="str">
        <x:v>Student_Center.Submeter_A_208</x:v>
      </x:c>
      <x:c r="I1242" s="49" t="str">
        <x:v>Use</x:v>
      </x:c>
      <x:c r="J1242" s="31" t="str">
        <x:v>15 Minutes</x:v>
      </x:c>
      <x:c r="K1242" s="32" t="str">
        <x:v>01-13-2025 21:30:00</x:v>
      </x:c>
      <x:c r="M1242" s="53" t="str">
        <x:v>1273543.1300000000000000</x:v>
      </x:c>
      <x:c r="N1242" s="33" t="str">
        <x:v/>
      </x:c>
    </x:row>
    <x:row r="1243">
      <x:c r="B1243" s="5" t="str">
        <x:v>4986715196737317143</x:v>
      </x:c>
      <x:c r="C1243" s="44" t="str">
        <x:v>82693448</x:v>
      </x:c>
      <x:c r="F1243" s="45" t="str">
        <x:v>127-ELE01</x:v>
      </x:c>
      <x:c r="H1243" s="9" t="str">
        <x:v>Student_Center.Submeter_A_208</x:v>
      </x:c>
      <x:c r="I1243" s="49" t="str">
        <x:v>Use</x:v>
      </x:c>
      <x:c r="J1243" s="31" t="str">
        <x:v>15 Minutes</x:v>
      </x:c>
      <x:c r="K1243" s="32" t="str">
        <x:v>01-13-2025 21:45:00</x:v>
      </x:c>
      <x:c r="M1243" s="53" t="str">
        <x:v>1273559.1300000000000000</x:v>
      </x:c>
      <x:c r="N1243" s="33" t="str">
        <x:v/>
      </x:c>
    </x:row>
    <x:row r="1244">
      <x:c r="B1244" s="5" t="str">
        <x:v>8422473391958631742</x:v>
      </x:c>
      <x:c r="C1244" s="44" t="str">
        <x:v>82693452</x:v>
      </x:c>
      <x:c r="F1244" s="45" t="str">
        <x:v>127-ELE01</x:v>
      </x:c>
      <x:c r="H1244" s="9" t="str">
        <x:v>Student_Center.Submeter_A_208</x:v>
      </x:c>
      <x:c r="I1244" s="49" t="str">
        <x:v>Use</x:v>
      </x:c>
      <x:c r="J1244" s="31" t="str">
        <x:v>15 Minutes</x:v>
      </x:c>
      <x:c r="K1244" s="32" t="str">
        <x:v>01-13-2025 22:00:00</x:v>
      </x:c>
      <x:c r="M1244" s="53" t="str">
        <x:v>1273575.8800000000000000</x:v>
      </x:c>
      <x:c r="N1244" s="33" t="str">
        <x:v/>
      </x:c>
    </x:row>
    <x:row r="1245">
      <x:c r="B1245" s="5" t="str">
        <x:v>5806888339286620867</x:v>
      </x:c>
      <x:c r="C1245" s="44" t="str">
        <x:v>82693456</x:v>
      </x:c>
      <x:c r="F1245" s="45" t="str">
        <x:v>127-ELE01</x:v>
      </x:c>
      <x:c r="H1245" s="9" t="str">
        <x:v>Student_Center.Submeter_A_208</x:v>
      </x:c>
      <x:c r="I1245" s="49" t="str">
        <x:v>Use</x:v>
      </x:c>
      <x:c r="J1245" s="31" t="str">
        <x:v>15 Minutes</x:v>
      </x:c>
      <x:c r="K1245" s="32" t="str">
        <x:v>01-13-2025 22:15:00</x:v>
      </x:c>
      <x:c r="M1245" s="53" t="str">
        <x:v>1273591.3800000000000000</x:v>
      </x:c>
      <x:c r="N1245" s="33" t="str">
        <x:v/>
      </x:c>
    </x:row>
    <x:row r="1246">
      <x:c r="B1246" s="5" t="str">
        <x:v>9975293418858332022</x:v>
      </x:c>
      <x:c r="C1246" s="44" t="str">
        <x:v>82693460</x:v>
      </x:c>
      <x:c r="F1246" s="45" t="str">
        <x:v>127-ELE01</x:v>
      </x:c>
      <x:c r="H1246" s="9" t="str">
        <x:v>Student_Center.Submeter_A_208</x:v>
      </x:c>
      <x:c r="I1246" s="49" t="str">
        <x:v>Use</x:v>
      </x:c>
      <x:c r="J1246" s="31" t="str">
        <x:v>15 Minutes</x:v>
      </x:c>
      <x:c r="K1246" s="32" t="str">
        <x:v>01-13-2025 22:30:00</x:v>
      </x:c>
      <x:c r="M1246" s="53" t="str">
        <x:v>1273608.2500000000000000</x:v>
      </x:c>
      <x:c r="N1246" s="33" t="str">
        <x:v/>
      </x:c>
    </x:row>
    <x:row r="1247">
      <x:c r="B1247" s="5" t="str">
        <x:v>2535963929956861710</x:v>
      </x:c>
      <x:c r="C1247" s="44" t="str">
        <x:v>82693464</x:v>
      </x:c>
      <x:c r="F1247" s="45" t="str">
        <x:v>127-ELE01</x:v>
      </x:c>
      <x:c r="H1247" s="9" t="str">
        <x:v>Student_Center.Submeter_A_208</x:v>
      </x:c>
      <x:c r="I1247" s="49" t="str">
        <x:v>Use</x:v>
      </x:c>
      <x:c r="J1247" s="31" t="str">
        <x:v>15 Minutes</x:v>
      </x:c>
      <x:c r="K1247" s="32" t="str">
        <x:v>01-13-2025 22:45:00</x:v>
      </x:c>
      <x:c r="M1247" s="53" t="str">
        <x:v>1273624.3800000000000000</x:v>
      </x:c>
      <x:c r="N1247" s="33" t="str">
        <x:v/>
      </x:c>
    </x:row>
    <x:row r="1248">
      <x:c r="B1248" s="5" t="str">
        <x:v>15301443406085969249</x:v>
      </x:c>
      <x:c r="C1248" s="44" t="str">
        <x:v>82693468</x:v>
      </x:c>
      <x:c r="F1248" s="45" t="str">
        <x:v>127-ELE01</x:v>
      </x:c>
      <x:c r="H1248" s="9" t="str">
        <x:v>Student_Center.Submeter_A_208</x:v>
      </x:c>
      <x:c r="I1248" s="49" t="str">
        <x:v>Use</x:v>
      </x:c>
      <x:c r="J1248" s="31" t="str">
        <x:v>15 Minutes</x:v>
      </x:c>
      <x:c r="K1248" s="32" t="str">
        <x:v>01-13-2025 23:00:00</x:v>
      </x:c>
      <x:c r="M1248" s="53" t="str">
        <x:v>1273638.5000000000000000</x:v>
      </x:c>
      <x:c r="N1248" s="33" t="str">
        <x:v/>
      </x:c>
    </x:row>
    <x:row r="1249">
      <x:c r="B1249" s="5" t="str">
        <x:v>16816885123928216265</x:v>
      </x:c>
      <x:c r="C1249" s="44" t="str">
        <x:v>82693472</x:v>
      </x:c>
      <x:c r="F1249" s="45" t="str">
        <x:v>127-ELE01</x:v>
      </x:c>
      <x:c r="H1249" s="9" t="str">
        <x:v>Student_Center.Submeter_A_208</x:v>
      </x:c>
      <x:c r="I1249" s="49" t="str">
        <x:v>Use</x:v>
      </x:c>
      <x:c r="J1249" s="31" t="str">
        <x:v>15 Minutes</x:v>
      </x:c>
      <x:c r="K1249" s="32" t="str">
        <x:v>01-13-2025 23:15:00</x:v>
      </x:c>
      <x:c r="M1249" s="53" t="str">
        <x:v>1273652.0000000000000000</x:v>
      </x:c>
      <x:c r="N1249" s="33" t="str">
        <x:v/>
      </x:c>
    </x:row>
    <x:row r="1250">
      <x:c r="B1250" s="5" t="str">
        <x:v>1385168542868182492</x:v>
      </x:c>
      <x:c r="C1250" s="44" t="str">
        <x:v>82693476</x:v>
      </x:c>
      <x:c r="F1250" s="45" t="str">
        <x:v>127-ELE01</x:v>
      </x:c>
      <x:c r="H1250" s="9" t="str">
        <x:v>Student_Center.Submeter_A_208</x:v>
      </x:c>
      <x:c r="I1250" s="49" t="str">
        <x:v>Use</x:v>
      </x:c>
      <x:c r="J1250" s="31" t="str">
        <x:v>15 Minutes</x:v>
      </x:c>
      <x:c r="K1250" s="32" t="str">
        <x:v>01-13-2025 23:30:00</x:v>
      </x:c>
      <x:c r="M1250" s="53" t="str">
        <x:v>1273666.5000000000000000</x:v>
      </x:c>
      <x:c r="N1250" s="33" t="str">
        <x:v/>
      </x:c>
    </x:row>
    <x:row r="1251">
      <x:c r="B1251" s="5" t="str">
        <x:v>2900610260710429508</x:v>
      </x:c>
      <x:c r="C1251" s="44" t="str">
        <x:v>82693480</x:v>
      </x:c>
      <x:c r="F1251" s="45" t="str">
        <x:v>127-ELE01</x:v>
      </x:c>
      <x:c r="H1251" s="9" t="str">
        <x:v>Student_Center.Submeter_A_208</x:v>
      </x:c>
      <x:c r="I1251" s="49" t="str">
        <x:v>Use</x:v>
      </x:c>
      <x:c r="J1251" s="31" t="str">
        <x:v>15 Minutes</x:v>
      </x:c>
      <x:c r="K1251" s="32" t="str">
        <x:v>01-13-2025 23:45:00</x:v>
      </x:c>
      <x:c r="M1251" s="53" t="str">
        <x:v>1273680.0000000000000000</x:v>
      </x:c>
      <x:c r="N1251" s="33" t="str">
        <x:v/>
      </x:c>
    </x:row>
    <x:row r="1252">
      <x:c r="B1252" s="5" t="str">
        <x:v>3086152605489180336</x:v>
      </x:c>
      <x:c r="C1252" s="44" t="str">
        <x:v>82693484</x:v>
      </x:c>
      <x:c r="F1252" s="45" t="str">
        <x:v>127-ELE01</x:v>
      </x:c>
      <x:c r="H1252" s="9" t="str">
        <x:v>Student_Center.Submeter_A_208</x:v>
      </x:c>
      <x:c r="I1252" s="49" t="str">
        <x:v>Use</x:v>
      </x:c>
      <x:c r="J1252" s="31" t="str">
        <x:v>15 Minutes</x:v>
      </x:c>
      <x:c r="K1252" s="32" t="str">
        <x:v>01-14-2025 00:00:00</x:v>
      </x:c>
      <x:c r="M1252" s="53" t="str">
        <x:v>1273693.5000000000000000</x:v>
      </x:c>
      <x:c r="N1252" s="33" t="str">
        <x:v/>
      </x:c>
    </x:row>
    <x:row r="1253">
      <x:c r="B1253" s="5" t="str">
        <x:v>12661012576322811910</x:v>
      </x:c>
      <x:c r="C1253" s="44" t="str">
        <x:v>82693488</x:v>
      </x:c>
      <x:c r="F1253" s="45" t="str">
        <x:v>127-ELE01</x:v>
      </x:c>
      <x:c r="H1253" s="9" t="str">
        <x:v>Student_Center.Submeter_A_208</x:v>
      </x:c>
      <x:c r="I1253" s="49" t="str">
        <x:v>Use</x:v>
      </x:c>
      <x:c r="J1253" s="31" t="str">
        <x:v>15 Minutes</x:v>
      </x:c>
      <x:c r="K1253" s="32" t="str">
        <x:v>01-14-2025 00:15:00</x:v>
      </x:c>
      <x:c r="M1253" s="53" t="str">
        <x:v>1273707.2500000000000000</x:v>
      </x:c>
      <x:c r="N1253" s="33" t="str">
        <x:v/>
      </x:c>
    </x:row>
    <x:row r="1254">
      <x:c r="B1254" s="5" t="str">
        <x:v>3143362154437399825</x:v>
      </x:c>
      <x:c r="C1254" s="44" t="str">
        <x:v>82693492</x:v>
      </x:c>
      <x:c r="F1254" s="45" t="str">
        <x:v>127-ELE01</x:v>
      </x:c>
      <x:c r="H1254" s="9" t="str">
        <x:v>Student_Center.Submeter_A_208</x:v>
      </x:c>
      <x:c r="I1254" s="49" t="str">
        <x:v>Use</x:v>
      </x:c>
      <x:c r="J1254" s="31" t="str">
        <x:v>15 Minutes</x:v>
      </x:c>
      <x:c r="K1254" s="32" t="str">
        <x:v>01-14-2025 00:30:00</x:v>
      </x:c>
      <x:c r="M1254" s="53" t="str">
        <x:v>1273721.0000000000000000</x:v>
      </x:c>
      <x:c r="N1254" s="33" t="str">
        <x:v/>
      </x:c>
    </x:row>
    <x:row r="1255">
      <x:c r="B1255" s="5" t="str">
        <x:v>12402090118084789989</x:v>
      </x:c>
      <x:c r="C1255" s="44" t="str">
        <x:v>82693496</x:v>
      </x:c>
      <x:c r="F1255" s="45" t="str">
        <x:v>127-ELE01</x:v>
      </x:c>
      <x:c r="H1255" s="9" t="str">
        <x:v>Student_Center.Submeter_A_208</x:v>
      </x:c>
      <x:c r="I1255" s="49" t="str">
        <x:v>Use</x:v>
      </x:c>
      <x:c r="J1255" s="31" t="str">
        <x:v>15 Minutes</x:v>
      </x:c>
      <x:c r="K1255" s="32" t="str">
        <x:v>01-14-2025 00:45:00</x:v>
      </x:c>
      <x:c r="M1255" s="53" t="str">
        <x:v>1273734.7500000000000000</x:v>
      </x:c>
      <x:c r="N1255" s="33" t="str">
        <x:v/>
      </x:c>
    </x:row>
    <x:row r="1256">
      <x:c r="B1256" s="5" t="str">
        <x:v>3202276384289971706</x:v>
      </x:c>
      <x:c r="C1256" s="44" t="str">
        <x:v>82693500</x:v>
      </x:c>
      <x:c r="F1256" s="45" t="str">
        <x:v>127-ELE01</x:v>
      </x:c>
      <x:c r="H1256" s="9" t="str">
        <x:v>Student_Center.Submeter_A_208</x:v>
      </x:c>
      <x:c r="I1256" s="49" t="str">
        <x:v>Use</x:v>
      </x:c>
      <x:c r="J1256" s="31" t="str">
        <x:v>15 Minutes</x:v>
      </x:c>
      <x:c r="K1256" s="32" t="str">
        <x:v>01-14-2025 01:00:00</x:v>
      </x:c>
      <x:c r="M1256" s="53" t="str">
        <x:v>1273748.1300000000000000</x:v>
      </x:c>
      <x:c r="N1256" s="33" t="str">
        <x:v/>
      </x:c>
    </x:row>
    <x:row r="1257">
      <x:c r="B1257" s="5" t="str">
        <x:v>9489004835367611544</x:v>
      </x:c>
      <x:c r="C1257" s="44" t="str">
        <x:v>82693504</x:v>
      </x:c>
      <x:c r="F1257" s="45" t="str">
        <x:v>127-ELE01</x:v>
      </x:c>
      <x:c r="H1257" s="9" t="str">
        <x:v>Student_Center.Submeter_A_208</x:v>
      </x:c>
      <x:c r="I1257" s="49" t="str">
        <x:v>Use</x:v>
      </x:c>
      <x:c r="J1257" s="31" t="str">
        <x:v>15 Minutes</x:v>
      </x:c>
      <x:c r="K1257" s="32" t="str">
        <x:v>01-14-2025 01:15:00</x:v>
      </x:c>
      <x:c r="M1257" s="53" t="str">
        <x:v>1273761.5000000000000000</x:v>
      </x:c>
      <x:c r="N1257" s="33" t="str">
        <x:v/>
      </x:c>
    </x:row>
    <x:row r="1258">
      <x:c r="B1258" s="5" t="str">
        <x:v>9761467204565113550</x:v>
      </x:c>
      <x:c r="C1258" s="44" t="str">
        <x:v>82693508</x:v>
      </x:c>
      <x:c r="F1258" s="45" t="str">
        <x:v>127-ELE01</x:v>
      </x:c>
      <x:c r="H1258" s="9" t="str">
        <x:v>Student_Center.Submeter_A_208</x:v>
      </x:c>
      <x:c r="I1258" s="49" t="str">
        <x:v>Use</x:v>
      </x:c>
      <x:c r="J1258" s="31" t="str">
        <x:v>15 Minutes</x:v>
      </x:c>
      <x:c r="K1258" s="32" t="str">
        <x:v>01-14-2025 01:30:00</x:v>
      </x:c>
      <x:c r="M1258" s="53" t="str">
        <x:v>1273775.2500000000000000</x:v>
      </x:c>
      <x:c r="N1258" s="33" t="str">
        <x:v/>
      </x:c>
    </x:row>
    <x:row r="1259">
      <x:c r="B1259" s="5" t="str">
        <x:v>2383468424920044790</x:v>
      </x:c>
      <x:c r="C1259" s="44" t="str">
        <x:v>82693512</x:v>
      </x:c>
      <x:c r="F1259" s="45" t="str">
        <x:v>127-ELE01</x:v>
      </x:c>
      <x:c r="H1259" s="9" t="str">
        <x:v>Student_Center.Submeter_A_208</x:v>
      </x:c>
      <x:c r="I1259" s="49" t="str">
        <x:v>Use</x:v>
      </x:c>
      <x:c r="J1259" s="31" t="str">
        <x:v>15 Minutes</x:v>
      </x:c>
      <x:c r="K1259" s="32" t="str">
        <x:v>01-14-2025 01:45:00</x:v>
      </x:c>
      <x:c r="M1259" s="53" t="str">
        <x:v>1273788.1300000000000000</x:v>
      </x:c>
      <x:c r="N1259" s="33" t="str">
        <x:v/>
      </x:c>
    </x:row>
    <x:row r="1260">
      <x:c r="B1260" s="5" t="str">
        <x:v>12729035179971739455</x:v>
      </x:c>
      <x:c r="C1260" s="44" t="str">
        <x:v>82693516</x:v>
      </x:c>
      <x:c r="F1260" s="45" t="str">
        <x:v>127-ELE01</x:v>
      </x:c>
      <x:c r="H1260" s="9" t="str">
        <x:v>Student_Center.Submeter_A_208</x:v>
      </x:c>
      <x:c r="I1260" s="49" t="str">
        <x:v>Use</x:v>
      </x:c>
      <x:c r="J1260" s="31" t="str">
        <x:v>15 Minutes</x:v>
      </x:c>
      <x:c r="K1260" s="32" t="str">
        <x:v>01-14-2025 02:00:00</x:v>
      </x:c>
      <x:c r="M1260" s="53" t="str">
        <x:v>1273800.8800000000000000</x:v>
      </x:c>
      <x:c r="N1260" s="33" t="str">
        <x:v/>
      </x:c>
    </x:row>
    <x:row r="1261">
      <x:c r="B1261" s="5" t="str">
        <x:v>11159786332585119892</x:v>
      </x:c>
      <x:c r="C1261" s="44" t="str">
        <x:v>82693520</x:v>
      </x:c>
      <x:c r="F1261" s="45" t="str">
        <x:v>127-ELE01</x:v>
      </x:c>
      <x:c r="H1261" s="9" t="str">
        <x:v>Student_Center.Submeter_A_208</x:v>
      </x:c>
      <x:c r="I1261" s="49" t="str">
        <x:v>Use</x:v>
      </x:c>
      <x:c r="J1261" s="31" t="str">
        <x:v>15 Minutes</x:v>
      </x:c>
      <x:c r="K1261" s="32" t="str">
        <x:v>01-14-2025 02:15:00</x:v>
      </x:c>
      <x:c r="M1261" s="53" t="str">
        <x:v>1273814.2500000000000000</x:v>
      </x:c>
      <x:c r="N1261" s="33" t="str">
        <x:v/>
      </x:c>
    </x:row>
    <x:row r="1262">
      <x:c r="B1262" s="5" t="str">
        <x:v>18013552765435107412</x:v>
      </x:c>
      <x:c r="C1262" s="44" t="str">
        <x:v>82693524</x:v>
      </x:c>
      <x:c r="F1262" s="45" t="str">
        <x:v>127-ELE01</x:v>
      </x:c>
      <x:c r="H1262" s="9" t="str">
        <x:v>Student_Center.Submeter_A_208</x:v>
      </x:c>
      <x:c r="I1262" s="49" t="str">
        <x:v>Use</x:v>
      </x:c>
      <x:c r="J1262" s="31" t="str">
        <x:v>15 Minutes</x:v>
      </x:c>
      <x:c r="K1262" s="32" t="str">
        <x:v>01-14-2025 02:30:00</x:v>
      </x:c>
      <x:c r="M1262" s="53" t="str">
        <x:v>1273827.0000000000000000</x:v>
      </x:c>
      <x:c r="N1262" s="33" t="str">
        <x:v/>
      </x:c>
    </x:row>
    <x:row r="1263">
      <x:c r="B1263" s="5" t="str">
        <x:v>3972575449312856507</x:v>
      </x:c>
      <x:c r="C1263" s="44" t="str">
        <x:v>82693528</x:v>
      </x:c>
      <x:c r="F1263" s="45" t="str">
        <x:v>127-ELE01</x:v>
      </x:c>
      <x:c r="H1263" s="9" t="str">
        <x:v>Student_Center.Submeter_A_208</x:v>
      </x:c>
      <x:c r="I1263" s="49" t="str">
        <x:v>Use</x:v>
      </x:c>
      <x:c r="J1263" s="31" t="str">
        <x:v>15 Minutes</x:v>
      </x:c>
      <x:c r="K1263" s="32" t="str">
        <x:v>01-14-2025 02:45:00</x:v>
      </x:c>
      <x:c r="M1263" s="53" t="str">
        <x:v>1273840.0000000000000000</x:v>
      </x:c>
      <x:c r="N1263" s="33" t="str">
        <x:v/>
      </x:c>
    </x:row>
    <x:row r="1264">
      <x:c r="B1264" s="5" t="str">
        <x:v>15149381062265413133</x:v>
      </x:c>
      <x:c r="C1264" s="44" t="str">
        <x:v>82693532</x:v>
      </x:c>
      <x:c r="F1264" s="45" t="str">
        <x:v>127-ELE01</x:v>
      </x:c>
      <x:c r="H1264" s="9" t="str">
        <x:v>Student_Center.Submeter_A_208</x:v>
      </x:c>
      <x:c r="I1264" s="49" t="str">
        <x:v>Use</x:v>
      </x:c>
      <x:c r="J1264" s="31" t="str">
        <x:v>15 Minutes</x:v>
      </x:c>
      <x:c r="K1264" s="32" t="str">
        <x:v>01-14-2025 03:00:00</x:v>
      </x:c>
      <x:c r="M1264" s="53" t="str">
        <x:v>1273853.5000000000000000</x:v>
      </x:c>
      <x:c r="N1264" s="33" t="str">
        <x:v/>
      </x:c>
    </x:row>
    <x:row r="1265">
      <x:c r="B1265" s="5" t="str">
        <x:v>11237142496273608856</x:v>
      </x:c>
      <x:c r="C1265" s="44" t="str">
        <x:v>82693536</x:v>
      </x:c>
      <x:c r="F1265" s="45" t="str">
        <x:v>127-ELE01</x:v>
      </x:c>
      <x:c r="H1265" s="9" t="str">
        <x:v>Student_Center.Submeter_A_208</x:v>
      </x:c>
      <x:c r="I1265" s="49" t="str">
        <x:v>Use</x:v>
      </x:c>
      <x:c r="J1265" s="31" t="str">
        <x:v>15 Minutes</x:v>
      </x:c>
      <x:c r="K1265" s="32" t="str">
        <x:v>01-14-2025 03:15:00</x:v>
      </x:c>
      <x:c r="M1265" s="53" t="str">
        <x:v>1273866.1300000000000000</x:v>
      </x:c>
      <x:c r="N1265" s="33" t="str">
        <x:v/>
      </x:c>
    </x:row>
    <x:row r="1266">
      <x:c r="B1266" s="5" t="str">
        <x:v>12697848893246248443</x:v>
      </x:c>
      <x:c r="C1266" s="44" t="str">
        <x:v>82693540</x:v>
      </x:c>
      <x:c r="F1266" s="45" t="str">
        <x:v>127-ELE01</x:v>
      </x:c>
      <x:c r="H1266" s="9" t="str">
        <x:v>Student_Center.Submeter_A_208</x:v>
      </x:c>
      <x:c r="I1266" s="49" t="str">
        <x:v>Use</x:v>
      </x:c>
      <x:c r="J1266" s="31" t="str">
        <x:v>15 Minutes</x:v>
      </x:c>
      <x:c r="K1266" s="32" t="str">
        <x:v>01-14-2025 03:30:00</x:v>
      </x:c>
      <x:c r="M1266" s="53" t="str">
        <x:v>1273878.8800000000000000</x:v>
      </x:c>
      <x:c r="N1266" s="33" t="str">
        <x:v/>
      </x:c>
    </x:row>
    <x:row r="1267">
      <x:c r="B1267" s="5" t="str">
        <x:v>5327224939344123445</x:v>
      </x:c>
      <x:c r="C1267" s="44" t="str">
        <x:v>82693544</x:v>
      </x:c>
      <x:c r="F1267" s="45" t="str">
        <x:v>127-ELE01</x:v>
      </x:c>
      <x:c r="H1267" s="9" t="str">
        <x:v>Student_Center.Submeter_A_208</x:v>
      </x:c>
      <x:c r="I1267" s="49" t="str">
        <x:v>Use</x:v>
      </x:c>
      <x:c r="J1267" s="31" t="str">
        <x:v>15 Minutes</x:v>
      </x:c>
      <x:c r="K1267" s="32" t="str">
        <x:v>01-14-2025 03:45:00</x:v>
      </x:c>
      <x:c r="M1267" s="53" t="str">
        <x:v>1273892.7500000000000000</x:v>
      </x:c>
      <x:c r="N1267" s="33" t="str">
        <x:v/>
      </x:c>
    </x:row>
    <x:row r="1268">
      <x:c r="B1268" s="5" t="str">
        <x:v>1263743525518423560</x:v>
      </x:c>
      <x:c r="C1268" s="44" t="str">
        <x:v>82693548</x:v>
      </x:c>
      <x:c r="F1268" s="45" t="str">
        <x:v>127-ELE01</x:v>
      </x:c>
      <x:c r="H1268" s="9" t="str">
        <x:v>Student_Center.Submeter_A_208</x:v>
      </x:c>
      <x:c r="I1268" s="49" t="str">
        <x:v>Use</x:v>
      </x:c>
      <x:c r="J1268" s="31" t="str">
        <x:v>15 Minutes</x:v>
      </x:c>
      <x:c r="K1268" s="32" t="str">
        <x:v>01-14-2025 04:00:00</x:v>
      </x:c>
      <x:c r="M1268" s="53" t="str">
        <x:v>1273905.7500000000000000</x:v>
      </x:c>
      <x:c r="N1268" s="33" t="str">
        <x:v/>
      </x:c>
    </x:row>
    <x:row r="1269">
      <x:c r="B1269" s="5" t="str">
        <x:v>2027489479463040862</x:v>
      </x:c>
      <x:c r="C1269" s="44" t="str">
        <x:v>82693552</x:v>
      </x:c>
      <x:c r="F1269" s="45" t="str">
        <x:v>127-ELE01</x:v>
      </x:c>
      <x:c r="H1269" s="9" t="str">
        <x:v>Student_Center.Submeter_A_208</x:v>
      </x:c>
      <x:c r="I1269" s="49" t="str">
        <x:v>Use</x:v>
      </x:c>
      <x:c r="J1269" s="31" t="str">
        <x:v>15 Minutes</x:v>
      </x:c>
      <x:c r="K1269" s="32" t="str">
        <x:v>01-14-2025 04:15:00</x:v>
      </x:c>
      <x:c r="M1269" s="53" t="str">
        <x:v>1273919.0000000000000000</x:v>
      </x:c>
      <x:c r="N1269" s="33" t="str">
        <x:v/>
      </x:c>
    </x:row>
    <x:row r="1270">
      <x:c r="B1270" s="5" t="str">
        <x:v>17604956214999286785</x:v>
      </x:c>
      <x:c r="C1270" s="44" t="str">
        <x:v>82693556</x:v>
      </x:c>
      <x:c r="F1270" s="45" t="str">
        <x:v>127-ELE01</x:v>
      </x:c>
      <x:c r="H1270" s="9" t="str">
        <x:v>Student_Center.Submeter_A_208</x:v>
      </x:c>
      <x:c r="I1270" s="49" t="str">
        <x:v>Use</x:v>
      </x:c>
      <x:c r="J1270" s="31" t="str">
        <x:v>15 Minutes</x:v>
      </x:c>
      <x:c r="K1270" s="32" t="str">
        <x:v>01-14-2025 04:30:00</x:v>
      </x:c>
      <x:c r="M1270" s="53" t="str">
        <x:v>1273931.7500000000000000</x:v>
      </x:c>
      <x:c r="N1270" s="33" t="str">
        <x:v/>
      </x:c>
    </x:row>
    <x:row r="1271">
      <x:c r="B1271" s="5" t="str">
        <x:v>11211962931383207785</x:v>
      </x:c>
      <x:c r="C1271" s="44" t="str">
        <x:v>82693560</x:v>
      </x:c>
      <x:c r="F1271" s="45" t="str">
        <x:v>127-ELE01</x:v>
      </x:c>
      <x:c r="H1271" s="9" t="str">
        <x:v>Student_Center.Submeter_A_208</x:v>
      </x:c>
      <x:c r="I1271" s="49" t="str">
        <x:v>Use</x:v>
      </x:c>
      <x:c r="J1271" s="31" t="str">
        <x:v>15 Minutes</x:v>
      </x:c>
      <x:c r="K1271" s="32" t="str">
        <x:v>01-14-2025 04:45:00</x:v>
      </x:c>
      <x:c r="M1271" s="53" t="str">
        <x:v>1273945.7500000000000000</x:v>
      </x:c>
      <x:c r="N1271" s="33" t="str">
        <x:v/>
      </x:c>
    </x:row>
    <x:row r="1272">
      <x:c r="B1272" s="5" t="str">
        <x:v>5182919617991226342</x:v>
      </x:c>
      <x:c r="C1272" s="44" t="str">
        <x:v>82710189</x:v>
      </x:c>
      <x:c r="F1272" s="45" t="str">
        <x:v>127-ELE01</x:v>
      </x:c>
      <x:c r="H1272" s="9" t="str">
        <x:v>Student_Center.Submeter_A_208</x:v>
      </x:c>
      <x:c r="I1272" s="49" t="str">
        <x:v>Use</x:v>
      </x:c>
      <x:c r="J1272" s="31" t="str">
        <x:v>15 Minutes</x:v>
      </x:c>
      <x:c r="K1272" s="32" t="str">
        <x:v>01-14-2025 05:00:00</x:v>
      </x:c>
      <x:c r="M1272" s="53" t="str">
        <x:v>1273959.2500000000000000</x:v>
      </x:c>
      <x:c r="N1272" s="33" t="str">
        <x:v/>
      </x:c>
    </x:row>
    <x:row r="1273">
      <x:c r="B1273" s="5" t="str">
        <x:v>130747683773924188</x:v>
      </x:c>
      <x:c r="C1273" s="44" t="str">
        <x:v>82710197</x:v>
      </x:c>
      <x:c r="F1273" s="45" t="str">
        <x:v>127-ELE01</x:v>
      </x:c>
      <x:c r="H1273" s="9" t="str">
        <x:v>Student_Center.Submeter_A_208</x:v>
      </x:c>
      <x:c r="I1273" s="49" t="str">
        <x:v>Use</x:v>
      </x:c>
      <x:c r="J1273" s="31" t="str">
        <x:v>15 Minutes</x:v>
      </x:c>
      <x:c r="K1273" s="32" t="str">
        <x:v>01-14-2025 05:15:00</x:v>
      </x:c>
      <x:c r="M1273" s="53" t="str">
        <x:v>1273972.6300000000000000</x:v>
      </x:c>
      <x:c r="N1273" s="33" t="str">
        <x:v/>
      </x:c>
    </x:row>
    <x:row r="1274">
      <x:c r="B1274" s="5" t="str">
        <x:v>11664111295426055978</x:v>
      </x:c>
      <x:c r="C1274" s="44" t="str">
        <x:v>82710205</x:v>
      </x:c>
      <x:c r="F1274" s="45" t="str">
        <x:v>127-ELE01</x:v>
      </x:c>
      <x:c r="H1274" s="9" t="str">
        <x:v>Student_Center.Submeter_A_208</x:v>
      </x:c>
      <x:c r="I1274" s="49" t="str">
        <x:v>Use</x:v>
      </x:c>
      <x:c r="J1274" s="31" t="str">
        <x:v>15 Minutes</x:v>
      </x:c>
      <x:c r="K1274" s="32" t="str">
        <x:v>01-14-2025 05:30:00</x:v>
      </x:c>
      <x:c r="M1274" s="53" t="str">
        <x:v>1273985.8800000000000000</x:v>
      </x:c>
      <x:c r="N1274" s="33" t="str">
        <x:v/>
      </x:c>
    </x:row>
    <x:row r="1275">
      <x:c r="B1275" s="5" t="str">
        <x:v>2631292598518537878</x:v>
      </x:c>
      <x:c r="C1275" s="44" t="str">
        <x:v>82710213</x:v>
      </x:c>
      <x:c r="F1275" s="45" t="str">
        <x:v>127-ELE01</x:v>
      </x:c>
      <x:c r="H1275" s="9" t="str">
        <x:v>Student_Center.Submeter_A_208</x:v>
      </x:c>
      <x:c r="I1275" s="49" t="str">
        <x:v>Use</x:v>
      </x:c>
      <x:c r="J1275" s="31" t="str">
        <x:v>15 Minutes</x:v>
      </x:c>
      <x:c r="K1275" s="32" t="str">
        <x:v>01-14-2025 05:45:00</x:v>
      </x:c>
      <x:c r="M1275" s="53" t="str">
        <x:v>1273999.8800000000000000</x:v>
      </x:c>
      <x:c r="N1275" s="33" t="str">
        <x:v/>
      </x:c>
    </x:row>
    <x:row r="1276">
      <x:c r="B1276" s="5" t="str">
        <x:v>11739676631755443599</x:v>
      </x:c>
      <x:c r="C1276" s="44" t="str">
        <x:v>82710221</x:v>
      </x:c>
      <x:c r="F1276" s="45" t="str">
        <x:v>127-ELE01</x:v>
      </x:c>
      <x:c r="H1276" s="9" t="str">
        <x:v>Student_Center.Submeter_A_208</x:v>
      </x:c>
      <x:c r="I1276" s="49" t="str">
        <x:v>Use</x:v>
      </x:c>
      <x:c r="J1276" s="31" t="str">
        <x:v>15 Minutes</x:v>
      </x:c>
      <x:c r="K1276" s="32" t="str">
        <x:v>01-14-2025 06:00:00</x:v>
      </x:c>
      <x:c r="M1276" s="53" t="str">
        <x:v>1274013.7500000000000000</x:v>
      </x:c>
      <x:c r="N1276" s="33" t="str">
        <x:v/>
      </x:c>
    </x:row>
    <x:row r="1277">
      <x:c r="B1277" s="5" t="str">
        <x:v>9767913695652547592</x:v>
      </x:c>
      <x:c r="C1277" s="44" t="str">
        <x:v>82710229</x:v>
      </x:c>
      <x:c r="F1277" s="45" t="str">
        <x:v>127-ELE01</x:v>
      </x:c>
      <x:c r="H1277" s="9" t="str">
        <x:v>Student_Center.Submeter_A_208</x:v>
      </x:c>
      <x:c r="I1277" s="49" t="str">
        <x:v>Use</x:v>
      </x:c>
      <x:c r="J1277" s="31" t="str">
        <x:v>15 Minutes</x:v>
      </x:c>
      <x:c r="K1277" s="32" t="str">
        <x:v>01-14-2025 06:15:00</x:v>
      </x:c>
      <x:c r="M1277" s="53" t="str">
        <x:v>1274031.3800000000000000</x:v>
      </x:c>
      <x:c r="N1277" s="33" t="str">
        <x:v/>
      </x:c>
    </x:row>
    <x:row r="1278">
      <x:c r="B1278" s="5" t="str">
        <x:v>14224658453858750168</x:v>
      </x:c>
      <x:c r="C1278" s="44" t="str">
        <x:v>82710237</x:v>
      </x:c>
      <x:c r="F1278" s="45" t="str">
        <x:v>127-ELE01</x:v>
      </x:c>
      <x:c r="H1278" s="9" t="str">
        <x:v>Student_Center.Submeter_A_208</x:v>
      </x:c>
      <x:c r="I1278" s="49" t="str">
        <x:v>Use</x:v>
      </x:c>
      <x:c r="J1278" s="31" t="str">
        <x:v>15 Minutes</x:v>
      </x:c>
      <x:c r="K1278" s="32" t="str">
        <x:v>01-14-2025 06:30:00</x:v>
      </x:c>
      <x:c r="M1278" s="53" t="str">
        <x:v>1274055.5000000000000000</x:v>
      </x:c>
      <x:c r="N1278" s="33" t="str">
        <x:v/>
      </x:c>
    </x:row>
    <x:row r="1279">
      <x:c r="B1279" s="5" t="str">
        <x:v>17358794123381349791</x:v>
      </x:c>
      <x:c r="C1279" s="44" t="str">
        <x:v>82710245</x:v>
      </x:c>
      <x:c r="F1279" s="45" t="str">
        <x:v>127-ELE01</x:v>
      </x:c>
      <x:c r="H1279" s="9" t="str">
        <x:v>Student_Center.Submeter_A_208</x:v>
      </x:c>
      <x:c r="I1279" s="49" t="str">
        <x:v>Use</x:v>
      </x:c>
      <x:c r="J1279" s="31" t="str">
        <x:v>15 Minutes</x:v>
      </x:c>
      <x:c r="K1279" s="32" t="str">
        <x:v>01-14-2025 06:45:00</x:v>
      </x:c>
      <x:c r="M1279" s="53" t="str">
        <x:v>1274078.7500000000000000</x:v>
      </x:c>
      <x:c r="N1279" s="33" t="str">
        <x:v/>
      </x:c>
    </x:row>
    <x:row r="1280">
      <x:c r="B1280" s="5" t="str">
        <x:v>10693327348445087632</x:v>
      </x:c>
      <x:c r="C1280" s="44" t="str">
        <x:v>82710253</x:v>
      </x:c>
      <x:c r="F1280" s="45" t="str">
        <x:v>127-ELE01</x:v>
      </x:c>
      <x:c r="H1280" s="9" t="str">
        <x:v>Student_Center.Submeter_A_208</x:v>
      </x:c>
      <x:c r="I1280" s="49" t="str">
        <x:v>Use</x:v>
      </x:c>
      <x:c r="J1280" s="31" t="str">
        <x:v>15 Minutes</x:v>
      </x:c>
      <x:c r="K1280" s="32" t="str">
        <x:v>01-14-2025 07:00:00</x:v>
      </x:c>
      <x:c r="M1280" s="53" t="str">
        <x:v>1274099.5000000000000000</x:v>
      </x:c>
      <x:c r="N1280" s="33" t="str">
        <x:v/>
      </x:c>
    </x:row>
    <x:row r="1281">
      <x:c r="B1281" s="5" t="str">
        <x:v>13334850119114357831</x:v>
      </x:c>
      <x:c r="C1281" s="44" t="str">
        <x:v>82710261</x:v>
      </x:c>
      <x:c r="F1281" s="45" t="str">
        <x:v>127-ELE01</x:v>
      </x:c>
      <x:c r="H1281" s="9" t="str">
        <x:v>Student_Center.Submeter_A_208</x:v>
      </x:c>
      <x:c r="I1281" s="49" t="str">
        <x:v>Use</x:v>
      </x:c>
      <x:c r="J1281" s="31" t="str">
        <x:v>15 Minutes</x:v>
      </x:c>
      <x:c r="K1281" s="32" t="str">
        <x:v>01-14-2025 07:15:00</x:v>
      </x:c>
      <x:c r="M1281" s="53" t="str">
        <x:v>1274121.6300000000000000</x:v>
      </x:c>
      <x:c r="N1281" s="33" t="str">
        <x:v/>
      </x:c>
    </x:row>
    <x:row r="1282">
      <x:c r="B1282" s="5" t="str">
        <x:v>14621354496253371640</x:v>
      </x:c>
      <x:c r="C1282" s="44" t="str">
        <x:v>82710269</x:v>
      </x:c>
      <x:c r="F1282" s="45" t="str">
        <x:v>127-ELE01</x:v>
      </x:c>
      <x:c r="H1282" s="9" t="str">
        <x:v>Student_Center.Submeter_A_208</x:v>
      </x:c>
      <x:c r="I1282" s="49" t="str">
        <x:v>Use</x:v>
      </x:c>
      <x:c r="J1282" s="31" t="str">
        <x:v>15 Minutes</x:v>
      </x:c>
      <x:c r="K1282" s="32" t="str">
        <x:v>01-14-2025 07:30:00</x:v>
      </x:c>
      <x:c r="M1282" s="53" t="str">
        <x:v>1274143.5000000000000000</x:v>
      </x:c>
      <x:c r="N1282" s="33" t="str">
        <x:v/>
      </x:c>
    </x:row>
    <x:row r="1283">
      <x:c r="B1283" s="5" t="str">
        <x:v>745784695936307145</x:v>
      </x:c>
      <x:c r="C1283" s="44" t="str">
        <x:v>82710277</x:v>
      </x:c>
      <x:c r="F1283" s="45" t="str">
        <x:v>127-ELE01</x:v>
      </x:c>
      <x:c r="H1283" s="9" t="str">
        <x:v>Student_Center.Submeter_A_208</x:v>
      </x:c>
      <x:c r="I1283" s="49" t="str">
        <x:v>Use</x:v>
      </x:c>
      <x:c r="J1283" s="31" t="str">
        <x:v>15 Minutes</x:v>
      </x:c>
      <x:c r="K1283" s="32" t="str">
        <x:v>01-14-2025 07:45:00</x:v>
      </x:c>
      <x:c r="M1283" s="53" t="str">
        <x:v>1274167.3800000000000000</x:v>
      </x:c>
      <x:c r="N1283" s="33" t="str">
        <x:v/>
      </x:c>
    </x:row>
    <x:row r="1284">
      <x:c r="B1284" s="5" t="str">
        <x:v>1457880618700375929</x:v>
      </x:c>
      <x:c r="C1284" s="44" t="str">
        <x:v>82710285</x:v>
      </x:c>
      <x:c r="F1284" s="45" t="str">
        <x:v>127-ELE01</x:v>
      </x:c>
      <x:c r="H1284" s="9" t="str">
        <x:v>Student_Center.Submeter_A_208</x:v>
      </x:c>
      <x:c r="I1284" s="49" t="str">
        <x:v>Use</x:v>
      </x:c>
      <x:c r="J1284" s="31" t="str">
        <x:v>15 Minutes</x:v>
      </x:c>
      <x:c r="K1284" s="32" t="str">
        <x:v>01-14-2025 08:00:00</x:v>
      </x:c>
      <x:c r="M1284" s="53" t="str">
        <x:v>1274196.8800000000000000</x:v>
      </x:c>
      <x:c r="N1284" s="33" t="str">
        <x:v/>
      </x:c>
    </x:row>
    <x:row r="1285">
      <x:c r="B1285" s="5" t="str">
        <x:v>3188315867741835360</x:v>
      </x:c>
      <x:c r="C1285" s="44" t="str">
        <x:v>82710293</x:v>
      </x:c>
      <x:c r="F1285" s="45" t="str">
        <x:v>127-ELE01</x:v>
      </x:c>
      <x:c r="H1285" s="9" t="str">
        <x:v>Student_Center.Submeter_A_208</x:v>
      </x:c>
      <x:c r="I1285" s="49" t="str">
        <x:v>Use</x:v>
      </x:c>
      <x:c r="J1285" s="31" t="str">
        <x:v>15 Minutes</x:v>
      </x:c>
      <x:c r="K1285" s="32" t="str">
        <x:v>01-14-2025 08:15:00</x:v>
      </x:c>
      <x:c r="M1285" s="53" t="str">
        <x:v>1274230.2500000000000000</x:v>
      </x:c>
      <x:c r="N1285" s="33" t="str">
        <x:v/>
      </x:c>
    </x:row>
    <x:row r="1286">
      <x:c r="B1286" s="5" t="str">
        <x:v>2198304532651091666</x:v>
      </x:c>
      <x:c r="C1286" s="44" t="str">
        <x:v>82710301</x:v>
      </x:c>
      <x:c r="F1286" s="45" t="str">
        <x:v>127-ELE01</x:v>
      </x:c>
      <x:c r="H1286" s="9" t="str">
        <x:v>Student_Center.Submeter_A_208</x:v>
      </x:c>
      <x:c r="I1286" s="49" t="str">
        <x:v>Use</x:v>
      </x:c>
      <x:c r="J1286" s="31" t="str">
        <x:v>15 Minutes</x:v>
      </x:c>
      <x:c r="K1286" s="32" t="str">
        <x:v>01-14-2025 08:30:00</x:v>
      </x:c>
      <x:c r="M1286" s="53" t="str">
        <x:v>1274268.3800000000000000</x:v>
      </x:c>
      <x:c r="N1286" s="33" t="str">
        <x:v/>
      </x:c>
    </x:row>
    <x:row r="1287">
      <x:c r="B1287" s="5" t="str">
        <x:v>17283670695440775698</x:v>
      </x:c>
      <x:c r="C1287" s="44" t="str">
        <x:v>82710309</x:v>
      </x:c>
      <x:c r="F1287" s="45" t="str">
        <x:v>127-ELE01</x:v>
      </x:c>
      <x:c r="H1287" s="9" t="str">
        <x:v>Student_Center.Submeter_A_208</x:v>
      </x:c>
      <x:c r="I1287" s="49" t="str">
        <x:v>Use</x:v>
      </x:c>
      <x:c r="J1287" s="31" t="str">
        <x:v>15 Minutes</x:v>
      </x:c>
      <x:c r="K1287" s="32" t="str">
        <x:v>01-14-2025 08:45:00</x:v>
      </x:c>
      <x:c r="M1287" s="53" t="str">
        <x:v>1274308.0000000000000000</x:v>
      </x:c>
      <x:c r="N1287" s="33" t="str">
        <x:v/>
      </x:c>
    </x:row>
    <x:row r="1288">
      <x:c r="B1288" s="5" t="str">
        <x:v>5566362191545527734</x:v>
      </x:c>
      <x:c r="C1288" s="44" t="str">
        <x:v>82710317</x:v>
      </x:c>
      <x:c r="F1288" s="45" t="str">
        <x:v>127-ELE01</x:v>
      </x:c>
      <x:c r="H1288" s="9" t="str">
        <x:v>Student_Center.Submeter_A_208</x:v>
      </x:c>
      <x:c r="I1288" s="49" t="str">
        <x:v>Use</x:v>
      </x:c>
      <x:c r="J1288" s="31" t="str">
        <x:v>15 Minutes</x:v>
      </x:c>
      <x:c r="K1288" s="32" t="str">
        <x:v>01-14-2025 09:00:00</x:v>
      </x:c>
      <x:c r="M1288" s="53" t="str">
        <x:v>1274343.1300000000000000</x:v>
      </x:c>
      <x:c r="N1288" s="33" t="str">
        <x:v/>
      </x:c>
    </x:row>
    <x:row r="1289">
      <x:c r="B1289" s="5" t="str">
        <x:v>17885319054010742733</x:v>
      </x:c>
      <x:c r="C1289" s="44" t="str">
        <x:v>82710325</x:v>
      </x:c>
      <x:c r="F1289" s="45" t="str">
        <x:v>127-ELE01</x:v>
      </x:c>
      <x:c r="H1289" s="9" t="str">
        <x:v>Student_Center.Submeter_A_208</x:v>
      </x:c>
      <x:c r="I1289" s="49" t="str">
        <x:v>Use</x:v>
      </x:c>
      <x:c r="J1289" s="31" t="str">
        <x:v>15 Minutes</x:v>
      </x:c>
      <x:c r="K1289" s="32" t="str">
        <x:v>01-14-2025 09:15:00</x:v>
      </x:c>
      <x:c r="M1289" s="53" t="str">
        <x:v>1274381.7500000000000000</x:v>
      </x:c>
      <x:c r="N1289" s="33" t="str">
        <x:v/>
      </x:c>
    </x:row>
    <x:row r="1290">
      <x:c r="B1290" s="5" t="str">
        <x:v>3027565726765748991</x:v>
      </x:c>
      <x:c r="C1290" s="44" t="str">
        <x:v>82710333</x:v>
      </x:c>
      <x:c r="F1290" s="45" t="str">
        <x:v>127-ELE01</x:v>
      </x:c>
      <x:c r="H1290" s="9" t="str">
        <x:v>Student_Center.Submeter_A_208</x:v>
      </x:c>
      <x:c r="I1290" s="49" t="str">
        <x:v>Use</x:v>
      </x:c>
      <x:c r="J1290" s="31" t="str">
        <x:v>15 Minutes</x:v>
      </x:c>
      <x:c r="K1290" s="32" t="str">
        <x:v>01-14-2025 09:30:00</x:v>
      </x:c>
      <x:c r="M1290" s="53" t="str">
        <x:v>1274419.8800000000000000</x:v>
      </x:c>
      <x:c r="N1290" s="33" t="str">
        <x:v/>
      </x:c>
    </x:row>
    <x:row r="1291">
      <x:c r="B1291" s="5" t="str">
        <x:v>2000818201542002796</x:v>
      </x:c>
      <x:c r="C1291" s="44" t="str">
        <x:v>82710341</x:v>
      </x:c>
      <x:c r="F1291" s="45" t="str">
        <x:v>127-ELE01</x:v>
      </x:c>
      <x:c r="H1291" s="9" t="str">
        <x:v>Student_Center.Submeter_A_208</x:v>
      </x:c>
      <x:c r="I1291" s="49" t="str">
        <x:v>Use</x:v>
      </x:c>
      <x:c r="J1291" s="31" t="str">
        <x:v>15 Minutes</x:v>
      </x:c>
      <x:c r="K1291" s="32" t="str">
        <x:v>01-14-2025 09:45:00</x:v>
      </x:c>
      <x:c r="M1291" s="53" t="str">
        <x:v>1274460.7500000000000000</x:v>
      </x:c>
      <x:c r="N1291" s="33" t="str">
        <x:v/>
      </x:c>
    </x:row>
    <x:row r="1292">
      <x:c r="B1292" s="5" t="str">
        <x:v>9659797940630201346</x:v>
      </x:c>
      <x:c r="C1292" s="44" t="str">
        <x:v>82710349</x:v>
      </x:c>
      <x:c r="F1292" s="45" t="str">
        <x:v>127-ELE01</x:v>
      </x:c>
      <x:c r="H1292" s="9" t="str">
        <x:v>Student_Center.Submeter_A_208</x:v>
      </x:c>
      <x:c r="I1292" s="49" t="str">
        <x:v>Use</x:v>
      </x:c>
      <x:c r="J1292" s="31" t="str">
        <x:v>15 Minutes</x:v>
      </x:c>
      <x:c r="K1292" s="32" t="str">
        <x:v>01-14-2025 10:00:00</x:v>
      </x:c>
      <x:c r="M1292" s="53" t="str">
        <x:v>1274502.8800000000000000</x:v>
      </x:c>
      <x:c r="N1292" s="33" t="str">
        <x:v/>
      </x:c>
    </x:row>
    <x:row r="1293">
      <x:c r="B1293" s="5" t="str">
        <x:v>15443788868176675154</x:v>
      </x:c>
      <x:c r="C1293" s="44" t="str">
        <x:v>82710357</x:v>
      </x:c>
      <x:c r="F1293" s="45" t="str">
        <x:v>127-ELE01</x:v>
      </x:c>
      <x:c r="H1293" s="9" t="str">
        <x:v>Student_Center.Submeter_A_208</x:v>
      </x:c>
      <x:c r="I1293" s="49" t="str">
        <x:v>Use</x:v>
      </x:c>
      <x:c r="J1293" s="31" t="str">
        <x:v>15 Minutes</x:v>
      </x:c>
      <x:c r="K1293" s="32" t="str">
        <x:v>01-14-2025 10:15:00</x:v>
      </x:c>
      <x:c r="M1293" s="53" t="str">
        <x:v>1274542.3800000000000000</x:v>
      </x:c>
      <x:c r="N1293" s="33" t="str">
        <x:v/>
      </x:c>
    </x:row>
    <x:row r="1294">
      <x:c r="B1294" s="5" t="str">
        <x:v>9288597797616388473</x:v>
      </x:c>
      <x:c r="C1294" s="44" t="str">
        <x:v>82710365</x:v>
      </x:c>
      <x:c r="F1294" s="45" t="str">
        <x:v>127-ELE01</x:v>
      </x:c>
      <x:c r="H1294" s="9" t="str">
        <x:v>Student_Center.Submeter_A_208</x:v>
      </x:c>
      <x:c r="I1294" s="49" t="str">
        <x:v>Use</x:v>
      </x:c>
      <x:c r="J1294" s="31" t="str">
        <x:v>15 Minutes</x:v>
      </x:c>
      <x:c r="K1294" s="32" t="str">
        <x:v>01-14-2025 10:30:00</x:v>
      </x:c>
      <x:c r="M1294" s="53" t="str">
        <x:v>1274589.3800000000000000</x:v>
      </x:c>
      <x:c r="N1294" s="33" t="str">
        <x:v/>
      </x:c>
    </x:row>
    <x:row r="1295">
      <x:c r="B1295" s="5" t="str">
        <x:v>14083456290051210441</x:v>
      </x:c>
      <x:c r="C1295" s="44" t="str">
        <x:v>82710373</x:v>
      </x:c>
      <x:c r="F1295" s="45" t="str">
        <x:v>127-ELE01</x:v>
      </x:c>
      <x:c r="H1295" s="9" t="str">
        <x:v>Student_Center.Submeter_A_208</x:v>
      </x:c>
      <x:c r="I1295" s="49" t="str">
        <x:v>Use</x:v>
      </x:c>
      <x:c r="J1295" s="31" t="str">
        <x:v>15 Minutes</x:v>
      </x:c>
      <x:c r="K1295" s="32" t="str">
        <x:v>01-14-2025 10:45:00</x:v>
      </x:c>
      <x:c r="M1295" s="53" t="str">
        <x:v>1274635.8800000000000000</x:v>
      </x:c>
      <x:c r="N1295" s="33" t="str">
        <x:v/>
      </x:c>
    </x:row>
    <x:row r="1296">
      <x:c r="B1296" s="5" t="str">
        <x:v>17479760238338826067</x:v>
      </x:c>
      <x:c r="C1296" s="44" t="str">
        <x:v>82710381</x:v>
      </x:c>
      <x:c r="F1296" s="45" t="str">
        <x:v>127-ELE01</x:v>
      </x:c>
      <x:c r="H1296" s="9" t="str">
        <x:v>Student_Center.Submeter_A_208</x:v>
      </x:c>
      <x:c r="I1296" s="49" t="str">
        <x:v>Use</x:v>
      </x:c>
      <x:c r="J1296" s="31" t="str">
        <x:v>15 Minutes</x:v>
      </x:c>
      <x:c r="K1296" s="32" t="str">
        <x:v>01-14-2025 11:00:00</x:v>
      </x:c>
      <x:c r="M1296" s="53" t="str">
        <x:v>1274680.5000000000000000</x:v>
      </x:c>
      <x:c r="N1296" s="33" t="str">
        <x:v/>
      </x:c>
    </x:row>
    <x:row r="1297">
      <x:c r="B1297" s="5" t="str">
        <x:v>2327982611998155196</x:v>
      </x:c>
      <x:c r="C1297" s="44" t="str">
        <x:v>82710389</x:v>
      </x:c>
      <x:c r="F1297" s="45" t="str">
        <x:v>127-ELE01</x:v>
      </x:c>
      <x:c r="H1297" s="9" t="str">
        <x:v>Student_Center.Submeter_A_208</x:v>
      </x:c>
      <x:c r="I1297" s="49" t="str">
        <x:v>Use</x:v>
      </x:c>
      <x:c r="J1297" s="31" t="str">
        <x:v>15 Minutes</x:v>
      </x:c>
      <x:c r="K1297" s="32" t="str">
        <x:v>01-14-2025 11:15:00</x:v>
      </x:c>
      <x:c r="M1297" s="53" t="str">
        <x:v>1274726.2500000000000000</x:v>
      </x:c>
      <x:c r="N1297" s="33" t="str">
        <x:v/>
      </x:c>
    </x:row>
    <x:row r="1298">
      <x:c r="B1298" s="5" t="str">
        <x:v>11068225585655833460</x:v>
      </x:c>
      <x:c r="C1298" s="44" t="str">
        <x:v>82710397</x:v>
      </x:c>
      <x:c r="F1298" s="45" t="str">
        <x:v>127-ELE01</x:v>
      </x:c>
      <x:c r="H1298" s="9" t="str">
        <x:v>Student_Center.Submeter_A_208</x:v>
      </x:c>
      <x:c r="I1298" s="49" t="str">
        <x:v>Use</x:v>
      </x:c>
      <x:c r="J1298" s="31" t="str">
        <x:v>15 Minutes</x:v>
      </x:c>
      <x:c r="K1298" s="32" t="str">
        <x:v>01-14-2025 11:30:00</x:v>
      </x:c>
      <x:c r="M1298" s="53" t="str">
        <x:v>1274771.3800000000000000</x:v>
      </x:c>
      <x:c r="N1298" s="33" t="str">
        <x:v/>
      </x:c>
    </x:row>
    <x:row r="1299">
      <x:c r="B1299" s="5" t="str">
        <x:v>2741126273733952151</x:v>
      </x:c>
      <x:c r="C1299" s="44" t="str">
        <x:v>82710405</x:v>
      </x:c>
      <x:c r="F1299" s="45" t="str">
        <x:v>127-ELE01</x:v>
      </x:c>
      <x:c r="H1299" s="9" t="str">
        <x:v>Student_Center.Submeter_A_208</x:v>
      </x:c>
      <x:c r="I1299" s="49" t="str">
        <x:v>Use</x:v>
      </x:c>
      <x:c r="J1299" s="31" t="str">
        <x:v>15 Minutes</x:v>
      </x:c>
      <x:c r="K1299" s="32" t="str">
        <x:v>01-14-2025 11:45:00</x:v>
      </x:c>
      <x:c r="M1299" s="53" t="str">
        <x:v>1274816.1300000000000000</x:v>
      </x:c>
      <x:c r="N1299" s="33" t="str">
        <x:v/>
      </x:c>
    </x:row>
    <x:row r="1300">
      <x:c r="B1300" s="5" t="str">
        <x:v>7127433381299266917</x:v>
      </x:c>
      <x:c r="C1300" s="44" t="str">
        <x:v>82710413</x:v>
      </x:c>
      <x:c r="F1300" s="45" t="str">
        <x:v>127-ELE01</x:v>
      </x:c>
      <x:c r="H1300" s="9" t="str">
        <x:v>Student_Center.Submeter_A_208</x:v>
      </x:c>
      <x:c r="I1300" s="49" t="str">
        <x:v>Use</x:v>
      </x:c>
      <x:c r="J1300" s="31" t="str">
        <x:v>15 Minutes</x:v>
      </x:c>
      <x:c r="K1300" s="32" t="str">
        <x:v>01-14-2025 12:00:00</x:v>
      </x:c>
      <x:c r="M1300" s="53" t="str">
        <x:v>1274857.8800000000000000</x:v>
      </x:c>
      <x:c r="N1300" s="33" t="str">
        <x:v/>
      </x:c>
    </x:row>
    <x:row r="1301">
      <x:c r="B1301" s="5" t="str">
        <x:v>2103678408954793726</x:v>
      </x:c>
      <x:c r="C1301" s="44" t="str">
        <x:v>82710421</x:v>
      </x:c>
      <x:c r="F1301" s="45" t="str">
        <x:v>127-ELE01</x:v>
      </x:c>
      <x:c r="H1301" s="9" t="str">
        <x:v>Student_Center.Submeter_A_208</x:v>
      </x:c>
      <x:c r="I1301" s="49" t="str">
        <x:v>Use</x:v>
      </x:c>
      <x:c r="J1301" s="31" t="str">
        <x:v>15 Minutes</x:v>
      </x:c>
      <x:c r="K1301" s="32" t="str">
        <x:v>01-14-2025 12:15:00</x:v>
      </x:c>
      <x:c r="M1301" s="53" t="str">
        <x:v>1274903.1300000000000000</x:v>
      </x:c>
      <x:c r="N1301" s="33" t="str">
        <x:v/>
      </x:c>
    </x:row>
    <x:row r="1302">
      <x:c r="B1302" s="5" t="str">
        <x:v>6435599362307083114</x:v>
      </x:c>
      <x:c r="C1302" s="44" t="str">
        <x:v>82710429</x:v>
      </x:c>
      <x:c r="F1302" s="45" t="str">
        <x:v>127-ELE01</x:v>
      </x:c>
      <x:c r="H1302" s="9" t="str">
        <x:v>Student_Center.Submeter_A_208</x:v>
      </x:c>
      <x:c r="I1302" s="49" t="str">
        <x:v>Use</x:v>
      </x:c>
      <x:c r="J1302" s="31" t="str">
        <x:v>15 Minutes</x:v>
      </x:c>
      <x:c r="K1302" s="32" t="str">
        <x:v>01-14-2025 12:30:00</x:v>
      </x:c>
      <x:c r="M1302" s="53" t="str">
        <x:v>1274947.3800000000000000</x:v>
      </x:c>
      <x:c r="N1302" s="33" t="str">
        <x:v/>
      </x:c>
    </x:row>
    <x:row r="1303">
      <x:c r="B1303" s="5" t="str">
        <x:v>5398718176165584898</x:v>
      </x:c>
      <x:c r="C1303" s="44" t="str">
        <x:v>82710437</x:v>
      </x:c>
      <x:c r="F1303" s="45" t="str">
        <x:v>127-ELE01</x:v>
      </x:c>
      <x:c r="H1303" s="9" t="str">
        <x:v>Student_Center.Submeter_A_208</x:v>
      </x:c>
      <x:c r="I1303" s="49" t="str">
        <x:v>Use</x:v>
      </x:c>
      <x:c r="J1303" s="31" t="str">
        <x:v>15 Minutes</x:v>
      </x:c>
      <x:c r="K1303" s="32" t="str">
        <x:v>01-14-2025 12:45:00</x:v>
      </x:c>
      <x:c r="M1303" s="53" t="str">
        <x:v>1274994.7500000000000000</x:v>
      </x:c>
      <x:c r="N1303" s="33" t="str">
        <x:v/>
      </x:c>
    </x:row>
    <x:row r="1304">
      <x:c r="B1304" s="5" t="str">
        <x:v>1598376047120756799</x:v>
      </x:c>
      <x:c r="C1304" s="44" t="str">
        <x:v>82710445</x:v>
      </x:c>
      <x:c r="F1304" s="45" t="str">
        <x:v>127-ELE01</x:v>
      </x:c>
      <x:c r="H1304" s="9" t="str">
        <x:v>Student_Center.Submeter_A_208</x:v>
      </x:c>
      <x:c r="I1304" s="49" t="str">
        <x:v>Use</x:v>
      </x:c>
      <x:c r="J1304" s="31" t="str">
        <x:v>15 Minutes</x:v>
      </x:c>
      <x:c r="K1304" s="32" t="str">
        <x:v>01-14-2025 13:00:00</x:v>
      </x:c>
      <x:c r="M1304" s="53" t="str">
        <x:v>1275038.0000000000000000</x:v>
      </x:c>
      <x:c r="N1304" s="33" t="str">
        <x:v/>
      </x:c>
    </x:row>
    <x:row r="1305">
      <x:c r="B1305" s="5" t="str">
        <x:v>13298671961915753416</x:v>
      </x:c>
      <x:c r="C1305" s="44" t="str">
        <x:v>82710453</x:v>
      </x:c>
      <x:c r="F1305" s="45" t="str">
        <x:v>127-ELE01</x:v>
      </x:c>
      <x:c r="H1305" s="9" t="str">
        <x:v>Student_Center.Submeter_A_208</x:v>
      </x:c>
      <x:c r="I1305" s="49" t="str">
        <x:v>Use</x:v>
      </x:c>
      <x:c r="J1305" s="31" t="str">
        <x:v>15 Minutes</x:v>
      </x:c>
      <x:c r="K1305" s="32" t="str">
        <x:v>01-14-2025 13:15:00</x:v>
      </x:c>
      <x:c r="M1305" s="53" t="str">
        <x:v>1275080.2500000000000000</x:v>
      </x:c>
      <x:c r="N1305" s="33" t="str">
        <x:v/>
      </x:c>
    </x:row>
    <x:row r="1306">
      <x:c r="B1306" s="5" t="str">
        <x:v>15727919354301554777</x:v>
      </x:c>
      <x:c r="C1306" s="44" t="str">
        <x:v>82710461</x:v>
      </x:c>
      <x:c r="F1306" s="45" t="str">
        <x:v>127-ELE01</x:v>
      </x:c>
      <x:c r="H1306" s="9" t="str">
        <x:v>Student_Center.Submeter_A_208</x:v>
      </x:c>
      <x:c r="I1306" s="49" t="str">
        <x:v>Use</x:v>
      </x:c>
      <x:c r="J1306" s="31" t="str">
        <x:v>15 Minutes</x:v>
      </x:c>
      <x:c r="K1306" s="32" t="str">
        <x:v>01-14-2025 13:30:00</x:v>
      </x:c>
      <x:c r="M1306" s="53" t="str">
        <x:v>1275120.6300000000000000</x:v>
      </x:c>
      <x:c r="N1306" s="33" t="str">
        <x:v/>
      </x:c>
    </x:row>
    <x:row r="1307">
      <x:c r="B1307" s="5" t="str">
        <x:v>6906143976412847767</x:v>
      </x:c>
      <x:c r="C1307" s="44" t="str">
        <x:v>82710469</x:v>
      </x:c>
      <x:c r="F1307" s="45" t="str">
        <x:v>127-ELE01</x:v>
      </x:c>
      <x:c r="H1307" s="9" t="str">
        <x:v>Student_Center.Submeter_A_208</x:v>
      </x:c>
      <x:c r="I1307" s="49" t="str">
        <x:v>Use</x:v>
      </x:c>
      <x:c r="J1307" s="31" t="str">
        <x:v>15 Minutes</x:v>
      </x:c>
      <x:c r="K1307" s="32" t="str">
        <x:v>01-14-2025 13:45:00</x:v>
      </x:c>
      <x:c r="M1307" s="53" t="str">
        <x:v>1275161.8800000000000000</x:v>
      </x:c>
      <x:c r="N1307" s="33" t="str">
        <x:v/>
      </x:c>
    </x:row>
    <x:row r="1308">
      <x:c r="B1308" s="5" t="str">
        <x:v>5868538693905300060</x:v>
      </x:c>
      <x:c r="C1308" s="44" t="str">
        <x:v>82710477</x:v>
      </x:c>
      <x:c r="F1308" s="45" t="str">
        <x:v>127-ELE01</x:v>
      </x:c>
      <x:c r="H1308" s="9" t="str">
        <x:v>Student_Center.Submeter_A_208</x:v>
      </x:c>
      <x:c r="I1308" s="49" t="str">
        <x:v>Use</x:v>
      </x:c>
      <x:c r="J1308" s="31" t="str">
        <x:v>15 Minutes</x:v>
      </x:c>
      <x:c r="K1308" s="32" t="str">
        <x:v>01-14-2025 14:00:00</x:v>
      </x:c>
      <x:c r="M1308" s="53" t="str">
        <x:v>1275200.8800000000000000</x:v>
      </x:c>
      <x:c r="N1308" s="33" t="str">
        <x:v/>
      </x:c>
    </x:row>
    <x:row r="1309">
      <x:c r="B1309" s="5" t="str">
        <x:v>426094322633221227</x:v>
      </x:c>
      <x:c r="C1309" s="44" t="str">
        <x:v>82710485</x:v>
      </x:c>
      <x:c r="F1309" s="45" t="str">
        <x:v>127-ELE01</x:v>
      </x:c>
      <x:c r="H1309" s="9" t="str">
        <x:v>Student_Center.Submeter_A_208</x:v>
      </x:c>
      <x:c r="I1309" s="49" t="str">
        <x:v>Use</x:v>
      </x:c>
      <x:c r="J1309" s="31" t="str">
        <x:v>15 Minutes</x:v>
      </x:c>
      <x:c r="K1309" s="32" t="str">
        <x:v>01-14-2025 14:15:00</x:v>
      </x:c>
      <x:c r="M1309" s="53" t="str">
        <x:v>1275239.8800000000000000</x:v>
      </x:c>
      <x:c r="N1309" s="33" t="str">
        <x:v/>
      </x:c>
    </x:row>
    <x:row r="1310">
      <x:c r="B1310" s="5" t="str">
        <x:v>9409780689340011558</x:v>
      </x:c>
      <x:c r="C1310" s="44" t="str">
        <x:v>82710493</x:v>
      </x:c>
      <x:c r="F1310" s="45" t="str">
        <x:v>127-ELE01</x:v>
      </x:c>
      <x:c r="H1310" s="9" t="str">
        <x:v>Student_Center.Submeter_A_208</x:v>
      </x:c>
      <x:c r="I1310" s="49" t="str">
        <x:v>Use</x:v>
      </x:c>
      <x:c r="J1310" s="31" t="str">
        <x:v>15 Minutes</x:v>
      </x:c>
      <x:c r="K1310" s="32" t="str">
        <x:v>01-14-2025 14:30:00</x:v>
      </x:c>
      <x:c r="M1310" s="53" t="str">
        <x:v>1275279.3800000000000000</x:v>
      </x:c>
      <x:c r="N1310" s="33" t="str">
        <x:v/>
      </x:c>
    </x:row>
    <x:row r="1311">
      <x:c r="B1311" s="5" t="str">
        <x:v>17581781865335303336</x:v>
      </x:c>
      <x:c r="C1311" s="44" t="str">
        <x:v>82710501</x:v>
      </x:c>
      <x:c r="F1311" s="45" t="str">
        <x:v>127-ELE01</x:v>
      </x:c>
      <x:c r="H1311" s="9" t="str">
        <x:v>Student_Center.Submeter_A_208</x:v>
      </x:c>
      <x:c r="I1311" s="49" t="str">
        <x:v>Use</x:v>
      </x:c>
      <x:c r="J1311" s="31" t="str">
        <x:v>15 Minutes</x:v>
      </x:c>
      <x:c r="K1311" s="32" t="str">
        <x:v>01-14-2025 14:45:00</x:v>
      </x:c>
      <x:c r="M1311" s="53" t="str">
        <x:v>1275319.7500000000000000</x:v>
      </x:c>
      <x:c r="N1311" s="33" t="str">
        <x:v/>
      </x:c>
    </x:row>
    <x:row r="1312">
      <x:c r="B1312" s="5" t="str">
        <x:v>7418794457116933628</x:v>
      </x:c>
      <x:c r="C1312" s="44" t="str">
        <x:v>82710509</x:v>
      </x:c>
      <x:c r="F1312" s="45" t="str">
        <x:v>127-ELE01</x:v>
      </x:c>
      <x:c r="H1312" s="9" t="str">
        <x:v>Student_Center.Submeter_A_208</x:v>
      </x:c>
      <x:c r="I1312" s="49" t="str">
        <x:v>Use</x:v>
      </x:c>
      <x:c r="J1312" s="31" t="str">
        <x:v>15 Minutes</x:v>
      </x:c>
      <x:c r="K1312" s="32" t="str">
        <x:v>01-14-2025 15:00:00</x:v>
      </x:c>
      <x:c r="M1312" s="53" t="str">
        <x:v>1275356.6300000000000000</x:v>
      </x:c>
      <x:c r="N1312" s="33" t="str">
        <x:v/>
      </x:c>
    </x:row>
    <x:row r="1313">
      <x:c r="B1313" s="5" t="str">
        <x:v>5095393418573394031</x:v>
      </x:c>
      <x:c r="C1313" s="44" t="str">
        <x:v>82710517</x:v>
      </x:c>
      <x:c r="F1313" s="45" t="str">
        <x:v>127-ELE01</x:v>
      </x:c>
      <x:c r="H1313" s="9" t="str">
        <x:v>Student_Center.Submeter_A_208</x:v>
      </x:c>
      <x:c r="I1313" s="49" t="str">
        <x:v>Use</x:v>
      </x:c>
      <x:c r="J1313" s="31" t="str">
        <x:v>15 Minutes</x:v>
      </x:c>
      <x:c r="K1313" s="32" t="str">
        <x:v>01-14-2025 15:15:00</x:v>
      </x:c>
      <x:c r="M1313" s="53" t="str">
        <x:v>1275394.6300000000000000</x:v>
      </x:c>
      <x:c r="N1313" s="33" t="str">
        <x:v/>
      </x:c>
    </x:row>
    <x:row r="1314">
      <x:c r="B1314" s="5" t="str">
        <x:v>16140786058655380183</x:v>
      </x:c>
      <x:c r="C1314" s="44" t="str">
        <x:v>82710525</x:v>
      </x:c>
      <x:c r="F1314" s="45" t="str">
        <x:v>127-ELE01</x:v>
      </x:c>
      <x:c r="H1314" s="9" t="str">
        <x:v>Student_Center.Submeter_A_208</x:v>
      </x:c>
      <x:c r="I1314" s="49" t="str">
        <x:v>Use</x:v>
      </x:c>
      <x:c r="J1314" s="31" t="str">
        <x:v>15 Minutes</x:v>
      </x:c>
      <x:c r="K1314" s="32" t="str">
        <x:v>01-14-2025 15:30:00</x:v>
      </x:c>
      <x:c r="M1314" s="53" t="str">
        <x:v>1275432.7500000000000000</x:v>
      </x:c>
      <x:c r="N1314" s="33" t="str">
        <x:v/>
      </x:c>
    </x:row>
    <x:row r="1315">
      <x:c r="B1315" s="5" t="str">
        <x:v>125679847632403093</x:v>
      </x:c>
      <x:c r="C1315" s="44" t="str">
        <x:v>82710533</x:v>
      </x:c>
      <x:c r="F1315" s="45" t="str">
        <x:v>127-ELE01</x:v>
      </x:c>
      <x:c r="H1315" s="9" t="str">
        <x:v>Student_Center.Submeter_A_208</x:v>
      </x:c>
      <x:c r="I1315" s="49" t="str">
        <x:v>Use</x:v>
      </x:c>
      <x:c r="J1315" s="31" t="str">
        <x:v>15 Minutes</x:v>
      </x:c>
      <x:c r="K1315" s="32" t="str">
        <x:v>01-14-2025 15:45:00</x:v>
      </x:c>
      <x:c r="M1315" s="53" t="str">
        <x:v>1275472.3800000000000000</x:v>
      </x:c>
      <x:c r="N1315" s="33" t="str">
        <x:v/>
      </x:c>
    </x:row>
    <x:row r="1316">
      <x:c r="B1316" s="5" t="str">
        <x:v>13256031952027111253</x:v>
      </x:c>
      <x:c r="C1316" s="44" t="str">
        <x:v>82710541</x:v>
      </x:c>
      <x:c r="F1316" s="45" t="str">
        <x:v>127-ELE01</x:v>
      </x:c>
      <x:c r="H1316" s="9" t="str">
        <x:v>Student_Center.Submeter_A_208</x:v>
      </x:c>
      <x:c r="I1316" s="49" t="str">
        <x:v>Use</x:v>
      </x:c>
      <x:c r="J1316" s="31" t="str">
        <x:v>15 Minutes</x:v>
      </x:c>
      <x:c r="K1316" s="32" t="str">
        <x:v>01-14-2025 16:00:00</x:v>
      </x:c>
      <x:c r="M1316" s="53" t="str">
        <x:v>1275514.6300000000000000</x:v>
      </x:c>
      <x:c r="N1316" s="33" t="str">
        <x:v/>
      </x:c>
    </x:row>
    <x:row r="1317">
      <x:c r="B1317" s="5" t="str">
        <x:v>18226996406419553795</x:v>
      </x:c>
      <x:c r="C1317" s="44" t="str">
        <x:v>82710549</x:v>
      </x:c>
      <x:c r="F1317" s="45" t="str">
        <x:v>127-ELE01</x:v>
      </x:c>
      <x:c r="H1317" s="9" t="str">
        <x:v>Student_Center.Submeter_A_208</x:v>
      </x:c>
      <x:c r="I1317" s="49" t="str">
        <x:v>Use</x:v>
      </x:c>
      <x:c r="J1317" s="31" t="str">
        <x:v>15 Minutes</x:v>
      </x:c>
      <x:c r="K1317" s="32" t="str">
        <x:v>01-14-2025 16:15:00</x:v>
      </x:c>
      <x:c r="M1317" s="53" t="str">
        <x:v>1275557.1300000000000000</x:v>
      </x:c>
      <x:c r="N1317" s="33" t="str">
        <x:v/>
      </x:c>
    </x:row>
    <x:row r="1318">
      <x:c r="B1318" s="5" t="str">
        <x:v>17252554941963002171</x:v>
      </x:c>
      <x:c r="C1318" s="44" t="str">
        <x:v>82710557</x:v>
      </x:c>
      <x:c r="F1318" s="45" t="str">
        <x:v>127-ELE01</x:v>
      </x:c>
      <x:c r="H1318" s="9" t="str">
        <x:v>Student_Center.Submeter_A_208</x:v>
      </x:c>
      <x:c r="I1318" s="49" t="str">
        <x:v>Use</x:v>
      </x:c>
      <x:c r="J1318" s="31" t="str">
        <x:v>15 Minutes</x:v>
      </x:c>
      <x:c r="K1318" s="32" t="str">
        <x:v>01-14-2025 16:30:00</x:v>
      </x:c>
      <x:c r="M1318" s="53" t="str">
        <x:v>1275601.7500000000000000</x:v>
      </x:c>
      <x:c r="N1318" s="33" t="str">
        <x:v/>
      </x:c>
    </x:row>
    <x:row r="1319">
      <x:c r="B1319" s="5" t="str">
        <x:v>311015108992628614</x:v>
      </x:c>
      <x:c r="C1319" s="44" t="str">
        <x:v>82710565</x:v>
      </x:c>
      <x:c r="F1319" s="45" t="str">
        <x:v>127-ELE01</x:v>
      </x:c>
      <x:c r="H1319" s="9" t="str">
        <x:v>Student_Center.Submeter_A_208</x:v>
      </x:c>
      <x:c r="I1319" s="49" t="str">
        <x:v>Use</x:v>
      </x:c>
      <x:c r="J1319" s="31" t="str">
        <x:v>15 Minutes</x:v>
      </x:c>
      <x:c r="K1319" s="32" t="str">
        <x:v>01-14-2025 16:45:00</x:v>
      </x:c>
      <x:c r="M1319" s="53" t="str">
        <x:v>1275644.5000000000000000</x:v>
      </x:c>
      <x:c r="N1319" s="33" t="str">
        <x:v/>
      </x:c>
    </x:row>
    <x:row r="1320">
      <x:c r="B1320" s="5" t="str">
        <x:v>5721027197237356086</x:v>
      </x:c>
      <x:c r="C1320" s="44" t="str">
        <x:v>82728943</x:v>
      </x:c>
      <x:c r="F1320" s="45" t="str">
        <x:v>127-ELE01</x:v>
      </x:c>
      <x:c r="H1320" s="9" t="str">
        <x:v>Student_Center.Submeter_A_208</x:v>
      </x:c>
      <x:c r="I1320" s="49" t="str">
        <x:v>Use</x:v>
      </x:c>
      <x:c r="J1320" s="31" t="str">
        <x:v>15 Minutes</x:v>
      </x:c>
      <x:c r="K1320" s="32" t="str">
        <x:v>01-14-2025 17:00:00</x:v>
      </x:c>
      <x:c r="M1320" s="53" t="str">
        <x:v>1275689.5000000000000000</x:v>
      </x:c>
      <x:c r="N1320" s="33" t="str">
        <x:v/>
      </x:c>
    </x:row>
    <x:row r="1321">
      <x:c r="B1321" s="5" t="str">
        <x:v>8158671781759020553</x:v>
      </x:c>
      <x:c r="C1321" s="44" t="str">
        <x:v>82728951</x:v>
      </x:c>
      <x:c r="F1321" s="45" t="str">
        <x:v>127-ELE01</x:v>
      </x:c>
      <x:c r="H1321" s="9" t="str">
        <x:v>Student_Center.Submeter_A_208</x:v>
      </x:c>
      <x:c r="I1321" s="49" t="str">
        <x:v>Use</x:v>
      </x:c>
      <x:c r="J1321" s="31" t="str">
        <x:v>15 Minutes</x:v>
      </x:c>
      <x:c r="K1321" s="32" t="str">
        <x:v>01-14-2025 17:15:00</x:v>
      </x:c>
      <x:c r="M1321" s="53" t="str">
        <x:v>1275730.7500000000000000</x:v>
      </x:c>
      <x:c r="N1321" s="33" t="str">
        <x:v/>
      </x:c>
    </x:row>
    <x:row r="1322">
      <x:c r="B1322" s="5" t="str">
        <x:v>15378678946782462515</x:v>
      </x:c>
      <x:c r="C1322" s="44" t="str">
        <x:v>82728959</x:v>
      </x:c>
      <x:c r="F1322" s="45" t="str">
        <x:v>127-ELE01</x:v>
      </x:c>
      <x:c r="H1322" s="9" t="str">
        <x:v>Student_Center.Submeter_A_208</x:v>
      </x:c>
      <x:c r="I1322" s="49" t="str">
        <x:v>Use</x:v>
      </x:c>
      <x:c r="J1322" s="31" t="str">
        <x:v>15 Minutes</x:v>
      </x:c>
      <x:c r="K1322" s="32" t="str">
        <x:v>01-14-2025 17:30:00</x:v>
      </x:c>
      <x:c r="M1322" s="53" t="str">
        <x:v>1275771.0000000000000000</x:v>
      </x:c>
      <x:c r="N1322" s="33" t="str">
        <x:v/>
      </x:c>
    </x:row>
    <x:row r="1323">
      <x:c r="B1323" s="5" t="str">
        <x:v>7660582287996690461</x:v>
      </x:c>
      <x:c r="C1323" s="44" t="str">
        <x:v>82728967</x:v>
      </x:c>
      <x:c r="F1323" s="45" t="str">
        <x:v>127-ELE01</x:v>
      </x:c>
      <x:c r="H1323" s="9" t="str">
        <x:v>Student_Center.Submeter_A_208</x:v>
      </x:c>
      <x:c r="I1323" s="49" t="str">
        <x:v>Use</x:v>
      </x:c>
      <x:c r="J1323" s="31" t="str">
        <x:v>15 Minutes</x:v>
      </x:c>
      <x:c r="K1323" s="32" t="str">
        <x:v>01-14-2025 17:45:00</x:v>
      </x:c>
      <x:c r="M1323" s="53" t="str">
        <x:v>1275807.6300000000000000</x:v>
      </x:c>
      <x:c r="N1323" s="33" t="str">
        <x:v/>
      </x:c>
    </x:row>
    <x:row r="1324">
      <x:c r="B1324" s="5" t="str">
        <x:v>10755371879911254466</x:v>
      </x:c>
      <x:c r="C1324" s="44" t="str">
        <x:v>82728975</x:v>
      </x:c>
      <x:c r="F1324" s="45" t="str">
        <x:v>127-ELE01</x:v>
      </x:c>
      <x:c r="H1324" s="9" t="str">
        <x:v>Student_Center.Submeter_A_208</x:v>
      </x:c>
      <x:c r="I1324" s="49" t="str">
        <x:v>Use</x:v>
      </x:c>
      <x:c r="J1324" s="31" t="str">
        <x:v>15 Minutes</x:v>
      </x:c>
      <x:c r="K1324" s="32" t="str">
        <x:v>01-14-2025 18:00:00</x:v>
      </x:c>
      <x:c r="M1324" s="53" t="str">
        <x:v>1275844.0000000000000000</x:v>
      </x:c>
      <x:c r="N1324" s="33" t="str">
        <x:v/>
      </x:c>
    </x:row>
    <x:row r="1325">
      <x:c r="B1325" s="5" t="str">
        <x:v>7135317328047921467</x:v>
      </x:c>
      <x:c r="C1325" s="44" t="str">
        <x:v>82728983</x:v>
      </x:c>
      <x:c r="F1325" s="45" t="str">
        <x:v>127-ELE01</x:v>
      </x:c>
      <x:c r="H1325" s="9" t="str">
        <x:v>Student_Center.Submeter_A_208</x:v>
      </x:c>
      <x:c r="I1325" s="49" t="str">
        <x:v>Use</x:v>
      </x:c>
      <x:c r="J1325" s="31" t="str">
        <x:v>15 Minutes</x:v>
      </x:c>
      <x:c r="K1325" s="32" t="str">
        <x:v>01-14-2025 18:15:00</x:v>
      </x:c>
      <x:c r="M1325" s="53" t="str">
        <x:v>1275879.1300000000000000</x:v>
      </x:c>
      <x:c r="N1325" s="33" t="str">
        <x:v/>
      </x:c>
    </x:row>
    <x:row r="1326">
      <x:c r="B1326" s="5" t="str">
        <x:v>8226709076049227744</x:v>
      </x:c>
      <x:c r="C1326" s="44" t="str">
        <x:v>82728991</x:v>
      </x:c>
      <x:c r="F1326" s="45" t="str">
        <x:v>127-ELE01</x:v>
      </x:c>
      <x:c r="H1326" s="9" t="str">
        <x:v>Student_Center.Submeter_A_208</x:v>
      </x:c>
      <x:c r="I1326" s="49" t="str">
        <x:v>Use</x:v>
      </x:c>
      <x:c r="J1326" s="31" t="str">
        <x:v>15 Minutes</x:v>
      </x:c>
      <x:c r="K1326" s="32" t="str">
        <x:v>01-14-2025 18:30:00</x:v>
      </x:c>
      <x:c r="M1326" s="53" t="str">
        <x:v>1275914.2500000000000000</x:v>
      </x:c>
      <x:c r="N1326" s="33" t="str">
        <x:v/>
      </x:c>
    </x:row>
    <x:row r="1327">
      <x:c r="B1327" s="5" t="str">
        <x:v>11160980646081651364</x:v>
      </x:c>
      <x:c r="C1327" s="44" t="str">
        <x:v>82728999</x:v>
      </x:c>
      <x:c r="F1327" s="45" t="str">
        <x:v>127-ELE01</x:v>
      </x:c>
      <x:c r="H1327" s="9" t="str">
        <x:v>Student_Center.Submeter_A_208</x:v>
      </x:c>
      <x:c r="I1327" s="49" t="str">
        <x:v>Use</x:v>
      </x:c>
      <x:c r="J1327" s="31" t="str">
        <x:v>15 Minutes</x:v>
      </x:c>
      <x:c r="K1327" s="32" t="str">
        <x:v>01-14-2025 18:45:00</x:v>
      </x:c>
      <x:c r="M1327" s="53" t="str">
        <x:v>1275950.5000000000000000</x:v>
      </x:c>
      <x:c r="N1327" s="33" t="str">
        <x:v/>
      </x:c>
    </x:row>
    <x:row r="1328">
      <x:c r="B1328" s="5" t="str">
        <x:v>7711538155034842738</x:v>
      </x:c>
      <x:c r="C1328" s="44" t="str">
        <x:v>82729007</x:v>
      </x:c>
      <x:c r="F1328" s="45" t="str">
        <x:v>127-ELE01</x:v>
      </x:c>
      <x:c r="H1328" s="9" t="str">
        <x:v>Student_Center.Submeter_A_208</x:v>
      </x:c>
      <x:c r="I1328" s="49" t="str">
        <x:v>Use</x:v>
      </x:c>
      <x:c r="J1328" s="31" t="str">
        <x:v>15 Minutes</x:v>
      </x:c>
      <x:c r="K1328" s="32" t="str">
        <x:v>01-14-2025 19:00:00</x:v>
      </x:c>
      <x:c r="M1328" s="53" t="str">
        <x:v>1275985.7500000000000000</x:v>
      </x:c>
      <x:c r="N1328" s="33" t="str">
        <x:v/>
      </x:c>
    </x:row>
    <x:row r="1329">
      <x:c r="B1329" s="5" t="str">
        <x:v>10313882535438761424</x:v>
      </x:c>
      <x:c r="C1329" s="44" t="str">
        <x:v>82729015</x:v>
      </x:c>
      <x:c r="F1329" s="45" t="str">
        <x:v>127-ELE01</x:v>
      </x:c>
      <x:c r="H1329" s="9" t="str">
        <x:v>Student_Center.Submeter_A_208</x:v>
      </x:c>
      <x:c r="I1329" s="49" t="str">
        <x:v>Use</x:v>
      </x:c>
      <x:c r="J1329" s="31" t="str">
        <x:v>15 Minutes</x:v>
      </x:c>
      <x:c r="K1329" s="32" t="str">
        <x:v>01-14-2025 19:15:00</x:v>
      </x:c>
      <x:c r="M1329" s="53" t="str">
        <x:v>1276022.1300000000000000</x:v>
      </x:c>
      <x:c r="N1329" s="33" t="str">
        <x:v/>
      </x:c>
    </x:row>
    <x:row r="1330">
      <x:c r="B1330" s="5" t="str">
        <x:v>16563876784955870855</x:v>
      </x:c>
      <x:c r="C1330" s="44" t="str">
        <x:v>82729023</x:v>
      </x:c>
      <x:c r="F1330" s="45" t="str">
        <x:v>127-ELE01</x:v>
      </x:c>
      <x:c r="H1330" s="9" t="str">
        <x:v>Student_Center.Submeter_A_208</x:v>
      </x:c>
      <x:c r="I1330" s="49" t="str">
        <x:v>Use</x:v>
      </x:c>
      <x:c r="J1330" s="31" t="str">
        <x:v>15 Minutes</x:v>
      </x:c>
      <x:c r="K1330" s="32" t="str">
        <x:v>01-14-2025 19:30:00</x:v>
      </x:c>
      <x:c r="M1330" s="53" t="str">
        <x:v>1276058.1300000000000000</x:v>
      </x:c>
      <x:c r="N1330" s="33" t="str">
        <x:v/>
      </x:c>
    </x:row>
    <x:row r="1331">
      <x:c r="B1331" s="5" t="str">
        <x:v>5622478798399826822</x:v>
      </x:c>
      <x:c r="C1331" s="44" t="str">
        <x:v>82729031</x:v>
      </x:c>
      <x:c r="F1331" s="45" t="str">
        <x:v>127-ELE01</x:v>
      </x:c>
      <x:c r="H1331" s="9" t="str">
        <x:v>Student_Center.Submeter_A_208</x:v>
      </x:c>
      <x:c r="I1331" s="49" t="str">
        <x:v>Use</x:v>
      </x:c>
      <x:c r="J1331" s="31" t="str">
        <x:v>15 Minutes</x:v>
      </x:c>
      <x:c r="K1331" s="32" t="str">
        <x:v>01-14-2025 19:45:00</x:v>
      </x:c>
      <x:c r="M1331" s="53" t="str">
        <x:v>1276090.8800000000000000</x:v>
      </x:c>
      <x:c r="N1331" s="33" t="str">
        <x:v/>
      </x:c>
    </x:row>
    <x:row r="1332">
      <x:c r="B1332" s="5" t="str">
        <x:v>2342953060136009476</x:v>
      </x:c>
      <x:c r="C1332" s="44" t="str">
        <x:v>82729039</x:v>
      </x:c>
      <x:c r="F1332" s="45" t="str">
        <x:v>127-ELE01</x:v>
      </x:c>
      <x:c r="H1332" s="9" t="str">
        <x:v>Student_Center.Submeter_A_208</x:v>
      </x:c>
      <x:c r="I1332" s="49" t="str">
        <x:v>Use</x:v>
      </x:c>
      <x:c r="J1332" s="31" t="str">
        <x:v>15 Minutes</x:v>
      </x:c>
      <x:c r="K1332" s="32" t="str">
        <x:v>01-14-2025 20:00:00</x:v>
      </x:c>
      <x:c r="M1332" s="53" t="str">
        <x:v>1276119.2500000000000000</x:v>
      </x:c>
      <x:c r="N1332" s="33" t="str">
        <x:v/>
      </x:c>
    </x:row>
    <x:row r="1333">
      <x:c r="B1333" s="5" t="str">
        <x:v>12810088557208724327</x:v>
      </x:c>
      <x:c r="C1333" s="44" t="str">
        <x:v>82729047</x:v>
      </x:c>
      <x:c r="F1333" s="45" t="str">
        <x:v>127-ELE01</x:v>
      </x:c>
      <x:c r="H1333" s="9" t="str">
        <x:v>Student_Center.Submeter_A_208</x:v>
      </x:c>
      <x:c r="I1333" s="49" t="str">
        <x:v>Use</x:v>
      </x:c>
      <x:c r="J1333" s="31" t="str">
        <x:v>15 Minutes</x:v>
      </x:c>
      <x:c r="K1333" s="32" t="str">
        <x:v>01-14-2025 20:15:00</x:v>
      </x:c>
      <x:c r="M1333" s="53" t="str">
        <x:v>1276141.7500000000000000</x:v>
      </x:c>
      <x:c r="N1333" s="33" t="str">
        <x:v/>
      </x:c>
    </x:row>
    <x:row r="1334">
      <x:c r="B1334" s="5" t="str">
        <x:v>5431870729843907901</x:v>
      </x:c>
      <x:c r="C1334" s="44" t="str">
        <x:v>82729055</x:v>
      </x:c>
      <x:c r="F1334" s="45" t="str">
        <x:v>127-ELE01</x:v>
      </x:c>
      <x:c r="H1334" s="9" t="str">
        <x:v>Student_Center.Submeter_A_208</x:v>
      </x:c>
      <x:c r="I1334" s="49" t="str">
        <x:v>Use</x:v>
      </x:c>
      <x:c r="J1334" s="31" t="str">
        <x:v>15 Minutes</x:v>
      </x:c>
      <x:c r="K1334" s="32" t="str">
        <x:v>01-14-2025 20:30:00</x:v>
      </x:c>
      <x:c r="M1334" s="53" t="str">
        <x:v>1276162.5000000000000000</x:v>
      </x:c>
      <x:c r="N1334" s="33" t="str">
        <x:v/>
      </x:c>
    </x:row>
    <x:row r="1335">
      <x:c r="B1335" s="5" t="str">
        <x:v>1930005804646054274</x:v>
      </x:c>
      <x:c r="C1335" s="44" t="str">
        <x:v>82729063</x:v>
      </x:c>
      <x:c r="F1335" s="45" t="str">
        <x:v>127-ELE01</x:v>
      </x:c>
      <x:c r="H1335" s="9" t="str">
        <x:v>Student_Center.Submeter_A_208</x:v>
      </x:c>
      <x:c r="I1335" s="49" t="str">
        <x:v>Use</x:v>
      </x:c>
      <x:c r="J1335" s="31" t="str">
        <x:v>15 Minutes</x:v>
      </x:c>
      <x:c r="K1335" s="32" t="str">
        <x:v>01-14-2025 20:45:00</x:v>
      </x:c>
      <x:c r="M1335" s="53" t="str">
        <x:v>1276183.7500000000000000</x:v>
      </x:c>
      <x:c r="N1335" s="33" t="str">
        <x:v/>
      </x:c>
    </x:row>
    <x:row r="1336">
      <x:c r="B1336" s="5" t="str">
        <x:v>3552675575684662214</x:v>
      </x:c>
      <x:c r="C1336" s="44" t="str">
        <x:v>82729071</x:v>
      </x:c>
      <x:c r="F1336" s="45" t="str">
        <x:v>127-ELE01</x:v>
      </x:c>
      <x:c r="H1336" s="9" t="str">
        <x:v>Student_Center.Submeter_A_208</x:v>
      </x:c>
      <x:c r="I1336" s="49" t="str">
        <x:v>Use</x:v>
      </x:c>
      <x:c r="J1336" s="31" t="str">
        <x:v>15 Minutes</x:v>
      </x:c>
      <x:c r="K1336" s="32" t="str">
        <x:v>01-14-2025 21:00:00</x:v>
      </x:c>
      <x:c r="M1336" s="53" t="str">
        <x:v>1276204.2500000000000000</x:v>
      </x:c>
      <x:c r="N1336" s="33" t="str">
        <x:v/>
      </x:c>
    </x:row>
    <x:row r="1337">
      <x:c r="B1337" s="5" t="str">
        <x:v>1990482961702545179</x:v>
      </x:c>
      <x:c r="C1337" s="44" t="str">
        <x:v>82729079</x:v>
      </x:c>
      <x:c r="F1337" s="45" t="str">
        <x:v>127-ELE01</x:v>
      </x:c>
      <x:c r="H1337" s="9" t="str">
        <x:v>Student_Center.Submeter_A_208</x:v>
      </x:c>
      <x:c r="I1337" s="49" t="str">
        <x:v>Use</x:v>
      </x:c>
      <x:c r="J1337" s="31" t="str">
        <x:v>15 Minutes</x:v>
      </x:c>
      <x:c r="K1337" s="32" t="str">
        <x:v>01-14-2025 21:15:00</x:v>
      </x:c>
      <x:c r="M1337" s="53" t="str">
        <x:v>1276222.7500000000000000</x:v>
      </x:c>
      <x:c r="N1337" s="33" t="str">
        <x:v/>
      </x:c>
    </x:row>
    <x:row r="1338">
      <x:c r="B1338" s="5" t="str">
        <x:v>2793360298675796852</x:v>
      </x:c>
      <x:c r="C1338" s="44" t="str">
        <x:v>82729087</x:v>
      </x:c>
      <x:c r="F1338" s="45" t="str">
        <x:v>127-ELE01</x:v>
      </x:c>
      <x:c r="H1338" s="9" t="str">
        <x:v>Student_Center.Submeter_A_208</x:v>
      </x:c>
      <x:c r="I1338" s="49" t="str">
        <x:v>Use</x:v>
      </x:c>
      <x:c r="J1338" s="31" t="str">
        <x:v>15 Minutes</x:v>
      </x:c>
      <x:c r="K1338" s="32" t="str">
        <x:v>01-14-2025 21:30:00</x:v>
      </x:c>
      <x:c r="M1338" s="53" t="str">
        <x:v>1276238.7500000000000000</x:v>
      </x:c>
      <x:c r="N1338" s="33" t="str">
        <x:v/>
      </x:c>
    </x:row>
    <x:row r="1339">
      <x:c r="B1339" s="5" t="str">
        <x:v>10151586123937724488</x:v>
      </x:c>
      <x:c r="C1339" s="44" t="str">
        <x:v>82729095</x:v>
      </x:c>
      <x:c r="F1339" s="45" t="str">
        <x:v>127-ELE01</x:v>
      </x:c>
      <x:c r="H1339" s="9" t="str">
        <x:v>Student_Center.Submeter_A_208</x:v>
      </x:c>
      <x:c r="I1339" s="49" t="str">
        <x:v>Use</x:v>
      </x:c>
      <x:c r="J1339" s="31" t="str">
        <x:v>15 Minutes</x:v>
      </x:c>
      <x:c r="K1339" s="32" t="str">
        <x:v>01-14-2025 21:45:00</x:v>
      </x:c>
      <x:c r="M1339" s="53" t="str">
        <x:v>1276255.7500000000000000</x:v>
      </x:c>
      <x:c r="N1339" s="33" t="str">
        <x:v/>
      </x:c>
    </x:row>
    <x:row r="1340">
      <x:c r="B1340" s="5" t="str">
        <x:v>910251666739763289</x:v>
      </x:c>
      <x:c r="C1340" s="44" t="str">
        <x:v>82729103</x:v>
      </x:c>
      <x:c r="F1340" s="45" t="str">
        <x:v>127-ELE01</x:v>
      </x:c>
      <x:c r="H1340" s="9" t="str">
        <x:v>Student_Center.Submeter_A_208</x:v>
      </x:c>
      <x:c r="I1340" s="49" t="str">
        <x:v>Use</x:v>
      </x:c>
      <x:c r="J1340" s="31" t="str">
        <x:v>15 Minutes</x:v>
      </x:c>
      <x:c r="K1340" s="32" t="str">
        <x:v>01-14-2025 22:00:00</x:v>
      </x:c>
      <x:c r="M1340" s="53" t="str">
        <x:v>1276270.8800000000000000</x:v>
      </x:c>
      <x:c r="N1340" s="33" t="str">
        <x:v/>
      </x:c>
    </x:row>
    <x:row r="1341">
      <x:c r="B1341" s="5" t="str">
        <x:v>5704525569613067398</x:v>
      </x:c>
      <x:c r="C1341" s="44" t="str">
        <x:v>82729111</x:v>
      </x:c>
      <x:c r="F1341" s="45" t="str">
        <x:v>127-ELE01</x:v>
      </x:c>
      <x:c r="H1341" s="9" t="str">
        <x:v>Student_Center.Submeter_A_208</x:v>
      </x:c>
      <x:c r="I1341" s="49" t="str">
        <x:v>Use</x:v>
      </x:c>
      <x:c r="J1341" s="31" t="str">
        <x:v>15 Minutes</x:v>
      </x:c>
      <x:c r="K1341" s="32" t="str">
        <x:v>01-14-2025 22:15:00</x:v>
      </x:c>
      <x:c r="M1341" s="53" t="str">
        <x:v>1276285.0000000000000000</x:v>
      </x:c>
      <x:c r="N1341" s="33" t="str">
        <x:v/>
      </x:c>
    </x:row>
    <x:row r="1342">
      <x:c r="B1342" s="5" t="str">
        <x:v>2727374584111246859</x:v>
      </x:c>
      <x:c r="C1342" s="44" t="str">
        <x:v>82729119</x:v>
      </x:c>
      <x:c r="F1342" s="45" t="str">
        <x:v>127-ELE01</x:v>
      </x:c>
      <x:c r="H1342" s="9" t="str">
        <x:v>Student_Center.Submeter_A_208</x:v>
      </x:c>
      <x:c r="I1342" s="49" t="str">
        <x:v>Use</x:v>
      </x:c>
      <x:c r="J1342" s="31" t="str">
        <x:v>15 Minutes</x:v>
      </x:c>
      <x:c r="K1342" s="32" t="str">
        <x:v>01-14-2025 22:30:00</x:v>
      </x:c>
      <x:c r="M1342" s="53" t="str">
        <x:v>1276299.6300000000000000</x:v>
      </x:c>
      <x:c r="N1342" s="33" t="str">
        <x:v/>
      </x:c>
    </x:row>
    <x:row r="1343">
      <x:c r="B1343" s="5" t="str">
        <x:v>4175302143959741627</x:v>
      </x:c>
      <x:c r="C1343" s="44" t="str">
        <x:v>82729127</x:v>
      </x:c>
      <x:c r="F1343" s="45" t="str">
        <x:v>127-ELE01</x:v>
      </x:c>
      <x:c r="H1343" s="9" t="str">
        <x:v>Student_Center.Submeter_A_208</x:v>
      </x:c>
      <x:c r="I1343" s="49" t="str">
        <x:v>Use</x:v>
      </x:c>
      <x:c r="J1343" s="31" t="str">
        <x:v>15 Minutes</x:v>
      </x:c>
      <x:c r="K1343" s="32" t="str">
        <x:v>01-14-2025 22:45:00</x:v>
      </x:c>
      <x:c r="M1343" s="53" t="str">
        <x:v>1276315.5000000000000000</x:v>
      </x:c>
      <x:c r="N1343" s="33" t="str">
        <x:v/>
      </x:c>
    </x:row>
    <x:row r="1344">
      <x:c r="B1344" s="5" t="str">
        <x:v>9935364452669170659</x:v>
      </x:c>
      <x:c r="C1344" s="44" t="str">
        <x:v>82729135</x:v>
      </x:c>
      <x:c r="F1344" s="45" t="str">
        <x:v>127-ELE01</x:v>
      </x:c>
      <x:c r="H1344" s="9" t="str">
        <x:v>Student_Center.Submeter_A_208</x:v>
      </x:c>
      <x:c r="I1344" s="49" t="str">
        <x:v>Use</x:v>
      </x:c>
      <x:c r="J1344" s="31" t="str">
        <x:v>15 Minutes</x:v>
      </x:c>
      <x:c r="K1344" s="32" t="str">
        <x:v>01-14-2025 23:00:00</x:v>
      </x:c>
      <x:c r="M1344" s="53" t="str">
        <x:v>1276329.3800000000000000</x:v>
      </x:c>
      <x:c r="N1344" s="33" t="str">
        <x:v/>
      </x:c>
    </x:row>
    <x:row r="1345">
      <x:c r="B1345" s="5" t="str">
        <x:v>2584550484620304297</x:v>
      </x:c>
      <x:c r="C1345" s="44" t="str">
        <x:v>82729143</x:v>
      </x:c>
      <x:c r="F1345" s="45" t="str">
        <x:v>127-ELE01</x:v>
      </x:c>
      <x:c r="H1345" s="9" t="str">
        <x:v>Student_Center.Submeter_A_208</x:v>
      </x:c>
      <x:c r="I1345" s="49" t="str">
        <x:v>Use</x:v>
      </x:c>
      <x:c r="J1345" s="31" t="str">
        <x:v>15 Minutes</x:v>
      </x:c>
      <x:c r="K1345" s="32" t="str">
        <x:v>01-14-2025 23:15:00</x:v>
      </x:c>
      <x:c r="M1345" s="53" t="str">
        <x:v>1276341.7500000000000000</x:v>
      </x:c>
      <x:c r="N1345" s="33" t="str">
        <x:v/>
      </x:c>
    </x:row>
    <x:row r="1346">
      <x:c r="B1346" s="5" t="str">
        <x:v>13351562374591987866</x:v>
      </x:c>
      <x:c r="C1346" s="44" t="str">
        <x:v>82729151</x:v>
      </x:c>
      <x:c r="F1346" s="45" t="str">
        <x:v>127-ELE01</x:v>
      </x:c>
      <x:c r="H1346" s="9" t="str">
        <x:v>Student_Center.Submeter_A_208</x:v>
      </x:c>
      <x:c r="I1346" s="49" t="str">
        <x:v>Use</x:v>
      </x:c>
      <x:c r="J1346" s="31" t="str">
        <x:v>15 Minutes</x:v>
      </x:c>
      <x:c r="K1346" s="32" t="str">
        <x:v>01-14-2025 23:30:00</x:v>
      </x:c>
      <x:c r="M1346" s="53" t="str">
        <x:v>1276354.2500000000000000</x:v>
      </x:c>
      <x:c r="N1346" s="33" t="str">
        <x:v/>
      </x:c>
    </x:row>
    <x:row r="1347">
      <x:c r="B1347" s="5" t="str">
        <x:v>5328107023939184334</x:v>
      </x:c>
      <x:c r="C1347" s="44" t="str">
        <x:v>82729159</x:v>
      </x:c>
      <x:c r="F1347" s="45" t="str">
        <x:v>127-ELE01</x:v>
      </x:c>
      <x:c r="H1347" s="9" t="str">
        <x:v>Student_Center.Submeter_A_208</x:v>
      </x:c>
      <x:c r="I1347" s="49" t="str">
        <x:v>Use</x:v>
      </x:c>
      <x:c r="J1347" s="31" t="str">
        <x:v>15 Minutes</x:v>
      </x:c>
      <x:c r="K1347" s="32" t="str">
        <x:v>01-14-2025 23:45:00</x:v>
      </x:c>
      <x:c r="M1347" s="53" t="str">
        <x:v>1276367.3800000000000000</x:v>
      </x:c>
      <x:c r="N1347" s="33" t="str">
        <x:v/>
      </x:c>
    </x:row>
    <x:row r="1348">
      <x:c r="B1348" s="5" t="str">
        <x:v>6454895313269880885</x:v>
      </x:c>
      <x:c r="C1348" s="44" t="str">
        <x:v>82729167</x:v>
      </x:c>
      <x:c r="F1348" s="45" t="str">
        <x:v>127-ELE01</x:v>
      </x:c>
      <x:c r="H1348" s="9" t="str">
        <x:v>Student_Center.Submeter_A_208</x:v>
      </x:c>
      <x:c r="I1348" s="49" t="str">
        <x:v>Use</x:v>
      </x:c>
      <x:c r="J1348" s="31" t="str">
        <x:v>15 Minutes</x:v>
      </x:c>
      <x:c r="K1348" s="32" t="str">
        <x:v>01-15-2025 00:00:00</x:v>
      </x:c>
      <x:c r="M1348" s="53" t="str">
        <x:v>1276380.2500000000000000</x:v>
      </x:c>
      <x:c r="N1348" s="33" t="str">
        <x:v/>
      </x:c>
    </x:row>
    <x:row r="1349">
      <x:c r="B1349" s="5" t="str">
        <x:v>10094423525313137861</x:v>
      </x:c>
      <x:c r="C1349" s="44" t="str">
        <x:v>82729175</x:v>
      </x:c>
      <x:c r="F1349" s="45" t="str">
        <x:v>127-ELE01</x:v>
      </x:c>
      <x:c r="H1349" s="9" t="str">
        <x:v>Student_Center.Submeter_A_208</x:v>
      </x:c>
      <x:c r="I1349" s="49" t="str">
        <x:v>Use</x:v>
      </x:c>
      <x:c r="J1349" s="31" t="str">
        <x:v>15 Minutes</x:v>
      </x:c>
      <x:c r="K1349" s="32" t="str">
        <x:v>01-15-2025 00:15:00</x:v>
      </x:c>
      <x:c r="M1349" s="53" t="str">
        <x:v>1276392.6300000000000000</x:v>
      </x:c>
      <x:c r="N1349" s="33" t="str">
        <x:v/>
      </x:c>
    </x:row>
    <x:row r="1350">
      <x:c r="B1350" s="5" t="str">
        <x:v>12583789581040479040</x:v>
      </x:c>
      <x:c r="C1350" s="44" t="str">
        <x:v>82729183</x:v>
      </x:c>
      <x:c r="F1350" s="45" t="str">
        <x:v>127-ELE01</x:v>
      </x:c>
      <x:c r="H1350" s="9" t="str">
        <x:v>Student_Center.Submeter_A_208</x:v>
      </x:c>
      <x:c r="I1350" s="49" t="str">
        <x:v>Use</x:v>
      </x:c>
      <x:c r="J1350" s="31" t="str">
        <x:v>15 Minutes</x:v>
      </x:c>
      <x:c r="K1350" s="32" t="str">
        <x:v>01-15-2025 00:30:00</x:v>
      </x:c>
      <x:c r="M1350" s="53" t="str">
        <x:v>1276405.2500000000000000</x:v>
      </x:c>
      <x:c r="N1350" s="33" t="str">
        <x:v/>
      </x:c>
    </x:row>
    <x:row r="1351">
      <x:c r="B1351" s="5" t="str">
        <x:v>10537969926892599869</x:v>
      </x:c>
      <x:c r="C1351" s="44" t="str">
        <x:v>82729191</x:v>
      </x:c>
      <x:c r="F1351" s="45" t="str">
        <x:v>127-ELE01</x:v>
      </x:c>
      <x:c r="H1351" s="9" t="str">
        <x:v>Student_Center.Submeter_A_208</x:v>
      </x:c>
      <x:c r="I1351" s="49" t="str">
        <x:v>Use</x:v>
      </x:c>
      <x:c r="J1351" s="31" t="str">
        <x:v>15 Minutes</x:v>
      </x:c>
      <x:c r="K1351" s="32" t="str">
        <x:v>01-15-2025 00:45:00</x:v>
      </x:c>
      <x:c r="M1351" s="53" t="str">
        <x:v>1276417.8800000000000000</x:v>
      </x:c>
      <x:c r="N1351" s="33" t="str">
        <x:v/>
      </x:c>
    </x:row>
    <x:row r="1352">
      <x:c r="B1352" s="5" t="str">
        <x:v>3454961555258916801</x:v>
      </x:c>
      <x:c r="C1352" s="44" t="str">
        <x:v>82729199</x:v>
      </x:c>
      <x:c r="F1352" s="45" t="str">
        <x:v>127-ELE01</x:v>
      </x:c>
      <x:c r="H1352" s="9" t="str">
        <x:v>Student_Center.Submeter_A_208</x:v>
      </x:c>
      <x:c r="I1352" s="49" t="str">
        <x:v>Use</x:v>
      </x:c>
      <x:c r="J1352" s="31" t="str">
        <x:v>15 Minutes</x:v>
      </x:c>
      <x:c r="K1352" s="32" t="str">
        <x:v>01-15-2025 01:00:00</x:v>
      </x:c>
      <x:c r="M1352" s="53" t="str">
        <x:v>1276430.6300000000000000</x:v>
      </x:c>
      <x:c r="N1352" s="33" t="str">
        <x:v/>
      </x:c>
    </x:row>
    <x:row r="1353">
      <x:c r="B1353" s="5" t="str">
        <x:v>498624891601876754</x:v>
      </x:c>
      <x:c r="C1353" s="44" t="str">
        <x:v>82729207</x:v>
      </x:c>
      <x:c r="F1353" s="45" t="str">
        <x:v>127-ELE01</x:v>
      </x:c>
      <x:c r="H1353" s="9" t="str">
        <x:v>Student_Center.Submeter_A_208</x:v>
      </x:c>
      <x:c r="I1353" s="49" t="str">
        <x:v>Use</x:v>
      </x:c>
      <x:c r="J1353" s="31" t="str">
        <x:v>15 Minutes</x:v>
      </x:c>
      <x:c r="K1353" s="32" t="str">
        <x:v>01-15-2025 01:15:00</x:v>
      </x:c>
      <x:c r="M1353" s="53" t="str">
        <x:v>1276443.1300000000000000</x:v>
      </x:c>
      <x:c r="N1353" s="33" t="str">
        <x:v/>
      </x:c>
    </x:row>
    <x:row r="1354">
      <x:c r="B1354" s="5" t="str">
        <x:v>7461250608872763303</x:v>
      </x:c>
      <x:c r="C1354" s="44" t="str">
        <x:v>82729215</x:v>
      </x:c>
      <x:c r="F1354" s="45" t="str">
        <x:v>127-ELE01</x:v>
      </x:c>
      <x:c r="H1354" s="9" t="str">
        <x:v>Student_Center.Submeter_A_208</x:v>
      </x:c>
      <x:c r="I1354" s="49" t="str">
        <x:v>Use</x:v>
      </x:c>
      <x:c r="J1354" s="31" t="str">
        <x:v>15 Minutes</x:v>
      </x:c>
      <x:c r="K1354" s="32" t="str">
        <x:v>01-15-2025 01:30:00</x:v>
      </x:c>
      <x:c r="M1354" s="53" t="str">
        <x:v>1276456.2500000000000000</x:v>
      </x:c>
      <x:c r="N1354" s="33" t="str">
        <x:v/>
      </x:c>
    </x:row>
    <x:row r="1355">
      <x:c r="B1355" s="5" t="str">
        <x:v>6886822326094444287</x:v>
      </x:c>
      <x:c r="C1355" s="44" t="str">
        <x:v>82729223</x:v>
      </x:c>
      <x:c r="F1355" s="45" t="str">
        <x:v>127-ELE01</x:v>
      </x:c>
      <x:c r="H1355" s="9" t="str">
        <x:v>Student_Center.Submeter_A_208</x:v>
      </x:c>
      <x:c r="I1355" s="49" t="str">
        <x:v>Use</x:v>
      </x:c>
      <x:c r="J1355" s="31" t="str">
        <x:v>15 Minutes</x:v>
      </x:c>
      <x:c r="K1355" s="32" t="str">
        <x:v>01-15-2025 01:45:00</x:v>
      </x:c>
      <x:c r="M1355" s="53" t="str">
        <x:v>1276468.3800000000000000</x:v>
      </x:c>
      <x:c r="N1355" s="33" t="str">
        <x:v/>
      </x:c>
    </x:row>
    <x:row r="1356">
      <x:c r="B1356" s="5" t="str">
        <x:v>5781449650965685580</x:v>
      </x:c>
      <x:c r="C1356" s="44" t="str">
        <x:v>82729231</x:v>
      </x:c>
      <x:c r="F1356" s="45" t="str">
        <x:v>127-ELE01</x:v>
      </x:c>
      <x:c r="H1356" s="9" t="str">
        <x:v>Student_Center.Submeter_A_208</x:v>
      </x:c>
      <x:c r="I1356" s="49" t="str">
        <x:v>Use</x:v>
      </x:c>
      <x:c r="J1356" s="31" t="str">
        <x:v>15 Minutes</x:v>
      </x:c>
      <x:c r="K1356" s="32" t="str">
        <x:v>01-15-2025 02:00:00</x:v>
      </x:c>
      <x:c r="M1356" s="53" t="str">
        <x:v>1276480.6300000000000000</x:v>
      </x:c>
      <x:c r="N1356" s="33" t="str">
        <x:v/>
      </x:c>
    </x:row>
    <x:row r="1357">
      <x:c r="B1357" s="5" t="str">
        <x:v>1110347365172781330</x:v>
      </x:c>
      <x:c r="C1357" s="44" t="str">
        <x:v>82729239</x:v>
      </x:c>
      <x:c r="F1357" s="45" t="str">
        <x:v>127-ELE01</x:v>
      </x:c>
      <x:c r="H1357" s="9" t="str">
        <x:v>Student_Center.Submeter_A_208</x:v>
      </x:c>
      <x:c r="I1357" s="49" t="str">
        <x:v>Use</x:v>
      </x:c>
      <x:c r="J1357" s="31" t="str">
        <x:v>15 Minutes</x:v>
      </x:c>
      <x:c r="K1357" s="32" t="str">
        <x:v>01-15-2025 02:15:00</x:v>
      </x:c>
      <x:c r="M1357" s="53" t="str">
        <x:v>1276493.6300000000000000</x:v>
      </x:c>
      <x:c r="N1357" s="33" t="str">
        <x:v/>
      </x:c>
    </x:row>
    <x:row r="1358">
      <x:c r="B1358" s="5" t="str">
        <x:v>9285061287091258656</x:v>
      </x:c>
      <x:c r="C1358" s="44" t="str">
        <x:v>82729247</x:v>
      </x:c>
      <x:c r="F1358" s="45" t="str">
        <x:v>127-ELE01</x:v>
      </x:c>
      <x:c r="H1358" s="9" t="str">
        <x:v>Student_Center.Submeter_A_208</x:v>
      </x:c>
      <x:c r="I1358" s="49" t="str">
        <x:v>Use</x:v>
      </x:c>
      <x:c r="J1358" s="31" t="str">
        <x:v>15 Minutes</x:v>
      </x:c>
      <x:c r="K1358" s="32" t="str">
        <x:v>01-15-2025 02:30:00</x:v>
      </x:c>
      <x:c r="M1358" s="53" t="str">
        <x:v>1276506.0000000000000000</x:v>
      </x:c>
      <x:c r="N1358" s="33" t="str">
        <x:v/>
      </x:c>
    </x:row>
    <x:row r="1359">
      <x:c r="B1359" s="5" t="str">
        <x:v>8710633004312939640</x:v>
      </x:c>
      <x:c r="C1359" s="44" t="str">
        <x:v>82729255</x:v>
      </x:c>
      <x:c r="F1359" s="45" t="str">
        <x:v>127-ELE01</x:v>
      </x:c>
      <x:c r="H1359" s="9" t="str">
        <x:v>Student_Center.Submeter_A_208</x:v>
      </x:c>
      <x:c r="I1359" s="49" t="str">
        <x:v>Use</x:v>
      </x:c>
      <x:c r="J1359" s="31" t="str">
        <x:v>15 Minutes</x:v>
      </x:c>
      <x:c r="K1359" s="32" t="str">
        <x:v>01-15-2025 02:45:00</x:v>
      </x:c>
      <x:c r="M1359" s="53" t="str">
        <x:v>1276518.1300000000000000</x:v>
      </x:c>
      <x:c r="N1359" s="33" t="str">
        <x:v/>
      </x:c>
    </x:row>
    <x:row r="1360">
      <x:c r="B1360" s="5" t="str">
        <x:v>6743656899222504223</x:v>
      </x:c>
      <x:c r="C1360" s="44" t="str">
        <x:v>82729263</x:v>
      </x:c>
      <x:c r="F1360" s="45" t="str">
        <x:v>127-ELE01</x:v>
      </x:c>
      <x:c r="H1360" s="9" t="str">
        <x:v>Student_Center.Submeter_A_208</x:v>
      </x:c>
      <x:c r="I1360" s="49" t="str">
        <x:v>Use</x:v>
      </x:c>
      <x:c r="J1360" s="31" t="str">
        <x:v>15 Minutes</x:v>
      </x:c>
      <x:c r="K1360" s="32" t="str">
        <x:v>01-15-2025 03:00:00</x:v>
      </x:c>
      <x:c r="M1360" s="53" t="str">
        <x:v>1276530.0000000000000000</x:v>
      </x:c>
      <x:c r="N1360" s="33" t="str">
        <x:v/>
      </x:c>
    </x:row>
    <x:row r="1361">
      <x:c r="B1361" s="5" t="str">
        <x:v>8050190309934524334</x:v>
      </x:c>
      <x:c r="C1361" s="44" t="str">
        <x:v>82729271</x:v>
      </x:c>
      <x:c r="F1361" s="45" t="str">
        <x:v>127-ELE01</x:v>
      </x:c>
      <x:c r="H1361" s="9" t="str">
        <x:v>Student_Center.Submeter_A_208</x:v>
      </x:c>
      <x:c r="I1361" s="49" t="str">
        <x:v>Use</x:v>
      </x:c>
      <x:c r="J1361" s="31" t="str">
        <x:v>15 Minutes</x:v>
      </x:c>
      <x:c r="K1361" s="32" t="str">
        <x:v>01-15-2025 03:15:00</x:v>
      </x:c>
      <x:c r="M1361" s="53" t="str">
        <x:v>1276542.5000000000000000</x:v>
      </x:c>
      <x:c r="N1361" s="33" t="str">
        <x:v/>
      </x:c>
    </x:row>
    <x:row r="1362">
      <x:c r="B1362" s="5" t="str">
        <x:v>14141217679969786324</x:v>
      </x:c>
      <x:c r="C1362" s="44" t="str">
        <x:v>82729279</x:v>
      </x:c>
      <x:c r="F1362" s="45" t="str">
        <x:v>127-ELE01</x:v>
      </x:c>
      <x:c r="H1362" s="9" t="str">
        <x:v>Student_Center.Submeter_A_208</x:v>
      </x:c>
      <x:c r="I1362" s="49" t="str">
        <x:v>Use</x:v>
      </x:c>
      <x:c r="J1362" s="31" t="str">
        <x:v>15 Minutes</x:v>
      </x:c>
      <x:c r="K1362" s="32" t="str">
        <x:v>01-15-2025 03:30:00</x:v>
      </x:c>
      <x:c r="M1362" s="53" t="str">
        <x:v>1276554.3800000000000000</x:v>
      </x:c>
      <x:c r="N1362" s="33" t="str">
        <x:v/>
      </x:c>
    </x:row>
    <x:row r="1363">
      <x:c r="B1363" s="5" t="str">
        <x:v>7510099319392850403</x:v>
      </x:c>
      <x:c r="C1363" s="44" t="str">
        <x:v>82729287</x:v>
      </x:c>
      <x:c r="F1363" s="45" t="str">
        <x:v>127-ELE01</x:v>
      </x:c>
      <x:c r="H1363" s="9" t="str">
        <x:v>Student_Center.Submeter_A_208</x:v>
      </x:c>
      <x:c r="I1363" s="49" t="str">
        <x:v>Use</x:v>
      </x:c>
      <x:c r="J1363" s="31" t="str">
        <x:v>15 Minutes</x:v>
      </x:c>
      <x:c r="K1363" s="32" t="str">
        <x:v>01-15-2025 03:45:00</x:v>
      </x:c>
      <x:c r="M1363" s="53" t="str">
        <x:v>1276566.0000000000000000</x:v>
      </x:c>
      <x:c r="N1363" s="33" t="str">
        <x:v/>
      </x:c>
    </x:row>
    <x:row r="1364">
      <x:c r="B1364" s="5" t="str">
        <x:v>373377993282479250</x:v>
      </x:c>
      <x:c r="C1364" s="44" t="str">
        <x:v>82729295</x:v>
      </x:c>
      <x:c r="F1364" s="45" t="str">
        <x:v>127-ELE01</x:v>
      </x:c>
      <x:c r="H1364" s="9" t="str">
        <x:v>Student_Center.Submeter_A_208</x:v>
      </x:c>
      <x:c r="I1364" s="49" t="str">
        <x:v>Use</x:v>
      </x:c>
      <x:c r="J1364" s="31" t="str">
        <x:v>15 Minutes</x:v>
      </x:c>
      <x:c r="K1364" s="32" t="str">
        <x:v>01-15-2025 04:00:00</x:v>
      </x:c>
      <x:c r="M1364" s="53" t="str">
        <x:v>1276577.8800000000000000</x:v>
      </x:c>
      <x:c r="N1364" s="33" t="str">
        <x:v/>
      </x:c>
    </x:row>
    <x:row r="1365">
      <x:c r="B1365" s="5" t="str">
        <x:v>11420394519395680338</x:v>
      </x:c>
      <x:c r="C1365" s="44" t="str">
        <x:v>82729303</x:v>
      </x:c>
      <x:c r="F1365" s="45" t="str">
        <x:v>127-ELE01</x:v>
      </x:c>
      <x:c r="H1365" s="9" t="str">
        <x:v>Student_Center.Submeter_A_208</x:v>
      </x:c>
      <x:c r="I1365" s="49" t="str">
        <x:v>Use</x:v>
      </x:c>
      <x:c r="J1365" s="31" t="str">
        <x:v>15 Minutes</x:v>
      </x:c>
      <x:c r="K1365" s="32" t="str">
        <x:v>01-15-2025 04:15:00</x:v>
      </x:c>
      <x:c r="M1365" s="53" t="str">
        <x:v>1276590.5000000000000000</x:v>
      </x:c>
      <x:c r="N1365" s="33" t="str">
        <x:v/>
      </x:c>
    </x:row>
    <x:row r="1366">
      <x:c r="B1366" s="5" t="str">
        <x:v>2415662776673436173</x:v>
      </x:c>
      <x:c r="C1366" s="44" t="str">
        <x:v>82729311</x:v>
      </x:c>
      <x:c r="F1366" s="45" t="str">
        <x:v>127-ELE01</x:v>
      </x:c>
      <x:c r="H1366" s="9" t="str">
        <x:v>Student_Center.Submeter_A_208</x:v>
      </x:c>
      <x:c r="I1366" s="49" t="str">
        <x:v>Use</x:v>
      </x:c>
      <x:c r="J1366" s="31" t="str">
        <x:v>15 Minutes</x:v>
      </x:c>
      <x:c r="K1366" s="32" t="str">
        <x:v>01-15-2025 04:30:00</x:v>
      </x:c>
      <x:c r="M1366" s="53" t="str">
        <x:v>1276602.8800000000000000</x:v>
      </x:c>
      <x:c r="N1366" s="33" t="str">
        <x:v/>
      </x:c>
    </x:row>
    <x:row r="1367">
      <x:c r="B1367" s="5" t="str">
        <x:v>8219300025801454850</x:v>
      </x:c>
      <x:c r="C1367" s="44" t="str">
        <x:v>82729319</x:v>
      </x:c>
      <x:c r="F1367" s="45" t="str">
        <x:v>127-ELE01</x:v>
      </x:c>
      <x:c r="H1367" s="9" t="str">
        <x:v>Student_Center.Submeter_A_208</x:v>
      </x:c>
      <x:c r="I1367" s="49" t="str">
        <x:v>Use</x:v>
      </x:c>
      <x:c r="J1367" s="31" t="str">
        <x:v>15 Minutes</x:v>
      </x:c>
      <x:c r="K1367" s="32" t="str">
        <x:v>01-15-2025 04:45:00</x:v>
      </x:c>
      <x:c r="M1367" s="53" t="str">
        <x:v>1276616.1300000000000000</x:v>
      </x:c>
      <x:c r="N1367" s="33" t="str">
        <x:v/>
      </x:c>
    </x:row>
    <x:row r="1368">
      <x:c r="B1368" s="5" t="str">
        <x:v>270860198180705139</x:v>
      </x:c>
      <x:c r="C1368" s="44" t="str">
        <x:v>82741601</x:v>
      </x:c>
      <x:c r="F1368" s="45" t="str">
        <x:v>127-ELE01</x:v>
      </x:c>
      <x:c r="H1368" s="9" t="str">
        <x:v>Student_Center.Submeter_A_208</x:v>
      </x:c>
      <x:c r="I1368" s="49" t="str">
        <x:v>Use</x:v>
      </x:c>
      <x:c r="J1368" s="31" t="str">
        <x:v>15 Minutes</x:v>
      </x:c>
      <x:c r="K1368" s="32" t="str">
        <x:v>01-15-2025 05:00:00</x:v>
      </x:c>
      <x:c r="M1368" s="53" t="str">
        <x:v>1276629.5000000000000000</x:v>
      </x:c>
      <x:c r="N1368" s="33" t="str">
        <x:v/>
      </x:c>
    </x:row>
    <x:row r="1369">
      <x:c r="B1369" s="5" t="str">
        <x:v>8127844387774856312</x:v>
      </x:c>
      <x:c r="C1369" s="44" t="str">
        <x:v>82741609</x:v>
      </x:c>
      <x:c r="F1369" s="45" t="str">
        <x:v>127-ELE01</x:v>
      </x:c>
      <x:c r="H1369" s="9" t="str">
        <x:v>Student_Center.Submeter_A_208</x:v>
      </x:c>
      <x:c r="I1369" s="49" t="str">
        <x:v>Use</x:v>
      </x:c>
      <x:c r="J1369" s="31" t="str">
        <x:v>15 Minutes</x:v>
      </x:c>
      <x:c r="K1369" s="32" t="str">
        <x:v>01-15-2025 05:15:00</x:v>
      </x:c>
      <x:c r="M1369" s="53" t="str">
        <x:v>1276641.8800000000000000</x:v>
      </x:c>
      <x:c r="N1369" s="33" t="str">
        <x:v/>
      </x:c>
    </x:row>
    <x:row r="1370">
      <x:c r="B1370" s="5" t="str">
        <x:v>6133460070228124412</x:v>
      </x:c>
      <x:c r="C1370" s="44" t="str">
        <x:v>82741617</x:v>
      </x:c>
      <x:c r="F1370" s="45" t="str">
        <x:v>127-ELE01</x:v>
      </x:c>
      <x:c r="H1370" s="9" t="str">
        <x:v>Student_Center.Submeter_A_208</x:v>
      </x:c>
      <x:c r="I1370" s="49" t="str">
        <x:v>Use</x:v>
      </x:c>
      <x:c r="J1370" s="31" t="str">
        <x:v>15 Minutes</x:v>
      </x:c>
      <x:c r="K1370" s="32" t="str">
        <x:v>01-15-2025 05:30:00</x:v>
      </x:c>
      <x:c r="M1370" s="53" t="str">
        <x:v>1276654.1300000000000000</x:v>
      </x:c>
      <x:c r="N1370" s="33" t="str">
        <x:v/>
      </x:c>
    </x:row>
    <x:row r="1371">
      <x:c r="B1371" s="5" t="str">
        <x:v>6578390050978467813</x:v>
      </x:c>
      <x:c r="C1371" s="44" t="str">
        <x:v>82741625</x:v>
      </x:c>
      <x:c r="F1371" s="45" t="str">
        <x:v>127-ELE01</x:v>
      </x:c>
      <x:c r="H1371" s="9" t="str">
        <x:v>Student_Center.Submeter_A_208</x:v>
      </x:c>
      <x:c r="I1371" s="49" t="str">
        <x:v>Use</x:v>
      </x:c>
      <x:c r="J1371" s="31" t="str">
        <x:v>15 Minutes</x:v>
      </x:c>
      <x:c r="K1371" s="32" t="str">
        <x:v>01-15-2025 05:45:00</x:v>
      </x:c>
      <x:c r="M1371" s="53" t="str">
        <x:v>1276666.2500000000000000</x:v>
      </x:c>
      <x:c r="N1371" s="33" t="str">
        <x:v/>
      </x:c>
    </x:row>
    <x:row r="1372">
      <x:c r="B1372" s="5" t="str">
        <x:v>2353974043121169870</x:v>
      </x:c>
      <x:c r="C1372" s="44" t="str">
        <x:v>82741633</x:v>
      </x:c>
      <x:c r="F1372" s="45" t="str">
        <x:v>127-ELE01</x:v>
      </x:c>
      <x:c r="H1372" s="9" t="str">
        <x:v>Student_Center.Submeter_A_208</x:v>
      </x:c>
      <x:c r="I1372" s="49" t="str">
        <x:v>Use</x:v>
      </x:c>
      <x:c r="J1372" s="31" t="str">
        <x:v>15 Minutes</x:v>
      </x:c>
      <x:c r="K1372" s="32" t="str">
        <x:v>01-15-2025 06:00:00</x:v>
      </x:c>
      <x:c r="M1372" s="53" t="str">
        <x:v>1276679.5000000000000000</x:v>
      </x:c>
      <x:c r="N1372" s="33" t="str">
        <x:v/>
      </x:c>
    </x:row>
    <x:row r="1373">
      <x:c r="B1373" s="5" t="str">
        <x:v>10628499829412741952</x:v>
      </x:c>
      <x:c r="C1373" s="44" t="str">
        <x:v>82741641</x:v>
      </x:c>
      <x:c r="F1373" s="45" t="str">
        <x:v>127-ELE01</x:v>
      </x:c>
      <x:c r="H1373" s="9" t="str">
        <x:v>Student_Center.Submeter_A_208</x:v>
      </x:c>
      <x:c r="I1373" s="49" t="str">
        <x:v>Use</x:v>
      </x:c>
      <x:c r="J1373" s="31" t="str">
        <x:v>15 Minutes</x:v>
      </x:c>
      <x:c r="K1373" s="32" t="str">
        <x:v>01-15-2025 06:15:00</x:v>
      </x:c>
      <x:c r="M1373" s="53" t="str">
        <x:v>1276699.8800000000000000</x:v>
      </x:c>
      <x:c r="N1373" s="33" t="str">
        <x:v/>
      </x:c>
    </x:row>
    <x:row r="1374">
      <x:c r="B1374" s="5" t="str">
        <x:v>3880300854598871699</x:v>
      </x:c>
      <x:c r="C1374" s="44" t="str">
        <x:v>82741649</x:v>
      </x:c>
      <x:c r="F1374" s="45" t="str">
        <x:v>127-ELE01</x:v>
      </x:c>
      <x:c r="H1374" s="9" t="str">
        <x:v>Student_Center.Submeter_A_208</x:v>
      </x:c>
      <x:c r="I1374" s="49" t="str">
        <x:v>Use</x:v>
      </x:c>
      <x:c r="J1374" s="31" t="str">
        <x:v>15 Minutes</x:v>
      </x:c>
      <x:c r="K1374" s="32" t="str">
        <x:v>01-15-2025 06:30:00</x:v>
      </x:c>
      <x:c r="M1374" s="53" t="str">
        <x:v>1276725.8800000000000000</x:v>
      </x:c>
      <x:c r="N1374" s="33" t="str">
        <x:v/>
      </x:c>
    </x:row>
    <x:row r="1375">
      <x:c r="B1375" s="5" t="str">
        <x:v>6024433364843772182</x:v>
      </x:c>
      <x:c r="C1375" s="44" t="str">
        <x:v>82741657</x:v>
      </x:c>
      <x:c r="F1375" s="45" t="str">
        <x:v>127-ELE01</x:v>
      </x:c>
      <x:c r="H1375" s="9" t="str">
        <x:v>Student_Center.Submeter_A_208</x:v>
      </x:c>
      <x:c r="I1375" s="49" t="str">
        <x:v>Use</x:v>
      </x:c>
      <x:c r="J1375" s="31" t="str">
        <x:v>15 Minutes</x:v>
      </x:c>
      <x:c r="K1375" s="32" t="str">
        <x:v>01-15-2025 06:45:00</x:v>
      </x:c>
      <x:c r="M1375" s="53" t="str">
        <x:v>1276752.0000000000000000</x:v>
      </x:c>
      <x:c r="N1375" s="33" t="str">
        <x:v/>
      </x:c>
    </x:row>
    <x:row r="1376">
      <x:c r="B1376" s="5" t="str">
        <x:v>3082661866374890063</x:v>
      </x:c>
      <x:c r="C1376" s="44" t="str">
        <x:v>82741665</x:v>
      </x:c>
      <x:c r="F1376" s="45" t="str">
        <x:v>127-ELE01</x:v>
      </x:c>
      <x:c r="H1376" s="9" t="str">
        <x:v>Student_Center.Submeter_A_208</x:v>
      </x:c>
      <x:c r="I1376" s="49" t="str">
        <x:v>Use</x:v>
      </x:c>
      <x:c r="J1376" s="31" t="str">
        <x:v>15 Minutes</x:v>
      </x:c>
      <x:c r="K1376" s="32" t="str">
        <x:v>01-15-2025 07:00:00</x:v>
      </x:c>
      <x:c r="M1376" s="53" t="str">
        <x:v>1276773.3800000000000000</x:v>
      </x:c>
      <x:c r="N1376" s="33" t="str">
        <x:v/>
      </x:c>
    </x:row>
    <x:row r="1377">
      <x:c r="B1377" s="5" t="str">
        <x:v>14303845738419208012</x:v>
      </x:c>
      <x:c r="C1377" s="44" t="str">
        <x:v>82741673</x:v>
      </x:c>
      <x:c r="F1377" s="45" t="str">
        <x:v>127-ELE01</x:v>
      </x:c>
      <x:c r="H1377" s="9" t="str">
        <x:v>Student_Center.Submeter_A_208</x:v>
      </x:c>
      <x:c r="I1377" s="49" t="str">
        <x:v>Use</x:v>
      </x:c>
      <x:c r="J1377" s="31" t="str">
        <x:v>15 Minutes</x:v>
      </x:c>
      <x:c r="K1377" s="32" t="str">
        <x:v>01-15-2025 07:15:00</x:v>
      </x:c>
      <x:c r="M1377" s="53" t="str">
        <x:v>1276794.0000000000000000</x:v>
      </x:c>
      <x:c r="N1377" s="33" t="str">
        <x:v/>
      </x:c>
    </x:row>
    <x:row r="1378">
      <x:c r="B1378" s="5" t="str">
        <x:v>2882282335199920267</x:v>
      </x:c>
      <x:c r="C1378" s="44" t="str">
        <x:v>82741681</x:v>
      </x:c>
      <x:c r="F1378" s="45" t="str">
        <x:v>127-ELE01</x:v>
      </x:c>
      <x:c r="H1378" s="9" t="str">
        <x:v>Student_Center.Submeter_A_208</x:v>
      </x:c>
      <x:c r="I1378" s="49" t="str">
        <x:v>Use</x:v>
      </x:c>
      <x:c r="J1378" s="31" t="str">
        <x:v>15 Minutes</x:v>
      </x:c>
      <x:c r="K1378" s="32" t="str">
        <x:v>01-15-2025 07:30:00</x:v>
      </x:c>
      <x:c r="M1378" s="53" t="str">
        <x:v>1276819.2500000000000000</x:v>
      </x:c>
      <x:c r="N1378" s="33" t="str">
        <x:v/>
      </x:c>
    </x:row>
    <x:row r="1379">
      <x:c r="B1379" s="5" t="str">
        <x:v>9184038294258704570</x:v>
      </x:c>
      <x:c r="C1379" s="44" t="str">
        <x:v>82741689</x:v>
      </x:c>
      <x:c r="F1379" s="45" t="str">
        <x:v>127-ELE01</x:v>
      </x:c>
      <x:c r="H1379" s="9" t="str">
        <x:v>Student_Center.Submeter_A_208</x:v>
      </x:c>
      <x:c r="I1379" s="49" t="str">
        <x:v>Use</x:v>
      </x:c>
      <x:c r="J1379" s="31" t="str">
        <x:v>15 Minutes</x:v>
      </x:c>
      <x:c r="K1379" s="32" t="str">
        <x:v>01-15-2025 07:45:00</x:v>
      </x:c>
      <x:c r="M1379" s="53" t="str">
        <x:v>1276844.8800000000000000</x:v>
      </x:c>
      <x:c r="N1379" s="33" t="str">
        <x:v/>
      </x:c>
    </x:row>
    <x:row r="1380">
      <x:c r="B1380" s="5" t="str">
        <x:v>4940615619221319669</x:v>
      </x:c>
      <x:c r="C1380" s="44" t="str">
        <x:v>82741697</x:v>
      </x:c>
      <x:c r="F1380" s="45" t="str">
        <x:v>127-ELE01</x:v>
      </x:c>
      <x:c r="H1380" s="9" t="str">
        <x:v>Student_Center.Submeter_A_208</x:v>
      </x:c>
      <x:c r="I1380" s="49" t="str">
        <x:v>Use</x:v>
      </x:c>
      <x:c r="J1380" s="31" t="str">
        <x:v>15 Minutes</x:v>
      </x:c>
      <x:c r="K1380" s="32" t="str">
        <x:v>01-15-2025 08:00:00</x:v>
      </x:c>
      <x:c r="M1380" s="53" t="str">
        <x:v>1276867.3800000000000000</x:v>
      </x:c>
      <x:c r="N1380" s="33" t="str">
        <x:v/>
      </x:c>
    </x:row>
    <x:row r="1381">
      <x:c r="B1381" s="5" t="str">
        <x:v>6855960694199926592</x:v>
      </x:c>
      <x:c r="C1381" s="44" t="str">
        <x:v>82741705</x:v>
      </x:c>
      <x:c r="F1381" s="45" t="str">
        <x:v>127-ELE01</x:v>
      </x:c>
      <x:c r="H1381" s="9" t="str">
        <x:v>Student_Center.Submeter_A_208</x:v>
      </x:c>
      <x:c r="I1381" s="49" t="str">
        <x:v>Use</x:v>
      </x:c>
      <x:c r="J1381" s="31" t="str">
        <x:v>15 Minutes</x:v>
      </x:c>
      <x:c r="K1381" s="32" t="str">
        <x:v>01-15-2025 08:15:00</x:v>
      </x:c>
      <x:c r="M1381" s="53" t="str">
        <x:v>1276899.6300000000000000</x:v>
      </x:c>
      <x:c r="N1381" s="33" t="str">
        <x:v/>
      </x:c>
    </x:row>
    <x:row r="1382">
      <x:c r="B1382" s="5" t="str">
        <x:v>16054744408291246274</x:v>
      </x:c>
      <x:c r="C1382" s="44" t="str">
        <x:v>82741713</x:v>
      </x:c>
      <x:c r="F1382" s="45" t="str">
        <x:v>127-ELE01</x:v>
      </x:c>
      <x:c r="H1382" s="9" t="str">
        <x:v>Student_Center.Submeter_A_208</x:v>
      </x:c>
      <x:c r="I1382" s="49" t="str">
        <x:v>Use</x:v>
      </x:c>
      <x:c r="J1382" s="31" t="str">
        <x:v>15 Minutes</x:v>
      </x:c>
      <x:c r="K1382" s="32" t="str">
        <x:v>01-15-2025 08:30:00</x:v>
      </x:c>
      <x:c r="M1382" s="53" t="str">
        <x:v>1276936.2500000000000000</x:v>
      </x:c>
      <x:c r="N1382" s="33" t="str">
        <x:v/>
      </x:c>
    </x:row>
    <x:row r="1383">
      <x:c r="B1383" s="5" t="str">
        <x:v>414855751889375499</x:v>
      </x:c>
      <x:c r="C1383" s="44" t="str">
        <x:v>82741721</x:v>
      </x:c>
      <x:c r="F1383" s="45" t="str">
        <x:v>127-ELE01</x:v>
      </x:c>
      <x:c r="H1383" s="9" t="str">
        <x:v>Student_Center.Submeter_A_208</x:v>
      </x:c>
      <x:c r="I1383" s="49" t="str">
        <x:v>Use</x:v>
      </x:c>
      <x:c r="J1383" s="31" t="str">
        <x:v>15 Minutes</x:v>
      </x:c>
      <x:c r="K1383" s="32" t="str">
        <x:v>01-15-2025 08:45:00</x:v>
      </x:c>
      <x:c r="M1383" s="53" t="str">
        <x:v>1276977.8800000000000000</x:v>
      </x:c>
      <x:c r="N1383" s="33" t="str">
        <x:v/>
      </x:c>
    </x:row>
    <x:row r="1384">
      <x:c r="B1384" s="5" t="str">
        <x:v>14157330224516107712</x:v>
      </x:c>
      <x:c r="C1384" s="44" t="str">
        <x:v>82741729</x:v>
      </x:c>
      <x:c r="F1384" s="45" t="str">
        <x:v>127-ELE01</x:v>
      </x:c>
      <x:c r="H1384" s="9" t="str">
        <x:v>Student_Center.Submeter_A_208</x:v>
      </x:c>
      <x:c r="I1384" s="49" t="str">
        <x:v>Use</x:v>
      </x:c>
      <x:c r="J1384" s="31" t="str">
        <x:v>15 Minutes</x:v>
      </x:c>
      <x:c r="K1384" s="32" t="str">
        <x:v>01-15-2025 09:00:00</x:v>
      </x:c>
      <x:c r="M1384" s="53" t="str">
        <x:v>1277014.7500000000000000</x:v>
      </x:c>
      <x:c r="N1384" s="33" t="str">
        <x:v/>
      </x:c>
    </x:row>
    <x:row r="1385">
      <x:c r="B1385" s="5" t="str">
        <x:v>13270967789842455613</x:v>
      </x:c>
      <x:c r="C1385" s="44" t="str">
        <x:v>82741737</x:v>
      </x:c>
      <x:c r="F1385" s="45" t="str">
        <x:v>127-ELE01</x:v>
      </x:c>
      <x:c r="H1385" s="9" t="str">
        <x:v>Student_Center.Submeter_A_208</x:v>
      </x:c>
      <x:c r="I1385" s="49" t="str">
        <x:v>Use</x:v>
      </x:c>
      <x:c r="J1385" s="31" t="str">
        <x:v>15 Minutes</x:v>
      </x:c>
      <x:c r="K1385" s="32" t="str">
        <x:v>01-15-2025 09:15:00</x:v>
      </x:c>
      <x:c r="M1385" s="53" t="str">
        <x:v>1277053.3800000000000000</x:v>
      </x:c>
      <x:c r="N1385" s="33" t="str">
        <x:v/>
      </x:c>
    </x:row>
    <x:row r="1386">
      <x:c r="B1386" s="5" t="str">
        <x:v>18361218685280808531</x:v>
      </x:c>
      <x:c r="C1386" s="44" t="str">
        <x:v>82741745</x:v>
      </x:c>
      <x:c r="F1386" s="45" t="str">
        <x:v>127-ELE01</x:v>
      </x:c>
      <x:c r="H1386" s="9" t="str">
        <x:v>Student_Center.Submeter_A_208</x:v>
      </x:c>
      <x:c r="I1386" s="49" t="str">
        <x:v>Use</x:v>
      </x:c>
      <x:c r="J1386" s="31" t="str">
        <x:v>15 Minutes</x:v>
      </x:c>
      <x:c r="K1386" s="32" t="str">
        <x:v>01-15-2025 09:30:00</x:v>
      </x:c>
      <x:c r="M1386" s="53" t="str">
        <x:v>1277091.6300000000000000</x:v>
      </x:c>
      <x:c r="N1386" s="33" t="str">
        <x:v/>
      </x:c>
    </x:row>
    <x:row r="1387">
      <x:c r="B1387" s="5" t="str">
        <x:v>2585428928224281428</x:v>
      </x:c>
      <x:c r="C1387" s="44" t="str">
        <x:v>82741753</x:v>
      </x:c>
      <x:c r="F1387" s="45" t="str">
        <x:v>127-ELE01</x:v>
      </x:c>
      <x:c r="H1387" s="9" t="str">
        <x:v>Student_Center.Submeter_A_208</x:v>
      </x:c>
      <x:c r="I1387" s="49" t="str">
        <x:v>Use</x:v>
      </x:c>
      <x:c r="J1387" s="31" t="str">
        <x:v>15 Minutes</x:v>
      </x:c>
      <x:c r="K1387" s="32" t="str">
        <x:v>01-15-2025 09:45:00</x:v>
      </x:c>
      <x:c r="M1387" s="53" t="str">
        <x:v>1277133.7500000000000000</x:v>
      </x:c>
      <x:c r="N1387" s="33" t="str">
        <x:v/>
      </x:c>
    </x:row>
    <x:row r="1388">
      <x:c r="B1388" s="5" t="str">
        <x:v>6686953172341999194</x:v>
      </x:c>
      <x:c r="C1388" s="44" t="str">
        <x:v>82741761</x:v>
      </x:c>
      <x:c r="F1388" s="45" t="str">
        <x:v>127-ELE01</x:v>
      </x:c>
      <x:c r="H1388" s="9" t="str">
        <x:v>Student_Center.Submeter_A_208</x:v>
      </x:c>
      <x:c r="I1388" s="49" t="str">
        <x:v>Use</x:v>
      </x:c>
      <x:c r="J1388" s="31" t="str">
        <x:v>15 Minutes</x:v>
      </x:c>
      <x:c r="K1388" s="32" t="str">
        <x:v>01-15-2025 10:00:00</x:v>
      </x:c>
      <x:c r="M1388" s="53" t="str">
        <x:v>1277179.7500000000000000</x:v>
      </x:c>
      <x:c r="N1388" s="33" t="str">
        <x:v/>
      </x:c>
    </x:row>
    <x:row r="1389">
      <x:c r="B1389" s="5" t="str">
        <x:v>4519170472242907041</x:v>
      </x:c>
      <x:c r="C1389" s="44" t="str">
        <x:v>82741769</x:v>
      </x:c>
      <x:c r="F1389" s="45" t="str">
        <x:v>127-ELE01</x:v>
      </x:c>
      <x:c r="H1389" s="9" t="str">
        <x:v>Student_Center.Submeter_A_208</x:v>
      </x:c>
      <x:c r="I1389" s="49" t="str">
        <x:v>Use</x:v>
      </x:c>
      <x:c r="J1389" s="31" t="str">
        <x:v>15 Minutes</x:v>
      </x:c>
      <x:c r="K1389" s="32" t="str">
        <x:v>01-15-2025 10:15:00</x:v>
      </x:c>
      <x:c r="M1389" s="53" t="str">
        <x:v>1277225.6300000000000000</x:v>
      </x:c>
      <x:c r="N1389" s="33" t="str">
        <x:v/>
      </x:c>
    </x:row>
    <x:row r="1390">
      <x:c r="B1390" s="5" t="str">
        <x:v>3905066834310036854</x:v>
      </x:c>
      <x:c r="C1390" s="44" t="str">
        <x:v>82741777</x:v>
      </x:c>
      <x:c r="F1390" s="45" t="str">
        <x:v>127-ELE01</x:v>
      </x:c>
      <x:c r="H1390" s="9" t="str">
        <x:v>Student_Center.Submeter_A_208</x:v>
      </x:c>
      <x:c r="I1390" s="49" t="str">
        <x:v>Use</x:v>
      </x:c>
      <x:c r="J1390" s="31" t="str">
        <x:v>15 Minutes</x:v>
      </x:c>
      <x:c r="K1390" s="32" t="str">
        <x:v>01-15-2025 10:30:00</x:v>
      </x:c>
      <x:c r="M1390" s="53" t="str">
        <x:v>1277273.3800000000000000</x:v>
      </x:c>
      <x:c r="N1390" s="33" t="str">
        <x:v/>
      </x:c>
    </x:row>
    <x:row r="1391">
      <x:c r="B1391" s="5" t="str">
        <x:v>14073625175645191327</x:v>
      </x:c>
      <x:c r="C1391" s="44" t="str">
        <x:v>82741785</x:v>
      </x:c>
      <x:c r="F1391" s="45" t="str">
        <x:v>127-ELE01</x:v>
      </x:c>
      <x:c r="H1391" s="9" t="str">
        <x:v>Student_Center.Submeter_A_208</x:v>
      </x:c>
      <x:c r="I1391" s="49" t="str">
        <x:v>Use</x:v>
      </x:c>
      <x:c r="J1391" s="31" t="str">
        <x:v>15 Minutes</x:v>
      </x:c>
      <x:c r="K1391" s="32" t="str">
        <x:v>01-15-2025 10:45:00</x:v>
      </x:c>
      <x:c r="M1391" s="53" t="str">
        <x:v>1277317.8800000000000000</x:v>
      </x:c>
      <x:c r="N1391" s="33" t="str">
        <x:v/>
      </x:c>
    </x:row>
    <x:row r="1392">
      <x:c r="B1392" s="5" t="str">
        <x:v>9937972331751004336</x:v>
      </x:c>
      <x:c r="C1392" s="44" t="str">
        <x:v>82741793</x:v>
      </x:c>
      <x:c r="F1392" s="45" t="str">
        <x:v>127-ELE01</x:v>
      </x:c>
      <x:c r="H1392" s="9" t="str">
        <x:v>Student_Center.Submeter_A_208</x:v>
      </x:c>
      <x:c r="I1392" s="49" t="str">
        <x:v>Use</x:v>
      </x:c>
      <x:c r="J1392" s="31" t="str">
        <x:v>15 Minutes</x:v>
      </x:c>
      <x:c r="K1392" s="32" t="str">
        <x:v>01-15-2025 11:00:00</x:v>
      </x:c>
      <x:c r="M1392" s="53" t="str">
        <x:v>1277361.2500000000000000</x:v>
      </x:c>
      <x:c r="N1392" s="33" t="str">
        <x:v/>
      </x:c>
    </x:row>
    <x:row r="1393">
      <x:c r="B1393" s="5" t="str">
        <x:v>10810825536938199804</x:v>
      </x:c>
      <x:c r="C1393" s="44" t="str">
        <x:v>82741801</x:v>
      </x:c>
      <x:c r="F1393" s="45" t="str">
        <x:v>127-ELE01</x:v>
      </x:c>
      <x:c r="H1393" s="9" t="str">
        <x:v>Student_Center.Submeter_A_208</x:v>
      </x:c>
      <x:c r="I1393" s="49" t="str">
        <x:v>Use</x:v>
      </x:c>
      <x:c r="J1393" s="31" t="str">
        <x:v>15 Minutes</x:v>
      </x:c>
      <x:c r="K1393" s="32" t="str">
        <x:v>01-15-2025 11:15:00</x:v>
      </x:c>
      <x:c r="M1393" s="53" t="str">
        <x:v>1277410.8800000000000000</x:v>
      </x:c>
      <x:c r="N1393" s="33" t="str">
        <x:v/>
      </x:c>
    </x:row>
    <x:row r="1394">
      <x:c r="B1394" s="5" t="str">
        <x:v>15663485133130732244</x:v>
      </x:c>
      <x:c r="C1394" s="44" t="str">
        <x:v>82741809</x:v>
      </x:c>
      <x:c r="F1394" s="45" t="str">
        <x:v>127-ELE01</x:v>
      </x:c>
      <x:c r="H1394" s="9" t="str">
        <x:v>Student_Center.Submeter_A_208</x:v>
      </x:c>
      <x:c r="I1394" s="49" t="str">
        <x:v>Use</x:v>
      </x:c>
      <x:c r="J1394" s="31" t="str">
        <x:v>15 Minutes</x:v>
      </x:c>
      <x:c r="K1394" s="32" t="str">
        <x:v>01-15-2025 11:30:00</x:v>
      </x:c>
      <x:c r="M1394" s="53" t="str">
        <x:v>1277452.3800000000000000</x:v>
      </x:c>
      <x:c r="N1394" s="33" t="str">
        <x:v/>
      </x:c>
    </x:row>
    <x:row r="1395">
      <x:c r="B1395" s="5" t="str">
        <x:v>10556907885731377689</x:v>
      </x:c>
      <x:c r="C1395" s="44" t="str">
        <x:v>82741817</x:v>
      </x:c>
      <x:c r="F1395" s="45" t="str">
        <x:v>127-ELE01</x:v>
      </x:c>
      <x:c r="H1395" s="9" t="str">
        <x:v>Student_Center.Submeter_A_208</x:v>
      </x:c>
      <x:c r="I1395" s="49" t="str">
        <x:v>Use</x:v>
      </x:c>
      <x:c r="J1395" s="31" t="str">
        <x:v>15 Minutes</x:v>
      </x:c>
      <x:c r="K1395" s="32" t="str">
        <x:v>01-15-2025 11:45:00</x:v>
      </x:c>
      <x:c r="M1395" s="53" t="str">
        <x:v>1277498.5000000000000000</x:v>
      </x:c>
      <x:c r="N1395" s="33" t="str">
        <x:v/>
      </x:c>
    </x:row>
    <x:row r="1396">
      <x:c r="B1396" s="5" t="str">
        <x:v>10361899366005419734</x:v>
      </x:c>
      <x:c r="C1396" s="44" t="str">
        <x:v>82741825</x:v>
      </x:c>
      <x:c r="F1396" s="45" t="str">
        <x:v>127-ELE01</x:v>
      </x:c>
      <x:c r="H1396" s="9" t="str">
        <x:v>Student_Center.Submeter_A_208</x:v>
      </x:c>
      <x:c r="I1396" s="49" t="str">
        <x:v>Use</x:v>
      </x:c>
      <x:c r="J1396" s="31" t="str">
        <x:v>15 Minutes</x:v>
      </x:c>
      <x:c r="K1396" s="32" t="str">
        <x:v>01-15-2025 12:00:00</x:v>
      </x:c>
      <x:c r="M1396" s="53" t="str">
        <x:v>1277547.1300000000000000</x:v>
      </x:c>
      <x:c r="N1396" s="33" t="str">
        <x:v/>
      </x:c>
    </x:row>
    <x:row r="1397">
      <x:c r="B1397" s="5" t="str">
        <x:v>287317248812886089</x:v>
      </x:c>
      <x:c r="C1397" s="44" t="str">
        <x:v>82741833</x:v>
      </x:c>
      <x:c r="F1397" s="45" t="str">
        <x:v>127-ELE01</x:v>
      </x:c>
      <x:c r="H1397" s="9" t="str">
        <x:v>Student_Center.Submeter_A_208</x:v>
      </x:c>
      <x:c r="I1397" s="49" t="str">
        <x:v>Use</x:v>
      </x:c>
      <x:c r="J1397" s="31" t="str">
        <x:v>15 Minutes</x:v>
      </x:c>
      <x:c r="K1397" s="32" t="str">
        <x:v>01-15-2025 12:15:00</x:v>
      </x:c>
      <x:c r="M1397" s="53" t="str">
        <x:v>1277594.8800000000000000</x:v>
      </x:c>
      <x:c r="N1397" s="33" t="str">
        <x:v/>
      </x:c>
    </x:row>
    <x:row r="1398">
      <x:c r="B1398" s="5" t="str">
        <x:v>15087611969929535203</x:v>
      </x:c>
      <x:c r="C1398" s="44" t="str">
        <x:v>82741841</x:v>
      </x:c>
      <x:c r="F1398" s="45" t="str">
        <x:v>127-ELE01</x:v>
      </x:c>
      <x:c r="H1398" s="9" t="str">
        <x:v>Student_Center.Submeter_A_208</x:v>
      </x:c>
      <x:c r="I1398" s="49" t="str">
        <x:v>Use</x:v>
      </x:c>
      <x:c r="J1398" s="31" t="str">
        <x:v>15 Minutes</x:v>
      </x:c>
      <x:c r="K1398" s="32" t="str">
        <x:v>01-15-2025 12:30:00</x:v>
      </x:c>
      <x:c r="M1398" s="53" t="str">
        <x:v>1277644.0000000000000000</x:v>
      </x:c>
      <x:c r="N1398" s="33" t="str">
        <x:v/>
      </x:c>
    </x:row>
    <x:row r="1399">
      <x:c r="B1399" s="5" t="str">
        <x:v>13179132436552412428</x:v>
      </x:c>
      <x:c r="C1399" s="44" t="str">
        <x:v>82741849</x:v>
      </x:c>
      <x:c r="F1399" s="45" t="str">
        <x:v>127-ELE01</x:v>
      </x:c>
      <x:c r="H1399" s="9" t="str">
        <x:v>Student_Center.Submeter_A_208</x:v>
      </x:c>
      <x:c r="I1399" s="49" t="str">
        <x:v>Use</x:v>
      </x:c>
      <x:c r="J1399" s="31" t="str">
        <x:v>15 Minutes</x:v>
      </x:c>
      <x:c r="K1399" s="32" t="str">
        <x:v>01-15-2025 12:45:00</x:v>
      </x:c>
      <x:c r="M1399" s="53" t="str">
        <x:v>1277690.1300000000000000</x:v>
      </x:c>
      <x:c r="N1399" s="33" t="str">
        <x:v/>
      </x:c>
    </x:row>
    <x:row r="1400">
      <x:c r="B1400" s="5" t="str">
        <x:v>7917436998305536708</x:v>
      </x:c>
      <x:c r="C1400" s="44" t="str">
        <x:v>82741857</x:v>
      </x:c>
      <x:c r="F1400" s="45" t="str">
        <x:v>127-ELE01</x:v>
      </x:c>
      <x:c r="H1400" s="9" t="str">
        <x:v>Student_Center.Submeter_A_208</x:v>
      </x:c>
      <x:c r="I1400" s="49" t="str">
        <x:v>Use</x:v>
      </x:c>
      <x:c r="J1400" s="31" t="str">
        <x:v>15 Minutes</x:v>
      </x:c>
      <x:c r="K1400" s="32" t="str">
        <x:v>01-15-2025 13:00:00</x:v>
      </x:c>
      <x:c r="M1400" s="53" t="str">
        <x:v>1277735.3800000000000000</x:v>
      </x:c>
      <x:c r="N1400" s="33" t="str">
        <x:v/>
      </x:c>
    </x:row>
    <x:row r="1401">
      <x:c r="B1401" s="5" t="str">
        <x:v>2300254768983691122</x:v>
      </x:c>
      <x:c r="C1401" s="44" t="str">
        <x:v>82741865</x:v>
      </x:c>
      <x:c r="F1401" s="45" t="str">
        <x:v>127-ELE01</x:v>
      </x:c>
      <x:c r="H1401" s="9" t="str">
        <x:v>Student_Center.Submeter_A_208</x:v>
      </x:c>
      <x:c r="I1401" s="49" t="str">
        <x:v>Use</x:v>
      </x:c>
      <x:c r="J1401" s="31" t="str">
        <x:v>15 Minutes</x:v>
      </x:c>
      <x:c r="K1401" s="32" t="str">
        <x:v>01-15-2025 13:15:00</x:v>
      </x:c>
      <x:c r="M1401" s="53" t="str">
        <x:v>1277777.7500000000000000</x:v>
      </x:c>
      <x:c r="N1401" s="33" t="str">
        <x:v/>
      </x:c>
    </x:row>
    <x:row r="1402">
      <x:c r="B1402" s="5" t="str">
        <x:v>15604939012148859445</x:v>
      </x:c>
      <x:c r="C1402" s="44" t="str">
        <x:v>82741873</x:v>
      </x:c>
      <x:c r="F1402" s="45" t="str">
        <x:v>127-ELE01</x:v>
      </x:c>
      <x:c r="H1402" s="9" t="str">
        <x:v>Student_Center.Submeter_A_208</x:v>
      </x:c>
      <x:c r="I1402" s="49" t="str">
        <x:v>Use</x:v>
      </x:c>
      <x:c r="J1402" s="31" t="str">
        <x:v>15 Minutes</x:v>
      </x:c>
      <x:c r="K1402" s="32" t="str">
        <x:v>01-15-2025 13:30:00</x:v>
      </x:c>
      <x:c r="M1402" s="53" t="str">
        <x:v>1277822.0000000000000000</x:v>
      </x:c>
      <x:c r="N1402" s="33" t="str">
        <x:v/>
      </x:c>
    </x:row>
    <x:row r="1403">
      <x:c r="B1403" s="5" t="str">
        <x:v>11424795386696901357</x:v>
      </x:c>
      <x:c r="C1403" s="44" t="str">
        <x:v>82741881</x:v>
      </x:c>
      <x:c r="F1403" s="45" t="str">
        <x:v>127-ELE01</x:v>
      </x:c>
      <x:c r="H1403" s="9" t="str">
        <x:v>Student_Center.Submeter_A_208</x:v>
      </x:c>
      <x:c r="I1403" s="49" t="str">
        <x:v>Use</x:v>
      </x:c>
      <x:c r="J1403" s="31" t="str">
        <x:v>15 Minutes</x:v>
      </x:c>
      <x:c r="K1403" s="32" t="str">
        <x:v>01-15-2025 13:45:00</x:v>
      </x:c>
      <x:c r="M1403" s="53" t="str">
        <x:v>1277865.0000000000000000</x:v>
      </x:c>
      <x:c r="N1403" s="33" t="str">
        <x:v/>
      </x:c>
    </x:row>
    <x:row r="1404">
      <x:c r="B1404" s="5" t="str">
        <x:v>16595515441294633970</x:v>
      </x:c>
      <x:c r="C1404" s="44" t="str">
        <x:v>82741889</x:v>
      </x:c>
      <x:c r="F1404" s="45" t="str">
        <x:v>127-ELE01</x:v>
      </x:c>
      <x:c r="H1404" s="9" t="str">
        <x:v>Student_Center.Submeter_A_208</x:v>
      </x:c>
      <x:c r="I1404" s="49" t="str">
        <x:v>Use</x:v>
      </x:c>
      <x:c r="J1404" s="31" t="str">
        <x:v>15 Minutes</x:v>
      </x:c>
      <x:c r="K1404" s="32" t="str">
        <x:v>01-15-2025 14:00:00</x:v>
      </x:c>
      <x:c r="M1404" s="53" t="str">
        <x:v>1277904.5000000000000000</x:v>
      </x:c>
      <x:c r="N1404" s="33" t="str">
        <x:v/>
      </x:c>
    </x:row>
    <x:row r="1405">
      <x:c r="B1405" s="5" t="str">
        <x:v>3412023652291313110</x:v>
      </x:c>
      <x:c r="C1405" s="44" t="str">
        <x:v>82741897</x:v>
      </x:c>
      <x:c r="F1405" s="45" t="str">
        <x:v>127-ELE01</x:v>
      </x:c>
      <x:c r="H1405" s="9" t="str">
        <x:v>Student_Center.Submeter_A_208</x:v>
      </x:c>
      <x:c r="I1405" s="49" t="str">
        <x:v>Use</x:v>
      </x:c>
      <x:c r="J1405" s="31" t="str">
        <x:v>15 Minutes</x:v>
      </x:c>
      <x:c r="K1405" s="32" t="str">
        <x:v>01-15-2025 14:15:00</x:v>
      </x:c>
      <x:c r="M1405" s="53" t="str">
        <x:v>1277946.7500000000000000</x:v>
      </x:c>
      <x:c r="N1405" s="33" t="str">
        <x:v/>
      </x:c>
    </x:row>
    <x:row r="1406">
      <x:c r="B1406" s="5" t="str">
        <x:v>10354666425240816068</x:v>
      </x:c>
      <x:c r="C1406" s="44" t="str">
        <x:v>82741905</x:v>
      </x:c>
      <x:c r="F1406" s="45" t="str">
        <x:v>127-ELE01</x:v>
      </x:c>
      <x:c r="H1406" s="9" t="str">
        <x:v>Student_Center.Submeter_A_208</x:v>
      </x:c>
      <x:c r="I1406" s="49" t="str">
        <x:v>Use</x:v>
      </x:c>
      <x:c r="J1406" s="31" t="str">
        <x:v>15 Minutes</x:v>
      </x:c>
      <x:c r="K1406" s="32" t="str">
        <x:v>01-15-2025 14:30:00</x:v>
      </x:c>
      <x:c r="M1406" s="53" t="str">
        <x:v>1277989.7500000000000000</x:v>
      </x:c>
      <x:c r="N1406" s="33" t="str">
        <x:v/>
      </x:c>
    </x:row>
    <x:row r="1407">
      <x:c r="B1407" s="5" t="str">
        <x:v>75573271144520268</x:v>
      </x:c>
      <x:c r="C1407" s="44" t="str">
        <x:v>82741913</x:v>
      </x:c>
      <x:c r="F1407" s="45" t="str">
        <x:v>127-ELE01</x:v>
      </x:c>
      <x:c r="H1407" s="9" t="str">
        <x:v>Student_Center.Submeter_A_208</x:v>
      </x:c>
      <x:c r="I1407" s="49" t="str">
        <x:v>Use</x:v>
      </x:c>
      <x:c r="J1407" s="31" t="str">
        <x:v>15 Minutes</x:v>
      </x:c>
      <x:c r="K1407" s="32" t="str">
        <x:v>01-15-2025 14:45:00</x:v>
      </x:c>
      <x:c r="M1407" s="53" t="str">
        <x:v>1278032.2500000000000000</x:v>
      </x:c>
      <x:c r="N1407" s="33" t="str">
        <x:v/>
      </x:c>
    </x:row>
    <x:row r="1408">
      <x:c r="B1408" s="5" t="str">
        <x:v>1654485063272099440</x:v>
      </x:c>
      <x:c r="C1408" s="44" t="str">
        <x:v>82741921</x:v>
      </x:c>
      <x:c r="F1408" s="45" t="str">
        <x:v>127-ELE01</x:v>
      </x:c>
      <x:c r="H1408" s="9" t="str">
        <x:v>Student_Center.Submeter_A_208</x:v>
      </x:c>
      <x:c r="I1408" s="49" t="str">
        <x:v>Use</x:v>
      </x:c>
      <x:c r="J1408" s="31" t="str">
        <x:v>15 Minutes</x:v>
      </x:c>
      <x:c r="K1408" s="32" t="str">
        <x:v>01-15-2025 15:00:00</x:v>
      </x:c>
      <x:c r="M1408" s="53" t="str">
        <x:v>1278076.7500000000000000</x:v>
      </x:c>
      <x:c r="N1408" s="33" t="str">
        <x:v/>
      </x:c>
    </x:row>
    <x:row r="1409">
      <x:c r="B1409" s="5" t="str">
        <x:v>11297445842162105653</x:v>
      </x:c>
      <x:c r="C1409" s="44" t="str">
        <x:v>82741929</x:v>
      </x:c>
      <x:c r="F1409" s="45" t="str">
        <x:v>127-ELE01</x:v>
      </x:c>
      <x:c r="H1409" s="9" t="str">
        <x:v>Student_Center.Submeter_A_208</x:v>
      </x:c>
      <x:c r="I1409" s="49" t="str">
        <x:v>Use</x:v>
      </x:c>
      <x:c r="J1409" s="31" t="str">
        <x:v>15 Minutes</x:v>
      </x:c>
      <x:c r="K1409" s="32" t="str">
        <x:v>01-15-2025 15:15:00</x:v>
      </x:c>
      <x:c r="M1409" s="53" t="str">
        <x:v>1278120.6300000000000000</x:v>
      </x:c>
      <x:c r="N1409" s="33" t="str">
        <x:v/>
      </x:c>
    </x:row>
    <x:row r="1410">
      <x:c r="B1410" s="5" t="str">
        <x:v>5152388432519570993</x:v>
      </x:c>
      <x:c r="C1410" s="44" t="str">
        <x:v>82741937</x:v>
      </x:c>
      <x:c r="F1410" s="45" t="str">
        <x:v>127-ELE01</x:v>
      </x:c>
      <x:c r="H1410" s="9" t="str">
        <x:v>Student_Center.Submeter_A_208</x:v>
      </x:c>
      <x:c r="I1410" s="49" t="str">
        <x:v>Use</x:v>
      </x:c>
      <x:c r="J1410" s="31" t="str">
        <x:v>15 Minutes</x:v>
      </x:c>
      <x:c r="K1410" s="32" t="str">
        <x:v>01-15-2025 15:30:00</x:v>
      </x:c>
      <x:c r="M1410" s="53" t="str">
        <x:v>1278161.1300000000000000</x:v>
      </x:c>
      <x:c r="N1410" s="33" t="str">
        <x:v/>
      </x:c>
    </x:row>
    <x:row r="1411">
      <x:c r="B1411" s="5" t="str">
        <x:v>7788989981672922849</x:v>
      </x:c>
      <x:c r="C1411" s="44" t="str">
        <x:v>82741945</x:v>
      </x:c>
      <x:c r="F1411" s="45" t="str">
        <x:v>127-ELE01</x:v>
      </x:c>
      <x:c r="H1411" s="9" t="str">
        <x:v>Student_Center.Submeter_A_208</x:v>
      </x:c>
      <x:c r="I1411" s="49" t="str">
        <x:v>Use</x:v>
      </x:c>
      <x:c r="J1411" s="31" t="str">
        <x:v>15 Minutes</x:v>
      </x:c>
      <x:c r="K1411" s="32" t="str">
        <x:v>01-15-2025 15:45:00</x:v>
      </x:c>
      <x:c r="M1411" s="53" t="str">
        <x:v>1278204.3800000000000000</x:v>
      </x:c>
      <x:c r="N1411" s="33" t="str">
        <x:v/>
      </x:c>
    </x:row>
    <x:row r="1412">
      <x:c r="B1412" s="5" t="str">
        <x:v>10873645912669734833</x:v>
      </x:c>
      <x:c r="C1412" s="44" t="str">
        <x:v>82741953</x:v>
      </x:c>
      <x:c r="F1412" s="45" t="str">
        <x:v>127-ELE01</x:v>
      </x:c>
      <x:c r="H1412" s="9" t="str">
        <x:v>Student_Center.Submeter_A_208</x:v>
      </x:c>
      <x:c r="I1412" s="49" t="str">
        <x:v>Use</x:v>
      </x:c>
      <x:c r="J1412" s="31" t="str">
        <x:v>15 Minutes</x:v>
      </x:c>
      <x:c r="K1412" s="32" t="str">
        <x:v>01-15-2025 16:00:00</x:v>
      </x:c>
      <x:c r="M1412" s="53" t="str">
        <x:v>1278247.2500000000000000</x:v>
      </x:c>
      <x:c r="N1412" s="33" t="str">
        <x:v/>
      </x:c>
    </x:row>
    <x:row r="1413">
      <x:c r="B1413" s="5" t="str">
        <x:v>2390496493828560360</x:v>
      </x:c>
      <x:c r="C1413" s="44" t="str">
        <x:v>82741961</x:v>
      </x:c>
      <x:c r="F1413" s="45" t="str">
        <x:v>127-ELE01</x:v>
      </x:c>
      <x:c r="H1413" s="9" t="str">
        <x:v>Student_Center.Submeter_A_208</x:v>
      </x:c>
      <x:c r="I1413" s="49" t="str">
        <x:v>Use</x:v>
      </x:c>
      <x:c r="J1413" s="31" t="str">
        <x:v>15 Minutes</x:v>
      </x:c>
      <x:c r="K1413" s="32" t="str">
        <x:v>01-15-2025 16:15:00</x:v>
      </x:c>
      <x:c r="M1413" s="53" t="str">
        <x:v>1278288.1300000000000000</x:v>
      </x:c>
      <x:c r="N1413" s="33" t="str">
        <x:v/>
      </x:c>
    </x:row>
    <x:row r="1414">
      <x:c r="B1414" s="5" t="str">
        <x:v>13484466090718191956</x:v>
      </x:c>
      <x:c r="C1414" s="44" t="str">
        <x:v>82741969</x:v>
      </x:c>
      <x:c r="F1414" s="45" t="str">
        <x:v>127-ELE01</x:v>
      </x:c>
      <x:c r="H1414" s="9" t="str">
        <x:v>Student_Center.Submeter_A_208</x:v>
      </x:c>
      <x:c r="I1414" s="49" t="str">
        <x:v>Use</x:v>
      </x:c>
      <x:c r="J1414" s="31" t="str">
        <x:v>15 Minutes</x:v>
      </x:c>
      <x:c r="K1414" s="32" t="str">
        <x:v>01-15-2025 16:30:00</x:v>
      </x:c>
      <x:c r="M1414" s="53" t="str">
        <x:v>1278329.6300000000000000</x:v>
      </x:c>
      <x:c r="N1414" s="33" t="str">
        <x:v/>
      </x:c>
    </x:row>
    <x:row r="1415">
      <x:c r="B1415" s="5" t="str">
        <x:v>612622319005674738</x:v>
      </x:c>
      <x:c r="C1415" s="44" t="str">
        <x:v>82741977</x:v>
      </x:c>
      <x:c r="F1415" s="45" t="str">
        <x:v>127-ELE01</x:v>
      </x:c>
      <x:c r="H1415" s="9" t="str">
        <x:v>Student_Center.Submeter_A_208</x:v>
      </x:c>
      <x:c r="I1415" s="49" t="str">
        <x:v>Use</x:v>
      </x:c>
      <x:c r="J1415" s="31" t="str">
        <x:v>15 Minutes</x:v>
      </x:c>
      <x:c r="K1415" s="32" t="str">
        <x:v>01-15-2025 16:45:00</x:v>
      </x:c>
      <x:c r="M1415" s="53" t="str">
        <x:v>1278373.6300000000000000</x:v>
      </x:c>
      <x:c r="N1415" s="33" t="str">
        <x:v/>
      </x:c>
    </x:row>
    <x:row r="1416">
      <x:c r="B1416" s="5" t="str">
        <x:v>12641823624073398942</x:v>
      </x:c>
      <x:c r="C1416" s="44" t="str">
        <x:v>82759583</x:v>
      </x:c>
      <x:c r="F1416" s="45" t="str">
        <x:v>127-ELE01</x:v>
      </x:c>
      <x:c r="H1416" s="9" t="str">
        <x:v>Student_Center.Submeter_A_208</x:v>
      </x:c>
      <x:c r="I1416" s="49" t="str">
        <x:v>Use</x:v>
      </x:c>
      <x:c r="J1416" s="31" t="str">
        <x:v>15 Minutes</x:v>
      </x:c>
      <x:c r="K1416" s="32" t="str">
        <x:v>01-15-2025 17:00:00</x:v>
      </x:c>
      <x:c r="M1416" s="53" t="str">
        <x:v>1278419.0000000000000000</x:v>
      </x:c>
      <x:c r="N1416" s="33" t="str">
        <x:v/>
      </x:c>
    </x:row>
    <x:row r="1417">
      <x:c r="B1417" s="5" t="str">
        <x:v>16745332554700873185</x:v>
      </x:c>
      <x:c r="C1417" s="44" t="str">
        <x:v>82759591</x:v>
      </x:c>
      <x:c r="F1417" s="45" t="str">
        <x:v>127-ELE01</x:v>
      </x:c>
      <x:c r="H1417" s="9" t="str">
        <x:v>Student_Center.Submeter_A_208</x:v>
      </x:c>
      <x:c r="I1417" s="49" t="str">
        <x:v>Use</x:v>
      </x:c>
      <x:c r="J1417" s="31" t="str">
        <x:v>15 Minutes</x:v>
      </x:c>
      <x:c r="K1417" s="32" t="str">
        <x:v>01-15-2025 17:15:00</x:v>
      </x:c>
      <x:c r="M1417" s="53" t="str">
        <x:v>1278463.5000000000000000</x:v>
      </x:c>
      <x:c r="N1417" s="33" t="str">
        <x:v/>
      </x:c>
    </x:row>
    <x:row r="1418">
      <x:c r="B1418" s="5" t="str">
        <x:v>1860601285699150548</x:v>
      </x:c>
      <x:c r="C1418" s="44" t="str">
        <x:v>82759599</x:v>
      </x:c>
      <x:c r="F1418" s="45" t="str">
        <x:v>127-ELE01</x:v>
      </x:c>
      <x:c r="H1418" s="9" t="str">
        <x:v>Student_Center.Submeter_A_208</x:v>
      </x:c>
      <x:c r="I1418" s="49" t="str">
        <x:v>Use</x:v>
      </x:c>
      <x:c r="J1418" s="31" t="str">
        <x:v>15 Minutes</x:v>
      </x:c>
      <x:c r="K1418" s="32" t="str">
        <x:v>01-15-2025 17:30:00</x:v>
      </x:c>
      <x:c r="M1418" s="53" t="str">
        <x:v>1278503.7500000000000000</x:v>
      </x:c>
      <x:c r="N1418" s="33" t="str">
        <x:v/>
      </x:c>
    </x:row>
    <x:row r="1419">
      <x:c r="B1419" s="5" t="str">
        <x:v>8897329810266642972</x:v>
      </x:c>
      <x:c r="C1419" s="44" t="str">
        <x:v>82759607</x:v>
      </x:c>
      <x:c r="F1419" s="45" t="str">
        <x:v>127-ELE01</x:v>
      </x:c>
      <x:c r="H1419" s="9" t="str">
        <x:v>Student_Center.Submeter_A_208</x:v>
      </x:c>
      <x:c r="I1419" s="49" t="str">
        <x:v>Use</x:v>
      </x:c>
      <x:c r="J1419" s="31" t="str">
        <x:v>15 Minutes</x:v>
      </x:c>
      <x:c r="K1419" s="32" t="str">
        <x:v>01-15-2025 17:45:00</x:v>
      </x:c>
      <x:c r="M1419" s="53" t="str">
        <x:v>1278542.3800000000000000</x:v>
      </x:c>
      <x:c r="N1419" s="33" t="str">
        <x:v/>
      </x:c>
    </x:row>
    <x:row r="1420">
      <x:c r="B1420" s="5" t="str">
        <x:v>1661640300824003703</x:v>
      </x:c>
      <x:c r="C1420" s="44" t="str">
        <x:v>82759615</x:v>
      </x:c>
      <x:c r="F1420" s="45" t="str">
        <x:v>127-ELE01</x:v>
      </x:c>
      <x:c r="H1420" s="9" t="str">
        <x:v>Student_Center.Submeter_A_208</x:v>
      </x:c>
      <x:c r="I1420" s="49" t="str">
        <x:v>Use</x:v>
      </x:c>
      <x:c r="J1420" s="31" t="str">
        <x:v>15 Minutes</x:v>
      </x:c>
      <x:c r="K1420" s="32" t="str">
        <x:v>01-15-2025 18:00:00</x:v>
      </x:c>
      <x:c r="M1420" s="53" t="str">
        <x:v>1278577.5000000000000000</x:v>
      </x:c>
      <x:c r="N1420" s="33" t="str">
        <x:v/>
      </x:c>
    </x:row>
    <x:row r="1421">
      <x:c r="B1421" s="5" t="str">
        <x:v>5169978940856784290</x:v>
      </x:c>
      <x:c r="C1421" s="44" t="str">
        <x:v>82759623</x:v>
      </x:c>
      <x:c r="F1421" s="45" t="str">
        <x:v>127-ELE01</x:v>
      </x:c>
      <x:c r="H1421" s="9" t="str">
        <x:v>Student_Center.Submeter_A_208</x:v>
      </x:c>
      <x:c r="I1421" s="49" t="str">
        <x:v>Use</x:v>
      </x:c>
      <x:c r="J1421" s="31" t="str">
        <x:v>15 Minutes</x:v>
      </x:c>
      <x:c r="K1421" s="32" t="str">
        <x:v>01-15-2025 18:15:00</x:v>
      </x:c>
      <x:c r="M1421" s="53" t="str">
        <x:v>1278614.6300000000000000</x:v>
      </x:c>
      <x:c r="N1421" s="33" t="str">
        <x:v/>
      </x:c>
    </x:row>
    <x:row r="1422">
      <x:c r="B1422" s="5" t="str">
        <x:v>8502670208872111131</x:v>
      </x:c>
      <x:c r="C1422" s="44" t="str">
        <x:v>82759631</x:v>
      </x:c>
      <x:c r="F1422" s="45" t="str">
        <x:v>127-ELE01</x:v>
      </x:c>
      <x:c r="H1422" s="9" t="str">
        <x:v>Student_Center.Submeter_A_208</x:v>
      </x:c>
      <x:c r="I1422" s="49" t="str">
        <x:v>Use</x:v>
      </x:c>
      <x:c r="J1422" s="31" t="str">
        <x:v>15 Minutes</x:v>
      </x:c>
      <x:c r="K1422" s="32" t="str">
        <x:v>01-15-2025 18:30:00</x:v>
      </x:c>
      <x:c r="M1422" s="53" t="str">
        <x:v>1278653.2500000000000000</x:v>
      </x:c>
      <x:c r="N1422" s="33" t="str">
        <x:v/>
      </x:c>
    </x:row>
    <x:row r="1423">
      <x:c r="B1423" s="5" t="str">
        <x:v>6471289520185329045</x:v>
      </x:c>
      <x:c r="C1423" s="44" t="str">
        <x:v>82759639</x:v>
      </x:c>
      <x:c r="F1423" s="45" t="str">
        <x:v>127-ELE01</x:v>
      </x:c>
      <x:c r="H1423" s="9" t="str">
        <x:v>Student_Center.Submeter_A_208</x:v>
      </x:c>
      <x:c r="I1423" s="49" t="str">
        <x:v>Use</x:v>
      </x:c>
      <x:c r="J1423" s="31" t="str">
        <x:v>15 Minutes</x:v>
      </x:c>
      <x:c r="K1423" s="32" t="str">
        <x:v>01-15-2025 18:45:00</x:v>
      </x:c>
      <x:c r="M1423" s="53" t="str">
        <x:v>1278689.0000000000000000</x:v>
      </x:c>
      <x:c r="N1423" s="33" t="str">
        <x:v/>
      </x:c>
    </x:row>
    <x:row r="1424">
      <x:c r="B1424" s="5" t="str">
        <x:v>6769688181745956777</x:v>
      </x:c>
      <x:c r="C1424" s="44" t="str">
        <x:v>82759647</x:v>
      </x:c>
      <x:c r="F1424" s="45" t="str">
        <x:v>127-ELE01</x:v>
      </x:c>
      <x:c r="H1424" s="9" t="str">
        <x:v>Student_Center.Submeter_A_208</x:v>
      </x:c>
      <x:c r="I1424" s="49" t="str">
        <x:v>Use</x:v>
      </x:c>
      <x:c r="J1424" s="31" t="str">
        <x:v>15 Minutes</x:v>
      </x:c>
      <x:c r="K1424" s="32" t="str">
        <x:v>01-15-2025 19:00:00</x:v>
      </x:c>
      <x:c r="M1424" s="53" t="str">
        <x:v>1278725.7500000000000000</x:v>
      </x:c>
      <x:c r="N1424" s="33" t="str">
        <x:v/>
      </x:c>
    </x:row>
    <x:row r="1425">
      <x:c r="B1425" s="5" t="str">
        <x:v>2599678217211750710</x:v>
      </x:c>
      <x:c r="C1425" s="44" t="str">
        <x:v>82759655</x:v>
      </x:c>
      <x:c r="F1425" s="45" t="str">
        <x:v>127-ELE01</x:v>
      </x:c>
      <x:c r="H1425" s="9" t="str">
        <x:v>Student_Center.Submeter_A_208</x:v>
      </x:c>
      <x:c r="I1425" s="49" t="str">
        <x:v>Use</x:v>
      </x:c>
      <x:c r="J1425" s="31" t="str">
        <x:v>15 Minutes</x:v>
      </x:c>
      <x:c r="K1425" s="32" t="str">
        <x:v>01-15-2025 19:15:00</x:v>
      </x:c>
      <x:c r="M1425" s="53" t="str">
        <x:v>1278762.2500000000000000</x:v>
      </x:c>
      <x:c r="N1425" s="33" t="str">
        <x:v/>
      </x:c>
    </x:row>
    <x:row r="1426">
      <x:c r="B1426" s="5" t="str">
        <x:v>7378281095359299986</x:v>
      </x:c>
      <x:c r="C1426" s="44" t="str">
        <x:v>82759663</x:v>
      </x:c>
      <x:c r="F1426" s="45" t="str">
        <x:v>127-ELE01</x:v>
      </x:c>
      <x:c r="H1426" s="9" t="str">
        <x:v>Student_Center.Submeter_A_208</x:v>
      </x:c>
      <x:c r="I1426" s="49" t="str">
        <x:v>Use</x:v>
      </x:c>
      <x:c r="J1426" s="31" t="str">
        <x:v>15 Minutes</x:v>
      </x:c>
      <x:c r="K1426" s="32" t="str">
        <x:v>01-15-2025 19:30:00</x:v>
      </x:c>
      <x:c r="M1426" s="53" t="str">
        <x:v>1278798.7500000000000000</x:v>
      </x:c>
      <x:c r="N1426" s="33" t="str">
        <x:v/>
      </x:c>
    </x:row>
    <x:row r="1427">
      <x:c r="B1427" s="5" t="str">
        <x:v>6340671459711405860</x:v>
      </x:c>
      <x:c r="C1427" s="44" t="str">
        <x:v>82759671</x:v>
      </x:c>
      <x:c r="F1427" s="45" t="str">
        <x:v>127-ELE01</x:v>
      </x:c>
      <x:c r="H1427" s="9" t="str">
        <x:v>Student_Center.Submeter_A_208</x:v>
      </x:c>
      <x:c r="I1427" s="49" t="str">
        <x:v>Use</x:v>
      </x:c>
      <x:c r="J1427" s="31" t="str">
        <x:v>15 Minutes</x:v>
      </x:c>
      <x:c r="K1427" s="32" t="str">
        <x:v>01-15-2025 19:45:00</x:v>
      </x:c>
      <x:c r="M1427" s="53" t="str">
        <x:v>1278829.7500000000000000</x:v>
      </x:c>
      <x:c r="N1427" s="33" t="str">
        <x:v/>
      </x:c>
    </x:row>
    <x:row r="1428">
      <x:c r="B1428" s="5" t="str">
        <x:v>15720135634240590885</x:v>
      </x:c>
      <x:c r="C1428" s="44" t="str">
        <x:v>82759679</x:v>
      </x:c>
      <x:c r="F1428" s="45" t="str">
        <x:v>127-ELE01</x:v>
      </x:c>
      <x:c r="H1428" s="9" t="str">
        <x:v>Student_Center.Submeter_A_208</x:v>
      </x:c>
      <x:c r="I1428" s="49" t="str">
        <x:v>Use</x:v>
      </x:c>
      <x:c r="J1428" s="31" t="str">
        <x:v>15 Minutes</x:v>
      </x:c>
      <x:c r="K1428" s="32" t="str">
        <x:v>01-15-2025 20:00:00</x:v>
      </x:c>
      <x:c r="M1428" s="53" t="str">
        <x:v>1278861.0000000000000000</x:v>
      </x:c>
      <x:c r="N1428" s="33" t="str">
        <x:v/>
      </x:c>
    </x:row>
    <x:row r="1429">
      <x:c r="B1429" s="5" t="str">
        <x:v>14030526867533731071</x:v>
      </x:c>
      <x:c r="C1429" s="44" t="str">
        <x:v>82759687</x:v>
      </x:c>
      <x:c r="F1429" s="45" t="str">
        <x:v>127-ELE01</x:v>
      </x:c>
      <x:c r="H1429" s="9" t="str">
        <x:v>Student_Center.Submeter_A_208</x:v>
      </x:c>
      <x:c r="I1429" s="49" t="str">
        <x:v>Use</x:v>
      </x:c>
      <x:c r="J1429" s="31" t="str">
        <x:v>15 Minutes</x:v>
      </x:c>
      <x:c r="K1429" s="32" t="str">
        <x:v>01-15-2025 20:15:00</x:v>
      </x:c>
      <x:c r="M1429" s="53" t="str">
        <x:v>1278884.8800000000000000</x:v>
      </x:c>
      <x:c r="N1429" s="33" t="str">
        <x:v/>
      </x:c>
    </x:row>
    <x:row r="1430">
      <x:c r="B1430" s="5" t="str">
        <x:v>9983484015267701470</x:v>
      </x:c>
      <x:c r="C1430" s="44" t="str">
        <x:v>82759691</x:v>
      </x:c>
      <x:c r="F1430" s="45" t="str">
        <x:v>127-ELE01</x:v>
      </x:c>
      <x:c r="H1430" s="9" t="str">
        <x:v>Student_Center.Submeter_A_208</x:v>
      </x:c>
      <x:c r="I1430" s="49" t="str">
        <x:v>Use</x:v>
      </x:c>
      <x:c r="J1430" s="31" t="str">
        <x:v>15 Minutes</x:v>
      </x:c>
      <x:c r="K1430" s="32" t="str">
        <x:v>01-15-2025 20:30:00</x:v>
      </x:c>
      <x:c r="M1430" s="53" t="str">
        <x:v>1278907.6300000000000000</x:v>
      </x:c>
      <x:c r="N1430" s="33" t="str">
        <x:v/>
      </x:c>
    </x:row>
    <x:row r="1431">
      <x:c r="B1431" s="5" t="str">
        <x:v>16251205799165254350</x:v>
      </x:c>
      <x:c r="C1431" s="44" t="str">
        <x:v>82759695</x:v>
      </x:c>
      <x:c r="F1431" s="45" t="str">
        <x:v>127-ELE01</x:v>
      </x:c>
      <x:c r="H1431" s="9" t="str">
        <x:v>Student_Center.Submeter_A_208</x:v>
      </x:c>
      <x:c r="I1431" s="49" t="str">
        <x:v>Use</x:v>
      </x:c>
      <x:c r="J1431" s="31" t="str">
        <x:v>15 Minutes</x:v>
      </x:c>
      <x:c r="K1431" s="32" t="str">
        <x:v>01-15-2025 20:45:00</x:v>
      </x:c>
      <x:c r="M1431" s="53" t="str">
        <x:v>1278930.2500000000000000</x:v>
      </x:c>
      <x:c r="N1431" s="33" t="str">
        <x:v/>
      </x:c>
    </x:row>
    <x:row r="1432">
      <x:c r="B1432" s="5" t="str">
        <x:v>5360845549816492500</x:v>
      </x:c>
      <x:c r="C1432" s="44" t="str">
        <x:v>82759699</x:v>
      </x:c>
      <x:c r="F1432" s="45" t="str">
        <x:v>127-ELE01</x:v>
      </x:c>
      <x:c r="H1432" s="9" t="str">
        <x:v>Student_Center.Submeter_A_208</x:v>
      </x:c>
      <x:c r="I1432" s="49" t="str">
        <x:v>Use</x:v>
      </x:c>
      <x:c r="J1432" s="31" t="str">
        <x:v>15 Minutes</x:v>
      </x:c>
      <x:c r="K1432" s="32" t="str">
        <x:v>01-15-2025 21:00:00</x:v>
      </x:c>
      <x:c r="M1432" s="53" t="str">
        <x:v>1278949.5000000000000000</x:v>
      </x:c>
      <x:c r="N1432" s="33" t="str">
        <x:v/>
      </x:c>
    </x:row>
    <x:row r="1433">
      <x:c r="B1433" s="5" t="str">
        <x:v>7222935006300656744</x:v>
      </x:c>
      <x:c r="C1433" s="44" t="str">
        <x:v>82759703</x:v>
      </x:c>
      <x:c r="F1433" s="45" t="str">
        <x:v>127-ELE01</x:v>
      </x:c>
      <x:c r="H1433" s="9" t="str">
        <x:v>Student_Center.Submeter_A_208</x:v>
      </x:c>
      <x:c r="I1433" s="49" t="str">
        <x:v>Use</x:v>
      </x:c>
      <x:c r="J1433" s="31" t="str">
        <x:v>15 Minutes</x:v>
      </x:c>
      <x:c r="K1433" s="32" t="str">
        <x:v>01-15-2025 21:15:00</x:v>
      </x:c>
      <x:c r="M1433" s="53" t="str">
        <x:v>1278969.3800000000000000</x:v>
      </x:c>
      <x:c r="N1433" s="33" t="str">
        <x:v/>
      </x:c>
    </x:row>
    <x:row r="1434">
      <x:c r="B1434" s="5" t="str">
        <x:v>8182262947410068707</x:v>
      </x:c>
      <x:c r="C1434" s="44" t="str">
        <x:v>82759707</x:v>
      </x:c>
      <x:c r="F1434" s="45" t="str">
        <x:v>127-ELE01</x:v>
      </x:c>
      <x:c r="H1434" s="9" t="str">
        <x:v>Student_Center.Submeter_A_208</x:v>
      </x:c>
      <x:c r="I1434" s="49" t="str">
        <x:v>Use</x:v>
      </x:c>
      <x:c r="J1434" s="31" t="str">
        <x:v>15 Minutes</x:v>
      </x:c>
      <x:c r="K1434" s="32" t="str">
        <x:v>01-15-2025 21:30:00</x:v>
      </x:c>
      <x:c r="M1434" s="53" t="str">
        <x:v>1278986.8800000000000000</x:v>
      </x:c>
      <x:c r="N1434" s="33" t="str">
        <x:v/>
      </x:c>
    </x:row>
    <x:row r="1435">
      <x:c r="B1435" s="5" t="str">
        <x:v>13176277819412134487</x:v>
      </x:c>
      <x:c r="C1435" s="44" t="str">
        <x:v>82759711</x:v>
      </x:c>
      <x:c r="F1435" s="45" t="str">
        <x:v>127-ELE01</x:v>
      </x:c>
      <x:c r="H1435" s="9" t="str">
        <x:v>Student_Center.Submeter_A_208</x:v>
      </x:c>
      <x:c r="I1435" s="49" t="str">
        <x:v>Use</x:v>
      </x:c>
      <x:c r="J1435" s="31" t="str">
        <x:v>15 Minutes</x:v>
      </x:c>
      <x:c r="K1435" s="32" t="str">
        <x:v>01-15-2025 21:45:00</x:v>
      </x:c>
      <x:c r="M1435" s="53" t="str">
        <x:v>1279004.6300000000000000</x:v>
      </x:c>
      <x:c r="N1435" s="33" t="str">
        <x:v/>
      </x:c>
    </x:row>
    <x:row r="1436">
      <x:c r="B1436" s="5" t="str">
        <x:v>10634400318128524725</x:v>
      </x:c>
      <x:c r="C1436" s="44" t="str">
        <x:v>82759715</x:v>
      </x:c>
      <x:c r="F1436" s="45" t="str">
        <x:v>127-ELE01</x:v>
      </x:c>
      <x:c r="H1436" s="9" t="str">
        <x:v>Student_Center.Submeter_A_208</x:v>
      </x:c>
      <x:c r="I1436" s="49" t="str">
        <x:v>Use</x:v>
      </x:c>
      <x:c r="J1436" s="31" t="str">
        <x:v>15 Minutes</x:v>
      </x:c>
      <x:c r="K1436" s="32" t="str">
        <x:v>01-15-2025 22:00:00</x:v>
      </x:c>
      <x:c r="M1436" s="53" t="str">
        <x:v>1279021.8800000000000000</x:v>
      </x:c>
      <x:c r="N1436" s="33" t="str">
        <x:v/>
      </x:c>
    </x:row>
    <x:row r="1437">
      <x:c r="B1437" s="5" t="str">
        <x:v>15784081789769676513</x:v>
      </x:c>
      <x:c r="C1437" s="44" t="str">
        <x:v>82759719</x:v>
      </x:c>
      <x:c r="F1437" s="45" t="str">
        <x:v>127-ELE01</x:v>
      </x:c>
      <x:c r="H1437" s="9" t="str">
        <x:v>Student_Center.Submeter_A_208</x:v>
      </x:c>
      <x:c r="I1437" s="49" t="str">
        <x:v>Use</x:v>
      </x:c>
      <x:c r="J1437" s="31" t="str">
        <x:v>15 Minutes</x:v>
      </x:c>
      <x:c r="K1437" s="32" t="str">
        <x:v>01-15-2025 22:15:00</x:v>
      </x:c>
      <x:c r="M1437" s="53" t="str">
        <x:v>1279039.5000000000000000</x:v>
      </x:c>
      <x:c r="N1437" s="33" t="str">
        <x:v/>
      </x:c>
    </x:row>
    <x:row r="1438">
      <x:c r="B1438" s="5" t="str">
        <x:v>11972122997643695654</x:v>
      </x:c>
      <x:c r="C1438" s="44" t="str">
        <x:v>82759723</x:v>
      </x:c>
      <x:c r="F1438" s="45" t="str">
        <x:v>127-ELE01</x:v>
      </x:c>
      <x:c r="H1438" s="9" t="str">
        <x:v>Student_Center.Submeter_A_208</x:v>
      </x:c>
      <x:c r="I1438" s="49" t="str">
        <x:v>Use</x:v>
      </x:c>
      <x:c r="J1438" s="31" t="str">
        <x:v>15 Minutes</x:v>
      </x:c>
      <x:c r="K1438" s="32" t="str">
        <x:v>01-15-2025 22:30:00</x:v>
      </x:c>
      <x:c r="M1438" s="53" t="str">
        <x:v>1279057.1300000000000000</x:v>
      </x:c>
      <x:c r="N1438" s="33" t="str">
        <x:v/>
      </x:c>
    </x:row>
    <x:row r="1439">
      <x:c r="B1439" s="5" t="str">
        <x:v>9766108267092463751</x:v>
      </x:c>
      <x:c r="C1439" s="44" t="str">
        <x:v>82759727</x:v>
      </x:c>
      <x:c r="F1439" s="45" t="str">
        <x:v>127-ELE01</x:v>
      </x:c>
      <x:c r="H1439" s="9" t="str">
        <x:v>Student_Center.Submeter_A_208</x:v>
      </x:c>
      <x:c r="I1439" s="49" t="str">
        <x:v>Use</x:v>
      </x:c>
      <x:c r="J1439" s="31" t="str">
        <x:v>15 Minutes</x:v>
      </x:c>
      <x:c r="K1439" s="32" t="str">
        <x:v>01-15-2025 22:45:00</x:v>
      </x:c>
      <x:c r="M1439" s="53" t="str">
        <x:v>1279073.5000000000000000</x:v>
      </x:c>
      <x:c r="N1439" s="33" t="str">
        <x:v/>
      </x:c>
    </x:row>
    <x:row r="1440">
      <x:c r="B1440" s="5" t="str">
        <x:v>1565860841374446737</x:v>
      </x:c>
      <x:c r="C1440" s="44" t="str">
        <x:v>82759731</x:v>
      </x:c>
      <x:c r="F1440" s="45" t="str">
        <x:v>127-ELE01</x:v>
      </x:c>
      <x:c r="H1440" s="9" t="str">
        <x:v>Student_Center.Submeter_A_208</x:v>
      </x:c>
      <x:c r="I1440" s="49" t="str">
        <x:v>Use</x:v>
      </x:c>
      <x:c r="J1440" s="31" t="str">
        <x:v>15 Minutes</x:v>
      </x:c>
      <x:c r="K1440" s="32" t="str">
        <x:v>01-15-2025 23:00:00</x:v>
      </x:c>
      <x:c r="M1440" s="53" t="str">
        <x:v>1279088.8800000000000000</x:v>
      </x:c>
      <x:c r="N1440" s="33" t="str">
        <x:v/>
      </x:c>
    </x:row>
    <x:row r="1441">
      <x:c r="B1441" s="5" t="str">
        <x:v>10015330225628994455</x:v>
      </x:c>
      <x:c r="C1441" s="44" t="str">
        <x:v>82759735</x:v>
      </x:c>
      <x:c r="F1441" s="45" t="str">
        <x:v>127-ELE01</x:v>
      </x:c>
      <x:c r="H1441" s="9" t="str">
        <x:v>Student_Center.Submeter_A_208</x:v>
      </x:c>
      <x:c r="I1441" s="49" t="str">
        <x:v>Use</x:v>
      </x:c>
      <x:c r="J1441" s="31" t="str">
        <x:v>15 Minutes</x:v>
      </x:c>
      <x:c r="K1441" s="32" t="str">
        <x:v>01-15-2025 23:15:00</x:v>
      </x:c>
      <x:c r="M1441" s="53" t="str">
        <x:v>1279103.7500000000000000</x:v>
      </x:c>
      <x:c r="N1441" s="33" t="str">
        <x:v/>
      </x:c>
    </x:row>
    <x:row r="1442">
      <x:c r="B1442" s="5" t="str">
        <x:v>14467396322148399796</x:v>
      </x:c>
      <x:c r="C1442" s="44" t="str">
        <x:v>82759739</x:v>
      </x:c>
      <x:c r="F1442" s="45" t="str">
        <x:v>127-ELE01</x:v>
      </x:c>
      <x:c r="H1442" s="9" t="str">
        <x:v>Student_Center.Submeter_A_208</x:v>
      </x:c>
      <x:c r="I1442" s="49" t="str">
        <x:v>Use</x:v>
      </x:c>
      <x:c r="J1442" s="31" t="str">
        <x:v>15 Minutes</x:v>
      </x:c>
      <x:c r="K1442" s="32" t="str">
        <x:v>01-15-2025 23:30:00</x:v>
      </x:c>
      <x:c r="M1442" s="53" t="str">
        <x:v>1279118.8800000000000000</x:v>
      </x:c>
      <x:c r="N1442" s="33" t="str">
        <x:v/>
      </x:c>
    </x:row>
    <x:row r="1443">
      <x:c r="B1443" s="5" t="str">
        <x:v>2735055957131660948</x:v>
      </x:c>
      <x:c r="C1443" s="44" t="str">
        <x:v>82759743</x:v>
      </x:c>
      <x:c r="F1443" s="45" t="str">
        <x:v>127-ELE01</x:v>
      </x:c>
      <x:c r="H1443" s="9" t="str">
        <x:v>Student_Center.Submeter_A_208</x:v>
      </x:c>
      <x:c r="I1443" s="49" t="str">
        <x:v>Use</x:v>
      </x:c>
      <x:c r="J1443" s="31" t="str">
        <x:v>15 Minutes</x:v>
      </x:c>
      <x:c r="K1443" s="32" t="str">
        <x:v>01-15-2025 23:45:00</x:v>
      </x:c>
      <x:c r="M1443" s="53" t="str">
        <x:v>1279133.7500000000000000</x:v>
      </x:c>
      <x:c r="N1443" s="33" t="str">
        <x:v/>
      </x:c>
    </x:row>
    <x:row r="1444">
      <x:c r="B1444" s="5" t="str">
        <x:v>14832376440701222201</x:v>
      </x:c>
      <x:c r="C1444" s="44" t="str">
        <x:v>82759747</x:v>
      </x:c>
      <x:c r="F1444" s="45" t="str">
        <x:v>127-ELE01</x:v>
      </x:c>
      <x:c r="H1444" s="9" t="str">
        <x:v>Student_Center.Submeter_A_208</x:v>
      </x:c>
      <x:c r="I1444" s="49" t="str">
        <x:v>Use</x:v>
      </x:c>
      <x:c r="J1444" s="31" t="str">
        <x:v>15 Minutes</x:v>
      </x:c>
      <x:c r="K1444" s="32" t="str">
        <x:v>01-16-2025 00:00:00</x:v>
      </x:c>
      <x:c r="M1444" s="53" t="str">
        <x:v>1279148.1300000000000000</x:v>
      </x:c>
      <x:c r="N1444" s="33" t="str">
        <x:v/>
      </x:c>
    </x:row>
    <x:row r="1445">
      <x:c r="B1445" s="5" t="str">
        <x:v>16757388480664248189</x:v>
      </x:c>
      <x:c r="C1445" s="44" t="str">
        <x:v>82759751</x:v>
      </x:c>
      <x:c r="F1445" s="45" t="str">
        <x:v>127-ELE01</x:v>
      </x:c>
      <x:c r="H1445" s="9" t="str">
        <x:v>Student_Center.Submeter_A_208</x:v>
      </x:c>
      <x:c r="I1445" s="49" t="str">
        <x:v>Use</x:v>
      </x:c>
      <x:c r="J1445" s="31" t="str">
        <x:v>15 Minutes</x:v>
      </x:c>
      <x:c r="K1445" s="32" t="str">
        <x:v>01-16-2025 00:15:00</x:v>
      </x:c>
      <x:c r="M1445" s="53" t="str">
        <x:v>1279162.5000000000000000</x:v>
      </x:c>
      <x:c r="N1445" s="33" t="str">
        <x:v/>
      </x:c>
    </x:row>
    <x:row r="1446">
      <x:c r="B1446" s="5" t="str">
        <x:v>16995498082362077538</x:v>
      </x:c>
      <x:c r="C1446" s="44" t="str">
        <x:v>82759755</x:v>
      </x:c>
      <x:c r="F1446" s="45" t="str">
        <x:v>127-ELE01</x:v>
      </x:c>
      <x:c r="H1446" s="9" t="str">
        <x:v>Student_Center.Submeter_A_208</x:v>
      </x:c>
      <x:c r="I1446" s="49" t="str">
        <x:v>Use</x:v>
      </x:c>
      <x:c r="J1446" s="31" t="str">
        <x:v>15 Minutes</x:v>
      </x:c>
      <x:c r="K1446" s="32" t="str">
        <x:v>01-16-2025 00:30:00</x:v>
      </x:c>
      <x:c r="M1446" s="53" t="str">
        <x:v>1279177.3800000000000000</x:v>
      </x:c>
      <x:c r="N1446" s="33" t="str">
        <x:v/>
      </x:c>
    </x:row>
    <x:row r="1447">
      <x:c r="B1447" s="5" t="str">
        <x:v>4801129692230493103</x:v>
      </x:c>
      <x:c r="C1447" s="44" t="str">
        <x:v>82759759</x:v>
      </x:c>
      <x:c r="F1447" s="45" t="str">
        <x:v>127-ELE01</x:v>
      </x:c>
      <x:c r="H1447" s="9" t="str">
        <x:v>Student_Center.Submeter_A_208</x:v>
      </x:c>
      <x:c r="I1447" s="49" t="str">
        <x:v>Use</x:v>
      </x:c>
      <x:c r="J1447" s="31" t="str">
        <x:v>15 Minutes</x:v>
      </x:c>
      <x:c r="K1447" s="32" t="str">
        <x:v>01-16-2025 00:45:00</x:v>
      </x:c>
      <x:c r="M1447" s="53" t="str">
        <x:v>1279191.8800000000000000</x:v>
      </x:c>
      <x:c r="N1447" s="33" t="str">
        <x:v/>
      </x:c>
    </x:row>
    <x:row r="1448">
      <x:c r="B1448" s="5" t="str">
        <x:v>8731633095701441422</x:v>
      </x:c>
      <x:c r="C1448" s="44" t="str">
        <x:v>82759763</x:v>
      </x:c>
      <x:c r="F1448" s="45" t="str">
        <x:v>127-ELE01</x:v>
      </x:c>
      <x:c r="H1448" s="9" t="str">
        <x:v>Student_Center.Submeter_A_208</x:v>
      </x:c>
      <x:c r="I1448" s="49" t="str">
        <x:v>Use</x:v>
      </x:c>
      <x:c r="J1448" s="31" t="str">
        <x:v>15 Minutes</x:v>
      </x:c>
      <x:c r="K1448" s="32" t="str">
        <x:v>01-16-2025 01:00:00</x:v>
      </x:c>
      <x:c r="M1448" s="53" t="str">
        <x:v>1279206.5000000000000000</x:v>
      </x:c>
      <x:c r="N1448" s="33" t="str">
        <x:v/>
      </x:c>
    </x:row>
    <x:row r="1449">
      <x:c r="B1449" s="5" t="str">
        <x:v>17892438754518856256</x:v>
      </x:c>
      <x:c r="C1449" s="44" t="str">
        <x:v>82759767</x:v>
      </x:c>
      <x:c r="F1449" s="45" t="str">
        <x:v>127-ELE01</x:v>
      </x:c>
      <x:c r="H1449" s="9" t="str">
        <x:v>Student_Center.Submeter_A_208</x:v>
      </x:c>
      <x:c r="I1449" s="49" t="str">
        <x:v>Use</x:v>
      </x:c>
      <x:c r="J1449" s="31" t="str">
        <x:v>15 Minutes</x:v>
      </x:c>
      <x:c r="K1449" s="32" t="str">
        <x:v>01-16-2025 01:15:00</x:v>
      </x:c>
      <x:c r="M1449" s="53" t="str">
        <x:v>1279221.1300000000000000</x:v>
      </x:c>
      <x:c r="N1449" s="33" t="str">
        <x:v/>
      </x:c>
    </x:row>
    <x:row r="1450">
      <x:c r="B1450" s="5" t="str">
        <x:v>7542401672502397477</x:v>
      </x:c>
      <x:c r="C1450" s="44" t="str">
        <x:v>82759771</x:v>
      </x:c>
      <x:c r="F1450" s="45" t="str">
        <x:v>127-ELE01</x:v>
      </x:c>
      <x:c r="H1450" s="9" t="str">
        <x:v>Student_Center.Submeter_A_208</x:v>
      </x:c>
      <x:c r="I1450" s="49" t="str">
        <x:v>Use</x:v>
      </x:c>
      <x:c r="J1450" s="31" t="str">
        <x:v>15 Minutes</x:v>
      </x:c>
      <x:c r="K1450" s="32" t="str">
        <x:v>01-16-2025 01:30:00</x:v>
      </x:c>
      <x:c r="M1450" s="53" t="str">
        <x:v>1279235.8800000000000000</x:v>
      </x:c>
      <x:c r="N1450" s="33" t="str">
        <x:v/>
      </x:c>
    </x:row>
    <x:row r="1451">
      <x:c r="B1451" s="5" t="str">
        <x:v>1608816322470159977</x:v>
      </x:c>
      <x:c r="C1451" s="44" t="str">
        <x:v>82759775</x:v>
      </x:c>
      <x:c r="F1451" s="45" t="str">
        <x:v>127-ELE01</x:v>
      </x:c>
      <x:c r="H1451" s="9" t="str">
        <x:v>Student_Center.Submeter_A_208</x:v>
      </x:c>
      <x:c r="I1451" s="49" t="str">
        <x:v>Use</x:v>
      </x:c>
      <x:c r="J1451" s="31" t="str">
        <x:v>15 Minutes</x:v>
      </x:c>
      <x:c r="K1451" s="32" t="str">
        <x:v>01-16-2025 01:45:00</x:v>
      </x:c>
      <x:c r="M1451" s="53" t="str">
        <x:v>1279250.3800000000000000</x:v>
      </x:c>
      <x:c r="N1451" s="33" t="str">
        <x:v/>
      </x:c>
    </x:row>
    <x:row r="1452">
      <x:c r="B1452" s="5" t="str">
        <x:v>14374295798599267516</x:v>
      </x:c>
      <x:c r="C1452" s="44" t="str">
        <x:v>82759779</x:v>
      </x:c>
      <x:c r="F1452" s="45" t="str">
        <x:v>127-ELE01</x:v>
      </x:c>
      <x:c r="H1452" s="9" t="str">
        <x:v>Student_Center.Submeter_A_208</x:v>
      </x:c>
      <x:c r="I1452" s="49" t="str">
        <x:v>Use</x:v>
      </x:c>
      <x:c r="J1452" s="31" t="str">
        <x:v>15 Minutes</x:v>
      </x:c>
      <x:c r="K1452" s="32" t="str">
        <x:v>01-16-2025 02:00:00</x:v>
      </x:c>
      <x:c r="M1452" s="53" t="str">
        <x:v>1279264.5000000000000000</x:v>
      </x:c>
      <x:c r="N1452" s="33" t="str">
        <x:v/>
      </x:c>
    </x:row>
    <x:row r="1453">
      <x:c r="B1453" s="5" t="str">
        <x:v>11299302812343415141</x:v>
      </x:c>
      <x:c r="C1453" s="44" t="str">
        <x:v>82759783</x:v>
      </x:c>
      <x:c r="F1453" s="45" t="str">
        <x:v>127-ELE01</x:v>
      </x:c>
      <x:c r="H1453" s="9" t="str">
        <x:v>Student_Center.Submeter_A_208</x:v>
      </x:c>
      <x:c r="I1453" s="49" t="str">
        <x:v>Use</x:v>
      </x:c>
      <x:c r="J1453" s="31" t="str">
        <x:v>15 Minutes</x:v>
      </x:c>
      <x:c r="K1453" s="32" t="str">
        <x:v>01-16-2025 02:15:00</x:v>
      </x:c>
      <x:c r="M1453" s="53" t="str">
        <x:v>1279279.5000000000000000</x:v>
      </x:c>
      <x:c r="N1453" s="33" t="str">
        <x:v/>
      </x:c>
    </x:row>
    <x:row r="1454">
      <x:c r="B1454" s="5" t="str">
        <x:v>7094021530101934009</x:v>
      </x:c>
      <x:c r="C1454" s="44" t="str">
        <x:v>82759787</x:v>
      </x:c>
      <x:c r="F1454" s="45" t="str">
        <x:v>127-ELE01</x:v>
      </x:c>
      <x:c r="H1454" s="9" t="str">
        <x:v>Student_Center.Submeter_A_208</x:v>
      </x:c>
      <x:c r="I1454" s="49" t="str">
        <x:v>Use</x:v>
      </x:c>
      <x:c r="J1454" s="31" t="str">
        <x:v>15 Minutes</x:v>
      </x:c>
      <x:c r="K1454" s="32" t="str">
        <x:v>01-16-2025 02:30:00</x:v>
      </x:c>
      <x:c r="M1454" s="53" t="str">
        <x:v>1279294.5000000000000000</x:v>
      </x:c>
      <x:c r="N1454" s="33" t="str">
        <x:v/>
      </x:c>
    </x:row>
    <x:row r="1455">
      <x:c r="B1455" s="5" t="str">
        <x:v>12307165089820951733</x:v>
      </x:c>
      <x:c r="C1455" s="44" t="str">
        <x:v>82759791</x:v>
      </x:c>
      <x:c r="F1455" s="45" t="str">
        <x:v>127-ELE01</x:v>
      </x:c>
      <x:c r="H1455" s="9" t="str">
        <x:v>Student_Center.Submeter_A_208</x:v>
      </x:c>
      <x:c r="I1455" s="49" t="str">
        <x:v>Use</x:v>
      </x:c>
      <x:c r="J1455" s="31" t="str">
        <x:v>15 Minutes</x:v>
      </x:c>
      <x:c r="K1455" s="32" t="str">
        <x:v>01-16-2025 02:45:00</x:v>
      </x:c>
      <x:c r="M1455" s="53" t="str">
        <x:v>1279309.2500000000000000</x:v>
      </x:c>
      <x:c r="N1455" s="33" t="str">
        <x:v/>
      </x:c>
    </x:row>
    <x:row r="1456">
      <x:c r="B1456" s="5" t="str">
        <x:v>11147629661339261733</x:v>
      </x:c>
      <x:c r="C1456" s="44" t="str">
        <x:v>82759795</x:v>
      </x:c>
      <x:c r="F1456" s="45" t="str">
        <x:v>127-ELE01</x:v>
      </x:c>
      <x:c r="H1456" s="9" t="str">
        <x:v>Student_Center.Submeter_A_208</x:v>
      </x:c>
      <x:c r="I1456" s="49" t="str">
        <x:v>Use</x:v>
      </x:c>
      <x:c r="J1456" s="31" t="str">
        <x:v>15 Minutes</x:v>
      </x:c>
      <x:c r="K1456" s="32" t="str">
        <x:v>01-16-2025 03:00:00</x:v>
      </x:c>
      <x:c r="M1456" s="53" t="str">
        <x:v>1279324.1300000000000000</x:v>
      </x:c>
      <x:c r="N1456" s="33" t="str">
        <x:v/>
      </x:c>
    </x:row>
    <x:row r="1457">
      <x:c r="B1457" s="5" t="str">
        <x:v>657962374708597499</x:v>
      </x:c>
      <x:c r="C1457" s="44" t="str">
        <x:v>82759799</x:v>
      </x:c>
      <x:c r="F1457" s="45" t="str">
        <x:v>127-ELE01</x:v>
      </x:c>
      <x:c r="H1457" s="9" t="str">
        <x:v>Student_Center.Submeter_A_208</x:v>
      </x:c>
      <x:c r="I1457" s="49" t="str">
        <x:v>Use</x:v>
      </x:c>
      <x:c r="J1457" s="31" t="str">
        <x:v>15 Minutes</x:v>
      </x:c>
      <x:c r="K1457" s="32" t="str">
        <x:v>01-16-2025 03:15:00</x:v>
      </x:c>
      <x:c r="M1457" s="53" t="str">
        <x:v>1279339.0000000000000000</x:v>
      </x:c>
      <x:c r="N1457" s="33" t="str">
        <x:v/>
      </x:c>
    </x:row>
    <x:row r="1458">
      <x:c r="B1458" s="5" t="str">
        <x:v>10319054980713512594</x:v>
      </x:c>
      <x:c r="C1458" s="44" t="str">
        <x:v>82759803</x:v>
      </x:c>
      <x:c r="F1458" s="45" t="str">
        <x:v>127-ELE01</x:v>
      </x:c>
      <x:c r="H1458" s="9" t="str">
        <x:v>Student_Center.Submeter_A_208</x:v>
      </x:c>
      <x:c r="I1458" s="49" t="str">
        <x:v>Use</x:v>
      </x:c>
      <x:c r="J1458" s="31" t="str">
        <x:v>15 Minutes</x:v>
      </x:c>
      <x:c r="K1458" s="32" t="str">
        <x:v>01-16-2025 03:30:00</x:v>
      </x:c>
      <x:c r="M1458" s="53" t="str">
        <x:v>1279354.6300000000000000</x:v>
      </x:c>
      <x:c r="N1458" s="33" t="str">
        <x:v/>
      </x:c>
    </x:row>
    <x:row r="1459">
      <x:c r="B1459" s="5" t="str">
        <x:v>11055822992901401001</x:v>
      </x:c>
      <x:c r="C1459" s="44" t="str">
        <x:v>82759807</x:v>
      </x:c>
      <x:c r="F1459" s="45" t="str">
        <x:v>127-ELE01</x:v>
      </x:c>
      <x:c r="H1459" s="9" t="str">
        <x:v>Student_Center.Submeter_A_208</x:v>
      </x:c>
      <x:c r="I1459" s="49" t="str">
        <x:v>Use</x:v>
      </x:c>
      <x:c r="J1459" s="31" t="str">
        <x:v>15 Minutes</x:v>
      </x:c>
      <x:c r="K1459" s="32" t="str">
        <x:v>01-16-2025 03:45:00</x:v>
      </x:c>
      <x:c r="M1459" s="53" t="str">
        <x:v>1279370.0000000000000000</x:v>
      </x:c>
      <x:c r="N1459" s="33" t="str">
        <x:v/>
      </x:c>
    </x:row>
    <x:row r="1460">
      <x:c r="B1460" s="5" t="str">
        <x:v>11893276498234419416</x:v>
      </x:c>
      <x:c r="C1460" s="44" t="str">
        <x:v>82759811</x:v>
      </x:c>
      <x:c r="F1460" s="45" t="str">
        <x:v>127-ELE01</x:v>
      </x:c>
      <x:c r="H1460" s="9" t="str">
        <x:v>Student_Center.Submeter_A_208</x:v>
      </x:c>
      <x:c r="I1460" s="49" t="str">
        <x:v>Use</x:v>
      </x:c>
      <x:c r="J1460" s="31" t="str">
        <x:v>15 Minutes</x:v>
      </x:c>
      <x:c r="K1460" s="32" t="str">
        <x:v>01-16-2025 04:00:00</x:v>
      </x:c>
      <x:c r="M1460" s="53" t="str">
        <x:v>1279385.0000000000000000</x:v>
      </x:c>
      <x:c r="N1460" s="33" t="str">
        <x:v/>
      </x:c>
    </x:row>
    <x:row r="1461">
      <x:c r="B1461" s="5" t="str">
        <x:v>6023260685532484589</x:v>
      </x:c>
      <x:c r="C1461" s="44" t="str">
        <x:v>82759815</x:v>
      </x:c>
      <x:c r="F1461" s="45" t="str">
        <x:v>127-ELE01</x:v>
      </x:c>
      <x:c r="H1461" s="9" t="str">
        <x:v>Student_Center.Submeter_A_208</x:v>
      </x:c>
      <x:c r="I1461" s="49" t="str">
        <x:v>Use</x:v>
      </x:c>
      <x:c r="J1461" s="31" t="str">
        <x:v>15 Minutes</x:v>
      </x:c>
      <x:c r="K1461" s="32" t="str">
        <x:v>01-16-2025 04:15:00</x:v>
      </x:c>
      <x:c r="M1461" s="53" t="str">
        <x:v>1279399.7500000000000000</x:v>
      </x:c>
      <x:c r="N1461" s="33" t="str">
        <x:v/>
      </x:c>
    </x:row>
    <x:row r="1462">
      <x:c r="B1462" s="5" t="str">
        <x:v>15757111047957337046</x:v>
      </x:c>
      <x:c r="C1462" s="44" t="str">
        <x:v>82759819</x:v>
      </x:c>
      <x:c r="F1462" s="45" t="str">
        <x:v>127-ELE01</x:v>
      </x:c>
      <x:c r="H1462" s="9" t="str">
        <x:v>Student_Center.Submeter_A_208</x:v>
      </x:c>
      <x:c r="I1462" s="49" t="str">
        <x:v>Use</x:v>
      </x:c>
      <x:c r="J1462" s="31" t="str">
        <x:v>15 Minutes</x:v>
      </x:c>
      <x:c r="K1462" s="32" t="str">
        <x:v>01-16-2025 04:30:00</x:v>
      </x:c>
      <x:c r="M1462" s="53" t="str">
        <x:v>1279415.3800000000000000</x:v>
      </x:c>
      <x:c r="N1462" s="33" t="str">
        <x:v/>
      </x:c>
    </x:row>
    <x:row r="1463">
      <x:c r="B1463" s="5" t="str">
        <x:v>6357765484271835063</x:v>
      </x:c>
      <x:c r="C1463" s="44" t="str">
        <x:v>82759823</x:v>
      </x:c>
      <x:c r="F1463" s="45" t="str">
        <x:v>127-ELE01</x:v>
      </x:c>
      <x:c r="H1463" s="9" t="str">
        <x:v>Student_Center.Submeter_A_208</x:v>
      </x:c>
      <x:c r="I1463" s="49" t="str">
        <x:v>Use</x:v>
      </x:c>
      <x:c r="J1463" s="31" t="str">
        <x:v>15 Minutes</x:v>
      </x:c>
      <x:c r="K1463" s="32" t="str">
        <x:v>01-16-2025 04:45:00</x:v>
      </x:c>
      <x:c r="M1463" s="53" t="str">
        <x:v>1279430.1300000000000000</x:v>
      </x:c>
      <x:c r="N1463" s="33" t="str">
        <x:v/>
      </x:c>
    </x:row>
    <x:row r="1464">
      <x:c r="B1464" s="5" t="str">
        <x:v>11280343377388195762</x:v>
      </x:c>
      <x:c r="C1464" s="44" t="str">
        <x:v>82774840</x:v>
      </x:c>
      <x:c r="F1464" s="45" t="str">
        <x:v>127-ELE01</x:v>
      </x:c>
      <x:c r="H1464" s="9" t="str">
        <x:v>Student_Center.Submeter_A_208</x:v>
      </x:c>
      <x:c r="I1464" s="49" t="str">
        <x:v>Use</x:v>
      </x:c>
      <x:c r="J1464" s="31" t="str">
        <x:v>15 Minutes</x:v>
      </x:c>
      <x:c r="K1464" s="32" t="str">
        <x:v>01-16-2025 05:00:00</x:v>
      </x:c>
      <x:c r="M1464" s="53" t="str">
        <x:v>1279444.7500000000000000</x:v>
      </x:c>
      <x:c r="N1464" s="33" t="str">
        <x:v/>
      </x:c>
    </x:row>
    <x:row r="1465">
      <x:c r="B1465" s="5" t="str">
        <x:v>18218061900938420727</x:v>
      </x:c>
      <x:c r="C1465" s="44" t="str">
        <x:v>82774844</x:v>
      </x:c>
      <x:c r="F1465" s="45" t="str">
        <x:v>127-ELE01</x:v>
      </x:c>
      <x:c r="H1465" s="9" t="str">
        <x:v>Student_Center.Submeter_A_208</x:v>
      </x:c>
      <x:c r="I1465" s="49" t="str">
        <x:v>Use</x:v>
      </x:c>
      <x:c r="J1465" s="31" t="str">
        <x:v>15 Minutes</x:v>
      </x:c>
      <x:c r="K1465" s="32" t="str">
        <x:v>01-16-2025 05:15:00</x:v>
      </x:c>
      <x:c r="M1465" s="53" t="str">
        <x:v>1279459.6300000000000000</x:v>
      </x:c>
      <x:c r="N1465" s="33" t="str">
        <x:v/>
      </x:c>
    </x:row>
    <x:row r="1466">
      <x:c r="B1466" s="5" t="str">
        <x:v>3707781278577074041</x:v>
      </x:c>
      <x:c r="C1466" s="44" t="str">
        <x:v>82774848</x:v>
      </x:c>
      <x:c r="F1466" s="45" t="str">
        <x:v>127-ELE01</x:v>
      </x:c>
      <x:c r="H1466" s="9" t="str">
        <x:v>Student_Center.Submeter_A_208</x:v>
      </x:c>
      <x:c r="I1466" s="49" t="str">
        <x:v>Use</x:v>
      </x:c>
      <x:c r="J1466" s="31" t="str">
        <x:v>15 Minutes</x:v>
      </x:c>
      <x:c r="K1466" s="32" t="str">
        <x:v>01-16-2025 05:30:00</x:v>
      </x:c>
      <x:c r="M1466" s="53" t="str">
        <x:v>1279475.0000000000000000</x:v>
      </x:c>
      <x:c r="N1466" s="33" t="str">
        <x:v/>
      </x:c>
    </x:row>
    <x:row r="1467">
      <x:c r="B1467" s="5" t="str">
        <x:v>10937787632441087220</x:v>
      </x:c>
      <x:c r="C1467" s="44" t="str">
        <x:v>82774852</x:v>
      </x:c>
      <x:c r="F1467" s="45" t="str">
        <x:v>127-ELE01</x:v>
      </x:c>
      <x:c r="H1467" s="9" t="str">
        <x:v>Student_Center.Submeter_A_208</x:v>
      </x:c>
      <x:c r="I1467" s="49" t="str">
        <x:v>Use</x:v>
      </x:c>
      <x:c r="J1467" s="31" t="str">
        <x:v>15 Minutes</x:v>
      </x:c>
      <x:c r="K1467" s="32" t="str">
        <x:v>01-16-2025 05:45:00</x:v>
      </x:c>
      <x:c r="M1467" s="53" t="str">
        <x:v>1279489.6300000000000000</x:v>
      </x:c>
      <x:c r="N1467" s="33" t="str">
        <x:v/>
      </x:c>
    </x:row>
    <x:row r="1468">
      <x:c r="B1468" s="5" t="str">
        <x:v>7275003534473831370</x:v>
      </x:c>
      <x:c r="C1468" s="44" t="str">
        <x:v>82774856</x:v>
      </x:c>
      <x:c r="F1468" s="45" t="str">
        <x:v>127-ELE01</x:v>
      </x:c>
      <x:c r="H1468" s="9" t="str">
        <x:v>Student_Center.Submeter_A_208</x:v>
      </x:c>
      <x:c r="I1468" s="49" t="str">
        <x:v>Use</x:v>
      </x:c>
      <x:c r="J1468" s="31" t="str">
        <x:v>15 Minutes</x:v>
      </x:c>
      <x:c r="K1468" s="32" t="str">
        <x:v>01-16-2025 06:00:00</x:v>
      </x:c>
      <x:c r="M1468" s="53" t="str">
        <x:v>1279506.2500000000000000</x:v>
      </x:c>
      <x:c r="N1468" s="33" t="str">
        <x:v/>
      </x:c>
    </x:row>
    <x:row r="1469">
      <x:c r="B1469" s="5" t="str">
        <x:v>12375607138549683975</x:v>
      </x:c>
      <x:c r="C1469" s="44" t="str">
        <x:v>82774860</x:v>
      </x:c>
      <x:c r="F1469" s="45" t="str">
        <x:v>127-ELE01</x:v>
      </x:c>
      <x:c r="H1469" s="9" t="str">
        <x:v>Student_Center.Submeter_A_208</x:v>
      </x:c>
      <x:c r="I1469" s="49" t="str">
        <x:v>Use</x:v>
      </x:c>
      <x:c r="J1469" s="31" t="str">
        <x:v>15 Minutes</x:v>
      </x:c>
      <x:c r="K1469" s="32" t="str">
        <x:v>01-16-2025 06:15:00</x:v>
      </x:c>
      <x:c r="M1469" s="53" t="str">
        <x:v>1279530.1300000000000000</x:v>
      </x:c>
      <x:c r="N1469" s="33" t="str">
        <x:v/>
      </x:c>
    </x:row>
    <x:row r="1470">
      <x:c r="B1470" s="5" t="str">
        <x:v>11478192492750677447</x:v>
      </x:c>
      <x:c r="C1470" s="44" t="str">
        <x:v>82774864</x:v>
      </x:c>
      <x:c r="F1470" s="45" t="str">
        <x:v>127-ELE01</x:v>
      </x:c>
      <x:c r="H1470" s="9" t="str">
        <x:v>Student_Center.Submeter_A_208</x:v>
      </x:c>
      <x:c r="I1470" s="49" t="str">
        <x:v>Use</x:v>
      </x:c>
      <x:c r="J1470" s="31" t="str">
        <x:v>15 Minutes</x:v>
      </x:c>
      <x:c r="K1470" s="32" t="str">
        <x:v>01-16-2025 06:30:00</x:v>
      </x:c>
      <x:c r="M1470" s="53" t="str">
        <x:v>1279552.6300000000000000</x:v>
      </x:c>
      <x:c r="N1470" s="33" t="str">
        <x:v/>
      </x:c>
    </x:row>
    <x:row r="1471">
      <x:c r="B1471" s="5" t="str">
        <x:v>1865474736401275622</x:v>
      </x:c>
      <x:c r="C1471" s="44" t="str">
        <x:v>82774868</x:v>
      </x:c>
      <x:c r="F1471" s="45" t="str">
        <x:v>127-ELE01</x:v>
      </x:c>
      <x:c r="H1471" s="9" t="str">
        <x:v>Student_Center.Submeter_A_208</x:v>
      </x:c>
      <x:c r="I1471" s="49" t="str">
        <x:v>Use</x:v>
      </x:c>
      <x:c r="J1471" s="31" t="str">
        <x:v>15 Minutes</x:v>
      </x:c>
      <x:c r="K1471" s="32" t="str">
        <x:v>01-16-2025 06:45:00</x:v>
      </x:c>
      <x:c r="M1471" s="53" t="str">
        <x:v>1279576.0000000000000000</x:v>
      </x:c>
      <x:c r="N1471" s="33" t="str">
        <x:v/>
      </x:c>
    </x:row>
    <x:row r="1472">
      <x:c r="B1472" s="5" t="str">
        <x:v>1563528651223832603</x:v>
      </x:c>
      <x:c r="C1472" s="44" t="str">
        <x:v>82774872</x:v>
      </x:c>
      <x:c r="F1472" s="45" t="str">
        <x:v>127-ELE01</x:v>
      </x:c>
      <x:c r="H1472" s="9" t="str">
        <x:v>Student_Center.Submeter_A_208</x:v>
      </x:c>
      <x:c r="I1472" s="49" t="str">
        <x:v>Use</x:v>
      </x:c>
      <x:c r="J1472" s="31" t="str">
        <x:v>15 Minutes</x:v>
      </x:c>
      <x:c r="K1472" s="32" t="str">
        <x:v>01-16-2025 07:00:00</x:v>
      </x:c>
      <x:c r="M1472" s="53" t="str">
        <x:v>1279597.3800000000000000</x:v>
      </x:c>
      <x:c r="N1472" s="33" t="str">
        <x:v/>
      </x:c>
    </x:row>
    <x:row r="1473">
      <x:c r="B1473" s="5" t="str">
        <x:v>12736556491750309200</x:v>
      </x:c>
      <x:c r="C1473" s="44" t="str">
        <x:v>82774876</x:v>
      </x:c>
      <x:c r="F1473" s="45" t="str">
        <x:v>127-ELE01</x:v>
      </x:c>
      <x:c r="H1473" s="9" t="str">
        <x:v>Student_Center.Submeter_A_208</x:v>
      </x:c>
      <x:c r="I1473" s="49" t="str">
        <x:v>Use</x:v>
      </x:c>
      <x:c r="J1473" s="31" t="str">
        <x:v>15 Minutes</x:v>
      </x:c>
      <x:c r="K1473" s="32" t="str">
        <x:v>01-16-2025 07:15:00</x:v>
      </x:c>
      <x:c r="M1473" s="53" t="str">
        <x:v>1279622.2500000000000000</x:v>
      </x:c>
      <x:c r="N1473" s="33" t="str">
        <x:v/>
      </x:c>
    </x:row>
    <x:row r="1474">
      <x:c r="B1474" s="5" t="str">
        <x:v>14599811904897712467</x:v>
      </x:c>
      <x:c r="C1474" s="44" t="str">
        <x:v>82774880</x:v>
      </x:c>
      <x:c r="F1474" s="45" t="str">
        <x:v>127-ELE01</x:v>
      </x:c>
      <x:c r="H1474" s="9" t="str">
        <x:v>Student_Center.Submeter_A_208</x:v>
      </x:c>
      <x:c r="I1474" s="49" t="str">
        <x:v>Use</x:v>
      </x:c>
      <x:c r="J1474" s="31" t="str">
        <x:v>15 Minutes</x:v>
      </x:c>
      <x:c r="K1474" s="32" t="str">
        <x:v>01-16-2025 07:30:00</x:v>
      </x:c>
      <x:c r="M1474" s="53" t="str">
        <x:v>1279646.1300000000000000</x:v>
      </x:c>
      <x:c r="N1474" s="33" t="str">
        <x:v/>
      </x:c>
    </x:row>
    <x:row r="1475">
      <x:c r="B1475" s="5" t="str">
        <x:v>10858912707379408773</x:v>
      </x:c>
      <x:c r="C1475" s="44" t="str">
        <x:v>82774884</x:v>
      </x:c>
      <x:c r="F1475" s="45" t="str">
        <x:v>127-ELE01</x:v>
      </x:c>
      <x:c r="H1475" s="9" t="str">
        <x:v>Student_Center.Submeter_A_208</x:v>
      </x:c>
      <x:c r="I1475" s="49" t="str">
        <x:v>Use</x:v>
      </x:c>
      <x:c r="J1475" s="31" t="str">
        <x:v>15 Minutes</x:v>
      </x:c>
      <x:c r="K1475" s="32" t="str">
        <x:v>01-16-2025 07:45:00</x:v>
      </x:c>
      <x:c r="M1475" s="53" t="str">
        <x:v>1279679.8800000000000000</x:v>
      </x:c>
      <x:c r="N1475" s="33" t="str">
        <x:v/>
      </x:c>
    </x:row>
    <x:row r="1476">
      <x:c r="B1476" s="5" t="str">
        <x:v>9236195926028143663</x:v>
      </x:c>
      <x:c r="C1476" s="44" t="str">
        <x:v>82774888</x:v>
      </x:c>
      <x:c r="F1476" s="45" t="str">
        <x:v>127-ELE01</x:v>
      </x:c>
      <x:c r="H1476" s="9" t="str">
        <x:v>Student_Center.Submeter_A_208</x:v>
      </x:c>
      <x:c r="I1476" s="49" t="str">
        <x:v>Use</x:v>
      </x:c>
      <x:c r="J1476" s="31" t="str">
        <x:v>15 Minutes</x:v>
      </x:c>
      <x:c r="K1476" s="32" t="str">
        <x:v>01-16-2025 08:00:00</x:v>
      </x:c>
      <x:c r="M1476" s="53" t="str">
        <x:v>1279713.6300000000000000</x:v>
      </x:c>
      <x:c r="N1476" s="33" t="str">
        <x:v/>
      </x:c>
    </x:row>
    <x:row r="1477">
      <x:c r="B1477" s="5" t="str">
        <x:v>11097714870393658015</x:v>
      </x:c>
      <x:c r="C1477" s="44" t="str">
        <x:v>82774892</x:v>
      </x:c>
      <x:c r="F1477" s="45" t="str">
        <x:v>127-ELE01</x:v>
      </x:c>
      <x:c r="H1477" s="9" t="str">
        <x:v>Student_Center.Submeter_A_208</x:v>
      </x:c>
      <x:c r="I1477" s="49" t="str">
        <x:v>Use</x:v>
      </x:c>
      <x:c r="J1477" s="31" t="str">
        <x:v>15 Minutes</x:v>
      </x:c>
      <x:c r="K1477" s="32" t="str">
        <x:v>01-16-2025 08:15:00</x:v>
      </x:c>
      <x:c r="M1477" s="53" t="str">
        <x:v>1279744.8800000000000000</x:v>
      </x:c>
      <x:c r="N1477" s="33" t="str">
        <x:v/>
      </x:c>
    </x:row>
    <x:row r="1478">
      <x:c r="B1478" s="5" t="str">
        <x:v>16762597621067050043</x:v>
      </x:c>
      <x:c r="C1478" s="44" t="str">
        <x:v>82774896</x:v>
      </x:c>
      <x:c r="F1478" s="45" t="str">
        <x:v>127-ELE01</x:v>
      </x:c>
      <x:c r="H1478" s="9" t="str">
        <x:v>Student_Center.Submeter_A_208</x:v>
      </x:c>
      <x:c r="I1478" s="49" t="str">
        <x:v>Use</x:v>
      </x:c>
      <x:c r="J1478" s="31" t="str">
        <x:v>15 Minutes</x:v>
      </x:c>
      <x:c r="K1478" s="32" t="str">
        <x:v>01-16-2025 08:30:00</x:v>
      </x:c>
      <x:c r="M1478" s="53" t="str">
        <x:v>1279775.6300000000000000</x:v>
      </x:c>
      <x:c r="N1478" s="33" t="str">
        <x:v/>
      </x:c>
    </x:row>
    <x:row r="1479">
      <x:c r="B1479" s="5" t="str">
        <x:v>12070462879383349615</x:v>
      </x:c>
      <x:c r="C1479" s="44" t="str">
        <x:v>82774900</x:v>
      </x:c>
      <x:c r="F1479" s="45" t="str">
        <x:v>127-ELE01</x:v>
      </x:c>
      <x:c r="H1479" s="9" t="str">
        <x:v>Student_Center.Submeter_A_208</x:v>
      </x:c>
      <x:c r="I1479" s="49" t="str">
        <x:v>Use</x:v>
      </x:c>
      <x:c r="J1479" s="31" t="str">
        <x:v>15 Minutes</x:v>
      </x:c>
      <x:c r="K1479" s="32" t="str">
        <x:v>01-16-2025 08:45:00</x:v>
      </x:c>
      <x:c r="M1479" s="53" t="str">
        <x:v>1279815.0000000000000000</x:v>
      </x:c>
      <x:c r="N1479" s="33" t="str">
        <x:v/>
      </x:c>
    </x:row>
    <x:row r="1480">
      <x:c r="B1480" s="5" t="str">
        <x:v>14975702290643597611</x:v>
      </x:c>
      <x:c r="C1480" s="44" t="str">
        <x:v>82774904</x:v>
      </x:c>
      <x:c r="F1480" s="45" t="str">
        <x:v>127-ELE01</x:v>
      </x:c>
      <x:c r="H1480" s="9" t="str">
        <x:v>Student_Center.Submeter_A_208</x:v>
      </x:c>
      <x:c r="I1480" s="49" t="str">
        <x:v>Use</x:v>
      </x:c>
      <x:c r="J1480" s="31" t="str">
        <x:v>15 Minutes</x:v>
      </x:c>
      <x:c r="K1480" s="32" t="str">
        <x:v>01-16-2025 09:00:00</x:v>
      </x:c>
      <x:c r="M1480" s="53" t="str">
        <x:v>1279852.2500000000000000</x:v>
      </x:c>
      <x:c r="N1480" s="33" t="str">
        <x:v/>
      </x:c>
    </x:row>
    <x:row r="1481">
      <x:c r="B1481" s="5" t="str">
        <x:v>455403238898929634</x:v>
      </x:c>
      <x:c r="C1481" s="44" t="str">
        <x:v>82774908</x:v>
      </x:c>
      <x:c r="F1481" s="45" t="str">
        <x:v>127-ELE01</x:v>
      </x:c>
      <x:c r="H1481" s="9" t="str">
        <x:v>Student_Center.Submeter_A_208</x:v>
      </x:c>
      <x:c r="I1481" s="49" t="str">
        <x:v>Use</x:v>
      </x:c>
      <x:c r="J1481" s="31" t="str">
        <x:v>15 Minutes</x:v>
      </x:c>
      <x:c r="K1481" s="32" t="str">
        <x:v>01-16-2025 09:15:00</x:v>
      </x:c>
      <x:c r="M1481" s="53" t="str">
        <x:v>1279889.0000000000000000</x:v>
      </x:c>
      <x:c r="N1481" s="33" t="str">
        <x:v/>
      </x:c>
    </x:row>
    <x:row r="1482">
      <x:c r="B1482" s="5" t="str">
        <x:v>14457266972811867908</x:v>
      </x:c>
      <x:c r="C1482" s="44" t="str">
        <x:v>82774912</x:v>
      </x:c>
      <x:c r="F1482" s="45" t="str">
        <x:v>127-ELE01</x:v>
      </x:c>
      <x:c r="H1482" s="9" t="str">
        <x:v>Student_Center.Submeter_A_208</x:v>
      </x:c>
      <x:c r="I1482" s="49" t="str">
        <x:v>Use</x:v>
      </x:c>
      <x:c r="J1482" s="31" t="str">
        <x:v>15 Minutes</x:v>
      </x:c>
      <x:c r="K1482" s="32" t="str">
        <x:v>01-16-2025 09:30:00</x:v>
      </x:c>
      <x:c r="M1482" s="53" t="str">
        <x:v>1279924.8800000000000000</x:v>
      </x:c>
      <x:c r="N1482" s="33" t="str">
        <x:v/>
      </x:c>
    </x:row>
    <x:row r="1483">
      <x:c r="B1483" s="5" t="str">
        <x:v>2670660038256880831</x:v>
      </x:c>
      <x:c r="C1483" s="44" t="str">
        <x:v>82774916</x:v>
      </x:c>
      <x:c r="F1483" s="45" t="str">
        <x:v>127-ELE01</x:v>
      </x:c>
      <x:c r="H1483" s="9" t="str">
        <x:v>Student_Center.Submeter_A_208</x:v>
      </x:c>
      <x:c r="I1483" s="49" t="str">
        <x:v>Use</x:v>
      </x:c>
      <x:c r="J1483" s="31" t="str">
        <x:v>15 Minutes</x:v>
      </x:c>
      <x:c r="K1483" s="32" t="str">
        <x:v>01-16-2025 09:45:00</x:v>
      </x:c>
      <x:c r="M1483" s="53" t="str">
        <x:v>1279965.1300000000000000</x:v>
      </x:c>
      <x:c r="N1483" s="33" t="str">
        <x:v/>
      </x:c>
    </x:row>
    <x:row r="1484">
      <x:c r="B1484" s="5" t="str">
        <x:v>2764647609237383753</x:v>
      </x:c>
      <x:c r="C1484" s="44" t="str">
        <x:v>82774920</x:v>
      </x:c>
      <x:c r="F1484" s="45" t="str">
        <x:v>127-ELE01</x:v>
      </x:c>
      <x:c r="H1484" s="9" t="str">
        <x:v>Student_Center.Submeter_A_208</x:v>
      </x:c>
      <x:c r="I1484" s="49" t="str">
        <x:v>Use</x:v>
      </x:c>
      <x:c r="J1484" s="31" t="str">
        <x:v>15 Minutes</x:v>
      </x:c>
      <x:c r="K1484" s="32" t="str">
        <x:v>01-16-2025 10:00:00</x:v>
      </x:c>
      <x:c r="M1484" s="53" t="str">
        <x:v>1280006.8800000000000000</x:v>
      </x:c>
      <x:c r="N1484" s="33" t="str">
        <x:v/>
      </x:c>
    </x:row>
    <x:row r="1485">
      <x:c r="B1485" s="5" t="str">
        <x:v>212345959291146110</x:v>
      </x:c>
      <x:c r="C1485" s="44" t="str">
        <x:v>82774924</x:v>
      </x:c>
      <x:c r="F1485" s="45" t="str">
        <x:v>127-ELE01</x:v>
      </x:c>
      <x:c r="H1485" s="9" t="str">
        <x:v>Student_Center.Submeter_A_208</x:v>
      </x:c>
      <x:c r="I1485" s="49" t="str">
        <x:v>Use</x:v>
      </x:c>
      <x:c r="J1485" s="31" t="str">
        <x:v>15 Minutes</x:v>
      </x:c>
      <x:c r="K1485" s="32" t="str">
        <x:v>01-16-2025 10:15:00</x:v>
      </x:c>
      <x:c r="M1485" s="53" t="str">
        <x:v>1280050.8800000000000000</x:v>
      </x:c>
      <x:c r="N1485" s="33" t="str">
        <x:v/>
      </x:c>
    </x:row>
    <x:row r="1486">
      <x:c r="B1486" s="5" t="str">
        <x:v>6744044579328048526</x:v>
      </x:c>
      <x:c r="C1486" s="44" t="str">
        <x:v>82774928</x:v>
      </x:c>
      <x:c r="F1486" s="45" t="str">
        <x:v>127-ELE01</x:v>
      </x:c>
      <x:c r="H1486" s="9" t="str">
        <x:v>Student_Center.Submeter_A_208</x:v>
      </x:c>
      <x:c r="I1486" s="49" t="str">
        <x:v>Use</x:v>
      </x:c>
      <x:c r="J1486" s="31" t="str">
        <x:v>15 Minutes</x:v>
      </x:c>
      <x:c r="K1486" s="32" t="str">
        <x:v>01-16-2025 10:30:00</x:v>
      </x:c>
      <x:c r="M1486" s="53" t="str">
        <x:v>1280096.6300000000000000</x:v>
      </x:c>
      <x:c r="N1486" s="33" t="str">
        <x:v/>
      </x:c>
    </x:row>
    <x:row r="1487">
      <x:c r="B1487" s="5" t="str">
        <x:v>9964771990232733602</x:v>
      </x:c>
      <x:c r="C1487" s="44" t="str">
        <x:v>82774932</x:v>
      </x:c>
      <x:c r="F1487" s="45" t="str">
        <x:v>127-ELE01</x:v>
      </x:c>
      <x:c r="H1487" s="9" t="str">
        <x:v>Student_Center.Submeter_A_208</x:v>
      </x:c>
      <x:c r="I1487" s="49" t="str">
        <x:v>Use</x:v>
      </x:c>
      <x:c r="J1487" s="31" t="str">
        <x:v>15 Minutes</x:v>
      </x:c>
      <x:c r="K1487" s="32" t="str">
        <x:v>01-16-2025 10:45:00</x:v>
      </x:c>
      <x:c r="M1487" s="53" t="str">
        <x:v>1280142.8800000000000000</x:v>
      </x:c>
      <x:c r="N1487" s="33" t="str">
        <x:v/>
      </x:c>
    </x:row>
    <x:row r="1488">
      <x:c r="B1488" s="5" t="str">
        <x:v>18194227158727180045</x:v>
      </x:c>
      <x:c r="C1488" s="44" t="str">
        <x:v>82774936</x:v>
      </x:c>
      <x:c r="F1488" s="45" t="str">
        <x:v>127-ELE01</x:v>
      </x:c>
      <x:c r="H1488" s="9" t="str">
        <x:v>Student_Center.Submeter_A_208</x:v>
      </x:c>
      <x:c r="I1488" s="49" t="str">
        <x:v>Use</x:v>
      </x:c>
      <x:c r="J1488" s="31" t="str">
        <x:v>15 Minutes</x:v>
      </x:c>
      <x:c r="K1488" s="32" t="str">
        <x:v>01-16-2025 11:00:00</x:v>
      </x:c>
      <x:c r="M1488" s="53" t="str">
        <x:v>1280189.7500000000000000</x:v>
      </x:c>
      <x:c r="N1488" s="33" t="str">
        <x:v/>
      </x:c>
    </x:row>
    <x:row r="1489">
      <x:c r="B1489" s="5" t="str">
        <x:v>7668552866084459892</x:v>
      </x:c>
      <x:c r="C1489" s="44" t="str">
        <x:v>82774940</x:v>
      </x:c>
      <x:c r="F1489" s="45" t="str">
        <x:v>127-ELE01</x:v>
      </x:c>
      <x:c r="H1489" s="9" t="str">
        <x:v>Student_Center.Submeter_A_208</x:v>
      </x:c>
      <x:c r="I1489" s="49" t="str">
        <x:v>Use</x:v>
      </x:c>
      <x:c r="J1489" s="31" t="str">
        <x:v>15 Minutes</x:v>
      </x:c>
      <x:c r="K1489" s="32" t="str">
        <x:v>01-16-2025 11:15:00</x:v>
      </x:c>
      <x:c r="M1489" s="53" t="str">
        <x:v>1280234.6300000000000000</x:v>
      </x:c>
      <x:c r="N1489" s="33" t="str">
        <x:v/>
      </x:c>
    </x:row>
    <x:row r="1490">
      <x:c r="B1490" s="5" t="str">
        <x:v>12618952448687755157</x:v>
      </x:c>
      <x:c r="C1490" s="44" t="str">
        <x:v>82774944</x:v>
      </x:c>
      <x:c r="F1490" s="45" t="str">
        <x:v>127-ELE01</x:v>
      </x:c>
      <x:c r="H1490" s="9" t="str">
        <x:v>Student_Center.Submeter_A_208</x:v>
      </x:c>
      <x:c r="I1490" s="49" t="str">
        <x:v>Use</x:v>
      </x:c>
      <x:c r="J1490" s="31" t="str">
        <x:v>15 Minutes</x:v>
      </x:c>
      <x:c r="K1490" s="32" t="str">
        <x:v>01-16-2025 11:30:00</x:v>
      </x:c>
      <x:c r="M1490" s="53" t="str">
        <x:v>1280280.7500000000000000</x:v>
      </x:c>
      <x:c r="N1490" s="33" t="str">
        <x:v/>
      </x:c>
    </x:row>
    <x:row r="1491">
      <x:c r="B1491" s="5" t="str">
        <x:v>10956957325180552628</x:v>
      </x:c>
      <x:c r="C1491" s="44" t="str">
        <x:v>82774948</x:v>
      </x:c>
      <x:c r="F1491" s="45" t="str">
        <x:v>127-ELE01</x:v>
      </x:c>
      <x:c r="H1491" s="9" t="str">
        <x:v>Student_Center.Submeter_A_208</x:v>
      </x:c>
      <x:c r="I1491" s="49" t="str">
        <x:v>Use</x:v>
      </x:c>
      <x:c r="J1491" s="31" t="str">
        <x:v>15 Minutes</x:v>
      </x:c>
      <x:c r="K1491" s="32" t="str">
        <x:v>01-16-2025 11:45:00</x:v>
      </x:c>
      <x:c r="M1491" s="53" t="str">
        <x:v>1280328.7500000000000000</x:v>
      </x:c>
      <x:c r="N1491" s="33" t="str">
        <x:v/>
      </x:c>
    </x:row>
    <x:row r="1492">
      <x:c r="B1492" s="5" t="str">
        <x:v>8441771631049142320</x:v>
      </x:c>
      <x:c r="C1492" s="44" t="str">
        <x:v>82774952</x:v>
      </x:c>
      <x:c r="F1492" s="45" t="str">
        <x:v>127-ELE01</x:v>
      </x:c>
      <x:c r="H1492" s="9" t="str">
        <x:v>Student_Center.Submeter_A_208</x:v>
      </x:c>
      <x:c r="I1492" s="49" t="str">
        <x:v>Use</x:v>
      </x:c>
      <x:c r="J1492" s="31" t="str">
        <x:v>15 Minutes</x:v>
      </x:c>
      <x:c r="K1492" s="32" t="str">
        <x:v>01-16-2025 12:00:00</x:v>
      </x:c>
      <x:c r="M1492" s="53" t="str">
        <x:v>1280372.1300000000000000</x:v>
      </x:c>
      <x:c r="N1492" s="33" t="str">
        <x:v/>
      </x:c>
    </x:row>
    <x:row r="1493">
      <x:c r="B1493" s="5" t="str">
        <x:v>6269171525619448760</x:v>
      </x:c>
      <x:c r="C1493" s="44" t="str">
        <x:v>82774956</x:v>
      </x:c>
      <x:c r="F1493" s="45" t="str">
        <x:v>127-ELE01</x:v>
      </x:c>
      <x:c r="H1493" s="9" t="str">
        <x:v>Student_Center.Submeter_A_208</x:v>
      </x:c>
      <x:c r="I1493" s="49" t="str">
        <x:v>Use</x:v>
      </x:c>
      <x:c r="J1493" s="31" t="str">
        <x:v>15 Minutes</x:v>
      </x:c>
      <x:c r="K1493" s="32" t="str">
        <x:v>01-16-2025 12:15:00</x:v>
      </x:c>
      <x:c r="M1493" s="53" t="str">
        <x:v>1280416.3800000000000000</x:v>
      </x:c>
      <x:c r="N1493" s="33" t="str">
        <x:v/>
      </x:c>
    </x:row>
    <x:row r="1494">
      <x:c r="B1494" s="5" t="str">
        <x:v>4401457829709580260</x:v>
      </x:c>
      <x:c r="C1494" s="44" t="str">
        <x:v>82774960</x:v>
      </x:c>
      <x:c r="F1494" s="45" t="str">
        <x:v>127-ELE01</x:v>
      </x:c>
      <x:c r="H1494" s="9" t="str">
        <x:v>Student_Center.Submeter_A_208</x:v>
      </x:c>
      <x:c r="I1494" s="49" t="str">
        <x:v>Use</x:v>
      </x:c>
      <x:c r="J1494" s="31" t="str">
        <x:v>15 Minutes</x:v>
      </x:c>
      <x:c r="K1494" s="32" t="str">
        <x:v>01-16-2025 12:30:00</x:v>
      </x:c>
      <x:c r="M1494" s="53" t="str">
        <x:v>1280462.8800000000000000</x:v>
      </x:c>
      <x:c r="N1494" s="33" t="str">
        <x:v/>
      </x:c>
    </x:row>
    <x:row r="1495">
      <x:c r="B1495" s="5" t="str">
        <x:v>14584558952691148754</x:v>
      </x:c>
      <x:c r="C1495" s="44" t="str">
        <x:v>82774964</x:v>
      </x:c>
      <x:c r="F1495" s="45" t="str">
        <x:v>127-ELE01</x:v>
      </x:c>
      <x:c r="H1495" s="9" t="str">
        <x:v>Student_Center.Submeter_A_208</x:v>
      </x:c>
      <x:c r="I1495" s="49" t="str">
        <x:v>Use</x:v>
      </x:c>
      <x:c r="J1495" s="31" t="str">
        <x:v>15 Minutes</x:v>
      </x:c>
      <x:c r="K1495" s="32" t="str">
        <x:v>01-16-2025 12:45:00</x:v>
      </x:c>
      <x:c r="M1495" s="53" t="str">
        <x:v>1280507.7500000000000000</x:v>
      </x:c>
      <x:c r="N1495" s="33" t="str">
        <x:v/>
      </x:c>
    </x:row>
    <x:row r="1496">
      <x:c r="B1496" s="5" t="str">
        <x:v>9819308181535819682</x:v>
      </x:c>
      <x:c r="C1496" s="44" t="str">
        <x:v>82774968</x:v>
      </x:c>
      <x:c r="F1496" s="45" t="str">
        <x:v>127-ELE01</x:v>
      </x:c>
      <x:c r="H1496" s="9" t="str">
        <x:v>Student_Center.Submeter_A_208</x:v>
      </x:c>
      <x:c r="I1496" s="49" t="str">
        <x:v>Use</x:v>
      </x:c>
      <x:c r="J1496" s="31" t="str">
        <x:v>15 Minutes</x:v>
      </x:c>
      <x:c r="K1496" s="32" t="str">
        <x:v>01-16-2025 13:00:00</x:v>
      </x:c>
      <x:c r="M1496" s="53" t="str">
        <x:v>1280553.5000000000000000</x:v>
      </x:c>
      <x:c r="N1496" s="33" t="str">
        <x:v/>
      </x:c>
    </x:row>
    <x:row r="1497">
      <x:c r="B1497" s="5" t="str">
        <x:v>14019034366634404577</x:v>
      </x:c>
      <x:c r="C1497" s="44" t="str">
        <x:v>82774972</x:v>
      </x:c>
      <x:c r="F1497" s="45" t="str">
        <x:v>127-ELE01</x:v>
      </x:c>
      <x:c r="H1497" s="9" t="str">
        <x:v>Student_Center.Submeter_A_208</x:v>
      </x:c>
      <x:c r="I1497" s="49" t="str">
        <x:v>Use</x:v>
      </x:c>
      <x:c r="J1497" s="31" t="str">
        <x:v>15 Minutes</x:v>
      </x:c>
      <x:c r="K1497" s="32" t="str">
        <x:v>01-16-2025 13:15:00</x:v>
      </x:c>
      <x:c r="M1497" s="53" t="str">
        <x:v>1280599.2500000000000000</x:v>
      </x:c>
      <x:c r="N1497" s="33" t="str">
        <x:v/>
      </x:c>
    </x:row>
    <x:row r="1498">
      <x:c r="B1498" s="5" t="str">
        <x:v>614385156845364527</x:v>
      </x:c>
      <x:c r="C1498" s="44" t="str">
        <x:v>82774976</x:v>
      </x:c>
      <x:c r="F1498" s="45" t="str">
        <x:v>127-ELE01</x:v>
      </x:c>
      <x:c r="H1498" s="9" t="str">
        <x:v>Student_Center.Submeter_A_208</x:v>
      </x:c>
      <x:c r="I1498" s="49" t="str">
        <x:v>Use</x:v>
      </x:c>
      <x:c r="J1498" s="31" t="str">
        <x:v>15 Minutes</x:v>
      </x:c>
      <x:c r="K1498" s="32" t="str">
        <x:v>01-16-2025 13:30:00</x:v>
      </x:c>
      <x:c r="M1498" s="53" t="str">
        <x:v>1280641.7500000000000000</x:v>
      </x:c>
      <x:c r="N1498" s="33" t="str">
        <x:v/>
      </x:c>
    </x:row>
    <x:row r="1499">
      <x:c r="B1499" s="5" t="str">
        <x:v>15639849324904058028</x:v>
      </x:c>
      <x:c r="C1499" s="44" t="str">
        <x:v>82774980</x:v>
      </x:c>
      <x:c r="F1499" s="45" t="str">
        <x:v>127-ELE01</x:v>
      </x:c>
      <x:c r="H1499" s="9" t="str">
        <x:v>Student_Center.Submeter_A_208</x:v>
      </x:c>
      <x:c r="I1499" s="49" t="str">
        <x:v>Use</x:v>
      </x:c>
      <x:c r="J1499" s="31" t="str">
        <x:v>15 Minutes</x:v>
      </x:c>
      <x:c r="K1499" s="32" t="str">
        <x:v>01-16-2025 13:45:00</x:v>
      </x:c>
      <x:c r="M1499" s="53" t="str">
        <x:v>1280684.3800000000000000</x:v>
      </x:c>
      <x:c r="N1499" s="33" t="str">
        <x:v/>
      </x:c>
    </x:row>
    <x:row r="1500">
      <x:c r="B1500" s="5" t="str">
        <x:v>10338000137235628593</x:v>
      </x:c>
      <x:c r="C1500" s="44" t="str">
        <x:v>82774984</x:v>
      </x:c>
      <x:c r="F1500" s="45" t="str">
        <x:v>127-ELE01</x:v>
      </x:c>
      <x:c r="H1500" s="9" t="str">
        <x:v>Student_Center.Submeter_A_208</x:v>
      </x:c>
      <x:c r="I1500" s="49" t="str">
        <x:v>Use</x:v>
      </x:c>
      <x:c r="J1500" s="31" t="str">
        <x:v>15 Minutes</x:v>
      </x:c>
      <x:c r="K1500" s="32" t="str">
        <x:v>01-16-2025 14:00:00</x:v>
      </x:c>
      <x:c r="M1500" s="53" t="str">
        <x:v>1280727.0000000000000000</x:v>
      </x:c>
      <x:c r="N1500" s="33" t="str">
        <x:v/>
      </x:c>
    </x:row>
    <x:row r="1501">
      <x:c r="B1501" s="5" t="str">
        <x:v>18090697827409256504</x:v>
      </x:c>
      <x:c r="C1501" s="44" t="str">
        <x:v>82774988</x:v>
      </x:c>
      <x:c r="F1501" s="45" t="str">
        <x:v>127-ELE01</x:v>
      </x:c>
      <x:c r="H1501" s="9" t="str">
        <x:v>Student_Center.Submeter_A_208</x:v>
      </x:c>
      <x:c r="I1501" s="49" t="str">
        <x:v>Use</x:v>
      </x:c>
      <x:c r="J1501" s="31" t="str">
        <x:v>15 Minutes</x:v>
      </x:c>
      <x:c r="K1501" s="32" t="str">
        <x:v>01-16-2025 14:15:00</x:v>
      </x:c>
      <x:c r="M1501" s="53" t="str">
        <x:v>1280770.6300000000000000</x:v>
      </x:c>
      <x:c r="N1501" s="33" t="str">
        <x:v/>
      </x:c>
    </x:row>
    <x:row r="1502">
      <x:c r="B1502" s="5" t="str">
        <x:v>6273467229314145897</x:v>
      </x:c>
      <x:c r="C1502" s="44" t="str">
        <x:v>82774992</x:v>
      </x:c>
      <x:c r="F1502" s="45" t="str">
        <x:v>127-ELE01</x:v>
      </x:c>
      <x:c r="H1502" s="9" t="str">
        <x:v>Student_Center.Submeter_A_208</x:v>
      </x:c>
      <x:c r="I1502" s="49" t="str">
        <x:v>Use</x:v>
      </x:c>
      <x:c r="J1502" s="31" t="str">
        <x:v>15 Minutes</x:v>
      </x:c>
      <x:c r="K1502" s="32" t="str">
        <x:v>01-16-2025 14:30:00</x:v>
      </x:c>
      <x:c r="M1502" s="53" t="str">
        <x:v>1280812.3800000000000000</x:v>
      </x:c>
      <x:c r="N1502" s="33" t="str">
        <x:v/>
      </x:c>
    </x:row>
    <x:row r="1503">
      <x:c r="B1503" s="5" t="str">
        <x:v>7657826824398353261</x:v>
      </x:c>
      <x:c r="C1503" s="44" t="str">
        <x:v>82774996</x:v>
      </x:c>
      <x:c r="F1503" s="45" t="str">
        <x:v>127-ELE01</x:v>
      </x:c>
      <x:c r="H1503" s="9" t="str">
        <x:v>Student_Center.Submeter_A_208</x:v>
      </x:c>
      <x:c r="I1503" s="49" t="str">
        <x:v>Use</x:v>
      </x:c>
      <x:c r="J1503" s="31" t="str">
        <x:v>15 Minutes</x:v>
      </x:c>
      <x:c r="K1503" s="32" t="str">
        <x:v>01-16-2025 14:45:00</x:v>
      </x:c>
      <x:c r="M1503" s="53" t="str">
        <x:v>1280853.7500000000000000</x:v>
      </x:c>
      <x:c r="N1503" s="33" t="str">
        <x:v/>
      </x:c>
    </x:row>
    <x:row r="1504">
      <x:c r="B1504" s="5" t="str">
        <x:v>7670462745856278408</x:v>
      </x:c>
      <x:c r="C1504" s="44" t="str">
        <x:v>82775000</x:v>
      </x:c>
      <x:c r="F1504" s="45" t="str">
        <x:v>127-ELE01</x:v>
      </x:c>
      <x:c r="H1504" s="9" t="str">
        <x:v>Student_Center.Submeter_A_208</x:v>
      </x:c>
      <x:c r="I1504" s="49" t="str">
        <x:v>Use</x:v>
      </x:c>
      <x:c r="J1504" s="31" t="str">
        <x:v>15 Minutes</x:v>
      </x:c>
      <x:c r="K1504" s="32" t="str">
        <x:v>01-16-2025 15:00:00</x:v>
      </x:c>
      <x:c r="M1504" s="53" t="str">
        <x:v>1280894.5000000000000000</x:v>
      </x:c>
      <x:c r="N1504" s="33" t="str">
        <x:v/>
      </x:c>
    </x:row>
    <x:row r="1505">
      <x:c r="B1505" s="5" t="str">
        <x:v>15427644425925344087</x:v>
      </x:c>
      <x:c r="C1505" s="44" t="str">
        <x:v>82775004</x:v>
      </x:c>
      <x:c r="F1505" s="45" t="str">
        <x:v>127-ELE01</x:v>
      </x:c>
      <x:c r="H1505" s="9" t="str">
        <x:v>Student_Center.Submeter_A_208</x:v>
      </x:c>
      <x:c r="I1505" s="49" t="str">
        <x:v>Use</x:v>
      </x:c>
      <x:c r="J1505" s="31" t="str">
        <x:v>15 Minutes</x:v>
      </x:c>
      <x:c r="K1505" s="32" t="str">
        <x:v>01-16-2025 15:15:00</x:v>
      </x:c>
      <x:c r="M1505" s="53" t="str">
        <x:v>1280936.3800000000000000</x:v>
      </x:c>
      <x:c r="N1505" s="33" t="str">
        <x:v/>
      </x:c>
    </x:row>
    <x:row r="1506">
      <x:c r="B1506" s="5" t="str">
        <x:v>3036346757829876513</x:v>
      </x:c>
      <x:c r="C1506" s="44" t="str">
        <x:v>82775008</x:v>
      </x:c>
      <x:c r="F1506" s="45" t="str">
        <x:v>127-ELE01</x:v>
      </x:c>
      <x:c r="H1506" s="9" t="str">
        <x:v>Student_Center.Submeter_A_208</x:v>
      </x:c>
      <x:c r="I1506" s="49" t="str">
        <x:v>Use</x:v>
      </x:c>
      <x:c r="J1506" s="31" t="str">
        <x:v>15 Minutes</x:v>
      </x:c>
      <x:c r="K1506" s="32" t="str">
        <x:v>01-16-2025 15:30:00</x:v>
      </x:c>
      <x:c r="M1506" s="53" t="str">
        <x:v>1280977.2500000000000000</x:v>
      </x:c>
      <x:c r="N1506" s="33" t="str">
        <x:v/>
      </x:c>
    </x:row>
    <x:row r="1507">
      <x:c r="B1507" s="5" t="str">
        <x:v>15289734700866793864</x:v>
      </x:c>
      <x:c r="C1507" s="44" t="str">
        <x:v>82775012</x:v>
      </x:c>
      <x:c r="F1507" s="45" t="str">
        <x:v>127-ELE01</x:v>
      </x:c>
      <x:c r="H1507" s="9" t="str">
        <x:v>Student_Center.Submeter_A_208</x:v>
      </x:c>
      <x:c r="I1507" s="49" t="str">
        <x:v>Use</x:v>
      </x:c>
      <x:c r="J1507" s="31" t="str">
        <x:v>15 Minutes</x:v>
      </x:c>
      <x:c r="K1507" s="32" t="str">
        <x:v>01-16-2025 15:45:00</x:v>
      </x:c>
      <x:c r="M1507" s="53" t="str">
        <x:v>1281017.6300000000000000</x:v>
      </x:c>
      <x:c r="N1507" s="33" t="str">
        <x:v/>
      </x:c>
    </x:row>
    <x:row r="1508">
      <x:c r="B1508" s="5" t="str">
        <x:v>4873488831020001302</x:v>
      </x:c>
      <x:c r="C1508" s="44" t="str">
        <x:v>82775016</x:v>
      </x:c>
      <x:c r="F1508" s="45" t="str">
        <x:v>127-ELE01</x:v>
      </x:c>
      <x:c r="H1508" s="9" t="str">
        <x:v>Student_Center.Submeter_A_208</x:v>
      </x:c>
      <x:c r="I1508" s="49" t="str">
        <x:v>Use</x:v>
      </x:c>
      <x:c r="J1508" s="31" t="str">
        <x:v>15 Minutes</x:v>
      </x:c>
      <x:c r="K1508" s="32" t="str">
        <x:v>01-16-2025 16:00:00</x:v>
      </x:c>
      <x:c r="M1508" s="53" t="str">
        <x:v>1281062.5000000000000000</x:v>
      </x:c>
      <x:c r="N1508" s="33" t="str">
        <x:v/>
      </x:c>
    </x:row>
    <x:row r="1509">
      <x:c r="B1509" s="5" t="str">
        <x:v>18257307759554805663</x:v>
      </x:c>
      <x:c r="C1509" s="44" t="str">
        <x:v>82775020</x:v>
      </x:c>
      <x:c r="F1509" s="45" t="str">
        <x:v>127-ELE01</x:v>
      </x:c>
      <x:c r="H1509" s="9" t="str">
        <x:v>Student_Center.Submeter_A_208</x:v>
      </x:c>
      <x:c r="I1509" s="49" t="str">
        <x:v>Use</x:v>
      </x:c>
      <x:c r="J1509" s="31" t="str">
        <x:v>15 Minutes</x:v>
      </x:c>
      <x:c r="K1509" s="32" t="str">
        <x:v>01-16-2025 16:15:00</x:v>
      </x:c>
      <x:c r="M1509" s="53" t="str">
        <x:v>1281107.2500000000000000</x:v>
      </x:c>
      <x:c r="N1509" s="33" t="str">
        <x:v/>
      </x:c>
    </x:row>
    <x:row r="1510">
      <x:c r="B1510" s="5" t="str">
        <x:v>6143305341250469074</x:v>
      </x:c>
      <x:c r="C1510" s="44" t="str">
        <x:v>82775024</x:v>
      </x:c>
      <x:c r="F1510" s="45" t="str">
        <x:v>127-ELE01</x:v>
      </x:c>
      <x:c r="H1510" s="9" t="str">
        <x:v>Student_Center.Submeter_A_208</x:v>
      </x:c>
      <x:c r="I1510" s="49" t="str">
        <x:v>Use</x:v>
      </x:c>
      <x:c r="J1510" s="31" t="str">
        <x:v>15 Minutes</x:v>
      </x:c>
      <x:c r="K1510" s="32" t="str">
        <x:v>01-16-2025 16:30:00</x:v>
      </x:c>
      <x:c r="M1510" s="53" t="str">
        <x:v>1281151.0000000000000000</x:v>
      </x:c>
      <x:c r="N1510" s="33" t="str">
        <x:v/>
      </x:c>
    </x:row>
    <x:row r="1511">
      <x:c r="B1511" s="5" t="str">
        <x:v>18397965789445000759</x:v>
      </x:c>
      <x:c r="C1511" s="44" t="str">
        <x:v>82775028</x:v>
      </x:c>
      <x:c r="F1511" s="45" t="str">
        <x:v>127-ELE01</x:v>
      </x:c>
      <x:c r="H1511" s="9" t="str">
        <x:v>Student_Center.Submeter_A_208</x:v>
      </x:c>
      <x:c r="I1511" s="49" t="str">
        <x:v>Use</x:v>
      </x:c>
      <x:c r="J1511" s="31" t="str">
        <x:v>15 Minutes</x:v>
      </x:c>
      <x:c r="K1511" s="32" t="str">
        <x:v>01-16-2025 16:45:00</x:v>
      </x:c>
      <x:c r="M1511" s="53" t="str">
        <x:v>1281198.7500000000000000</x:v>
      </x:c>
      <x:c r="N1511" s="33" t="str">
        <x:v/>
      </x:c>
    </x:row>
    <x:row r="1512">
      <x:c r="B1512" s="5" t="str">
        <x:v>17894166987757286271</x:v>
      </x:c>
      <x:c r="C1512" s="44" t="str">
        <x:v>82789046</x:v>
      </x:c>
      <x:c r="F1512" s="45" t="str">
        <x:v>127-ELE01</x:v>
      </x:c>
      <x:c r="H1512" s="9" t="str">
        <x:v>Student_Center.Submeter_A_208</x:v>
      </x:c>
      <x:c r="I1512" s="49" t="str">
        <x:v>Use</x:v>
      </x:c>
      <x:c r="J1512" s="31" t="str">
        <x:v>15 Minutes</x:v>
      </x:c>
      <x:c r="K1512" s="32" t="str">
        <x:v>01-16-2025 17:00:00</x:v>
      </x:c>
      <x:c r="M1512" s="53" t="str">
        <x:v>1281241.0000000000000000</x:v>
      </x:c>
      <x:c r="N1512" s="33" t="str">
        <x:v/>
      </x:c>
    </x:row>
    <x:row r="1513">
      <x:c r="B1513" s="5" t="str">
        <x:v>9664708244871755507</x:v>
      </x:c>
      <x:c r="C1513" s="44" t="str">
        <x:v>82789047</x:v>
      </x:c>
      <x:c r="F1513" s="45" t="str">
        <x:v>127-ELE01</x:v>
      </x:c>
      <x:c r="H1513" s="9" t="str">
        <x:v>Student_Center.Submeter_A_208</x:v>
      </x:c>
      <x:c r="I1513" s="49" t="str">
        <x:v>Use</x:v>
      </x:c>
      <x:c r="J1513" s="31" t="str">
        <x:v>15 Minutes</x:v>
      </x:c>
      <x:c r="K1513" s="32" t="str">
        <x:v>01-16-2025 17:15:00</x:v>
      </x:c>
      <x:c r="M1513" s="53" t="str">
        <x:v>1281279.7500000000000000</x:v>
      </x:c>
      <x:c r="N1513" s="33" t="str">
        <x:v/>
      </x:c>
    </x:row>
    <x:row r="1514">
      <x:c r="B1514" s="5" t="str">
        <x:v>2222019918054490678</x:v>
      </x:c>
      <x:c r="C1514" s="44" t="str">
        <x:v>82789048</x:v>
      </x:c>
      <x:c r="F1514" s="45" t="str">
        <x:v>127-ELE01</x:v>
      </x:c>
      <x:c r="H1514" s="9" t="str">
        <x:v>Student_Center.Submeter_A_208</x:v>
      </x:c>
      <x:c r="I1514" s="49" t="str">
        <x:v>Use</x:v>
      </x:c>
      <x:c r="J1514" s="31" t="str">
        <x:v>15 Minutes</x:v>
      </x:c>
      <x:c r="K1514" s="32" t="str">
        <x:v>01-16-2025 17:30:00</x:v>
      </x:c>
      <x:c r="M1514" s="53" t="str">
        <x:v>1281322.1300000000000000</x:v>
      </x:c>
      <x:c r="N1514" s="33" t="str">
        <x:v/>
      </x:c>
    </x:row>
    <x:row r="1515">
      <x:c r="B1515" s="5" t="str">
        <x:v>940209787180216806</x:v>
      </x:c>
      <x:c r="C1515" s="44" t="str">
        <x:v>82789049</x:v>
      </x:c>
      <x:c r="F1515" s="45" t="str">
        <x:v>127-ELE01</x:v>
      </x:c>
      <x:c r="H1515" s="9" t="str">
        <x:v>Student_Center.Submeter_A_208</x:v>
      </x:c>
      <x:c r="I1515" s="49" t="str">
        <x:v>Use</x:v>
      </x:c>
      <x:c r="J1515" s="31" t="str">
        <x:v>15 Minutes</x:v>
      </x:c>
      <x:c r="K1515" s="32" t="str">
        <x:v>01-16-2025 17:45:00</x:v>
      </x:c>
      <x:c r="M1515" s="53" t="str">
        <x:v>1281364.6300000000000000</x:v>
      </x:c>
      <x:c r="N1515" s="33" t="str">
        <x:v/>
      </x:c>
    </x:row>
    <x:row r="1516">
      <x:c r="B1516" s="5" t="str">
        <x:v>6546613554225752870</x:v>
      </x:c>
      <x:c r="C1516" s="44" t="str">
        <x:v>82789050</x:v>
      </x:c>
      <x:c r="F1516" s="45" t="str">
        <x:v>127-ELE01</x:v>
      </x:c>
      <x:c r="H1516" s="9" t="str">
        <x:v>Student_Center.Submeter_A_208</x:v>
      </x:c>
      <x:c r="I1516" s="49" t="str">
        <x:v>Use</x:v>
      </x:c>
      <x:c r="J1516" s="31" t="str">
        <x:v>15 Minutes</x:v>
      </x:c>
      <x:c r="K1516" s="32" t="str">
        <x:v>01-16-2025 18:00:00</x:v>
      </x:c>
      <x:c r="M1516" s="53" t="str">
        <x:v>1281405.6300000000000000</x:v>
      </x:c>
      <x:c r="N1516" s="33" t="str">
        <x:v/>
      </x:c>
    </x:row>
    <x:row r="1517">
      <x:c r="B1517" s="5" t="str">
        <x:v>14332981778888561527</x:v>
      </x:c>
      <x:c r="C1517" s="44" t="str">
        <x:v>82789051</x:v>
      </x:c>
      <x:c r="F1517" s="45" t="str">
        <x:v>127-ELE01</x:v>
      </x:c>
      <x:c r="H1517" s="9" t="str">
        <x:v>Student_Center.Submeter_A_208</x:v>
      </x:c>
      <x:c r="I1517" s="49" t="str">
        <x:v>Use</x:v>
      </x:c>
      <x:c r="J1517" s="31" t="str">
        <x:v>15 Minutes</x:v>
      </x:c>
      <x:c r="K1517" s="32" t="str">
        <x:v>01-16-2025 18:15:00</x:v>
      </x:c>
      <x:c r="M1517" s="53" t="str">
        <x:v>1281445.3800000000000000</x:v>
      </x:c>
      <x:c r="N1517" s="33" t="str">
        <x:v/>
      </x:c>
    </x:row>
    <x:row r="1518">
      <x:c r="B1518" s="5" t="str">
        <x:v>12932866789814377553</x:v>
      </x:c>
      <x:c r="C1518" s="44" t="str">
        <x:v>82789052</x:v>
      </x:c>
      <x:c r="F1518" s="45" t="str">
        <x:v>127-ELE01</x:v>
      </x:c>
      <x:c r="H1518" s="9" t="str">
        <x:v>Student_Center.Submeter_A_208</x:v>
      </x:c>
      <x:c r="I1518" s="49" t="str">
        <x:v>Use</x:v>
      </x:c>
      <x:c r="J1518" s="31" t="str">
        <x:v>15 Minutes</x:v>
      </x:c>
      <x:c r="K1518" s="32" t="str">
        <x:v>01-16-2025 18:30:00</x:v>
      </x:c>
      <x:c r="M1518" s="53" t="str">
        <x:v>1281486.8800000000000000</x:v>
      </x:c>
      <x:c r="N1518" s="33" t="str">
        <x:v/>
      </x:c>
    </x:row>
    <x:row r="1519">
      <x:c r="B1519" s="5" t="str">
        <x:v>12897497631087367115</x:v>
      </x:c>
      <x:c r="C1519" s="44" t="str">
        <x:v>82789053</x:v>
      </x:c>
      <x:c r="F1519" s="45" t="str">
        <x:v>127-ELE01</x:v>
      </x:c>
      <x:c r="H1519" s="9" t="str">
        <x:v>Student_Center.Submeter_A_208</x:v>
      </x:c>
      <x:c r="I1519" s="49" t="str">
        <x:v>Use</x:v>
      </x:c>
      <x:c r="J1519" s="31" t="str">
        <x:v>15 Minutes</x:v>
      </x:c>
      <x:c r="K1519" s="32" t="str">
        <x:v>01-16-2025 18:45:00</x:v>
      </x:c>
      <x:c r="M1519" s="53" t="str">
        <x:v>1281527.5000000000000000</x:v>
      </x:c>
      <x:c r="N1519" s="33" t="str">
        <x:v/>
      </x:c>
    </x:row>
    <x:row r="1520">
      <x:c r="B1520" s="5" t="str">
        <x:v>7011171703591171656</x:v>
      </x:c>
      <x:c r="C1520" s="44" t="str">
        <x:v>82789054</x:v>
      </x:c>
      <x:c r="F1520" s="45" t="str">
        <x:v>127-ELE01</x:v>
      </x:c>
      <x:c r="H1520" s="9" t="str">
        <x:v>Student_Center.Submeter_A_208</x:v>
      </x:c>
      <x:c r="I1520" s="49" t="str">
        <x:v>Use</x:v>
      </x:c>
      <x:c r="J1520" s="31" t="str">
        <x:v>15 Minutes</x:v>
      </x:c>
      <x:c r="K1520" s="32" t="str">
        <x:v>01-16-2025 19:00:00</x:v>
      </x:c>
      <x:c r="M1520" s="53" t="str">
        <x:v>1281567.6300000000000000</x:v>
      </x:c>
      <x:c r="N1520" s="33" t="str">
        <x:v/>
      </x:c>
    </x:row>
    <x:row r="1521">
      <x:c r="B1521" s="5" t="str">
        <x:v>12205241960200774070</x:v>
      </x:c>
      <x:c r="C1521" s="44" t="str">
        <x:v>82789055</x:v>
      </x:c>
      <x:c r="F1521" s="45" t="str">
        <x:v>127-ELE01</x:v>
      </x:c>
      <x:c r="H1521" s="9" t="str">
        <x:v>Student_Center.Submeter_A_208</x:v>
      </x:c>
      <x:c r="I1521" s="49" t="str">
        <x:v>Use</x:v>
      </x:c>
      <x:c r="J1521" s="31" t="str">
        <x:v>15 Minutes</x:v>
      </x:c>
      <x:c r="K1521" s="32" t="str">
        <x:v>01-16-2025 19:15:00</x:v>
      </x:c>
      <x:c r="M1521" s="53" t="str">
        <x:v>1281607.2500000000000000</x:v>
      </x:c>
      <x:c r="N1521" s="33" t="str">
        <x:v/>
      </x:c>
    </x:row>
    <x:row r="1522">
      <x:c r="B1522" s="5" t="str">
        <x:v>14133260929404568742</x:v>
      </x:c>
      <x:c r="C1522" s="44" t="str">
        <x:v>82789056</x:v>
      </x:c>
      <x:c r="F1522" s="45" t="str">
        <x:v>127-ELE01</x:v>
      </x:c>
      <x:c r="H1522" s="9" t="str">
        <x:v>Student_Center.Submeter_A_208</x:v>
      </x:c>
      <x:c r="I1522" s="49" t="str">
        <x:v>Use</x:v>
      </x:c>
      <x:c r="J1522" s="31" t="str">
        <x:v>15 Minutes</x:v>
      </x:c>
      <x:c r="K1522" s="32" t="str">
        <x:v>01-16-2025 19:30:00</x:v>
      </x:c>
      <x:c r="M1522" s="53" t="str">
        <x:v>1281643.2500000000000000</x:v>
      </x:c>
      <x:c r="N1522" s="33" t="str">
        <x:v/>
      </x:c>
    </x:row>
    <x:row r="1523">
      <x:c r="B1523" s="5" t="str">
        <x:v>4002496729460403772</x:v>
      </x:c>
      <x:c r="C1523" s="44" t="str">
        <x:v>82789057</x:v>
      </x:c>
      <x:c r="F1523" s="45" t="str">
        <x:v>127-ELE01</x:v>
      </x:c>
      <x:c r="H1523" s="9" t="str">
        <x:v>Student_Center.Submeter_A_208</x:v>
      </x:c>
      <x:c r="I1523" s="49" t="str">
        <x:v>Use</x:v>
      </x:c>
      <x:c r="J1523" s="31" t="str">
        <x:v>15 Minutes</x:v>
      </x:c>
      <x:c r="K1523" s="32" t="str">
        <x:v>01-16-2025 19:45:00</x:v>
      </x:c>
      <x:c r="M1523" s="53" t="str">
        <x:v>1281677.5000000000000000</x:v>
      </x:c>
      <x:c r="N1523" s="33" t="str">
        <x:v/>
      </x:c>
    </x:row>
    <x:row r="1524">
      <x:c r="B1524" s="5" t="str">
        <x:v>3606579385708644116</x:v>
      </x:c>
      <x:c r="C1524" s="44" t="str">
        <x:v>82789058</x:v>
      </x:c>
      <x:c r="F1524" s="45" t="str">
        <x:v>127-ELE01</x:v>
      </x:c>
      <x:c r="H1524" s="9" t="str">
        <x:v>Student_Center.Submeter_A_208</x:v>
      </x:c>
      <x:c r="I1524" s="49" t="str">
        <x:v>Use</x:v>
      </x:c>
      <x:c r="J1524" s="31" t="str">
        <x:v>15 Minutes</x:v>
      </x:c>
      <x:c r="K1524" s="32" t="str">
        <x:v>01-16-2025 20:00:00</x:v>
      </x:c>
      <x:c r="M1524" s="53" t="str">
        <x:v>1281710.5000000000000000</x:v>
      </x:c>
      <x:c r="N1524" s="33" t="str">
        <x:v/>
      </x:c>
    </x:row>
    <x:row r="1525">
      <x:c r="B1525" s="5" t="str">
        <x:v>12883345648921099886</x:v>
      </x:c>
      <x:c r="C1525" s="44" t="str">
        <x:v>82789059</x:v>
      </x:c>
      <x:c r="F1525" s="45" t="str">
        <x:v>127-ELE01</x:v>
      </x:c>
      <x:c r="H1525" s="9" t="str">
        <x:v>Student_Center.Submeter_A_208</x:v>
      </x:c>
      <x:c r="I1525" s="49" t="str">
        <x:v>Use</x:v>
      </x:c>
      <x:c r="J1525" s="31" t="str">
        <x:v>15 Minutes</x:v>
      </x:c>
      <x:c r="K1525" s="32" t="str">
        <x:v>01-16-2025 20:15:00</x:v>
      </x:c>
      <x:c r="M1525" s="53" t="str">
        <x:v>1281740.5000000000000000</x:v>
      </x:c>
      <x:c r="N1525" s="33" t="str">
        <x:v/>
      </x:c>
    </x:row>
    <x:row r="1526">
      <x:c r="B1526" s="5" t="str">
        <x:v>10698089263308102155</x:v>
      </x:c>
      <x:c r="C1526" s="44" t="str">
        <x:v>82789060</x:v>
      </x:c>
      <x:c r="F1526" s="45" t="str">
        <x:v>127-ELE01</x:v>
      </x:c>
      <x:c r="H1526" s="9" t="str">
        <x:v>Student_Center.Submeter_A_208</x:v>
      </x:c>
      <x:c r="I1526" s="49" t="str">
        <x:v>Use</x:v>
      </x:c>
      <x:c r="J1526" s="31" t="str">
        <x:v>15 Minutes</x:v>
      </x:c>
      <x:c r="K1526" s="32" t="str">
        <x:v>01-16-2025 20:30:00</x:v>
      </x:c>
      <x:c r="M1526" s="53" t="str">
        <x:v>1281767.8800000000000000</x:v>
      </x:c>
      <x:c r="N1526" s="33" t="str">
        <x:v/>
      </x:c>
    </x:row>
    <x:row r="1527">
      <x:c r="B1527" s="5" t="str">
        <x:v>8174245708449211580</x:v>
      </x:c>
      <x:c r="C1527" s="44" t="str">
        <x:v>82789061</x:v>
      </x:c>
      <x:c r="F1527" s="45" t="str">
        <x:v>127-ELE01</x:v>
      </x:c>
      <x:c r="H1527" s="9" t="str">
        <x:v>Student_Center.Submeter_A_208</x:v>
      </x:c>
      <x:c r="I1527" s="49" t="str">
        <x:v>Use</x:v>
      </x:c>
      <x:c r="J1527" s="31" t="str">
        <x:v>15 Minutes</x:v>
      </x:c>
      <x:c r="K1527" s="32" t="str">
        <x:v>01-16-2025 20:45:00</x:v>
      </x:c>
      <x:c r="M1527" s="53" t="str">
        <x:v>1281793.3800000000000000</x:v>
      </x:c>
      <x:c r="N1527" s="33" t="str">
        <x:v/>
      </x:c>
    </x:row>
    <x:row r="1528">
      <x:c r="B1528" s="5" t="str">
        <x:v>8450815054757880644</x:v>
      </x:c>
      <x:c r="C1528" s="44" t="str">
        <x:v>82789062</x:v>
      </x:c>
      <x:c r="F1528" s="45" t="str">
        <x:v>127-ELE01</x:v>
      </x:c>
      <x:c r="H1528" s="9" t="str">
        <x:v>Student_Center.Submeter_A_208</x:v>
      </x:c>
      <x:c r="I1528" s="49" t="str">
        <x:v>Use</x:v>
      </x:c>
      <x:c r="J1528" s="31" t="str">
        <x:v>15 Minutes</x:v>
      </x:c>
      <x:c r="K1528" s="32" t="str">
        <x:v>01-16-2025 21:00:00</x:v>
      </x:c>
      <x:c r="M1528" s="53" t="str">
        <x:v>1281815.5000000000000000</x:v>
      </x:c>
      <x:c r="N1528" s="33" t="str">
        <x:v/>
      </x:c>
    </x:row>
    <x:row r="1529">
      <x:c r="B1529" s="5" t="str">
        <x:v>3193279382709309169</x:v>
      </x:c>
      <x:c r="C1529" s="44" t="str">
        <x:v>82789063</x:v>
      </x:c>
      <x:c r="F1529" s="45" t="str">
        <x:v>127-ELE01</x:v>
      </x:c>
      <x:c r="H1529" s="9" t="str">
        <x:v>Student_Center.Submeter_A_208</x:v>
      </x:c>
      <x:c r="I1529" s="49" t="str">
        <x:v>Use</x:v>
      </x:c>
      <x:c r="J1529" s="31" t="str">
        <x:v>15 Minutes</x:v>
      </x:c>
      <x:c r="K1529" s="32" t="str">
        <x:v>01-16-2025 21:15:00</x:v>
      </x:c>
      <x:c r="M1529" s="53" t="str">
        <x:v>1281837.5000000000000000</x:v>
      </x:c>
      <x:c r="N1529" s="33" t="str">
        <x:v/>
      </x:c>
    </x:row>
    <x:row r="1530">
      <x:c r="B1530" s="5" t="str">
        <x:v>17735574297539939363</x:v>
      </x:c>
      <x:c r="C1530" s="44" t="str">
        <x:v>82789064</x:v>
      </x:c>
      <x:c r="F1530" s="45" t="str">
        <x:v>127-ELE01</x:v>
      </x:c>
      <x:c r="H1530" s="9" t="str">
        <x:v>Student_Center.Submeter_A_208</x:v>
      </x:c>
      <x:c r="I1530" s="49" t="str">
        <x:v>Use</x:v>
      </x:c>
      <x:c r="J1530" s="31" t="str">
        <x:v>15 Minutes</x:v>
      </x:c>
      <x:c r="K1530" s="32" t="str">
        <x:v>01-16-2025 21:30:00</x:v>
      </x:c>
      <x:c r="M1530" s="53" t="str">
        <x:v>1281858.0000000000000000</x:v>
      </x:c>
      <x:c r="N1530" s="33" t="str">
        <x:v/>
      </x:c>
    </x:row>
    <x:row r="1531">
      <x:c r="B1531" s="5" t="str">
        <x:v>10461689504699644045</x:v>
      </x:c>
      <x:c r="C1531" s="44" t="str">
        <x:v>82789065</x:v>
      </x:c>
      <x:c r="F1531" s="45" t="str">
        <x:v>127-ELE01</x:v>
      </x:c>
      <x:c r="H1531" s="9" t="str">
        <x:v>Student_Center.Submeter_A_208</x:v>
      </x:c>
      <x:c r="I1531" s="49" t="str">
        <x:v>Use</x:v>
      </x:c>
      <x:c r="J1531" s="31" t="str">
        <x:v>15 Minutes</x:v>
      </x:c>
      <x:c r="K1531" s="32" t="str">
        <x:v>01-16-2025 21:45:00</x:v>
      </x:c>
      <x:c r="M1531" s="53" t="str">
        <x:v>1281877.8800000000000000</x:v>
      </x:c>
      <x:c r="N1531" s="33" t="str">
        <x:v/>
      </x:c>
    </x:row>
    <x:row r="1532">
      <x:c r="B1532" s="5" t="str">
        <x:v>2480599729519490110</x:v>
      </x:c>
      <x:c r="C1532" s="44" t="str">
        <x:v>82789066</x:v>
      </x:c>
      <x:c r="F1532" s="45" t="str">
        <x:v>127-ELE01</x:v>
      </x:c>
      <x:c r="H1532" s="9" t="str">
        <x:v>Student_Center.Submeter_A_208</x:v>
      </x:c>
      <x:c r="I1532" s="49" t="str">
        <x:v>Use</x:v>
      </x:c>
      <x:c r="J1532" s="31" t="str">
        <x:v>15 Minutes</x:v>
      </x:c>
      <x:c r="K1532" s="32" t="str">
        <x:v>01-16-2025 22:00:00</x:v>
      </x:c>
      <x:c r="M1532" s="53" t="str">
        <x:v>1281897.8800000000000000</x:v>
      </x:c>
      <x:c r="N1532" s="33" t="str">
        <x:v/>
      </x:c>
    </x:row>
    <x:row r="1533">
      <x:c r="B1533" s="5" t="str">
        <x:v>8774504369738047623</x:v>
      </x:c>
      <x:c r="C1533" s="44" t="str">
        <x:v>82789067</x:v>
      </x:c>
      <x:c r="F1533" s="45" t="str">
        <x:v>127-ELE01</x:v>
      </x:c>
      <x:c r="H1533" s="9" t="str">
        <x:v>Student_Center.Submeter_A_208</x:v>
      </x:c>
      <x:c r="I1533" s="49" t="str">
        <x:v>Use</x:v>
      </x:c>
      <x:c r="J1533" s="31" t="str">
        <x:v>15 Minutes</x:v>
      </x:c>
      <x:c r="K1533" s="32" t="str">
        <x:v>01-16-2025 22:15:00</x:v>
      </x:c>
      <x:c r="M1533" s="53" t="str">
        <x:v>1281917.6300000000000000</x:v>
      </x:c>
      <x:c r="N1533" s="33" t="str">
        <x:v/>
      </x:c>
    </x:row>
    <x:row r="1534">
      <x:c r="B1534" s="5" t="str">
        <x:v>9524059452287528265</x:v>
      </x:c>
      <x:c r="C1534" s="44" t="str">
        <x:v>82789068</x:v>
      </x:c>
      <x:c r="F1534" s="45" t="str">
        <x:v>127-ELE01</x:v>
      </x:c>
      <x:c r="H1534" s="9" t="str">
        <x:v>Student_Center.Submeter_A_208</x:v>
      </x:c>
      <x:c r="I1534" s="49" t="str">
        <x:v>Use</x:v>
      </x:c>
      <x:c r="J1534" s="31" t="str">
        <x:v>15 Minutes</x:v>
      </x:c>
      <x:c r="K1534" s="32" t="str">
        <x:v>01-16-2025 22:30:00</x:v>
      </x:c>
      <x:c r="M1534" s="53" t="str">
        <x:v>1281936.8800000000000000</x:v>
      </x:c>
      <x:c r="N1534" s="33" t="str">
        <x:v/>
      </x:c>
    </x:row>
    <x:row r="1535">
      <x:c r="B1535" s="5" t="str">
        <x:v>32223521849085719</x:v>
      </x:c>
      <x:c r="C1535" s="44" t="str">
        <x:v>82789069</x:v>
      </x:c>
      <x:c r="F1535" s="45" t="str">
        <x:v>127-ELE01</x:v>
      </x:c>
      <x:c r="H1535" s="9" t="str">
        <x:v>Student_Center.Submeter_A_208</x:v>
      </x:c>
      <x:c r="I1535" s="49" t="str">
        <x:v>Use</x:v>
      </x:c>
      <x:c r="J1535" s="31" t="str">
        <x:v>15 Minutes</x:v>
      </x:c>
      <x:c r="K1535" s="32" t="str">
        <x:v>01-16-2025 22:45:00</x:v>
      </x:c>
      <x:c r="M1535" s="53" t="str">
        <x:v>1281954.5000000000000000</x:v>
      </x:c>
      <x:c r="N1535" s="33" t="str">
        <x:v/>
      </x:c>
    </x:row>
    <x:row r="1536">
      <x:c r="B1536" s="5" t="str">
        <x:v>12747942897402402164</x:v>
      </x:c>
      <x:c r="C1536" s="44" t="str">
        <x:v>82789070</x:v>
      </x:c>
      <x:c r="F1536" s="45" t="str">
        <x:v>127-ELE01</x:v>
      </x:c>
      <x:c r="H1536" s="9" t="str">
        <x:v>Student_Center.Submeter_A_208</x:v>
      </x:c>
      <x:c r="I1536" s="49" t="str">
        <x:v>Use</x:v>
      </x:c>
      <x:c r="J1536" s="31" t="str">
        <x:v>15 Minutes</x:v>
      </x:c>
      <x:c r="K1536" s="32" t="str">
        <x:v>01-16-2025 23:00:00</x:v>
      </x:c>
      <x:c r="M1536" s="53" t="str">
        <x:v>1281972.1300000000000000</x:v>
      </x:c>
      <x:c r="N1536" s="33" t="str">
        <x:v/>
      </x:c>
    </x:row>
    <x:row r="1537">
      <x:c r="B1537" s="5" t="str">
        <x:v>10882110720962112008</x:v>
      </x:c>
      <x:c r="C1537" s="44" t="str">
        <x:v>82789071</x:v>
      </x:c>
      <x:c r="F1537" s="45" t="str">
        <x:v>127-ELE01</x:v>
      </x:c>
      <x:c r="H1537" s="9" t="str">
        <x:v>Student_Center.Submeter_A_208</x:v>
      </x:c>
      <x:c r="I1537" s="49" t="str">
        <x:v>Use</x:v>
      </x:c>
      <x:c r="J1537" s="31" t="str">
        <x:v>15 Minutes</x:v>
      </x:c>
      <x:c r="K1537" s="32" t="str">
        <x:v>01-16-2025 23:15:00</x:v>
      </x:c>
      <x:c r="M1537" s="53" t="str">
        <x:v>1281988.8800000000000000</x:v>
      </x:c>
      <x:c r="N1537" s="33" t="str">
        <x:v/>
      </x:c>
    </x:row>
    <x:row r="1538">
      <x:c r="B1538" s="5" t="str">
        <x:v>7182720847300207403</x:v>
      </x:c>
      <x:c r="C1538" s="44" t="str">
        <x:v>82789072</x:v>
      </x:c>
      <x:c r="F1538" s="45" t="str">
        <x:v>127-ELE01</x:v>
      </x:c>
      <x:c r="H1538" s="9" t="str">
        <x:v>Student_Center.Submeter_A_208</x:v>
      </x:c>
      <x:c r="I1538" s="49" t="str">
        <x:v>Use</x:v>
      </x:c>
      <x:c r="J1538" s="31" t="str">
        <x:v>15 Minutes</x:v>
      </x:c>
      <x:c r="K1538" s="32" t="str">
        <x:v>01-16-2025 23:30:00</x:v>
      </x:c>
      <x:c r="M1538" s="53" t="str">
        <x:v>1282005.0000000000000000</x:v>
      </x:c>
      <x:c r="N1538" s="33" t="str">
        <x:v/>
      </x:c>
    </x:row>
    <x:row r="1539">
      <x:c r="B1539" s="5" t="str">
        <x:v>8401579236088783826</x:v>
      </x:c>
      <x:c r="C1539" s="44" t="str">
        <x:v>82789073</x:v>
      </x:c>
      <x:c r="F1539" s="45" t="str">
        <x:v>127-ELE01</x:v>
      </x:c>
      <x:c r="H1539" s="9" t="str">
        <x:v>Student_Center.Submeter_A_208</x:v>
      </x:c>
      <x:c r="I1539" s="49" t="str">
        <x:v>Use</x:v>
      </x:c>
      <x:c r="J1539" s="31" t="str">
        <x:v>15 Minutes</x:v>
      </x:c>
      <x:c r="K1539" s="32" t="str">
        <x:v>01-16-2025 23:45:00</x:v>
      </x:c>
      <x:c r="M1539" s="53" t="str">
        <x:v>1282021.8800000000000000</x:v>
      </x:c>
      <x:c r="N1539" s="33" t="str">
        <x:v/>
      </x:c>
    </x:row>
    <x:row r="1540">
      <x:c r="B1540" s="5" t="str">
        <x:v>12726692644430564041</x:v>
      </x:c>
      <x:c r="C1540" s="44" t="str">
        <x:v>82789074</x:v>
      </x:c>
      <x:c r="F1540" s="45" t="str">
        <x:v>127-ELE01</x:v>
      </x:c>
      <x:c r="H1540" s="9" t="str">
        <x:v>Student_Center.Submeter_A_208</x:v>
      </x:c>
      <x:c r="I1540" s="49" t="str">
        <x:v>Use</x:v>
      </x:c>
      <x:c r="J1540" s="31" t="str">
        <x:v>15 Minutes</x:v>
      </x:c>
      <x:c r="K1540" s="32" t="str">
        <x:v>01-17-2025 00:00:00</x:v>
      </x:c>
      <x:c r="M1540" s="53" t="str">
        <x:v>1282039.1300000000000000</x:v>
      </x:c>
      <x:c r="N1540" s="33" t="str">
        <x:v/>
      </x:c>
    </x:row>
    <x:row r="1541">
      <x:c r="B1541" s="5" t="str">
        <x:v>4570860658060296934</x:v>
      </x:c>
      <x:c r="C1541" s="44" t="str">
        <x:v>82789075</x:v>
      </x:c>
      <x:c r="F1541" s="45" t="str">
        <x:v>127-ELE01</x:v>
      </x:c>
      <x:c r="H1541" s="9" t="str">
        <x:v>Student_Center.Submeter_A_208</x:v>
      </x:c>
      <x:c r="I1541" s="49" t="str">
        <x:v>Use</x:v>
      </x:c>
      <x:c r="J1541" s="31" t="str">
        <x:v>15 Minutes</x:v>
      </x:c>
      <x:c r="K1541" s="32" t="str">
        <x:v>01-17-2025 00:15:00</x:v>
      </x:c>
      <x:c r="M1541" s="53" t="str">
        <x:v>1282054.5000000000000000</x:v>
      </x:c>
      <x:c r="N1541" s="33" t="str">
        <x:v/>
      </x:c>
    </x:row>
    <x:row r="1542">
      <x:c r="B1542" s="5" t="str">
        <x:v>2523154086089794003</x:v>
      </x:c>
      <x:c r="C1542" s="44" t="str">
        <x:v>82789076</x:v>
      </x:c>
      <x:c r="F1542" s="45" t="str">
        <x:v>127-ELE01</x:v>
      </x:c>
      <x:c r="H1542" s="9" t="str">
        <x:v>Student_Center.Submeter_A_208</x:v>
      </x:c>
      <x:c r="I1542" s="49" t="str">
        <x:v>Use</x:v>
      </x:c>
      <x:c r="J1542" s="31" t="str">
        <x:v>15 Minutes</x:v>
      </x:c>
      <x:c r="K1542" s="32" t="str">
        <x:v>01-17-2025 00:30:00</x:v>
      </x:c>
      <x:c r="M1542" s="53" t="str">
        <x:v>1282070.0000000000000000</x:v>
      </x:c>
      <x:c r="N1542" s="33" t="str">
        <x:v/>
      </x:c>
    </x:row>
    <x:row r="1543">
      <x:c r="B1543" s="5" t="str">
        <x:v>18119060487330065703</x:v>
      </x:c>
      <x:c r="C1543" s="44" t="str">
        <x:v>82789077</x:v>
      </x:c>
      <x:c r="F1543" s="45" t="str">
        <x:v>127-ELE01</x:v>
      </x:c>
      <x:c r="H1543" s="9" t="str">
        <x:v>Student_Center.Submeter_A_208</x:v>
      </x:c>
      <x:c r="I1543" s="49" t="str">
        <x:v>Use</x:v>
      </x:c>
      <x:c r="J1543" s="31" t="str">
        <x:v>15 Minutes</x:v>
      </x:c>
      <x:c r="K1543" s="32" t="str">
        <x:v>01-17-2025 00:45:00</x:v>
      </x:c>
      <x:c r="M1543" s="53" t="str">
        <x:v>1282085.6300000000000000</x:v>
      </x:c>
      <x:c r="N1543" s="33" t="str">
        <x:v/>
      </x:c>
    </x:row>
    <x:row r="1544">
      <x:c r="B1544" s="5" t="str">
        <x:v>6050062266145224734</x:v>
      </x:c>
      <x:c r="C1544" s="44" t="str">
        <x:v>82789078</x:v>
      </x:c>
      <x:c r="F1544" s="45" t="str">
        <x:v>127-ELE01</x:v>
      </x:c>
      <x:c r="H1544" s="9" t="str">
        <x:v>Student_Center.Submeter_A_208</x:v>
      </x:c>
      <x:c r="I1544" s="49" t="str">
        <x:v>Use</x:v>
      </x:c>
      <x:c r="J1544" s="31" t="str">
        <x:v>15 Minutes</x:v>
      </x:c>
      <x:c r="K1544" s="32" t="str">
        <x:v>01-17-2025 01:00:00</x:v>
      </x:c>
      <x:c r="M1544" s="53" t="str">
        <x:v>1282100.6300000000000000</x:v>
      </x:c>
      <x:c r="N1544" s="33" t="str">
        <x:v/>
      </x:c>
    </x:row>
    <x:row r="1545">
      <x:c r="B1545" s="5" t="str">
        <x:v>8022969029905404255</x:v>
      </x:c>
      <x:c r="C1545" s="44" t="str">
        <x:v>82789079</x:v>
      </x:c>
      <x:c r="F1545" s="45" t="str">
        <x:v>127-ELE01</x:v>
      </x:c>
      <x:c r="H1545" s="9" t="str">
        <x:v>Student_Center.Submeter_A_208</x:v>
      </x:c>
      <x:c r="I1545" s="49" t="str">
        <x:v>Use</x:v>
      </x:c>
      <x:c r="J1545" s="31" t="str">
        <x:v>15 Minutes</x:v>
      </x:c>
      <x:c r="K1545" s="32" t="str">
        <x:v>01-17-2025 01:15:00</x:v>
      </x:c>
      <x:c r="M1545" s="53" t="str">
        <x:v>1282115.6300000000000000</x:v>
      </x:c>
      <x:c r="N1545" s="33" t="str">
        <x:v/>
      </x:c>
    </x:row>
    <x:row r="1546">
      <x:c r="B1546" s="5" t="str">
        <x:v>11091294724478148975</x:v>
      </x:c>
      <x:c r="C1546" s="44" t="str">
        <x:v>82789080</x:v>
      </x:c>
      <x:c r="F1546" s="45" t="str">
        <x:v>127-ELE01</x:v>
      </x:c>
      <x:c r="H1546" s="9" t="str">
        <x:v>Student_Center.Submeter_A_208</x:v>
      </x:c>
      <x:c r="I1546" s="49" t="str">
        <x:v>Use</x:v>
      </x:c>
      <x:c r="J1546" s="31" t="str">
        <x:v>15 Minutes</x:v>
      </x:c>
      <x:c r="K1546" s="32" t="str">
        <x:v>01-17-2025 01:30:00</x:v>
      </x:c>
      <x:c r="M1546" s="53" t="str">
        <x:v>1282130.2500000000000000</x:v>
      </x:c>
      <x:c r="N1546" s="33" t="str">
        <x:v/>
      </x:c>
    </x:row>
    <x:row r="1547">
      <x:c r="B1547" s="5" t="str">
        <x:v>17243805215560231831</x:v>
      </x:c>
      <x:c r="C1547" s="44" t="str">
        <x:v>82789081</x:v>
      </x:c>
      <x:c r="F1547" s="45" t="str">
        <x:v>127-ELE01</x:v>
      </x:c>
      <x:c r="H1547" s="9" t="str">
        <x:v>Student_Center.Submeter_A_208</x:v>
      </x:c>
      <x:c r="I1547" s="49" t="str">
        <x:v>Use</x:v>
      </x:c>
      <x:c r="J1547" s="31" t="str">
        <x:v>15 Minutes</x:v>
      </x:c>
      <x:c r="K1547" s="32" t="str">
        <x:v>01-17-2025 01:45:00</x:v>
      </x:c>
      <x:c r="M1547" s="53" t="str">
        <x:v>1282146.6300000000000000</x:v>
      </x:c>
      <x:c r="N1547" s="33" t="str">
        <x:v/>
      </x:c>
    </x:row>
    <x:row r="1548">
      <x:c r="B1548" s="5" t="str">
        <x:v>13575854894687046302</x:v>
      </x:c>
      <x:c r="C1548" s="44" t="str">
        <x:v>82789082</x:v>
      </x:c>
      <x:c r="F1548" s="45" t="str">
        <x:v>127-ELE01</x:v>
      </x:c>
      <x:c r="H1548" s="9" t="str">
        <x:v>Student_Center.Submeter_A_208</x:v>
      </x:c>
      <x:c r="I1548" s="49" t="str">
        <x:v>Use</x:v>
      </x:c>
      <x:c r="J1548" s="31" t="str">
        <x:v>15 Minutes</x:v>
      </x:c>
      <x:c r="K1548" s="32" t="str">
        <x:v>01-17-2025 02:00:00</x:v>
      </x:c>
      <x:c r="M1548" s="53" t="str">
        <x:v>1282162.2500000000000000</x:v>
      </x:c>
      <x:c r="N1548" s="33" t="str">
        <x:v/>
      </x:c>
    </x:row>
    <x:row r="1549">
      <x:c r="B1549" s="5" t="str">
        <x:v>9423366045649263604</x:v>
      </x:c>
      <x:c r="C1549" s="44" t="str">
        <x:v>82789083</x:v>
      </x:c>
      <x:c r="F1549" s="45" t="str">
        <x:v>127-ELE01</x:v>
      </x:c>
      <x:c r="H1549" s="9" t="str">
        <x:v>Student_Center.Submeter_A_208</x:v>
      </x:c>
      <x:c r="I1549" s="49" t="str">
        <x:v>Use</x:v>
      </x:c>
      <x:c r="J1549" s="31" t="str">
        <x:v>15 Minutes</x:v>
      </x:c>
      <x:c r="K1549" s="32" t="str">
        <x:v>01-17-2025 02:15:00</x:v>
      </x:c>
      <x:c r="M1549" s="53" t="str">
        <x:v>1282179.0000000000000000</x:v>
      </x:c>
      <x:c r="N1549" s="33" t="str">
        <x:v/>
      </x:c>
    </x:row>
    <x:row r="1550">
      <x:c r="B1550" s="5" t="str">
        <x:v>13841919873598156550</x:v>
      </x:c>
      <x:c r="C1550" s="44" t="str">
        <x:v>82789084</x:v>
      </x:c>
      <x:c r="F1550" s="45" t="str">
        <x:v>127-ELE01</x:v>
      </x:c>
      <x:c r="H1550" s="9" t="str">
        <x:v>Student_Center.Submeter_A_208</x:v>
      </x:c>
      <x:c r="I1550" s="49" t="str">
        <x:v>Use</x:v>
      </x:c>
      <x:c r="J1550" s="31" t="str">
        <x:v>15 Minutes</x:v>
      </x:c>
      <x:c r="K1550" s="32" t="str">
        <x:v>01-17-2025 02:30:00</x:v>
      </x:c>
      <x:c r="M1550" s="53" t="str">
        <x:v>1282195.8800000000000000</x:v>
      </x:c>
      <x:c r="N1550" s="33" t="str">
        <x:v/>
      </x:c>
    </x:row>
    <x:row r="1551">
      <x:c r="B1551" s="5" t="str">
        <x:v>5967867126914458196</x:v>
      </x:c>
      <x:c r="C1551" s="44" t="str">
        <x:v>82789085</x:v>
      </x:c>
      <x:c r="F1551" s="45" t="str">
        <x:v>127-ELE01</x:v>
      </x:c>
      <x:c r="H1551" s="9" t="str">
        <x:v>Student_Center.Submeter_A_208</x:v>
      </x:c>
      <x:c r="I1551" s="49" t="str">
        <x:v>Use</x:v>
      </x:c>
      <x:c r="J1551" s="31" t="str">
        <x:v>15 Minutes</x:v>
      </x:c>
      <x:c r="K1551" s="32" t="str">
        <x:v>01-17-2025 02:45:00</x:v>
      </x:c>
      <x:c r="M1551" s="53" t="str">
        <x:v>1282212.3800000000000000</x:v>
      </x:c>
      <x:c r="N1551" s="33" t="str">
        <x:v/>
      </x:c>
    </x:row>
    <x:row r="1552">
      <x:c r="B1552" s="5" t="str">
        <x:v>13734182075753847634</x:v>
      </x:c>
      <x:c r="C1552" s="44" t="str">
        <x:v>82789086</x:v>
      </x:c>
      <x:c r="F1552" s="45" t="str">
        <x:v>127-ELE01</x:v>
      </x:c>
      <x:c r="H1552" s="9" t="str">
        <x:v>Student_Center.Submeter_A_208</x:v>
      </x:c>
      <x:c r="I1552" s="49" t="str">
        <x:v>Use</x:v>
      </x:c>
      <x:c r="J1552" s="31" t="str">
        <x:v>15 Minutes</x:v>
      </x:c>
      <x:c r="K1552" s="32" t="str">
        <x:v>01-17-2025 03:00:00</x:v>
      </x:c>
      <x:c r="M1552" s="53" t="str">
        <x:v>1282227.7500000000000000</x:v>
      </x:c>
      <x:c r="N1552" s="33" t="str">
        <x:v/>
      </x:c>
    </x:row>
    <x:row r="1553">
      <x:c r="B1553" s="5" t="str">
        <x:v>5134426999763128898</x:v>
      </x:c>
      <x:c r="C1553" s="44" t="str">
        <x:v>82789087</x:v>
      </x:c>
      <x:c r="F1553" s="45" t="str">
        <x:v>127-ELE01</x:v>
      </x:c>
      <x:c r="H1553" s="9" t="str">
        <x:v>Student_Center.Submeter_A_208</x:v>
      </x:c>
      <x:c r="I1553" s="49" t="str">
        <x:v>Use</x:v>
      </x:c>
      <x:c r="J1553" s="31" t="str">
        <x:v>15 Minutes</x:v>
      </x:c>
      <x:c r="K1553" s="32" t="str">
        <x:v>01-17-2025 03:15:00</x:v>
      </x:c>
      <x:c r="M1553" s="53" t="str">
        <x:v>1282243.3800000000000000</x:v>
      </x:c>
      <x:c r="N1553" s="33" t="str">
        <x:v/>
      </x:c>
    </x:row>
    <x:row r="1554">
      <x:c r="B1554" s="5" t="str">
        <x:v>17838985994865427559</x:v>
      </x:c>
      <x:c r="C1554" s="44" t="str">
        <x:v>82789088</x:v>
      </x:c>
      <x:c r="F1554" s="45" t="str">
        <x:v>127-ELE01</x:v>
      </x:c>
      <x:c r="H1554" s="9" t="str">
        <x:v>Student_Center.Submeter_A_208</x:v>
      </x:c>
      <x:c r="I1554" s="49" t="str">
        <x:v>Use</x:v>
      </x:c>
      <x:c r="J1554" s="31" t="str">
        <x:v>15 Minutes</x:v>
      </x:c>
      <x:c r="K1554" s="32" t="str">
        <x:v>01-17-2025 03:30:00</x:v>
      </x:c>
      <x:c r="M1554" s="53" t="str">
        <x:v>1282259.6300000000000000</x:v>
      </x:c>
      <x:c r="N1554" s="33" t="str">
        <x:v/>
      </x:c>
    </x:row>
    <x:row r="1555">
      <x:c r="B1555" s="5" t="str">
        <x:v>10258589182403371240</x:v>
      </x:c>
      <x:c r="C1555" s="44" t="str">
        <x:v>82789089</x:v>
      </x:c>
      <x:c r="F1555" s="45" t="str">
        <x:v>127-ELE01</x:v>
      </x:c>
      <x:c r="H1555" s="9" t="str">
        <x:v>Student_Center.Submeter_A_208</x:v>
      </x:c>
      <x:c r="I1555" s="49" t="str">
        <x:v>Use</x:v>
      </x:c>
      <x:c r="J1555" s="31" t="str">
        <x:v>15 Minutes</x:v>
      </x:c>
      <x:c r="K1555" s="32" t="str">
        <x:v>01-17-2025 03:45:00</x:v>
      </x:c>
      <x:c r="M1555" s="53" t="str">
        <x:v>1282275.2500000000000000</x:v>
      </x:c>
      <x:c r="N1555" s="33" t="str">
        <x:v/>
      </x:c>
    </x:row>
    <x:row r="1556">
      <x:c r="B1556" s="5" t="str">
        <x:v>10077524923136887500</x:v>
      </x:c>
      <x:c r="C1556" s="44" t="str">
        <x:v>82789090</x:v>
      </x:c>
      <x:c r="F1556" s="45" t="str">
        <x:v>127-ELE01</x:v>
      </x:c>
      <x:c r="H1556" s="9" t="str">
        <x:v>Student_Center.Submeter_A_208</x:v>
      </x:c>
      <x:c r="I1556" s="49" t="str">
        <x:v>Use</x:v>
      </x:c>
      <x:c r="J1556" s="31" t="str">
        <x:v>15 Minutes</x:v>
      </x:c>
      <x:c r="K1556" s="32" t="str">
        <x:v>01-17-2025 04:00:00</x:v>
      </x:c>
      <x:c r="M1556" s="53" t="str">
        <x:v>1282290.8800000000000000</x:v>
      </x:c>
      <x:c r="N1556" s="33" t="str">
        <x:v/>
      </x:c>
    </x:row>
    <x:row r="1557">
      <x:c r="B1557" s="5" t="str">
        <x:v>9423780951344188121</x:v>
      </x:c>
      <x:c r="C1557" s="44" t="str">
        <x:v>82789091</x:v>
      </x:c>
      <x:c r="F1557" s="45" t="str">
        <x:v>127-ELE01</x:v>
      </x:c>
      <x:c r="H1557" s="9" t="str">
        <x:v>Student_Center.Submeter_A_208</x:v>
      </x:c>
      <x:c r="I1557" s="49" t="str">
        <x:v>Use</x:v>
      </x:c>
      <x:c r="J1557" s="31" t="str">
        <x:v>15 Minutes</x:v>
      </x:c>
      <x:c r="K1557" s="32" t="str">
        <x:v>01-17-2025 04:15:00</x:v>
      </x:c>
      <x:c r="M1557" s="53" t="str">
        <x:v>1282306.8800000000000000</x:v>
      </x:c>
      <x:c r="N1557" s="33" t="str">
        <x:v/>
      </x:c>
    </x:row>
    <x:row r="1558">
      <x:c r="B1558" s="5" t="str">
        <x:v>1285031534075395628</x:v>
      </x:c>
      <x:c r="C1558" s="44" t="str">
        <x:v>82789092</x:v>
      </x:c>
      <x:c r="F1558" s="45" t="str">
        <x:v>127-ELE01</x:v>
      </x:c>
      <x:c r="H1558" s="9" t="str">
        <x:v>Student_Center.Submeter_A_208</x:v>
      </x:c>
      <x:c r="I1558" s="49" t="str">
        <x:v>Use</x:v>
      </x:c>
      <x:c r="J1558" s="31" t="str">
        <x:v>15 Minutes</x:v>
      </x:c>
      <x:c r="K1558" s="32" t="str">
        <x:v>01-17-2025 04:30:00</x:v>
      </x:c>
      <x:c r="M1558" s="53" t="str">
        <x:v>1282323.0000000000000000</x:v>
      </x:c>
      <x:c r="N1558" s="33" t="str">
        <x:v/>
      </x:c>
    </x:row>
    <x:row r="1559">
      <x:c r="B1559" s="5" t="str">
        <x:v>11195590069124531181</x:v>
      </x:c>
      <x:c r="C1559" s="44" t="str">
        <x:v>82789093</x:v>
      </x:c>
      <x:c r="F1559" s="45" t="str">
        <x:v>127-ELE01</x:v>
      </x:c>
      <x:c r="H1559" s="9" t="str">
        <x:v>Student_Center.Submeter_A_208</x:v>
      </x:c>
      <x:c r="I1559" s="49" t="str">
        <x:v>Use</x:v>
      </x:c>
      <x:c r="J1559" s="31" t="str">
        <x:v>15 Minutes</x:v>
      </x:c>
      <x:c r="K1559" s="32" t="str">
        <x:v>01-17-2025 04:45:00</x:v>
      </x:c>
      <x:c r="M1559" s="53" t="str">
        <x:v>1282338.8800000000000000</x:v>
      </x:c>
      <x:c r="N1559" s="33" t="str">
        <x:v/>
      </x:c>
    </x:row>
    <x:row r="1560">
      <x:c r="B1560" s="5" t="str">
        <x:v>5218225205847990861</x:v>
      </x:c>
      <x:c r="C1560" s="44" t="str">
        <x:v>82804261</x:v>
      </x:c>
      <x:c r="F1560" s="45" t="str">
        <x:v>127-ELE01</x:v>
      </x:c>
      <x:c r="H1560" s="9" t="str">
        <x:v>Student_Center.Submeter_A_208</x:v>
      </x:c>
      <x:c r="I1560" s="49" t="str">
        <x:v>Use</x:v>
      </x:c>
      <x:c r="J1560" s="31" t="str">
        <x:v>15 Minutes</x:v>
      </x:c>
      <x:c r="K1560" s="32" t="str">
        <x:v>01-17-2025 05:00:00</x:v>
      </x:c>
      <x:c r="M1560" s="53" t="str">
        <x:v>1282354.5000000000000000</x:v>
      </x:c>
      <x:c r="N1560" s="33" t="str">
        <x:v/>
      </x:c>
    </x:row>
    <x:row r="1561">
      <x:c r="B1561" s="5" t="str">
        <x:v>12689858179903283698</x:v>
      </x:c>
      <x:c r="C1561" s="44" t="str">
        <x:v>82804269</x:v>
      </x:c>
      <x:c r="F1561" s="45" t="str">
        <x:v>127-ELE01</x:v>
      </x:c>
      <x:c r="H1561" s="9" t="str">
        <x:v>Student_Center.Submeter_A_208</x:v>
      </x:c>
      <x:c r="I1561" s="49" t="str">
        <x:v>Use</x:v>
      </x:c>
      <x:c r="J1561" s="31" t="str">
        <x:v>15 Minutes</x:v>
      </x:c>
      <x:c r="K1561" s="32" t="str">
        <x:v>01-17-2025 05:15:00</x:v>
      </x:c>
      <x:c r="M1561" s="53" t="str">
        <x:v>1282371.3800000000000000</x:v>
      </x:c>
      <x:c r="N1561" s="33" t="str">
        <x:v/>
      </x:c>
    </x:row>
    <x:row r="1562">
      <x:c r="B1562" s="5" t="str">
        <x:v>16845088581736434653</x:v>
      </x:c>
      <x:c r="C1562" s="44" t="str">
        <x:v>82804277</x:v>
      </x:c>
      <x:c r="F1562" s="45" t="str">
        <x:v>127-ELE01</x:v>
      </x:c>
      <x:c r="H1562" s="9" t="str">
        <x:v>Student_Center.Submeter_A_208</x:v>
      </x:c>
      <x:c r="I1562" s="49" t="str">
        <x:v>Use</x:v>
      </x:c>
      <x:c r="J1562" s="31" t="str">
        <x:v>15 Minutes</x:v>
      </x:c>
      <x:c r="K1562" s="32" t="str">
        <x:v>01-17-2025 05:30:00</x:v>
      </x:c>
      <x:c r="M1562" s="53" t="str">
        <x:v>1282387.2500000000000000</x:v>
      </x:c>
      <x:c r="N1562" s="33" t="str">
        <x:v/>
      </x:c>
    </x:row>
    <x:row r="1563">
      <x:c r="B1563" s="5" t="str">
        <x:v>2179266869206614670</x:v>
      </x:c>
      <x:c r="C1563" s="44" t="str">
        <x:v>82804285</x:v>
      </x:c>
      <x:c r="F1563" s="45" t="str">
        <x:v>127-ELE01</x:v>
      </x:c>
      <x:c r="H1563" s="9" t="str">
        <x:v>Student_Center.Submeter_A_208</x:v>
      </x:c>
      <x:c r="I1563" s="49" t="str">
        <x:v>Use</x:v>
      </x:c>
      <x:c r="J1563" s="31" t="str">
        <x:v>15 Minutes</x:v>
      </x:c>
      <x:c r="K1563" s="32" t="str">
        <x:v>01-17-2025 05:45:00</x:v>
      </x:c>
      <x:c r="M1563" s="53" t="str">
        <x:v>1282403.0000000000000000</x:v>
      </x:c>
      <x:c r="N1563" s="33" t="str">
        <x:v/>
      </x:c>
    </x:row>
    <x:row r="1564">
      <x:c r="B1564" s="5" t="str">
        <x:v>342542193748521328</x:v>
      </x:c>
      <x:c r="C1564" s="44" t="str">
        <x:v>82804293</x:v>
      </x:c>
      <x:c r="F1564" s="45" t="str">
        <x:v>127-ELE01</x:v>
      </x:c>
      <x:c r="H1564" s="9" t="str">
        <x:v>Student_Center.Submeter_A_208</x:v>
      </x:c>
      <x:c r="I1564" s="49" t="str">
        <x:v>Use</x:v>
      </x:c>
      <x:c r="J1564" s="31" t="str">
        <x:v>15 Minutes</x:v>
      </x:c>
      <x:c r="K1564" s="32" t="str">
        <x:v>01-17-2025 06:00:00</x:v>
      </x:c>
      <x:c r="M1564" s="53" t="str">
        <x:v>1282419.1300000000000000</x:v>
      </x:c>
      <x:c r="N1564" s="33" t="str">
        <x:v/>
      </x:c>
    </x:row>
    <x:row r="1565">
      <x:c r="B1565" s="5" t="str">
        <x:v>3604024873713055711</x:v>
      </x:c>
      <x:c r="C1565" s="44" t="str">
        <x:v>82804301</x:v>
      </x:c>
      <x:c r="F1565" s="45" t="str">
        <x:v>127-ELE01</x:v>
      </x:c>
      <x:c r="H1565" s="9" t="str">
        <x:v>Student_Center.Submeter_A_208</x:v>
      </x:c>
      <x:c r="I1565" s="49" t="str">
        <x:v>Use</x:v>
      </x:c>
      <x:c r="J1565" s="31" t="str">
        <x:v>15 Minutes</x:v>
      </x:c>
      <x:c r="K1565" s="32" t="str">
        <x:v>01-17-2025 06:15:00</x:v>
      </x:c>
      <x:c r="M1565" s="53" t="str">
        <x:v>1282442.6300000000000000</x:v>
      </x:c>
      <x:c r="N1565" s="33" t="str">
        <x:v/>
      </x:c>
    </x:row>
    <x:row r="1566">
      <x:c r="B1566" s="5" t="str">
        <x:v>16315921514302309550</x:v>
      </x:c>
      <x:c r="C1566" s="44" t="str">
        <x:v>82804309</x:v>
      </x:c>
      <x:c r="F1566" s="45" t="str">
        <x:v>127-ELE01</x:v>
      </x:c>
      <x:c r="H1566" s="9" t="str">
        <x:v>Student_Center.Submeter_A_208</x:v>
      </x:c>
      <x:c r="I1566" s="49" t="str">
        <x:v>Use</x:v>
      </x:c>
      <x:c r="J1566" s="31" t="str">
        <x:v>15 Minutes</x:v>
      </x:c>
      <x:c r="K1566" s="32" t="str">
        <x:v>01-17-2025 06:30:00</x:v>
      </x:c>
      <x:c r="M1566" s="53" t="str">
        <x:v>1282467.0000000000000000</x:v>
      </x:c>
      <x:c r="N1566" s="33" t="str">
        <x:v/>
      </x:c>
    </x:row>
    <x:row r="1567">
      <x:c r="B1567" s="5" t="str">
        <x:v>14042004567424904011</x:v>
      </x:c>
      <x:c r="C1567" s="44" t="str">
        <x:v>82804317</x:v>
      </x:c>
      <x:c r="F1567" s="45" t="str">
        <x:v>127-ELE01</x:v>
      </x:c>
      <x:c r="H1567" s="9" t="str">
        <x:v>Student_Center.Submeter_A_208</x:v>
      </x:c>
      <x:c r="I1567" s="49" t="str">
        <x:v>Use</x:v>
      </x:c>
      <x:c r="J1567" s="31" t="str">
        <x:v>15 Minutes</x:v>
      </x:c>
      <x:c r="K1567" s="32" t="str">
        <x:v>01-17-2025 06:45:00</x:v>
      </x:c>
      <x:c r="M1567" s="53" t="str">
        <x:v>1282493.3800000000000000</x:v>
      </x:c>
      <x:c r="N1567" s="33" t="str">
        <x:v/>
      </x:c>
    </x:row>
    <x:row r="1568">
      <x:c r="B1568" s="5" t="str">
        <x:v>5525801927415313302</x:v>
      </x:c>
      <x:c r="C1568" s="44" t="str">
        <x:v>82804325</x:v>
      </x:c>
      <x:c r="F1568" s="45" t="str">
        <x:v>127-ELE01</x:v>
      </x:c>
      <x:c r="H1568" s="9" t="str">
        <x:v>Student_Center.Submeter_A_208</x:v>
      </x:c>
      <x:c r="I1568" s="49" t="str">
        <x:v>Use</x:v>
      </x:c>
      <x:c r="J1568" s="31" t="str">
        <x:v>15 Minutes</x:v>
      </x:c>
      <x:c r="K1568" s="32" t="str">
        <x:v>01-17-2025 07:00:00</x:v>
      </x:c>
      <x:c r="M1568" s="53" t="str">
        <x:v>1282520.7500000000000000</x:v>
      </x:c>
      <x:c r="N1568" s="33" t="str">
        <x:v/>
      </x:c>
    </x:row>
    <x:row r="1569">
      <x:c r="B1569" s="5" t="str">
        <x:v>12800190893511434223</x:v>
      </x:c>
      <x:c r="C1569" s="44" t="str">
        <x:v>82804333</x:v>
      </x:c>
      <x:c r="F1569" s="45" t="str">
        <x:v>127-ELE01</x:v>
      </x:c>
      <x:c r="H1569" s="9" t="str">
        <x:v>Student_Center.Submeter_A_208</x:v>
      </x:c>
      <x:c r="I1569" s="49" t="str">
        <x:v>Use</x:v>
      </x:c>
      <x:c r="J1569" s="31" t="str">
        <x:v>15 Minutes</x:v>
      </x:c>
      <x:c r="K1569" s="32" t="str">
        <x:v>01-17-2025 07:15:00</x:v>
      </x:c>
      <x:c r="M1569" s="53" t="str">
        <x:v>1282550.5000000000000000</x:v>
      </x:c>
      <x:c r="N1569" s="33" t="str">
        <x:v/>
      </x:c>
    </x:row>
    <x:row r="1570">
      <x:c r="B1570" s="5" t="str">
        <x:v>7833883505127743034</x:v>
      </x:c>
      <x:c r="C1570" s="44" t="str">
        <x:v>82804341</x:v>
      </x:c>
      <x:c r="F1570" s="45" t="str">
        <x:v>127-ELE01</x:v>
      </x:c>
      <x:c r="H1570" s="9" t="str">
        <x:v>Student_Center.Submeter_A_208</x:v>
      </x:c>
      <x:c r="I1570" s="49" t="str">
        <x:v>Use</x:v>
      </x:c>
      <x:c r="J1570" s="31" t="str">
        <x:v>15 Minutes</x:v>
      </x:c>
      <x:c r="K1570" s="32" t="str">
        <x:v>01-17-2025 07:30:00</x:v>
      </x:c>
      <x:c r="M1570" s="53" t="str">
        <x:v>1282579.5000000000000000</x:v>
      </x:c>
      <x:c r="N1570" s="33" t="str">
        <x:v/>
      </x:c>
    </x:row>
    <x:row r="1571">
      <x:c r="B1571" s="5" t="str">
        <x:v>3591680720912987484</x:v>
      </x:c>
      <x:c r="C1571" s="44" t="str">
        <x:v>82804349</x:v>
      </x:c>
      <x:c r="F1571" s="45" t="str">
        <x:v>127-ELE01</x:v>
      </x:c>
      <x:c r="H1571" s="9" t="str">
        <x:v>Student_Center.Submeter_A_208</x:v>
      </x:c>
      <x:c r="I1571" s="49" t="str">
        <x:v>Use</x:v>
      </x:c>
      <x:c r="J1571" s="31" t="str">
        <x:v>15 Minutes</x:v>
      </x:c>
      <x:c r="K1571" s="32" t="str">
        <x:v>01-17-2025 07:45:00</x:v>
      </x:c>
      <x:c r="M1571" s="53" t="str">
        <x:v>1282609.3800000000000000</x:v>
      </x:c>
      <x:c r="N1571" s="33" t="str">
        <x:v/>
      </x:c>
    </x:row>
    <x:row r="1572">
      <x:c r="B1572" s="5" t="str">
        <x:v>12712682966140121294</x:v>
      </x:c>
      <x:c r="C1572" s="44" t="str">
        <x:v>82804357</x:v>
      </x:c>
      <x:c r="F1572" s="45" t="str">
        <x:v>127-ELE01</x:v>
      </x:c>
      <x:c r="H1572" s="9" t="str">
        <x:v>Student_Center.Submeter_A_208</x:v>
      </x:c>
      <x:c r="I1572" s="49" t="str">
        <x:v>Use</x:v>
      </x:c>
      <x:c r="J1572" s="31" t="str">
        <x:v>15 Minutes</x:v>
      </x:c>
      <x:c r="K1572" s="32" t="str">
        <x:v>01-17-2025 08:00:00</x:v>
      </x:c>
      <x:c r="M1572" s="53" t="str">
        <x:v>1282648.6300000000000000</x:v>
      </x:c>
      <x:c r="N1572" s="33" t="str">
        <x:v/>
      </x:c>
    </x:row>
    <x:row r="1573">
      <x:c r="B1573" s="5" t="str">
        <x:v>9527678497634904987</x:v>
      </x:c>
      <x:c r="C1573" s="44" t="str">
        <x:v>82804365</x:v>
      </x:c>
      <x:c r="F1573" s="45" t="str">
        <x:v>127-ELE01</x:v>
      </x:c>
      <x:c r="H1573" s="9" t="str">
        <x:v>Student_Center.Submeter_A_208</x:v>
      </x:c>
      <x:c r="I1573" s="49" t="str">
        <x:v>Use</x:v>
      </x:c>
      <x:c r="J1573" s="31" t="str">
        <x:v>15 Minutes</x:v>
      </x:c>
      <x:c r="K1573" s="32" t="str">
        <x:v>01-17-2025 08:15:00</x:v>
      </x:c>
      <x:c r="M1573" s="53" t="str">
        <x:v>1282686.2500000000000000</x:v>
      </x:c>
      <x:c r="N1573" s="33" t="str">
        <x:v/>
      </x:c>
    </x:row>
    <x:row r="1574">
      <x:c r="B1574" s="5" t="str">
        <x:v>11991278657520379005</x:v>
      </x:c>
      <x:c r="C1574" s="44" t="str">
        <x:v>82804373</x:v>
      </x:c>
      <x:c r="F1574" s="45" t="str">
        <x:v>127-ELE01</x:v>
      </x:c>
      <x:c r="H1574" s="9" t="str">
        <x:v>Student_Center.Submeter_A_208</x:v>
      </x:c>
      <x:c r="I1574" s="49" t="str">
        <x:v>Use</x:v>
      </x:c>
      <x:c r="J1574" s="31" t="str">
        <x:v>15 Minutes</x:v>
      </x:c>
      <x:c r="K1574" s="32" t="str">
        <x:v>01-17-2025 08:30:00</x:v>
      </x:c>
      <x:c r="M1574" s="53" t="str">
        <x:v>1282725.5000000000000000</x:v>
      </x:c>
      <x:c r="N1574" s="33" t="str">
        <x:v/>
      </x:c>
    </x:row>
    <x:row r="1575">
      <x:c r="B1575" s="5" t="str">
        <x:v>4468915628126273656</x:v>
      </x:c>
      <x:c r="C1575" s="44" t="str">
        <x:v>82804381</x:v>
      </x:c>
      <x:c r="F1575" s="45" t="str">
        <x:v>127-ELE01</x:v>
      </x:c>
      <x:c r="H1575" s="9" t="str">
        <x:v>Student_Center.Submeter_A_208</x:v>
      </x:c>
      <x:c r="I1575" s="49" t="str">
        <x:v>Use</x:v>
      </x:c>
      <x:c r="J1575" s="31" t="str">
        <x:v>15 Minutes</x:v>
      </x:c>
      <x:c r="K1575" s="32" t="str">
        <x:v>01-17-2025 08:45:00</x:v>
      </x:c>
      <x:c r="M1575" s="53" t="str">
        <x:v>1282762.1300000000000000</x:v>
      </x:c>
      <x:c r="N1575" s="33" t="str">
        <x:v/>
      </x:c>
    </x:row>
    <x:row r="1576">
      <x:c r="B1576" s="5" t="str">
        <x:v>8778032252762329559</x:v>
      </x:c>
      <x:c r="C1576" s="44" t="str">
        <x:v>82804389</x:v>
      </x:c>
      <x:c r="F1576" s="45" t="str">
        <x:v>127-ELE01</x:v>
      </x:c>
      <x:c r="H1576" s="9" t="str">
        <x:v>Student_Center.Submeter_A_208</x:v>
      </x:c>
      <x:c r="I1576" s="49" t="str">
        <x:v>Use</x:v>
      </x:c>
      <x:c r="J1576" s="31" t="str">
        <x:v>15 Minutes</x:v>
      </x:c>
      <x:c r="K1576" s="32" t="str">
        <x:v>01-17-2025 09:00:00</x:v>
      </x:c>
      <x:c r="M1576" s="53" t="str">
        <x:v>1282801.2500000000000000</x:v>
      </x:c>
      <x:c r="N1576" s="33" t="str">
        <x:v/>
      </x:c>
    </x:row>
    <x:row r="1577">
      <x:c r="B1577" s="5" t="str">
        <x:v>879191014091700811</x:v>
      </x:c>
      <x:c r="C1577" s="44" t="str">
        <x:v>82804397</x:v>
      </x:c>
      <x:c r="F1577" s="45" t="str">
        <x:v>127-ELE01</x:v>
      </x:c>
      <x:c r="H1577" s="9" t="str">
        <x:v>Student_Center.Submeter_A_208</x:v>
      </x:c>
      <x:c r="I1577" s="49" t="str">
        <x:v>Use</x:v>
      </x:c>
      <x:c r="J1577" s="31" t="str">
        <x:v>15 Minutes</x:v>
      </x:c>
      <x:c r="K1577" s="32" t="str">
        <x:v>01-17-2025 09:15:00</x:v>
      </x:c>
      <x:c r="M1577" s="53" t="str">
        <x:v>1282839.6300000000000000</x:v>
      </x:c>
      <x:c r="N1577" s="33" t="str">
        <x:v/>
      </x:c>
    </x:row>
    <x:row r="1578">
      <x:c r="B1578" s="5" t="str">
        <x:v>12100620473848499518</x:v>
      </x:c>
      <x:c r="C1578" s="44" t="str">
        <x:v>82804405</x:v>
      </x:c>
      <x:c r="F1578" s="45" t="str">
        <x:v>127-ELE01</x:v>
      </x:c>
      <x:c r="H1578" s="9" t="str">
        <x:v>Student_Center.Submeter_A_208</x:v>
      </x:c>
      <x:c r="I1578" s="49" t="str">
        <x:v>Use</x:v>
      </x:c>
      <x:c r="J1578" s="31" t="str">
        <x:v>15 Minutes</x:v>
      </x:c>
      <x:c r="K1578" s="32" t="str">
        <x:v>01-17-2025 09:30:00</x:v>
      </x:c>
      <x:c r="M1578" s="53" t="str">
        <x:v>1282879.3800000000000000</x:v>
      </x:c>
      <x:c r="N1578" s="33" t="str">
        <x:v/>
      </x:c>
    </x:row>
    <x:row r="1579">
      <x:c r="B1579" s="5" t="str">
        <x:v>17416217609123564538</x:v>
      </x:c>
      <x:c r="C1579" s="44" t="str">
        <x:v>82804413</x:v>
      </x:c>
      <x:c r="F1579" s="45" t="str">
        <x:v>127-ELE01</x:v>
      </x:c>
      <x:c r="H1579" s="9" t="str">
        <x:v>Student_Center.Submeter_A_208</x:v>
      </x:c>
      <x:c r="I1579" s="49" t="str">
        <x:v>Use</x:v>
      </x:c>
      <x:c r="J1579" s="31" t="str">
        <x:v>15 Minutes</x:v>
      </x:c>
      <x:c r="K1579" s="32" t="str">
        <x:v>01-17-2025 09:45:00</x:v>
      </x:c>
      <x:c r="M1579" s="53" t="str">
        <x:v>1282923.1300000000000000</x:v>
      </x:c>
      <x:c r="N1579" s="33" t="str">
        <x:v/>
      </x:c>
    </x:row>
    <x:row r="1580">
      <x:c r="B1580" s="5" t="str">
        <x:v>8245740663800375804</x:v>
      </x:c>
      <x:c r="C1580" s="44" t="str">
        <x:v>82804421</x:v>
      </x:c>
      <x:c r="F1580" s="45" t="str">
        <x:v>127-ELE01</x:v>
      </x:c>
      <x:c r="H1580" s="9" t="str">
        <x:v>Student_Center.Submeter_A_208</x:v>
      </x:c>
      <x:c r="I1580" s="49" t="str">
        <x:v>Use</x:v>
      </x:c>
      <x:c r="J1580" s="31" t="str">
        <x:v>15 Minutes</x:v>
      </x:c>
      <x:c r="K1580" s="32" t="str">
        <x:v>01-17-2025 10:00:00</x:v>
      </x:c>
      <x:c r="M1580" s="53" t="str">
        <x:v>1282965.1300000000000000</x:v>
      </x:c>
      <x:c r="N1580" s="33" t="str">
        <x:v/>
      </x:c>
    </x:row>
    <x:row r="1581">
      <x:c r="B1581" s="5" t="str">
        <x:v>17520677234498321518</x:v>
      </x:c>
      <x:c r="C1581" s="44" t="str">
        <x:v>82804429</x:v>
      </x:c>
      <x:c r="F1581" s="45" t="str">
        <x:v>127-ELE01</x:v>
      </x:c>
      <x:c r="H1581" s="9" t="str">
        <x:v>Student_Center.Submeter_A_208</x:v>
      </x:c>
      <x:c r="I1581" s="49" t="str">
        <x:v>Use</x:v>
      </x:c>
      <x:c r="J1581" s="31" t="str">
        <x:v>15 Minutes</x:v>
      </x:c>
      <x:c r="K1581" s="32" t="str">
        <x:v>01-17-2025 10:15:00</x:v>
      </x:c>
      <x:c r="M1581" s="53" t="str">
        <x:v>1283005.8800000000000000</x:v>
      </x:c>
      <x:c r="N1581" s="33" t="str">
        <x:v/>
      </x:c>
    </x:row>
    <x:row r="1582">
      <x:c r="B1582" s="5" t="str">
        <x:v>3778832840688264484</x:v>
      </x:c>
      <x:c r="C1582" s="44" t="str">
        <x:v>82804437</x:v>
      </x:c>
      <x:c r="F1582" s="45" t="str">
        <x:v>127-ELE01</x:v>
      </x:c>
      <x:c r="H1582" s="9" t="str">
        <x:v>Student_Center.Submeter_A_208</x:v>
      </x:c>
      <x:c r="I1582" s="49" t="str">
        <x:v>Use</x:v>
      </x:c>
      <x:c r="J1582" s="31" t="str">
        <x:v>15 Minutes</x:v>
      </x:c>
      <x:c r="K1582" s="32" t="str">
        <x:v>01-17-2025 10:30:00</x:v>
      </x:c>
      <x:c r="M1582" s="53" t="str">
        <x:v>1283048.6300000000000000</x:v>
      </x:c>
      <x:c r="N1582" s="33" t="str">
        <x:v/>
      </x:c>
    </x:row>
    <x:row r="1583">
      <x:c r="B1583" s="5" t="str">
        <x:v>8457776945223949515</x:v>
      </x:c>
      <x:c r="C1583" s="44" t="str">
        <x:v>82804445</x:v>
      </x:c>
      <x:c r="F1583" s="45" t="str">
        <x:v>127-ELE01</x:v>
      </x:c>
      <x:c r="H1583" s="9" t="str">
        <x:v>Student_Center.Submeter_A_208</x:v>
      </x:c>
      <x:c r="I1583" s="49" t="str">
        <x:v>Use</x:v>
      </x:c>
      <x:c r="J1583" s="31" t="str">
        <x:v>15 Minutes</x:v>
      </x:c>
      <x:c r="K1583" s="32" t="str">
        <x:v>01-17-2025 10:45:00</x:v>
      </x:c>
      <x:c r="M1583" s="53" t="str">
        <x:v>1283093.3800000000000000</x:v>
      </x:c>
      <x:c r="N1583" s="33" t="str">
        <x:v/>
      </x:c>
    </x:row>
    <x:row r="1584">
      <x:c r="B1584" s="5" t="str">
        <x:v>12199429670528436567</x:v>
      </x:c>
      <x:c r="C1584" s="44" t="str">
        <x:v>82804453</x:v>
      </x:c>
      <x:c r="F1584" s="45" t="str">
        <x:v>127-ELE01</x:v>
      </x:c>
      <x:c r="H1584" s="9" t="str">
        <x:v>Student_Center.Submeter_A_208</x:v>
      </x:c>
      <x:c r="I1584" s="49" t="str">
        <x:v>Use</x:v>
      </x:c>
      <x:c r="J1584" s="31" t="str">
        <x:v>15 Minutes</x:v>
      </x:c>
      <x:c r="K1584" s="32" t="str">
        <x:v>01-17-2025 11:00:00</x:v>
      </x:c>
      <x:c r="M1584" s="53" t="str">
        <x:v>1283139.3800000000000000</x:v>
      </x:c>
      <x:c r="N1584" s="33" t="str">
        <x:v/>
      </x:c>
    </x:row>
    <x:row r="1585">
      <x:c r="B1585" s="5" t="str">
        <x:v>15951940153116725131</x:v>
      </x:c>
      <x:c r="C1585" s="44" t="str">
        <x:v>82804461</x:v>
      </x:c>
      <x:c r="F1585" s="45" t="str">
        <x:v>127-ELE01</x:v>
      </x:c>
      <x:c r="H1585" s="9" t="str">
        <x:v>Student_Center.Submeter_A_208</x:v>
      </x:c>
      <x:c r="I1585" s="49" t="str">
        <x:v>Use</x:v>
      </x:c>
      <x:c r="J1585" s="31" t="str">
        <x:v>15 Minutes</x:v>
      </x:c>
      <x:c r="K1585" s="32" t="str">
        <x:v>01-17-2025 11:15:00</x:v>
      </x:c>
      <x:c r="M1585" s="53" t="str">
        <x:v>1283187.2500000000000000</x:v>
      </x:c>
      <x:c r="N1585" s="33" t="str">
        <x:v/>
      </x:c>
    </x:row>
    <x:row r="1586">
      <x:c r="B1586" s="5" t="str">
        <x:v>15546814288308062003</x:v>
      </x:c>
      <x:c r="C1586" s="44" t="str">
        <x:v>82804469</x:v>
      </x:c>
      <x:c r="F1586" s="45" t="str">
        <x:v>127-ELE01</x:v>
      </x:c>
      <x:c r="H1586" s="9" t="str">
        <x:v>Student_Center.Submeter_A_208</x:v>
      </x:c>
      <x:c r="I1586" s="49" t="str">
        <x:v>Use</x:v>
      </x:c>
      <x:c r="J1586" s="31" t="str">
        <x:v>15 Minutes</x:v>
      </x:c>
      <x:c r="K1586" s="32" t="str">
        <x:v>01-17-2025 11:30:00</x:v>
      </x:c>
      <x:c r="M1586" s="53" t="str">
        <x:v>1283232.5000000000000000</x:v>
      </x:c>
      <x:c r="N1586" s="33" t="str">
        <x:v/>
      </x:c>
    </x:row>
    <x:row r="1587">
      <x:c r="B1587" s="5" t="str">
        <x:v>18002671257576557165</x:v>
      </x:c>
      <x:c r="C1587" s="44" t="str">
        <x:v>82804477</x:v>
      </x:c>
      <x:c r="F1587" s="45" t="str">
        <x:v>127-ELE01</x:v>
      </x:c>
      <x:c r="H1587" s="9" t="str">
        <x:v>Student_Center.Submeter_A_208</x:v>
      </x:c>
      <x:c r="I1587" s="49" t="str">
        <x:v>Use</x:v>
      </x:c>
      <x:c r="J1587" s="31" t="str">
        <x:v>15 Minutes</x:v>
      </x:c>
      <x:c r="K1587" s="32" t="str">
        <x:v>01-17-2025 11:45:00</x:v>
      </x:c>
      <x:c r="M1587" s="53" t="str">
        <x:v>1283277.5000000000000000</x:v>
      </x:c>
      <x:c r="N1587" s="33" t="str">
        <x:v/>
      </x:c>
    </x:row>
    <x:row r="1588">
      <x:c r="B1588" s="5" t="str">
        <x:v>9189665789838094774</x:v>
      </x:c>
      <x:c r="C1588" s="44" t="str">
        <x:v>82804485</x:v>
      </x:c>
      <x:c r="F1588" s="45" t="str">
        <x:v>127-ELE01</x:v>
      </x:c>
      <x:c r="H1588" s="9" t="str">
        <x:v>Student_Center.Submeter_A_208</x:v>
      </x:c>
      <x:c r="I1588" s="49" t="str">
        <x:v>Use</x:v>
      </x:c>
      <x:c r="J1588" s="31" t="str">
        <x:v>15 Minutes</x:v>
      </x:c>
      <x:c r="K1588" s="32" t="str">
        <x:v>01-17-2025 12:00:00</x:v>
      </x:c>
      <x:c r="M1588" s="53" t="str">
        <x:v>1283320.8800000000000000</x:v>
      </x:c>
      <x:c r="N1588" s="33" t="str">
        <x:v/>
      </x:c>
    </x:row>
    <x:row r="1589">
      <x:c r="B1589" s="5" t="str">
        <x:v>8872480211168526999</x:v>
      </x:c>
      <x:c r="C1589" s="44" t="str">
        <x:v>82804493</x:v>
      </x:c>
      <x:c r="F1589" s="45" t="str">
        <x:v>127-ELE01</x:v>
      </x:c>
      <x:c r="H1589" s="9" t="str">
        <x:v>Student_Center.Submeter_A_208</x:v>
      </x:c>
      <x:c r="I1589" s="49" t="str">
        <x:v>Use</x:v>
      </x:c>
      <x:c r="J1589" s="31" t="str">
        <x:v>15 Minutes</x:v>
      </x:c>
      <x:c r="K1589" s="32" t="str">
        <x:v>01-17-2025 12:15:00</x:v>
      </x:c>
      <x:c r="M1589" s="53" t="str">
        <x:v>1283367.5000000000000000</x:v>
      </x:c>
      <x:c r="N1589" s="33" t="str">
        <x:v/>
      </x:c>
    </x:row>
    <x:row r="1590">
      <x:c r="B1590" s="5" t="str">
        <x:v>4496772102304591927</x:v>
      </x:c>
      <x:c r="C1590" s="44" t="str">
        <x:v>82804501</x:v>
      </x:c>
      <x:c r="F1590" s="45" t="str">
        <x:v>127-ELE01</x:v>
      </x:c>
      <x:c r="H1590" s="9" t="str">
        <x:v>Student_Center.Submeter_A_208</x:v>
      </x:c>
      <x:c r="I1590" s="49" t="str">
        <x:v>Use</x:v>
      </x:c>
      <x:c r="J1590" s="31" t="str">
        <x:v>15 Minutes</x:v>
      </x:c>
      <x:c r="K1590" s="32" t="str">
        <x:v>01-17-2025 12:30:00</x:v>
      </x:c>
      <x:c r="M1590" s="53" t="str">
        <x:v>1283412.5000000000000000</x:v>
      </x:c>
      <x:c r="N1590" s="33" t="str">
        <x:v/>
      </x:c>
    </x:row>
    <x:row r="1591">
      <x:c r="B1591" s="5" t="str">
        <x:v>13736389582586578197</x:v>
      </x:c>
      <x:c r="C1591" s="44" t="str">
        <x:v>82804509</x:v>
      </x:c>
      <x:c r="F1591" s="45" t="str">
        <x:v>127-ELE01</x:v>
      </x:c>
      <x:c r="H1591" s="9" t="str">
        <x:v>Student_Center.Submeter_A_208</x:v>
      </x:c>
      <x:c r="I1591" s="49" t="str">
        <x:v>Use</x:v>
      </x:c>
      <x:c r="J1591" s="31" t="str">
        <x:v>15 Minutes</x:v>
      </x:c>
      <x:c r="K1591" s="32" t="str">
        <x:v>01-17-2025 12:45:00</x:v>
      </x:c>
      <x:c r="M1591" s="53" t="str">
        <x:v>1283458.2500000000000000</x:v>
      </x:c>
      <x:c r="N1591" s="33" t="str">
        <x:v/>
      </x:c>
    </x:row>
    <x:row r="1592">
      <x:c r="B1592" s="5" t="str">
        <x:v>10643084748538924610</x:v>
      </x:c>
      <x:c r="C1592" s="44" t="str">
        <x:v>82804517</x:v>
      </x:c>
      <x:c r="F1592" s="45" t="str">
        <x:v>127-ELE01</x:v>
      </x:c>
      <x:c r="H1592" s="9" t="str">
        <x:v>Student_Center.Submeter_A_208</x:v>
      </x:c>
      <x:c r="I1592" s="49" t="str">
        <x:v>Use</x:v>
      </x:c>
      <x:c r="J1592" s="31" t="str">
        <x:v>15 Minutes</x:v>
      </x:c>
      <x:c r="K1592" s="32" t="str">
        <x:v>01-17-2025 13:00:00</x:v>
      </x:c>
      <x:c r="M1592" s="53" t="str">
        <x:v>1283500.2500000000000000</x:v>
      </x:c>
      <x:c r="N1592" s="33" t="str">
        <x:v/>
      </x:c>
    </x:row>
    <x:row r="1593">
      <x:c r="B1593" s="5" t="str">
        <x:v>16802293230706504733</x:v>
      </x:c>
      <x:c r="C1593" s="44" t="str">
        <x:v>82804525</x:v>
      </x:c>
      <x:c r="F1593" s="45" t="str">
        <x:v>127-ELE01</x:v>
      </x:c>
      <x:c r="H1593" s="9" t="str">
        <x:v>Student_Center.Submeter_A_208</x:v>
      </x:c>
      <x:c r="I1593" s="49" t="str">
        <x:v>Use</x:v>
      </x:c>
      <x:c r="J1593" s="31" t="str">
        <x:v>15 Minutes</x:v>
      </x:c>
      <x:c r="K1593" s="32" t="str">
        <x:v>01-17-2025 13:15:00</x:v>
      </x:c>
      <x:c r="M1593" s="53" t="str">
        <x:v>1283541.7500000000000000</x:v>
      </x:c>
      <x:c r="N1593" s="33" t="str">
        <x:v/>
      </x:c>
    </x:row>
    <x:row r="1594">
      <x:c r="B1594" s="5" t="str">
        <x:v>9185844449694409918</x:v>
      </x:c>
      <x:c r="C1594" s="44" t="str">
        <x:v>82804533</x:v>
      </x:c>
      <x:c r="F1594" s="45" t="str">
        <x:v>127-ELE01</x:v>
      </x:c>
      <x:c r="H1594" s="9" t="str">
        <x:v>Student_Center.Submeter_A_208</x:v>
      </x:c>
      <x:c r="I1594" s="49" t="str">
        <x:v>Use</x:v>
      </x:c>
      <x:c r="J1594" s="31" t="str">
        <x:v>15 Minutes</x:v>
      </x:c>
      <x:c r="K1594" s="32" t="str">
        <x:v>01-17-2025 13:30:00</x:v>
      </x:c>
      <x:c r="M1594" s="53" t="str">
        <x:v>1283582.7500000000000000</x:v>
      </x:c>
      <x:c r="N1594" s="33" t="str">
        <x:v/>
      </x:c>
    </x:row>
    <x:row r="1595">
      <x:c r="B1595" s="5" t="str">
        <x:v>8990831576828105544</x:v>
      </x:c>
      <x:c r="C1595" s="44" t="str">
        <x:v>82804541</x:v>
      </x:c>
      <x:c r="F1595" s="45" t="str">
        <x:v>127-ELE01</x:v>
      </x:c>
      <x:c r="H1595" s="9" t="str">
        <x:v>Student_Center.Submeter_A_208</x:v>
      </x:c>
      <x:c r="I1595" s="49" t="str">
        <x:v>Use</x:v>
      </x:c>
      <x:c r="J1595" s="31" t="str">
        <x:v>15 Minutes</x:v>
      </x:c>
      <x:c r="K1595" s="32" t="str">
        <x:v>01-17-2025 13:45:00</x:v>
      </x:c>
      <x:c r="M1595" s="53" t="str">
        <x:v>1283623.3800000000000000</x:v>
      </x:c>
      <x:c r="N1595" s="33" t="str">
        <x:v/>
      </x:c>
    </x:row>
    <x:row r="1596">
      <x:c r="B1596" s="5" t="str">
        <x:v>17298807348901208088</x:v>
      </x:c>
      <x:c r="C1596" s="44" t="str">
        <x:v>82804549</x:v>
      </x:c>
      <x:c r="F1596" s="45" t="str">
        <x:v>127-ELE01</x:v>
      </x:c>
      <x:c r="H1596" s="9" t="str">
        <x:v>Student_Center.Submeter_A_208</x:v>
      </x:c>
      <x:c r="I1596" s="49" t="str">
        <x:v>Use</x:v>
      </x:c>
      <x:c r="J1596" s="31" t="str">
        <x:v>15 Minutes</x:v>
      </x:c>
      <x:c r="K1596" s="32" t="str">
        <x:v>01-17-2025 14:00:00</x:v>
      </x:c>
      <x:c r="M1596" s="53" t="str">
        <x:v>1283665.6300000000000000</x:v>
      </x:c>
      <x:c r="N1596" s="33" t="str">
        <x:v/>
      </x:c>
    </x:row>
    <x:row r="1597">
      <x:c r="B1597" s="5" t="str">
        <x:v>2994408963214241140</x:v>
      </x:c>
      <x:c r="C1597" s="44" t="str">
        <x:v>82804557</x:v>
      </x:c>
      <x:c r="F1597" s="45" t="str">
        <x:v>127-ELE01</x:v>
      </x:c>
      <x:c r="H1597" s="9" t="str">
        <x:v>Student_Center.Submeter_A_208</x:v>
      </x:c>
      <x:c r="I1597" s="49" t="str">
        <x:v>Use</x:v>
      </x:c>
      <x:c r="J1597" s="31" t="str">
        <x:v>15 Minutes</x:v>
      </x:c>
      <x:c r="K1597" s="32" t="str">
        <x:v>01-17-2025 14:15:00</x:v>
      </x:c>
      <x:c r="M1597" s="53" t="str">
        <x:v>1283707.2500000000000000</x:v>
      </x:c>
      <x:c r="N1597" s="33" t="str">
        <x:v/>
      </x:c>
    </x:row>
    <x:row r="1598">
      <x:c r="B1598" s="5" t="str">
        <x:v>18004307983233601276</x:v>
      </x:c>
      <x:c r="C1598" s="44" t="str">
        <x:v>82804565</x:v>
      </x:c>
      <x:c r="F1598" s="45" t="str">
        <x:v>127-ELE01</x:v>
      </x:c>
      <x:c r="H1598" s="9" t="str">
        <x:v>Student_Center.Submeter_A_208</x:v>
      </x:c>
      <x:c r="I1598" s="49" t="str">
        <x:v>Use</x:v>
      </x:c>
      <x:c r="J1598" s="31" t="str">
        <x:v>15 Minutes</x:v>
      </x:c>
      <x:c r="K1598" s="32" t="str">
        <x:v>01-17-2025 14:30:00</x:v>
      </x:c>
      <x:c r="M1598" s="53" t="str">
        <x:v>1283749.6300000000000000</x:v>
      </x:c>
      <x:c r="N1598" s="33" t="str">
        <x:v/>
      </x:c>
    </x:row>
    <x:row r="1599">
      <x:c r="B1599" s="5" t="str">
        <x:v>7554508311419961316</x:v>
      </x:c>
      <x:c r="C1599" s="44" t="str">
        <x:v>82804573</x:v>
      </x:c>
      <x:c r="F1599" s="45" t="str">
        <x:v>127-ELE01</x:v>
      </x:c>
      <x:c r="H1599" s="9" t="str">
        <x:v>Student_Center.Submeter_A_208</x:v>
      </x:c>
      <x:c r="I1599" s="49" t="str">
        <x:v>Use</x:v>
      </x:c>
      <x:c r="J1599" s="31" t="str">
        <x:v>15 Minutes</x:v>
      </x:c>
      <x:c r="K1599" s="32" t="str">
        <x:v>01-17-2025 14:45:00</x:v>
      </x:c>
      <x:c r="M1599" s="53" t="str">
        <x:v>1283795.3800000000000000</x:v>
      </x:c>
      <x:c r="N1599" s="33" t="str">
        <x:v/>
      </x:c>
    </x:row>
    <x:row r="1600">
      <x:c r="B1600" s="5" t="str">
        <x:v>12226470001685470392</x:v>
      </x:c>
      <x:c r="C1600" s="44" t="str">
        <x:v>82804581</x:v>
      </x:c>
      <x:c r="F1600" s="45" t="str">
        <x:v>127-ELE01</x:v>
      </x:c>
      <x:c r="H1600" s="9" t="str">
        <x:v>Student_Center.Submeter_A_208</x:v>
      </x:c>
      <x:c r="I1600" s="49" t="str">
        <x:v>Use</x:v>
      </x:c>
      <x:c r="J1600" s="31" t="str">
        <x:v>15 Minutes</x:v>
      </x:c>
      <x:c r="K1600" s="32" t="str">
        <x:v>01-17-2025 15:00:00</x:v>
      </x:c>
      <x:c r="M1600" s="53" t="str">
        <x:v>1283839.5000000000000000</x:v>
      </x:c>
      <x:c r="N1600" s="33" t="str">
        <x:v/>
      </x:c>
    </x:row>
    <x:row r="1601">
      <x:c r="B1601" s="5" t="str">
        <x:v>15527086120076665390</x:v>
      </x:c>
      <x:c r="C1601" s="44" t="str">
        <x:v>82804589</x:v>
      </x:c>
      <x:c r="F1601" s="45" t="str">
        <x:v>127-ELE01</x:v>
      </x:c>
      <x:c r="H1601" s="9" t="str">
        <x:v>Student_Center.Submeter_A_208</x:v>
      </x:c>
      <x:c r="I1601" s="49" t="str">
        <x:v>Use</x:v>
      </x:c>
      <x:c r="J1601" s="31" t="str">
        <x:v>15 Minutes</x:v>
      </x:c>
      <x:c r="K1601" s="32" t="str">
        <x:v>01-17-2025 15:15:00</x:v>
      </x:c>
      <x:c r="M1601" s="53" t="str">
        <x:v>1283880.5000000000000000</x:v>
      </x:c>
      <x:c r="N1601" s="33" t="str">
        <x:v/>
      </x:c>
    </x:row>
    <x:row r="1602">
      <x:c r="B1602" s="5" t="str">
        <x:v>4021685857691570930</x:v>
      </x:c>
      <x:c r="C1602" s="44" t="str">
        <x:v>82804597</x:v>
      </x:c>
      <x:c r="F1602" s="45" t="str">
        <x:v>127-ELE01</x:v>
      </x:c>
      <x:c r="H1602" s="9" t="str">
        <x:v>Student_Center.Submeter_A_208</x:v>
      </x:c>
      <x:c r="I1602" s="49" t="str">
        <x:v>Use</x:v>
      </x:c>
      <x:c r="J1602" s="31" t="str">
        <x:v>15 Minutes</x:v>
      </x:c>
      <x:c r="K1602" s="32" t="str">
        <x:v>01-17-2025 15:30:00</x:v>
      </x:c>
      <x:c r="M1602" s="53" t="str">
        <x:v>1283918.5000000000000000</x:v>
      </x:c>
      <x:c r="N1602" s="33" t="str">
        <x:v/>
      </x:c>
    </x:row>
    <x:row r="1603">
      <x:c r="B1603" s="5" t="str">
        <x:v>11058414382259063354</x:v>
      </x:c>
      <x:c r="C1603" s="44" t="str">
        <x:v>82804605</x:v>
      </x:c>
      <x:c r="F1603" s="45" t="str">
        <x:v>127-ELE01</x:v>
      </x:c>
      <x:c r="H1603" s="9" t="str">
        <x:v>Student_Center.Submeter_A_208</x:v>
      </x:c>
      <x:c r="I1603" s="49" t="str">
        <x:v>Use</x:v>
      </x:c>
      <x:c r="J1603" s="31" t="str">
        <x:v>15 Minutes</x:v>
      </x:c>
      <x:c r="K1603" s="32" t="str">
        <x:v>01-17-2025 15:45:00</x:v>
      </x:c>
      <x:c r="M1603" s="53" t="str">
        <x:v>1283957.1300000000000000</x:v>
      </x:c>
      <x:c r="N1603" s="33" t="str">
        <x:v/>
      </x:c>
    </x:row>
    <x:row r="1604">
      <x:c r="B1604" s="5" t="str">
        <x:v>8823263676750338891</x:v>
      </x:c>
      <x:c r="C1604" s="44" t="str">
        <x:v>82804609</x:v>
      </x:c>
      <x:c r="F1604" s="45" t="str">
        <x:v>127-ELE01</x:v>
      </x:c>
      <x:c r="H1604" s="9" t="str">
        <x:v>Student_Center.Submeter_A_208</x:v>
      </x:c>
      <x:c r="I1604" s="49" t="str">
        <x:v>Use</x:v>
      </x:c>
      <x:c r="J1604" s="31" t="str">
        <x:v>15 Minutes</x:v>
      </x:c>
      <x:c r="K1604" s="32" t="str">
        <x:v>01-17-2025 16:00:00</x:v>
      </x:c>
      <x:c r="M1604" s="53" t="str">
        <x:v>1283997.2500000000000000</x:v>
      </x:c>
      <x:c r="N1604" s="33" t="str">
        <x:v/>
      </x:c>
    </x:row>
    <x:row r="1605">
      <x:c r="B1605" s="5" t="str">
        <x:v>3030604861936148661</x:v>
      </x:c>
      <x:c r="C1605" s="44" t="str">
        <x:v>82804613</x:v>
      </x:c>
      <x:c r="F1605" s="45" t="str">
        <x:v>127-ELE01</x:v>
      </x:c>
      <x:c r="H1605" s="9" t="str">
        <x:v>Student_Center.Submeter_A_208</x:v>
      </x:c>
      <x:c r="I1605" s="49" t="str">
        <x:v>Use</x:v>
      </x:c>
      <x:c r="J1605" s="31" t="str">
        <x:v>15 Minutes</x:v>
      </x:c>
      <x:c r="K1605" s="32" t="str">
        <x:v>01-17-2025 16:15:00</x:v>
      </x:c>
      <x:c r="M1605" s="53" t="str">
        <x:v>1284041.2500000000000000</x:v>
      </x:c>
      <x:c r="N1605" s="33" t="str">
        <x:v/>
      </x:c>
    </x:row>
    <x:row r="1606">
      <x:c r="B1606" s="5" t="str">
        <x:v>15687699094771013296</x:v>
      </x:c>
      <x:c r="C1606" s="44" t="str">
        <x:v>82804617</x:v>
      </x:c>
      <x:c r="F1606" s="45" t="str">
        <x:v>127-ELE01</x:v>
      </x:c>
      <x:c r="H1606" s="9" t="str">
        <x:v>Student_Center.Submeter_A_208</x:v>
      </x:c>
      <x:c r="I1606" s="49" t="str">
        <x:v>Use</x:v>
      </x:c>
      <x:c r="J1606" s="31" t="str">
        <x:v>15 Minutes</x:v>
      </x:c>
      <x:c r="K1606" s="32" t="str">
        <x:v>01-17-2025 16:30:00</x:v>
      </x:c>
      <x:c r="M1606" s="53" t="str">
        <x:v>1284085.2500000000000000</x:v>
      </x:c>
      <x:c r="N1606" s="33" t="str">
        <x:v/>
      </x:c>
    </x:row>
    <x:row r="1607">
      <x:c r="B1607" s="5" t="str">
        <x:v>3899724056308172398</x:v>
      </x:c>
      <x:c r="C1607" s="44" t="str">
        <x:v>82804621</x:v>
      </x:c>
      <x:c r="F1607" s="45" t="str">
        <x:v>127-ELE01</x:v>
      </x:c>
      <x:c r="H1607" s="9" t="str">
        <x:v>Student_Center.Submeter_A_208</x:v>
      </x:c>
      <x:c r="I1607" s="49" t="str">
        <x:v>Use</x:v>
      </x:c>
      <x:c r="J1607" s="31" t="str">
        <x:v>15 Minutes</x:v>
      </x:c>
      <x:c r="K1607" s="32" t="str">
        <x:v>01-17-2025 16:45:00</x:v>
      </x:c>
      <x:c r="M1607" s="53" t="str">
        <x:v>1284126.1300000000000000</x:v>
      </x:c>
      <x:c r="N1607" s="33" t="str">
        <x:v/>
      </x:c>
    </x:row>
    <x:row r="1608">
      <x:c r="B1608" s="5" t="str">
        <x:v>16665722634145330175</x:v>
      </x:c>
      <x:c r="C1608" s="44" t="str">
        <x:v>82819502</x:v>
      </x:c>
      <x:c r="F1608" s="45" t="str">
        <x:v>127-ELE01</x:v>
      </x:c>
      <x:c r="H1608" s="9" t="str">
        <x:v>Student_Center.Submeter_A_208</x:v>
      </x:c>
      <x:c r="I1608" s="49" t="str">
        <x:v>Use</x:v>
      </x:c>
      <x:c r="J1608" s="31" t="str">
        <x:v>15 Minutes</x:v>
      </x:c>
      <x:c r="K1608" s="32" t="str">
        <x:v>01-17-2025 17:00:00</x:v>
      </x:c>
      <x:c r="M1608" s="53" t="str">
        <x:v>1284164.5000000000000000</x:v>
      </x:c>
      <x:c r="N1608" s="33" t="str">
        <x:v/>
      </x:c>
    </x:row>
    <x:row r="1609">
      <x:c r="B1609" s="5" t="str">
        <x:v>2326971480958690570</x:v>
      </x:c>
      <x:c r="C1609" s="44" t="str">
        <x:v>82819510</x:v>
      </x:c>
      <x:c r="F1609" s="45" t="str">
        <x:v>127-ELE01</x:v>
      </x:c>
      <x:c r="H1609" s="9" t="str">
        <x:v>Student_Center.Submeter_A_208</x:v>
      </x:c>
      <x:c r="I1609" s="49" t="str">
        <x:v>Use</x:v>
      </x:c>
      <x:c r="J1609" s="31" t="str">
        <x:v>15 Minutes</x:v>
      </x:c>
      <x:c r="K1609" s="32" t="str">
        <x:v>01-17-2025 17:15:00</x:v>
      </x:c>
      <x:c r="M1609" s="53" t="str">
        <x:v>1284207.2500000000000000</x:v>
      </x:c>
      <x:c r="N1609" s="33" t="str">
        <x:v/>
      </x:c>
    </x:row>
    <x:row r="1610">
      <x:c r="B1610" s="5" t="str">
        <x:v>3286195605882785597</x:v>
      </x:c>
      <x:c r="C1610" s="44" t="str">
        <x:v>82819518</x:v>
      </x:c>
      <x:c r="F1610" s="45" t="str">
        <x:v>127-ELE01</x:v>
      </x:c>
      <x:c r="H1610" s="9" t="str">
        <x:v>Student_Center.Submeter_A_208</x:v>
      </x:c>
      <x:c r="I1610" s="49" t="str">
        <x:v>Use</x:v>
      </x:c>
      <x:c r="J1610" s="31" t="str">
        <x:v>15 Minutes</x:v>
      </x:c>
      <x:c r="K1610" s="32" t="str">
        <x:v>01-17-2025 17:30:00</x:v>
      </x:c>
      <x:c r="M1610" s="53" t="str">
        <x:v>1284247.5000000000000000</x:v>
      </x:c>
      <x:c r="N1610" s="33" t="str">
        <x:v/>
      </x:c>
    </x:row>
    <x:row r="1611">
      <x:c r="B1611" s="5" t="str">
        <x:v>10406190477497434844</x:v>
      </x:c>
      <x:c r="C1611" s="44" t="str">
        <x:v>82819526</x:v>
      </x:c>
      <x:c r="F1611" s="45" t="str">
        <x:v>127-ELE01</x:v>
      </x:c>
      <x:c r="H1611" s="9" t="str">
        <x:v>Student_Center.Submeter_A_208</x:v>
      </x:c>
      <x:c r="I1611" s="49" t="str">
        <x:v>Use</x:v>
      </x:c>
      <x:c r="J1611" s="31" t="str">
        <x:v>15 Minutes</x:v>
      </x:c>
      <x:c r="K1611" s="32" t="str">
        <x:v>01-17-2025 17:45:00</x:v>
      </x:c>
      <x:c r="M1611" s="53" t="str">
        <x:v>1284284.7500000000000000</x:v>
      </x:c>
      <x:c r="N1611" s="33" t="str">
        <x:v/>
      </x:c>
    </x:row>
    <x:row r="1612">
      <x:c r="B1612" s="5" t="str">
        <x:v>8417932466460570034</x:v>
      </x:c>
      <x:c r="C1612" s="44" t="str">
        <x:v>82819534</x:v>
      </x:c>
      <x:c r="F1612" s="45" t="str">
        <x:v>127-ELE01</x:v>
      </x:c>
      <x:c r="H1612" s="9" t="str">
        <x:v>Student_Center.Submeter_A_208</x:v>
      </x:c>
      <x:c r="I1612" s="49" t="str">
        <x:v>Use</x:v>
      </x:c>
      <x:c r="J1612" s="31" t="str">
        <x:v>15 Minutes</x:v>
      </x:c>
      <x:c r="K1612" s="32" t="str">
        <x:v>01-17-2025 18:00:00</x:v>
      </x:c>
      <x:c r="M1612" s="53" t="str">
        <x:v>1284321.5000000000000000</x:v>
      </x:c>
      <x:c r="N1612" s="33" t="str">
        <x:v/>
      </x:c>
    </x:row>
    <x:row r="1613">
      <x:c r="B1613" s="5" t="str">
        <x:v>9378178957777584405</x:v>
      </x:c>
      <x:c r="C1613" s="44" t="str">
        <x:v>82819542</x:v>
      </x:c>
      <x:c r="F1613" s="45" t="str">
        <x:v>127-ELE01</x:v>
      </x:c>
      <x:c r="H1613" s="9" t="str">
        <x:v>Student_Center.Submeter_A_208</x:v>
      </x:c>
      <x:c r="I1613" s="49" t="str">
        <x:v>Use</x:v>
      </x:c>
      <x:c r="J1613" s="31" t="str">
        <x:v>15 Minutes</x:v>
      </x:c>
      <x:c r="K1613" s="32" t="str">
        <x:v>01-17-2025 18:15:00</x:v>
      </x:c>
      <x:c r="M1613" s="53" t="str">
        <x:v>1284361.6300000000000000</x:v>
      </x:c>
      <x:c r="N1613" s="33" t="str">
        <x:v/>
      </x:c>
    </x:row>
    <x:row r="1614">
      <x:c r="B1614" s="5" t="str">
        <x:v>10980175687701381713</x:v>
      </x:c>
      <x:c r="C1614" s="44" t="str">
        <x:v>82819550</x:v>
      </x:c>
      <x:c r="F1614" s="45" t="str">
        <x:v>127-ELE01</x:v>
      </x:c>
      <x:c r="H1614" s="9" t="str">
        <x:v>Student_Center.Submeter_A_208</x:v>
      </x:c>
      <x:c r="I1614" s="49" t="str">
        <x:v>Use</x:v>
      </x:c>
      <x:c r="J1614" s="31" t="str">
        <x:v>15 Minutes</x:v>
      </x:c>
      <x:c r="K1614" s="32" t="str">
        <x:v>01-17-2025 18:30:00</x:v>
      </x:c>
      <x:c r="M1614" s="53" t="str">
        <x:v>1284400.5000000000000000</x:v>
      </x:c>
      <x:c r="N1614" s="33" t="str">
        <x:v/>
      </x:c>
    </x:row>
    <x:row r="1615">
      <x:c r="B1615" s="5" t="str">
        <x:v>6547094662684017448</x:v>
      </x:c>
      <x:c r="C1615" s="44" t="str">
        <x:v>82819558</x:v>
      </x:c>
      <x:c r="F1615" s="45" t="str">
        <x:v>127-ELE01</x:v>
      </x:c>
      <x:c r="H1615" s="9" t="str">
        <x:v>Student_Center.Submeter_A_208</x:v>
      </x:c>
      <x:c r="I1615" s="49" t="str">
        <x:v>Use</x:v>
      </x:c>
      <x:c r="J1615" s="31" t="str">
        <x:v>15 Minutes</x:v>
      </x:c>
      <x:c r="K1615" s="32" t="str">
        <x:v>01-17-2025 18:45:00</x:v>
      </x:c>
      <x:c r="M1615" s="53" t="str">
        <x:v>1284438.6300000000000000</x:v>
      </x:c>
      <x:c r="N1615" s="33" t="str">
        <x:v/>
      </x:c>
    </x:row>
    <x:row r="1616">
      <x:c r="B1616" s="5" t="str">
        <x:v>14772140710449801891</x:v>
      </x:c>
      <x:c r="C1616" s="44" t="str">
        <x:v>82819566</x:v>
      </x:c>
      <x:c r="F1616" s="45" t="str">
        <x:v>127-ELE01</x:v>
      </x:c>
      <x:c r="H1616" s="9" t="str">
        <x:v>Student_Center.Submeter_A_208</x:v>
      </x:c>
      <x:c r="I1616" s="49" t="str">
        <x:v>Use</x:v>
      </x:c>
      <x:c r="J1616" s="31" t="str">
        <x:v>15 Minutes</x:v>
      </x:c>
      <x:c r="K1616" s="32" t="str">
        <x:v>01-17-2025 19:00:00</x:v>
      </x:c>
      <x:c r="M1616" s="53" t="str">
        <x:v>1284478.6300000000000000</x:v>
      </x:c>
      <x:c r="N1616" s="33" t="str">
        <x:v/>
      </x:c>
    </x:row>
    <x:row r="1617">
      <x:c r="B1617" s="5" t="str">
        <x:v>12278485803751933309</x:v>
      </x:c>
      <x:c r="C1617" s="44" t="str">
        <x:v>82819574</x:v>
      </x:c>
      <x:c r="F1617" s="45" t="str">
        <x:v>127-ELE01</x:v>
      </x:c>
      <x:c r="H1617" s="9" t="str">
        <x:v>Student_Center.Submeter_A_208</x:v>
      </x:c>
      <x:c r="I1617" s="49" t="str">
        <x:v>Use</x:v>
      </x:c>
      <x:c r="J1617" s="31" t="str">
        <x:v>15 Minutes</x:v>
      </x:c>
      <x:c r="K1617" s="32" t="str">
        <x:v>01-17-2025 19:15:00</x:v>
      </x:c>
      <x:c r="M1617" s="53" t="str">
        <x:v>1284518.2500000000000000</x:v>
      </x:c>
      <x:c r="N1617" s="33" t="str">
        <x:v/>
      </x:c>
    </x:row>
    <x:row r="1618">
      <x:c r="B1618" s="5" t="str">
        <x:v>13120427436869037578</x:v>
      </x:c>
      <x:c r="C1618" s="44" t="str">
        <x:v>82819582</x:v>
      </x:c>
      <x:c r="F1618" s="45" t="str">
        <x:v>127-ELE01</x:v>
      </x:c>
      <x:c r="H1618" s="9" t="str">
        <x:v>Student_Center.Submeter_A_208</x:v>
      </x:c>
      <x:c r="I1618" s="49" t="str">
        <x:v>Use</x:v>
      </x:c>
      <x:c r="J1618" s="31" t="str">
        <x:v>15 Minutes</x:v>
      </x:c>
      <x:c r="K1618" s="32" t="str">
        <x:v>01-17-2025 19:30:00</x:v>
      </x:c>
      <x:c r="M1618" s="53" t="str">
        <x:v>1284557.3800000000000000</x:v>
      </x:c>
      <x:c r="N1618" s="33" t="str">
        <x:v/>
      </x:c>
    </x:row>
    <x:row r="1619">
      <x:c r="B1619" s="5" t="str">
        <x:v>13218267179551203561</x:v>
      </x:c>
      <x:c r="C1619" s="44" t="str">
        <x:v>82819586</x:v>
      </x:c>
      <x:c r="F1619" s="45" t="str">
        <x:v>127-ELE01</x:v>
      </x:c>
      <x:c r="H1619" s="9" t="str">
        <x:v>Student_Center.Submeter_A_208</x:v>
      </x:c>
      <x:c r="I1619" s="49" t="str">
        <x:v>Use</x:v>
      </x:c>
      <x:c r="J1619" s="31" t="str">
        <x:v>15 Minutes</x:v>
      </x:c>
      <x:c r="K1619" s="32" t="str">
        <x:v>01-17-2025 19:45:00</x:v>
      </x:c>
      <x:c r="M1619" s="53" t="str">
        <x:v>1284589.3800000000000000</x:v>
      </x:c>
      <x:c r="N1619" s="33" t="str">
        <x:v/>
      </x:c>
    </x:row>
    <x:row r="1620">
      <x:c r="B1620" s="5" t="str">
        <x:v>5561496611433974161</x:v>
      </x:c>
      <x:c r="C1620" s="44" t="str">
        <x:v>82819590</x:v>
      </x:c>
      <x:c r="F1620" s="45" t="str">
        <x:v>127-ELE01</x:v>
      </x:c>
      <x:c r="H1620" s="9" t="str">
        <x:v>Student_Center.Submeter_A_208</x:v>
      </x:c>
      <x:c r="I1620" s="49" t="str">
        <x:v>Use</x:v>
      </x:c>
      <x:c r="J1620" s="31" t="str">
        <x:v>15 Minutes</x:v>
      </x:c>
      <x:c r="K1620" s="32" t="str">
        <x:v>01-17-2025 20:00:00</x:v>
      </x:c>
      <x:c r="M1620" s="53" t="str">
        <x:v>1284616.1300000000000000</x:v>
      </x:c>
      <x:c r="N1620" s="33" t="str">
        <x:v/>
      </x:c>
    </x:row>
    <x:row r="1621">
      <x:c r="B1621" s="5" t="str">
        <x:v>2761040039794444512</x:v>
      </x:c>
      <x:c r="C1621" s="44" t="str">
        <x:v>82819594</x:v>
      </x:c>
      <x:c r="F1621" s="45" t="str">
        <x:v>127-ELE01</x:v>
      </x:c>
      <x:c r="H1621" s="9" t="str">
        <x:v>Student_Center.Submeter_A_208</x:v>
      </x:c>
      <x:c r="I1621" s="49" t="str">
        <x:v>Use</x:v>
      </x:c>
      <x:c r="J1621" s="31" t="str">
        <x:v>15 Minutes</x:v>
      </x:c>
      <x:c r="K1621" s="32" t="str">
        <x:v>01-17-2025 20:15:00</x:v>
      </x:c>
      <x:c r="M1621" s="53" t="str">
        <x:v>1284641.5000000000000000</x:v>
      </x:c>
      <x:c r="N1621" s="33" t="str">
        <x:v/>
      </x:c>
    </x:row>
    <x:row r="1622">
      <x:c r="B1622" s="5" t="str">
        <x:v>12744059908023514326</x:v>
      </x:c>
      <x:c r="C1622" s="44" t="str">
        <x:v>82819598</x:v>
      </x:c>
      <x:c r="F1622" s="45" t="str">
        <x:v>127-ELE01</x:v>
      </x:c>
      <x:c r="H1622" s="9" t="str">
        <x:v>Student_Center.Submeter_A_208</x:v>
      </x:c>
      <x:c r="I1622" s="49" t="str">
        <x:v>Use</x:v>
      </x:c>
      <x:c r="J1622" s="31" t="str">
        <x:v>15 Minutes</x:v>
      </x:c>
      <x:c r="K1622" s="32" t="str">
        <x:v>01-17-2025 20:30:00</x:v>
      </x:c>
      <x:c r="M1622" s="53" t="str">
        <x:v>1284663.8800000000000000</x:v>
      </x:c>
      <x:c r="N1622" s="33" t="str">
        <x:v/>
      </x:c>
    </x:row>
    <x:row r="1623">
      <x:c r="B1623" s="5" t="str">
        <x:v>12763415781530637657</x:v>
      </x:c>
      <x:c r="C1623" s="44" t="str">
        <x:v>82819602</x:v>
      </x:c>
      <x:c r="F1623" s="45" t="str">
        <x:v>127-ELE01</x:v>
      </x:c>
      <x:c r="H1623" s="9" t="str">
        <x:v>Student_Center.Submeter_A_208</x:v>
      </x:c>
      <x:c r="I1623" s="49" t="str">
        <x:v>Use</x:v>
      </x:c>
      <x:c r="J1623" s="31" t="str">
        <x:v>15 Minutes</x:v>
      </x:c>
      <x:c r="K1623" s="32" t="str">
        <x:v>01-17-2025 20:45:00</x:v>
      </x:c>
      <x:c r="M1623" s="53" t="str">
        <x:v>1284683.5000000000000000</x:v>
      </x:c>
      <x:c r="N1623" s="33" t="str">
        <x:v/>
      </x:c>
    </x:row>
    <x:row r="1624">
      <x:c r="B1624" s="5" t="str">
        <x:v>573535734434837409</x:v>
      </x:c>
      <x:c r="C1624" s="44" t="str">
        <x:v>82819606</x:v>
      </x:c>
      <x:c r="F1624" s="45" t="str">
        <x:v>127-ELE01</x:v>
      </x:c>
      <x:c r="H1624" s="9" t="str">
        <x:v>Student_Center.Submeter_A_208</x:v>
      </x:c>
      <x:c r="I1624" s="49" t="str">
        <x:v>Use</x:v>
      </x:c>
      <x:c r="J1624" s="31" t="str">
        <x:v>15 Minutes</x:v>
      </x:c>
      <x:c r="K1624" s="32" t="str">
        <x:v>01-17-2025 21:00:00</x:v>
      </x:c>
      <x:c r="M1624" s="53" t="str">
        <x:v>1284704.2500000000000000</x:v>
      </x:c>
      <x:c r="N1624" s="33" t="str">
        <x:v/>
      </x:c>
    </x:row>
    <x:row r="1625">
      <x:c r="B1625" s="5" t="str">
        <x:v>7219233908128304863</x:v>
      </x:c>
      <x:c r="C1625" s="44" t="str">
        <x:v>82819610</x:v>
      </x:c>
      <x:c r="F1625" s="45" t="str">
        <x:v>127-ELE01</x:v>
      </x:c>
      <x:c r="H1625" s="9" t="str">
        <x:v>Student_Center.Submeter_A_208</x:v>
      </x:c>
      <x:c r="I1625" s="49" t="str">
        <x:v>Use</x:v>
      </x:c>
      <x:c r="J1625" s="31" t="str">
        <x:v>15 Minutes</x:v>
      </x:c>
      <x:c r="K1625" s="32" t="str">
        <x:v>01-17-2025 21:15:00</x:v>
      </x:c>
      <x:c r="M1625" s="53" t="str">
        <x:v>1284721.3800000000000000</x:v>
      </x:c>
      <x:c r="N1625" s="33" t="str">
        <x:v/>
      </x:c>
    </x:row>
    <x:row r="1626">
      <x:c r="B1626" s="5" t="str">
        <x:v>12216257754069873892</x:v>
      </x:c>
      <x:c r="C1626" s="44" t="str">
        <x:v>82819614</x:v>
      </x:c>
      <x:c r="F1626" s="45" t="str">
        <x:v>127-ELE01</x:v>
      </x:c>
      <x:c r="H1626" s="9" t="str">
        <x:v>Student_Center.Submeter_A_208</x:v>
      </x:c>
      <x:c r="I1626" s="49" t="str">
        <x:v>Use</x:v>
      </x:c>
      <x:c r="J1626" s="31" t="str">
        <x:v>15 Minutes</x:v>
      </x:c>
      <x:c r="K1626" s="32" t="str">
        <x:v>01-17-2025 21:30:00</x:v>
      </x:c>
      <x:c r="M1626" s="53" t="str">
        <x:v>1284739.1300000000000000</x:v>
      </x:c>
      <x:c r="N1626" s="33" t="str">
        <x:v/>
      </x:c>
    </x:row>
    <x:row r="1627">
      <x:c r="B1627" s="5" t="str">
        <x:v>4290542389827833185</x:v>
      </x:c>
      <x:c r="C1627" s="44" t="str">
        <x:v>82819618</x:v>
      </x:c>
      <x:c r="F1627" s="45" t="str">
        <x:v>127-ELE01</x:v>
      </x:c>
      <x:c r="H1627" s="9" t="str">
        <x:v>Student_Center.Submeter_A_208</x:v>
      </x:c>
      <x:c r="I1627" s="49" t="str">
        <x:v>Use</x:v>
      </x:c>
      <x:c r="J1627" s="31" t="str">
        <x:v>15 Minutes</x:v>
      </x:c>
      <x:c r="K1627" s="32" t="str">
        <x:v>01-17-2025 21:45:00</x:v>
      </x:c>
      <x:c r="M1627" s="53" t="str">
        <x:v>1284756.8800000000000000</x:v>
      </x:c>
      <x:c r="N1627" s="33" t="str">
        <x:v/>
      </x:c>
    </x:row>
    <x:row r="1628">
      <x:c r="B1628" s="5" t="str">
        <x:v>12109997274671781149</x:v>
      </x:c>
      <x:c r="C1628" s="44" t="str">
        <x:v>82819622</x:v>
      </x:c>
      <x:c r="F1628" s="45" t="str">
        <x:v>127-ELE01</x:v>
      </x:c>
      <x:c r="H1628" s="9" t="str">
        <x:v>Student_Center.Submeter_A_208</x:v>
      </x:c>
      <x:c r="I1628" s="49" t="str">
        <x:v>Use</x:v>
      </x:c>
      <x:c r="J1628" s="31" t="str">
        <x:v>15 Minutes</x:v>
      </x:c>
      <x:c r="K1628" s="32" t="str">
        <x:v>01-17-2025 22:00:00</x:v>
      </x:c>
      <x:c r="M1628" s="53" t="str">
        <x:v>1284774.5000000000000000</x:v>
      </x:c>
      <x:c r="N1628" s="33" t="str">
        <x:v/>
      </x:c>
    </x:row>
    <x:row r="1629">
      <x:c r="B1629" s="5" t="str">
        <x:v>17432063993288726306</x:v>
      </x:c>
      <x:c r="C1629" s="44" t="str">
        <x:v>82819626</x:v>
      </x:c>
      <x:c r="F1629" s="45" t="str">
        <x:v>127-ELE01</x:v>
      </x:c>
      <x:c r="H1629" s="9" t="str">
        <x:v>Student_Center.Submeter_A_208</x:v>
      </x:c>
      <x:c r="I1629" s="49" t="str">
        <x:v>Use</x:v>
      </x:c>
      <x:c r="J1629" s="31" t="str">
        <x:v>15 Minutes</x:v>
      </x:c>
      <x:c r="K1629" s="32" t="str">
        <x:v>01-17-2025 22:15:00</x:v>
      </x:c>
      <x:c r="M1629" s="53" t="str">
        <x:v>1284790.8800000000000000</x:v>
      </x:c>
      <x:c r="N1629" s="33" t="str">
        <x:v/>
      </x:c>
    </x:row>
    <x:row r="1630">
      <x:c r="B1630" s="5" t="str">
        <x:v>6958111171851682865</x:v>
      </x:c>
      <x:c r="C1630" s="44" t="str">
        <x:v>82819630</x:v>
      </x:c>
      <x:c r="F1630" s="45" t="str">
        <x:v>127-ELE01</x:v>
      </x:c>
      <x:c r="H1630" s="9" t="str">
        <x:v>Student_Center.Submeter_A_208</x:v>
      </x:c>
      <x:c r="I1630" s="49" t="str">
        <x:v>Use</x:v>
      </x:c>
      <x:c r="J1630" s="31" t="str">
        <x:v>15 Minutes</x:v>
      </x:c>
      <x:c r="K1630" s="32" t="str">
        <x:v>01-17-2025 22:30:00</x:v>
      </x:c>
      <x:c r="M1630" s="53" t="str">
        <x:v>1284807.1300000000000000</x:v>
      </x:c>
      <x:c r="N1630" s="33" t="str">
        <x:v/>
      </x:c>
    </x:row>
    <x:row r="1631">
      <x:c r="B1631" s="5" t="str">
        <x:v>17513492648818866431</x:v>
      </x:c>
      <x:c r="C1631" s="44" t="str">
        <x:v>82819634</x:v>
      </x:c>
      <x:c r="F1631" s="45" t="str">
        <x:v>127-ELE01</x:v>
      </x:c>
      <x:c r="H1631" s="9" t="str">
        <x:v>Student_Center.Submeter_A_208</x:v>
      </x:c>
      <x:c r="I1631" s="49" t="str">
        <x:v>Use</x:v>
      </x:c>
      <x:c r="J1631" s="31" t="str">
        <x:v>15 Minutes</x:v>
      </x:c>
      <x:c r="K1631" s="32" t="str">
        <x:v>01-17-2025 22:45:00</x:v>
      </x:c>
      <x:c r="M1631" s="53" t="str">
        <x:v>1284823.7500000000000000</x:v>
      </x:c>
      <x:c r="N1631" s="33" t="str">
        <x:v/>
      </x:c>
    </x:row>
    <x:row r="1632">
      <x:c r="B1632" s="5" t="str">
        <x:v>9916913590248410570</x:v>
      </x:c>
      <x:c r="C1632" s="44" t="str">
        <x:v>82819638</x:v>
      </x:c>
      <x:c r="F1632" s="45" t="str">
        <x:v>127-ELE01</x:v>
      </x:c>
      <x:c r="H1632" s="9" t="str">
        <x:v>Student_Center.Submeter_A_208</x:v>
      </x:c>
      <x:c r="I1632" s="49" t="str">
        <x:v>Use</x:v>
      </x:c>
      <x:c r="J1632" s="31" t="str">
        <x:v>15 Minutes</x:v>
      </x:c>
      <x:c r="K1632" s="32" t="str">
        <x:v>01-17-2025 23:00:00</x:v>
      </x:c>
      <x:c r="M1632" s="53" t="str">
        <x:v>1284838.6300000000000000</x:v>
      </x:c>
      <x:c r="N1632" s="33" t="str">
        <x:v/>
      </x:c>
    </x:row>
    <x:row r="1633">
      <x:c r="B1633" s="5" t="str">
        <x:v>14750355605450884211</x:v>
      </x:c>
      <x:c r="C1633" s="44" t="str">
        <x:v>82819642</x:v>
      </x:c>
      <x:c r="F1633" s="45" t="str">
        <x:v>127-ELE01</x:v>
      </x:c>
      <x:c r="H1633" s="9" t="str">
        <x:v>Student_Center.Submeter_A_208</x:v>
      </x:c>
      <x:c r="I1633" s="49" t="str">
        <x:v>Use</x:v>
      </x:c>
      <x:c r="J1633" s="31" t="str">
        <x:v>15 Minutes</x:v>
      </x:c>
      <x:c r="K1633" s="32" t="str">
        <x:v>01-17-2025 23:15:00</x:v>
      </x:c>
      <x:c r="M1633" s="53" t="str">
        <x:v>1284853.1300000000000000</x:v>
      </x:c>
      <x:c r="N1633" s="33" t="str">
        <x:v/>
      </x:c>
    </x:row>
    <x:row r="1634">
      <x:c r="B1634" s="5" t="str">
        <x:v>4108030693120637218</x:v>
      </x:c>
      <x:c r="C1634" s="44" t="str">
        <x:v>82819646</x:v>
      </x:c>
      <x:c r="F1634" s="45" t="str">
        <x:v>127-ELE01</x:v>
      </x:c>
      <x:c r="H1634" s="9" t="str">
        <x:v>Student_Center.Submeter_A_208</x:v>
      </x:c>
      <x:c r="I1634" s="49" t="str">
        <x:v>Use</x:v>
      </x:c>
      <x:c r="J1634" s="31" t="str">
        <x:v>15 Minutes</x:v>
      </x:c>
      <x:c r="K1634" s="32" t="str">
        <x:v>01-17-2025 23:30:00</x:v>
      </x:c>
      <x:c r="M1634" s="53" t="str">
        <x:v>1284868.1300000000000000</x:v>
      </x:c>
      <x:c r="N1634" s="33" t="str">
        <x:v/>
      </x:c>
    </x:row>
    <x:row r="1635">
      <x:c r="B1635" s="5" t="str">
        <x:v>15442085875742179393</x:v>
      </x:c>
      <x:c r="C1635" s="44" t="str">
        <x:v>82819650</x:v>
      </x:c>
      <x:c r="F1635" s="45" t="str">
        <x:v>127-ELE01</x:v>
      </x:c>
      <x:c r="H1635" s="9" t="str">
        <x:v>Student_Center.Submeter_A_208</x:v>
      </x:c>
      <x:c r="I1635" s="49" t="str">
        <x:v>Use</x:v>
      </x:c>
      <x:c r="J1635" s="31" t="str">
        <x:v>15 Minutes</x:v>
      </x:c>
      <x:c r="K1635" s="32" t="str">
        <x:v>01-17-2025 23:45:00</x:v>
      </x:c>
      <x:c r="M1635" s="53" t="str">
        <x:v>1284882.8800000000000000</x:v>
      </x:c>
      <x:c r="N1635" s="33" t="str">
        <x:v/>
      </x:c>
    </x:row>
    <x:row r="1636">
      <x:c r="B1636" s="5" t="str">
        <x:v>10973623979092528157</x:v>
      </x:c>
      <x:c r="C1636" s="44" t="str">
        <x:v>82819654</x:v>
      </x:c>
      <x:c r="F1636" s="45" t="str">
        <x:v>127-ELE01</x:v>
      </x:c>
      <x:c r="H1636" s="9" t="str">
        <x:v>Student_Center.Submeter_A_208</x:v>
      </x:c>
      <x:c r="I1636" s="49" t="str">
        <x:v>Use</x:v>
      </x:c>
      <x:c r="J1636" s="31" t="str">
        <x:v>15 Minutes</x:v>
      </x:c>
      <x:c r="K1636" s="32" t="str">
        <x:v>01-18-2025 00:00:00</x:v>
      </x:c>
      <x:c r="M1636" s="53" t="str">
        <x:v>1284897.6300000000000000</x:v>
      </x:c>
      <x:c r="N1636" s="33" t="str">
        <x:v/>
      </x:c>
    </x:row>
    <x:row r="1637">
      <x:c r="B1637" s="5" t="str">
        <x:v>10419745199795713103</x:v>
      </x:c>
      <x:c r="C1637" s="44" t="str">
        <x:v>82819658</x:v>
      </x:c>
      <x:c r="F1637" s="45" t="str">
        <x:v>127-ELE01</x:v>
      </x:c>
      <x:c r="H1637" s="9" t="str">
        <x:v>Student_Center.Submeter_A_208</x:v>
      </x:c>
      <x:c r="I1637" s="49" t="str">
        <x:v>Use</x:v>
      </x:c>
      <x:c r="J1637" s="31" t="str">
        <x:v>15 Minutes</x:v>
      </x:c>
      <x:c r="K1637" s="32" t="str">
        <x:v>01-18-2025 00:15:00</x:v>
      </x:c>
      <x:c r="M1637" s="53" t="str">
        <x:v>1284911.7500000000000000</x:v>
      </x:c>
      <x:c r="N1637" s="33" t="str">
        <x:v/>
      </x:c>
    </x:row>
    <x:row r="1638">
      <x:c r="B1638" s="5" t="str">
        <x:v>10544447652700177251</x:v>
      </x:c>
      <x:c r="C1638" s="44" t="str">
        <x:v>82819662</x:v>
      </x:c>
      <x:c r="F1638" s="45" t="str">
        <x:v>127-ELE01</x:v>
      </x:c>
      <x:c r="H1638" s="9" t="str">
        <x:v>Student_Center.Submeter_A_208</x:v>
      </x:c>
      <x:c r="I1638" s="49" t="str">
        <x:v>Use</x:v>
      </x:c>
      <x:c r="J1638" s="31" t="str">
        <x:v>15 Minutes</x:v>
      </x:c>
      <x:c r="K1638" s="32" t="str">
        <x:v>01-18-2025 00:30:00</x:v>
      </x:c>
      <x:c r="M1638" s="53" t="str">
        <x:v>1284926.7500000000000000</x:v>
      </x:c>
      <x:c r="N1638" s="33" t="str">
        <x:v/>
      </x:c>
    </x:row>
    <x:row r="1639">
      <x:c r="B1639" s="5" t="str">
        <x:v>1258509237808040469</x:v>
      </x:c>
      <x:c r="C1639" s="44" t="str">
        <x:v>82819666</x:v>
      </x:c>
      <x:c r="F1639" s="45" t="str">
        <x:v>127-ELE01</x:v>
      </x:c>
      <x:c r="H1639" s="9" t="str">
        <x:v>Student_Center.Submeter_A_208</x:v>
      </x:c>
      <x:c r="I1639" s="49" t="str">
        <x:v>Use</x:v>
      </x:c>
      <x:c r="J1639" s="31" t="str">
        <x:v>15 Minutes</x:v>
      </x:c>
      <x:c r="K1639" s="32" t="str">
        <x:v>01-18-2025 00:45:00</x:v>
      </x:c>
      <x:c r="M1639" s="53" t="str">
        <x:v>1284941.3800000000000000</x:v>
      </x:c>
      <x:c r="N1639" s="33" t="str">
        <x:v/>
      </x:c>
    </x:row>
    <x:row r="1640">
      <x:c r="B1640" s="5" t="str">
        <x:v>2991918940602408251</x:v>
      </x:c>
      <x:c r="C1640" s="44" t="str">
        <x:v>82819670</x:v>
      </x:c>
      <x:c r="F1640" s="45" t="str">
        <x:v>127-ELE01</x:v>
      </x:c>
      <x:c r="H1640" s="9" t="str">
        <x:v>Student_Center.Submeter_A_208</x:v>
      </x:c>
      <x:c r="I1640" s="49" t="str">
        <x:v>Use</x:v>
      </x:c>
      <x:c r="J1640" s="31" t="str">
        <x:v>15 Minutes</x:v>
      </x:c>
      <x:c r="K1640" s="32" t="str">
        <x:v>01-18-2025 01:00:00</x:v>
      </x:c>
      <x:c r="M1640" s="53" t="str">
        <x:v>1284955.6300000000000000</x:v>
      </x:c>
      <x:c r="N1640" s="33" t="str">
        <x:v/>
      </x:c>
    </x:row>
    <x:row r="1641">
      <x:c r="B1641" s="5" t="str">
        <x:v>15505077664279722367</x:v>
      </x:c>
      <x:c r="C1641" s="44" t="str">
        <x:v>82819674</x:v>
      </x:c>
      <x:c r="F1641" s="45" t="str">
        <x:v>127-ELE01</x:v>
      </x:c>
      <x:c r="H1641" s="9" t="str">
        <x:v>Student_Center.Submeter_A_208</x:v>
      </x:c>
      <x:c r="I1641" s="49" t="str">
        <x:v>Use</x:v>
      </x:c>
      <x:c r="J1641" s="31" t="str">
        <x:v>15 Minutes</x:v>
      </x:c>
      <x:c r="K1641" s="32" t="str">
        <x:v>01-18-2025 01:15:00</x:v>
      </x:c>
      <x:c r="M1641" s="53" t="str">
        <x:v>1284970.1300000000000000</x:v>
      </x:c>
      <x:c r="N1641" s="33" t="str">
        <x:v/>
      </x:c>
    </x:row>
    <x:row r="1642">
      <x:c r="B1642" s="5" t="str">
        <x:v>16187110355598003345</x:v>
      </x:c>
      <x:c r="C1642" s="44" t="str">
        <x:v>82819678</x:v>
      </x:c>
      <x:c r="F1642" s="45" t="str">
        <x:v>127-ELE01</x:v>
      </x:c>
      <x:c r="H1642" s="9" t="str">
        <x:v>Student_Center.Submeter_A_208</x:v>
      </x:c>
      <x:c r="I1642" s="49" t="str">
        <x:v>Use</x:v>
      </x:c>
      <x:c r="J1642" s="31" t="str">
        <x:v>15 Minutes</x:v>
      </x:c>
      <x:c r="K1642" s="32" t="str">
        <x:v>01-18-2025 01:30:00</x:v>
      </x:c>
      <x:c r="M1642" s="53" t="str">
        <x:v>1284984.7500000000000000</x:v>
      </x:c>
      <x:c r="N1642" s="33" t="str">
        <x:v/>
      </x:c>
    </x:row>
    <x:row r="1643">
      <x:c r="B1643" s="5" t="str">
        <x:v>9794117071981924345</x:v>
      </x:c>
      <x:c r="C1643" s="44" t="str">
        <x:v>82819682</x:v>
      </x:c>
      <x:c r="F1643" s="45" t="str">
        <x:v>127-ELE01</x:v>
      </x:c>
      <x:c r="H1643" s="9" t="str">
        <x:v>Student_Center.Submeter_A_208</x:v>
      </x:c>
      <x:c r="I1643" s="49" t="str">
        <x:v>Use</x:v>
      </x:c>
      <x:c r="J1643" s="31" t="str">
        <x:v>15 Minutes</x:v>
      </x:c>
      <x:c r="K1643" s="32" t="str">
        <x:v>01-18-2025 01:45:00</x:v>
      </x:c>
      <x:c r="M1643" s="53" t="str">
        <x:v>1284998.7500000000000000</x:v>
      </x:c>
      <x:c r="N1643" s="33" t="str">
        <x:v/>
      </x:c>
    </x:row>
    <x:row r="1644">
      <x:c r="B1644" s="5" t="str">
        <x:v>13108293954606794890</x:v>
      </x:c>
      <x:c r="C1644" s="44" t="str">
        <x:v>82819686</x:v>
      </x:c>
      <x:c r="F1644" s="45" t="str">
        <x:v>127-ELE01</x:v>
      </x:c>
      <x:c r="H1644" s="9" t="str">
        <x:v>Student_Center.Submeter_A_208</x:v>
      </x:c>
      <x:c r="I1644" s="49" t="str">
        <x:v>Use</x:v>
      </x:c>
      <x:c r="J1644" s="31" t="str">
        <x:v>15 Minutes</x:v>
      </x:c>
      <x:c r="K1644" s="32" t="str">
        <x:v>01-18-2025 02:00:00</x:v>
      </x:c>
      <x:c r="M1644" s="53" t="str">
        <x:v>1285012.5000000000000000</x:v>
      </x:c>
      <x:c r="N1644" s="33" t="str">
        <x:v/>
      </x:c>
    </x:row>
    <x:row r="1645">
      <x:c r="B1645" s="5" t="str">
        <x:v>17595735185018792232</x:v>
      </x:c>
      <x:c r="C1645" s="44" t="str">
        <x:v>82819690</x:v>
      </x:c>
      <x:c r="F1645" s="45" t="str">
        <x:v>127-ELE01</x:v>
      </x:c>
      <x:c r="H1645" s="9" t="str">
        <x:v>Student_Center.Submeter_A_208</x:v>
      </x:c>
      <x:c r="I1645" s="49" t="str">
        <x:v>Use</x:v>
      </x:c>
      <x:c r="J1645" s="31" t="str">
        <x:v>15 Minutes</x:v>
      </x:c>
      <x:c r="K1645" s="32" t="str">
        <x:v>01-18-2025 02:15:00</x:v>
      </x:c>
      <x:c r="M1645" s="53" t="str">
        <x:v>1285026.3800000000000000</x:v>
      </x:c>
      <x:c r="N1645" s="33" t="str">
        <x:v/>
      </x:c>
    </x:row>
    <x:row r="1646">
      <x:c r="B1646" s="5" t="str">
        <x:v>629057695258895631</x:v>
      </x:c>
      <x:c r="C1646" s="44" t="str">
        <x:v>82819694</x:v>
      </x:c>
      <x:c r="F1646" s="45" t="str">
        <x:v>127-ELE01</x:v>
      </x:c>
      <x:c r="H1646" s="9" t="str">
        <x:v>Student_Center.Submeter_A_208</x:v>
      </x:c>
      <x:c r="I1646" s="49" t="str">
        <x:v>Use</x:v>
      </x:c>
      <x:c r="J1646" s="31" t="str">
        <x:v>15 Minutes</x:v>
      </x:c>
      <x:c r="K1646" s="32" t="str">
        <x:v>01-18-2025 02:30:00</x:v>
      </x:c>
      <x:c r="M1646" s="53" t="str">
        <x:v>1285041.1300000000000000</x:v>
      </x:c>
      <x:c r="N1646" s="33" t="str">
        <x:v/>
      </x:c>
    </x:row>
    <x:row r="1647">
      <x:c r="B1647" s="5" t="str">
        <x:v>5268134184977556388</x:v>
      </x:c>
      <x:c r="C1647" s="44" t="str">
        <x:v>82819698</x:v>
      </x:c>
      <x:c r="F1647" s="45" t="str">
        <x:v>127-ELE01</x:v>
      </x:c>
      <x:c r="H1647" s="9" t="str">
        <x:v>Student_Center.Submeter_A_208</x:v>
      </x:c>
      <x:c r="I1647" s="49" t="str">
        <x:v>Use</x:v>
      </x:c>
      <x:c r="J1647" s="31" t="str">
        <x:v>15 Minutes</x:v>
      </x:c>
      <x:c r="K1647" s="32" t="str">
        <x:v>01-18-2025 02:45:00</x:v>
      </x:c>
      <x:c r="M1647" s="53" t="str">
        <x:v>1285055.0000000000000000</x:v>
      </x:c>
      <x:c r="N1647" s="33" t="str">
        <x:v/>
      </x:c>
    </x:row>
    <x:row r="1648">
      <x:c r="B1648" s="5" t="str">
        <x:v>10710678352191492701</x:v>
      </x:c>
      <x:c r="C1648" s="44" t="str">
        <x:v>82819702</x:v>
      </x:c>
      <x:c r="F1648" s="45" t="str">
        <x:v>127-ELE01</x:v>
      </x:c>
      <x:c r="H1648" s="9" t="str">
        <x:v>Student_Center.Submeter_A_208</x:v>
      </x:c>
      <x:c r="I1648" s="49" t="str">
        <x:v>Use</x:v>
      </x:c>
      <x:c r="J1648" s="31" t="str">
        <x:v>15 Minutes</x:v>
      </x:c>
      <x:c r="K1648" s="32" t="str">
        <x:v>01-18-2025 03:00:00</x:v>
      </x:c>
      <x:c r="M1648" s="53" t="str">
        <x:v>1285069.0000000000000000</x:v>
      </x:c>
      <x:c r="N1648" s="33" t="str">
        <x:v/>
      </x:c>
    </x:row>
    <x:row r="1649">
      <x:c r="B1649" s="5" t="str">
        <x:v>15082092342279120755</x:v>
      </x:c>
      <x:c r="C1649" s="44" t="str">
        <x:v>82819706</x:v>
      </x:c>
      <x:c r="F1649" s="45" t="str">
        <x:v>127-ELE01</x:v>
      </x:c>
      <x:c r="H1649" s="9" t="str">
        <x:v>Student_Center.Submeter_A_208</x:v>
      </x:c>
      <x:c r="I1649" s="49" t="str">
        <x:v>Use</x:v>
      </x:c>
      <x:c r="J1649" s="31" t="str">
        <x:v>15 Minutes</x:v>
      </x:c>
      <x:c r="K1649" s="32" t="str">
        <x:v>01-18-2025 03:15:00</x:v>
      </x:c>
      <x:c r="M1649" s="53" t="str">
        <x:v>1285083.1300000000000000</x:v>
      </x:c>
      <x:c r="N1649" s="33" t="str">
        <x:v/>
      </x:c>
    </x:row>
    <x:row r="1650">
      <x:c r="B1650" s="5" t="str">
        <x:v>4732055260262661976</x:v>
      </x:c>
      <x:c r="C1650" s="44" t="str">
        <x:v>82819710</x:v>
      </x:c>
      <x:c r="F1650" s="45" t="str">
        <x:v>127-ELE01</x:v>
      </x:c>
      <x:c r="H1650" s="9" t="str">
        <x:v>Student_Center.Submeter_A_208</x:v>
      </x:c>
      <x:c r="I1650" s="49" t="str">
        <x:v>Use</x:v>
      </x:c>
      <x:c r="J1650" s="31" t="str">
        <x:v>15 Minutes</x:v>
      </x:c>
      <x:c r="K1650" s="32" t="str">
        <x:v>01-18-2025 03:30:00</x:v>
      </x:c>
      <x:c r="M1650" s="53" t="str">
        <x:v>1285097.8800000000000000</x:v>
      </x:c>
      <x:c r="N1650" s="33" t="str">
        <x:v/>
      </x:c>
    </x:row>
    <x:row r="1651">
      <x:c r="B1651" s="5" t="str">
        <x:v>11300562951026870567</x:v>
      </x:c>
      <x:c r="C1651" s="44" t="str">
        <x:v>82819714</x:v>
      </x:c>
      <x:c r="F1651" s="45" t="str">
        <x:v>127-ELE01</x:v>
      </x:c>
      <x:c r="H1651" s="9" t="str">
        <x:v>Student_Center.Submeter_A_208</x:v>
      </x:c>
      <x:c r="I1651" s="49" t="str">
        <x:v>Use</x:v>
      </x:c>
      <x:c r="J1651" s="31" t="str">
        <x:v>15 Minutes</x:v>
      </x:c>
      <x:c r="K1651" s="32" t="str">
        <x:v>01-18-2025 03:45:00</x:v>
      </x:c>
      <x:c r="M1651" s="53" t="str">
        <x:v>1285112.3800000000000000</x:v>
      </x:c>
      <x:c r="N1651" s="33" t="str">
        <x:v/>
      </x:c>
    </x:row>
    <x:row r="1652">
      <x:c r="B1652" s="5" t="str">
        <x:v>16499732867474502832</x:v>
      </x:c>
      <x:c r="C1652" s="44" t="str">
        <x:v>82819718</x:v>
      </x:c>
      <x:c r="F1652" s="45" t="str">
        <x:v>127-ELE01</x:v>
      </x:c>
      <x:c r="H1652" s="9" t="str">
        <x:v>Student_Center.Submeter_A_208</x:v>
      </x:c>
      <x:c r="I1652" s="49" t="str">
        <x:v>Use</x:v>
      </x:c>
      <x:c r="J1652" s="31" t="str">
        <x:v>15 Minutes</x:v>
      </x:c>
      <x:c r="K1652" s="32" t="str">
        <x:v>01-18-2025 04:00:00</x:v>
      </x:c>
      <x:c r="M1652" s="53" t="str">
        <x:v>1285126.3800000000000000</x:v>
      </x:c>
      <x:c r="N1652" s="33" t="str">
        <x:v/>
      </x:c>
    </x:row>
    <x:row r="1653">
      <x:c r="B1653" s="5" t="str">
        <x:v>7100387303789000849</x:v>
      </x:c>
      <x:c r="C1653" s="44" t="str">
        <x:v>82819722</x:v>
      </x:c>
      <x:c r="F1653" s="45" t="str">
        <x:v>127-ELE01</x:v>
      </x:c>
      <x:c r="H1653" s="9" t="str">
        <x:v>Student_Center.Submeter_A_208</x:v>
      </x:c>
      <x:c r="I1653" s="49" t="str">
        <x:v>Use</x:v>
      </x:c>
      <x:c r="J1653" s="31" t="str">
        <x:v>15 Minutes</x:v>
      </x:c>
      <x:c r="K1653" s="32" t="str">
        <x:v>01-18-2025 04:15:00</x:v>
      </x:c>
      <x:c r="M1653" s="53" t="str">
        <x:v>1285141.1300000000000000</x:v>
      </x:c>
      <x:c r="N1653" s="33" t="str">
        <x:v/>
      </x:c>
    </x:row>
    <x:row r="1654">
      <x:c r="B1654" s="5" t="str">
        <x:v>9253811366476841982</x:v>
      </x:c>
      <x:c r="C1654" s="44" t="str">
        <x:v>82819726</x:v>
      </x:c>
      <x:c r="F1654" s="45" t="str">
        <x:v>127-ELE01</x:v>
      </x:c>
      <x:c r="H1654" s="9" t="str">
        <x:v>Student_Center.Submeter_A_208</x:v>
      </x:c>
      <x:c r="I1654" s="49" t="str">
        <x:v>Use</x:v>
      </x:c>
      <x:c r="J1654" s="31" t="str">
        <x:v>15 Minutes</x:v>
      </x:c>
      <x:c r="K1654" s="32" t="str">
        <x:v>01-18-2025 04:30:00</x:v>
      </x:c>
      <x:c r="M1654" s="53" t="str">
        <x:v>1285155.2500000000000000</x:v>
      </x:c>
      <x:c r="N1654" s="33" t="str">
        <x:v/>
      </x:c>
    </x:row>
    <x:row r="1655">
      <x:c r="B1655" s="5" t="str">
        <x:v>2860818082860762982</x:v>
      </x:c>
      <x:c r="C1655" s="44" t="str">
        <x:v>82819730</x:v>
      </x:c>
      <x:c r="F1655" s="45" t="str">
        <x:v>127-ELE01</x:v>
      </x:c>
      <x:c r="H1655" s="9" t="str">
        <x:v>Student_Center.Submeter_A_208</x:v>
      </x:c>
      <x:c r="I1655" s="49" t="str">
        <x:v>Use</x:v>
      </x:c>
      <x:c r="J1655" s="31" t="str">
        <x:v>15 Minutes</x:v>
      </x:c>
      <x:c r="K1655" s="32" t="str">
        <x:v>01-18-2025 04:45:00</x:v>
      </x:c>
      <x:c r="M1655" s="53" t="str">
        <x:v>1285169.2500000000000000</x:v>
      </x:c>
      <x:c r="N1655" s="33" t="str">
        <x:v/>
      </x:c>
    </x:row>
    <x:row r="1656">
      <x:c r="B1656" s="5" t="str">
        <x:v>3661872610017287945</x:v>
      </x:c>
      <x:c r="C1656" s="44" t="str">
        <x:v>82834336</x:v>
      </x:c>
      <x:c r="F1656" s="45" t="str">
        <x:v>127-ELE01</x:v>
      </x:c>
      <x:c r="H1656" s="9" t="str">
        <x:v>Student_Center.Submeter_A_208</x:v>
      </x:c>
      <x:c r="I1656" s="49" t="str">
        <x:v>Use</x:v>
      </x:c>
      <x:c r="J1656" s="31" t="str">
        <x:v>15 Minutes</x:v>
      </x:c>
      <x:c r="K1656" s="32" t="str">
        <x:v>01-18-2025 05:00:00</x:v>
      </x:c>
      <x:c r="M1656" s="53" t="str">
        <x:v>1285183.2500000000000000</x:v>
      </x:c>
      <x:c r="N1656" s="33" t="str">
        <x:v/>
      </x:c>
    </x:row>
    <x:row r="1657">
      <x:c r="B1657" s="5" t="str">
        <x:v>11604406615449761306</x:v>
      </x:c>
      <x:c r="C1657" s="44" t="str">
        <x:v>82834344</x:v>
      </x:c>
      <x:c r="F1657" s="45" t="str">
        <x:v>127-ELE01</x:v>
      </x:c>
      <x:c r="H1657" s="9" t="str">
        <x:v>Student_Center.Submeter_A_208</x:v>
      </x:c>
      <x:c r="I1657" s="49" t="str">
        <x:v>Use</x:v>
      </x:c>
      <x:c r="J1657" s="31" t="str">
        <x:v>15 Minutes</x:v>
      </x:c>
      <x:c r="K1657" s="32" t="str">
        <x:v>01-18-2025 05:15:00</x:v>
      </x:c>
      <x:c r="M1657" s="53" t="str">
        <x:v>1285197.7500000000000000</x:v>
      </x:c>
      <x:c r="N1657" s="33" t="str">
        <x:v/>
      </x:c>
    </x:row>
    <x:row r="1658">
      <x:c r="B1658" s="5" t="str">
        <x:v>6263675954878220065</x:v>
      </x:c>
      <x:c r="C1658" s="44" t="str">
        <x:v>82834352</x:v>
      </x:c>
      <x:c r="F1658" s="45" t="str">
        <x:v>127-ELE01</x:v>
      </x:c>
      <x:c r="H1658" s="9" t="str">
        <x:v>Student_Center.Submeter_A_208</x:v>
      </x:c>
      <x:c r="I1658" s="49" t="str">
        <x:v>Use</x:v>
      </x:c>
      <x:c r="J1658" s="31" t="str">
        <x:v>15 Minutes</x:v>
      </x:c>
      <x:c r="K1658" s="32" t="str">
        <x:v>01-18-2025 05:30:00</x:v>
      </x:c>
      <x:c r="M1658" s="53" t="str">
        <x:v>1285211.7500000000000000</x:v>
      </x:c>
      <x:c r="N1658" s="33" t="str">
        <x:v/>
      </x:c>
    </x:row>
    <x:row r="1659">
      <x:c r="B1659" s="5" t="str">
        <x:v>18010596133011490446</x:v>
      </x:c>
      <x:c r="C1659" s="44" t="str">
        <x:v>82834360</x:v>
      </x:c>
      <x:c r="F1659" s="45" t="str">
        <x:v>127-ELE01</x:v>
      </x:c>
      <x:c r="H1659" s="9" t="str">
        <x:v>Student_Center.Submeter_A_208</x:v>
      </x:c>
      <x:c r="I1659" s="49" t="str">
        <x:v>Use</x:v>
      </x:c>
      <x:c r="J1659" s="31" t="str">
        <x:v>15 Minutes</x:v>
      </x:c>
      <x:c r="K1659" s="32" t="str">
        <x:v>01-18-2025 05:45:00</x:v>
      </x:c>
      <x:c r="M1659" s="53" t="str">
        <x:v>1285225.6300000000000000</x:v>
      </x:c>
      <x:c r="N1659" s="33" t="str">
        <x:v/>
      </x:c>
    </x:row>
    <x:row r="1660">
      <x:c r="B1660" s="5" t="str">
        <x:v>11016637059945447771</x:v>
      </x:c>
      <x:c r="C1660" s="44" t="str">
        <x:v>82834368</x:v>
      </x:c>
      <x:c r="F1660" s="45" t="str">
        <x:v>127-ELE01</x:v>
      </x:c>
      <x:c r="H1660" s="9" t="str">
        <x:v>Student_Center.Submeter_A_208</x:v>
      </x:c>
      <x:c r="I1660" s="49" t="str">
        <x:v>Use</x:v>
      </x:c>
      <x:c r="J1660" s="31" t="str">
        <x:v>15 Minutes</x:v>
      </x:c>
      <x:c r="K1660" s="32" t="str">
        <x:v>01-18-2025 06:00:00</x:v>
      </x:c>
      <x:c r="M1660" s="53" t="str">
        <x:v>1285240.2500000000000000</x:v>
      </x:c>
      <x:c r="N1660" s="33" t="str">
        <x:v/>
      </x:c>
    </x:row>
    <x:row r="1661">
      <x:c r="B1661" s="5" t="str">
        <x:v>4316813164369166536</x:v>
      </x:c>
      <x:c r="C1661" s="44" t="str">
        <x:v>82834376</x:v>
      </x:c>
      <x:c r="F1661" s="45" t="str">
        <x:v>127-ELE01</x:v>
      </x:c>
      <x:c r="H1661" s="9" t="str">
        <x:v>Student_Center.Submeter_A_208</x:v>
      </x:c>
      <x:c r="I1661" s="49" t="str">
        <x:v>Use</x:v>
      </x:c>
      <x:c r="J1661" s="31" t="str">
        <x:v>15 Minutes</x:v>
      </x:c>
      <x:c r="K1661" s="32" t="str">
        <x:v>01-18-2025 06:15:00</x:v>
      </x:c>
      <x:c r="M1661" s="53" t="str">
        <x:v>1285254.1300000000000000</x:v>
      </x:c>
      <x:c r="N1661" s="33" t="str">
        <x:v/>
      </x:c>
    </x:row>
    <x:row r="1662">
      <x:c r="B1662" s="5" t="str">
        <x:v>16930433980331516575</x:v>
      </x:c>
      <x:c r="C1662" s="44" t="str">
        <x:v>82834384</x:v>
      </x:c>
      <x:c r="F1662" s="45" t="str">
        <x:v>127-ELE01</x:v>
      </x:c>
      <x:c r="H1662" s="9" t="str">
        <x:v>Student_Center.Submeter_A_208</x:v>
      </x:c>
      <x:c r="I1662" s="49" t="str">
        <x:v>Use</x:v>
      </x:c>
      <x:c r="J1662" s="31" t="str">
        <x:v>15 Minutes</x:v>
      </x:c>
      <x:c r="K1662" s="32" t="str">
        <x:v>01-18-2025 06:30:00</x:v>
      </x:c>
      <x:c r="M1662" s="53" t="str">
        <x:v>1285268.1300000000000000</x:v>
      </x:c>
      <x:c r="N1662" s="33" t="str">
        <x:v/>
      </x:c>
    </x:row>
    <x:row r="1663">
      <x:c r="B1663" s="5" t="str">
        <x:v>12863267542143204181</x:v>
      </x:c>
      <x:c r="C1663" s="44" t="str">
        <x:v>82834392</x:v>
      </x:c>
      <x:c r="F1663" s="45" t="str">
        <x:v>127-ELE01</x:v>
      </x:c>
      <x:c r="H1663" s="9" t="str">
        <x:v>Student_Center.Submeter_A_208</x:v>
      </x:c>
      <x:c r="I1663" s="49" t="str">
        <x:v>Use</x:v>
      </x:c>
      <x:c r="J1663" s="31" t="str">
        <x:v>15 Minutes</x:v>
      </x:c>
      <x:c r="K1663" s="32" t="str">
        <x:v>01-18-2025 06:45:00</x:v>
      </x:c>
      <x:c r="M1663" s="53" t="str">
        <x:v>1285282.6300000000000000</x:v>
      </x:c>
      <x:c r="N1663" s="33" t="str">
        <x:v/>
      </x:c>
    </x:row>
    <x:row r="1664">
      <x:c r="B1664" s="5" t="str">
        <x:v>9980638429874565247</x:v>
      </x:c>
      <x:c r="C1664" s="44" t="str">
        <x:v>82834400</x:v>
      </x:c>
      <x:c r="F1664" s="45" t="str">
        <x:v>127-ELE01</x:v>
      </x:c>
      <x:c r="H1664" s="9" t="str">
        <x:v>Student_Center.Submeter_A_208</x:v>
      </x:c>
      <x:c r="I1664" s="49" t="str">
        <x:v>Use</x:v>
      </x:c>
      <x:c r="J1664" s="31" t="str">
        <x:v>15 Minutes</x:v>
      </x:c>
      <x:c r="K1664" s="32" t="str">
        <x:v>01-18-2025 07:00:00</x:v>
      </x:c>
      <x:c r="M1664" s="53" t="str">
        <x:v>1285296.8800000000000000</x:v>
      </x:c>
      <x:c r="N1664" s="33" t="str">
        <x:v/>
      </x:c>
    </x:row>
    <x:row r="1665">
      <x:c r="B1665" s="5" t="str">
        <x:v>3028886193319258396</x:v>
      </x:c>
      <x:c r="C1665" s="44" t="str">
        <x:v>82834408</x:v>
      </x:c>
      <x:c r="F1665" s="45" t="str">
        <x:v>127-ELE01</x:v>
      </x:c>
      <x:c r="H1665" s="9" t="str">
        <x:v>Student_Center.Submeter_A_208</x:v>
      </x:c>
      <x:c r="I1665" s="49" t="str">
        <x:v>Use</x:v>
      </x:c>
      <x:c r="J1665" s="31" t="str">
        <x:v>15 Minutes</x:v>
      </x:c>
      <x:c r="K1665" s="32" t="str">
        <x:v>01-18-2025 07:15:00</x:v>
      </x:c>
      <x:c r="M1665" s="53" t="str">
        <x:v>1285311.5000000000000000</x:v>
      </x:c>
      <x:c r="N1665" s="33" t="str">
        <x:v/>
      </x:c>
    </x:row>
    <x:row r="1666">
      <x:c r="B1666" s="5" t="str">
        <x:v>1985154604301843599</x:v>
      </x:c>
      <x:c r="C1666" s="44" t="str">
        <x:v>82834416</x:v>
      </x:c>
      <x:c r="F1666" s="45" t="str">
        <x:v>127-ELE01</x:v>
      </x:c>
      <x:c r="H1666" s="9" t="str">
        <x:v>Student_Center.Submeter_A_208</x:v>
      </x:c>
      <x:c r="I1666" s="49" t="str">
        <x:v>Use</x:v>
      </x:c>
      <x:c r="J1666" s="31" t="str">
        <x:v>15 Minutes</x:v>
      </x:c>
      <x:c r="K1666" s="32" t="str">
        <x:v>01-18-2025 07:30:00</x:v>
      </x:c>
      <x:c r="M1666" s="53" t="str">
        <x:v>1285326.0000000000000000</x:v>
      </x:c>
      <x:c r="N1666" s="33" t="str">
        <x:v/>
      </x:c>
    </x:row>
    <x:row r="1667">
      <x:c r="B1667" s="5" t="str">
        <x:v>15468776042361733454</x:v>
      </x:c>
      <x:c r="C1667" s="44" t="str">
        <x:v>82834424</x:v>
      </x:c>
      <x:c r="F1667" s="45" t="str">
        <x:v>127-ELE01</x:v>
      </x:c>
      <x:c r="H1667" s="9" t="str">
        <x:v>Student_Center.Submeter_A_208</x:v>
      </x:c>
      <x:c r="I1667" s="49" t="str">
        <x:v>Use</x:v>
      </x:c>
      <x:c r="J1667" s="31" t="str">
        <x:v>15 Minutes</x:v>
      </x:c>
      <x:c r="K1667" s="32" t="str">
        <x:v>01-18-2025 07:45:00</x:v>
      </x:c>
      <x:c r="M1667" s="53" t="str">
        <x:v>1285341.2500000000000000</x:v>
      </x:c>
      <x:c r="N1667" s="33" t="str">
        <x:v/>
      </x:c>
    </x:row>
    <x:row r="1668">
      <x:c r="B1668" s="5" t="str">
        <x:v>15999398935734549634</x:v>
      </x:c>
      <x:c r="C1668" s="44" t="str">
        <x:v>82834432</x:v>
      </x:c>
      <x:c r="F1668" s="45" t="str">
        <x:v>127-ELE01</x:v>
      </x:c>
      <x:c r="H1668" s="9" t="str">
        <x:v>Student_Center.Submeter_A_208</x:v>
      </x:c>
      <x:c r="I1668" s="49" t="str">
        <x:v>Use</x:v>
      </x:c>
      <x:c r="J1668" s="31" t="str">
        <x:v>15 Minutes</x:v>
      </x:c>
      <x:c r="K1668" s="32" t="str">
        <x:v>01-18-2025 08:00:00</x:v>
      </x:c>
      <x:c r="M1668" s="53" t="str">
        <x:v>1285356.1300000000000000</x:v>
      </x:c>
      <x:c r="N1668" s="33" t="str">
        <x:v/>
      </x:c>
    </x:row>
    <x:row r="1669">
      <x:c r="B1669" s="5" t="str">
        <x:v>155841786056811531</x:v>
      </x:c>
      <x:c r="C1669" s="44" t="str">
        <x:v>82834440</x:v>
      </x:c>
      <x:c r="F1669" s="45" t="str">
        <x:v>127-ELE01</x:v>
      </x:c>
      <x:c r="H1669" s="9" t="str">
        <x:v>Student_Center.Submeter_A_208</x:v>
      </x:c>
      <x:c r="I1669" s="49" t="str">
        <x:v>Use</x:v>
      </x:c>
      <x:c r="J1669" s="31" t="str">
        <x:v>15 Minutes</x:v>
      </x:c>
      <x:c r="K1669" s="32" t="str">
        <x:v>01-18-2025 08:15:00</x:v>
      </x:c>
      <x:c r="M1669" s="53" t="str">
        <x:v>1285371.5000000000000000</x:v>
      </x:c>
      <x:c r="N1669" s="33" t="str">
        <x:v/>
      </x:c>
    </x:row>
    <x:row r="1670">
      <x:c r="B1670" s="5" t="str">
        <x:v>1072126271823428405</x:v>
      </x:c>
      <x:c r="C1670" s="44" t="str">
        <x:v>82834448</x:v>
      </x:c>
      <x:c r="F1670" s="45" t="str">
        <x:v>127-ELE01</x:v>
      </x:c>
      <x:c r="H1670" s="9" t="str">
        <x:v>Student_Center.Submeter_A_208</x:v>
      </x:c>
      <x:c r="I1670" s="49" t="str">
        <x:v>Use</x:v>
      </x:c>
      <x:c r="J1670" s="31" t="str">
        <x:v>15 Minutes</x:v>
      </x:c>
      <x:c r="K1670" s="32" t="str">
        <x:v>01-18-2025 08:30:00</x:v>
      </x:c>
      <x:c r="M1670" s="53" t="str">
        <x:v>1285387.3800000000000000</x:v>
      </x:c>
      <x:c r="N1670" s="33" t="str">
        <x:v/>
      </x:c>
    </x:row>
    <x:row r="1671">
      <x:c r="B1671" s="5" t="str">
        <x:v>2485701064172250516</x:v>
      </x:c>
      <x:c r="C1671" s="44" t="str">
        <x:v>82834456</x:v>
      </x:c>
      <x:c r="F1671" s="45" t="str">
        <x:v>127-ELE01</x:v>
      </x:c>
      <x:c r="H1671" s="9" t="str">
        <x:v>Student_Center.Submeter_A_208</x:v>
      </x:c>
      <x:c r="I1671" s="49" t="str">
        <x:v>Use</x:v>
      </x:c>
      <x:c r="J1671" s="31" t="str">
        <x:v>15 Minutes</x:v>
      </x:c>
      <x:c r="K1671" s="32" t="str">
        <x:v>01-18-2025 08:45:00</x:v>
      </x:c>
      <x:c r="M1671" s="53" t="str">
        <x:v>1285404.3800000000000000</x:v>
      </x:c>
      <x:c r="N1671" s="33" t="str">
        <x:v/>
      </x:c>
    </x:row>
    <x:row r="1672">
      <x:c r="B1672" s="5" t="str">
        <x:v>12319334777153161444</x:v>
      </x:c>
      <x:c r="C1672" s="44" t="str">
        <x:v>82834464</x:v>
      </x:c>
      <x:c r="F1672" s="45" t="str">
        <x:v>127-ELE01</x:v>
      </x:c>
      <x:c r="H1672" s="9" t="str">
        <x:v>Student_Center.Submeter_A_208</x:v>
      </x:c>
      <x:c r="I1672" s="49" t="str">
        <x:v>Use</x:v>
      </x:c>
      <x:c r="J1672" s="31" t="str">
        <x:v>15 Minutes</x:v>
      </x:c>
      <x:c r="K1672" s="32" t="str">
        <x:v>01-18-2025 09:00:00</x:v>
      </x:c>
      <x:c r="M1672" s="53" t="str">
        <x:v>1285420.7500000000000000</x:v>
      </x:c>
      <x:c r="N1672" s="33" t="str">
        <x:v/>
      </x:c>
    </x:row>
    <x:row r="1673">
      <x:c r="B1673" s="5" t="str">
        <x:v>1916159368677795248</x:v>
      </x:c>
      <x:c r="C1673" s="44" t="str">
        <x:v>82834472</x:v>
      </x:c>
      <x:c r="F1673" s="45" t="str">
        <x:v>127-ELE01</x:v>
      </x:c>
      <x:c r="H1673" s="9" t="str">
        <x:v>Student_Center.Submeter_A_208</x:v>
      </x:c>
      <x:c r="I1673" s="49" t="str">
        <x:v>Use</x:v>
      </x:c>
      <x:c r="J1673" s="31" t="str">
        <x:v>15 Minutes</x:v>
      </x:c>
      <x:c r="K1673" s="32" t="str">
        <x:v>01-18-2025 09:15:00</x:v>
      </x:c>
      <x:c r="M1673" s="53" t="str">
        <x:v>1285438.1300000000000000</x:v>
      </x:c>
      <x:c r="N1673" s="33" t="str">
        <x:v/>
      </x:c>
    </x:row>
    <x:row r="1674">
      <x:c r="B1674" s="5" t="str">
        <x:v>12474080633100039407</x:v>
      </x:c>
      <x:c r="C1674" s="44" t="str">
        <x:v>82834480</x:v>
      </x:c>
      <x:c r="F1674" s="45" t="str">
        <x:v>127-ELE01</x:v>
      </x:c>
      <x:c r="H1674" s="9" t="str">
        <x:v>Student_Center.Submeter_A_208</x:v>
      </x:c>
      <x:c r="I1674" s="49" t="str">
        <x:v>Use</x:v>
      </x:c>
      <x:c r="J1674" s="31" t="str">
        <x:v>15 Minutes</x:v>
      </x:c>
      <x:c r="K1674" s="32" t="str">
        <x:v>01-18-2025 09:30:00</x:v>
      </x:c>
      <x:c r="M1674" s="53" t="str">
        <x:v>1285455.1300000000000000</x:v>
      </x:c>
      <x:c r="N1674" s="33" t="str">
        <x:v/>
      </x:c>
    </x:row>
    <x:row r="1675">
      <x:c r="B1675" s="5" t="str">
        <x:v>12417632157987155184</x:v>
      </x:c>
      <x:c r="C1675" s="44" t="str">
        <x:v>82834488</x:v>
      </x:c>
      <x:c r="F1675" s="45" t="str">
        <x:v>127-ELE01</x:v>
      </x:c>
      <x:c r="H1675" s="9" t="str">
        <x:v>Student_Center.Submeter_A_208</x:v>
      </x:c>
      <x:c r="I1675" s="49" t="str">
        <x:v>Use</x:v>
      </x:c>
      <x:c r="J1675" s="31" t="str">
        <x:v>15 Minutes</x:v>
      </x:c>
      <x:c r="K1675" s="32" t="str">
        <x:v>01-18-2025 09:45:00</x:v>
      </x:c>
      <x:c r="M1675" s="53" t="str">
        <x:v>1285472.0000000000000000</x:v>
      </x:c>
      <x:c r="N1675" s="33" t="str">
        <x:v/>
      </x:c>
    </x:row>
    <x:row r="1676">
      <x:c r="B1676" s="5" t="str">
        <x:v>18069172193238406142</x:v>
      </x:c>
      <x:c r="C1676" s="44" t="str">
        <x:v>82834496</x:v>
      </x:c>
      <x:c r="F1676" s="45" t="str">
        <x:v>127-ELE01</x:v>
      </x:c>
      <x:c r="H1676" s="9" t="str">
        <x:v>Student_Center.Submeter_A_208</x:v>
      </x:c>
      <x:c r="I1676" s="49" t="str">
        <x:v>Use</x:v>
      </x:c>
      <x:c r="J1676" s="31" t="str">
        <x:v>15 Minutes</x:v>
      </x:c>
      <x:c r="K1676" s="32" t="str">
        <x:v>01-18-2025 10:00:00</x:v>
      </x:c>
      <x:c r="M1676" s="53" t="str">
        <x:v>1285490.1300000000000000</x:v>
      </x:c>
      <x:c r="N1676" s="33" t="str">
        <x:v/>
      </x:c>
    </x:row>
    <x:row r="1677">
      <x:c r="B1677" s="5" t="str">
        <x:v>5840050538390281924</x:v>
      </x:c>
      <x:c r="C1677" s="44" t="str">
        <x:v>82834504</x:v>
      </x:c>
      <x:c r="F1677" s="45" t="str">
        <x:v>127-ELE01</x:v>
      </x:c>
      <x:c r="H1677" s="9" t="str">
        <x:v>Student_Center.Submeter_A_208</x:v>
      </x:c>
      <x:c r="I1677" s="49" t="str">
        <x:v>Use</x:v>
      </x:c>
      <x:c r="J1677" s="31" t="str">
        <x:v>15 Minutes</x:v>
      </x:c>
      <x:c r="K1677" s="32" t="str">
        <x:v>01-18-2025 10:15:00</x:v>
      </x:c>
      <x:c r="M1677" s="53" t="str">
        <x:v>1285508.1300000000000000</x:v>
      </x:c>
      <x:c r="N1677" s="33" t="str">
        <x:v/>
      </x:c>
    </x:row>
    <x:row r="1678">
      <x:c r="B1678" s="5" t="str">
        <x:v>12559232862612056406</x:v>
      </x:c>
      <x:c r="C1678" s="44" t="str">
        <x:v>82834512</x:v>
      </x:c>
      <x:c r="F1678" s="45" t="str">
        <x:v>127-ELE01</x:v>
      </x:c>
      <x:c r="H1678" s="9" t="str">
        <x:v>Student_Center.Submeter_A_208</x:v>
      </x:c>
      <x:c r="I1678" s="49" t="str">
        <x:v>Use</x:v>
      </x:c>
      <x:c r="J1678" s="31" t="str">
        <x:v>15 Minutes</x:v>
      </x:c>
      <x:c r="K1678" s="32" t="str">
        <x:v>01-18-2025 10:30:00</x:v>
      </x:c>
      <x:c r="M1678" s="53" t="str">
        <x:v>1285526.8800000000000000</x:v>
      </x:c>
      <x:c r="N1678" s="33" t="str">
        <x:v/>
      </x:c>
    </x:row>
    <x:row r="1679">
      <x:c r="B1679" s="5" t="str">
        <x:v>12930459645114345113</x:v>
      </x:c>
      <x:c r="C1679" s="44" t="str">
        <x:v>82834520</x:v>
      </x:c>
      <x:c r="F1679" s="45" t="str">
        <x:v>127-ELE01</x:v>
      </x:c>
      <x:c r="H1679" s="9" t="str">
        <x:v>Student_Center.Submeter_A_208</x:v>
      </x:c>
      <x:c r="I1679" s="49" t="str">
        <x:v>Use</x:v>
      </x:c>
      <x:c r="J1679" s="31" t="str">
        <x:v>15 Minutes</x:v>
      </x:c>
      <x:c r="K1679" s="32" t="str">
        <x:v>01-18-2025 10:45:00</x:v>
      </x:c>
      <x:c r="M1679" s="53" t="str">
        <x:v>1285545.2500000000000000</x:v>
      </x:c>
      <x:c r="N1679" s="33" t="str">
        <x:v/>
      </x:c>
    </x:row>
    <x:row r="1680">
      <x:c r="B1680" s="5" t="str">
        <x:v>7274356216432797522</x:v>
      </x:c>
      <x:c r="C1680" s="44" t="str">
        <x:v>82834528</x:v>
      </x:c>
      <x:c r="F1680" s="45" t="str">
        <x:v>127-ELE01</x:v>
      </x:c>
      <x:c r="H1680" s="9" t="str">
        <x:v>Student_Center.Submeter_A_208</x:v>
      </x:c>
      <x:c r="I1680" s="49" t="str">
        <x:v>Use</x:v>
      </x:c>
      <x:c r="J1680" s="31" t="str">
        <x:v>15 Minutes</x:v>
      </x:c>
      <x:c r="K1680" s="32" t="str">
        <x:v>01-18-2025 11:00:00</x:v>
      </x:c>
      <x:c r="M1680" s="53" t="str">
        <x:v>1285565.1300000000000000</x:v>
      </x:c>
      <x:c r="N1680" s="33" t="str">
        <x:v/>
      </x:c>
    </x:row>
    <x:row r="1681">
      <x:c r="B1681" s="5" t="str">
        <x:v>9492191924925752699</x:v>
      </x:c>
      <x:c r="C1681" s="44" t="str">
        <x:v>82834536</x:v>
      </x:c>
      <x:c r="F1681" s="45" t="str">
        <x:v>127-ELE01</x:v>
      </x:c>
      <x:c r="H1681" s="9" t="str">
        <x:v>Student_Center.Submeter_A_208</x:v>
      </x:c>
      <x:c r="I1681" s="49" t="str">
        <x:v>Use</x:v>
      </x:c>
      <x:c r="J1681" s="31" t="str">
        <x:v>15 Minutes</x:v>
      </x:c>
      <x:c r="K1681" s="32" t="str">
        <x:v>01-18-2025 11:15:00</x:v>
      </x:c>
      <x:c r="M1681" s="53" t="str">
        <x:v>1285585.0000000000000000</x:v>
      </x:c>
      <x:c r="N1681" s="33" t="str">
        <x:v/>
      </x:c>
    </x:row>
    <x:row r="1682">
      <x:c r="B1682" s="5" t="str">
        <x:v>2294718677445792967</x:v>
      </x:c>
      <x:c r="C1682" s="44" t="str">
        <x:v>82834544</x:v>
      </x:c>
      <x:c r="F1682" s="45" t="str">
        <x:v>127-ELE01</x:v>
      </x:c>
      <x:c r="H1682" s="9" t="str">
        <x:v>Student_Center.Submeter_A_208</x:v>
      </x:c>
      <x:c r="I1682" s="49" t="str">
        <x:v>Use</x:v>
      </x:c>
      <x:c r="J1682" s="31" t="str">
        <x:v>15 Minutes</x:v>
      </x:c>
      <x:c r="K1682" s="32" t="str">
        <x:v>01-18-2025 11:30:00</x:v>
      </x:c>
      <x:c r="M1682" s="53" t="str">
        <x:v>1285604.0000000000000000</x:v>
      </x:c>
      <x:c r="N1682" s="33" t="str">
        <x:v/>
      </x:c>
    </x:row>
    <x:row r="1683">
      <x:c r="B1683" s="5" t="str">
        <x:v>5779852795007578269</x:v>
      </x:c>
      <x:c r="C1683" s="44" t="str">
        <x:v>82834552</x:v>
      </x:c>
      <x:c r="F1683" s="45" t="str">
        <x:v>127-ELE01</x:v>
      </x:c>
      <x:c r="H1683" s="9" t="str">
        <x:v>Student_Center.Submeter_A_208</x:v>
      </x:c>
      <x:c r="I1683" s="49" t="str">
        <x:v>Use</x:v>
      </x:c>
      <x:c r="J1683" s="31" t="str">
        <x:v>15 Minutes</x:v>
      </x:c>
      <x:c r="K1683" s="32" t="str">
        <x:v>01-18-2025 11:45:00</x:v>
      </x:c>
      <x:c r="M1683" s="53" t="str">
        <x:v>1285623.8800000000000000</x:v>
      </x:c>
      <x:c r="N1683" s="33" t="str">
        <x:v/>
      </x:c>
    </x:row>
    <x:row r="1684">
      <x:c r="B1684" s="5" t="str">
        <x:v>6150280611977041717</x:v>
      </x:c>
      <x:c r="C1684" s="44" t="str">
        <x:v>82834556</x:v>
      </x:c>
      <x:c r="F1684" s="45" t="str">
        <x:v>127-ELE01</x:v>
      </x:c>
      <x:c r="H1684" s="9" t="str">
        <x:v>Student_Center.Submeter_A_208</x:v>
      </x:c>
      <x:c r="I1684" s="49" t="str">
        <x:v>Use</x:v>
      </x:c>
      <x:c r="J1684" s="31" t="str">
        <x:v>15 Minutes</x:v>
      </x:c>
      <x:c r="K1684" s="32" t="str">
        <x:v>01-18-2025 12:00:00</x:v>
      </x:c>
      <x:c r="M1684" s="53" t="str">
        <x:v>1285642.5000000000000000</x:v>
      </x:c>
      <x:c r="N1684" s="33" t="str">
        <x:v/>
      </x:c>
    </x:row>
    <x:row r="1685">
      <x:c r="B1685" s="5" t="str">
        <x:v>17098984579059725556</x:v>
      </x:c>
      <x:c r="C1685" s="44" t="str">
        <x:v>82834560</x:v>
      </x:c>
      <x:c r="F1685" s="45" t="str">
        <x:v>127-ELE01</x:v>
      </x:c>
      <x:c r="H1685" s="9" t="str">
        <x:v>Student_Center.Submeter_A_208</x:v>
      </x:c>
      <x:c r="I1685" s="49" t="str">
        <x:v>Use</x:v>
      </x:c>
      <x:c r="J1685" s="31" t="str">
        <x:v>15 Minutes</x:v>
      </x:c>
      <x:c r="K1685" s="32" t="str">
        <x:v>01-18-2025 12:15:00</x:v>
      </x:c>
      <x:c r="M1685" s="53" t="str">
        <x:v>1285661.7500000000000000</x:v>
      </x:c>
      <x:c r="N1685" s="33" t="str">
        <x:v/>
      </x:c>
    </x:row>
    <x:row r="1686">
      <x:c r="B1686" s="5" t="str">
        <x:v>9190351783919159463</x:v>
      </x:c>
      <x:c r="C1686" s="44" t="str">
        <x:v>82834564</x:v>
      </x:c>
      <x:c r="F1686" s="45" t="str">
        <x:v>127-ELE01</x:v>
      </x:c>
      <x:c r="H1686" s="9" t="str">
        <x:v>Student_Center.Submeter_A_208</x:v>
      </x:c>
      <x:c r="I1686" s="49" t="str">
        <x:v>Use</x:v>
      </x:c>
      <x:c r="J1686" s="31" t="str">
        <x:v>15 Minutes</x:v>
      </x:c>
      <x:c r="K1686" s="32" t="str">
        <x:v>01-18-2025 12:30:00</x:v>
      </x:c>
      <x:c r="M1686" s="53" t="str">
        <x:v>1285680.2500000000000000</x:v>
      </x:c>
      <x:c r="N1686" s="33" t="str">
        <x:v/>
      </x:c>
    </x:row>
    <x:row r="1687">
      <x:c r="B1687" s="5" t="str">
        <x:v>3830940953139715667</x:v>
      </x:c>
      <x:c r="C1687" s="44" t="str">
        <x:v>82834568</x:v>
      </x:c>
      <x:c r="F1687" s="45" t="str">
        <x:v>127-ELE01</x:v>
      </x:c>
      <x:c r="H1687" s="9" t="str">
        <x:v>Student_Center.Submeter_A_208</x:v>
      </x:c>
      <x:c r="I1687" s="49" t="str">
        <x:v>Use</x:v>
      </x:c>
      <x:c r="J1687" s="31" t="str">
        <x:v>15 Minutes</x:v>
      </x:c>
      <x:c r="K1687" s="32" t="str">
        <x:v>01-18-2025 12:45:00</x:v>
      </x:c>
      <x:c r="M1687" s="53" t="str">
        <x:v>1285698.7500000000000000</x:v>
      </x:c>
      <x:c r="N1687" s="33" t="str">
        <x:v/>
      </x:c>
    </x:row>
    <x:row r="1688">
      <x:c r="B1688" s="5" t="str">
        <x:v>2319038972710986167</x:v>
      </x:c>
      <x:c r="C1688" s="44" t="str">
        <x:v>82834572</x:v>
      </x:c>
      <x:c r="F1688" s="45" t="str">
        <x:v>127-ELE01</x:v>
      </x:c>
      <x:c r="H1688" s="9" t="str">
        <x:v>Student_Center.Submeter_A_208</x:v>
      </x:c>
      <x:c r="I1688" s="49" t="str">
        <x:v>Use</x:v>
      </x:c>
      <x:c r="J1688" s="31" t="str">
        <x:v>15 Minutes</x:v>
      </x:c>
      <x:c r="K1688" s="32" t="str">
        <x:v>01-18-2025 13:00:00</x:v>
      </x:c>
      <x:c r="M1688" s="53" t="str">
        <x:v>1285717.6300000000000000</x:v>
      </x:c>
      <x:c r="N1688" s="33" t="str">
        <x:v/>
      </x:c>
    </x:row>
    <x:row r="1689">
      <x:c r="B1689" s="5" t="str">
        <x:v>12975455109479881792</x:v>
      </x:c>
      <x:c r="C1689" s="44" t="str">
        <x:v>82834576</x:v>
      </x:c>
      <x:c r="F1689" s="45" t="str">
        <x:v>127-ELE01</x:v>
      </x:c>
      <x:c r="H1689" s="9" t="str">
        <x:v>Student_Center.Submeter_A_208</x:v>
      </x:c>
      <x:c r="I1689" s="49" t="str">
        <x:v>Use</x:v>
      </x:c>
      <x:c r="J1689" s="31" t="str">
        <x:v>15 Minutes</x:v>
      </x:c>
      <x:c r="K1689" s="32" t="str">
        <x:v>01-18-2025 13:15:00</x:v>
      </x:c>
      <x:c r="M1689" s="53" t="str">
        <x:v>1285737.1300000000000000</x:v>
      </x:c>
      <x:c r="N1689" s="33" t="str">
        <x:v/>
      </x:c>
    </x:row>
    <x:row r="1690">
      <x:c r="B1690" s="5" t="str">
        <x:v>2041109847292877288</x:v>
      </x:c>
      <x:c r="C1690" s="44" t="str">
        <x:v>82834580</x:v>
      </x:c>
      <x:c r="F1690" s="45" t="str">
        <x:v>127-ELE01</x:v>
      </x:c>
      <x:c r="H1690" s="9" t="str">
        <x:v>Student_Center.Submeter_A_208</x:v>
      </x:c>
      <x:c r="I1690" s="49" t="str">
        <x:v>Use</x:v>
      </x:c>
      <x:c r="J1690" s="31" t="str">
        <x:v>15 Minutes</x:v>
      </x:c>
      <x:c r="K1690" s="32" t="str">
        <x:v>01-18-2025 13:30:00</x:v>
      </x:c>
      <x:c r="M1690" s="53" t="str">
        <x:v>1285754.3800000000000000</x:v>
      </x:c>
      <x:c r="N1690" s="33" t="str">
        <x:v/>
      </x:c>
    </x:row>
    <x:row r="1691">
      <x:c r="B1691" s="5" t="str">
        <x:v>5135091767393923196</x:v>
      </x:c>
      <x:c r="C1691" s="44" t="str">
        <x:v>82834584</x:v>
      </x:c>
      <x:c r="F1691" s="45" t="str">
        <x:v>127-ELE01</x:v>
      </x:c>
      <x:c r="H1691" s="9" t="str">
        <x:v>Student_Center.Submeter_A_208</x:v>
      </x:c>
      <x:c r="I1691" s="49" t="str">
        <x:v>Use</x:v>
      </x:c>
      <x:c r="J1691" s="31" t="str">
        <x:v>15 Minutes</x:v>
      </x:c>
      <x:c r="K1691" s="32" t="str">
        <x:v>01-18-2025 13:45:00</x:v>
      </x:c>
      <x:c r="M1691" s="53" t="str">
        <x:v>1285775.0000000000000000</x:v>
      </x:c>
      <x:c r="N1691" s="33" t="str">
        <x:v/>
      </x:c>
    </x:row>
    <x:row r="1692">
      <x:c r="B1692" s="5" t="str">
        <x:v>13443171355652342676</x:v>
      </x:c>
      <x:c r="C1692" s="44" t="str">
        <x:v>82834588</x:v>
      </x:c>
      <x:c r="F1692" s="45" t="str">
        <x:v>127-ELE01</x:v>
      </x:c>
      <x:c r="H1692" s="9" t="str">
        <x:v>Student_Center.Submeter_A_208</x:v>
      </x:c>
      <x:c r="I1692" s="49" t="str">
        <x:v>Use</x:v>
      </x:c>
      <x:c r="J1692" s="31" t="str">
        <x:v>15 Minutes</x:v>
      </x:c>
      <x:c r="K1692" s="32" t="str">
        <x:v>01-18-2025 14:00:00</x:v>
      </x:c>
      <x:c r="M1692" s="53" t="str">
        <x:v>1285794.5000000000000000</x:v>
      </x:c>
      <x:c r="N1692" s="33" t="str">
        <x:v/>
      </x:c>
    </x:row>
    <x:row r="1693">
      <x:c r="B1693" s="5" t="str">
        <x:v>1471871587481929529</x:v>
      </x:c>
      <x:c r="C1693" s="44" t="str">
        <x:v>82834592</x:v>
      </x:c>
      <x:c r="F1693" s="45" t="str">
        <x:v>127-ELE01</x:v>
      </x:c>
      <x:c r="H1693" s="9" t="str">
        <x:v>Student_Center.Submeter_A_208</x:v>
      </x:c>
      <x:c r="I1693" s="49" t="str">
        <x:v>Use</x:v>
      </x:c>
      <x:c r="J1693" s="31" t="str">
        <x:v>15 Minutes</x:v>
      </x:c>
      <x:c r="K1693" s="32" t="str">
        <x:v>01-18-2025 14:15:00</x:v>
      </x:c>
      <x:c r="M1693" s="53" t="str">
        <x:v>1285813.2500000000000000</x:v>
      </x:c>
      <x:c r="N1693" s="33" t="str">
        <x:v/>
      </x:c>
    </x:row>
    <x:row r="1694">
      <x:c r="B1694" s="5" t="str">
        <x:v>11400194924643031607</x:v>
      </x:c>
      <x:c r="C1694" s="44" t="str">
        <x:v>82834596</x:v>
      </x:c>
      <x:c r="F1694" s="45" t="str">
        <x:v>127-ELE01</x:v>
      </x:c>
      <x:c r="H1694" s="9" t="str">
        <x:v>Student_Center.Submeter_A_208</x:v>
      </x:c>
      <x:c r="I1694" s="49" t="str">
        <x:v>Use</x:v>
      </x:c>
      <x:c r="J1694" s="31" t="str">
        <x:v>15 Minutes</x:v>
      </x:c>
      <x:c r="K1694" s="32" t="str">
        <x:v>01-18-2025 14:30:00</x:v>
      </x:c>
      <x:c r="M1694" s="53" t="str">
        <x:v>1285832.6300000000000000</x:v>
      </x:c>
      <x:c r="N1694" s="33" t="str">
        <x:v/>
      </x:c>
    </x:row>
    <x:row r="1695">
      <x:c r="B1695" s="5" t="str">
        <x:v>17544946410948117157</x:v>
      </x:c>
      <x:c r="C1695" s="44" t="str">
        <x:v>82834600</x:v>
      </x:c>
      <x:c r="F1695" s="45" t="str">
        <x:v>127-ELE01</x:v>
      </x:c>
      <x:c r="H1695" s="9" t="str">
        <x:v>Student_Center.Submeter_A_208</x:v>
      </x:c>
      <x:c r="I1695" s="49" t="str">
        <x:v>Use</x:v>
      </x:c>
      <x:c r="J1695" s="31" t="str">
        <x:v>15 Minutes</x:v>
      </x:c>
      <x:c r="K1695" s="32" t="str">
        <x:v>01-18-2025 14:45:00</x:v>
      </x:c>
      <x:c r="M1695" s="53" t="str">
        <x:v>1285850.5000000000000000</x:v>
      </x:c>
      <x:c r="N1695" s="33" t="str">
        <x:v/>
      </x:c>
    </x:row>
    <x:row r="1696">
      <x:c r="B1696" s="5" t="str">
        <x:v>17569373443127104306</x:v>
      </x:c>
      <x:c r="C1696" s="44" t="str">
        <x:v>82834604</x:v>
      </x:c>
      <x:c r="F1696" s="45" t="str">
        <x:v>127-ELE01</x:v>
      </x:c>
      <x:c r="H1696" s="9" t="str">
        <x:v>Student_Center.Submeter_A_208</x:v>
      </x:c>
      <x:c r="I1696" s="49" t="str">
        <x:v>Use</x:v>
      </x:c>
      <x:c r="J1696" s="31" t="str">
        <x:v>15 Minutes</x:v>
      </x:c>
      <x:c r="K1696" s="32" t="str">
        <x:v>01-18-2025 15:00:00</x:v>
      </x:c>
      <x:c r="M1696" s="53" t="str">
        <x:v>1285868.5000000000000000</x:v>
      </x:c>
      <x:c r="N1696" s="33" t="str">
        <x:v/>
      </x:c>
    </x:row>
    <x:row r="1697">
      <x:c r="B1697" s="5" t="str">
        <x:v>775697342635085543</x:v>
      </x:c>
      <x:c r="C1697" s="44" t="str">
        <x:v>82834608</x:v>
      </x:c>
      <x:c r="F1697" s="45" t="str">
        <x:v>127-ELE01</x:v>
      </x:c>
      <x:c r="H1697" s="9" t="str">
        <x:v>Student_Center.Submeter_A_208</x:v>
      </x:c>
      <x:c r="I1697" s="49" t="str">
        <x:v>Use</x:v>
      </x:c>
      <x:c r="J1697" s="31" t="str">
        <x:v>15 Minutes</x:v>
      </x:c>
      <x:c r="K1697" s="32" t="str">
        <x:v>01-18-2025 15:15:00</x:v>
      </x:c>
      <x:c r="M1697" s="53" t="str">
        <x:v>1285887.2500000000000000</x:v>
      </x:c>
      <x:c r="N1697" s="33" t="str">
        <x:v/>
      </x:c>
    </x:row>
    <x:row r="1698">
      <x:c r="B1698" s="5" t="str">
        <x:v>17032141150987026049</x:v>
      </x:c>
      <x:c r="C1698" s="44" t="str">
        <x:v>82834612</x:v>
      </x:c>
      <x:c r="F1698" s="45" t="str">
        <x:v>127-ELE01</x:v>
      </x:c>
      <x:c r="H1698" s="9" t="str">
        <x:v>Student_Center.Submeter_A_208</x:v>
      </x:c>
      <x:c r="I1698" s="49" t="str">
        <x:v>Use</x:v>
      </x:c>
      <x:c r="J1698" s="31" t="str">
        <x:v>15 Minutes</x:v>
      </x:c>
      <x:c r="K1698" s="32" t="str">
        <x:v>01-18-2025 15:30:00</x:v>
      </x:c>
      <x:c r="M1698" s="53" t="str">
        <x:v>1285905.0000000000000000</x:v>
      </x:c>
      <x:c r="N1698" s="33" t="str">
        <x:v/>
      </x:c>
    </x:row>
    <x:row r="1699">
      <x:c r="B1699" s="5" t="str">
        <x:v>13861464687975099465</x:v>
      </x:c>
      <x:c r="C1699" s="44" t="str">
        <x:v>82834616</x:v>
      </x:c>
      <x:c r="F1699" s="45" t="str">
        <x:v>127-ELE01</x:v>
      </x:c>
      <x:c r="H1699" s="9" t="str">
        <x:v>Student_Center.Submeter_A_208</x:v>
      </x:c>
      <x:c r="I1699" s="49" t="str">
        <x:v>Use</x:v>
      </x:c>
      <x:c r="J1699" s="31" t="str">
        <x:v>15 Minutes</x:v>
      </x:c>
      <x:c r="K1699" s="32" t="str">
        <x:v>01-18-2025 15:45:00</x:v>
      </x:c>
      <x:c r="M1699" s="53" t="str">
        <x:v>1285924.3800000000000000</x:v>
      </x:c>
      <x:c r="N1699" s="33" t="str">
        <x:v/>
      </x:c>
    </x:row>
    <x:row r="1700">
      <x:c r="B1700" s="5" t="str">
        <x:v>16857175136589587992</x:v>
      </x:c>
      <x:c r="C1700" s="44" t="str">
        <x:v>82834620</x:v>
      </x:c>
      <x:c r="F1700" s="45" t="str">
        <x:v>127-ELE01</x:v>
      </x:c>
      <x:c r="H1700" s="9" t="str">
        <x:v>Student_Center.Submeter_A_208</x:v>
      </x:c>
      <x:c r="I1700" s="49" t="str">
        <x:v>Use</x:v>
      </x:c>
      <x:c r="J1700" s="31" t="str">
        <x:v>15 Minutes</x:v>
      </x:c>
      <x:c r="K1700" s="32" t="str">
        <x:v>01-18-2025 16:00:00</x:v>
      </x:c>
      <x:c r="M1700" s="53" t="str">
        <x:v>1285942.6300000000000000</x:v>
      </x:c>
      <x:c r="N1700" s="33" t="str">
        <x:v/>
      </x:c>
    </x:row>
    <x:row r="1701">
      <x:c r="B1701" s="5" t="str">
        <x:v>63499036097569229</x:v>
      </x:c>
      <x:c r="C1701" s="44" t="str">
        <x:v>82834624</x:v>
      </x:c>
      <x:c r="F1701" s="45" t="str">
        <x:v>127-ELE01</x:v>
      </x:c>
      <x:c r="H1701" s="9" t="str">
        <x:v>Student_Center.Submeter_A_208</x:v>
      </x:c>
      <x:c r="I1701" s="49" t="str">
        <x:v>Use</x:v>
      </x:c>
      <x:c r="J1701" s="31" t="str">
        <x:v>15 Minutes</x:v>
      </x:c>
      <x:c r="K1701" s="32" t="str">
        <x:v>01-18-2025 16:15:00</x:v>
      </x:c>
      <x:c r="M1701" s="53" t="str">
        <x:v>1285961.3800000000000000</x:v>
      </x:c>
      <x:c r="N1701" s="33" t="str">
        <x:v/>
      </x:c>
    </x:row>
    <x:row r="1702">
      <x:c r="B1702" s="5" t="str">
        <x:v>7658827571927434442</x:v>
      </x:c>
      <x:c r="C1702" s="44" t="str">
        <x:v>82834628</x:v>
      </x:c>
      <x:c r="F1702" s="45" t="str">
        <x:v>127-ELE01</x:v>
      </x:c>
      <x:c r="H1702" s="9" t="str">
        <x:v>Student_Center.Submeter_A_208</x:v>
      </x:c>
      <x:c r="I1702" s="49" t="str">
        <x:v>Use</x:v>
      </x:c>
      <x:c r="J1702" s="31" t="str">
        <x:v>15 Minutes</x:v>
      </x:c>
      <x:c r="K1702" s="32" t="str">
        <x:v>01-18-2025 16:30:00</x:v>
      </x:c>
      <x:c r="M1702" s="53" t="str">
        <x:v>1285980.8800000000000000</x:v>
      </x:c>
      <x:c r="N1702" s="33" t="str">
        <x:v/>
      </x:c>
    </x:row>
    <x:row r="1703">
      <x:c r="B1703" s="5" t="str">
        <x:v>5094439567594073098</x:v>
      </x:c>
      <x:c r="C1703" s="44" t="str">
        <x:v>82834632</x:v>
      </x:c>
      <x:c r="F1703" s="45" t="str">
        <x:v>127-ELE01</x:v>
      </x:c>
      <x:c r="H1703" s="9" t="str">
        <x:v>Student_Center.Submeter_A_208</x:v>
      </x:c>
      <x:c r="I1703" s="49" t="str">
        <x:v>Use</x:v>
      </x:c>
      <x:c r="J1703" s="31" t="str">
        <x:v>15 Minutes</x:v>
      </x:c>
      <x:c r="K1703" s="32" t="str">
        <x:v>01-18-2025 16:45:00</x:v>
      </x:c>
      <x:c r="M1703" s="53" t="str">
        <x:v>1285999.6300000000000000</x:v>
      </x:c>
      <x:c r="N1703" s="33" t="str">
        <x:v/>
      </x:c>
    </x:row>
    <x:row r="1704">
      <x:c r="B1704" s="5" t="str">
        <x:v>13667267038580324025</x:v>
      </x:c>
      <x:c r="C1704" s="44" t="str">
        <x:v>82845620</x:v>
      </x:c>
      <x:c r="F1704" s="45" t="str">
        <x:v>127-ELE01</x:v>
      </x:c>
      <x:c r="H1704" s="9" t="str">
        <x:v>Student_Center.Submeter_A_208</x:v>
      </x:c>
      <x:c r="I1704" s="49" t="str">
        <x:v>Use</x:v>
      </x:c>
      <x:c r="J1704" s="31" t="str">
        <x:v>15 Minutes</x:v>
      </x:c>
      <x:c r="K1704" s="32" t="str">
        <x:v>01-18-2025 17:00:00</x:v>
      </x:c>
      <x:c r="M1704" s="53" t="str">
        <x:v>1286017.5000000000000000</x:v>
      </x:c>
      <x:c r="N1704" s="33" t="str">
        <x:v/>
      </x:c>
    </x:row>
    <x:row r="1705">
      <x:c r="B1705" s="5" t="str">
        <x:v>1220764567556505091</x:v>
      </x:c>
      <x:c r="C1705" s="44" t="str">
        <x:v>82845628</x:v>
      </x:c>
      <x:c r="F1705" s="45" t="str">
        <x:v>127-ELE01</x:v>
      </x:c>
      <x:c r="H1705" s="9" t="str">
        <x:v>Student_Center.Submeter_A_208</x:v>
      </x:c>
      <x:c r="I1705" s="49" t="str">
        <x:v>Use</x:v>
      </x:c>
      <x:c r="J1705" s="31" t="str">
        <x:v>15 Minutes</x:v>
      </x:c>
      <x:c r="K1705" s="32" t="str">
        <x:v>01-18-2025 17:15:00</x:v>
      </x:c>
      <x:c r="M1705" s="53" t="str">
        <x:v>1286034.8800000000000000</x:v>
      </x:c>
      <x:c r="N1705" s="33" t="str">
        <x:v/>
      </x:c>
    </x:row>
    <x:row r="1706">
      <x:c r="B1706" s="5" t="str">
        <x:v>11813038599478421907</x:v>
      </x:c>
      <x:c r="C1706" s="44" t="str">
        <x:v>82845636</x:v>
      </x:c>
      <x:c r="F1706" s="45" t="str">
        <x:v>127-ELE01</x:v>
      </x:c>
      <x:c r="H1706" s="9" t="str">
        <x:v>Student_Center.Submeter_A_208</x:v>
      </x:c>
      <x:c r="I1706" s="49" t="str">
        <x:v>Use</x:v>
      </x:c>
      <x:c r="J1706" s="31" t="str">
        <x:v>15 Minutes</x:v>
      </x:c>
      <x:c r="K1706" s="32" t="str">
        <x:v>01-18-2025 17:30:00</x:v>
      </x:c>
      <x:c r="M1706" s="53" t="str">
        <x:v>1286050.7500000000000000</x:v>
      </x:c>
      <x:c r="N1706" s="33" t="str">
        <x:v/>
      </x:c>
    </x:row>
    <x:row r="1707">
      <x:c r="B1707" s="5" t="str">
        <x:v>14205612166021143837</x:v>
      </x:c>
      <x:c r="C1707" s="44" t="str">
        <x:v>82845644</x:v>
      </x:c>
      <x:c r="F1707" s="45" t="str">
        <x:v>127-ELE01</x:v>
      </x:c>
      <x:c r="H1707" s="9" t="str">
        <x:v>Student_Center.Submeter_A_208</x:v>
      </x:c>
      <x:c r="I1707" s="49" t="str">
        <x:v>Use</x:v>
      </x:c>
      <x:c r="J1707" s="31" t="str">
        <x:v>15 Minutes</x:v>
      </x:c>
      <x:c r="K1707" s="32" t="str">
        <x:v>01-18-2025 17:45:00</x:v>
      </x:c>
      <x:c r="M1707" s="53" t="str">
        <x:v>1286067.2500000000000000</x:v>
      </x:c>
      <x:c r="N1707" s="33" t="str">
        <x:v/>
      </x:c>
    </x:row>
    <x:row r="1708">
      <x:c r="B1708" s="5" t="str">
        <x:v>7925496606623740014</x:v>
      </x:c>
      <x:c r="C1708" s="44" t="str">
        <x:v>82845652</x:v>
      </x:c>
      <x:c r="F1708" s="45" t="str">
        <x:v>127-ELE01</x:v>
      </x:c>
      <x:c r="H1708" s="9" t="str">
        <x:v>Student_Center.Submeter_A_208</x:v>
      </x:c>
      <x:c r="I1708" s="49" t="str">
        <x:v>Use</x:v>
      </x:c>
      <x:c r="J1708" s="31" t="str">
        <x:v>15 Minutes</x:v>
      </x:c>
      <x:c r="K1708" s="32" t="str">
        <x:v>01-18-2025 18:00:00</x:v>
      </x:c>
      <x:c r="M1708" s="53" t="str">
        <x:v>1286083.5000000000000000</x:v>
      </x:c>
      <x:c r="N1708" s="33" t="str">
        <x:v/>
      </x:c>
    </x:row>
    <x:row r="1709">
      <x:c r="B1709" s="5" t="str">
        <x:v>8443115201511212758</x:v>
      </x:c>
      <x:c r="C1709" s="44" t="str">
        <x:v>82845660</x:v>
      </x:c>
      <x:c r="F1709" s="45" t="str">
        <x:v>127-ELE01</x:v>
      </x:c>
      <x:c r="H1709" s="9" t="str">
        <x:v>Student_Center.Submeter_A_208</x:v>
      </x:c>
      <x:c r="I1709" s="49" t="str">
        <x:v>Use</x:v>
      </x:c>
      <x:c r="J1709" s="31" t="str">
        <x:v>15 Minutes</x:v>
      </x:c>
      <x:c r="K1709" s="32" t="str">
        <x:v>01-18-2025 18:15:00</x:v>
      </x:c>
      <x:c r="M1709" s="53" t="str">
        <x:v>1286101.2500000000000000</x:v>
      </x:c>
      <x:c r="N1709" s="33" t="str">
        <x:v/>
      </x:c>
    </x:row>
    <x:row r="1710">
      <x:c r="B1710" s="5" t="str">
        <x:v>7482313336801116062</x:v>
      </x:c>
      <x:c r="C1710" s="44" t="str">
        <x:v>82845668</x:v>
      </x:c>
      <x:c r="F1710" s="45" t="str">
        <x:v>127-ELE01</x:v>
      </x:c>
      <x:c r="H1710" s="9" t="str">
        <x:v>Student_Center.Submeter_A_208</x:v>
      </x:c>
      <x:c r="I1710" s="49" t="str">
        <x:v>Use</x:v>
      </x:c>
      <x:c r="J1710" s="31" t="str">
        <x:v>15 Minutes</x:v>
      </x:c>
      <x:c r="K1710" s="32" t="str">
        <x:v>01-18-2025 18:30:00</x:v>
      </x:c>
      <x:c r="M1710" s="53" t="str">
        <x:v>1286118.0000000000000000</x:v>
      </x:c>
      <x:c r="N1710" s="33" t="str">
        <x:v/>
      </x:c>
    </x:row>
    <x:row r="1711">
      <x:c r="B1711" s="5" t="str">
        <x:v>18158539459423270323</x:v>
      </x:c>
      <x:c r="C1711" s="44" t="str">
        <x:v>82845676</x:v>
      </x:c>
      <x:c r="F1711" s="45" t="str">
        <x:v>127-ELE01</x:v>
      </x:c>
      <x:c r="H1711" s="9" t="str">
        <x:v>Student_Center.Submeter_A_208</x:v>
      </x:c>
      <x:c r="I1711" s="49" t="str">
        <x:v>Use</x:v>
      </x:c>
      <x:c r="J1711" s="31" t="str">
        <x:v>15 Minutes</x:v>
      </x:c>
      <x:c r="K1711" s="32" t="str">
        <x:v>01-18-2025 18:45:00</x:v>
      </x:c>
      <x:c r="M1711" s="53" t="str">
        <x:v>1286136.0000000000000000</x:v>
      </x:c>
      <x:c r="N1711" s="33" t="str">
        <x:v/>
      </x:c>
    </x:row>
    <x:row r="1712">
      <x:c r="B1712" s="5" t="str">
        <x:v>10982467702564517133</x:v>
      </x:c>
      <x:c r="C1712" s="44" t="str">
        <x:v>82845684</x:v>
      </x:c>
      <x:c r="F1712" s="45" t="str">
        <x:v>127-ELE01</x:v>
      </x:c>
      <x:c r="H1712" s="9" t="str">
        <x:v>Student_Center.Submeter_A_208</x:v>
      </x:c>
      <x:c r="I1712" s="49" t="str">
        <x:v>Use</x:v>
      </x:c>
      <x:c r="J1712" s="31" t="str">
        <x:v>15 Minutes</x:v>
      </x:c>
      <x:c r="K1712" s="32" t="str">
        <x:v>01-18-2025 19:00:00</x:v>
      </x:c>
      <x:c r="M1712" s="53" t="str">
        <x:v>1286153.0000000000000000</x:v>
      </x:c>
      <x:c r="N1712" s="33" t="str">
        <x:v/>
      </x:c>
    </x:row>
    <x:row r="1713">
      <x:c r="B1713" s="5" t="str">
        <x:v>5233296535517553001</x:v>
      </x:c>
      <x:c r="C1713" s="44" t="str">
        <x:v>82845692</x:v>
      </x:c>
      <x:c r="F1713" s="45" t="str">
        <x:v>127-ELE01</x:v>
      </x:c>
      <x:c r="H1713" s="9" t="str">
        <x:v>Student_Center.Submeter_A_208</x:v>
      </x:c>
      <x:c r="I1713" s="49" t="str">
        <x:v>Use</x:v>
      </x:c>
      <x:c r="J1713" s="31" t="str">
        <x:v>15 Minutes</x:v>
      </x:c>
      <x:c r="K1713" s="32" t="str">
        <x:v>01-18-2025 19:15:00</x:v>
      </x:c>
      <x:c r="M1713" s="53" t="str">
        <x:v>1286169.1300000000000000</x:v>
      </x:c>
      <x:c r="N1713" s="33" t="str">
        <x:v/>
      </x:c>
    </x:row>
    <x:row r="1714">
      <x:c r="B1714" s="5" t="str">
        <x:v>13239569224260018756</x:v>
      </x:c>
      <x:c r="C1714" s="44" t="str">
        <x:v>82845700</x:v>
      </x:c>
      <x:c r="F1714" s="45" t="str">
        <x:v>127-ELE01</x:v>
      </x:c>
      <x:c r="H1714" s="9" t="str">
        <x:v>Student_Center.Submeter_A_208</x:v>
      </x:c>
      <x:c r="I1714" s="49" t="str">
        <x:v>Use</x:v>
      </x:c>
      <x:c r="J1714" s="31" t="str">
        <x:v>15 Minutes</x:v>
      </x:c>
      <x:c r="K1714" s="32" t="str">
        <x:v>01-18-2025 19:30:00</x:v>
      </x:c>
      <x:c r="M1714" s="53" t="str">
        <x:v>1286185.8800000000000000</x:v>
      </x:c>
      <x:c r="N1714" s="33" t="str">
        <x:v/>
      </x:c>
    </x:row>
    <x:row r="1715">
      <x:c r="B1715" s="5" t="str">
        <x:v>17713209251154951935</x:v>
      </x:c>
      <x:c r="C1715" s="44" t="str">
        <x:v>82845708</x:v>
      </x:c>
      <x:c r="F1715" s="45" t="str">
        <x:v>127-ELE01</x:v>
      </x:c>
      <x:c r="H1715" s="9" t="str">
        <x:v>Student_Center.Submeter_A_208</x:v>
      </x:c>
      <x:c r="I1715" s="49" t="str">
        <x:v>Use</x:v>
      </x:c>
      <x:c r="J1715" s="31" t="str">
        <x:v>15 Minutes</x:v>
      </x:c>
      <x:c r="K1715" s="32" t="str">
        <x:v>01-18-2025 19:45:00</x:v>
      </x:c>
      <x:c r="M1715" s="53" t="str">
        <x:v>1286203.0000000000000000</x:v>
      </x:c>
      <x:c r="N1715" s="33" t="str">
        <x:v/>
      </x:c>
    </x:row>
    <x:row r="1716">
      <x:c r="B1716" s="5" t="str">
        <x:v>3169318591535960137</x:v>
      </x:c>
      <x:c r="C1716" s="44" t="str">
        <x:v>82845716</x:v>
      </x:c>
      <x:c r="F1716" s="45" t="str">
        <x:v>127-ELE01</x:v>
      </x:c>
      <x:c r="H1716" s="9" t="str">
        <x:v>Student_Center.Submeter_A_208</x:v>
      </x:c>
      <x:c r="I1716" s="49" t="str">
        <x:v>Use</x:v>
      </x:c>
      <x:c r="J1716" s="31" t="str">
        <x:v>15 Minutes</x:v>
      </x:c>
      <x:c r="K1716" s="32" t="str">
        <x:v>01-18-2025 20:00:00</x:v>
      </x:c>
      <x:c r="M1716" s="53" t="str">
        <x:v>1286218.7500000000000000</x:v>
      </x:c>
      <x:c r="N1716" s="33" t="str">
        <x:v/>
      </x:c>
    </x:row>
    <x:row r="1717">
      <x:c r="B1717" s="5" t="str">
        <x:v>3891543822077434523</x:v>
      </x:c>
      <x:c r="C1717" s="44" t="str">
        <x:v>82845724</x:v>
      </x:c>
      <x:c r="F1717" s="45" t="str">
        <x:v>127-ELE01</x:v>
      </x:c>
      <x:c r="H1717" s="9" t="str">
        <x:v>Student_Center.Submeter_A_208</x:v>
      </x:c>
      <x:c r="I1717" s="49" t="str">
        <x:v>Use</x:v>
      </x:c>
      <x:c r="J1717" s="31" t="str">
        <x:v>15 Minutes</x:v>
      </x:c>
      <x:c r="K1717" s="32" t="str">
        <x:v>01-18-2025 20:15:00</x:v>
      </x:c>
      <x:c r="M1717" s="53" t="str">
        <x:v>1286233.7500000000000000</x:v>
      </x:c>
      <x:c r="N1717" s="33" t="str">
        <x:v/>
      </x:c>
    </x:row>
    <x:row r="1718">
      <x:c r="B1718" s="5" t="str">
        <x:v>4694421159050686196</x:v>
      </x:c>
      <x:c r="C1718" s="44" t="str">
        <x:v>82845732</x:v>
      </x:c>
      <x:c r="F1718" s="45" t="str">
        <x:v>127-ELE01</x:v>
      </x:c>
      <x:c r="H1718" s="9" t="str">
        <x:v>Student_Center.Submeter_A_208</x:v>
      </x:c>
      <x:c r="I1718" s="49" t="str">
        <x:v>Use</x:v>
      </x:c>
      <x:c r="J1718" s="31" t="str">
        <x:v>15 Minutes</x:v>
      </x:c>
      <x:c r="K1718" s="32" t="str">
        <x:v>01-18-2025 20:30:00</x:v>
      </x:c>
      <x:c r="M1718" s="53" t="str">
        <x:v>1286249.7500000000000000</x:v>
      </x:c>
      <x:c r="N1718" s="33" t="str">
        <x:v/>
      </x:c>
    </x:row>
    <x:row r="1719">
      <x:c r="B1719" s="5" t="str">
        <x:v>5382293622092487925</x:v>
      </x:c>
      <x:c r="C1719" s="44" t="str">
        <x:v>82845740</x:v>
      </x:c>
      <x:c r="F1719" s="45" t="str">
        <x:v>127-ELE01</x:v>
      </x:c>
      <x:c r="H1719" s="9" t="str">
        <x:v>Student_Center.Submeter_A_208</x:v>
      </x:c>
      <x:c r="I1719" s="49" t="str">
        <x:v>Use</x:v>
      </x:c>
      <x:c r="J1719" s="31" t="str">
        <x:v>15 Minutes</x:v>
      </x:c>
      <x:c r="K1719" s="32" t="str">
        <x:v>01-18-2025 20:45:00</x:v>
      </x:c>
      <x:c r="M1719" s="53" t="str">
        <x:v>1286265.8800000000000000</x:v>
      </x:c>
      <x:c r="N1719" s="33" t="str">
        <x:v/>
      </x:c>
    </x:row>
    <x:row r="1720">
      <x:c r="B1720" s="5" t="str">
        <x:v>9724677513909044887</x:v>
      </x:c>
      <x:c r="C1720" s="44" t="str">
        <x:v>82845748</x:v>
      </x:c>
      <x:c r="F1720" s="45" t="str">
        <x:v>127-ELE01</x:v>
      </x:c>
      <x:c r="H1720" s="9" t="str">
        <x:v>Student_Center.Submeter_A_208</x:v>
      </x:c>
      <x:c r="I1720" s="49" t="str">
        <x:v>Use</x:v>
      </x:c>
      <x:c r="J1720" s="31" t="str">
        <x:v>15 Minutes</x:v>
      </x:c>
      <x:c r="K1720" s="32" t="str">
        <x:v>01-18-2025 21:00:00</x:v>
      </x:c>
      <x:c r="M1720" s="53" t="str">
        <x:v>1286281.1300000000000000</x:v>
      </x:c>
      <x:c r="N1720" s="33" t="str">
        <x:v/>
      </x:c>
    </x:row>
    <x:row r="1721">
      <x:c r="B1721" s="5" t="str">
        <x:v>3523473239021183017</x:v>
      </x:c>
      <x:c r="C1721" s="44" t="str">
        <x:v>82845756</x:v>
      </x:c>
      <x:c r="F1721" s="45" t="str">
        <x:v>127-ELE01</x:v>
      </x:c>
      <x:c r="H1721" s="9" t="str">
        <x:v>Student_Center.Submeter_A_208</x:v>
      </x:c>
      <x:c r="I1721" s="49" t="str">
        <x:v>Use</x:v>
      </x:c>
      <x:c r="J1721" s="31" t="str">
        <x:v>15 Minutes</x:v>
      </x:c>
      <x:c r="K1721" s="32" t="str">
        <x:v>01-18-2025 21:15:00</x:v>
      </x:c>
      <x:c r="M1721" s="53" t="str">
        <x:v>1286297.7500000000000000</x:v>
      </x:c>
      <x:c r="N1721" s="33" t="str">
        <x:v/>
      </x:c>
    </x:row>
    <x:row r="1722">
      <x:c r="B1722" s="5" t="str">
        <x:v>2937781479679755899</x:v>
      </x:c>
      <x:c r="C1722" s="44" t="str">
        <x:v>82845764</x:v>
      </x:c>
      <x:c r="F1722" s="45" t="str">
        <x:v>127-ELE01</x:v>
      </x:c>
      <x:c r="H1722" s="9" t="str">
        <x:v>Student_Center.Submeter_A_208</x:v>
      </x:c>
      <x:c r="I1722" s="49" t="str">
        <x:v>Use</x:v>
      </x:c>
      <x:c r="J1722" s="31" t="str">
        <x:v>15 Minutes</x:v>
      </x:c>
      <x:c r="K1722" s="32" t="str">
        <x:v>01-18-2025 21:30:00</x:v>
      </x:c>
      <x:c r="M1722" s="53" t="str">
        <x:v>1286313.3800000000000000</x:v>
      </x:c>
      <x:c r="N1722" s="33" t="str">
        <x:v/>
      </x:c>
    </x:row>
    <x:row r="1723">
      <x:c r="B1723" s="5" t="str">
        <x:v>540963377492691049</x:v>
      </x:c>
      <x:c r="C1723" s="44" t="str">
        <x:v>82845772</x:v>
      </x:c>
      <x:c r="F1723" s="45" t="str">
        <x:v>127-ELE01</x:v>
      </x:c>
      <x:c r="H1723" s="9" t="str">
        <x:v>Student_Center.Submeter_A_208</x:v>
      </x:c>
      <x:c r="I1723" s="49" t="str">
        <x:v>Use</x:v>
      </x:c>
      <x:c r="J1723" s="31" t="str">
        <x:v>15 Minutes</x:v>
      </x:c>
      <x:c r="K1723" s="32" t="str">
        <x:v>01-18-2025 21:45:00</x:v>
      </x:c>
      <x:c r="M1723" s="53" t="str">
        <x:v>1286329.3800000000000000</x:v>
      </x:c>
      <x:c r="N1723" s="33" t="str">
        <x:v/>
      </x:c>
    </x:row>
    <x:row r="1724">
      <x:c r="B1724" s="5" t="str">
        <x:v>3704243728253476070</x:v>
      </x:c>
      <x:c r="C1724" s="44" t="str">
        <x:v>82845780</x:v>
      </x:c>
      <x:c r="F1724" s="45" t="str">
        <x:v>127-ELE01</x:v>
      </x:c>
      <x:c r="H1724" s="9" t="str">
        <x:v>Student_Center.Submeter_A_208</x:v>
      </x:c>
      <x:c r="I1724" s="49" t="str">
        <x:v>Use</x:v>
      </x:c>
      <x:c r="J1724" s="31" t="str">
        <x:v>15 Minutes</x:v>
      </x:c>
      <x:c r="K1724" s="32" t="str">
        <x:v>01-18-2025 22:00:00</x:v>
      </x:c>
      <x:c r="M1724" s="53" t="str">
        <x:v>1286344.8800000000000000</x:v>
      </x:c>
      <x:c r="N1724" s="33" t="str">
        <x:v/>
      </x:c>
    </x:row>
    <x:row r="1725">
      <x:c r="B1725" s="5" t="str">
        <x:v>2662789757111602087</x:v>
      </x:c>
      <x:c r="C1725" s="44" t="str">
        <x:v>82845788</x:v>
      </x:c>
      <x:c r="F1725" s="45" t="str">
        <x:v>127-ELE01</x:v>
      </x:c>
      <x:c r="H1725" s="9" t="str">
        <x:v>Student_Center.Submeter_A_208</x:v>
      </x:c>
      <x:c r="I1725" s="49" t="str">
        <x:v>Use</x:v>
      </x:c>
      <x:c r="J1725" s="31" t="str">
        <x:v>15 Minutes</x:v>
      </x:c>
      <x:c r="K1725" s="32" t="str">
        <x:v>01-18-2025 22:15:00</x:v>
      </x:c>
      <x:c r="M1725" s="53" t="str">
        <x:v>1286360.6300000000000000</x:v>
      </x:c>
      <x:c r="N1725" s="33" t="str">
        <x:v/>
      </x:c>
    </x:row>
    <x:row r="1726">
      <x:c r="B1726" s="5" t="str">
        <x:v>2604063664123177050</x:v>
      </x:c>
      <x:c r="C1726" s="44" t="str">
        <x:v>82845796</x:v>
      </x:c>
      <x:c r="F1726" s="45" t="str">
        <x:v>127-ELE01</x:v>
      </x:c>
      <x:c r="H1726" s="9" t="str">
        <x:v>Student_Center.Submeter_A_208</x:v>
      </x:c>
      <x:c r="I1726" s="49" t="str">
        <x:v>Use</x:v>
      </x:c>
      <x:c r="J1726" s="31" t="str">
        <x:v>15 Minutes</x:v>
      </x:c>
      <x:c r="K1726" s="32" t="str">
        <x:v>01-18-2025 22:30:00</x:v>
      </x:c>
      <x:c r="M1726" s="53" t="str">
        <x:v>1286376.2500000000000000</x:v>
      </x:c>
      <x:c r="N1726" s="33" t="str">
        <x:v/>
      </x:c>
    </x:row>
    <x:row r="1727">
      <x:c r="B1727" s="5" t="str">
        <x:v>8792982986507246044</x:v>
      </x:c>
      <x:c r="C1727" s="44" t="str">
        <x:v>82845804</x:v>
      </x:c>
      <x:c r="F1727" s="45" t="str">
        <x:v>127-ELE01</x:v>
      </x:c>
      <x:c r="H1727" s="9" t="str">
        <x:v>Student_Center.Submeter_A_208</x:v>
      </x:c>
      <x:c r="I1727" s="49" t="str">
        <x:v>Use</x:v>
      </x:c>
      <x:c r="J1727" s="31" t="str">
        <x:v>15 Minutes</x:v>
      </x:c>
      <x:c r="K1727" s="32" t="str">
        <x:v>01-18-2025 22:45:00</x:v>
      </x:c>
      <x:c r="M1727" s="53" t="str">
        <x:v>1286390.6300000000000000</x:v>
      </x:c>
      <x:c r="N1727" s="33" t="str">
        <x:v/>
      </x:c>
    </x:row>
    <x:row r="1728">
      <x:c r="B1728" s="5" t="str">
        <x:v>17159709318014034585</x:v>
      </x:c>
      <x:c r="C1728" s="44" t="str">
        <x:v>82845812</x:v>
      </x:c>
      <x:c r="F1728" s="45" t="str">
        <x:v>127-ELE01</x:v>
      </x:c>
      <x:c r="H1728" s="9" t="str">
        <x:v>Student_Center.Submeter_A_208</x:v>
      </x:c>
      <x:c r="I1728" s="49" t="str">
        <x:v>Use</x:v>
      </x:c>
      <x:c r="J1728" s="31" t="str">
        <x:v>15 Minutes</x:v>
      </x:c>
      <x:c r="K1728" s="32" t="str">
        <x:v>01-18-2025 23:00:00</x:v>
      </x:c>
      <x:c r="M1728" s="53" t="str">
        <x:v>1286405.7500000000000000</x:v>
      </x:c>
      <x:c r="N1728" s="33" t="str">
        <x:v/>
      </x:c>
    </x:row>
    <x:row r="1729">
      <x:c r="B1729" s="5" t="str">
        <x:v>3239576647546754375</x:v>
      </x:c>
      <x:c r="C1729" s="44" t="str">
        <x:v>82845820</x:v>
      </x:c>
      <x:c r="F1729" s="45" t="str">
        <x:v>127-ELE01</x:v>
      </x:c>
      <x:c r="H1729" s="9" t="str">
        <x:v>Student_Center.Submeter_A_208</x:v>
      </x:c>
      <x:c r="I1729" s="49" t="str">
        <x:v>Use</x:v>
      </x:c>
      <x:c r="J1729" s="31" t="str">
        <x:v>15 Minutes</x:v>
      </x:c>
      <x:c r="K1729" s="32" t="str">
        <x:v>01-18-2025 23:15:00</x:v>
      </x:c>
      <x:c r="M1729" s="53" t="str">
        <x:v>1286420.1300000000000000</x:v>
      </x:c>
      <x:c r="N1729" s="33" t="str">
        <x:v/>
      </x:c>
    </x:row>
    <x:row r="1730">
      <x:c r="B1730" s="5" t="str">
        <x:v>17847566305792808742</x:v>
      </x:c>
      <x:c r="C1730" s="44" t="str">
        <x:v>82845828</x:v>
      </x:c>
      <x:c r="F1730" s="45" t="str">
        <x:v>127-ELE01</x:v>
      </x:c>
      <x:c r="H1730" s="9" t="str">
        <x:v>Student_Center.Submeter_A_208</x:v>
      </x:c>
      <x:c r="I1730" s="49" t="str">
        <x:v>Use</x:v>
      </x:c>
      <x:c r="J1730" s="31" t="str">
        <x:v>15 Minutes</x:v>
      </x:c>
      <x:c r="K1730" s="32" t="str">
        <x:v>01-18-2025 23:30:00</x:v>
      </x:c>
      <x:c r="M1730" s="53" t="str">
        <x:v>1286434.3800000000000000</x:v>
      </x:c>
      <x:c r="N1730" s="33" t="str">
        <x:v/>
      </x:c>
    </x:row>
    <x:row r="1731">
      <x:c r="B1731" s="5" t="str">
        <x:v>2723704763587001080</x:v>
      </x:c>
      <x:c r="C1731" s="44" t="str">
        <x:v>82845836</x:v>
      </x:c>
      <x:c r="F1731" s="45" t="str">
        <x:v>127-ELE01</x:v>
      </x:c>
      <x:c r="H1731" s="9" t="str">
        <x:v>Student_Center.Submeter_A_208</x:v>
      </x:c>
      <x:c r="I1731" s="49" t="str">
        <x:v>Use</x:v>
      </x:c>
      <x:c r="J1731" s="31" t="str">
        <x:v>15 Minutes</x:v>
      </x:c>
      <x:c r="K1731" s="32" t="str">
        <x:v>01-18-2025 23:45:00</x:v>
      </x:c>
      <x:c r="M1731" s="53" t="str">
        <x:v>1286449.0000000000000000</x:v>
      </x:c>
      <x:c r="N1731" s="33" t="str">
        <x:v/>
      </x:c>
    </x:row>
    <x:row r="1732">
      <x:c r="B1732" s="5" t="str">
        <x:v>2344748914048464819</x:v>
      </x:c>
      <x:c r="C1732" s="44" t="str">
        <x:v>82845844</x:v>
      </x:c>
      <x:c r="F1732" s="45" t="str">
        <x:v>127-ELE01</x:v>
      </x:c>
      <x:c r="H1732" s="9" t="str">
        <x:v>Student_Center.Submeter_A_208</x:v>
      </x:c>
      <x:c r="I1732" s="49" t="str">
        <x:v>Use</x:v>
      </x:c>
      <x:c r="J1732" s="31" t="str">
        <x:v>15 Minutes</x:v>
      </x:c>
      <x:c r="K1732" s="32" t="str">
        <x:v>01-19-2025 00:00:00</x:v>
      </x:c>
      <x:c r="M1732" s="53" t="str">
        <x:v>1286463.5000000000000000</x:v>
      </x:c>
      <x:c r="N1732" s="33" t="str">
        <x:v/>
      </x:c>
    </x:row>
    <x:row r="1733">
      <x:c r="B1733" s="5" t="str">
        <x:v>8406321225990599053</x:v>
      </x:c>
      <x:c r="C1733" s="44" t="str">
        <x:v>82845852</x:v>
      </x:c>
      <x:c r="F1733" s="45" t="str">
        <x:v>127-ELE01</x:v>
      </x:c>
      <x:c r="H1733" s="9" t="str">
        <x:v>Student_Center.Submeter_A_208</x:v>
      </x:c>
      <x:c r="I1733" s="49" t="str">
        <x:v>Use</x:v>
      </x:c>
      <x:c r="J1733" s="31" t="str">
        <x:v>15 Minutes</x:v>
      </x:c>
      <x:c r="K1733" s="32" t="str">
        <x:v>01-19-2025 00:15:00</x:v>
      </x:c>
      <x:c r="M1733" s="53" t="str">
        <x:v>1286477.6300000000000000</x:v>
      </x:c>
      <x:c r="N1733" s="33" t="str">
        <x:v/>
      </x:c>
    </x:row>
    <x:row r="1734">
      <x:c r="B1734" s="5" t="str">
        <x:v>3324893732141027190</x:v>
      </x:c>
      <x:c r="C1734" s="44" t="str">
        <x:v>82845860</x:v>
      </x:c>
      <x:c r="F1734" s="45" t="str">
        <x:v>127-ELE01</x:v>
      </x:c>
      <x:c r="H1734" s="9" t="str">
        <x:v>Student_Center.Submeter_A_208</x:v>
      </x:c>
      <x:c r="I1734" s="49" t="str">
        <x:v>Use</x:v>
      </x:c>
      <x:c r="J1734" s="31" t="str">
        <x:v>15 Minutes</x:v>
      </x:c>
      <x:c r="K1734" s="32" t="str">
        <x:v>01-19-2025 00:30:00</x:v>
      </x:c>
      <x:c r="M1734" s="53" t="str">
        <x:v>1286491.8800000000000000</x:v>
      </x:c>
      <x:c r="N1734" s="33" t="str">
        <x:v/>
      </x:c>
    </x:row>
    <x:row r="1735">
      <x:c r="B1735" s="5" t="str">
        <x:v>5030488874346606812</x:v>
      </x:c>
      <x:c r="C1735" s="44" t="str">
        <x:v>82845868</x:v>
      </x:c>
      <x:c r="F1735" s="45" t="str">
        <x:v>127-ELE01</x:v>
      </x:c>
      <x:c r="H1735" s="9" t="str">
        <x:v>Student_Center.Submeter_A_208</x:v>
      </x:c>
      <x:c r="I1735" s="49" t="str">
        <x:v>Use</x:v>
      </x:c>
      <x:c r="J1735" s="31" t="str">
        <x:v>15 Minutes</x:v>
      </x:c>
      <x:c r="K1735" s="32" t="str">
        <x:v>01-19-2025 00:45:00</x:v>
      </x:c>
      <x:c r="M1735" s="53" t="str">
        <x:v>1286506.6300000000000000</x:v>
      </x:c>
      <x:c r="N1735" s="33" t="str">
        <x:v/>
      </x:c>
    </x:row>
    <x:row r="1736">
      <x:c r="B1736" s="5" t="str">
        <x:v>661812432925589216</x:v>
      </x:c>
      <x:c r="C1736" s="44" t="str">
        <x:v>82845876</x:v>
      </x:c>
      <x:c r="F1736" s="45" t="str">
        <x:v>127-ELE01</x:v>
      </x:c>
      <x:c r="H1736" s="9" t="str">
        <x:v>Student_Center.Submeter_A_208</x:v>
      </x:c>
      <x:c r="I1736" s="49" t="str">
        <x:v>Use</x:v>
      </x:c>
      <x:c r="J1736" s="31" t="str">
        <x:v>15 Minutes</x:v>
      </x:c>
      <x:c r="K1736" s="32" t="str">
        <x:v>01-19-2025 01:00:00</x:v>
      </x:c>
      <x:c r="M1736" s="53" t="str">
        <x:v>1286520.8800000000000000</x:v>
      </x:c>
      <x:c r="N1736" s="33" t="str">
        <x:v/>
      </x:c>
    </x:row>
    <x:row r="1737">
      <x:c r="B1737" s="5" t="str">
        <x:v>3984694964429333170</x:v>
      </x:c>
      <x:c r="C1737" s="44" t="str">
        <x:v>82845884</x:v>
      </x:c>
      <x:c r="F1737" s="45" t="str">
        <x:v>127-ELE01</x:v>
      </x:c>
      <x:c r="H1737" s="9" t="str">
        <x:v>Student_Center.Submeter_A_208</x:v>
      </x:c>
      <x:c r="I1737" s="49" t="str">
        <x:v>Use</x:v>
      </x:c>
      <x:c r="J1737" s="31" t="str">
        <x:v>15 Minutes</x:v>
      </x:c>
      <x:c r="K1737" s="32" t="str">
        <x:v>01-19-2025 01:15:00</x:v>
      </x:c>
      <x:c r="M1737" s="53" t="str">
        <x:v>1286535.5000000000000000</x:v>
      </x:c>
      <x:c r="N1737" s="33" t="str">
        <x:v/>
      </x:c>
    </x:row>
    <x:row r="1738">
      <x:c r="B1738" s="5" t="str">
        <x:v>9378007005500684234</x:v>
      </x:c>
      <x:c r="C1738" s="44" t="str">
        <x:v>82845892</x:v>
      </x:c>
      <x:c r="F1738" s="45" t="str">
        <x:v>127-ELE01</x:v>
      </x:c>
      <x:c r="H1738" s="9" t="str">
        <x:v>Student_Center.Submeter_A_208</x:v>
      </x:c>
      <x:c r="I1738" s="49" t="str">
        <x:v>Use</x:v>
      </x:c>
      <x:c r="J1738" s="31" t="str">
        <x:v>15 Minutes</x:v>
      </x:c>
      <x:c r="K1738" s="32" t="str">
        <x:v>01-19-2025 01:30:00</x:v>
      </x:c>
      <x:c r="M1738" s="53" t="str">
        <x:v>1286550.0000000000000000</x:v>
      </x:c>
      <x:c r="N1738" s="33" t="str">
        <x:v/>
      </x:c>
    </x:row>
    <x:row r="1739">
      <x:c r="B1739" s="5" t="str">
        <x:v>17677322410492826844</x:v>
      </x:c>
      <x:c r="C1739" s="44" t="str">
        <x:v>82845900</x:v>
      </x:c>
      <x:c r="F1739" s="45" t="str">
        <x:v>127-ELE01</x:v>
      </x:c>
      <x:c r="H1739" s="9" t="str">
        <x:v>Student_Center.Submeter_A_208</x:v>
      </x:c>
      <x:c r="I1739" s="49" t="str">
        <x:v>Use</x:v>
      </x:c>
      <x:c r="J1739" s="31" t="str">
        <x:v>15 Minutes</x:v>
      </x:c>
      <x:c r="K1739" s="32" t="str">
        <x:v>01-19-2025 01:45:00</x:v>
      </x:c>
      <x:c r="M1739" s="53" t="str">
        <x:v>1286564.3800000000000000</x:v>
      </x:c>
      <x:c r="N1739" s="33" t="str">
        <x:v/>
      </x:c>
    </x:row>
    <x:row r="1740">
      <x:c r="B1740" s="5" t="str">
        <x:v>3670884533429807520</x:v>
      </x:c>
      <x:c r="C1740" s="44" t="str">
        <x:v>82845908</x:v>
      </x:c>
      <x:c r="F1740" s="45" t="str">
        <x:v>127-ELE01</x:v>
      </x:c>
      <x:c r="H1740" s="9" t="str">
        <x:v>Student_Center.Submeter_A_208</x:v>
      </x:c>
      <x:c r="I1740" s="49" t="str">
        <x:v>Use</x:v>
      </x:c>
      <x:c r="J1740" s="31" t="str">
        <x:v>15 Minutes</x:v>
      </x:c>
      <x:c r="K1740" s="32" t="str">
        <x:v>01-19-2025 02:00:00</x:v>
      </x:c>
      <x:c r="M1740" s="53" t="str">
        <x:v>1286578.7500000000000000</x:v>
      </x:c>
      <x:c r="N1740" s="33" t="str">
        <x:v/>
      </x:c>
    </x:row>
    <x:row r="1741">
      <x:c r="B1741" s="5" t="str">
        <x:v>1075109466611055281</x:v>
      </x:c>
      <x:c r="C1741" s="44" t="str">
        <x:v>82845916</x:v>
      </x:c>
      <x:c r="F1741" s="45" t="str">
        <x:v>127-ELE01</x:v>
      </x:c>
      <x:c r="H1741" s="9" t="str">
        <x:v>Student_Center.Submeter_A_208</x:v>
      </x:c>
      <x:c r="I1741" s="49" t="str">
        <x:v>Use</x:v>
      </x:c>
      <x:c r="J1741" s="31" t="str">
        <x:v>15 Minutes</x:v>
      </x:c>
      <x:c r="K1741" s="32" t="str">
        <x:v>01-19-2025 02:15:00</x:v>
      </x:c>
      <x:c r="M1741" s="53" t="str">
        <x:v>1286592.7500000000000000</x:v>
      </x:c>
      <x:c r="N1741" s="33" t="str">
        <x:v/>
      </x:c>
    </x:row>
    <x:row r="1742">
      <x:c r="B1742" s="5" t="str">
        <x:v>16747427413211662567</x:v>
      </x:c>
      <x:c r="C1742" s="44" t="str">
        <x:v>82845924</x:v>
      </x:c>
      <x:c r="F1742" s="45" t="str">
        <x:v>127-ELE01</x:v>
      </x:c>
      <x:c r="H1742" s="9" t="str">
        <x:v>Student_Center.Submeter_A_208</x:v>
      </x:c>
      <x:c r="I1742" s="49" t="str">
        <x:v>Use</x:v>
      </x:c>
      <x:c r="J1742" s="31" t="str">
        <x:v>15 Minutes</x:v>
      </x:c>
      <x:c r="K1742" s="32" t="str">
        <x:v>01-19-2025 02:30:00</x:v>
      </x:c>
      <x:c r="M1742" s="53" t="str">
        <x:v>1286607.5000000000000000</x:v>
      </x:c>
      <x:c r="N1742" s="33" t="str">
        <x:v/>
      </x:c>
    </x:row>
    <x:row r="1743">
      <x:c r="B1743" s="5" t="str">
        <x:v>10799299281533011046</x:v>
      </x:c>
      <x:c r="C1743" s="44" t="str">
        <x:v>82845932</x:v>
      </x:c>
      <x:c r="F1743" s="45" t="str">
        <x:v>127-ELE01</x:v>
      </x:c>
      <x:c r="H1743" s="9" t="str">
        <x:v>Student_Center.Submeter_A_208</x:v>
      </x:c>
      <x:c r="I1743" s="49" t="str">
        <x:v>Use</x:v>
      </x:c>
      <x:c r="J1743" s="31" t="str">
        <x:v>15 Minutes</x:v>
      </x:c>
      <x:c r="K1743" s="32" t="str">
        <x:v>01-19-2025 02:45:00</x:v>
      </x:c>
      <x:c r="M1743" s="53" t="str">
        <x:v>1286621.6300000000000000</x:v>
      </x:c>
      <x:c r="N1743" s="33" t="str">
        <x:v/>
      </x:c>
    </x:row>
    <x:row r="1744">
      <x:c r="B1744" s="5" t="str">
        <x:v>5678927076214363736</x:v>
      </x:c>
      <x:c r="C1744" s="44" t="str">
        <x:v>82845940</x:v>
      </x:c>
      <x:c r="F1744" s="45" t="str">
        <x:v>127-ELE01</x:v>
      </x:c>
      <x:c r="H1744" s="9" t="str">
        <x:v>Student_Center.Submeter_A_208</x:v>
      </x:c>
      <x:c r="I1744" s="49" t="str">
        <x:v>Use</x:v>
      </x:c>
      <x:c r="J1744" s="31" t="str">
        <x:v>15 Minutes</x:v>
      </x:c>
      <x:c r="K1744" s="32" t="str">
        <x:v>01-19-2025 03:00:00</x:v>
      </x:c>
      <x:c r="M1744" s="53" t="str">
        <x:v>1286635.6300000000000000</x:v>
      </x:c>
      <x:c r="N1744" s="33" t="str">
        <x:v/>
      </x:c>
    </x:row>
    <x:row r="1745">
      <x:c r="B1745" s="5" t="str">
        <x:v>1992830286450449246</x:v>
      </x:c>
      <x:c r="C1745" s="44" t="str">
        <x:v>82845948</x:v>
      </x:c>
      <x:c r="F1745" s="45" t="str">
        <x:v>127-ELE01</x:v>
      </x:c>
      <x:c r="H1745" s="9" t="str">
        <x:v>Student_Center.Submeter_A_208</x:v>
      </x:c>
      <x:c r="I1745" s="49" t="str">
        <x:v>Use</x:v>
      </x:c>
      <x:c r="J1745" s="31" t="str">
        <x:v>15 Minutes</x:v>
      </x:c>
      <x:c r="K1745" s="32" t="str">
        <x:v>01-19-2025 03:15:00</x:v>
      </x:c>
      <x:c r="M1745" s="53" t="str">
        <x:v>1286649.7500000000000000</x:v>
      </x:c>
      <x:c r="N1745" s="33" t="str">
        <x:v/>
      </x:c>
    </x:row>
    <x:row r="1746">
      <x:c r="B1746" s="5" t="str">
        <x:v>5914750956152240155</x:v>
      </x:c>
      <x:c r="C1746" s="44" t="str">
        <x:v>82845956</x:v>
      </x:c>
      <x:c r="F1746" s="45" t="str">
        <x:v>127-ELE01</x:v>
      </x:c>
      <x:c r="H1746" s="9" t="str">
        <x:v>Student_Center.Submeter_A_208</x:v>
      </x:c>
      <x:c r="I1746" s="49" t="str">
        <x:v>Use</x:v>
      </x:c>
      <x:c r="J1746" s="31" t="str">
        <x:v>15 Minutes</x:v>
      </x:c>
      <x:c r="K1746" s="32" t="str">
        <x:v>01-19-2025 03:30:00</x:v>
      </x:c>
      <x:c r="M1746" s="53" t="str">
        <x:v>1286664.7500000000000000</x:v>
      </x:c>
      <x:c r="N1746" s="33" t="str">
        <x:v/>
      </x:c>
    </x:row>
    <x:row r="1747">
      <x:c r="B1747" s="5" t="str">
        <x:v>11976323268094374389</x:v>
      </x:c>
      <x:c r="C1747" s="44" t="str">
        <x:v>82845964</x:v>
      </x:c>
      <x:c r="F1747" s="45" t="str">
        <x:v>127-ELE01</x:v>
      </x:c>
      <x:c r="H1747" s="9" t="str">
        <x:v>Student_Center.Submeter_A_208</x:v>
      </x:c>
      <x:c r="I1747" s="49" t="str">
        <x:v>Use</x:v>
      </x:c>
      <x:c r="J1747" s="31" t="str">
        <x:v>15 Minutes</x:v>
      </x:c>
      <x:c r="K1747" s="32" t="str">
        <x:v>01-19-2025 03:45:00</x:v>
      </x:c>
      <x:c r="M1747" s="53" t="str">
        <x:v>1286678.8800000000000000</x:v>
      </x:c>
      <x:c r="N1747" s="33" t="str">
        <x:v/>
      </x:c>
    </x:row>
    <x:row r="1748">
      <x:c r="B1748" s="5" t="str">
        <x:v>13292994692864492940</x:v>
      </x:c>
      <x:c r="C1748" s="44" t="str">
        <x:v>82845972</x:v>
      </x:c>
      <x:c r="F1748" s="45" t="str">
        <x:v>127-ELE01</x:v>
      </x:c>
      <x:c r="H1748" s="9" t="str">
        <x:v>Student_Center.Submeter_A_208</x:v>
      </x:c>
      <x:c r="I1748" s="49" t="str">
        <x:v>Use</x:v>
      </x:c>
      <x:c r="J1748" s="31" t="str">
        <x:v>15 Minutes</x:v>
      </x:c>
      <x:c r="K1748" s="32" t="str">
        <x:v>01-19-2025 04:00:00</x:v>
      </x:c>
      <x:c r="M1748" s="53" t="str">
        <x:v>1286692.8800000000000000</x:v>
      </x:c>
      <x:c r="N1748" s="33" t="str">
        <x:v/>
      </x:c>
    </x:row>
    <x:row r="1749">
      <x:c r="B1749" s="5" t="str">
        <x:v>3104916631773656095</x:v>
      </x:c>
      <x:c r="C1749" s="44" t="str">
        <x:v>82845980</x:v>
      </x:c>
      <x:c r="F1749" s="45" t="str">
        <x:v>127-ELE01</x:v>
      </x:c>
      <x:c r="H1749" s="9" t="str">
        <x:v>Student_Center.Submeter_A_208</x:v>
      </x:c>
      <x:c r="I1749" s="49" t="str">
        <x:v>Use</x:v>
      </x:c>
      <x:c r="J1749" s="31" t="str">
        <x:v>15 Minutes</x:v>
      </x:c>
      <x:c r="K1749" s="32" t="str">
        <x:v>01-19-2025 04:15:00</x:v>
      </x:c>
      <x:c r="M1749" s="53" t="str">
        <x:v>1286707.3800000000000000</x:v>
      </x:c>
      <x:c r="N1749" s="33" t="str">
        <x:v/>
      </x:c>
    </x:row>
    <x:row r="1750">
      <x:c r="B1750" s="5" t="str">
        <x:v>508119198561984512</x:v>
      </x:c>
      <x:c r="C1750" s="44" t="str">
        <x:v>82845988</x:v>
      </x:c>
      <x:c r="F1750" s="45" t="str">
        <x:v>127-ELE01</x:v>
      </x:c>
      <x:c r="H1750" s="9" t="str">
        <x:v>Student_Center.Submeter_A_208</x:v>
      </x:c>
      <x:c r="I1750" s="49" t="str">
        <x:v>Use</x:v>
      </x:c>
      <x:c r="J1750" s="31" t="str">
        <x:v>15 Minutes</x:v>
      </x:c>
      <x:c r="K1750" s="32" t="str">
        <x:v>01-19-2025 04:30:00</x:v>
      </x:c>
      <x:c r="M1750" s="53" t="str">
        <x:v>1286721.5000000000000000</x:v>
      </x:c>
      <x:c r="N1750" s="33" t="str">
        <x:v/>
      </x:c>
    </x:row>
    <x:row r="1751">
      <x:c r="B1751" s="5" t="str">
        <x:v>6569691510504118746</x:v>
      </x:c>
      <x:c r="C1751" s="44" t="str">
        <x:v>82845996</x:v>
      </x:c>
      <x:c r="F1751" s="45" t="str">
        <x:v>127-ELE01</x:v>
      </x:c>
      <x:c r="H1751" s="9" t="str">
        <x:v>Student_Center.Submeter_A_208</x:v>
      </x:c>
      <x:c r="I1751" s="49" t="str">
        <x:v>Use</x:v>
      </x:c>
      <x:c r="J1751" s="31" t="str">
        <x:v>15 Minutes</x:v>
      </x:c>
      <x:c r="K1751" s="32" t="str">
        <x:v>01-19-2025 04:45:00</x:v>
      </x:c>
      <x:c r="M1751" s="53" t="str">
        <x:v>1286735.6300000000000000</x:v>
      </x:c>
      <x:c r="N1751" s="33" t="str">
        <x:v/>
      </x:c>
    </x:row>
    <x:row r="1752">
      <x:c r="B1752" s="5" t="str">
        <x:v>16082470811145516336</x:v>
      </x:c>
      <x:c r="C1752" s="44" t="str">
        <x:v>82865072</x:v>
      </x:c>
      <x:c r="F1752" s="45" t="str">
        <x:v>127-ELE01</x:v>
      </x:c>
      <x:c r="H1752" s="9" t="str">
        <x:v>Student_Center.Submeter_A_208</x:v>
      </x:c>
      <x:c r="I1752" s="49" t="str">
        <x:v>Use</x:v>
      </x:c>
      <x:c r="J1752" s="31" t="str">
        <x:v>15 Minutes</x:v>
      </x:c>
      <x:c r="K1752" s="32" t="str">
        <x:v>01-19-2025 05:00:00</x:v>
      </x:c>
      <x:c r="M1752" s="53" t="str">
        <x:v>1286749.2500000000000000</x:v>
      </x:c>
      <x:c r="N1752" s="33" t="str">
        <x:v/>
      </x:c>
    </x:row>
    <x:row r="1753">
      <x:c r="B1753" s="5" t="str">
        <x:v>3888102421013931901</x:v>
      </x:c>
      <x:c r="C1753" s="44" t="str">
        <x:v>82865076</x:v>
      </x:c>
      <x:c r="F1753" s="45" t="str">
        <x:v>127-ELE01</x:v>
      </x:c>
      <x:c r="H1753" s="9" t="str">
        <x:v>Student_Center.Submeter_A_208</x:v>
      </x:c>
      <x:c r="I1753" s="49" t="str">
        <x:v>Use</x:v>
      </x:c>
      <x:c r="J1753" s="31" t="str">
        <x:v>15 Minutes</x:v>
      </x:c>
      <x:c r="K1753" s="32" t="str">
        <x:v>01-19-2025 05:15:00</x:v>
      </x:c>
      <x:c r="M1753" s="53" t="str">
        <x:v>1286763.7500000000000000</x:v>
      </x:c>
      <x:c r="N1753" s="33" t="str">
        <x:v/>
      </x:c>
    </x:row>
    <x:row r="1754">
      <x:c r="B1754" s="5" t="str">
        <x:v>3027799377889406289</x:v>
      </x:c>
      <x:c r="C1754" s="44" t="str">
        <x:v>82865080</x:v>
      </x:c>
      <x:c r="F1754" s="45" t="str">
        <x:v>127-ELE01</x:v>
      </x:c>
      <x:c r="H1754" s="9" t="str">
        <x:v>Student_Center.Submeter_A_208</x:v>
      </x:c>
      <x:c r="I1754" s="49" t="str">
        <x:v>Use</x:v>
      </x:c>
      <x:c r="J1754" s="31" t="str">
        <x:v>15 Minutes</x:v>
      </x:c>
      <x:c r="K1754" s="32" t="str">
        <x:v>01-19-2025 05:30:00</x:v>
      </x:c>
      <x:c r="M1754" s="53" t="str">
        <x:v>1286777.6300000000000000</x:v>
      </x:c>
      <x:c r="N1754" s="33" t="str">
        <x:v/>
      </x:c>
    </x:row>
    <x:row r="1755">
      <x:c r="B1755" s="5" t="str">
        <x:v>9889963002875256915</x:v>
      </x:c>
      <x:c r="C1755" s="44" t="str">
        <x:v>82865084</x:v>
      </x:c>
      <x:c r="F1755" s="45" t="str">
        <x:v>127-ELE01</x:v>
      </x:c>
      <x:c r="H1755" s="9" t="str">
        <x:v>Student_Center.Submeter_A_208</x:v>
      </x:c>
      <x:c r="I1755" s="49" t="str">
        <x:v>Use</x:v>
      </x:c>
      <x:c r="J1755" s="31" t="str">
        <x:v>15 Minutes</x:v>
      </x:c>
      <x:c r="K1755" s="32" t="str">
        <x:v>01-19-2025 05:45:00</x:v>
      </x:c>
      <x:c r="M1755" s="53" t="str">
        <x:v>1286791.2500000000000000</x:v>
      </x:c>
      <x:c r="N1755" s="33" t="str">
        <x:v/>
      </x:c>
    </x:row>
    <x:row r="1756">
      <x:c r="B1756" s="5" t="str">
        <x:v>12462482183770010280</x:v>
      </x:c>
      <x:c r="C1756" s="44" t="str">
        <x:v>82865088</x:v>
      </x:c>
      <x:c r="F1756" s="45" t="str">
        <x:v>127-ELE01</x:v>
      </x:c>
      <x:c r="H1756" s="9" t="str">
        <x:v>Student_Center.Submeter_A_208</x:v>
      </x:c>
      <x:c r="I1756" s="49" t="str">
        <x:v>Use</x:v>
      </x:c>
      <x:c r="J1756" s="31" t="str">
        <x:v>15 Minutes</x:v>
      </x:c>
      <x:c r="K1756" s="32" t="str">
        <x:v>01-19-2025 06:00:00</x:v>
      </x:c>
      <x:c r="M1756" s="53" t="str">
        <x:v>1286806.2500000000000000</x:v>
      </x:c>
      <x:c r="N1756" s="33" t="str">
        <x:v/>
      </x:c>
    </x:row>
    <x:row r="1757">
      <x:c r="B1757" s="5" t="str">
        <x:v>16720489025064273133</x:v>
      </x:c>
      <x:c r="C1757" s="44" t="str">
        <x:v>82865092</x:v>
      </x:c>
      <x:c r="F1757" s="45" t="str">
        <x:v>127-ELE01</x:v>
      </x:c>
      <x:c r="H1757" s="9" t="str">
        <x:v>Student_Center.Submeter_A_208</x:v>
      </x:c>
      <x:c r="I1757" s="49" t="str">
        <x:v>Use</x:v>
      </x:c>
      <x:c r="J1757" s="31" t="str">
        <x:v>15 Minutes</x:v>
      </x:c>
      <x:c r="K1757" s="32" t="str">
        <x:v>01-19-2025 06:15:00</x:v>
      </x:c>
      <x:c r="M1757" s="53" t="str">
        <x:v>1286820.5000000000000000</x:v>
      </x:c>
      <x:c r="N1757" s="33" t="str">
        <x:v/>
      </x:c>
    </x:row>
    <x:row r="1758">
      <x:c r="B1758" s="5" t="str">
        <x:v>2760163815373799515</x:v>
      </x:c>
      <x:c r="C1758" s="44" t="str">
        <x:v>82865096</x:v>
      </x:c>
      <x:c r="F1758" s="45" t="str">
        <x:v>127-ELE01</x:v>
      </x:c>
      <x:c r="H1758" s="9" t="str">
        <x:v>Student_Center.Submeter_A_208</x:v>
      </x:c>
      <x:c r="I1758" s="49" t="str">
        <x:v>Use</x:v>
      </x:c>
      <x:c r="J1758" s="31" t="str">
        <x:v>15 Minutes</x:v>
      </x:c>
      <x:c r="K1758" s="32" t="str">
        <x:v>01-19-2025 06:30:00</x:v>
      </x:c>
      <x:c r="M1758" s="53" t="str">
        <x:v>1286834.5000000000000000</x:v>
      </x:c>
      <x:c r="N1758" s="33" t="str">
        <x:v/>
      </x:c>
    </x:row>
    <x:row r="1759">
      <x:c r="B1759" s="5" t="str">
        <x:v>5727300094868752536</x:v>
      </x:c>
      <x:c r="C1759" s="44" t="str">
        <x:v>82865100</x:v>
      </x:c>
      <x:c r="F1759" s="45" t="str">
        <x:v>127-ELE01</x:v>
      </x:c>
      <x:c r="H1759" s="9" t="str">
        <x:v>Student_Center.Submeter_A_208</x:v>
      </x:c>
      <x:c r="I1759" s="49" t="str">
        <x:v>Use</x:v>
      </x:c>
      <x:c r="J1759" s="31" t="str">
        <x:v>15 Minutes</x:v>
      </x:c>
      <x:c r="K1759" s="32" t="str">
        <x:v>01-19-2025 06:45:00</x:v>
      </x:c>
      <x:c r="M1759" s="53" t="str">
        <x:v>1286849.1300000000000000</x:v>
      </x:c>
      <x:c r="N1759" s="33" t="str">
        <x:v/>
      </x:c>
    </x:row>
    <x:row r="1760">
      <x:c r="B1760" s="5" t="str">
        <x:v>13559127468704353642</x:v>
      </x:c>
      <x:c r="C1760" s="44" t="str">
        <x:v>82865104</x:v>
      </x:c>
      <x:c r="F1760" s="45" t="str">
        <x:v>127-ELE01</x:v>
      </x:c>
      <x:c r="H1760" s="9" t="str">
        <x:v>Student_Center.Submeter_A_208</x:v>
      </x:c>
      <x:c r="I1760" s="49" t="str">
        <x:v>Use</x:v>
      </x:c>
      <x:c r="J1760" s="31" t="str">
        <x:v>15 Minutes</x:v>
      </x:c>
      <x:c r="K1760" s="32" t="str">
        <x:v>01-19-2025 07:00:00</x:v>
      </x:c>
      <x:c r="M1760" s="53" t="str">
        <x:v>1286863.7500000000000000</x:v>
      </x:c>
      <x:c r="N1760" s="33" t="str">
        <x:v/>
      </x:c>
    </x:row>
    <x:row r="1761">
      <x:c r="B1761" s="5" t="str">
        <x:v>16282889497433002615</x:v>
      </x:c>
      <x:c r="C1761" s="44" t="str">
        <x:v>82865108</x:v>
      </x:c>
      <x:c r="F1761" s="45" t="str">
        <x:v>127-ELE01</x:v>
      </x:c>
      <x:c r="H1761" s="9" t="str">
        <x:v>Student_Center.Submeter_A_208</x:v>
      </x:c>
      <x:c r="I1761" s="49" t="str">
        <x:v>Use</x:v>
      </x:c>
      <x:c r="J1761" s="31" t="str">
        <x:v>15 Minutes</x:v>
      </x:c>
      <x:c r="K1761" s="32" t="str">
        <x:v>01-19-2025 07:15:00</x:v>
      </x:c>
      <x:c r="M1761" s="53" t="str">
        <x:v>1286878.3800000000000000</x:v>
      </x:c>
      <x:c r="N1761" s="33" t="str">
        <x:v/>
      </x:c>
    </x:row>
    <x:row r="1762">
      <x:c r="B1762" s="5" t="str">
        <x:v>18055243911696445844</x:v>
      </x:c>
      <x:c r="C1762" s="44" t="str">
        <x:v>82865112</x:v>
      </x:c>
      <x:c r="F1762" s="45" t="str">
        <x:v>127-ELE01</x:v>
      </x:c>
      <x:c r="H1762" s="9" t="str">
        <x:v>Student_Center.Submeter_A_208</x:v>
      </x:c>
      <x:c r="I1762" s="49" t="str">
        <x:v>Use</x:v>
      </x:c>
      <x:c r="J1762" s="31" t="str">
        <x:v>15 Minutes</x:v>
      </x:c>
      <x:c r="K1762" s="32" t="str">
        <x:v>01-19-2025 07:30:00</x:v>
      </x:c>
      <x:c r="M1762" s="53" t="str">
        <x:v>1286892.8800000000000000</x:v>
      </x:c>
      <x:c r="N1762" s="33" t="str">
        <x:v/>
      </x:c>
    </x:row>
    <x:row r="1763">
      <x:c r="B1763" s="5" t="str">
        <x:v>16715316601002328419</x:v>
      </x:c>
      <x:c r="C1763" s="44" t="str">
        <x:v>82865116</x:v>
      </x:c>
      <x:c r="F1763" s="45" t="str">
        <x:v>127-ELE01</x:v>
      </x:c>
      <x:c r="H1763" s="9" t="str">
        <x:v>Student_Center.Submeter_A_208</x:v>
      </x:c>
      <x:c r="I1763" s="49" t="str">
        <x:v>Use</x:v>
      </x:c>
      <x:c r="J1763" s="31" t="str">
        <x:v>15 Minutes</x:v>
      </x:c>
      <x:c r="K1763" s="32" t="str">
        <x:v>01-19-2025 07:45:00</x:v>
      </x:c>
      <x:c r="M1763" s="53" t="str">
        <x:v>1286907.8800000000000000</x:v>
      </x:c>
      <x:c r="N1763" s="33" t="str">
        <x:v/>
      </x:c>
    </x:row>
    <x:row r="1764">
      <x:c r="B1764" s="5" t="str">
        <x:v>14580770593765596508</x:v>
      </x:c>
      <x:c r="C1764" s="44" t="str">
        <x:v>82865120</x:v>
      </x:c>
      <x:c r="F1764" s="45" t="str">
        <x:v>127-ELE01</x:v>
      </x:c>
      <x:c r="H1764" s="9" t="str">
        <x:v>Student_Center.Submeter_A_208</x:v>
      </x:c>
      <x:c r="I1764" s="49" t="str">
        <x:v>Use</x:v>
      </x:c>
      <x:c r="J1764" s="31" t="str">
        <x:v>15 Minutes</x:v>
      </x:c>
      <x:c r="K1764" s="32" t="str">
        <x:v>01-19-2025 08:00:00</x:v>
      </x:c>
      <x:c r="M1764" s="53" t="str">
        <x:v>1286922.5000000000000000</x:v>
      </x:c>
      <x:c r="N1764" s="33" t="str">
        <x:v/>
      </x:c>
    </x:row>
    <x:row r="1765">
      <x:c r="B1765" s="5" t="str">
        <x:v>14971537821163008616</x:v>
      </x:c>
      <x:c r="C1765" s="44" t="str">
        <x:v>82865124</x:v>
      </x:c>
      <x:c r="F1765" s="45" t="str">
        <x:v>127-ELE01</x:v>
      </x:c>
      <x:c r="H1765" s="9" t="str">
        <x:v>Student_Center.Submeter_A_208</x:v>
      </x:c>
      <x:c r="I1765" s="49" t="str">
        <x:v>Use</x:v>
      </x:c>
      <x:c r="J1765" s="31" t="str">
        <x:v>15 Minutes</x:v>
      </x:c>
      <x:c r="K1765" s="32" t="str">
        <x:v>01-19-2025 08:15:00</x:v>
      </x:c>
      <x:c r="M1765" s="53" t="str">
        <x:v>1286937.2500000000000000</x:v>
      </x:c>
      <x:c r="N1765" s="33" t="str">
        <x:v/>
      </x:c>
    </x:row>
    <x:row r="1766">
      <x:c r="B1766" s="5" t="str">
        <x:v>5942512102692068047</x:v>
      </x:c>
      <x:c r="C1766" s="44" t="str">
        <x:v>82865128</x:v>
      </x:c>
      <x:c r="F1766" s="45" t="str">
        <x:v>127-ELE01</x:v>
      </x:c>
      <x:c r="H1766" s="9" t="str">
        <x:v>Student_Center.Submeter_A_208</x:v>
      </x:c>
      <x:c r="I1766" s="49" t="str">
        <x:v>Use</x:v>
      </x:c>
      <x:c r="J1766" s="31" t="str">
        <x:v>15 Minutes</x:v>
      </x:c>
      <x:c r="K1766" s="32" t="str">
        <x:v>01-19-2025 08:30:00</x:v>
      </x:c>
      <x:c r="M1766" s="53" t="str">
        <x:v>1286952.8800000000000000</x:v>
      </x:c>
      <x:c r="N1766" s="33" t="str">
        <x:v/>
      </x:c>
    </x:row>
    <x:row r="1767">
      <x:c r="B1767" s="5" t="str">
        <x:v>2867519116436215672</x:v>
      </x:c>
      <x:c r="C1767" s="44" t="str">
        <x:v>82865132</x:v>
      </x:c>
      <x:c r="F1767" s="45" t="str">
        <x:v>127-ELE01</x:v>
      </x:c>
      <x:c r="H1767" s="9" t="str">
        <x:v>Student_Center.Submeter_A_208</x:v>
      </x:c>
      <x:c r="I1767" s="49" t="str">
        <x:v>Use</x:v>
      </x:c>
      <x:c r="J1767" s="31" t="str">
        <x:v>15 Minutes</x:v>
      </x:c>
      <x:c r="K1767" s="32" t="str">
        <x:v>01-19-2025 08:45:00</x:v>
      </x:c>
      <x:c r="M1767" s="53" t="str">
        <x:v>1286967.8800000000000000</x:v>
      </x:c>
      <x:c r="N1767" s="33" t="str">
        <x:v/>
      </x:c>
    </x:row>
    <x:row r="1768">
      <x:c r="B1768" s="5" t="str">
        <x:v>2727341951483188089</x:v>
      </x:c>
      <x:c r="C1768" s="44" t="str">
        <x:v>82865136</x:v>
      </x:c>
      <x:c r="F1768" s="45" t="str">
        <x:v>127-ELE01</x:v>
      </x:c>
      <x:c r="H1768" s="9" t="str">
        <x:v>Student_Center.Submeter_A_208</x:v>
      </x:c>
      <x:c r="I1768" s="49" t="str">
        <x:v>Use</x:v>
      </x:c>
      <x:c r="J1768" s="31" t="str">
        <x:v>15 Minutes</x:v>
      </x:c>
      <x:c r="K1768" s="32" t="str">
        <x:v>01-19-2025 09:00:00</x:v>
      </x:c>
      <x:c r="M1768" s="53" t="str">
        <x:v>1286982.7500000000000000</x:v>
      </x:c>
      <x:c r="N1768" s="33" t="str">
        <x:v/>
      </x:c>
    </x:row>
    <x:row r="1769">
      <x:c r="B1769" s="5" t="str">
        <x:v>18099093038936887330</x:v>
      </x:c>
      <x:c r="C1769" s="44" t="str">
        <x:v>82865140</x:v>
      </x:c>
      <x:c r="F1769" s="45" t="str">
        <x:v>127-ELE01</x:v>
      </x:c>
      <x:c r="H1769" s="9" t="str">
        <x:v>Student_Center.Submeter_A_208</x:v>
      </x:c>
      <x:c r="I1769" s="49" t="str">
        <x:v>Use</x:v>
      </x:c>
      <x:c r="J1769" s="31" t="str">
        <x:v>15 Minutes</x:v>
      </x:c>
      <x:c r="K1769" s="32" t="str">
        <x:v>01-19-2025 09:15:00</x:v>
      </x:c>
      <x:c r="M1769" s="53" t="str">
        <x:v>1286997.7500000000000000</x:v>
      </x:c>
      <x:c r="N1769" s="33" t="str">
        <x:v/>
      </x:c>
    </x:row>
    <x:row r="1770">
      <x:c r="B1770" s="5" t="str">
        <x:v>3204427523952969095</x:v>
      </x:c>
      <x:c r="C1770" s="44" t="str">
        <x:v>82865144</x:v>
      </x:c>
      <x:c r="F1770" s="45" t="str">
        <x:v>127-ELE01</x:v>
      </x:c>
      <x:c r="H1770" s="9" t="str">
        <x:v>Student_Center.Submeter_A_208</x:v>
      </x:c>
      <x:c r="I1770" s="49" t="str">
        <x:v>Use</x:v>
      </x:c>
      <x:c r="J1770" s="31" t="str">
        <x:v>15 Minutes</x:v>
      </x:c>
      <x:c r="K1770" s="32" t="str">
        <x:v>01-19-2025 09:30:00</x:v>
      </x:c>
      <x:c r="M1770" s="53" t="str">
        <x:v>1287013.7500000000000000</x:v>
      </x:c>
      <x:c r="N1770" s="33" t="str">
        <x:v/>
      </x:c>
    </x:row>
    <x:row r="1771">
      <x:c r="B1771" s="5" t="str">
        <x:v>7809151246171957195</x:v>
      </x:c>
      <x:c r="C1771" s="44" t="str">
        <x:v>82865148</x:v>
      </x:c>
      <x:c r="F1771" s="45" t="str">
        <x:v>127-ELE01</x:v>
      </x:c>
      <x:c r="H1771" s="9" t="str">
        <x:v>Student_Center.Submeter_A_208</x:v>
      </x:c>
      <x:c r="I1771" s="49" t="str">
        <x:v>Use</x:v>
      </x:c>
      <x:c r="J1771" s="31" t="str">
        <x:v>15 Minutes</x:v>
      </x:c>
      <x:c r="K1771" s="32" t="str">
        <x:v>01-19-2025 09:45:00</x:v>
      </x:c>
      <x:c r="M1771" s="53" t="str">
        <x:v>1287028.7500000000000000</x:v>
      </x:c>
      <x:c r="N1771" s="33" t="str">
        <x:v/>
      </x:c>
    </x:row>
    <x:row r="1772">
      <x:c r="B1772" s="5" t="str">
        <x:v>7617907174003527533</x:v>
      </x:c>
      <x:c r="C1772" s="44" t="str">
        <x:v>82865152</x:v>
      </x:c>
      <x:c r="F1772" s="45" t="str">
        <x:v>127-ELE01</x:v>
      </x:c>
      <x:c r="H1772" s="9" t="str">
        <x:v>Student_Center.Submeter_A_208</x:v>
      </x:c>
      <x:c r="I1772" s="49" t="str">
        <x:v>Use</x:v>
      </x:c>
      <x:c r="J1772" s="31" t="str">
        <x:v>15 Minutes</x:v>
      </x:c>
      <x:c r="K1772" s="32" t="str">
        <x:v>01-19-2025 10:00:00</x:v>
      </x:c>
      <x:c r="M1772" s="53" t="str">
        <x:v>1287043.3800000000000000</x:v>
      </x:c>
      <x:c r="N1772" s="33" t="str">
        <x:v/>
      </x:c>
    </x:row>
    <x:row r="1773">
      <x:c r="B1773" s="5" t="str">
        <x:v>12534278913513319275</x:v>
      </x:c>
      <x:c r="C1773" s="44" t="str">
        <x:v>82865156</x:v>
      </x:c>
      <x:c r="F1773" s="45" t="str">
        <x:v>127-ELE01</x:v>
      </x:c>
      <x:c r="H1773" s="9" t="str">
        <x:v>Student_Center.Submeter_A_208</x:v>
      </x:c>
      <x:c r="I1773" s="49" t="str">
        <x:v>Use</x:v>
      </x:c>
      <x:c r="J1773" s="31" t="str">
        <x:v>15 Minutes</x:v>
      </x:c>
      <x:c r="K1773" s="32" t="str">
        <x:v>01-19-2025 10:15:00</x:v>
      </x:c>
      <x:c r="M1773" s="53" t="str">
        <x:v>1287060.1300000000000000</x:v>
      </x:c>
      <x:c r="N1773" s="33" t="str">
        <x:v/>
      </x:c>
    </x:row>
    <x:row r="1774">
      <x:c r="B1774" s="5" t="str">
        <x:v>2729199580919024184</x:v>
      </x:c>
      <x:c r="C1774" s="44" t="str">
        <x:v>82865160</x:v>
      </x:c>
      <x:c r="F1774" s="45" t="str">
        <x:v>127-ELE01</x:v>
      </x:c>
      <x:c r="H1774" s="9" t="str">
        <x:v>Student_Center.Submeter_A_208</x:v>
      </x:c>
      <x:c r="I1774" s="49" t="str">
        <x:v>Use</x:v>
      </x:c>
      <x:c r="J1774" s="31" t="str">
        <x:v>15 Minutes</x:v>
      </x:c>
      <x:c r="K1774" s="32" t="str">
        <x:v>01-19-2025 10:30:00</x:v>
      </x:c>
      <x:c r="M1774" s="53" t="str">
        <x:v>1287077.5000000000000000</x:v>
      </x:c>
      <x:c r="N1774" s="33" t="str">
        <x:v/>
      </x:c>
    </x:row>
    <x:row r="1775">
      <x:c r="B1775" s="5" t="str">
        <x:v>4382267554136557037</x:v>
      </x:c>
      <x:c r="C1775" s="44" t="str">
        <x:v>82865164</x:v>
      </x:c>
      <x:c r="F1775" s="45" t="str">
        <x:v>127-ELE01</x:v>
      </x:c>
      <x:c r="H1775" s="9" t="str">
        <x:v>Student_Center.Submeter_A_208</x:v>
      </x:c>
      <x:c r="I1775" s="49" t="str">
        <x:v>Use</x:v>
      </x:c>
      <x:c r="J1775" s="31" t="str">
        <x:v>15 Minutes</x:v>
      </x:c>
      <x:c r="K1775" s="32" t="str">
        <x:v>01-19-2025 10:45:00</x:v>
      </x:c>
      <x:c r="M1775" s="53" t="str">
        <x:v>1287096.2500000000000000</x:v>
      </x:c>
      <x:c r="N1775" s="33" t="str">
        <x:v/>
      </x:c>
    </x:row>
    <x:row r="1776">
      <x:c r="B1776" s="5" t="str">
        <x:v>6745696109481870992</x:v>
      </x:c>
      <x:c r="C1776" s="44" t="str">
        <x:v>82865168</x:v>
      </x:c>
      <x:c r="F1776" s="45" t="str">
        <x:v>127-ELE01</x:v>
      </x:c>
      <x:c r="H1776" s="9" t="str">
        <x:v>Student_Center.Submeter_A_208</x:v>
      </x:c>
      <x:c r="I1776" s="49" t="str">
        <x:v>Use</x:v>
      </x:c>
      <x:c r="J1776" s="31" t="str">
        <x:v>15 Minutes</x:v>
      </x:c>
      <x:c r="K1776" s="32" t="str">
        <x:v>01-19-2025 11:00:00</x:v>
      </x:c>
      <x:c r="M1776" s="53" t="str">
        <x:v>1287115.7500000000000000</x:v>
      </x:c>
      <x:c r="N1776" s="33" t="str">
        <x:v/>
      </x:c>
    </x:row>
    <x:row r="1777">
      <x:c r="B1777" s="5" t="str">
        <x:v>5419389744386709757</x:v>
      </x:c>
      <x:c r="C1777" s="44" t="str">
        <x:v>82865172</x:v>
      </x:c>
      <x:c r="F1777" s="45" t="str">
        <x:v>127-ELE01</x:v>
      </x:c>
      <x:c r="H1777" s="9" t="str">
        <x:v>Student_Center.Submeter_A_208</x:v>
      </x:c>
      <x:c r="I1777" s="49" t="str">
        <x:v>Use</x:v>
      </x:c>
      <x:c r="J1777" s="31" t="str">
        <x:v>15 Minutes</x:v>
      </x:c>
      <x:c r="K1777" s="32" t="str">
        <x:v>01-19-2025 11:15:00</x:v>
      </x:c>
      <x:c r="M1777" s="53" t="str">
        <x:v>1287133.1300000000000000</x:v>
      </x:c>
      <x:c r="N1777" s="33" t="str">
        <x:v/>
      </x:c>
    </x:row>
    <x:row r="1778">
      <x:c r="B1778" s="5" t="str">
        <x:v>12737423030425443985</x:v>
      </x:c>
      <x:c r="C1778" s="44" t="str">
        <x:v>82865176</x:v>
      </x:c>
      <x:c r="F1778" s="45" t="str">
        <x:v>127-ELE01</x:v>
      </x:c>
      <x:c r="H1778" s="9" t="str">
        <x:v>Student_Center.Submeter_A_208</x:v>
      </x:c>
      <x:c r="I1778" s="49" t="str">
        <x:v>Use</x:v>
      </x:c>
      <x:c r="J1778" s="31" t="str">
        <x:v>15 Minutes</x:v>
      </x:c>
      <x:c r="K1778" s="32" t="str">
        <x:v>01-19-2025 11:30:00</x:v>
      </x:c>
      <x:c r="M1778" s="53" t="str">
        <x:v>1287149.7500000000000000</x:v>
      </x:c>
      <x:c r="N1778" s="33" t="str">
        <x:v/>
      </x:c>
    </x:row>
    <x:row r="1779">
      <x:c r="B1779" s="5" t="str">
        <x:v>9939725293960722595</x:v>
      </x:c>
      <x:c r="C1779" s="44" t="str">
        <x:v>82865180</x:v>
      </x:c>
      <x:c r="F1779" s="45" t="str">
        <x:v>127-ELE01</x:v>
      </x:c>
      <x:c r="H1779" s="9" t="str">
        <x:v>Student_Center.Submeter_A_208</x:v>
      </x:c>
      <x:c r="I1779" s="49" t="str">
        <x:v>Use</x:v>
      </x:c>
      <x:c r="J1779" s="31" t="str">
        <x:v>15 Minutes</x:v>
      </x:c>
      <x:c r="K1779" s="32" t="str">
        <x:v>01-19-2025 11:45:00</x:v>
      </x:c>
      <x:c r="M1779" s="53" t="str">
        <x:v>1287167.6300000000000000</x:v>
      </x:c>
      <x:c r="N1779" s="33" t="str">
        <x:v/>
      </x:c>
    </x:row>
    <x:row r="1780">
      <x:c r="B1780" s="5" t="str">
        <x:v>10750200857537012115</x:v>
      </x:c>
      <x:c r="C1780" s="44" t="str">
        <x:v>82865184</x:v>
      </x:c>
      <x:c r="F1780" s="45" t="str">
        <x:v>127-ELE01</x:v>
      </x:c>
      <x:c r="H1780" s="9" t="str">
        <x:v>Student_Center.Submeter_A_208</x:v>
      </x:c>
      <x:c r="I1780" s="49" t="str">
        <x:v>Use</x:v>
      </x:c>
      <x:c r="J1780" s="31" t="str">
        <x:v>15 Minutes</x:v>
      </x:c>
      <x:c r="K1780" s="32" t="str">
        <x:v>01-19-2025 12:00:00</x:v>
      </x:c>
      <x:c r="M1780" s="53" t="str">
        <x:v>1287184.7500000000000000</x:v>
      </x:c>
      <x:c r="N1780" s="33" t="str">
        <x:v/>
      </x:c>
    </x:row>
    <x:row r="1781">
      <x:c r="B1781" s="5" t="str">
        <x:v>9721921564133698332</x:v>
      </x:c>
      <x:c r="C1781" s="44" t="str">
        <x:v>82865188</x:v>
      </x:c>
      <x:c r="F1781" s="45" t="str">
        <x:v>127-ELE01</x:v>
      </x:c>
      <x:c r="H1781" s="9" t="str">
        <x:v>Student_Center.Submeter_A_208</x:v>
      </x:c>
      <x:c r="I1781" s="49" t="str">
        <x:v>Use</x:v>
      </x:c>
      <x:c r="J1781" s="31" t="str">
        <x:v>15 Minutes</x:v>
      </x:c>
      <x:c r="K1781" s="32" t="str">
        <x:v>01-19-2025 12:15:00</x:v>
      </x:c>
      <x:c r="M1781" s="53" t="str">
        <x:v>1287201.5000000000000000</x:v>
      </x:c>
      <x:c r="N1781" s="33" t="str">
        <x:v/>
      </x:c>
    </x:row>
    <x:row r="1782">
      <x:c r="B1782" s="5" t="str">
        <x:v>14601662918268276603</x:v>
      </x:c>
      <x:c r="C1782" s="44" t="str">
        <x:v>82865192</x:v>
      </x:c>
      <x:c r="F1782" s="45" t="str">
        <x:v>127-ELE01</x:v>
      </x:c>
      <x:c r="H1782" s="9" t="str">
        <x:v>Student_Center.Submeter_A_208</x:v>
      </x:c>
      <x:c r="I1782" s="49" t="str">
        <x:v>Use</x:v>
      </x:c>
      <x:c r="J1782" s="31" t="str">
        <x:v>15 Minutes</x:v>
      </x:c>
      <x:c r="K1782" s="32" t="str">
        <x:v>01-19-2025 12:30:00</x:v>
      </x:c>
      <x:c r="M1782" s="53" t="str">
        <x:v>1287218.1300000000000000</x:v>
      </x:c>
      <x:c r="N1782" s="33" t="str">
        <x:v/>
      </x:c>
    </x:row>
    <x:row r="1783">
      <x:c r="B1783" s="5" t="str">
        <x:v>11499691990255695333</x:v>
      </x:c>
      <x:c r="C1783" s="44" t="str">
        <x:v>82865196</x:v>
      </x:c>
      <x:c r="F1783" s="45" t="str">
        <x:v>127-ELE01</x:v>
      </x:c>
      <x:c r="H1783" s="9" t="str">
        <x:v>Student_Center.Submeter_A_208</x:v>
      </x:c>
      <x:c r="I1783" s="49" t="str">
        <x:v>Use</x:v>
      </x:c>
      <x:c r="J1783" s="31" t="str">
        <x:v>15 Minutes</x:v>
      </x:c>
      <x:c r="K1783" s="32" t="str">
        <x:v>01-19-2025 12:45:00</x:v>
      </x:c>
      <x:c r="M1783" s="53" t="str">
        <x:v>1287235.2500000000000000</x:v>
      </x:c>
      <x:c r="N1783" s="33" t="str">
        <x:v/>
      </x:c>
    </x:row>
    <x:row r="1784">
      <x:c r="B1784" s="5" t="str">
        <x:v>11534183541069626484</x:v>
      </x:c>
      <x:c r="C1784" s="44" t="str">
        <x:v>82865200</x:v>
      </x:c>
      <x:c r="F1784" s="45" t="str">
        <x:v>127-ELE01</x:v>
      </x:c>
      <x:c r="H1784" s="9" t="str">
        <x:v>Student_Center.Submeter_A_208</x:v>
      </x:c>
      <x:c r="I1784" s="49" t="str">
        <x:v>Use</x:v>
      </x:c>
      <x:c r="J1784" s="31" t="str">
        <x:v>15 Minutes</x:v>
      </x:c>
      <x:c r="K1784" s="32" t="str">
        <x:v>01-19-2025 13:00:00</x:v>
      </x:c>
      <x:c r="M1784" s="53" t="str">
        <x:v>1287252.3800000000000000</x:v>
      </x:c>
      <x:c r="N1784" s="33" t="str">
        <x:v/>
      </x:c>
    </x:row>
    <x:row r="1785">
      <x:c r="B1785" s="5" t="str">
        <x:v>4328163784299516218</x:v>
      </x:c>
      <x:c r="C1785" s="44" t="str">
        <x:v>82865204</x:v>
      </x:c>
      <x:c r="F1785" s="45" t="str">
        <x:v>127-ELE01</x:v>
      </x:c>
      <x:c r="H1785" s="9" t="str">
        <x:v>Student_Center.Submeter_A_208</x:v>
      </x:c>
      <x:c r="I1785" s="49" t="str">
        <x:v>Use</x:v>
      </x:c>
      <x:c r="J1785" s="31" t="str">
        <x:v>15 Minutes</x:v>
      </x:c>
      <x:c r="K1785" s="32" t="str">
        <x:v>01-19-2025 13:15:00</x:v>
      </x:c>
      <x:c r="M1785" s="53" t="str">
        <x:v>1287269.3800000000000000</x:v>
      </x:c>
      <x:c r="N1785" s="33" t="str">
        <x:v/>
      </x:c>
    </x:row>
    <x:row r="1786">
      <x:c r="B1786" s="5" t="str">
        <x:v>15796584027829523765</x:v>
      </x:c>
      <x:c r="C1786" s="44" t="str">
        <x:v>82865208</x:v>
      </x:c>
      <x:c r="F1786" s="45" t="str">
        <x:v>127-ELE01</x:v>
      </x:c>
      <x:c r="H1786" s="9" t="str">
        <x:v>Student_Center.Submeter_A_208</x:v>
      </x:c>
      <x:c r="I1786" s="49" t="str">
        <x:v>Use</x:v>
      </x:c>
      <x:c r="J1786" s="31" t="str">
        <x:v>15 Minutes</x:v>
      </x:c>
      <x:c r="K1786" s="32" t="str">
        <x:v>01-19-2025 13:30:00</x:v>
      </x:c>
      <x:c r="M1786" s="53" t="str">
        <x:v>1287286.0000000000000000</x:v>
      </x:c>
      <x:c r="N1786" s="33" t="str">
        <x:v/>
      </x:c>
    </x:row>
    <x:row r="1787">
      <x:c r="B1787" s="5" t="str">
        <x:v>15026239797240325539</x:v>
      </x:c>
      <x:c r="C1787" s="44" t="str">
        <x:v>82865212</x:v>
      </x:c>
      <x:c r="F1787" s="45" t="str">
        <x:v>127-ELE01</x:v>
      </x:c>
      <x:c r="H1787" s="9" t="str">
        <x:v>Student_Center.Submeter_A_208</x:v>
      </x:c>
      <x:c r="I1787" s="49" t="str">
        <x:v>Use</x:v>
      </x:c>
      <x:c r="J1787" s="31" t="str">
        <x:v>15 Minutes</x:v>
      </x:c>
      <x:c r="K1787" s="32" t="str">
        <x:v>01-19-2025 13:45:00</x:v>
      </x:c>
      <x:c r="M1787" s="53" t="str">
        <x:v>1287303.6300000000000000</x:v>
      </x:c>
      <x:c r="N1787" s="33" t="str">
        <x:v/>
      </x:c>
    </x:row>
    <x:row r="1788">
      <x:c r="B1788" s="5" t="str">
        <x:v>15836715360816615059</x:v>
      </x:c>
      <x:c r="C1788" s="44" t="str">
        <x:v>82865216</x:v>
      </x:c>
      <x:c r="F1788" s="45" t="str">
        <x:v>127-ELE01</x:v>
      </x:c>
      <x:c r="H1788" s="9" t="str">
        <x:v>Student_Center.Submeter_A_208</x:v>
      </x:c>
      <x:c r="I1788" s="49" t="str">
        <x:v>Use</x:v>
      </x:c>
      <x:c r="J1788" s="31" t="str">
        <x:v>15 Minutes</x:v>
      </x:c>
      <x:c r="K1788" s="32" t="str">
        <x:v>01-19-2025 14:00:00</x:v>
      </x:c>
      <x:c r="M1788" s="53" t="str">
        <x:v>1287320.7500000000000000</x:v>
      </x:c>
      <x:c r="N1788" s="33" t="str">
        <x:v/>
      </x:c>
    </x:row>
    <x:row r="1789">
      <x:c r="B1789" s="5" t="str">
        <x:v>9954327059123027090</x:v>
      </x:c>
      <x:c r="C1789" s="44" t="str">
        <x:v>82865220</x:v>
      </x:c>
      <x:c r="F1789" s="45" t="str">
        <x:v>127-ELE01</x:v>
      </x:c>
      <x:c r="H1789" s="9" t="str">
        <x:v>Student_Center.Submeter_A_208</x:v>
      </x:c>
      <x:c r="I1789" s="49" t="str">
        <x:v>Use</x:v>
      </x:c>
      <x:c r="J1789" s="31" t="str">
        <x:v>15 Minutes</x:v>
      </x:c>
      <x:c r="K1789" s="32" t="str">
        <x:v>01-19-2025 14:15:00</x:v>
      </x:c>
      <x:c r="M1789" s="53" t="str">
        <x:v>1287338.5000000000000000</x:v>
      </x:c>
      <x:c r="N1789" s="33" t="str">
        <x:v/>
      </x:c>
    </x:row>
    <x:row r="1790">
      <x:c r="B1790" s="5" t="str">
        <x:v>17174438040331785988</x:v>
      </x:c>
      <x:c r="C1790" s="44" t="str">
        <x:v>82865224</x:v>
      </x:c>
      <x:c r="F1790" s="45" t="str">
        <x:v>127-ELE01</x:v>
      </x:c>
      <x:c r="H1790" s="9" t="str">
        <x:v>Student_Center.Submeter_A_208</x:v>
      </x:c>
      <x:c r="I1790" s="49" t="str">
        <x:v>Use</x:v>
      </x:c>
      <x:c r="J1790" s="31" t="str">
        <x:v>15 Minutes</x:v>
      </x:c>
      <x:c r="K1790" s="32" t="str">
        <x:v>01-19-2025 14:30:00</x:v>
      </x:c>
      <x:c r="M1790" s="53" t="str">
        <x:v>1287356.0000000000000000</x:v>
      </x:c>
      <x:c r="N1790" s="33" t="str">
        <x:v/>
      </x:c>
    </x:row>
    <x:row r="1791">
      <x:c r="B1791" s="5" t="str">
        <x:v>9248722676089745281</x:v>
      </x:c>
      <x:c r="C1791" s="44" t="str">
        <x:v>82865228</x:v>
      </x:c>
      <x:c r="F1791" s="45" t="str">
        <x:v>127-ELE01</x:v>
      </x:c>
      <x:c r="H1791" s="9" t="str">
        <x:v>Student_Center.Submeter_A_208</x:v>
      </x:c>
      <x:c r="I1791" s="49" t="str">
        <x:v>Use</x:v>
      </x:c>
      <x:c r="J1791" s="31" t="str">
        <x:v>15 Minutes</x:v>
      </x:c>
      <x:c r="K1791" s="32" t="str">
        <x:v>01-19-2025 14:45:00</x:v>
      </x:c>
      <x:c r="M1791" s="53" t="str">
        <x:v>1287373.7500000000000000</x:v>
      </x:c>
      <x:c r="N1791" s="33" t="str">
        <x:v/>
      </x:c>
    </x:row>
    <x:row r="1792">
      <x:c r="B1792" s="5" t="str">
        <x:v>10363471431213894681</x:v>
      </x:c>
      <x:c r="C1792" s="44" t="str">
        <x:v>82865232</x:v>
      </x:c>
      <x:c r="F1792" s="45" t="str">
        <x:v>127-ELE01</x:v>
      </x:c>
      <x:c r="H1792" s="9" t="str">
        <x:v>Student_Center.Submeter_A_208</x:v>
      </x:c>
      <x:c r="I1792" s="49" t="str">
        <x:v>Use</x:v>
      </x:c>
      <x:c r="J1792" s="31" t="str">
        <x:v>15 Minutes</x:v>
      </x:c>
      <x:c r="K1792" s="32" t="str">
        <x:v>01-19-2025 15:00:00</x:v>
      </x:c>
      <x:c r="M1792" s="53" t="str">
        <x:v>1287391.6300000000000000</x:v>
      </x:c>
      <x:c r="N1792" s="33" t="str">
        <x:v/>
      </x:c>
    </x:row>
    <x:row r="1793">
      <x:c r="B1793" s="5" t="str">
        <x:v>12742241733738447916</x:v>
      </x:c>
      <x:c r="C1793" s="44" t="str">
        <x:v>82865236</x:v>
      </x:c>
      <x:c r="F1793" s="45" t="str">
        <x:v>127-ELE01</x:v>
      </x:c>
      <x:c r="H1793" s="9" t="str">
        <x:v>Student_Center.Submeter_A_208</x:v>
      </x:c>
      <x:c r="I1793" s="49" t="str">
        <x:v>Use</x:v>
      </x:c>
      <x:c r="J1793" s="31" t="str">
        <x:v>15 Minutes</x:v>
      </x:c>
      <x:c r="K1793" s="32" t="str">
        <x:v>01-19-2025 15:15:00</x:v>
      </x:c>
      <x:c r="M1793" s="53" t="str">
        <x:v>1287411.2500000000000000</x:v>
      </x:c>
      <x:c r="N1793" s="33" t="str">
        <x:v/>
      </x:c>
    </x:row>
    <x:row r="1794">
      <x:c r="B1794" s="5" t="str">
        <x:v>14129244932463032809</x:v>
      </x:c>
      <x:c r="C1794" s="44" t="str">
        <x:v>82865240</x:v>
      </x:c>
      <x:c r="F1794" s="45" t="str">
        <x:v>127-ELE01</x:v>
      </x:c>
      <x:c r="H1794" s="9" t="str">
        <x:v>Student_Center.Submeter_A_208</x:v>
      </x:c>
      <x:c r="I1794" s="49" t="str">
        <x:v>Use</x:v>
      </x:c>
      <x:c r="J1794" s="31" t="str">
        <x:v>15 Minutes</x:v>
      </x:c>
      <x:c r="K1794" s="32" t="str">
        <x:v>01-19-2025 15:30:00</x:v>
      </x:c>
      <x:c r="M1794" s="53" t="str">
        <x:v>1287430.2500000000000000</x:v>
      </x:c>
      <x:c r="N1794" s="33" t="str">
        <x:v/>
      </x:c>
    </x:row>
    <x:row r="1795">
      <x:c r="B1795" s="5" t="str">
        <x:v>3570872110833023261</x:v>
      </x:c>
      <x:c r="C1795" s="44" t="str">
        <x:v>82865244</x:v>
      </x:c>
      <x:c r="F1795" s="45" t="str">
        <x:v>127-ELE01</x:v>
      </x:c>
      <x:c r="H1795" s="9" t="str">
        <x:v>Student_Center.Submeter_A_208</x:v>
      </x:c>
      <x:c r="I1795" s="49" t="str">
        <x:v>Use</x:v>
      </x:c>
      <x:c r="J1795" s="31" t="str">
        <x:v>15 Minutes</x:v>
      </x:c>
      <x:c r="K1795" s="32" t="str">
        <x:v>01-19-2025 15:45:00</x:v>
      </x:c>
      <x:c r="M1795" s="53" t="str">
        <x:v>1287447.3800000000000000</x:v>
      </x:c>
      <x:c r="N1795" s="33" t="str">
        <x:v/>
      </x:c>
    </x:row>
    <x:row r="1796">
      <x:c r="B1796" s="5" t="str">
        <x:v>15752043406791585075</x:v>
      </x:c>
      <x:c r="C1796" s="44" t="str">
        <x:v>82865248</x:v>
      </x:c>
      <x:c r="F1796" s="45" t="str">
        <x:v>127-ELE01</x:v>
      </x:c>
      <x:c r="H1796" s="9" t="str">
        <x:v>Student_Center.Submeter_A_208</x:v>
      </x:c>
      <x:c r="I1796" s="49" t="str">
        <x:v>Use</x:v>
      </x:c>
      <x:c r="J1796" s="31" t="str">
        <x:v>15 Minutes</x:v>
      </x:c>
      <x:c r="K1796" s="32" t="str">
        <x:v>01-19-2025 16:00:00</x:v>
      </x:c>
      <x:c r="M1796" s="53" t="str">
        <x:v>1287464.0000000000000000</x:v>
      </x:c>
      <x:c r="N1796" s="33" t="str">
        <x:v/>
      </x:c>
    </x:row>
    <x:row r="1797">
      <x:c r="B1797" s="5" t="str">
        <x:v>146611334074703893</x:v>
      </x:c>
      <x:c r="C1797" s="44" t="str">
        <x:v>82865252</x:v>
      </x:c>
      <x:c r="F1797" s="45" t="str">
        <x:v>127-ELE01</x:v>
      </x:c>
      <x:c r="H1797" s="9" t="str">
        <x:v>Student_Center.Submeter_A_208</x:v>
      </x:c>
      <x:c r="I1797" s="49" t="str">
        <x:v>Use</x:v>
      </x:c>
      <x:c r="J1797" s="31" t="str">
        <x:v>15 Minutes</x:v>
      </x:c>
      <x:c r="K1797" s="32" t="str">
        <x:v>01-19-2025 16:15:00</x:v>
      </x:c>
      <x:c r="M1797" s="53" t="str">
        <x:v>1287481.7500000000000000</x:v>
      </x:c>
      <x:c r="N1797" s="33" t="str">
        <x:v/>
      </x:c>
    </x:row>
    <x:row r="1798">
      <x:c r="B1798" s="5" t="str">
        <x:v>11234678025314562484</x:v>
      </x:c>
      <x:c r="C1798" s="44" t="str">
        <x:v>82865256</x:v>
      </x:c>
      <x:c r="F1798" s="45" t="str">
        <x:v>127-ELE01</x:v>
      </x:c>
      <x:c r="H1798" s="9" t="str">
        <x:v>Student_Center.Submeter_A_208</x:v>
      </x:c>
      <x:c r="I1798" s="49" t="str">
        <x:v>Use</x:v>
      </x:c>
      <x:c r="J1798" s="31" t="str">
        <x:v>15 Minutes</x:v>
      </x:c>
      <x:c r="K1798" s="32" t="str">
        <x:v>01-19-2025 16:30:00</x:v>
      </x:c>
      <x:c r="M1798" s="53" t="str">
        <x:v>1287498.8800000000000000</x:v>
      </x:c>
      <x:c r="N1798" s="33" t="str">
        <x:v/>
      </x:c>
    </x:row>
    <x:row r="1799">
      <x:c r="B1799" s="5" t="str">
        <x:v>13986427054386320913</x:v>
      </x:c>
      <x:c r="C1799" s="44" t="str">
        <x:v>82865260</x:v>
      </x:c>
      <x:c r="F1799" s="45" t="str">
        <x:v>127-ELE01</x:v>
      </x:c>
      <x:c r="H1799" s="9" t="str">
        <x:v>Student_Center.Submeter_A_208</x:v>
      </x:c>
      <x:c r="I1799" s="49" t="str">
        <x:v>Use</x:v>
      </x:c>
      <x:c r="J1799" s="31" t="str">
        <x:v>15 Minutes</x:v>
      </x:c>
      <x:c r="K1799" s="32" t="str">
        <x:v>01-19-2025 16:45:00</x:v>
      </x:c>
      <x:c r="M1799" s="53" t="str">
        <x:v>1287517.0000000000000000</x:v>
      </x:c>
      <x:c r="N1799" s="33" t="str">
        <x:v/>
      </x:c>
    </x:row>
    <x:row r="1800">
      <x:c r="B1800" s="5" t="str">
        <x:v>785541823486449180</x:v>
      </x:c>
      <x:c r="C1800" s="44" t="str">
        <x:v>82875072</x:v>
      </x:c>
      <x:c r="F1800" s="45" t="str">
        <x:v>127-ELE01</x:v>
      </x:c>
      <x:c r="H1800" s="9" t="str">
        <x:v>Student_Center.Submeter_A_208</x:v>
      </x:c>
      <x:c r="I1800" s="49" t="str">
        <x:v>Use</x:v>
      </x:c>
      <x:c r="J1800" s="31" t="str">
        <x:v>15 Minutes</x:v>
      </x:c>
      <x:c r="K1800" s="32" t="str">
        <x:v>01-19-2025 17:00:00</x:v>
      </x:c>
      <x:c r="M1800" s="53" t="str">
        <x:v>1287535.2500000000000000</x:v>
      </x:c>
      <x:c r="N1800" s="33" t="str">
        <x:v/>
      </x:c>
    </x:row>
    <x:row r="1801">
      <x:c r="B1801" s="5" t="str">
        <x:v>6638023509879144004</x:v>
      </x:c>
      <x:c r="C1801" s="44" t="str">
        <x:v>82875080</x:v>
      </x:c>
      <x:c r="F1801" s="45" t="str">
        <x:v>127-ELE01</x:v>
      </x:c>
      <x:c r="H1801" s="9" t="str">
        <x:v>Student_Center.Submeter_A_208</x:v>
      </x:c>
      <x:c r="I1801" s="49" t="str">
        <x:v>Use</x:v>
      </x:c>
      <x:c r="J1801" s="31" t="str">
        <x:v>15 Minutes</x:v>
      </x:c>
      <x:c r="K1801" s="32" t="str">
        <x:v>01-19-2025 17:15:00</x:v>
      </x:c>
      <x:c r="M1801" s="53" t="str">
        <x:v>1287553.8800000000000000</x:v>
      </x:c>
      <x:c r="N1801" s="33" t="str">
        <x:v/>
      </x:c>
    </x:row>
    <x:row r="1802">
      <x:c r="B1802" s="5" t="str">
        <x:v>11252661845296136459</x:v>
      </x:c>
      <x:c r="C1802" s="44" t="str">
        <x:v>82875088</x:v>
      </x:c>
      <x:c r="F1802" s="45" t="str">
        <x:v>127-ELE01</x:v>
      </x:c>
      <x:c r="H1802" s="9" t="str">
        <x:v>Student_Center.Submeter_A_208</x:v>
      </x:c>
      <x:c r="I1802" s="49" t="str">
        <x:v>Use</x:v>
      </x:c>
      <x:c r="J1802" s="31" t="str">
        <x:v>15 Minutes</x:v>
      </x:c>
      <x:c r="K1802" s="32" t="str">
        <x:v>01-19-2025 17:30:00</x:v>
      </x:c>
      <x:c r="M1802" s="53" t="str">
        <x:v>1287570.2500000000000000</x:v>
      </x:c>
      <x:c r="N1802" s="33" t="str">
        <x:v/>
      </x:c>
    </x:row>
    <x:row r="1803">
      <x:c r="B1803" s="5" t="str">
        <x:v>714099009519385547</x:v>
      </x:c>
      <x:c r="C1803" s="44" t="str">
        <x:v>82875096</x:v>
      </x:c>
      <x:c r="F1803" s="45" t="str">
        <x:v>127-ELE01</x:v>
      </x:c>
      <x:c r="H1803" s="9" t="str">
        <x:v>Student_Center.Submeter_A_208</x:v>
      </x:c>
      <x:c r="I1803" s="49" t="str">
        <x:v>Use</x:v>
      </x:c>
      <x:c r="J1803" s="31" t="str">
        <x:v>15 Minutes</x:v>
      </x:c>
      <x:c r="K1803" s="32" t="str">
        <x:v>01-19-2025 17:45:00</x:v>
      </x:c>
      <x:c r="M1803" s="53" t="str">
        <x:v>1287585.8800000000000000</x:v>
      </x:c>
      <x:c r="N1803" s="33" t="str">
        <x:v/>
      </x:c>
    </x:row>
    <x:row r="1804">
      <x:c r="B1804" s="5" t="str">
        <x:v>17801950192898692648</x:v>
      </x:c>
      <x:c r="C1804" s="44" t="str">
        <x:v>82875104</x:v>
      </x:c>
      <x:c r="F1804" s="45" t="str">
        <x:v>127-ELE01</x:v>
      </x:c>
      <x:c r="H1804" s="9" t="str">
        <x:v>Student_Center.Submeter_A_208</x:v>
      </x:c>
      <x:c r="I1804" s="49" t="str">
        <x:v>Use</x:v>
      </x:c>
      <x:c r="J1804" s="31" t="str">
        <x:v>15 Minutes</x:v>
      </x:c>
      <x:c r="K1804" s="32" t="str">
        <x:v>01-19-2025 18:00:00</x:v>
      </x:c>
      <x:c r="M1804" s="53" t="str">
        <x:v>1287601.1300000000000000</x:v>
      </x:c>
      <x:c r="N1804" s="33" t="str">
        <x:v/>
      </x:c>
    </x:row>
    <x:row r="1805">
      <x:c r="B1805" s="5" t="str">
        <x:v>11600745918010830778</x:v>
      </x:c>
      <x:c r="C1805" s="44" t="str">
        <x:v>82875112</x:v>
      </x:c>
      <x:c r="F1805" s="45" t="str">
        <x:v>127-ELE01</x:v>
      </x:c>
      <x:c r="H1805" s="9" t="str">
        <x:v>Student_Center.Submeter_A_208</x:v>
      </x:c>
      <x:c r="I1805" s="49" t="str">
        <x:v>Use</x:v>
      </x:c>
      <x:c r="J1805" s="31" t="str">
        <x:v>15 Minutes</x:v>
      </x:c>
      <x:c r="K1805" s="32" t="str">
        <x:v>01-19-2025 18:15:00</x:v>
      </x:c>
      <x:c r="M1805" s="53" t="str">
        <x:v>1287617.7500000000000000</x:v>
      </x:c>
      <x:c r="N1805" s="33" t="str">
        <x:v/>
      </x:c>
    </x:row>
    <x:row r="1806">
      <x:c r="B1806" s="5" t="str">
        <x:v>4198308984064093716</x:v>
      </x:c>
      <x:c r="C1806" s="44" t="str">
        <x:v>82875120</x:v>
      </x:c>
      <x:c r="F1806" s="45" t="str">
        <x:v>127-ELE01</x:v>
      </x:c>
      <x:c r="H1806" s="9" t="str">
        <x:v>Student_Center.Submeter_A_208</x:v>
      </x:c>
      <x:c r="I1806" s="49" t="str">
        <x:v>Use</x:v>
      </x:c>
      <x:c r="J1806" s="31" t="str">
        <x:v>15 Minutes</x:v>
      </x:c>
      <x:c r="K1806" s="32" t="str">
        <x:v>01-19-2025 18:30:00</x:v>
      </x:c>
      <x:c r="M1806" s="53" t="str">
        <x:v>1287633.1300000000000000</x:v>
      </x:c>
      <x:c r="N1806" s="33" t="str">
        <x:v/>
      </x:c>
    </x:row>
    <x:row r="1807">
      <x:c r="B1807" s="5" t="str">
        <x:v>12833560655211768623</x:v>
      </x:c>
      <x:c r="C1807" s="44" t="str">
        <x:v>82875128</x:v>
      </x:c>
      <x:c r="F1807" s="45" t="str">
        <x:v>127-ELE01</x:v>
      </x:c>
      <x:c r="H1807" s="9" t="str">
        <x:v>Student_Center.Submeter_A_208</x:v>
      </x:c>
      <x:c r="I1807" s="49" t="str">
        <x:v>Use</x:v>
      </x:c>
      <x:c r="J1807" s="31" t="str">
        <x:v>15 Minutes</x:v>
      </x:c>
      <x:c r="K1807" s="32" t="str">
        <x:v>01-19-2025 18:45:00</x:v>
      </x:c>
      <x:c r="M1807" s="53" t="str">
        <x:v>1287649.0000000000000000</x:v>
      </x:c>
      <x:c r="N1807" s="33" t="str">
        <x:v/>
      </x:c>
    </x:row>
    <x:row r="1808">
      <x:c r="B1808" s="5" t="str">
        <x:v>11748531743651304995</x:v>
      </x:c>
      <x:c r="C1808" s="44" t="str">
        <x:v>82875136</x:v>
      </x:c>
      <x:c r="F1808" s="45" t="str">
        <x:v>127-ELE01</x:v>
      </x:c>
      <x:c r="H1808" s="9" t="str">
        <x:v>Student_Center.Submeter_A_208</x:v>
      </x:c>
      <x:c r="I1808" s="49" t="str">
        <x:v>Use</x:v>
      </x:c>
      <x:c r="J1808" s="31" t="str">
        <x:v>15 Minutes</x:v>
      </x:c>
      <x:c r="K1808" s="32" t="str">
        <x:v>01-19-2025 19:00:00</x:v>
      </x:c>
      <x:c r="M1808" s="53" t="str">
        <x:v>1287665.3800000000000000</x:v>
      </x:c>
      <x:c r="N1808" s="33" t="str">
        <x:v/>
      </x:c>
    </x:row>
    <x:row r="1809">
      <x:c r="B1809" s="5" t="str">
        <x:v>10999365602823219226</x:v>
      </x:c>
      <x:c r="C1809" s="44" t="str">
        <x:v>82875144</x:v>
      </x:c>
      <x:c r="F1809" s="45" t="str">
        <x:v>127-ELE01</x:v>
      </x:c>
      <x:c r="H1809" s="9" t="str">
        <x:v>Student_Center.Submeter_A_208</x:v>
      </x:c>
      <x:c r="I1809" s="49" t="str">
        <x:v>Use</x:v>
      </x:c>
      <x:c r="J1809" s="31" t="str">
        <x:v>15 Minutes</x:v>
      </x:c>
      <x:c r="K1809" s="32" t="str">
        <x:v>01-19-2025 19:15:00</x:v>
      </x:c>
      <x:c r="M1809" s="53" t="str">
        <x:v>1287680.8800000000000000</x:v>
      </x:c>
      <x:c r="N1809" s="33" t="str">
        <x:v/>
      </x:c>
    </x:row>
    <x:row r="1810">
      <x:c r="B1810" s="5" t="str">
        <x:v>1462890832176932688</x:v>
      </x:c>
      <x:c r="C1810" s="44" t="str">
        <x:v>82875152</x:v>
      </x:c>
      <x:c r="F1810" s="45" t="str">
        <x:v>127-ELE01</x:v>
      </x:c>
      <x:c r="H1810" s="9" t="str">
        <x:v>Student_Center.Submeter_A_208</x:v>
      </x:c>
      <x:c r="I1810" s="49" t="str">
        <x:v>Use</x:v>
      </x:c>
      <x:c r="J1810" s="31" t="str">
        <x:v>15 Minutes</x:v>
      </x:c>
      <x:c r="K1810" s="32" t="str">
        <x:v>01-19-2025 19:30:00</x:v>
      </x:c>
      <x:c r="M1810" s="53" t="str">
        <x:v>1287698.3800000000000000</x:v>
      </x:c>
      <x:c r="N1810" s="33" t="str">
        <x:v/>
      </x:c>
    </x:row>
    <x:row r="1811">
      <x:c r="B1811" s="5" t="str">
        <x:v>8596166258216563603</x:v>
      </x:c>
      <x:c r="C1811" s="44" t="str">
        <x:v>82875160</x:v>
      </x:c>
      <x:c r="F1811" s="45" t="str">
        <x:v>127-ELE01</x:v>
      </x:c>
      <x:c r="H1811" s="9" t="str">
        <x:v>Student_Center.Submeter_A_208</x:v>
      </x:c>
      <x:c r="I1811" s="49" t="str">
        <x:v>Use</x:v>
      </x:c>
      <x:c r="J1811" s="31" t="str">
        <x:v>15 Minutes</x:v>
      </x:c>
      <x:c r="K1811" s="32" t="str">
        <x:v>01-19-2025 19:45:00</x:v>
      </x:c>
      <x:c r="M1811" s="53" t="str">
        <x:v>1287714.0000000000000000</x:v>
      </x:c>
      <x:c r="N1811" s="33" t="str">
        <x:v/>
      </x:c>
    </x:row>
    <x:row r="1812">
      <x:c r="B1812" s="5" t="str">
        <x:v>197031398372549452</x:v>
      </x:c>
      <x:c r="C1812" s="44" t="str">
        <x:v>82875168</x:v>
      </x:c>
      <x:c r="F1812" s="45" t="str">
        <x:v>127-ELE01</x:v>
      </x:c>
      <x:c r="H1812" s="9" t="str">
        <x:v>Student_Center.Submeter_A_208</x:v>
      </x:c>
      <x:c r="I1812" s="49" t="str">
        <x:v>Use</x:v>
      </x:c>
      <x:c r="J1812" s="31" t="str">
        <x:v>15 Minutes</x:v>
      </x:c>
      <x:c r="K1812" s="32" t="str">
        <x:v>01-19-2025 20:00:00</x:v>
      </x:c>
      <x:c r="M1812" s="53" t="str">
        <x:v>1287730.0000000000000000</x:v>
      </x:c>
      <x:c r="N1812" s="33" t="str">
        <x:v/>
      </x:c>
    </x:row>
    <x:row r="1813">
      <x:c r="B1813" s="5" t="str">
        <x:v>4787212338945123531</x:v>
      </x:c>
      <x:c r="C1813" s="44" t="str">
        <x:v>82875176</x:v>
      </x:c>
      <x:c r="F1813" s="45" t="str">
        <x:v>127-ELE01</x:v>
      </x:c>
      <x:c r="H1813" s="9" t="str">
        <x:v>Student_Center.Submeter_A_208</x:v>
      </x:c>
      <x:c r="I1813" s="49" t="str">
        <x:v>Use</x:v>
      </x:c>
      <x:c r="J1813" s="31" t="str">
        <x:v>15 Minutes</x:v>
      </x:c>
      <x:c r="K1813" s="32" t="str">
        <x:v>01-19-2025 20:15:00</x:v>
      </x:c>
      <x:c r="M1813" s="53" t="str">
        <x:v>1287744.6300000000000000</x:v>
      </x:c>
      <x:c r="N1813" s="33" t="str">
        <x:v/>
      </x:c>
    </x:row>
    <x:row r="1814">
      <x:c r="B1814" s="5" t="str">
        <x:v>2272089378558148579</x:v>
      </x:c>
      <x:c r="C1814" s="44" t="str">
        <x:v>82875184</x:v>
      </x:c>
      <x:c r="F1814" s="45" t="str">
        <x:v>127-ELE01</x:v>
      </x:c>
      <x:c r="H1814" s="9" t="str">
        <x:v>Student_Center.Submeter_A_208</x:v>
      </x:c>
      <x:c r="I1814" s="49" t="str">
        <x:v>Use</x:v>
      </x:c>
      <x:c r="J1814" s="31" t="str">
        <x:v>15 Minutes</x:v>
      </x:c>
      <x:c r="K1814" s="32" t="str">
        <x:v>01-19-2025 20:30:00</x:v>
      </x:c>
      <x:c r="M1814" s="53" t="str">
        <x:v>1287759.6300000000000000</x:v>
      </x:c>
      <x:c r="N1814" s="33" t="str">
        <x:v/>
      </x:c>
    </x:row>
    <x:row r="1815">
      <x:c r="B1815" s="5" t="str">
        <x:v>7783706277829409745</x:v>
      </x:c>
      <x:c r="C1815" s="44" t="str">
        <x:v>82875192</x:v>
      </x:c>
      <x:c r="F1815" s="45" t="str">
        <x:v>127-ELE01</x:v>
      </x:c>
      <x:c r="H1815" s="9" t="str">
        <x:v>Student_Center.Submeter_A_208</x:v>
      </x:c>
      <x:c r="I1815" s="49" t="str">
        <x:v>Use</x:v>
      </x:c>
      <x:c r="J1815" s="31" t="str">
        <x:v>15 Minutes</x:v>
      </x:c>
      <x:c r="K1815" s="32" t="str">
        <x:v>01-19-2025 20:45:00</x:v>
      </x:c>
      <x:c r="M1815" s="53" t="str">
        <x:v>1287775.1300000000000000</x:v>
      </x:c>
      <x:c r="N1815" s="33" t="str">
        <x:v/>
      </x:c>
    </x:row>
    <x:row r="1816">
      <x:c r="B1816" s="5" t="str">
        <x:v>3429685794191210656</x:v>
      </x:c>
      <x:c r="C1816" s="44" t="str">
        <x:v>82875200</x:v>
      </x:c>
      <x:c r="F1816" s="45" t="str">
        <x:v>127-ELE01</x:v>
      </x:c>
      <x:c r="H1816" s="9" t="str">
        <x:v>Student_Center.Submeter_A_208</x:v>
      </x:c>
      <x:c r="I1816" s="49" t="str">
        <x:v>Use</x:v>
      </x:c>
      <x:c r="J1816" s="31" t="str">
        <x:v>15 Minutes</x:v>
      </x:c>
      <x:c r="K1816" s="32" t="str">
        <x:v>01-19-2025 21:00:00</x:v>
      </x:c>
      <x:c r="M1816" s="53" t="str">
        <x:v>1287789.8800000000000000</x:v>
      </x:c>
      <x:c r="N1816" s="33" t="str">
        <x:v/>
      </x:c>
    </x:row>
    <x:row r="1817">
      <x:c r="B1817" s="5" t="str">
        <x:v>14924677631345455421</x:v>
      </x:c>
      <x:c r="C1817" s="44" t="str">
        <x:v>82875208</x:v>
      </x:c>
      <x:c r="F1817" s="45" t="str">
        <x:v>127-ELE01</x:v>
      </x:c>
      <x:c r="H1817" s="9" t="str">
        <x:v>Student_Center.Submeter_A_208</x:v>
      </x:c>
      <x:c r="I1817" s="49" t="str">
        <x:v>Use</x:v>
      </x:c>
      <x:c r="J1817" s="31" t="str">
        <x:v>15 Minutes</x:v>
      </x:c>
      <x:c r="K1817" s="32" t="str">
        <x:v>01-19-2025 21:15:00</x:v>
      </x:c>
      <x:c r="M1817" s="53" t="str">
        <x:v>1287804.5000000000000000</x:v>
      </x:c>
      <x:c r="N1817" s="33" t="str">
        <x:v/>
      </x:c>
    </x:row>
    <x:row r="1818">
      <x:c r="B1818" s="5" t="str">
        <x:v>8195598176136904477</x:v>
      </x:c>
      <x:c r="C1818" s="44" t="str">
        <x:v>82875216</x:v>
      </x:c>
      <x:c r="F1818" s="45" t="str">
        <x:v>127-ELE01</x:v>
      </x:c>
      <x:c r="H1818" s="9" t="str">
        <x:v>Student_Center.Submeter_A_208</x:v>
      </x:c>
      <x:c r="I1818" s="49" t="str">
        <x:v>Use</x:v>
      </x:c>
      <x:c r="J1818" s="31" t="str">
        <x:v>15 Minutes</x:v>
      </x:c>
      <x:c r="K1818" s="32" t="str">
        <x:v>01-19-2025 21:30:00</x:v>
      </x:c>
      <x:c r="M1818" s="53" t="str">
        <x:v>1287819.2500000000000000</x:v>
      </x:c>
      <x:c r="N1818" s="33" t="str">
        <x:v/>
      </x:c>
    </x:row>
    <x:row r="1819">
      <x:c r="B1819" s="5" t="str">
        <x:v>13131779901499954855</x:v>
      </x:c>
      <x:c r="C1819" s="44" t="str">
        <x:v>82875224</x:v>
      </x:c>
      <x:c r="F1819" s="45" t="str">
        <x:v>127-ELE01</x:v>
      </x:c>
      <x:c r="H1819" s="9" t="str">
        <x:v>Student_Center.Submeter_A_208</x:v>
      </x:c>
      <x:c r="I1819" s="49" t="str">
        <x:v>Use</x:v>
      </x:c>
      <x:c r="J1819" s="31" t="str">
        <x:v>15 Minutes</x:v>
      </x:c>
      <x:c r="K1819" s="32" t="str">
        <x:v>01-19-2025 21:45:00</x:v>
      </x:c>
      <x:c r="M1819" s="53" t="str">
        <x:v>1287834.5000000000000000</x:v>
      </x:c>
      <x:c r="N1819" s="33" t="str">
        <x:v/>
      </x:c>
    </x:row>
    <x:row r="1820">
      <x:c r="B1820" s="5" t="str">
        <x:v>12800799364911094325</x:v>
      </x:c>
      <x:c r="C1820" s="44" t="str">
        <x:v>82875232</x:v>
      </x:c>
      <x:c r="F1820" s="45" t="str">
        <x:v>127-ELE01</x:v>
      </x:c>
      <x:c r="H1820" s="9" t="str">
        <x:v>Student_Center.Submeter_A_208</x:v>
      </x:c>
      <x:c r="I1820" s="49" t="str">
        <x:v>Use</x:v>
      </x:c>
      <x:c r="J1820" s="31" t="str">
        <x:v>15 Minutes</x:v>
      </x:c>
      <x:c r="K1820" s="32" t="str">
        <x:v>01-19-2025 22:00:00</x:v>
      </x:c>
      <x:c r="M1820" s="53" t="str">
        <x:v>1287849.0000000000000000</x:v>
      </x:c>
      <x:c r="N1820" s="33" t="str">
        <x:v/>
      </x:c>
    </x:row>
    <x:row r="1821">
      <x:c r="B1821" s="5" t="str">
        <x:v>3048285060531645784</x:v>
      </x:c>
      <x:c r="C1821" s="44" t="str">
        <x:v>82875240</x:v>
      </x:c>
      <x:c r="F1821" s="45" t="str">
        <x:v>127-ELE01</x:v>
      </x:c>
      <x:c r="H1821" s="9" t="str">
        <x:v>Student_Center.Submeter_A_208</x:v>
      </x:c>
      <x:c r="I1821" s="49" t="str">
        <x:v>Use</x:v>
      </x:c>
      <x:c r="J1821" s="31" t="str">
        <x:v>15 Minutes</x:v>
      </x:c>
      <x:c r="K1821" s="32" t="str">
        <x:v>01-19-2025 22:15:00</x:v>
      </x:c>
      <x:c r="M1821" s="53" t="str">
        <x:v>1287863.7500000000000000</x:v>
      </x:c>
      <x:c r="N1821" s="33" t="str">
        <x:v/>
      </x:c>
    </x:row>
    <x:row r="1822">
      <x:c r="B1822" s="5" t="str">
        <x:v>3013916817768945555</x:v>
      </x:c>
      <x:c r="C1822" s="44" t="str">
        <x:v>82875248</x:v>
      </x:c>
      <x:c r="F1822" s="45" t="str">
        <x:v>127-ELE01</x:v>
      </x:c>
      <x:c r="H1822" s="9" t="str">
        <x:v>Student_Center.Submeter_A_208</x:v>
      </x:c>
      <x:c r="I1822" s="49" t="str">
        <x:v>Use</x:v>
      </x:c>
      <x:c r="J1822" s="31" t="str">
        <x:v>15 Minutes</x:v>
      </x:c>
      <x:c r="K1822" s="32" t="str">
        <x:v>01-19-2025 22:30:00</x:v>
      </x:c>
      <x:c r="M1822" s="53" t="str">
        <x:v>1287877.3800000000000000</x:v>
      </x:c>
      <x:c r="N1822" s="33" t="str">
        <x:v/>
      </x:c>
    </x:row>
    <x:row r="1823">
      <x:c r="B1823" s="5" t="str">
        <x:v>2299103444440532443</x:v>
      </x:c>
      <x:c r="C1823" s="44" t="str">
        <x:v>82875256</x:v>
      </x:c>
      <x:c r="F1823" s="45" t="str">
        <x:v>127-ELE01</x:v>
      </x:c>
      <x:c r="H1823" s="9" t="str">
        <x:v>Student_Center.Submeter_A_208</x:v>
      </x:c>
      <x:c r="I1823" s="49" t="str">
        <x:v>Use</x:v>
      </x:c>
      <x:c r="J1823" s="31" t="str">
        <x:v>15 Minutes</x:v>
      </x:c>
      <x:c r="K1823" s="32" t="str">
        <x:v>01-19-2025 22:45:00</x:v>
      </x:c>
      <x:c r="M1823" s="53" t="str">
        <x:v>1287891.7500000000000000</x:v>
      </x:c>
      <x:c r="N1823" s="33" t="str">
        <x:v/>
      </x:c>
    </x:row>
    <x:row r="1824">
      <x:c r="B1824" s="5" t="str">
        <x:v>3010470917698205317</x:v>
      </x:c>
      <x:c r="C1824" s="44" t="str">
        <x:v>82875264</x:v>
      </x:c>
      <x:c r="F1824" s="45" t="str">
        <x:v>127-ELE01</x:v>
      </x:c>
      <x:c r="H1824" s="9" t="str">
        <x:v>Student_Center.Submeter_A_208</x:v>
      </x:c>
      <x:c r="I1824" s="49" t="str">
        <x:v>Use</x:v>
      </x:c>
      <x:c r="J1824" s="31" t="str">
        <x:v>15 Minutes</x:v>
      </x:c>
      <x:c r="K1824" s="32" t="str">
        <x:v>01-19-2025 23:00:00</x:v>
      </x:c>
      <x:c r="M1824" s="53" t="str">
        <x:v>1287904.8800000000000000</x:v>
      </x:c>
      <x:c r="N1824" s="33" t="str">
        <x:v/>
      </x:c>
    </x:row>
    <x:row r="1825">
      <x:c r="B1825" s="5" t="str">
        <x:v>17248140730729698270</x:v>
      </x:c>
      <x:c r="C1825" s="44" t="str">
        <x:v>82875272</x:v>
      </x:c>
      <x:c r="F1825" s="45" t="str">
        <x:v>127-ELE01</x:v>
      </x:c>
      <x:c r="H1825" s="9" t="str">
        <x:v>Student_Center.Submeter_A_208</x:v>
      </x:c>
      <x:c r="I1825" s="49" t="str">
        <x:v>Use</x:v>
      </x:c>
      <x:c r="J1825" s="31" t="str">
        <x:v>15 Minutes</x:v>
      </x:c>
      <x:c r="K1825" s="32" t="str">
        <x:v>01-19-2025 23:15:00</x:v>
      </x:c>
      <x:c r="M1825" s="53" t="str">
        <x:v>1287918.2500000000000000</x:v>
      </x:c>
      <x:c r="N1825" s="33" t="str">
        <x:v/>
      </x:c>
    </x:row>
    <x:row r="1826">
      <x:c r="B1826" s="5" t="str">
        <x:v>11181707740851136647</x:v>
      </x:c>
      <x:c r="C1826" s="44" t="str">
        <x:v>82875280</x:v>
      </x:c>
      <x:c r="F1826" s="45" t="str">
        <x:v>127-ELE01</x:v>
      </x:c>
      <x:c r="H1826" s="9" t="str">
        <x:v>Student_Center.Submeter_A_208</x:v>
      </x:c>
      <x:c r="I1826" s="49" t="str">
        <x:v>Use</x:v>
      </x:c>
      <x:c r="J1826" s="31" t="str">
        <x:v>15 Minutes</x:v>
      </x:c>
      <x:c r="K1826" s="32" t="str">
        <x:v>01-19-2025 23:30:00</x:v>
      </x:c>
      <x:c r="M1826" s="53" t="str">
        <x:v>1287931.3800000000000000</x:v>
      </x:c>
      <x:c r="N1826" s="33" t="str">
        <x:v/>
      </x:c>
    </x:row>
    <x:row r="1827">
      <x:c r="B1827" s="5" t="str">
        <x:v>9828605752418459022</x:v>
      </x:c>
      <x:c r="C1827" s="44" t="str">
        <x:v>82875288</x:v>
      </x:c>
      <x:c r="F1827" s="45" t="str">
        <x:v>127-ELE01</x:v>
      </x:c>
      <x:c r="H1827" s="9" t="str">
        <x:v>Student_Center.Submeter_A_208</x:v>
      </x:c>
      <x:c r="I1827" s="49" t="str">
        <x:v>Use</x:v>
      </x:c>
      <x:c r="J1827" s="31" t="str">
        <x:v>15 Minutes</x:v>
      </x:c>
      <x:c r="K1827" s="32" t="str">
        <x:v>01-19-2025 23:45:00</x:v>
      </x:c>
      <x:c r="M1827" s="53" t="str">
        <x:v>1287945.3800000000000000</x:v>
      </x:c>
      <x:c r="N1827" s="33" t="str">
        <x:v/>
      </x:c>
    </x:row>
    <x:row r="1828">
      <x:c r="B1828" s="5" t="str">
        <x:v>11379958761967059213</x:v>
      </x:c>
      <x:c r="C1828" s="44" t="str">
        <x:v>82875296</x:v>
      </x:c>
      <x:c r="F1828" s="45" t="str">
        <x:v>127-ELE01</x:v>
      </x:c>
      <x:c r="H1828" s="9" t="str">
        <x:v>Student_Center.Submeter_A_208</x:v>
      </x:c>
      <x:c r="I1828" s="49" t="str">
        <x:v>Use</x:v>
      </x:c>
      <x:c r="J1828" s="31" t="str">
        <x:v>15 Minutes</x:v>
      </x:c>
      <x:c r="K1828" s="32" t="str">
        <x:v>01-20-2025 00:00:00</x:v>
      </x:c>
      <x:c r="M1828" s="53" t="str">
        <x:v>1287958.5000000000000000</x:v>
      </x:c>
      <x:c r="N1828" s="33" t="str">
        <x:v/>
      </x:c>
    </x:row>
    <x:row r="1829">
      <x:c r="B1829" s="5" t="str">
        <x:v>11508312663538885745</x:v>
      </x:c>
      <x:c r="C1829" s="44" t="str">
        <x:v>82875304</x:v>
      </x:c>
      <x:c r="F1829" s="45" t="str">
        <x:v>127-ELE01</x:v>
      </x:c>
      <x:c r="H1829" s="9" t="str">
        <x:v>Student_Center.Submeter_A_208</x:v>
      </x:c>
      <x:c r="I1829" s="49" t="str">
        <x:v>Use</x:v>
      </x:c>
      <x:c r="J1829" s="31" t="str">
        <x:v>15 Minutes</x:v>
      </x:c>
      <x:c r="K1829" s="32" t="str">
        <x:v>01-20-2025 00:15:00</x:v>
      </x:c>
      <x:c r="M1829" s="53" t="str">
        <x:v>1287971.1300000000000000</x:v>
      </x:c>
      <x:c r="N1829" s="33" t="str">
        <x:v/>
      </x:c>
    </x:row>
    <x:row r="1830">
      <x:c r="B1830" s="5" t="str">
        <x:v>15118585315949873012</x:v>
      </x:c>
      <x:c r="C1830" s="44" t="str">
        <x:v>82875312</x:v>
      </x:c>
      <x:c r="F1830" s="45" t="str">
        <x:v>127-ELE01</x:v>
      </x:c>
      <x:c r="H1830" s="9" t="str">
        <x:v>Student_Center.Submeter_A_208</x:v>
      </x:c>
      <x:c r="I1830" s="49" t="str">
        <x:v>Use</x:v>
      </x:c>
      <x:c r="J1830" s="31" t="str">
        <x:v>15 Minutes</x:v>
      </x:c>
      <x:c r="K1830" s="32" t="str">
        <x:v>01-20-2025 00:30:00</x:v>
      </x:c>
      <x:c r="M1830" s="53" t="str">
        <x:v>1287984.3800000000000000</x:v>
      </x:c>
      <x:c r="N1830" s="33" t="str">
        <x:v/>
      </x:c>
    </x:row>
    <x:row r="1831">
      <x:c r="B1831" s="5" t="str">
        <x:v>16425118726661893123</x:v>
      </x:c>
      <x:c r="C1831" s="44" t="str">
        <x:v>82875320</x:v>
      </x:c>
      <x:c r="F1831" s="45" t="str">
        <x:v>127-ELE01</x:v>
      </x:c>
      <x:c r="H1831" s="9" t="str">
        <x:v>Student_Center.Submeter_A_208</x:v>
      </x:c>
      <x:c r="I1831" s="49" t="str">
        <x:v>Use</x:v>
      </x:c>
      <x:c r="J1831" s="31" t="str">
        <x:v>15 Minutes</x:v>
      </x:c>
      <x:c r="K1831" s="32" t="str">
        <x:v>01-20-2025 00:45:00</x:v>
      </x:c>
      <x:c r="M1831" s="53" t="str">
        <x:v>1287996.8800000000000000</x:v>
      </x:c>
      <x:c r="N1831" s="33" t="str">
        <x:v/>
      </x:c>
    </x:row>
    <x:row r="1832">
      <x:c r="B1832" s="5" t="str">
        <x:v>10696779333406231364</x:v>
      </x:c>
      <x:c r="C1832" s="44" t="str">
        <x:v>82875328</x:v>
      </x:c>
      <x:c r="F1832" s="45" t="str">
        <x:v>127-ELE01</x:v>
      </x:c>
      <x:c r="H1832" s="9" t="str">
        <x:v>Student_Center.Submeter_A_208</x:v>
      </x:c>
      <x:c r="I1832" s="49" t="str">
        <x:v>Use</x:v>
      </x:c>
      <x:c r="J1832" s="31" t="str">
        <x:v>15 Minutes</x:v>
      </x:c>
      <x:c r="K1832" s="32" t="str">
        <x:v>01-20-2025 01:00:00</x:v>
      </x:c>
      <x:c r="M1832" s="53" t="str">
        <x:v>1288009.5000000000000000</x:v>
      </x:c>
      <x:c r="N1832" s="33" t="str">
        <x:v/>
      </x:c>
    </x:row>
    <x:row r="1833">
      <x:c r="B1833" s="5" t="str">
        <x:v>10874046814525542062</x:v>
      </x:c>
      <x:c r="C1833" s="44" t="str">
        <x:v>82875336</x:v>
      </x:c>
      <x:c r="F1833" s="45" t="str">
        <x:v>127-ELE01</x:v>
      </x:c>
      <x:c r="H1833" s="9" t="str">
        <x:v>Student_Center.Submeter_A_208</x:v>
      </x:c>
      <x:c r="I1833" s="49" t="str">
        <x:v>Use</x:v>
      </x:c>
      <x:c r="J1833" s="31" t="str">
        <x:v>15 Minutes</x:v>
      </x:c>
      <x:c r="K1833" s="32" t="str">
        <x:v>01-20-2025 01:15:00</x:v>
      </x:c>
      <x:c r="M1833" s="53" t="str">
        <x:v>1288021.8800000000000000</x:v>
      </x:c>
      <x:c r="N1833" s="33" t="str">
        <x:v/>
      </x:c>
    </x:row>
    <x:row r="1834">
      <x:c r="B1834" s="5" t="str">
        <x:v>12197662794339036787</x:v>
      </x:c>
      <x:c r="C1834" s="44" t="str">
        <x:v>82875344</x:v>
      </x:c>
      <x:c r="F1834" s="45" t="str">
        <x:v>127-ELE01</x:v>
      </x:c>
      <x:c r="H1834" s="9" t="str">
        <x:v>Student_Center.Submeter_A_208</x:v>
      </x:c>
      <x:c r="I1834" s="49" t="str">
        <x:v>Use</x:v>
      </x:c>
      <x:c r="J1834" s="31" t="str">
        <x:v>15 Minutes</x:v>
      </x:c>
      <x:c r="K1834" s="32" t="str">
        <x:v>01-20-2025 01:30:00</x:v>
      </x:c>
      <x:c r="M1834" s="53" t="str">
        <x:v>1288035.1300000000000000</x:v>
      </x:c>
      <x:c r="N1834" s="33" t="str">
        <x:v/>
      </x:c>
    </x:row>
    <x:row r="1835">
      <x:c r="B1835" s="5" t="str">
        <x:v>11171201403719820033</x:v>
      </x:c>
      <x:c r="C1835" s="44" t="str">
        <x:v>82875352</x:v>
      </x:c>
      <x:c r="F1835" s="45" t="str">
        <x:v>127-ELE01</x:v>
      </x:c>
      <x:c r="H1835" s="9" t="str">
        <x:v>Student_Center.Submeter_A_208</x:v>
      </x:c>
      <x:c r="I1835" s="49" t="str">
        <x:v>Use</x:v>
      </x:c>
      <x:c r="J1835" s="31" t="str">
        <x:v>15 Minutes</x:v>
      </x:c>
      <x:c r="K1835" s="32" t="str">
        <x:v>01-20-2025 01:45:00</x:v>
      </x:c>
      <x:c r="M1835" s="53" t="str">
        <x:v>1288047.7500000000000000</x:v>
      </x:c>
      <x:c r="N1835" s="33" t="str">
        <x:v/>
      </x:c>
    </x:row>
    <x:row r="1836">
      <x:c r="B1836" s="5" t="str">
        <x:v>10641263902499272114</x:v>
      </x:c>
      <x:c r="C1836" s="44" t="str">
        <x:v>82875360</x:v>
      </x:c>
      <x:c r="F1836" s="45" t="str">
        <x:v>127-ELE01</x:v>
      </x:c>
      <x:c r="H1836" s="9" t="str">
        <x:v>Student_Center.Submeter_A_208</x:v>
      </x:c>
      <x:c r="I1836" s="49" t="str">
        <x:v>Use</x:v>
      </x:c>
      <x:c r="J1836" s="31" t="str">
        <x:v>15 Minutes</x:v>
      </x:c>
      <x:c r="K1836" s="32" t="str">
        <x:v>01-20-2025 02:00:00</x:v>
      </x:c>
      <x:c r="M1836" s="53" t="str">
        <x:v>1288060.2500000000000000</x:v>
      </x:c>
      <x:c r="N1836" s="33" t="str">
        <x:v/>
      </x:c>
    </x:row>
    <x:row r="1837">
      <x:c r="B1837" s="5" t="str">
        <x:v>10184118111527943856</x:v>
      </x:c>
      <x:c r="C1837" s="44" t="str">
        <x:v>82875368</x:v>
      </x:c>
      <x:c r="F1837" s="45" t="str">
        <x:v>127-ELE01</x:v>
      </x:c>
      <x:c r="H1837" s="9" t="str">
        <x:v>Student_Center.Submeter_A_208</x:v>
      </x:c>
      <x:c r="I1837" s="49" t="str">
        <x:v>Use</x:v>
      </x:c>
      <x:c r="J1837" s="31" t="str">
        <x:v>15 Minutes</x:v>
      </x:c>
      <x:c r="K1837" s="32" t="str">
        <x:v>01-20-2025 02:15:00</x:v>
      </x:c>
      <x:c r="M1837" s="53" t="str">
        <x:v>1288073.5000000000000000</x:v>
      </x:c>
      <x:c r="N1837" s="33" t="str">
        <x:v/>
      </x:c>
    </x:row>
    <x:row r="1838">
      <x:c r="B1838" s="5" t="str">
        <x:v>15265782135308491278</x:v>
      </x:c>
      <x:c r="C1838" s="44" t="str">
        <x:v>82875376</x:v>
      </x:c>
      <x:c r="F1838" s="45" t="str">
        <x:v>127-ELE01</x:v>
      </x:c>
      <x:c r="H1838" s="9" t="str">
        <x:v>Student_Center.Submeter_A_208</x:v>
      </x:c>
      <x:c r="I1838" s="49" t="str">
        <x:v>Use</x:v>
      </x:c>
      <x:c r="J1838" s="31" t="str">
        <x:v>15 Minutes</x:v>
      </x:c>
      <x:c r="K1838" s="32" t="str">
        <x:v>01-20-2025 02:30:00</x:v>
      </x:c>
      <x:c r="M1838" s="53" t="str">
        <x:v>1288086.2500000000000000</x:v>
      </x:c>
      <x:c r="N1838" s="33" t="str">
        <x:v/>
      </x:c>
    </x:row>
    <x:row r="1839">
      <x:c r="B1839" s="5" t="str">
        <x:v>16572315546020511389</x:v>
      </x:c>
      <x:c r="C1839" s="44" t="str">
        <x:v>82875384</x:v>
      </x:c>
      <x:c r="F1839" s="45" t="str">
        <x:v>127-ELE01</x:v>
      </x:c>
      <x:c r="H1839" s="9" t="str">
        <x:v>Student_Center.Submeter_A_208</x:v>
      </x:c>
      <x:c r="I1839" s="49" t="str">
        <x:v>Use</x:v>
      </x:c>
      <x:c r="J1839" s="31" t="str">
        <x:v>15 Minutes</x:v>
      </x:c>
      <x:c r="K1839" s="32" t="str">
        <x:v>01-20-2025 02:45:00</x:v>
      </x:c>
      <x:c r="M1839" s="53" t="str">
        <x:v>1288098.7500000000000000</x:v>
      </x:c>
      <x:c r="N1839" s="33" t="str">
        <x:v/>
      </x:c>
    </x:row>
    <x:row r="1840">
      <x:c r="B1840" s="5" t="str">
        <x:v>15783074878077994092</x:v>
      </x:c>
      <x:c r="C1840" s="44" t="str">
        <x:v>82875392</x:v>
      </x:c>
      <x:c r="F1840" s="45" t="str">
        <x:v>127-ELE01</x:v>
      </x:c>
      <x:c r="H1840" s="9" t="str">
        <x:v>Student_Center.Submeter_A_208</x:v>
      </x:c>
      <x:c r="I1840" s="49" t="str">
        <x:v>Use</x:v>
      </x:c>
      <x:c r="J1840" s="31" t="str">
        <x:v>15 Minutes</x:v>
      </x:c>
      <x:c r="K1840" s="32" t="str">
        <x:v>01-20-2025 03:00:00</x:v>
      </x:c>
      <x:c r="M1840" s="53" t="str">
        <x:v>1288111.0000000000000000</x:v>
      </x:c>
      <x:c r="N1840" s="33" t="str">
        <x:v/>
      </x:c>
    </x:row>
    <x:row r="1841">
      <x:c r="B1841" s="5" t="str">
        <x:v>15974998316980123297</x:v>
      </x:c>
      <x:c r="C1841" s="44" t="str">
        <x:v>82875400</x:v>
      </x:c>
      <x:c r="F1841" s="45" t="str">
        <x:v>127-ELE01</x:v>
      </x:c>
      <x:c r="H1841" s="9" t="str">
        <x:v>Student_Center.Submeter_A_208</x:v>
      </x:c>
      <x:c r="I1841" s="49" t="str">
        <x:v>Use</x:v>
      </x:c>
      <x:c r="J1841" s="31" t="str">
        <x:v>15 Minutes</x:v>
      </x:c>
      <x:c r="K1841" s="32" t="str">
        <x:v>01-20-2025 03:15:00</x:v>
      </x:c>
      <x:c r="M1841" s="53" t="str">
        <x:v>1288123.8800000000000000</x:v>
      </x:c>
      <x:c r="N1841" s="33" t="str">
        <x:v/>
      </x:c>
    </x:row>
    <x:row r="1842">
      <x:c r="B1842" s="5" t="str">
        <x:v>16445622654581944367</x:v>
      </x:c>
      <x:c r="C1842" s="44" t="str">
        <x:v>82880316</x:v>
      </x:c>
      <x:c r="F1842" s="45" t="str">
        <x:v>127-ELE01</x:v>
      </x:c>
      <x:c r="H1842" s="9" t="str">
        <x:v>Student_Center.Submeter_A_208</x:v>
      </x:c>
      <x:c r="I1842" s="49" t="str">
        <x:v>Use</x:v>
      </x:c>
      <x:c r="J1842" s="31" t="str">
        <x:v>15 Minutes</x:v>
      </x:c>
      <x:c r="K1842" s="32" t="str">
        <x:v>01-20-2025 03:30:00</x:v>
      </x:c>
      <x:c r="M1842" s="53" t="str">
        <x:v>1288136.3800000000000000</x:v>
      </x:c>
      <x:c r="N1842" s="33" t="str">
        <x:v/>
      </x:c>
    </x:row>
    <x:row r="1843">
      <x:c r="B1843" s="5" t="str">
        <x:v>1945237404875851962</x:v>
      </x:c>
      <x:c r="C1843" s="44" t="str">
        <x:v>82880320</x:v>
      </x:c>
      <x:c r="F1843" s="45" t="str">
        <x:v>127-ELE01</x:v>
      </x:c>
      <x:c r="H1843" s="9" t="str">
        <x:v>Student_Center.Submeter_A_208</x:v>
      </x:c>
      <x:c r="I1843" s="49" t="str">
        <x:v>Use</x:v>
      </x:c>
      <x:c r="J1843" s="31" t="str">
        <x:v>15 Minutes</x:v>
      </x:c>
      <x:c r="K1843" s="32" t="str">
        <x:v>01-20-2025 03:45:00</x:v>
      </x:c>
      <x:c r="M1843" s="53" t="str">
        <x:v>1288148.8800000000000000</x:v>
      </x:c>
      <x:c r="N1843" s="33" t="str">
        <x:v/>
      </x:c>
    </x:row>
    <x:row r="1844">
      <x:c r="B1844" s="5" t="str">
        <x:v>15948798520243159610</x:v>
      </x:c>
      <x:c r="C1844" s="44" t="str">
        <x:v>82880324</x:v>
      </x:c>
      <x:c r="F1844" s="45" t="str">
        <x:v>127-ELE01</x:v>
      </x:c>
      <x:c r="H1844" s="9" t="str">
        <x:v>Student_Center.Submeter_A_208</x:v>
      </x:c>
      <x:c r="I1844" s="49" t="str">
        <x:v>Use</x:v>
      </x:c>
      <x:c r="J1844" s="31" t="str">
        <x:v>15 Minutes</x:v>
      </x:c>
      <x:c r="K1844" s="32" t="str">
        <x:v>01-20-2025 04:00:00</x:v>
      </x:c>
      <x:c r="M1844" s="53" t="str">
        <x:v>1288161.6300000000000000</x:v>
      </x:c>
      <x:c r="N1844" s="33" t="str">
        <x:v/>
      </x:c>
    </x:row>
    <x:row r="1845">
      <x:c r="B1845" s="5" t="str">
        <x:v>4914173484190331688</x:v>
      </x:c>
      <x:c r="C1845" s="44" t="str">
        <x:v>82880328</x:v>
      </x:c>
      <x:c r="F1845" s="45" t="str">
        <x:v>127-ELE01</x:v>
      </x:c>
      <x:c r="H1845" s="9" t="str">
        <x:v>Student_Center.Submeter_A_208</x:v>
      </x:c>
      <x:c r="I1845" s="49" t="str">
        <x:v>Use</x:v>
      </x:c>
      <x:c r="J1845" s="31" t="str">
        <x:v>15 Minutes</x:v>
      </x:c>
      <x:c r="K1845" s="32" t="str">
        <x:v>01-20-2025 04:15:00</x:v>
      </x:c>
      <x:c r="M1845" s="53" t="str">
        <x:v>1288173.8800000000000000</x:v>
      </x:c>
      <x:c r="N1845" s="33" t="str">
        <x:v/>
      </x:c>
    </x:row>
    <x:row r="1846">
      <x:c r="B1846" s="5" t="str">
        <x:v>6875617897284939833</x:v>
      </x:c>
      <x:c r="C1846" s="44" t="str">
        <x:v>82875408</x:v>
      </x:c>
      <x:c r="F1846" s="45" t="str">
        <x:v>127-ELE01</x:v>
      </x:c>
      <x:c r="H1846" s="9" t="str">
        <x:v>Student_Center.Submeter_A_208</x:v>
      </x:c>
      <x:c r="I1846" s="49" t="str">
        <x:v>Use</x:v>
      </x:c>
      <x:c r="J1846" s="31" t="str">
        <x:v>15 Minutes</x:v>
      </x:c>
      <x:c r="K1846" s="32" t="str">
        <x:v>01-20-2025 04:30:00</x:v>
      </x:c>
      <x:c r="M1846" s="53" t="str">
        <x:v>1288186.3800000000000000</x:v>
      </x:c>
      <x:c r="N1846" s="33" t="str">
        <x:v/>
      </x:c>
    </x:row>
    <x:row r="1847">
      <x:c r="B1847" s="5" t="str">
        <x:v>2363776948024215818</x:v>
      </x:c>
      <x:c r="C1847" s="44" t="str">
        <x:v>82880332</x:v>
      </x:c>
      <x:c r="F1847" s="45" t="str">
        <x:v>127-ELE01</x:v>
      </x:c>
      <x:c r="H1847" s="9" t="str">
        <x:v>Student_Center.Submeter_A_208</x:v>
      </x:c>
      <x:c r="I1847" s="49" t="str">
        <x:v>Use</x:v>
      </x:c>
      <x:c r="J1847" s="31" t="str">
        <x:v>15 Minutes</x:v>
      </x:c>
      <x:c r="K1847" s="32" t="str">
        <x:v>01-20-2025 04:45:00</x:v>
      </x:c>
      <x:c r="M1847" s="53" t="str">
        <x:v>1288199.7500000000000000</x:v>
      </x:c>
      <x:c r="N1847" s="33" t="str">
        <x:v/>
      </x:c>
    </x:row>
    <x:row r="1848">
      <x:c r="B1848" s="5" t="str">
        <x:v>12907701068607974265</x:v>
      </x:c>
      <x:c r="C1848" s="44" t="str">
        <x:v>82891046</x:v>
      </x:c>
      <x:c r="F1848" s="45" t="str">
        <x:v>127-ELE01</x:v>
      </x:c>
      <x:c r="H1848" s="9" t="str">
        <x:v>Student_Center.Submeter_A_208</x:v>
      </x:c>
      <x:c r="I1848" s="49" t="str">
        <x:v>Use</x:v>
      </x:c>
      <x:c r="J1848" s="31" t="str">
        <x:v>15 Minutes</x:v>
      </x:c>
      <x:c r="K1848" s="32" t="str">
        <x:v>01-20-2025 05:00:00</x:v>
      </x:c>
      <x:c r="M1848" s="53" t="str">
        <x:v>1288212.2500000000000000</x:v>
      </x:c>
      <x:c r="N1848" s="33" t="str">
        <x:v/>
      </x:c>
    </x:row>
    <x:row r="1849">
      <x:c r="B1849" s="5" t="str">
        <x:v>14214234479319994376</x:v>
      </x:c>
      <x:c r="C1849" s="44" t="str">
        <x:v>82891054</x:v>
      </x:c>
      <x:c r="F1849" s="45" t="str">
        <x:v>127-ELE01</x:v>
      </x:c>
      <x:c r="H1849" s="9" t="str">
        <x:v>Student_Center.Submeter_A_208</x:v>
      </x:c>
      <x:c r="I1849" s="49" t="str">
        <x:v>Use</x:v>
      </x:c>
      <x:c r="J1849" s="31" t="str">
        <x:v>15 Minutes</x:v>
      </x:c>
      <x:c r="K1849" s="32" t="str">
        <x:v>01-20-2025 05:15:00</x:v>
      </x:c>
      <x:c r="M1849" s="53" t="str">
        <x:v>1288224.7500000000000000</x:v>
      </x:c>
      <x:c r="N1849" s="33" t="str">
        <x:v/>
      </x:c>
    </x:row>
    <x:row r="1850">
      <x:c r="B1850" s="5" t="str">
        <x:v>8867497096913363194</x:v>
      </x:c>
      <x:c r="C1850" s="44" t="str">
        <x:v>82891062</x:v>
      </x:c>
      <x:c r="F1850" s="45" t="str">
        <x:v>127-ELE01</x:v>
      </x:c>
      <x:c r="H1850" s="9" t="str">
        <x:v>Student_Center.Submeter_A_208</x:v>
      </x:c>
      <x:c r="I1850" s="49" t="str">
        <x:v>Use</x:v>
      </x:c>
      <x:c r="J1850" s="31" t="str">
        <x:v>15 Minutes</x:v>
      </x:c>
      <x:c r="K1850" s="32" t="str">
        <x:v>01-20-2025 05:30:00</x:v>
      </x:c>
      <x:c r="M1850" s="53" t="str">
        <x:v>1288237.1300000000000000</x:v>
      </x:c>
      <x:c r="N1850" s="33" t="str">
        <x:v/>
      </x:c>
    </x:row>
    <x:row r="1851">
      <x:c r="B1851" s="5" t="str">
        <x:v>4834683426224723457</x:v>
      </x:c>
      <x:c r="C1851" s="44" t="str">
        <x:v>82891070</x:v>
      </x:c>
      <x:c r="F1851" s="45" t="str">
        <x:v>127-ELE01</x:v>
      </x:c>
      <x:c r="H1851" s="9" t="str">
        <x:v>Student_Center.Submeter_A_208</x:v>
      </x:c>
      <x:c r="I1851" s="49" t="str">
        <x:v>Use</x:v>
      </x:c>
      <x:c r="J1851" s="31" t="str">
        <x:v>15 Minutes</x:v>
      </x:c>
      <x:c r="K1851" s="32" t="str">
        <x:v>01-20-2025 05:45:00</x:v>
      </x:c>
      <x:c r="M1851" s="53" t="str">
        <x:v>1288250.5000000000000000</x:v>
      </x:c>
      <x:c r="N1851" s="33" t="str">
        <x:v/>
      </x:c>
    </x:row>
    <x:row r="1852">
      <x:c r="B1852" s="5" t="str">
        <x:v>2195065938530350870</x:v>
      </x:c>
      <x:c r="C1852" s="44" t="str">
        <x:v>82891078</x:v>
      </x:c>
      <x:c r="F1852" s="45" t="str">
        <x:v>127-ELE01</x:v>
      </x:c>
      <x:c r="H1852" s="9" t="str">
        <x:v>Student_Center.Submeter_A_208</x:v>
      </x:c>
      <x:c r="I1852" s="49" t="str">
        <x:v>Use</x:v>
      </x:c>
      <x:c r="J1852" s="31" t="str">
        <x:v>15 Minutes</x:v>
      </x:c>
      <x:c r="K1852" s="32" t="str">
        <x:v>01-20-2025 06:00:00</x:v>
      </x:c>
      <x:c r="M1852" s="53" t="str">
        <x:v>1288263.1300000000000000</x:v>
      </x:c>
      <x:c r="N1852" s="33" t="str">
        <x:v/>
      </x:c>
    </x:row>
    <x:row r="1853">
      <x:c r="B1853" s="5" t="str">
        <x:v>3501599349242370981</x:v>
      </x:c>
      <x:c r="C1853" s="44" t="str">
        <x:v>82891086</x:v>
      </x:c>
      <x:c r="F1853" s="45" t="str">
        <x:v>127-ELE01</x:v>
      </x:c>
      <x:c r="H1853" s="9" t="str">
        <x:v>Student_Center.Submeter_A_208</x:v>
      </x:c>
      <x:c r="I1853" s="49" t="str">
        <x:v>Use</x:v>
      </x:c>
      <x:c r="J1853" s="31" t="str">
        <x:v>15 Minutes</x:v>
      </x:c>
      <x:c r="K1853" s="32" t="str">
        <x:v>01-20-2025 06:15:00</x:v>
      </x:c>
      <x:c r="M1853" s="53" t="str">
        <x:v>1288275.6300000000000000</x:v>
      </x:c>
      <x:c r="N1853" s="33" t="str">
        <x:v/>
      </x:c>
    </x:row>
    <x:row r="1854">
      <x:c r="B1854" s="5" t="str">
        <x:v>17586611536574281175</x:v>
      </x:c>
      <x:c r="C1854" s="44" t="str">
        <x:v>82891094</x:v>
      </x:c>
      <x:c r="F1854" s="45" t="str">
        <x:v>127-ELE01</x:v>
      </x:c>
      <x:c r="H1854" s="9" t="str">
        <x:v>Student_Center.Submeter_A_208</x:v>
      </x:c>
      <x:c r="I1854" s="49" t="str">
        <x:v>Use</x:v>
      </x:c>
      <x:c r="J1854" s="31" t="str">
        <x:v>15 Minutes</x:v>
      </x:c>
      <x:c r="K1854" s="32" t="str">
        <x:v>01-20-2025 06:30:00</x:v>
      </x:c>
      <x:c r="M1854" s="53" t="str">
        <x:v>1288289.1300000000000000</x:v>
      </x:c>
      <x:c r="N1854" s="33" t="str">
        <x:v/>
      </x:c>
    </x:row>
    <x:row r="1855">
      <x:c r="B1855" s="5" t="str">
        <x:v>3176536563802418382</x:v>
      </x:c>
      <x:c r="C1855" s="44" t="str">
        <x:v>82891102</x:v>
      </x:c>
      <x:c r="F1855" s="45" t="str">
        <x:v>127-ELE01</x:v>
      </x:c>
      <x:c r="H1855" s="9" t="str">
        <x:v>Student_Center.Submeter_A_208</x:v>
      </x:c>
      <x:c r="I1855" s="49" t="str">
        <x:v>Use</x:v>
      </x:c>
      <x:c r="J1855" s="31" t="str">
        <x:v>15 Minutes</x:v>
      </x:c>
      <x:c r="K1855" s="32" t="str">
        <x:v>01-20-2025 06:45:00</x:v>
      </x:c>
      <x:c r="M1855" s="53" t="str">
        <x:v>1288301.8800000000000000</x:v>
      </x:c>
      <x:c r="N1855" s="33" t="str">
        <x:v/>
      </x:c>
    </x:row>
    <x:row r="1856">
      <x:c r="B1856" s="5" t="str">
        <x:v>4411485138982745787</x:v>
      </x:c>
      <x:c r="C1856" s="44" t="str">
        <x:v>82895110</x:v>
      </x:c>
      <x:c r="F1856" s="45" t="str">
        <x:v>127-ELE01</x:v>
      </x:c>
      <x:c r="H1856" s="9" t="str">
        <x:v>Student_Center.Submeter_A_208</x:v>
      </x:c>
      <x:c r="I1856" s="49" t="str">
        <x:v>Use</x:v>
      </x:c>
      <x:c r="J1856" s="31" t="str">
        <x:v>15 Minutes</x:v>
      </x:c>
      <x:c r="K1856" s="32" t="str">
        <x:v>01-20-2025 07:00:00</x:v>
      </x:c>
      <x:c r="M1856" s="53" t="str">
        <x:v>1288314.8800000000000000</x:v>
      </x:c>
      <x:c r="N1856" s="33" t="str">
        <x:v/>
      </x:c>
    </x:row>
    <x:row r="1857">
      <x:c r="B1857" s="5" t="str">
        <x:v>16207300866262102846</x:v>
      </x:c>
      <x:c r="C1857" s="44" t="str">
        <x:v>82895114</x:v>
      </x:c>
      <x:c r="F1857" s="45" t="str">
        <x:v>127-ELE01</x:v>
      </x:c>
      <x:c r="H1857" s="9" t="str">
        <x:v>Student_Center.Submeter_A_208</x:v>
      </x:c>
      <x:c r="I1857" s="49" t="str">
        <x:v>Use</x:v>
      </x:c>
      <x:c r="J1857" s="31" t="str">
        <x:v>15 Minutes</x:v>
      </x:c>
      <x:c r="K1857" s="32" t="str">
        <x:v>01-20-2025 07:15:00</x:v>
      </x:c>
      <x:c r="M1857" s="53" t="str">
        <x:v>1288328.0000000000000000</x:v>
      </x:c>
      <x:c r="N1857" s="33" t="str">
        <x:v/>
      </x:c>
    </x:row>
    <x:row r="1858">
      <x:c r="B1858" s="5" t="str">
        <x:v>2013665924440269182</x:v>
      </x:c>
      <x:c r="C1858" s="44" t="str">
        <x:v>82895118</x:v>
      </x:c>
      <x:c r="F1858" s="45" t="str">
        <x:v>127-ELE01</x:v>
      </x:c>
      <x:c r="H1858" s="9" t="str">
        <x:v>Student_Center.Submeter_A_208</x:v>
      </x:c>
      <x:c r="I1858" s="49" t="str">
        <x:v>Use</x:v>
      </x:c>
      <x:c r="J1858" s="31" t="str">
        <x:v>15 Minutes</x:v>
      </x:c>
      <x:c r="K1858" s="32" t="str">
        <x:v>01-20-2025 07:30:00</x:v>
      </x:c>
      <x:c r="M1858" s="53" t="str">
        <x:v>1288341.1300000000000000</x:v>
      </x:c>
      <x:c r="N1858" s="33" t="str">
        <x:v/>
      </x:c>
    </x:row>
    <x:row r="1859">
      <x:c r="B1859" s="5" t="str">
        <x:v>14067416714533741798</x:v>
      </x:c>
      <x:c r="C1859" s="44" t="str">
        <x:v>82895122</x:v>
      </x:c>
      <x:c r="F1859" s="45" t="str">
        <x:v>127-ELE01</x:v>
      </x:c>
      <x:c r="H1859" s="9" t="str">
        <x:v>Student_Center.Submeter_A_208</x:v>
      </x:c>
      <x:c r="I1859" s="49" t="str">
        <x:v>Use</x:v>
      </x:c>
      <x:c r="J1859" s="31" t="str">
        <x:v>15 Minutes</x:v>
      </x:c>
      <x:c r="K1859" s="32" t="str">
        <x:v>01-20-2025 07:45:00</x:v>
      </x:c>
      <x:c r="M1859" s="53" t="str">
        <x:v>1288355.1300000000000000</x:v>
      </x:c>
      <x:c r="N1859" s="33" t="str">
        <x:v/>
      </x:c>
    </x:row>
    <x:row r="1860">
      <x:c r="B1860" s="5" t="str">
        <x:v>854195324771495104</x:v>
      </x:c>
      <x:c r="C1860" s="44" t="str">
        <x:v>82895126</x:v>
      </x:c>
      <x:c r="F1860" s="45" t="str">
        <x:v>127-ELE01</x:v>
      </x:c>
      <x:c r="H1860" s="9" t="str">
        <x:v>Student_Center.Submeter_A_208</x:v>
      </x:c>
      <x:c r="I1860" s="49" t="str">
        <x:v>Use</x:v>
      </x:c>
      <x:c r="J1860" s="31" t="str">
        <x:v>15 Minutes</x:v>
      </x:c>
      <x:c r="K1860" s="32" t="str">
        <x:v>01-20-2025 08:00:00</x:v>
      </x:c>
      <x:c r="M1860" s="53" t="str">
        <x:v>1288368.0000000000000000</x:v>
      </x:c>
      <x:c r="N1860" s="33" t="str">
        <x:v/>
      </x:c>
    </x:row>
    <x:row r="1861">
      <x:c r="B1861" s="5" t="str">
        <x:v>8870250210032810654</x:v>
      </x:c>
      <x:c r="C1861" s="44" t="str">
        <x:v>82895130</x:v>
      </x:c>
      <x:c r="F1861" s="45" t="str">
        <x:v>127-ELE01</x:v>
      </x:c>
      <x:c r="H1861" s="9" t="str">
        <x:v>Student_Center.Submeter_A_208</x:v>
      </x:c>
      <x:c r="I1861" s="49" t="str">
        <x:v>Use</x:v>
      </x:c>
      <x:c r="J1861" s="31" t="str">
        <x:v>15 Minutes</x:v>
      </x:c>
      <x:c r="K1861" s="32" t="str">
        <x:v>01-20-2025 08:15:00</x:v>
      </x:c>
      <x:c r="M1861" s="53" t="str">
        <x:v>1288381.7500000000000000</x:v>
      </x:c>
      <x:c r="N1861" s="33" t="str">
        <x:v/>
      </x:c>
    </x:row>
    <x:row r="1862">
      <x:c r="B1862" s="5" t="str">
        <x:v>2032311470403360681</x:v>
      </x:c>
      <x:c r="C1862" s="44" t="str">
        <x:v>82895134</x:v>
      </x:c>
      <x:c r="F1862" s="45" t="str">
        <x:v>127-ELE01</x:v>
      </x:c>
      <x:c r="H1862" s="9" t="str">
        <x:v>Student_Center.Submeter_A_208</x:v>
      </x:c>
      <x:c r="I1862" s="49" t="str">
        <x:v>Use</x:v>
      </x:c>
      <x:c r="J1862" s="31" t="str">
        <x:v>15 Minutes</x:v>
      </x:c>
      <x:c r="K1862" s="32" t="str">
        <x:v>01-20-2025 08:30:00</x:v>
      </x:c>
      <x:c r="M1862" s="53" t="str">
        <x:v>1288396.1300000000000000</x:v>
      </x:c>
      <x:c r="N1862" s="33" t="str">
        <x:v/>
      </x:c>
    </x:row>
    <x:row r="1863">
      <x:c r="B1863" s="5" t="str">
        <x:v>8698741465997544602</x:v>
      </x:c>
      <x:c r="C1863" s="44" t="str">
        <x:v>82895138</x:v>
      </x:c>
      <x:c r="F1863" s="45" t="str">
        <x:v>127-ELE01</x:v>
      </x:c>
      <x:c r="H1863" s="9" t="str">
        <x:v>Student_Center.Submeter_A_208</x:v>
      </x:c>
      <x:c r="I1863" s="49" t="str">
        <x:v>Use</x:v>
      </x:c>
      <x:c r="J1863" s="31" t="str">
        <x:v>15 Minutes</x:v>
      </x:c>
      <x:c r="K1863" s="32" t="str">
        <x:v>01-20-2025 08:45:00</x:v>
      </x:c>
      <x:c r="M1863" s="53" t="str">
        <x:v>1288409.7500000000000000</x:v>
      </x:c>
      <x:c r="N1863" s="33" t="str">
        <x:v/>
      </x:c>
    </x:row>
    <x:row r="1864">
      <x:c r="B1864" s="5" t="str">
        <x:v>12655238304059102253</x:v>
      </x:c>
      <x:c r="C1864" s="44" t="str">
        <x:v>82895142</x:v>
      </x:c>
      <x:c r="F1864" s="45" t="str">
        <x:v>127-ELE01</x:v>
      </x:c>
      <x:c r="H1864" s="9" t="str">
        <x:v>Student_Center.Submeter_A_208</x:v>
      </x:c>
      <x:c r="I1864" s="49" t="str">
        <x:v>Use</x:v>
      </x:c>
      <x:c r="J1864" s="31" t="str">
        <x:v>15 Minutes</x:v>
      </x:c>
      <x:c r="K1864" s="32" t="str">
        <x:v>01-20-2025 09:00:00</x:v>
      </x:c>
      <x:c r="M1864" s="53" t="str">
        <x:v>1288423.7500000000000000</x:v>
      </x:c>
      <x:c r="N1864" s="33" t="str">
        <x:v/>
      </x:c>
    </x:row>
    <x:row r="1865">
      <x:c r="B1865" s="5" t="str">
        <x:v>284609323938098892</x:v>
      </x:c>
      <x:c r="C1865" s="44" t="str">
        <x:v>82895146</x:v>
      </x:c>
      <x:c r="F1865" s="45" t="str">
        <x:v>127-ELE01</x:v>
      </x:c>
      <x:c r="H1865" s="9" t="str">
        <x:v>Student_Center.Submeter_A_208</x:v>
      </x:c>
      <x:c r="I1865" s="49" t="str">
        <x:v>Use</x:v>
      </x:c>
      <x:c r="J1865" s="31" t="str">
        <x:v>15 Minutes</x:v>
      </x:c>
      <x:c r="K1865" s="32" t="str">
        <x:v>01-20-2025 09:15:00</x:v>
      </x:c>
      <x:c r="M1865" s="53" t="str">
        <x:v>1288438.2500000000000000</x:v>
      </x:c>
      <x:c r="N1865" s="33" t="str">
        <x:v/>
      </x:c>
    </x:row>
    <x:row r="1866">
      <x:c r="B1866" s="5" t="str">
        <x:v>5374964035561768746</x:v>
      </x:c>
      <x:c r="C1866" s="44" t="str">
        <x:v>82895150</x:v>
      </x:c>
      <x:c r="F1866" s="45" t="str">
        <x:v>127-ELE01</x:v>
      </x:c>
      <x:c r="H1866" s="9" t="str">
        <x:v>Student_Center.Submeter_A_208</x:v>
      </x:c>
      <x:c r="I1866" s="49" t="str">
        <x:v>Use</x:v>
      </x:c>
      <x:c r="J1866" s="31" t="str">
        <x:v>15 Minutes</x:v>
      </x:c>
      <x:c r="K1866" s="32" t="str">
        <x:v>01-20-2025 09:30:00</x:v>
      </x:c>
      <x:c r="M1866" s="53" t="str">
        <x:v>1288453.7500000000000000</x:v>
      </x:c>
      <x:c r="N1866" s="33" t="str">
        <x:v/>
      </x:c>
    </x:row>
    <x:row r="1867">
      <x:c r="B1867" s="5" t="str">
        <x:v>13784073930481553866</x:v>
      </x:c>
      <x:c r="C1867" s="44" t="str">
        <x:v>82895154</x:v>
      </x:c>
      <x:c r="F1867" s="45" t="str">
        <x:v>127-ELE01</x:v>
      </x:c>
      <x:c r="H1867" s="9" t="str">
        <x:v>Student_Center.Submeter_A_208</x:v>
      </x:c>
      <x:c r="I1867" s="49" t="str">
        <x:v>Use</x:v>
      </x:c>
      <x:c r="J1867" s="31" t="str">
        <x:v>15 Minutes</x:v>
      </x:c>
      <x:c r="K1867" s="32" t="str">
        <x:v>01-20-2025 09:45:00</x:v>
      </x:c>
      <x:c r="M1867" s="53" t="str">
        <x:v>1288468.1300000000000000</x:v>
      </x:c>
      <x:c r="N1867" s="33" t="str">
        <x:v/>
      </x:c>
    </x:row>
    <x:row r="1868">
      <x:c r="B1868" s="5" t="str">
        <x:v>3269725582698864692</x:v>
      </x:c>
      <x:c r="C1868" s="44" t="str">
        <x:v>82895158</x:v>
      </x:c>
      <x:c r="F1868" s="45" t="str">
        <x:v>127-ELE01</x:v>
      </x:c>
      <x:c r="H1868" s="9" t="str">
        <x:v>Student_Center.Submeter_A_208</x:v>
      </x:c>
      <x:c r="I1868" s="49" t="str">
        <x:v>Use</x:v>
      </x:c>
      <x:c r="J1868" s="31" t="str">
        <x:v>15 Minutes</x:v>
      </x:c>
      <x:c r="K1868" s="32" t="str">
        <x:v>01-20-2025 10:00:00</x:v>
      </x:c>
      <x:c r="M1868" s="53" t="str">
        <x:v>1288482.5000000000000000</x:v>
      </x:c>
      <x:c r="N1868" s="33" t="str">
        <x:v/>
      </x:c>
    </x:row>
    <x:row r="1869">
      <x:c r="B1869" s="5" t="str">
        <x:v>6285775441741301879</x:v>
      </x:c>
      <x:c r="C1869" s="44" t="str">
        <x:v>82895162</x:v>
      </x:c>
      <x:c r="F1869" s="45" t="str">
        <x:v>127-ELE01</x:v>
      </x:c>
      <x:c r="H1869" s="9" t="str">
        <x:v>Student_Center.Submeter_A_208</x:v>
      </x:c>
      <x:c r="I1869" s="49" t="str">
        <x:v>Use</x:v>
      </x:c>
      <x:c r="J1869" s="31" t="str">
        <x:v>15 Minutes</x:v>
      </x:c>
      <x:c r="K1869" s="32" t="str">
        <x:v>01-20-2025 10:15:00</x:v>
      </x:c>
      <x:c r="M1869" s="53" t="str">
        <x:v>1288496.8800000000000000</x:v>
      </x:c>
      <x:c r="N1869" s="33" t="str">
        <x:v/>
      </x:c>
    </x:row>
    <x:row r="1870">
      <x:c r="B1870" s="5" t="str">
        <x:v>1821190992777851369</x:v>
      </x:c>
      <x:c r="C1870" s="44" t="str">
        <x:v>82895166</x:v>
      </x:c>
      <x:c r="F1870" s="45" t="str">
        <x:v>127-ELE01</x:v>
      </x:c>
      <x:c r="H1870" s="9" t="str">
        <x:v>Student_Center.Submeter_A_208</x:v>
      </x:c>
      <x:c r="I1870" s="49" t="str">
        <x:v>Use</x:v>
      </x:c>
      <x:c r="J1870" s="31" t="str">
        <x:v>15 Minutes</x:v>
      </x:c>
      <x:c r="K1870" s="32" t="str">
        <x:v>01-20-2025 10:30:00</x:v>
      </x:c>
      <x:c r="M1870" s="53" t="str">
        <x:v>1288511.6300000000000000</x:v>
      </x:c>
      <x:c r="N1870" s="33" t="str">
        <x:v/>
      </x:c>
    </x:row>
    <x:row r="1871">
      <x:c r="B1871" s="5" t="str">
        <x:v>11541946981540087120</x:v>
      </x:c>
      <x:c r="C1871" s="44" t="str">
        <x:v>82895170</x:v>
      </x:c>
      <x:c r="F1871" s="45" t="str">
        <x:v>127-ELE01</x:v>
      </x:c>
      <x:c r="H1871" s="9" t="str">
        <x:v>Student_Center.Submeter_A_208</x:v>
      </x:c>
      <x:c r="I1871" s="49" t="str">
        <x:v>Use</x:v>
      </x:c>
      <x:c r="J1871" s="31" t="str">
        <x:v>15 Minutes</x:v>
      </x:c>
      <x:c r="K1871" s="32" t="str">
        <x:v>01-20-2025 10:45:00</x:v>
      </x:c>
      <x:c r="M1871" s="53" t="str">
        <x:v>1288525.7500000000000000</x:v>
      </x:c>
      <x:c r="N1871" s="33" t="str">
        <x:v/>
      </x:c>
    </x:row>
    <x:row r="1872">
      <x:c r="B1872" s="5" t="str">
        <x:v>13388763833127820103</x:v>
      </x:c>
      <x:c r="C1872" s="44" t="str">
        <x:v>82895174</x:v>
      </x:c>
      <x:c r="F1872" s="45" t="str">
        <x:v>127-ELE01</x:v>
      </x:c>
      <x:c r="H1872" s="9" t="str">
        <x:v>Student_Center.Submeter_A_208</x:v>
      </x:c>
      <x:c r="I1872" s="49" t="str">
        <x:v>Use</x:v>
      </x:c>
      <x:c r="J1872" s="31" t="str">
        <x:v>15 Minutes</x:v>
      </x:c>
      <x:c r="K1872" s="32" t="str">
        <x:v>01-20-2025 11:00:00</x:v>
      </x:c>
      <x:c r="M1872" s="53" t="str">
        <x:v>1288539.8800000000000000</x:v>
      </x:c>
      <x:c r="N1872" s="33" t="str">
        <x:v/>
      </x:c>
    </x:row>
    <x:row r="1873">
      <x:c r="B1873" s="5" t="str">
        <x:v>10773178780455809228</x:v>
      </x:c>
      <x:c r="C1873" s="44" t="str">
        <x:v>82895178</x:v>
      </x:c>
      <x:c r="F1873" s="45" t="str">
        <x:v>127-ELE01</x:v>
      </x:c>
      <x:c r="H1873" s="9" t="str">
        <x:v>Student_Center.Submeter_A_208</x:v>
      </x:c>
      <x:c r="I1873" s="49" t="str">
        <x:v>Use</x:v>
      </x:c>
      <x:c r="J1873" s="31" t="str">
        <x:v>15 Minutes</x:v>
      </x:c>
      <x:c r="K1873" s="32" t="str">
        <x:v>01-20-2025 11:15:00</x:v>
      </x:c>
      <x:c r="M1873" s="53" t="str">
        <x:v>1288555.3800000000000000</x:v>
      </x:c>
      <x:c r="N1873" s="33" t="str">
        <x:v/>
      </x:c>
    </x:row>
    <x:row r="1874">
      <x:c r="B1874" s="5" t="str">
        <x:v>6454490349420962895</x:v>
      </x:c>
      <x:c r="C1874" s="44" t="str">
        <x:v>82895182</x:v>
      </x:c>
      <x:c r="F1874" s="45" t="str">
        <x:v>127-ELE01</x:v>
      </x:c>
      <x:c r="H1874" s="9" t="str">
        <x:v>Student_Center.Submeter_A_208</x:v>
      </x:c>
      <x:c r="I1874" s="49" t="str">
        <x:v>Use</x:v>
      </x:c>
      <x:c r="J1874" s="31" t="str">
        <x:v>15 Minutes</x:v>
      </x:c>
      <x:c r="K1874" s="32" t="str">
        <x:v>01-20-2025 11:30:00</x:v>
      </x:c>
      <x:c r="M1874" s="53" t="str">
        <x:v>1288570.5000000000000000</x:v>
      </x:c>
      <x:c r="N1874" s="33" t="str">
        <x:v/>
      </x:c>
    </x:row>
    <x:row r="1875">
      <x:c r="B1875" s="5" t="str">
        <x:v>11059214071639950995</x:v>
      </x:c>
      <x:c r="C1875" s="44" t="str">
        <x:v>82895186</x:v>
      </x:c>
      <x:c r="F1875" s="45" t="str">
        <x:v>127-ELE01</x:v>
      </x:c>
      <x:c r="H1875" s="9" t="str">
        <x:v>Student_Center.Submeter_A_208</x:v>
      </x:c>
      <x:c r="I1875" s="49" t="str">
        <x:v>Use</x:v>
      </x:c>
      <x:c r="J1875" s="31" t="str">
        <x:v>15 Minutes</x:v>
      </x:c>
      <x:c r="K1875" s="32" t="str">
        <x:v>01-20-2025 11:45:00</x:v>
      </x:c>
      <x:c r="M1875" s="53" t="str">
        <x:v>1288585.5000000000000000</x:v>
      </x:c>
      <x:c r="N1875" s="33" t="str">
        <x:v/>
      </x:c>
    </x:row>
    <x:row r="1876">
      <x:c r="B1876" s="5" t="str">
        <x:v>17178451842878416526</x:v>
      </x:c>
      <x:c r="C1876" s="44" t="str">
        <x:v>82895190</x:v>
      </x:c>
      <x:c r="F1876" s="45" t="str">
        <x:v>127-ELE01</x:v>
      </x:c>
      <x:c r="H1876" s="9" t="str">
        <x:v>Student_Center.Submeter_A_208</x:v>
      </x:c>
      <x:c r="I1876" s="49" t="str">
        <x:v>Use</x:v>
      </x:c>
      <x:c r="J1876" s="31" t="str">
        <x:v>15 Minutes</x:v>
      </x:c>
      <x:c r="K1876" s="32" t="str">
        <x:v>01-20-2025 12:00:00</x:v>
      </x:c>
      <x:c r="M1876" s="53" t="str">
        <x:v>1288601.0000000000000000</x:v>
      </x:c>
      <x:c r="N1876" s="33" t="str">
        <x:v/>
      </x:c>
    </x:row>
    <x:row r="1877">
      <x:c r="B1877" s="5" t="str">
        <x:v>5183040417378519480</x:v>
      </x:c>
      <x:c r="C1877" s="44" t="str">
        <x:v>82895194</x:v>
      </x:c>
      <x:c r="F1877" s="45" t="str">
        <x:v>127-ELE01</x:v>
      </x:c>
      <x:c r="H1877" s="9" t="str">
        <x:v>Student_Center.Submeter_A_208</x:v>
      </x:c>
      <x:c r="I1877" s="49" t="str">
        <x:v>Use</x:v>
      </x:c>
      <x:c r="J1877" s="31" t="str">
        <x:v>15 Minutes</x:v>
      </x:c>
      <x:c r="K1877" s="32" t="str">
        <x:v>01-20-2025 12:15:00</x:v>
      </x:c>
      <x:c r="M1877" s="53" t="str">
        <x:v>1288617.5000000000000000</x:v>
      </x:c>
      <x:c r="N1877" s="33" t="str">
        <x:v/>
      </x:c>
    </x:row>
    <x:row r="1878">
      <x:c r="B1878" s="5" t="str">
        <x:v>15176193946525341315</x:v>
      </x:c>
      <x:c r="C1878" s="44" t="str">
        <x:v>82895198</x:v>
      </x:c>
      <x:c r="F1878" s="45" t="str">
        <x:v>127-ELE01</x:v>
      </x:c>
      <x:c r="H1878" s="9" t="str">
        <x:v>Student_Center.Submeter_A_208</x:v>
      </x:c>
      <x:c r="I1878" s="49" t="str">
        <x:v>Use</x:v>
      </x:c>
      <x:c r="J1878" s="31" t="str">
        <x:v>15 Minutes</x:v>
      </x:c>
      <x:c r="K1878" s="32" t="str">
        <x:v>01-20-2025 12:30:00</x:v>
      </x:c>
      <x:c r="M1878" s="53" t="str">
        <x:v>1288633.3800000000000000</x:v>
      </x:c>
      <x:c r="N1878" s="33" t="str">
        <x:v/>
      </x:c>
    </x:row>
    <x:row r="1879">
      <x:c r="B1879" s="5" t="str">
        <x:v>3424156771791748317</x:v>
      </x:c>
      <x:c r="C1879" s="44" t="str">
        <x:v>82895202</x:v>
      </x:c>
      <x:c r="F1879" s="45" t="str">
        <x:v>127-ELE01</x:v>
      </x:c>
      <x:c r="H1879" s="9" t="str">
        <x:v>Student_Center.Submeter_A_208</x:v>
      </x:c>
      <x:c r="I1879" s="49" t="str">
        <x:v>Use</x:v>
      </x:c>
      <x:c r="J1879" s="31" t="str">
        <x:v>15 Minutes</x:v>
      </x:c>
      <x:c r="K1879" s="32" t="str">
        <x:v>01-20-2025 12:45:00</x:v>
      </x:c>
      <x:c r="M1879" s="53" t="str">
        <x:v>1288649.8800000000000000</x:v>
      </x:c>
      <x:c r="N1879" s="33" t="str">
        <x:v/>
      </x:c>
    </x:row>
    <x:row r="1880">
      <x:c r="B1880" s="5" t="str">
        <x:v>17076719439119870286</x:v>
      </x:c>
      <x:c r="C1880" s="44" t="str">
        <x:v>82895206</x:v>
      </x:c>
      <x:c r="F1880" s="45" t="str">
        <x:v>127-ELE01</x:v>
      </x:c>
      <x:c r="H1880" s="9" t="str">
        <x:v>Student_Center.Submeter_A_208</x:v>
      </x:c>
      <x:c r="I1880" s="49" t="str">
        <x:v>Use</x:v>
      </x:c>
      <x:c r="J1880" s="31" t="str">
        <x:v>15 Minutes</x:v>
      </x:c>
      <x:c r="K1880" s="32" t="str">
        <x:v>01-20-2025 13:00:00</x:v>
      </x:c>
      <x:c r="M1880" s="53" t="str">
        <x:v>1288666.0000000000000000</x:v>
      </x:c>
      <x:c r="N1880" s="33" t="str">
        <x:v/>
      </x:c>
    </x:row>
    <x:row r="1881">
      <x:c r="B1881" s="5" t="str">
        <x:v>7122282465094452594</x:v>
      </x:c>
      <x:c r="C1881" s="44" t="str">
        <x:v>82895210</x:v>
      </x:c>
      <x:c r="F1881" s="45" t="str">
        <x:v>127-ELE01</x:v>
      </x:c>
      <x:c r="H1881" s="9" t="str">
        <x:v>Student_Center.Submeter_A_208</x:v>
      </x:c>
      <x:c r="I1881" s="49" t="str">
        <x:v>Use</x:v>
      </x:c>
      <x:c r="J1881" s="31" t="str">
        <x:v>15 Minutes</x:v>
      </x:c>
      <x:c r="K1881" s="32" t="str">
        <x:v>01-20-2025 13:15:00</x:v>
      </x:c>
      <x:c r="M1881" s="53" t="str">
        <x:v>1288684.6300000000000000</x:v>
      </x:c>
      <x:c r="N1881" s="33" t="str">
        <x:v/>
      </x:c>
    </x:row>
    <x:row r="1882">
      <x:c r="B1882" s="5" t="str">
        <x:v>8397742413390105967</x:v>
      </x:c>
      <x:c r="C1882" s="44" t="str">
        <x:v>82895214</x:v>
      </x:c>
      <x:c r="F1882" s="45" t="str">
        <x:v>127-ELE01</x:v>
      </x:c>
      <x:c r="H1882" s="9" t="str">
        <x:v>Student_Center.Submeter_A_208</x:v>
      </x:c>
      <x:c r="I1882" s="49" t="str">
        <x:v>Use</x:v>
      </x:c>
      <x:c r="J1882" s="31" t="str">
        <x:v>15 Minutes</x:v>
      </x:c>
      <x:c r="K1882" s="32" t="str">
        <x:v>01-20-2025 13:30:00</x:v>
      </x:c>
      <x:c r="M1882" s="53" t="str">
        <x:v>1288702.1300000000000000</x:v>
      </x:c>
      <x:c r="N1882" s="33" t="str">
        <x:v/>
      </x:c>
    </x:row>
    <x:row r="1883">
      <x:c r="B1883" s="5" t="str">
        <x:v>15834080557628750297</x:v>
      </x:c>
      <x:c r="C1883" s="44" t="str">
        <x:v>82895218</x:v>
      </x:c>
      <x:c r="F1883" s="45" t="str">
        <x:v>127-ELE01</x:v>
      </x:c>
      <x:c r="H1883" s="9" t="str">
        <x:v>Student_Center.Submeter_A_208</x:v>
      </x:c>
      <x:c r="I1883" s="49" t="str">
        <x:v>Use</x:v>
      </x:c>
      <x:c r="J1883" s="31" t="str">
        <x:v>15 Minutes</x:v>
      </x:c>
      <x:c r="K1883" s="32" t="str">
        <x:v>01-20-2025 13:45:00</x:v>
      </x:c>
      <x:c r="M1883" s="53" t="str">
        <x:v>1288719.7500000000000000</x:v>
      </x:c>
      <x:c r="N1883" s="33" t="str">
        <x:v/>
      </x:c>
    </x:row>
    <x:row r="1884">
      <x:c r="B1884" s="5" t="str">
        <x:v>12734872817931323705</x:v>
      </x:c>
      <x:c r="C1884" s="44" t="str">
        <x:v>82895222</x:v>
      </x:c>
      <x:c r="F1884" s="45" t="str">
        <x:v>127-ELE01</x:v>
      </x:c>
      <x:c r="H1884" s="9" t="str">
        <x:v>Student_Center.Submeter_A_208</x:v>
      </x:c>
      <x:c r="I1884" s="49" t="str">
        <x:v>Use</x:v>
      </x:c>
      <x:c r="J1884" s="31" t="str">
        <x:v>15 Minutes</x:v>
      </x:c>
      <x:c r="K1884" s="32" t="str">
        <x:v>01-20-2025 14:00:00</x:v>
      </x:c>
      <x:c r="M1884" s="53" t="str">
        <x:v>1288737.3800000000000000</x:v>
      </x:c>
      <x:c r="N1884" s="33" t="str">
        <x:v/>
      </x:c>
    </x:row>
    <x:row r="1885">
      <x:c r="B1885" s="5" t="str">
        <x:v>16179853186071555292</x:v>
      </x:c>
      <x:c r="C1885" s="44" t="str">
        <x:v>82895226</x:v>
      </x:c>
      <x:c r="F1885" s="45" t="str">
        <x:v>127-ELE01</x:v>
      </x:c>
      <x:c r="H1885" s="9" t="str">
        <x:v>Student_Center.Submeter_A_208</x:v>
      </x:c>
      <x:c r="I1885" s="49" t="str">
        <x:v>Use</x:v>
      </x:c>
      <x:c r="J1885" s="31" t="str">
        <x:v>15 Minutes</x:v>
      </x:c>
      <x:c r="K1885" s="32" t="str">
        <x:v>01-20-2025 14:15:00</x:v>
      </x:c>
      <x:c r="M1885" s="53" t="str">
        <x:v>1288754.6300000000000000</x:v>
      </x:c>
      <x:c r="N1885" s="33" t="str">
        <x:v/>
      </x:c>
    </x:row>
    <x:row r="1886">
      <x:c r="B1886" s="5" t="str">
        <x:v>14283208854935586217</x:v>
      </x:c>
      <x:c r="C1886" s="44" t="str">
        <x:v>82895230</x:v>
      </x:c>
      <x:c r="F1886" s="45" t="str">
        <x:v>127-ELE01</x:v>
      </x:c>
      <x:c r="H1886" s="9" t="str">
        <x:v>Student_Center.Submeter_A_208</x:v>
      </x:c>
      <x:c r="I1886" s="49" t="str">
        <x:v>Use</x:v>
      </x:c>
      <x:c r="J1886" s="31" t="str">
        <x:v>15 Minutes</x:v>
      </x:c>
      <x:c r="K1886" s="32" t="str">
        <x:v>01-20-2025 14:30:00</x:v>
      </x:c>
      <x:c r="M1886" s="53" t="str">
        <x:v>1288771.5000000000000000</x:v>
      </x:c>
      <x:c r="N1886" s="33" t="str">
        <x:v/>
      </x:c>
    </x:row>
    <x:row r="1887">
      <x:c r="B1887" s="5" t="str">
        <x:v>8548580469535036106</x:v>
      </x:c>
      <x:c r="C1887" s="44" t="str">
        <x:v>82895234</x:v>
      </x:c>
      <x:c r="F1887" s="45" t="str">
        <x:v>127-ELE01</x:v>
      </x:c>
      <x:c r="H1887" s="9" t="str">
        <x:v>Student_Center.Submeter_A_208</x:v>
      </x:c>
      <x:c r="I1887" s="49" t="str">
        <x:v>Use</x:v>
      </x:c>
      <x:c r="J1887" s="31" t="str">
        <x:v>15 Minutes</x:v>
      </x:c>
      <x:c r="K1887" s="32" t="str">
        <x:v>01-20-2025 14:45:00</x:v>
      </x:c>
      <x:c r="M1887" s="53" t="str">
        <x:v>1288788.0000000000000000</x:v>
      </x:c>
      <x:c r="N1887" s="33" t="str">
        <x:v/>
      </x:c>
    </x:row>
    <x:row r="1888">
      <x:c r="B1888" s="5" t="str">
        <x:v>15156442944187973153</x:v>
      </x:c>
      <x:c r="C1888" s="44" t="str">
        <x:v>82895238</x:v>
      </x:c>
      <x:c r="F1888" s="45" t="str">
        <x:v>127-ELE01</x:v>
      </x:c>
      <x:c r="H1888" s="9" t="str">
        <x:v>Student_Center.Submeter_A_208</x:v>
      </x:c>
      <x:c r="I1888" s="49" t="str">
        <x:v>Use</x:v>
      </x:c>
      <x:c r="J1888" s="31" t="str">
        <x:v>15 Minutes</x:v>
      </x:c>
      <x:c r="K1888" s="32" t="str">
        <x:v>01-20-2025 15:00:00</x:v>
      </x:c>
      <x:c r="M1888" s="53" t="str">
        <x:v>1288805.3800000000000000</x:v>
      </x:c>
      <x:c r="N1888" s="33" t="str">
        <x:v/>
      </x:c>
    </x:row>
    <x:row r="1889">
      <x:c r="B1889" s="5" t="str">
        <x:v>1918358440302001493</x:v>
      </x:c>
      <x:c r="C1889" s="44" t="str">
        <x:v>82895242</x:v>
      </x:c>
      <x:c r="F1889" s="45" t="str">
        <x:v>127-ELE01</x:v>
      </x:c>
      <x:c r="H1889" s="9" t="str">
        <x:v>Student_Center.Submeter_A_208</x:v>
      </x:c>
      <x:c r="I1889" s="49" t="str">
        <x:v>Use</x:v>
      </x:c>
      <x:c r="J1889" s="31" t="str">
        <x:v>15 Minutes</x:v>
      </x:c>
      <x:c r="K1889" s="32" t="str">
        <x:v>01-20-2025 15:15:00</x:v>
      </x:c>
      <x:c r="M1889" s="53" t="str">
        <x:v>1288821.8800000000000000</x:v>
      </x:c>
      <x:c r="N1889" s="33" t="str">
        <x:v/>
      </x:c>
    </x:row>
    <x:row r="1890">
      <x:c r="B1890" s="5" t="str">
        <x:v>5356698055657313073</x:v>
      </x:c>
      <x:c r="C1890" s="44" t="str">
        <x:v>82891110</x:v>
      </x:c>
      <x:c r="F1890" s="45" t="str">
        <x:v>127-ELE01</x:v>
      </x:c>
      <x:c r="H1890" s="9" t="str">
        <x:v>Student_Center.Submeter_A_208</x:v>
      </x:c>
      <x:c r="I1890" s="49" t="str">
        <x:v>Use</x:v>
      </x:c>
      <x:c r="J1890" s="31" t="str">
        <x:v>15 Minutes</x:v>
      </x:c>
      <x:c r="K1890" s="32" t="str">
        <x:v>01-20-2025 15:30:00</x:v>
      </x:c>
      <x:c r="M1890" s="53" t="str">
        <x:v>1288838.3800000000000000</x:v>
      </x:c>
      <x:c r="N1890" s="33" t="str">
        <x:v/>
      </x:c>
    </x:row>
    <x:row r="1891">
      <x:c r="B1891" s="5" t="str">
        <x:v>510857911814642070</x:v>
      </x:c>
      <x:c r="C1891" s="44" t="str">
        <x:v>82891118</x:v>
      </x:c>
      <x:c r="F1891" s="45" t="str">
        <x:v>127-ELE01</x:v>
      </x:c>
      <x:c r="H1891" s="9" t="str">
        <x:v>Student_Center.Submeter_A_208</x:v>
      </x:c>
      <x:c r="I1891" s="49" t="str">
        <x:v>Use</x:v>
      </x:c>
      <x:c r="J1891" s="31" t="str">
        <x:v>15 Minutes</x:v>
      </x:c>
      <x:c r="K1891" s="32" t="str">
        <x:v>01-20-2025 15:45:00</x:v>
      </x:c>
      <x:c r="M1891" s="53" t="str">
        <x:v>1288854.7500000000000000</x:v>
      </x:c>
      <x:c r="N1891" s="33" t="str">
        <x:v/>
      </x:c>
    </x:row>
    <x:row r="1892">
      <x:c r="B1892" s="5" t="str">
        <x:v>491525392516585182</x:v>
      </x:c>
      <x:c r="C1892" s="44" t="str">
        <x:v>82891126</x:v>
      </x:c>
      <x:c r="F1892" s="45" t="str">
        <x:v>127-ELE01</x:v>
      </x:c>
      <x:c r="H1892" s="9" t="str">
        <x:v>Student_Center.Submeter_A_208</x:v>
      </x:c>
      <x:c r="I1892" s="49" t="str">
        <x:v>Use</x:v>
      </x:c>
      <x:c r="J1892" s="31" t="str">
        <x:v>15 Minutes</x:v>
      </x:c>
      <x:c r="K1892" s="32" t="str">
        <x:v>01-20-2025 16:00:00</x:v>
      </x:c>
      <x:c r="M1892" s="53" t="str">
        <x:v>1288871.0000000000000000</x:v>
      </x:c>
      <x:c r="N1892" s="33" t="str">
        <x:v/>
      </x:c>
    </x:row>
    <x:row r="1893">
      <x:c r="B1893" s="5" t="str">
        <x:v>15070059992669511793</x:v>
      </x:c>
      <x:c r="C1893" s="44" t="str">
        <x:v>82891134</x:v>
      </x:c>
      <x:c r="F1893" s="45" t="str">
        <x:v>127-ELE01</x:v>
      </x:c>
      <x:c r="H1893" s="9" t="str">
        <x:v>Student_Center.Submeter_A_208</x:v>
      </x:c>
      <x:c r="I1893" s="49" t="str">
        <x:v>Use</x:v>
      </x:c>
      <x:c r="J1893" s="31" t="str">
        <x:v>15 Minutes</x:v>
      </x:c>
      <x:c r="K1893" s="32" t="str">
        <x:v>01-20-2025 16:15:00</x:v>
      </x:c>
      <x:c r="M1893" s="53" t="str">
        <x:v>1288887.5000000000000000</x:v>
      </x:c>
      <x:c r="N1893" s="33" t="str">
        <x:v/>
      </x:c>
    </x:row>
    <x:row r="1894">
      <x:c r="B1894" s="5" t="str">
        <x:v>17802368530688311300</x:v>
      </x:c>
      <x:c r="C1894" s="44" t="str">
        <x:v>82891142</x:v>
      </x:c>
      <x:c r="F1894" s="45" t="str">
        <x:v>127-ELE01</x:v>
      </x:c>
      <x:c r="H1894" s="9" t="str">
        <x:v>Student_Center.Submeter_A_208</x:v>
      </x:c>
      <x:c r="I1894" s="49" t="str">
        <x:v>Use</x:v>
      </x:c>
      <x:c r="J1894" s="31" t="str">
        <x:v>15 Minutes</x:v>
      </x:c>
      <x:c r="K1894" s="32" t="str">
        <x:v>01-20-2025 16:30:00</x:v>
      </x:c>
      <x:c r="M1894" s="53" t="str">
        <x:v>1288904.1300000000000000</x:v>
      </x:c>
      <x:c r="N1894" s="33" t="str">
        <x:v/>
      </x:c>
    </x:row>
    <x:row r="1895">
      <x:c r="B1895" s="5" t="str">
        <x:v>1062855183549223830</x:v>
      </x:c>
      <x:c r="C1895" s="44" t="str">
        <x:v>82891150</x:v>
      </x:c>
      <x:c r="F1895" s="45" t="str">
        <x:v>127-ELE01</x:v>
      </x:c>
      <x:c r="H1895" s="9" t="str">
        <x:v>Student_Center.Submeter_A_208</x:v>
      </x:c>
      <x:c r="I1895" s="49" t="str">
        <x:v>Use</x:v>
      </x:c>
      <x:c r="J1895" s="31" t="str">
        <x:v>15 Minutes</x:v>
      </x:c>
      <x:c r="K1895" s="32" t="str">
        <x:v>01-20-2025 16:45:00</x:v>
      </x:c>
      <x:c r="M1895" s="53" t="str">
        <x:v>1288920.2500000000000000</x:v>
      </x:c>
      <x:c r="N1895" s="33" t="str">
        <x:v/>
      </x:c>
    </x:row>
    <x:row r="1896">
      <x:c r="B1896" s="5" t="str">
        <x:v>12820727949226451751</x:v>
      </x:c>
      <x:c r="C1896" s="44" t="str">
        <x:v>82909794</x:v>
      </x:c>
      <x:c r="F1896" s="45" t="str">
        <x:v>127-ELE01</x:v>
      </x:c>
      <x:c r="H1896" s="9" t="str">
        <x:v>Student_Center.Submeter_A_208</x:v>
      </x:c>
      <x:c r="I1896" s="49" t="str">
        <x:v>Use</x:v>
      </x:c>
      <x:c r="J1896" s="31" t="str">
        <x:v>15 Minutes</x:v>
      </x:c>
      <x:c r="K1896" s="32" t="str">
        <x:v>01-20-2025 17:00:00</x:v>
      </x:c>
      <x:c r="M1896" s="53" t="str">
        <x:v>1288936.6300000000000000</x:v>
      </x:c>
      <x:c r="N1896" s="33" t="str">
        <x:v/>
      </x:c>
    </x:row>
    <x:row r="1897">
      <x:c r="B1897" s="5" t="str">
        <x:v>5475696932698068959</x:v>
      </x:c>
      <x:c r="C1897" s="44" t="str">
        <x:v>82909802</x:v>
      </x:c>
      <x:c r="F1897" s="45" t="str">
        <x:v>127-ELE01</x:v>
      </x:c>
      <x:c r="H1897" s="9" t="str">
        <x:v>Student_Center.Submeter_A_208</x:v>
      </x:c>
      <x:c r="I1897" s="49" t="str">
        <x:v>Use</x:v>
      </x:c>
      <x:c r="J1897" s="31" t="str">
        <x:v>15 Minutes</x:v>
      </x:c>
      <x:c r="K1897" s="32" t="str">
        <x:v>01-20-2025 17:15:00</x:v>
      </x:c>
      <x:c r="M1897" s="53" t="str">
        <x:v>1288952.2500000000000000</x:v>
      </x:c>
      <x:c r="N1897" s="33" t="str">
        <x:v/>
      </x:c>
    </x:row>
    <x:row r="1898">
      <x:c r="B1898" s="5" t="str">
        <x:v>6278574269671320632</x:v>
      </x:c>
      <x:c r="C1898" s="44" t="str">
        <x:v>82909810</x:v>
      </x:c>
      <x:c r="F1898" s="45" t="str">
        <x:v>127-ELE01</x:v>
      </x:c>
      <x:c r="H1898" s="9" t="str">
        <x:v>Student_Center.Submeter_A_208</x:v>
      </x:c>
      <x:c r="I1898" s="49" t="str">
        <x:v>Use</x:v>
      </x:c>
      <x:c r="J1898" s="31" t="str">
        <x:v>15 Minutes</x:v>
      </x:c>
      <x:c r="K1898" s="32" t="str">
        <x:v>01-20-2025 17:30:00</x:v>
      </x:c>
      <x:c r="M1898" s="53" t="str">
        <x:v>1288968.2500000000000000</x:v>
      </x:c>
      <x:c r="N1898" s="33" t="str">
        <x:v/>
      </x:c>
    </x:row>
    <x:row r="1899">
      <x:c r="B1899" s="5" t="str">
        <x:v>2869772729698537127</x:v>
      </x:c>
      <x:c r="C1899" s="44" t="str">
        <x:v>82909818</x:v>
      </x:c>
      <x:c r="F1899" s="45" t="str">
        <x:v>127-ELE01</x:v>
      </x:c>
      <x:c r="H1899" s="9" t="str">
        <x:v>Student_Center.Submeter_A_208</x:v>
      </x:c>
      <x:c r="I1899" s="49" t="str">
        <x:v>Use</x:v>
      </x:c>
      <x:c r="J1899" s="31" t="str">
        <x:v>15 Minutes</x:v>
      </x:c>
      <x:c r="K1899" s="32" t="str">
        <x:v>01-20-2025 17:45:00</x:v>
      </x:c>
      <x:c r="M1899" s="53" t="str">
        <x:v>1288985.2500000000000000</x:v>
      </x:c>
      <x:c r="N1899" s="33" t="str">
        <x:v/>
      </x:c>
    </x:row>
    <x:row r="1900">
      <x:c r="B1900" s="5" t="str">
        <x:v>2466055317777908690</x:v>
      </x:c>
      <x:c r="C1900" s="44" t="str">
        <x:v>82909826</x:v>
      </x:c>
      <x:c r="F1900" s="45" t="str">
        <x:v>127-ELE01</x:v>
      </x:c>
      <x:c r="H1900" s="9" t="str">
        <x:v>Student_Center.Submeter_A_208</x:v>
      </x:c>
      <x:c r="I1900" s="49" t="str">
        <x:v>Use</x:v>
      </x:c>
      <x:c r="J1900" s="31" t="str">
        <x:v>15 Minutes</x:v>
      </x:c>
      <x:c r="K1900" s="32" t="str">
        <x:v>01-20-2025 18:00:00</x:v>
      </x:c>
      <x:c r="M1900" s="53" t="str">
        <x:v>1289002.1300000000000000</x:v>
      </x:c>
      <x:c r="N1900" s="33" t="str">
        <x:v/>
      </x:c>
    </x:row>
    <x:row r="1901">
      <x:c r="B1901" s="5" t="str">
        <x:v>1950198909081182967</x:v>
      </x:c>
      <x:c r="C1901" s="44" t="str">
        <x:v>82909834</x:v>
      </x:c>
      <x:c r="F1901" s="45" t="str">
        <x:v>127-ELE01</x:v>
      </x:c>
      <x:c r="H1901" s="9" t="str">
        <x:v>Student_Center.Submeter_A_208</x:v>
      </x:c>
      <x:c r="I1901" s="49" t="str">
        <x:v>Use</x:v>
      </x:c>
      <x:c r="J1901" s="31" t="str">
        <x:v>15 Minutes</x:v>
      </x:c>
      <x:c r="K1901" s="32" t="str">
        <x:v>01-20-2025 18:15:00</x:v>
      </x:c>
      <x:c r="M1901" s="53" t="str">
        <x:v>1289018.5000000000000000</x:v>
      </x:c>
      <x:c r="N1901" s="33" t="str">
        <x:v/>
      </x:c>
    </x:row>
    <x:row r="1902">
      <x:c r="B1902" s="5" t="str">
        <x:v>15281162721441490063</x:v>
      </x:c>
      <x:c r="C1902" s="44" t="str">
        <x:v>82909842</x:v>
      </x:c>
      <x:c r="F1902" s="45" t="str">
        <x:v>127-ELE01</x:v>
      </x:c>
      <x:c r="H1902" s="9" t="str">
        <x:v>Student_Center.Submeter_A_208</x:v>
      </x:c>
      <x:c r="I1902" s="49" t="str">
        <x:v>Use</x:v>
      </x:c>
      <x:c r="J1902" s="31" t="str">
        <x:v>15 Minutes</x:v>
      </x:c>
      <x:c r="K1902" s="32" t="str">
        <x:v>01-20-2025 18:30:00</x:v>
      </x:c>
      <x:c r="M1902" s="53" t="str">
        <x:v>1289033.8800000000000000</x:v>
      </x:c>
      <x:c r="N1902" s="33" t="str">
        <x:v/>
      </x:c>
    </x:row>
    <x:row r="1903">
      <x:c r="B1903" s="5" t="str">
        <x:v>3475301476595909026</x:v>
      </x:c>
      <x:c r="C1903" s="44" t="str">
        <x:v>82909850</x:v>
      </x:c>
      <x:c r="F1903" s="45" t="str">
        <x:v>127-ELE01</x:v>
      </x:c>
      <x:c r="H1903" s="9" t="str">
        <x:v>Student_Center.Submeter_A_208</x:v>
      </x:c>
      <x:c r="I1903" s="49" t="str">
        <x:v>Use</x:v>
      </x:c>
      <x:c r="J1903" s="31" t="str">
        <x:v>15 Minutes</x:v>
      </x:c>
      <x:c r="K1903" s="32" t="str">
        <x:v>01-20-2025 18:45:00</x:v>
      </x:c>
      <x:c r="M1903" s="53" t="str">
        <x:v>1289049.5000000000000000</x:v>
      </x:c>
      <x:c r="N1903" s="33" t="str">
        <x:v/>
      </x:c>
    </x:row>
    <x:row r="1904">
      <x:c r="B1904" s="5" t="str">
        <x:v>18211734007099971935</x:v>
      </x:c>
      <x:c r="C1904" s="44" t="str">
        <x:v>82909858</x:v>
      </x:c>
      <x:c r="F1904" s="45" t="str">
        <x:v>127-ELE01</x:v>
      </x:c>
      <x:c r="H1904" s="9" t="str">
        <x:v>Student_Center.Submeter_A_208</x:v>
      </x:c>
      <x:c r="I1904" s="49" t="str">
        <x:v>Use</x:v>
      </x:c>
      <x:c r="J1904" s="31" t="str">
        <x:v>15 Minutes</x:v>
      </x:c>
      <x:c r="K1904" s="32" t="str">
        <x:v>01-20-2025 19:00:00</x:v>
      </x:c>
      <x:c r="M1904" s="53" t="str">
        <x:v>1289066.2500000000000000</x:v>
      </x:c>
      <x:c r="N1904" s="33" t="str">
        <x:v/>
      </x:c>
    </x:row>
    <x:row r="1905">
      <x:c r="B1905" s="5" t="str">
        <x:v>4701171658753470697</x:v>
      </x:c>
      <x:c r="C1905" s="44" t="str">
        <x:v>82909866</x:v>
      </x:c>
      <x:c r="F1905" s="45" t="str">
        <x:v>127-ELE01</x:v>
      </x:c>
      <x:c r="H1905" s="9" t="str">
        <x:v>Student_Center.Submeter_A_208</x:v>
      </x:c>
      <x:c r="I1905" s="49" t="str">
        <x:v>Use</x:v>
      </x:c>
      <x:c r="J1905" s="31" t="str">
        <x:v>15 Minutes</x:v>
      </x:c>
      <x:c r="K1905" s="32" t="str">
        <x:v>01-20-2025 19:15:00</x:v>
      </x:c>
      <x:c r="M1905" s="53" t="str">
        <x:v>1289081.5000000000000000</x:v>
      </x:c>
      <x:c r="N1905" s="33" t="str">
        <x:v/>
      </x:c>
    </x:row>
    <x:row r="1906">
      <x:c r="B1906" s="5" t="str">
        <x:v>11595091841025011932</x:v>
      </x:c>
      <x:c r="C1906" s="44" t="str">
        <x:v>82909874</x:v>
      </x:c>
      <x:c r="F1906" s="45" t="str">
        <x:v>127-ELE01</x:v>
      </x:c>
      <x:c r="H1906" s="9" t="str">
        <x:v>Student_Center.Submeter_A_208</x:v>
      </x:c>
      <x:c r="I1906" s="49" t="str">
        <x:v>Use</x:v>
      </x:c>
      <x:c r="J1906" s="31" t="str">
        <x:v>15 Minutes</x:v>
      </x:c>
      <x:c r="K1906" s="32" t="str">
        <x:v>01-20-2025 19:30:00</x:v>
      </x:c>
      <x:c r="M1906" s="53" t="str">
        <x:v>1289096.8800000000000000</x:v>
      </x:c>
      <x:c r="N1906" s="33" t="str">
        <x:v/>
      </x:c>
    </x:row>
    <x:row r="1907">
      <x:c r="B1907" s="5" t="str">
        <x:v>9725019103513280075</x:v>
      </x:c>
      <x:c r="C1907" s="44" t="str">
        <x:v>82909882</x:v>
      </x:c>
      <x:c r="F1907" s="45" t="str">
        <x:v>127-ELE01</x:v>
      </x:c>
      <x:c r="H1907" s="9" t="str">
        <x:v>Student_Center.Submeter_A_208</x:v>
      </x:c>
      <x:c r="I1907" s="49" t="str">
        <x:v>Use</x:v>
      </x:c>
      <x:c r="J1907" s="31" t="str">
        <x:v>15 Minutes</x:v>
      </x:c>
      <x:c r="K1907" s="32" t="str">
        <x:v>01-20-2025 19:45:00</x:v>
      </x:c>
      <x:c r="M1907" s="53" t="str">
        <x:v>1289111.7500000000000000</x:v>
      </x:c>
      <x:c r="N1907" s="33" t="str">
        <x:v/>
      </x:c>
    </x:row>
    <x:row r="1908">
      <x:c r="B1908" s="5" t="str">
        <x:v>3774906285324872077</x:v>
      </x:c>
      <x:c r="C1908" s="44" t="str">
        <x:v>82909890</x:v>
      </x:c>
      <x:c r="F1908" s="45" t="str">
        <x:v>127-ELE01</x:v>
      </x:c>
      <x:c r="H1908" s="9" t="str">
        <x:v>Student_Center.Submeter_A_208</x:v>
      </x:c>
      <x:c r="I1908" s="49" t="str">
        <x:v>Use</x:v>
      </x:c>
      <x:c r="J1908" s="31" t="str">
        <x:v>15 Minutes</x:v>
      </x:c>
      <x:c r="K1908" s="32" t="str">
        <x:v>01-20-2025 20:00:00</x:v>
      </x:c>
      <x:c r="M1908" s="53" t="str">
        <x:v>1289127.3800000000000000</x:v>
      </x:c>
      <x:c r="N1908" s="33" t="str">
        <x:v/>
      </x:c>
    </x:row>
    <x:row r="1909">
      <x:c r="B1909" s="5" t="str">
        <x:v>1296413710313110596</x:v>
      </x:c>
      <x:c r="C1909" s="44" t="str">
        <x:v>82909898</x:v>
      </x:c>
      <x:c r="F1909" s="45" t="str">
        <x:v>127-ELE01</x:v>
      </x:c>
      <x:c r="H1909" s="9" t="str">
        <x:v>Student_Center.Submeter_A_208</x:v>
      </x:c>
      <x:c r="I1909" s="49" t="str">
        <x:v>Use</x:v>
      </x:c>
      <x:c r="J1909" s="31" t="str">
        <x:v>15 Minutes</x:v>
      </x:c>
      <x:c r="K1909" s="32" t="str">
        <x:v>01-20-2025 20:15:00</x:v>
      </x:c>
      <x:c r="M1909" s="53" t="str">
        <x:v>1289142.5000000000000000</x:v>
      </x:c>
      <x:c r="N1909" s="33" t="str">
        <x:v/>
      </x:c>
    </x:row>
    <x:row r="1910">
      <x:c r="B1910" s="5" t="str">
        <x:v>11493773377897066947</x:v>
      </x:c>
      <x:c r="C1910" s="44" t="str">
        <x:v>82909906</x:v>
      </x:c>
      <x:c r="F1910" s="45" t="str">
        <x:v>127-ELE01</x:v>
      </x:c>
      <x:c r="H1910" s="9" t="str">
        <x:v>Student_Center.Submeter_A_208</x:v>
      </x:c>
      <x:c r="I1910" s="49" t="str">
        <x:v>Use</x:v>
      </x:c>
      <x:c r="J1910" s="31" t="str">
        <x:v>15 Minutes</x:v>
      </x:c>
      <x:c r="K1910" s="32" t="str">
        <x:v>01-20-2025 20:30:00</x:v>
      </x:c>
      <x:c r="M1910" s="53" t="str">
        <x:v>1289158.0000000000000000</x:v>
      </x:c>
      <x:c r="N1910" s="33" t="str">
        <x:v/>
      </x:c>
    </x:row>
    <x:row r="1911">
      <x:c r="B1911" s="5" t="str">
        <x:v>5545645246218415426</x:v>
      </x:c>
      <x:c r="C1911" s="44" t="str">
        <x:v>82909914</x:v>
      </x:c>
      <x:c r="F1911" s="45" t="str">
        <x:v>127-ELE01</x:v>
      </x:c>
      <x:c r="H1911" s="9" t="str">
        <x:v>Student_Center.Submeter_A_208</x:v>
      </x:c>
      <x:c r="I1911" s="49" t="str">
        <x:v>Use</x:v>
      </x:c>
      <x:c r="J1911" s="31" t="str">
        <x:v>15 Minutes</x:v>
      </x:c>
      <x:c r="K1911" s="32" t="str">
        <x:v>01-20-2025 20:45:00</x:v>
      </x:c>
      <x:c r="M1911" s="53" t="str">
        <x:v>1289172.1300000000000000</x:v>
      </x:c>
      <x:c r="N1911" s="33" t="str">
        <x:v/>
      </x:c>
    </x:row>
    <x:row r="1912">
      <x:c r="B1912" s="5" t="str">
        <x:v>2271881966890434586</x:v>
      </x:c>
      <x:c r="C1912" s="44" t="str">
        <x:v>82909922</x:v>
      </x:c>
      <x:c r="F1912" s="45" t="str">
        <x:v>127-ELE01</x:v>
      </x:c>
      <x:c r="H1912" s="9" t="str">
        <x:v>Student_Center.Submeter_A_208</x:v>
      </x:c>
      <x:c r="I1912" s="49" t="str">
        <x:v>Use</x:v>
      </x:c>
      <x:c r="J1912" s="31" t="str">
        <x:v>15 Minutes</x:v>
      </x:c>
      <x:c r="K1912" s="32" t="str">
        <x:v>01-20-2025 21:00:00</x:v>
      </x:c>
      <x:c r="M1912" s="53" t="str">
        <x:v>1289187.6300000000000000</x:v>
      </x:c>
      <x:c r="N1912" s="33" t="str">
        <x:v/>
      </x:c>
    </x:row>
    <x:row r="1913">
      <x:c r="B1913" s="5" t="str">
        <x:v>9810852372037218916</x:v>
      </x:c>
      <x:c r="C1913" s="44" t="str">
        <x:v>82909930</x:v>
      </x:c>
      <x:c r="F1913" s="45" t="str">
        <x:v>127-ELE01</x:v>
      </x:c>
      <x:c r="H1913" s="9" t="str">
        <x:v>Student_Center.Submeter_A_208</x:v>
      </x:c>
      <x:c r="I1913" s="49" t="str">
        <x:v>Use</x:v>
      </x:c>
      <x:c r="J1913" s="31" t="str">
        <x:v>15 Minutes</x:v>
      </x:c>
      <x:c r="K1913" s="32" t="str">
        <x:v>01-20-2025 21:15:00</x:v>
      </x:c>
      <x:c r="M1913" s="53" t="str">
        <x:v>1289202.8800000000000000</x:v>
      </x:c>
      <x:c r="N1913" s="33" t="str">
        <x:v/>
      </x:c>
    </x:row>
    <x:row r="1914">
      <x:c r="B1914" s="5" t="str">
        <x:v>16446837491494644594</x:v>
      </x:c>
      <x:c r="C1914" s="44" t="str">
        <x:v>82909938</x:v>
      </x:c>
      <x:c r="F1914" s="45" t="str">
        <x:v>127-ELE01</x:v>
      </x:c>
      <x:c r="H1914" s="9" t="str">
        <x:v>Student_Center.Submeter_A_208</x:v>
      </x:c>
      <x:c r="I1914" s="49" t="str">
        <x:v>Use</x:v>
      </x:c>
      <x:c r="J1914" s="31" t="str">
        <x:v>15 Minutes</x:v>
      </x:c>
      <x:c r="K1914" s="32" t="str">
        <x:v>01-20-2025 21:30:00</x:v>
      </x:c>
      <x:c r="M1914" s="53" t="str">
        <x:v>1289217.3800000000000000</x:v>
      </x:c>
      <x:c r="N1914" s="33" t="str">
        <x:v/>
      </x:c>
    </x:row>
    <x:row r="1915">
      <x:c r="B1915" s="5" t="str">
        <x:v>603280341816906491</x:v>
      </x:c>
      <x:c r="C1915" s="44" t="str">
        <x:v>82909946</x:v>
      </x:c>
      <x:c r="F1915" s="45" t="str">
        <x:v>127-ELE01</x:v>
      </x:c>
      <x:c r="H1915" s="9" t="str">
        <x:v>Student_Center.Submeter_A_208</x:v>
      </x:c>
      <x:c r="I1915" s="49" t="str">
        <x:v>Use</x:v>
      </x:c>
      <x:c r="J1915" s="31" t="str">
        <x:v>15 Minutes</x:v>
      </x:c>
      <x:c r="K1915" s="32" t="str">
        <x:v>01-20-2025 21:45:00</x:v>
      </x:c>
      <x:c r="M1915" s="53" t="str">
        <x:v>1289232.7500000000000000</x:v>
      </x:c>
      <x:c r="N1915" s="33" t="str">
        <x:v/>
      </x:c>
    </x:row>
    <x:row r="1916">
      <x:c r="B1916" s="5" t="str">
        <x:v>13895299442708138140</x:v>
      </x:c>
      <x:c r="C1916" s="44" t="str">
        <x:v>82909954</x:v>
      </x:c>
      <x:c r="F1916" s="45" t="str">
        <x:v>127-ELE01</x:v>
      </x:c>
      <x:c r="H1916" s="9" t="str">
        <x:v>Student_Center.Submeter_A_208</x:v>
      </x:c>
      <x:c r="I1916" s="49" t="str">
        <x:v>Use</x:v>
      </x:c>
      <x:c r="J1916" s="31" t="str">
        <x:v>15 Minutes</x:v>
      </x:c>
      <x:c r="K1916" s="32" t="str">
        <x:v>01-20-2025 22:00:00</x:v>
      </x:c>
      <x:c r="M1916" s="53" t="str">
        <x:v>1289247.8800000000000000</x:v>
      </x:c>
      <x:c r="N1916" s="33" t="str">
        <x:v/>
      </x:c>
    </x:row>
    <x:row r="1917">
      <x:c r="B1917" s="5" t="str">
        <x:v>9997873199320883119</x:v>
      </x:c>
      <x:c r="C1917" s="44" t="str">
        <x:v>82909962</x:v>
      </x:c>
      <x:c r="F1917" s="45" t="str">
        <x:v>127-ELE01</x:v>
      </x:c>
      <x:c r="H1917" s="9" t="str">
        <x:v>Student_Center.Submeter_A_208</x:v>
      </x:c>
      <x:c r="I1917" s="49" t="str">
        <x:v>Use</x:v>
      </x:c>
      <x:c r="J1917" s="31" t="str">
        <x:v>15 Minutes</x:v>
      </x:c>
      <x:c r="K1917" s="32" t="str">
        <x:v>01-20-2025 22:15:00</x:v>
      </x:c>
      <x:c r="M1917" s="53" t="str">
        <x:v>1289263.0000000000000000</x:v>
      </x:c>
      <x:c r="N1917" s="33" t="str">
        <x:v/>
      </x:c>
    </x:row>
    <x:row r="1918">
      <x:c r="B1918" s="5" t="str">
        <x:v>17787749579053773721</x:v>
      </x:c>
      <x:c r="C1918" s="44" t="str">
        <x:v>82909970</x:v>
      </x:c>
      <x:c r="F1918" s="45" t="str">
        <x:v>127-ELE01</x:v>
      </x:c>
      <x:c r="H1918" s="9" t="str">
        <x:v>Student_Center.Submeter_A_208</x:v>
      </x:c>
      <x:c r="I1918" s="49" t="str">
        <x:v>Use</x:v>
      </x:c>
      <x:c r="J1918" s="31" t="str">
        <x:v>15 Minutes</x:v>
      </x:c>
      <x:c r="K1918" s="32" t="str">
        <x:v>01-20-2025 22:30:00</x:v>
      </x:c>
      <x:c r="M1918" s="53" t="str">
        <x:v>1289277.6300000000000000</x:v>
      </x:c>
      <x:c r="N1918" s="33" t="str">
        <x:v/>
      </x:c>
    </x:row>
    <x:row r="1919">
      <x:c r="B1919" s="5" t="str">
        <x:v>5375599875529627444</x:v>
      </x:c>
      <x:c r="C1919" s="44" t="str">
        <x:v>82909978</x:v>
      </x:c>
      <x:c r="F1919" s="45" t="str">
        <x:v>127-ELE01</x:v>
      </x:c>
      <x:c r="H1919" s="9" t="str">
        <x:v>Student_Center.Submeter_A_208</x:v>
      </x:c>
      <x:c r="I1919" s="49" t="str">
        <x:v>Use</x:v>
      </x:c>
      <x:c r="J1919" s="31" t="str">
        <x:v>15 Minutes</x:v>
      </x:c>
      <x:c r="K1919" s="32" t="str">
        <x:v>01-20-2025 22:45:00</x:v>
      </x:c>
      <x:c r="M1919" s="53" t="str">
        <x:v>1289293.8800000000000000</x:v>
      </x:c>
      <x:c r="N1919" s="33" t="str">
        <x:v/>
      </x:c>
    </x:row>
    <x:row r="1920">
      <x:c r="B1920" s="5" t="str">
        <x:v>980929999518000516</x:v>
      </x:c>
      <x:c r="C1920" s="44" t="str">
        <x:v>82909986</x:v>
      </x:c>
      <x:c r="F1920" s="45" t="str">
        <x:v>127-ELE01</x:v>
      </x:c>
      <x:c r="H1920" s="9" t="str">
        <x:v>Student_Center.Submeter_A_208</x:v>
      </x:c>
      <x:c r="I1920" s="49" t="str">
        <x:v>Use</x:v>
      </x:c>
      <x:c r="J1920" s="31" t="str">
        <x:v>15 Minutes</x:v>
      </x:c>
      <x:c r="K1920" s="32" t="str">
        <x:v>01-20-2025 23:00:00</x:v>
      </x:c>
      <x:c r="M1920" s="53" t="str">
        <x:v>1289308.7500000000000000</x:v>
      </x:c>
      <x:c r="N1920" s="33" t="str">
        <x:v/>
      </x:c>
    </x:row>
    <x:row r="1921">
      <x:c r="B1921" s="5" t="str">
        <x:v>3174546601429035057</x:v>
      </x:c>
      <x:c r="C1921" s="44" t="str">
        <x:v>82909994</x:v>
      </x:c>
      <x:c r="F1921" s="45" t="str">
        <x:v>127-ELE01</x:v>
      </x:c>
      <x:c r="H1921" s="9" t="str">
        <x:v>Student_Center.Submeter_A_208</x:v>
      </x:c>
      <x:c r="I1921" s="49" t="str">
        <x:v>Use</x:v>
      </x:c>
      <x:c r="J1921" s="31" t="str">
        <x:v>15 Minutes</x:v>
      </x:c>
      <x:c r="K1921" s="32" t="str">
        <x:v>01-20-2025 23:15:00</x:v>
      </x:c>
      <x:c r="M1921" s="53" t="str">
        <x:v>1289323.2500000000000000</x:v>
      </x:c>
      <x:c r="N1921" s="33" t="str">
        <x:v/>
      </x:c>
    </x:row>
    <x:row r="1922">
      <x:c r="B1922" s="5" t="str">
        <x:v>16213451917837106109</x:v>
      </x:c>
      <x:c r="C1922" s="44" t="str">
        <x:v>82910002</x:v>
      </x:c>
      <x:c r="F1922" s="45" t="str">
        <x:v>127-ELE01</x:v>
      </x:c>
      <x:c r="H1922" s="9" t="str">
        <x:v>Student_Center.Submeter_A_208</x:v>
      </x:c>
      <x:c r="I1922" s="49" t="str">
        <x:v>Use</x:v>
      </x:c>
      <x:c r="J1922" s="31" t="str">
        <x:v>15 Minutes</x:v>
      </x:c>
      <x:c r="K1922" s="32" t="str">
        <x:v>01-20-2025 23:30:00</x:v>
      </x:c>
      <x:c r="M1922" s="53" t="str">
        <x:v>1289339.5000000000000000</x:v>
      </x:c>
      <x:c r="N1922" s="33" t="str">
        <x:v/>
      </x:c>
    </x:row>
    <x:row r="1923">
      <x:c r="B1923" s="5" t="str">
        <x:v>16935677148378580495</x:v>
      </x:c>
      <x:c r="C1923" s="44" t="str">
        <x:v>82910010</x:v>
      </x:c>
      <x:c r="F1923" s="45" t="str">
        <x:v>127-ELE01</x:v>
      </x:c>
      <x:c r="H1923" s="9" t="str">
        <x:v>Student_Center.Submeter_A_208</x:v>
      </x:c>
      <x:c r="I1923" s="49" t="str">
        <x:v>Use</x:v>
      </x:c>
      <x:c r="J1923" s="31" t="str">
        <x:v>15 Minutes</x:v>
      </x:c>
      <x:c r="K1923" s="32" t="str">
        <x:v>01-20-2025 23:45:00</x:v>
      </x:c>
      <x:c r="M1923" s="53" t="str">
        <x:v>1289354.5000000000000000</x:v>
      </x:c>
      <x:c r="N1923" s="33" t="str">
        <x:v/>
      </x:c>
    </x:row>
    <x:row r="1924">
      <x:c r="B1924" s="5" t="str">
        <x:v>13585437882404542856</x:v>
      </x:c>
      <x:c r="C1924" s="44" t="str">
        <x:v>82910018</x:v>
      </x:c>
      <x:c r="F1924" s="45" t="str">
        <x:v>127-ELE01</x:v>
      </x:c>
      <x:c r="H1924" s="9" t="str">
        <x:v>Student_Center.Submeter_A_208</x:v>
      </x:c>
      <x:c r="I1924" s="49" t="str">
        <x:v>Use</x:v>
      </x:c>
      <x:c r="J1924" s="31" t="str">
        <x:v>15 Minutes</x:v>
      </x:c>
      <x:c r="K1924" s="32" t="str">
        <x:v>01-21-2025 00:00:00</x:v>
      </x:c>
      <x:c r="M1924" s="53" t="str">
        <x:v>1289368.7500000000000000</x:v>
      </x:c>
      <x:c r="N1924" s="33" t="str">
        <x:v/>
      </x:c>
    </x:row>
    <x:row r="1925">
      <x:c r="B1925" s="5" t="str">
        <x:v>7637309750725891335</x:v>
      </x:c>
      <x:c r="C1925" s="44" t="str">
        <x:v>82910026</x:v>
      </x:c>
      <x:c r="F1925" s="45" t="str">
        <x:v>127-ELE01</x:v>
      </x:c>
      <x:c r="H1925" s="9" t="str">
        <x:v>Student_Center.Submeter_A_208</x:v>
      </x:c>
      <x:c r="I1925" s="49" t="str">
        <x:v>Use</x:v>
      </x:c>
      <x:c r="J1925" s="31" t="str">
        <x:v>15 Minutes</x:v>
      </x:c>
      <x:c r="K1925" s="32" t="str">
        <x:v>01-21-2025 00:15:00</x:v>
      </x:c>
      <x:c r="M1925" s="53" t="str">
        <x:v>1289382.8800000000000000</x:v>
      </x:c>
      <x:c r="N1925" s="33" t="str">
        <x:v/>
      </x:c>
    </x:row>
    <x:row r="1926">
      <x:c r="B1926" s="5" t="str">
        <x:v>12313278795399285342</x:v>
      </x:c>
      <x:c r="C1926" s="44" t="str">
        <x:v>82910034</x:v>
      </x:c>
      <x:c r="F1926" s="45" t="str">
        <x:v>127-ELE01</x:v>
      </x:c>
      <x:c r="H1926" s="9" t="str">
        <x:v>Student_Center.Submeter_A_208</x:v>
      </x:c>
      <x:c r="I1926" s="49" t="str">
        <x:v>Use</x:v>
      </x:c>
      <x:c r="J1926" s="31" t="str">
        <x:v>15 Minutes</x:v>
      </x:c>
      <x:c r="K1926" s="32" t="str">
        <x:v>01-21-2025 00:30:00</x:v>
      </x:c>
      <x:c r="M1926" s="53" t="str">
        <x:v>1289396.0000000000000000</x:v>
      </x:c>
      <x:c r="N1926" s="33" t="str">
        <x:v/>
      </x:c>
    </x:row>
    <x:row r="1927">
      <x:c r="B1927" s="5" t="str">
        <x:v>12464552841927986708</x:v>
      </x:c>
      <x:c r="C1927" s="44" t="str">
        <x:v>82910042</x:v>
      </x:c>
      <x:c r="F1927" s="45" t="str">
        <x:v>127-ELE01</x:v>
      </x:c>
      <x:c r="H1927" s="9" t="str">
        <x:v>Student_Center.Submeter_A_208</x:v>
      </x:c>
      <x:c r="I1927" s="49" t="str">
        <x:v>Use</x:v>
      </x:c>
      <x:c r="J1927" s="31" t="str">
        <x:v>15 Minutes</x:v>
      </x:c>
      <x:c r="K1927" s="32" t="str">
        <x:v>01-21-2025 00:45:00</x:v>
      </x:c>
      <x:c r="M1927" s="53" t="str">
        <x:v>1289409.0000000000000000</x:v>
      </x:c>
      <x:c r="N1927" s="33" t="str">
        <x:v/>
      </x:c>
    </x:row>
    <x:row r="1928">
      <x:c r="B1928" s="5" t="str">
        <x:v>10308026556183235282</x:v>
      </x:c>
      <x:c r="C1928" s="44" t="str">
        <x:v>82910046</x:v>
      </x:c>
      <x:c r="F1928" s="45" t="str">
        <x:v>127-ELE01</x:v>
      </x:c>
      <x:c r="H1928" s="9" t="str">
        <x:v>Student_Center.Submeter_A_208</x:v>
      </x:c>
      <x:c r="I1928" s="49" t="str">
        <x:v>Use</x:v>
      </x:c>
      <x:c r="J1928" s="31" t="str">
        <x:v>15 Minutes</x:v>
      </x:c>
      <x:c r="K1928" s="32" t="str">
        <x:v>01-21-2025 01:00:00</x:v>
      </x:c>
      <x:c r="M1928" s="53" t="str">
        <x:v>1289421.7500000000000000</x:v>
      </x:c>
      <x:c r="N1928" s="33" t="str">
        <x:v/>
      </x:c>
    </x:row>
    <x:row r="1929">
      <x:c r="B1929" s="5" t="str">
        <x:v>11071772510127852584</x:v>
      </x:c>
      <x:c r="C1929" s="44" t="str">
        <x:v>82910050</x:v>
      </x:c>
      <x:c r="F1929" s="45" t="str">
        <x:v>127-ELE01</x:v>
      </x:c>
      <x:c r="H1929" s="9" t="str">
        <x:v>Student_Center.Submeter_A_208</x:v>
      </x:c>
      <x:c r="I1929" s="49" t="str">
        <x:v>Use</x:v>
      </x:c>
      <x:c r="J1929" s="31" t="str">
        <x:v>15 Minutes</x:v>
      </x:c>
      <x:c r="K1929" s="32" t="str">
        <x:v>01-21-2025 01:15:00</x:v>
      </x:c>
      <x:c r="M1929" s="53" t="str">
        <x:v>1289435.0000000000000000</x:v>
      </x:c>
      <x:c r="N1929" s="33" t="str">
        <x:v/>
      </x:c>
    </x:row>
    <x:row r="1930">
      <x:c r="B1930" s="5" t="str">
        <x:v>12240191076786703957</x:v>
      </x:c>
      <x:c r="C1930" s="44" t="str">
        <x:v>82910054</x:v>
      </x:c>
      <x:c r="F1930" s="45" t="str">
        <x:v>127-ELE01</x:v>
      </x:c>
      <x:c r="H1930" s="9" t="str">
        <x:v>Student_Center.Submeter_A_208</x:v>
      </x:c>
      <x:c r="I1930" s="49" t="str">
        <x:v>Use</x:v>
      </x:c>
      <x:c r="J1930" s="31" t="str">
        <x:v>15 Minutes</x:v>
      </x:c>
      <x:c r="K1930" s="32" t="str">
        <x:v>01-21-2025 01:30:00</x:v>
      </x:c>
      <x:c r="M1930" s="53" t="str">
        <x:v>1289448.0000000000000000</x:v>
      </x:c>
      <x:c r="N1930" s="33" t="str">
        <x:v/>
      </x:c>
    </x:row>
    <x:row r="1931">
      <x:c r="B1931" s="5" t="str">
        <x:v>6171218299453081741</x:v>
      </x:c>
      <x:c r="C1931" s="44" t="str">
        <x:v>82910058</x:v>
      </x:c>
      <x:c r="F1931" s="45" t="str">
        <x:v>127-ELE01</x:v>
      </x:c>
      <x:c r="H1931" s="9" t="str">
        <x:v>Student_Center.Submeter_A_208</x:v>
      </x:c>
      <x:c r="I1931" s="49" t="str">
        <x:v>Use</x:v>
      </x:c>
      <x:c r="J1931" s="31" t="str">
        <x:v>15 Minutes</x:v>
      </x:c>
      <x:c r="K1931" s="32" t="str">
        <x:v>01-21-2025 01:45:00</x:v>
      </x:c>
      <x:c r="M1931" s="53" t="str">
        <x:v>1289460.7500000000000000</x:v>
      </x:c>
      <x:c r="N1931" s="33" t="str">
        <x:v/>
      </x:c>
    </x:row>
    <x:row r="1932">
      <x:c r="B1932" s="5" t="str">
        <x:v>7495057680126670551</x:v>
      </x:c>
      <x:c r="C1932" s="44" t="str">
        <x:v>82910062</x:v>
      </x:c>
      <x:c r="F1932" s="45" t="str">
        <x:v>127-ELE01</x:v>
      </x:c>
      <x:c r="H1932" s="9" t="str">
        <x:v>Student_Center.Submeter_A_208</x:v>
      </x:c>
      <x:c r="I1932" s="49" t="str">
        <x:v>Use</x:v>
      </x:c>
      <x:c r="J1932" s="31" t="str">
        <x:v>15 Minutes</x:v>
      </x:c>
      <x:c r="K1932" s="32" t="str">
        <x:v>01-21-2025 02:00:00</x:v>
      </x:c>
      <x:c r="M1932" s="53" t="str">
        <x:v>1289474.1300000000000000</x:v>
      </x:c>
      <x:c r="N1932" s="33" t="str">
        <x:v/>
      </x:c>
    </x:row>
    <x:row r="1933">
      <x:c r="B1933" s="5" t="str">
        <x:v>18225177015143620870</x:v>
      </x:c>
      <x:c r="C1933" s="44" t="str">
        <x:v>82910066</x:v>
      </x:c>
      <x:c r="F1933" s="45" t="str">
        <x:v>127-ELE01</x:v>
      </x:c>
      <x:c r="H1933" s="9" t="str">
        <x:v>Student_Center.Submeter_A_208</x:v>
      </x:c>
      <x:c r="I1933" s="49" t="str">
        <x:v>Use</x:v>
      </x:c>
      <x:c r="J1933" s="31" t="str">
        <x:v>15 Minutes</x:v>
      </x:c>
      <x:c r="K1933" s="32" t="str">
        <x:v>01-21-2025 02:15:00</x:v>
      </x:c>
      <x:c r="M1933" s="53" t="str">
        <x:v>1289487.3800000000000000</x:v>
      </x:c>
      <x:c r="N1933" s="33" t="str">
        <x:v/>
      </x:c>
    </x:row>
    <x:row r="1934">
      <x:c r="B1934" s="5" t="str">
        <x:v>1325836956475215762</x:v>
      </x:c>
      <x:c r="C1934" s="44" t="str">
        <x:v>82910070</x:v>
      </x:c>
      <x:c r="F1934" s="45" t="str">
        <x:v>127-ELE01</x:v>
      </x:c>
      <x:c r="H1934" s="9" t="str">
        <x:v>Student_Center.Submeter_A_208</x:v>
      </x:c>
      <x:c r="I1934" s="49" t="str">
        <x:v>Use</x:v>
      </x:c>
      <x:c r="J1934" s="31" t="str">
        <x:v>15 Minutes</x:v>
      </x:c>
      <x:c r="K1934" s="32" t="str">
        <x:v>01-21-2025 02:30:00</x:v>
      </x:c>
      <x:c r="M1934" s="53" t="str">
        <x:v>1289500.5000000000000000</x:v>
      </x:c>
      <x:c r="N1934" s="33" t="str">
        <x:v/>
      </x:c>
    </x:row>
    <x:row r="1935">
      <x:c r="B1935" s="5" t="str">
        <x:v>15860342464192963101</x:v>
      </x:c>
      <x:c r="C1935" s="44" t="str">
        <x:v>82910074</x:v>
      </x:c>
      <x:c r="F1935" s="45" t="str">
        <x:v>127-ELE01</x:v>
      </x:c>
      <x:c r="H1935" s="9" t="str">
        <x:v>Student_Center.Submeter_A_208</x:v>
      </x:c>
      <x:c r="I1935" s="49" t="str">
        <x:v>Use</x:v>
      </x:c>
      <x:c r="J1935" s="31" t="str">
        <x:v>15 Minutes</x:v>
      </x:c>
      <x:c r="K1935" s="32" t="str">
        <x:v>01-21-2025 02:45:00</x:v>
      </x:c>
      <x:c r="M1935" s="53" t="str">
        <x:v>1289513.1300000000000000</x:v>
      </x:c>
      <x:c r="N1935" s="33" t="str">
        <x:v/>
      </x:c>
    </x:row>
    <x:row r="1936">
      <x:c r="B1936" s="5" t="str">
        <x:v>17741512083280368741</x:v>
      </x:c>
      <x:c r="C1936" s="44" t="str">
        <x:v>82910078</x:v>
      </x:c>
      <x:c r="F1936" s="45" t="str">
        <x:v>127-ELE01</x:v>
      </x:c>
      <x:c r="H1936" s="9" t="str">
        <x:v>Student_Center.Submeter_A_208</x:v>
      </x:c>
      <x:c r="I1936" s="49" t="str">
        <x:v>Use</x:v>
      </x:c>
      <x:c r="J1936" s="31" t="str">
        <x:v>15 Minutes</x:v>
      </x:c>
      <x:c r="K1936" s="32" t="str">
        <x:v>01-21-2025 03:00:00</x:v>
      </x:c>
      <x:c r="M1936" s="53" t="str">
        <x:v>1289526.1300000000000000</x:v>
      </x:c>
      <x:c r="N1936" s="33" t="str">
        <x:v/>
      </x:c>
    </x:row>
    <x:row r="1937">
      <x:c r="B1937" s="5" t="str">
        <x:v>3241126833574276336</x:v>
      </x:c>
      <x:c r="C1937" s="44" t="str">
        <x:v>82910082</x:v>
      </x:c>
      <x:c r="F1937" s="45" t="str">
        <x:v>127-ELE01</x:v>
      </x:c>
      <x:c r="H1937" s="9" t="str">
        <x:v>Student_Center.Submeter_A_208</x:v>
      </x:c>
      <x:c r="I1937" s="49" t="str">
        <x:v>Use</x:v>
      </x:c>
      <x:c r="J1937" s="31" t="str">
        <x:v>15 Minutes</x:v>
      </x:c>
      <x:c r="K1937" s="32" t="str">
        <x:v>01-21-2025 03:15:00</x:v>
      </x:c>
      <x:c r="M1937" s="53" t="str">
        <x:v>1289538.6300000000000000</x:v>
      </x:c>
      <x:c r="N1937" s="33" t="str">
        <x:v/>
      </x:c>
    </x:row>
    <x:row r="1938">
      <x:c r="B1938" s="5" t="str">
        <x:v>12317980401691453725</x:v>
      </x:c>
      <x:c r="C1938" s="44" t="str">
        <x:v>82910086</x:v>
      </x:c>
      <x:c r="F1938" s="45" t="str">
        <x:v>127-ELE01</x:v>
      </x:c>
      <x:c r="H1938" s="9" t="str">
        <x:v>Student_Center.Submeter_A_208</x:v>
      </x:c>
      <x:c r="I1938" s="49" t="str">
        <x:v>Use</x:v>
      </x:c>
      <x:c r="J1938" s="31" t="str">
        <x:v>15 Minutes</x:v>
      </x:c>
      <x:c r="K1938" s="32" t="str">
        <x:v>01-21-2025 03:30:00</x:v>
      </x:c>
      <x:c r="M1938" s="53" t="str">
        <x:v>1289551.1300000000000000</x:v>
      </x:c>
      <x:c r="N1938" s="33" t="str">
        <x:v/>
      </x:c>
    </x:row>
    <x:row r="1939">
      <x:c r="B1939" s="5" t="str">
        <x:v>13931344424363676071</x:v>
      </x:c>
      <x:c r="C1939" s="44" t="str">
        <x:v>82910090</x:v>
      </x:c>
      <x:c r="F1939" s="45" t="str">
        <x:v>127-ELE01</x:v>
      </x:c>
      <x:c r="H1939" s="9" t="str">
        <x:v>Student_Center.Submeter_A_208</x:v>
      </x:c>
      <x:c r="I1939" s="49" t="str">
        <x:v>Use</x:v>
      </x:c>
      <x:c r="J1939" s="31" t="str">
        <x:v>15 Minutes</x:v>
      </x:c>
      <x:c r="K1939" s="32" t="str">
        <x:v>01-21-2025 03:45:00</x:v>
      </x:c>
      <x:c r="M1939" s="53" t="str">
        <x:v>1289563.7500000000000000</x:v>
      </x:c>
      <x:c r="N1939" s="33" t="str">
        <x:v/>
      </x:c>
    </x:row>
    <x:row r="1940">
      <x:c r="B1940" s="5" t="str">
        <x:v>7944855386294956022</x:v>
      </x:c>
      <x:c r="C1940" s="44" t="str">
        <x:v>82906282</x:v>
      </x:c>
      <x:c r="F1940" s="45" t="str">
        <x:v>127-ELE01</x:v>
      </x:c>
      <x:c r="H1940" s="9" t="str">
        <x:v>Student_Center.Submeter_A_208</x:v>
      </x:c>
      <x:c r="I1940" s="49" t="str">
        <x:v>Use</x:v>
      </x:c>
      <x:c r="J1940" s="31" t="str">
        <x:v>15 Minutes</x:v>
      </x:c>
      <x:c r="K1940" s="32" t="str">
        <x:v>01-21-2025 04:00:00</x:v>
      </x:c>
      <x:c r="M1940" s="53" t="str">
        <x:v>1289577.1300000000000000</x:v>
      </x:c>
      <x:c r="N1940" s="33" t="str">
        <x:v/>
      </x:c>
    </x:row>
    <x:row r="1941">
      <x:c r="B1941" s="5" t="str">
        <x:v>5037432302185400141</x:v>
      </x:c>
      <x:c r="C1941" s="44" t="str">
        <x:v>82906290</x:v>
      </x:c>
      <x:c r="F1941" s="45" t="str">
        <x:v>127-ELE01</x:v>
      </x:c>
      <x:c r="H1941" s="9" t="str">
        <x:v>Student_Center.Submeter_A_208</x:v>
      </x:c>
      <x:c r="I1941" s="49" t="str">
        <x:v>Use</x:v>
      </x:c>
      <x:c r="J1941" s="31" t="str">
        <x:v>15 Minutes</x:v>
      </x:c>
      <x:c r="K1941" s="32" t="str">
        <x:v>01-21-2025 04:15:00</x:v>
      </x:c>
      <x:c r="M1941" s="53" t="str">
        <x:v>1289589.3800000000000000</x:v>
      </x:c>
      <x:c r="N1941" s="33" t="str">
        <x:v/>
      </x:c>
    </x:row>
    <x:row r="1942">
      <x:c r="B1942" s="5" t="str">
        <x:v>13096118983779508179</x:v>
      </x:c>
      <x:c r="C1942" s="44" t="str">
        <x:v>82906298</x:v>
      </x:c>
      <x:c r="F1942" s="45" t="str">
        <x:v>127-ELE01</x:v>
      </x:c>
      <x:c r="H1942" s="9" t="str">
        <x:v>Student_Center.Submeter_A_208</x:v>
      </x:c>
      <x:c r="I1942" s="49" t="str">
        <x:v>Use</x:v>
      </x:c>
      <x:c r="J1942" s="31" t="str">
        <x:v>15 Minutes</x:v>
      </x:c>
      <x:c r="K1942" s="32" t="str">
        <x:v>01-21-2025 04:30:00</x:v>
      </x:c>
      <x:c r="M1942" s="53" t="str">
        <x:v>1289602.0000000000000000</x:v>
      </x:c>
      <x:c r="N1942" s="33" t="str">
        <x:v/>
      </x:c>
    </x:row>
    <x:row r="1943">
      <x:c r="B1943" s="5" t="str">
        <x:v>3878999280023121197</x:v>
      </x:c>
      <x:c r="C1943" s="44" t="str">
        <x:v>82906306</x:v>
      </x:c>
      <x:c r="F1943" s="45" t="str">
        <x:v>127-ELE01</x:v>
      </x:c>
      <x:c r="H1943" s="9" t="str">
        <x:v>Student_Center.Submeter_A_208</x:v>
      </x:c>
      <x:c r="I1943" s="49" t="str">
        <x:v>Use</x:v>
      </x:c>
      <x:c r="J1943" s="31" t="str">
        <x:v>15 Minutes</x:v>
      </x:c>
      <x:c r="K1943" s="32" t="str">
        <x:v>01-21-2025 04:45:00</x:v>
      </x:c>
      <x:c r="M1943" s="53" t="str">
        <x:v>1289614.5000000000000000</x:v>
      </x:c>
      <x:c r="N1943" s="33" t="str">
        <x:v/>
      </x:c>
    </x:row>
    <x:row r="1944">
      <x:c r="B1944" s="5" t="str">
        <x:v>848092436854176409</x:v>
      </x:c>
      <x:c r="C1944" s="44" t="str">
        <x:v>82924682</x:v>
      </x:c>
      <x:c r="F1944" s="45" t="str">
        <x:v>127-ELE01</x:v>
      </x:c>
      <x:c r="H1944" s="9" t="str">
        <x:v>Student_Center.Submeter_A_208</x:v>
      </x:c>
      <x:c r="I1944" s="49" t="str">
        <x:v>Use</x:v>
      </x:c>
      <x:c r="J1944" s="31" t="str">
        <x:v>15 Minutes</x:v>
      </x:c>
      <x:c r="K1944" s="32" t="str">
        <x:v>01-21-2025 05:00:00</x:v>
      </x:c>
      <x:c r="M1944" s="53" t="str">
        <x:v>1289627.7500000000000000</x:v>
      </x:c>
      <x:c r="N1944" s="33" t="str">
        <x:v/>
      </x:c>
    </x:row>
    <x:row r="1945">
      <x:c r="B1945" s="5" t="str">
        <x:v>619664938866333692</x:v>
      </x:c>
      <x:c r="C1945" s="44" t="str">
        <x:v>82924690</x:v>
      </x:c>
      <x:c r="F1945" s="45" t="str">
        <x:v>127-ELE01</x:v>
      </x:c>
      <x:c r="H1945" s="9" t="str">
        <x:v>Student_Center.Submeter_A_208</x:v>
      </x:c>
      <x:c r="I1945" s="49" t="str">
        <x:v>Use</x:v>
      </x:c>
      <x:c r="J1945" s="31" t="str">
        <x:v>15 Minutes</x:v>
      </x:c>
      <x:c r="K1945" s="32" t="str">
        <x:v>01-21-2025 05:15:00</x:v>
      </x:c>
      <x:c r="M1945" s="53" t="str">
        <x:v>1289640.5000000000000000</x:v>
      </x:c>
      <x:c r="N1945" s="33" t="str">
        <x:v/>
      </x:c>
    </x:row>
    <x:row r="1946">
      <x:c r="B1946" s="5" t="str">
        <x:v>15714040472452958454</x:v>
      </x:c>
      <x:c r="C1946" s="44" t="str">
        <x:v>82924698</x:v>
      </x:c>
      <x:c r="F1946" s="45" t="str">
        <x:v>127-ELE01</x:v>
      </x:c>
      <x:c r="H1946" s="9" t="str">
        <x:v>Student_Center.Submeter_A_208</x:v>
      </x:c>
      <x:c r="I1946" s="49" t="str">
        <x:v>Use</x:v>
      </x:c>
      <x:c r="J1946" s="31" t="str">
        <x:v>15 Minutes</x:v>
      </x:c>
      <x:c r="K1946" s="32" t="str">
        <x:v>01-21-2025 05:30:00</x:v>
      </x:c>
      <x:c r="M1946" s="53" t="str">
        <x:v>1289653.1300000000000000</x:v>
      </x:c>
      <x:c r="N1946" s="33" t="str">
        <x:v/>
      </x:c>
    </x:row>
    <x:row r="1947">
      <x:c r="B1947" s="5" t="str">
        <x:v>14638665502286257534</x:v>
      </x:c>
      <x:c r="C1947" s="44" t="str">
        <x:v>82924706</x:v>
      </x:c>
      <x:c r="F1947" s="45" t="str">
        <x:v>127-ELE01</x:v>
      </x:c>
      <x:c r="H1947" s="9" t="str">
        <x:v>Student_Center.Submeter_A_208</x:v>
      </x:c>
      <x:c r="I1947" s="49" t="str">
        <x:v>Use</x:v>
      </x:c>
      <x:c r="J1947" s="31" t="str">
        <x:v>15 Minutes</x:v>
      </x:c>
      <x:c r="K1947" s="32" t="str">
        <x:v>01-21-2025 05:45:00</x:v>
      </x:c>
      <x:c r="M1947" s="53" t="str">
        <x:v>1289666.0000000000000000</x:v>
      </x:c>
      <x:c r="N1947" s="33" t="str">
        <x:v/>
      </x:c>
    </x:row>
    <x:row r="1948">
      <x:c r="B1948" s="5" t="str">
        <x:v>10819944473536113006</x:v>
      </x:c>
      <x:c r="C1948" s="44" t="str">
        <x:v>82924714</x:v>
      </x:c>
      <x:c r="F1948" s="45" t="str">
        <x:v>127-ELE01</x:v>
      </x:c>
      <x:c r="H1948" s="9" t="str">
        <x:v>Student_Center.Submeter_A_208</x:v>
      </x:c>
      <x:c r="I1948" s="49" t="str">
        <x:v>Use</x:v>
      </x:c>
      <x:c r="J1948" s="31" t="str">
        <x:v>15 Minutes</x:v>
      </x:c>
      <x:c r="K1948" s="32" t="str">
        <x:v>01-21-2025 06:00:00</x:v>
      </x:c>
      <x:c r="M1948" s="53" t="str">
        <x:v>1289678.8800000000000000</x:v>
      </x:c>
      <x:c r="N1948" s="33" t="str">
        <x:v/>
      </x:c>
    </x:row>
    <x:row r="1949">
      <x:c r="B1949" s="5" t="str">
        <x:v>4906169109357134142</x:v>
      </x:c>
      <x:c r="C1949" s="44" t="str">
        <x:v>82924722</x:v>
      </x:c>
      <x:c r="F1949" s="45" t="str">
        <x:v>127-ELE01</x:v>
      </x:c>
      <x:c r="H1949" s="9" t="str">
        <x:v>Student_Center.Submeter_A_208</x:v>
      </x:c>
      <x:c r="I1949" s="49" t="str">
        <x:v>Use</x:v>
      </x:c>
      <x:c r="J1949" s="31" t="str">
        <x:v>15 Minutes</x:v>
      </x:c>
      <x:c r="K1949" s="32" t="str">
        <x:v>01-21-2025 06:15:00</x:v>
      </x:c>
      <x:c r="M1949" s="53" t="str">
        <x:v>1289691.8800000000000000</x:v>
      </x:c>
      <x:c r="N1949" s="33" t="str">
        <x:v/>
      </x:c>
    </x:row>
    <x:row r="1950">
      <x:c r="B1950" s="5" t="str">
        <x:v>17294839526097187460</x:v>
      </x:c>
      <x:c r="C1950" s="44" t="str">
        <x:v>82924730</x:v>
      </x:c>
      <x:c r="F1950" s="45" t="str">
        <x:v>127-ELE01</x:v>
      </x:c>
      <x:c r="H1950" s="9" t="str">
        <x:v>Student_Center.Submeter_A_208</x:v>
      </x:c>
      <x:c r="I1950" s="49" t="str">
        <x:v>Use</x:v>
      </x:c>
      <x:c r="J1950" s="31" t="str">
        <x:v>15 Minutes</x:v>
      </x:c>
      <x:c r="K1950" s="32" t="str">
        <x:v>01-21-2025 06:30:00</x:v>
      </x:c>
      <x:c r="M1950" s="53" t="str">
        <x:v>1289704.5000000000000000</x:v>
      </x:c>
      <x:c r="N1950" s="33" t="str">
        <x:v/>
      </x:c>
    </x:row>
    <x:row r="1951">
      <x:c r="B1951" s="5" t="str">
        <x:v>17413128909034069990</x:v>
      </x:c>
      <x:c r="C1951" s="44" t="str">
        <x:v>82924738</x:v>
      </x:c>
      <x:c r="F1951" s="45" t="str">
        <x:v>127-ELE01</x:v>
      </x:c>
      <x:c r="H1951" s="9" t="str">
        <x:v>Student_Center.Submeter_A_208</x:v>
      </x:c>
      <x:c r="I1951" s="49" t="str">
        <x:v>Use</x:v>
      </x:c>
      <x:c r="J1951" s="31" t="str">
        <x:v>15 Minutes</x:v>
      </x:c>
      <x:c r="K1951" s="32" t="str">
        <x:v>01-21-2025 06:45:00</x:v>
      </x:c>
      <x:c r="M1951" s="53" t="str">
        <x:v>1289718.0000000000000000</x:v>
      </x:c>
      <x:c r="N1951" s="33" t="str">
        <x:v/>
      </x:c>
    </x:row>
    <x:row r="1952">
      <x:c r="B1952" s="5" t="str">
        <x:v>9726452170252825769</x:v>
      </x:c>
      <x:c r="C1952" s="44" t="str">
        <x:v>82924746</x:v>
      </x:c>
      <x:c r="F1952" s="45" t="str">
        <x:v>127-ELE01</x:v>
      </x:c>
      <x:c r="H1952" s="9" t="str">
        <x:v>Student_Center.Submeter_A_208</x:v>
      </x:c>
      <x:c r="I1952" s="49" t="str">
        <x:v>Use</x:v>
      </x:c>
      <x:c r="J1952" s="31" t="str">
        <x:v>15 Minutes</x:v>
      </x:c>
      <x:c r="K1952" s="32" t="str">
        <x:v>01-21-2025 07:00:00</x:v>
      </x:c>
      <x:c r="M1952" s="53" t="str">
        <x:v>1289731.2500000000000000</x:v>
      </x:c>
      <x:c r="N1952" s="33" t="str">
        <x:v/>
      </x:c>
    </x:row>
    <x:row r="1953">
      <x:c r="B1953" s="5" t="str">
        <x:v>16683980679656309370</x:v>
      </x:c>
      <x:c r="C1953" s="44" t="str">
        <x:v>82924754</x:v>
      </x:c>
      <x:c r="F1953" s="45" t="str">
        <x:v>127-ELE01</x:v>
      </x:c>
      <x:c r="H1953" s="9" t="str">
        <x:v>Student_Center.Submeter_A_208</x:v>
      </x:c>
      <x:c r="I1953" s="49" t="str">
        <x:v>Use</x:v>
      </x:c>
      <x:c r="J1953" s="31" t="str">
        <x:v>15 Minutes</x:v>
      </x:c>
      <x:c r="K1953" s="32" t="str">
        <x:v>01-21-2025 07:15:00</x:v>
      </x:c>
      <x:c r="M1953" s="53" t="str">
        <x:v>1289744.6300000000000000</x:v>
      </x:c>
      <x:c r="N1953" s="33" t="str">
        <x:v/>
      </x:c>
    </x:row>
    <x:row r="1954">
      <x:c r="B1954" s="5" t="str">
        <x:v>7532857124548881168</x:v>
      </x:c>
      <x:c r="C1954" s="44" t="str">
        <x:v>82924762</x:v>
      </x:c>
      <x:c r="F1954" s="45" t="str">
        <x:v>127-ELE01</x:v>
      </x:c>
      <x:c r="H1954" s="9" t="str">
        <x:v>Student_Center.Submeter_A_208</x:v>
      </x:c>
      <x:c r="I1954" s="49" t="str">
        <x:v>Use</x:v>
      </x:c>
      <x:c r="J1954" s="31" t="str">
        <x:v>15 Minutes</x:v>
      </x:c>
      <x:c r="K1954" s="32" t="str">
        <x:v>01-21-2025 07:30:00</x:v>
      </x:c>
      <x:c r="M1954" s="53" t="str">
        <x:v>1289757.6300000000000000</x:v>
      </x:c>
      <x:c r="N1954" s="33" t="str">
        <x:v/>
      </x:c>
    </x:row>
    <x:row r="1955">
      <x:c r="B1955" s="5" t="str">
        <x:v>6408473429099689084</x:v>
      </x:c>
      <x:c r="C1955" s="44" t="str">
        <x:v>82924770</x:v>
      </x:c>
      <x:c r="F1955" s="45" t="str">
        <x:v>127-ELE01</x:v>
      </x:c>
      <x:c r="H1955" s="9" t="str">
        <x:v>Student_Center.Submeter_A_208</x:v>
      </x:c>
      <x:c r="I1955" s="49" t="str">
        <x:v>Use</x:v>
      </x:c>
      <x:c r="J1955" s="31" t="str">
        <x:v>15 Minutes</x:v>
      </x:c>
      <x:c r="K1955" s="32" t="str">
        <x:v>01-21-2025 07:45:00</x:v>
      </x:c>
      <x:c r="M1955" s="53" t="str">
        <x:v>1289771.1300000000000000</x:v>
      </x:c>
      <x:c r="N1955" s="33" t="str">
        <x:v/>
      </x:c>
    </x:row>
    <x:row r="1956">
      <x:c r="B1956" s="5" t="str">
        <x:v>7530779328385994751</x:v>
      </x:c>
      <x:c r="C1956" s="44" t="str">
        <x:v>82924778</x:v>
      </x:c>
      <x:c r="F1956" s="45" t="str">
        <x:v>127-ELE01</x:v>
      </x:c>
      <x:c r="H1956" s="9" t="str">
        <x:v>Student_Center.Submeter_A_208</x:v>
      </x:c>
      <x:c r="I1956" s="49" t="str">
        <x:v>Use</x:v>
      </x:c>
      <x:c r="J1956" s="31" t="str">
        <x:v>15 Minutes</x:v>
      </x:c>
      <x:c r="K1956" s="32" t="str">
        <x:v>01-21-2025 08:00:00</x:v>
      </x:c>
      <x:c r="M1956" s="53" t="str">
        <x:v>1289784.5000000000000000</x:v>
      </x:c>
      <x:c r="N1956" s="33" t="str">
        <x:v/>
      </x:c>
    </x:row>
    <x:row r="1957">
      <x:c r="B1957" s="5" t="str">
        <x:v>3287352300208263431</x:v>
      </x:c>
      <x:c r="C1957" s="44" t="str">
        <x:v>82924786</x:v>
      </x:c>
      <x:c r="F1957" s="45" t="str">
        <x:v>127-ELE01</x:v>
      </x:c>
      <x:c r="H1957" s="9" t="str">
        <x:v>Student_Center.Submeter_A_208</x:v>
      </x:c>
      <x:c r="I1957" s="49" t="str">
        <x:v>Use</x:v>
      </x:c>
      <x:c r="J1957" s="31" t="str">
        <x:v>15 Minutes</x:v>
      </x:c>
      <x:c r="K1957" s="32" t="str">
        <x:v>01-21-2025 08:15:00</x:v>
      </x:c>
      <x:c r="M1957" s="53" t="str">
        <x:v>1289799.0000000000000000</x:v>
      </x:c>
      <x:c r="N1957" s="33" t="str">
        <x:v/>
      </x:c>
    </x:row>
    <x:row r="1958">
      <x:c r="B1958" s="5" t="str">
        <x:v>5884273410925678222</x:v>
      </x:c>
      <x:c r="C1958" s="44" t="str">
        <x:v>82924794</x:v>
      </x:c>
      <x:c r="F1958" s="45" t="str">
        <x:v>127-ELE01</x:v>
      </x:c>
      <x:c r="H1958" s="9" t="str">
        <x:v>Student_Center.Submeter_A_208</x:v>
      </x:c>
      <x:c r="I1958" s="49" t="str">
        <x:v>Use</x:v>
      </x:c>
      <x:c r="J1958" s="31" t="str">
        <x:v>15 Minutes</x:v>
      </x:c>
      <x:c r="K1958" s="32" t="str">
        <x:v>01-21-2025 08:30:00</x:v>
      </x:c>
      <x:c r="M1958" s="53" t="str">
        <x:v>1289813.8800000000000000</x:v>
      </x:c>
      <x:c r="N1958" s="33" t="str">
        <x:v/>
      </x:c>
    </x:row>
    <x:row r="1959">
      <x:c r="B1959" s="5" t="str">
        <x:v>17095894134170894042</x:v>
      </x:c>
      <x:c r="C1959" s="44" t="str">
        <x:v>82924802</x:v>
      </x:c>
      <x:c r="F1959" s="45" t="str">
        <x:v>127-ELE01</x:v>
      </x:c>
      <x:c r="H1959" s="9" t="str">
        <x:v>Student_Center.Submeter_A_208</x:v>
      </x:c>
      <x:c r="I1959" s="49" t="str">
        <x:v>Use</x:v>
      </x:c>
      <x:c r="J1959" s="31" t="str">
        <x:v>15 Minutes</x:v>
      </x:c>
      <x:c r="K1959" s="32" t="str">
        <x:v>01-21-2025 08:45:00</x:v>
      </x:c>
      <x:c r="M1959" s="53" t="str">
        <x:v>1289829.6300000000000000</x:v>
      </x:c>
      <x:c r="N1959" s="33" t="str">
        <x:v/>
      </x:c>
    </x:row>
    <x:row r="1960">
      <x:c r="B1960" s="5" t="str">
        <x:v>3283821782591687602</x:v>
      </x:c>
      <x:c r="C1960" s="44" t="str">
        <x:v>82924810</x:v>
      </x:c>
      <x:c r="F1960" s="45" t="str">
        <x:v>127-ELE01</x:v>
      </x:c>
      <x:c r="H1960" s="9" t="str">
        <x:v>Student_Center.Submeter_A_208</x:v>
      </x:c>
      <x:c r="I1960" s="49" t="str">
        <x:v>Use</x:v>
      </x:c>
      <x:c r="J1960" s="31" t="str">
        <x:v>15 Minutes</x:v>
      </x:c>
      <x:c r="K1960" s="32" t="str">
        <x:v>01-21-2025 09:00:00</x:v>
      </x:c>
      <x:c r="M1960" s="53" t="str">
        <x:v>1289844.6300000000000000</x:v>
      </x:c>
      <x:c r="N1960" s="33" t="str">
        <x:v/>
      </x:c>
    </x:row>
    <x:row r="1961">
      <x:c r="B1961" s="5" t="str">
        <x:v>1034763596697660610</x:v>
      </x:c>
      <x:c r="C1961" s="44" t="str">
        <x:v>82924818</x:v>
      </x:c>
      <x:c r="F1961" s="45" t="str">
        <x:v>127-ELE01</x:v>
      </x:c>
      <x:c r="H1961" s="9" t="str">
        <x:v>Student_Center.Submeter_A_208</x:v>
      </x:c>
      <x:c r="I1961" s="49" t="str">
        <x:v>Use</x:v>
      </x:c>
      <x:c r="J1961" s="31" t="str">
        <x:v>15 Minutes</x:v>
      </x:c>
      <x:c r="K1961" s="32" t="str">
        <x:v>01-21-2025 09:15:00</x:v>
      </x:c>
      <x:c r="M1961" s="53" t="str">
        <x:v>1289859.3800000000000000</x:v>
      </x:c>
      <x:c r="N1961" s="33" t="str">
        <x:v/>
      </x:c>
    </x:row>
    <x:row r="1962">
      <x:c r="B1962" s="5" t="str">
        <x:v>6837645959889790646</x:v>
      </x:c>
      <x:c r="C1962" s="44" t="str">
        <x:v>82924826</x:v>
      </x:c>
      <x:c r="F1962" s="45" t="str">
        <x:v>127-ELE01</x:v>
      </x:c>
      <x:c r="H1962" s="9" t="str">
        <x:v>Student_Center.Submeter_A_208</x:v>
      </x:c>
      <x:c r="I1962" s="49" t="str">
        <x:v>Use</x:v>
      </x:c>
      <x:c r="J1962" s="31" t="str">
        <x:v>15 Minutes</x:v>
      </x:c>
      <x:c r="K1962" s="32" t="str">
        <x:v>01-21-2025 09:30:00</x:v>
      </x:c>
      <x:c r="M1962" s="53" t="str">
        <x:v>1289874.7500000000000000</x:v>
      </x:c>
      <x:c r="N1962" s="33" t="str">
        <x:v/>
      </x:c>
    </x:row>
    <x:row r="1963">
      <x:c r="B1963" s="5" t="str">
        <x:v>10877871487791491657</x:v>
      </x:c>
      <x:c r="C1963" s="44" t="str">
        <x:v>82924834</x:v>
      </x:c>
      <x:c r="F1963" s="45" t="str">
        <x:v>127-ELE01</x:v>
      </x:c>
      <x:c r="H1963" s="9" t="str">
        <x:v>Student_Center.Submeter_A_208</x:v>
      </x:c>
      <x:c r="I1963" s="49" t="str">
        <x:v>Use</x:v>
      </x:c>
      <x:c r="J1963" s="31" t="str">
        <x:v>15 Minutes</x:v>
      </x:c>
      <x:c r="K1963" s="32" t="str">
        <x:v>01-21-2025 09:45:00</x:v>
      </x:c>
      <x:c r="M1963" s="53" t="str">
        <x:v>1289890.7500000000000000</x:v>
      </x:c>
      <x:c r="N1963" s="33" t="str">
        <x:v/>
      </x:c>
    </x:row>
    <x:row r="1964">
      <x:c r="B1964" s="5" t="str">
        <x:v>15958460339029969595</x:v>
      </x:c>
      <x:c r="C1964" s="44" t="str">
        <x:v>82924842</x:v>
      </x:c>
      <x:c r="F1964" s="45" t="str">
        <x:v>127-ELE01</x:v>
      </x:c>
      <x:c r="H1964" s="9" t="str">
        <x:v>Student_Center.Submeter_A_208</x:v>
      </x:c>
      <x:c r="I1964" s="49" t="str">
        <x:v>Use</x:v>
      </x:c>
      <x:c r="J1964" s="31" t="str">
        <x:v>15 Minutes</x:v>
      </x:c>
      <x:c r="K1964" s="32" t="str">
        <x:v>01-21-2025 10:00:00</x:v>
      </x:c>
      <x:c r="M1964" s="53" t="str">
        <x:v>1289906.8800000000000000</x:v>
      </x:c>
      <x:c r="N1964" s="33" t="str">
        <x:v/>
      </x:c>
    </x:row>
    <x:row r="1965">
      <x:c r="B1965" s="5" t="str">
        <x:v>9693686526811805052</x:v>
      </x:c>
      <x:c r="C1965" s="44" t="str">
        <x:v>82924850</x:v>
      </x:c>
      <x:c r="F1965" s="45" t="str">
        <x:v>127-ELE01</x:v>
      </x:c>
      <x:c r="H1965" s="9" t="str">
        <x:v>Student_Center.Submeter_A_208</x:v>
      </x:c>
      <x:c r="I1965" s="49" t="str">
        <x:v>Use</x:v>
      </x:c>
      <x:c r="J1965" s="31" t="str">
        <x:v>15 Minutes</x:v>
      </x:c>
      <x:c r="K1965" s="32" t="str">
        <x:v>01-21-2025 10:15:00</x:v>
      </x:c>
      <x:c r="M1965" s="53" t="str">
        <x:v>1289923.2500000000000000</x:v>
      </x:c>
      <x:c r="N1965" s="33" t="str">
        <x:v/>
      </x:c>
    </x:row>
    <x:row r="1966">
      <x:c r="B1966" s="5" t="str">
        <x:v>591139928512022294</x:v>
      </x:c>
      <x:c r="C1966" s="44" t="str">
        <x:v>82924858</x:v>
      </x:c>
      <x:c r="F1966" s="45" t="str">
        <x:v>127-ELE01</x:v>
      </x:c>
      <x:c r="H1966" s="9" t="str">
        <x:v>Student_Center.Submeter_A_208</x:v>
      </x:c>
      <x:c r="I1966" s="49" t="str">
        <x:v>Use</x:v>
      </x:c>
      <x:c r="J1966" s="31" t="str">
        <x:v>15 Minutes</x:v>
      </x:c>
      <x:c r="K1966" s="32" t="str">
        <x:v>01-21-2025 10:30:00</x:v>
      </x:c>
      <x:c r="M1966" s="53" t="str">
        <x:v>1289939.6300000000000000</x:v>
      </x:c>
      <x:c r="N1966" s="33" t="str">
        <x:v/>
      </x:c>
    </x:row>
    <x:row r="1967">
      <x:c r="B1967" s="5" t="str">
        <x:v>13723762918532726470</x:v>
      </x:c>
      <x:c r="C1967" s="44" t="str">
        <x:v>82924866</x:v>
      </x:c>
      <x:c r="F1967" s="45" t="str">
        <x:v>127-ELE01</x:v>
      </x:c>
      <x:c r="H1967" s="9" t="str">
        <x:v>Student_Center.Submeter_A_208</x:v>
      </x:c>
      <x:c r="I1967" s="49" t="str">
        <x:v>Use</x:v>
      </x:c>
      <x:c r="J1967" s="31" t="str">
        <x:v>15 Minutes</x:v>
      </x:c>
      <x:c r="K1967" s="32" t="str">
        <x:v>01-21-2025 10:45:00</x:v>
      </x:c>
      <x:c r="M1967" s="53" t="str">
        <x:v>1289958.2500000000000000</x:v>
      </x:c>
      <x:c r="N1967" s="33" t="str">
        <x:v/>
      </x:c>
    </x:row>
    <x:row r="1968">
      <x:c r="B1968" s="5" t="str">
        <x:v>13460987006185557515</x:v>
      </x:c>
      <x:c r="C1968" s="44" t="str">
        <x:v>82924874</x:v>
      </x:c>
      <x:c r="F1968" s="45" t="str">
        <x:v>127-ELE01</x:v>
      </x:c>
      <x:c r="H1968" s="9" t="str">
        <x:v>Student_Center.Submeter_A_208</x:v>
      </x:c>
      <x:c r="I1968" s="49" t="str">
        <x:v>Use</x:v>
      </x:c>
      <x:c r="J1968" s="31" t="str">
        <x:v>15 Minutes</x:v>
      </x:c>
      <x:c r="K1968" s="32" t="str">
        <x:v>01-21-2025 11:00:00</x:v>
      </x:c>
      <x:c r="M1968" s="53" t="str">
        <x:v>1289980.1300000000000000</x:v>
      </x:c>
      <x:c r="N1968" s="33" t="str">
        <x:v/>
      </x:c>
    </x:row>
    <x:row r="1969">
      <x:c r="B1969" s="5" t="str">
        <x:v>17700169498718945915</x:v>
      </x:c>
      <x:c r="C1969" s="44" t="str">
        <x:v>82924882</x:v>
      </x:c>
      <x:c r="F1969" s="45" t="str">
        <x:v>127-ELE01</x:v>
      </x:c>
      <x:c r="H1969" s="9" t="str">
        <x:v>Student_Center.Submeter_A_208</x:v>
      </x:c>
      <x:c r="I1969" s="49" t="str">
        <x:v>Use</x:v>
      </x:c>
      <x:c r="J1969" s="31" t="str">
        <x:v>15 Minutes</x:v>
      </x:c>
      <x:c r="K1969" s="32" t="str">
        <x:v>01-21-2025 11:15:00</x:v>
      </x:c>
      <x:c r="M1969" s="53" t="str">
        <x:v>1289998.1300000000000000</x:v>
      </x:c>
      <x:c r="N1969" s="33" t="str">
        <x:v/>
      </x:c>
    </x:row>
    <x:row r="1970">
      <x:c r="B1970" s="5" t="str">
        <x:v>16435985792443891014</x:v>
      </x:c>
      <x:c r="C1970" s="44" t="str">
        <x:v>82924890</x:v>
      </x:c>
      <x:c r="F1970" s="45" t="str">
        <x:v>127-ELE01</x:v>
      </x:c>
      <x:c r="H1970" s="9" t="str">
        <x:v>Student_Center.Submeter_A_208</x:v>
      </x:c>
      <x:c r="I1970" s="49" t="str">
        <x:v>Use</x:v>
      </x:c>
      <x:c r="J1970" s="31" t="str">
        <x:v>15 Minutes</x:v>
      </x:c>
      <x:c r="K1970" s="32" t="str">
        <x:v>01-21-2025 11:30:00</x:v>
      </x:c>
      <x:c r="M1970" s="53" t="str">
        <x:v>1290014.8800000000000000</x:v>
      </x:c>
      <x:c r="N1970" s="33" t="str">
        <x:v/>
      </x:c>
    </x:row>
    <x:row r="1971">
      <x:c r="B1971" s="5" t="str">
        <x:v>2722184912351241955</x:v>
      </x:c>
      <x:c r="C1971" s="44" t="str">
        <x:v>82924898</x:v>
      </x:c>
      <x:c r="F1971" s="45" t="str">
        <x:v>127-ELE01</x:v>
      </x:c>
      <x:c r="H1971" s="9" t="str">
        <x:v>Student_Center.Submeter_A_208</x:v>
      </x:c>
      <x:c r="I1971" s="49" t="str">
        <x:v>Use</x:v>
      </x:c>
      <x:c r="J1971" s="31" t="str">
        <x:v>15 Minutes</x:v>
      </x:c>
      <x:c r="K1971" s="32" t="str">
        <x:v>01-21-2025 11:45:00</x:v>
      </x:c>
      <x:c r="M1971" s="53" t="str">
        <x:v>1290032.2500000000000000</x:v>
      </x:c>
      <x:c r="N1971" s="33" t="str">
        <x:v/>
      </x:c>
    </x:row>
    <x:row r="1972">
      <x:c r="B1972" s="5" t="str">
        <x:v>10655160122124959606</x:v>
      </x:c>
      <x:c r="C1972" s="44" t="str">
        <x:v>82924906</x:v>
      </x:c>
      <x:c r="F1972" s="45" t="str">
        <x:v>127-ELE01</x:v>
      </x:c>
      <x:c r="H1972" s="9" t="str">
        <x:v>Student_Center.Submeter_A_208</x:v>
      </x:c>
      <x:c r="I1972" s="49" t="str">
        <x:v>Use</x:v>
      </x:c>
      <x:c r="J1972" s="31" t="str">
        <x:v>15 Minutes</x:v>
      </x:c>
      <x:c r="K1972" s="32" t="str">
        <x:v>01-21-2025 12:00:00</x:v>
      </x:c>
      <x:c r="M1972" s="53" t="str">
        <x:v>1290049.8800000000000000</x:v>
      </x:c>
      <x:c r="N1972" s="33" t="str">
        <x:v/>
      </x:c>
    </x:row>
    <x:row r="1973">
      <x:c r="B1973" s="5" t="str">
        <x:v>12872995830617914783</x:v>
      </x:c>
      <x:c r="C1973" s="44" t="str">
        <x:v>82924914</x:v>
      </x:c>
      <x:c r="F1973" s="45" t="str">
        <x:v>127-ELE01</x:v>
      </x:c>
      <x:c r="H1973" s="9" t="str">
        <x:v>Student_Center.Submeter_A_208</x:v>
      </x:c>
      <x:c r="I1973" s="49" t="str">
        <x:v>Use</x:v>
      </x:c>
      <x:c r="J1973" s="31" t="str">
        <x:v>15 Minutes</x:v>
      </x:c>
      <x:c r="K1973" s="32" t="str">
        <x:v>01-21-2025 12:15:00</x:v>
      </x:c>
      <x:c r="M1973" s="53" t="str">
        <x:v>1290069.7500000000000000</x:v>
      </x:c>
      <x:c r="N1973" s="33" t="str">
        <x:v/>
      </x:c>
    </x:row>
    <x:row r="1974">
      <x:c r="B1974" s="5" t="str">
        <x:v>10050859939851525091</x:v>
      </x:c>
      <x:c r="C1974" s="44" t="str">
        <x:v>82924922</x:v>
      </x:c>
      <x:c r="F1974" s="45" t="str">
        <x:v>127-ELE01</x:v>
      </x:c>
      <x:c r="H1974" s="9" t="str">
        <x:v>Student_Center.Submeter_A_208</x:v>
      </x:c>
      <x:c r="I1974" s="49" t="str">
        <x:v>Use</x:v>
      </x:c>
      <x:c r="J1974" s="31" t="str">
        <x:v>15 Minutes</x:v>
      </x:c>
      <x:c r="K1974" s="32" t="str">
        <x:v>01-21-2025 12:30:00</x:v>
      </x:c>
      <x:c r="M1974" s="53" t="str">
        <x:v>1290090.1300000000000000</x:v>
      </x:c>
      <x:c r="N1974" s="33" t="str">
        <x:v/>
      </x:c>
    </x:row>
    <x:row r="1975">
      <x:c r="B1975" s="5" t="str">
        <x:v>6012396598140571101</x:v>
      </x:c>
      <x:c r="C1975" s="44" t="str">
        <x:v>82924930</x:v>
      </x:c>
      <x:c r="F1975" s="45" t="str">
        <x:v>127-ELE01</x:v>
      </x:c>
      <x:c r="H1975" s="9" t="str">
        <x:v>Student_Center.Submeter_A_208</x:v>
      </x:c>
      <x:c r="I1975" s="49" t="str">
        <x:v>Use</x:v>
      </x:c>
      <x:c r="J1975" s="31" t="str">
        <x:v>15 Minutes</x:v>
      </x:c>
      <x:c r="K1975" s="32" t="str">
        <x:v>01-21-2025 12:45:00</x:v>
      </x:c>
      <x:c r="M1975" s="53" t="str">
        <x:v>1290108.2500000000000000</x:v>
      </x:c>
      <x:c r="N1975" s="33" t="str">
        <x:v/>
      </x:c>
    </x:row>
    <x:row r="1976">
      <x:c r="B1976" s="5" t="str">
        <x:v>6516041549756658386</x:v>
      </x:c>
      <x:c r="C1976" s="44" t="str">
        <x:v>82924938</x:v>
      </x:c>
      <x:c r="F1976" s="45" t="str">
        <x:v>127-ELE01</x:v>
      </x:c>
      <x:c r="H1976" s="9" t="str">
        <x:v>Student_Center.Submeter_A_208</x:v>
      </x:c>
      <x:c r="I1976" s="49" t="str">
        <x:v>Use</x:v>
      </x:c>
      <x:c r="J1976" s="31" t="str">
        <x:v>15 Minutes</x:v>
      </x:c>
      <x:c r="K1976" s="32" t="str">
        <x:v>01-21-2025 13:00:00</x:v>
      </x:c>
      <x:c r="M1976" s="53" t="str">
        <x:v>1290125.2500000000000000</x:v>
      </x:c>
      <x:c r="N1976" s="33" t="str">
        <x:v/>
      </x:c>
    </x:row>
    <x:row r="1977">
      <x:c r="B1977" s="5" t="str">
        <x:v>1078518400000497896</x:v>
      </x:c>
      <x:c r="C1977" s="44" t="str">
        <x:v>82924946</x:v>
      </x:c>
      <x:c r="F1977" s="45" t="str">
        <x:v>127-ELE01</x:v>
      </x:c>
      <x:c r="H1977" s="9" t="str">
        <x:v>Student_Center.Submeter_A_208</x:v>
      </x:c>
      <x:c r="I1977" s="49" t="str">
        <x:v>Use</x:v>
      </x:c>
      <x:c r="J1977" s="31" t="str">
        <x:v>15 Minutes</x:v>
      </x:c>
      <x:c r="K1977" s="32" t="str">
        <x:v>01-21-2025 13:15:00</x:v>
      </x:c>
      <x:c r="M1977" s="53" t="str">
        <x:v>1290143.1300000000000000</x:v>
      </x:c>
      <x:c r="N1977" s="33" t="str">
        <x:v/>
      </x:c>
    </x:row>
    <x:row r="1978">
      <x:c r="B1978" s="5" t="str">
        <x:v>14468054086442398285</x:v>
      </x:c>
      <x:c r="C1978" s="44" t="str">
        <x:v>82924954</x:v>
      </x:c>
      <x:c r="F1978" s="45" t="str">
        <x:v>127-ELE01</x:v>
      </x:c>
      <x:c r="H1978" s="9" t="str">
        <x:v>Student_Center.Submeter_A_208</x:v>
      </x:c>
      <x:c r="I1978" s="49" t="str">
        <x:v>Use</x:v>
      </x:c>
      <x:c r="J1978" s="31" t="str">
        <x:v>15 Minutes</x:v>
      </x:c>
      <x:c r="K1978" s="32" t="str">
        <x:v>01-21-2025 13:30:00</x:v>
      </x:c>
      <x:c r="M1978" s="53" t="str">
        <x:v>1290162.7500000000000000</x:v>
      </x:c>
      <x:c r="N1978" s="33" t="str">
        <x:v/>
      </x:c>
    </x:row>
    <x:row r="1979">
      <x:c r="B1979" s="5" t="str">
        <x:v>9981183665215554898</x:v>
      </x:c>
      <x:c r="C1979" s="44" t="str">
        <x:v>82924962</x:v>
      </x:c>
      <x:c r="F1979" s="45" t="str">
        <x:v>127-ELE01</x:v>
      </x:c>
      <x:c r="H1979" s="9" t="str">
        <x:v>Student_Center.Submeter_A_208</x:v>
      </x:c>
      <x:c r="I1979" s="49" t="str">
        <x:v>Use</x:v>
      </x:c>
      <x:c r="J1979" s="31" t="str">
        <x:v>15 Minutes</x:v>
      </x:c>
      <x:c r="K1979" s="32" t="str">
        <x:v>01-21-2025 13:45:00</x:v>
      </x:c>
      <x:c r="M1979" s="53" t="str">
        <x:v>1290182.8800000000000000</x:v>
      </x:c>
      <x:c r="N1979" s="33" t="str">
        <x:v/>
      </x:c>
    </x:row>
    <x:row r="1980">
      <x:c r="B1980" s="5" t="str">
        <x:v>11638206203753835495</x:v>
      </x:c>
      <x:c r="C1980" s="44" t="str">
        <x:v>82924970</x:v>
      </x:c>
      <x:c r="F1980" s="45" t="str">
        <x:v>127-ELE01</x:v>
      </x:c>
      <x:c r="H1980" s="9" t="str">
        <x:v>Student_Center.Submeter_A_208</x:v>
      </x:c>
      <x:c r="I1980" s="49" t="str">
        <x:v>Use</x:v>
      </x:c>
      <x:c r="J1980" s="31" t="str">
        <x:v>15 Minutes</x:v>
      </x:c>
      <x:c r="K1980" s="32" t="str">
        <x:v>01-21-2025 14:00:00</x:v>
      </x:c>
      <x:c r="M1980" s="53" t="str">
        <x:v>1290202.2500000000000000</x:v>
      </x:c>
      <x:c r="N1980" s="33" t="str">
        <x:v/>
      </x:c>
    </x:row>
    <x:row r="1981">
      <x:c r="B1981" s="5" t="str">
        <x:v>5387656580843643739</x:v>
      </x:c>
      <x:c r="C1981" s="44" t="str">
        <x:v>82924978</x:v>
      </x:c>
      <x:c r="F1981" s="45" t="str">
        <x:v>127-ELE01</x:v>
      </x:c>
      <x:c r="H1981" s="9" t="str">
        <x:v>Student_Center.Submeter_A_208</x:v>
      </x:c>
      <x:c r="I1981" s="49" t="str">
        <x:v>Use</x:v>
      </x:c>
      <x:c r="J1981" s="31" t="str">
        <x:v>15 Minutes</x:v>
      </x:c>
      <x:c r="K1981" s="32" t="str">
        <x:v>01-21-2025 14:15:00</x:v>
      </x:c>
      <x:c r="M1981" s="53" t="str">
        <x:v>1290223.1300000000000000</x:v>
      </x:c>
      <x:c r="N1981" s="33" t="str">
        <x:v/>
      </x:c>
    </x:row>
    <x:row r="1982">
      <x:c r="B1982" s="5" t="str">
        <x:v>13612583043934651033</x:v>
      </x:c>
      <x:c r="C1982" s="44" t="str">
        <x:v>82924986</x:v>
      </x:c>
      <x:c r="F1982" s="45" t="str">
        <x:v>127-ELE01</x:v>
      </x:c>
      <x:c r="H1982" s="9" t="str">
        <x:v>Student_Center.Submeter_A_208</x:v>
      </x:c>
      <x:c r="I1982" s="49" t="str">
        <x:v>Use</x:v>
      </x:c>
      <x:c r="J1982" s="31" t="str">
        <x:v>15 Minutes</x:v>
      </x:c>
      <x:c r="K1982" s="32" t="str">
        <x:v>01-21-2025 14:30:00</x:v>
      </x:c>
      <x:c r="M1982" s="53" t="str">
        <x:v>1290240.2500000000000000</x:v>
      </x:c>
      <x:c r="N1982" s="33" t="str">
        <x:v/>
      </x:c>
    </x:row>
    <x:row r="1983">
      <x:c r="B1983" s="5" t="str">
        <x:v>11181412174247913526</x:v>
      </x:c>
      <x:c r="C1983" s="44" t="str">
        <x:v>82924994</x:v>
      </x:c>
      <x:c r="F1983" s="45" t="str">
        <x:v>127-ELE01</x:v>
      </x:c>
      <x:c r="H1983" s="9" t="str">
        <x:v>Student_Center.Submeter_A_208</x:v>
      </x:c>
      <x:c r="I1983" s="49" t="str">
        <x:v>Use</x:v>
      </x:c>
      <x:c r="J1983" s="31" t="str">
        <x:v>15 Minutes</x:v>
      </x:c>
      <x:c r="K1983" s="32" t="str">
        <x:v>01-21-2025 14:45:00</x:v>
      </x:c>
      <x:c r="M1983" s="53" t="str">
        <x:v>1290257.3800000000000000</x:v>
      </x:c>
      <x:c r="N1983" s="33" t="str">
        <x:v/>
      </x:c>
    </x:row>
    <x:row r="1984">
      <x:c r="B1984" s="5" t="str">
        <x:v>12550501680028730659</x:v>
      </x:c>
      <x:c r="C1984" s="44" t="str">
        <x:v>82925002</x:v>
      </x:c>
      <x:c r="F1984" s="45" t="str">
        <x:v>127-ELE01</x:v>
      </x:c>
      <x:c r="H1984" s="9" t="str">
        <x:v>Student_Center.Submeter_A_208</x:v>
      </x:c>
      <x:c r="I1984" s="49" t="str">
        <x:v>Use</x:v>
      </x:c>
      <x:c r="J1984" s="31" t="str">
        <x:v>15 Minutes</x:v>
      </x:c>
      <x:c r="K1984" s="32" t="str">
        <x:v>01-21-2025 15:00:00</x:v>
      </x:c>
      <x:c r="M1984" s="53" t="str">
        <x:v>1290277.3800000000000000</x:v>
      </x:c>
      <x:c r="N1984" s="33" t="str">
        <x:v/>
      </x:c>
    </x:row>
    <x:row r="1985">
      <x:c r="B1985" s="5" t="str">
        <x:v>13817684659992368733</x:v>
      </x:c>
      <x:c r="C1985" s="44" t="str">
        <x:v>82925010</x:v>
      </x:c>
      <x:c r="F1985" s="45" t="str">
        <x:v>127-ELE01</x:v>
      </x:c>
      <x:c r="H1985" s="9" t="str">
        <x:v>Student_Center.Submeter_A_208</x:v>
      </x:c>
      <x:c r="I1985" s="49" t="str">
        <x:v>Use</x:v>
      </x:c>
      <x:c r="J1985" s="31" t="str">
        <x:v>15 Minutes</x:v>
      </x:c>
      <x:c r="K1985" s="32" t="str">
        <x:v>01-21-2025 15:15:00</x:v>
      </x:c>
      <x:c r="M1985" s="53" t="str">
        <x:v>1290295.0000000000000000</x:v>
      </x:c>
      <x:c r="N1985" s="33" t="str">
        <x:v/>
      </x:c>
    </x:row>
    <x:row r="1986">
      <x:c r="B1986" s="5" t="str">
        <x:v>2874535857537009446</x:v>
      </x:c>
      <x:c r="C1986" s="44" t="str">
        <x:v>82925018</x:v>
      </x:c>
      <x:c r="F1986" s="45" t="str">
        <x:v>127-ELE01</x:v>
      </x:c>
      <x:c r="H1986" s="9" t="str">
        <x:v>Student_Center.Submeter_A_208</x:v>
      </x:c>
      <x:c r="I1986" s="49" t="str">
        <x:v>Use</x:v>
      </x:c>
      <x:c r="J1986" s="31" t="str">
        <x:v>15 Minutes</x:v>
      </x:c>
      <x:c r="K1986" s="32" t="str">
        <x:v>01-21-2025 15:30:00</x:v>
      </x:c>
      <x:c r="M1986" s="53" t="str">
        <x:v>1290311.5000000000000000</x:v>
      </x:c>
      <x:c r="N1986" s="33" t="str">
        <x:v/>
      </x:c>
    </x:row>
    <x:row r="1987">
      <x:c r="B1987" s="5" t="str">
        <x:v>18028505631598146845</x:v>
      </x:c>
      <x:c r="C1987" s="44" t="str">
        <x:v>82925026</x:v>
      </x:c>
      <x:c r="F1987" s="45" t="str">
        <x:v>127-ELE01</x:v>
      </x:c>
      <x:c r="H1987" s="9" t="str">
        <x:v>Student_Center.Submeter_A_208</x:v>
      </x:c>
      <x:c r="I1987" s="49" t="str">
        <x:v>Use</x:v>
      </x:c>
      <x:c r="J1987" s="31" t="str">
        <x:v>15 Minutes</x:v>
      </x:c>
      <x:c r="K1987" s="32" t="str">
        <x:v>01-21-2025 15:45:00</x:v>
      </x:c>
      <x:c r="M1987" s="53" t="str">
        <x:v>1290328.2500000000000000</x:v>
      </x:c>
      <x:c r="N1987" s="33" t="str">
        <x:v/>
      </x:c>
    </x:row>
    <x:row r="1988">
      <x:c r="B1988" s="5" t="str">
        <x:v>853946554241289102</x:v>
      </x:c>
      <x:c r="C1988" s="44" t="str">
        <x:v>82925034</x:v>
      </x:c>
      <x:c r="F1988" s="45" t="str">
        <x:v>127-ELE01</x:v>
      </x:c>
      <x:c r="H1988" s="9" t="str">
        <x:v>Student_Center.Submeter_A_208</x:v>
      </x:c>
      <x:c r="I1988" s="49" t="str">
        <x:v>Use</x:v>
      </x:c>
      <x:c r="J1988" s="31" t="str">
        <x:v>15 Minutes</x:v>
      </x:c>
      <x:c r="K1988" s="32" t="str">
        <x:v>01-21-2025 16:00:00</x:v>
      </x:c>
      <x:c r="M1988" s="53" t="str">
        <x:v>1290349.8800000000000000</x:v>
      </x:c>
      <x:c r="N1988" s="33" t="str">
        <x:v/>
      </x:c>
    </x:row>
    <x:row r="1989">
      <x:c r="B1989" s="5" t="str">
        <x:v>14848172974223669988</x:v>
      </x:c>
      <x:c r="C1989" s="44" t="str">
        <x:v>82925042</x:v>
      </x:c>
      <x:c r="F1989" s="45" t="str">
        <x:v>127-ELE01</x:v>
      </x:c>
      <x:c r="H1989" s="9" t="str">
        <x:v>Student_Center.Submeter_A_208</x:v>
      </x:c>
      <x:c r="I1989" s="49" t="str">
        <x:v>Use</x:v>
      </x:c>
      <x:c r="J1989" s="31" t="str">
        <x:v>15 Minutes</x:v>
      </x:c>
      <x:c r="K1989" s="32" t="str">
        <x:v>01-21-2025 16:15:00</x:v>
      </x:c>
      <x:c r="M1989" s="53" t="str">
        <x:v>1290368.8800000000000000</x:v>
      </x:c>
      <x:c r="N1989" s="33" t="str">
        <x:v/>
      </x:c>
    </x:row>
    <x:row r="1990">
      <x:c r="B1990" s="5" t="str">
        <x:v>11748741833666149311</x:v>
      </x:c>
      <x:c r="C1990" s="44" t="str">
        <x:v>82925050</x:v>
      </x:c>
      <x:c r="F1990" s="45" t="str">
        <x:v>127-ELE01</x:v>
      </x:c>
      <x:c r="H1990" s="9" t="str">
        <x:v>Student_Center.Submeter_A_208</x:v>
      </x:c>
      <x:c r="I1990" s="49" t="str">
        <x:v>Use</x:v>
      </x:c>
      <x:c r="J1990" s="31" t="str">
        <x:v>15 Minutes</x:v>
      </x:c>
      <x:c r="K1990" s="32" t="str">
        <x:v>01-21-2025 16:30:00</x:v>
      </x:c>
      <x:c r="M1990" s="53" t="str">
        <x:v>1290386.3800000000000000</x:v>
      </x:c>
      <x:c r="N1990" s="33" t="str">
        <x:v/>
      </x:c>
    </x:row>
    <x:row r="1991">
      <x:c r="B1991" s="5" t="str">
        <x:v>6609245755601836273</x:v>
      </x:c>
      <x:c r="C1991" s="44" t="str">
        <x:v>82925058</x:v>
      </x:c>
      <x:c r="F1991" s="45" t="str">
        <x:v>127-ELE01</x:v>
      </x:c>
      <x:c r="H1991" s="9" t="str">
        <x:v>Student_Center.Submeter_A_208</x:v>
      </x:c>
      <x:c r="I1991" s="49" t="str">
        <x:v>Use</x:v>
      </x:c>
      <x:c r="J1991" s="31" t="str">
        <x:v>15 Minutes</x:v>
      </x:c>
      <x:c r="K1991" s="32" t="str">
        <x:v>01-21-2025 16:45:00</x:v>
      </x:c>
      <x:c r="M1991" s="53" t="str">
        <x:v>1290403.6300000000000000</x:v>
      </x:c>
      <x:c r="N1991" s="33" t="str">
        <x:v/>
      </x:c>
    </x:row>
    <x:row r="1992">
      <x:c r="B1992" s="5" t="str">
        <x:v>4731725087913693895</x:v>
      </x:c>
      <x:c r="C1992" s="44" t="str">
        <x:v>82940322</x:v>
      </x:c>
      <x:c r="F1992" s="45" t="str">
        <x:v>127-ELE01</x:v>
      </x:c>
      <x:c r="H1992" s="9" t="str">
        <x:v>Student_Center.Submeter_A_208</x:v>
      </x:c>
      <x:c r="I1992" s="49" t="str">
        <x:v>Use</x:v>
      </x:c>
      <x:c r="J1992" s="31" t="str">
        <x:v>15 Minutes</x:v>
      </x:c>
      <x:c r="K1992" s="32" t="str">
        <x:v>01-21-2025 17:00:00</x:v>
      </x:c>
      <x:c r="M1992" s="53" t="str">
        <x:v>1290419.3800000000000000</x:v>
      </x:c>
      <x:c r="N1992" s="33" t="str">
        <x:v/>
      </x:c>
    </x:row>
    <x:row r="1993">
      <x:c r="B1993" s="5" t="str">
        <x:v>9682449594923158294</x:v>
      </x:c>
      <x:c r="C1993" s="44" t="str">
        <x:v>82940326</x:v>
      </x:c>
      <x:c r="F1993" s="45" t="str">
        <x:v>127-ELE01</x:v>
      </x:c>
      <x:c r="H1993" s="9" t="str">
        <x:v>Student_Center.Submeter_A_208</x:v>
      </x:c>
      <x:c r="I1993" s="49" t="str">
        <x:v>Use</x:v>
      </x:c>
      <x:c r="J1993" s="31" t="str">
        <x:v>15 Minutes</x:v>
      </x:c>
      <x:c r="K1993" s="32" t="str">
        <x:v>01-21-2025 17:15:00</x:v>
      </x:c>
      <x:c r="M1993" s="53" t="str">
        <x:v>1290435.0000000000000000</x:v>
      </x:c>
      <x:c r="N1993" s="33" t="str">
        <x:v/>
      </x:c>
    </x:row>
    <x:row r="1994">
      <x:c r="B1994" s="5" t="str">
        <x:v>13876848109085478781</x:v>
      </x:c>
      <x:c r="C1994" s="44" t="str">
        <x:v>82940330</x:v>
      </x:c>
      <x:c r="F1994" s="45" t="str">
        <x:v>127-ELE01</x:v>
      </x:c>
      <x:c r="H1994" s="9" t="str">
        <x:v>Student_Center.Submeter_A_208</x:v>
      </x:c>
      <x:c r="I1994" s="49" t="str">
        <x:v>Use</x:v>
      </x:c>
      <x:c r="J1994" s="31" t="str">
        <x:v>15 Minutes</x:v>
      </x:c>
      <x:c r="K1994" s="32" t="str">
        <x:v>01-21-2025 17:30:00</x:v>
      </x:c>
      <x:c r="M1994" s="53" t="str">
        <x:v>1290451.2500000000000000</x:v>
      </x:c>
      <x:c r="N1994" s="33" t="str">
        <x:v/>
      </x:c>
    </x:row>
    <x:row r="1995">
      <x:c r="B1995" s="5" t="str">
        <x:v>12356176218506504662</x:v>
      </x:c>
      <x:c r="C1995" s="44" t="str">
        <x:v>82940334</x:v>
      </x:c>
      <x:c r="F1995" s="45" t="str">
        <x:v>127-ELE01</x:v>
      </x:c>
      <x:c r="H1995" s="9" t="str">
        <x:v>Student_Center.Submeter_A_208</x:v>
      </x:c>
      <x:c r="I1995" s="49" t="str">
        <x:v>Use</x:v>
      </x:c>
      <x:c r="J1995" s="31" t="str">
        <x:v>15 Minutes</x:v>
      </x:c>
      <x:c r="K1995" s="32" t="str">
        <x:v>01-21-2025 17:45:00</x:v>
      </x:c>
      <x:c r="M1995" s="53" t="str">
        <x:v>1290468.0000000000000000</x:v>
      </x:c>
      <x:c r="N1995" s="33" t="str">
        <x:v/>
      </x:c>
    </x:row>
    <x:row r="1996">
      <x:c r="B1996" s="5" t="str">
        <x:v>16801297759982533829</x:v>
      </x:c>
      <x:c r="C1996" s="44" t="str">
        <x:v>82940338</x:v>
      </x:c>
      <x:c r="F1996" s="45" t="str">
        <x:v>127-ELE01</x:v>
      </x:c>
      <x:c r="H1996" s="9" t="str">
        <x:v>Student_Center.Submeter_A_208</x:v>
      </x:c>
      <x:c r="I1996" s="49" t="str">
        <x:v>Use</x:v>
      </x:c>
      <x:c r="J1996" s="31" t="str">
        <x:v>15 Minutes</x:v>
      </x:c>
      <x:c r="K1996" s="32" t="str">
        <x:v>01-21-2025 18:00:00</x:v>
      </x:c>
      <x:c r="M1996" s="53" t="str">
        <x:v>1290483.8800000000000000</x:v>
      </x:c>
      <x:c r="N1996" s="33" t="str">
        <x:v/>
      </x:c>
    </x:row>
    <x:row r="1997">
      <x:c r="B1997" s="5" t="str">
        <x:v>9564693129473939726</x:v>
      </x:c>
      <x:c r="C1997" s="44" t="str">
        <x:v>82940342</x:v>
      </x:c>
      <x:c r="F1997" s="45" t="str">
        <x:v>127-ELE01</x:v>
      </x:c>
      <x:c r="H1997" s="9" t="str">
        <x:v>Student_Center.Submeter_A_208</x:v>
      </x:c>
      <x:c r="I1997" s="49" t="str">
        <x:v>Use</x:v>
      </x:c>
      <x:c r="J1997" s="31" t="str">
        <x:v>15 Minutes</x:v>
      </x:c>
      <x:c r="K1997" s="32" t="str">
        <x:v>01-21-2025 18:15:00</x:v>
      </x:c>
      <x:c r="M1997" s="53" t="str">
        <x:v>1290500.1300000000000000</x:v>
      </x:c>
      <x:c r="N1997" s="33" t="str">
        <x:v/>
      </x:c>
    </x:row>
    <x:row r="1998">
      <x:c r="B1998" s="5" t="str">
        <x:v>11683764424662108202</x:v>
      </x:c>
      <x:c r="C1998" s="44" t="str">
        <x:v>82940346</x:v>
      </x:c>
      <x:c r="F1998" s="45" t="str">
        <x:v>127-ELE01</x:v>
      </x:c>
      <x:c r="H1998" s="9" t="str">
        <x:v>Student_Center.Submeter_A_208</x:v>
      </x:c>
      <x:c r="I1998" s="49" t="str">
        <x:v>Use</x:v>
      </x:c>
      <x:c r="J1998" s="31" t="str">
        <x:v>15 Minutes</x:v>
      </x:c>
      <x:c r="K1998" s="32" t="str">
        <x:v>01-21-2025 18:30:00</x:v>
      </x:c>
      <x:c r="M1998" s="53" t="str">
        <x:v>1290515.3800000000000000</x:v>
      </x:c>
      <x:c r="N1998" s="33" t="str">
        <x:v/>
      </x:c>
    </x:row>
    <x:row r="1999">
      <x:c r="B1999" s="5" t="str">
        <x:v>10801381149187398596</x:v>
      </x:c>
      <x:c r="C1999" s="44" t="str">
        <x:v>82940350</x:v>
      </x:c>
      <x:c r="F1999" s="45" t="str">
        <x:v>127-ELE01</x:v>
      </x:c>
      <x:c r="H1999" s="9" t="str">
        <x:v>Student_Center.Submeter_A_208</x:v>
      </x:c>
      <x:c r="I1999" s="49" t="str">
        <x:v>Use</x:v>
      </x:c>
      <x:c r="J1999" s="31" t="str">
        <x:v>15 Minutes</x:v>
      </x:c>
      <x:c r="K1999" s="32" t="str">
        <x:v>01-21-2025 18:45:00</x:v>
      </x:c>
      <x:c r="M1999" s="53" t="str">
        <x:v>1290532.5000000000000000</x:v>
      </x:c>
      <x:c r="N1999" s="33" t="str">
        <x:v/>
      </x:c>
    </x:row>
    <x:row r="2000">
      <x:c r="B2000" s="5" t="str">
        <x:v>16366895613993802239</x:v>
      </x:c>
      <x:c r="C2000" s="44" t="str">
        <x:v>82940354</x:v>
      </x:c>
      <x:c r="F2000" s="45" t="str">
        <x:v>127-ELE01</x:v>
      </x:c>
      <x:c r="H2000" s="9" t="str">
        <x:v>Student_Center.Submeter_A_208</x:v>
      </x:c>
      <x:c r="I2000" s="49" t="str">
        <x:v>Use</x:v>
      </x:c>
      <x:c r="J2000" s="31" t="str">
        <x:v>15 Minutes</x:v>
      </x:c>
      <x:c r="K2000" s="32" t="str">
        <x:v>01-21-2025 19:00:00</x:v>
      </x:c>
      <x:c r="M2000" s="53" t="str">
        <x:v>1290551.2500000000000000</x:v>
      </x:c>
      <x:c r="N2000" s="33" t="str">
        <x:v/>
      </x:c>
    </x:row>
    <x:row r="2001">
      <x:c r="B2001" s="5" t="str">
        <x:v>11319132800505162085</x:v>
      </x:c>
      <x:c r="C2001" s="44" t="str">
        <x:v>82940358</x:v>
      </x:c>
      <x:c r="F2001" s="45" t="str">
        <x:v>127-ELE01</x:v>
      </x:c>
      <x:c r="H2001" s="9" t="str">
        <x:v>Student_Center.Submeter_A_208</x:v>
      </x:c>
      <x:c r="I2001" s="49" t="str">
        <x:v>Use</x:v>
      </x:c>
      <x:c r="J2001" s="31" t="str">
        <x:v>15 Minutes</x:v>
      </x:c>
      <x:c r="K2001" s="32" t="str">
        <x:v>01-21-2025 19:15:00</x:v>
      </x:c>
      <x:c r="M2001" s="53" t="str">
        <x:v>1290571.5000000000000000</x:v>
      </x:c>
      <x:c r="N2001" s="33" t="str">
        <x:v/>
      </x:c>
    </x:row>
    <x:row r="2002">
      <x:c r="B2002" s="5" t="str">
        <x:v>2951092071780754492</x:v>
      </x:c>
      <x:c r="C2002" s="44" t="str">
        <x:v>82940362</x:v>
      </x:c>
      <x:c r="F2002" s="45" t="str">
        <x:v>127-ELE01</x:v>
      </x:c>
      <x:c r="H2002" s="9" t="str">
        <x:v>Student_Center.Submeter_A_208</x:v>
      </x:c>
      <x:c r="I2002" s="49" t="str">
        <x:v>Use</x:v>
      </x:c>
      <x:c r="J2002" s="31" t="str">
        <x:v>15 Minutes</x:v>
      </x:c>
      <x:c r="K2002" s="32" t="str">
        <x:v>01-21-2025 19:30:00</x:v>
      </x:c>
      <x:c r="M2002" s="53" t="str">
        <x:v>1290589.5000000000000000</x:v>
      </x:c>
      <x:c r="N2002" s="33" t="str">
        <x:v/>
      </x:c>
    </x:row>
    <x:row r="2003">
      <x:c r="B2003" s="5" t="str">
        <x:v>1026856580916091342</x:v>
      </x:c>
      <x:c r="C2003" s="44" t="str">
        <x:v>82940366</x:v>
      </x:c>
      <x:c r="F2003" s="45" t="str">
        <x:v>127-ELE01</x:v>
      </x:c>
      <x:c r="H2003" s="9" t="str">
        <x:v>Student_Center.Submeter_A_208</x:v>
      </x:c>
      <x:c r="I2003" s="49" t="str">
        <x:v>Use</x:v>
      </x:c>
      <x:c r="J2003" s="31" t="str">
        <x:v>15 Minutes</x:v>
      </x:c>
      <x:c r="K2003" s="32" t="str">
        <x:v>01-21-2025 19:45:00</x:v>
      </x:c>
      <x:c r="M2003" s="53" t="str">
        <x:v>1290607.0000000000000000</x:v>
      </x:c>
      <x:c r="N2003" s="33" t="str">
        <x:v/>
      </x:c>
    </x:row>
    <x:row r="2004">
      <x:c r="B2004" s="5" t="str">
        <x:v>4563183128228667277</x:v>
      </x:c>
      <x:c r="C2004" s="44" t="str">
        <x:v>82940370</x:v>
      </x:c>
      <x:c r="F2004" s="45" t="str">
        <x:v>127-ELE01</x:v>
      </x:c>
      <x:c r="H2004" s="9" t="str">
        <x:v>Student_Center.Submeter_A_208</x:v>
      </x:c>
      <x:c r="I2004" s="49" t="str">
        <x:v>Use</x:v>
      </x:c>
      <x:c r="J2004" s="31" t="str">
        <x:v>15 Minutes</x:v>
      </x:c>
      <x:c r="K2004" s="32" t="str">
        <x:v>01-21-2025 20:00:00</x:v>
      </x:c>
      <x:c r="M2004" s="53" t="str">
        <x:v>1290623.5000000000000000</x:v>
      </x:c>
      <x:c r="N2004" s="33" t="str">
        <x:v/>
      </x:c>
    </x:row>
    <x:row r="2005">
      <x:c r="B2005" s="5" t="str">
        <x:v>3794207001547322872</x:v>
      </x:c>
      <x:c r="C2005" s="44" t="str">
        <x:v>82940374</x:v>
      </x:c>
      <x:c r="F2005" s="45" t="str">
        <x:v>127-ELE01</x:v>
      </x:c>
      <x:c r="H2005" s="9" t="str">
        <x:v>Student_Center.Submeter_A_208</x:v>
      </x:c>
      <x:c r="I2005" s="49" t="str">
        <x:v>Use</x:v>
      </x:c>
      <x:c r="J2005" s="31" t="str">
        <x:v>15 Minutes</x:v>
      </x:c>
      <x:c r="K2005" s="32" t="str">
        <x:v>01-21-2025 20:15:00</x:v>
      </x:c>
      <x:c r="M2005" s="53" t="str">
        <x:v>1290640.5000000000000000</x:v>
      </x:c>
      <x:c r="N2005" s="33" t="str">
        <x:v/>
      </x:c>
    </x:row>
    <x:row r="2006">
      <x:c r="B2006" s="5" t="str">
        <x:v>7895274650027542534</x:v>
      </x:c>
      <x:c r="C2006" s="44" t="str">
        <x:v>82940378</x:v>
      </x:c>
      <x:c r="F2006" s="45" t="str">
        <x:v>127-ELE01</x:v>
      </x:c>
      <x:c r="H2006" s="9" t="str">
        <x:v>Student_Center.Submeter_A_208</x:v>
      </x:c>
      <x:c r="I2006" s="49" t="str">
        <x:v>Use</x:v>
      </x:c>
      <x:c r="J2006" s="31" t="str">
        <x:v>15 Minutes</x:v>
      </x:c>
      <x:c r="K2006" s="32" t="str">
        <x:v>01-21-2025 20:30:00</x:v>
      </x:c>
      <x:c r="M2006" s="53" t="str">
        <x:v>1290659.0000000000000000</x:v>
      </x:c>
      <x:c r="N2006" s="33" t="str">
        <x:v/>
      </x:c>
    </x:row>
    <x:row r="2007">
      <x:c r="B2007" s="5" t="str">
        <x:v>13103934219851122490</x:v>
      </x:c>
      <x:c r="C2007" s="44" t="str">
        <x:v>82940382</x:v>
      </x:c>
      <x:c r="F2007" s="45" t="str">
        <x:v>127-ELE01</x:v>
      </x:c>
      <x:c r="H2007" s="9" t="str">
        <x:v>Student_Center.Submeter_A_208</x:v>
      </x:c>
      <x:c r="I2007" s="49" t="str">
        <x:v>Use</x:v>
      </x:c>
      <x:c r="J2007" s="31" t="str">
        <x:v>15 Minutes</x:v>
      </x:c>
      <x:c r="K2007" s="32" t="str">
        <x:v>01-21-2025 20:45:00</x:v>
      </x:c>
      <x:c r="M2007" s="53" t="str">
        <x:v>1290675.5000000000000000</x:v>
      </x:c>
      <x:c r="N2007" s="33" t="str">
        <x:v/>
      </x:c>
    </x:row>
    <x:row r="2008">
      <x:c r="B2008" s="5" t="str">
        <x:v>2555699412279211382</x:v>
      </x:c>
      <x:c r="C2008" s="44" t="str">
        <x:v>82940386</x:v>
      </x:c>
      <x:c r="F2008" s="45" t="str">
        <x:v>127-ELE01</x:v>
      </x:c>
      <x:c r="H2008" s="9" t="str">
        <x:v>Student_Center.Submeter_A_208</x:v>
      </x:c>
      <x:c r="I2008" s="49" t="str">
        <x:v>Use</x:v>
      </x:c>
      <x:c r="J2008" s="31" t="str">
        <x:v>15 Minutes</x:v>
      </x:c>
      <x:c r="K2008" s="32" t="str">
        <x:v>01-21-2025 21:00:00</x:v>
      </x:c>
      <x:c r="M2008" s="53" t="str">
        <x:v>1290694.1300000000000000</x:v>
      </x:c>
      <x:c r="N2008" s="33" t="str">
        <x:v/>
      </x:c>
    </x:row>
    <x:row r="2009">
      <x:c r="B2009" s="5" t="str">
        <x:v>6609099617919472593</x:v>
      </x:c>
      <x:c r="C2009" s="44" t="str">
        <x:v>82940390</x:v>
      </x:c>
      <x:c r="F2009" s="45" t="str">
        <x:v>127-ELE01</x:v>
      </x:c>
      <x:c r="H2009" s="9" t="str">
        <x:v>Student_Center.Submeter_A_208</x:v>
      </x:c>
      <x:c r="I2009" s="49" t="str">
        <x:v>Use</x:v>
      </x:c>
      <x:c r="J2009" s="31" t="str">
        <x:v>15 Minutes</x:v>
      </x:c>
      <x:c r="K2009" s="32" t="str">
        <x:v>01-21-2025 21:15:00</x:v>
      </x:c>
      <x:c r="M2009" s="53" t="str">
        <x:v>1290711.1300000000000000</x:v>
      </x:c>
      <x:c r="N2009" s="33" t="str">
        <x:v/>
      </x:c>
    </x:row>
    <x:row r="2010">
      <x:c r="B2010" s="5" t="str">
        <x:v>15364171507828094319</x:v>
      </x:c>
      <x:c r="C2010" s="44" t="str">
        <x:v>82940394</x:v>
      </x:c>
      <x:c r="F2010" s="45" t="str">
        <x:v>127-ELE01</x:v>
      </x:c>
      <x:c r="H2010" s="9" t="str">
        <x:v>Student_Center.Submeter_A_208</x:v>
      </x:c>
      <x:c r="I2010" s="49" t="str">
        <x:v>Use</x:v>
      </x:c>
      <x:c r="J2010" s="31" t="str">
        <x:v>15 Minutes</x:v>
      </x:c>
      <x:c r="K2010" s="32" t="str">
        <x:v>01-21-2025 21:30:00</x:v>
      </x:c>
      <x:c r="M2010" s="53" t="str">
        <x:v>1290728.3800000000000000</x:v>
      </x:c>
      <x:c r="N2010" s="33" t="str">
        <x:v/>
      </x:c>
    </x:row>
    <x:row r="2011">
      <x:c r="B2011" s="5" t="str">
        <x:v>9805803712416963134</x:v>
      </x:c>
      <x:c r="C2011" s="44" t="str">
        <x:v>82940398</x:v>
      </x:c>
      <x:c r="F2011" s="45" t="str">
        <x:v>127-ELE01</x:v>
      </x:c>
      <x:c r="H2011" s="9" t="str">
        <x:v>Student_Center.Submeter_A_208</x:v>
      </x:c>
      <x:c r="I2011" s="49" t="str">
        <x:v>Use</x:v>
      </x:c>
      <x:c r="J2011" s="31" t="str">
        <x:v>15 Minutes</x:v>
      </x:c>
      <x:c r="K2011" s="32" t="str">
        <x:v>01-21-2025 21:45:00</x:v>
      </x:c>
      <x:c r="M2011" s="53" t="str">
        <x:v>1290744.8800000000000000</x:v>
      </x:c>
      <x:c r="N2011" s="33" t="str">
        <x:v/>
      </x:c>
    </x:row>
    <x:row r="2012">
      <x:c r="B2012" s="5" t="str">
        <x:v>13227001095590466224</x:v>
      </x:c>
      <x:c r="C2012" s="44" t="str">
        <x:v>82940402</x:v>
      </x:c>
      <x:c r="F2012" s="45" t="str">
        <x:v>127-ELE01</x:v>
      </x:c>
      <x:c r="H2012" s="9" t="str">
        <x:v>Student_Center.Submeter_A_208</x:v>
      </x:c>
      <x:c r="I2012" s="49" t="str">
        <x:v>Use</x:v>
      </x:c>
      <x:c r="J2012" s="31" t="str">
        <x:v>15 Minutes</x:v>
      </x:c>
      <x:c r="K2012" s="32" t="str">
        <x:v>01-21-2025 22:00:00</x:v>
      </x:c>
      <x:c r="M2012" s="53" t="str">
        <x:v>1290760.7500000000000000</x:v>
      </x:c>
      <x:c r="N2012" s="33" t="str">
        <x:v/>
      </x:c>
    </x:row>
    <x:row r="2013">
      <x:c r="B2013" s="5" t="str">
        <x:v>7458019942690243456</x:v>
      </x:c>
      <x:c r="C2013" s="44" t="str">
        <x:v>82940406</x:v>
      </x:c>
      <x:c r="F2013" s="45" t="str">
        <x:v>127-ELE01</x:v>
      </x:c>
      <x:c r="H2013" s="9" t="str">
        <x:v>Student_Center.Submeter_A_208</x:v>
      </x:c>
      <x:c r="I2013" s="49" t="str">
        <x:v>Use</x:v>
      </x:c>
      <x:c r="J2013" s="31" t="str">
        <x:v>15 Minutes</x:v>
      </x:c>
      <x:c r="K2013" s="32" t="str">
        <x:v>01-21-2025 22:15:00</x:v>
      </x:c>
      <x:c r="M2013" s="53" t="str">
        <x:v>1290778.3800000000000000</x:v>
      </x:c>
      <x:c r="N2013" s="33" t="str">
        <x:v/>
      </x:c>
    </x:row>
    <x:row r="2014">
      <x:c r="B2014" s="5" t="str">
        <x:v>17337766323043700090</x:v>
      </x:c>
      <x:c r="C2014" s="44" t="str">
        <x:v>82940410</x:v>
      </x:c>
      <x:c r="F2014" s="45" t="str">
        <x:v>127-ELE01</x:v>
      </x:c>
      <x:c r="H2014" s="9" t="str">
        <x:v>Student_Center.Submeter_A_208</x:v>
      </x:c>
      <x:c r="I2014" s="49" t="str">
        <x:v>Use</x:v>
      </x:c>
      <x:c r="J2014" s="31" t="str">
        <x:v>15 Minutes</x:v>
      </x:c>
      <x:c r="K2014" s="32" t="str">
        <x:v>01-21-2025 22:30:00</x:v>
      </x:c>
      <x:c r="M2014" s="53" t="str">
        <x:v>1290794.3800000000000000</x:v>
      </x:c>
      <x:c r="N2014" s="33" t="str">
        <x:v/>
      </x:c>
    </x:row>
    <x:row r="2015">
      <x:c r="B2015" s="5" t="str">
        <x:v>11520095360910599527</x:v>
      </x:c>
      <x:c r="C2015" s="44" t="str">
        <x:v>82940414</x:v>
      </x:c>
      <x:c r="F2015" s="45" t="str">
        <x:v>127-ELE01</x:v>
      </x:c>
      <x:c r="H2015" s="9" t="str">
        <x:v>Student_Center.Submeter_A_208</x:v>
      </x:c>
      <x:c r="I2015" s="49" t="str">
        <x:v>Use</x:v>
      </x:c>
      <x:c r="J2015" s="31" t="str">
        <x:v>15 Minutes</x:v>
      </x:c>
      <x:c r="K2015" s="32" t="str">
        <x:v>01-21-2025 22:45:00</x:v>
      </x:c>
      <x:c r="M2015" s="53" t="str">
        <x:v>1290810.6300000000000000</x:v>
      </x:c>
      <x:c r="N2015" s="33" t="str">
        <x:v/>
      </x:c>
    </x:row>
    <x:row r="2016">
      <x:c r="B2016" s="5" t="str">
        <x:v>4046918368407456716</x:v>
      </x:c>
      <x:c r="C2016" s="44" t="str">
        <x:v>82940418</x:v>
      </x:c>
      <x:c r="F2016" s="45" t="str">
        <x:v>127-ELE01</x:v>
      </x:c>
      <x:c r="H2016" s="9" t="str">
        <x:v>Student_Center.Submeter_A_208</x:v>
      </x:c>
      <x:c r="I2016" s="49" t="str">
        <x:v>Use</x:v>
      </x:c>
      <x:c r="J2016" s="31" t="str">
        <x:v>15 Minutes</x:v>
      </x:c>
      <x:c r="K2016" s="32" t="str">
        <x:v>01-21-2025 23:00:00</x:v>
      </x:c>
      <x:c r="M2016" s="53" t="str">
        <x:v>1290826.2500000000000000</x:v>
      </x:c>
      <x:c r="N2016" s="33" t="str">
        <x:v/>
      </x:c>
    </x:row>
    <x:row r="2017">
      <x:c r="B2017" s="5" t="str">
        <x:v>14940925804422172819</x:v>
      </x:c>
      <x:c r="C2017" s="44" t="str">
        <x:v>82940422</x:v>
      </x:c>
      <x:c r="F2017" s="45" t="str">
        <x:v>127-ELE01</x:v>
      </x:c>
      <x:c r="H2017" s="9" t="str">
        <x:v>Student_Center.Submeter_A_208</x:v>
      </x:c>
      <x:c r="I2017" s="49" t="str">
        <x:v>Use</x:v>
      </x:c>
      <x:c r="J2017" s="31" t="str">
        <x:v>15 Minutes</x:v>
      </x:c>
      <x:c r="K2017" s="32" t="str">
        <x:v>01-21-2025 23:15:00</x:v>
      </x:c>
      <x:c r="M2017" s="53" t="str">
        <x:v>1290842.5000000000000000</x:v>
      </x:c>
      <x:c r="N2017" s="33" t="str">
        <x:v/>
      </x:c>
    </x:row>
    <x:row r="2018">
      <x:c r="B2018" s="5" t="str">
        <x:v>9087992560821712606</x:v>
      </x:c>
      <x:c r="C2018" s="44" t="str">
        <x:v>82940426</x:v>
      </x:c>
      <x:c r="F2018" s="45" t="str">
        <x:v>127-ELE01</x:v>
      </x:c>
      <x:c r="H2018" s="9" t="str">
        <x:v>Student_Center.Submeter_A_208</x:v>
      </x:c>
      <x:c r="I2018" s="49" t="str">
        <x:v>Use</x:v>
      </x:c>
      <x:c r="J2018" s="31" t="str">
        <x:v>15 Minutes</x:v>
      </x:c>
      <x:c r="K2018" s="32" t="str">
        <x:v>01-21-2025 23:30:00</x:v>
      </x:c>
      <x:c r="M2018" s="53" t="str">
        <x:v>1290858.0000000000000000</x:v>
      </x:c>
      <x:c r="N2018" s="33" t="str">
        <x:v/>
      </x:c>
    </x:row>
    <x:row r="2019">
      <x:c r="B2019" s="5" t="str">
        <x:v>10978651833285065937</x:v>
      </x:c>
      <x:c r="C2019" s="44" t="str">
        <x:v>82940430</x:v>
      </x:c>
      <x:c r="F2019" s="45" t="str">
        <x:v>127-ELE01</x:v>
      </x:c>
      <x:c r="H2019" s="9" t="str">
        <x:v>Student_Center.Submeter_A_208</x:v>
      </x:c>
      <x:c r="I2019" s="49" t="str">
        <x:v>Use</x:v>
      </x:c>
      <x:c r="J2019" s="31" t="str">
        <x:v>15 Minutes</x:v>
      </x:c>
      <x:c r="K2019" s="32" t="str">
        <x:v>01-21-2025 23:45:00</x:v>
      </x:c>
      <x:c r="M2019" s="53" t="str">
        <x:v>1290873.5000000000000000</x:v>
      </x:c>
      <x:c r="N2019" s="33" t="str">
        <x:v/>
      </x:c>
    </x:row>
    <x:row r="2020">
      <x:c r="B2020" s="5" t="str">
        <x:v>15023276881832581521</x:v>
      </x:c>
      <x:c r="C2020" s="44" t="str">
        <x:v>82940434</x:v>
      </x:c>
      <x:c r="F2020" s="45" t="str">
        <x:v>127-ELE01</x:v>
      </x:c>
      <x:c r="H2020" s="9" t="str">
        <x:v>Student_Center.Submeter_A_208</x:v>
      </x:c>
      <x:c r="I2020" s="49" t="str">
        <x:v>Use</x:v>
      </x:c>
      <x:c r="J2020" s="31" t="str">
        <x:v>15 Minutes</x:v>
      </x:c>
      <x:c r="K2020" s="32" t="str">
        <x:v>01-22-2025 00:00:00</x:v>
      </x:c>
      <x:c r="M2020" s="53" t="str">
        <x:v>1290889.3800000000000000</x:v>
      </x:c>
      <x:c r="N2020" s="33" t="str">
        <x:v/>
      </x:c>
    </x:row>
    <x:row r="2021">
      <x:c r="B2021" s="5" t="str">
        <x:v>5887605622339254333</x:v>
      </x:c>
      <x:c r="C2021" s="44" t="str">
        <x:v>82940438</x:v>
      </x:c>
      <x:c r="F2021" s="45" t="str">
        <x:v>127-ELE01</x:v>
      </x:c>
      <x:c r="H2021" s="9" t="str">
        <x:v>Student_Center.Submeter_A_208</x:v>
      </x:c>
      <x:c r="I2021" s="49" t="str">
        <x:v>Use</x:v>
      </x:c>
      <x:c r="J2021" s="31" t="str">
        <x:v>15 Minutes</x:v>
      </x:c>
      <x:c r="K2021" s="32" t="str">
        <x:v>01-22-2025 00:15:00</x:v>
      </x:c>
      <x:c r="M2021" s="53" t="str">
        <x:v>1290904.6300000000000000</x:v>
      </x:c>
      <x:c r="N2021" s="33" t="str">
        <x:v/>
      </x:c>
    </x:row>
    <x:row r="2022">
      <x:c r="B2022" s="5" t="str">
        <x:v>7483699446613278636</x:v>
      </x:c>
      <x:c r="C2022" s="44" t="str">
        <x:v>82940442</x:v>
      </x:c>
      <x:c r="F2022" s="45" t="str">
        <x:v>127-ELE01</x:v>
      </x:c>
      <x:c r="H2022" s="9" t="str">
        <x:v>Student_Center.Submeter_A_208</x:v>
      </x:c>
      <x:c r="I2022" s="49" t="str">
        <x:v>Use</x:v>
      </x:c>
      <x:c r="J2022" s="31" t="str">
        <x:v>15 Minutes</x:v>
      </x:c>
      <x:c r="K2022" s="32" t="str">
        <x:v>01-22-2025 00:30:00</x:v>
      </x:c>
      <x:c r="M2022" s="53" t="str">
        <x:v>1290919.1300000000000000</x:v>
      </x:c>
      <x:c r="N2022" s="33" t="str">
        <x:v/>
      </x:c>
    </x:row>
    <x:row r="2023">
      <x:c r="B2023" s="5" t="str">
        <x:v>13736075130191245817</x:v>
      </x:c>
      <x:c r="C2023" s="44" t="str">
        <x:v>82940446</x:v>
      </x:c>
      <x:c r="F2023" s="45" t="str">
        <x:v>127-ELE01</x:v>
      </x:c>
      <x:c r="H2023" s="9" t="str">
        <x:v>Student_Center.Submeter_A_208</x:v>
      </x:c>
      <x:c r="I2023" s="49" t="str">
        <x:v>Use</x:v>
      </x:c>
      <x:c r="J2023" s="31" t="str">
        <x:v>15 Minutes</x:v>
      </x:c>
      <x:c r="K2023" s="32" t="str">
        <x:v>01-22-2025 00:45:00</x:v>
      </x:c>
      <x:c r="M2023" s="53" t="str">
        <x:v>1290933.6300000000000000</x:v>
      </x:c>
      <x:c r="N2023" s="33" t="str">
        <x:v/>
      </x:c>
    </x:row>
    <x:row r="2024">
      <x:c r="B2024" s="5" t="str">
        <x:v>12240533834193027367</x:v>
      </x:c>
      <x:c r="C2024" s="44" t="str">
        <x:v>82940450</x:v>
      </x:c>
      <x:c r="F2024" s="45" t="str">
        <x:v>127-ELE01</x:v>
      </x:c>
      <x:c r="H2024" s="9" t="str">
        <x:v>Student_Center.Submeter_A_208</x:v>
      </x:c>
      <x:c r="I2024" s="49" t="str">
        <x:v>Use</x:v>
      </x:c>
      <x:c r="J2024" s="31" t="str">
        <x:v>15 Minutes</x:v>
      </x:c>
      <x:c r="K2024" s="32" t="str">
        <x:v>01-22-2025 01:00:00</x:v>
      </x:c>
      <x:c r="M2024" s="53" t="str">
        <x:v>1290948.7500000000000000</x:v>
      </x:c>
      <x:c r="N2024" s="33" t="str">
        <x:v/>
      </x:c>
    </x:row>
    <x:row r="2025">
      <x:c r="B2025" s="5" t="str">
        <x:v>4835557112791229712</x:v>
      </x:c>
      <x:c r="C2025" s="44" t="str">
        <x:v>82940454</x:v>
      </x:c>
      <x:c r="F2025" s="45" t="str">
        <x:v>127-ELE01</x:v>
      </x:c>
      <x:c r="H2025" s="9" t="str">
        <x:v>Student_Center.Submeter_A_208</x:v>
      </x:c>
      <x:c r="I2025" s="49" t="str">
        <x:v>Use</x:v>
      </x:c>
      <x:c r="J2025" s="31" t="str">
        <x:v>15 Minutes</x:v>
      </x:c>
      <x:c r="K2025" s="32" t="str">
        <x:v>01-22-2025 01:15:00</x:v>
      </x:c>
      <x:c r="M2025" s="53" t="str">
        <x:v>1290963.7500000000000000</x:v>
      </x:c>
      <x:c r="N2025" s="33" t="str">
        <x:v/>
      </x:c>
    </x:row>
    <x:row r="2026">
      <x:c r="B2026" s="5" t="str">
        <x:v>10759014580680195208</x:v>
      </x:c>
      <x:c r="C2026" s="44" t="str">
        <x:v>82940458</x:v>
      </x:c>
      <x:c r="F2026" s="45" t="str">
        <x:v>127-ELE01</x:v>
      </x:c>
      <x:c r="H2026" s="9" t="str">
        <x:v>Student_Center.Submeter_A_208</x:v>
      </x:c>
      <x:c r="I2026" s="49" t="str">
        <x:v>Use</x:v>
      </x:c>
      <x:c r="J2026" s="31" t="str">
        <x:v>15 Minutes</x:v>
      </x:c>
      <x:c r="K2026" s="32" t="str">
        <x:v>01-22-2025 01:30:00</x:v>
      </x:c>
      <x:c r="M2026" s="53" t="str">
        <x:v>1290978.3800000000000000</x:v>
      </x:c>
      <x:c r="N2026" s="33" t="str">
        <x:v/>
      </x:c>
    </x:row>
    <x:row r="2027">
      <x:c r="B2027" s="5" t="str">
        <x:v>3240630710485032352</x:v>
      </x:c>
      <x:c r="C2027" s="44" t="str">
        <x:v>82940462</x:v>
      </x:c>
      <x:c r="F2027" s="45" t="str">
        <x:v>127-ELE01</x:v>
      </x:c>
      <x:c r="H2027" s="9" t="str">
        <x:v>Student_Center.Submeter_A_208</x:v>
      </x:c>
      <x:c r="I2027" s="49" t="str">
        <x:v>Use</x:v>
      </x:c>
      <x:c r="J2027" s="31" t="str">
        <x:v>15 Minutes</x:v>
      </x:c>
      <x:c r="K2027" s="32" t="str">
        <x:v>01-22-2025 01:45:00</x:v>
      </x:c>
      <x:c r="M2027" s="53" t="str">
        <x:v>1290993.5000000000000000</x:v>
      </x:c>
      <x:c r="N2027" s="33" t="str">
        <x:v/>
      </x:c>
    </x:row>
    <x:row r="2028">
      <x:c r="B2028" s="5" t="str">
        <x:v>3841459239488517076</x:v>
      </x:c>
      <x:c r="C2028" s="44" t="str">
        <x:v>82940466</x:v>
      </x:c>
      <x:c r="F2028" s="45" t="str">
        <x:v>127-ELE01</x:v>
      </x:c>
      <x:c r="H2028" s="9" t="str">
        <x:v>Student_Center.Submeter_A_208</x:v>
      </x:c>
      <x:c r="I2028" s="49" t="str">
        <x:v>Use</x:v>
      </x:c>
      <x:c r="J2028" s="31" t="str">
        <x:v>15 Minutes</x:v>
      </x:c>
      <x:c r="K2028" s="32" t="str">
        <x:v>01-22-2025 02:00:00</x:v>
      </x:c>
      <x:c r="M2028" s="53" t="str">
        <x:v>1291007.8800000000000000</x:v>
      </x:c>
      <x:c r="N2028" s="33" t="str">
        <x:v/>
      </x:c>
    </x:row>
    <x:row r="2029">
      <x:c r="B2029" s="5" t="str">
        <x:v>16241210814372465991</x:v>
      </x:c>
      <x:c r="C2029" s="44" t="str">
        <x:v>82940470</x:v>
      </x:c>
      <x:c r="F2029" s="45" t="str">
        <x:v>127-ELE01</x:v>
      </x:c>
      <x:c r="H2029" s="9" t="str">
        <x:v>Student_Center.Submeter_A_208</x:v>
      </x:c>
      <x:c r="I2029" s="49" t="str">
        <x:v>Use</x:v>
      </x:c>
      <x:c r="J2029" s="31" t="str">
        <x:v>15 Minutes</x:v>
      </x:c>
      <x:c r="K2029" s="32" t="str">
        <x:v>01-22-2025 02:15:00</x:v>
      </x:c>
      <x:c r="M2029" s="53" t="str">
        <x:v>1291022.5000000000000000</x:v>
      </x:c>
      <x:c r="N2029" s="33" t="str">
        <x:v/>
      </x:c>
    </x:row>
    <x:row r="2030">
      <x:c r="B2030" s="5" t="str">
        <x:v>10388277570772005778</x:v>
      </x:c>
      <x:c r="C2030" s="44" t="str">
        <x:v>82940474</x:v>
      </x:c>
      <x:c r="F2030" s="45" t="str">
        <x:v>127-ELE01</x:v>
      </x:c>
      <x:c r="H2030" s="9" t="str">
        <x:v>Student_Center.Submeter_A_208</x:v>
      </x:c>
      <x:c r="I2030" s="49" t="str">
        <x:v>Use</x:v>
      </x:c>
      <x:c r="J2030" s="31" t="str">
        <x:v>15 Minutes</x:v>
      </x:c>
      <x:c r="K2030" s="32" t="str">
        <x:v>01-22-2025 02:30:00</x:v>
      </x:c>
      <x:c r="M2030" s="53" t="str">
        <x:v>1291038.0000000000000000</x:v>
      </x:c>
      <x:c r="N2030" s="33" t="str">
        <x:v/>
      </x:c>
    </x:row>
    <x:row r="2031">
      <x:c r="B2031" s="5" t="str">
        <x:v>2983300849370208123</x:v>
      </x:c>
      <x:c r="C2031" s="44" t="str">
        <x:v>82940478</x:v>
      </x:c>
      <x:c r="F2031" s="45" t="str">
        <x:v>127-ELE01</x:v>
      </x:c>
      <x:c r="H2031" s="9" t="str">
        <x:v>Student_Center.Submeter_A_208</x:v>
      </x:c>
      <x:c r="I2031" s="49" t="str">
        <x:v>Use</x:v>
      </x:c>
      <x:c r="J2031" s="31" t="str">
        <x:v>15 Minutes</x:v>
      </x:c>
      <x:c r="K2031" s="32" t="str">
        <x:v>01-22-2025 02:45:00</x:v>
      </x:c>
      <x:c r="M2031" s="53" t="str">
        <x:v>1291053.0000000000000000</x:v>
      </x:c>
      <x:c r="N2031" s="33" t="str">
        <x:v/>
      </x:c>
    </x:row>
    <x:row r="2032">
      <x:c r="B2032" s="5" t="str">
        <x:v>14125753694823092092</x:v>
      </x:c>
      <x:c r="C2032" s="44" t="str">
        <x:v>82940482</x:v>
      </x:c>
      <x:c r="F2032" s="45" t="str">
        <x:v>127-ELE01</x:v>
      </x:c>
      <x:c r="H2032" s="9" t="str">
        <x:v>Student_Center.Submeter_A_208</x:v>
      </x:c>
      <x:c r="I2032" s="49" t="str">
        <x:v>Use</x:v>
      </x:c>
      <x:c r="J2032" s="31" t="str">
        <x:v>15 Minutes</x:v>
      </x:c>
      <x:c r="K2032" s="32" t="str">
        <x:v>01-22-2025 03:00:00</x:v>
      </x:c>
      <x:c r="M2032" s="53" t="str">
        <x:v>1291067.6300000000000000</x:v>
      </x:c>
      <x:c r="N2032" s="33" t="str">
        <x:v/>
      </x:c>
    </x:row>
    <x:row r="2033">
      <x:c r="B2033" s="5" t="str">
        <x:v>13391130335641420344</x:v>
      </x:c>
      <x:c r="C2033" s="44" t="str">
        <x:v>82940486</x:v>
      </x:c>
      <x:c r="F2033" s="45" t="str">
        <x:v>127-ELE01</x:v>
      </x:c>
      <x:c r="H2033" s="9" t="str">
        <x:v>Student_Center.Submeter_A_208</x:v>
      </x:c>
      <x:c r="I2033" s="49" t="str">
        <x:v>Use</x:v>
      </x:c>
      <x:c r="J2033" s="31" t="str">
        <x:v>15 Minutes</x:v>
      </x:c>
      <x:c r="K2033" s="32" t="str">
        <x:v>01-22-2025 03:15:00</x:v>
      </x:c>
      <x:c r="M2033" s="53" t="str">
        <x:v>1291083.5000000000000000</x:v>
      </x:c>
      <x:c r="N2033" s="33" t="str">
        <x:v/>
      </x:c>
    </x:row>
    <x:row r="2034">
      <x:c r="B2034" s="5" t="str">
        <x:v>11634871095055545365</x:v>
      </x:c>
      <x:c r="C2034" s="44" t="str">
        <x:v>82940490</x:v>
      </x:c>
      <x:c r="F2034" s="45" t="str">
        <x:v>127-ELE01</x:v>
      </x:c>
      <x:c r="H2034" s="9" t="str">
        <x:v>Student_Center.Submeter_A_208</x:v>
      </x:c>
      <x:c r="I2034" s="49" t="str">
        <x:v>Use</x:v>
      </x:c>
      <x:c r="J2034" s="31" t="str">
        <x:v>15 Minutes</x:v>
      </x:c>
      <x:c r="K2034" s="32" t="str">
        <x:v>01-22-2025 03:30:00</x:v>
      </x:c>
      <x:c r="M2034" s="53" t="str">
        <x:v>1291098.1300000000000000</x:v>
      </x:c>
      <x:c r="N2034" s="33" t="str">
        <x:v/>
      </x:c>
    </x:row>
    <x:row r="2035">
      <x:c r="B2035" s="5" t="str">
        <x:v>1637596405600541467</x:v>
      </x:c>
      <x:c r="C2035" s="44" t="str">
        <x:v>82940494</x:v>
      </x:c>
      <x:c r="F2035" s="45" t="str">
        <x:v>127-ELE01</x:v>
      </x:c>
      <x:c r="H2035" s="9" t="str">
        <x:v>Student_Center.Submeter_A_208</x:v>
      </x:c>
      <x:c r="I2035" s="49" t="str">
        <x:v>Use</x:v>
      </x:c>
      <x:c r="J2035" s="31" t="str">
        <x:v>15 Minutes</x:v>
      </x:c>
      <x:c r="K2035" s="32" t="str">
        <x:v>01-22-2025 03:45:00</x:v>
      </x:c>
      <x:c r="M2035" s="53" t="str">
        <x:v>1291113.0000000000000000</x:v>
      </x:c>
      <x:c r="N2035" s="33" t="str">
        <x:v/>
      </x:c>
    </x:row>
    <x:row r="2036">
      <x:c r="B2036" s="5" t="str">
        <x:v>18126771158197029046</x:v>
      </x:c>
      <x:c r="C2036" s="44" t="str">
        <x:v>82940498</x:v>
      </x:c>
      <x:c r="F2036" s="45" t="str">
        <x:v>127-ELE01</x:v>
      </x:c>
      <x:c r="H2036" s="9" t="str">
        <x:v>Student_Center.Submeter_A_208</x:v>
      </x:c>
      <x:c r="I2036" s="49" t="str">
        <x:v>Use</x:v>
      </x:c>
      <x:c r="J2036" s="31" t="str">
        <x:v>15 Minutes</x:v>
      </x:c>
      <x:c r="K2036" s="32" t="str">
        <x:v>01-22-2025 04:00:00</x:v>
      </x:c>
      <x:c r="M2036" s="53" t="str">
        <x:v>1291127.7500000000000000</x:v>
      </x:c>
      <x:c r="N2036" s="33" t="str">
        <x:v/>
      </x:c>
    </x:row>
    <x:row r="2037">
      <x:c r="B2037" s="5" t="str">
        <x:v>10930815920061862782</x:v>
      </x:c>
      <x:c r="C2037" s="44" t="str">
        <x:v>82940502</x:v>
      </x:c>
      <x:c r="F2037" s="45" t="str">
        <x:v>127-ELE01</x:v>
      </x:c>
      <x:c r="H2037" s="9" t="str">
        <x:v>Student_Center.Submeter_A_208</x:v>
      </x:c>
      <x:c r="I2037" s="49" t="str">
        <x:v>Use</x:v>
      </x:c>
      <x:c r="J2037" s="31" t="str">
        <x:v>15 Minutes</x:v>
      </x:c>
      <x:c r="K2037" s="32" t="str">
        <x:v>01-22-2025 04:15:00</x:v>
      </x:c>
      <x:c r="M2037" s="53" t="str">
        <x:v>1291143.8800000000000000</x:v>
      </x:c>
      <x:c r="N2037" s="33" t="str">
        <x:v/>
      </x:c>
    </x:row>
    <x:row r="2038">
      <x:c r="B2038" s="5" t="str">
        <x:v>288491007731615789</x:v>
      </x:c>
      <x:c r="C2038" s="44" t="str">
        <x:v>82940506</x:v>
      </x:c>
      <x:c r="F2038" s="45" t="str">
        <x:v>127-ELE01</x:v>
      </x:c>
      <x:c r="H2038" s="9" t="str">
        <x:v>Student_Center.Submeter_A_208</x:v>
      </x:c>
      <x:c r="I2038" s="49" t="str">
        <x:v>Use</x:v>
      </x:c>
      <x:c r="J2038" s="31" t="str">
        <x:v>15 Minutes</x:v>
      </x:c>
      <x:c r="K2038" s="32" t="str">
        <x:v>01-22-2025 04:30:00</x:v>
      </x:c>
      <x:c r="M2038" s="53" t="str">
        <x:v>1291158.8800000000000000</x:v>
      </x:c>
      <x:c r="N2038" s="33" t="str">
        <x:v/>
      </x:c>
    </x:row>
    <x:row r="2039">
      <x:c r="B2039" s="5" t="str">
        <x:v>3650541651564529275</x:v>
      </x:c>
      <x:c r="C2039" s="44" t="str">
        <x:v>82940510</x:v>
      </x:c>
      <x:c r="F2039" s="45" t="str">
        <x:v>127-ELE01</x:v>
      </x:c>
      <x:c r="H2039" s="9" t="str">
        <x:v>Student_Center.Submeter_A_208</x:v>
      </x:c>
      <x:c r="I2039" s="49" t="str">
        <x:v>Use</x:v>
      </x:c>
      <x:c r="J2039" s="31" t="str">
        <x:v>15 Minutes</x:v>
      </x:c>
      <x:c r="K2039" s="32" t="str">
        <x:v>01-22-2025 04:45:00</x:v>
      </x:c>
      <x:c r="M2039" s="53" t="str">
        <x:v>1291173.8800000000000000</x:v>
      </x:c>
      <x:c r="N2039" s="33" t="str">
        <x:v/>
      </x:c>
    </x:row>
    <x:row r="2040">
      <x:c r="B2040" s="5" t="str">
        <x:v>14445731870550204954</x:v>
      </x:c>
      <x:c r="C2040" s="44" t="str">
        <x:v>82955410</x:v>
      </x:c>
      <x:c r="F2040" s="45" t="str">
        <x:v>127-ELE01</x:v>
      </x:c>
      <x:c r="H2040" s="9" t="str">
        <x:v>Student_Center.Submeter_A_208</x:v>
      </x:c>
      <x:c r="I2040" s="49" t="str">
        <x:v>Use</x:v>
      </x:c>
      <x:c r="J2040" s="31" t="str">
        <x:v>15 Minutes</x:v>
      </x:c>
      <x:c r="K2040" s="32" t="str">
        <x:v>01-22-2025 05:00:00</x:v>
      </x:c>
      <x:c r="M2040" s="53" t="str">
        <x:v>1291189.2500000000000000</x:v>
      </x:c>
      <x:c r="N2040" s="33" t="str">
        <x:v/>
      </x:c>
    </x:row>
    <x:row r="2041">
      <x:c r="B2041" s="5" t="str">
        <x:v>1096104116235301774</x:v>
      </x:c>
      <x:c r="C2041" s="44" t="str">
        <x:v>82955414</x:v>
      </x:c>
      <x:c r="F2041" s="45" t="str">
        <x:v>127-ELE01</x:v>
      </x:c>
      <x:c r="H2041" s="9" t="str">
        <x:v>Student_Center.Submeter_A_208</x:v>
      </x:c>
      <x:c r="I2041" s="49" t="str">
        <x:v>Use</x:v>
      </x:c>
      <x:c r="J2041" s="31" t="str">
        <x:v>15 Minutes</x:v>
      </x:c>
      <x:c r="K2041" s="32" t="str">
        <x:v>01-22-2025 05:15:00</x:v>
      </x:c>
      <x:c r="M2041" s="53" t="str">
        <x:v>1291204.2500000000000000</x:v>
      </x:c>
      <x:c r="N2041" s="33" t="str">
        <x:v/>
      </x:c>
    </x:row>
    <x:row r="2042">
      <x:c r="B2042" s="5" t="str">
        <x:v>8900523277614606397</x:v>
      </x:c>
      <x:c r="C2042" s="44" t="str">
        <x:v>82955418</x:v>
      </x:c>
      <x:c r="F2042" s="45" t="str">
        <x:v>127-ELE01</x:v>
      </x:c>
      <x:c r="H2042" s="9" t="str">
        <x:v>Student_Center.Submeter_A_208</x:v>
      </x:c>
      <x:c r="I2042" s="49" t="str">
        <x:v>Use</x:v>
      </x:c>
      <x:c r="J2042" s="31" t="str">
        <x:v>15 Minutes</x:v>
      </x:c>
      <x:c r="K2042" s="32" t="str">
        <x:v>01-22-2025 05:30:00</x:v>
      </x:c>
      <x:c r="M2042" s="53" t="str">
        <x:v>1291219.2500000000000000</x:v>
      </x:c>
      <x:c r="N2042" s="33" t="str">
        <x:v/>
      </x:c>
    </x:row>
    <x:row r="2043">
      <x:c r="B2043" s="5" t="str">
        <x:v>10791182550077959728</x:v>
      </x:c>
      <x:c r="C2043" s="44" t="str">
        <x:v>82955422</x:v>
      </x:c>
      <x:c r="F2043" s="45" t="str">
        <x:v>127-ELE01</x:v>
      </x:c>
      <x:c r="H2043" s="9" t="str">
        <x:v>Student_Center.Submeter_A_208</x:v>
      </x:c>
      <x:c r="I2043" s="49" t="str">
        <x:v>Use</x:v>
      </x:c>
      <x:c r="J2043" s="31" t="str">
        <x:v>15 Minutes</x:v>
      </x:c>
      <x:c r="K2043" s="32" t="str">
        <x:v>01-22-2025 05:45:00</x:v>
      </x:c>
      <x:c r="M2043" s="53" t="str">
        <x:v>1291234.7500000000000000</x:v>
      </x:c>
      <x:c r="N2043" s="33" t="str">
        <x:v/>
      </x:c>
    </x:row>
    <x:row r="2044">
      <x:c r="B2044" s="5" t="str">
        <x:v>6546956556367403149</x:v>
      </x:c>
      <x:c r="C2044" s="44" t="str">
        <x:v>82955426</x:v>
      </x:c>
      <x:c r="F2044" s="45" t="str">
        <x:v>127-ELE01</x:v>
      </x:c>
      <x:c r="H2044" s="9" t="str">
        <x:v>Student_Center.Submeter_A_208</x:v>
      </x:c>
      <x:c r="I2044" s="49" t="str">
        <x:v>Use</x:v>
      </x:c>
      <x:c r="J2044" s="31" t="str">
        <x:v>15 Minutes</x:v>
      </x:c>
      <x:c r="K2044" s="32" t="str">
        <x:v>01-22-2025 06:00:00</x:v>
      </x:c>
      <x:c r="M2044" s="53" t="str">
        <x:v>1291249.5000000000000000</x:v>
      </x:c>
      <x:c r="N2044" s="33" t="str">
        <x:v/>
      </x:c>
    </x:row>
    <x:row r="2045">
      <x:c r="B2045" s="5" t="str">
        <x:v>17982046398790657383</x:v>
      </x:c>
      <x:c r="C2045" s="44" t="str">
        <x:v>82955430</x:v>
      </x:c>
      <x:c r="F2045" s="45" t="str">
        <x:v>127-ELE01</x:v>
      </x:c>
      <x:c r="H2045" s="9" t="str">
        <x:v>Student_Center.Submeter_A_208</x:v>
      </x:c>
      <x:c r="I2045" s="49" t="str">
        <x:v>Use</x:v>
      </x:c>
      <x:c r="J2045" s="31" t="str">
        <x:v>15 Minutes</x:v>
      </x:c>
      <x:c r="K2045" s="32" t="str">
        <x:v>01-22-2025 06:15:00</x:v>
      </x:c>
      <x:c r="M2045" s="53" t="str">
        <x:v>1291267.1300000000000000</x:v>
      </x:c>
      <x:c r="N2045" s="33" t="str">
        <x:v/>
      </x:c>
    </x:row>
    <x:row r="2046">
      <x:c r="B2046" s="5" t="str">
        <x:v>7531328176769415015</x:v>
      </x:c>
      <x:c r="C2046" s="44" t="str">
        <x:v>82955434</x:v>
      </x:c>
      <x:c r="F2046" s="45" t="str">
        <x:v>127-ELE01</x:v>
      </x:c>
      <x:c r="H2046" s="9" t="str">
        <x:v>Student_Center.Submeter_A_208</x:v>
      </x:c>
      <x:c r="I2046" s="49" t="str">
        <x:v>Use</x:v>
      </x:c>
      <x:c r="J2046" s="31" t="str">
        <x:v>15 Minutes</x:v>
      </x:c>
      <x:c r="K2046" s="32" t="str">
        <x:v>01-22-2025 06:30:00</x:v>
      </x:c>
      <x:c r="M2046" s="53" t="str">
        <x:v>1291290.2500000000000000</x:v>
      </x:c>
      <x:c r="N2046" s="33" t="str">
        <x:v/>
      </x:c>
    </x:row>
    <x:row r="2047">
      <x:c r="B2047" s="5" t="str">
        <x:v>17373349736476425553</x:v>
      </x:c>
      <x:c r="C2047" s="44" t="str">
        <x:v>82955438</x:v>
      </x:c>
      <x:c r="F2047" s="45" t="str">
        <x:v>127-ELE01</x:v>
      </x:c>
      <x:c r="H2047" s="9" t="str">
        <x:v>Student_Center.Submeter_A_208</x:v>
      </x:c>
      <x:c r="I2047" s="49" t="str">
        <x:v>Use</x:v>
      </x:c>
      <x:c r="J2047" s="31" t="str">
        <x:v>15 Minutes</x:v>
      </x:c>
      <x:c r="K2047" s="32" t="str">
        <x:v>01-22-2025 06:45:00</x:v>
      </x:c>
      <x:c r="M2047" s="53" t="str">
        <x:v>1291313.3800000000000000</x:v>
      </x:c>
      <x:c r="N2047" s="33" t="str">
        <x:v/>
      </x:c>
    </x:row>
    <x:row r="2048">
      <x:c r="B2048" s="5" t="str">
        <x:v>11876317003462042339</x:v>
      </x:c>
      <x:c r="C2048" s="44" t="str">
        <x:v>82955442</x:v>
      </x:c>
      <x:c r="F2048" s="45" t="str">
        <x:v>127-ELE01</x:v>
      </x:c>
      <x:c r="H2048" s="9" t="str">
        <x:v>Student_Center.Submeter_A_208</x:v>
      </x:c>
      <x:c r="I2048" s="49" t="str">
        <x:v>Use</x:v>
      </x:c>
      <x:c r="J2048" s="31" t="str">
        <x:v>15 Minutes</x:v>
      </x:c>
      <x:c r="K2048" s="32" t="str">
        <x:v>01-22-2025 07:00:00</x:v>
      </x:c>
      <x:c r="M2048" s="53" t="str">
        <x:v>1291334.6300000000000000</x:v>
      </x:c>
      <x:c r="N2048" s="33" t="str">
        <x:v/>
      </x:c>
    </x:row>
    <x:row r="2049">
      <x:c r="B2049" s="5" t="str">
        <x:v>12602951354732178725</x:v>
      </x:c>
      <x:c r="C2049" s="44" t="str">
        <x:v>82955446</x:v>
      </x:c>
      <x:c r="F2049" s="45" t="str">
        <x:v>127-ELE01</x:v>
      </x:c>
      <x:c r="H2049" s="9" t="str">
        <x:v>Student_Center.Submeter_A_208</x:v>
      </x:c>
      <x:c r="I2049" s="49" t="str">
        <x:v>Use</x:v>
      </x:c>
      <x:c r="J2049" s="31" t="str">
        <x:v>15 Minutes</x:v>
      </x:c>
      <x:c r="K2049" s="32" t="str">
        <x:v>01-22-2025 07:15:00</x:v>
      </x:c>
      <x:c r="M2049" s="53" t="str">
        <x:v>1291356.5000000000000000</x:v>
      </x:c>
      <x:c r="N2049" s="33" t="str">
        <x:v/>
      </x:c>
    </x:row>
    <x:row r="2050">
      <x:c r="B2050" s="5" t="str">
        <x:v>14906254514486408064</x:v>
      </x:c>
      <x:c r="C2050" s="44" t="str">
        <x:v>82955450</x:v>
      </x:c>
      <x:c r="F2050" s="45" t="str">
        <x:v>127-ELE01</x:v>
      </x:c>
      <x:c r="H2050" s="9" t="str">
        <x:v>Student_Center.Submeter_A_208</x:v>
      </x:c>
      <x:c r="I2050" s="49" t="str">
        <x:v>Use</x:v>
      </x:c>
      <x:c r="J2050" s="31" t="str">
        <x:v>15 Minutes</x:v>
      </x:c>
      <x:c r="K2050" s="32" t="str">
        <x:v>01-22-2025 07:30:00</x:v>
      </x:c>
      <x:c r="M2050" s="53" t="str">
        <x:v>1291378.8800000000000000</x:v>
      </x:c>
      <x:c r="N2050" s="33" t="str">
        <x:v/>
      </x:c>
    </x:row>
    <x:row r="2051">
      <x:c r="B2051" s="5" t="str">
        <x:v>3363885255413789317</x:v>
      </x:c>
      <x:c r="C2051" s="44" t="str">
        <x:v>82955454</x:v>
      </x:c>
      <x:c r="F2051" s="45" t="str">
        <x:v>127-ELE01</x:v>
      </x:c>
      <x:c r="H2051" s="9" t="str">
        <x:v>Student_Center.Submeter_A_208</x:v>
      </x:c>
      <x:c r="I2051" s="49" t="str">
        <x:v>Use</x:v>
      </x:c>
      <x:c r="J2051" s="31" t="str">
        <x:v>15 Minutes</x:v>
      </x:c>
      <x:c r="K2051" s="32" t="str">
        <x:v>01-22-2025 07:45:00</x:v>
      </x:c>
      <x:c r="M2051" s="53" t="str">
        <x:v>1291400.5000000000000000</x:v>
      </x:c>
      <x:c r="N2051" s="33" t="str">
        <x:v/>
      </x:c>
    </x:row>
    <x:row r="2052">
      <x:c r="B2052" s="5" t="str">
        <x:v>10741655878711186773</x:v>
      </x:c>
      <x:c r="C2052" s="44" t="str">
        <x:v>82955458</x:v>
      </x:c>
      <x:c r="F2052" s="45" t="str">
        <x:v>127-ELE01</x:v>
      </x:c>
      <x:c r="H2052" s="9" t="str">
        <x:v>Student_Center.Submeter_A_208</x:v>
      </x:c>
      <x:c r="I2052" s="49" t="str">
        <x:v>Use</x:v>
      </x:c>
      <x:c r="J2052" s="31" t="str">
        <x:v>15 Minutes</x:v>
      </x:c>
      <x:c r="K2052" s="32" t="str">
        <x:v>01-22-2025 08:00:00</x:v>
      </x:c>
      <x:c r="M2052" s="53" t="str">
        <x:v>1291421.8800000000000000</x:v>
      </x:c>
      <x:c r="N2052" s="33" t="str">
        <x:v/>
      </x:c>
    </x:row>
    <x:row r="2053">
      <x:c r="B2053" s="5" t="str">
        <x:v>4299178503428973715</x:v>
      </x:c>
      <x:c r="C2053" s="44" t="str">
        <x:v>82955462</x:v>
      </x:c>
      <x:c r="F2053" s="45" t="str">
        <x:v>127-ELE01</x:v>
      </x:c>
      <x:c r="H2053" s="9" t="str">
        <x:v>Student_Center.Submeter_A_208</x:v>
      </x:c>
      <x:c r="I2053" s="49" t="str">
        <x:v>Use</x:v>
      </x:c>
      <x:c r="J2053" s="31" t="str">
        <x:v>15 Minutes</x:v>
      </x:c>
      <x:c r="K2053" s="32" t="str">
        <x:v>01-22-2025 08:15:00</x:v>
      </x:c>
      <x:c r="M2053" s="53" t="str">
        <x:v>1291447.5000000000000000</x:v>
      </x:c>
      <x:c r="N2053" s="33" t="str">
        <x:v/>
      </x:c>
    </x:row>
    <x:row r="2054">
      <x:c r="B2054" s="5" t="str">
        <x:v>1911365819080320074</x:v>
      </x:c>
      <x:c r="C2054" s="44" t="str">
        <x:v>82955466</x:v>
      </x:c>
      <x:c r="F2054" s="45" t="str">
        <x:v>127-ELE01</x:v>
      </x:c>
      <x:c r="H2054" s="9" t="str">
        <x:v>Student_Center.Submeter_A_208</x:v>
      </x:c>
      <x:c r="I2054" s="49" t="str">
        <x:v>Use</x:v>
      </x:c>
      <x:c r="J2054" s="31" t="str">
        <x:v>15 Minutes</x:v>
      </x:c>
      <x:c r="K2054" s="32" t="str">
        <x:v>01-22-2025 08:30:00</x:v>
      </x:c>
      <x:c r="M2054" s="53" t="str">
        <x:v>1291479.7500000000000000</x:v>
      </x:c>
      <x:c r="N2054" s="33" t="str">
        <x:v/>
      </x:c>
    </x:row>
    <x:row r="2055">
      <x:c r="B2055" s="5" t="str">
        <x:v>1666972670733198578</x:v>
      </x:c>
      <x:c r="C2055" s="44" t="str">
        <x:v>82955470</x:v>
      </x:c>
      <x:c r="F2055" s="45" t="str">
        <x:v>127-ELE01</x:v>
      </x:c>
      <x:c r="H2055" s="9" t="str">
        <x:v>Student_Center.Submeter_A_208</x:v>
      </x:c>
      <x:c r="I2055" s="49" t="str">
        <x:v>Use</x:v>
      </x:c>
      <x:c r="J2055" s="31" t="str">
        <x:v>15 Minutes</x:v>
      </x:c>
      <x:c r="K2055" s="32" t="str">
        <x:v>01-22-2025 08:45:00</x:v>
      </x:c>
      <x:c r="M2055" s="53" t="str">
        <x:v>1291509.2500000000000000</x:v>
      </x:c>
      <x:c r="N2055" s="33" t="str">
        <x:v/>
      </x:c>
    </x:row>
    <x:row r="2056">
      <x:c r="B2056" s="5" t="str">
        <x:v>6028257353043421030</x:v>
      </x:c>
      <x:c r="C2056" s="44" t="str">
        <x:v>82955474</x:v>
      </x:c>
      <x:c r="F2056" s="45" t="str">
        <x:v>127-ELE01</x:v>
      </x:c>
      <x:c r="H2056" s="9" t="str">
        <x:v>Student_Center.Submeter_A_208</x:v>
      </x:c>
      <x:c r="I2056" s="49" t="str">
        <x:v>Use</x:v>
      </x:c>
      <x:c r="J2056" s="31" t="str">
        <x:v>15 Minutes</x:v>
      </x:c>
      <x:c r="K2056" s="32" t="str">
        <x:v>01-22-2025 09:00:00</x:v>
      </x:c>
      <x:c r="M2056" s="53" t="str">
        <x:v>1291537.8800000000000000</x:v>
      </x:c>
      <x:c r="N2056" s="33" t="str">
        <x:v/>
      </x:c>
    </x:row>
    <x:row r="2057">
      <x:c r="B2057" s="5" t="str">
        <x:v>3119744815656164030</x:v>
      </x:c>
      <x:c r="C2057" s="44" t="str">
        <x:v>82955478</x:v>
      </x:c>
      <x:c r="F2057" s="45" t="str">
        <x:v>127-ELE01</x:v>
      </x:c>
      <x:c r="H2057" s="9" t="str">
        <x:v>Student_Center.Submeter_A_208</x:v>
      </x:c>
      <x:c r="I2057" s="49" t="str">
        <x:v>Use</x:v>
      </x:c>
      <x:c r="J2057" s="31" t="str">
        <x:v>15 Minutes</x:v>
      </x:c>
      <x:c r="K2057" s="32" t="str">
        <x:v>01-22-2025 09:15:00</x:v>
      </x:c>
      <x:c r="M2057" s="53" t="str">
        <x:v>1291570.6300000000000000</x:v>
      </x:c>
      <x:c r="N2057" s="33" t="str">
        <x:v/>
      </x:c>
    </x:row>
    <x:row r="2058">
      <x:c r="B2058" s="5" t="str">
        <x:v>14557656627180478777</x:v>
      </x:c>
      <x:c r="C2058" s="44" t="str">
        <x:v>82955482</x:v>
      </x:c>
      <x:c r="F2058" s="45" t="str">
        <x:v>127-ELE01</x:v>
      </x:c>
      <x:c r="H2058" s="9" t="str">
        <x:v>Student_Center.Submeter_A_208</x:v>
      </x:c>
      <x:c r="I2058" s="49" t="str">
        <x:v>Use</x:v>
      </x:c>
      <x:c r="J2058" s="31" t="str">
        <x:v>15 Minutes</x:v>
      </x:c>
      <x:c r="K2058" s="32" t="str">
        <x:v>01-22-2025 09:30:00</x:v>
      </x:c>
      <x:c r="M2058" s="53" t="str">
        <x:v>1291603.6300000000000000</x:v>
      </x:c>
      <x:c r="N2058" s="33" t="str">
        <x:v/>
      </x:c>
    </x:row>
    <x:row r="2059">
      <x:c r="B2059" s="5" t="str">
        <x:v>9480753485593999644</x:v>
      </x:c>
      <x:c r="C2059" s="44" t="str">
        <x:v>82955486</x:v>
      </x:c>
      <x:c r="F2059" s="45" t="str">
        <x:v>127-ELE01</x:v>
      </x:c>
      <x:c r="H2059" s="9" t="str">
        <x:v>Student_Center.Submeter_A_208</x:v>
      </x:c>
      <x:c r="I2059" s="49" t="str">
        <x:v>Use</x:v>
      </x:c>
      <x:c r="J2059" s="31" t="str">
        <x:v>15 Minutes</x:v>
      </x:c>
      <x:c r="K2059" s="32" t="str">
        <x:v>01-22-2025 09:45:00</x:v>
      </x:c>
      <x:c r="M2059" s="53" t="str">
        <x:v>1291639.6300000000000000</x:v>
      </x:c>
      <x:c r="N2059" s="33" t="str">
        <x:v/>
      </x:c>
    </x:row>
    <x:row r="2060">
      <x:c r="B2060" s="5" t="str">
        <x:v>6312588679339901313</x:v>
      </x:c>
      <x:c r="C2060" s="44" t="str">
        <x:v>82955490</x:v>
      </x:c>
      <x:c r="F2060" s="45" t="str">
        <x:v>127-ELE01</x:v>
      </x:c>
      <x:c r="H2060" s="9" t="str">
        <x:v>Student_Center.Submeter_A_208</x:v>
      </x:c>
      <x:c r="I2060" s="49" t="str">
        <x:v>Use</x:v>
      </x:c>
      <x:c r="J2060" s="31" t="str">
        <x:v>15 Minutes</x:v>
      </x:c>
      <x:c r="K2060" s="32" t="str">
        <x:v>01-22-2025 10:00:00</x:v>
      </x:c>
      <x:c r="M2060" s="53" t="str">
        <x:v>1291675.0000000000000000</x:v>
      </x:c>
      <x:c r="N2060" s="33" t="str">
        <x:v/>
      </x:c>
    </x:row>
    <x:row r="2061">
      <x:c r="B2061" s="5" t="str">
        <x:v>15385430539908847352</x:v>
      </x:c>
      <x:c r="C2061" s="44" t="str">
        <x:v>82955494</x:v>
      </x:c>
      <x:c r="F2061" s="45" t="str">
        <x:v>127-ELE01</x:v>
      </x:c>
      <x:c r="H2061" s="9" t="str">
        <x:v>Student_Center.Submeter_A_208</x:v>
      </x:c>
      <x:c r="I2061" s="49" t="str">
        <x:v>Use</x:v>
      </x:c>
      <x:c r="J2061" s="31" t="str">
        <x:v>15 Minutes</x:v>
      </x:c>
      <x:c r="K2061" s="32" t="str">
        <x:v>01-22-2025 10:15:00</x:v>
      </x:c>
      <x:c r="M2061" s="53" t="str">
        <x:v>1291710.5000000000000000</x:v>
      </x:c>
      <x:c r="N2061" s="33" t="str">
        <x:v/>
      </x:c>
    </x:row>
    <x:row r="2062">
      <x:c r="B2062" s="5" t="str">
        <x:v>1697479358493586376</x:v>
      </x:c>
      <x:c r="C2062" s="44" t="str">
        <x:v>82955498</x:v>
      </x:c>
      <x:c r="F2062" s="45" t="str">
        <x:v>127-ELE01</x:v>
      </x:c>
      <x:c r="H2062" s="9" t="str">
        <x:v>Student_Center.Submeter_A_208</x:v>
      </x:c>
      <x:c r="I2062" s="49" t="str">
        <x:v>Use</x:v>
      </x:c>
      <x:c r="J2062" s="31" t="str">
        <x:v>15 Minutes</x:v>
      </x:c>
      <x:c r="K2062" s="32" t="str">
        <x:v>01-22-2025 10:30:00</x:v>
      </x:c>
      <x:c r="M2062" s="53" t="str">
        <x:v>1291748.5000000000000000</x:v>
      </x:c>
      <x:c r="N2062" s="33" t="str">
        <x:v/>
      </x:c>
    </x:row>
    <x:row r="2063">
      <x:c r="B2063" s="5" t="str">
        <x:v>9902641924982957745</x:v>
      </x:c>
      <x:c r="C2063" s="44" t="str">
        <x:v>82955502</x:v>
      </x:c>
      <x:c r="F2063" s="45" t="str">
        <x:v>127-ELE01</x:v>
      </x:c>
      <x:c r="H2063" s="9" t="str">
        <x:v>Student_Center.Submeter_A_208</x:v>
      </x:c>
      <x:c r="I2063" s="49" t="str">
        <x:v>Use</x:v>
      </x:c>
      <x:c r="J2063" s="31" t="str">
        <x:v>15 Minutes</x:v>
      </x:c>
      <x:c r="K2063" s="32" t="str">
        <x:v>01-22-2025 10:45:00</x:v>
      </x:c>
      <x:c r="M2063" s="53" t="str">
        <x:v>1291787.6300000000000000</x:v>
      </x:c>
      <x:c r="N2063" s="33" t="str">
        <x:v/>
      </x:c>
    </x:row>
    <x:row r="2064">
      <x:c r="B2064" s="5" t="str">
        <x:v>3545230005969873591</x:v>
      </x:c>
      <x:c r="C2064" s="44" t="str">
        <x:v>82955506</x:v>
      </x:c>
      <x:c r="F2064" s="45" t="str">
        <x:v>127-ELE01</x:v>
      </x:c>
      <x:c r="H2064" s="9" t="str">
        <x:v>Student_Center.Submeter_A_208</x:v>
      </x:c>
      <x:c r="I2064" s="49" t="str">
        <x:v>Use</x:v>
      </x:c>
      <x:c r="J2064" s="31" t="str">
        <x:v>15 Minutes</x:v>
      </x:c>
      <x:c r="K2064" s="32" t="str">
        <x:v>01-22-2025 11:00:00</x:v>
      </x:c>
      <x:c r="M2064" s="53" t="str">
        <x:v>1291823.8800000000000000</x:v>
      </x:c>
      <x:c r="N2064" s="33" t="str">
        <x:v/>
      </x:c>
    </x:row>
    <x:row r="2065">
      <x:c r="B2065" s="5" t="str">
        <x:v>752744708906985879</x:v>
      </x:c>
      <x:c r="C2065" s="44" t="str">
        <x:v>82955510</x:v>
      </x:c>
      <x:c r="F2065" s="45" t="str">
        <x:v>127-ELE01</x:v>
      </x:c>
      <x:c r="H2065" s="9" t="str">
        <x:v>Student_Center.Submeter_A_208</x:v>
      </x:c>
      <x:c r="I2065" s="49" t="str">
        <x:v>Use</x:v>
      </x:c>
      <x:c r="J2065" s="31" t="str">
        <x:v>15 Minutes</x:v>
      </x:c>
      <x:c r="K2065" s="32" t="str">
        <x:v>01-22-2025 11:15:00</x:v>
      </x:c>
      <x:c r="M2065" s="53" t="str">
        <x:v>1291856.3800000000000000</x:v>
      </x:c>
      <x:c r="N2065" s="33" t="str">
        <x:v/>
      </x:c>
    </x:row>
    <x:row r="2066">
      <x:c r="B2066" s="5" t="str">
        <x:v>16405981119160730439</x:v>
      </x:c>
      <x:c r="C2066" s="44" t="str">
        <x:v>82955514</x:v>
      </x:c>
      <x:c r="F2066" s="45" t="str">
        <x:v>127-ELE01</x:v>
      </x:c>
      <x:c r="H2066" s="9" t="str">
        <x:v>Student_Center.Submeter_A_208</x:v>
      </x:c>
      <x:c r="I2066" s="49" t="str">
        <x:v>Use</x:v>
      </x:c>
      <x:c r="J2066" s="31" t="str">
        <x:v>15 Minutes</x:v>
      </x:c>
      <x:c r="K2066" s="32" t="str">
        <x:v>01-22-2025 11:30:00</x:v>
      </x:c>
      <x:c r="M2066" s="53" t="str">
        <x:v>1291889.0000000000000000</x:v>
      </x:c>
      <x:c r="N2066" s="33" t="str">
        <x:v/>
      </x:c>
    </x:row>
    <x:row r="2067">
      <x:c r="B2067" s="5" t="str">
        <x:v>1833116915169559110</x:v>
      </x:c>
      <x:c r="C2067" s="44" t="str">
        <x:v>82955518</x:v>
      </x:c>
      <x:c r="F2067" s="45" t="str">
        <x:v>127-ELE01</x:v>
      </x:c>
      <x:c r="H2067" s="9" t="str">
        <x:v>Student_Center.Submeter_A_208</x:v>
      </x:c>
      <x:c r="I2067" s="49" t="str">
        <x:v>Use</x:v>
      </x:c>
      <x:c r="J2067" s="31" t="str">
        <x:v>15 Minutes</x:v>
      </x:c>
      <x:c r="K2067" s="32" t="str">
        <x:v>01-22-2025 11:45:00</x:v>
      </x:c>
      <x:c r="M2067" s="53" t="str">
        <x:v>1291923.1300000000000000</x:v>
      </x:c>
      <x:c r="N2067" s="33" t="str">
        <x:v/>
      </x:c>
    </x:row>
    <x:row r="2068">
      <x:c r="B2068" s="5" t="str">
        <x:v>10925082648484170877</x:v>
      </x:c>
      <x:c r="C2068" s="44" t="str">
        <x:v>82955522</x:v>
      </x:c>
      <x:c r="F2068" s="45" t="str">
        <x:v>127-ELE01</x:v>
      </x:c>
      <x:c r="H2068" s="9" t="str">
        <x:v>Student_Center.Submeter_A_208</x:v>
      </x:c>
      <x:c r="I2068" s="49" t="str">
        <x:v>Use</x:v>
      </x:c>
      <x:c r="J2068" s="31" t="str">
        <x:v>15 Minutes</x:v>
      </x:c>
      <x:c r="K2068" s="32" t="str">
        <x:v>01-22-2025 12:00:00</x:v>
      </x:c>
      <x:c r="M2068" s="53" t="str">
        <x:v>1291955.3800000000000000</x:v>
      </x:c>
      <x:c r="N2068" s="33" t="str">
        <x:v/>
      </x:c>
    </x:row>
    <x:row r="2069">
      <x:c r="B2069" s="5" t="str">
        <x:v>9585883787296449362</x:v>
      </x:c>
      <x:c r="C2069" s="44" t="str">
        <x:v>82955526</x:v>
      </x:c>
      <x:c r="F2069" s="45" t="str">
        <x:v>127-ELE01</x:v>
      </x:c>
      <x:c r="H2069" s="9" t="str">
        <x:v>Student_Center.Submeter_A_208</x:v>
      </x:c>
      <x:c r="I2069" s="49" t="str">
        <x:v>Use</x:v>
      </x:c>
      <x:c r="J2069" s="31" t="str">
        <x:v>15 Minutes</x:v>
      </x:c>
      <x:c r="K2069" s="32" t="str">
        <x:v>01-22-2025 12:15:00</x:v>
      </x:c>
      <x:c r="M2069" s="53" t="str">
        <x:v>1291986.7500000000000000</x:v>
      </x:c>
      <x:c r="N2069" s="33" t="str">
        <x:v/>
      </x:c>
    </x:row>
    <x:row r="2070">
      <x:c r="B2070" s="5" t="str">
        <x:v>5740753326740206931</x:v>
      </x:c>
      <x:c r="C2070" s="44" t="str">
        <x:v>82955530</x:v>
      </x:c>
      <x:c r="F2070" s="45" t="str">
        <x:v>127-ELE01</x:v>
      </x:c>
      <x:c r="H2070" s="9" t="str">
        <x:v>Student_Center.Submeter_A_208</x:v>
      </x:c>
      <x:c r="I2070" s="49" t="str">
        <x:v>Use</x:v>
      </x:c>
      <x:c r="J2070" s="31" t="str">
        <x:v>15 Minutes</x:v>
      </x:c>
      <x:c r="K2070" s="32" t="str">
        <x:v>01-22-2025 12:30:00</x:v>
      </x:c>
      <x:c r="M2070" s="53" t="str">
        <x:v>1292020.2500000000000000</x:v>
      </x:c>
      <x:c r="N2070" s="33" t="str">
        <x:v/>
      </x:c>
    </x:row>
    <x:row r="2071">
      <x:c r="B2071" s="5" t="str">
        <x:v>18159941530333962311</x:v>
      </x:c>
      <x:c r="C2071" s="44" t="str">
        <x:v>82955534</x:v>
      </x:c>
      <x:c r="F2071" s="45" t="str">
        <x:v>127-ELE01</x:v>
      </x:c>
      <x:c r="H2071" s="9" t="str">
        <x:v>Student_Center.Submeter_A_208</x:v>
      </x:c>
      <x:c r="I2071" s="49" t="str">
        <x:v>Use</x:v>
      </x:c>
      <x:c r="J2071" s="31" t="str">
        <x:v>15 Minutes</x:v>
      </x:c>
      <x:c r="K2071" s="32" t="str">
        <x:v>01-22-2025 12:45:00</x:v>
      </x:c>
      <x:c r="M2071" s="53" t="str">
        <x:v>1292054.0000000000000000</x:v>
      </x:c>
      <x:c r="N2071" s="33" t="str">
        <x:v/>
      </x:c>
    </x:row>
    <x:row r="2072">
      <x:c r="B2072" s="5" t="str">
        <x:v>1356136122064537946</x:v>
      </x:c>
      <x:c r="C2072" s="44" t="str">
        <x:v>82955538</x:v>
      </x:c>
      <x:c r="F2072" s="45" t="str">
        <x:v>127-ELE01</x:v>
      </x:c>
      <x:c r="H2072" s="9" t="str">
        <x:v>Student_Center.Submeter_A_208</x:v>
      </x:c>
      <x:c r="I2072" s="49" t="str">
        <x:v>Use</x:v>
      </x:c>
      <x:c r="J2072" s="31" t="str">
        <x:v>15 Minutes</x:v>
      </x:c>
      <x:c r="K2072" s="32" t="str">
        <x:v>01-22-2025 13:00:00</x:v>
      </x:c>
      <x:c r="M2072" s="53" t="str">
        <x:v>1292087.2500000000000000</x:v>
      </x:c>
      <x:c r="N2072" s="33" t="str">
        <x:v/>
      </x:c>
    </x:row>
    <x:row r="2073">
      <x:c r="B2073" s="5" t="str">
        <x:v>11207651688287842594</x:v>
      </x:c>
      <x:c r="C2073" s="44" t="str">
        <x:v>82955542</x:v>
      </x:c>
      <x:c r="F2073" s="45" t="str">
        <x:v>127-ELE01</x:v>
      </x:c>
      <x:c r="H2073" s="9" t="str">
        <x:v>Student_Center.Submeter_A_208</x:v>
      </x:c>
      <x:c r="I2073" s="49" t="str">
        <x:v>Use</x:v>
      </x:c>
      <x:c r="J2073" s="31" t="str">
        <x:v>15 Minutes</x:v>
      </x:c>
      <x:c r="K2073" s="32" t="str">
        <x:v>01-22-2025 13:15:00</x:v>
      </x:c>
      <x:c r="M2073" s="53" t="str">
        <x:v>1292120.8800000000000000</x:v>
      </x:c>
      <x:c r="N2073" s="33" t="str">
        <x:v/>
      </x:c>
    </x:row>
    <x:row r="2074">
      <x:c r="B2074" s="5" t="str">
        <x:v>5061790959972136256</x:v>
      </x:c>
      <x:c r="C2074" s="44" t="str">
        <x:v>82955546</x:v>
      </x:c>
      <x:c r="F2074" s="45" t="str">
        <x:v>127-ELE01</x:v>
      </x:c>
      <x:c r="H2074" s="9" t="str">
        <x:v>Student_Center.Submeter_A_208</x:v>
      </x:c>
      <x:c r="I2074" s="49" t="str">
        <x:v>Use</x:v>
      </x:c>
      <x:c r="J2074" s="31" t="str">
        <x:v>15 Minutes</x:v>
      </x:c>
      <x:c r="K2074" s="32" t="str">
        <x:v>01-22-2025 13:30:00</x:v>
      </x:c>
      <x:c r="M2074" s="53" t="str">
        <x:v>1292153.6300000000000000</x:v>
      </x:c>
      <x:c r="N2074" s="33" t="str">
        <x:v/>
      </x:c>
    </x:row>
    <x:row r="2075">
      <x:c r="B2075" s="5" t="str">
        <x:v>16911663563918003140</x:v>
      </x:c>
      <x:c r="C2075" s="44" t="str">
        <x:v>82955550</x:v>
      </x:c>
      <x:c r="F2075" s="45" t="str">
        <x:v>127-ELE01</x:v>
      </x:c>
      <x:c r="H2075" s="9" t="str">
        <x:v>Student_Center.Submeter_A_208</x:v>
      </x:c>
      <x:c r="I2075" s="49" t="str">
        <x:v>Use</x:v>
      </x:c>
      <x:c r="J2075" s="31" t="str">
        <x:v>15 Minutes</x:v>
      </x:c>
      <x:c r="K2075" s="32" t="str">
        <x:v>01-22-2025 13:45:00</x:v>
      </x:c>
      <x:c r="M2075" s="53" t="str">
        <x:v>1292186.7500000000000000</x:v>
      </x:c>
      <x:c r="N2075" s="33" t="str">
        <x:v/>
      </x:c>
    </x:row>
    <x:row r="2076">
      <x:c r="B2076" s="5" t="str">
        <x:v>5533902855117745544</x:v>
      </x:c>
      <x:c r="C2076" s="44" t="str">
        <x:v>82955554</x:v>
      </x:c>
      <x:c r="F2076" s="45" t="str">
        <x:v>127-ELE01</x:v>
      </x:c>
      <x:c r="H2076" s="9" t="str">
        <x:v>Student_Center.Submeter_A_208</x:v>
      </x:c>
      <x:c r="I2076" s="49" t="str">
        <x:v>Use</x:v>
      </x:c>
      <x:c r="J2076" s="31" t="str">
        <x:v>15 Minutes</x:v>
      </x:c>
      <x:c r="K2076" s="32" t="str">
        <x:v>01-22-2025 14:00:00</x:v>
      </x:c>
      <x:c r="M2076" s="53" t="str">
        <x:v>1292219.5000000000000000</x:v>
      </x:c>
      <x:c r="N2076" s="33" t="str">
        <x:v/>
      </x:c>
    </x:row>
    <x:row r="2077">
      <x:c r="B2077" s="5" t="str">
        <x:v>16858177896618464168</x:v>
      </x:c>
      <x:c r="C2077" s="44" t="str">
        <x:v>82955558</x:v>
      </x:c>
      <x:c r="F2077" s="45" t="str">
        <x:v>127-ELE01</x:v>
      </x:c>
      <x:c r="H2077" s="9" t="str">
        <x:v>Student_Center.Submeter_A_208</x:v>
      </x:c>
      <x:c r="I2077" s="49" t="str">
        <x:v>Use</x:v>
      </x:c>
      <x:c r="J2077" s="31" t="str">
        <x:v>15 Minutes</x:v>
      </x:c>
      <x:c r="K2077" s="32" t="str">
        <x:v>01-22-2025 14:15:00</x:v>
      </x:c>
      <x:c r="M2077" s="53" t="str">
        <x:v>1292252.0000000000000000</x:v>
      </x:c>
      <x:c r="N2077" s="33" t="str">
        <x:v/>
      </x:c>
    </x:row>
    <x:row r="2078">
      <x:c r="B2078" s="5" t="str">
        <x:v>12441643602486433542</x:v>
      </x:c>
      <x:c r="C2078" s="44" t="str">
        <x:v>82955562</x:v>
      </x:c>
      <x:c r="F2078" s="45" t="str">
        <x:v>127-ELE01</x:v>
      </x:c>
      <x:c r="H2078" s="9" t="str">
        <x:v>Student_Center.Submeter_A_208</x:v>
      </x:c>
      <x:c r="I2078" s="49" t="str">
        <x:v>Use</x:v>
      </x:c>
      <x:c r="J2078" s="31" t="str">
        <x:v>15 Minutes</x:v>
      </x:c>
      <x:c r="K2078" s="32" t="str">
        <x:v>01-22-2025 14:30:00</x:v>
      </x:c>
      <x:c r="M2078" s="53" t="str">
        <x:v>1292285.1300000000000000</x:v>
      </x:c>
      <x:c r="N2078" s="33" t="str">
        <x:v/>
      </x:c>
    </x:row>
    <x:row r="2079">
      <x:c r="B2079" s="5" t="str">
        <x:v>1839793411025379877</x:v>
      </x:c>
      <x:c r="C2079" s="44" t="str">
        <x:v>82955566</x:v>
      </x:c>
      <x:c r="F2079" s="45" t="str">
        <x:v>127-ELE01</x:v>
      </x:c>
      <x:c r="H2079" s="9" t="str">
        <x:v>Student_Center.Submeter_A_208</x:v>
      </x:c>
      <x:c r="I2079" s="49" t="str">
        <x:v>Use</x:v>
      </x:c>
      <x:c r="J2079" s="31" t="str">
        <x:v>15 Minutes</x:v>
      </x:c>
      <x:c r="K2079" s="32" t="str">
        <x:v>01-22-2025 14:45:00</x:v>
      </x:c>
      <x:c r="M2079" s="53" t="str">
        <x:v>1292315.5000000000000000</x:v>
      </x:c>
      <x:c r="N2079" s="33" t="str">
        <x:v/>
      </x:c>
    </x:row>
    <x:row r="2080">
      <x:c r="B2080" s="5" t="str">
        <x:v>4782193652556314251</x:v>
      </x:c>
      <x:c r="C2080" s="44" t="str">
        <x:v>82950866</x:v>
      </x:c>
      <x:c r="F2080" s="45" t="str">
        <x:v>127-ELE01</x:v>
      </x:c>
      <x:c r="H2080" s="9" t="str">
        <x:v>Student_Center.Submeter_A_208</x:v>
      </x:c>
      <x:c r="I2080" s="49" t="str">
        <x:v>Use</x:v>
      </x:c>
      <x:c r="J2080" s="31" t="str">
        <x:v>15 Minutes</x:v>
      </x:c>
      <x:c r="K2080" s="32" t="str">
        <x:v>01-22-2025 15:00:00</x:v>
      </x:c>
      <x:c r="M2080" s="53" t="str">
        <x:v>1292346.6300000000000000</x:v>
      </x:c>
      <x:c r="N2080" s="33" t="str">
        <x:v/>
      </x:c>
    </x:row>
    <x:row r="2081">
      <x:c r="B2081" s="5" t="str">
        <x:v>2157278257639723033</x:v>
      </x:c>
      <x:c r="C2081" s="44" t="str">
        <x:v>82950874</x:v>
      </x:c>
      <x:c r="F2081" s="45" t="str">
        <x:v>127-ELE01</x:v>
      </x:c>
      <x:c r="H2081" s="9" t="str">
        <x:v>Student_Center.Submeter_A_208</x:v>
      </x:c>
      <x:c r="I2081" s="49" t="str">
        <x:v>Use</x:v>
      </x:c>
      <x:c r="J2081" s="31" t="str">
        <x:v>15 Minutes</x:v>
      </x:c>
      <x:c r="K2081" s="32" t="str">
        <x:v>01-22-2025 15:15:00</x:v>
      </x:c>
      <x:c r="M2081" s="53" t="str">
        <x:v>1292376.3800000000000000</x:v>
      </x:c>
      <x:c r="N2081" s="33" t="str">
        <x:v/>
      </x:c>
    </x:row>
    <x:row r="2082">
      <x:c r="B2082" s="5" t="str">
        <x:v>10004711927343281577</x:v>
      </x:c>
      <x:c r="C2082" s="44" t="str">
        <x:v>82950882</x:v>
      </x:c>
      <x:c r="F2082" s="45" t="str">
        <x:v>127-ELE01</x:v>
      </x:c>
      <x:c r="H2082" s="9" t="str">
        <x:v>Student_Center.Submeter_A_208</x:v>
      </x:c>
      <x:c r="I2082" s="49" t="str">
        <x:v>Use</x:v>
      </x:c>
      <x:c r="J2082" s="31" t="str">
        <x:v>15 Minutes</x:v>
      </x:c>
      <x:c r="K2082" s="32" t="str">
        <x:v>01-22-2025 15:30:00</x:v>
      </x:c>
      <x:c r="M2082" s="53" t="str">
        <x:v>1292407.1300000000000000</x:v>
      </x:c>
      <x:c r="N2082" s="33" t="str">
        <x:v/>
      </x:c>
    </x:row>
    <x:row r="2083">
      <x:c r="B2083" s="5" t="str">
        <x:v>5908405161057130204</x:v>
      </x:c>
      <x:c r="C2083" s="44" t="str">
        <x:v>82950890</x:v>
      </x:c>
      <x:c r="F2083" s="45" t="str">
        <x:v>127-ELE01</x:v>
      </x:c>
      <x:c r="H2083" s="9" t="str">
        <x:v>Student_Center.Submeter_A_208</x:v>
      </x:c>
      <x:c r="I2083" s="49" t="str">
        <x:v>Use</x:v>
      </x:c>
      <x:c r="J2083" s="31" t="str">
        <x:v>15 Minutes</x:v>
      </x:c>
      <x:c r="K2083" s="32" t="str">
        <x:v>01-22-2025 15:45:00</x:v>
      </x:c>
      <x:c r="M2083" s="53" t="str">
        <x:v>1292437.3800000000000000</x:v>
      </x:c>
      <x:c r="N2083" s="33" t="str">
        <x:v/>
      </x:c>
    </x:row>
    <x:row r="2084">
      <x:c r="B2084" s="5" t="str">
        <x:v>468127529266507874</x:v>
      </x:c>
      <x:c r="C2084" s="44" t="str">
        <x:v>82950898</x:v>
      </x:c>
      <x:c r="F2084" s="45" t="str">
        <x:v>127-ELE01</x:v>
      </x:c>
      <x:c r="H2084" s="9" t="str">
        <x:v>Student_Center.Submeter_A_208</x:v>
      </x:c>
      <x:c r="I2084" s="49" t="str">
        <x:v>Use</x:v>
      </x:c>
      <x:c r="J2084" s="31" t="str">
        <x:v>15 Minutes</x:v>
      </x:c>
      <x:c r="K2084" s="32" t="str">
        <x:v>01-22-2025 16:00:00</x:v>
      </x:c>
      <x:c r="M2084" s="53" t="str">
        <x:v>1292470.7500000000000000</x:v>
      </x:c>
      <x:c r="N2084" s="33" t="str">
        <x:v/>
      </x:c>
    </x:row>
    <x:row r="2085">
      <x:c r="B2085" s="5" t="str">
        <x:v>7319256085360085614</x:v>
      </x:c>
      <x:c r="C2085" s="44" t="str">
        <x:v>82950906</x:v>
      </x:c>
      <x:c r="F2085" s="45" t="str">
        <x:v>127-ELE01</x:v>
      </x:c>
      <x:c r="H2085" s="9" t="str">
        <x:v>Student_Center.Submeter_A_208</x:v>
      </x:c>
      <x:c r="I2085" s="49" t="str">
        <x:v>Use</x:v>
      </x:c>
      <x:c r="J2085" s="31" t="str">
        <x:v>15 Minutes</x:v>
      </x:c>
      <x:c r="K2085" s="32" t="str">
        <x:v>01-22-2025 16:15:00</x:v>
      </x:c>
      <x:c r="M2085" s="53" t="str">
        <x:v>1292502.8800000000000000</x:v>
      </x:c>
      <x:c r="N2085" s="33" t="str">
        <x:v/>
      </x:c>
    </x:row>
    <x:row r="2086">
      <x:c r="B2086" s="5" t="str">
        <x:v>5631598563588239013</x:v>
      </x:c>
      <x:c r="C2086" s="44" t="str">
        <x:v>82950914</x:v>
      </x:c>
      <x:c r="F2086" s="45" t="str">
        <x:v>127-ELE01</x:v>
      </x:c>
      <x:c r="H2086" s="9" t="str">
        <x:v>Student_Center.Submeter_A_208</x:v>
      </x:c>
      <x:c r="I2086" s="49" t="str">
        <x:v>Use</x:v>
      </x:c>
      <x:c r="J2086" s="31" t="str">
        <x:v>15 Minutes</x:v>
      </x:c>
      <x:c r="K2086" s="32" t="str">
        <x:v>01-22-2025 16:30:00</x:v>
      </x:c>
      <x:c r="M2086" s="53" t="str">
        <x:v>1292538.0000000000000000</x:v>
      </x:c>
      <x:c r="N2086" s="33" t="str">
        <x:v/>
      </x:c>
    </x:row>
    <x:row r="2087">
      <x:c r="B2087" s="5" t="str">
        <x:v>5130587344453445250</x:v>
      </x:c>
      <x:c r="C2087" s="44" t="str">
        <x:v>82950922</x:v>
      </x:c>
      <x:c r="F2087" s="45" t="str">
        <x:v>127-ELE01</x:v>
      </x:c>
      <x:c r="H2087" s="9" t="str">
        <x:v>Student_Center.Submeter_A_208</x:v>
      </x:c>
      <x:c r="I2087" s="49" t="str">
        <x:v>Use</x:v>
      </x:c>
      <x:c r="J2087" s="31" t="str">
        <x:v>15 Minutes</x:v>
      </x:c>
      <x:c r="K2087" s="32" t="str">
        <x:v>01-22-2025 16:45:00</x:v>
      </x:c>
      <x:c r="M2087" s="53" t="str">
        <x:v>1292572.1300000000000000</x:v>
      </x:c>
      <x:c r="N2087" s="33" t="str">
        <x:v/>
      </x:c>
    </x:row>
    <x:row r="2088">
      <x:c r="B2088" s="5" t="str">
        <x:v>12201716112665646502</x:v>
      </x:c>
      <x:c r="C2088" s="44" t="str">
        <x:v>82966112</x:v>
      </x:c>
      <x:c r="F2088" s="45" t="str">
        <x:v>127-ELE01</x:v>
      </x:c>
      <x:c r="H2088" s="9" t="str">
        <x:v>Student_Center.Submeter_A_208</x:v>
      </x:c>
      <x:c r="I2088" s="49" t="str">
        <x:v>Use</x:v>
      </x:c>
      <x:c r="J2088" s="31" t="str">
        <x:v>15 Minutes</x:v>
      </x:c>
      <x:c r="K2088" s="32" t="str">
        <x:v>01-22-2025 17:00:00</x:v>
      </x:c>
      <x:c r="M2088" s="53" t="str">
        <x:v>1292606.8800000000000000</x:v>
      </x:c>
      <x:c r="N2088" s="33" t="str">
        <x:v/>
      </x:c>
    </x:row>
    <x:row r="2089">
      <x:c r="B2089" s="5" t="str">
        <x:v>2291661750872336552</x:v>
      </x:c>
      <x:c r="C2089" s="44" t="str">
        <x:v>82966120</x:v>
      </x:c>
      <x:c r="F2089" s="45" t="str">
        <x:v>127-ELE01</x:v>
      </x:c>
      <x:c r="H2089" s="9" t="str">
        <x:v>Student_Center.Submeter_A_208</x:v>
      </x:c>
      <x:c r="I2089" s="49" t="str">
        <x:v>Use</x:v>
      </x:c>
      <x:c r="J2089" s="31" t="str">
        <x:v>15 Minutes</x:v>
      </x:c>
      <x:c r="K2089" s="32" t="str">
        <x:v>01-22-2025 17:15:00</x:v>
      </x:c>
      <x:c r="M2089" s="53" t="str">
        <x:v>1292640.6300000000000000</x:v>
      </x:c>
      <x:c r="N2089" s="33" t="str">
        <x:v/>
      </x:c>
    </x:row>
    <x:row r="2090">
      <x:c r="B2090" s="5" t="str">
        <x:v>616376718092143093</x:v>
      </x:c>
      <x:c r="C2090" s="44" t="str">
        <x:v>82966128</x:v>
      </x:c>
      <x:c r="F2090" s="45" t="str">
        <x:v>127-ELE01</x:v>
      </x:c>
      <x:c r="H2090" s="9" t="str">
        <x:v>Student_Center.Submeter_A_208</x:v>
      </x:c>
      <x:c r="I2090" s="49" t="str">
        <x:v>Use</x:v>
      </x:c>
      <x:c r="J2090" s="31" t="str">
        <x:v>15 Minutes</x:v>
      </x:c>
      <x:c r="K2090" s="32" t="str">
        <x:v>01-22-2025 17:30:00</x:v>
      </x:c>
      <x:c r="M2090" s="53" t="str">
        <x:v>1292672.7500000000000000</x:v>
      </x:c>
      <x:c r="N2090" s="33" t="str">
        <x:v/>
      </x:c>
    </x:row>
    <x:row r="2091">
      <x:c r="B2091" s="5" t="str">
        <x:v>2896767379804475592</x:v>
      </x:c>
      <x:c r="C2091" s="44" t="str">
        <x:v>82966136</x:v>
      </x:c>
      <x:c r="F2091" s="45" t="str">
        <x:v>127-ELE01</x:v>
      </x:c>
      <x:c r="H2091" s="9" t="str">
        <x:v>Student_Center.Submeter_A_208</x:v>
      </x:c>
      <x:c r="I2091" s="49" t="str">
        <x:v>Use</x:v>
      </x:c>
      <x:c r="J2091" s="31" t="str">
        <x:v>15 Minutes</x:v>
      </x:c>
      <x:c r="K2091" s="32" t="str">
        <x:v>01-22-2025 17:45:00</x:v>
      </x:c>
      <x:c r="M2091" s="53" t="str">
        <x:v>1292704.7500000000000000</x:v>
      </x:c>
      <x:c r="N2091" s="33" t="str">
        <x:v/>
      </x:c>
    </x:row>
    <x:row r="2092">
      <x:c r="B2092" s="5" t="str">
        <x:v>13187646640028117936</x:v>
      </x:c>
      <x:c r="C2092" s="44" t="str">
        <x:v>82966144</x:v>
      </x:c>
      <x:c r="F2092" s="45" t="str">
        <x:v>127-ELE01</x:v>
      </x:c>
      <x:c r="H2092" s="9" t="str">
        <x:v>Student_Center.Submeter_A_208</x:v>
      </x:c>
      <x:c r="I2092" s="49" t="str">
        <x:v>Use</x:v>
      </x:c>
      <x:c r="J2092" s="31" t="str">
        <x:v>15 Minutes</x:v>
      </x:c>
      <x:c r="K2092" s="32" t="str">
        <x:v>01-22-2025 18:00:00</x:v>
      </x:c>
      <x:c r="M2092" s="53" t="str">
        <x:v>1292735.2500000000000000</x:v>
      </x:c>
      <x:c r="N2092" s="33" t="str">
        <x:v/>
      </x:c>
    </x:row>
    <x:row r="2093">
      <x:c r="B2093" s="5" t="str">
        <x:v>8651292127135140491</x:v>
      </x:c>
      <x:c r="C2093" s="44" t="str">
        <x:v>82966152</x:v>
      </x:c>
      <x:c r="F2093" s="45" t="str">
        <x:v>127-ELE01</x:v>
      </x:c>
      <x:c r="H2093" s="9" t="str">
        <x:v>Student_Center.Submeter_A_208</x:v>
      </x:c>
      <x:c r="I2093" s="49" t="str">
        <x:v>Use</x:v>
      </x:c>
      <x:c r="J2093" s="31" t="str">
        <x:v>15 Minutes</x:v>
      </x:c>
      <x:c r="K2093" s="32" t="str">
        <x:v>01-22-2025 18:15:00</x:v>
      </x:c>
      <x:c r="M2093" s="53" t="str">
        <x:v>1292767.0000000000000000</x:v>
      </x:c>
      <x:c r="N2093" s="33" t="str">
        <x:v/>
      </x:c>
    </x:row>
    <x:row r="2094">
      <x:c r="B2094" s="5" t="str">
        <x:v>9601289725999972111</x:v>
      </x:c>
      <x:c r="C2094" s="44" t="str">
        <x:v>82966160</x:v>
      </x:c>
      <x:c r="F2094" s="45" t="str">
        <x:v>127-ELE01</x:v>
      </x:c>
      <x:c r="H2094" s="9" t="str">
        <x:v>Student_Center.Submeter_A_208</x:v>
      </x:c>
      <x:c r="I2094" s="49" t="str">
        <x:v>Use</x:v>
      </x:c>
      <x:c r="J2094" s="31" t="str">
        <x:v>15 Minutes</x:v>
      </x:c>
      <x:c r="K2094" s="32" t="str">
        <x:v>01-22-2025 18:30:00</x:v>
      </x:c>
      <x:c r="M2094" s="53" t="str">
        <x:v>1292798.7500000000000000</x:v>
      </x:c>
      <x:c r="N2094" s="33" t="str">
        <x:v/>
      </x:c>
    </x:row>
    <x:row r="2095">
      <x:c r="B2095" s="5" t="str">
        <x:v>14708435890127055632</x:v>
      </x:c>
      <x:c r="C2095" s="44" t="str">
        <x:v>82966168</x:v>
      </x:c>
      <x:c r="F2095" s="45" t="str">
        <x:v>127-ELE01</x:v>
      </x:c>
      <x:c r="H2095" s="9" t="str">
        <x:v>Student_Center.Submeter_A_208</x:v>
      </x:c>
      <x:c r="I2095" s="49" t="str">
        <x:v>Use</x:v>
      </x:c>
      <x:c r="J2095" s="31" t="str">
        <x:v>15 Minutes</x:v>
      </x:c>
      <x:c r="K2095" s="32" t="str">
        <x:v>01-22-2025 18:45:00</x:v>
      </x:c>
      <x:c r="M2095" s="53" t="str">
        <x:v>1292830.0000000000000000</x:v>
      </x:c>
      <x:c r="N2095" s="33" t="str">
        <x:v/>
      </x:c>
    </x:row>
    <x:row r="2096">
      <x:c r="B2096" s="5" t="str">
        <x:v>8399180002631812830</x:v>
      </x:c>
      <x:c r="C2096" s="44" t="str">
        <x:v>82966176</x:v>
      </x:c>
      <x:c r="F2096" s="45" t="str">
        <x:v>127-ELE01</x:v>
      </x:c>
      <x:c r="H2096" s="9" t="str">
        <x:v>Student_Center.Submeter_A_208</x:v>
      </x:c>
      <x:c r="I2096" s="49" t="str">
        <x:v>Use</x:v>
      </x:c>
      <x:c r="J2096" s="31" t="str">
        <x:v>15 Minutes</x:v>
      </x:c>
      <x:c r="K2096" s="32" t="str">
        <x:v>01-22-2025 19:00:00</x:v>
      </x:c>
      <x:c r="M2096" s="53" t="str">
        <x:v>1292862.0000000000000000</x:v>
      </x:c>
      <x:c r="N2096" s="33" t="str">
        <x:v/>
      </x:c>
    </x:row>
    <x:row r="2097">
      <x:c r="B2097" s="5" t="str">
        <x:v>2831481864976101302</x:v>
      </x:c>
      <x:c r="C2097" s="44" t="str">
        <x:v>82966184</x:v>
      </x:c>
      <x:c r="F2097" s="45" t="str">
        <x:v>127-ELE01</x:v>
      </x:c>
      <x:c r="H2097" s="9" t="str">
        <x:v>Student_Center.Submeter_A_208</x:v>
      </x:c>
      <x:c r="I2097" s="49" t="str">
        <x:v>Use</x:v>
      </x:c>
      <x:c r="J2097" s="31" t="str">
        <x:v>15 Minutes</x:v>
      </x:c>
      <x:c r="K2097" s="32" t="str">
        <x:v>01-22-2025 19:15:00</x:v>
      </x:c>
      <x:c r="M2097" s="53" t="str">
        <x:v>1292892.7500000000000000</x:v>
      </x:c>
      <x:c r="N2097" s="33" t="str">
        <x:v/>
      </x:c>
    </x:row>
    <x:row r="2098">
      <x:c r="B2098" s="5" t="str">
        <x:v>13996915832039886471</x:v>
      </x:c>
      <x:c r="C2098" s="44" t="str">
        <x:v>82966192</x:v>
      </x:c>
      <x:c r="F2098" s="45" t="str">
        <x:v>127-ELE01</x:v>
      </x:c>
      <x:c r="H2098" s="9" t="str">
        <x:v>Student_Center.Submeter_A_208</x:v>
      </x:c>
      <x:c r="I2098" s="49" t="str">
        <x:v>Use</x:v>
      </x:c>
      <x:c r="J2098" s="31" t="str">
        <x:v>15 Minutes</x:v>
      </x:c>
      <x:c r="K2098" s="32" t="str">
        <x:v>01-22-2025 19:30:00</x:v>
      </x:c>
      <x:c r="M2098" s="53" t="str">
        <x:v>1292924.5000000000000000</x:v>
      </x:c>
      <x:c r="N2098" s="33" t="str">
        <x:v/>
      </x:c>
    </x:row>
    <x:row r="2099">
      <x:c r="B2099" s="5" t="str">
        <x:v>8356085008254770141</x:v>
      </x:c>
      <x:c r="C2099" s="44" t="str">
        <x:v>82966200</x:v>
      </x:c>
      <x:c r="F2099" s="45" t="str">
        <x:v>127-ELE01</x:v>
      </x:c>
      <x:c r="H2099" s="9" t="str">
        <x:v>Student_Center.Submeter_A_208</x:v>
      </x:c>
      <x:c r="I2099" s="49" t="str">
        <x:v>Use</x:v>
      </x:c>
      <x:c r="J2099" s="31" t="str">
        <x:v>15 Minutes</x:v>
      </x:c>
      <x:c r="K2099" s="32" t="str">
        <x:v>01-22-2025 19:45:00</x:v>
      </x:c>
      <x:c r="M2099" s="53" t="str">
        <x:v>1292950.1300000000000000</x:v>
      </x:c>
      <x:c r="N2099" s="33" t="str">
        <x:v/>
      </x:c>
    </x:row>
    <x:row r="2100">
      <x:c r="B2100" s="5" t="str">
        <x:v>12357214246972233759</x:v>
      </x:c>
      <x:c r="C2100" s="44" t="str">
        <x:v>82966208</x:v>
      </x:c>
      <x:c r="F2100" s="45" t="str">
        <x:v>127-ELE01</x:v>
      </x:c>
      <x:c r="H2100" s="9" t="str">
        <x:v>Student_Center.Submeter_A_208</x:v>
      </x:c>
      <x:c r="I2100" s="49" t="str">
        <x:v>Use</x:v>
      </x:c>
      <x:c r="J2100" s="31" t="str">
        <x:v>15 Minutes</x:v>
      </x:c>
      <x:c r="K2100" s="32" t="str">
        <x:v>01-22-2025 20:00:00</x:v>
      </x:c>
      <x:c r="M2100" s="53" t="str">
        <x:v>1292976.2500000000000000</x:v>
      </x:c>
      <x:c r="N2100" s="33" t="str">
        <x:v/>
      </x:c>
    </x:row>
    <x:row r="2101">
      <x:c r="B2101" s="5" t="str">
        <x:v>3625909906437767280</x:v>
      </x:c>
      <x:c r="C2101" s="44" t="str">
        <x:v>82966216</x:v>
      </x:c>
      <x:c r="F2101" s="45" t="str">
        <x:v>127-ELE01</x:v>
      </x:c>
      <x:c r="H2101" s="9" t="str">
        <x:v>Student_Center.Submeter_A_208</x:v>
      </x:c>
      <x:c r="I2101" s="49" t="str">
        <x:v>Use</x:v>
      </x:c>
      <x:c r="J2101" s="31" t="str">
        <x:v>15 Minutes</x:v>
      </x:c>
      <x:c r="K2101" s="32" t="str">
        <x:v>01-22-2025 20:15:00</x:v>
      </x:c>
      <x:c r="M2101" s="53" t="str">
        <x:v>1292998.5000000000000000</x:v>
      </x:c>
      <x:c r="N2101" s="33" t="str">
        <x:v/>
      </x:c>
    </x:row>
    <x:row r="2102">
      <x:c r="B2102" s="5" t="str">
        <x:v>1127099369286664814</x:v>
      </x:c>
      <x:c r="C2102" s="44" t="str">
        <x:v>82966224</x:v>
      </x:c>
      <x:c r="F2102" s="45" t="str">
        <x:v>127-ELE01</x:v>
      </x:c>
      <x:c r="H2102" s="9" t="str">
        <x:v>Student_Center.Submeter_A_208</x:v>
      </x:c>
      <x:c r="I2102" s="49" t="str">
        <x:v>Use</x:v>
      </x:c>
      <x:c r="J2102" s="31" t="str">
        <x:v>15 Minutes</x:v>
      </x:c>
      <x:c r="K2102" s="32" t="str">
        <x:v>01-22-2025 20:30:00</x:v>
      </x:c>
      <x:c r="M2102" s="53" t="str">
        <x:v>1293017.7500000000000000</x:v>
      </x:c>
      <x:c r="N2102" s="33" t="str">
        <x:v/>
      </x:c>
    </x:row>
    <x:row r="2103">
      <x:c r="B2103" s="5" t="str">
        <x:v>513320655759963761</x:v>
      </x:c>
      <x:c r="C2103" s="44" t="str">
        <x:v>82966232</x:v>
      </x:c>
      <x:c r="F2103" s="45" t="str">
        <x:v>127-ELE01</x:v>
      </x:c>
      <x:c r="H2103" s="9" t="str">
        <x:v>Student_Center.Submeter_A_208</x:v>
      </x:c>
      <x:c r="I2103" s="49" t="str">
        <x:v>Use</x:v>
      </x:c>
      <x:c r="J2103" s="31" t="str">
        <x:v>15 Minutes</x:v>
      </x:c>
      <x:c r="K2103" s="32" t="str">
        <x:v>01-22-2025 20:45:00</x:v>
      </x:c>
      <x:c r="M2103" s="53" t="str">
        <x:v>1293035.0000000000000000</x:v>
      </x:c>
      <x:c r="N2103" s="33" t="str">
        <x:v/>
      </x:c>
    </x:row>
    <x:row r="2104">
      <x:c r="B2104" s="5" t="str">
        <x:v>10312601601241202032</x:v>
      </x:c>
      <x:c r="C2104" s="44" t="str">
        <x:v>82966240</x:v>
      </x:c>
      <x:c r="F2104" s="45" t="str">
        <x:v>127-ELE01</x:v>
      </x:c>
      <x:c r="H2104" s="9" t="str">
        <x:v>Student_Center.Submeter_A_208</x:v>
      </x:c>
      <x:c r="I2104" s="49" t="str">
        <x:v>Use</x:v>
      </x:c>
      <x:c r="J2104" s="31" t="str">
        <x:v>15 Minutes</x:v>
      </x:c>
      <x:c r="K2104" s="32" t="str">
        <x:v>01-22-2025 21:00:00</x:v>
      </x:c>
      <x:c r="M2104" s="53" t="str">
        <x:v>1293052.5000000000000000</x:v>
      </x:c>
      <x:c r="N2104" s="33" t="str">
        <x:v/>
      </x:c>
    </x:row>
    <x:row r="2105">
      <x:c r="B2105" s="5" t="str">
        <x:v>2655490798947169878</x:v>
      </x:c>
      <x:c r="C2105" s="44" t="str">
        <x:v>82966248</x:v>
      </x:c>
      <x:c r="F2105" s="45" t="str">
        <x:v>127-ELE01</x:v>
      </x:c>
      <x:c r="H2105" s="9" t="str">
        <x:v>Student_Center.Submeter_A_208</x:v>
      </x:c>
      <x:c r="I2105" s="49" t="str">
        <x:v>Use</x:v>
      </x:c>
      <x:c r="J2105" s="31" t="str">
        <x:v>15 Minutes</x:v>
      </x:c>
      <x:c r="K2105" s="32" t="str">
        <x:v>01-22-2025 21:15:00</x:v>
      </x:c>
      <x:c r="M2105" s="53" t="str">
        <x:v>1293070.3800000000000000</x:v>
      </x:c>
      <x:c r="N2105" s="33" t="str">
        <x:v/>
      </x:c>
    </x:row>
    <x:row r="2106">
      <x:c r="B2106" s="5" t="str">
        <x:v>5339329829410760678</x:v>
      </x:c>
      <x:c r="C2106" s="44" t="str">
        <x:v>82966256</x:v>
      </x:c>
      <x:c r="F2106" s="45" t="str">
        <x:v>127-ELE01</x:v>
      </x:c>
      <x:c r="H2106" s="9" t="str">
        <x:v>Student_Center.Submeter_A_208</x:v>
      </x:c>
      <x:c r="I2106" s="49" t="str">
        <x:v>Use</x:v>
      </x:c>
      <x:c r="J2106" s="31" t="str">
        <x:v>15 Minutes</x:v>
      </x:c>
      <x:c r="K2106" s="32" t="str">
        <x:v>01-22-2025 21:30:00</x:v>
      </x:c>
      <x:c r="M2106" s="53" t="str">
        <x:v>1293086.7500000000000000</x:v>
      </x:c>
      <x:c r="N2106" s="33" t="str">
        <x:v/>
      </x:c>
    </x:row>
    <x:row r="2107">
      <x:c r="B2107" s="5" t="str">
        <x:v>1553942630909017037</x:v>
      </x:c>
      <x:c r="C2107" s="44" t="str">
        <x:v>82966264</x:v>
      </x:c>
      <x:c r="F2107" s="45" t="str">
        <x:v>127-ELE01</x:v>
      </x:c>
      <x:c r="H2107" s="9" t="str">
        <x:v>Student_Center.Submeter_A_208</x:v>
      </x:c>
      <x:c r="I2107" s="49" t="str">
        <x:v>Use</x:v>
      </x:c>
      <x:c r="J2107" s="31" t="str">
        <x:v>15 Minutes</x:v>
      </x:c>
      <x:c r="K2107" s="32" t="str">
        <x:v>01-22-2025 21:45:00</x:v>
      </x:c>
      <x:c r="M2107" s="53" t="str">
        <x:v>1293102.3800000000000000</x:v>
      </x:c>
      <x:c r="N2107" s="33" t="str">
        <x:v/>
      </x:c>
    </x:row>
    <x:row r="2108">
      <x:c r="B2108" s="5" t="str">
        <x:v>12072919183862185749</x:v>
      </x:c>
      <x:c r="C2108" s="44" t="str">
        <x:v>82966272</x:v>
      </x:c>
      <x:c r="F2108" s="45" t="str">
        <x:v>127-ELE01</x:v>
      </x:c>
      <x:c r="H2108" s="9" t="str">
        <x:v>Student_Center.Submeter_A_208</x:v>
      </x:c>
      <x:c r="I2108" s="49" t="str">
        <x:v>Use</x:v>
      </x:c>
      <x:c r="J2108" s="31" t="str">
        <x:v>15 Minutes</x:v>
      </x:c>
      <x:c r="K2108" s="32" t="str">
        <x:v>01-22-2025 22:00:00</x:v>
      </x:c>
      <x:c r="M2108" s="53" t="str">
        <x:v>1293119.1300000000000000</x:v>
      </x:c>
      <x:c r="N2108" s="33" t="str">
        <x:v/>
      </x:c>
    </x:row>
    <x:row r="2109">
      <x:c r="B2109" s="5" t="str">
        <x:v>17994106405254225887</x:v>
      </x:c>
      <x:c r="C2109" s="44" t="str">
        <x:v>82966280</x:v>
      </x:c>
      <x:c r="F2109" s="45" t="str">
        <x:v>127-ELE01</x:v>
      </x:c>
      <x:c r="H2109" s="9" t="str">
        <x:v>Student_Center.Submeter_A_208</x:v>
      </x:c>
      <x:c r="I2109" s="49" t="str">
        <x:v>Use</x:v>
      </x:c>
      <x:c r="J2109" s="31" t="str">
        <x:v>15 Minutes</x:v>
      </x:c>
      <x:c r="K2109" s="32" t="str">
        <x:v>01-22-2025 22:15:00</x:v>
      </x:c>
      <x:c r="M2109" s="53" t="str">
        <x:v>1293135.5000000000000000</x:v>
      </x:c>
      <x:c r="N2109" s="33" t="str">
        <x:v/>
      </x:c>
    </x:row>
    <x:row r="2110">
      <x:c r="B2110" s="5" t="str">
        <x:v>2111298778670270226</x:v>
      </x:c>
      <x:c r="C2110" s="44" t="str">
        <x:v>82966288</x:v>
      </x:c>
      <x:c r="F2110" s="45" t="str">
        <x:v>127-ELE01</x:v>
      </x:c>
      <x:c r="H2110" s="9" t="str">
        <x:v>Student_Center.Submeter_A_208</x:v>
      </x:c>
      <x:c r="I2110" s="49" t="str">
        <x:v>Use</x:v>
      </x:c>
      <x:c r="J2110" s="31" t="str">
        <x:v>15 Minutes</x:v>
      </x:c>
      <x:c r="K2110" s="32" t="str">
        <x:v>01-22-2025 22:30:00</x:v>
      </x:c>
      <x:c r="M2110" s="53" t="str">
        <x:v>1293150.8800000000000000</x:v>
      </x:c>
      <x:c r="N2110" s="33" t="str">
        <x:v/>
      </x:c>
    </x:row>
    <x:row r="2111">
      <x:c r="B2111" s="5" t="str">
        <x:v>3066833741343104658</x:v>
      </x:c>
      <x:c r="C2111" s="44" t="str">
        <x:v>82966296</x:v>
      </x:c>
      <x:c r="F2111" s="45" t="str">
        <x:v>127-ELE01</x:v>
      </x:c>
      <x:c r="H2111" s="9" t="str">
        <x:v>Student_Center.Submeter_A_208</x:v>
      </x:c>
      <x:c r="I2111" s="49" t="str">
        <x:v>Use</x:v>
      </x:c>
      <x:c r="J2111" s="31" t="str">
        <x:v>15 Minutes</x:v>
      </x:c>
      <x:c r="K2111" s="32" t="str">
        <x:v>01-22-2025 22:45:00</x:v>
      </x:c>
      <x:c r="M2111" s="53" t="str">
        <x:v>1293166.7500000000000000</x:v>
      </x:c>
      <x:c r="N2111" s="33" t="str">
        <x:v/>
      </x:c>
    </x:row>
    <x:row r="2112">
      <x:c r="B2112" s="5" t="str">
        <x:v>495852646365269366</x:v>
      </x:c>
      <x:c r="C2112" s="44" t="str">
        <x:v>82966304</x:v>
      </x:c>
      <x:c r="F2112" s="45" t="str">
        <x:v>127-ELE01</x:v>
      </x:c>
      <x:c r="H2112" s="9" t="str">
        <x:v>Student_Center.Submeter_A_208</x:v>
      </x:c>
      <x:c r="I2112" s="49" t="str">
        <x:v>Use</x:v>
      </x:c>
      <x:c r="J2112" s="31" t="str">
        <x:v>15 Minutes</x:v>
      </x:c>
      <x:c r="K2112" s="32" t="str">
        <x:v>01-22-2025 23:00:00</x:v>
      </x:c>
      <x:c r="M2112" s="53" t="str">
        <x:v>1293182.7500000000000000</x:v>
      </x:c>
      <x:c r="N2112" s="33" t="str">
        <x:v/>
      </x:c>
    </x:row>
    <x:row r="2113">
      <x:c r="B2113" s="5" t="str">
        <x:v>5221421014239228161</x:v>
      </x:c>
      <x:c r="C2113" s="44" t="str">
        <x:v>82966312</x:v>
      </x:c>
      <x:c r="F2113" s="45" t="str">
        <x:v>127-ELE01</x:v>
      </x:c>
      <x:c r="H2113" s="9" t="str">
        <x:v>Student_Center.Submeter_A_208</x:v>
      </x:c>
      <x:c r="I2113" s="49" t="str">
        <x:v>Use</x:v>
      </x:c>
      <x:c r="J2113" s="31" t="str">
        <x:v>15 Minutes</x:v>
      </x:c>
      <x:c r="K2113" s="32" t="str">
        <x:v>01-22-2025 23:15:00</x:v>
      </x:c>
      <x:c r="M2113" s="53" t="str">
        <x:v>1293199.1300000000000000</x:v>
      </x:c>
      <x:c r="N2113" s="33" t="str">
        <x:v/>
      </x:c>
    </x:row>
    <x:row r="2114">
      <x:c r="B2114" s="5" t="str">
        <x:v>9834691245748366795</x:v>
      </x:c>
      <x:c r="C2114" s="44" t="str">
        <x:v>82966320</x:v>
      </x:c>
      <x:c r="F2114" s="45" t="str">
        <x:v>127-ELE01</x:v>
      </x:c>
      <x:c r="H2114" s="9" t="str">
        <x:v>Student_Center.Submeter_A_208</x:v>
      </x:c>
      <x:c r="I2114" s="49" t="str">
        <x:v>Use</x:v>
      </x:c>
      <x:c r="J2114" s="31" t="str">
        <x:v>15 Minutes</x:v>
      </x:c>
      <x:c r="K2114" s="32" t="str">
        <x:v>01-22-2025 23:30:00</x:v>
      </x:c>
      <x:c r="M2114" s="53" t="str">
        <x:v>1293216.1300000000000000</x:v>
      </x:c>
      <x:c r="N2114" s="33" t="str">
        <x:v/>
      </x:c>
    </x:row>
    <x:row r="2115">
      <x:c r="B2115" s="5" t="str">
        <x:v>14432247012063884636</x:v>
      </x:c>
      <x:c r="C2115" s="44" t="str">
        <x:v>82966328</x:v>
      </x:c>
      <x:c r="F2115" s="45" t="str">
        <x:v>127-ELE01</x:v>
      </x:c>
      <x:c r="H2115" s="9" t="str">
        <x:v>Student_Center.Submeter_A_208</x:v>
      </x:c>
      <x:c r="I2115" s="49" t="str">
        <x:v>Use</x:v>
      </x:c>
      <x:c r="J2115" s="31" t="str">
        <x:v>15 Minutes</x:v>
      </x:c>
      <x:c r="K2115" s="32" t="str">
        <x:v>01-22-2025 23:45:00</x:v>
      </x:c>
      <x:c r="M2115" s="53" t="str">
        <x:v>1293231.7500000000000000</x:v>
      </x:c>
      <x:c r="N2115" s="33" t="str">
        <x:v/>
      </x:c>
    </x:row>
    <x:row r="2116">
      <x:c r="B2116" s="5" t="str">
        <x:v>4433634662377740605</x:v>
      </x:c>
      <x:c r="C2116" s="44" t="str">
        <x:v>82966336</x:v>
      </x:c>
      <x:c r="F2116" s="45" t="str">
        <x:v>127-ELE01</x:v>
      </x:c>
      <x:c r="H2116" s="9" t="str">
        <x:v>Student_Center.Submeter_A_208</x:v>
      </x:c>
      <x:c r="I2116" s="49" t="str">
        <x:v>Use</x:v>
      </x:c>
      <x:c r="J2116" s="31" t="str">
        <x:v>15 Minutes</x:v>
      </x:c>
      <x:c r="K2116" s="32" t="str">
        <x:v>01-23-2025 00:00:00</x:v>
      </x:c>
      <x:c r="M2116" s="53" t="str">
        <x:v>1293247.0000000000000000</x:v>
      </x:c>
      <x:c r="N2116" s="33" t="str">
        <x:v/>
      </x:c>
    </x:row>
    <x:row r="2117">
      <x:c r="B2117" s="5" t="str">
        <x:v>5155859892919214991</x:v>
      </x:c>
      <x:c r="C2117" s="44" t="str">
        <x:v>82966344</x:v>
      </x:c>
      <x:c r="F2117" s="45" t="str">
        <x:v>127-ELE01</x:v>
      </x:c>
      <x:c r="H2117" s="9" t="str">
        <x:v>Student_Center.Submeter_A_208</x:v>
      </x:c>
      <x:c r="I2117" s="49" t="str">
        <x:v>Use</x:v>
      </x:c>
      <x:c r="J2117" s="31" t="str">
        <x:v>15 Minutes</x:v>
      </x:c>
      <x:c r="K2117" s="32" t="str">
        <x:v>01-23-2025 00:15:00</x:v>
      </x:c>
      <x:c r="M2117" s="53" t="str">
        <x:v>1293262.0000000000000000</x:v>
      </x:c>
      <x:c r="N2117" s="33" t="str">
        <x:v/>
      </x:c>
    </x:row>
    <x:row r="2118">
      <x:c r="B2118" s="5" t="str">
        <x:v>1169345561162679884</x:v>
      </x:c>
      <x:c r="C2118" s="44" t="str">
        <x:v>82966352</x:v>
      </x:c>
      <x:c r="F2118" s="45" t="str">
        <x:v>127-ELE01</x:v>
      </x:c>
      <x:c r="H2118" s="9" t="str">
        <x:v>Student_Center.Submeter_A_208</x:v>
      </x:c>
      <x:c r="I2118" s="49" t="str">
        <x:v>Use</x:v>
      </x:c>
      <x:c r="J2118" s="31" t="str">
        <x:v>15 Minutes</x:v>
      </x:c>
      <x:c r="K2118" s="32" t="str">
        <x:v>01-23-2025 00:30:00</x:v>
      </x:c>
      <x:c r="M2118" s="53" t="str">
        <x:v>1293277.5000000000000000</x:v>
      </x:c>
      <x:c r="N2118" s="33" t="str">
        <x:v/>
      </x:c>
    </x:row>
    <x:row r="2119">
      <x:c r="B2119" s="5" t="str">
        <x:v>16985961800553806604</x:v>
      </x:c>
      <x:c r="C2119" s="44" t="str">
        <x:v>82966360</x:v>
      </x:c>
      <x:c r="F2119" s="45" t="str">
        <x:v>127-ELE01</x:v>
      </x:c>
      <x:c r="H2119" s="9" t="str">
        <x:v>Student_Center.Submeter_A_208</x:v>
      </x:c>
      <x:c r="I2119" s="49" t="str">
        <x:v>Use</x:v>
      </x:c>
      <x:c r="J2119" s="31" t="str">
        <x:v>15 Minutes</x:v>
      </x:c>
      <x:c r="K2119" s="32" t="str">
        <x:v>01-23-2025 00:45:00</x:v>
      </x:c>
      <x:c r="M2119" s="53" t="str">
        <x:v>1293292.6300000000000000</x:v>
      </x:c>
      <x:c r="N2119" s="33" t="str">
        <x:v/>
      </x:c>
    </x:row>
    <x:row r="2120">
      <x:c r="B2120" s="5" t="str">
        <x:v>16918655568157120869</x:v>
      </x:c>
      <x:c r="C2120" s="44" t="str">
        <x:v>82966368</x:v>
      </x:c>
      <x:c r="F2120" s="45" t="str">
        <x:v>127-ELE01</x:v>
      </x:c>
      <x:c r="H2120" s="9" t="str">
        <x:v>Student_Center.Submeter_A_208</x:v>
      </x:c>
      <x:c r="I2120" s="49" t="str">
        <x:v>Use</x:v>
      </x:c>
      <x:c r="J2120" s="31" t="str">
        <x:v>15 Minutes</x:v>
      </x:c>
      <x:c r="K2120" s="32" t="str">
        <x:v>01-23-2025 01:00:00</x:v>
      </x:c>
      <x:c r="M2120" s="53" t="str">
        <x:v>1293307.6300000000000000</x:v>
      </x:c>
      <x:c r="N2120" s="33" t="str">
        <x:v/>
      </x:c>
    </x:row>
    <x:row r="2121">
      <x:c r="B2121" s="5" t="str">
        <x:v>16744924601237245888</x:v>
      </x:c>
      <x:c r="C2121" s="44" t="str">
        <x:v>82966376</x:v>
      </x:c>
      <x:c r="F2121" s="45" t="str">
        <x:v>127-ELE01</x:v>
      </x:c>
      <x:c r="H2121" s="9" t="str">
        <x:v>Student_Center.Submeter_A_208</x:v>
      </x:c>
      <x:c r="I2121" s="49" t="str">
        <x:v>Use</x:v>
      </x:c>
      <x:c r="J2121" s="31" t="str">
        <x:v>15 Minutes</x:v>
      </x:c>
      <x:c r="K2121" s="32" t="str">
        <x:v>01-23-2025 01:15:00</x:v>
      </x:c>
      <x:c r="M2121" s="53" t="str">
        <x:v>1293323.3800000000000000</x:v>
      </x:c>
      <x:c r="N2121" s="33" t="str">
        <x:v/>
      </x:c>
    </x:row>
    <x:row r="2122">
      <x:c r="B2122" s="5" t="str">
        <x:v>18443758135671846928</x:v>
      </x:c>
      <x:c r="C2122" s="44" t="str">
        <x:v>82966384</x:v>
      </x:c>
      <x:c r="F2122" s="45" t="str">
        <x:v>127-ELE01</x:v>
      </x:c>
      <x:c r="H2122" s="9" t="str">
        <x:v>Student_Center.Submeter_A_208</x:v>
      </x:c>
      <x:c r="I2122" s="49" t="str">
        <x:v>Use</x:v>
      </x:c>
      <x:c r="J2122" s="31" t="str">
        <x:v>15 Minutes</x:v>
      </x:c>
      <x:c r="K2122" s="32" t="str">
        <x:v>01-23-2025 01:30:00</x:v>
      </x:c>
      <x:c r="M2122" s="53" t="str">
        <x:v>1293338.6300000000000000</x:v>
      </x:c>
      <x:c r="N2122" s="33" t="str">
        <x:v/>
      </x:c>
    </x:row>
    <x:row r="2123">
      <x:c r="B2123" s="5" t="str">
        <x:v>16832988564882084449</x:v>
      </x:c>
      <x:c r="C2123" s="44" t="str">
        <x:v>82966392</x:v>
      </x:c>
      <x:c r="F2123" s="45" t="str">
        <x:v>127-ELE01</x:v>
      </x:c>
      <x:c r="H2123" s="9" t="str">
        <x:v>Student_Center.Submeter_A_208</x:v>
      </x:c>
      <x:c r="I2123" s="49" t="str">
        <x:v>Use</x:v>
      </x:c>
      <x:c r="J2123" s="31" t="str">
        <x:v>15 Minutes</x:v>
      </x:c>
      <x:c r="K2123" s="32" t="str">
        <x:v>01-23-2025 01:45:00</x:v>
      </x:c>
      <x:c r="M2123" s="53" t="str">
        <x:v>1293353.7500000000000000</x:v>
      </x:c>
      <x:c r="N2123" s="33" t="str">
        <x:v/>
      </x:c>
    </x:row>
    <x:row r="2124">
      <x:c r="B2124" s="5" t="str">
        <x:v>1154610477595357389</x:v>
      </x:c>
      <x:c r="C2124" s="44" t="str">
        <x:v>82966400</x:v>
      </x:c>
      <x:c r="F2124" s="45" t="str">
        <x:v>127-ELE01</x:v>
      </x:c>
      <x:c r="H2124" s="9" t="str">
        <x:v>Student_Center.Submeter_A_208</x:v>
      </x:c>
      <x:c r="I2124" s="49" t="str">
        <x:v>Use</x:v>
      </x:c>
      <x:c r="J2124" s="31" t="str">
        <x:v>15 Minutes</x:v>
      </x:c>
      <x:c r="K2124" s="32" t="str">
        <x:v>01-23-2025 02:00:00</x:v>
      </x:c>
      <x:c r="M2124" s="53" t="str">
        <x:v>1293368.8800000000000000</x:v>
      </x:c>
      <x:c r="N2124" s="33" t="str">
        <x:v/>
      </x:c>
    </x:row>
    <x:row r="2125">
      <x:c r="B2125" s="5" t="str">
        <x:v>16226905778831798157</x:v>
      </x:c>
      <x:c r="C2125" s="44" t="str">
        <x:v>82966408</x:v>
      </x:c>
      <x:c r="F2125" s="45" t="str">
        <x:v>127-ELE01</x:v>
      </x:c>
      <x:c r="H2125" s="9" t="str">
        <x:v>Student_Center.Submeter_A_208</x:v>
      </x:c>
      <x:c r="I2125" s="49" t="str">
        <x:v>Use</x:v>
      </x:c>
      <x:c r="J2125" s="31" t="str">
        <x:v>15 Minutes</x:v>
      </x:c>
      <x:c r="K2125" s="32" t="str">
        <x:v>01-23-2025 02:15:00</x:v>
      </x:c>
      <x:c r="M2125" s="53" t="str">
        <x:v>1293384.7500000000000000</x:v>
      </x:c>
      <x:c r="N2125" s="33" t="str">
        <x:v/>
      </x:c>
    </x:row>
    <x:row r="2126">
      <x:c r="B2126" s="5" t="str">
        <x:v>13711782818444823205</x:v>
      </x:c>
      <x:c r="C2126" s="44" t="str">
        <x:v>82966416</x:v>
      </x:c>
      <x:c r="F2126" s="45" t="str">
        <x:v>127-ELE01</x:v>
      </x:c>
      <x:c r="H2126" s="9" t="str">
        <x:v>Student_Center.Submeter_A_208</x:v>
      </x:c>
      <x:c r="I2126" s="49" t="str">
        <x:v>Use</x:v>
      </x:c>
      <x:c r="J2126" s="31" t="str">
        <x:v>15 Minutes</x:v>
      </x:c>
      <x:c r="K2126" s="32" t="str">
        <x:v>01-23-2025 02:30:00</x:v>
      </x:c>
      <x:c r="M2126" s="53" t="str">
        <x:v>1293399.7500000000000000</x:v>
      </x:c>
      <x:c r="N2126" s="33" t="str">
        <x:v/>
      </x:c>
    </x:row>
    <x:row r="2127">
      <x:c r="B2127" s="5" t="str">
        <x:v>5171356718712965441</x:v>
      </x:c>
      <x:c r="C2127" s="44" t="str">
        <x:v>82966424</x:v>
      </x:c>
      <x:c r="F2127" s="45" t="str">
        <x:v>127-ELE01</x:v>
      </x:c>
      <x:c r="H2127" s="9" t="str">
        <x:v>Student_Center.Submeter_A_208</x:v>
      </x:c>
      <x:c r="I2127" s="49" t="str">
        <x:v>Use</x:v>
      </x:c>
      <x:c r="J2127" s="31" t="str">
        <x:v>15 Minutes</x:v>
      </x:c>
      <x:c r="K2127" s="32" t="str">
        <x:v>01-23-2025 02:45:00</x:v>
      </x:c>
      <x:c r="M2127" s="53" t="str">
        <x:v>1293413.7500000000000000</x:v>
      </x:c>
      <x:c r="N2127" s="33" t="str">
        <x:v/>
      </x:c>
    </x:row>
    <x:row r="2128">
      <x:c r="B2128" s="5" t="str">
        <x:v>7173370983455341776</x:v>
      </x:c>
      <x:c r="C2128" s="44" t="str">
        <x:v>82966432</x:v>
      </x:c>
      <x:c r="F2128" s="45" t="str">
        <x:v>127-ELE01</x:v>
      </x:c>
      <x:c r="H2128" s="9" t="str">
        <x:v>Student_Center.Submeter_A_208</x:v>
      </x:c>
      <x:c r="I2128" s="49" t="str">
        <x:v>Use</x:v>
      </x:c>
      <x:c r="J2128" s="31" t="str">
        <x:v>15 Minutes</x:v>
      </x:c>
      <x:c r="K2128" s="32" t="str">
        <x:v>01-23-2025 03:00:00</x:v>
      </x:c>
      <x:c r="M2128" s="53" t="str">
        <x:v>1293428.1300000000000000</x:v>
      </x:c>
      <x:c r="N2128" s="33" t="str">
        <x:v/>
      </x:c>
    </x:row>
    <x:row r="2129">
      <x:c r="B2129" s="5" t="str">
        <x:v>12549600455425218226</x:v>
      </x:c>
      <x:c r="C2129" s="44" t="str">
        <x:v>82966440</x:v>
      </x:c>
      <x:c r="F2129" s="45" t="str">
        <x:v>127-ELE01</x:v>
      </x:c>
      <x:c r="H2129" s="9" t="str">
        <x:v>Student_Center.Submeter_A_208</x:v>
      </x:c>
      <x:c r="I2129" s="49" t="str">
        <x:v>Use</x:v>
      </x:c>
      <x:c r="J2129" s="31" t="str">
        <x:v>15 Minutes</x:v>
      </x:c>
      <x:c r="K2129" s="32" t="str">
        <x:v>01-23-2025 03:15:00</x:v>
      </x:c>
      <x:c r="M2129" s="53" t="str">
        <x:v>1293441.8800000000000000</x:v>
      </x:c>
      <x:c r="N2129" s="33" t="str">
        <x:v/>
      </x:c>
    </x:row>
    <x:row r="2130">
      <x:c r="B2130" s="5" t="str">
        <x:v>4987150763494340937</x:v>
      </x:c>
      <x:c r="C2130" s="44" t="str">
        <x:v>82966448</x:v>
      </x:c>
      <x:c r="F2130" s="45" t="str">
        <x:v>127-ELE01</x:v>
      </x:c>
      <x:c r="H2130" s="9" t="str">
        <x:v>Student_Center.Submeter_A_208</x:v>
      </x:c>
      <x:c r="I2130" s="49" t="str">
        <x:v>Use</x:v>
      </x:c>
      <x:c r="J2130" s="31" t="str">
        <x:v>15 Minutes</x:v>
      </x:c>
      <x:c r="K2130" s="32" t="str">
        <x:v>01-23-2025 03:30:00</x:v>
      </x:c>
      <x:c r="M2130" s="53" t="str">
        <x:v>1293455.5000000000000000</x:v>
      </x:c>
      <x:c r="N2130" s="33" t="str">
        <x:v/>
      </x:c>
    </x:row>
    <x:row r="2131">
      <x:c r="B2131" s="5" t="str">
        <x:v>15872467511665934608</x:v>
      </x:c>
      <x:c r="C2131" s="44" t="str">
        <x:v>82966456</x:v>
      </x:c>
      <x:c r="F2131" s="45" t="str">
        <x:v>127-ELE01</x:v>
      </x:c>
      <x:c r="H2131" s="9" t="str">
        <x:v>Student_Center.Submeter_A_208</x:v>
      </x:c>
      <x:c r="I2131" s="49" t="str">
        <x:v>Use</x:v>
      </x:c>
      <x:c r="J2131" s="31" t="str">
        <x:v>15 Minutes</x:v>
      </x:c>
      <x:c r="K2131" s="32" t="str">
        <x:v>01-23-2025 03:45:00</x:v>
      </x:c>
      <x:c r="M2131" s="53" t="str">
        <x:v>1293469.0000000000000000</x:v>
      </x:c>
      <x:c r="N2131" s="33" t="str">
        <x:v/>
      </x:c>
    </x:row>
    <x:row r="2132">
      <x:c r="B2132" s="5" t="str">
        <x:v>15717747565066493004</x:v>
      </x:c>
      <x:c r="C2132" s="44" t="str">
        <x:v>82966464</x:v>
      </x:c>
      <x:c r="F2132" s="45" t="str">
        <x:v>127-ELE01</x:v>
      </x:c>
      <x:c r="H2132" s="9" t="str">
        <x:v>Student_Center.Submeter_A_208</x:v>
      </x:c>
      <x:c r="I2132" s="49" t="str">
        <x:v>Use</x:v>
      </x:c>
      <x:c r="J2132" s="31" t="str">
        <x:v>15 Minutes</x:v>
      </x:c>
      <x:c r="K2132" s="32" t="str">
        <x:v>01-23-2025 04:00:00</x:v>
      </x:c>
      <x:c r="M2132" s="53" t="str">
        <x:v>1293483.5000000000000000</x:v>
      </x:c>
      <x:c r="N2132" s="33" t="str">
        <x:v/>
      </x:c>
    </x:row>
    <x:row r="2133">
      <x:c r="B2133" s="5" t="str">
        <x:v>6684928868158974904</x:v>
      </x:c>
      <x:c r="C2133" s="44" t="str">
        <x:v>82966472</x:v>
      </x:c>
      <x:c r="F2133" s="45" t="str">
        <x:v>127-ELE01</x:v>
      </x:c>
      <x:c r="H2133" s="9" t="str">
        <x:v>Student_Center.Submeter_A_208</x:v>
      </x:c>
      <x:c r="I2133" s="49" t="str">
        <x:v>Use</x:v>
      </x:c>
      <x:c r="J2133" s="31" t="str">
        <x:v>15 Minutes</x:v>
      </x:c>
      <x:c r="K2133" s="32" t="str">
        <x:v>01-23-2025 04:15:00</x:v>
      </x:c>
      <x:c r="M2133" s="53" t="str">
        <x:v>1293497.5000000000000000</x:v>
      </x:c>
      <x:c r="N2133" s="33" t="str">
        <x:v/>
      </x:c>
    </x:row>
    <x:row r="2134">
      <x:c r="B2134" s="5" t="str">
        <x:v>1344198207587433663</x:v>
      </x:c>
      <x:c r="C2134" s="44" t="str">
        <x:v>82966480</x:v>
      </x:c>
      <x:c r="F2134" s="45" t="str">
        <x:v>127-ELE01</x:v>
      </x:c>
      <x:c r="H2134" s="9" t="str">
        <x:v>Student_Center.Submeter_A_208</x:v>
      </x:c>
      <x:c r="I2134" s="49" t="str">
        <x:v>Use</x:v>
      </x:c>
      <x:c r="J2134" s="31" t="str">
        <x:v>15 Minutes</x:v>
      </x:c>
      <x:c r="K2134" s="32" t="str">
        <x:v>01-23-2025 04:30:00</x:v>
      </x:c>
      <x:c r="M2134" s="53" t="str">
        <x:v>1293511.5000000000000000</x:v>
      </x:c>
      <x:c r="N2134" s="33" t="str">
        <x:v/>
      </x:c>
    </x:row>
    <x:row r="2135">
      <x:c r="B2135" s="5" t="str">
        <x:v>17541884095402958287</x:v>
      </x:c>
      <x:c r="C2135" s="44" t="str">
        <x:v>82966488</x:v>
      </x:c>
      <x:c r="F2135" s="45" t="str">
        <x:v>127-ELE01</x:v>
      </x:c>
      <x:c r="H2135" s="9" t="str">
        <x:v>Student_Center.Submeter_A_208</x:v>
      </x:c>
      <x:c r="I2135" s="49" t="str">
        <x:v>Use</x:v>
      </x:c>
      <x:c r="J2135" s="31" t="str">
        <x:v>15 Minutes</x:v>
      </x:c>
      <x:c r="K2135" s="32" t="str">
        <x:v>01-23-2025 04:45:00</x:v>
      </x:c>
      <x:c r="M2135" s="53" t="str">
        <x:v>1293526.2500000000000000</x:v>
      </x:c>
      <x:c r="N2135" s="33" t="str">
        <x:v/>
      </x:c>
    </x:row>
    <x:row r="2136">
      <x:c r="B2136" s="5" t="str">
        <x:v>717551051853573399</x:v>
      </x:c>
      <x:c r="C2136" s="44" t="str">
        <x:v>82985458</x:v>
      </x:c>
      <x:c r="F2136" s="45" t="str">
        <x:v>127-ELE01</x:v>
      </x:c>
      <x:c r="H2136" s="9" t="str">
        <x:v>Student_Center.Submeter_A_208</x:v>
      </x:c>
      <x:c r="I2136" s="49" t="str">
        <x:v>Use</x:v>
      </x:c>
      <x:c r="J2136" s="31" t="str">
        <x:v>15 Minutes</x:v>
      </x:c>
      <x:c r="K2136" s="32" t="str">
        <x:v>01-23-2025 05:00:00</x:v>
      </x:c>
      <x:c r="M2136" s="53" t="str">
        <x:v>1293540.5000000000000000</x:v>
      </x:c>
      <x:c r="N2136" s="33" t="str">
        <x:v/>
      </x:c>
    </x:row>
    <x:row r="2137">
      <x:c r="B2137" s="5" t="str">
        <x:v>9418948777087146733</x:v>
      </x:c>
      <x:c r="C2137" s="44" t="str">
        <x:v>82985462</x:v>
      </x:c>
      <x:c r="F2137" s="45" t="str">
        <x:v>127-ELE01</x:v>
      </x:c>
      <x:c r="H2137" s="9" t="str">
        <x:v>Student_Center.Submeter_A_208</x:v>
      </x:c>
      <x:c r="I2137" s="49" t="str">
        <x:v>Use</x:v>
      </x:c>
      <x:c r="J2137" s="31" t="str">
        <x:v>15 Minutes</x:v>
      </x:c>
      <x:c r="K2137" s="32" t="str">
        <x:v>01-23-2025 05:15:00</x:v>
      </x:c>
      <x:c r="M2137" s="53" t="str">
        <x:v>1293554.6300000000000000</x:v>
      </x:c>
      <x:c r="N2137" s="33" t="str">
        <x:v/>
      </x:c>
    </x:row>
    <x:row r="2138">
      <x:c r="B2138" s="5" t="str">
        <x:v>3600368300986359177</x:v>
      </x:c>
      <x:c r="C2138" s="44" t="str">
        <x:v>82985466</x:v>
      </x:c>
      <x:c r="F2138" s="45" t="str">
        <x:v>127-ELE01</x:v>
      </x:c>
      <x:c r="H2138" s="9" t="str">
        <x:v>Student_Center.Submeter_A_208</x:v>
      </x:c>
      <x:c r="I2138" s="49" t="str">
        <x:v>Use</x:v>
      </x:c>
      <x:c r="J2138" s="31" t="str">
        <x:v>15 Minutes</x:v>
      </x:c>
      <x:c r="K2138" s="32" t="str">
        <x:v>01-23-2025 05:30:00</x:v>
      </x:c>
      <x:c r="M2138" s="53" t="str">
        <x:v>1293569.0000000000000000</x:v>
      </x:c>
      <x:c r="N2138" s="33" t="str">
        <x:v/>
      </x:c>
    </x:row>
    <x:row r="2139">
      <x:c r="B2139" s="5" t="str">
        <x:v>10280419242179499288</x:v>
      </x:c>
      <x:c r="C2139" s="44" t="str">
        <x:v>82985470</x:v>
      </x:c>
      <x:c r="F2139" s="45" t="str">
        <x:v>127-ELE01</x:v>
      </x:c>
      <x:c r="H2139" s="9" t="str">
        <x:v>Student_Center.Submeter_A_208</x:v>
      </x:c>
      <x:c r="I2139" s="49" t="str">
        <x:v>Use</x:v>
      </x:c>
      <x:c r="J2139" s="31" t="str">
        <x:v>15 Minutes</x:v>
      </x:c>
      <x:c r="K2139" s="32" t="str">
        <x:v>01-23-2025 05:45:00</x:v>
      </x:c>
      <x:c r="M2139" s="53" t="str">
        <x:v>1293585.0000000000000000</x:v>
      </x:c>
      <x:c r="N2139" s="33" t="str">
        <x:v/>
      </x:c>
    </x:row>
    <x:row r="2140">
      <x:c r="B2140" s="5" t="str">
        <x:v>13604634186971882367</x:v>
      </x:c>
      <x:c r="C2140" s="44" t="str">
        <x:v>82985474</x:v>
      </x:c>
      <x:c r="F2140" s="45" t="str">
        <x:v>127-ELE01</x:v>
      </x:c>
      <x:c r="H2140" s="9" t="str">
        <x:v>Student_Center.Submeter_A_208</x:v>
      </x:c>
      <x:c r="I2140" s="49" t="str">
        <x:v>Use</x:v>
      </x:c>
      <x:c r="J2140" s="31" t="str">
        <x:v>15 Minutes</x:v>
      </x:c>
      <x:c r="K2140" s="32" t="str">
        <x:v>01-23-2025 06:00:00</x:v>
      </x:c>
      <x:c r="M2140" s="53" t="str">
        <x:v>1293600.2500000000000000</x:v>
      </x:c>
      <x:c r="N2140" s="33" t="str">
        <x:v/>
      </x:c>
    </x:row>
    <x:row r="2141">
      <x:c r="B2141" s="5" t="str">
        <x:v>14296915770742346096</x:v>
      </x:c>
      <x:c r="C2141" s="44" t="str">
        <x:v>82985478</x:v>
      </x:c>
      <x:c r="F2141" s="45" t="str">
        <x:v>127-ELE01</x:v>
      </x:c>
      <x:c r="H2141" s="9" t="str">
        <x:v>Student_Center.Submeter_A_208</x:v>
      </x:c>
      <x:c r="I2141" s="49" t="str">
        <x:v>Use</x:v>
      </x:c>
      <x:c r="J2141" s="31" t="str">
        <x:v>15 Minutes</x:v>
      </x:c>
      <x:c r="K2141" s="32" t="str">
        <x:v>01-23-2025 06:15:00</x:v>
      </x:c>
      <x:c r="M2141" s="53" t="str">
        <x:v>1293623.2500000000000000</x:v>
      </x:c>
      <x:c r="N2141" s="33" t="str">
        <x:v/>
      </x:c>
    </x:row>
    <x:row r="2142">
      <x:c r="B2142" s="5" t="str">
        <x:v>17530527895457597459</x:v>
      </x:c>
      <x:c r="C2142" s="44" t="str">
        <x:v>82985482</x:v>
      </x:c>
      <x:c r="F2142" s="45" t="str">
        <x:v>127-ELE01</x:v>
      </x:c>
      <x:c r="H2142" s="9" t="str">
        <x:v>Student_Center.Submeter_A_208</x:v>
      </x:c>
      <x:c r="I2142" s="49" t="str">
        <x:v>Use</x:v>
      </x:c>
      <x:c r="J2142" s="31" t="str">
        <x:v>15 Minutes</x:v>
      </x:c>
      <x:c r="K2142" s="32" t="str">
        <x:v>01-23-2025 06:30:00</x:v>
      </x:c>
      <x:c r="M2142" s="53" t="str">
        <x:v>1293643.7500000000000000</x:v>
      </x:c>
      <x:c r="N2142" s="33" t="str">
        <x:v/>
      </x:c>
    </x:row>
    <x:row r="2143">
      <x:c r="B2143" s="5" t="str">
        <x:v>12063061098930426312</x:v>
      </x:c>
      <x:c r="C2143" s="44" t="str">
        <x:v>82985486</x:v>
      </x:c>
      <x:c r="F2143" s="45" t="str">
        <x:v>127-ELE01</x:v>
      </x:c>
      <x:c r="H2143" s="9" t="str">
        <x:v>Student_Center.Submeter_A_208</x:v>
      </x:c>
      <x:c r="I2143" s="49" t="str">
        <x:v>Use</x:v>
      </x:c>
      <x:c r="J2143" s="31" t="str">
        <x:v>15 Minutes</x:v>
      </x:c>
      <x:c r="K2143" s="32" t="str">
        <x:v>01-23-2025 06:45:00</x:v>
      </x:c>
      <x:c r="M2143" s="53" t="str">
        <x:v>1293669.6300000000000000</x:v>
      </x:c>
      <x:c r="N2143" s="33" t="str">
        <x:v/>
      </x:c>
    </x:row>
    <x:row r="2144">
      <x:c r="B2144" s="5" t="str">
        <x:v>9774120997212222727</x:v>
      </x:c>
      <x:c r="C2144" s="44" t="str">
        <x:v>82985490</x:v>
      </x:c>
      <x:c r="F2144" s="45" t="str">
        <x:v>127-ELE01</x:v>
      </x:c>
      <x:c r="H2144" s="9" t="str">
        <x:v>Student_Center.Submeter_A_208</x:v>
      </x:c>
      <x:c r="I2144" s="49" t="str">
        <x:v>Use</x:v>
      </x:c>
      <x:c r="J2144" s="31" t="str">
        <x:v>15 Minutes</x:v>
      </x:c>
      <x:c r="K2144" s="32" t="str">
        <x:v>01-23-2025 07:00:00</x:v>
      </x:c>
      <x:c r="M2144" s="53" t="str">
        <x:v>1293691.7500000000000000</x:v>
      </x:c>
      <x:c r="N2144" s="33" t="str">
        <x:v/>
      </x:c>
    </x:row>
    <x:row r="2145">
      <x:c r="B2145" s="5" t="str">
        <x:v>14475752440150260806</x:v>
      </x:c>
      <x:c r="C2145" s="44" t="str">
        <x:v>82985494</x:v>
      </x:c>
      <x:c r="F2145" s="45" t="str">
        <x:v>127-ELE01</x:v>
      </x:c>
      <x:c r="H2145" s="9" t="str">
        <x:v>Student_Center.Submeter_A_208</x:v>
      </x:c>
      <x:c r="I2145" s="49" t="str">
        <x:v>Use</x:v>
      </x:c>
      <x:c r="J2145" s="31" t="str">
        <x:v>15 Minutes</x:v>
      </x:c>
      <x:c r="K2145" s="32" t="str">
        <x:v>01-23-2025 07:15:00</x:v>
      </x:c>
      <x:c r="M2145" s="53" t="str">
        <x:v>1293717.7500000000000000</x:v>
      </x:c>
      <x:c r="N2145" s="33" t="str">
        <x:v/>
      </x:c>
    </x:row>
    <x:row r="2146">
      <x:c r="B2146" s="5" t="str">
        <x:v>232633406662293084</x:v>
      </x:c>
      <x:c r="C2146" s="44" t="str">
        <x:v>82985498</x:v>
      </x:c>
      <x:c r="F2146" s="45" t="str">
        <x:v>127-ELE01</x:v>
      </x:c>
      <x:c r="H2146" s="9" t="str">
        <x:v>Student_Center.Submeter_A_208</x:v>
      </x:c>
      <x:c r="I2146" s="49" t="str">
        <x:v>Use</x:v>
      </x:c>
      <x:c r="J2146" s="31" t="str">
        <x:v>15 Minutes</x:v>
      </x:c>
      <x:c r="K2146" s="32" t="str">
        <x:v>01-23-2025 07:30:00</x:v>
      </x:c>
      <x:c r="M2146" s="53" t="str">
        <x:v>1293742.5000000000000000</x:v>
      </x:c>
      <x:c r="N2146" s="33" t="str">
        <x:v/>
      </x:c>
    </x:row>
    <x:row r="2147">
      <x:c r="B2147" s="5" t="str">
        <x:v>12559328737149628234</x:v>
      </x:c>
      <x:c r="C2147" s="44" t="str">
        <x:v>82985502</x:v>
      </x:c>
      <x:c r="F2147" s="45" t="str">
        <x:v>127-ELE01</x:v>
      </x:c>
      <x:c r="H2147" s="9" t="str">
        <x:v>Student_Center.Submeter_A_208</x:v>
      </x:c>
      <x:c r="I2147" s="49" t="str">
        <x:v>Use</x:v>
      </x:c>
      <x:c r="J2147" s="31" t="str">
        <x:v>15 Minutes</x:v>
      </x:c>
      <x:c r="K2147" s="32" t="str">
        <x:v>01-23-2025 07:45:00</x:v>
      </x:c>
      <x:c r="M2147" s="53" t="str">
        <x:v>1293769.1300000000000000</x:v>
      </x:c>
      <x:c r="N2147" s="33" t="str">
        <x:v/>
      </x:c>
    </x:row>
    <x:row r="2148">
      <x:c r="B2148" s="5" t="str">
        <x:v>11376659702405189196</x:v>
      </x:c>
      <x:c r="C2148" s="44" t="str">
        <x:v>82985506</x:v>
      </x:c>
      <x:c r="F2148" s="45" t="str">
        <x:v>127-ELE01</x:v>
      </x:c>
      <x:c r="H2148" s="9" t="str">
        <x:v>Student_Center.Submeter_A_208</x:v>
      </x:c>
      <x:c r="I2148" s="49" t="str">
        <x:v>Use</x:v>
      </x:c>
      <x:c r="J2148" s="31" t="str">
        <x:v>15 Minutes</x:v>
      </x:c>
      <x:c r="K2148" s="32" t="str">
        <x:v>01-23-2025 08:00:00</x:v>
      </x:c>
      <x:c r="M2148" s="53" t="str">
        <x:v>1293801.3800000000000000</x:v>
      </x:c>
      <x:c r="N2148" s="33" t="str">
        <x:v/>
      </x:c>
    </x:row>
    <x:row r="2149">
      <x:c r="B2149" s="5" t="str">
        <x:v>17066783926053421204</x:v>
      </x:c>
      <x:c r="C2149" s="44" t="str">
        <x:v>82985510</x:v>
      </x:c>
      <x:c r="F2149" s="45" t="str">
        <x:v>127-ELE01</x:v>
      </x:c>
      <x:c r="H2149" s="9" t="str">
        <x:v>Student_Center.Submeter_A_208</x:v>
      </x:c>
      <x:c r="I2149" s="49" t="str">
        <x:v>Use</x:v>
      </x:c>
      <x:c r="J2149" s="31" t="str">
        <x:v>15 Minutes</x:v>
      </x:c>
      <x:c r="K2149" s="32" t="str">
        <x:v>01-23-2025 08:15:00</x:v>
      </x:c>
      <x:c r="M2149" s="53" t="str">
        <x:v>1293837.3800000000000000</x:v>
      </x:c>
      <x:c r="N2149" s="33" t="str">
        <x:v/>
      </x:c>
    </x:row>
    <x:row r="2150">
      <x:c r="B2150" s="5" t="str">
        <x:v>6532228844866372121</x:v>
      </x:c>
      <x:c r="C2150" s="44" t="str">
        <x:v>82985514</x:v>
      </x:c>
      <x:c r="F2150" s="45" t="str">
        <x:v>127-ELE01</x:v>
      </x:c>
      <x:c r="H2150" s="9" t="str">
        <x:v>Student_Center.Submeter_A_208</x:v>
      </x:c>
      <x:c r="I2150" s="49" t="str">
        <x:v>Use</x:v>
      </x:c>
      <x:c r="J2150" s="31" t="str">
        <x:v>15 Minutes</x:v>
      </x:c>
      <x:c r="K2150" s="32" t="str">
        <x:v>01-23-2025 08:30:00</x:v>
      </x:c>
      <x:c r="M2150" s="53" t="str">
        <x:v>1293873.2500000000000000</x:v>
      </x:c>
      <x:c r="N2150" s="33" t="str">
        <x:v/>
      </x:c>
    </x:row>
    <x:row r="2151">
      <x:c r="B2151" s="5" t="str">
        <x:v>16324766312907248601</x:v>
      </x:c>
      <x:c r="C2151" s="44" t="str">
        <x:v>82985518</x:v>
      </x:c>
      <x:c r="F2151" s="45" t="str">
        <x:v>127-ELE01</x:v>
      </x:c>
      <x:c r="H2151" s="9" t="str">
        <x:v>Student_Center.Submeter_A_208</x:v>
      </x:c>
      <x:c r="I2151" s="49" t="str">
        <x:v>Use</x:v>
      </x:c>
      <x:c r="J2151" s="31" t="str">
        <x:v>15 Minutes</x:v>
      </x:c>
      <x:c r="K2151" s="32" t="str">
        <x:v>01-23-2025 08:45:00</x:v>
      </x:c>
      <x:c r="M2151" s="53" t="str">
        <x:v>1293908.0000000000000000</x:v>
      </x:c>
      <x:c r="N2151" s="33" t="str">
        <x:v/>
      </x:c>
    </x:row>
    <x:row r="2152">
      <x:c r="B2152" s="5" t="str">
        <x:v>9093892148294106207</x:v>
      </x:c>
      <x:c r="C2152" s="44" t="str">
        <x:v>82985522</x:v>
      </x:c>
      <x:c r="F2152" s="45" t="str">
        <x:v>127-ELE01</x:v>
      </x:c>
      <x:c r="H2152" s="9" t="str">
        <x:v>Student_Center.Submeter_A_208</x:v>
      </x:c>
      <x:c r="I2152" s="49" t="str">
        <x:v>Use</x:v>
      </x:c>
      <x:c r="J2152" s="31" t="str">
        <x:v>15 Minutes</x:v>
      </x:c>
      <x:c r="K2152" s="32" t="str">
        <x:v>01-23-2025 09:00:00</x:v>
      </x:c>
      <x:c r="M2152" s="53" t="str">
        <x:v>1293944.6300000000000000</x:v>
      </x:c>
      <x:c r="N2152" s="33" t="str">
        <x:v/>
      </x:c>
    </x:row>
    <x:row r="2153">
      <x:c r="B2153" s="5" t="str">
        <x:v>16194077034055496818</x:v>
      </x:c>
      <x:c r="C2153" s="44" t="str">
        <x:v>82985526</x:v>
      </x:c>
      <x:c r="F2153" s="45" t="str">
        <x:v>127-ELE01</x:v>
      </x:c>
      <x:c r="H2153" s="9" t="str">
        <x:v>Student_Center.Submeter_A_208</x:v>
      </x:c>
      <x:c r="I2153" s="49" t="str">
        <x:v>Use</x:v>
      </x:c>
      <x:c r="J2153" s="31" t="str">
        <x:v>15 Minutes</x:v>
      </x:c>
      <x:c r="K2153" s="32" t="str">
        <x:v>01-23-2025 09:15:00</x:v>
      </x:c>
      <x:c r="M2153" s="53" t="str">
        <x:v>1293983.3800000000000000</x:v>
      </x:c>
      <x:c r="N2153" s="33" t="str">
        <x:v/>
      </x:c>
    </x:row>
    <x:row r="2154">
      <x:c r="B2154" s="5" t="str">
        <x:v>9045031721803196377</x:v>
      </x:c>
      <x:c r="C2154" s="44" t="str">
        <x:v>82985530</x:v>
      </x:c>
      <x:c r="F2154" s="45" t="str">
        <x:v>127-ELE01</x:v>
      </x:c>
      <x:c r="H2154" s="9" t="str">
        <x:v>Student_Center.Submeter_A_208</x:v>
      </x:c>
      <x:c r="I2154" s="49" t="str">
        <x:v>Use</x:v>
      </x:c>
      <x:c r="J2154" s="31" t="str">
        <x:v>15 Minutes</x:v>
      </x:c>
      <x:c r="K2154" s="32" t="str">
        <x:v>01-23-2025 09:30:00</x:v>
      </x:c>
      <x:c r="M2154" s="53" t="str">
        <x:v>1294027.7500000000000000</x:v>
      </x:c>
      <x:c r="N2154" s="33" t="str">
        <x:v/>
      </x:c>
    </x:row>
    <x:row r="2155">
      <x:c r="B2155" s="5" t="str">
        <x:v>12143725170548422224</x:v>
      </x:c>
      <x:c r="C2155" s="44" t="str">
        <x:v>82985534</x:v>
      </x:c>
      <x:c r="F2155" s="45" t="str">
        <x:v>127-ELE01</x:v>
      </x:c>
      <x:c r="H2155" s="9" t="str">
        <x:v>Student_Center.Submeter_A_208</x:v>
      </x:c>
      <x:c r="I2155" s="49" t="str">
        <x:v>Use</x:v>
      </x:c>
      <x:c r="J2155" s="31" t="str">
        <x:v>15 Minutes</x:v>
      </x:c>
      <x:c r="K2155" s="32" t="str">
        <x:v>01-23-2025 09:45:00</x:v>
      </x:c>
      <x:c r="M2155" s="53" t="str">
        <x:v>1294072.6300000000000000</x:v>
      </x:c>
      <x:c r="N2155" s="33" t="str">
        <x:v/>
      </x:c>
    </x:row>
    <x:row r="2156">
      <x:c r="B2156" s="5" t="str">
        <x:v>9804536181476957455</x:v>
      </x:c>
      <x:c r="C2156" s="44" t="str">
        <x:v>82985538</x:v>
      </x:c>
      <x:c r="F2156" s="45" t="str">
        <x:v>127-ELE01</x:v>
      </x:c>
      <x:c r="H2156" s="9" t="str">
        <x:v>Student_Center.Submeter_A_208</x:v>
      </x:c>
      <x:c r="I2156" s="49" t="str">
        <x:v>Use</x:v>
      </x:c>
      <x:c r="J2156" s="31" t="str">
        <x:v>15 Minutes</x:v>
      </x:c>
      <x:c r="K2156" s="32" t="str">
        <x:v>01-23-2025 10:00:00</x:v>
      </x:c>
      <x:c r="M2156" s="53" t="str">
        <x:v>1294115.2500000000000000</x:v>
      </x:c>
      <x:c r="N2156" s="33" t="str">
        <x:v/>
      </x:c>
    </x:row>
    <x:row r="2157">
      <x:c r="B2157" s="5" t="str">
        <x:v>17267566132867801239</x:v>
      </x:c>
      <x:c r="C2157" s="44" t="str">
        <x:v>82985542</x:v>
      </x:c>
      <x:c r="F2157" s="45" t="str">
        <x:v>127-ELE01</x:v>
      </x:c>
      <x:c r="H2157" s="9" t="str">
        <x:v>Student_Center.Submeter_A_208</x:v>
      </x:c>
      <x:c r="I2157" s="49" t="str">
        <x:v>Use</x:v>
      </x:c>
      <x:c r="J2157" s="31" t="str">
        <x:v>15 Minutes</x:v>
      </x:c>
      <x:c r="K2157" s="32" t="str">
        <x:v>01-23-2025 10:15:00</x:v>
      </x:c>
      <x:c r="M2157" s="53" t="str">
        <x:v>1294159.0000000000000000</x:v>
      </x:c>
      <x:c r="N2157" s="33" t="str">
        <x:v/>
      </x:c>
    </x:row>
    <x:row r="2158">
      <x:c r="B2158" s="5" t="str">
        <x:v>2966960725617411822</x:v>
      </x:c>
      <x:c r="C2158" s="44" t="str">
        <x:v>82985546</x:v>
      </x:c>
      <x:c r="F2158" s="45" t="str">
        <x:v>127-ELE01</x:v>
      </x:c>
      <x:c r="H2158" s="9" t="str">
        <x:v>Student_Center.Submeter_A_208</x:v>
      </x:c>
      <x:c r="I2158" s="49" t="str">
        <x:v>Use</x:v>
      </x:c>
      <x:c r="J2158" s="31" t="str">
        <x:v>15 Minutes</x:v>
      </x:c>
      <x:c r="K2158" s="32" t="str">
        <x:v>01-23-2025 10:30:00</x:v>
      </x:c>
      <x:c r="M2158" s="53" t="str">
        <x:v>1294202.2500000000000000</x:v>
      </x:c>
      <x:c r="N2158" s="33" t="str">
        <x:v/>
      </x:c>
    </x:row>
    <x:row r="2159">
      <x:c r="B2159" s="5" t="str">
        <x:v>11731641853576758388</x:v>
      </x:c>
      <x:c r="C2159" s="44" t="str">
        <x:v>82985550</x:v>
      </x:c>
      <x:c r="F2159" s="45" t="str">
        <x:v>127-ELE01</x:v>
      </x:c>
      <x:c r="H2159" s="9" t="str">
        <x:v>Student_Center.Submeter_A_208</x:v>
      </x:c>
      <x:c r="I2159" s="49" t="str">
        <x:v>Use</x:v>
      </x:c>
      <x:c r="J2159" s="31" t="str">
        <x:v>15 Minutes</x:v>
      </x:c>
      <x:c r="K2159" s="32" t="str">
        <x:v>01-23-2025 10:45:00</x:v>
      </x:c>
      <x:c r="M2159" s="53" t="str">
        <x:v>1294244.8800000000000000</x:v>
      </x:c>
      <x:c r="N2159" s="33" t="str">
        <x:v/>
      </x:c>
    </x:row>
    <x:row r="2160">
      <x:c r="B2160" s="5" t="str">
        <x:v>2035091591201896267</x:v>
      </x:c>
      <x:c r="C2160" s="44" t="str">
        <x:v>82985554</x:v>
      </x:c>
      <x:c r="F2160" s="45" t="str">
        <x:v>127-ELE01</x:v>
      </x:c>
      <x:c r="H2160" s="9" t="str">
        <x:v>Student_Center.Submeter_A_208</x:v>
      </x:c>
      <x:c r="I2160" s="49" t="str">
        <x:v>Use</x:v>
      </x:c>
      <x:c r="J2160" s="31" t="str">
        <x:v>15 Minutes</x:v>
      </x:c>
      <x:c r="K2160" s="32" t="str">
        <x:v>01-23-2025 11:00:00</x:v>
      </x:c>
      <x:c r="M2160" s="53" t="str">
        <x:v>1294289.0000000000000000</x:v>
      </x:c>
      <x:c r="N2160" s="33" t="str">
        <x:v/>
      </x:c>
    </x:row>
    <x:row r="2161">
      <x:c r="B2161" s="5" t="str">
        <x:v>6299535115860968568</x:v>
      </x:c>
      <x:c r="C2161" s="44" t="str">
        <x:v>82985558</x:v>
      </x:c>
      <x:c r="F2161" s="45" t="str">
        <x:v>127-ELE01</x:v>
      </x:c>
      <x:c r="H2161" s="9" t="str">
        <x:v>Student_Center.Submeter_A_208</x:v>
      </x:c>
      <x:c r="I2161" s="49" t="str">
        <x:v>Use</x:v>
      </x:c>
      <x:c r="J2161" s="31" t="str">
        <x:v>15 Minutes</x:v>
      </x:c>
      <x:c r="K2161" s="32" t="str">
        <x:v>01-23-2025 11:15:00</x:v>
      </x:c>
      <x:c r="M2161" s="53" t="str">
        <x:v>1294333.2500000000000000</x:v>
      </x:c>
      <x:c r="N2161" s="33" t="str">
        <x:v/>
      </x:c>
    </x:row>
    <x:row r="2162">
      <x:c r="B2162" s="5" t="str">
        <x:v>13089168798711986541</x:v>
      </x:c>
      <x:c r="C2162" s="44" t="str">
        <x:v>82985562</x:v>
      </x:c>
      <x:c r="F2162" s="45" t="str">
        <x:v>127-ELE01</x:v>
      </x:c>
      <x:c r="H2162" s="9" t="str">
        <x:v>Student_Center.Submeter_A_208</x:v>
      </x:c>
      <x:c r="I2162" s="49" t="str">
        <x:v>Use</x:v>
      </x:c>
      <x:c r="J2162" s="31" t="str">
        <x:v>15 Minutes</x:v>
      </x:c>
      <x:c r="K2162" s="32" t="str">
        <x:v>01-23-2025 11:30:00</x:v>
      </x:c>
      <x:c r="M2162" s="53" t="str">
        <x:v>1294379.8800000000000000</x:v>
      </x:c>
      <x:c r="N2162" s="33" t="str">
        <x:v/>
      </x:c>
    </x:row>
    <x:row r="2163">
      <x:c r="B2163" s="5" t="str">
        <x:v>4592216115852643373</x:v>
      </x:c>
      <x:c r="C2163" s="44" t="str">
        <x:v>82985566</x:v>
      </x:c>
      <x:c r="F2163" s="45" t="str">
        <x:v>127-ELE01</x:v>
      </x:c>
      <x:c r="H2163" s="9" t="str">
        <x:v>Student_Center.Submeter_A_208</x:v>
      </x:c>
      <x:c r="I2163" s="49" t="str">
        <x:v>Use</x:v>
      </x:c>
      <x:c r="J2163" s="31" t="str">
        <x:v>15 Minutes</x:v>
      </x:c>
      <x:c r="K2163" s="32" t="str">
        <x:v>01-23-2025 11:45:00</x:v>
      </x:c>
      <x:c r="M2163" s="53" t="str">
        <x:v>1294423.8800000000000000</x:v>
      </x:c>
      <x:c r="N2163" s="33" t="str">
        <x:v/>
      </x:c>
    </x:row>
    <x:row r="2164">
      <x:c r="B2164" s="5" t="str">
        <x:v>13634697757501121082</x:v>
      </x:c>
      <x:c r="C2164" s="44" t="str">
        <x:v>82985570</x:v>
      </x:c>
      <x:c r="F2164" s="45" t="str">
        <x:v>127-ELE01</x:v>
      </x:c>
      <x:c r="H2164" s="9" t="str">
        <x:v>Student_Center.Submeter_A_208</x:v>
      </x:c>
      <x:c r="I2164" s="49" t="str">
        <x:v>Use</x:v>
      </x:c>
      <x:c r="J2164" s="31" t="str">
        <x:v>15 Minutes</x:v>
      </x:c>
      <x:c r="K2164" s="32" t="str">
        <x:v>01-23-2025 12:00:00</x:v>
      </x:c>
      <x:c r="M2164" s="53" t="str">
        <x:v>1294467.7500000000000000</x:v>
      </x:c>
      <x:c r="N2164" s="33" t="str">
        <x:v/>
      </x:c>
    </x:row>
    <x:row r="2165">
      <x:c r="B2165" s="5" t="str">
        <x:v>10997830798882680814</x:v>
      </x:c>
      <x:c r="C2165" s="44" t="str">
        <x:v>82985574</x:v>
      </x:c>
      <x:c r="F2165" s="45" t="str">
        <x:v>127-ELE01</x:v>
      </x:c>
      <x:c r="H2165" s="9" t="str">
        <x:v>Student_Center.Submeter_A_208</x:v>
      </x:c>
      <x:c r="I2165" s="49" t="str">
        <x:v>Use</x:v>
      </x:c>
      <x:c r="J2165" s="31" t="str">
        <x:v>15 Minutes</x:v>
      </x:c>
      <x:c r="K2165" s="32" t="str">
        <x:v>01-23-2025 12:15:00</x:v>
      </x:c>
      <x:c r="M2165" s="53" t="str">
        <x:v>1294508.1300000000000000</x:v>
      </x:c>
      <x:c r="N2165" s="33" t="str">
        <x:v/>
      </x:c>
    </x:row>
    <x:row r="2166">
      <x:c r="B2166" s="5" t="str">
        <x:v>7840838415395962674</x:v>
      </x:c>
      <x:c r="C2166" s="44" t="str">
        <x:v>82985578</x:v>
      </x:c>
      <x:c r="F2166" s="45" t="str">
        <x:v>127-ELE01</x:v>
      </x:c>
      <x:c r="H2166" s="9" t="str">
        <x:v>Student_Center.Submeter_A_208</x:v>
      </x:c>
      <x:c r="I2166" s="49" t="str">
        <x:v>Use</x:v>
      </x:c>
      <x:c r="J2166" s="31" t="str">
        <x:v>15 Minutes</x:v>
      </x:c>
      <x:c r="K2166" s="32" t="str">
        <x:v>01-23-2025 12:30:00</x:v>
      </x:c>
      <x:c r="M2166" s="53" t="str">
        <x:v>1294552.7500000000000000</x:v>
      </x:c>
      <x:c r="N2166" s="33" t="str">
        <x:v/>
      </x:c>
    </x:row>
    <x:row r="2167">
      <x:c r="B2167" s="5" t="str">
        <x:v>7771911574605003841</x:v>
      </x:c>
      <x:c r="C2167" s="44" t="str">
        <x:v>82985582</x:v>
      </x:c>
      <x:c r="F2167" s="45" t="str">
        <x:v>127-ELE01</x:v>
      </x:c>
      <x:c r="H2167" s="9" t="str">
        <x:v>Student_Center.Submeter_A_208</x:v>
      </x:c>
      <x:c r="I2167" s="49" t="str">
        <x:v>Use</x:v>
      </x:c>
      <x:c r="J2167" s="31" t="str">
        <x:v>15 Minutes</x:v>
      </x:c>
      <x:c r="K2167" s="32" t="str">
        <x:v>01-23-2025 12:45:00</x:v>
      </x:c>
      <x:c r="M2167" s="53" t="str">
        <x:v>1294595.2500000000000000</x:v>
      </x:c>
      <x:c r="N2167" s="33" t="str">
        <x:v/>
      </x:c>
    </x:row>
    <x:row r="2168">
      <x:c r="B2168" s="5" t="str">
        <x:v>8526752464735191311</x:v>
      </x:c>
      <x:c r="C2168" s="44" t="str">
        <x:v>82985586</x:v>
      </x:c>
      <x:c r="F2168" s="45" t="str">
        <x:v>127-ELE01</x:v>
      </x:c>
      <x:c r="H2168" s="9" t="str">
        <x:v>Student_Center.Submeter_A_208</x:v>
      </x:c>
      <x:c r="I2168" s="49" t="str">
        <x:v>Use</x:v>
      </x:c>
      <x:c r="J2168" s="31" t="str">
        <x:v>15 Minutes</x:v>
      </x:c>
      <x:c r="K2168" s="32" t="str">
        <x:v>01-23-2025 13:00:00</x:v>
      </x:c>
      <x:c r="M2168" s="53" t="str">
        <x:v>1294638.3800000000000000</x:v>
      </x:c>
      <x:c r="N2168" s="33" t="str">
        <x:v/>
      </x:c>
    </x:row>
    <x:row r="2169">
      <x:c r="B2169" s="5" t="str">
        <x:v>3493696097164678945</x:v>
      </x:c>
      <x:c r="C2169" s="44" t="str">
        <x:v>82985590</x:v>
      </x:c>
      <x:c r="F2169" s="45" t="str">
        <x:v>127-ELE01</x:v>
      </x:c>
      <x:c r="H2169" s="9" t="str">
        <x:v>Student_Center.Submeter_A_208</x:v>
      </x:c>
      <x:c r="I2169" s="49" t="str">
        <x:v>Use</x:v>
      </x:c>
      <x:c r="J2169" s="31" t="str">
        <x:v>15 Minutes</x:v>
      </x:c>
      <x:c r="K2169" s="32" t="str">
        <x:v>01-23-2025 13:15:00</x:v>
      </x:c>
      <x:c r="M2169" s="53" t="str">
        <x:v>1294683.7500000000000000</x:v>
      </x:c>
      <x:c r="N2169" s="33" t="str">
        <x:v/>
      </x:c>
    </x:row>
    <x:row r="2170">
      <x:c r="B2170" s="5" t="str">
        <x:v>17713876982686320036</x:v>
      </x:c>
      <x:c r="C2170" s="44" t="str">
        <x:v>82985594</x:v>
      </x:c>
      <x:c r="F2170" s="45" t="str">
        <x:v>127-ELE01</x:v>
      </x:c>
      <x:c r="H2170" s="9" t="str">
        <x:v>Student_Center.Submeter_A_208</x:v>
      </x:c>
      <x:c r="I2170" s="49" t="str">
        <x:v>Use</x:v>
      </x:c>
      <x:c r="J2170" s="31" t="str">
        <x:v>15 Minutes</x:v>
      </x:c>
      <x:c r="K2170" s="32" t="str">
        <x:v>01-23-2025 13:30:00</x:v>
      </x:c>
      <x:c r="M2170" s="53" t="str">
        <x:v>1294723.6300000000000000</x:v>
      </x:c>
      <x:c r="N2170" s="33" t="str">
        <x:v/>
      </x:c>
    </x:row>
    <x:row r="2171">
      <x:c r="B2171" s="5" t="str">
        <x:v>2122883875430535939</x:v>
      </x:c>
      <x:c r="C2171" s="44" t="str">
        <x:v>82985598</x:v>
      </x:c>
      <x:c r="F2171" s="45" t="str">
        <x:v>127-ELE01</x:v>
      </x:c>
      <x:c r="H2171" s="9" t="str">
        <x:v>Student_Center.Submeter_A_208</x:v>
      </x:c>
      <x:c r="I2171" s="49" t="str">
        <x:v>Use</x:v>
      </x:c>
      <x:c r="J2171" s="31" t="str">
        <x:v>15 Minutes</x:v>
      </x:c>
      <x:c r="K2171" s="32" t="str">
        <x:v>01-23-2025 13:45:00</x:v>
      </x:c>
      <x:c r="M2171" s="53" t="str">
        <x:v>1294764.5000000000000000</x:v>
      </x:c>
      <x:c r="N2171" s="33" t="str">
        <x:v/>
      </x:c>
    </x:row>
    <x:row r="2172">
      <x:c r="B2172" s="5" t="str">
        <x:v>14035886297854776456</x:v>
      </x:c>
      <x:c r="C2172" s="44" t="str">
        <x:v>82985602</x:v>
      </x:c>
      <x:c r="F2172" s="45" t="str">
        <x:v>127-ELE01</x:v>
      </x:c>
      <x:c r="H2172" s="9" t="str">
        <x:v>Student_Center.Submeter_A_208</x:v>
      </x:c>
      <x:c r="I2172" s="49" t="str">
        <x:v>Use</x:v>
      </x:c>
      <x:c r="J2172" s="31" t="str">
        <x:v>15 Minutes</x:v>
      </x:c>
      <x:c r="K2172" s="32" t="str">
        <x:v>01-23-2025 14:00:00</x:v>
      </x:c>
      <x:c r="M2172" s="53" t="str">
        <x:v>1294806.3800000000000000</x:v>
      </x:c>
      <x:c r="N2172" s="33" t="str">
        <x:v/>
      </x:c>
    </x:row>
    <x:row r="2173">
      <x:c r="B2173" s="5" t="str">
        <x:v>291502116589658829</x:v>
      </x:c>
      <x:c r="C2173" s="44" t="str">
        <x:v>82985606</x:v>
      </x:c>
      <x:c r="F2173" s="45" t="str">
        <x:v>127-ELE01</x:v>
      </x:c>
      <x:c r="H2173" s="9" t="str">
        <x:v>Student_Center.Submeter_A_208</x:v>
      </x:c>
      <x:c r="I2173" s="49" t="str">
        <x:v>Use</x:v>
      </x:c>
      <x:c r="J2173" s="31" t="str">
        <x:v>15 Minutes</x:v>
      </x:c>
      <x:c r="K2173" s="32" t="str">
        <x:v>01-23-2025 14:15:00</x:v>
      </x:c>
      <x:c r="M2173" s="53" t="str">
        <x:v>1294848.7500000000000000</x:v>
      </x:c>
      <x:c r="N2173" s="33" t="str">
        <x:v/>
      </x:c>
    </x:row>
    <x:row r="2174">
      <x:c r="B2174" s="5" t="str">
        <x:v>10443622525218328105</x:v>
      </x:c>
      <x:c r="C2174" s="44" t="str">
        <x:v>82985610</x:v>
      </x:c>
      <x:c r="F2174" s="45" t="str">
        <x:v>127-ELE01</x:v>
      </x:c>
      <x:c r="H2174" s="9" t="str">
        <x:v>Student_Center.Submeter_A_208</x:v>
      </x:c>
      <x:c r="I2174" s="49" t="str">
        <x:v>Use</x:v>
      </x:c>
      <x:c r="J2174" s="31" t="str">
        <x:v>15 Minutes</x:v>
      </x:c>
      <x:c r="K2174" s="32" t="str">
        <x:v>01-23-2025 14:30:00</x:v>
      </x:c>
      <x:c r="M2174" s="53" t="str">
        <x:v>1294888.7500000000000000</x:v>
      </x:c>
      <x:c r="N2174" s="33" t="str">
        <x:v/>
      </x:c>
    </x:row>
    <x:row r="2175">
      <x:c r="B2175" s="5" t="str">
        <x:v>16299498748228759578</x:v>
      </x:c>
      <x:c r="C2175" s="44" t="str">
        <x:v>82985614</x:v>
      </x:c>
      <x:c r="F2175" s="45" t="str">
        <x:v>127-ELE01</x:v>
      </x:c>
      <x:c r="H2175" s="9" t="str">
        <x:v>Student_Center.Submeter_A_208</x:v>
      </x:c>
      <x:c r="I2175" s="49" t="str">
        <x:v>Use</x:v>
      </x:c>
      <x:c r="J2175" s="31" t="str">
        <x:v>15 Minutes</x:v>
      </x:c>
      <x:c r="K2175" s="32" t="str">
        <x:v>01-23-2025 14:45:00</x:v>
      </x:c>
      <x:c r="M2175" s="53" t="str">
        <x:v>1294926.1300000000000000</x:v>
      </x:c>
      <x:c r="N2175" s="33" t="str">
        <x:v/>
      </x:c>
    </x:row>
    <x:row r="2176">
      <x:c r="B2176" s="5" t="str">
        <x:v>14415346490759220794</x:v>
      </x:c>
      <x:c r="C2176" s="44" t="str">
        <x:v>82985618</x:v>
      </x:c>
      <x:c r="F2176" s="45" t="str">
        <x:v>127-ELE01</x:v>
      </x:c>
      <x:c r="H2176" s="9" t="str">
        <x:v>Student_Center.Submeter_A_208</x:v>
      </x:c>
      <x:c r="I2176" s="49" t="str">
        <x:v>Use</x:v>
      </x:c>
      <x:c r="J2176" s="31" t="str">
        <x:v>15 Minutes</x:v>
      </x:c>
      <x:c r="K2176" s="32" t="str">
        <x:v>01-23-2025 15:00:00</x:v>
      </x:c>
      <x:c r="M2176" s="53" t="str">
        <x:v>1294962.8800000000000000</x:v>
      </x:c>
      <x:c r="N2176" s="33" t="str">
        <x:v/>
      </x:c>
    </x:row>
    <x:row r="2177">
      <x:c r="B2177" s="5" t="str">
        <x:v>6058735753556407037</x:v>
      </x:c>
      <x:c r="C2177" s="44" t="str">
        <x:v>82985622</x:v>
      </x:c>
      <x:c r="F2177" s="45" t="str">
        <x:v>127-ELE01</x:v>
      </x:c>
      <x:c r="H2177" s="9" t="str">
        <x:v>Student_Center.Submeter_A_208</x:v>
      </x:c>
      <x:c r="I2177" s="49" t="str">
        <x:v>Use</x:v>
      </x:c>
      <x:c r="J2177" s="31" t="str">
        <x:v>15 Minutes</x:v>
      </x:c>
      <x:c r="K2177" s="32" t="str">
        <x:v>01-23-2025 15:15:00</x:v>
      </x:c>
      <x:c r="M2177" s="53" t="str">
        <x:v>1295004.0000000000000000</x:v>
      </x:c>
      <x:c r="N2177" s="33" t="str">
        <x:v/>
      </x:c>
    </x:row>
    <x:row r="2178">
      <x:c r="B2178" s="5" t="str">
        <x:v>12045476624171145765</x:v>
      </x:c>
      <x:c r="C2178" s="44" t="str">
        <x:v>82985626</x:v>
      </x:c>
      <x:c r="F2178" s="45" t="str">
        <x:v>127-ELE01</x:v>
      </x:c>
      <x:c r="H2178" s="9" t="str">
        <x:v>Student_Center.Submeter_A_208</x:v>
      </x:c>
      <x:c r="I2178" s="49" t="str">
        <x:v>Use</x:v>
      </x:c>
      <x:c r="J2178" s="31" t="str">
        <x:v>15 Minutes</x:v>
      </x:c>
      <x:c r="K2178" s="32" t="str">
        <x:v>01-23-2025 15:30:00</x:v>
      </x:c>
      <x:c r="M2178" s="53" t="str">
        <x:v>1295047.1300000000000000</x:v>
      </x:c>
      <x:c r="N2178" s="33" t="str">
        <x:v/>
      </x:c>
    </x:row>
    <x:row r="2179">
      <x:c r="B2179" s="5" t="str">
        <x:v>7187158114650400152</x:v>
      </x:c>
      <x:c r="C2179" s="44" t="str">
        <x:v>82985630</x:v>
      </x:c>
      <x:c r="F2179" s="45" t="str">
        <x:v>127-ELE01</x:v>
      </x:c>
      <x:c r="H2179" s="9" t="str">
        <x:v>Student_Center.Submeter_A_208</x:v>
      </x:c>
      <x:c r="I2179" s="49" t="str">
        <x:v>Use</x:v>
      </x:c>
      <x:c r="J2179" s="31" t="str">
        <x:v>15 Minutes</x:v>
      </x:c>
      <x:c r="K2179" s="32" t="str">
        <x:v>01-23-2025 15:45:00</x:v>
      </x:c>
      <x:c r="M2179" s="53" t="str">
        <x:v>1295089.1300000000000000</x:v>
      </x:c>
      <x:c r="N2179" s="33" t="str">
        <x:v/>
      </x:c>
    </x:row>
    <x:row r="2180">
      <x:c r="B2180" s="5" t="str">
        <x:v>7291008932308002495</x:v>
      </x:c>
      <x:c r="C2180" s="44" t="str">
        <x:v>82985634</x:v>
      </x:c>
      <x:c r="F2180" s="45" t="str">
        <x:v>127-ELE01</x:v>
      </x:c>
      <x:c r="H2180" s="9" t="str">
        <x:v>Student_Center.Submeter_A_208</x:v>
      </x:c>
      <x:c r="I2180" s="49" t="str">
        <x:v>Use</x:v>
      </x:c>
      <x:c r="J2180" s="31" t="str">
        <x:v>15 Minutes</x:v>
      </x:c>
      <x:c r="K2180" s="32" t="str">
        <x:v>01-23-2025 16:00:00</x:v>
      </x:c>
      <x:c r="M2180" s="53" t="str">
        <x:v>1295130.7500000000000000</x:v>
      </x:c>
      <x:c r="N2180" s="33" t="str">
        <x:v/>
      </x:c>
    </x:row>
    <x:row r="2181">
      <x:c r="B2181" s="5" t="str">
        <x:v>15412403781914375168</x:v>
      </x:c>
      <x:c r="C2181" s="44" t="str">
        <x:v>82985638</x:v>
      </x:c>
      <x:c r="F2181" s="45" t="str">
        <x:v>127-ELE01</x:v>
      </x:c>
      <x:c r="H2181" s="9" t="str">
        <x:v>Student_Center.Submeter_A_208</x:v>
      </x:c>
      <x:c r="I2181" s="49" t="str">
        <x:v>Use</x:v>
      </x:c>
      <x:c r="J2181" s="31" t="str">
        <x:v>15 Minutes</x:v>
      </x:c>
      <x:c r="K2181" s="32" t="str">
        <x:v>01-23-2025 16:15:00</x:v>
      </x:c>
      <x:c r="M2181" s="53" t="str">
        <x:v>1295177.0000000000000000</x:v>
      </x:c>
      <x:c r="N2181" s="33" t="str">
        <x:v/>
      </x:c>
    </x:row>
    <x:row r="2182">
      <x:c r="B2182" s="5" t="str">
        <x:v>10373081601029464080</x:v>
      </x:c>
      <x:c r="C2182" s="44" t="str">
        <x:v>82985642</x:v>
      </x:c>
      <x:c r="F2182" s="45" t="str">
        <x:v>127-ELE01</x:v>
      </x:c>
      <x:c r="H2182" s="9" t="str">
        <x:v>Student_Center.Submeter_A_208</x:v>
      </x:c>
      <x:c r="I2182" s="49" t="str">
        <x:v>Use</x:v>
      </x:c>
      <x:c r="J2182" s="31" t="str">
        <x:v>15 Minutes</x:v>
      </x:c>
      <x:c r="K2182" s="32" t="str">
        <x:v>01-23-2025 16:30:00</x:v>
      </x:c>
      <x:c r="M2182" s="53" t="str">
        <x:v>1295221.8800000000000000</x:v>
      </x:c>
      <x:c r="N2182" s="33" t="str">
        <x:v/>
      </x:c>
    </x:row>
    <x:row r="2183">
      <x:c r="B2183" s="5" t="str">
        <x:v>82085144425957794</x:v>
      </x:c>
      <x:c r="C2183" s="44" t="str">
        <x:v>82985646</x:v>
      </x:c>
      <x:c r="F2183" s="45" t="str">
        <x:v>127-ELE01</x:v>
      </x:c>
      <x:c r="H2183" s="9" t="str">
        <x:v>Student_Center.Submeter_A_208</x:v>
      </x:c>
      <x:c r="I2183" s="49" t="str">
        <x:v>Use</x:v>
      </x:c>
      <x:c r="J2183" s="31" t="str">
        <x:v>15 Minutes</x:v>
      </x:c>
      <x:c r="K2183" s="32" t="str">
        <x:v>01-23-2025 16:45:00</x:v>
      </x:c>
      <x:c r="M2183" s="53" t="str">
        <x:v>1295267.0000000000000000</x:v>
      </x:c>
      <x:c r="N2183" s="33" t="str">
        <x:v/>
      </x:c>
    </x:row>
    <x:row r="2184">
      <x:c r="B2184" s="5" t="str">
        <x:v>4216941935586916188</x:v>
      </x:c>
      <x:c r="C2184" s="44" t="str">
        <x:v>83000128</x:v>
      </x:c>
      <x:c r="F2184" s="45" t="str">
        <x:v>127-ELE01</x:v>
      </x:c>
      <x:c r="H2184" s="9" t="str">
        <x:v>Student_Center.Submeter_A_208</x:v>
      </x:c>
      <x:c r="I2184" s="49" t="str">
        <x:v>Use</x:v>
      </x:c>
      <x:c r="J2184" s="31" t="str">
        <x:v>15 Minutes</x:v>
      </x:c>
      <x:c r="K2184" s="32" t="str">
        <x:v>01-23-2025 17:00:00</x:v>
      </x:c>
      <x:c r="M2184" s="53" t="str">
        <x:v>1295310.6300000000000000</x:v>
      </x:c>
      <x:c r="N2184" s="33" t="str">
        <x:v/>
      </x:c>
    </x:row>
    <x:row r="2185">
      <x:c r="B2185" s="5" t="str">
        <x:v>16636933457853843246</x:v>
      </x:c>
      <x:c r="C2185" s="44" t="str">
        <x:v>83000136</x:v>
      </x:c>
      <x:c r="F2185" s="45" t="str">
        <x:v>127-ELE01</x:v>
      </x:c>
      <x:c r="H2185" s="9" t="str">
        <x:v>Student_Center.Submeter_A_208</x:v>
      </x:c>
      <x:c r="I2185" s="49" t="str">
        <x:v>Use</x:v>
      </x:c>
      <x:c r="J2185" s="31" t="str">
        <x:v>15 Minutes</x:v>
      </x:c>
      <x:c r="K2185" s="32" t="str">
        <x:v>01-23-2025 17:15:00</x:v>
      </x:c>
      <x:c r="M2185" s="53" t="str">
        <x:v>1295352.1300000000000000</x:v>
      </x:c>
      <x:c r="N2185" s="33" t="str">
        <x:v/>
      </x:c>
    </x:row>
    <x:row r="2186">
      <x:c r="B2186" s="5" t="str">
        <x:v>1863745439281052129</x:v>
      </x:c>
      <x:c r="C2186" s="44" t="str">
        <x:v>83000144</x:v>
      </x:c>
      <x:c r="F2186" s="45" t="str">
        <x:v>127-ELE01</x:v>
      </x:c>
      <x:c r="H2186" s="9" t="str">
        <x:v>Student_Center.Submeter_A_208</x:v>
      </x:c>
      <x:c r="I2186" s="49" t="str">
        <x:v>Use</x:v>
      </x:c>
      <x:c r="J2186" s="31" t="str">
        <x:v>15 Minutes</x:v>
      </x:c>
      <x:c r="K2186" s="32" t="str">
        <x:v>01-23-2025 17:30:00</x:v>
      </x:c>
      <x:c r="M2186" s="53" t="str">
        <x:v>1295393.8800000000000000</x:v>
      </x:c>
      <x:c r="N2186" s="33" t="str">
        <x:v/>
      </x:c>
    </x:row>
    <x:row r="2187">
      <x:c r="B2187" s="5" t="str">
        <x:v>13503695151985766757</x:v>
      </x:c>
      <x:c r="C2187" s="44" t="str">
        <x:v>83000152</x:v>
      </x:c>
      <x:c r="F2187" s="45" t="str">
        <x:v>127-ELE01</x:v>
      </x:c>
      <x:c r="H2187" s="9" t="str">
        <x:v>Student_Center.Submeter_A_208</x:v>
      </x:c>
      <x:c r="I2187" s="49" t="str">
        <x:v>Use</x:v>
      </x:c>
      <x:c r="J2187" s="31" t="str">
        <x:v>15 Minutes</x:v>
      </x:c>
      <x:c r="K2187" s="32" t="str">
        <x:v>01-23-2025 17:45:00</x:v>
      </x:c>
      <x:c r="M2187" s="53" t="str">
        <x:v>1295437.8800000000000000</x:v>
      </x:c>
      <x:c r="N2187" s="33" t="str">
        <x:v/>
      </x:c>
    </x:row>
    <x:row r="2188">
      <x:c r="B2188" s="5" t="str">
        <x:v>8105741562271459021</x:v>
      </x:c>
      <x:c r="C2188" s="44" t="str">
        <x:v>83000160</x:v>
      </x:c>
      <x:c r="F2188" s="45" t="str">
        <x:v>127-ELE01</x:v>
      </x:c>
      <x:c r="H2188" s="9" t="str">
        <x:v>Student_Center.Submeter_A_208</x:v>
      </x:c>
      <x:c r="I2188" s="49" t="str">
        <x:v>Use</x:v>
      </x:c>
      <x:c r="J2188" s="31" t="str">
        <x:v>15 Minutes</x:v>
      </x:c>
      <x:c r="K2188" s="32" t="str">
        <x:v>01-23-2025 18:00:00</x:v>
      </x:c>
      <x:c r="M2188" s="53" t="str">
        <x:v>1295477.2500000000000000</x:v>
      </x:c>
      <x:c r="N2188" s="33" t="str">
        <x:v/>
      </x:c>
    </x:row>
    <x:row r="2189">
      <x:c r="B2189" s="5" t="str">
        <x:v>14153406794010107624</x:v>
      </x:c>
      <x:c r="C2189" s="44" t="str">
        <x:v>83000168</x:v>
      </x:c>
      <x:c r="F2189" s="45" t="str">
        <x:v>127-ELE01</x:v>
      </x:c>
      <x:c r="H2189" s="9" t="str">
        <x:v>Student_Center.Submeter_A_208</x:v>
      </x:c>
      <x:c r="I2189" s="49" t="str">
        <x:v>Use</x:v>
      </x:c>
      <x:c r="J2189" s="31" t="str">
        <x:v>15 Minutes</x:v>
      </x:c>
      <x:c r="K2189" s="32" t="str">
        <x:v>01-23-2025 18:15:00</x:v>
      </x:c>
      <x:c r="M2189" s="53" t="str">
        <x:v>1295517.2500000000000000</x:v>
      </x:c>
      <x:c r="N2189" s="33" t="str">
        <x:v/>
      </x:c>
    </x:row>
    <x:row r="2190">
      <x:c r="B2190" s="5" t="str">
        <x:v>4080561145599462894</x:v>
      </x:c>
      <x:c r="C2190" s="44" t="str">
        <x:v>83000176</x:v>
      </x:c>
      <x:c r="F2190" s="45" t="str">
        <x:v>127-ELE01</x:v>
      </x:c>
      <x:c r="H2190" s="9" t="str">
        <x:v>Student_Center.Submeter_A_208</x:v>
      </x:c>
      <x:c r="I2190" s="49" t="str">
        <x:v>Use</x:v>
      </x:c>
      <x:c r="J2190" s="31" t="str">
        <x:v>15 Minutes</x:v>
      </x:c>
      <x:c r="K2190" s="32" t="str">
        <x:v>01-23-2025 18:30:00</x:v>
      </x:c>
      <x:c r="M2190" s="53" t="str">
        <x:v>1295557.6300000000000000</x:v>
      </x:c>
      <x:c r="N2190" s="33" t="str">
        <x:v/>
      </x:c>
    </x:row>
    <x:row r="2191">
      <x:c r="B2191" s="5" t="str">
        <x:v>14625597696211140766</x:v>
      </x:c>
      <x:c r="C2191" s="44" t="str">
        <x:v>83000184</x:v>
      </x:c>
      <x:c r="F2191" s="45" t="str">
        <x:v>127-ELE01</x:v>
      </x:c>
      <x:c r="H2191" s="9" t="str">
        <x:v>Student_Center.Submeter_A_208</x:v>
      </x:c>
      <x:c r="I2191" s="49" t="str">
        <x:v>Use</x:v>
      </x:c>
      <x:c r="J2191" s="31" t="str">
        <x:v>15 Minutes</x:v>
      </x:c>
      <x:c r="K2191" s="32" t="str">
        <x:v>01-23-2025 18:45:00</x:v>
      </x:c>
      <x:c r="M2191" s="53" t="str">
        <x:v>1295600.3800000000000000</x:v>
      </x:c>
      <x:c r="N2191" s="33" t="str">
        <x:v/>
      </x:c>
    </x:row>
    <x:row r="2192">
      <x:c r="B2192" s="5" t="str">
        <x:v>3686556673869416536</x:v>
      </x:c>
      <x:c r="C2192" s="44" t="str">
        <x:v>83000192</x:v>
      </x:c>
      <x:c r="F2192" s="45" t="str">
        <x:v>127-ELE01</x:v>
      </x:c>
      <x:c r="H2192" s="9" t="str">
        <x:v>Student_Center.Submeter_A_208</x:v>
      </x:c>
      <x:c r="I2192" s="49" t="str">
        <x:v>Use</x:v>
      </x:c>
      <x:c r="J2192" s="31" t="str">
        <x:v>15 Minutes</x:v>
      </x:c>
      <x:c r="K2192" s="32" t="str">
        <x:v>01-23-2025 19:00:00</x:v>
      </x:c>
      <x:c r="M2192" s="53" t="str">
        <x:v>1295639.0000000000000000</x:v>
      </x:c>
      <x:c r="N2192" s="33" t="str">
        <x:v/>
      </x:c>
    </x:row>
    <x:row r="2193">
      <x:c r="B2193" s="5" t="str">
        <x:v>5447507654366551785</x:v>
      </x:c>
      <x:c r="C2193" s="44" t="str">
        <x:v>83000200</x:v>
      </x:c>
      <x:c r="F2193" s="45" t="str">
        <x:v>127-ELE01</x:v>
      </x:c>
      <x:c r="H2193" s="9" t="str">
        <x:v>Student_Center.Submeter_A_208</x:v>
      </x:c>
      <x:c r="I2193" s="49" t="str">
        <x:v>Use</x:v>
      </x:c>
      <x:c r="J2193" s="31" t="str">
        <x:v>15 Minutes</x:v>
      </x:c>
      <x:c r="K2193" s="32" t="str">
        <x:v>01-23-2025 19:15:00</x:v>
      </x:c>
      <x:c r="M2193" s="53" t="str">
        <x:v>1295678.7500000000000000</x:v>
      </x:c>
      <x:c r="N2193" s="33" t="str">
        <x:v/>
      </x:c>
    </x:row>
    <x:row r="2194">
      <x:c r="B2194" s="5" t="str">
        <x:v>4706514665685164379</x:v>
      </x:c>
      <x:c r="C2194" s="44" t="str">
        <x:v>83000208</x:v>
      </x:c>
      <x:c r="F2194" s="45" t="str">
        <x:v>127-ELE01</x:v>
      </x:c>
      <x:c r="H2194" s="9" t="str">
        <x:v>Student_Center.Submeter_A_208</x:v>
      </x:c>
      <x:c r="I2194" s="49" t="str">
        <x:v>Use</x:v>
      </x:c>
      <x:c r="J2194" s="31" t="str">
        <x:v>15 Minutes</x:v>
      </x:c>
      <x:c r="K2194" s="32" t="str">
        <x:v>01-23-2025 19:30:00</x:v>
      </x:c>
      <x:c r="M2194" s="53" t="str">
        <x:v>1295716.8800000000000000</x:v>
      </x:c>
      <x:c r="N2194" s="33" t="str">
        <x:v/>
      </x:c>
    </x:row>
    <x:row r="2195">
      <x:c r="B2195" s="5" t="str">
        <x:v>9539852864702321084</x:v>
      </x:c>
      <x:c r="C2195" s="44" t="str">
        <x:v>83000216</x:v>
      </x:c>
      <x:c r="F2195" s="45" t="str">
        <x:v>127-ELE01</x:v>
      </x:c>
      <x:c r="H2195" s="9" t="str">
        <x:v>Student_Center.Submeter_A_208</x:v>
      </x:c>
      <x:c r="I2195" s="49" t="str">
        <x:v>Use</x:v>
      </x:c>
      <x:c r="J2195" s="31" t="str">
        <x:v>15 Minutes</x:v>
      </x:c>
      <x:c r="K2195" s="32" t="str">
        <x:v>01-23-2025 19:45:00</x:v>
      </x:c>
      <x:c r="M2195" s="53" t="str">
        <x:v>1295754.1300000000000000</x:v>
      </x:c>
      <x:c r="N2195" s="33" t="str">
        <x:v/>
      </x:c>
    </x:row>
    <x:row r="2196">
      <x:c r="B2196" s="5" t="str">
        <x:v>12774561239456528462</x:v>
      </x:c>
      <x:c r="C2196" s="44" t="str">
        <x:v>83000224</x:v>
      </x:c>
      <x:c r="F2196" s="45" t="str">
        <x:v>127-ELE01</x:v>
      </x:c>
      <x:c r="H2196" s="9" t="str">
        <x:v>Student_Center.Submeter_A_208</x:v>
      </x:c>
      <x:c r="I2196" s="49" t="str">
        <x:v>Use</x:v>
      </x:c>
      <x:c r="J2196" s="31" t="str">
        <x:v>15 Minutes</x:v>
      </x:c>
      <x:c r="K2196" s="32" t="str">
        <x:v>01-23-2025 20:00:00</x:v>
      </x:c>
      <x:c r="M2196" s="53" t="str">
        <x:v>1295785.1300000000000000</x:v>
      </x:c>
      <x:c r="N2196" s="33" t="str">
        <x:v/>
      </x:c>
    </x:row>
    <x:row r="2197">
      <x:c r="B2197" s="5" t="str">
        <x:v>17862347216606596555</x:v>
      </x:c>
      <x:c r="C2197" s="44" t="str">
        <x:v>83000232</x:v>
      </x:c>
      <x:c r="F2197" s="45" t="str">
        <x:v>127-ELE01</x:v>
      </x:c>
      <x:c r="H2197" s="9" t="str">
        <x:v>Student_Center.Submeter_A_208</x:v>
      </x:c>
      <x:c r="I2197" s="49" t="str">
        <x:v>Use</x:v>
      </x:c>
      <x:c r="J2197" s="31" t="str">
        <x:v>15 Minutes</x:v>
      </x:c>
      <x:c r="K2197" s="32" t="str">
        <x:v>01-23-2025 20:15:00</x:v>
      </x:c>
      <x:c r="M2197" s="53" t="str">
        <x:v>1295814.3800000000000000</x:v>
      </x:c>
      <x:c r="N2197" s="33" t="str">
        <x:v/>
      </x:c>
    </x:row>
    <x:row r="2198">
      <x:c r="B2198" s="5" t="str">
        <x:v>2767301078092458738</x:v>
      </x:c>
      <x:c r="C2198" s="44" t="str">
        <x:v>83000240</x:v>
      </x:c>
      <x:c r="F2198" s="45" t="str">
        <x:v>127-ELE01</x:v>
      </x:c>
      <x:c r="H2198" s="9" t="str">
        <x:v>Student_Center.Submeter_A_208</x:v>
      </x:c>
      <x:c r="I2198" s="49" t="str">
        <x:v>Use</x:v>
      </x:c>
      <x:c r="J2198" s="31" t="str">
        <x:v>15 Minutes</x:v>
      </x:c>
      <x:c r="K2198" s="32" t="str">
        <x:v>01-23-2025 20:30:00</x:v>
      </x:c>
      <x:c r="M2198" s="53" t="str">
        <x:v>1295843.7500000000000000</x:v>
      </x:c>
      <x:c r="N2198" s="33" t="str">
        <x:v/>
      </x:c>
    </x:row>
    <x:row r="2199">
      <x:c r="B2199" s="5" t="str">
        <x:v>7942143718632507012</x:v>
      </x:c>
      <x:c r="C2199" s="44" t="str">
        <x:v>83000248</x:v>
      </x:c>
      <x:c r="F2199" s="45" t="str">
        <x:v>127-ELE01</x:v>
      </x:c>
      <x:c r="H2199" s="9" t="str">
        <x:v>Student_Center.Submeter_A_208</x:v>
      </x:c>
      <x:c r="I2199" s="49" t="str">
        <x:v>Use</x:v>
      </x:c>
      <x:c r="J2199" s="31" t="str">
        <x:v>15 Minutes</x:v>
      </x:c>
      <x:c r="K2199" s="32" t="str">
        <x:v>01-23-2025 20:45:00</x:v>
      </x:c>
      <x:c r="M2199" s="53" t="str">
        <x:v>1295867.1300000000000000</x:v>
      </x:c>
      <x:c r="N2199" s="33" t="str">
        <x:v/>
      </x:c>
    </x:row>
    <x:row r="2200">
      <x:c r="B2200" s="5" t="str">
        <x:v>14038073151214660322</x:v>
      </x:c>
      <x:c r="C2200" s="44" t="str">
        <x:v>83000256</x:v>
      </x:c>
      <x:c r="F2200" s="45" t="str">
        <x:v>127-ELE01</x:v>
      </x:c>
      <x:c r="H2200" s="9" t="str">
        <x:v>Student_Center.Submeter_A_208</x:v>
      </x:c>
      <x:c r="I2200" s="49" t="str">
        <x:v>Use</x:v>
      </x:c>
      <x:c r="J2200" s="31" t="str">
        <x:v>15 Minutes</x:v>
      </x:c>
      <x:c r="K2200" s="32" t="str">
        <x:v>01-23-2025 21:00:00</x:v>
      </x:c>
      <x:c r="M2200" s="53" t="str">
        <x:v>1295888.1300000000000000</x:v>
      </x:c>
      <x:c r="N2200" s="33" t="str">
        <x:v/>
      </x:c>
    </x:row>
    <x:row r="2201">
      <x:c r="B2201" s="5" t="str">
        <x:v>4937557977894177469</x:v>
      </x:c>
      <x:c r="C2201" s="44" t="str">
        <x:v>83000264</x:v>
      </x:c>
      <x:c r="F2201" s="45" t="str">
        <x:v>127-ELE01</x:v>
      </x:c>
      <x:c r="H2201" s="9" t="str">
        <x:v>Student_Center.Submeter_A_208</x:v>
      </x:c>
      <x:c r="I2201" s="49" t="str">
        <x:v>Use</x:v>
      </x:c>
      <x:c r="J2201" s="31" t="str">
        <x:v>15 Minutes</x:v>
      </x:c>
      <x:c r="K2201" s="32" t="str">
        <x:v>01-23-2025 21:15:00</x:v>
      </x:c>
      <x:c r="M2201" s="53" t="str">
        <x:v>1295910.0000000000000000</x:v>
      </x:c>
      <x:c r="N2201" s="33" t="str">
        <x:v/>
      </x:c>
    </x:row>
    <x:row r="2202">
      <x:c r="B2202" s="5" t="str">
        <x:v>10320736358047776512</x:v>
      </x:c>
      <x:c r="C2202" s="44" t="str">
        <x:v>83000272</x:v>
      </x:c>
      <x:c r="F2202" s="45" t="str">
        <x:v>127-ELE01</x:v>
      </x:c>
      <x:c r="H2202" s="9" t="str">
        <x:v>Student_Center.Submeter_A_208</x:v>
      </x:c>
      <x:c r="I2202" s="49" t="str">
        <x:v>Use</x:v>
      </x:c>
      <x:c r="J2202" s="31" t="str">
        <x:v>15 Minutes</x:v>
      </x:c>
      <x:c r="K2202" s="32" t="str">
        <x:v>01-23-2025 21:30:00</x:v>
      </x:c>
      <x:c r="M2202" s="53" t="str">
        <x:v>1295931.0000000000000000</x:v>
      </x:c>
      <x:c r="N2202" s="33" t="str">
        <x:v/>
      </x:c>
    </x:row>
    <x:row r="2203">
      <x:c r="B2203" s="5" t="str">
        <x:v>182870838129469635</x:v>
      </x:c>
      <x:c r="C2203" s="44" t="str">
        <x:v>83000280</x:v>
      </x:c>
      <x:c r="F2203" s="45" t="str">
        <x:v>127-ELE01</x:v>
      </x:c>
      <x:c r="H2203" s="9" t="str">
        <x:v>Student_Center.Submeter_A_208</x:v>
      </x:c>
      <x:c r="I2203" s="49" t="str">
        <x:v>Use</x:v>
      </x:c>
      <x:c r="J2203" s="31" t="str">
        <x:v>15 Minutes</x:v>
      </x:c>
      <x:c r="K2203" s="32" t="str">
        <x:v>01-23-2025 21:45:00</x:v>
      </x:c>
      <x:c r="M2203" s="53" t="str">
        <x:v>1295950.2500000000000000</x:v>
      </x:c>
      <x:c r="N2203" s="33" t="str">
        <x:v/>
      </x:c>
    </x:row>
    <x:row r="2204">
      <x:c r="B2204" s="5" t="str">
        <x:v>15979863763226896643</x:v>
      </x:c>
      <x:c r="C2204" s="44" t="str">
        <x:v>83000288</x:v>
      </x:c>
      <x:c r="F2204" s="45" t="str">
        <x:v>127-ELE01</x:v>
      </x:c>
      <x:c r="H2204" s="9" t="str">
        <x:v>Student_Center.Submeter_A_208</x:v>
      </x:c>
      <x:c r="I2204" s="49" t="str">
        <x:v>Use</x:v>
      </x:c>
      <x:c r="J2204" s="31" t="str">
        <x:v>15 Minutes</x:v>
      </x:c>
      <x:c r="K2204" s="32" t="str">
        <x:v>01-23-2025 22:00:00</x:v>
      </x:c>
      <x:c r="M2204" s="53" t="str">
        <x:v>1295969.3800000000000000</x:v>
      </x:c>
      <x:c r="N2204" s="33" t="str">
        <x:v/>
      </x:c>
    </x:row>
    <x:row r="2205">
      <x:c r="B2205" s="5" t="str">
        <x:v>10576693380970408810</x:v>
      </x:c>
      <x:c r="C2205" s="44" t="str">
        <x:v>83000296</x:v>
      </x:c>
      <x:c r="F2205" s="45" t="str">
        <x:v>127-ELE01</x:v>
      </x:c>
      <x:c r="H2205" s="9" t="str">
        <x:v>Student_Center.Submeter_A_208</x:v>
      </x:c>
      <x:c r="I2205" s="49" t="str">
        <x:v>Use</x:v>
      </x:c>
      <x:c r="J2205" s="31" t="str">
        <x:v>15 Minutes</x:v>
      </x:c>
      <x:c r="K2205" s="32" t="str">
        <x:v>01-23-2025 22:15:00</x:v>
      </x:c>
      <x:c r="M2205" s="53" t="str">
        <x:v>1295986.1300000000000000</x:v>
      </x:c>
      <x:c r="N2205" s="33" t="str">
        <x:v/>
      </x:c>
    </x:row>
    <x:row r="2206">
      <x:c r="B2206" s="5" t="str">
        <x:v>18402674139391033046</x:v>
      </x:c>
      <x:c r="C2206" s="44" t="str">
        <x:v>83000304</x:v>
      </x:c>
      <x:c r="F2206" s="45" t="str">
        <x:v>127-ELE01</x:v>
      </x:c>
      <x:c r="H2206" s="9" t="str">
        <x:v>Student_Center.Submeter_A_208</x:v>
      </x:c>
      <x:c r="I2206" s="49" t="str">
        <x:v>Use</x:v>
      </x:c>
      <x:c r="J2206" s="31" t="str">
        <x:v>15 Minutes</x:v>
      </x:c>
      <x:c r="K2206" s="32" t="str">
        <x:v>01-23-2025 22:30:00</x:v>
      </x:c>
      <x:c r="M2206" s="53" t="str">
        <x:v>1296003.0000000000000000</x:v>
      </x:c>
      <x:c r="N2206" s="33" t="str">
        <x:v/>
      </x:c>
    </x:row>
    <x:row r="2207">
      <x:c r="B2207" s="5" t="str">
        <x:v>16074401245783540627</x:v>
      </x:c>
      <x:c r="C2207" s="44" t="str">
        <x:v>83000310</x:v>
      </x:c>
      <x:c r="F2207" s="45" t="str">
        <x:v>127-ELE01</x:v>
      </x:c>
      <x:c r="H2207" s="9" t="str">
        <x:v>Student_Center.Submeter_A_208</x:v>
      </x:c>
      <x:c r="I2207" s="49" t="str">
        <x:v>Use</x:v>
      </x:c>
      <x:c r="J2207" s="31" t="str">
        <x:v>15 Minutes</x:v>
      </x:c>
      <x:c r="K2207" s="32" t="str">
        <x:v>01-23-2025 22:45:00</x:v>
      </x:c>
      <x:c r="M2207" s="53" t="str">
        <x:v>1296018.7500000000000000</x:v>
      </x:c>
      <x:c r="N2207" s="33" t="str">
        <x:v/>
      </x:c>
    </x:row>
    <x:row r="2208">
      <x:c r="B2208" s="5" t="str">
        <x:v>17371262684700400542</x:v>
      </x:c>
      <x:c r="C2208" s="44" t="str">
        <x:v>83000314</x:v>
      </x:c>
      <x:c r="F2208" s="45" t="str">
        <x:v>127-ELE01</x:v>
      </x:c>
      <x:c r="H2208" s="9" t="str">
        <x:v>Student_Center.Submeter_A_208</x:v>
      </x:c>
      <x:c r="I2208" s="49" t="str">
        <x:v>Use</x:v>
      </x:c>
      <x:c r="J2208" s="31" t="str">
        <x:v>15 Minutes</x:v>
      </x:c>
      <x:c r="K2208" s="32" t="str">
        <x:v>01-23-2025 23:00:00</x:v>
      </x:c>
      <x:c r="M2208" s="53" t="str">
        <x:v>1296034.2500000000000000</x:v>
      </x:c>
      <x:c r="N2208" s="33" t="str">
        <x:v/>
      </x:c>
    </x:row>
    <x:row r="2209">
      <x:c r="B2209" s="5" t="str">
        <x:v>15617281061990066377</x:v>
      </x:c>
      <x:c r="C2209" s="44" t="str">
        <x:v>83000318</x:v>
      </x:c>
      <x:c r="F2209" s="45" t="str">
        <x:v>127-ELE01</x:v>
      </x:c>
      <x:c r="H2209" s="9" t="str">
        <x:v>Student_Center.Submeter_A_208</x:v>
      </x:c>
      <x:c r="I2209" s="49" t="str">
        <x:v>Use</x:v>
      </x:c>
      <x:c r="J2209" s="31" t="str">
        <x:v>15 Minutes</x:v>
      </x:c>
      <x:c r="K2209" s="32" t="str">
        <x:v>01-23-2025 23:15:00</x:v>
      </x:c>
      <x:c r="M2209" s="53" t="str">
        <x:v>1296050.1300000000000000</x:v>
      </x:c>
      <x:c r="N2209" s="33" t="str">
        <x:v/>
      </x:c>
    </x:row>
    <x:row r="2210">
      <x:c r="B2210" s="5" t="str">
        <x:v>8585244277333834223</x:v>
      </x:c>
      <x:c r="C2210" s="44" t="str">
        <x:v>83000322</x:v>
      </x:c>
      <x:c r="F2210" s="45" t="str">
        <x:v>127-ELE01</x:v>
      </x:c>
      <x:c r="H2210" s="9" t="str">
        <x:v>Student_Center.Submeter_A_208</x:v>
      </x:c>
      <x:c r="I2210" s="49" t="str">
        <x:v>Use</x:v>
      </x:c>
      <x:c r="J2210" s="31" t="str">
        <x:v>15 Minutes</x:v>
      </x:c>
      <x:c r="K2210" s="32" t="str">
        <x:v>01-23-2025 23:30:00</x:v>
      </x:c>
      <x:c r="M2210" s="53" t="str">
        <x:v>1296065.8800000000000000</x:v>
      </x:c>
      <x:c r="N2210" s="33" t="str">
        <x:v/>
      </x:c>
    </x:row>
    <x:row r="2211">
      <x:c r="B2211" s="5" t="str">
        <x:v>4532620620791935850</x:v>
      </x:c>
      <x:c r="C2211" s="44" t="str">
        <x:v>83000326</x:v>
      </x:c>
      <x:c r="F2211" s="45" t="str">
        <x:v>127-ELE01</x:v>
      </x:c>
      <x:c r="H2211" s="9" t="str">
        <x:v>Student_Center.Submeter_A_208</x:v>
      </x:c>
      <x:c r="I2211" s="49" t="str">
        <x:v>Use</x:v>
      </x:c>
      <x:c r="J2211" s="31" t="str">
        <x:v>15 Minutes</x:v>
      </x:c>
      <x:c r="K2211" s="32" t="str">
        <x:v>01-23-2025 23:45:00</x:v>
      </x:c>
      <x:c r="M2211" s="53" t="str">
        <x:v>1296080.7500000000000000</x:v>
      </x:c>
      <x:c r="N2211" s="33" t="str">
        <x:v/>
      </x:c>
    </x:row>
    <x:row r="2212">
      <x:c r="B2212" s="5" t="str">
        <x:v>7478833024517096473</x:v>
      </x:c>
      <x:c r="C2212" s="44" t="str">
        <x:v>83000330</x:v>
      </x:c>
      <x:c r="F2212" s="45" t="str">
        <x:v>127-ELE01</x:v>
      </x:c>
      <x:c r="H2212" s="9" t="str">
        <x:v>Student_Center.Submeter_A_208</x:v>
      </x:c>
      <x:c r="I2212" s="49" t="str">
        <x:v>Use</x:v>
      </x:c>
      <x:c r="J2212" s="31" t="str">
        <x:v>15 Minutes</x:v>
      </x:c>
      <x:c r="K2212" s="32" t="str">
        <x:v>01-24-2025 00:00:00</x:v>
      </x:c>
      <x:c r="M2212" s="53" t="str">
        <x:v>1296095.6300000000000000</x:v>
      </x:c>
      <x:c r="N2212" s="33" t="str">
        <x:v/>
      </x:c>
    </x:row>
    <x:row r="2213">
      <x:c r="B2213" s="5" t="str">
        <x:v>10242954542580508044</x:v>
      </x:c>
      <x:c r="C2213" s="44" t="str">
        <x:v>83000334</x:v>
      </x:c>
      <x:c r="F2213" s="45" t="str">
        <x:v>127-ELE01</x:v>
      </x:c>
      <x:c r="H2213" s="9" t="str">
        <x:v>Student_Center.Submeter_A_208</x:v>
      </x:c>
      <x:c r="I2213" s="49" t="str">
        <x:v>Use</x:v>
      </x:c>
      <x:c r="J2213" s="31" t="str">
        <x:v>15 Minutes</x:v>
      </x:c>
      <x:c r="K2213" s="32" t="str">
        <x:v>01-24-2025 00:15:00</x:v>
      </x:c>
      <x:c r="M2213" s="53" t="str">
        <x:v>1296110.7500000000000000</x:v>
      </x:c>
      <x:c r="N2213" s="33" t="str">
        <x:v/>
      </x:c>
    </x:row>
    <x:row r="2214">
      <x:c r="B2214" s="5" t="str">
        <x:v>1072021001619821206</x:v>
      </x:c>
      <x:c r="C2214" s="44" t="str">
        <x:v>83000338</x:v>
      </x:c>
      <x:c r="F2214" s="45" t="str">
        <x:v>127-ELE01</x:v>
      </x:c>
      <x:c r="H2214" s="9" t="str">
        <x:v>Student_Center.Submeter_A_208</x:v>
      </x:c>
      <x:c r="I2214" s="49" t="str">
        <x:v>Use</x:v>
      </x:c>
      <x:c r="J2214" s="31" t="str">
        <x:v>15 Minutes</x:v>
      </x:c>
      <x:c r="K2214" s="32" t="str">
        <x:v>01-24-2025 00:30:00</x:v>
      </x:c>
      <x:c r="M2214" s="53" t="str">
        <x:v>1296125.2500000000000000</x:v>
      </x:c>
      <x:c r="N2214" s="33" t="str">
        <x:v/>
      </x:c>
    </x:row>
    <x:row r="2215">
      <x:c r="B2215" s="5" t="str">
        <x:v>10119419511643870839</x:v>
      </x:c>
      <x:c r="C2215" s="44" t="str">
        <x:v>83000342</x:v>
      </x:c>
      <x:c r="F2215" s="45" t="str">
        <x:v>127-ELE01</x:v>
      </x:c>
      <x:c r="H2215" s="9" t="str">
        <x:v>Student_Center.Submeter_A_208</x:v>
      </x:c>
      <x:c r="I2215" s="49" t="str">
        <x:v>Use</x:v>
      </x:c>
      <x:c r="J2215" s="31" t="str">
        <x:v>15 Minutes</x:v>
      </x:c>
      <x:c r="K2215" s="32" t="str">
        <x:v>01-24-2025 00:45:00</x:v>
      </x:c>
      <x:c r="M2215" s="53" t="str">
        <x:v>1296140.0000000000000000</x:v>
      </x:c>
      <x:c r="N2215" s="33" t="str">
        <x:v/>
      </x:c>
    </x:row>
    <x:row r="2216">
      <x:c r="B2216" s="5" t="str">
        <x:v>10494844991862043667</x:v>
      </x:c>
      <x:c r="C2216" s="44" t="str">
        <x:v>83000346</x:v>
      </x:c>
      <x:c r="F2216" s="45" t="str">
        <x:v>127-ELE01</x:v>
      </x:c>
      <x:c r="H2216" s="9" t="str">
        <x:v>Student_Center.Submeter_A_208</x:v>
      </x:c>
      <x:c r="I2216" s="49" t="str">
        <x:v>Use</x:v>
      </x:c>
      <x:c r="J2216" s="31" t="str">
        <x:v>15 Minutes</x:v>
      </x:c>
      <x:c r="K2216" s="32" t="str">
        <x:v>01-24-2025 01:00:00</x:v>
      </x:c>
      <x:c r="M2216" s="53" t="str">
        <x:v>1296154.6300000000000000</x:v>
      </x:c>
      <x:c r="N2216" s="33" t="str">
        <x:v/>
      </x:c>
    </x:row>
    <x:row r="2217">
      <x:c r="B2217" s="5" t="str">
        <x:v>199543230715192317</x:v>
      </x:c>
      <x:c r="C2217" s="44" t="str">
        <x:v>83000350</x:v>
      </x:c>
      <x:c r="F2217" s="45" t="str">
        <x:v>127-ELE01</x:v>
      </x:c>
      <x:c r="H2217" s="9" t="str">
        <x:v>Student_Center.Submeter_A_208</x:v>
      </x:c>
      <x:c r="I2217" s="49" t="str">
        <x:v>Use</x:v>
      </x:c>
      <x:c r="J2217" s="31" t="str">
        <x:v>15 Minutes</x:v>
      </x:c>
      <x:c r="K2217" s="32" t="str">
        <x:v>01-24-2025 01:15:00</x:v>
      </x:c>
      <x:c r="M2217" s="53" t="str">
        <x:v>1296170.1300000000000000</x:v>
      </x:c>
      <x:c r="N2217" s="33" t="str">
        <x:v/>
      </x:c>
    </x:row>
    <x:row r="2218">
      <x:c r="B2218" s="5" t="str">
        <x:v>6566923788224609442</x:v>
      </x:c>
      <x:c r="C2218" s="44" t="str">
        <x:v>83000354</x:v>
      </x:c>
      <x:c r="F2218" s="45" t="str">
        <x:v>127-ELE01</x:v>
      </x:c>
      <x:c r="H2218" s="9" t="str">
        <x:v>Student_Center.Submeter_A_208</x:v>
      </x:c>
      <x:c r="I2218" s="49" t="str">
        <x:v>Use</x:v>
      </x:c>
      <x:c r="J2218" s="31" t="str">
        <x:v>15 Minutes</x:v>
      </x:c>
      <x:c r="K2218" s="32" t="str">
        <x:v>01-24-2025 01:30:00</x:v>
      </x:c>
      <x:c r="M2218" s="53" t="str">
        <x:v>1296184.5000000000000000</x:v>
      </x:c>
      <x:c r="N2218" s="33" t="str">
        <x:v/>
      </x:c>
    </x:row>
    <x:row r="2219">
      <x:c r="B2219" s="5" t="str">
        <x:v>12643038881813157697</x:v>
      </x:c>
      <x:c r="C2219" s="44" t="str">
        <x:v>83000358</x:v>
      </x:c>
      <x:c r="F2219" s="45" t="str">
        <x:v>127-ELE01</x:v>
      </x:c>
      <x:c r="H2219" s="9" t="str">
        <x:v>Student_Center.Submeter_A_208</x:v>
      </x:c>
      <x:c r="I2219" s="49" t="str">
        <x:v>Use</x:v>
      </x:c>
      <x:c r="J2219" s="31" t="str">
        <x:v>15 Minutes</x:v>
      </x:c>
      <x:c r="K2219" s="32" t="str">
        <x:v>01-24-2025 01:45:00</x:v>
      </x:c>
      <x:c r="M2219" s="53" t="str">
        <x:v>1296199.0000000000000000</x:v>
      </x:c>
      <x:c r="N2219" s="33" t="str">
        <x:v/>
      </x:c>
    </x:row>
    <x:row r="2220">
      <x:c r="B2220" s="5" t="str">
        <x:v>9183493315592049668</x:v>
      </x:c>
      <x:c r="C2220" s="44" t="str">
        <x:v>83000362</x:v>
      </x:c>
      <x:c r="F2220" s="45" t="str">
        <x:v>127-ELE01</x:v>
      </x:c>
      <x:c r="H2220" s="9" t="str">
        <x:v>Student_Center.Submeter_A_208</x:v>
      </x:c>
      <x:c r="I2220" s="49" t="str">
        <x:v>Use</x:v>
      </x:c>
      <x:c r="J2220" s="31" t="str">
        <x:v>15 Minutes</x:v>
      </x:c>
      <x:c r="K2220" s="32" t="str">
        <x:v>01-24-2025 02:00:00</x:v>
      </x:c>
      <x:c r="M2220" s="53" t="str">
        <x:v>1296213.5000000000000000</x:v>
      </x:c>
      <x:c r="N2220" s="33" t="str">
        <x:v/>
      </x:c>
    </x:row>
    <x:row r="2221">
      <x:c r="B2221" s="5" t="str">
        <x:v>6221907478129562494</x:v>
      </x:c>
      <x:c r="C2221" s="44" t="str">
        <x:v>83000366</x:v>
      </x:c>
      <x:c r="F2221" s="45" t="str">
        <x:v>127-ELE01</x:v>
      </x:c>
      <x:c r="H2221" s="9" t="str">
        <x:v>Student_Center.Submeter_A_208</x:v>
      </x:c>
      <x:c r="I2221" s="49" t="str">
        <x:v>Use</x:v>
      </x:c>
      <x:c r="J2221" s="31" t="str">
        <x:v>15 Minutes</x:v>
      </x:c>
      <x:c r="K2221" s="32" t="str">
        <x:v>01-24-2025 02:15:00</x:v>
      </x:c>
      <x:c r="M2221" s="53" t="str">
        <x:v>1296228.3800000000000000</x:v>
      </x:c>
      <x:c r="N2221" s="33" t="str">
        <x:v/>
      </x:c>
    </x:row>
    <x:row r="2222">
      <x:c r="B2222" s="5" t="str">
        <x:v>16136006625982691785</x:v>
      </x:c>
      <x:c r="C2222" s="44" t="str">
        <x:v>83000370</x:v>
      </x:c>
      <x:c r="F2222" s="45" t="str">
        <x:v>127-ELE01</x:v>
      </x:c>
      <x:c r="H2222" s="9" t="str">
        <x:v>Student_Center.Submeter_A_208</x:v>
      </x:c>
      <x:c r="I2222" s="49" t="str">
        <x:v>Use</x:v>
      </x:c>
      <x:c r="J2222" s="31" t="str">
        <x:v>15 Minutes</x:v>
      </x:c>
      <x:c r="K2222" s="32" t="str">
        <x:v>01-24-2025 02:30:00</x:v>
      </x:c>
      <x:c r="M2222" s="53" t="str">
        <x:v>1296243.2500000000000000</x:v>
      </x:c>
      <x:c r="N2222" s="33" t="str">
        <x:v/>
      </x:c>
    </x:row>
    <x:row r="2223">
      <x:c r="B2223" s="5" t="str">
        <x:v>18284333480803129970</x:v>
      </x:c>
      <x:c r="C2223" s="44" t="str">
        <x:v>83000374</x:v>
      </x:c>
      <x:c r="F2223" s="45" t="str">
        <x:v>127-ELE01</x:v>
      </x:c>
      <x:c r="H2223" s="9" t="str">
        <x:v>Student_Center.Submeter_A_208</x:v>
      </x:c>
      <x:c r="I2223" s="49" t="str">
        <x:v>Use</x:v>
      </x:c>
      <x:c r="J2223" s="31" t="str">
        <x:v>15 Minutes</x:v>
      </x:c>
      <x:c r="K2223" s="32" t="str">
        <x:v>01-24-2025 02:45:00</x:v>
      </x:c>
      <x:c r="M2223" s="53" t="str">
        <x:v>1296257.6300000000000000</x:v>
      </x:c>
      <x:c r="N2223" s="33" t="str">
        <x:v/>
      </x:c>
    </x:row>
    <x:row r="2224">
      <x:c r="B2224" s="5" t="str">
        <x:v>13930199821028526395</x:v>
      </x:c>
      <x:c r="C2224" s="44" t="str">
        <x:v>83000378</x:v>
      </x:c>
      <x:c r="F2224" s="45" t="str">
        <x:v>127-ELE01</x:v>
      </x:c>
      <x:c r="H2224" s="9" t="str">
        <x:v>Student_Center.Submeter_A_208</x:v>
      </x:c>
      <x:c r="I2224" s="49" t="str">
        <x:v>Use</x:v>
      </x:c>
      <x:c r="J2224" s="31" t="str">
        <x:v>15 Minutes</x:v>
      </x:c>
      <x:c r="K2224" s="32" t="str">
        <x:v>01-24-2025 03:00:00</x:v>
      </x:c>
      <x:c r="M2224" s="53" t="str">
        <x:v>1296272.2500000000000000</x:v>
      </x:c>
      <x:c r="N2224" s="33" t="str">
        <x:v/>
      </x:c>
    </x:row>
    <x:row r="2225">
      <x:c r="B2225" s="5" t="str">
        <x:v>11751163032234023387</x:v>
      </x:c>
      <x:c r="C2225" s="44" t="str">
        <x:v>83000382</x:v>
      </x:c>
      <x:c r="F2225" s="45" t="str">
        <x:v>127-ELE01</x:v>
      </x:c>
      <x:c r="H2225" s="9" t="str">
        <x:v>Student_Center.Submeter_A_208</x:v>
      </x:c>
      <x:c r="I2225" s="49" t="str">
        <x:v>Use</x:v>
      </x:c>
      <x:c r="J2225" s="31" t="str">
        <x:v>15 Minutes</x:v>
      </x:c>
      <x:c r="K2225" s="32" t="str">
        <x:v>01-24-2025 03:15:00</x:v>
      </x:c>
      <x:c r="M2225" s="53" t="str">
        <x:v>1296286.5000000000000000</x:v>
      </x:c>
      <x:c r="N2225" s="33" t="str">
        <x:v/>
      </x:c>
    </x:row>
    <x:row r="2226">
      <x:c r="B2226" s="5" t="str">
        <x:v>11044626627237625574</x:v>
      </x:c>
      <x:c r="C2226" s="44" t="str">
        <x:v>83000386</x:v>
      </x:c>
      <x:c r="F2226" s="45" t="str">
        <x:v>127-ELE01</x:v>
      </x:c>
      <x:c r="H2226" s="9" t="str">
        <x:v>Student_Center.Submeter_A_208</x:v>
      </x:c>
      <x:c r="I2226" s="49" t="str">
        <x:v>Use</x:v>
      </x:c>
      <x:c r="J2226" s="31" t="str">
        <x:v>15 Minutes</x:v>
      </x:c>
      <x:c r="K2226" s="32" t="str">
        <x:v>01-24-2025 03:30:00</x:v>
      </x:c>
      <x:c r="M2226" s="53" t="str">
        <x:v>1296300.7500000000000000</x:v>
      </x:c>
      <x:c r="N2226" s="33" t="str">
        <x:v/>
      </x:c>
    </x:row>
    <x:row r="2227">
      <x:c r="B2227" s="5" t="str">
        <x:v>4651633343621546574</x:v>
      </x:c>
      <x:c r="C2227" s="44" t="str">
        <x:v>83000390</x:v>
      </x:c>
      <x:c r="F2227" s="45" t="str">
        <x:v>127-ELE01</x:v>
      </x:c>
      <x:c r="H2227" s="9" t="str">
        <x:v>Student_Center.Submeter_A_208</x:v>
      </x:c>
      <x:c r="I2227" s="49" t="str">
        <x:v>Use</x:v>
      </x:c>
      <x:c r="J2227" s="31" t="str">
        <x:v>15 Minutes</x:v>
      </x:c>
      <x:c r="K2227" s="32" t="str">
        <x:v>01-24-2025 03:45:00</x:v>
      </x:c>
      <x:c r="M2227" s="53" t="str">
        <x:v>1296314.7500000000000000</x:v>
      </x:c>
      <x:c r="N2227" s="33" t="str">
        <x:v/>
      </x:c>
    </x:row>
    <x:row r="2228">
      <x:c r="B2228" s="5" t="str">
        <x:v>11633842648729542636</x:v>
      </x:c>
      <x:c r="C2228" s="44" t="str">
        <x:v>83000394</x:v>
      </x:c>
      <x:c r="F2228" s="45" t="str">
        <x:v>127-ELE01</x:v>
      </x:c>
      <x:c r="H2228" s="9" t="str">
        <x:v>Student_Center.Submeter_A_208</x:v>
      </x:c>
      <x:c r="I2228" s="49" t="str">
        <x:v>Use</x:v>
      </x:c>
      <x:c r="J2228" s="31" t="str">
        <x:v>15 Minutes</x:v>
      </x:c>
      <x:c r="K2228" s="32" t="str">
        <x:v>01-24-2025 04:00:00</x:v>
      </x:c>
      <x:c r="M2228" s="53" t="str">
        <x:v>1296330.0000000000000000</x:v>
      </x:c>
      <x:c r="N2228" s="33" t="str">
        <x:v/>
      </x:c>
    </x:row>
    <x:row r="2229">
      <x:c r="B2229" s="5" t="str">
        <x:v>12920566073588304111</x:v>
      </x:c>
      <x:c r="C2229" s="44" t="str">
        <x:v>83000398</x:v>
      </x:c>
      <x:c r="F2229" s="45" t="str">
        <x:v>127-ELE01</x:v>
      </x:c>
      <x:c r="H2229" s="9" t="str">
        <x:v>Student_Center.Submeter_A_208</x:v>
      </x:c>
      <x:c r="I2229" s="49" t="str">
        <x:v>Use</x:v>
      </x:c>
      <x:c r="J2229" s="31" t="str">
        <x:v>15 Minutes</x:v>
      </x:c>
      <x:c r="K2229" s="32" t="str">
        <x:v>01-24-2025 04:15:00</x:v>
      </x:c>
      <x:c r="M2229" s="53" t="str">
        <x:v>1296344.0000000000000000</x:v>
      </x:c>
      <x:c r="N2229" s="33" t="str">
        <x:v/>
      </x:c>
    </x:row>
    <x:row r="2230">
      <x:c r="B2230" s="5" t="str">
        <x:v>17650359188373686157</x:v>
      </x:c>
      <x:c r="C2230" s="44" t="str">
        <x:v>83000402</x:v>
      </x:c>
      <x:c r="F2230" s="45" t="str">
        <x:v>127-ELE01</x:v>
      </x:c>
      <x:c r="H2230" s="9" t="str">
        <x:v>Student_Center.Submeter_A_208</x:v>
      </x:c>
      <x:c r="I2230" s="49" t="str">
        <x:v>Use</x:v>
      </x:c>
      <x:c r="J2230" s="31" t="str">
        <x:v>15 Minutes</x:v>
      </x:c>
      <x:c r="K2230" s="32" t="str">
        <x:v>01-24-2025 04:30:00</x:v>
      </x:c>
      <x:c r="M2230" s="53" t="str">
        <x:v>1296358.0000000000000000</x:v>
      </x:c>
      <x:c r="N2230" s="33" t="str">
        <x:v/>
      </x:c>
    </x:row>
    <x:row r="2231">
      <x:c r="B2231" s="5" t="str">
        <x:v>1207681535920853073</x:v>
      </x:c>
      <x:c r="C2231" s="44" t="str">
        <x:v>83000406</x:v>
      </x:c>
      <x:c r="F2231" s="45" t="str">
        <x:v>127-ELE01</x:v>
      </x:c>
      <x:c r="H2231" s="9" t="str">
        <x:v>Student_Center.Submeter_A_208</x:v>
      </x:c>
      <x:c r="I2231" s="49" t="str">
        <x:v>Use</x:v>
      </x:c>
      <x:c r="J2231" s="31" t="str">
        <x:v>15 Minutes</x:v>
      </x:c>
      <x:c r="K2231" s="32" t="str">
        <x:v>01-24-2025 04:45:00</x:v>
      </x:c>
      <x:c r="M2231" s="53" t="str">
        <x:v>1296373.3800000000000000</x:v>
      </x:c>
      <x:c r="N2231" s="33" t="str">
        <x:v/>
      </x:c>
    </x:row>
    <x:row r="2232">
      <x:c r="B2232" s="5" t="str">
        <x:v>3264833277770084233</x:v>
      </x:c>
      <x:c r="C2232" s="44" t="str">
        <x:v>83014705</x:v>
      </x:c>
      <x:c r="F2232" s="45" t="str">
        <x:v>127-ELE01</x:v>
      </x:c>
      <x:c r="H2232" s="9" t="str">
        <x:v>Student_Center.Submeter_A_208</x:v>
      </x:c>
      <x:c r="I2232" s="49" t="str">
        <x:v>Use</x:v>
      </x:c>
      <x:c r="J2232" s="31" t="str">
        <x:v>15 Minutes</x:v>
      </x:c>
      <x:c r="K2232" s="32" t="str">
        <x:v>01-24-2025 05:00:00</x:v>
      </x:c>
      <x:c r="M2232" s="53" t="str">
        <x:v>1296388.1300000000000000</x:v>
      </x:c>
      <x:c r="N2232" s="33" t="str">
        <x:v/>
      </x:c>
    </x:row>
    <x:row r="2233">
      <x:c r="B2233" s="5" t="str">
        <x:v>940740969976137310</x:v>
      </x:c>
      <x:c r="C2233" s="44" t="str">
        <x:v>83014706</x:v>
      </x:c>
      <x:c r="F2233" s="45" t="str">
        <x:v>127-ELE01</x:v>
      </x:c>
      <x:c r="H2233" s="9" t="str">
        <x:v>Student_Center.Submeter_A_208</x:v>
      </x:c>
      <x:c r="I2233" s="49" t="str">
        <x:v>Use</x:v>
      </x:c>
      <x:c r="J2233" s="31" t="str">
        <x:v>15 Minutes</x:v>
      </x:c>
      <x:c r="K2233" s="32" t="str">
        <x:v>01-24-2025 05:15:00</x:v>
      </x:c>
      <x:c r="M2233" s="53" t="str">
        <x:v>1296402.6300000000000000</x:v>
      </x:c>
      <x:c r="N2233" s="33" t="str">
        <x:v/>
      </x:c>
    </x:row>
    <x:row r="2234">
      <x:c r="B2234" s="5" t="str">
        <x:v>5251739742934956644</x:v>
      </x:c>
      <x:c r="C2234" s="44" t="str">
        <x:v>83014707</x:v>
      </x:c>
      <x:c r="F2234" s="45" t="str">
        <x:v>127-ELE01</x:v>
      </x:c>
      <x:c r="H2234" s="9" t="str">
        <x:v>Student_Center.Submeter_A_208</x:v>
      </x:c>
      <x:c r="I2234" s="49" t="str">
        <x:v>Use</x:v>
      </x:c>
      <x:c r="J2234" s="31" t="str">
        <x:v>15 Minutes</x:v>
      </x:c>
      <x:c r="K2234" s="32" t="str">
        <x:v>01-24-2025 05:30:00</x:v>
      </x:c>
      <x:c r="M2234" s="53" t="str">
        <x:v>1296417.2500000000000000</x:v>
      </x:c>
      <x:c r="N2234" s="33" t="str">
        <x:v/>
      </x:c>
    </x:row>
    <x:row r="2235">
      <x:c r="B2235" s="5" t="str">
        <x:v>17875646631605478018</x:v>
      </x:c>
      <x:c r="C2235" s="44" t="str">
        <x:v>83014708</x:v>
      </x:c>
      <x:c r="F2235" s="45" t="str">
        <x:v>127-ELE01</x:v>
      </x:c>
      <x:c r="H2235" s="9" t="str">
        <x:v>Student_Center.Submeter_A_208</x:v>
      </x:c>
      <x:c r="I2235" s="49" t="str">
        <x:v>Use</x:v>
      </x:c>
      <x:c r="J2235" s="31" t="str">
        <x:v>15 Minutes</x:v>
      </x:c>
      <x:c r="K2235" s="32" t="str">
        <x:v>01-24-2025 05:45:00</x:v>
      </x:c>
      <x:c r="M2235" s="53" t="str">
        <x:v>1296432.5000000000000000</x:v>
      </x:c>
      <x:c r="N2235" s="33" t="str">
        <x:v/>
      </x:c>
    </x:row>
    <x:row r="2236">
      <x:c r="B2236" s="5" t="str">
        <x:v>10103647481974763493</x:v>
      </x:c>
      <x:c r="C2236" s="44" t="str">
        <x:v>83014709</x:v>
      </x:c>
      <x:c r="F2236" s="45" t="str">
        <x:v>127-ELE01</x:v>
      </x:c>
      <x:c r="H2236" s="9" t="str">
        <x:v>Student_Center.Submeter_A_208</x:v>
      </x:c>
      <x:c r="I2236" s="49" t="str">
        <x:v>Use</x:v>
      </x:c>
      <x:c r="J2236" s="31" t="str">
        <x:v>15 Minutes</x:v>
      </x:c>
      <x:c r="K2236" s="32" t="str">
        <x:v>01-24-2025 06:00:00</x:v>
      </x:c>
      <x:c r="M2236" s="53" t="str">
        <x:v>1296448.0000000000000000</x:v>
      </x:c>
      <x:c r="N2236" s="33" t="str">
        <x:v/>
      </x:c>
    </x:row>
    <x:row r="2237">
      <x:c r="B2237" s="5" t="str">
        <x:v>4187746911710663129</x:v>
      </x:c>
      <x:c r="C2237" s="44" t="str">
        <x:v>83014710</x:v>
      </x:c>
      <x:c r="F2237" s="45" t="str">
        <x:v>127-ELE01</x:v>
      </x:c>
      <x:c r="H2237" s="9" t="str">
        <x:v>Student_Center.Submeter_A_208</x:v>
      </x:c>
      <x:c r="I2237" s="49" t="str">
        <x:v>Use</x:v>
      </x:c>
      <x:c r="J2237" s="31" t="str">
        <x:v>15 Minutes</x:v>
      </x:c>
      <x:c r="K2237" s="32" t="str">
        <x:v>01-24-2025 06:15:00</x:v>
      </x:c>
      <x:c r="M2237" s="53" t="str">
        <x:v>1296467.5000000000000000</x:v>
      </x:c>
      <x:c r="N2237" s="33" t="str">
        <x:v/>
      </x:c>
    </x:row>
    <x:row r="2238">
      <x:c r="B2238" s="5" t="str">
        <x:v>9483250269940818484</x:v>
      </x:c>
      <x:c r="C2238" s="44" t="str">
        <x:v>83014711</x:v>
      </x:c>
      <x:c r="F2238" s="45" t="str">
        <x:v>127-ELE01</x:v>
      </x:c>
      <x:c r="H2238" s="9" t="str">
        <x:v>Student_Center.Submeter_A_208</x:v>
      </x:c>
      <x:c r="I2238" s="49" t="str">
        <x:v>Use</x:v>
      </x:c>
      <x:c r="J2238" s="31" t="str">
        <x:v>15 Minutes</x:v>
      </x:c>
      <x:c r="K2238" s="32" t="str">
        <x:v>01-24-2025 06:30:00</x:v>
      </x:c>
      <x:c r="M2238" s="53" t="str">
        <x:v>1296492.8800000000000000</x:v>
      </x:c>
      <x:c r="N2238" s="33" t="str">
        <x:v/>
      </x:c>
    </x:row>
    <x:row r="2239">
      <x:c r="B2239" s="5" t="str">
        <x:v>15391803694620517661</x:v>
      </x:c>
      <x:c r="C2239" s="44" t="str">
        <x:v>83014712</x:v>
      </x:c>
      <x:c r="F2239" s="45" t="str">
        <x:v>127-ELE01</x:v>
      </x:c>
      <x:c r="H2239" s="9" t="str">
        <x:v>Student_Center.Submeter_A_208</x:v>
      </x:c>
      <x:c r="I2239" s="49" t="str">
        <x:v>Use</x:v>
      </x:c>
      <x:c r="J2239" s="31" t="str">
        <x:v>15 Minutes</x:v>
      </x:c>
      <x:c r="K2239" s="32" t="str">
        <x:v>01-24-2025 06:45:00</x:v>
      </x:c>
      <x:c r="M2239" s="53" t="str">
        <x:v>1296517.1300000000000000</x:v>
      </x:c>
      <x:c r="N2239" s="33" t="str">
        <x:v/>
      </x:c>
    </x:row>
    <x:row r="2240">
      <x:c r="B2240" s="5" t="str">
        <x:v>9658020161289474231</x:v>
      </x:c>
      <x:c r="C2240" s="44" t="str">
        <x:v>83014713</x:v>
      </x:c>
      <x:c r="F2240" s="45" t="str">
        <x:v>127-ELE01</x:v>
      </x:c>
      <x:c r="H2240" s="9" t="str">
        <x:v>Student_Center.Submeter_A_208</x:v>
      </x:c>
      <x:c r="I2240" s="49" t="str">
        <x:v>Use</x:v>
      </x:c>
      <x:c r="J2240" s="31" t="str">
        <x:v>15 Minutes</x:v>
      </x:c>
      <x:c r="K2240" s="32" t="str">
        <x:v>01-24-2025 07:00:00</x:v>
      </x:c>
      <x:c r="M2240" s="53" t="str">
        <x:v>1296542.2500000000000000</x:v>
      </x:c>
      <x:c r="N2240" s="33" t="str">
        <x:v/>
      </x:c>
    </x:row>
    <x:row r="2241">
      <x:c r="B2241" s="5" t="str">
        <x:v>17984133695972612898</x:v>
      </x:c>
      <x:c r="C2241" s="44" t="str">
        <x:v>83014714</x:v>
      </x:c>
      <x:c r="F2241" s="45" t="str">
        <x:v>127-ELE01</x:v>
      </x:c>
      <x:c r="H2241" s="9" t="str">
        <x:v>Student_Center.Submeter_A_208</x:v>
      </x:c>
      <x:c r="I2241" s="49" t="str">
        <x:v>Use</x:v>
      </x:c>
      <x:c r="J2241" s="31" t="str">
        <x:v>15 Minutes</x:v>
      </x:c>
      <x:c r="K2241" s="32" t="str">
        <x:v>01-24-2025 07:15:00</x:v>
      </x:c>
      <x:c r="M2241" s="53" t="str">
        <x:v>1296570.0000000000000000</x:v>
      </x:c>
      <x:c r="N2241" s="33" t="str">
        <x:v/>
      </x:c>
    </x:row>
    <x:row r="2242">
      <x:c r="B2242" s="5" t="str">
        <x:v>5927806142586253393</x:v>
      </x:c>
      <x:c r="C2242" s="44" t="str">
        <x:v>83014715</x:v>
      </x:c>
      <x:c r="F2242" s="45" t="str">
        <x:v>127-ELE01</x:v>
      </x:c>
      <x:c r="H2242" s="9" t="str">
        <x:v>Student_Center.Submeter_A_208</x:v>
      </x:c>
      <x:c r="I2242" s="49" t="str">
        <x:v>Use</x:v>
      </x:c>
      <x:c r="J2242" s="31" t="str">
        <x:v>15 Minutes</x:v>
      </x:c>
      <x:c r="K2242" s="32" t="str">
        <x:v>01-24-2025 07:30:00</x:v>
      </x:c>
      <x:c r="M2242" s="53" t="str">
        <x:v>1296596.6300000000000000</x:v>
      </x:c>
      <x:c r="N2242" s="33" t="str">
        <x:v/>
      </x:c>
    </x:row>
    <x:row r="2243">
      <x:c r="B2243" s="5" t="str">
        <x:v>3608926274194140148</x:v>
      </x:c>
      <x:c r="C2243" s="44" t="str">
        <x:v>83014716</x:v>
      </x:c>
      <x:c r="F2243" s="45" t="str">
        <x:v>127-ELE01</x:v>
      </x:c>
      <x:c r="H2243" s="9" t="str">
        <x:v>Student_Center.Submeter_A_208</x:v>
      </x:c>
      <x:c r="I2243" s="49" t="str">
        <x:v>Use</x:v>
      </x:c>
      <x:c r="J2243" s="31" t="str">
        <x:v>15 Minutes</x:v>
      </x:c>
      <x:c r="K2243" s="32" t="str">
        <x:v>01-24-2025 07:45:00</x:v>
      </x:c>
      <x:c r="M2243" s="53" t="str">
        <x:v>1296625.7500000000000000</x:v>
      </x:c>
      <x:c r="N2243" s="33" t="str">
        <x:v/>
      </x:c>
    </x:row>
    <x:row r="2244">
      <x:c r="B2244" s="5" t="str">
        <x:v>13480138731635240083</x:v>
      </x:c>
      <x:c r="C2244" s="44" t="str">
        <x:v>83014717</x:v>
      </x:c>
      <x:c r="F2244" s="45" t="str">
        <x:v>127-ELE01</x:v>
      </x:c>
      <x:c r="H2244" s="9" t="str">
        <x:v>Student_Center.Submeter_A_208</x:v>
      </x:c>
      <x:c r="I2244" s="49" t="str">
        <x:v>Use</x:v>
      </x:c>
      <x:c r="J2244" s="31" t="str">
        <x:v>15 Minutes</x:v>
      </x:c>
      <x:c r="K2244" s="32" t="str">
        <x:v>01-24-2025 08:00:00</x:v>
      </x:c>
      <x:c r="M2244" s="53" t="str">
        <x:v>1296654.7500000000000000</x:v>
      </x:c>
      <x:c r="N2244" s="33" t="str">
        <x:v/>
      </x:c>
    </x:row>
    <x:row r="2245">
      <x:c r="B2245" s="5" t="str">
        <x:v>1468412838200735986</x:v>
      </x:c>
      <x:c r="C2245" s="44" t="str">
        <x:v>83014718</x:v>
      </x:c>
      <x:c r="F2245" s="45" t="str">
        <x:v>127-ELE01</x:v>
      </x:c>
      <x:c r="H2245" s="9" t="str">
        <x:v>Student_Center.Submeter_A_208</x:v>
      </x:c>
      <x:c r="I2245" s="49" t="str">
        <x:v>Use</x:v>
      </x:c>
      <x:c r="J2245" s="31" t="str">
        <x:v>15 Minutes</x:v>
      </x:c>
      <x:c r="K2245" s="32" t="str">
        <x:v>01-24-2025 08:15:00</x:v>
      </x:c>
      <x:c r="M2245" s="53" t="str">
        <x:v>1296688.6300000000000000</x:v>
      </x:c>
      <x:c r="N2245" s="33" t="str">
        <x:v/>
      </x:c>
    </x:row>
    <x:row r="2246">
      <x:c r="B2246" s="5" t="str">
        <x:v>15932877615700649406</x:v>
      </x:c>
      <x:c r="C2246" s="44" t="str">
        <x:v>83014719</x:v>
      </x:c>
      <x:c r="F2246" s="45" t="str">
        <x:v>127-ELE01</x:v>
      </x:c>
      <x:c r="H2246" s="9" t="str">
        <x:v>Student_Center.Submeter_A_208</x:v>
      </x:c>
      <x:c r="I2246" s="49" t="str">
        <x:v>Use</x:v>
      </x:c>
      <x:c r="J2246" s="31" t="str">
        <x:v>15 Minutes</x:v>
      </x:c>
      <x:c r="K2246" s="32" t="str">
        <x:v>01-24-2025 08:30:00</x:v>
      </x:c>
      <x:c r="M2246" s="53" t="str">
        <x:v>1296723.5000000000000000</x:v>
      </x:c>
      <x:c r="N2246" s="33" t="str">
        <x:v/>
      </x:c>
    </x:row>
    <x:row r="2247">
      <x:c r="B2247" s="5" t="str">
        <x:v>9403528537168164338</x:v>
      </x:c>
      <x:c r="C2247" s="44" t="str">
        <x:v>83014720</x:v>
      </x:c>
      <x:c r="F2247" s="45" t="str">
        <x:v>127-ELE01</x:v>
      </x:c>
      <x:c r="H2247" s="9" t="str">
        <x:v>Student_Center.Submeter_A_208</x:v>
      </x:c>
      <x:c r="I2247" s="49" t="str">
        <x:v>Use</x:v>
      </x:c>
      <x:c r="J2247" s="31" t="str">
        <x:v>15 Minutes</x:v>
      </x:c>
      <x:c r="K2247" s="32" t="str">
        <x:v>01-24-2025 08:45:00</x:v>
      </x:c>
      <x:c r="M2247" s="53" t="str">
        <x:v>1296761.2500000000000000</x:v>
      </x:c>
      <x:c r="N2247" s="33" t="str">
        <x:v/>
      </x:c>
    </x:row>
    <x:row r="2248">
      <x:c r="B2248" s="5" t="str">
        <x:v>18386643219299324492</x:v>
      </x:c>
      <x:c r="C2248" s="44" t="str">
        <x:v>83014721</x:v>
      </x:c>
      <x:c r="F2248" s="45" t="str">
        <x:v>127-ELE01</x:v>
      </x:c>
      <x:c r="H2248" s="9" t="str">
        <x:v>Student_Center.Submeter_A_208</x:v>
      </x:c>
      <x:c r="I2248" s="49" t="str">
        <x:v>Use</x:v>
      </x:c>
      <x:c r="J2248" s="31" t="str">
        <x:v>15 Minutes</x:v>
      </x:c>
      <x:c r="K2248" s="32" t="str">
        <x:v>01-24-2025 09:00:00</x:v>
      </x:c>
      <x:c r="M2248" s="53" t="str">
        <x:v>1296800.1300000000000000</x:v>
      </x:c>
      <x:c r="N2248" s="33" t="str">
        <x:v/>
      </x:c>
    </x:row>
    <x:row r="2249">
      <x:c r="B2249" s="5" t="str">
        <x:v>6254875998883021378</x:v>
      </x:c>
      <x:c r="C2249" s="44" t="str">
        <x:v>83014722</x:v>
      </x:c>
      <x:c r="F2249" s="45" t="str">
        <x:v>127-ELE01</x:v>
      </x:c>
      <x:c r="H2249" s="9" t="str">
        <x:v>Student_Center.Submeter_A_208</x:v>
      </x:c>
      <x:c r="I2249" s="49" t="str">
        <x:v>Use</x:v>
      </x:c>
      <x:c r="J2249" s="31" t="str">
        <x:v>15 Minutes</x:v>
      </x:c>
      <x:c r="K2249" s="32" t="str">
        <x:v>01-24-2025 09:15:00</x:v>
      </x:c>
      <x:c r="M2249" s="53" t="str">
        <x:v>1296840.3800000000000000</x:v>
      </x:c>
      <x:c r="N2249" s="33" t="str">
        <x:v/>
      </x:c>
    </x:row>
    <x:row r="2250">
      <x:c r="B2250" s="5" t="str">
        <x:v>17210462238220099458</x:v>
      </x:c>
      <x:c r="C2250" s="44" t="str">
        <x:v>83014723</x:v>
      </x:c>
      <x:c r="F2250" s="45" t="str">
        <x:v>127-ELE01</x:v>
      </x:c>
      <x:c r="H2250" s="9" t="str">
        <x:v>Student_Center.Submeter_A_208</x:v>
      </x:c>
      <x:c r="I2250" s="49" t="str">
        <x:v>Use</x:v>
      </x:c>
      <x:c r="J2250" s="31" t="str">
        <x:v>15 Minutes</x:v>
      </x:c>
      <x:c r="K2250" s="32" t="str">
        <x:v>01-24-2025 09:30:00</x:v>
      </x:c>
      <x:c r="M2250" s="53" t="str">
        <x:v>1296882.5000000000000000</x:v>
      </x:c>
      <x:c r="N2250" s="33" t="str">
        <x:v/>
      </x:c>
    </x:row>
    <x:row r="2251">
      <x:c r="B2251" s="5" t="str">
        <x:v>1116040338182742005</x:v>
      </x:c>
      <x:c r="C2251" s="44" t="str">
        <x:v>83014724</x:v>
      </x:c>
      <x:c r="F2251" s="45" t="str">
        <x:v>127-ELE01</x:v>
      </x:c>
      <x:c r="H2251" s="9" t="str">
        <x:v>Student_Center.Submeter_A_208</x:v>
      </x:c>
      <x:c r="I2251" s="49" t="str">
        <x:v>Use</x:v>
      </x:c>
      <x:c r="J2251" s="31" t="str">
        <x:v>15 Minutes</x:v>
      </x:c>
      <x:c r="K2251" s="32" t="str">
        <x:v>01-24-2025 09:45:00</x:v>
      </x:c>
      <x:c r="M2251" s="53" t="str">
        <x:v>1296926.0000000000000000</x:v>
      </x:c>
      <x:c r="N2251" s="33" t="str">
        <x:v/>
      </x:c>
    </x:row>
    <x:row r="2252">
      <x:c r="B2252" s="5" t="str">
        <x:v>16024333078336470003</x:v>
      </x:c>
      <x:c r="C2252" s="44" t="str">
        <x:v>83014725</x:v>
      </x:c>
      <x:c r="F2252" s="45" t="str">
        <x:v>127-ELE01</x:v>
      </x:c>
      <x:c r="H2252" s="9" t="str">
        <x:v>Student_Center.Submeter_A_208</x:v>
      </x:c>
      <x:c r="I2252" s="49" t="str">
        <x:v>Use</x:v>
      </x:c>
      <x:c r="J2252" s="31" t="str">
        <x:v>15 Minutes</x:v>
      </x:c>
      <x:c r="K2252" s="32" t="str">
        <x:v>01-24-2025 10:00:00</x:v>
      </x:c>
      <x:c r="M2252" s="53" t="str">
        <x:v>1296971.0000000000000000</x:v>
      </x:c>
      <x:c r="N2252" s="33" t="str">
        <x:v/>
      </x:c>
    </x:row>
    <x:row r="2253">
      <x:c r="B2253" s="5" t="str">
        <x:v>17325139904160665528</x:v>
      </x:c>
      <x:c r="C2253" s="44" t="str">
        <x:v>83014726</x:v>
      </x:c>
      <x:c r="F2253" s="45" t="str">
        <x:v>127-ELE01</x:v>
      </x:c>
      <x:c r="H2253" s="9" t="str">
        <x:v>Student_Center.Submeter_A_208</x:v>
      </x:c>
      <x:c r="I2253" s="49" t="str">
        <x:v>Use</x:v>
      </x:c>
      <x:c r="J2253" s="31" t="str">
        <x:v>15 Minutes</x:v>
      </x:c>
      <x:c r="K2253" s="32" t="str">
        <x:v>01-24-2025 10:15:00</x:v>
      </x:c>
      <x:c r="M2253" s="53" t="str">
        <x:v>1297018.5000000000000000</x:v>
      </x:c>
      <x:c r="N2253" s="33" t="str">
        <x:v/>
      </x:c>
    </x:row>
    <x:row r="2254">
      <x:c r="B2254" s="5" t="str">
        <x:v>211972958566610838</x:v>
      </x:c>
      <x:c r="C2254" s="44" t="str">
        <x:v>83014727</x:v>
      </x:c>
      <x:c r="F2254" s="45" t="str">
        <x:v>127-ELE01</x:v>
      </x:c>
      <x:c r="H2254" s="9" t="str">
        <x:v>Student_Center.Submeter_A_208</x:v>
      </x:c>
      <x:c r="I2254" s="49" t="str">
        <x:v>Use</x:v>
      </x:c>
      <x:c r="J2254" s="31" t="str">
        <x:v>15 Minutes</x:v>
      </x:c>
      <x:c r="K2254" s="32" t="str">
        <x:v>01-24-2025 10:30:00</x:v>
      </x:c>
      <x:c r="M2254" s="53" t="str">
        <x:v>1297063.5000000000000000</x:v>
      </x:c>
      <x:c r="N2254" s="33" t="str">
        <x:v/>
      </x:c>
    </x:row>
    <x:row r="2255">
      <x:c r="B2255" s="5" t="str">
        <x:v>17483948283038690582</x:v>
      </x:c>
      <x:c r="C2255" s="44" t="str">
        <x:v>83014728</x:v>
      </x:c>
      <x:c r="F2255" s="45" t="str">
        <x:v>127-ELE01</x:v>
      </x:c>
      <x:c r="H2255" s="9" t="str">
        <x:v>Student_Center.Submeter_A_208</x:v>
      </x:c>
      <x:c r="I2255" s="49" t="str">
        <x:v>Use</x:v>
      </x:c>
      <x:c r="J2255" s="31" t="str">
        <x:v>15 Minutes</x:v>
      </x:c>
      <x:c r="K2255" s="32" t="str">
        <x:v>01-24-2025 10:45:00</x:v>
      </x:c>
      <x:c r="M2255" s="53" t="str">
        <x:v>1297110.5000000000000000</x:v>
      </x:c>
      <x:c r="N2255" s="33" t="str">
        <x:v/>
      </x:c>
    </x:row>
    <x:row r="2256">
      <x:c r="B2256" s="5" t="str">
        <x:v>5526923273812500640</x:v>
      </x:c>
      <x:c r="C2256" s="44" t="str">
        <x:v>83014729</x:v>
      </x:c>
      <x:c r="F2256" s="45" t="str">
        <x:v>127-ELE01</x:v>
      </x:c>
      <x:c r="H2256" s="9" t="str">
        <x:v>Student_Center.Submeter_A_208</x:v>
      </x:c>
      <x:c r="I2256" s="49" t="str">
        <x:v>Use</x:v>
      </x:c>
      <x:c r="J2256" s="31" t="str">
        <x:v>15 Minutes</x:v>
      </x:c>
      <x:c r="K2256" s="32" t="str">
        <x:v>01-24-2025 11:00:00</x:v>
      </x:c>
      <x:c r="M2256" s="53" t="str">
        <x:v>1297155.3800000000000000</x:v>
      </x:c>
      <x:c r="N2256" s="33" t="str">
        <x:v/>
      </x:c>
    </x:row>
    <x:row r="2257">
      <x:c r="B2257" s="5" t="str">
        <x:v>3342791178320314200</x:v>
      </x:c>
      <x:c r="C2257" s="44" t="str">
        <x:v>83014730</x:v>
      </x:c>
      <x:c r="F2257" s="45" t="str">
        <x:v>127-ELE01</x:v>
      </x:c>
      <x:c r="H2257" s="9" t="str">
        <x:v>Student_Center.Submeter_A_208</x:v>
      </x:c>
      <x:c r="I2257" s="49" t="str">
        <x:v>Use</x:v>
      </x:c>
      <x:c r="J2257" s="31" t="str">
        <x:v>15 Minutes</x:v>
      </x:c>
      <x:c r="K2257" s="32" t="str">
        <x:v>01-24-2025 11:15:00</x:v>
      </x:c>
      <x:c r="M2257" s="53" t="str">
        <x:v>1297203.2500000000000000</x:v>
      </x:c>
      <x:c r="N2257" s="33" t="str">
        <x:v/>
      </x:c>
    </x:row>
    <x:row r="2258">
      <x:c r="B2258" s="5" t="str">
        <x:v>14229671882658046966</x:v>
      </x:c>
      <x:c r="C2258" s="44" t="str">
        <x:v>83014731</x:v>
      </x:c>
      <x:c r="F2258" s="45" t="str">
        <x:v>127-ELE01</x:v>
      </x:c>
      <x:c r="H2258" s="9" t="str">
        <x:v>Student_Center.Submeter_A_208</x:v>
      </x:c>
      <x:c r="I2258" s="49" t="str">
        <x:v>Use</x:v>
      </x:c>
      <x:c r="J2258" s="31" t="str">
        <x:v>15 Minutes</x:v>
      </x:c>
      <x:c r="K2258" s="32" t="str">
        <x:v>01-24-2025 11:30:00</x:v>
      </x:c>
      <x:c r="M2258" s="53" t="str">
        <x:v>1297247.6300000000000000</x:v>
      </x:c>
      <x:c r="N2258" s="33" t="str">
        <x:v/>
      </x:c>
    </x:row>
    <x:row r="2259">
      <x:c r="B2259" s="5" t="str">
        <x:v>13869297710482460181</x:v>
      </x:c>
      <x:c r="C2259" s="44" t="str">
        <x:v>83014732</x:v>
      </x:c>
      <x:c r="F2259" s="45" t="str">
        <x:v>127-ELE01</x:v>
      </x:c>
      <x:c r="H2259" s="9" t="str">
        <x:v>Student_Center.Submeter_A_208</x:v>
      </x:c>
      <x:c r="I2259" s="49" t="str">
        <x:v>Use</x:v>
      </x:c>
      <x:c r="J2259" s="31" t="str">
        <x:v>15 Minutes</x:v>
      </x:c>
      <x:c r="K2259" s="32" t="str">
        <x:v>01-24-2025 11:45:00</x:v>
      </x:c>
      <x:c r="M2259" s="53" t="str">
        <x:v>1297291.0000000000000000</x:v>
      </x:c>
      <x:c r="N2259" s="33" t="str">
        <x:v/>
      </x:c>
    </x:row>
    <x:row r="2260">
      <x:c r="B2260" s="5" t="str">
        <x:v>215930930664413363</x:v>
      </x:c>
      <x:c r="C2260" s="44" t="str">
        <x:v>83014733</x:v>
      </x:c>
      <x:c r="F2260" s="45" t="str">
        <x:v>127-ELE01</x:v>
      </x:c>
      <x:c r="H2260" s="9" t="str">
        <x:v>Student_Center.Submeter_A_208</x:v>
      </x:c>
      <x:c r="I2260" s="49" t="str">
        <x:v>Use</x:v>
      </x:c>
      <x:c r="J2260" s="31" t="str">
        <x:v>15 Minutes</x:v>
      </x:c>
      <x:c r="K2260" s="32" t="str">
        <x:v>01-24-2025 12:00:00</x:v>
      </x:c>
      <x:c r="M2260" s="53" t="str">
        <x:v>1297335.0000000000000000</x:v>
      </x:c>
      <x:c r="N2260" s="33" t="str">
        <x:v/>
      </x:c>
    </x:row>
    <x:row r="2261">
      <x:c r="B2261" s="5" t="str">
        <x:v>9639817455768449080</x:v>
      </x:c>
      <x:c r="C2261" s="44" t="str">
        <x:v>83014734</x:v>
      </x:c>
      <x:c r="F2261" s="45" t="str">
        <x:v>127-ELE01</x:v>
      </x:c>
      <x:c r="H2261" s="9" t="str">
        <x:v>Student_Center.Submeter_A_208</x:v>
      </x:c>
      <x:c r="I2261" s="49" t="str">
        <x:v>Use</x:v>
      </x:c>
      <x:c r="J2261" s="31" t="str">
        <x:v>15 Minutes</x:v>
      </x:c>
      <x:c r="K2261" s="32" t="str">
        <x:v>01-24-2025 12:15:00</x:v>
      </x:c>
      <x:c r="M2261" s="53" t="str">
        <x:v>1297380.7500000000000000</x:v>
      </x:c>
      <x:c r="N2261" s="33" t="str">
        <x:v/>
      </x:c>
    </x:row>
    <x:row r="2262">
      <x:c r="B2262" s="5" t="str">
        <x:v>15157482301101287109</x:v>
      </x:c>
      <x:c r="C2262" s="44" t="str">
        <x:v>83014735</x:v>
      </x:c>
      <x:c r="F2262" s="45" t="str">
        <x:v>127-ELE01</x:v>
      </x:c>
      <x:c r="H2262" s="9" t="str">
        <x:v>Student_Center.Submeter_A_208</x:v>
      </x:c>
      <x:c r="I2262" s="49" t="str">
        <x:v>Use</x:v>
      </x:c>
      <x:c r="J2262" s="31" t="str">
        <x:v>15 Minutes</x:v>
      </x:c>
      <x:c r="K2262" s="32" t="str">
        <x:v>01-24-2025 12:30:00</x:v>
      </x:c>
      <x:c r="M2262" s="53" t="str">
        <x:v>1297425.3800000000000000</x:v>
      </x:c>
      <x:c r="N2262" s="33" t="str">
        <x:v/>
      </x:c>
    </x:row>
    <x:row r="2263">
      <x:c r="B2263" s="5" t="str">
        <x:v>17505320484878043504</x:v>
      </x:c>
      <x:c r="C2263" s="44" t="str">
        <x:v>83014736</x:v>
      </x:c>
      <x:c r="F2263" s="45" t="str">
        <x:v>127-ELE01</x:v>
      </x:c>
      <x:c r="H2263" s="9" t="str">
        <x:v>Student_Center.Submeter_A_208</x:v>
      </x:c>
      <x:c r="I2263" s="49" t="str">
        <x:v>Use</x:v>
      </x:c>
      <x:c r="J2263" s="31" t="str">
        <x:v>15 Minutes</x:v>
      </x:c>
      <x:c r="K2263" s="32" t="str">
        <x:v>01-24-2025 12:45:00</x:v>
      </x:c>
      <x:c r="M2263" s="53" t="str">
        <x:v>1297470.6300000000000000</x:v>
      </x:c>
      <x:c r="N2263" s="33" t="str">
        <x:v/>
      </x:c>
    </x:row>
    <x:row r="2264">
      <x:c r="B2264" s="5" t="str">
        <x:v>11448740689227519060</x:v>
      </x:c>
      <x:c r="C2264" s="44" t="str">
        <x:v>83014737</x:v>
      </x:c>
      <x:c r="F2264" s="45" t="str">
        <x:v>127-ELE01</x:v>
      </x:c>
      <x:c r="H2264" s="9" t="str">
        <x:v>Student_Center.Submeter_A_208</x:v>
      </x:c>
      <x:c r="I2264" s="49" t="str">
        <x:v>Use</x:v>
      </x:c>
      <x:c r="J2264" s="31" t="str">
        <x:v>15 Minutes</x:v>
      </x:c>
      <x:c r="K2264" s="32" t="str">
        <x:v>01-24-2025 13:00:00</x:v>
      </x:c>
      <x:c r="M2264" s="53" t="str">
        <x:v>1297512.3800000000000000</x:v>
      </x:c>
      <x:c r="N2264" s="33" t="str">
        <x:v/>
      </x:c>
    </x:row>
    <x:row r="2265">
      <x:c r="B2265" s="5" t="str">
        <x:v>14990674994582704625</x:v>
      </x:c>
      <x:c r="C2265" s="44" t="str">
        <x:v>83014738</x:v>
      </x:c>
      <x:c r="F2265" s="45" t="str">
        <x:v>127-ELE01</x:v>
      </x:c>
      <x:c r="H2265" s="9" t="str">
        <x:v>Student_Center.Submeter_A_208</x:v>
      </x:c>
      <x:c r="I2265" s="49" t="str">
        <x:v>Use</x:v>
      </x:c>
      <x:c r="J2265" s="31" t="str">
        <x:v>15 Minutes</x:v>
      </x:c>
      <x:c r="K2265" s="32" t="str">
        <x:v>01-24-2025 13:15:00</x:v>
      </x:c>
      <x:c r="M2265" s="53" t="str">
        <x:v>1297554.2500000000000000</x:v>
      </x:c>
      <x:c r="N2265" s="33" t="str">
        <x:v/>
      </x:c>
    </x:row>
    <x:row r="2266">
      <x:c r="B2266" s="5" t="str">
        <x:v>8391598014657954899</x:v>
      </x:c>
      <x:c r="C2266" s="44" t="str">
        <x:v>83014739</x:v>
      </x:c>
      <x:c r="F2266" s="45" t="str">
        <x:v>127-ELE01</x:v>
      </x:c>
      <x:c r="H2266" s="9" t="str">
        <x:v>Student_Center.Submeter_A_208</x:v>
      </x:c>
      <x:c r="I2266" s="49" t="str">
        <x:v>Use</x:v>
      </x:c>
      <x:c r="J2266" s="31" t="str">
        <x:v>15 Minutes</x:v>
      </x:c>
      <x:c r="K2266" s="32" t="str">
        <x:v>01-24-2025 13:30:00</x:v>
      </x:c>
      <x:c r="M2266" s="53" t="str">
        <x:v>1297594.3800000000000000</x:v>
      </x:c>
      <x:c r="N2266" s="33" t="str">
        <x:v/>
      </x:c>
    </x:row>
    <x:row r="2267">
      <x:c r="B2267" s="5" t="str">
        <x:v>17106907100373931759</x:v>
      </x:c>
      <x:c r="C2267" s="44" t="str">
        <x:v>83014740</x:v>
      </x:c>
      <x:c r="F2267" s="45" t="str">
        <x:v>127-ELE01</x:v>
      </x:c>
      <x:c r="H2267" s="9" t="str">
        <x:v>Student_Center.Submeter_A_208</x:v>
      </x:c>
      <x:c r="I2267" s="49" t="str">
        <x:v>Use</x:v>
      </x:c>
      <x:c r="J2267" s="31" t="str">
        <x:v>15 Minutes</x:v>
      </x:c>
      <x:c r="K2267" s="32" t="str">
        <x:v>01-24-2025 13:45:00</x:v>
      </x:c>
      <x:c r="M2267" s="53" t="str">
        <x:v>1297632.8800000000000000</x:v>
      </x:c>
      <x:c r="N2267" s="33" t="str">
        <x:v/>
      </x:c>
    </x:row>
    <x:row r="2268">
      <x:c r="B2268" s="5" t="str">
        <x:v>7936933643017182332</x:v>
      </x:c>
      <x:c r="C2268" s="44" t="str">
        <x:v>83014741</x:v>
      </x:c>
      <x:c r="F2268" s="45" t="str">
        <x:v>127-ELE01</x:v>
      </x:c>
      <x:c r="H2268" s="9" t="str">
        <x:v>Student_Center.Submeter_A_208</x:v>
      </x:c>
      <x:c r="I2268" s="49" t="str">
        <x:v>Use</x:v>
      </x:c>
      <x:c r="J2268" s="31" t="str">
        <x:v>15 Minutes</x:v>
      </x:c>
      <x:c r="K2268" s="32" t="str">
        <x:v>01-24-2025 14:00:00</x:v>
      </x:c>
      <x:c r="M2268" s="53" t="str">
        <x:v>1297670.8800000000000000</x:v>
      </x:c>
      <x:c r="N2268" s="33" t="str">
        <x:v/>
      </x:c>
    </x:row>
    <x:row r="2269">
      <x:c r="B2269" s="5" t="str">
        <x:v>13275264333190504399</x:v>
      </x:c>
      <x:c r="C2269" s="44" t="str">
        <x:v>83014742</x:v>
      </x:c>
      <x:c r="F2269" s="45" t="str">
        <x:v>127-ELE01</x:v>
      </x:c>
      <x:c r="H2269" s="9" t="str">
        <x:v>Student_Center.Submeter_A_208</x:v>
      </x:c>
      <x:c r="I2269" s="49" t="str">
        <x:v>Use</x:v>
      </x:c>
      <x:c r="J2269" s="31" t="str">
        <x:v>15 Minutes</x:v>
      </x:c>
      <x:c r="K2269" s="32" t="str">
        <x:v>01-24-2025 14:15:00</x:v>
      </x:c>
      <x:c r="M2269" s="53" t="str">
        <x:v>1297709.5000000000000000</x:v>
      </x:c>
      <x:c r="N2269" s="33" t="str">
        <x:v/>
      </x:c>
    </x:row>
    <x:row r="2270">
      <x:c r="B2270" s="5" t="str">
        <x:v>6710540120765427330</x:v>
      </x:c>
      <x:c r="C2270" s="44" t="str">
        <x:v>83014743</x:v>
      </x:c>
      <x:c r="F2270" s="45" t="str">
        <x:v>127-ELE01</x:v>
      </x:c>
      <x:c r="H2270" s="9" t="str">
        <x:v>Student_Center.Submeter_A_208</x:v>
      </x:c>
      <x:c r="I2270" s="49" t="str">
        <x:v>Use</x:v>
      </x:c>
      <x:c r="J2270" s="31" t="str">
        <x:v>15 Minutes</x:v>
      </x:c>
      <x:c r="K2270" s="32" t="str">
        <x:v>01-24-2025 14:30:00</x:v>
      </x:c>
      <x:c r="M2270" s="53" t="str">
        <x:v>1297748.5000000000000000</x:v>
      </x:c>
      <x:c r="N2270" s="33" t="str">
        <x:v/>
      </x:c>
    </x:row>
    <x:row r="2271">
      <x:c r="B2271" s="5" t="str">
        <x:v>18165907090827648291</x:v>
      </x:c>
      <x:c r="C2271" s="44" t="str">
        <x:v>83014744</x:v>
      </x:c>
      <x:c r="F2271" s="45" t="str">
        <x:v>127-ELE01</x:v>
      </x:c>
      <x:c r="H2271" s="9" t="str">
        <x:v>Student_Center.Submeter_A_208</x:v>
      </x:c>
      <x:c r="I2271" s="49" t="str">
        <x:v>Use</x:v>
      </x:c>
      <x:c r="J2271" s="31" t="str">
        <x:v>15 Minutes</x:v>
      </x:c>
      <x:c r="K2271" s="32" t="str">
        <x:v>01-24-2025 14:45:00</x:v>
      </x:c>
      <x:c r="M2271" s="53" t="str">
        <x:v>1297785.8800000000000000</x:v>
      </x:c>
      <x:c r="N2271" s="33" t="str">
        <x:v/>
      </x:c>
    </x:row>
    <x:row r="2272">
      <x:c r="B2272" s="5" t="str">
        <x:v>11158674566647806744</x:v>
      </x:c>
      <x:c r="C2272" s="44" t="str">
        <x:v>83014745</x:v>
      </x:c>
      <x:c r="F2272" s="45" t="str">
        <x:v>127-ELE01</x:v>
      </x:c>
      <x:c r="H2272" s="9" t="str">
        <x:v>Student_Center.Submeter_A_208</x:v>
      </x:c>
      <x:c r="I2272" s="49" t="str">
        <x:v>Use</x:v>
      </x:c>
      <x:c r="J2272" s="31" t="str">
        <x:v>15 Minutes</x:v>
      </x:c>
      <x:c r="K2272" s="32" t="str">
        <x:v>01-24-2025 15:00:00</x:v>
      </x:c>
      <x:c r="M2272" s="53" t="str">
        <x:v>1297825.3800000000000000</x:v>
      </x:c>
      <x:c r="N2272" s="33" t="str">
        <x:v/>
      </x:c>
    </x:row>
    <x:row r="2273">
      <x:c r="B2273" s="5" t="str">
        <x:v>3275216608552752279</x:v>
      </x:c>
      <x:c r="C2273" s="44" t="str">
        <x:v>83014746</x:v>
      </x:c>
      <x:c r="F2273" s="45" t="str">
        <x:v>127-ELE01</x:v>
      </x:c>
      <x:c r="H2273" s="9" t="str">
        <x:v>Student_Center.Submeter_A_208</x:v>
      </x:c>
      <x:c r="I2273" s="49" t="str">
        <x:v>Use</x:v>
      </x:c>
      <x:c r="J2273" s="31" t="str">
        <x:v>15 Minutes</x:v>
      </x:c>
      <x:c r="K2273" s="32" t="str">
        <x:v>01-24-2025 15:15:00</x:v>
      </x:c>
      <x:c r="M2273" s="53" t="str">
        <x:v>1297864.7500000000000000</x:v>
      </x:c>
      <x:c r="N2273" s="33" t="str">
        <x:v/>
      </x:c>
    </x:row>
    <x:row r="2274">
      <x:c r="B2274" s="5" t="str">
        <x:v>4909579643534904916</x:v>
      </x:c>
      <x:c r="C2274" s="44" t="str">
        <x:v>83014747</x:v>
      </x:c>
      <x:c r="F2274" s="45" t="str">
        <x:v>127-ELE01</x:v>
      </x:c>
      <x:c r="H2274" s="9" t="str">
        <x:v>Student_Center.Submeter_A_208</x:v>
      </x:c>
      <x:c r="I2274" s="49" t="str">
        <x:v>Use</x:v>
      </x:c>
      <x:c r="J2274" s="31" t="str">
        <x:v>15 Minutes</x:v>
      </x:c>
      <x:c r="K2274" s="32" t="str">
        <x:v>01-24-2025 15:30:00</x:v>
      </x:c>
      <x:c r="M2274" s="53" t="str">
        <x:v>1297901.6300000000000000</x:v>
      </x:c>
      <x:c r="N2274" s="33" t="str">
        <x:v/>
      </x:c>
    </x:row>
    <x:row r="2275">
      <x:c r="B2275" s="5" t="str">
        <x:v>1503865336878833589</x:v>
      </x:c>
      <x:c r="C2275" s="44" t="str">
        <x:v>83014748</x:v>
      </x:c>
      <x:c r="F2275" s="45" t="str">
        <x:v>127-ELE01</x:v>
      </x:c>
      <x:c r="H2275" s="9" t="str">
        <x:v>Student_Center.Submeter_A_208</x:v>
      </x:c>
      <x:c r="I2275" s="49" t="str">
        <x:v>Use</x:v>
      </x:c>
      <x:c r="J2275" s="31" t="str">
        <x:v>15 Minutes</x:v>
      </x:c>
      <x:c r="K2275" s="32" t="str">
        <x:v>01-24-2025 15:45:00</x:v>
      </x:c>
      <x:c r="M2275" s="53" t="str">
        <x:v>1297939.7500000000000000</x:v>
      </x:c>
      <x:c r="N2275" s="33" t="str">
        <x:v/>
      </x:c>
    </x:row>
    <x:row r="2276">
      <x:c r="B2276" s="5" t="str">
        <x:v>14585022125932432798</x:v>
      </x:c>
      <x:c r="C2276" s="44" t="str">
        <x:v>83014749</x:v>
      </x:c>
      <x:c r="F2276" s="45" t="str">
        <x:v>127-ELE01</x:v>
      </x:c>
      <x:c r="H2276" s="9" t="str">
        <x:v>Student_Center.Submeter_A_208</x:v>
      </x:c>
      <x:c r="I2276" s="49" t="str">
        <x:v>Use</x:v>
      </x:c>
      <x:c r="J2276" s="31" t="str">
        <x:v>15 Minutes</x:v>
      </x:c>
      <x:c r="K2276" s="32" t="str">
        <x:v>01-24-2025 16:00:00</x:v>
      </x:c>
      <x:c r="M2276" s="53" t="str">
        <x:v>1297977.1300000000000000</x:v>
      </x:c>
      <x:c r="N2276" s="33" t="str">
        <x:v/>
      </x:c>
    </x:row>
    <x:row r="2277">
      <x:c r="B2277" s="5" t="str">
        <x:v>9201251400228529629</x:v>
      </x:c>
      <x:c r="C2277" s="44" t="str">
        <x:v>83014750</x:v>
      </x:c>
      <x:c r="F2277" s="45" t="str">
        <x:v>127-ELE01</x:v>
      </x:c>
      <x:c r="H2277" s="9" t="str">
        <x:v>Student_Center.Submeter_A_208</x:v>
      </x:c>
      <x:c r="I2277" s="49" t="str">
        <x:v>Use</x:v>
      </x:c>
      <x:c r="J2277" s="31" t="str">
        <x:v>15 Minutes</x:v>
      </x:c>
      <x:c r="K2277" s="32" t="str">
        <x:v>01-24-2025 16:15:00</x:v>
      </x:c>
      <x:c r="M2277" s="53" t="str">
        <x:v>1298019.2500000000000000</x:v>
      </x:c>
      <x:c r="N2277" s="33" t="str">
        <x:v/>
      </x:c>
    </x:row>
    <x:row r="2278">
      <x:c r="B2278" s="5" t="str">
        <x:v>18032432553026156515</x:v>
      </x:c>
      <x:c r="C2278" s="44" t="str">
        <x:v>83014751</x:v>
      </x:c>
      <x:c r="F2278" s="45" t="str">
        <x:v>127-ELE01</x:v>
      </x:c>
      <x:c r="H2278" s="9" t="str">
        <x:v>Student_Center.Submeter_A_208</x:v>
      </x:c>
      <x:c r="I2278" s="49" t="str">
        <x:v>Use</x:v>
      </x:c>
      <x:c r="J2278" s="31" t="str">
        <x:v>15 Minutes</x:v>
      </x:c>
      <x:c r="K2278" s="32" t="str">
        <x:v>01-24-2025 16:30:00</x:v>
      </x:c>
      <x:c r="M2278" s="53" t="str">
        <x:v>1298066.6300000000000000</x:v>
      </x:c>
      <x:c r="N2278" s="33" t="str">
        <x:v/>
      </x:c>
    </x:row>
    <x:row r="2279">
      <x:c r="B2279" s="5" t="str">
        <x:v>10256015976567904050</x:v>
      </x:c>
      <x:c r="C2279" s="44" t="str">
        <x:v>83014752</x:v>
      </x:c>
      <x:c r="F2279" s="45" t="str">
        <x:v>127-ELE01</x:v>
      </x:c>
      <x:c r="H2279" s="9" t="str">
        <x:v>Student_Center.Submeter_A_208</x:v>
      </x:c>
      <x:c r="I2279" s="49" t="str">
        <x:v>Use</x:v>
      </x:c>
      <x:c r="J2279" s="31" t="str">
        <x:v>15 Minutes</x:v>
      </x:c>
      <x:c r="K2279" s="32" t="str">
        <x:v>01-24-2025 16:45:00</x:v>
      </x:c>
      <x:c r="M2279" s="53" t="str">
        <x:v>1298110.5000000000000000</x:v>
      </x:c>
      <x:c r="N2279" s="33" t="str">
        <x:v/>
      </x:c>
    </x:row>
    <x:row r="2280">
      <x:c r="B2280" s="5" t="str">
        <x:v>6452691303969059506</x:v>
      </x:c>
      <x:c r="C2280" s="44" t="str">
        <x:v>83029678</x:v>
      </x:c>
      <x:c r="F2280" s="45" t="str">
        <x:v>127-ELE01</x:v>
      </x:c>
      <x:c r="H2280" s="9" t="str">
        <x:v>Student_Center.Submeter_A_208</x:v>
      </x:c>
      <x:c r="I2280" s="49" t="str">
        <x:v>Use</x:v>
      </x:c>
      <x:c r="J2280" s="31" t="str">
        <x:v>15 Minutes</x:v>
      </x:c>
      <x:c r="K2280" s="32" t="str">
        <x:v>01-24-2025 17:00:00</x:v>
      </x:c>
      <x:c r="M2280" s="53" t="str">
        <x:v>1298149.1300000000000000</x:v>
      </x:c>
      <x:c r="N2280" s="33" t="str">
        <x:v/>
      </x:c>
    </x:row>
    <x:row r="2281">
      <x:c r="B2281" s="5" t="str">
        <x:v>18243925397904004745</x:v>
      </x:c>
      <x:c r="C2281" s="44" t="str">
        <x:v>83029679</x:v>
      </x:c>
      <x:c r="F2281" s="45" t="str">
        <x:v>127-ELE01</x:v>
      </x:c>
      <x:c r="H2281" s="9" t="str">
        <x:v>Student_Center.Submeter_A_208</x:v>
      </x:c>
      <x:c r="I2281" s="49" t="str">
        <x:v>Use</x:v>
      </x:c>
      <x:c r="J2281" s="31" t="str">
        <x:v>15 Minutes</x:v>
      </x:c>
      <x:c r="K2281" s="32" t="str">
        <x:v>01-24-2025 17:15:00</x:v>
      </x:c>
      <x:c r="M2281" s="53" t="str">
        <x:v>1298193.6300000000000000</x:v>
      </x:c>
      <x:c r="N2281" s="33" t="str">
        <x:v/>
      </x:c>
    </x:row>
    <x:row r="2282">
      <x:c r="B2282" s="5" t="str">
        <x:v>1372833741451208301</x:v>
      </x:c>
      <x:c r="C2282" s="44" t="str">
        <x:v>83029680</x:v>
      </x:c>
      <x:c r="F2282" s="45" t="str">
        <x:v>127-ELE01</x:v>
      </x:c>
      <x:c r="H2282" s="9" t="str">
        <x:v>Student_Center.Submeter_A_208</x:v>
      </x:c>
      <x:c r="I2282" s="49" t="str">
        <x:v>Use</x:v>
      </x:c>
      <x:c r="J2282" s="31" t="str">
        <x:v>15 Minutes</x:v>
      </x:c>
      <x:c r="K2282" s="32" t="str">
        <x:v>01-24-2025 17:30:00</x:v>
      </x:c>
      <x:c r="M2282" s="53" t="str">
        <x:v>1298233.6300000000000000</x:v>
      </x:c>
      <x:c r="N2282" s="33" t="str">
        <x:v/>
      </x:c>
    </x:row>
    <x:row r="2283">
      <x:c r="B2283" s="5" t="str">
        <x:v>11005810892104683428</x:v>
      </x:c>
      <x:c r="C2283" s="44" t="str">
        <x:v>83029681</x:v>
      </x:c>
      <x:c r="F2283" s="45" t="str">
        <x:v>127-ELE01</x:v>
      </x:c>
      <x:c r="H2283" s="9" t="str">
        <x:v>Student_Center.Submeter_A_208</x:v>
      </x:c>
      <x:c r="I2283" s="49" t="str">
        <x:v>Use</x:v>
      </x:c>
      <x:c r="J2283" s="31" t="str">
        <x:v>15 Minutes</x:v>
      </x:c>
      <x:c r="K2283" s="32" t="str">
        <x:v>01-24-2025 17:45:00</x:v>
      </x:c>
      <x:c r="M2283" s="53" t="str">
        <x:v>1298274.8800000000000000</x:v>
      </x:c>
      <x:c r="N2283" s="33" t="str">
        <x:v/>
      </x:c>
    </x:row>
    <x:row r="2284">
      <x:c r="B2284" s="5" t="str">
        <x:v>3082278406895197435</x:v>
      </x:c>
      <x:c r="C2284" s="44" t="str">
        <x:v>83029682</x:v>
      </x:c>
      <x:c r="F2284" s="45" t="str">
        <x:v>127-ELE01</x:v>
      </x:c>
      <x:c r="H2284" s="9" t="str">
        <x:v>Student_Center.Submeter_A_208</x:v>
      </x:c>
      <x:c r="I2284" s="49" t="str">
        <x:v>Use</x:v>
      </x:c>
      <x:c r="J2284" s="31" t="str">
        <x:v>15 Minutes</x:v>
      </x:c>
      <x:c r="K2284" s="32" t="str">
        <x:v>01-24-2025 18:00:00</x:v>
      </x:c>
      <x:c r="M2284" s="53" t="str">
        <x:v>1298311.0000000000000000</x:v>
      </x:c>
      <x:c r="N2284" s="33" t="str">
        <x:v/>
      </x:c>
    </x:row>
    <x:row r="2285">
      <x:c r="B2285" s="5" t="str">
        <x:v>17138302677919687964</x:v>
      </x:c>
      <x:c r="C2285" s="44" t="str">
        <x:v>83029683</x:v>
      </x:c>
      <x:c r="F2285" s="45" t="str">
        <x:v>127-ELE01</x:v>
      </x:c>
      <x:c r="H2285" s="9" t="str">
        <x:v>Student_Center.Submeter_A_208</x:v>
      </x:c>
      <x:c r="I2285" s="49" t="str">
        <x:v>Use</x:v>
      </x:c>
      <x:c r="J2285" s="31" t="str">
        <x:v>15 Minutes</x:v>
      </x:c>
      <x:c r="K2285" s="32" t="str">
        <x:v>01-24-2025 18:15:00</x:v>
      </x:c>
      <x:c r="M2285" s="53" t="str">
        <x:v>1298348.0000000000000000</x:v>
      </x:c>
      <x:c r="N2285" s="33" t="str">
        <x:v/>
      </x:c>
    </x:row>
    <x:row r="2286">
      <x:c r="B2286" s="5" t="str">
        <x:v>9102187094125050740</x:v>
      </x:c>
      <x:c r="C2286" s="44" t="str">
        <x:v>83029684</x:v>
      </x:c>
      <x:c r="F2286" s="45" t="str">
        <x:v>127-ELE01</x:v>
      </x:c>
      <x:c r="H2286" s="9" t="str">
        <x:v>Student_Center.Submeter_A_208</x:v>
      </x:c>
      <x:c r="I2286" s="49" t="str">
        <x:v>Use</x:v>
      </x:c>
      <x:c r="J2286" s="31" t="str">
        <x:v>15 Minutes</x:v>
      </x:c>
      <x:c r="K2286" s="32" t="str">
        <x:v>01-24-2025 18:30:00</x:v>
      </x:c>
      <x:c r="M2286" s="53" t="str">
        <x:v>1298387.5000000000000000</x:v>
      </x:c>
      <x:c r="N2286" s="33" t="str">
        <x:v/>
      </x:c>
    </x:row>
    <x:row r="2287">
      <x:c r="B2287" s="5" t="str">
        <x:v>18441508310556883832</x:v>
      </x:c>
      <x:c r="C2287" s="44" t="str">
        <x:v>83029685</x:v>
      </x:c>
      <x:c r="F2287" s="45" t="str">
        <x:v>127-ELE01</x:v>
      </x:c>
      <x:c r="H2287" s="9" t="str">
        <x:v>Student_Center.Submeter_A_208</x:v>
      </x:c>
      <x:c r="I2287" s="49" t="str">
        <x:v>Use</x:v>
      </x:c>
      <x:c r="J2287" s="31" t="str">
        <x:v>15 Minutes</x:v>
      </x:c>
      <x:c r="K2287" s="32" t="str">
        <x:v>01-24-2025 18:45:00</x:v>
      </x:c>
      <x:c r="M2287" s="53" t="str">
        <x:v>1298429.6300000000000000</x:v>
      </x:c>
      <x:c r="N2287" s="33" t="str">
        <x:v/>
      </x:c>
    </x:row>
    <x:row r="2288">
      <x:c r="B2288" s="5" t="str">
        <x:v>268186689648771633</x:v>
      </x:c>
      <x:c r="C2288" s="44" t="str">
        <x:v>83029686</x:v>
      </x:c>
      <x:c r="F2288" s="45" t="str">
        <x:v>127-ELE01</x:v>
      </x:c>
      <x:c r="H2288" s="9" t="str">
        <x:v>Student_Center.Submeter_A_208</x:v>
      </x:c>
      <x:c r="I2288" s="49" t="str">
        <x:v>Use</x:v>
      </x:c>
      <x:c r="J2288" s="31" t="str">
        <x:v>15 Minutes</x:v>
      </x:c>
      <x:c r="K2288" s="32" t="str">
        <x:v>01-24-2025 19:00:00</x:v>
      </x:c>
      <x:c r="M2288" s="53" t="str">
        <x:v>1298466.8800000000000000</x:v>
      </x:c>
      <x:c r="N2288" s="33" t="str">
        <x:v/>
      </x:c>
    </x:row>
    <x:row r="2289">
      <x:c r="B2289" s="5" t="str">
        <x:v>11147604812449510194</x:v>
      </x:c>
      <x:c r="C2289" s="44" t="str">
        <x:v>83029687</x:v>
      </x:c>
      <x:c r="F2289" s="45" t="str">
        <x:v>127-ELE01</x:v>
      </x:c>
      <x:c r="H2289" s="9" t="str">
        <x:v>Student_Center.Submeter_A_208</x:v>
      </x:c>
      <x:c r="I2289" s="49" t="str">
        <x:v>Use</x:v>
      </x:c>
      <x:c r="J2289" s="31" t="str">
        <x:v>15 Minutes</x:v>
      </x:c>
      <x:c r="K2289" s="32" t="str">
        <x:v>01-24-2025 19:15:00</x:v>
      </x:c>
      <x:c r="M2289" s="53" t="str">
        <x:v>1298506.2500000000000000</x:v>
      </x:c>
      <x:c r="N2289" s="33" t="str">
        <x:v/>
      </x:c>
    </x:row>
    <x:row r="2290">
      <x:c r="B2290" s="5" t="str">
        <x:v>279874806635216740</x:v>
      </x:c>
      <x:c r="C2290" s="44" t="str">
        <x:v>83029688</x:v>
      </x:c>
      <x:c r="F2290" s="45" t="str">
        <x:v>127-ELE01</x:v>
      </x:c>
      <x:c r="H2290" s="9" t="str">
        <x:v>Student_Center.Submeter_A_208</x:v>
      </x:c>
      <x:c r="I2290" s="49" t="str">
        <x:v>Use</x:v>
      </x:c>
      <x:c r="J2290" s="31" t="str">
        <x:v>15 Minutes</x:v>
      </x:c>
      <x:c r="K2290" s="32" t="str">
        <x:v>01-24-2025 19:30:00</x:v>
      </x:c>
      <x:c r="M2290" s="53" t="str">
        <x:v>1298543.1300000000000000</x:v>
      </x:c>
      <x:c r="N2290" s="33" t="str">
        <x:v/>
      </x:c>
    </x:row>
    <x:row r="2291">
      <x:c r="B2291" s="5" t="str">
        <x:v>18039250590558792230</x:v>
      </x:c>
      <x:c r="C2291" s="44" t="str">
        <x:v>83029689</x:v>
      </x:c>
      <x:c r="F2291" s="45" t="str">
        <x:v>127-ELE01</x:v>
      </x:c>
      <x:c r="H2291" s="9" t="str">
        <x:v>Student_Center.Submeter_A_208</x:v>
      </x:c>
      <x:c r="I2291" s="49" t="str">
        <x:v>Use</x:v>
      </x:c>
      <x:c r="J2291" s="31" t="str">
        <x:v>15 Minutes</x:v>
      </x:c>
      <x:c r="K2291" s="32" t="str">
        <x:v>01-24-2025 19:45:00</x:v>
      </x:c>
      <x:c r="M2291" s="53" t="str">
        <x:v>1298576.6300000000000000</x:v>
      </x:c>
      <x:c r="N2291" s="33" t="str">
        <x:v/>
      </x:c>
    </x:row>
    <x:row r="2292">
      <x:c r="B2292" s="5" t="str">
        <x:v>4997964279612986393</x:v>
      </x:c>
      <x:c r="C2292" s="44" t="str">
        <x:v>83029690</x:v>
      </x:c>
      <x:c r="F2292" s="45" t="str">
        <x:v>127-ELE01</x:v>
      </x:c>
      <x:c r="H2292" s="9" t="str">
        <x:v>Student_Center.Submeter_A_208</x:v>
      </x:c>
      <x:c r="I2292" s="49" t="str">
        <x:v>Use</x:v>
      </x:c>
      <x:c r="J2292" s="31" t="str">
        <x:v>15 Minutes</x:v>
      </x:c>
      <x:c r="K2292" s="32" t="str">
        <x:v>01-24-2025 20:00:00</x:v>
      </x:c>
      <x:c r="M2292" s="53" t="str">
        <x:v>1298609.1300000000000000</x:v>
      </x:c>
      <x:c r="N2292" s="33" t="str">
        <x:v/>
      </x:c>
    </x:row>
    <x:row r="2293">
      <x:c r="B2293" s="5" t="str">
        <x:v>516343478043965268</x:v>
      </x:c>
      <x:c r="C2293" s="44" t="str">
        <x:v>83029691</x:v>
      </x:c>
      <x:c r="F2293" s="45" t="str">
        <x:v>127-ELE01</x:v>
      </x:c>
      <x:c r="H2293" s="9" t="str">
        <x:v>Student_Center.Submeter_A_208</x:v>
      </x:c>
      <x:c r="I2293" s="49" t="str">
        <x:v>Use</x:v>
      </x:c>
      <x:c r="J2293" s="31" t="str">
        <x:v>15 Minutes</x:v>
      </x:c>
      <x:c r="K2293" s="32" t="str">
        <x:v>01-24-2025 20:15:00</x:v>
      </x:c>
      <x:c r="M2293" s="53" t="str">
        <x:v>1298636.7500000000000000</x:v>
      </x:c>
      <x:c r="N2293" s="33" t="str">
        <x:v/>
      </x:c>
    </x:row>
    <x:row r="2294">
      <x:c r="B2294" s="5" t="str">
        <x:v>8179194405105030145</x:v>
      </x:c>
      <x:c r="C2294" s="44" t="str">
        <x:v>83029692</x:v>
      </x:c>
      <x:c r="F2294" s="45" t="str">
        <x:v>127-ELE01</x:v>
      </x:c>
      <x:c r="H2294" s="9" t="str">
        <x:v>Student_Center.Submeter_A_208</x:v>
      </x:c>
      <x:c r="I2294" s="49" t="str">
        <x:v>Use</x:v>
      </x:c>
      <x:c r="J2294" s="31" t="str">
        <x:v>15 Minutes</x:v>
      </x:c>
      <x:c r="K2294" s="32" t="str">
        <x:v>01-24-2025 20:30:00</x:v>
      </x:c>
      <x:c r="M2294" s="53" t="str">
        <x:v>1298660.8800000000000000</x:v>
      </x:c>
      <x:c r="N2294" s="33" t="str">
        <x:v/>
      </x:c>
    </x:row>
    <x:row r="2295">
      <x:c r="B2295" s="5" t="str">
        <x:v>16203793583415117191</x:v>
      </x:c>
      <x:c r="C2295" s="44" t="str">
        <x:v>83029693</x:v>
      </x:c>
      <x:c r="F2295" s="45" t="str">
        <x:v>127-ELE01</x:v>
      </x:c>
      <x:c r="H2295" s="9" t="str">
        <x:v>Student_Center.Submeter_A_208</x:v>
      </x:c>
      <x:c r="I2295" s="49" t="str">
        <x:v>Use</x:v>
      </x:c>
      <x:c r="J2295" s="31" t="str">
        <x:v>15 Minutes</x:v>
      </x:c>
      <x:c r="K2295" s="32" t="str">
        <x:v>01-24-2025 20:45:00</x:v>
      </x:c>
      <x:c r="M2295" s="53" t="str">
        <x:v>1298680.3800000000000000</x:v>
      </x:c>
      <x:c r="N2295" s="33" t="str">
        <x:v/>
      </x:c>
    </x:row>
    <x:row r="2296">
      <x:c r="B2296" s="5" t="str">
        <x:v>4153007746977106917</x:v>
      </x:c>
      <x:c r="C2296" s="44" t="str">
        <x:v>83029694</x:v>
      </x:c>
      <x:c r="F2296" s="45" t="str">
        <x:v>127-ELE01</x:v>
      </x:c>
      <x:c r="H2296" s="9" t="str">
        <x:v>Student_Center.Submeter_A_208</x:v>
      </x:c>
      <x:c r="I2296" s="49" t="str">
        <x:v>Use</x:v>
      </x:c>
      <x:c r="J2296" s="31" t="str">
        <x:v>15 Minutes</x:v>
      </x:c>
      <x:c r="K2296" s="32" t="str">
        <x:v>01-24-2025 21:00:00</x:v>
      </x:c>
      <x:c r="M2296" s="53" t="str">
        <x:v>1298699.1300000000000000</x:v>
      </x:c>
      <x:c r="N2296" s="33" t="str">
        <x:v/>
      </x:c>
    </x:row>
    <x:row r="2297">
      <x:c r="B2297" s="5" t="str">
        <x:v>9415568762432930347</x:v>
      </x:c>
      <x:c r="C2297" s="44" t="str">
        <x:v>83029695</x:v>
      </x:c>
      <x:c r="F2297" s="45" t="str">
        <x:v>127-ELE01</x:v>
      </x:c>
      <x:c r="H2297" s="9" t="str">
        <x:v>Student_Center.Submeter_A_208</x:v>
      </x:c>
      <x:c r="I2297" s="49" t="str">
        <x:v>Use</x:v>
      </x:c>
      <x:c r="J2297" s="31" t="str">
        <x:v>15 Minutes</x:v>
      </x:c>
      <x:c r="K2297" s="32" t="str">
        <x:v>01-24-2025 21:15:00</x:v>
      </x:c>
      <x:c r="M2297" s="53" t="str">
        <x:v>1298717.8800000000000000</x:v>
      </x:c>
      <x:c r="N2297" s="33" t="str">
        <x:v/>
      </x:c>
    </x:row>
    <x:row r="2298">
      <x:c r="B2298" s="5" t="str">
        <x:v>6441428568515030949</x:v>
      </x:c>
      <x:c r="C2298" s="44" t="str">
        <x:v>83029696</x:v>
      </x:c>
      <x:c r="F2298" s="45" t="str">
        <x:v>127-ELE01</x:v>
      </x:c>
      <x:c r="H2298" s="9" t="str">
        <x:v>Student_Center.Submeter_A_208</x:v>
      </x:c>
      <x:c r="I2298" s="49" t="str">
        <x:v>Use</x:v>
      </x:c>
      <x:c r="J2298" s="31" t="str">
        <x:v>15 Minutes</x:v>
      </x:c>
      <x:c r="K2298" s="32" t="str">
        <x:v>01-24-2025 21:30:00</x:v>
      </x:c>
      <x:c r="M2298" s="53" t="str">
        <x:v>1298736.5000000000000000</x:v>
      </x:c>
      <x:c r="N2298" s="33" t="str">
        <x:v/>
      </x:c>
    </x:row>
    <x:row r="2299">
      <x:c r="B2299" s="5" t="str">
        <x:v>6358635780735104590</x:v>
      </x:c>
      <x:c r="C2299" s="44" t="str">
        <x:v>83029697</x:v>
      </x:c>
      <x:c r="F2299" s="45" t="str">
        <x:v>127-ELE01</x:v>
      </x:c>
      <x:c r="H2299" s="9" t="str">
        <x:v>Student_Center.Submeter_A_208</x:v>
      </x:c>
      <x:c r="I2299" s="49" t="str">
        <x:v>Use</x:v>
      </x:c>
      <x:c r="J2299" s="31" t="str">
        <x:v>15 Minutes</x:v>
      </x:c>
      <x:c r="K2299" s="32" t="str">
        <x:v>01-24-2025 21:45:00</x:v>
      </x:c>
      <x:c r="M2299" s="53" t="str">
        <x:v>1298754.5000000000000000</x:v>
      </x:c>
      <x:c r="N2299" s="33" t="str">
        <x:v/>
      </x:c>
    </x:row>
    <x:row r="2300">
      <x:c r="B2300" s="5" t="str">
        <x:v>1184941320992686249</x:v>
      </x:c>
      <x:c r="C2300" s="44" t="str">
        <x:v>83029698</x:v>
      </x:c>
      <x:c r="F2300" s="45" t="str">
        <x:v>127-ELE01</x:v>
      </x:c>
      <x:c r="H2300" s="9" t="str">
        <x:v>Student_Center.Submeter_A_208</x:v>
      </x:c>
      <x:c r="I2300" s="49" t="str">
        <x:v>Use</x:v>
      </x:c>
      <x:c r="J2300" s="31" t="str">
        <x:v>15 Minutes</x:v>
      </x:c>
      <x:c r="K2300" s="32" t="str">
        <x:v>01-24-2025 22:00:00</x:v>
      </x:c>
      <x:c r="M2300" s="53" t="str">
        <x:v>1298771.7500000000000000</x:v>
      </x:c>
      <x:c r="N2300" s="33" t="str">
        <x:v/>
      </x:c>
    </x:row>
    <x:row r="2301">
      <x:c r="B2301" s="5" t="str">
        <x:v>6475848382113092395</x:v>
      </x:c>
      <x:c r="C2301" s="44" t="str">
        <x:v>83029699</x:v>
      </x:c>
      <x:c r="F2301" s="45" t="str">
        <x:v>127-ELE01</x:v>
      </x:c>
      <x:c r="H2301" s="9" t="str">
        <x:v>Student_Center.Submeter_A_208</x:v>
      </x:c>
      <x:c r="I2301" s="49" t="str">
        <x:v>Use</x:v>
      </x:c>
      <x:c r="J2301" s="31" t="str">
        <x:v>15 Minutes</x:v>
      </x:c>
      <x:c r="K2301" s="32" t="str">
        <x:v>01-24-2025 22:15:00</x:v>
      </x:c>
      <x:c r="M2301" s="53" t="str">
        <x:v>1298787.7500000000000000</x:v>
      </x:c>
      <x:c r="N2301" s="33" t="str">
        <x:v/>
      </x:c>
    </x:row>
    <x:row r="2302">
      <x:c r="B2302" s="5" t="str">
        <x:v>17139256334205666946</x:v>
      </x:c>
      <x:c r="C2302" s="44" t="str">
        <x:v>83029700</x:v>
      </x:c>
      <x:c r="F2302" s="45" t="str">
        <x:v>127-ELE01</x:v>
      </x:c>
      <x:c r="H2302" s="9" t="str">
        <x:v>Student_Center.Submeter_A_208</x:v>
      </x:c>
      <x:c r="I2302" s="49" t="str">
        <x:v>Use</x:v>
      </x:c>
      <x:c r="J2302" s="31" t="str">
        <x:v>15 Minutes</x:v>
      </x:c>
      <x:c r="K2302" s="32" t="str">
        <x:v>01-24-2025 22:30:00</x:v>
      </x:c>
      <x:c r="M2302" s="53" t="str">
        <x:v>1298804.3800000000000000</x:v>
      </x:c>
      <x:c r="N2302" s="33" t="str">
        <x:v/>
      </x:c>
    </x:row>
    <x:row r="2303">
      <x:c r="B2303" s="5" t="str">
        <x:v>10420462951705287337</x:v>
      </x:c>
      <x:c r="C2303" s="44" t="str">
        <x:v>83029701</x:v>
      </x:c>
      <x:c r="F2303" s="45" t="str">
        <x:v>127-ELE01</x:v>
      </x:c>
      <x:c r="H2303" s="9" t="str">
        <x:v>Student_Center.Submeter_A_208</x:v>
      </x:c>
      <x:c r="I2303" s="49" t="str">
        <x:v>Use</x:v>
      </x:c>
      <x:c r="J2303" s="31" t="str">
        <x:v>15 Minutes</x:v>
      </x:c>
      <x:c r="K2303" s="32" t="str">
        <x:v>01-24-2025 22:45:00</x:v>
      </x:c>
      <x:c r="M2303" s="53" t="str">
        <x:v>1298820.3800000000000000</x:v>
      </x:c>
      <x:c r="N2303" s="33" t="str">
        <x:v/>
      </x:c>
    </x:row>
    <x:row r="2304">
      <x:c r="B2304" s="5" t="str">
        <x:v>1177072430705012657</x:v>
      </x:c>
      <x:c r="C2304" s="44" t="str">
        <x:v>83029702</x:v>
      </x:c>
      <x:c r="F2304" s="45" t="str">
        <x:v>127-ELE01</x:v>
      </x:c>
      <x:c r="H2304" s="9" t="str">
        <x:v>Student_Center.Submeter_A_208</x:v>
      </x:c>
      <x:c r="I2304" s="49" t="str">
        <x:v>Use</x:v>
      </x:c>
      <x:c r="J2304" s="31" t="str">
        <x:v>15 Minutes</x:v>
      </x:c>
      <x:c r="K2304" s="32" t="str">
        <x:v>01-24-2025 23:00:00</x:v>
      </x:c>
      <x:c r="M2304" s="53" t="str">
        <x:v>1298836.3800000000000000</x:v>
      </x:c>
      <x:c r="N2304" s="33" t="str">
        <x:v/>
      </x:c>
    </x:row>
    <x:row r="2305">
      <x:c r="B2305" s="5" t="str">
        <x:v>1128632410424758955</x:v>
      </x:c>
      <x:c r="C2305" s="44" t="str">
        <x:v>83029703</x:v>
      </x:c>
      <x:c r="F2305" s="45" t="str">
        <x:v>127-ELE01</x:v>
      </x:c>
      <x:c r="H2305" s="9" t="str">
        <x:v>Student_Center.Submeter_A_208</x:v>
      </x:c>
      <x:c r="I2305" s="49" t="str">
        <x:v>Use</x:v>
      </x:c>
      <x:c r="J2305" s="31" t="str">
        <x:v>15 Minutes</x:v>
      </x:c>
      <x:c r="K2305" s="32" t="str">
        <x:v>01-24-2025 23:15:00</x:v>
      </x:c>
      <x:c r="M2305" s="53" t="str">
        <x:v>1298853.2500000000000000</x:v>
      </x:c>
      <x:c r="N2305" s="33" t="str">
        <x:v/>
      </x:c>
    </x:row>
    <x:row r="2306">
      <x:c r="B2306" s="5" t="str">
        <x:v>9619234910705481624</x:v>
      </x:c>
      <x:c r="C2306" s="44" t="str">
        <x:v>83029704</x:v>
      </x:c>
      <x:c r="F2306" s="45" t="str">
        <x:v>127-ELE01</x:v>
      </x:c>
      <x:c r="H2306" s="9" t="str">
        <x:v>Student_Center.Submeter_A_208</x:v>
      </x:c>
      <x:c r="I2306" s="49" t="str">
        <x:v>Use</x:v>
      </x:c>
      <x:c r="J2306" s="31" t="str">
        <x:v>15 Minutes</x:v>
      </x:c>
      <x:c r="K2306" s="32" t="str">
        <x:v>01-24-2025 23:30:00</x:v>
      </x:c>
      <x:c r="M2306" s="53" t="str">
        <x:v>1298869.2500000000000000</x:v>
      </x:c>
      <x:c r="N2306" s="33" t="str">
        <x:v/>
      </x:c>
    </x:row>
    <x:row r="2307">
      <x:c r="B2307" s="5" t="str">
        <x:v>8585789394396238162</x:v>
      </x:c>
      <x:c r="C2307" s="44" t="str">
        <x:v>83029705</x:v>
      </x:c>
      <x:c r="F2307" s="45" t="str">
        <x:v>127-ELE01</x:v>
      </x:c>
      <x:c r="H2307" s="9" t="str">
        <x:v>Student_Center.Submeter_A_208</x:v>
      </x:c>
      <x:c r="I2307" s="49" t="str">
        <x:v>Use</x:v>
      </x:c>
      <x:c r="J2307" s="31" t="str">
        <x:v>15 Minutes</x:v>
      </x:c>
      <x:c r="K2307" s="32" t="str">
        <x:v>01-24-2025 23:45:00</x:v>
      </x:c>
      <x:c r="M2307" s="53" t="str">
        <x:v>1298885.0000000000000000</x:v>
      </x:c>
      <x:c r="N2307" s="33" t="str">
        <x:v/>
      </x:c>
    </x:row>
    <x:row r="2308">
      <x:c r="B2308" s="5" t="str">
        <x:v>7582560106421157850</x:v>
      </x:c>
      <x:c r="C2308" s="44" t="str">
        <x:v>83029706</x:v>
      </x:c>
      <x:c r="F2308" s="45" t="str">
        <x:v>127-ELE01</x:v>
      </x:c>
      <x:c r="H2308" s="9" t="str">
        <x:v>Student_Center.Submeter_A_208</x:v>
      </x:c>
      <x:c r="I2308" s="49" t="str">
        <x:v>Use</x:v>
      </x:c>
      <x:c r="J2308" s="31" t="str">
        <x:v>15 Minutes</x:v>
      </x:c>
      <x:c r="K2308" s="32" t="str">
        <x:v>01-25-2025 00:00:00</x:v>
      </x:c>
      <x:c r="M2308" s="53" t="str">
        <x:v>1298900.7500000000000000</x:v>
      </x:c>
      <x:c r="N2308" s="33" t="str">
        <x:v/>
      </x:c>
    </x:row>
    <x:row r="2309">
      <x:c r="B2309" s="5" t="str">
        <x:v>16191467464901790621</x:v>
      </x:c>
      <x:c r="C2309" s="44" t="str">
        <x:v>83029707</x:v>
      </x:c>
      <x:c r="F2309" s="45" t="str">
        <x:v>127-ELE01</x:v>
      </x:c>
      <x:c r="H2309" s="9" t="str">
        <x:v>Student_Center.Submeter_A_208</x:v>
      </x:c>
      <x:c r="I2309" s="49" t="str">
        <x:v>Use</x:v>
      </x:c>
      <x:c r="J2309" s="31" t="str">
        <x:v>15 Minutes</x:v>
      </x:c>
      <x:c r="K2309" s="32" t="str">
        <x:v>01-25-2025 00:15:00</x:v>
      </x:c>
      <x:c r="M2309" s="53" t="str">
        <x:v>1298917.7500000000000000</x:v>
      </x:c>
      <x:c r="N2309" s="33" t="str">
        <x:v/>
      </x:c>
    </x:row>
    <x:row r="2310">
      <x:c r="B2310" s="5" t="str">
        <x:v>16476755694262524555</x:v>
      </x:c>
      <x:c r="C2310" s="44" t="str">
        <x:v>83029708</x:v>
      </x:c>
      <x:c r="F2310" s="45" t="str">
        <x:v>127-ELE01</x:v>
      </x:c>
      <x:c r="H2310" s="9" t="str">
        <x:v>Student_Center.Submeter_A_208</x:v>
      </x:c>
      <x:c r="I2310" s="49" t="str">
        <x:v>Use</x:v>
      </x:c>
      <x:c r="J2310" s="31" t="str">
        <x:v>15 Minutes</x:v>
      </x:c>
      <x:c r="K2310" s="32" t="str">
        <x:v>01-25-2025 00:30:00</x:v>
      </x:c>
      <x:c r="M2310" s="53" t="str">
        <x:v>1298933.1300000000000000</x:v>
      </x:c>
      <x:c r="N2310" s="33" t="str">
        <x:v/>
      </x:c>
    </x:row>
    <x:row r="2311">
      <x:c r="B2311" s="5" t="str">
        <x:v>11292923220462007774</x:v>
      </x:c>
      <x:c r="C2311" s="44" t="str">
        <x:v>83029709</x:v>
      </x:c>
      <x:c r="F2311" s="45" t="str">
        <x:v>127-ELE01</x:v>
      </x:c>
      <x:c r="H2311" s="9" t="str">
        <x:v>Student_Center.Submeter_A_208</x:v>
      </x:c>
      <x:c r="I2311" s="49" t="str">
        <x:v>Use</x:v>
      </x:c>
      <x:c r="J2311" s="31" t="str">
        <x:v>15 Minutes</x:v>
      </x:c>
      <x:c r="K2311" s="32" t="str">
        <x:v>01-25-2025 00:45:00</x:v>
      </x:c>
      <x:c r="M2311" s="53" t="str">
        <x:v>1298948.8800000000000000</x:v>
      </x:c>
      <x:c r="N2311" s="33" t="str">
        <x:v/>
      </x:c>
    </x:row>
    <x:row r="2312">
      <x:c r="B2312" s="5" t="str">
        <x:v>11281599155996581407</x:v>
      </x:c>
      <x:c r="C2312" s="44" t="str">
        <x:v>83029710</x:v>
      </x:c>
      <x:c r="F2312" s="45" t="str">
        <x:v>127-ELE01</x:v>
      </x:c>
      <x:c r="H2312" s="9" t="str">
        <x:v>Student_Center.Submeter_A_208</x:v>
      </x:c>
      <x:c r="I2312" s="49" t="str">
        <x:v>Use</x:v>
      </x:c>
      <x:c r="J2312" s="31" t="str">
        <x:v>15 Minutes</x:v>
      </x:c>
      <x:c r="K2312" s="32" t="str">
        <x:v>01-25-2025 01:00:00</x:v>
      </x:c>
      <x:c r="M2312" s="53" t="str">
        <x:v>1298965.1300000000000000</x:v>
      </x:c>
      <x:c r="N2312" s="33" t="str">
        <x:v/>
      </x:c>
    </x:row>
    <x:row r="2313">
      <x:c r="B2313" s="5" t="str">
        <x:v>12534810312284830487</x:v>
      </x:c>
      <x:c r="C2313" s="44" t="str">
        <x:v>83029711</x:v>
      </x:c>
      <x:c r="F2313" s="45" t="str">
        <x:v>127-ELE01</x:v>
      </x:c>
      <x:c r="H2313" s="9" t="str">
        <x:v>Student_Center.Submeter_A_208</x:v>
      </x:c>
      <x:c r="I2313" s="49" t="str">
        <x:v>Use</x:v>
      </x:c>
      <x:c r="J2313" s="31" t="str">
        <x:v>15 Minutes</x:v>
      </x:c>
      <x:c r="K2313" s="32" t="str">
        <x:v>01-25-2025 01:15:00</x:v>
      </x:c>
      <x:c r="M2313" s="53" t="str">
        <x:v>1298980.8800000000000000</x:v>
      </x:c>
      <x:c r="N2313" s="33" t="str">
        <x:v/>
      </x:c>
    </x:row>
    <x:row r="2314">
      <x:c r="B2314" s="5" t="str">
        <x:v>5931021803715900822</x:v>
      </x:c>
      <x:c r="C2314" s="44" t="str">
        <x:v>83029712</x:v>
      </x:c>
      <x:c r="F2314" s="45" t="str">
        <x:v>127-ELE01</x:v>
      </x:c>
      <x:c r="H2314" s="9" t="str">
        <x:v>Student_Center.Submeter_A_208</x:v>
      </x:c>
      <x:c r="I2314" s="49" t="str">
        <x:v>Use</x:v>
      </x:c>
      <x:c r="J2314" s="31" t="str">
        <x:v>15 Minutes</x:v>
      </x:c>
      <x:c r="K2314" s="32" t="str">
        <x:v>01-25-2025 01:30:00</x:v>
      </x:c>
      <x:c r="M2314" s="53" t="str">
        <x:v>1298996.7500000000000000</x:v>
      </x:c>
      <x:c r="N2314" s="33" t="str">
        <x:v/>
      </x:c>
    </x:row>
    <x:row r="2315">
      <x:c r="B2315" s="5" t="str">
        <x:v>5984582766153645966</x:v>
      </x:c>
      <x:c r="C2315" s="44" t="str">
        <x:v>83029713</x:v>
      </x:c>
      <x:c r="F2315" s="45" t="str">
        <x:v>127-ELE01</x:v>
      </x:c>
      <x:c r="H2315" s="9" t="str">
        <x:v>Student_Center.Submeter_A_208</x:v>
      </x:c>
      <x:c r="I2315" s="49" t="str">
        <x:v>Use</x:v>
      </x:c>
      <x:c r="J2315" s="31" t="str">
        <x:v>15 Minutes</x:v>
      </x:c>
      <x:c r="K2315" s="32" t="str">
        <x:v>01-25-2025 01:45:00</x:v>
      </x:c>
      <x:c r="M2315" s="53" t="str">
        <x:v>1299012.6300000000000000</x:v>
      </x:c>
      <x:c r="N2315" s="33" t="str">
        <x:v/>
      </x:c>
    </x:row>
    <x:row r="2316">
      <x:c r="B2316" s="5" t="str">
        <x:v>1530583913883158066</x:v>
      </x:c>
      <x:c r="C2316" s="44" t="str">
        <x:v>83029714</x:v>
      </x:c>
      <x:c r="F2316" s="45" t="str">
        <x:v>127-ELE01</x:v>
      </x:c>
      <x:c r="H2316" s="9" t="str">
        <x:v>Student_Center.Submeter_A_208</x:v>
      </x:c>
      <x:c r="I2316" s="49" t="str">
        <x:v>Use</x:v>
      </x:c>
      <x:c r="J2316" s="31" t="str">
        <x:v>15 Minutes</x:v>
      </x:c>
      <x:c r="K2316" s="32" t="str">
        <x:v>01-25-2025 02:00:00</x:v>
      </x:c>
      <x:c r="M2316" s="53" t="str">
        <x:v>1299029.1300000000000000</x:v>
      </x:c>
      <x:c r="N2316" s="33" t="str">
        <x:v/>
      </x:c>
    </x:row>
    <x:row r="2317">
      <x:c r="B2317" s="5" t="str">
        <x:v>16610887669952229355</x:v>
      </x:c>
      <x:c r="C2317" s="44" t="str">
        <x:v>83029715</x:v>
      </x:c>
      <x:c r="F2317" s="45" t="str">
        <x:v>127-ELE01</x:v>
      </x:c>
      <x:c r="H2317" s="9" t="str">
        <x:v>Student_Center.Submeter_A_208</x:v>
      </x:c>
      <x:c r="I2317" s="49" t="str">
        <x:v>Use</x:v>
      </x:c>
      <x:c r="J2317" s="31" t="str">
        <x:v>15 Minutes</x:v>
      </x:c>
      <x:c r="K2317" s="32" t="str">
        <x:v>01-25-2025 02:15:00</x:v>
      </x:c>
      <x:c r="M2317" s="53" t="str">
        <x:v>1299045.0000000000000000</x:v>
      </x:c>
      <x:c r="N2317" s="33" t="str">
        <x:v/>
      </x:c>
    </x:row>
    <x:row r="2318">
      <x:c r="B2318" s="5" t="str">
        <x:v>8302398057882379489</x:v>
      </x:c>
      <x:c r="C2318" s="44" t="str">
        <x:v>83029716</x:v>
      </x:c>
      <x:c r="F2318" s="45" t="str">
        <x:v>127-ELE01</x:v>
      </x:c>
      <x:c r="H2318" s="9" t="str">
        <x:v>Student_Center.Submeter_A_208</x:v>
      </x:c>
      <x:c r="I2318" s="49" t="str">
        <x:v>Use</x:v>
      </x:c>
      <x:c r="J2318" s="31" t="str">
        <x:v>15 Minutes</x:v>
      </x:c>
      <x:c r="K2318" s="32" t="str">
        <x:v>01-25-2025 02:30:00</x:v>
      </x:c>
      <x:c r="M2318" s="53" t="str">
        <x:v>1299060.5000000000000000</x:v>
      </x:c>
      <x:c r="N2318" s="33" t="str">
        <x:v/>
      </x:c>
    </x:row>
    <x:row r="2319">
      <x:c r="B2319" s="5" t="str">
        <x:v>9379348624181209643</x:v>
      </x:c>
      <x:c r="C2319" s="44" t="str">
        <x:v>83029717</x:v>
      </x:c>
      <x:c r="F2319" s="45" t="str">
        <x:v>127-ELE01</x:v>
      </x:c>
      <x:c r="H2319" s="9" t="str">
        <x:v>Student_Center.Submeter_A_208</x:v>
      </x:c>
      <x:c r="I2319" s="49" t="str">
        <x:v>Use</x:v>
      </x:c>
      <x:c r="J2319" s="31" t="str">
        <x:v>15 Minutes</x:v>
      </x:c>
      <x:c r="K2319" s="32" t="str">
        <x:v>01-25-2025 02:45:00</x:v>
      </x:c>
      <x:c r="M2319" s="53" t="str">
        <x:v>1299076.2500000000000000</x:v>
      </x:c>
      <x:c r="N2319" s="33" t="str">
        <x:v/>
      </x:c>
    </x:row>
    <x:row r="2320">
      <x:c r="B2320" s="5" t="str">
        <x:v>18349392444759126533</x:v>
      </x:c>
      <x:c r="C2320" s="44" t="str">
        <x:v>83029718</x:v>
      </x:c>
      <x:c r="F2320" s="45" t="str">
        <x:v>127-ELE01</x:v>
      </x:c>
      <x:c r="H2320" s="9" t="str">
        <x:v>Student_Center.Submeter_A_208</x:v>
      </x:c>
      <x:c r="I2320" s="49" t="str">
        <x:v>Use</x:v>
      </x:c>
      <x:c r="J2320" s="31" t="str">
        <x:v>15 Minutes</x:v>
      </x:c>
      <x:c r="K2320" s="32" t="str">
        <x:v>01-25-2025 03:00:00</x:v>
      </x:c>
      <x:c r="M2320" s="53" t="str">
        <x:v>1299091.3800000000000000</x:v>
      </x:c>
      <x:c r="N2320" s="33" t="str">
        <x:v/>
      </x:c>
    </x:row>
    <x:row r="2321">
      <x:c r="B2321" s="5" t="str">
        <x:v>3497213661578124187</x:v>
      </x:c>
      <x:c r="C2321" s="44" t="str">
        <x:v>83029719</x:v>
      </x:c>
      <x:c r="F2321" s="45" t="str">
        <x:v>127-ELE01</x:v>
      </x:c>
      <x:c r="H2321" s="9" t="str">
        <x:v>Student_Center.Submeter_A_208</x:v>
      </x:c>
      <x:c r="I2321" s="49" t="str">
        <x:v>Use</x:v>
      </x:c>
      <x:c r="J2321" s="31" t="str">
        <x:v>15 Minutes</x:v>
      </x:c>
      <x:c r="K2321" s="32" t="str">
        <x:v>01-25-2025 03:15:00</x:v>
      </x:c>
      <x:c r="M2321" s="53" t="str">
        <x:v>1299106.5000000000000000</x:v>
      </x:c>
      <x:c r="N2321" s="33" t="str">
        <x:v/>
      </x:c>
    </x:row>
    <x:row r="2322">
      <x:c r="B2322" s="5" t="str">
        <x:v>16836185928771061804</x:v>
      </x:c>
      <x:c r="C2322" s="44" t="str">
        <x:v>83029720</x:v>
      </x:c>
      <x:c r="F2322" s="45" t="str">
        <x:v>127-ELE01</x:v>
      </x:c>
      <x:c r="H2322" s="9" t="str">
        <x:v>Student_Center.Submeter_A_208</x:v>
      </x:c>
      <x:c r="I2322" s="49" t="str">
        <x:v>Use</x:v>
      </x:c>
      <x:c r="J2322" s="31" t="str">
        <x:v>15 Minutes</x:v>
      </x:c>
      <x:c r="K2322" s="32" t="str">
        <x:v>01-25-2025 03:30:00</x:v>
      </x:c>
      <x:c r="M2322" s="53" t="str">
        <x:v>1299121.8800000000000000</x:v>
      </x:c>
      <x:c r="N2322" s="33" t="str">
        <x:v/>
      </x:c>
    </x:row>
    <x:row r="2323">
      <x:c r="B2323" s="5" t="str">
        <x:v>10837088153742612636</x:v>
      </x:c>
      <x:c r="C2323" s="44" t="str">
        <x:v>83029721</x:v>
      </x:c>
      <x:c r="F2323" s="45" t="str">
        <x:v>127-ELE01</x:v>
      </x:c>
      <x:c r="H2323" s="9" t="str">
        <x:v>Student_Center.Submeter_A_208</x:v>
      </x:c>
      <x:c r="I2323" s="49" t="str">
        <x:v>Use</x:v>
      </x:c>
      <x:c r="J2323" s="31" t="str">
        <x:v>15 Minutes</x:v>
      </x:c>
      <x:c r="K2323" s="32" t="str">
        <x:v>01-25-2025 03:45:00</x:v>
      </x:c>
      <x:c r="M2323" s="53" t="str">
        <x:v>1299137.1300000000000000</x:v>
      </x:c>
      <x:c r="N2323" s="33" t="str">
        <x:v/>
      </x:c>
    </x:row>
    <x:row r="2324">
      <x:c r="B2324" s="5" t="str">
        <x:v>17474137172989292661</x:v>
      </x:c>
      <x:c r="C2324" s="44" t="str">
        <x:v>83029722</x:v>
      </x:c>
      <x:c r="F2324" s="45" t="str">
        <x:v>127-ELE01</x:v>
      </x:c>
      <x:c r="H2324" s="9" t="str">
        <x:v>Student_Center.Submeter_A_208</x:v>
      </x:c>
      <x:c r="I2324" s="49" t="str">
        <x:v>Use</x:v>
      </x:c>
      <x:c r="J2324" s="31" t="str">
        <x:v>15 Minutes</x:v>
      </x:c>
      <x:c r="K2324" s="32" t="str">
        <x:v>01-25-2025 04:00:00</x:v>
      </x:c>
      <x:c r="M2324" s="53" t="str">
        <x:v>1299152.3800000000000000</x:v>
      </x:c>
      <x:c r="N2324" s="33" t="str">
        <x:v/>
      </x:c>
    </x:row>
    <x:row r="2325">
      <x:c r="B2325" s="5" t="str">
        <x:v>7670653225260046473</x:v>
      </x:c>
      <x:c r="C2325" s="44" t="str">
        <x:v>83029723</x:v>
      </x:c>
      <x:c r="F2325" s="45" t="str">
        <x:v>127-ELE01</x:v>
      </x:c>
      <x:c r="H2325" s="9" t="str">
        <x:v>Student_Center.Submeter_A_208</x:v>
      </x:c>
      <x:c r="I2325" s="49" t="str">
        <x:v>Use</x:v>
      </x:c>
      <x:c r="J2325" s="31" t="str">
        <x:v>15 Minutes</x:v>
      </x:c>
      <x:c r="K2325" s="32" t="str">
        <x:v>01-25-2025 04:15:00</x:v>
      </x:c>
      <x:c r="M2325" s="53" t="str">
        <x:v>1299168.2500000000000000</x:v>
      </x:c>
      <x:c r="N2325" s="33" t="str">
        <x:v/>
      </x:c>
    </x:row>
    <x:row r="2326">
      <x:c r="B2326" s="5" t="str">
        <x:v>17808907686899748223</x:v>
      </x:c>
      <x:c r="C2326" s="44" t="str">
        <x:v>83029724</x:v>
      </x:c>
      <x:c r="F2326" s="45" t="str">
        <x:v>127-ELE01</x:v>
      </x:c>
      <x:c r="H2326" s="9" t="str">
        <x:v>Student_Center.Submeter_A_208</x:v>
      </x:c>
      <x:c r="I2326" s="49" t="str">
        <x:v>Use</x:v>
      </x:c>
      <x:c r="J2326" s="31" t="str">
        <x:v>15 Minutes</x:v>
      </x:c>
      <x:c r="K2326" s="32" t="str">
        <x:v>01-25-2025 04:30:00</x:v>
      </x:c>
      <x:c r="M2326" s="53" t="str">
        <x:v>1299183.7500000000000000</x:v>
      </x:c>
      <x:c r="N2326" s="33" t="str">
        <x:v/>
      </x:c>
    </x:row>
    <x:row r="2327">
      <x:c r="B2327" s="5" t="str">
        <x:v>16429461385800028462</x:v>
      </x:c>
      <x:c r="C2327" s="44" t="str">
        <x:v>83029725</x:v>
      </x:c>
      <x:c r="F2327" s="45" t="str">
        <x:v>127-ELE01</x:v>
      </x:c>
      <x:c r="H2327" s="9" t="str">
        <x:v>Student_Center.Submeter_A_208</x:v>
      </x:c>
      <x:c r="I2327" s="49" t="str">
        <x:v>Use</x:v>
      </x:c>
      <x:c r="J2327" s="31" t="str">
        <x:v>15 Minutes</x:v>
      </x:c>
      <x:c r="K2327" s="32" t="str">
        <x:v>01-25-2025 04:45:00</x:v>
      </x:c>
      <x:c r="M2327" s="53" t="str">
        <x:v>1299198.8800000000000000</x:v>
      </x:c>
      <x:c r="N2327" s="33" t="str">
        <x:v/>
      </x:c>
    </x:row>
    <x:row r="2328">
      <x:c r="B2328" s="5" t="str">
        <x:v>5223296498231293627</x:v>
      </x:c>
      <x:c r="C2328" s="44" t="str">
        <x:v>83045335</x:v>
      </x:c>
      <x:c r="F2328" s="45" t="str">
        <x:v>127-ELE01</x:v>
      </x:c>
      <x:c r="H2328" s="9" t="str">
        <x:v>Student_Center.Submeter_A_208</x:v>
      </x:c>
      <x:c r="I2328" s="49" t="str">
        <x:v>Use</x:v>
      </x:c>
      <x:c r="J2328" s="31" t="str">
        <x:v>15 Minutes</x:v>
      </x:c>
      <x:c r="K2328" s="32" t="str">
        <x:v>01-25-2025 05:00:00</x:v>
      </x:c>
      <x:c r="M2328" s="53" t="str">
        <x:v>1299214.5000000000000000</x:v>
      </x:c>
      <x:c r="N2328" s="33" t="str">
        <x:v/>
      </x:c>
    </x:row>
    <x:row r="2329">
      <x:c r="B2329" s="5" t="str">
        <x:v>790319289399246298</x:v>
      </x:c>
      <x:c r="C2329" s="44" t="str">
        <x:v>83045339</x:v>
      </x:c>
      <x:c r="F2329" s="45" t="str">
        <x:v>127-ELE01</x:v>
      </x:c>
      <x:c r="H2329" s="9" t="str">
        <x:v>Student_Center.Submeter_A_208</x:v>
      </x:c>
      <x:c r="I2329" s="49" t="str">
        <x:v>Use</x:v>
      </x:c>
      <x:c r="J2329" s="31" t="str">
        <x:v>15 Minutes</x:v>
      </x:c>
      <x:c r="K2329" s="32" t="str">
        <x:v>01-25-2025 05:15:00</x:v>
      </x:c>
      <x:c r="M2329" s="53" t="str">
        <x:v>1299229.8800000000000000</x:v>
      </x:c>
      <x:c r="N2329" s="33" t="str">
        <x:v/>
      </x:c>
    </x:row>
    <x:row r="2330">
      <x:c r="B2330" s="5" t="str">
        <x:v>10704418437252375589</x:v>
      </x:c>
      <x:c r="C2330" s="44" t="str">
        <x:v>83045343</x:v>
      </x:c>
      <x:c r="F2330" s="45" t="str">
        <x:v>127-ELE01</x:v>
      </x:c>
      <x:c r="H2330" s="9" t="str">
        <x:v>Student_Center.Submeter_A_208</x:v>
      </x:c>
      <x:c r="I2330" s="49" t="str">
        <x:v>Use</x:v>
      </x:c>
      <x:c r="J2330" s="31" t="str">
        <x:v>15 Minutes</x:v>
      </x:c>
      <x:c r="K2330" s="32" t="str">
        <x:v>01-25-2025 05:30:00</x:v>
      </x:c>
      <x:c r="M2330" s="53" t="str">
        <x:v>1299244.7500000000000000</x:v>
      </x:c>
      <x:c r="N2330" s="33" t="str">
        <x:v/>
      </x:c>
    </x:row>
    <x:row r="2331">
      <x:c r="B2331" s="5" t="str">
        <x:v>13774181250771500861</x:v>
      </x:c>
      <x:c r="C2331" s="44" t="str">
        <x:v>83045347</x:v>
      </x:c>
      <x:c r="F2331" s="45" t="str">
        <x:v>127-ELE01</x:v>
      </x:c>
      <x:c r="H2331" s="9" t="str">
        <x:v>Student_Center.Submeter_A_208</x:v>
      </x:c>
      <x:c r="I2331" s="49" t="str">
        <x:v>Use</x:v>
      </x:c>
      <x:c r="J2331" s="31" t="str">
        <x:v>15 Minutes</x:v>
      </x:c>
      <x:c r="K2331" s="32" t="str">
        <x:v>01-25-2025 05:45:00</x:v>
      </x:c>
      <x:c r="M2331" s="53" t="str">
        <x:v>1299260.0000000000000000</x:v>
      </x:c>
      <x:c r="N2331" s="33" t="str">
        <x:v/>
      </x:c>
    </x:row>
    <x:row r="2332">
      <x:c r="B2332" s="5" t="str">
        <x:v>9787890319875059839</x:v>
      </x:c>
      <x:c r="C2332" s="44" t="str">
        <x:v>83045351</x:v>
      </x:c>
      <x:c r="F2332" s="45" t="str">
        <x:v>127-ELE01</x:v>
      </x:c>
      <x:c r="H2332" s="9" t="str">
        <x:v>Student_Center.Submeter_A_208</x:v>
      </x:c>
      <x:c r="I2332" s="49" t="str">
        <x:v>Use</x:v>
      </x:c>
      <x:c r="J2332" s="31" t="str">
        <x:v>15 Minutes</x:v>
      </x:c>
      <x:c r="K2332" s="32" t="str">
        <x:v>01-25-2025 06:00:00</x:v>
      </x:c>
      <x:c r="M2332" s="53" t="str">
        <x:v>1299275.6300000000000000</x:v>
      </x:c>
      <x:c r="N2332" s="33" t="str">
        <x:v/>
      </x:c>
    </x:row>
    <x:row r="2333">
      <x:c r="B2333" s="5" t="str">
        <x:v>49918797142025319</x:v>
      </x:c>
      <x:c r="C2333" s="44" t="str">
        <x:v>83045355</x:v>
      </x:c>
      <x:c r="F2333" s="45" t="str">
        <x:v>127-ELE01</x:v>
      </x:c>
      <x:c r="H2333" s="9" t="str">
        <x:v>Student_Center.Submeter_A_208</x:v>
      </x:c>
      <x:c r="I2333" s="49" t="str">
        <x:v>Use</x:v>
      </x:c>
      <x:c r="J2333" s="31" t="str">
        <x:v>15 Minutes</x:v>
      </x:c>
      <x:c r="K2333" s="32" t="str">
        <x:v>01-25-2025 06:15:00</x:v>
      </x:c>
      <x:c r="M2333" s="53" t="str">
        <x:v>1299290.7500000000000000</x:v>
      </x:c>
      <x:c r="N2333" s="33" t="str">
        <x:v/>
      </x:c>
    </x:row>
    <x:row r="2334">
      <x:c r="B2334" s="5" t="str">
        <x:v>3346725529478111915</x:v>
      </x:c>
      <x:c r="C2334" s="44" t="str">
        <x:v>83045359</x:v>
      </x:c>
      <x:c r="F2334" s="45" t="str">
        <x:v>127-ELE01</x:v>
      </x:c>
      <x:c r="H2334" s="9" t="str">
        <x:v>Student_Center.Submeter_A_208</x:v>
      </x:c>
      <x:c r="I2334" s="49" t="str">
        <x:v>Use</x:v>
      </x:c>
      <x:c r="J2334" s="31" t="str">
        <x:v>15 Minutes</x:v>
      </x:c>
      <x:c r="K2334" s="32" t="str">
        <x:v>01-25-2025 06:30:00</x:v>
      </x:c>
      <x:c r="M2334" s="53" t="str">
        <x:v>1299306.3800000000000000</x:v>
      </x:c>
      <x:c r="N2334" s="33" t="str">
        <x:v/>
      </x:c>
    </x:row>
    <x:row r="2335">
      <x:c r="B2335" s="5" t="str">
        <x:v>10026776470671252026</x:v>
      </x:c>
      <x:c r="C2335" s="44" t="str">
        <x:v>83045363</x:v>
      </x:c>
      <x:c r="F2335" s="45" t="str">
        <x:v>127-ELE01</x:v>
      </x:c>
      <x:c r="H2335" s="9" t="str">
        <x:v>Student_Center.Submeter_A_208</x:v>
      </x:c>
      <x:c r="I2335" s="49" t="str">
        <x:v>Use</x:v>
      </x:c>
      <x:c r="J2335" s="31" t="str">
        <x:v>15 Minutes</x:v>
      </x:c>
      <x:c r="K2335" s="32" t="str">
        <x:v>01-25-2025 06:45:00</x:v>
      </x:c>
      <x:c r="M2335" s="53" t="str">
        <x:v>1299322.3800000000000000</x:v>
      </x:c>
      <x:c r="N2335" s="33" t="str">
        <x:v/>
      </x:c>
    </x:row>
    <x:row r="2336">
      <x:c r="B2336" s="5" t="str">
        <x:v>9100550774320922072</x:v>
      </x:c>
      <x:c r="C2336" s="44" t="str">
        <x:v>83045367</x:v>
      </x:c>
      <x:c r="F2336" s="45" t="str">
        <x:v>127-ELE01</x:v>
      </x:c>
      <x:c r="H2336" s="9" t="str">
        <x:v>Student_Center.Submeter_A_208</x:v>
      </x:c>
      <x:c r="I2336" s="49" t="str">
        <x:v>Use</x:v>
      </x:c>
      <x:c r="J2336" s="31" t="str">
        <x:v>15 Minutes</x:v>
      </x:c>
      <x:c r="K2336" s="32" t="str">
        <x:v>01-25-2025 07:00:00</x:v>
      </x:c>
      <x:c r="M2336" s="53" t="str">
        <x:v>1299338.1300000000000000</x:v>
      </x:c>
      <x:c r="N2336" s="33" t="str">
        <x:v/>
      </x:c>
    </x:row>
    <x:row r="2337">
      <x:c r="B2337" s="5" t="str">
        <x:v>8658215245453038538</x:v>
      </x:c>
      <x:c r="C2337" s="44" t="str">
        <x:v>83045371</x:v>
      </x:c>
      <x:c r="F2337" s="45" t="str">
        <x:v>127-ELE01</x:v>
      </x:c>
      <x:c r="H2337" s="9" t="str">
        <x:v>Student_Center.Submeter_A_208</x:v>
      </x:c>
      <x:c r="I2337" s="49" t="str">
        <x:v>Use</x:v>
      </x:c>
      <x:c r="J2337" s="31" t="str">
        <x:v>15 Minutes</x:v>
      </x:c>
      <x:c r="K2337" s="32" t="str">
        <x:v>01-25-2025 07:15:00</x:v>
      </x:c>
      <x:c r="M2337" s="53" t="str">
        <x:v>1299353.7500000000000000</x:v>
      </x:c>
      <x:c r="N2337" s="33" t="str">
        <x:v/>
      </x:c>
    </x:row>
    <x:row r="2338">
      <x:c r="B2338" s="5" t="str">
        <x:v>14893320730632807676</x:v>
      </x:c>
      <x:c r="C2338" s="44" t="str">
        <x:v>83045375</x:v>
      </x:c>
      <x:c r="F2338" s="45" t="str">
        <x:v>127-ELE01</x:v>
      </x:c>
      <x:c r="H2338" s="9" t="str">
        <x:v>Student_Center.Submeter_A_208</x:v>
      </x:c>
      <x:c r="I2338" s="49" t="str">
        <x:v>Use</x:v>
      </x:c>
      <x:c r="J2338" s="31" t="str">
        <x:v>15 Minutes</x:v>
      </x:c>
      <x:c r="K2338" s="32" t="str">
        <x:v>01-25-2025 07:30:00</x:v>
      </x:c>
      <x:c r="M2338" s="53" t="str">
        <x:v>1299370.1300000000000000</x:v>
      </x:c>
      <x:c r="N2338" s="33" t="str">
        <x:v/>
      </x:c>
    </x:row>
    <x:row r="2339">
      <x:c r="B2339" s="5" t="str">
        <x:v>18026653081482235621</x:v>
      </x:c>
      <x:c r="C2339" s="44" t="str">
        <x:v>83045379</x:v>
      </x:c>
      <x:c r="F2339" s="45" t="str">
        <x:v>127-ELE01</x:v>
      </x:c>
      <x:c r="H2339" s="9" t="str">
        <x:v>Student_Center.Submeter_A_208</x:v>
      </x:c>
      <x:c r="I2339" s="49" t="str">
        <x:v>Use</x:v>
      </x:c>
      <x:c r="J2339" s="31" t="str">
        <x:v>15 Minutes</x:v>
      </x:c>
      <x:c r="K2339" s="32" t="str">
        <x:v>01-25-2025 07:45:00</x:v>
      </x:c>
      <x:c r="M2339" s="53" t="str">
        <x:v>1299385.6300000000000000</x:v>
      </x:c>
      <x:c r="N2339" s="33" t="str">
        <x:v/>
      </x:c>
    </x:row>
    <x:row r="2340">
      <x:c r="B2340" s="5" t="str">
        <x:v>13671151317799778225</x:v>
      </x:c>
      <x:c r="C2340" s="44" t="str">
        <x:v>83045383</x:v>
      </x:c>
      <x:c r="F2340" s="45" t="str">
        <x:v>127-ELE01</x:v>
      </x:c>
      <x:c r="H2340" s="9" t="str">
        <x:v>Student_Center.Submeter_A_208</x:v>
      </x:c>
      <x:c r="I2340" s="49" t="str">
        <x:v>Use</x:v>
      </x:c>
      <x:c r="J2340" s="31" t="str">
        <x:v>15 Minutes</x:v>
      </x:c>
      <x:c r="K2340" s="32" t="str">
        <x:v>01-25-2025 08:00:00</x:v>
      </x:c>
      <x:c r="M2340" s="53" t="str">
        <x:v>1299400.8800000000000000</x:v>
      </x:c>
      <x:c r="N2340" s="33" t="str">
        <x:v/>
      </x:c>
    </x:row>
    <x:row r="2341">
      <x:c r="B2341" s="5" t="str">
        <x:v>12184832194720476763</x:v>
      </x:c>
      <x:c r="C2341" s="44" t="str">
        <x:v>83045387</x:v>
      </x:c>
      <x:c r="F2341" s="45" t="str">
        <x:v>127-ELE01</x:v>
      </x:c>
      <x:c r="H2341" s="9" t="str">
        <x:v>Student_Center.Submeter_A_208</x:v>
      </x:c>
      <x:c r="I2341" s="49" t="str">
        <x:v>Use</x:v>
      </x:c>
      <x:c r="J2341" s="31" t="str">
        <x:v>15 Minutes</x:v>
      </x:c>
      <x:c r="K2341" s="32" t="str">
        <x:v>01-25-2025 08:15:00</x:v>
      </x:c>
      <x:c r="M2341" s="53" t="str">
        <x:v>1299416.5000000000000000</x:v>
      </x:c>
      <x:c r="N2341" s="33" t="str">
        <x:v/>
      </x:c>
    </x:row>
    <x:row r="2342">
      <x:c r="B2342" s="5" t="str">
        <x:v>265481436504482499</x:v>
      </x:c>
      <x:c r="C2342" s="44" t="str">
        <x:v>83045391</x:v>
      </x:c>
      <x:c r="F2342" s="45" t="str">
        <x:v>127-ELE01</x:v>
      </x:c>
      <x:c r="H2342" s="9" t="str">
        <x:v>Student_Center.Submeter_A_208</x:v>
      </x:c>
      <x:c r="I2342" s="49" t="str">
        <x:v>Use</x:v>
      </x:c>
      <x:c r="J2342" s="31" t="str">
        <x:v>15 Minutes</x:v>
      </x:c>
      <x:c r="K2342" s="32" t="str">
        <x:v>01-25-2025 08:30:00</x:v>
      </x:c>
      <x:c r="M2342" s="53" t="str">
        <x:v>1299432.6300000000000000</x:v>
      </x:c>
      <x:c r="N2342" s="33" t="str">
        <x:v/>
      </x:c>
    </x:row>
    <x:row r="2343">
      <x:c r="B2343" s="5" t="str">
        <x:v>5820857887252787702</x:v>
      </x:c>
      <x:c r="C2343" s="44" t="str">
        <x:v>83045395</x:v>
      </x:c>
      <x:c r="F2343" s="45" t="str">
        <x:v>127-ELE01</x:v>
      </x:c>
      <x:c r="H2343" s="9" t="str">
        <x:v>Student_Center.Submeter_A_208</x:v>
      </x:c>
      <x:c r="I2343" s="49" t="str">
        <x:v>Use</x:v>
      </x:c>
      <x:c r="J2343" s="31" t="str">
        <x:v>15 Minutes</x:v>
      </x:c>
      <x:c r="K2343" s="32" t="str">
        <x:v>01-25-2025 08:45:00</x:v>
      </x:c>
      <x:c r="M2343" s="53" t="str">
        <x:v>1299449.8800000000000000</x:v>
      </x:c>
      <x:c r="N2343" s="33" t="str">
        <x:v/>
      </x:c>
    </x:row>
    <x:row r="2344">
      <x:c r="B2344" s="5" t="str">
        <x:v>4344676778231584680</x:v>
      </x:c>
      <x:c r="C2344" s="44" t="str">
        <x:v>83045399</x:v>
      </x:c>
      <x:c r="F2344" s="45" t="str">
        <x:v>127-ELE01</x:v>
      </x:c>
      <x:c r="H2344" s="9" t="str">
        <x:v>Student_Center.Submeter_A_208</x:v>
      </x:c>
      <x:c r="I2344" s="49" t="str">
        <x:v>Use</x:v>
      </x:c>
      <x:c r="J2344" s="31" t="str">
        <x:v>15 Minutes</x:v>
      </x:c>
      <x:c r="K2344" s="32" t="str">
        <x:v>01-25-2025 09:00:00</x:v>
      </x:c>
      <x:c r="M2344" s="53" t="str">
        <x:v>1299467.0000000000000000</x:v>
      </x:c>
      <x:c r="N2344" s="33" t="str">
        <x:v/>
      </x:c>
    </x:row>
    <x:row r="2345">
      <x:c r="B2345" s="5" t="str">
        <x:v>13228118044975060510</x:v>
      </x:c>
      <x:c r="C2345" s="44" t="str">
        <x:v>83045403</x:v>
      </x:c>
      <x:c r="F2345" s="45" t="str">
        <x:v>127-ELE01</x:v>
      </x:c>
      <x:c r="H2345" s="9" t="str">
        <x:v>Student_Center.Submeter_A_208</x:v>
      </x:c>
      <x:c r="I2345" s="49" t="str">
        <x:v>Use</x:v>
      </x:c>
      <x:c r="J2345" s="31" t="str">
        <x:v>15 Minutes</x:v>
      </x:c>
      <x:c r="K2345" s="32" t="str">
        <x:v>01-25-2025 09:15:00</x:v>
      </x:c>
      <x:c r="M2345" s="53" t="str">
        <x:v>1299484.3800000000000000</x:v>
      </x:c>
      <x:c r="N2345" s="33" t="str">
        <x:v/>
      </x:c>
    </x:row>
    <x:row r="2346">
      <x:c r="B2346" s="5" t="str">
        <x:v>270790414382738259</x:v>
      </x:c>
      <x:c r="C2346" s="44" t="str">
        <x:v>83045407</x:v>
      </x:c>
      <x:c r="F2346" s="45" t="str">
        <x:v>127-ELE01</x:v>
      </x:c>
      <x:c r="H2346" s="9" t="str">
        <x:v>Student_Center.Submeter_A_208</x:v>
      </x:c>
      <x:c r="I2346" s="49" t="str">
        <x:v>Use</x:v>
      </x:c>
      <x:c r="J2346" s="31" t="str">
        <x:v>15 Minutes</x:v>
      </x:c>
      <x:c r="K2346" s="32" t="str">
        <x:v>01-25-2025 09:30:00</x:v>
      </x:c>
      <x:c r="M2346" s="53" t="str">
        <x:v>1299502.1300000000000000</x:v>
      </x:c>
      <x:c r="N2346" s="33" t="str">
        <x:v/>
      </x:c>
    </x:row>
    <x:row r="2347">
      <x:c r="B2347" s="5" t="str">
        <x:v>5094098768667459879</x:v>
      </x:c>
      <x:c r="C2347" s="44" t="str">
        <x:v>83045411</x:v>
      </x:c>
      <x:c r="F2347" s="45" t="str">
        <x:v>127-ELE01</x:v>
      </x:c>
      <x:c r="H2347" s="9" t="str">
        <x:v>Student_Center.Submeter_A_208</x:v>
      </x:c>
      <x:c r="I2347" s="49" t="str">
        <x:v>Use</x:v>
      </x:c>
      <x:c r="J2347" s="31" t="str">
        <x:v>15 Minutes</x:v>
      </x:c>
      <x:c r="K2347" s="32" t="str">
        <x:v>01-25-2025 09:45:00</x:v>
      </x:c>
      <x:c r="M2347" s="53" t="str">
        <x:v>1299523.1300000000000000</x:v>
      </x:c>
      <x:c r="N2347" s="33" t="str">
        <x:v/>
      </x:c>
    </x:row>
    <x:row r="2348">
      <x:c r="B2348" s="5" t="str">
        <x:v>6955795412864327838</x:v>
      </x:c>
      <x:c r="C2348" s="44" t="str">
        <x:v>83045415</x:v>
      </x:c>
      <x:c r="F2348" s="45" t="str">
        <x:v>127-ELE01</x:v>
      </x:c>
      <x:c r="H2348" s="9" t="str">
        <x:v>Student_Center.Submeter_A_208</x:v>
      </x:c>
      <x:c r="I2348" s="49" t="str">
        <x:v>Use</x:v>
      </x:c>
      <x:c r="J2348" s="31" t="str">
        <x:v>15 Minutes</x:v>
      </x:c>
      <x:c r="K2348" s="32" t="str">
        <x:v>01-25-2025 10:00:00</x:v>
      </x:c>
      <x:c r="M2348" s="53" t="str">
        <x:v>1299542.2500000000000000</x:v>
      </x:c>
      <x:c r="N2348" s="33" t="str">
        <x:v/>
      </x:c>
    </x:row>
    <x:row r="2349">
      <x:c r="B2349" s="5" t="str">
        <x:v>6697424268105474464</x:v>
      </x:c>
      <x:c r="C2349" s="44" t="str">
        <x:v>83045419</x:v>
      </x:c>
      <x:c r="F2349" s="45" t="str">
        <x:v>127-ELE01</x:v>
      </x:c>
      <x:c r="H2349" s="9" t="str">
        <x:v>Student_Center.Submeter_A_208</x:v>
      </x:c>
      <x:c r="I2349" s="49" t="str">
        <x:v>Use</x:v>
      </x:c>
      <x:c r="J2349" s="31" t="str">
        <x:v>15 Minutes</x:v>
      </x:c>
      <x:c r="K2349" s="32" t="str">
        <x:v>01-25-2025 10:15:00</x:v>
      </x:c>
      <x:c r="M2349" s="53" t="str">
        <x:v>1299563.0000000000000000</x:v>
      </x:c>
      <x:c r="N2349" s="33" t="str">
        <x:v/>
      </x:c>
    </x:row>
    <x:row r="2350">
      <x:c r="B2350" s="5" t="str">
        <x:v>16056432005618688046</x:v>
      </x:c>
      <x:c r="C2350" s="44" t="str">
        <x:v>83045423</x:v>
      </x:c>
      <x:c r="F2350" s="45" t="str">
        <x:v>127-ELE01</x:v>
      </x:c>
      <x:c r="H2350" s="9" t="str">
        <x:v>Student_Center.Submeter_A_208</x:v>
      </x:c>
      <x:c r="I2350" s="49" t="str">
        <x:v>Use</x:v>
      </x:c>
      <x:c r="J2350" s="31" t="str">
        <x:v>15 Minutes</x:v>
      </x:c>
      <x:c r="K2350" s="32" t="str">
        <x:v>01-25-2025 10:30:00</x:v>
      </x:c>
      <x:c r="M2350" s="53" t="str">
        <x:v>1299581.7500000000000000</x:v>
      </x:c>
      <x:c r="N2350" s="33" t="str">
        <x:v/>
      </x:c>
    </x:row>
    <x:row r="2351">
      <x:c r="B2351" s="5" t="str">
        <x:v>3217409233226275897</x:v>
      </x:c>
      <x:c r="C2351" s="44" t="str">
        <x:v>83045427</x:v>
      </x:c>
      <x:c r="F2351" s="45" t="str">
        <x:v>127-ELE01</x:v>
      </x:c>
      <x:c r="H2351" s="9" t="str">
        <x:v>Student_Center.Submeter_A_208</x:v>
      </x:c>
      <x:c r="I2351" s="49" t="str">
        <x:v>Use</x:v>
      </x:c>
      <x:c r="J2351" s="31" t="str">
        <x:v>15 Minutes</x:v>
      </x:c>
      <x:c r="K2351" s="32" t="str">
        <x:v>01-25-2025 10:45:00</x:v>
      </x:c>
      <x:c r="M2351" s="53" t="str">
        <x:v>1299600.5000000000000000</x:v>
      </x:c>
      <x:c r="N2351" s="33" t="str">
        <x:v/>
      </x:c>
    </x:row>
    <x:row r="2352">
      <x:c r="B2352" s="5" t="str">
        <x:v>4421207286918065690</x:v>
      </x:c>
      <x:c r="C2352" s="44" t="str">
        <x:v>83045431</x:v>
      </x:c>
      <x:c r="F2352" s="45" t="str">
        <x:v>127-ELE01</x:v>
      </x:c>
      <x:c r="H2352" s="9" t="str">
        <x:v>Student_Center.Submeter_A_208</x:v>
      </x:c>
      <x:c r="I2352" s="49" t="str">
        <x:v>Use</x:v>
      </x:c>
      <x:c r="J2352" s="31" t="str">
        <x:v>15 Minutes</x:v>
      </x:c>
      <x:c r="K2352" s="32" t="str">
        <x:v>01-25-2025 11:00:00</x:v>
      </x:c>
      <x:c r="M2352" s="53" t="str">
        <x:v>1299620.2500000000000000</x:v>
      </x:c>
      <x:c r="N2352" s="33" t="str">
        <x:v/>
      </x:c>
    </x:row>
    <x:row r="2353">
      <x:c r="B2353" s="5" t="str">
        <x:v>10253878987457501878</x:v>
      </x:c>
      <x:c r="C2353" s="44" t="str">
        <x:v>83045435</x:v>
      </x:c>
      <x:c r="F2353" s="45" t="str">
        <x:v>127-ELE01</x:v>
      </x:c>
      <x:c r="H2353" s="9" t="str">
        <x:v>Student_Center.Submeter_A_208</x:v>
      </x:c>
      <x:c r="I2353" s="49" t="str">
        <x:v>Use</x:v>
      </x:c>
      <x:c r="J2353" s="31" t="str">
        <x:v>15 Minutes</x:v>
      </x:c>
      <x:c r="K2353" s="32" t="str">
        <x:v>01-25-2025 11:15:00</x:v>
      </x:c>
      <x:c r="M2353" s="53" t="str">
        <x:v>1299640.3800000000000000</x:v>
      </x:c>
      <x:c r="N2353" s="33" t="str">
        <x:v/>
      </x:c>
    </x:row>
    <x:row r="2354">
      <x:c r="B2354" s="5" t="str">
        <x:v>2720463746938042100</x:v>
      </x:c>
      <x:c r="C2354" s="44" t="str">
        <x:v>83045439</x:v>
      </x:c>
      <x:c r="F2354" s="45" t="str">
        <x:v>127-ELE01</x:v>
      </x:c>
      <x:c r="H2354" s="9" t="str">
        <x:v>Student_Center.Submeter_A_208</x:v>
      </x:c>
      <x:c r="I2354" s="49" t="str">
        <x:v>Use</x:v>
      </x:c>
      <x:c r="J2354" s="31" t="str">
        <x:v>15 Minutes</x:v>
      </x:c>
      <x:c r="K2354" s="32" t="str">
        <x:v>01-25-2025 11:30:00</x:v>
      </x:c>
      <x:c r="M2354" s="53" t="str">
        <x:v>1299660.8800000000000000</x:v>
      </x:c>
      <x:c r="N2354" s="33" t="str">
        <x:v/>
      </x:c>
    </x:row>
    <x:row r="2355">
      <x:c r="B2355" s="5" t="str">
        <x:v>9049516240091996532</x:v>
      </x:c>
      <x:c r="C2355" s="44" t="str">
        <x:v>83045443</x:v>
      </x:c>
      <x:c r="F2355" s="45" t="str">
        <x:v>127-ELE01</x:v>
      </x:c>
      <x:c r="H2355" s="9" t="str">
        <x:v>Student_Center.Submeter_A_208</x:v>
      </x:c>
      <x:c r="I2355" s="49" t="str">
        <x:v>Use</x:v>
      </x:c>
      <x:c r="J2355" s="31" t="str">
        <x:v>15 Minutes</x:v>
      </x:c>
      <x:c r="K2355" s="32" t="str">
        <x:v>01-25-2025 11:45:00</x:v>
      </x:c>
      <x:c r="M2355" s="53" t="str">
        <x:v>1299680.2500000000000000</x:v>
      </x:c>
      <x:c r="N2355" s="33" t="str">
        <x:v/>
      </x:c>
    </x:row>
    <x:row r="2356">
      <x:c r="B2356" s="5" t="str">
        <x:v>10920552198261650151</x:v>
      </x:c>
      <x:c r="C2356" s="44" t="str">
        <x:v>83045447</x:v>
      </x:c>
      <x:c r="F2356" s="45" t="str">
        <x:v>127-ELE01</x:v>
      </x:c>
      <x:c r="H2356" s="9" t="str">
        <x:v>Student_Center.Submeter_A_208</x:v>
      </x:c>
      <x:c r="I2356" s="49" t="str">
        <x:v>Use</x:v>
      </x:c>
      <x:c r="J2356" s="31" t="str">
        <x:v>15 Minutes</x:v>
      </x:c>
      <x:c r="K2356" s="32" t="str">
        <x:v>01-25-2025 12:00:00</x:v>
      </x:c>
      <x:c r="M2356" s="53" t="str">
        <x:v>1299699.7500000000000000</x:v>
      </x:c>
      <x:c r="N2356" s="33" t="str">
        <x:v/>
      </x:c>
    </x:row>
    <x:row r="2357">
      <x:c r="B2357" s="5" t="str">
        <x:v>11582248908293630043</x:v>
      </x:c>
      <x:c r="C2357" s="44" t="str">
        <x:v>83045451</x:v>
      </x:c>
      <x:c r="F2357" s="45" t="str">
        <x:v>127-ELE01</x:v>
      </x:c>
      <x:c r="H2357" s="9" t="str">
        <x:v>Student_Center.Submeter_A_208</x:v>
      </x:c>
      <x:c r="I2357" s="49" t="str">
        <x:v>Use</x:v>
      </x:c>
      <x:c r="J2357" s="31" t="str">
        <x:v>15 Minutes</x:v>
      </x:c>
      <x:c r="K2357" s="32" t="str">
        <x:v>01-25-2025 12:15:00</x:v>
      </x:c>
      <x:c r="M2357" s="53" t="str">
        <x:v>1299722.0000000000000000</x:v>
      </x:c>
      <x:c r="N2357" s="33" t="str">
        <x:v/>
      </x:c>
    </x:row>
    <x:row r="2358">
      <x:c r="B2358" s="5" t="str">
        <x:v>10139876513072459827</x:v>
      </x:c>
      <x:c r="C2358" s="44" t="str">
        <x:v>83045455</x:v>
      </x:c>
      <x:c r="F2358" s="45" t="str">
        <x:v>127-ELE01</x:v>
      </x:c>
      <x:c r="H2358" s="9" t="str">
        <x:v>Student_Center.Submeter_A_208</x:v>
      </x:c>
      <x:c r="I2358" s="49" t="str">
        <x:v>Use</x:v>
      </x:c>
      <x:c r="J2358" s="31" t="str">
        <x:v>15 Minutes</x:v>
      </x:c>
      <x:c r="K2358" s="32" t="str">
        <x:v>01-25-2025 12:30:00</x:v>
      </x:c>
      <x:c r="M2358" s="53" t="str">
        <x:v>1299741.8800000000000000</x:v>
      </x:c>
      <x:c r="N2358" s="33" t="str">
        <x:v/>
      </x:c>
    </x:row>
    <x:row r="2359">
      <x:c r="B2359" s="5" t="str">
        <x:v>7548510566982369588</x:v>
      </x:c>
      <x:c r="C2359" s="44" t="str">
        <x:v>83045459</x:v>
      </x:c>
      <x:c r="F2359" s="45" t="str">
        <x:v>127-ELE01</x:v>
      </x:c>
      <x:c r="H2359" s="9" t="str">
        <x:v>Student_Center.Submeter_A_208</x:v>
      </x:c>
      <x:c r="I2359" s="49" t="str">
        <x:v>Use</x:v>
      </x:c>
      <x:c r="J2359" s="31" t="str">
        <x:v>15 Minutes</x:v>
      </x:c>
      <x:c r="K2359" s="32" t="str">
        <x:v>01-25-2025 12:45:00</x:v>
      </x:c>
      <x:c r="M2359" s="53" t="str">
        <x:v>1299762.7500000000000000</x:v>
      </x:c>
      <x:c r="N2359" s="33" t="str">
        <x:v/>
      </x:c>
    </x:row>
    <x:row r="2360">
      <x:c r="B2360" s="5" t="str">
        <x:v>17721304016725849496</x:v>
      </x:c>
      <x:c r="C2360" s="44" t="str">
        <x:v>83045463</x:v>
      </x:c>
      <x:c r="F2360" s="45" t="str">
        <x:v>127-ELE01</x:v>
      </x:c>
      <x:c r="H2360" s="9" t="str">
        <x:v>Student_Center.Submeter_A_208</x:v>
      </x:c>
      <x:c r="I2360" s="49" t="str">
        <x:v>Use</x:v>
      </x:c>
      <x:c r="J2360" s="31" t="str">
        <x:v>15 Minutes</x:v>
      </x:c>
      <x:c r="K2360" s="32" t="str">
        <x:v>01-25-2025 13:00:00</x:v>
      </x:c>
      <x:c r="M2360" s="53" t="str">
        <x:v>1299784.3800000000000000</x:v>
      </x:c>
      <x:c r="N2360" s="33" t="str">
        <x:v/>
      </x:c>
    </x:row>
    <x:row r="2361">
      <x:c r="B2361" s="5" t="str">
        <x:v>5832933972862754450</x:v>
      </x:c>
      <x:c r="C2361" s="44" t="str">
        <x:v>83045467</x:v>
      </x:c>
      <x:c r="F2361" s="45" t="str">
        <x:v>127-ELE01</x:v>
      </x:c>
      <x:c r="H2361" s="9" t="str">
        <x:v>Student_Center.Submeter_A_208</x:v>
      </x:c>
      <x:c r="I2361" s="49" t="str">
        <x:v>Use</x:v>
      </x:c>
      <x:c r="J2361" s="31" t="str">
        <x:v>15 Minutes</x:v>
      </x:c>
      <x:c r="K2361" s="32" t="str">
        <x:v>01-25-2025 13:15:00</x:v>
      </x:c>
      <x:c r="M2361" s="53" t="str">
        <x:v>1299805.3800000000000000</x:v>
      </x:c>
      <x:c r="N2361" s="33" t="str">
        <x:v/>
      </x:c>
    </x:row>
    <x:row r="2362">
      <x:c r="B2362" s="5" t="str">
        <x:v>16223285335138702115</x:v>
      </x:c>
      <x:c r="C2362" s="44" t="str">
        <x:v>83045471</x:v>
      </x:c>
      <x:c r="F2362" s="45" t="str">
        <x:v>127-ELE01</x:v>
      </x:c>
      <x:c r="H2362" s="9" t="str">
        <x:v>Student_Center.Submeter_A_208</x:v>
      </x:c>
      <x:c r="I2362" s="49" t="str">
        <x:v>Use</x:v>
      </x:c>
      <x:c r="J2362" s="31" t="str">
        <x:v>15 Minutes</x:v>
      </x:c>
      <x:c r="K2362" s="32" t="str">
        <x:v>01-25-2025 13:30:00</x:v>
      </x:c>
      <x:c r="M2362" s="53" t="str">
        <x:v>1299825.1300000000000000</x:v>
      </x:c>
      <x:c r="N2362" s="33" t="str">
        <x:v/>
      </x:c>
    </x:row>
    <x:row r="2363">
      <x:c r="B2363" s="5" t="str">
        <x:v>6961566026828485969</x:v>
      </x:c>
      <x:c r="C2363" s="44" t="str">
        <x:v>83045475</x:v>
      </x:c>
      <x:c r="F2363" s="45" t="str">
        <x:v>127-ELE01</x:v>
      </x:c>
      <x:c r="H2363" s="9" t="str">
        <x:v>Student_Center.Submeter_A_208</x:v>
      </x:c>
      <x:c r="I2363" s="49" t="str">
        <x:v>Use</x:v>
      </x:c>
      <x:c r="J2363" s="31" t="str">
        <x:v>15 Minutes</x:v>
      </x:c>
      <x:c r="K2363" s="32" t="str">
        <x:v>01-25-2025 13:45:00</x:v>
      </x:c>
      <x:c r="M2363" s="53" t="str">
        <x:v>1299845.1300000000000000</x:v>
      </x:c>
      <x:c r="N2363" s="33" t="str">
        <x:v/>
      </x:c>
    </x:row>
    <x:row r="2364">
      <x:c r="B2364" s="5" t="str">
        <x:v>17691689714985782707</x:v>
      </x:c>
      <x:c r="C2364" s="44" t="str">
        <x:v>83045479</x:v>
      </x:c>
      <x:c r="F2364" s="45" t="str">
        <x:v>127-ELE01</x:v>
      </x:c>
      <x:c r="H2364" s="9" t="str">
        <x:v>Student_Center.Submeter_A_208</x:v>
      </x:c>
      <x:c r="I2364" s="49" t="str">
        <x:v>Use</x:v>
      </x:c>
      <x:c r="J2364" s="31" t="str">
        <x:v>15 Minutes</x:v>
      </x:c>
      <x:c r="K2364" s="32" t="str">
        <x:v>01-25-2025 14:00:00</x:v>
      </x:c>
      <x:c r="M2364" s="53" t="str">
        <x:v>1299866.3800000000000000</x:v>
      </x:c>
      <x:c r="N2364" s="33" t="str">
        <x:v/>
      </x:c>
    </x:row>
    <x:row r="2365">
      <x:c r="B2365" s="5" t="str">
        <x:v>14407606103180490922</x:v>
      </x:c>
      <x:c r="C2365" s="44" t="str">
        <x:v>83045483</x:v>
      </x:c>
      <x:c r="F2365" s="45" t="str">
        <x:v>127-ELE01</x:v>
      </x:c>
      <x:c r="H2365" s="9" t="str">
        <x:v>Student_Center.Submeter_A_208</x:v>
      </x:c>
      <x:c r="I2365" s="49" t="str">
        <x:v>Use</x:v>
      </x:c>
      <x:c r="J2365" s="31" t="str">
        <x:v>15 Minutes</x:v>
      </x:c>
      <x:c r="K2365" s="32" t="str">
        <x:v>01-25-2025 14:15:00</x:v>
      </x:c>
      <x:c r="M2365" s="53" t="str">
        <x:v>1299885.8800000000000000</x:v>
      </x:c>
      <x:c r="N2365" s="33" t="str">
        <x:v/>
      </x:c>
    </x:row>
    <x:row r="2366">
      <x:c r="B2366" s="5" t="str">
        <x:v>9557670438678182076</x:v>
      </x:c>
      <x:c r="C2366" s="44" t="str">
        <x:v>83045487</x:v>
      </x:c>
      <x:c r="F2366" s="45" t="str">
        <x:v>127-ELE01</x:v>
      </x:c>
      <x:c r="H2366" s="9" t="str">
        <x:v>Student_Center.Submeter_A_208</x:v>
      </x:c>
      <x:c r="I2366" s="49" t="str">
        <x:v>Use</x:v>
      </x:c>
      <x:c r="J2366" s="31" t="str">
        <x:v>15 Minutes</x:v>
      </x:c>
      <x:c r="K2366" s="32" t="str">
        <x:v>01-25-2025 14:30:00</x:v>
      </x:c>
      <x:c r="M2366" s="53" t="str">
        <x:v>1299905.1300000000000000</x:v>
      </x:c>
      <x:c r="N2366" s="33" t="str">
        <x:v/>
      </x:c>
    </x:row>
    <x:row r="2367">
      <x:c r="B2367" s="5" t="str">
        <x:v>9591587124233116916</x:v>
      </x:c>
      <x:c r="C2367" s="44" t="str">
        <x:v>83045491</x:v>
      </x:c>
      <x:c r="F2367" s="45" t="str">
        <x:v>127-ELE01</x:v>
      </x:c>
      <x:c r="H2367" s="9" t="str">
        <x:v>Student_Center.Submeter_A_208</x:v>
      </x:c>
      <x:c r="I2367" s="49" t="str">
        <x:v>Use</x:v>
      </x:c>
      <x:c r="J2367" s="31" t="str">
        <x:v>15 Minutes</x:v>
      </x:c>
      <x:c r="K2367" s="32" t="str">
        <x:v>01-25-2025 14:45:00</x:v>
      </x:c>
      <x:c r="M2367" s="53" t="str">
        <x:v>1299925.6300000000000000</x:v>
      </x:c>
      <x:c r="N2367" s="33" t="str">
        <x:v/>
      </x:c>
    </x:row>
    <x:row r="2368">
      <x:c r="B2368" s="5" t="str">
        <x:v>12349706273601784965</x:v>
      </x:c>
      <x:c r="C2368" s="44" t="str">
        <x:v>83045495</x:v>
      </x:c>
      <x:c r="F2368" s="45" t="str">
        <x:v>127-ELE01</x:v>
      </x:c>
      <x:c r="H2368" s="9" t="str">
        <x:v>Student_Center.Submeter_A_208</x:v>
      </x:c>
      <x:c r="I2368" s="49" t="str">
        <x:v>Use</x:v>
      </x:c>
      <x:c r="J2368" s="31" t="str">
        <x:v>15 Minutes</x:v>
      </x:c>
      <x:c r="K2368" s="32" t="str">
        <x:v>01-25-2025 15:00:00</x:v>
      </x:c>
      <x:c r="M2368" s="53" t="str">
        <x:v>1299947.1300000000000000</x:v>
      </x:c>
      <x:c r="N2368" s="33" t="str">
        <x:v/>
      </x:c>
    </x:row>
    <x:row r="2369">
      <x:c r="B2369" s="5" t="str">
        <x:v>11604949253502361196</x:v>
      </x:c>
      <x:c r="C2369" s="44" t="str">
        <x:v>83045499</x:v>
      </x:c>
      <x:c r="F2369" s="45" t="str">
        <x:v>127-ELE01</x:v>
      </x:c>
      <x:c r="H2369" s="9" t="str">
        <x:v>Student_Center.Submeter_A_208</x:v>
      </x:c>
      <x:c r="I2369" s="49" t="str">
        <x:v>Use</x:v>
      </x:c>
      <x:c r="J2369" s="31" t="str">
        <x:v>15 Minutes</x:v>
      </x:c>
      <x:c r="K2369" s="32" t="str">
        <x:v>01-25-2025 15:15:00</x:v>
      </x:c>
      <x:c r="M2369" s="53" t="str">
        <x:v>1299969.5000000000000000</x:v>
      </x:c>
      <x:c r="N2369" s="33" t="str">
        <x:v/>
      </x:c>
    </x:row>
    <x:row r="2370">
      <x:c r="B2370" s="5" t="str">
        <x:v>6503642631516722678</x:v>
      </x:c>
      <x:c r="C2370" s="44" t="str">
        <x:v>83045503</x:v>
      </x:c>
      <x:c r="F2370" s="45" t="str">
        <x:v>127-ELE01</x:v>
      </x:c>
      <x:c r="H2370" s="9" t="str">
        <x:v>Student_Center.Submeter_A_208</x:v>
      </x:c>
      <x:c r="I2370" s="49" t="str">
        <x:v>Use</x:v>
      </x:c>
      <x:c r="J2370" s="31" t="str">
        <x:v>15 Minutes</x:v>
      </x:c>
      <x:c r="K2370" s="32" t="str">
        <x:v>01-25-2025 15:30:00</x:v>
      </x:c>
      <x:c r="M2370" s="53" t="str">
        <x:v>1299990.8800000000000000</x:v>
      </x:c>
      <x:c r="N2370" s="33" t="str">
        <x:v/>
      </x:c>
    </x:row>
    <x:row r="2371">
      <x:c r="B2371" s="5" t="str">
        <x:v>8069406734767540869</x:v>
      </x:c>
      <x:c r="C2371" s="44" t="str">
        <x:v>83045507</x:v>
      </x:c>
      <x:c r="F2371" s="45" t="str">
        <x:v>127-ELE01</x:v>
      </x:c>
      <x:c r="H2371" s="9" t="str">
        <x:v>Student_Center.Submeter_A_208</x:v>
      </x:c>
      <x:c r="I2371" s="49" t="str">
        <x:v>Use</x:v>
      </x:c>
      <x:c r="J2371" s="31" t="str">
        <x:v>15 Minutes</x:v>
      </x:c>
      <x:c r="K2371" s="32" t="str">
        <x:v>01-25-2025 15:45:00</x:v>
      </x:c>
      <x:c r="M2371" s="53" t="str">
        <x:v>1300011.0000000000000000</x:v>
      </x:c>
      <x:c r="N2371" s="33" t="str">
        <x:v/>
      </x:c>
    </x:row>
    <x:row r="2372">
      <x:c r="B2372" s="5" t="str">
        <x:v>13452808515781233997</x:v>
      </x:c>
      <x:c r="C2372" s="44" t="str">
        <x:v>83045511</x:v>
      </x:c>
      <x:c r="F2372" s="45" t="str">
        <x:v>127-ELE01</x:v>
      </x:c>
      <x:c r="H2372" s="9" t="str">
        <x:v>Student_Center.Submeter_A_208</x:v>
      </x:c>
      <x:c r="I2372" s="49" t="str">
        <x:v>Use</x:v>
      </x:c>
      <x:c r="J2372" s="31" t="str">
        <x:v>15 Minutes</x:v>
      </x:c>
      <x:c r="K2372" s="32" t="str">
        <x:v>01-25-2025 16:00:00</x:v>
      </x:c>
      <x:c r="M2372" s="53" t="str">
        <x:v>1300032.1300000000000000</x:v>
      </x:c>
      <x:c r="N2372" s="33" t="str">
        <x:v/>
      </x:c>
    </x:row>
    <x:row r="2373">
      <x:c r="B2373" s="5" t="str">
        <x:v>9390051198321583603</x:v>
      </x:c>
      <x:c r="C2373" s="44" t="str">
        <x:v>83045515</x:v>
      </x:c>
      <x:c r="F2373" s="45" t="str">
        <x:v>127-ELE01</x:v>
      </x:c>
      <x:c r="H2373" s="9" t="str">
        <x:v>Student_Center.Submeter_A_208</x:v>
      </x:c>
      <x:c r="I2373" s="49" t="str">
        <x:v>Use</x:v>
      </x:c>
      <x:c r="J2373" s="31" t="str">
        <x:v>15 Minutes</x:v>
      </x:c>
      <x:c r="K2373" s="32" t="str">
        <x:v>01-25-2025 16:15:00</x:v>
      </x:c>
      <x:c r="M2373" s="53" t="str">
        <x:v>1300053.5000000000000000</x:v>
      </x:c>
      <x:c r="N2373" s="33" t="str">
        <x:v/>
      </x:c>
    </x:row>
    <x:row r="2374">
      <x:c r="B2374" s="5" t="str">
        <x:v>16089423536690099449</x:v>
      </x:c>
      <x:c r="C2374" s="44" t="str">
        <x:v>83045519</x:v>
      </x:c>
      <x:c r="F2374" s="45" t="str">
        <x:v>127-ELE01</x:v>
      </x:c>
      <x:c r="H2374" s="9" t="str">
        <x:v>Student_Center.Submeter_A_208</x:v>
      </x:c>
      <x:c r="I2374" s="49" t="str">
        <x:v>Use</x:v>
      </x:c>
      <x:c r="J2374" s="31" t="str">
        <x:v>15 Minutes</x:v>
      </x:c>
      <x:c r="K2374" s="32" t="str">
        <x:v>01-25-2025 16:30:00</x:v>
      </x:c>
      <x:c r="M2374" s="53" t="str">
        <x:v>1300073.7500000000000000</x:v>
      </x:c>
      <x:c r="N2374" s="33" t="str">
        <x:v/>
      </x:c>
    </x:row>
    <x:row r="2375">
      <x:c r="B2375" s="5" t="str">
        <x:v>15713769900124255317</x:v>
      </x:c>
      <x:c r="C2375" s="44" t="str">
        <x:v>83045523</x:v>
      </x:c>
      <x:c r="F2375" s="45" t="str">
        <x:v>127-ELE01</x:v>
      </x:c>
      <x:c r="H2375" s="9" t="str">
        <x:v>Student_Center.Submeter_A_208</x:v>
      </x:c>
      <x:c r="I2375" s="49" t="str">
        <x:v>Use</x:v>
      </x:c>
      <x:c r="J2375" s="31" t="str">
        <x:v>15 Minutes</x:v>
      </x:c>
      <x:c r="K2375" s="32" t="str">
        <x:v>01-25-2025 16:45:00</x:v>
      </x:c>
      <x:c r="M2375" s="53" t="str">
        <x:v>1300093.3800000000000000</x:v>
      </x:c>
      <x:c r="N2375" s="33" t="str">
        <x:v/>
      </x:c>
    </x:row>
    <x:row r="2376">
      <x:c r="B2376" s="5" t="str">
        <x:v>6296865196966445021</x:v>
      </x:c>
      <x:c r="C2376" s="44" t="str">
        <x:v>83060399</x:v>
      </x:c>
      <x:c r="F2376" s="45" t="str">
        <x:v>127-ELE01</x:v>
      </x:c>
      <x:c r="H2376" s="9" t="str">
        <x:v>Student_Center.Submeter_A_208</x:v>
      </x:c>
      <x:c r="I2376" s="49" t="str">
        <x:v>Use</x:v>
      </x:c>
      <x:c r="J2376" s="31" t="str">
        <x:v>15 Minutes</x:v>
      </x:c>
      <x:c r="K2376" s="32" t="str">
        <x:v>01-25-2025 17:00:00</x:v>
      </x:c>
      <x:c r="M2376" s="53" t="str">
        <x:v>1300112.5000000000000000</x:v>
      </x:c>
      <x:c r="N2376" s="33" t="str">
        <x:v/>
      </x:c>
    </x:row>
    <x:row r="2377">
      <x:c r="B2377" s="5" t="str">
        <x:v>12407263915771857914</x:v>
      </x:c>
      <x:c r="C2377" s="44" t="str">
        <x:v>83060403</x:v>
      </x:c>
      <x:c r="F2377" s="45" t="str">
        <x:v>127-ELE01</x:v>
      </x:c>
      <x:c r="H2377" s="9" t="str">
        <x:v>Student_Center.Submeter_A_208</x:v>
      </x:c>
      <x:c r="I2377" s="49" t="str">
        <x:v>Use</x:v>
      </x:c>
      <x:c r="J2377" s="31" t="str">
        <x:v>15 Minutes</x:v>
      </x:c>
      <x:c r="K2377" s="32" t="str">
        <x:v>01-25-2025 17:15:00</x:v>
      </x:c>
      <x:c r="M2377" s="53" t="str">
        <x:v>1300131.5000000000000000</x:v>
      </x:c>
      <x:c r="N2377" s="33" t="str">
        <x:v/>
      </x:c>
    </x:row>
    <x:row r="2378">
      <x:c r="B2378" s="5" t="str">
        <x:v>4152630335840815522</x:v>
      </x:c>
      <x:c r="C2378" s="44" t="str">
        <x:v>83060407</x:v>
      </x:c>
      <x:c r="F2378" s="45" t="str">
        <x:v>127-ELE01</x:v>
      </x:c>
      <x:c r="H2378" s="9" t="str">
        <x:v>Student_Center.Submeter_A_208</x:v>
      </x:c>
      <x:c r="I2378" s="49" t="str">
        <x:v>Use</x:v>
      </x:c>
      <x:c r="J2378" s="31" t="str">
        <x:v>15 Minutes</x:v>
      </x:c>
      <x:c r="K2378" s="32" t="str">
        <x:v>01-25-2025 17:30:00</x:v>
      </x:c>
      <x:c r="M2378" s="53" t="str">
        <x:v>1300149.3800000000000000</x:v>
      </x:c>
      <x:c r="N2378" s="33" t="str">
        <x:v/>
      </x:c>
    </x:row>
    <x:row r="2379">
      <x:c r="B2379" s="5" t="str">
        <x:v>15997290500384848728</x:v>
      </x:c>
      <x:c r="C2379" s="44" t="str">
        <x:v>83060411</x:v>
      </x:c>
      <x:c r="F2379" s="45" t="str">
        <x:v>127-ELE01</x:v>
      </x:c>
      <x:c r="H2379" s="9" t="str">
        <x:v>Student_Center.Submeter_A_208</x:v>
      </x:c>
      <x:c r="I2379" s="49" t="str">
        <x:v>Use</x:v>
      </x:c>
      <x:c r="J2379" s="31" t="str">
        <x:v>15 Minutes</x:v>
      </x:c>
      <x:c r="K2379" s="32" t="str">
        <x:v>01-25-2025 17:45:00</x:v>
      </x:c>
      <x:c r="M2379" s="53" t="str">
        <x:v>1300167.8800000000000000</x:v>
      </x:c>
      <x:c r="N2379" s="33" t="str">
        <x:v/>
      </x:c>
    </x:row>
    <x:row r="2380">
      <x:c r="B2380" s="5" t="str">
        <x:v>13015365252494412894</x:v>
      </x:c>
      <x:c r="C2380" s="44" t="str">
        <x:v>83060415</x:v>
      </x:c>
      <x:c r="F2380" s="45" t="str">
        <x:v>127-ELE01</x:v>
      </x:c>
      <x:c r="H2380" s="9" t="str">
        <x:v>Student_Center.Submeter_A_208</x:v>
      </x:c>
      <x:c r="I2380" s="49" t="str">
        <x:v>Use</x:v>
      </x:c>
      <x:c r="J2380" s="31" t="str">
        <x:v>15 Minutes</x:v>
      </x:c>
      <x:c r="K2380" s="32" t="str">
        <x:v>01-25-2025 18:00:00</x:v>
      </x:c>
      <x:c r="M2380" s="53" t="str">
        <x:v>1300186.6300000000000000</x:v>
      </x:c>
      <x:c r="N2380" s="33" t="str">
        <x:v/>
      </x:c>
    </x:row>
    <x:row r="2381">
      <x:c r="B2381" s="5" t="str">
        <x:v>9619738390260189589</x:v>
      </x:c>
      <x:c r="C2381" s="44" t="str">
        <x:v>83060419</x:v>
      </x:c>
      <x:c r="F2381" s="45" t="str">
        <x:v>127-ELE01</x:v>
      </x:c>
      <x:c r="H2381" s="9" t="str">
        <x:v>Student_Center.Submeter_A_208</x:v>
      </x:c>
      <x:c r="I2381" s="49" t="str">
        <x:v>Use</x:v>
      </x:c>
      <x:c r="J2381" s="31" t="str">
        <x:v>15 Minutes</x:v>
      </x:c>
      <x:c r="K2381" s="32" t="str">
        <x:v>01-25-2025 18:15:00</x:v>
      </x:c>
      <x:c r="M2381" s="53" t="str">
        <x:v>1300204.6300000000000000</x:v>
      </x:c>
      <x:c r="N2381" s="33" t="str">
        <x:v/>
      </x:c>
    </x:row>
    <x:row r="2382">
      <x:c r="B2382" s="5" t="str">
        <x:v>6792785094163198490</x:v>
      </x:c>
      <x:c r="C2382" s="44" t="str">
        <x:v>83060423</x:v>
      </x:c>
      <x:c r="F2382" s="45" t="str">
        <x:v>127-ELE01</x:v>
      </x:c>
      <x:c r="H2382" s="9" t="str">
        <x:v>Student_Center.Submeter_A_208</x:v>
      </x:c>
      <x:c r="I2382" s="49" t="str">
        <x:v>Use</x:v>
      </x:c>
      <x:c r="J2382" s="31" t="str">
        <x:v>15 Minutes</x:v>
      </x:c>
      <x:c r="K2382" s="32" t="str">
        <x:v>01-25-2025 18:30:00</x:v>
      </x:c>
      <x:c r="M2382" s="53" t="str">
        <x:v>1300223.3800000000000000</x:v>
      </x:c>
      <x:c r="N2382" s="33" t="str">
        <x:v/>
      </x:c>
    </x:row>
    <x:row r="2383">
      <x:c r="B2383" s="5" t="str">
        <x:v>11188418190832747180</x:v>
      </x:c>
      <x:c r="C2383" s="44" t="str">
        <x:v>83060427</x:v>
      </x:c>
      <x:c r="F2383" s="45" t="str">
        <x:v>127-ELE01</x:v>
      </x:c>
      <x:c r="H2383" s="9" t="str">
        <x:v>Student_Center.Submeter_A_208</x:v>
      </x:c>
      <x:c r="I2383" s="49" t="str">
        <x:v>Use</x:v>
      </x:c>
      <x:c r="J2383" s="31" t="str">
        <x:v>15 Minutes</x:v>
      </x:c>
      <x:c r="K2383" s="32" t="str">
        <x:v>01-25-2025 18:45:00</x:v>
      </x:c>
      <x:c r="M2383" s="53" t="str">
        <x:v>1300242.8800000000000000</x:v>
      </x:c>
      <x:c r="N2383" s="33" t="str">
        <x:v/>
      </x:c>
    </x:row>
    <x:row r="2384">
      <x:c r="B2384" s="5" t="str">
        <x:v>16640525506845785622</x:v>
      </x:c>
      <x:c r="C2384" s="44" t="str">
        <x:v>83060431</x:v>
      </x:c>
      <x:c r="F2384" s="45" t="str">
        <x:v>127-ELE01</x:v>
      </x:c>
      <x:c r="H2384" s="9" t="str">
        <x:v>Student_Center.Submeter_A_208</x:v>
      </x:c>
      <x:c r="I2384" s="49" t="str">
        <x:v>Use</x:v>
      </x:c>
      <x:c r="J2384" s="31" t="str">
        <x:v>15 Minutes</x:v>
      </x:c>
      <x:c r="K2384" s="32" t="str">
        <x:v>01-25-2025 19:00:00</x:v>
      </x:c>
      <x:c r="M2384" s="53" t="str">
        <x:v>1300261.7500000000000000</x:v>
      </x:c>
      <x:c r="N2384" s="33" t="str">
        <x:v/>
      </x:c>
    </x:row>
    <x:row r="2385">
      <x:c r="B2385" s="5" t="str">
        <x:v>708452836315443569</x:v>
      </x:c>
      <x:c r="C2385" s="44" t="str">
        <x:v>83060435</x:v>
      </x:c>
      <x:c r="F2385" s="45" t="str">
        <x:v>127-ELE01</x:v>
      </x:c>
      <x:c r="H2385" s="9" t="str">
        <x:v>Student_Center.Submeter_A_208</x:v>
      </x:c>
      <x:c r="I2385" s="49" t="str">
        <x:v>Use</x:v>
      </x:c>
      <x:c r="J2385" s="31" t="str">
        <x:v>15 Minutes</x:v>
      </x:c>
      <x:c r="K2385" s="32" t="str">
        <x:v>01-25-2025 19:15:00</x:v>
      </x:c>
      <x:c r="M2385" s="53" t="str">
        <x:v>1300280.8800000000000000</x:v>
      </x:c>
      <x:c r="N2385" s="33" t="str">
        <x:v/>
      </x:c>
    </x:row>
    <x:row r="2386">
      <x:c r="B2386" s="5" t="str">
        <x:v>12833869874153126184</x:v>
      </x:c>
      <x:c r="C2386" s="44" t="str">
        <x:v>83060439</x:v>
      </x:c>
      <x:c r="F2386" s="45" t="str">
        <x:v>127-ELE01</x:v>
      </x:c>
      <x:c r="H2386" s="9" t="str">
        <x:v>Student_Center.Submeter_A_208</x:v>
      </x:c>
      <x:c r="I2386" s="49" t="str">
        <x:v>Use</x:v>
      </x:c>
      <x:c r="J2386" s="31" t="str">
        <x:v>15 Minutes</x:v>
      </x:c>
      <x:c r="K2386" s="32" t="str">
        <x:v>01-25-2025 19:30:00</x:v>
      </x:c>
      <x:c r="M2386" s="53" t="str">
        <x:v>1300300.6300000000000000</x:v>
      </x:c>
      <x:c r="N2386" s="33" t="str">
        <x:v/>
      </x:c>
    </x:row>
    <x:row r="2387">
      <x:c r="B2387" s="5" t="str">
        <x:v>2251139202297391828</x:v>
      </x:c>
      <x:c r="C2387" s="44" t="str">
        <x:v>83060443</x:v>
      </x:c>
      <x:c r="F2387" s="45" t="str">
        <x:v>127-ELE01</x:v>
      </x:c>
      <x:c r="H2387" s="9" t="str">
        <x:v>Student_Center.Submeter_A_208</x:v>
      </x:c>
      <x:c r="I2387" s="49" t="str">
        <x:v>Use</x:v>
      </x:c>
      <x:c r="J2387" s="31" t="str">
        <x:v>15 Minutes</x:v>
      </x:c>
      <x:c r="K2387" s="32" t="str">
        <x:v>01-25-2025 19:45:00</x:v>
      </x:c>
      <x:c r="M2387" s="53" t="str">
        <x:v>1300319.7500000000000000</x:v>
      </x:c>
      <x:c r="N2387" s="33" t="str">
        <x:v/>
      </x:c>
    </x:row>
    <x:row r="2388">
      <x:c r="B2388" s="5" t="str">
        <x:v>6932216523166067047</x:v>
      </x:c>
      <x:c r="C2388" s="44" t="str">
        <x:v>83060447</x:v>
      </x:c>
      <x:c r="F2388" s="45" t="str">
        <x:v>127-ELE01</x:v>
      </x:c>
      <x:c r="H2388" s="9" t="str">
        <x:v>Student_Center.Submeter_A_208</x:v>
      </x:c>
      <x:c r="I2388" s="49" t="str">
        <x:v>Use</x:v>
      </x:c>
      <x:c r="J2388" s="31" t="str">
        <x:v>15 Minutes</x:v>
      </x:c>
      <x:c r="K2388" s="32" t="str">
        <x:v>01-25-2025 20:00:00</x:v>
      </x:c>
      <x:c r="M2388" s="53" t="str">
        <x:v>1300337.1300000000000000</x:v>
      </x:c>
      <x:c r="N2388" s="33" t="str">
        <x:v/>
      </x:c>
    </x:row>
    <x:row r="2389">
      <x:c r="B2389" s="5" t="str">
        <x:v>15458876390349873628</x:v>
      </x:c>
      <x:c r="C2389" s="44" t="str">
        <x:v>83060451</x:v>
      </x:c>
      <x:c r="F2389" s="45" t="str">
        <x:v>127-ELE01</x:v>
      </x:c>
      <x:c r="H2389" s="9" t="str">
        <x:v>Student_Center.Submeter_A_208</x:v>
      </x:c>
      <x:c r="I2389" s="49" t="str">
        <x:v>Use</x:v>
      </x:c>
      <x:c r="J2389" s="31" t="str">
        <x:v>15 Minutes</x:v>
      </x:c>
      <x:c r="K2389" s="32" t="str">
        <x:v>01-25-2025 20:15:00</x:v>
      </x:c>
      <x:c r="M2389" s="53" t="str">
        <x:v>1300354.6300000000000000</x:v>
      </x:c>
      <x:c r="N2389" s="33" t="str">
        <x:v/>
      </x:c>
    </x:row>
    <x:row r="2390">
      <x:c r="B2390" s="5" t="str">
        <x:v>2760851926479520755</x:v>
      </x:c>
      <x:c r="C2390" s="44" t="str">
        <x:v>83060455</x:v>
      </x:c>
      <x:c r="F2390" s="45" t="str">
        <x:v>127-ELE01</x:v>
      </x:c>
      <x:c r="H2390" s="9" t="str">
        <x:v>Student_Center.Submeter_A_208</x:v>
      </x:c>
      <x:c r="I2390" s="49" t="str">
        <x:v>Use</x:v>
      </x:c>
      <x:c r="J2390" s="31" t="str">
        <x:v>15 Minutes</x:v>
      </x:c>
      <x:c r="K2390" s="32" t="str">
        <x:v>01-25-2025 20:30:00</x:v>
      </x:c>
      <x:c r="M2390" s="53" t="str">
        <x:v>1300372.6300000000000000</x:v>
      </x:c>
      <x:c r="N2390" s="33" t="str">
        <x:v/>
      </x:c>
    </x:row>
    <x:row r="2391">
      <x:c r="B2391" s="5" t="str">
        <x:v>17353929308278861387</x:v>
      </x:c>
      <x:c r="C2391" s="44" t="str">
        <x:v>83060459</x:v>
      </x:c>
      <x:c r="F2391" s="45" t="str">
        <x:v>127-ELE01</x:v>
      </x:c>
      <x:c r="H2391" s="9" t="str">
        <x:v>Student_Center.Submeter_A_208</x:v>
      </x:c>
      <x:c r="I2391" s="49" t="str">
        <x:v>Use</x:v>
      </x:c>
      <x:c r="J2391" s="31" t="str">
        <x:v>15 Minutes</x:v>
      </x:c>
      <x:c r="K2391" s="32" t="str">
        <x:v>01-25-2025 20:45:00</x:v>
      </x:c>
      <x:c r="M2391" s="53" t="str">
        <x:v>1300389.5000000000000000</x:v>
      </x:c>
      <x:c r="N2391" s="33" t="str">
        <x:v/>
      </x:c>
    </x:row>
    <x:row r="2392">
      <x:c r="B2392" s="5" t="str">
        <x:v>3520678866938542490</x:v>
      </x:c>
      <x:c r="C2392" s="44" t="str">
        <x:v>83060463</x:v>
      </x:c>
      <x:c r="F2392" s="45" t="str">
        <x:v>127-ELE01</x:v>
      </x:c>
      <x:c r="H2392" s="9" t="str">
        <x:v>Student_Center.Submeter_A_208</x:v>
      </x:c>
      <x:c r="I2392" s="49" t="str">
        <x:v>Use</x:v>
      </x:c>
      <x:c r="J2392" s="31" t="str">
        <x:v>15 Minutes</x:v>
      </x:c>
      <x:c r="K2392" s="32" t="str">
        <x:v>01-25-2025 21:00:00</x:v>
      </x:c>
      <x:c r="M2392" s="53" t="str">
        <x:v>1300406.6300000000000000</x:v>
      </x:c>
      <x:c r="N2392" s="33" t="str">
        <x:v/>
      </x:c>
    </x:row>
    <x:row r="2393">
      <x:c r="B2393" s="5" t="str">
        <x:v>5208099607655748000</x:v>
      </x:c>
      <x:c r="C2393" s="44" t="str">
        <x:v>83060467</x:v>
      </x:c>
      <x:c r="F2393" s="45" t="str">
        <x:v>127-ELE01</x:v>
      </x:c>
      <x:c r="H2393" s="9" t="str">
        <x:v>Student_Center.Submeter_A_208</x:v>
      </x:c>
      <x:c r="I2393" s="49" t="str">
        <x:v>Use</x:v>
      </x:c>
      <x:c r="J2393" s="31" t="str">
        <x:v>15 Minutes</x:v>
      </x:c>
      <x:c r="K2393" s="32" t="str">
        <x:v>01-25-2025 21:15:00</x:v>
      </x:c>
      <x:c r="M2393" s="53" t="str">
        <x:v>1300424.2500000000000000</x:v>
      </x:c>
      <x:c r="N2393" s="33" t="str">
        <x:v/>
      </x:c>
    </x:row>
    <x:row r="2394">
      <x:c r="B2394" s="5" t="str">
        <x:v>13616454616639644479</x:v>
      </x:c>
      <x:c r="C2394" s="44" t="str">
        <x:v>83060471</x:v>
      </x:c>
      <x:c r="F2394" s="45" t="str">
        <x:v>127-ELE01</x:v>
      </x:c>
      <x:c r="H2394" s="9" t="str">
        <x:v>Student_Center.Submeter_A_208</x:v>
      </x:c>
      <x:c r="I2394" s="49" t="str">
        <x:v>Use</x:v>
      </x:c>
      <x:c r="J2394" s="31" t="str">
        <x:v>15 Minutes</x:v>
      </x:c>
      <x:c r="K2394" s="32" t="str">
        <x:v>01-25-2025 21:30:00</x:v>
      </x:c>
      <x:c r="M2394" s="53" t="str">
        <x:v>1300440.7500000000000000</x:v>
      </x:c>
      <x:c r="N2394" s="33" t="str">
        <x:v/>
      </x:c>
    </x:row>
    <x:row r="2395">
      <x:c r="B2395" s="5" t="str">
        <x:v>6410434859869534213</x:v>
      </x:c>
      <x:c r="C2395" s="44" t="str">
        <x:v>83060475</x:v>
      </x:c>
      <x:c r="F2395" s="45" t="str">
        <x:v>127-ELE01</x:v>
      </x:c>
      <x:c r="H2395" s="9" t="str">
        <x:v>Student_Center.Submeter_A_208</x:v>
      </x:c>
      <x:c r="I2395" s="49" t="str">
        <x:v>Use</x:v>
      </x:c>
      <x:c r="J2395" s="31" t="str">
        <x:v>15 Minutes</x:v>
      </x:c>
      <x:c r="K2395" s="32" t="str">
        <x:v>01-25-2025 21:45:00</x:v>
      </x:c>
      <x:c r="M2395" s="53" t="str">
        <x:v>1300457.7500000000000000</x:v>
      </x:c>
      <x:c r="N2395" s="33" t="str">
        <x:v/>
      </x:c>
    </x:row>
    <x:row r="2396">
      <x:c r="B2396" s="5" t="str">
        <x:v>14343296893506847378</x:v>
      </x:c>
      <x:c r="C2396" s="44" t="str">
        <x:v>83060479</x:v>
      </x:c>
      <x:c r="F2396" s="45" t="str">
        <x:v>127-ELE01</x:v>
      </x:c>
      <x:c r="H2396" s="9" t="str">
        <x:v>Student_Center.Submeter_A_208</x:v>
      </x:c>
      <x:c r="I2396" s="49" t="str">
        <x:v>Use</x:v>
      </x:c>
      <x:c r="J2396" s="31" t="str">
        <x:v>15 Minutes</x:v>
      </x:c>
      <x:c r="K2396" s="32" t="str">
        <x:v>01-25-2025 22:00:00</x:v>
      </x:c>
      <x:c r="M2396" s="53" t="str">
        <x:v>1300475.2500000000000000</x:v>
      </x:c>
      <x:c r="N2396" s="33" t="str">
        <x:v/>
      </x:c>
    </x:row>
    <x:row r="2397">
      <x:c r="B2397" s="5" t="str">
        <x:v>10108560553172238490</x:v>
      </x:c>
      <x:c r="C2397" s="44" t="str">
        <x:v>83060483</x:v>
      </x:c>
      <x:c r="F2397" s="45" t="str">
        <x:v>127-ELE01</x:v>
      </x:c>
      <x:c r="H2397" s="9" t="str">
        <x:v>Student_Center.Submeter_A_208</x:v>
      </x:c>
      <x:c r="I2397" s="49" t="str">
        <x:v>Use</x:v>
      </x:c>
      <x:c r="J2397" s="31" t="str">
        <x:v>15 Minutes</x:v>
      </x:c>
      <x:c r="K2397" s="32" t="str">
        <x:v>01-25-2025 22:15:00</x:v>
      </x:c>
      <x:c r="M2397" s="53" t="str">
        <x:v>1300492.5000000000000000</x:v>
      </x:c>
      <x:c r="N2397" s="33" t="str">
        <x:v/>
      </x:c>
    </x:row>
    <x:row r="2398">
      <x:c r="B2398" s="5" t="str">
        <x:v>1628976574018899377</x:v>
      </x:c>
      <x:c r="C2398" s="44" t="str">
        <x:v>83060487</x:v>
      </x:c>
      <x:c r="F2398" s="45" t="str">
        <x:v>127-ELE01</x:v>
      </x:c>
      <x:c r="H2398" s="9" t="str">
        <x:v>Student_Center.Submeter_A_208</x:v>
      </x:c>
      <x:c r="I2398" s="49" t="str">
        <x:v>Use</x:v>
      </x:c>
      <x:c r="J2398" s="31" t="str">
        <x:v>15 Minutes</x:v>
      </x:c>
      <x:c r="K2398" s="32" t="str">
        <x:v>01-25-2025 22:30:00</x:v>
      </x:c>
      <x:c r="M2398" s="53" t="str">
        <x:v>1300509.0000000000000000</x:v>
      </x:c>
      <x:c r="N2398" s="33" t="str">
        <x:v/>
      </x:c>
    </x:row>
    <x:row r="2399">
      <x:c r="B2399" s="5" t="str">
        <x:v>6837636143842479333</x:v>
      </x:c>
      <x:c r="C2399" s="44" t="str">
        <x:v>83060491</x:v>
      </x:c>
      <x:c r="F2399" s="45" t="str">
        <x:v>127-ELE01</x:v>
      </x:c>
      <x:c r="H2399" s="9" t="str">
        <x:v>Student_Center.Submeter_A_208</x:v>
      </x:c>
      <x:c r="I2399" s="49" t="str">
        <x:v>Use</x:v>
      </x:c>
      <x:c r="J2399" s="31" t="str">
        <x:v>15 Minutes</x:v>
      </x:c>
      <x:c r="K2399" s="32" t="str">
        <x:v>01-25-2025 22:45:00</x:v>
      </x:c>
      <x:c r="M2399" s="53" t="str">
        <x:v>1300525.5000000000000000</x:v>
      </x:c>
      <x:c r="N2399" s="33" t="str">
        <x:v/>
      </x:c>
    </x:row>
    <x:row r="2400">
      <x:c r="B2400" s="5" t="str">
        <x:v>3310753146529879811</x:v>
      </x:c>
      <x:c r="C2400" s="44" t="str">
        <x:v>83060495</x:v>
      </x:c>
      <x:c r="F2400" s="45" t="str">
        <x:v>127-ELE01</x:v>
      </x:c>
      <x:c r="H2400" s="9" t="str">
        <x:v>Student_Center.Submeter_A_208</x:v>
      </x:c>
      <x:c r="I2400" s="49" t="str">
        <x:v>Use</x:v>
      </x:c>
      <x:c r="J2400" s="31" t="str">
        <x:v>15 Minutes</x:v>
      </x:c>
      <x:c r="K2400" s="32" t="str">
        <x:v>01-25-2025 23:00:00</x:v>
      </x:c>
      <x:c r="M2400" s="53" t="str">
        <x:v>1300541.6300000000000000</x:v>
      </x:c>
      <x:c r="N2400" s="33" t="str">
        <x:v/>
      </x:c>
    </x:row>
    <x:row r="2401">
      <x:c r="B2401" s="5" t="str">
        <x:v>928477825989228982</x:v>
      </x:c>
      <x:c r="C2401" s="44" t="str">
        <x:v>83060499</x:v>
      </x:c>
      <x:c r="F2401" s="45" t="str">
        <x:v>127-ELE01</x:v>
      </x:c>
      <x:c r="H2401" s="9" t="str">
        <x:v>Student_Center.Submeter_A_208</x:v>
      </x:c>
      <x:c r="I2401" s="49" t="str">
        <x:v>Use</x:v>
      </x:c>
      <x:c r="J2401" s="31" t="str">
        <x:v>15 Minutes</x:v>
      </x:c>
      <x:c r="K2401" s="32" t="str">
        <x:v>01-25-2025 23:15:00</x:v>
      </x:c>
      <x:c r="M2401" s="53" t="str">
        <x:v>1300558.0000000000000000</x:v>
      </x:c>
      <x:c r="N2401" s="33" t="str">
        <x:v/>
      </x:c>
    </x:row>
    <x:row r="2402">
      <x:c r="B2402" s="5" t="str">
        <x:v>10589570431994144077</x:v>
      </x:c>
      <x:c r="C2402" s="44" t="str">
        <x:v>83060503</x:v>
      </x:c>
      <x:c r="F2402" s="45" t="str">
        <x:v>127-ELE01</x:v>
      </x:c>
      <x:c r="H2402" s="9" t="str">
        <x:v>Student_Center.Submeter_A_208</x:v>
      </x:c>
      <x:c r="I2402" s="49" t="str">
        <x:v>Use</x:v>
      </x:c>
      <x:c r="J2402" s="31" t="str">
        <x:v>15 Minutes</x:v>
      </x:c>
      <x:c r="K2402" s="32" t="str">
        <x:v>01-25-2025 23:30:00</x:v>
      </x:c>
      <x:c r="M2402" s="53" t="str">
        <x:v>1300573.6300000000000000</x:v>
      </x:c>
      <x:c r="N2402" s="33" t="str">
        <x:v/>
      </x:c>
    </x:row>
    <x:row r="2403">
      <x:c r="B2403" s="5" t="str">
        <x:v>13172947370172698954</x:v>
      </x:c>
      <x:c r="C2403" s="44" t="str">
        <x:v>83060507</x:v>
      </x:c>
      <x:c r="F2403" s="45" t="str">
        <x:v>127-ELE01</x:v>
      </x:c>
      <x:c r="H2403" s="9" t="str">
        <x:v>Student_Center.Submeter_A_208</x:v>
      </x:c>
      <x:c r="I2403" s="49" t="str">
        <x:v>Use</x:v>
      </x:c>
      <x:c r="J2403" s="31" t="str">
        <x:v>15 Minutes</x:v>
      </x:c>
      <x:c r="K2403" s="32" t="str">
        <x:v>01-25-2025 23:45:00</x:v>
      </x:c>
      <x:c r="M2403" s="53" t="str">
        <x:v>1300590.5000000000000000</x:v>
      </x:c>
      <x:c r="N2403" s="33" t="str">
        <x:v/>
      </x:c>
    </x:row>
    <x:row r="2404">
      <x:c r="B2404" s="5" t="str">
        <x:v>9278552543523404685</x:v>
      </x:c>
      <x:c r="C2404" s="44" t="str">
        <x:v>83060511</x:v>
      </x:c>
      <x:c r="F2404" s="45" t="str">
        <x:v>127-ELE01</x:v>
      </x:c>
      <x:c r="H2404" s="9" t="str">
        <x:v>Student_Center.Submeter_A_208</x:v>
      </x:c>
      <x:c r="I2404" s="49" t="str">
        <x:v>Use</x:v>
      </x:c>
      <x:c r="J2404" s="31" t="str">
        <x:v>15 Minutes</x:v>
      </x:c>
      <x:c r="K2404" s="32" t="str">
        <x:v>01-26-2025 00:00:00</x:v>
      </x:c>
      <x:c r="M2404" s="53" t="str">
        <x:v>1300606.1300000000000000</x:v>
      </x:c>
      <x:c r="N2404" s="33" t="str">
        <x:v/>
      </x:c>
    </x:row>
    <x:row r="2405">
      <x:c r="B2405" s="5" t="str">
        <x:v>13163580658270462344</x:v>
      </x:c>
      <x:c r="C2405" s="44" t="str">
        <x:v>83060515</x:v>
      </x:c>
      <x:c r="F2405" s="45" t="str">
        <x:v>127-ELE01</x:v>
      </x:c>
      <x:c r="H2405" s="9" t="str">
        <x:v>Student_Center.Submeter_A_208</x:v>
      </x:c>
      <x:c r="I2405" s="49" t="str">
        <x:v>Use</x:v>
      </x:c>
      <x:c r="J2405" s="31" t="str">
        <x:v>15 Minutes</x:v>
      </x:c>
      <x:c r="K2405" s="32" t="str">
        <x:v>01-26-2025 00:15:00</x:v>
      </x:c>
      <x:c r="M2405" s="53" t="str">
        <x:v>1300621.8800000000000000</x:v>
      </x:c>
      <x:c r="N2405" s="33" t="str">
        <x:v/>
      </x:c>
    </x:row>
    <x:row r="2406">
      <x:c r="B2406" s="5" t="str">
        <x:v>18194957271711704030</x:v>
      </x:c>
      <x:c r="C2406" s="44" t="str">
        <x:v>83060519</x:v>
      </x:c>
      <x:c r="F2406" s="45" t="str">
        <x:v>127-ELE01</x:v>
      </x:c>
      <x:c r="H2406" s="9" t="str">
        <x:v>Student_Center.Submeter_A_208</x:v>
      </x:c>
      <x:c r="I2406" s="49" t="str">
        <x:v>Use</x:v>
      </x:c>
      <x:c r="J2406" s="31" t="str">
        <x:v>15 Minutes</x:v>
      </x:c>
      <x:c r="K2406" s="32" t="str">
        <x:v>01-26-2025 00:30:00</x:v>
      </x:c>
      <x:c r="M2406" s="53" t="str">
        <x:v>1300638.5000000000000000</x:v>
      </x:c>
      <x:c r="N2406" s="33" t="str">
        <x:v/>
      </x:c>
    </x:row>
    <x:row r="2407">
      <x:c r="B2407" s="5" t="str">
        <x:v>4547302445704953398</x:v>
      </x:c>
      <x:c r="C2407" s="44" t="str">
        <x:v>83060523</x:v>
      </x:c>
      <x:c r="F2407" s="45" t="str">
        <x:v>127-ELE01</x:v>
      </x:c>
      <x:c r="H2407" s="9" t="str">
        <x:v>Student_Center.Submeter_A_208</x:v>
      </x:c>
      <x:c r="I2407" s="49" t="str">
        <x:v>Use</x:v>
      </x:c>
      <x:c r="J2407" s="31" t="str">
        <x:v>15 Minutes</x:v>
      </x:c>
      <x:c r="K2407" s="32" t="str">
        <x:v>01-26-2025 00:45:00</x:v>
      </x:c>
      <x:c r="M2407" s="53" t="str">
        <x:v>1300654.1300000000000000</x:v>
      </x:c>
      <x:c r="N2407" s="33" t="str">
        <x:v/>
      </x:c>
    </x:row>
    <x:row r="2408">
      <x:c r="B2408" s="5" t="str">
        <x:v>14945434353003151415</x:v>
      </x:c>
      <x:c r="C2408" s="44" t="str">
        <x:v>83060527</x:v>
      </x:c>
      <x:c r="F2408" s="45" t="str">
        <x:v>127-ELE01</x:v>
      </x:c>
      <x:c r="H2408" s="9" t="str">
        <x:v>Student_Center.Submeter_A_208</x:v>
      </x:c>
      <x:c r="I2408" s="49" t="str">
        <x:v>Use</x:v>
      </x:c>
      <x:c r="J2408" s="31" t="str">
        <x:v>15 Minutes</x:v>
      </x:c>
      <x:c r="K2408" s="32" t="str">
        <x:v>01-26-2025 01:00:00</x:v>
      </x:c>
      <x:c r="M2408" s="53" t="str">
        <x:v>1300669.5000000000000000</x:v>
      </x:c>
      <x:c r="N2408" s="33" t="str">
        <x:v/>
      </x:c>
    </x:row>
    <x:row r="2409">
      <x:c r="B2409" s="5" t="str">
        <x:v>10741175437154589627</x:v>
      </x:c>
      <x:c r="C2409" s="44" t="str">
        <x:v>83060531</x:v>
      </x:c>
      <x:c r="F2409" s="45" t="str">
        <x:v>127-ELE01</x:v>
      </x:c>
      <x:c r="H2409" s="9" t="str">
        <x:v>Student_Center.Submeter_A_208</x:v>
      </x:c>
      <x:c r="I2409" s="49" t="str">
        <x:v>Use</x:v>
      </x:c>
      <x:c r="J2409" s="31" t="str">
        <x:v>15 Minutes</x:v>
      </x:c>
      <x:c r="K2409" s="32" t="str">
        <x:v>01-26-2025 01:15:00</x:v>
      </x:c>
      <x:c r="M2409" s="53" t="str">
        <x:v>1300684.3800000000000000</x:v>
      </x:c>
      <x:c r="N2409" s="33" t="str">
        <x:v/>
      </x:c>
    </x:row>
    <x:row r="2410">
      <x:c r="B2410" s="5" t="str">
        <x:v>9594591285551365742</x:v>
      </x:c>
      <x:c r="C2410" s="44" t="str">
        <x:v>83060535</x:v>
      </x:c>
      <x:c r="F2410" s="45" t="str">
        <x:v>127-ELE01</x:v>
      </x:c>
      <x:c r="H2410" s="9" t="str">
        <x:v>Student_Center.Submeter_A_208</x:v>
      </x:c>
      <x:c r="I2410" s="49" t="str">
        <x:v>Use</x:v>
      </x:c>
      <x:c r="J2410" s="31" t="str">
        <x:v>15 Minutes</x:v>
      </x:c>
      <x:c r="K2410" s="32" t="str">
        <x:v>01-26-2025 01:30:00</x:v>
      </x:c>
      <x:c r="M2410" s="53" t="str">
        <x:v>1300700.1300000000000000</x:v>
      </x:c>
      <x:c r="N2410" s="33" t="str">
        <x:v/>
      </x:c>
    </x:row>
    <x:row r="2411">
      <x:c r="B2411" s="5" t="str">
        <x:v>16080276701260692969</x:v>
      </x:c>
      <x:c r="C2411" s="44" t="str">
        <x:v>83060539</x:v>
      </x:c>
      <x:c r="F2411" s="45" t="str">
        <x:v>127-ELE01</x:v>
      </x:c>
      <x:c r="H2411" s="9" t="str">
        <x:v>Student_Center.Submeter_A_208</x:v>
      </x:c>
      <x:c r="I2411" s="49" t="str">
        <x:v>Use</x:v>
      </x:c>
      <x:c r="J2411" s="31" t="str">
        <x:v>15 Minutes</x:v>
      </x:c>
      <x:c r="K2411" s="32" t="str">
        <x:v>01-26-2025 01:45:00</x:v>
      </x:c>
      <x:c r="M2411" s="53" t="str">
        <x:v>1300715.5000000000000000</x:v>
      </x:c>
      <x:c r="N2411" s="33" t="str">
        <x:v/>
      </x:c>
    </x:row>
    <x:row r="2412">
      <x:c r="B2412" s="5" t="str">
        <x:v>6345068366842813127</x:v>
      </x:c>
      <x:c r="C2412" s="44" t="str">
        <x:v>83060543</x:v>
      </x:c>
      <x:c r="F2412" s="45" t="str">
        <x:v>127-ELE01</x:v>
      </x:c>
      <x:c r="H2412" s="9" t="str">
        <x:v>Student_Center.Submeter_A_208</x:v>
      </x:c>
      <x:c r="I2412" s="49" t="str">
        <x:v>Use</x:v>
      </x:c>
      <x:c r="J2412" s="31" t="str">
        <x:v>15 Minutes</x:v>
      </x:c>
      <x:c r="K2412" s="32" t="str">
        <x:v>01-26-2025 02:00:00</x:v>
      </x:c>
      <x:c r="M2412" s="53" t="str">
        <x:v>1300731.1300000000000000</x:v>
      </x:c>
      <x:c r="N2412" s="33" t="str">
        <x:v/>
      </x:c>
    </x:row>
    <x:row r="2413">
      <x:c r="B2413" s="5" t="str">
        <x:v>17620145451281927134</x:v>
      </x:c>
      <x:c r="C2413" s="44" t="str">
        <x:v>83060547</x:v>
      </x:c>
      <x:c r="F2413" s="45" t="str">
        <x:v>127-ELE01</x:v>
      </x:c>
      <x:c r="H2413" s="9" t="str">
        <x:v>Student_Center.Submeter_A_208</x:v>
      </x:c>
      <x:c r="I2413" s="49" t="str">
        <x:v>Use</x:v>
      </x:c>
      <x:c r="J2413" s="31" t="str">
        <x:v>15 Minutes</x:v>
      </x:c>
      <x:c r="K2413" s="32" t="str">
        <x:v>01-26-2025 02:15:00</x:v>
      </x:c>
      <x:c r="M2413" s="53" t="str">
        <x:v>1300747.0000000000000000</x:v>
      </x:c>
      <x:c r="N2413" s="33" t="str">
        <x:v/>
      </x:c>
    </x:row>
    <x:row r="2414">
      <x:c r="B2414" s="5" t="str">
        <x:v>17025152296714460841</x:v>
      </x:c>
      <x:c r="C2414" s="44" t="str">
        <x:v>83060551</x:v>
      </x:c>
      <x:c r="F2414" s="45" t="str">
        <x:v>127-ELE01</x:v>
      </x:c>
      <x:c r="H2414" s="9" t="str">
        <x:v>Student_Center.Submeter_A_208</x:v>
      </x:c>
      <x:c r="I2414" s="49" t="str">
        <x:v>Use</x:v>
      </x:c>
      <x:c r="J2414" s="31" t="str">
        <x:v>15 Minutes</x:v>
      </x:c>
      <x:c r="K2414" s="32" t="str">
        <x:v>01-26-2025 02:30:00</x:v>
      </x:c>
      <x:c r="M2414" s="53" t="str">
        <x:v>1300762.7500000000000000</x:v>
      </x:c>
      <x:c r="N2414" s="33" t="str">
        <x:v/>
      </x:c>
    </x:row>
    <x:row r="2415">
      <x:c r="B2415" s="5" t="str">
        <x:v>6501132242584123950</x:v>
      </x:c>
      <x:c r="C2415" s="44" t="str">
        <x:v>83060555</x:v>
      </x:c>
      <x:c r="F2415" s="45" t="str">
        <x:v>127-ELE01</x:v>
      </x:c>
      <x:c r="H2415" s="9" t="str">
        <x:v>Student_Center.Submeter_A_208</x:v>
      </x:c>
      <x:c r="I2415" s="49" t="str">
        <x:v>Use</x:v>
      </x:c>
      <x:c r="J2415" s="31" t="str">
        <x:v>15 Minutes</x:v>
      </x:c>
      <x:c r="K2415" s="32" t="str">
        <x:v>01-26-2025 02:45:00</x:v>
      </x:c>
      <x:c r="M2415" s="53" t="str">
        <x:v>1300778.7500000000000000</x:v>
      </x:c>
      <x:c r="N2415" s="33" t="str">
        <x:v/>
      </x:c>
    </x:row>
    <x:row r="2416">
      <x:c r="B2416" s="5" t="str">
        <x:v>13483341547692120012</x:v>
      </x:c>
      <x:c r="C2416" s="44" t="str">
        <x:v>83060559</x:v>
      </x:c>
      <x:c r="F2416" s="45" t="str">
        <x:v>127-ELE01</x:v>
      </x:c>
      <x:c r="H2416" s="9" t="str">
        <x:v>Student_Center.Submeter_A_208</x:v>
      </x:c>
      <x:c r="I2416" s="49" t="str">
        <x:v>Use</x:v>
      </x:c>
      <x:c r="J2416" s="31" t="str">
        <x:v>15 Minutes</x:v>
      </x:c>
      <x:c r="K2416" s="32" t="str">
        <x:v>01-26-2025 03:00:00</x:v>
      </x:c>
      <x:c r="M2416" s="53" t="str">
        <x:v>1300794.0000000000000000</x:v>
      </x:c>
      <x:c r="N2416" s="33" t="str">
        <x:v/>
      </x:c>
    </x:row>
    <x:row r="2417">
      <x:c r="B2417" s="5" t="str">
        <x:v>17225093736041577581</x:v>
      </x:c>
      <x:c r="C2417" s="44" t="str">
        <x:v>83060563</x:v>
      </x:c>
      <x:c r="F2417" s="45" t="str">
        <x:v>127-ELE01</x:v>
      </x:c>
      <x:c r="H2417" s="9" t="str">
        <x:v>Student_Center.Submeter_A_208</x:v>
      </x:c>
      <x:c r="I2417" s="49" t="str">
        <x:v>Use</x:v>
      </x:c>
      <x:c r="J2417" s="31" t="str">
        <x:v>15 Minutes</x:v>
      </x:c>
      <x:c r="K2417" s="32" t="str">
        <x:v>01-26-2025 03:15:00</x:v>
      </x:c>
      <x:c r="M2417" s="53" t="str">
        <x:v>1300809.2500000000000000</x:v>
      </x:c>
      <x:c r="N2417" s="33" t="str">
        <x:v/>
      </x:c>
    </x:row>
    <x:row r="2418">
      <x:c r="B2418" s="5" t="str">
        <x:v>9667459388940197167</x:v>
      </x:c>
      <x:c r="C2418" s="44" t="str">
        <x:v>83060567</x:v>
      </x:c>
      <x:c r="F2418" s="45" t="str">
        <x:v>127-ELE01</x:v>
      </x:c>
      <x:c r="H2418" s="9" t="str">
        <x:v>Student_Center.Submeter_A_208</x:v>
      </x:c>
      <x:c r="I2418" s="49" t="str">
        <x:v>Use</x:v>
      </x:c>
      <x:c r="J2418" s="31" t="str">
        <x:v>15 Minutes</x:v>
      </x:c>
      <x:c r="K2418" s="32" t="str">
        <x:v>01-26-2025 03:30:00</x:v>
      </x:c>
      <x:c r="M2418" s="53" t="str">
        <x:v>1300824.3800000000000000</x:v>
      </x:c>
      <x:c r="N2418" s="33" t="str">
        <x:v/>
      </x:c>
    </x:row>
    <x:row r="2419">
      <x:c r="B2419" s="5" t="str">
        <x:v>6592466402684344792</x:v>
      </x:c>
      <x:c r="C2419" s="44" t="str">
        <x:v>83060571</x:v>
      </x:c>
      <x:c r="F2419" s="45" t="str">
        <x:v>127-ELE01</x:v>
      </x:c>
      <x:c r="H2419" s="9" t="str">
        <x:v>Student_Center.Submeter_A_208</x:v>
      </x:c>
      <x:c r="I2419" s="49" t="str">
        <x:v>Use</x:v>
      </x:c>
      <x:c r="J2419" s="31" t="str">
        <x:v>15 Minutes</x:v>
      </x:c>
      <x:c r="K2419" s="32" t="str">
        <x:v>01-26-2025 03:45:00</x:v>
      </x:c>
      <x:c r="M2419" s="53" t="str">
        <x:v>1300839.3800000000000000</x:v>
      </x:c>
      <x:c r="N2419" s="33" t="str">
        <x:v/>
      </x:c>
    </x:row>
    <x:row r="2420">
      <x:c r="B2420" s="5" t="str">
        <x:v>15455637401282679981</x:v>
      </x:c>
      <x:c r="C2420" s="44" t="str">
        <x:v>83060575</x:v>
      </x:c>
      <x:c r="F2420" s="45" t="str">
        <x:v>127-ELE01</x:v>
      </x:c>
      <x:c r="H2420" s="9" t="str">
        <x:v>Student_Center.Submeter_A_208</x:v>
      </x:c>
      <x:c r="I2420" s="49" t="str">
        <x:v>Use</x:v>
      </x:c>
      <x:c r="J2420" s="31" t="str">
        <x:v>15 Minutes</x:v>
      </x:c>
      <x:c r="K2420" s="32" t="str">
        <x:v>01-26-2025 04:00:00</x:v>
      </x:c>
      <x:c r="M2420" s="53" t="str">
        <x:v>1300855.0000000000000000</x:v>
      </x:c>
      <x:c r="N2420" s="33" t="str">
        <x:v/>
      </x:c>
    </x:row>
    <x:row r="2421">
      <x:c r="B2421" s="5" t="str">
        <x:v>6233268523720845872</x:v>
      </x:c>
      <x:c r="C2421" s="44" t="str">
        <x:v>83060579</x:v>
      </x:c>
      <x:c r="F2421" s="45" t="str">
        <x:v>127-ELE01</x:v>
      </x:c>
      <x:c r="H2421" s="9" t="str">
        <x:v>Student_Center.Submeter_A_208</x:v>
      </x:c>
      <x:c r="I2421" s="49" t="str">
        <x:v>Use</x:v>
      </x:c>
      <x:c r="J2421" s="31" t="str">
        <x:v>15 Minutes</x:v>
      </x:c>
      <x:c r="K2421" s="32" t="str">
        <x:v>01-26-2025 04:15:00</x:v>
      </x:c>
      <x:c r="M2421" s="53" t="str">
        <x:v>1300869.8800000000000000</x:v>
      </x:c>
      <x:c r="N2421" s="33" t="str">
        <x:v/>
      </x:c>
    </x:row>
    <x:row r="2422">
      <x:c r="B2422" s="5" t="str">
        <x:v>16147367671573975163</x:v>
      </x:c>
      <x:c r="C2422" s="44" t="str">
        <x:v>83060583</x:v>
      </x:c>
      <x:c r="F2422" s="45" t="str">
        <x:v>127-ELE01</x:v>
      </x:c>
      <x:c r="H2422" s="9" t="str">
        <x:v>Student_Center.Submeter_A_208</x:v>
      </x:c>
      <x:c r="I2422" s="49" t="str">
        <x:v>Use</x:v>
      </x:c>
      <x:c r="J2422" s="31" t="str">
        <x:v>15 Minutes</x:v>
      </x:c>
      <x:c r="K2422" s="32" t="str">
        <x:v>01-26-2025 04:30:00</x:v>
      </x:c>
      <x:c r="M2422" s="53" t="str">
        <x:v>1300884.7500000000000000</x:v>
      </x:c>
      <x:c r="N2422" s="33" t="str">
        <x:v/>
      </x:c>
    </x:row>
    <x:row r="2423">
      <x:c r="B2423" s="5" t="str">
        <x:v>11801088080810434755</x:v>
      </x:c>
      <x:c r="C2423" s="44" t="str">
        <x:v>83060587</x:v>
      </x:c>
      <x:c r="F2423" s="45" t="str">
        <x:v>127-ELE01</x:v>
      </x:c>
      <x:c r="H2423" s="9" t="str">
        <x:v>Student_Center.Submeter_A_208</x:v>
      </x:c>
      <x:c r="I2423" s="49" t="str">
        <x:v>Use</x:v>
      </x:c>
      <x:c r="J2423" s="31" t="str">
        <x:v>15 Minutes</x:v>
      </x:c>
      <x:c r="K2423" s="32" t="str">
        <x:v>01-26-2025 04:45:00</x:v>
      </x:c>
      <x:c r="M2423" s="53" t="str">
        <x:v>1300900.5000000000000000</x:v>
      </x:c>
      <x:c r="N2423" s="33" t="str">
        <x:v/>
      </x:c>
    </x:row>
    <x:row r="2424">
      <x:c r="B2424" s="5" t="str">
        <x:v>2649576280514732231</x:v>
      </x:c>
      <x:c r="C2424" s="44" t="str">
        <x:v>83074923</x:v>
      </x:c>
      <x:c r="F2424" s="45" t="str">
        <x:v>127-ELE01</x:v>
      </x:c>
      <x:c r="H2424" s="9" t="str">
        <x:v>Student_Center.Submeter_A_208</x:v>
      </x:c>
      <x:c r="I2424" s="49" t="str">
        <x:v>Use</x:v>
      </x:c>
      <x:c r="J2424" s="31" t="str">
        <x:v>15 Minutes</x:v>
      </x:c>
      <x:c r="K2424" s="32" t="str">
        <x:v>01-26-2025 05:00:00</x:v>
      </x:c>
      <x:c r="M2424" s="53" t="str">
        <x:v>1300915.8800000000000000</x:v>
      </x:c>
      <x:c r="N2424" s="33" t="str">
        <x:v/>
      </x:c>
    </x:row>
    <x:row r="2425">
      <x:c r="B2425" s="5" t="str">
        <x:v>6724154575916105899</x:v>
      </x:c>
      <x:c r="C2425" s="44" t="str">
        <x:v>83074931</x:v>
      </x:c>
      <x:c r="F2425" s="45" t="str">
        <x:v>127-ELE01</x:v>
      </x:c>
      <x:c r="H2425" s="9" t="str">
        <x:v>Student_Center.Submeter_A_208</x:v>
      </x:c>
      <x:c r="I2425" s="49" t="str">
        <x:v>Use</x:v>
      </x:c>
      <x:c r="J2425" s="31" t="str">
        <x:v>15 Minutes</x:v>
      </x:c>
      <x:c r="K2425" s="32" t="str">
        <x:v>01-26-2025 05:15:00</x:v>
      </x:c>
      <x:c r="M2425" s="53" t="str">
        <x:v>1300930.7500000000000000</x:v>
      </x:c>
      <x:c r="N2425" s="33" t="str">
        <x:v/>
      </x:c>
    </x:row>
    <x:row r="2426">
      <x:c r="B2426" s="5" t="str">
        <x:v>8536395259144072140</x:v>
      </x:c>
      <x:c r="C2426" s="44" t="str">
        <x:v>83074939</x:v>
      </x:c>
      <x:c r="F2426" s="45" t="str">
        <x:v>127-ELE01</x:v>
      </x:c>
      <x:c r="H2426" s="9" t="str">
        <x:v>Student_Center.Submeter_A_208</x:v>
      </x:c>
      <x:c r="I2426" s="49" t="str">
        <x:v>Use</x:v>
      </x:c>
      <x:c r="J2426" s="31" t="str">
        <x:v>15 Minutes</x:v>
      </x:c>
      <x:c r="K2426" s="32" t="str">
        <x:v>01-26-2025 05:30:00</x:v>
      </x:c>
      <x:c r="M2426" s="53" t="str">
        <x:v>1300945.8800000000000000</x:v>
      </x:c>
      <x:c r="N2426" s="33" t="str">
        <x:v/>
      </x:c>
    </x:row>
    <x:row r="2427">
      <x:c r="B2427" s="5" t="str">
        <x:v>3167577644387256964</x:v>
      </x:c>
      <x:c r="C2427" s="44" t="str">
        <x:v>83074947</x:v>
      </x:c>
      <x:c r="F2427" s="45" t="str">
        <x:v>127-ELE01</x:v>
      </x:c>
      <x:c r="H2427" s="9" t="str">
        <x:v>Student_Center.Submeter_A_208</x:v>
      </x:c>
      <x:c r="I2427" s="49" t="str">
        <x:v>Use</x:v>
      </x:c>
      <x:c r="J2427" s="31" t="str">
        <x:v>15 Minutes</x:v>
      </x:c>
      <x:c r="K2427" s="32" t="str">
        <x:v>01-26-2025 05:45:00</x:v>
      </x:c>
      <x:c r="M2427" s="53" t="str">
        <x:v>1300961.5000000000000000</x:v>
      </x:c>
      <x:c r="N2427" s="33" t="str">
        <x:v/>
      </x:c>
    </x:row>
    <x:row r="2428">
      <x:c r="B2428" s="5" t="str">
        <x:v>16459596745278488613</x:v>
      </x:c>
      <x:c r="C2428" s="44" t="str">
        <x:v>83074955</x:v>
      </x:c>
      <x:c r="F2428" s="45" t="str">
        <x:v>127-ELE01</x:v>
      </x:c>
      <x:c r="H2428" s="9" t="str">
        <x:v>Student_Center.Submeter_A_208</x:v>
      </x:c>
      <x:c r="I2428" s="49" t="str">
        <x:v>Use</x:v>
      </x:c>
      <x:c r="J2428" s="31" t="str">
        <x:v>15 Minutes</x:v>
      </x:c>
      <x:c r="K2428" s="32" t="str">
        <x:v>01-26-2025 06:00:00</x:v>
      </x:c>
      <x:c r="M2428" s="53" t="str">
        <x:v>1300976.6300000000000000</x:v>
      </x:c>
      <x:c r="N2428" s="33" t="str">
        <x:v/>
      </x:c>
    </x:row>
    <x:row r="2429">
      <x:c r="B2429" s="5" t="str">
        <x:v>6876822635700097445</x:v>
      </x:c>
      <x:c r="C2429" s="44" t="str">
        <x:v>83074963</x:v>
      </x:c>
      <x:c r="F2429" s="45" t="str">
        <x:v>127-ELE01</x:v>
      </x:c>
      <x:c r="H2429" s="9" t="str">
        <x:v>Student_Center.Submeter_A_208</x:v>
      </x:c>
      <x:c r="I2429" s="49" t="str">
        <x:v>Use</x:v>
      </x:c>
      <x:c r="J2429" s="31" t="str">
        <x:v>15 Minutes</x:v>
      </x:c>
      <x:c r="K2429" s="32" t="str">
        <x:v>01-26-2025 06:15:00</x:v>
      </x:c>
      <x:c r="M2429" s="53" t="str">
        <x:v>1300992.0000000000000000</x:v>
      </x:c>
      <x:c r="N2429" s="33" t="str">
        <x:v/>
      </x:c>
    </x:row>
    <x:row r="2430">
      <x:c r="B2430" s="5" t="str">
        <x:v>3081358585229201577</x:v>
      </x:c>
      <x:c r="C2430" s="44" t="str">
        <x:v>83074971</x:v>
      </x:c>
      <x:c r="F2430" s="45" t="str">
        <x:v>127-ELE01</x:v>
      </x:c>
      <x:c r="H2430" s="9" t="str">
        <x:v>Student_Center.Submeter_A_208</x:v>
      </x:c>
      <x:c r="I2430" s="49" t="str">
        <x:v>Use</x:v>
      </x:c>
      <x:c r="J2430" s="31" t="str">
        <x:v>15 Minutes</x:v>
      </x:c>
      <x:c r="K2430" s="32" t="str">
        <x:v>01-26-2025 06:30:00</x:v>
      </x:c>
      <x:c r="M2430" s="53" t="str">
        <x:v>1301008.3800000000000000</x:v>
      </x:c>
      <x:c r="N2430" s="33" t="str">
        <x:v/>
      </x:c>
    </x:row>
    <x:row r="2431">
      <x:c r="B2431" s="5" t="str">
        <x:v>11483300524245516438</x:v>
      </x:c>
      <x:c r="C2431" s="44" t="str">
        <x:v>83074979</x:v>
      </x:c>
      <x:c r="F2431" s="45" t="str">
        <x:v>127-ELE01</x:v>
      </x:c>
      <x:c r="H2431" s="9" t="str">
        <x:v>Student_Center.Submeter_A_208</x:v>
      </x:c>
      <x:c r="I2431" s="49" t="str">
        <x:v>Use</x:v>
      </x:c>
      <x:c r="J2431" s="31" t="str">
        <x:v>15 Minutes</x:v>
      </x:c>
      <x:c r="K2431" s="32" t="str">
        <x:v>01-26-2025 06:45:00</x:v>
      </x:c>
      <x:c r="M2431" s="53" t="str">
        <x:v>1301023.3800000000000000</x:v>
      </x:c>
      <x:c r="N2431" s="33" t="str">
        <x:v/>
      </x:c>
    </x:row>
    <x:row r="2432">
      <x:c r="B2432" s="5" t="str">
        <x:v>11561890309777434880</x:v>
      </x:c>
      <x:c r="C2432" s="44" t="str">
        <x:v>83074987</x:v>
      </x:c>
      <x:c r="F2432" s="45" t="str">
        <x:v>127-ELE01</x:v>
      </x:c>
      <x:c r="H2432" s="9" t="str">
        <x:v>Student_Center.Submeter_A_208</x:v>
      </x:c>
      <x:c r="I2432" s="49" t="str">
        <x:v>Use</x:v>
      </x:c>
      <x:c r="J2432" s="31" t="str">
        <x:v>15 Minutes</x:v>
      </x:c>
      <x:c r="K2432" s="32" t="str">
        <x:v>01-26-2025 07:00:00</x:v>
      </x:c>
      <x:c r="M2432" s="53" t="str">
        <x:v>1301038.7500000000000000</x:v>
      </x:c>
      <x:c r="N2432" s="33" t="str">
        <x:v/>
      </x:c>
    </x:row>
    <x:row r="2433">
      <x:c r="B2433" s="5" t="str">
        <x:v>17073507209048696046</x:v>
      </x:c>
      <x:c r="C2433" s="44" t="str">
        <x:v>83074995</x:v>
      </x:c>
      <x:c r="F2433" s="45" t="str">
        <x:v>127-ELE01</x:v>
      </x:c>
      <x:c r="H2433" s="9" t="str">
        <x:v>Student_Center.Submeter_A_208</x:v>
      </x:c>
      <x:c r="I2433" s="49" t="str">
        <x:v>Use</x:v>
      </x:c>
      <x:c r="J2433" s="31" t="str">
        <x:v>15 Minutes</x:v>
      </x:c>
      <x:c r="K2433" s="32" t="str">
        <x:v>01-26-2025 07:15:00</x:v>
      </x:c>
      <x:c r="M2433" s="53" t="str">
        <x:v>1301054.2500000000000000</x:v>
      </x:c>
      <x:c r="N2433" s="33" t="str">
        <x:v/>
      </x:c>
    </x:row>
    <x:row r="2434">
      <x:c r="B2434" s="5" t="str">
        <x:v>11678153247851051387</x:v>
      </x:c>
      <x:c r="C2434" s="44" t="str">
        <x:v>83075003</x:v>
      </x:c>
      <x:c r="F2434" s="45" t="str">
        <x:v>127-ELE01</x:v>
      </x:c>
      <x:c r="H2434" s="9" t="str">
        <x:v>Student_Center.Submeter_A_208</x:v>
      </x:c>
      <x:c r="I2434" s="49" t="str">
        <x:v>Use</x:v>
      </x:c>
      <x:c r="J2434" s="31" t="str">
        <x:v>15 Minutes</x:v>
      </x:c>
      <x:c r="K2434" s="32" t="str">
        <x:v>01-26-2025 07:30:00</x:v>
      </x:c>
      <x:c r="M2434" s="53" t="str">
        <x:v>1301069.7500000000000000</x:v>
      </x:c>
      <x:c r="N2434" s="33" t="str">
        <x:v/>
      </x:c>
    </x:row>
    <x:row r="2435">
      <x:c r="B2435" s="5" t="str">
        <x:v>4394021172104224427</x:v>
      </x:c>
      <x:c r="C2435" s="44" t="str">
        <x:v>83075011</x:v>
      </x:c>
      <x:c r="F2435" s="45" t="str">
        <x:v>127-ELE01</x:v>
      </x:c>
      <x:c r="H2435" s="9" t="str">
        <x:v>Student_Center.Submeter_A_208</x:v>
      </x:c>
      <x:c r="I2435" s="49" t="str">
        <x:v>Use</x:v>
      </x:c>
      <x:c r="J2435" s="31" t="str">
        <x:v>15 Minutes</x:v>
      </x:c>
      <x:c r="K2435" s="32" t="str">
        <x:v>01-26-2025 07:45:00</x:v>
      </x:c>
      <x:c r="M2435" s="53" t="str">
        <x:v>1301086.1300000000000000</x:v>
      </x:c>
      <x:c r="N2435" s="33" t="str">
        <x:v/>
      </x:c>
    </x:row>
    <x:row r="2436">
      <x:c r="B2436" s="5" t="str">
        <x:v>12644720263286643680</x:v>
      </x:c>
      <x:c r="C2436" s="44" t="str">
        <x:v>83075019</x:v>
      </x:c>
      <x:c r="F2436" s="45" t="str">
        <x:v>127-ELE01</x:v>
      </x:c>
      <x:c r="H2436" s="9" t="str">
        <x:v>Student_Center.Submeter_A_208</x:v>
      </x:c>
      <x:c r="I2436" s="49" t="str">
        <x:v>Use</x:v>
      </x:c>
      <x:c r="J2436" s="31" t="str">
        <x:v>15 Minutes</x:v>
      </x:c>
      <x:c r="K2436" s="32" t="str">
        <x:v>01-26-2025 08:00:00</x:v>
      </x:c>
      <x:c r="M2436" s="53" t="str">
        <x:v>1301101.5000000000000000</x:v>
      </x:c>
      <x:c r="N2436" s="33" t="str">
        <x:v/>
      </x:c>
    </x:row>
    <x:row r="2437">
      <x:c r="B2437" s="5" t="str">
        <x:v>1210201230048543401</x:v>
      </x:c>
      <x:c r="C2437" s="44" t="str">
        <x:v>83075027</x:v>
      </x:c>
      <x:c r="F2437" s="45" t="str">
        <x:v>127-ELE01</x:v>
      </x:c>
      <x:c r="H2437" s="9" t="str">
        <x:v>Student_Center.Submeter_A_208</x:v>
      </x:c>
      <x:c r="I2437" s="49" t="str">
        <x:v>Use</x:v>
      </x:c>
      <x:c r="J2437" s="31" t="str">
        <x:v>15 Minutes</x:v>
      </x:c>
      <x:c r="K2437" s="32" t="str">
        <x:v>01-26-2025 08:15:00</x:v>
      </x:c>
      <x:c r="M2437" s="53" t="str">
        <x:v>1301117.8800000000000000</x:v>
      </x:c>
      <x:c r="N2437" s="33" t="str">
        <x:v/>
      </x:c>
    </x:row>
    <x:row r="2438">
      <x:c r="B2438" s="5" t="str">
        <x:v>478117658321932246</x:v>
      </x:c>
      <x:c r="C2438" s="44" t="str">
        <x:v>83075035</x:v>
      </x:c>
      <x:c r="F2438" s="45" t="str">
        <x:v>127-ELE01</x:v>
      </x:c>
      <x:c r="H2438" s="9" t="str">
        <x:v>Student_Center.Submeter_A_208</x:v>
      </x:c>
      <x:c r="I2438" s="49" t="str">
        <x:v>Use</x:v>
      </x:c>
      <x:c r="J2438" s="31" t="str">
        <x:v>15 Minutes</x:v>
      </x:c>
      <x:c r="K2438" s="32" t="str">
        <x:v>01-26-2025 08:30:00</x:v>
      </x:c>
      <x:c r="M2438" s="53" t="str">
        <x:v>1301134.1300000000000000</x:v>
      </x:c>
      <x:c r="N2438" s="33" t="str">
        <x:v/>
      </x:c>
    </x:row>
    <x:row r="2439">
      <x:c r="B2439" s="5" t="str">
        <x:v>3046951814854073102</x:v>
      </x:c>
      <x:c r="C2439" s="44" t="str">
        <x:v>83075043</x:v>
      </x:c>
      <x:c r="F2439" s="45" t="str">
        <x:v>127-ELE01</x:v>
      </x:c>
      <x:c r="H2439" s="9" t="str">
        <x:v>Student_Center.Submeter_A_208</x:v>
      </x:c>
      <x:c r="I2439" s="49" t="str">
        <x:v>Use</x:v>
      </x:c>
      <x:c r="J2439" s="31" t="str">
        <x:v>15 Minutes</x:v>
      </x:c>
      <x:c r="K2439" s="32" t="str">
        <x:v>01-26-2025 08:45:00</x:v>
      </x:c>
      <x:c r="M2439" s="53" t="str">
        <x:v>1301150.6300000000000000</x:v>
      </x:c>
      <x:c r="N2439" s="33" t="str">
        <x:v/>
      </x:c>
    </x:row>
    <x:row r="2440">
      <x:c r="B2440" s="5" t="str">
        <x:v>2229585402924642177</x:v>
      </x:c>
      <x:c r="C2440" s="44" t="str">
        <x:v>83075051</x:v>
      </x:c>
      <x:c r="F2440" s="45" t="str">
        <x:v>127-ELE01</x:v>
      </x:c>
      <x:c r="H2440" s="9" t="str">
        <x:v>Student_Center.Submeter_A_208</x:v>
      </x:c>
      <x:c r="I2440" s="49" t="str">
        <x:v>Use</x:v>
      </x:c>
      <x:c r="J2440" s="31" t="str">
        <x:v>15 Minutes</x:v>
      </x:c>
      <x:c r="K2440" s="32" t="str">
        <x:v>01-26-2025 09:00:00</x:v>
      </x:c>
      <x:c r="M2440" s="53" t="str">
        <x:v>1301166.7500000000000000</x:v>
      </x:c>
      <x:c r="N2440" s="33" t="str">
        <x:v/>
      </x:c>
    </x:row>
    <x:row r="2441">
      <x:c r="B2441" s="5" t="str">
        <x:v>2625170035652655692</x:v>
      </x:c>
      <x:c r="C2441" s="44" t="str">
        <x:v>83075059</x:v>
      </x:c>
      <x:c r="F2441" s="45" t="str">
        <x:v>127-ELE01</x:v>
      </x:c>
      <x:c r="H2441" s="9" t="str">
        <x:v>Student_Center.Submeter_A_208</x:v>
      </x:c>
      <x:c r="I2441" s="49" t="str">
        <x:v>Use</x:v>
      </x:c>
      <x:c r="J2441" s="31" t="str">
        <x:v>15 Minutes</x:v>
      </x:c>
      <x:c r="K2441" s="32" t="str">
        <x:v>01-26-2025 09:15:00</x:v>
      </x:c>
      <x:c r="M2441" s="53" t="str">
        <x:v>1301183.1300000000000000</x:v>
      </x:c>
      <x:c r="N2441" s="33" t="str">
        <x:v/>
      </x:c>
    </x:row>
    <x:row r="2442">
      <x:c r="B2442" s="5" t="str">
        <x:v>4871092698330884804</x:v>
      </x:c>
      <x:c r="C2442" s="44" t="str">
        <x:v>83075067</x:v>
      </x:c>
      <x:c r="F2442" s="45" t="str">
        <x:v>127-ELE01</x:v>
      </x:c>
      <x:c r="H2442" s="9" t="str">
        <x:v>Student_Center.Submeter_A_208</x:v>
      </x:c>
      <x:c r="I2442" s="49" t="str">
        <x:v>Use</x:v>
      </x:c>
      <x:c r="J2442" s="31" t="str">
        <x:v>15 Minutes</x:v>
      </x:c>
      <x:c r="K2442" s="32" t="str">
        <x:v>01-26-2025 09:30:00</x:v>
      </x:c>
      <x:c r="M2442" s="53" t="str">
        <x:v>1301201.3800000000000000</x:v>
      </x:c>
      <x:c r="N2442" s="33" t="str">
        <x:v/>
      </x:c>
    </x:row>
    <x:row r="2443">
      <x:c r="B2443" s="5" t="str">
        <x:v>11268532134145743316</x:v>
      </x:c>
      <x:c r="C2443" s="44" t="str">
        <x:v>83075075</x:v>
      </x:c>
      <x:c r="F2443" s="45" t="str">
        <x:v>127-ELE01</x:v>
      </x:c>
      <x:c r="H2443" s="9" t="str">
        <x:v>Student_Center.Submeter_A_208</x:v>
      </x:c>
      <x:c r="I2443" s="49" t="str">
        <x:v>Use</x:v>
      </x:c>
      <x:c r="J2443" s="31" t="str">
        <x:v>15 Minutes</x:v>
      </x:c>
      <x:c r="K2443" s="32" t="str">
        <x:v>01-26-2025 09:45:00</x:v>
      </x:c>
      <x:c r="M2443" s="53" t="str">
        <x:v>1301222.6300000000000000</x:v>
      </x:c>
      <x:c r="N2443" s="33" t="str">
        <x:v/>
      </x:c>
    </x:row>
    <x:row r="2444">
      <x:c r="B2444" s="5" t="str">
        <x:v>7600078325306118480</x:v>
      </x:c>
      <x:c r="C2444" s="44" t="str">
        <x:v>83075083</x:v>
      </x:c>
      <x:c r="F2444" s="45" t="str">
        <x:v>127-ELE01</x:v>
      </x:c>
      <x:c r="H2444" s="9" t="str">
        <x:v>Student_Center.Submeter_A_208</x:v>
      </x:c>
      <x:c r="I2444" s="49" t="str">
        <x:v>Use</x:v>
      </x:c>
      <x:c r="J2444" s="31" t="str">
        <x:v>15 Minutes</x:v>
      </x:c>
      <x:c r="K2444" s="32" t="str">
        <x:v>01-26-2025 10:00:00</x:v>
      </x:c>
      <x:c r="M2444" s="53" t="str">
        <x:v>1301242.2500000000000000</x:v>
      </x:c>
      <x:c r="N2444" s="33" t="str">
        <x:v/>
      </x:c>
    </x:row>
    <x:row r="2445">
      <x:c r="B2445" s="5" t="str">
        <x:v>13452560011698813304</x:v>
      </x:c>
      <x:c r="C2445" s="44" t="str">
        <x:v>83075091</x:v>
      </x:c>
      <x:c r="F2445" s="45" t="str">
        <x:v>127-ELE01</x:v>
      </x:c>
      <x:c r="H2445" s="9" t="str">
        <x:v>Student_Center.Submeter_A_208</x:v>
      </x:c>
      <x:c r="I2445" s="49" t="str">
        <x:v>Use</x:v>
      </x:c>
      <x:c r="J2445" s="31" t="str">
        <x:v>15 Minutes</x:v>
      </x:c>
      <x:c r="K2445" s="32" t="str">
        <x:v>01-26-2025 10:15:00</x:v>
      </x:c>
      <x:c r="M2445" s="53" t="str">
        <x:v>1301260.8800000000000000</x:v>
      </x:c>
      <x:c r="N2445" s="33" t="str">
        <x:v/>
      </x:c>
    </x:row>
    <x:row r="2446">
      <x:c r="B2446" s="5" t="str">
        <x:v>15259803031678070165</x:v>
      </x:c>
      <x:c r="C2446" s="44" t="str">
        <x:v>83075099</x:v>
      </x:c>
      <x:c r="F2446" s="45" t="str">
        <x:v>127-ELE01</x:v>
      </x:c>
      <x:c r="H2446" s="9" t="str">
        <x:v>Student_Center.Submeter_A_208</x:v>
      </x:c>
      <x:c r="I2446" s="49" t="str">
        <x:v>Use</x:v>
      </x:c>
      <x:c r="J2446" s="31" t="str">
        <x:v>15 Minutes</x:v>
      </x:c>
      <x:c r="K2446" s="32" t="str">
        <x:v>01-26-2025 10:30:00</x:v>
      </x:c>
      <x:c r="M2446" s="53" t="str">
        <x:v>1301280.0000000000000000</x:v>
      </x:c>
      <x:c r="N2446" s="33" t="str">
        <x:v/>
      </x:c>
    </x:row>
    <x:row r="2447">
      <x:c r="B2447" s="5" t="str">
        <x:v>10821941335733717942</x:v>
      </x:c>
      <x:c r="C2447" s="44" t="str">
        <x:v>83075107</x:v>
      </x:c>
      <x:c r="F2447" s="45" t="str">
        <x:v>127-ELE01</x:v>
      </x:c>
      <x:c r="H2447" s="9" t="str">
        <x:v>Student_Center.Submeter_A_208</x:v>
      </x:c>
      <x:c r="I2447" s="49" t="str">
        <x:v>Use</x:v>
      </x:c>
      <x:c r="J2447" s="31" t="str">
        <x:v>15 Minutes</x:v>
      </x:c>
      <x:c r="K2447" s="32" t="str">
        <x:v>01-26-2025 10:45:00</x:v>
      </x:c>
      <x:c r="M2447" s="53" t="str">
        <x:v>1301299.5000000000000000</x:v>
      </x:c>
      <x:c r="N2447" s="33" t="str">
        <x:v/>
      </x:c>
    </x:row>
    <x:row r="2448">
      <x:c r="B2448" s="5" t="str">
        <x:v>5774257744552199975</x:v>
      </x:c>
      <x:c r="C2448" s="44" t="str">
        <x:v>83075115</x:v>
      </x:c>
      <x:c r="F2448" s="45" t="str">
        <x:v>127-ELE01</x:v>
      </x:c>
      <x:c r="H2448" s="9" t="str">
        <x:v>Student_Center.Submeter_A_208</x:v>
      </x:c>
      <x:c r="I2448" s="49" t="str">
        <x:v>Use</x:v>
      </x:c>
      <x:c r="J2448" s="31" t="str">
        <x:v>15 Minutes</x:v>
      </x:c>
      <x:c r="K2448" s="32" t="str">
        <x:v>01-26-2025 11:00:00</x:v>
      </x:c>
      <x:c r="M2448" s="53" t="str">
        <x:v>1301319.1300000000000000</x:v>
      </x:c>
      <x:c r="N2448" s="33" t="str">
        <x:v/>
      </x:c>
    </x:row>
    <x:row r="2449">
      <x:c r="B2449" s="5" t="str">
        <x:v>17435489363203343996</x:v>
      </x:c>
      <x:c r="C2449" s="44" t="str">
        <x:v>83075123</x:v>
      </x:c>
      <x:c r="F2449" s="45" t="str">
        <x:v>127-ELE01</x:v>
      </x:c>
      <x:c r="H2449" s="9" t="str">
        <x:v>Student_Center.Submeter_A_208</x:v>
      </x:c>
      <x:c r="I2449" s="49" t="str">
        <x:v>Use</x:v>
      </x:c>
      <x:c r="J2449" s="31" t="str">
        <x:v>15 Minutes</x:v>
      </x:c>
      <x:c r="K2449" s="32" t="str">
        <x:v>01-26-2025 11:15:00</x:v>
      </x:c>
      <x:c r="M2449" s="53" t="str">
        <x:v>1301338.2500000000000000</x:v>
      </x:c>
      <x:c r="N2449" s="33" t="str">
        <x:v/>
      </x:c>
    </x:row>
    <x:row r="2450">
      <x:c r="B2450" s="5" t="str">
        <x:v>11393275479906703009</x:v>
      </x:c>
      <x:c r="C2450" s="44" t="str">
        <x:v>83075131</x:v>
      </x:c>
      <x:c r="F2450" s="45" t="str">
        <x:v>127-ELE01</x:v>
      </x:c>
      <x:c r="H2450" s="9" t="str">
        <x:v>Student_Center.Submeter_A_208</x:v>
      </x:c>
      <x:c r="I2450" s="49" t="str">
        <x:v>Use</x:v>
      </x:c>
      <x:c r="J2450" s="31" t="str">
        <x:v>15 Minutes</x:v>
      </x:c>
      <x:c r="K2450" s="32" t="str">
        <x:v>01-26-2025 11:30:00</x:v>
      </x:c>
      <x:c r="M2450" s="53" t="str">
        <x:v>1301356.7500000000000000</x:v>
      </x:c>
      <x:c r="N2450" s="33" t="str">
        <x:v/>
      </x:c>
    </x:row>
    <x:row r="2451">
      <x:c r="B2451" s="5" t="str">
        <x:v>963122129674607918</x:v>
      </x:c>
      <x:c r="C2451" s="44" t="str">
        <x:v>83075139</x:v>
      </x:c>
      <x:c r="F2451" s="45" t="str">
        <x:v>127-ELE01</x:v>
      </x:c>
      <x:c r="H2451" s="9" t="str">
        <x:v>Student_Center.Submeter_A_208</x:v>
      </x:c>
      <x:c r="I2451" s="49" t="str">
        <x:v>Use</x:v>
      </x:c>
      <x:c r="J2451" s="31" t="str">
        <x:v>15 Minutes</x:v>
      </x:c>
      <x:c r="K2451" s="32" t="str">
        <x:v>01-26-2025 11:45:00</x:v>
      </x:c>
      <x:c r="M2451" s="53" t="str">
        <x:v>1301376.2500000000000000</x:v>
      </x:c>
      <x:c r="N2451" s="33" t="str">
        <x:v/>
      </x:c>
    </x:row>
    <x:row r="2452">
      <x:c r="B2452" s="5" t="str">
        <x:v>14046050605016400157</x:v>
      </x:c>
      <x:c r="C2452" s="44" t="str">
        <x:v>83075147</x:v>
      </x:c>
      <x:c r="F2452" s="45" t="str">
        <x:v>127-ELE01</x:v>
      </x:c>
      <x:c r="H2452" s="9" t="str">
        <x:v>Student_Center.Submeter_A_208</x:v>
      </x:c>
      <x:c r="I2452" s="49" t="str">
        <x:v>Use</x:v>
      </x:c>
      <x:c r="J2452" s="31" t="str">
        <x:v>15 Minutes</x:v>
      </x:c>
      <x:c r="K2452" s="32" t="str">
        <x:v>01-26-2025 12:00:00</x:v>
      </x:c>
      <x:c r="M2452" s="53" t="str">
        <x:v>1301395.8800000000000000</x:v>
      </x:c>
      <x:c r="N2452" s="33" t="str">
        <x:v/>
      </x:c>
    </x:row>
    <x:row r="2453">
      <x:c r="B2453" s="5" t="str">
        <x:v>10319235280596249809</x:v>
      </x:c>
      <x:c r="C2453" s="44" t="str">
        <x:v>83075155</x:v>
      </x:c>
      <x:c r="F2453" s="45" t="str">
        <x:v>127-ELE01</x:v>
      </x:c>
      <x:c r="H2453" s="9" t="str">
        <x:v>Student_Center.Submeter_A_208</x:v>
      </x:c>
      <x:c r="I2453" s="49" t="str">
        <x:v>Use</x:v>
      </x:c>
      <x:c r="J2453" s="31" t="str">
        <x:v>15 Minutes</x:v>
      </x:c>
      <x:c r="K2453" s="32" t="str">
        <x:v>01-26-2025 12:15:00</x:v>
      </x:c>
      <x:c r="M2453" s="53" t="str">
        <x:v>1301415.7500000000000000</x:v>
      </x:c>
      <x:c r="N2453" s="33" t="str">
        <x:v/>
      </x:c>
    </x:row>
    <x:row r="2454">
      <x:c r="B2454" s="5" t="str">
        <x:v>16188799536090419247</x:v>
      </x:c>
      <x:c r="C2454" s="44" t="str">
        <x:v>83075163</x:v>
      </x:c>
      <x:c r="F2454" s="45" t="str">
        <x:v>127-ELE01</x:v>
      </x:c>
      <x:c r="H2454" s="9" t="str">
        <x:v>Student_Center.Submeter_A_208</x:v>
      </x:c>
      <x:c r="I2454" s="49" t="str">
        <x:v>Use</x:v>
      </x:c>
      <x:c r="J2454" s="31" t="str">
        <x:v>15 Minutes</x:v>
      </x:c>
      <x:c r="K2454" s="32" t="str">
        <x:v>01-26-2025 12:30:00</x:v>
      </x:c>
      <x:c r="M2454" s="53" t="str">
        <x:v>1301435.1300000000000000</x:v>
      </x:c>
      <x:c r="N2454" s="33" t="str">
        <x:v/>
      </x:c>
    </x:row>
    <x:row r="2455">
      <x:c r="B2455" s="5" t="str">
        <x:v>6050934016172112370</x:v>
      </x:c>
      <x:c r="C2455" s="44" t="str">
        <x:v>83075171</x:v>
      </x:c>
      <x:c r="F2455" s="45" t="str">
        <x:v>127-ELE01</x:v>
      </x:c>
      <x:c r="H2455" s="9" t="str">
        <x:v>Student_Center.Submeter_A_208</x:v>
      </x:c>
      <x:c r="I2455" s="49" t="str">
        <x:v>Use</x:v>
      </x:c>
      <x:c r="J2455" s="31" t="str">
        <x:v>15 Minutes</x:v>
      </x:c>
      <x:c r="K2455" s="32" t="str">
        <x:v>01-26-2025 12:45:00</x:v>
      </x:c>
      <x:c r="M2455" s="53" t="str">
        <x:v>1301454.3800000000000000</x:v>
      </x:c>
      <x:c r="N2455" s="33" t="str">
        <x:v/>
      </x:c>
    </x:row>
    <x:row r="2456">
      <x:c r="B2456" s="5" t="str">
        <x:v>2275792280980903906</x:v>
      </x:c>
      <x:c r="C2456" s="44" t="str">
        <x:v>83075179</x:v>
      </x:c>
      <x:c r="F2456" s="45" t="str">
        <x:v>127-ELE01</x:v>
      </x:c>
      <x:c r="H2456" s="9" t="str">
        <x:v>Student_Center.Submeter_A_208</x:v>
      </x:c>
      <x:c r="I2456" s="49" t="str">
        <x:v>Use</x:v>
      </x:c>
      <x:c r="J2456" s="31" t="str">
        <x:v>15 Minutes</x:v>
      </x:c>
      <x:c r="K2456" s="32" t="str">
        <x:v>01-26-2025 13:00:00</x:v>
      </x:c>
      <x:c r="M2456" s="53" t="str">
        <x:v>1301474.6300000000000000</x:v>
      </x:c>
      <x:c r="N2456" s="33" t="str">
        <x:v/>
      </x:c>
    </x:row>
    <x:row r="2457">
      <x:c r="B2457" s="5" t="str">
        <x:v>15374062503501935425</x:v>
      </x:c>
      <x:c r="C2457" s="44" t="str">
        <x:v>83075187</x:v>
      </x:c>
      <x:c r="F2457" s="45" t="str">
        <x:v>127-ELE01</x:v>
      </x:c>
      <x:c r="H2457" s="9" t="str">
        <x:v>Student_Center.Submeter_A_208</x:v>
      </x:c>
      <x:c r="I2457" s="49" t="str">
        <x:v>Use</x:v>
      </x:c>
      <x:c r="J2457" s="31" t="str">
        <x:v>15 Minutes</x:v>
      </x:c>
      <x:c r="K2457" s="32" t="str">
        <x:v>01-26-2025 13:15:00</x:v>
      </x:c>
      <x:c r="M2457" s="53" t="str">
        <x:v>1301494.3800000000000000</x:v>
      </x:c>
      <x:c r="N2457" s="33" t="str">
        <x:v/>
      </x:c>
    </x:row>
    <x:row r="2458">
      <x:c r="B2458" s="5" t="str">
        <x:v>12390545750843551685</x:v>
      </x:c>
      <x:c r="C2458" s="44" t="str">
        <x:v>83075195</x:v>
      </x:c>
      <x:c r="F2458" s="45" t="str">
        <x:v>127-ELE01</x:v>
      </x:c>
      <x:c r="H2458" s="9" t="str">
        <x:v>Student_Center.Submeter_A_208</x:v>
      </x:c>
      <x:c r="I2458" s="49" t="str">
        <x:v>Use</x:v>
      </x:c>
      <x:c r="J2458" s="31" t="str">
        <x:v>15 Minutes</x:v>
      </x:c>
      <x:c r="K2458" s="32" t="str">
        <x:v>01-26-2025 13:30:00</x:v>
      </x:c>
      <x:c r="M2458" s="53" t="str">
        <x:v>1301513.6300000000000000</x:v>
      </x:c>
      <x:c r="N2458" s="33" t="str">
        <x:v/>
      </x:c>
    </x:row>
    <x:row r="2459">
      <x:c r="B2459" s="5" t="str">
        <x:v>8874120013597886549</x:v>
      </x:c>
      <x:c r="C2459" s="44" t="str">
        <x:v>83075203</x:v>
      </x:c>
      <x:c r="F2459" s="45" t="str">
        <x:v>127-ELE01</x:v>
      </x:c>
      <x:c r="H2459" s="9" t="str">
        <x:v>Student_Center.Submeter_A_208</x:v>
      </x:c>
      <x:c r="I2459" s="49" t="str">
        <x:v>Use</x:v>
      </x:c>
      <x:c r="J2459" s="31" t="str">
        <x:v>15 Minutes</x:v>
      </x:c>
      <x:c r="K2459" s="32" t="str">
        <x:v>01-26-2025 13:45:00</x:v>
      </x:c>
      <x:c r="M2459" s="53" t="str">
        <x:v>1301534.0000000000000000</x:v>
      </x:c>
      <x:c r="N2459" s="33" t="str">
        <x:v/>
      </x:c>
    </x:row>
    <x:row r="2460">
      <x:c r="B2460" s="5" t="str">
        <x:v>10180657777450253079</x:v>
      </x:c>
      <x:c r="C2460" s="44" t="str">
        <x:v>83075211</x:v>
      </x:c>
      <x:c r="F2460" s="45" t="str">
        <x:v>127-ELE01</x:v>
      </x:c>
      <x:c r="H2460" s="9" t="str">
        <x:v>Student_Center.Submeter_A_208</x:v>
      </x:c>
      <x:c r="I2460" s="49" t="str">
        <x:v>Use</x:v>
      </x:c>
      <x:c r="J2460" s="31" t="str">
        <x:v>15 Minutes</x:v>
      </x:c>
      <x:c r="K2460" s="32" t="str">
        <x:v>01-26-2025 14:00:00</x:v>
      </x:c>
      <x:c r="M2460" s="53" t="str">
        <x:v>1301554.5000000000000000</x:v>
      </x:c>
      <x:c r="N2460" s="33" t="str">
        <x:v/>
      </x:c>
    </x:row>
    <x:row r="2461">
      <x:c r="B2461" s="5" t="str">
        <x:v>4370155901146887395</x:v>
      </x:c>
      <x:c r="C2461" s="44" t="str">
        <x:v>83075219</x:v>
      </x:c>
      <x:c r="F2461" s="45" t="str">
        <x:v>127-ELE01</x:v>
      </x:c>
      <x:c r="H2461" s="9" t="str">
        <x:v>Student_Center.Submeter_A_208</x:v>
      </x:c>
      <x:c r="I2461" s="49" t="str">
        <x:v>Use</x:v>
      </x:c>
      <x:c r="J2461" s="31" t="str">
        <x:v>15 Minutes</x:v>
      </x:c>
      <x:c r="K2461" s="32" t="str">
        <x:v>01-26-2025 14:15:00</x:v>
      </x:c>
      <x:c r="M2461" s="53" t="str">
        <x:v>1301573.8800000000000000</x:v>
      </x:c>
      <x:c r="N2461" s="33" t="str">
        <x:v/>
      </x:c>
    </x:row>
    <x:row r="2462">
      <x:c r="B2462" s="5" t="str">
        <x:v>15473034914991295242</x:v>
      </x:c>
      <x:c r="C2462" s="44" t="str">
        <x:v>83075227</x:v>
      </x:c>
      <x:c r="F2462" s="45" t="str">
        <x:v>127-ELE01</x:v>
      </x:c>
      <x:c r="H2462" s="9" t="str">
        <x:v>Student_Center.Submeter_A_208</x:v>
      </x:c>
      <x:c r="I2462" s="49" t="str">
        <x:v>Use</x:v>
      </x:c>
      <x:c r="J2462" s="31" t="str">
        <x:v>15 Minutes</x:v>
      </x:c>
      <x:c r="K2462" s="32" t="str">
        <x:v>01-26-2025 14:30:00</x:v>
      </x:c>
      <x:c r="M2462" s="53" t="str">
        <x:v>1301593.5000000000000000</x:v>
      </x:c>
      <x:c r="N2462" s="33" t="str">
        <x:v/>
      </x:c>
    </x:row>
    <x:row r="2463">
      <x:c r="B2463" s="5" t="str">
        <x:v>10103382974041662688</x:v>
      </x:c>
      <x:c r="C2463" s="44" t="str">
        <x:v>83075231</x:v>
      </x:c>
      <x:c r="F2463" s="45" t="str">
        <x:v>127-ELE01</x:v>
      </x:c>
      <x:c r="H2463" s="9" t="str">
        <x:v>Student_Center.Submeter_A_208</x:v>
      </x:c>
      <x:c r="I2463" s="49" t="str">
        <x:v>Use</x:v>
      </x:c>
      <x:c r="J2463" s="31" t="str">
        <x:v>15 Minutes</x:v>
      </x:c>
      <x:c r="K2463" s="32" t="str">
        <x:v>01-26-2025 14:45:00</x:v>
      </x:c>
      <x:c r="M2463" s="53" t="str">
        <x:v>1301615.3800000000000000</x:v>
      </x:c>
      <x:c r="N2463" s="33" t="str">
        <x:v/>
      </x:c>
    </x:row>
    <x:row r="2464">
      <x:c r="B2464" s="5" t="str">
        <x:v>12286066949502119949</x:v>
      </x:c>
      <x:c r="C2464" s="44" t="str">
        <x:v>83075235</x:v>
      </x:c>
      <x:c r="F2464" s="45" t="str">
        <x:v>127-ELE01</x:v>
      </x:c>
      <x:c r="H2464" s="9" t="str">
        <x:v>Student_Center.Submeter_A_208</x:v>
      </x:c>
      <x:c r="I2464" s="49" t="str">
        <x:v>Use</x:v>
      </x:c>
      <x:c r="J2464" s="31" t="str">
        <x:v>15 Minutes</x:v>
      </x:c>
      <x:c r="K2464" s="32" t="str">
        <x:v>01-26-2025 15:00:00</x:v>
      </x:c>
      <x:c r="M2464" s="53" t="str">
        <x:v>1301636.6300000000000000</x:v>
      </x:c>
      <x:c r="N2464" s="33" t="str">
        <x:v/>
      </x:c>
    </x:row>
    <x:row r="2465">
      <x:c r="B2465" s="5" t="str">
        <x:v>5446391741090781061</x:v>
      </x:c>
      <x:c r="C2465" s="44" t="str">
        <x:v>83075239</x:v>
      </x:c>
      <x:c r="F2465" s="45" t="str">
        <x:v>127-ELE01</x:v>
      </x:c>
      <x:c r="H2465" s="9" t="str">
        <x:v>Student_Center.Submeter_A_208</x:v>
      </x:c>
      <x:c r="I2465" s="49" t="str">
        <x:v>Use</x:v>
      </x:c>
      <x:c r="J2465" s="31" t="str">
        <x:v>15 Minutes</x:v>
      </x:c>
      <x:c r="K2465" s="32" t="str">
        <x:v>01-26-2025 15:15:00</x:v>
      </x:c>
      <x:c r="M2465" s="53" t="str">
        <x:v>1301658.3800000000000000</x:v>
      </x:c>
      <x:c r="N2465" s="33" t="str">
        <x:v/>
      </x:c>
    </x:row>
    <x:row r="2466">
      <x:c r="B2466" s="5" t="str">
        <x:v>15836743103366728726</x:v>
      </x:c>
      <x:c r="C2466" s="44" t="str">
        <x:v>83075243</x:v>
      </x:c>
      <x:c r="F2466" s="45" t="str">
        <x:v>127-ELE01</x:v>
      </x:c>
      <x:c r="H2466" s="9" t="str">
        <x:v>Student_Center.Submeter_A_208</x:v>
      </x:c>
      <x:c r="I2466" s="49" t="str">
        <x:v>Use</x:v>
      </x:c>
      <x:c r="J2466" s="31" t="str">
        <x:v>15 Minutes</x:v>
      </x:c>
      <x:c r="K2466" s="32" t="str">
        <x:v>01-26-2025 15:30:00</x:v>
      </x:c>
      <x:c r="M2466" s="53" t="str">
        <x:v>1301678.1300000000000000</x:v>
      </x:c>
      <x:c r="N2466" s="33" t="str">
        <x:v/>
      </x:c>
    </x:row>
    <x:row r="2467">
      <x:c r="B2467" s="5" t="str">
        <x:v>8455985488546851707</x:v>
      </x:c>
      <x:c r="C2467" s="44" t="str">
        <x:v>83075247</x:v>
      </x:c>
      <x:c r="F2467" s="45" t="str">
        <x:v>127-ELE01</x:v>
      </x:c>
      <x:c r="H2467" s="9" t="str">
        <x:v>Student_Center.Submeter_A_208</x:v>
      </x:c>
      <x:c r="I2467" s="49" t="str">
        <x:v>Use</x:v>
      </x:c>
      <x:c r="J2467" s="31" t="str">
        <x:v>15 Minutes</x:v>
      </x:c>
      <x:c r="K2467" s="32" t="str">
        <x:v>01-26-2025 15:45:00</x:v>
      </x:c>
      <x:c r="M2467" s="53" t="str">
        <x:v>1301698.5000000000000000</x:v>
      </x:c>
      <x:c r="N2467" s="33" t="str">
        <x:v/>
      </x:c>
    </x:row>
    <x:row r="2468">
      <x:c r="B2468" s="5" t="str">
        <x:v>17338132146805628154</x:v>
      </x:c>
      <x:c r="C2468" s="44" t="str">
        <x:v>83075251</x:v>
      </x:c>
      <x:c r="F2468" s="45" t="str">
        <x:v>127-ELE01</x:v>
      </x:c>
      <x:c r="H2468" s="9" t="str">
        <x:v>Student_Center.Submeter_A_208</x:v>
      </x:c>
      <x:c r="I2468" s="49" t="str">
        <x:v>Use</x:v>
      </x:c>
      <x:c r="J2468" s="31" t="str">
        <x:v>15 Minutes</x:v>
      </x:c>
      <x:c r="K2468" s="32" t="str">
        <x:v>01-26-2025 16:00:00</x:v>
      </x:c>
      <x:c r="M2468" s="53" t="str">
        <x:v>1301718.8800000000000000</x:v>
      </x:c>
      <x:c r="N2468" s="33" t="str">
        <x:v/>
      </x:c>
    </x:row>
    <x:row r="2469">
      <x:c r="B2469" s="5" t="str">
        <x:v>11428765903355311290</x:v>
      </x:c>
      <x:c r="C2469" s="44" t="str">
        <x:v>83075255</x:v>
      </x:c>
      <x:c r="F2469" s="45" t="str">
        <x:v>127-ELE01</x:v>
      </x:c>
      <x:c r="H2469" s="9" t="str">
        <x:v>Student_Center.Submeter_A_208</x:v>
      </x:c>
      <x:c r="I2469" s="49" t="str">
        <x:v>Use</x:v>
      </x:c>
      <x:c r="J2469" s="31" t="str">
        <x:v>15 Minutes</x:v>
      </x:c>
      <x:c r="K2469" s="32" t="str">
        <x:v>01-26-2025 16:15:00</x:v>
      </x:c>
      <x:c r="M2469" s="53" t="str">
        <x:v>1301738.7500000000000000</x:v>
      </x:c>
      <x:c r="N2469" s="33" t="str">
        <x:v/>
      </x:c>
    </x:row>
    <x:row r="2470">
      <x:c r="B2470" s="5" t="str">
        <x:v>12489128504266435312</x:v>
      </x:c>
      <x:c r="C2470" s="44" t="str">
        <x:v>83075259</x:v>
      </x:c>
      <x:c r="F2470" s="45" t="str">
        <x:v>127-ELE01</x:v>
      </x:c>
      <x:c r="H2470" s="9" t="str">
        <x:v>Student_Center.Submeter_A_208</x:v>
      </x:c>
      <x:c r="I2470" s="49" t="str">
        <x:v>Use</x:v>
      </x:c>
      <x:c r="J2470" s="31" t="str">
        <x:v>15 Minutes</x:v>
      </x:c>
      <x:c r="K2470" s="32" t="str">
        <x:v>01-26-2025 16:30:00</x:v>
      </x:c>
      <x:c r="M2470" s="53" t="str">
        <x:v>1301759.1300000000000000</x:v>
      </x:c>
      <x:c r="N2470" s="33" t="str">
        <x:v/>
      </x:c>
    </x:row>
    <x:row r="2471">
      <x:c r="B2471" s="5" t="str">
        <x:v>10190050388490133287</x:v>
      </x:c>
      <x:c r="C2471" s="44" t="str">
        <x:v>83075263</x:v>
      </x:c>
      <x:c r="F2471" s="45" t="str">
        <x:v>127-ELE01</x:v>
      </x:c>
      <x:c r="H2471" s="9" t="str">
        <x:v>Student_Center.Submeter_A_208</x:v>
      </x:c>
      <x:c r="I2471" s="49" t="str">
        <x:v>Use</x:v>
      </x:c>
      <x:c r="J2471" s="31" t="str">
        <x:v>15 Minutes</x:v>
      </x:c>
      <x:c r="K2471" s="32" t="str">
        <x:v>01-26-2025 16:45:00</x:v>
      </x:c>
      <x:c r="M2471" s="53" t="str">
        <x:v>1301779.7500000000000000</x:v>
      </x:c>
      <x:c r="N2471" s="33" t="str">
        <x:v/>
      </x:c>
    </x:row>
    <x:row r="2472">
      <x:c r="B2472" s="5" t="str">
        <x:v>13279264847092802812</x:v>
      </x:c>
      <x:c r="C2472" s="44" t="str">
        <x:v>83090191</x:v>
      </x:c>
      <x:c r="F2472" s="45" t="str">
        <x:v>127-ELE01</x:v>
      </x:c>
      <x:c r="H2472" s="9" t="str">
        <x:v>Student_Center.Submeter_A_208</x:v>
      </x:c>
      <x:c r="I2472" s="49" t="str">
        <x:v>Use</x:v>
      </x:c>
      <x:c r="J2472" s="31" t="str">
        <x:v>15 Minutes</x:v>
      </x:c>
      <x:c r="K2472" s="32" t="str">
        <x:v>01-26-2025 17:00:00</x:v>
      </x:c>
      <x:c r="M2472" s="53" t="str">
        <x:v>1301800.5000000000000000</x:v>
      </x:c>
      <x:c r="N2472" s="33" t="str">
        <x:v/>
      </x:c>
    </x:row>
    <x:row r="2473">
      <x:c r="B2473" s="5" t="str">
        <x:v>17943502505710360055</x:v>
      </x:c>
      <x:c r="C2473" s="44" t="str">
        <x:v>83090199</x:v>
      </x:c>
      <x:c r="F2473" s="45" t="str">
        <x:v>127-ELE01</x:v>
      </x:c>
      <x:c r="H2473" s="9" t="str">
        <x:v>Student_Center.Submeter_A_208</x:v>
      </x:c>
      <x:c r="I2473" s="49" t="str">
        <x:v>Use</x:v>
      </x:c>
      <x:c r="J2473" s="31" t="str">
        <x:v>15 Minutes</x:v>
      </x:c>
      <x:c r="K2473" s="32" t="str">
        <x:v>01-26-2025 17:15:00</x:v>
      </x:c>
      <x:c r="M2473" s="53" t="str">
        <x:v>1301820.1300000000000000</x:v>
      </x:c>
      <x:c r="N2473" s="33" t="str">
        <x:v/>
      </x:c>
    </x:row>
    <x:row r="2474">
      <x:c r="B2474" s="5" t="str">
        <x:v>12154229983577167379</x:v>
      </x:c>
      <x:c r="C2474" s="44" t="str">
        <x:v>83090205</x:v>
      </x:c>
      <x:c r="F2474" s="45" t="str">
        <x:v>127-ELE01</x:v>
      </x:c>
      <x:c r="H2474" s="9" t="str">
        <x:v>Student_Center.Submeter_A_208</x:v>
      </x:c>
      <x:c r="I2474" s="49" t="str">
        <x:v>Use</x:v>
      </x:c>
      <x:c r="J2474" s="31" t="str">
        <x:v>15 Minutes</x:v>
      </x:c>
      <x:c r="K2474" s="32" t="str">
        <x:v>01-26-2025 17:30:00</x:v>
      </x:c>
      <x:c r="M2474" s="53" t="str">
        <x:v>1301839.5000000000000000</x:v>
      </x:c>
      <x:c r="N2474" s="33" t="str">
        <x:v/>
      </x:c>
    </x:row>
    <x:row r="2475">
      <x:c r="B2475" s="5" t="str">
        <x:v>13772945189295027575</x:v>
      </x:c>
      <x:c r="C2475" s="44" t="str">
        <x:v>83090209</x:v>
      </x:c>
      <x:c r="F2475" s="45" t="str">
        <x:v>127-ELE01</x:v>
      </x:c>
      <x:c r="H2475" s="9" t="str">
        <x:v>Student_Center.Submeter_A_208</x:v>
      </x:c>
      <x:c r="I2475" s="49" t="str">
        <x:v>Use</x:v>
      </x:c>
      <x:c r="J2475" s="31" t="str">
        <x:v>15 Minutes</x:v>
      </x:c>
      <x:c r="K2475" s="32" t="str">
        <x:v>01-26-2025 17:45:00</x:v>
      </x:c>
      <x:c r="M2475" s="53" t="str">
        <x:v>1301859.3800000000000000</x:v>
      </x:c>
      <x:c r="N2475" s="33" t="str">
        <x:v/>
      </x:c>
    </x:row>
    <x:row r="2476">
      <x:c r="B2476" s="5" t="str">
        <x:v>15872699440448166735</x:v>
      </x:c>
      <x:c r="C2476" s="44" t="str">
        <x:v>83090213</x:v>
      </x:c>
      <x:c r="F2476" s="45" t="str">
        <x:v>127-ELE01</x:v>
      </x:c>
      <x:c r="H2476" s="9" t="str">
        <x:v>Student_Center.Submeter_A_208</x:v>
      </x:c>
      <x:c r="I2476" s="49" t="str">
        <x:v>Use</x:v>
      </x:c>
      <x:c r="J2476" s="31" t="str">
        <x:v>15 Minutes</x:v>
      </x:c>
      <x:c r="K2476" s="32" t="str">
        <x:v>01-26-2025 18:00:00</x:v>
      </x:c>
      <x:c r="M2476" s="53" t="str">
        <x:v>1301878.3800000000000000</x:v>
      </x:c>
      <x:c r="N2476" s="33" t="str">
        <x:v/>
      </x:c>
    </x:row>
    <x:row r="2477">
      <x:c r="B2477" s="5" t="str">
        <x:v>16950332239757488800</x:v>
      </x:c>
      <x:c r="C2477" s="44" t="str">
        <x:v>83090217</x:v>
      </x:c>
      <x:c r="F2477" s="45" t="str">
        <x:v>127-ELE01</x:v>
      </x:c>
      <x:c r="H2477" s="9" t="str">
        <x:v>Student_Center.Submeter_A_208</x:v>
      </x:c>
      <x:c r="I2477" s="49" t="str">
        <x:v>Use</x:v>
      </x:c>
      <x:c r="J2477" s="31" t="str">
        <x:v>15 Minutes</x:v>
      </x:c>
      <x:c r="K2477" s="32" t="str">
        <x:v>01-26-2025 18:15:00</x:v>
      </x:c>
      <x:c r="M2477" s="53" t="str">
        <x:v>1301896.8800000000000000</x:v>
      </x:c>
      <x:c r="N2477" s="33" t="str">
        <x:v/>
      </x:c>
    </x:row>
    <x:row r="2478">
      <x:c r="B2478" s="5" t="str">
        <x:v>13864075776938528323</x:v>
      </x:c>
      <x:c r="C2478" s="44" t="str">
        <x:v>83090221</x:v>
      </x:c>
      <x:c r="F2478" s="45" t="str">
        <x:v>127-ELE01</x:v>
      </x:c>
      <x:c r="H2478" s="9" t="str">
        <x:v>Student_Center.Submeter_A_208</x:v>
      </x:c>
      <x:c r="I2478" s="49" t="str">
        <x:v>Use</x:v>
      </x:c>
      <x:c r="J2478" s="31" t="str">
        <x:v>15 Minutes</x:v>
      </x:c>
      <x:c r="K2478" s="32" t="str">
        <x:v>01-26-2025 18:30:00</x:v>
      </x:c>
      <x:c r="M2478" s="53" t="str">
        <x:v>1301915.3800000000000000</x:v>
      </x:c>
      <x:c r="N2478" s="33" t="str">
        <x:v/>
      </x:c>
    </x:row>
    <x:row r="2479">
      <x:c r="B2479" s="5" t="str">
        <x:v>4602356468628312177</x:v>
      </x:c>
      <x:c r="C2479" s="44" t="str">
        <x:v>83090225</x:v>
      </x:c>
      <x:c r="F2479" s="45" t="str">
        <x:v>127-ELE01</x:v>
      </x:c>
      <x:c r="H2479" s="9" t="str">
        <x:v>Student_Center.Submeter_A_208</x:v>
      </x:c>
      <x:c r="I2479" s="49" t="str">
        <x:v>Use</x:v>
      </x:c>
      <x:c r="J2479" s="31" t="str">
        <x:v>15 Minutes</x:v>
      </x:c>
      <x:c r="K2479" s="32" t="str">
        <x:v>01-26-2025 18:45:00</x:v>
      </x:c>
      <x:c r="M2479" s="53" t="str">
        <x:v>1301935.3800000000000000</x:v>
      </x:c>
      <x:c r="N2479" s="33" t="str">
        <x:v/>
      </x:c>
    </x:row>
    <x:row r="2480">
      <x:c r="B2480" s="5" t="str">
        <x:v>2605436716766866103</x:v>
      </x:c>
      <x:c r="C2480" s="44" t="str">
        <x:v>83090229</x:v>
      </x:c>
      <x:c r="F2480" s="45" t="str">
        <x:v>127-ELE01</x:v>
      </x:c>
      <x:c r="H2480" s="9" t="str">
        <x:v>Student_Center.Submeter_A_208</x:v>
      </x:c>
      <x:c r="I2480" s="49" t="str">
        <x:v>Use</x:v>
      </x:c>
      <x:c r="J2480" s="31" t="str">
        <x:v>15 Minutes</x:v>
      </x:c>
      <x:c r="K2480" s="32" t="str">
        <x:v>01-26-2025 19:00:00</x:v>
      </x:c>
      <x:c r="M2480" s="53" t="str">
        <x:v>1301955.2500000000000000</x:v>
      </x:c>
      <x:c r="N2480" s="33" t="str">
        <x:v/>
      </x:c>
    </x:row>
    <x:row r="2481">
      <x:c r="B2481" s="5" t="str">
        <x:v>16783091682642136174</x:v>
      </x:c>
      <x:c r="C2481" s="44" t="str">
        <x:v>83090233</x:v>
      </x:c>
      <x:c r="F2481" s="45" t="str">
        <x:v>127-ELE01</x:v>
      </x:c>
      <x:c r="H2481" s="9" t="str">
        <x:v>Student_Center.Submeter_A_208</x:v>
      </x:c>
      <x:c r="I2481" s="49" t="str">
        <x:v>Use</x:v>
      </x:c>
      <x:c r="J2481" s="31" t="str">
        <x:v>15 Minutes</x:v>
      </x:c>
      <x:c r="K2481" s="32" t="str">
        <x:v>01-26-2025 19:15:00</x:v>
      </x:c>
      <x:c r="M2481" s="53" t="str">
        <x:v>1301973.6300000000000000</x:v>
      </x:c>
      <x:c r="N2481" s="33" t="str">
        <x:v/>
      </x:c>
    </x:row>
    <x:row r="2482">
      <x:c r="B2482" s="5" t="str">
        <x:v>12192459184861796706</x:v>
      </x:c>
      <x:c r="C2482" s="44" t="str">
        <x:v>83090237</x:v>
      </x:c>
      <x:c r="F2482" s="45" t="str">
        <x:v>127-ELE01</x:v>
      </x:c>
      <x:c r="H2482" s="9" t="str">
        <x:v>Student_Center.Submeter_A_208</x:v>
      </x:c>
      <x:c r="I2482" s="49" t="str">
        <x:v>Use</x:v>
      </x:c>
      <x:c r="J2482" s="31" t="str">
        <x:v>15 Minutes</x:v>
      </x:c>
      <x:c r="K2482" s="32" t="str">
        <x:v>01-26-2025 19:30:00</x:v>
      </x:c>
      <x:c r="M2482" s="53" t="str">
        <x:v>1301993.1300000000000000</x:v>
      </x:c>
      <x:c r="N2482" s="33" t="str">
        <x:v/>
      </x:c>
    </x:row>
    <x:row r="2483">
      <x:c r="B2483" s="5" t="str">
        <x:v>1026386655751803412</x:v>
      </x:c>
      <x:c r="C2483" s="44" t="str">
        <x:v>83090241</x:v>
      </x:c>
      <x:c r="F2483" s="45" t="str">
        <x:v>127-ELE01</x:v>
      </x:c>
      <x:c r="H2483" s="9" t="str">
        <x:v>Student_Center.Submeter_A_208</x:v>
      </x:c>
      <x:c r="I2483" s="49" t="str">
        <x:v>Use</x:v>
      </x:c>
      <x:c r="J2483" s="31" t="str">
        <x:v>15 Minutes</x:v>
      </x:c>
      <x:c r="K2483" s="32" t="str">
        <x:v>01-26-2025 19:45:00</x:v>
      </x:c>
      <x:c r="M2483" s="53" t="str">
        <x:v>1302010.8800000000000000</x:v>
      </x:c>
      <x:c r="N2483" s="33" t="str">
        <x:v/>
      </x:c>
    </x:row>
    <x:row r="2484">
      <x:c r="B2484" s="5" t="str">
        <x:v>10594777950180240741</x:v>
      </x:c>
      <x:c r="C2484" s="44" t="str">
        <x:v>83090245</x:v>
      </x:c>
      <x:c r="F2484" s="45" t="str">
        <x:v>127-ELE01</x:v>
      </x:c>
      <x:c r="H2484" s="9" t="str">
        <x:v>Student_Center.Submeter_A_208</x:v>
      </x:c>
      <x:c r="I2484" s="49" t="str">
        <x:v>Use</x:v>
      </x:c>
      <x:c r="J2484" s="31" t="str">
        <x:v>15 Minutes</x:v>
      </x:c>
      <x:c r="K2484" s="32" t="str">
        <x:v>01-26-2025 20:00:00</x:v>
      </x:c>
      <x:c r="M2484" s="53" t="str">
        <x:v>1302027.8800000000000000</x:v>
      </x:c>
      <x:c r="N2484" s="33" t="str">
        <x:v/>
      </x:c>
    </x:row>
    <x:row r="2485">
      <x:c r="B2485" s="5" t="str">
        <x:v>1853797284710267647</x:v>
      </x:c>
      <x:c r="C2485" s="44" t="str">
        <x:v>83090249</x:v>
      </x:c>
      <x:c r="F2485" s="45" t="str">
        <x:v>127-ELE01</x:v>
      </x:c>
      <x:c r="H2485" s="9" t="str">
        <x:v>Student_Center.Submeter_A_208</x:v>
      </x:c>
      <x:c r="I2485" s="49" t="str">
        <x:v>Use</x:v>
      </x:c>
      <x:c r="J2485" s="31" t="str">
        <x:v>15 Minutes</x:v>
      </x:c>
      <x:c r="K2485" s="32" t="str">
        <x:v>01-26-2025 20:15:00</x:v>
      </x:c>
      <x:c r="M2485" s="53" t="str">
        <x:v>1302045.1300000000000000</x:v>
      </x:c>
      <x:c r="N2485" s="33" t="str">
        <x:v/>
      </x:c>
    </x:row>
    <x:row r="2486">
      <x:c r="B2486" s="5" t="str">
        <x:v>9366196096232814759</x:v>
      </x:c>
      <x:c r="C2486" s="44" t="str">
        <x:v>83090253</x:v>
      </x:c>
      <x:c r="F2486" s="45" t="str">
        <x:v>127-ELE01</x:v>
      </x:c>
      <x:c r="H2486" s="9" t="str">
        <x:v>Student_Center.Submeter_A_208</x:v>
      </x:c>
      <x:c r="I2486" s="49" t="str">
        <x:v>Use</x:v>
      </x:c>
      <x:c r="J2486" s="31" t="str">
        <x:v>15 Minutes</x:v>
      </x:c>
      <x:c r="K2486" s="32" t="str">
        <x:v>01-26-2025 20:30:00</x:v>
      </x:c>
      <x:c r="M2486" s="53" t="str">
        <x:v>1302062.3800000000000000</x:v>
      </x:c>
      <x:c r="N2486" s="33" t="str">
        <x:v/>
      </x:c>
    </x:row>
    <x:row r="2487">
      <x:c r="B2487" s="5" t="str">
        <x:v>6374132834284280485</x:v>
      </x:c>
      <x:c r="C2487" s="44" t="str">
        <x:v>83090257</x:v>
      </x:c>
      <x:c r="F2487" s="45" t="str">
        <x:v>127-ELE01</x:v>
      </x:c>
      <x:c r="H2487" s="9" t="str">
        <x:v>Student_Center.Submeter_A_208</x:v>
      </x:c>
      <x:c r="I2487" s="49" t="str">
        <x:v>Use</x:v>
      </x:c>
      <x:c r="J2487" s="31" t="str">
        <x:v>15 Minutes</x:v>
      </x:c>
      <x:c r="K2487" s="32" t="str">
        <x:v>01-26-2025 20:45:00</x:v>
      </x:c>
      <x:c r="M2487" s="53" t="str">
        <x:v>1302079.6300000000000000</x:v>
      </x:c>
      <x:c r="N2487" s="33" t="str">
        <x:v/>
      </x:c>
    </x:row>
    <x:row r="2488">
      <x:c r="B2488" s="5" t="str">
        <x:v>16070674069604942019</x:v>
      </x:c>
      <x:c r="C2488" s="44" t="str">
        <x:v>83090261</x:v>
      </x:c>
      <x:c r="F2488" s="45" t="str">
        <x:v>127-ELE01</x:v>
      </x:c>
      <x:c r="H2488" s="9" t="str">
        <x:v>Student_Center.Submeter_A_208</x:v>
      </x:c>
      <x:c r="I2488" s="49" t="str">
        <x:v>Use</x:v>
      </x:c>
      <x:c r="J2488" s="31" t="str">
        <x:v>15 Minutes</x:v>
      </x:c>
      <x:c r="K2488" s="32" t="str">
        <x:v>01-26-2025 21:00:00</x:v>
      </x:c>
      <x:c r="M2488" s="53" t="str">
        <x:v>1302096.3800000000000000</x:v>
      </x:c>
      <x:c r="N2488" s="33" t="str">
        <x:v/>
      </x:c>
    </x:row>
    <x:row r="2489">
      <x:c r="B2489" s="5" t="str">
        <x:v>11238008603500831216</x:v>
      </x:c>
      <x:c r="C2489" s="44" t="str">
        <x:v>83090265</x:v>
      </x:c>
      <x:c r="F2489" s="45" t="str">
        <x:v>127-ELE01</x:v>
      </x:c>
      <x:c r="H2489" s="9" t="str">
        <x:v>Student_Center.Submeter_A_208</x:v>
      </x:c>
      <x:c r="I2489" s="49" t="str">
        <x:v>Use</x:v>
      </x:c>
      <x:c r="J2489" s="31" t="str">
        <x:v>15 Minutes</x:v>
      </x:c>
      <x:c r="K2489" s="32" t="str">
        <x:v>01-26-2025 21:15:00</x:v>
      </x:c>
      <x:c r="M2489" s="53" t="str">
        <x:v>1302113.7500000000000000</x:v>
      </x:c>
      <x:c r="N2489" s="33" t="str">
        <x:v/>
      </x:c>
    </x:row>
    <x:row r="2490">
      <x:c r="B2490" s="5" t="str">
        <x:v>17473114088680600354</x:v>
      </x:c>
      <x:c r="C2490" s="44" t="str">
        <x:v>83090269</x:v>
      </x:c>
      <x:c r="F2490" s="45" t="str">
        <x:v>127-ELE01</x:v>
      </x:c>
      <x:c r="H2490" s="9" t="str">
        <x:v>Student_Center.Submeter_A_208</x:v>
      </x:c>
      <x:c r="I2490" s="49" t="str">
        <x:v>Use</x:v>
      </x:c>
      <x:c r="J2490" s="31" t="str">
        <x:v>15 Minutes</x:v>
      </x:c>
      <x:c r="K2490" s="32" t="str">
        <x:v>01-26-2025 21:30:00</x:v>
      </x:c>
      <x:c r="M2490" s="53" t="str">
        <x:v>1302130.1300000000000000</x:v>
      </x:c>
      <x:c r="N2490" s="33" t="str">
        <x:v/>
      </x:c>
    </x:row>
    <x:row r="2491">
      <x:c r="B2491" s="5" t="str">
        <x:v>17716121399784974604</x:v>
      </x:c>
      <x:c r="C2491" s="44" t="str">
        <x:v>83090273</x:v>
      </x:c>
      <x:c r="F2491" s="45" t="str">
        <x:v>127-ELE01</x:v>
      </x:c>
      <x:c r="H2491" s="9" t="str">
        <x:v>Student_Center.Submeter_A_208</x:v>
      </x:c>
      <x:c r="I2491" s="49" t="str">
        <x:v>Use</x:v>
      </x:c>
      <x:c r="J2491" s="31" t="str">
        <x:v>15 Minutes</x:v>
      </x:c>
      <x:c r="K2491" s="32" t="str">
        <x:v>01-26-2025 21:45:00</x:v>
      </x:c>
      <x:c r="M2491" s="53" t="str">
        <x:v>1302146.1300000000000000</x:v>
      </x:c>
      <x:c r="N2491" s="33" t="str">
        <x:v/>
      </x:c>
    </x:row>
    <x:row r="2492">
      <x:c r="B2492" s="5" t="str">
        <x:v>975809087113061875</x:v>
      </x:c>
      <x:c r="C2492" s="44" t="str">
        <x:v>83090277</x:v>
      </x:c>
      <x:c r="F2492" s="45" t="str">
        <x:v>127-ELE01</x:v>
      </x:c>
      <x:c r="H2492" s="9" t="str">
        <x:v>Student_Center.Submeter_A_208</x:v>
      </x:c>
      <x:c r="I2492" s="49" t="str">
        <x:v>Use</x:v>
      </x:c>
      <x:c r="J2492" s="31" t="str">
        <x:v>15 Minutes</x:v>
      </x:c>
      <x:c r="K2492" s="32" t="str">
        <x:v>01-26-2025 22:00:00</x:v>
      </x:c>
      <x:c r="M2492" s="53" t="str">
        <x:v>1302162.5000000000000000</x:v>
      </x:c>
      <x:c r="N2492" s="33" t="str">
        <x:v/>
      </x:c>
    </x:row>
    <x:row r="2493">
      <x:c r="B2493" s="5" t="str">
        <x:v>322860200756086758</x:v>
      </x:c>
      <x:c r="C2493" s="44" t="str">
        <x:v>83090281</x:v>
      </x:c>
      <x:c r="F2493" s="45" t="str">
        <x:v>127-ELE01</x:v>
      </x:c>
      <x:c r="H2493" s="9" t="str">
        <x:v>Student_Center.Submeter_A_208</x:v>
      </x:c>
      <x:c r="I2493" s="49" t="str">
        <x:v>Use</x:v>
      </x:c>
      <x:c r="J2493" s="31" t="str">
        <x:v>15 Minutes</x:v>
      </x:c>
      <x:c r="K2493" s="32" t="str">
        <x:v>01-26-2025 22:15:00</x:v>
      </x:c>
      <x:c r="M2493" s="53" t="str">
        <x:v>1302179.2500000000000000</x:v>
      </x:c>
      <x:c r="N2493" s="33" t="str">
        <x:v/>
      </x:c>
    </x:row>
    <x:row r="2494">
      <x:c r="B2494" s="5" t="str">
        <x:v>297182645836508961</x:v>
      </x:c>
      <x:c r="C2494" s="44" t="str">
        <x:v>83090285</x:v>
      </x:c>
      <x:c r="F2494" s="45" t="str">
        <x:v>127-ELE01</x:v>
      </x:c>
      <x:c r="H2494" s="9" t="str">
        <x:v>Student_Center.Submeter_A_208</x:v>
      </x:c>
      <x:c r="I2494" s="49" t="str">
        <x:v>Use</x:v>
      </x:c>
      <x:c r="J2494" s="31" t="str">
        <x:v>15 Minutes</x:v>
      </x:c>
      <x:c r="K2494" s="32" t="str">
        <x:v>01-26-2025 22:30:00</x:v>
      </x:c>
      <x:c r="M2494" s="53" t="str">
        <x:v>1302195.6300000000000000</x:v>
      </x:c>
      <x:c r="N2494" s="33" t="str">
        <x:v/>
      </x:c>
    </x:row>
    <x:row r="2495">
      <x:c r="B2495" s="5" t="str">
        <x:v>6379304461260147157</x:v>
      </x:c>
      <x:c r="C2495" s="44" t="str">
        <x:v>83090289</x:v>
      </x:c>
      <x:c r="F2495" s="45" t="str">
        <x:v>127-ELE01</x:v>
      </x:c>
      <x:c r="H2495" s="9" t="str">
        <x:v>Student_Center.Submeter_A_208</x:v>
      </x:c>
      <x:c r="I2495" s="49" t="str">
        <x:v>Use</x:v>
      </x:c>
      <x:c r="J2495" s="31" t="str">
        <x:v>15 Minutes</x:v>
      </x:c>
      <x:c r="K2495" s="32" t="str">
        <x:v>01-26-2025 22:45:00</x:v>
      </x:c>
      <x:c r="M2495" s="53" t="str">
        <x:v>1302211.7500000000000000</x:v>
      </x:c>
      <x:c r="N2495" s="33" t="str">
        <x:v/>
      </x:c>
    </x:row>
    <x:row r="2496">
      <x:c r="B2496" s="5" t="str">
        <x:v>2562753725164763508</x:v>
      </x:c>
      <x:c r="C2496" s="44" t="str">
        <x:v>83090293</x:v>
      </x:c>
      <x:c r="F2496" s="45" t="str">
        <x:v>127-ELE01</x:v>
      </x:c>
      <x:c r="H2496" s="9" t="str">
        <x:v>Student_Center.Submeter_A_208</x:v>
      </x:c>
      <x:c r="I2496" s="49" t="str">
        <x:v>Use</x:v>
      </x:c>
      <x:c r="J2496" s="31" t="str">
        <x:v>15 Minutes</x:v>
      </x:c>
      <x:c r="K2496" s="32" t="str">
        <x:v>01-26-2025 23:00:00</x:v>
      </x:c>
      <x:c r="M2496" s="53" t="str">
        <x:v>1302228.0000000000000000</x:v>
      </x:c>
      <x:c r="N2496" s="33" t="str">
        <x:v/>
      </x:c>
    </x:row>
    <x:row r="2497">
      <x:c r="B2497" s="5" t="str">
        <x:v>8780776641243058032</x:v>
      </x:c>
      <x:c r="C2497" s="44" t="str">
        <x:v>83090297</x:v>
      </x:c>
      <x:c r="F2497" s="45" t="str">
        <x:v>127-ELE01</x:v>
      </x:c>
      <x:c r="H2497" s="9" t="str">
        <x:v>Student_Center.Submeter_A_208</x:v>
      </x:c>
      <x:c r="I2497" s="49" t="str">
        <x:v>Use</x:v>
      </x:c>
      <x:c r="J2497" s="31" t="str">
        <x:v>15 Minutes</x:v>
      </x:c>
      <x:c r="K2497" s="32" t="str">
        <x:v>01-26-2025 23:15:00</x:v>
      </x:c>
      <x:c r="M2497" s="53" t="str">
        <x:v>1302243.6300000000000000</x:v>
      </x:c>
      <x:c r="N2497" s="33" t="str">
        <x:v/>
      </x:c>
    </x:row>
    <x:row r="2498">
      <x:c r="B2498" s="5" t="str">
        <x:v>6523570713268801149</x:v>
      </x:c>
      <x:c r="C2498" s="44" t="str">
        <x:v>83090301</x:v>
      </x:c>
      <x:c r="F2498" s="45" t="str">
        <x:v>127-ELE01</x:v>
      </x:c>
      <x:c r="H2498" s="9" t="str">
        <x:v>Student_Center.Submeter_A_208</x:v>
      </x:c>
      <x:c r="I2498" s="49" t="str">
        <x:v>Use</x:v>
      </x:c>
      <x:c r="J2498" s="31" t="str">
        <x:v>15 Minutes</x:v>
      </x:c>
      <x:c r="K2498" s="32" t="str">
        <x:v>01-26-2025 23:30:00</x:v>
      </x:c>
      <x:c r="M2498" s="53" t="str">
        <x:v>1302259.0000000000000000</x:v>
      </x:c>
      <x:c r="N2498" s="33" t="str">
        <x:v/>
      </x:c>
    </x:row>
    <x:row r="2499">
      <x:c r="B2499" s="5" t="str">
        <x:v>7056245763155959526</x:v>
      </x:c>
      <x:c r="C2499" s="44" t="str">
        <x:v>83090305</x:v>
      </x:c>
      <x:c r="F2499" s="45" t="str">
        <x:v>127-ELE01</x:v>
      </x:c>
      <x:c r="H2499" s="9" t="str">
        <x:v>Student_Center.Submeter_A_208</x:v>
      </x:c>
      <x:c r="I2499" s="49" t="str">
        <x:v>Use</x:v>
      </x:c>
      <x:c r="J2499" s="31" t="str">
        <x:v>15 Minutes</x:v>
      </x:c>
      <x:c r="K2499" s="32" t="str">
        <x:v>01-26-2025 23:45:00</x:v>
      </x:c>
      <x:c r="M2499" s="53" t="str">
        <x:v>1302274.8800000000000000</x:v>
      </x:c>
      <x:c r="N2499" s="33" t="str">
        <x:v/>
      </x:c>
    </x:row>
    <x:row r="2500">
      <x:c r="B2500" s="5" t="str">
        <x:v>2037828453835435222</x:v>
      </x:c>
      <x:c r="C2500" s="44" t="str">
        <x:v>83090309</x:v>
      </x:c>
      <x:c r="F2500" s="45" t="str">
        <x:v>127-ELE01</x:v>
      </x:c>
      <x:c r="H2500" s="9" t="str">
        <x:v>Student_Center.Submeter_A_208</x:v>
      </x:c>
      <x:c r="I2500" s="49" t="str">
        <x:v>Use</x:v>
      </x:c>
      <x:c r="J2500" s="31" t="str">
        <x:v>15 Minutes</x:v>
      </x:c>
      <x:c r="K2500" s="32" t="str">
        <x:v>01-27-2025 00:00:00</x:v>
      </x:c>
      <x:c r="M2500" s="53" t="str">
        <x:v>1302291.0000000000000000</x:v>
      </x:c>
      <x:c r="N2500" s="33" t="str">
        <x:v/>
      </x:c>
    </x:row>
    <x:row r="2501">
      <x:c r="B2501" s="5" t="str">
        <x:v>11464928508376028938</x:v>
      </x:c>
      <x:c r="C2501" s="44" t="str">
        <x:v>83090313</x:v>
      </x:c>
      <x:c r="F2501" s="45" t="str">
        <x:v>127-ELE01</x:v>
      </x:c>
      <x:c r="H2501" s="9" t="str">
        <x:v>Student_Center.Submeter_A_208</x:v>
      </x:c>
      <x:c r="I2501" s="49" t="str">
        <x:v>Use</x:v>
      </x:c>
      <x:c r="J2501" s="31" t="str">
        <x:v>15 Minutes</x:v>
      </x:c>
      <x:c r="K2501" s="32" t="str">
        <x:v>01-27-2025 00:15:00</x:v>
      </x:c>
      <x:c r="M2501" s="53" t="str">
        <x:v>1302306.0000000000000000</x:v>
      </x:c>
      <x:c r="N2501" s="33" t="str">
        <x:v/>
      </x:c>
    </x:row>
    <x:row r="2502">
      <x:c r="B2502" s="5" t="str">
        <x:v>1574299359943411659</x:v>
      </x:c>
      <x:c r="C2502" s="44" t="str">
        <x:v>83090317</x:v>
      </x:c>
      <x:c r="F2502" s="45" t="str">
        <x:v>127-ELE01</x:v>
      </x:c>
      <x:c r="H2502" s="9" t="str">
        <x:v>Student_Center.Submeter_A_208</x:v>
      </x:c>
      <x:c r="I2502" s="49" t="str">
        <x:v>Use</x:v>
      </x:c>
      <x:c r="J2502" s="31" t="str">
        <x:v>15 Minutes</x:v>
      </x:c>
      <x:c r="K2502" s="32" t="str">
        <x:v>01-27-2025 00:30:00</x:v>
      </x:c>
      <x:c r="M2502" s="53" t="str">
        <x:v>1302321.2500000000000000</x:v>
      </x:c>
      <x:c r="N2502" s="33" t="str">
        <x:v/>
      </x:c>
    </x:row>
    <x:row r="2503">
      <x:c r="B2503" s="5" t="str">
        <x:v>17807653877358787610</x:v>
      </x:c>
      <x:c r="C2503" s="44" t="str">
        <x:v>83090321</x:v>
      </x:c>
      <x:c r="F2503" s="45" t="str">
        <x:v>127-ELE01</x:v>
      </x:c>
      <x:c r="H2503" s="9" t="str">
        <x:v>Student_Center.Submeter_A_208</x:v>
      </x:c>
      <x:c r="I2503" s="49" t="str">
        <x:v>Use</x:v>
      </x:c>
      <x:c r="J2503" s="31" t="str">
        <x:v>15 Minutes</x:v>
      </x:c>
      <x:c r="K2503" s="32" t="str">
        <x:v>01-27-2025 00:45:00</x:v>
      </x:c>
      <x:c r="M2503" s="53" t="str">
        <x:v>1302336.6300000000000000</x:v>
      </x:c>
      <x:c r="N2503" s="33" t="str">
        <x:v/>
      </x:c>
    </x:row>
    <x:row r="2504">
      <x:c r="B2504" s="5" t="str">
        <x:v>11982128846214623880</x:v>
      </x:c>
      <x:c r="C2504" s="44" t="str">
        <x:v>83090325</x:v>
      </x:c>
      <x:c r="F2504" s="45" t="str">
        <x:v>127-ELE01</x:v>
      </x:c>
      <x:c r="H2504" s="9" t="str">
        <x:v>Student_Center.Submeter_A_208</x:v>
      </x:c>
      <x:c r="I2504" s="49" t="str">
        <x:v>Use</x:v>
      </x:c>
      <x:c r="J2504" s="31" t="str">
        <x:v>15 Minutes</x:v>
      </x:c>
      <x:c r="K2504" s="32" t="str">
        <x:v>01-27-2025 01:00:00</x:v>
      </x:c>
      <x:c r="M2504" s="53" t="str">
        <x:v>1302351.7500000000000000</x:v>
      </x:c>
      <x:c r="N2504" s="33" t="str">
        <x:v/>
      </x:c>
    </x:row>
    <x:row r="2505">
      <x:c r="B2505" s="5" t="str">
        <x:v>5262494964785084009</x:v>
      </x:c>
      <x:c r="C2505" s="44" t="str">
        <x:v>83090329</x:v>
      </x:c>
      <x:c r="F2505" s="45" t="str">
        <x:v>127-ELE01</x:v>
      </x:c>
      <x:c r="H2505" s="9" t="str">
        <x:v>Student_Center.Submeter_A_208</x:v>
      </x:c>
      <x:c r="I2505" s="49" t="str">
        <x:v>Use</x:v>
      </x:c>
      <x:c r="J2505" s="31" t="str">
        <x:v>15 Minutes</x:v>
      </x:c>
      <x:c r="K2505" s="32" t="str">
        <x:v>01-27-2025 01:15:00</x:v>
      </x:c>
      <x:c r="M2505" s="53" t="str">
        <x:v>1302367.1300000000000000</x:v>
      </x:c>
      <x:c r="N2505" s="33" t="str">
        <x:v/>
      </x:c>
    </x:row>
    <x:row r="2506">
      <x:c r="B2506" s="5" t="str">
        <x:v>9491246246447077153</x:v>
      </x:c>
      <x:c r="C2506" s="44" t="str">
        <x:v>83090333</x:v>
      </x:c>
      <x:c r="F2506" s="45" t="str">
        <x:v>127-ELE01</x:v>
      </x:c>
      <x:c r="H2506" s="9" t="str">
        <x:v>Student_Center.Submeter_A_208</x:v>
      </x:c>
      <x:c r="I2506" s="49" t="str">
        <x:v>Use</x:v>
      </x:c>
      <x:c r="J2506" s="31" t="str">
        <x:v>15 Minutes</x:v>
      </x:c>
      <x:c r="K2506" s="32" t="str">
        <x:v>01-27-2025 01:30:00</x:v>
      </x:c>
      <x:c r="M2506" s="53" t="str">
        <x:v>1302382.2500000000000000</x:v>
      </x:c>
      <x:c r="N2506" s="33" t="str">
        <x:v/>
      </x:c>
    </x:row>
    <x:row r="2507">
      <x:c r="B2507" s="5" t="str">
        <x:v>3181182687138316254</x:v>
      </x:c>
      <x:c r="C2507" s="44" t="str">
        <x:v>83090337</x:v>
      </x:c>
      <x:c r="F2507" s="45" t="str">
        <x:v>127-ELE01</x:v>
      </x:c>
      <x:c r="H2507" s="9" t="str">
        <x:v>Student_Center.Submeter_A_208</x:v>
      </x:c>
      <x:c r="I2507" s="49" t="str">
        <x:v>Use</x:v>
      </x:c>
      <x:c r="J2507" s="31" t="str">
        <x:v>15 Minutes</x:v>
      </x:c>
      <x:c r="K2507" s="32" t="str">
        <x:v>01-27-2025 01:45:00</x:v>
      </x:c>
      <x:c r="M2507" s="53" t="str">
        <x:v>1302398.5000000000000000</x:v>
      </x:c>
      <x:c r="N2507" s="33" t="str">
        <x:v/>
      </x:c>
    </x:row>
    <x:row r="2508">
      <x:c r="B2508" s="5" t="str">
        <x:v>1158675724787095723</x:v>
      </x:c>
      <x:c r="C2508" s="44" t="str">
        <x:v>83090341</x:v>
      </x:c>
      <x:c r="F2508" s="45" t="str">
        <x:v>127-ELE01</x:v>
      </x:c>
      <x:c r="H2508" s="9" t="str">
        <x:v>Student_Center.Submeter_A_208</x:v>
      </x:c>
      <x:c r="I2508" s="49" t="str">
        <x:v>Use</x:v>
      </x:c>
      <x:c r="J2508" s="31" t="str">
        <x:v>15 Minutes</x:v>
      </x:c>
      <x:c r="K2508" s="32" t="str">
        <x:v>01-27-2025 02:00:00</x:v>
      </x:c>
      <x:c r="M2508" s="53" t="str">
        <x:v>1302413.6300000000000000</x:v>
      </x:c>
      <x:c r="N2508" s="33" t="str">
        <x:v/>
      </x:c>
    </x:row>
    <x:row r="2509">
      <x:c r="B2509" s="5" t="str">
        <x:v>4867443249544734456</x:v>
      </x:c>
      <x:c r="C2509" s="44" t="str">
        <x:v>83090345</x:v>
      </x:c>
      <x:c r="F2509" s="45" t="str">
        <x:v>127-ELE01</x:v>
      </x:c>
      <x:c r="H2509" s="9" t="str">
        <x:v>Student_Center.Submeter_A_208</x:v>
      </x:c>
      <x:c r="I2509" s="49" t="str">
        <x:v>Use</x:v>
      </x:c>
      <x:c r="J2509" s="31" t="str">
        <x:v>15 Minutes</x:v>
      </x:c>
      <x:c r="K2509" s="32" t="str">
        <x:v>01-27-2025 02:15:00</x:v>
      </x:c>
      <x:c r="M2509" s="53" t="str">
        <x:v>1302429.3800000000000000</x:v>
      </x:c>
      <x:c r="N2509" s="33" t="str">
        <x:v/>
      </x:c>
    </x:row>
    <x:row r="2510">
      <x:c r="B2510" s="5" t="str">
        <x:v>8228471526984728598</x:v>
      </x:c>
      <x:c r="C2510" s="44" t="str">
        <x:v>83090349</x:v>
      </x:c>
      <x:c r="F2510" s="45" t="str">
        <x:v>127-ELE01</x:v>
      </x:c>
      <x:c r="H2510" s="9" t="str">
        <x:v>Student_Center.Submeter_A_208</x:v>
      </x:c>
      <x:c r="I2510" s="49" t="str">
        <x:v>Use</x:v>
      </x:c>
      <x:c r="J2510" s="31" t="str">
        <x:v>15 Minutes</x:v>
      </x:c>
      <x:c r="K2510" s="32" t="str">
        <x:v>01-27-2025 02:30:00</x:v>
      </x:c>
      <x:c r="M2510" s="53" t="str">
        <x:v>1302444.5000000000000000</x:v>
      </x:c>
      <x:c r="N2510" s="33" t="str">
        <x:v/>
      </x:c>
    </x:row>
    <x:row r="2511">
      <x:c r="B2511" s="5" t="str">
        <x:v>3272516847238537096</x:v>
      </x:c>
      <x:c r="C2511" s="44" t="str">
        <x:v>83090353</x:v>
      </x:c>
      <x:c r="F2511" s="45" t="str">
        <x:v>127-ELE01</x:v>
      </x:c>
      <x:c r="H2511" s="9" t="str">
        <x:v>Student_Center.Submeter_A_208</x:v>
      </x:c>
      <x:c r="I2511" s="49" t="str">
        <x:v>Use</x:v>
      </x:c>
      <x:c r="J2511" s="31" t="str">
        <x:v>15 Minutes</x:v>
      </x:c>
      <x:c r="K2511" s="32" t="str">
        <x:v>01-27-2025 02:45:00</x:v>
      </x:c>
      <x:c r="M2511" s="53" t="str">
        <x:v>1302459.1300000000000000</x:v>
      </x:c>
      <x:c r="N2511" s="33" t="str">
        <x:v/>
      </x:c>
    </x:row>
    <x:row r="2512">
      <x:c r="B2512" s="5" t="str">
        <x:v>15893735889803924982</x:v>
      </x:c>
      <x:c r="C2512" s="44" t="str">
        <x:v>83090357</x:v>
      </x:c>
      <x:c r="F2512" s="45" t="str">
        <x:v>127-ELE01</x:v>
      </x:c>
      <x:c r="H2512" s="9" t="str">
        <x:v>Student_Center.Submeter_A_208</x:v>
      </x:c>
      <x:c r="I2512" s="49" t="str">
        <x:v>Use</x:v>
      </x:c>
      <x:c r="J2512" s="31" t="str">
        <x:v>15 Minutes</x:v>
      </x:c>
      <x:c r="K2512" s="32" t="str">
        <x:v>01-27-2025 03:00:00</x:v>
      </x:c>
      <x:c r="M2512" s="53" t="str">
        <x:v>1302474.2500000000000000</x:v>
      </x:c>
      <x:c r="N2512" s="33" t="str">
        <x:v/>
      </x:c>
    </x:row>
    <x:row r="2513">
      <x:c r="B2513" s="5" t="str">
        <x:v>12818742903548072607</x:v>
      </x:c>
      <x:c r="C2513" s="44" t="str">
        <x:v>83090361</x:v>
      </x:c>
      <x:c r="F2513" s="45" t="str">
        <x:v>127-ELE01</x:v>
      </x:c>
      <x:c r="H2513" s="9" t="str">
        <x:v>Student_Center.Submeter_A_208</x:v>
      </x:c>
      <x:c r="I2513" s="49" t="str">
        <x:v>Use</x:v>
      </x:c>
      <x:c r="J2513" s="31" t="str">
        <x:v>15 Minutes</x:v>
      </x:c>
      <x:c r="K2513" s="32" t="str">
        <x:v>01-27-2025 03:15:00</x:v>
      </x:c>
      <x:c r="M2513" s="53" t="str">
        <x:v>1302489.2500000000000000</x:v>
      </x:c>
      <x:c r="N2513" s="33" t="str">
        <x:v/>
      </x:c>
    </x:row>
    <x:row r="2514">
      <x:c r="B2514" s="5" t="str">
        <x:v>12973809928513351504</x:v>
      </x:c>
      <x:c r="C2514" s="44" t="str">
        <x:v>83090365</x:v>
      </x:c>
      <x:c r="F2514" s="45" t="str">
        <x:v>127-ELE01</x:v>
      </x:c>
      <x:c r="H2514" s="9" t="str">
        <x:v>Student_Center.Submeter_A_208</x:v>
      </x:c>
      <x:c r="I2514" s="49" t="str">
        <x:v>Use</x:v>
      </x:c>
      <x:c r="J2514" s="31" t="str">
        <x:v>15 Minutes</x:v>
      </x:c>
      <x:c r="K2514" s="32" t="str">
        <x:v>01-27-2025 03:30:00</x:v>
      </x:c>
      <x:c r="M2514" s="53" t="str">
        <x:v>1302503.8800000000000000</x:v>
      </x:c>
      <x:c r="N2514" s="33" t="str">
        <x:v/>
      </x:c>
    </x:row>
    <x:row r="2515">
      <x:c r="B2515" s="5" t="str">
        <x:v>3955534013252247425</x:v>
      </x:c>
      <x:c r="C2515" s="44" t="str">
        <x:v>83090369</x:v>
      </x:c>
      <x:c r="F2515" s="45" t="str">
        <x:v>127-ELE01</x:v>
      </x:c>
      <x:c r="H2515" s="9" t="str">
        <x:v>Student_Center.Submeter_A_208</x:v>
      </x:c>
      <x:c r="I2515" s="49" t="str">
        <x:v>Use</x:v>
      </x:c>
      <x:c r="J2515" s="31" t="str">
        <x:v>15 Minutes</x:v>
      </x:c>
      <x:c r="K2515" s="32" t="str">
        <x:v>01-27-2025 03:45:00</x:v>
      </x:c>
      <x:c r="M2515" s="53" t="str">
        <x:v>1302518.2500000000000000</x:v>
      </x:c>
      <x:c r="N2515" s="33" t="str">
        <x:v/>
      </x:c>
    </x:row>
    <x:row r="2516">
      <x:c r="B2516" s="5" t="str">
        <x:v>12125987346135381068</x:v>
      </x:c>
      <x:c r="C2516" s="44" t="str">
        <x:v>83090373</x:v>
      </x:c>
      <x:c r="F2516" s="45" t="str">
        <x:v>127-ELE01</x:v>
      </x:c>
      <x:c r="H2516" s="9" t="str">
        <x:v>Student_Center.Submeter_A_208</x:v>
      </x:c>
      <x:c r="I2516" s="49" t="str">
        <x:v>Use</x:v>
      </x:c>
      <x:c r="J2516" s="31" t="str">
        <x:v>15 Minutes</x:v>
      </x:c>
      <x:c r="K2516" s="32" t="str">
        <x:v>01-27-2025 04:00:00</x:v>
      </x:c>
      <x:c r="M2516" s="53" t="str">
        <x:v>1302532.5000000000000000</x:v>
      </x:c>
      <x:c r="N2516" s="33" t="str">
        <x:v/>
      </x:c>
    </x:row>
    <x:row r="2517">
      <x:c r="B2517" s="5" t="str">
        <x:v>9164401508672893894</x:v>
      </x:c>
      <x:c r="C2517" s="44" t="str">
        <x:v>83090377</x:v>
      </x:c>
      <x:c r="F2517" s="45" t="str">
        <x:v>127-ELE01</x:v>
      </x:c>
      <x:c r="H2517" s="9" t="str">
        <x:v>Student_Center.Submeter_A_208</x:v>
      </x:c>
      <x:c r="I2517" s="49" t="str">
        <x:v>Use</x:v>
      </x:c>
      <x:c r="J2517" s="31" t="str">
        <x:v>15 Minutes</x:v>
      </x:c>
      <x:c r="K2517" s="32" t="str">
        <x:v>01-27-2025 04:15:00</x:v>
      </x:c>
      <x:c r="M2517" s="53" t="str">
        <x:v>1302547.3800000000000000</x:v>
      </x:c>
      <x:c r="N2517" s="33" t="str">
        <x:v/>
      </x:c>
    </x:row>
    <x:row r="2518">
      <x:c r="B2518" s="5" t="str">
        <x:v>6317104449007607716</x:v>
      </x:c>
      <x:c r="C2518" s="44" t="str">
        <x:v>83090381</x:v>
      </x:c>
      <x:c r="F2518" s="45" t="str">
        <x:v>127-ELE01</x:v>
      </x:c>
      <x:c r="H2518" s="9" t="str">
        <x:v>Student_Center.Submeter_A_208</x:v>
      </x:c>
      <x:c r="I2518" s="49" t="str">
        <x:v>Use</x:v>
      </x:c>
      <x:c r="J2518" s="31" t="str">
        <x:v>15 Minutes</x:v>
      </x:c>
      <x:c r="K2518" s="32" t="str">
        <x:v>01-27-2025 04:30:00</x:v>
      </x:c>
      <x:c r="M2518" s="53" t="str">
        <x:v>1302562.0000000000000000</x:v>
      </x:c>
      <x:c r="N2518" s="33" t="str">
        <x:v/>
      </x:c>
    </x:row>
    <x:row r="2519">
      <x:c r="B2519" s="5" t="str">
        <x:v>7569475106366696534</x:v>
      </x:c>
      <x:c r="C2519" s="44" t="str">
        <x:v>83090385</x:v>
      </x:c>
      <x:c r="F2519" s="45" t="str">
        <x:v>127-ELE01</x:v>
      </x:c>
      <x:c r="H2519" s="9" t="str">
        <x:v>Student_Center.Submeter_A_208</x:v>
      </x:c>
      <x:c r="I2519" s="49" t="str">
        <x:v>Use</x:v>
      </x:c>
      <x:c r="J2519" s="31" t="str">
        <x:v>15 Minutes</x:v>
      </x:c>
      <x:c r="K2519" s="32" t="str">
        <x:v>01-27-2025 04:45:00</x:v>
      </x:c>
      <x:c r="M2519" s="53" t="str">
        <x:v>1302577.1300000000000000</x:v>
      </x:c>
      <x:c r="N2519" s="33" t="str">
        <x:v/>
      </x:c>
    </x:row>
    <x:row r="2520">
      <x:c r="B2520" s="5" t="str">
        <x:v>1559609509043085537</x:v>
      </x:c>
      <x:c r="C2520" s="44" t="str">
        <x:v>83107142</x:v>
      </x:c>
      <x:c r="F2520" s="45" t="str">
        <x:v>127-ELE01</x:v>
      </x:c>
      <x:c r="H2520" s="9" t="str">
        <x:v>Student_Center.Submeter_A_208</x:v>
      </x:c>
      <x:c r="I2520" s="49" t="str">
        <x:v>Use</x:v>
      </x:c>
      <x:c r="J2520" s="31" t="str">
        <x:v>15 Minutes</x:v>
      </x:c>
      <x:c r="K2520" s="32" t="str">
        <x:v>01-27-2025 05:00:00</x:v>
      </x:c>
      <x:c r="M2520" s="53" t="str">
        <x:v>1302592.8800000000000000</x:v>
      </x:c>
      <x:c r="N2520" s="33" t="str">
        <x:v/>
      </x:c>
    </x:row>
    <x:row r="2521">
      <x:c r="B2521" s="5" t="str">
        <x:v>14046774798129790321</x:v>
      </x:c>
      <x:c r="C2521" s="44" t="str">
        <x:v>83107146</x:v>
      </x:c>
      <x:c r="F2521" s="45" t="str">
        <x:v>127-ELE01</x:v>
      </x:c>
      <x:c r="H2521" s="9" t="str">
        <x:v>Student_Center.Submeter_A_208</x:v>
      </x:c>
      <x:c r="I2521" s="49" t="str">
        <x:v>Use</x:v>
      </x:c>
      <x:c r="J2521" s="31" t="str">
        <x:v>15 Minutes</x:v>
      </x:c>
      <x:c r="K2521" s="32" t="str">
        <x:v>01-27-2025 05:15:00</x:v>
      </x:c>
      <x:c r="M2521" s="53" t="str">
        <x:v>1302608.0000000000000000</x:v>
      </x:c>
      <x:c r="N2521" s="33" t="str">
        <x:v/>
      </x:c>
    </x:row>
    <x:row r="2522">
      <x:c r="B2522" s="5" t="str">
        <x:v>10133781346202097403</x:v>
      </x:c>
      <x:c r="C2522" s="44" t="str">
        <x:v>83107150</x:v>
      </x:c>
      <x:c r="F2522" s="45" t="str">
        <x:v>127-ELE01</x:v>
      </x:c>
      <x:c r="H2522" s="9" t="str">
        <x:v>Student_Center.Submeter_A_208</x:v>
      </x:c>
      <x:c r="I2522" s="49" t="str">
        <x:v>Use</x:v>
      </x:c>
      <x:c r="J2522" s="31" t="str">
        <x:v>15 Minutes</x:v>
      </x:c>
      <x:c r="K2522" s="32" t="str">
        <x:v>01-27-2025 05:30:00</x:v>
      </x:c>
      <x:c r="M2522" s="53" t="str">
        <x:v>1302622.7500000000000000</x:v>
      </x:c>
      <x:c r="N2522" s="33" t="str">
        <x:v/>
      </x:c>
    </x:row>
    <x:row r="2523">
      <x:c r="B2523" s="5" t="str">
        <x:v>3414147464772557532</x:v>
      </x:c>
      <x:c r="C2523" s="44" t="str">
        <x:v>83107154</x:v>
      </x:c>
      <x:c r="F2523" s="45" t="str">
        <x:v>127-ELE01</x:v>
      </x:c>
      <x:c r="H2523" s="9" t="str">
        <x:v>Student_Center.Submeter_A_208</x:v>
      </x:c>
      <x:c r="I2523" s="49" t="str">
        <x:v>Use</x:v>
      </x:c>
      <x:c r="J2523" s="31" t="str">
        <x:v>15 Minutes</x:v>
      </x:c>
      <x:c r="K2523" s="32" t="str">
        <x:v>01-27-2025 05:45:00</x:v>
      </x:c>
      <x:c r="M2523" s="53" t="str">
        <x:v>1302638.1300000000000000</x:v>
      </x:c>
      <x:c r="N2523" s="33" t="str">
        <x:v/>
      </x:c>
    </x:row>
    <x:row r="2524">
      <x:c r="B2524" s="5" t="str">
        <x:v>1802578928449969794</x:v>
      </x:c>
      <x:c r="C2524" s="44" t="str">
        <x:v>83107158</x:v>
      </x:c>
      <x:c r="F2524" s="45" t="str">
        <x:v>127-ELE01</x:v>
      </x:c>
      <x:c r="H2524" s="9" t="str">
        <x:v>Student_Center.Submeter_A_208</x:v>
      </x:c>
      <x:c r="I2524" s="49" t="str">
        <x:v>Use</x:v>
      </x:c>
      <x:c r="J2524" s="31" t="str">
        <x:v>15 Minutes</x:v>
      </x:c>
      <x:c r="K2524" s="32" t="str">
        <x:v>01-27-2025 06:00:00</x:v>
      </x:c>
      <x:c r="M2524" s="53" t="str">
        <x:v>1302653.5000000000000000</x:v>
      </x:c>
      <x:c r="N2524" s="33" t="str">
        <x:v/>
      </x:c>
    </x:row>
    <x:row r="2525">
      <x:c r="B2525" s="5" t="str">
        <x:v>14188321499402541131</x:v>
      </x:c>
      <x:c r="C2525" s="44" t="str">
        <x:v>83107162</x:v>
      </x:c>
      <x:c r="F2525" s="45" t="str">
        <x:v>127-ELE01</x:v>
      </x:c>
      <x:c r="H2525" s="9" t="str">
        <x:v>Student_Center.Submeter_A_208</x:v>
      </x:c>
      <x:c r="I2525" s="49" t="str">
        <x:v>Use</x:v>
      </x:c>
      <x:c r="J2525" s="31" t="str">
        <x:v>15 Minutes</x:v>
      </x:c>
      <x:c r="K2525" s="32" t="str">
        <x:v>01-27-2025 06:15:00</x:v>
      </x:c>
      <x:c r="M2525" s="53" t="str">
        <x:v>1302673.3800000000000000</x:v>
      </x:c>
      <x:c r="N2525" s="33" t="str">
        <x:v/>
      </x:c>
    </x:row>
    <x:row r="2526">
      <x:c r="B2526" s="5" t="str">
        <x:v>2951554745983996392</x:v>
      </x:c>
      <x:c r="C2526" s="44" t="str">
        <x:v>83107166</x:v>
      </x:c>
      <x:c r="F2526" s="45" t="str">
        <x:v>127-ELE01</x:v>
      </x:c>
      <x:c r="H2526" s="9" t="str">
        <x:v>Student_Center.Submeter_A_208</x:v>
      </x:c>
      <x:c r="I2526" s="49" t="str">
        <x:v>Use</x:v>
      </x:c>
      <x:c r="J2526" s="31" t="str">
        <x:v>15 Minutes</x:v>
      </x:c>
      <x:c r="K2526" s="32" t="str">
        <x:v>01-27-2025 06:30:00</x:v>
      </x:c>
      <x:c r="M2526" s="53" t="str">
        <x:v>1302697.3800000000000000</x:v>
      </x:c>
      <x:c r="N2526" s="33" t="str">
        <x:v/>
      </x:c>
    </x:row>
    <x:row r="2527">
      <x:c r="B2527" s="5" t="str">
        <x:v>6444865878035632514</x:v>
      </x:c>
      <x:c r="C2527" s="44" t="str">
        <x:v>83107170</x:v>
      </x:c>
      <x:c r="F2527" s="45" t="str">
        <x:v>127-ELE01</x:v>
      </x:c>
      <x:c r="H2527" s="9" t="str">
        <x:v>Student_Center.Submeter_A_208</x:v>
      </x:c>
      <x:c r="I2527" s="49" t="str">
        <x:v>Use</x:v>
      </x:c>
      <x:c r="J2527" s="31" t="str">
        <x:v>15 Minutes</x:v>
      </x:c>
      <x:c r="K2527" s="32" t="str">
        <x:v>01-27-2025 06:45:00</x:v>
      </x:c>
      <x:c r="M2527" s="53" t="str">
        <x:v>1302722.2500000000000000</x:v>
      </x:c>
      <x:c r="N2527" s="33" t="str">
        <x:v/>
      </x:c>
    </x:row>
    <x:row r="2528">
      <x:c r="B2528" s="5" t="str">
        <x:v>2942201987304953628</x:v>
      </x:c>
      <x:c r="C2528" s="44" t="str">
        <x:v>83107174</x:v>
      </x:c>
      <x:c r="F2528" s="45" t="str">
        <x:v>127-ELE01</x:v>
      </x:c>
      <x:c r="H2528" s="9" t="str">
        <x:v>Student_Center.Submeter_A_208</x:v>
      </x:c>
      <x:c r="I2528" s="49" t="str">
        <x:v>Use</x:v>
      </x:c>
      <x:c r="J2528" s="31" t="str">
        <x:v>15 Minutes</x:v>
      </x:c>
      <x:c r="K2528" s="32" t="str">
        <x:v>01-27-2025 07:00:00</x:v>
      </x:c>
      <x:c r="M2528" s="53" t="str">
        <x:v>1302743.7500000000000000</x:v>
      </x:c>
      <x:c r="N2528" s="33" t="str">
        <x:v/>
      </x:c>
    </x:row>
    <x:row r="2529">
      <x:c r="B2529" s="5" t="str">
        <x:v>10270484165795870607</x:v>
      </x:c>
      <x:c r="C2529" s="44" t="str">
        <x:v>83107178</x:v>
      </x:c>
      <x:c r="F2529" s="45" t="str">
        <x:v>127-ELE01</x:v>
      </x:c>
      <x:c r="H2529" s="9" t="str">
        <x:v>Student_Center.Submeter_A_208</x:v>
      </x:c>
      <x:c r="I2529" s="49" t="str">
        <x:v>Use</x:v>
      </x:c>
      <x:c r="J2529" s="31" t="str">
        <x:v>15 Minutes</x:v>
      </x:c>
      <x:c r="K2529" s="32" t="str">
        <x:v>01-27-2025 07:15:00</x:v>
      </x:c>
      <x:c r="M2529" s="53" t="str">
        <x:v>1302768.7500000000000000</x:v>
      </x:c>
      <x:c r="N2529" s="33" t="str">
        <x:v/>
      </x:c>
    </x:row>
    <x:row r="2530">
      <x:c r="B2530" s="5" t="str">
        <x:v>10112392794902840651</x:v>
      </x:c>
      <x:c r="C2530" s="44" t="str">
        <x:v>83107182</x:v>
      </x:c>
      <x:c r="F2530" s="45" t="str">
        <x:v>127-ELE01</x:v>
      </x:c>
      <x:c r="H2530" s="9" t="str">
        <x:v>Student_Center.Submeter_A_208</x:v>
      </x:c>
      <x:c r="I2530" s="49" t="str">
        <x:v>Use</x:v>
      </x:c>
      <x:c r="J2530" s="31" t="str">
        <x:v>15 Minutes</x:v>
      </x:c>
      <x:c r="K2530" s="32" t="str">
        <x:v>01-27-2025 07:30:00</x:v>
      </x:c>
      <x:c r="M2530" s="53" t="str">
        <x:v>1302794.5000000000000000</x:v>
      </x:c>
      <x:c r="N2530" s="33" t="str">
        <x:v/>
      </x:c>
    </x:row>
    <x:row r="2531">
      <x:c r="B2531" s="5" t="str">
        <x:v>3929714380799176831</x:v>
      </x:c>
      <x:c r="C2531" s="44" t="str">
        <x:v>83107186</x:v>
      </x:c>
      <x:c r="F2531" s="45" t="str">
        <x:v>127-ELE01</x:v>
      </x:c>
      <x:c r="H2531" s="9" t="str">
        <x:v>Student_Center.Submeter_A_208</x:v>
      </x:c>
      <x:c r="I2531" s="49" t="str">
        <x:v>Use</x:v>
      </x:c>
      <x:c r="J2531" s="31" t="str">
        <x:v>15 Minutes</x:v>
      </x:c>
      <x:c r="K2531" s="32" t="str">
        <x:v>01-27-2025 07:45:00</x:v>
      </x:c>
      <x:c r="M2531" s="53" t="str">
        <x:v>1302819.3800000000000000</x:v>
      </x:c>
      <x:c r="N2531" s="33" t="str">
        <x:v/>
      </x:c>
    </x:row>
    <x:row r="2532">
      <x:c r="B2532" s="5" t="str">
        <x:v>679987889633904122</x:v>
      </x:c>
      <x:c r="C2532" s="44" t="str">
        <x:v>83107190</x:v>
      </x:c>
      <x:c r="F2532" s="45" t="str">
        <x:v>127-ELE01</x:v>
      </x:c>
      <x:c r="H2532" s="9" t="str">
        <x:v>Student_Center.Submeter_A_208</x:v>
      </x:c>
      <x:c r="I2532" s="49" t="str">
        <x:v>Use</x:v>
      </x:c>
      <x:c r="J2532" s="31" t="str">
        <x:v>15 Minutes</x:v>
      </x:c>
      <x:c r="K2532" s="32" t="str">
        <x:v>01-27-2025 08:00:00</x:v>
      </x:c>
      <x:c r="M2532" s="53" t="str">
        <x:v>1302845.7500000000000000</x:v>
      </x:c>
      <x:c r="N2532" s="33" t="str">
        <x:v/>
      </x:c>
    </x:row>
    <x:row r="2533">
      <x:c r="B2533" s="5" t="str">
        <x:v>743474864816397448</x:v>
      </x:c>
      <x:c r="C2533" s="44" t="str">
        <x:v>83107194</x:v>
      </x:c>
      <x:c r="F2533" s="45" t="str">
        <x:v>127-ELE01</x:v>
      </x:c>
      <x:c r="H2533" s="9" t="str">
        <x:v>Student_Center.Submeter_A_208</x:v>
      </x:c>
      <x:c r="I2533" s="49" t="str">
        <x:v>Use</x:v>
      </x:c>
      <x:c r="J2533" s="31" t="str">
        <x:v>15 Minutes</x:v>
      </x:c>
      <x:c r="K2533" s="32" t="str">
        <x:v>01-27-2025 08:15:00</x:v>
      </x:c>
      <x:c r="M2533" s="53" t="str">
        <x:v>1302878.8800000000000000</x:v>
      </x:c>
      <x:c r="N2533" s="33" t="str">
        <x:v/>
      </x:c>
    </x:row>
    <x:row r="2534">
      <x:c r="B2534" s="5" t="str">
        <x:v>13536750807385903062</x:v>
      </x:c>
      <x:c r="C2534" s="44" t="str">
        <x:v>83107198</x:v>
      </x:c>
      <x:c r="F2534" s="45" t="str">
        <x:v>127-ELE01</x:v>
      </x:c>
      <x:c r="H2534" s="9" t="str">
        <x:v>Student_Center.Submeter_A_208</x:v>
      </x:c>
      <x:c r="I2534" s="49" t="str">
        <x:v>Use</x:v>
      </x:c>
      <x:c r="J2534" s="31" t="str">
        <x:v>15 Minutes</x:v>
      </x:c>
      <x:c r="K2534" s="32" t="str">
        <x:v>01-27-2025 08:30:00</x:v>
      </x:c>
      <x:c r="M2534" s="53" t="str">
        <x:v>1302911.6300000000000000</x:v>
      </x:c>
      <x:c r="N2534" s="33" t="str">
        <x:v/>
      </x:c>
    </x:row>
    <x:row r="2535">
      <x:c r="B2535" s="5" t="str">
        <x:v>4489265421744151985</x:v>
      </x:c>
      <x:c r="C2535" s="44" t="str">
        <x:v>83107202</x:v>
      </x:c>
      <x:c r="F2535" s="45" t="str">
        <x:v>127-ELE01</x:v>
      </x:c>
      <x:c r="H2535" s="9" t="str">
        <x:v>Student_Center.Submeter_A_208</x:v>
      </x:c>
      <x:c r="I2535" s="49" t="str">
        <x:v>Use</x:v>
      </x:c>
      <x:c r="J2535" s="31" t="str">
        <x:v>15 Minutes</x:v>
      </x:c>
      <x:c r="K2535" s="32" t="str">
        <x:v>01-27-2025 08:45:00</x:v>
      </x:c>
      <x:c r="M2535" s="53" t="str">
        <x:v>1302947.3800000000000000</x:v>
      </x:c>
      <x:c r="N2535" s="33" t="str">
        <x:v/>
      </x:c>
    </x:row>
    <x:row r="2536">
      <x:c r="B2536" s="5" t="str">
        <x:v>3636456789037347284</x:v>
      </x:c>
      <x:c r="C2536" s="44" t="str">
        <x:v>83107206</x:v>
      </x:c>
      <x:c r="F2536" s="45" t="str">
        <x:v>127-ELE01</x:v>
      </x:c>
      <x:c r="H2536" s="9" t="str">
        <x:v>Student_Center.Submeter_A_208</x:v>
      </x:c>
      <x:c r="I2536" s="49" t="str">
        <x:v>Use</x:v>
      </x:c>
      <x:c r="J2536" s="31" t="str">
        <x:v>15 Minutes</x:v>
      </x:c>
      <x:c r="K2536" s="32" t="str">
        <x:v>01-27-2025 09:00:00</x:v>
      </x:c>
      <x:c r="M2536" s="53" t="str">
        <x:v>1302985.1300000000000000</x:v>
      </x:c>
      <x:c r="N2536" s="33" t="str">
        <x:v/>
      </x:c>
    </x:row>
    <x:row r="2537">
      <x:c r="B2537" s="5" t="str">
        <x:v>884503021792252694</x:v>
      </x:c>
      <x:c r="C2537" s="44" t="str">
        <x:v>83107210</x:v>
      </x:c>
      <x:c r="F2537" s="45" t="str">
        <x:v>127-ELE01</x:v>
      </x:c>
      <x:c r="H2537" s="9" t="str">
        <x:v>Student_Center.Submeter_A_208</x:v>
      </x:c>
      <x:c r="I2537" s="49" t="str">
        <x:v>Use</x:v>
      </x:c>
      <x:c r="J2537" s="31" t="str">
        <x:v>15 Minutes</x:v>
      </x:c>
      <x:c r="K2537" s="32" t="str">
        <x:v>01-27-2025 09:15:00</x:v>
      </x:c>
      <x:c r="M2537" s="53" t="str">
        <x:v>1303027.2500000000000000</x:v>
      </x:c>
      <x:c r="N2537" s="33" t="str">
        <x:v/>
      </x:c>
    </x:row>
    <x:row r="2538">
      <x:c r="B2538" s="5" t="str">
        <x:v>5954943931377346976</x:v>
      </x:c>
      <x:c r="C2538" s="44" t="str">
        <x:v>83107214</x:v>
      </x:c>
      <x:c r="F2538" s="45" t="str">
        <x:v>127-ELE01</x:v>
      </x:c>
      <x:c r="H2538" s="9" t="str">
        <x:v>Student_Center.Submeter_A_208</x:v>
      </x:c>
      <x:c r="I2538" s="49" t="str">
        <x:v>Use</x:v>
      </x:c>
      <x:c r="J2538" s="31" t="str">
        <x:v>15 Minutes</x:v>
      </x:c>
      <x:c r="K2538" s="32" t="str">
        <x:v>01-27-2025 09:30:00</x:v>
      </x:c>
      <x:c r="M2538" s="53" t="str">
        <x:v>1303067.0000000000000000</x:v>
      </x:c>
      <x:c r="N2538" s="33" t="str">
        <x:v/>
      </x:c>
    </x:row>
    <x:row r="2539">
      <x:c r="B2539" s="5" t="str">
        <x:v>3217042312957194649</x:v>
      </x:c>
      <x:c r="C2539" s="44" t="str">
        <x:v>83107218</x:v>
      </x:c>
      <x:c r="F2539" s="45" t="str">
        <x:v>127-ELE01</x:v>
      </x:c>
      <x:c r="H2539" s="9" t="str">
        <x:v>Student_Center.Submeter_A_208</x:v>
      </x:c>
      <x:c r="I2539" s="49" t="str">
        <x:v>Use</x:v>
      </x:c>
      <x:c r="J2539" s="31" t="str">
        <x:v>15 Minutes</x:v>
      </x:c>
      <x:c r="K2539" s="32" t="str">
        <x:v>01-27-2025 09:45:00</x:v>
      </x:c>
      <x:c r="M2539" s="53" t="str">
        <x:v>1303104.5000000000000000</x:v>
      </x:c>
      <x:c r="N2539" s="33" t="str">
        <x:v/>
      </x:c>
    </x:row>
    <x:row r="2540">
      <x:c r="B2540" s="5" t="str">
        <x:v>15098782087135323974</x:v>
      </x:c>
      <x:c r="C2540" s="44" t="str">
        <x:v>83107222</x:v>
      </x:c>
      <x:c r="F2540" s="45" t="str">
        <x:v>127-ELE01</x:v>
      </x:c>
      <x:c r="H2540" s="9" t="str">
        <x:v>Student_Center.Submeter_A_208</x:v>
      </x:c>
      <x:c r="I2540" s="49" t="str">
        <x:v>Use</x:v>
      </x:c>
      <x:c r="J2540" s="31" t="str">
        <x:v>15 Minutes</x:v>
      </x:c>
      <x:c r="K2540" s="32" t="str">
        <x:v>01-27-2025 10:00:00</x:v>
      </x:c>
      <x:c r="M2540" s="53" t="str">
        <x:v>1303147.6300000000000000</x:v>
      </x:c>
      <x:c r="N2540" s="33" t="str">
        <x:v/>
      </x:c>
    </x:row>
    <x:row r="2541">
      <x:c r="B2541" s="5" t="str">
        <x:v>4053737255560214590</x:v>
      </x:c>
      <x:c r="C2541" s="44" t="str">
        <x:v>83107226</x:v>
      </x:c>
      <x:c r="F2541" s="45" t="str">
        <x:v>127-ELE01</x:v>
      </x:c>
      <x:c r="H2541" s="9" t="str">
        <x:v>Student_Center.Submeter_A_208</x:v>
      </x:c>
      <x:c r="I2541" s="49" t="str">
        <x:v>Use</x:v>
      </x:c>
      <x:c r="J2541" s="31" t="str">
        <x:v>15 Minutes</x:v>
      </x:c>
      <x:c r="K2541" s="32" t="str">
        <x:v>01-27-2025 10:15:00</x:v>
      </x:c>
      <x:c r="M2541" s="53" t="str">
        <x:v>1303194.6300000000000000</x:v>
      </x:c>
      <x:c r="N2541" s="33" t="str">
        <x:v/>
      </x:c>
    </x:row>
    <x:row r="2542">
      <x:c r="B2542" s="5" t="str">
        <x:v>14897207225996231591</x:v>
      </x:c>
      <x:c r="C2542" s="44" t="str">
        <x:v>83107230</x:v>
      </x:c>
      <x:c r="F2542" s="45" t="str">
        <x:v>127-ELE01</x:v>
      </x:c>
      <x:c r="H2542" s="9" t="str">
        <x:v>Student_Center.Submeter_A_208</x:v>
      </x:c>
      <x:c r="I2542" s="49" t="str">
        <x:v>Use</x:v>
      </x:c>
      <x:c r="J2542" s="31" t="str">
        <x:v>15 Minutes</x:v>
      </x:c>
      <x:c r="K2542" s="32" t="str">
        <x:v>01-27-2025 10:30:00</x:v>
      </x:c>
      <x:c r="M2542" s="53" t="str">
        <x:v>1303236.6300000000000000</x:v>
      </x:c>
      <x:c r="N2542" s="33" t="str">
        <x:v/>
      </x:c>
    </x:row>
    <x:row r="2543">
      <x:c r="B2543" s="5" t="str">
        <x:v>13504648930128750461</x:v>
      </x:c>
      <x:c r="C2543" s="44" t="str">
        <x:v>83107234</x:v>
      </x:c>
      <x:c r="F2543" s="45" t="str">
        <x:v>127-ELE01</x:v>
      </x:c>
      <x:c r="H2543" s="9" t="str">
        <x:v>Student_Center.Submeter_A_208</x:v>
      </x:c>
      <x:c r="I2543" s="49" t="str">
        <x:v>Use</x:v>
      </x:c>
      <x:c r="J2543" s="31" t="str">
        <x:v>15 Minutes</x:v>
      </x:c>
      <x:c r="K2543" s="32" t="str">
        <x:v>01-27-2025 10:45:00</x:v>
      </x:c>
      <x:c r="M2543" s="53" t="str">
        <x:v>1303278.3800000000000000</x:v>
      </x:c>
      <x:c r="N2543" s="33" t="str">
        <x:v/>
      </x:c>
    </x:row>
    <x:row r="2544">
      <x:c r="B2544" s="5" t="str">
        <x:v>4130751070128491303</x:v>
      </x:c>
      <x:c r="C2544" s="44" t="str">
        <x:v>83107238</x:v>
      </x:c>
      <x:c r="F2544" s="45" t="str">
        <x:v>127-ELE01</x:v>
      </x:c>
      <x:c r="H2544" s="9" t="str">
        <x:v>Student_Center.Submeter_A_208</x:v>
      </x:c>
      <x:c r="I2544" s="49" t="str">
        <x:v>Use</x:v>
      </x:c>
      <x:c r="J2544" s="31" t="str">
        <x:v>15 Minutes</x:v>
      </x:c>
      <x:c r="K2544" s="32" t="str">
        <x:v>01-27-2025 11:00:00</x:v>
      </x:c>
      <x:c r="M2544" s="53" t="str">
        <x:v>1303321.8800000000000000</x:v>
      </x:c>
      <x:c r="N2544" s="33" t="str">
        <x:v/>
      </x:c>
    </x:row>
    <x:row r="2545">
      <x:c r="B2545" s="5" t="str">
        <x:v>14050177888917885002</x:v>
      </x:c>
      <x:c r="C2545" s="44" t="str">
        <x:v>83107242</x:v>
      </x:c>
      <x:c r="F2545" s="45" t="str">
        <x:v>127-ELE01</x:v>
      </x:c>
      <x:c r="H2545" s="9" t="str">
        <x:v>Student_Center.Submeter_A_208</x:v>
      </x:c>
      <x:c r="I2545" s="49" t="str">
        <x:v>Use</x:v>
      </x:c>
      <x:c r="J2545" s="31" t="str">
        <x:v>15 Minutes</x:v>
      </x:c>
      <x:c r="K2545" s="32" t="str">
        <x:v>01-27-2025 11:15:00</x:v>
      </x:c>
      <x:c r="M2545" s="53" t="str">
        <x:v>1303366.2500000000000000</x:v>
      </x:c>
      <x:c r="N2545" s="33" t="str">
        <x:v/>
      </x:c>
    </x:row>
    <x:row r="2546">
      <x:c r="B2546" s="5" t="str">
        <x:v>6896178058310439866</x:v>
      </x:c>
      <x:c r="C2546" s="44" t="str">
        <x:v>83107246</x:v>
      </x:c>
      <x:c r="F2546" s="45" t="str">
        <x:v>127-ELE01</x:v>
      </x:c>
      <x:c r="H2546" s="9" t="str">
        <x:v>Student_Center.Submeter_A_208</x:v>
      </x:c>
      <x:c r="I2546" s="49" t="str">
        <x:v>Use</x:v>
      </x:c>
      <x:c r="J2546" s="31" t="str">
        <x:v>15 Minutes</x:v>
      </x:c>
      <x:c r="K2546" s="32" t="str">
        <x:v>01-27-2025 11:30:00</x:v>
      </x:c>
      <x:c r="M2546" s="53" t="str">
        <x:v>1303415.2500000000000000</x:v>
      </x:c>
      <x:c r="N2546" s="33" t="str">
        <x:v/>
      </x:c>
    </x:row>
    <x:row r="2547">
      <x:c r="B2547" s="5" t="str">
        <x:v>16957512699589579834</x:v>
      </x:c>
      <x:c r="C2547" s="44" t="str">
        <x:v>83107250</x:v>
      </x:c>
      <x:c r="F2547" s="45" t="str">
        <x:v>127-ELE01</x:v>
      </x:c>
      <x:c r="H2547" s="9" t="str">
        <x:v>Student_Center.Submeter_A_208</x:v>
      </x:c>
      <x:c r="I2547" s="49" t="str">
        <x:v>Use</x:v>
      </x:c>
      <x:c r="J2547" s="31" t="str">
        <x:v>15 Minutes</x:v>
      </x:c>
      <x:c r="K2547" s="32" t="str">
        <x:v>01-27-2025 11:45:00</x:v>
      </x:c>
      <x:c r="M2547" s="53" t="str">
        <x:v>1303460.7500000000000000</x:v>
      </x:c>
      <x:c r="N2547" s="33" t="str">
        <x:v/>
      </x:c>
    </x:row>
    <x:row r="2548">
      <x:c r="B2548" s="5" t="str">
        <x:v>7373001482100229093</x:v>
      </x:c>
      <x:c r="C2548" s="44" t="str">
        <x:v>83107254</x:v>
      </x:c>
      <x:c r="F2548" s="45" t="str">
        <x:v>127-ELE01</x:v>
      </x:c>
      <x:c r="H2548" s="9" t="str">
        <x:v>Student_Center.Submeter_A_208</x:v>
      </x:c>
      <x:c r="I2548" s="49" t="str">
        <x:v>Use</x:v>
      </x:c>
      <x:c r="J2548" s="31" t="str">
        <x:v>15 Minutes</x:v>
      </x:c>
      <x:c r="K2548" s="32" t="str">
        <x:v>01-27-2025 12:00:00</x:v>
      </x:c>
      <x:c r="M2548" s="53" t="str">
        <x:v>1303505.3800000000000000</x:v>
      </x:c>
      <x:c r="N2548" s="33" t="str">
        <x:v/>
      </x:c>
    </x:row>
    <x:row r="2549">
      <x:c r="B2549" s="5" t="str">
        <x:v>541913145346695701</x:v>
      </x:c>
      <x:c r="C2549" s="44" t="str">
        <x:v>83107258</x:v>
      </x:c>
      <x:c r="F2549" s="45" t="str">
        <x:v>127-ELE01</x:v>
      </x:c>
      <x:c r="H2549" s="9" t="str">
        <x:v>Student_Center.Submeter_A_208</x:v>
      </x:c>
      <x:c r="I2549" s="49" t="str">
        <x:v>Use</x:v>
      </x:c>
      <x:c r="J2549" s="31" t="str">
        <x:v>15 Minutes</x:v>
      </x:c>
      <x:c r="K2549" s="32" t="str">
        <x:v>01-27-2025 12:15:00</x:v>
      </x:c>
      <x:c r="M2549" s="53" t="str">
        <x:v>1303552.6300000000000000</x:v>
      </x:c>
      <x:c r="N2549" s="33" t="str">
        <x:v/>
      </x:c>
    </x:row>
    <x:row r="2550">
      <x:c r="B2550" s="5" t="str">
        <x:v>15507644329287072393</x:v>
      </x:c>
      <x:c r="C2550" s="44" t="str">
        <x:v>83107262</x:v>
      </x:c>
      <x:c r="F2550" s="45" t="str">
        <x:v>127-ELE01</x:v>
      </x:c>
      <x:c r="H2550" s="9" t="str">
        <x:v>Student_Center.Submeter_A_208</x:v>
      </x:c>
      <x:c r="I2550" s="49" t="str">
        <x:v>Use</x:v>
      </x:c>
      <x:c r="J2550" s="31" t="str">
        <x:v>15 Minutes</x:v>
      </x:c>
      <x:c r="K2550" s="32" t="str">
        <x:v>01-27-2025 12:30:00</x:v>
      </x:c>
      <x:c r="M2550" s="53" t="str">
        <x:v>1303598.5000000000000000</x:v>
      </x:c>
      <x:c r="N2550" s="33" t="str">
        <x:v/>
      </x:c>
    </x:row>
    <x:row r="2551">
      <x:c r="B2551" s="5" t="str">
        <x:v>374691051707275975</x:v>
      </x:c>
      <x:c r="C2551" s="44" t="str">
        <x:v>83107266</x:v>
      </x:c>
      <x:c r="F2551" s="45" t="str">
        <x:v>127-ELE01</x:v>
      </x:c>
      <x:c r="H2551" s="9" t="str">
        <x:v>Student_Center.Submeter_A_208</x:v>
      </x:c>
      <x:c r="I2551" s="49" t="str">
        <x:v>Use</x:v>
      </x:c>
      <x:c r="J2551" s="31" t="str">
        <x:v>15 Minutes</x:v>
      </x:c>
      <x:c r="K2551" s="32" t="str">
        <x:v>01-27-2025 12:45:00</x:v>
      </x:c>
      <x:c r="M2551" s="53" t="str">
        <x:v>1303640.5000000000000000</x:v>
      </x:c>
      <x:c r="N2551" s="33" t="str">
        <x:v/>
      </x:c>
    </x:row>
    <x:row r="2552">
      <x:c r="B2552" s="5" t="str">
        <x:v>1816510366174605753</x:v>
      </x:c>
      <x:c r="C2552" s="44" t="str">
        <x:v>83107270</x:v>
      </x:c>
      <x:c r="F2552" s="45" t="str">
        <x:v>127-ELE01</x:v>
      </x:c>
      <x:c r="H2552" s="9" t="str">
        <x:v>Student_Center.Submeter_A_208</x:v>
      </x:c>
      <x:c r="I2552" s="49" t="str">
        <x:v>Use</x:v>
      </x:c>
      <x:c r="J2552" s="31" t="str">
        <x:v>15 Minutes</x:v>
      </x:c>
      <x:c r="K2552" s="32" t="str">
        <x:v>01-27-2025 13:00:00</x:v>
      </x:c>
      <x:c r="M2552" s="53" t="str">
        <x:v>1303685.3800000000000000</x:v>
      </x:c>
      <x:c r="N2552" s="33" t="str">
        <x:v/>
      </x:c>
    </x:row>
    <x:row r="2553">
      <x:c r="B2553" s="5" t="str">
        <x:v>2907214027037171082</x:v>
      </x:c>
      <x:c r="C2553" s="44" t="str">
        <x:v>83107274</x:v>
      </x:c>
      <x:c r="F2553" s="45" t="str">
        <x:v>127-ELE01</x:v>
      </x:c>
      <x:c r="H2553" s="9" t="str">
        <x:v>Student_Center.Submeter_A_208</x:v>
      </x:c>
      <x:c r="I2553" s="49" t="str">
        <x:v>Use</x:v>
      </x:c>
      <x:c r="J2553" s="31" t="str">
        <x:v>15 Minutes</x:v>
      </x:c>
      <x:c r="K2553" s="32" t="str">
        <x:v>01-27-2025 13:15:00</x:v>
      </x:c>
      <x:c r="M2553" s="53" t="str">
        <x:v>1303727.6300000000000000</x:v>
      </x:c>
      <x:c r="N2553" s="33" t="str">
        <x:v/>
      </x:c>
    </x:row>
    <x:row r="2554">
      <x:c r="B2554" s="5" t="str">
        <x:v>3242959798960446320</x:v>
      </x:c>
      <x:c r="C2554" s="44" t="str">
        <x:v>83107278</x:v>
      </x:c>
      <x:c r="F2554" s="45" t="str">
        <x:v>127-ELE01</x:v>
      </x:c>
      <x:c r="H2554" s="9" t="str">
        <x:v>Student_Center.Submeter_A_208</x:v>
      </x:c>
      <x:c r="I2554" s="49" t="str">
        <x:v>Use</x:v>
      </x:c>
      <x:c r="J2554" s="31" t="str">
        <x:v>15 Minutes</x:v>
      </x:c>
      <x:c r="K2554" s="32" t="str">
        <x:v>01-27-2025 13:30:00</x:v>
      </x:c>
      <x:c r="M2554" s="53" t="str">
        <x:v>1303769.8800000000000000</x:v>
      </x:c>
      <x:c r="N2554" s="33" t="str">
        <x:v/>
      </x:c>
    </x:row>
    <x:row r="2555">
      <x:c r="B2555" s="5" t="str">
        <x:v>14005777662964686034</x:v>
      </x:c>
      <x:c r="C2555" s="44" t="str">
        <x:v>83107282</x:v>
      </x:c>
      <x:c r="F2555" s="45" t="str">
        <x:v>127-ELE01</x:v>
      </x:c>
      <x:c r="H2555" s="9" t="str">
        <x:v>Student_Center.Submeter_A_208</x:v>
      </x:c>
      <x:c r="I2555" s="49" t="str">
        <x:v>Use</x:v>
      </x:c>
      <x:c r="J2555" s="31" t="str">
        <x:v>15 Minutes</x:v>
      </x:c>
      <x:c r="K2555" s="32" t="str">
        <x:v>01-27-2025 13:45:00</x:v>
      </x:c>
      <x:c r="M2555" s="53" t="str">
        <x:v>1303810.8800000000000000</x:v>
      </x:c>
      <x:c r="N2555" s="33" t="str">
        <x:v/>
      </x:c>
    </x:row>
    <x:row r="2556">
      <x:c r="B2556" s="5" t="str">
        <x:v>11330579210849135499</x:v>
      </x:c>
      <x:c r="C2556" s="44" t="str">
        <x:v>83107286</x:v>
      </x:c>
      <x:c r="F2556" s="45" t="str">
        <x:v>127-ELE01</x:v>
      </x:c>
      <x:c r="H2556" s="9" t="str">
        <x:v>Student_Center.Submeter_A_208</x:v>
      </x:c>
      <x:c r="I2556" s="49" t="str">
        <x:v>Use</x:v>
      </x:c>
      <x:c r="J2556" s="31" t="str">
        <x:v>15 Minutes</x:v>
      </x:c>
      <x:c r="K2556" s="32" t="str">
        <x:v>01-27-2025 14:00:00</x:v>
      </x:c>
      <x:c r="M2556" s="53" t="str">
        <x:v>1303852.5000000000000000</x:v>
      </x:c>
      <x:c r="N2556" s="33" t="str">
        <x:v/>
      </x:c>
    </x:row>
    <x:row r="2557">
      <x:c r="B2557" s="5" t="str">
        <x:v>12563303546626679448</x:v>
      </x:c>
      <x:c r="C2557" s="44" t="str">
        <x:v>83107290</x:v>
      </x:c>
      <x:c r="F2557" s="45" t="str">
        <x:v>127-ELE01</x:v>
      </x:c>
      <x:c r="H2557" s="9" t="str">
        <x:v>Student_Center.Submeter_A_208</x:v>
      </x:c>
      <x:c r="I2557" s="49" t="str">
        <x:v>Use</x:v>
      </x:c>
      <x:c r="J2557" s="31" t="str">
        <x:v>15 Minutes</x:v>
      </x:c>
      <x:c r="K2557" s="32" t="str">
        <x:v>01-27-2025 14:15:00</x:v>
      </x:c>
      <x:c r="M2557" s="53" t="str">
        <x:v>1303893.8800000000000000</x:v>
      </x:c>
      <x:c r="N2557" s="33" t="str">
        <x:v/>
      </x:c>
    </x:row>
    <x:row r="2558">
      <x:c r="B2558" s="5" t="str">
        <x:v>4181355737698786224</x:v>
      </x:c>
      <x:c r="C2558" s="44" t="str">
        <x:v>83107294</x:v>
      </x:c>
      <x:c r="F2558" s="45" t="str">
        <x:v>127-ELE01</x:v>
      </x:c>
      <x:c r="H2558" s="9" t="str">
        <x:v>Student_Center.Submeter_A_208</x:v>
      </x:c>
      <x:c r="I2558" s="49" t="str">
        <x:v>Use</x:v>
      </x:c>
      <x:c r="J2558" s="31" t="str">
        <x:v>15 Minutes</x:v>
      </x:c>
      <x:c r="K2558" s="32" t="str">
        <x:v>01-27-2025 14:30:00</x:v>
      </x:c>
      <x:c r="M2558" s="53" t="str">
        <x:v>1303937.7500000000000000</x:v>
      </x:c>
      <x:c r="N2558" s="33" t="str">
        <x:v/>
      </x:c>
    </x:row>
    <x:row r="2559">
      <x:c r="B2559" s="5" t="str">
        <x:v>6017748440623891326</x:v>
      </x:c>
      <x:c r="C2559" s="44" t="str">
        <x:v>83107298</x:v>
      </x:c>
      <x:c r="F2559" s="45" t="str">
        <x:v>127-ELE01</x:v>
      </x:c>
      <x:c r="H2559" s="9" t="str">
        <x:v>Student_Center.Submeter_A_208</x:v>
      </x:c>
      <x:c r="I2559" s="49" t="str">
        <x:v>Use</x:v>
      </x:c>
      <x:c r="J2559" s="31" t="str">
        <x:v>15 Minutes</x:v>
      </x:c>
      <x:c r="K2559" s="32" t="str">
        <x:v>01-27-2025 14:45:00</x:v>
      </x:c>
      <x:c r="M2559" s="53" t="str">
        <x:v>1303978.6300000000000000</x:v>
      </x:c>
      <x:c r="N2559" s="33" t="str">
        <x:v/>
      </x:c>
    </x:row>
    <x:row r="2560">
      <x:c r="B2560" s="5" t="str">
        <x:v>10798326330819595664</x:v>
      </x:c>
      <x:c r="C2560" s="44" t="str">
        <x:v>83107302</x:v>
      </x:c>
      <x:c r="F2560" s="45" t="str">
        <x:v>127-ELE01</x:v>
      </x:c>
      <x:c r="H2560" s="9" t="str">
        <x:v>Student_Center.Submeter_A_208</x:v>
      </x:c>
      <x:c r="I2560" s="49" t="str">
        <x:v>Use</x:v>
      </x:c>
      <x:c r="J2560" s="31" t="str">
        <x:v>15 Minutes</x:v>
      </x:c>
      <x:c r="K2560" s="32" t="str">
        <x:v>01-27-2025 15:00:00</x:v>
      </x:c>
      <x:c r="M2560" s="53" t="str">
        <x:v>1304018.6300000000000000</x:v>
      </x:c>
      <x:c r="N2560" s="33" t="str">
        <x:v/>
      </x:c>
    </x:row>
    <x:row r="2561">
      <x:c r="B2561" s="5" t="str">
        <x:v>7018076702552909933</x:v>
      </x:c>
      <x:c r="C2561" s="44" t="str">
        <x:v>83107306</x:v>
      </x:c>
      <x:c r="F2561" s="45" t="str">
        <x:v>127-ELE01</x:v>
      </x:c>
      <x:c r="H2561" s="9" t="str">
        <x:v>Student_Center.Submeter_A_208</x:v>
      </x:c>
      <x:c r="I2561" s="49" t="str">
        <x:v>Use</x:v>
      </x:c>
      <x:c r="J2561" s="31" t="str">
        <x:v>15 Minutes</x:v>
      </x:c>
      <x:c r="K2561" s="32" t="str">
        <x:v>01-27-2025 15:15:00</x:v>
      </x:c>
      <x:c r="M2561" s="53" t="str">
        <x:v>1304057.5000000000000000</x:v>
      </x:c>
      <x:c r="N2561" s="33" t="str">
        <x:v/>
      </x:c>
    </x:row>
    <x:row r="2562">
      <x:c r="B2562" s="5" t="str">
        <x:v>160491641341915091</x:v>
      </x:c>
      <x:c r="C2562" s="44" t="str">
        <x:v>83107310</x:v>
      </x:c>
      <x:c r="F2562" s="45" t="str">
        <x:v>127-ELE01</x:v>
      </x:c>
      <x:c r="H2562" s="9" t="str">
        <x:v>Student_Center.Submeter_A_208</x:v>
      </x:c>
      <x:c r="I2562" s="49" t="str">
        <x:v>Use</x:v>
      </x:c>
      <x:c r="J2562" s="31" t="str">
        <x:v>15 Minutes</x:v>
      </x:c>
      <x:c r="K2562" s="32" t="str">
        <x:v>01-27-2025 15:30:00</x:v>
      </x:c>
      <x:c r="M2562" s="53" t="str">
        <x:v>1304098.1300000000000000</x:v>
      </x:c>
      <x:c r="N2562" s="33" t="str">
        <x:v/>
      </x:c>
    </x:row>
    <x:row r="2563">
      <x:c r="B2563" s="5" t="str">
        <x:v>12165982583732229419</x:v>
      </x:c>
      <x:c r="C2563" s="44" t="str">
        <x:v>83107314</x:v>
      </x:c>
      <x:c r="F2563" s="45" t="str">
        <x:v>127-ELE01</x:v>
      </x:c>
      <x:c r="H2563" s="9" t="str">
        <x:v>Student_Center.Submeter_A_208</x:v>
      </x:c>
      <x:c r="I2563" s="49" t="str">
        <x:v>Use</x:v>
      </x:c>
      <x:c r="J2563" s="31" t="str">
        <x:v>15 Minutes</x:v>
      </x:c>
      <x:c r="K2563" s="32" t="str">
        <x:v>01-27-2025 15:45:00</x:v>
      </x:c>
      <x:c r="M2563" s="53" t="str">
        <x:v>1304139.1300000000000000</x:v>
      </x:c>
      <x:c r="N2563" s="33" t="str">
        <x:v/>
      </x:c>
    </x:row>
    <x:row r="2564">
      <x:c r="B2564" s="5" t="str">
        <x:v>10792435308185181666</x:v>
      </x:c>
      <x:c r="C2564" s="44" t="str">
        <x:v>83107318</x:v>
      </x:c>
      <x:c r="F2564" s="45" t="str">
        <x:v>127-ELE01</x:v>
      </x:c>
      <x:c r="H2564" s="9" t="str">
        <x:v>Student_Center.Submeter_A_208</x:v>
      </x:c>
      <x:c r="I2564" s="49" t="str">
        <x:v>Use</x:v>
      </x:c>
      <x:c r="J2564" s="31" t="str">
        <x:v>15 Minutes</x:v>
      </x:c>
      <x:c r="K2564" s="32" t="str">
        <x:v>01-27-2025 16:00:00</x:v>
      </x:c>
      <x:c r="M2564" s="53" t="str">
        <x:v>1304179.6300000000000000</x:v>
      </x:c>
      <x:c r="N2564" s="33" t="str">
        <x:v/>
      </x:c>
    </x:row>
    <x:row r="2565">
      <x:c r="B2565" s="5" t="str">
        <x:v>741161529648960242</x:v>
      </x:c>
      <x:c r="C2565" s="44" t="str">
        <x:v>83107322</x:v>
      </x:c>
      <x:c r="F2565" s="45" t="str">
        <x:v>127-ELE01</x:v>
      </x:c>
      <x:c r="H2565" s="9" t="str">
        <x:v>Student_Center.Submeter_A_208</x:v>
      </x:c>
      <x:c r="I2565" s="49" t="str">
        <x:v>Use</x:v>
      </x:c>
      <x:c r="J2565" s="31" t="str">
        <x:v>15 Minutes</x:v>
      </x:c>
      <x:c r="K2565" s="32" t="str">
        <x:v>01-27-2025 16:15:00</x:v>
      </x:c>
      <x:c r="M2565" s="53" t="str">
        <x:v>1304221.8800000000000000</x:v>
      </x:c>
      <x:c r="N2565" s="33" t="str">
        <x:v/>
      </x:c>
    </x:row>
    <x:row r="2566">
      <x:c r="B2566" s="5" t="str">
        <x:v>10590860447046089283</x:v>
      </x:c>
      <x:c r="C2566" s="44" t="str">
        <x:v>83107326</x:v>
      </x:c>
      <x:c r="F2566" s="45" t="str">
        <x:v>127-ELE01</x:v>
      </x:c>
      <x:c r="H2566" s="9" t="str">
        <x:v>Student_Center.Submeter_A_208</x:v>
      </x:c>
      <x:c r="I2566" s="49" t="str">
        <x:v>Use</x:v>
      </x:c>
      <x:c r="J2566" s="31" t="str">
        <x:v>15 Minutes</x:v>
      </x:c>
      <x:c r="K2566" s="32" t="str">
        <x:v>01-27-2025 16:30:00</x:v>
      </x:c>
      <x:c r="M2566" s="53" t="str">
        <x:v>1304268.6300000000000000</x:v>
      </x:c>
      <x:c r="N2566" s="33" t="str">
        <x:v/>
      </x:c>
    </x:row>
    <x:row r="2567">
      <x:c r="B2567" s="5" t="str">
        <x:v>5363331104739327296</x:v>
      </x:c>
      <x:c r="C2567" s="44" t="str">
        <x:v>83107330</x:v>
      </x:c>
      <x:c r="F2567" s="45" t="str">
        <x:v>127-ELE01</x:v>
      </x:c>
      <x:c r="H2567" s="9" t="str">
        <x:v>Student_Center.Submeter_A_208</x:v>
      </x:c>
      <x:c r="I2567" s="49" t="str">
        <x:v>Use</x:v>
      </x:c>
      <x:c r="J2567" s="31" t="str">
        <x:v>15 Minutes</x:v>
      </x:c>
      <x:c r="K2567" s="32" t="str">
        <x:v>01-27-2025 16:45:00</x:v>
      </x:c>
      <x:c r="M2567" s="53" t="str">
        <x:v>1304310.2500000000000000</x:v>
      </x:c>
      <x:c r="N2567" s="33" t="str">
        <x:v/>
      </x:c>
    </x:row>
    <x:row r="2568">
      <x:c r="B2568" s="5" t="str">
        <x:v>1204861700267179517</x:v>
      </x:c>
      <x:c r="C2568" s="44" t="str">
        <x:v>83122036</x:v>
      </x:c>
      <x:c r="F2568" s="45" t="str">
        <x:v>127-ELE01</x:v>
      </x:c>
      <x:c r="H2568" s="9" t="str">
        <x:v>Student_Center.Submeter_A_208</x:v>
      </x:c>
      <x:c r="I2568" s="49" t="str">
        <x:v>Use</x:v>
      </x:c>
      <x:c r="J2568" s="31" t="str">
        <x:v>15 Minutes</x:v>
      </x:c>
      <x:c r="K2568" s="32" t="str">
        <x:v>01-27-2025 17:00:00</x:v>
      </x:c>
      <x:c r="M2568" s="53" t="str">
        <x:v>1304352.0000000000000000</x:v>
      </x:c>
      <x:c r="N2568" s="33" t="str">
        <x:v/>
      </x:c>
    </x:row>
    <x:row r="2569">
      <x:c r="B2569" s="5" t="str">
        <x:v>615196216635977632</x:v>
      </x:c>
      <x:c r="C2569" s="44" t="str">
        <x:v>83122040</x:v>
      </x:c>
      <x:c r="F2569" s="45" t="str">
        <x:v>127-ELE01</x:v>
      </x:c>
      <x:c r="H2569" s="9" t="str">
        <x:v>Student_Center.Submeter_A_208</x:v>
      </x:c>
      <x:c r="I2569" s="49" t="str">
        <x:v>Use</x:v>
      </x:c>
      <x:c r="J2569" s="31" t="str">
        <x:v>15 Minutes</x:v>
      </x:c>
      <x:c r="K2569" s="32" t="str">
        <x:v>01-27-2025 17:15:00</x:v>
      </x:c>
      <x:c r="M2569" s="53" t="str">
        <x:v>1304397.2500000000000000</x:v>
      </x:c>
      <x:c r="N2569" s="33" t="str">
        <x:v/>
      </x:c>
    </x:row>
    <x:row r="2570">
      <x:c r="B2570" s="5" t="str">
        <x:v>10996638161957149046</x:v>
      </x:c>
      <x:c r="C2570" s="44" t="str">
        <x:v>83122044</x:v>
      </x:c>
      <x:c r="F2570" s="45" t="str">
        <x:v>127-ELE01</x:v>
      </x:c>
      <x:c r="H2570" s="9" t="str">
        <x:v>Student_Center.Submeter_A_208</x:v>
      </x:c>
      <x:c r="I2570" s="49" t="str">
        <x:v>Use</x:v>
      </x:c>
      <x:c r="J2570" s="31" t="str">
        <x:v>15 Minutes</x:v>
      </x:c>
      <x:c r="K2570" s="32" t="str">
        <x:v>01-27-2025 17:30:00</x:v>
      </x:c>
      <x:c r="M2570" s="53" t="str">
        <x:v>1304438.8800000000000000</x:v>
      </x:c>
      <x:c r="N2570" s="33" t="str">
        <x:v/>
      </x:c>
    </x:row>
    <x:row r="2571">
      <x:c r="B2571" s="5" t="str">
        <x:v>9950080650880144215</x:v>
      </x:c>
      <x:c r="C2571" s="44" t="str">
        <x:v>83122048</x:v>
      </x:c>
      <x:c r="F2571" s="45" t="str">
        <x:v>127-ELE01</x:v>
      </x:c>
      <x:c r="H2571" s="9" t="str">
        <x:v>Student_Center.Submeter_A_208</x:v>
      </x:c>
      <x:c r="I2571" s="49" t="str">
        <x:v>Use</x:v>
      </x:c>
      <x:c r="J2571" s="31" t="str">
        <x:v>15 Minutes</x:v>
      </x:c>
      <x:c r="K2571" s="32" t="str">
        <x:v>01-27-2025 17:45:00</x:v>
      </x:c>
      <x:c r="M2571" s="53" t="str">
        <x:v>1304481.2500000000000000</x:v>
      </x:c>
      <x:c r="N2571" s="33" t="str">
        <x:v/>
      </x:c>
    </x:row>
    <x:row r="2572">
      <x:c r="B2572" s="5" t="str">
        <x:v>15766257276485611600</x:v>
      </x:c>
      <x:c r="C2572" s="44" t="str">
        <x:v>83122052</x:v>
      </x:c>
      <x:c r="F2572" s="45" t="str">
        <x:v>127-ELE01</x:v>
      </x:c>
      <x:c r="H2572" s="9" t="str">
        <x:v>Student_Center.Submeter_A_208</x:v>
      </x:c>
      <x:c r="I2572" s="49" t="str">
        <x:v>Use</x:v>
      </x:c>
      <x:c r="J2572" s="31" t="str">
        <x:v>15 Minutes</x:v>
      </x:c>
      <x:c r="K2572" s="32" t="str">
        <x:v>01-27-2025 18:00:00</x:v>
      </x:c>
      <x:c r="M2572" s="53" t="str">
        <x:v>1304520.5000000000000000</x:v>
      </x:c>
      <x:c r="N2572" s="33" t="str">
        <x:v/>
      </x:c>
    </x:row>
    <x:row r="2573">
      <x:c r="B2573" s="5" t="str">
        <x:v>12902307609248570315</x:v>
      </x:c>
      <x:c r="C2573" s="44" t="str">
        <x:v>83122056</x:v>
      </x:c>
      <x:c r="F2573" s="45" t="str">
        <x:v>127-ELE01</x:v>
      </x:c>
      <x:c r="H2573" s="9" t="str">
        <x:v>Student_Center.Submeter_A_208</x:v>
      </x:c>
      <x:c r="I2573" s="49" t="str">
        <x:v>Use</x:v>
      </x:c>
      <x:c r="J2573" s="31" t="str">
        <x:v>15 Minutes</x:v>
      </x:c>
      <x:c r="K2573" s="32" t="str">
        <x:v>01-27-2025 18:15:00</x:v>
      </x:c>
      <x:c r="M2573" s="53" t="str">
        <x:v>1304562.7500000000000000</x:v>
      </x:c>
      <x:c r="N2573" s="33" t="str">
        <x:v/>
      </x:c>
    </x:row>
    <x:row r="2574">
      <x:c r="B2574" s="5" t="str">
        <x:v>13791776687603907441</x:v>
      </x:c>
      <x:c r="C2574" s="44" t="str">
        <x:v>83122060</x:v>
      </x:c>
      <x:c r="F2574" s="45" t="str">
        <x:v>127-ELE01</x:v>
      </x:c>
      <x:c r="H2574" s="9" t="str">
        <x:v>Student_Center.Submeter_A_208</x:v>
      </x:c>
      <x:c r="I2574" s="49" t="str">
        <x:v>Use</x:v>
      </x:c>
      <x:c r="J2574" s="31" t="str">
        <x:v>15 Minutes</x:v>
      </x:c>
      <x:c r="K2574" s="32" t="str">
        <x:v>01-27-2025 18:30:00</x:v>
      </x:c>
      <x:c r="M2574" s="53" t="str">
        <x:v>1304601.7500000000000000</x:v>
      </x:c>
      <x:c r="N2574" s="33" t="str">
        <x:v/>
      </x:c>
    </x:row>
    <x:row r="2575">
      <x:c r="B2575" s="5" t="str">
        <x:v>11998521075877982276</x:v>
      </x:c>
      <x:c r="C2575" s="44" t="str">
        <x:v>83122064</x:v>
      </x:c>
      <x:c r="F2575" s="45" t="str">
        <x:v>127-ELE01</x:v>
      </x:c>
      <x:c r="H2575" s="9" t="str">
        <x:v>Student_Center.Submeter_A_208</x:v>
      </x:c>
      <x:c r="I2575" s="49" t="str">
        <x:v>Use</x:v>
      </x:c>
      <x:c r="J2575" s="31" t="str">
        <x:v>15 Minutes</x:v>
      </x:c>
      <x:c r="K2575" s="32" t="str">
        <x:v>01-27-2025 18:45:00</x:v>
      </x:c>
      <x:c r="M2575" s="53" t="str">
        <x:v>1304639.8800000000000000</x:v>
      </x:c>
      <x:c r="N2575" s="33" t="str">
        <x:v/>
      </x:c>
    </x:row>
    <x:row r="2576">
      <x:c r="B2576" s="5" t="str">
        <x:v>8194056694169722328</x:v>
      </x:c>
      <x:c r="C2576" s="44" t="str">
        <x:v>83122068</x:v>
      </x:c>
      <x:c r="F2576" s="45" t="str">
        <x:v>127-ELE01</x:v>
      </x:c>
      <x:c r="H2576" s="9" t="str">
        <x:v>Student_Center.Submeter_A_208</x:v>
      </x:c>
      <x:c r="I2576" s="49" t="str">
        <x:v>Use</x:v>
      </x:c>
      <x:c r="J2576" s="31" t="str">
        <x:v>15 Minutes</x:v>
      </x:c>
      <x:c r="K2576" s="32" t="str">
        <x:v>01-27-2025 19:00:00</x:v>
      </x:c>
      <x:c r="M2576" s="53" t="str">
        <x:v>1304681.3800000000000000</x:v>
      </x:c>
      <x:c r="N2576" s="33" t="str">
        <x:v/>
      </x:c>
    </x:row>
    <x:row r="2577">
      <x:c r="B2577" s="5" t="str">
        <x:v>1814134272106886592</x:v>
      </x:c>
      <x:c r="C2577" s="44" t="str">
        <x:v>83122072</x:v>
      </x:c>
      <x:c r="F2577" s="45" t="str">
        <x:v>127-ELE01</x:v>
      </x:c>
      <x:c r="H2577" s="9" t="str">
        <x:v>Student_Center.Submeter_A_208</x:v>
      </x:c>
      <x:c r="I2577" s="49" t="str">
        <x:v>Use</x:v>
      </x:c>
      <x:c r="J2577" s="31" t="str">
        <x:v>15 Minutes</x:v>
      </x:c>
      <x:c r="K2577" s="32" t="str">
        <x:v>01-27-2025 19:15:00</x:v>
      </x:c>
      <x:c r="M2577" s="53" t="str">
        <x:v>1304719.1300000000000000</x:v>
      </x:c>
      <x:c r="N2577" s="33" t="str">
        <x:v/>
      </x:c>
    </x:row>
    <x:row r="2578">
      <x:c r="B2578" s="5" t="str">
        <x:v>17663975035918345157</x:v>
      </x:c>
      <x:c r="C2578" s="44" t="str">
        <x:v>83122076</x:v>
      </x:c>
      <x:c r="F2578" s="45" t="str">
        <x:v>127-ELE01</x:v>
      </x:c>
      <x:c r="H2578" s="9" t="str">
        <x:v>Student_Center.Submeter_A_208</x:v>
      </x:c>
      <x:c r="I2578" s="49" t="str">
        <x:v>Use</x:v>
      </x:c>
      <x:c r="J2578" s="31" t="str">
        <x:v>15 Minutes</x:v>
      </x:c>
      <x:c r="K2578" s="32" t="str">
        <x:v>01-27-2025 19:30:00</x:v>
      </x:c>
      <x:c r="M2578" s="53" t="str">
        <x:v>1304755.8800000000000000</x:v>
      </x:c>
      <x:c r="N2578" s="33" t="str">
        <x:v/>
      </x:c>
    </x:row>
    <x:row r="2579">
      <x:c r="B2579" s="5" t="str">
        <x:v>10082098070125670665</x:v>
      </x:c>
      <x:c r="C2579" s="44" t="str">
        <x:v>83122080</x:v>
      </x:c>
      <x:c r="F2579" s="45" t="str">
        <x:v>127-ELE01</x:v>
      </x:c>
      <x:c r="H2579" s="9" t="str">
        <x:v>Student_Center.Submeter_A_208</x:v>
      </x:c>
      <x:c r="I2579" s="49" t="str">
        <x:v>Use</x:v>
      </x:c>
      <x:c r="J2579" s="31" t="str">
        <x:v>15 Minutes</x:v>
      </x:c>
      <x:c r="K2579" s="32" t="str">
        <x:v>01-27-2025 19:45:00</x:v>
      </x:c>
      <x:c r="M2579" s="53" t="str">
        <x:v>1304787.8800000000000000</x:v>
      </x:c>
      <x:c r="N2579" s="33" t="str">
        <x:v/>
      </x:c>
    </x:row>
    <x:row r="2580">
      <x:c r="B2580" s="5" t="str">
        <x:v>17726050301232724750</x:v>
      </x:c>
      <x:c r="C2580" s="44" t="str">
        <x:v>83122084</x:v>
      </x:c>
      <x:c r="F2580" s="45" t="str">
        <x:v>127-ELE01</x:v>
      </x:c>
      <x:c r="H2580" s="9" t="str">
        <x:v>Student_Center.Submeter_A_208</x:v>
      </x:c>
      <x:c r="I2580" s="49" t="str">
        <x:v>Use</x:v>
      </x:c>
      <x:c r="J2580" s="31" t="str">
        <x:v>15 Minutes</x:v>
      </x:c>
      <x:c r="K2580" s="32" t="str">
        <x:v>01-27-2025 20:00:00</x:v>
      </x:c>
      <x:c r="M2580" s="53" t="str">
        <x:v>1304817.7500000000000000</x:v>
      </x:c>
      <x:c r="N2580" s="33" t="str">
        <x:v/>
      </x:c>
    </x:row>
    <x:row r="2581">
      <x:c r="B2581" s="5" t="str">
        <x:v>17799670937332970097</x:v>
      </x:c>
      <x:c r="C2581" s="44" t="str">
        <x:v>83122088</x:v>
      </x:c>
      <x:c r="F2581" s="45" t="str">
        <x:v>127-ELE01</x:v>
      </x:c>
      <x:c r="H2581" s="9" t="str">
        <x:v>Student_Center.Submeter_A_208</x:v>
      </x:c>
      <x:c r="I2581" s="49" t="str">
        <x:v>Use</x:v>
      </x:c>
      <x:c r="J2581" s="31" t="str">
        <x:v>15 Minutes</x:v>
      </x:c>
      <x:c r="K2581" s="32" t="str">
        <x:v>01-27-2025 20:15:00</x:v>
      </x:c>
      <x:c r="M2581" s="53" t="str">
        <x:v>1304844.3800000000000000</x:v>
      </x:c>
      <x:c r="N2581" s="33" t="str">
        <x:v/>
      </x:c>
    </x:row>
    <x:row r="2582">
      <x:c r="B2582" s="5" t="str">
        <x:v>179840988759378285</x:v>
      </x:c>
      <x:c r="C2582" s="44" t="str">
        <x:v>83122092</x:v>
      </x:c>
      <x:c r="F2582" s="45" t="str">
        <x:v>127-ELE01</x:v>
      </x:c>
      <x:c r="H2582" s="9" t="str">
        <x:v>Student_Center.Submeter_A_208</x:v>
      </x:c>
      <x:c r="I2582" s="49" t="str">
        <x:v>Use</x:v>
      </x:c>
      <x:c r="J2582" s="31" t="str">
        <x:v>15 Minutes</x:v>
      </x:c>
      <x:c r="K2582" s="32" t="str">
        <x:v>01-27-2025 20:30:00</x:v>
      </x:c>
      <x:c r="M2582" s="53" t="str">
        <x:v>1304871.2500000000000000</x:v>
      </x:c>
      <x:c r="N2582" s="33" t="str">
        <x:v/>
      </x:c>
    </x:row>
    <x:row r="2583">
      <x:c r="B2583" s="5" t="str">
        <x:v>13159118265941758754</x:v>
      </x:c>
      <x:c r="C2583" s="44" t="str">
        <x:v>83122096</x:v>
      </x:c>
      <x:c r="F2583" s="45" t="str">
        <x:v>127-ELE01</x:v>
      </x:c>
      <x:c r="H2583" s="9" t="str">
        <x:v>Student_Center.Submeter_A_208</x:v>
      </x:c>
      <x:c r="I2583" s="49" t="str">
        <x:v>Use</x:v>
      </x:c>
      <x:c r="J2583" s="31" t="str">
        <x:v>15 Minutes</x:v>
      </x:c>
      <x:c r="K2583" s="32" t="str">
        <x:v>01-27-2025 20:45:00</x:v>
      </x:c>
      <x:c r="M2583" s="53" t="str">
        <x:v>1304897.1300000000000000</x:v>
      </x:c>
      <x:c r="N2583" s="33" t="str">
        <x:v/>
      </x:c>
    </x:row>
    <x:row r="2584">
      <x:c r="B2584" s="5" t="str">
        <x:v>14695227016542260637</x:v>
      </x:c>
      <x:c r="C2584" s="44" t="str">
        <x:v>83122100</x:v>
      </x:c>
      <x:c r="F2584" s="45" t="str">
        <x:v>127-ELE01</x:v>
      </x:c>
      <x:c r="H2584" s="9" t="str">
        <x:v>Student_Center.Submeter_A_208</x:v>
      </x:c>
      <x:c r="I2584" s="49" t="str">
        <x:v>Use</x:v>
      </x:c>
      <x:c r="J2584" s="31" t="str">
        <x:v>15 Minutes</x:v>
      </x:c>
      <x:c r="K2584" s="32" t="str">
        <x:v>01-27-2025 21:00:00</x:v>
      </x:c>
      <x:c r="M2584" s="53" t="str">
        <x:v>1304920.7500000000000000</x:v>
      </x:c>
      <x:c r="N2584" s="33" t="str">
        <x:v/>
      </x:c>
    </x:row>
    <x:row r="2585">
      <x:c r="B2585" s="5" t="str">
        <x:v>4063150996664196395</x:v>
      </x:c>
      <x:c r="C2585" s="44" t="str">
        <x:v>83122104</x:v>
      </x:c>
      <x:c r="F2585" s="45" t="str">
        <x:v>127-ELE01</x:v>
      </x:c>
      <x:c r="H2585" s="9" t="str">
        <x:v>Student_Center.Submeter_A_208</x:v>
      </x:c>
      <x:c r="I2585" s="49" t="str">
        <x:v>Use</x:v>
      </x:c>
      <x:c r="J2585" s="31" t="str">
        <x:v>15 Minutes</x:v>
      </x:c>
      <x:c r="K2585" s="32" t="str">
        <x:v>01-27-2025 21:15:00</x:v>
      </x:c>
      <x:c r="M2585" s="53" t="str">
        <x:v>1304944.1300000000000000</x:v>
      </x:c>
      <x:c r="N2585" s="33" t="str">
        <x:v/>
      </x:c>
    </x:row>
    <x:row r="2586">
      <x:c r="B2586" s="5" t="str">
        <x:v>1353480192374196054</x:v>
      </x:c>
      <x:c r="C2586" s="44" t="str">
        <x:v>83122108</x:v>
      </x:c>
      <x:c r="F2586" s="45" t="str">
        <x:v>127-ELE01</x:v>
      </x:c>
      <x:c r="H2586" s="9" t="str">
        <x:v>Student_Center.Submeter_A_208</x:v>
      </x:c>
      <x:c r="I2586" s="49" t="str">
        <x:v>Use</x:v>
      </x:c>
      <x:c r="J2586" s="31" t="str">
        <x:v>15 Minutes</x:v>
      </x:c>
      <x:c r="K2586" s="32" t="str">
        <x:v>01-27-2025 21:30:00</x:v>
      </x:c>
      <x:c r="M2586" s="53" t="str">
        <x:v>1304964.0000000000000000</x:v>
      </x:c>
      <x:c r="N2586" s="33" t="str">
        <x:v/>
      </x:c>
    </x:row>
    <x:row r="2587">
      <x:c r="B2587" s="5" t="str">
        <x:v>14669531728287789415</x:v>
      </x:c>
      <x:c r="C2587" s="44" t="str">
        <x:v>83122112</x:v>
      </x:c>
      <x:c r="F2587" s="45" t="str">
        <x:v>127-ELE01</x:v>
      </x:c>
      <x:c r="H2587" s="9" t="str">
        <x:v>Student_Center.Submeter_A_208</x:v>
      </x:c>
      <x:c r="I2587" s="49" t="str">
        <x:v>Use</x:v>
      </x:c>
      <x:c r="J2587" s="31" t="str">
        <x:v>15 Minutes</x:v>
      </x:c>
      <x:c r="K2587" s="32" t="str">
        <x:v>01-27-2025 21:45:00</x:v>
      </x:c>
      <x:c r="M2587" s="53" t="str">
        <x:v>1304982.0000000000000000</x:v>
      </x:c>
      <x:c r="N2587" s="33" t="str">
        <x:v/>
      </x:c>
    </x:row>
    <x:row r="2588">
      <x:c r="B2588" s="5" t="str">
        <x:v>4756270291621969175</x:v>
      </x:c>
      <x:c r="C2588" s="44" t="str">
        <x:v>83122116</x:v>
      </x:c>
      <x:c r="F2588" s="45" t="str">
        <x:v>127-ELE01</x:v>
      </x:c>
      <x:c r="H2588" s="9" t="str">
        <x:v>Student_Center.Submeter_A_208</x:v>
      </x:c>
      <x:c r="I2588" s="49" t="str">
        <x:v>Use</x:v>
      </x:c>
      <x:c r="J2588" s="31" t="str">
        <x:v>15 Minutes</x:v>
      </x:c>
      <x:c r="K2588" s="32" t="str">
        <x:v>01-27-2025 22:00:00</x:v>
      </x:c>
      <x:c r="M2588" s="53" t="str">
        <x:v>1305001.2500000000000000</x:v>
      </x:c>
      <x:c r="N2588" s="33" t="str">
        <x:v/>
      </x:c>
    </x:row>
    <x:row r="2589">
      <x:c r="B2589" s="5" t="str">
        <x:v>14002625766277706197</x:v>
      </x:c>
      <x:c r="C2589" s="44" t="str">
        <x:v>83122120</x:v>
      </x:c>
      <x:c r="F2589" s="45" t="str">
        <x:v>127-ELE01</x:v>
      </x:c>
      <x:c r="H2589" s="9" t="str">
        <x:v>Student_Center.Submeter_A_208</x:v>
      </x:c>
      <x:c r="I2589" s="49" t="str">
        <x:v>Use</x:v>
      </x:c>
      <x:c r="J2589" s="31" t="str">
        <x:v>15 Minutes</x:v>
      </x:c>
      <x:c r="K2589" s="32" t="str">
        <x:v>01-27-2025 22:15:00</x:v>
      </x:c>
      <x:c r="M2589" s="53" t="str">
        <x:v>1305018.0000000000000000</x:v>
      </x:c>
      <x:c r="N2589" s="33" t="str">
        <x:v/>
      </x:c>
    </x:row>
    <x:row r="2590">
      <x:c r="B2590" s="5" t="str">
        <x:v>2606252478975856106</x:v>
      </x:c>
      <x:c r="C2590" s="44" t="str">
        <x:v>83122124</x:v>
      </x:c>
      <x:c r="F2590" s="45" t="str">
        <x:v>127-ELE01</x:v>
      </x:c>
      <x:c r="H2590" s="9" t="str">
        <x:v>Student_Center.Submeter_A_208</x:v>
      </x:c>
      <x:c r="I2590" s="49" t="str">
        <x:v>Use</x:v>
      </x:c>
      <x:c r="J2590" s="31" t="str">
        <x:v>15 Minutes</x:v>
      </x:c>
      <x:c r="K2590" s="32" t="str">
        <x:v>01-27-2025 22:30:00</x:v>
      </x:c>
      <x:c r="M2590" s="53" t="str">
        <x:v>1305034.8800000000000000</x:v>
      </x:c>
      <x:c r="N2590" s="33" t="str">
        <x:v/>
      </x:c>
    </x:row>
    <x:row r="2591">
      <x:c r="B2591" s="5" t="str">
        <x:v>5189629417154410983</x:v>
      </x:c>
      <x:c r="C2591" s="44" t="str">
        <x:v>83122128</x:v>
      </x:c>
      <x:c r="F2591" s="45" t="str">
        <x:v>127-ELE01</x:v>
      </x:c>
      <x:c r="H2591" s="9" t="str">
        <x:v>Student_Center.Submeter_A_208</x:v>
      </x:c>
      <x:c r="I2591" s="49" t="str">
        <x:v>Use</x:v>
      </x:c>
      <x:c r="J2591" s="31" t="str">
        <x:v>15 Minutes</x:v>
      </x:c>
      <x:c r="K2591" s="32" t="str">
        <x:v>01-27-2025 22:45:00</x:v>
      </x:c>
      <x:c r="M2591" s="53" t="str">
        <x:v>1305051.7500000000000000</x:v>
      </x:c>
      <x:c r="N2591" s="33" t="str">
        <x:v/>
      </x:c>
    </x:row>
    <x:row r="2592">
      <x:c r="B2592" s="5" t="str">
        <x:v>5992730154987756741</x:v>
      </x:c>
      <x:c r="C2592" s="44" t="str">
        <x:v>83122132</x:v>
      </x:c>
      <x:c r="F2592" s="45" t="str">
        <x:v>127-ELE01</x:v>
      </x:c>
      <x:c r="H2592" s="9" t="str">
        <x:v>Student_Center.Submeter_A_208</x:v>
      </x:c>
      <x:c r="I2592" s="49" t="str">
        <x:v>Use</x:v>
      </x:c>
      <x:c r="J2592" s="31" t="str">
        <x:v>15 Minutes</x:v>
      </x:c>
      <x:c r="K2592" s="32" t="str">
        <x:v>01-27-2025 23:00:00</x:v>
      </x:c>
      <x:c r="M2592" s="53" t="str">
        <x:v>1305067.8800000000000000</x:v>
      </x:c>
      <x:c r="N2592" s="33" t="str">
        <x:v/>
      </x:c>
    </x:row>
    <x:row r="2593">
      <x:c r="B2593" s="5" t="str">
        <x:v>6695145399675972491</x:v>
      </x:c>
      <x:c r="C2593" s="44" t="str">
        <x:v>83122136</x:v>
      </x:c>
      <x:c r="F2593" s="45" t="str">
        <x:v>127-ELE01</x:v>
      </x:c>
      <x:c r="H2593" s="9" t="str">
        <x:v>Student_Center.Submeter_A_208</x:v>
      </x:c>
      <x:c r="I2593" s="49" t="str">
        <x:v>Use</x:v>
      </x:c>
      <x:c r="J2593" s="31" t="str">
        <x:v>15 Minutes</x:v>
      </x:c>
      <x:c r="K2593" s="32" t="str">
        <x:v>01-27-2025 23:15:00</x:v>
      </x:c>
      <x:c r="M2593" s="53" t="str">
        <x:v>1305084.3800000000000000</x:v>
      </x:c>
      <x:c r="N2593" s="33" t="str">
        <x:v/>
      </x:c>
    </x:row>
    <x:row r="2594">
      <x:c r="B2594" s="5" t="str">
        <x:v>13982593811976222882</x:v>
      </x:c>
      <x:c r="C2594" s="44" t="str">
        <x:v>83122140</x:v>
      </x:c>
      <x:c r="F2594" s="45" t="str">
        <x:v>127-ELE01</x:v>
      </x:c>
      <x:c r="H2594" s="9" t="str">
        <x:v>Student_Center.Submeter_A_208</x:v>
      </x:c>
      <x:c r="I2594" s="49" t="str">
        <x:v>Use</x:v>
      </x:c>
      <x:c r="J2594" s="31" t="str">
        <x:v>15 Minutes</x:v>
      </x:c>
      <x:c r="K2594" s="32" t="str">
        <x:v>01-27-2025 23:30:00</x:v>
      </x:c>
      <x:c r="M2594" s="53" t="str">
        <x:v>1305100.2500000000000000</x:v>
      </x:c>
      <x:c r="N2594" s="33" t="str">
        <x:v/>
      </x:c>
    </x:row>
    <x:row r="2595">
      <x:c r="B2595" s="5" t="str">
        <x:v>6776574055206112616</x:v>
      </x:c>
      <x:c r="C2595" s="44" t="str">
        <x:v>83122144</x:v>
      </x:c>
      <x:c r="F2595" s="45" t="str">
        <x:v>127-ELE01</x:v>
      </x:c>
      <x:c r="H2595" s="9" t="str">
        <x:v>Student_Center.Submeter_A_208</x:v>
      </x:c>
      <x:c r="I2595" s="49" t="str">
        <x:v>Use</x:v>
      </x:c>
      <x:c r="J2595" s="31" t="str">
        <x:v>15 Minutes</x:v>
      </x:c>
      <x:c r="K2595" s="32" t="str">
        <x:v>01-27-2025 23:45:00</x:v>
      </x:c>
      <x:c r="M2595" s="53" t="str">
        <x:v>1305117.2500000000000000</x:v>
      </x:c>
      <x:c r="N2595" s="33" t="str">
        <x:v/>
      </x:c>
    </x:row>
    <x:row r="2596">
      <x:c r="B2596" s="5" t="str">
        <x:v>4906416848444757564</x:v>
      </x:c>
      <x:c r="C2596" s="44" t="str">
        <x:v>83122148</x:v>
      </x:c>
      <x:c r="F2596" s="45" t="str">
        <x:v>127-ELE01</x:v>
      </x:c>
      <x:c r="H2596" s="9" t="str">
        <x:v>Student_Center.Submeter_A_208</x:v>
      </x:c>
      <x:c r="I2596" s="49" t="str">
        <x:v>Use</x:v>
      </x:c>
      <x:c r="J2596" s="31" t="str">
        <x:v>15 Minutes</x:v>
      </x:c>
      <x:c r="K2596" s="32" t="str">
        <x:v>01-28-2025 00:00:00</x:v>
      </x:c>
      <x:c r="M2596" s="53" t="str">
        <x:v>1305133.7500000000000000</x:v>
      </x:c>
      <x:c r="N2596" s="33" t="str">
        <x:v/>
      </x:c>
    </x:row>
    <x:row r="2597">
      <x:c r="B2597" s="5" t="str">
        <x:v>7482418960880368679</x:v>
      </x:c>
      <x:c r="C2597" s="44" t="str">
        <x:v>83122152</x:v>
      </x:c>
      <x:c r="F2597" s="45" t="str">
        <x:v>127-ELE01</x:v>
      </x:c>
      <x:c r="H2597" s="9" t="str">
        <x:v>Student_Center.Submeter_A_208</x:v>
      </x:c>
      <x:c r="I2597" s="49" t="str">
        <x:v>Use</x:v>
      </x:c>
      <x:c r="J2597" s="31" t="str">
        <x:v>15 Minutes</x:v>
      </x:c>
      <x:c r="K2597" s="32" t="str">
        <x:v>01-28-2025 00:15:00</x:v>
      </x:c>
      <x:c r="M2597" s="53" t="str">
        <x:v>1305149.6300000000000000</x:v>
      </x:c>
      <x:c r="N2597" s="33" t="str">
        <x:v/>
      </x:c>
    </x:row>
    <x:row r="2598">
      <x:c r="B2598" s="5" t="str">
        <x:v>16038533886157303016</x:v>
      </x:c>
      <x:c r="C2598" s="44" t="str">
        <x:v>83122156</x:v>
      </x:c>
      <x:c r="F2598" s="45" t="str">
        <x:v>127-ELE01</x:v>
      </x:c>
      <x:c r="H2598" s="9" t="str">
        <x:v>Student_Center.Submeter_A_208</x:v>
      </x:c>
      <x:c r="I2598" s="49" t="str">
        <x:v>Use</x:v>
      </x:c>
      <x:c r="J2598" s="31" t="str">
        <x:v>15 Minutes</x:v>
      </x:c>
      <x:c r="K2598" s="32" t="str">
        <x:v>01-28-2025 00:30:00</x:v>
      </x:c>
      <x:c r="M2598" s="53" t="str">
        <x:v>1305164.8800000000000000</x:v>
      </x:c>
      <x:c r="N2598" s="33" t="str">
        <x:v/>
      </x:c>
    </x:row>
    <x:row r="2599">
      <x:c r="B2599" s="5" t="str">
        <x:v>7456831841951560812</x:v>
      </x:c>
      <x:c r="C2599" s="44" t="str">
        <x:v>83122160</x:v>
      </x:c>
      <x:c r="F2599" s="45" t="str">
        <x:v>127-ELE01</x:v>
      </x:c>
      <x:c r="H2599" s="9" t="str">
        <x:v>Student_Center.Submeter_A_208</x:v>
      </x:c>
      <x:c r="I2599" s="49" t="str">
        <x:v>Use</x:v>
      </x:c>
      <x:c r="J2599" s="31" t="str">
        <x:v>15 Minutes</x:v>
      </x:c>
      <x:c r="K2599" s="32" t="str">
        <x:v>01-28-2025 01:00:00</x:v>
      </x:c>
      <x:c r="M2599" s="53" t="str">
        <x:v>1305196.1300000000000000</x:v>
      </x:c>
      <x:c r="N2599" s="33" t="str">
        <x:v/>
      </x:c>
    </x:row>
    <x:row r="2600">
      <x:c r="B2600" s="5" t="str">
        <x:v>12553948161346209248</x:v>
      </x:c>
      <x:c r="C2600" s="44" t="str">
        <x:v>83122164</x:v>
      </x:c>
      <x:c r="F2600" s="45" t="str">
        <x:v>127-ELE01</x:v>
      </x:c>
      <x:c r="H2600" s="9" t="str">
        <x:v>Student_Center.Submeter_A_208</x:v>
      </x:c>
      <x:c r="I2600" s="49" t="str">
        <x:v>Use</x:v>
      </x:c>
      <x:c r="J2600" s="31" t="str">
        <x:v>15 Minutes</x:v>
      </x:c>
      <x:c r="K2600" s="32" t="str">
        <x:v>01-28-2025 01:15:00</x:v>
      </x:c>
      <x:c r="M2600" s="53" t="str">
        <x:v>1305211.1300000000000000</x:v>
      </x:c>
      <x:c r="N2600" s="33" t="str">
        <x:v/>
      </x:c>
    </x:row>
    <x:row r="2601">
      <x:c r="B2601" s="5" t="str">
        <x:v>8581976611236088162</x:v>
      </x:c>
      <x:c r="C2601" s="44" t="str">
        <x:v>83122168</x:v>
      </x:c>
      <x:c r="F2601" s="45" t="str">
        <x:v>127-ELE01</x:v>
      </x:c>
      <x:c r="H2601" s="9" t="str">
        <x:v>Student_Center.Submeter_A_208</x:v>
      </x:c>
      <x:c r="I2601" s="49" t="str">
        <x:v>Use</x:v>
      </x:c>
      <x:c r="J2601" s="31" t="str">
        <x:v>15 Minutes</x:v>
      </x:c>
      <x:c r="K2601" s="32" t="str">
        <x:v>01-28-2025 01:30:00</x:v>
      </x:c>
      <x:c r="M2601" s="53" t="str">
        <x:v>1305227.0000000000000000</x:v>
      </x:c>
      <x:c r="N2601" s="33" t="str">
        <x:v/>
      </x:c>
    </x:row>
    <x:row r="2602">
      <x:c r="B2602" s="5" t="str">
        <x:v>10472635883699441493</x:v>
      </x:c>
      <x:c r="C2602" s="44" t="str">
        <x:v>83122172</x:v>
      </x:c>
      <x:c r="F2602" s="45" t="str">
        <x:v>127-ELE01</x:v>
      </x:c>
      <x:c r="H2602" s="9" t="str">
        <x:v>Student_Center.Submeter_A_208</x:v>
      </x:c>
      <x:c r="I2602" s="49" t="str">
        <x:v>Use</x:v>
      </x:c>
      <x:c r="J2602" s="31" t="str">
        <x:v>15 Minutes</x:v>
      </x:c>
      <x:c r="K2602" s="32" t="str">
        <x:v>01-28-2025 01:45:00</x:v>
      </x:c>
      <x:c r="M2602" s="53" t="str">
        <x:v>1305242.5000000000000000</x:v>
      </x:c>
      <x:c r="N2602" s="33" t="str">
        <x:v/>
      </x:c>
    </x:row>
    <x:row r="2603">
      <x:c r="B2603" s="5" t="str">
        <x:v>13304458231316164236</x:v>
      </x:c>
      <x:c r="C2603" s="44" t="str">
        <x:v>83122176</x:v>
      </x:c>
      <x:c r="F2603" s="45" t="str">
        <x:v>127-ELE01</x:v>
      </x:c>
      <x:c r="H2603" s="9" t="str">
        <x:v>Student_Center.Submeter_A_208</x:v>
      </x:c>
      <x:c r="I2603" s="49" t="str">
        <x:v>Use</x:v>
      </x:c>
      <x:c r="J2603" s="31" t="str">
        <x:v>15 Minutes</x:v>
      </x:c>
      <x:c r="K2603" s="32" t="str">
        <x:v>01-28-2025 02:00:00</x:v>
      </x:c>
      <x:c r="M2603" s="53" t="str">
        <x:v>1305257.7500000000000000</x:v>
      </x:c>
      <x:c r="N2603" s="33" t="str">
        <x:v/>
      </x:c>
    </x:row>
    <x:row r="2604">
      <x:c r="B2604" s="5" t="str">
        <x:v>6327156767529539511</x:v>
      </x:c>
      <x:c r="C2604" s="44" t="str">
        <x:v>83122180</x:v>
      </x:c>
      <x:c r="F2604" s="45" t="str">
        <x:v>127-ELE01</x:v>
      </x:c>
      <x:c r="H2604" s="9" t="str">
        <x:v>Student_Center.Submeter_A_208</x:v>
      </x:c>
      <x:c r="I2604" s="49" t="str">
        <x:v>Use</x:v>
      </x:c>
      <x:c r="J2604" s="31" t="str">
        <x:v>15 Minutes</x:v>
      </x:c>
      <x:c r="K2604" s="32" t="str">
        <x:v>01-28-2025 02:15:00</x:v>
      </x:c>
      <x:c r="M2604" s="53" t="str">
        <x:v>1305274.2500000000000000</x:v>
      </x:c>
      <x:c r="N2604" s="33" t="str">
        <x:v/>
      </x:c>
    </x:row>
    <x:row r="2605">
      <x:c r="B2605" s="5" t="str">
        <x:v>16464570730240080999</x:v>
      </x:c>
      <x:c r="C2605" s="44" t="str">
        <x:v>83122184</x:v>
      </x:c>
      <x:c r="F2605" s="45" t="str">
        <x:v>127-ELE01</x:v>
      </x:c>
      <x:c r="H2605" s="9" t="str">
        <x:v>Student_Center.Submeter_A_208</x:v>
      </x:c>
      <x:c r="I2605" s="49" t="str">
        <x:v>Use</x:v>
      </x:c>
      <x:c r="J2605" s="31" t="str">
        <x:v>15 Minutes</x:v>
      </x:c>
      <x:c r="K2605" s="32" t="str">
        <x:v>01-28-2025 02:30:00</x:v>
      </x:c>
      <x:c r="M2605" s="53" t="str">
        <x:v>1305289.1300000000000000</x:v>
      </x:c>
      <x:c r="N2605" s="33" t="str">
        <x:v/>
      </x:c>
    </x:row>
    <x:row r="2606">
      <x:c r="B2606" s="5" t="str">
        <x:v>3114942975925177819</x:v>
      </x:c>
      <x:c r="C2606" s="44" t="str">
        <x:v>83122188</x:v>
      </x:c>
      <x:c r="F2606" s="45" t="str">
        <x:v>127-ELE01</x:v>
      </x:c>
      <x:c r="H2606" s="9" t="str">
        <x:v>Student_Center.Submeter_A_208</x:v>
      </x:c>
      <x:c r="I2606" s="49" t="str">
        <x:v>Use</x:v>
      </x:c>
      <x:c r="J2606" s="31" t="str">
        <x:v>15 Minutes</x:v>
      </x:c>
      <x:c r="K2606" s="32" t="str">
        <x:v>01-28-2025 02:45:00</x:v>
      </x:c>
      <x:c r="M2606" s="53" t="str">
        <x:v>1305304.1300000000000000</x:v>
      </x:c>
      <x:c r="N2606" s="33" t="str">
        <x:v/>
      </x:c>
    </x:row>
    <x:row r="2607">
      <x:c r="B2607" s="5" t="str">
        <x:v>2481005109888636079</x:v>
      </x:c>
      <x:c r="C2607" s="44" t="str">
        <x:v>83122192</x:v>
      </x:c>
      <x:c r="F2607" s="45" t="str">
        <x:v>127-ELE01</x:v>
      </x:c>
      <x:c r="H2607" s="9" t="str">
        <x:v>Student_Center.Submeter_A_208</x:v>
      </x:c>
      <x:c r="I2607" s="49" t="str">
        <x:v>Use</x:v>
      </x:c>
      <x:c r="J2607" s="31" t="str">
        <x:v>15 Minutes</x:v>
      </x:c>
      <x:c r="K2607" s="32" t="str">
        <x:v>01-28-2025 03:00:00</x:v>
      </x:c>
      <x:c r="M2607" s="53" t="str">
        <x:v>1305319.6300000000000000</x:v>
      </x:c>
      <x:c r="N2607" s="33" t="str">
        <x:v/>
      </x:c>
    </x:row>
    <x:row r="2608">
      <x:c r="B2608" s="5" t="str">
        <x:v>3217773122076524486</x:v>
      </x:c>
      <x:c r="C2608" s="44" t="str">
        <x:v>83122196</x:v>
      </x:c>
      <x:c r="F2608" s="45" t="str">
        <x:v>127-ELE01</x:v>
      </x:c>
      <x:c r="H2608" s="9" t="str">
        <x:v>Student_Center.Submeter_A_208</x:v>
      </x:c>
      <x:c r="I2608" s="49" t="str">
        <x:v>Use</x:v>
      </x:c>
      <x:c r="J2608" s="31" t="str">
        <x:v>15 Minutes</x:v>
      </x:c>
      <x:c r="K2608" s="32" t="str">
        <x:v>01-28-2025 03:15:00</x:v>
      </x:c>
      <x:c r="M2608" s="53" t="str">
        <x:v>1305335.0000000000000000</x:v>
      </x:c>
      <x:c r="N2608" s="33" t="str">
        <x:v/>
      </x:c>
    </x:row>
    <x:row r="2609">
      <x:c r="B2609" s="5" t="str">
        <x:v>15885218008150862564</x:v>
      </x:c>
      <x:c r="C2609" s="44" t="str">
        <x:v>83122200</x:v>
      </x:c>
      <x:c r="F2609" s="45" t="str">
        <x:v>127-ELE01</x:v>
      </x:c>
      <x:c r="H2609" s="9" t="str">
        <x:v>Student_Center.Submeter_A_208</x:v>
      </x:c>
      <x:c r="I2609" s="49" t="str">
        <x:v>Use</x:v>
      </x:c>
      <x:c r="J2609" s="31" t="str">
        <x:v>15 Minutes</x:v>
      </x:c>
      <x:c r="K2609" s="32" t="str">
        <x:v>01-28-2025 03:30:00</x:v>
      </x:c>
      <x:c r="M2609" s="53" t="str">
        <x:v>1305349.8800000000000000</x:v>
      </x:c>
      <x:c r="N2609" s="33" t="str">
        <x:v/>
      </x:c>
    </x:row>
    <x:row r="2610">
      <x:c r="B2610" s="5" t="str">
        <x:v>11832594351608964191</x:v>
      </x:c>
      <x:c r="C2610" s="44" t="str">
        <x:v>83122204</x:v>
      </x:c>
      <x:c r="F2610" s="45" t="str">
        <x:v>127-ELE01</x:v>
      </x:c>
      <x:c r="H2610" s="9" t="str">
        <x:v>Student_Center.Submeter_A_208</x:v>
      </x:c>
      <x:c r="I2610" s="49" t="str">
        <x:v>Use</x:v>
      </x:c>
      <x:c r="J2610" s="31" t="str">
        <x:v>15 Minutes</x:v>
      </x:c>
      <x:c r="K2610" s="32" t="str">
        <x:v>01-28-2025 03:45:00</x:v>
      </x:c>
      <x:c r="M2610" s="53" t="str">
        <x:v>1305364.7500000000000000</x:v>
      </x:c>
      <x:c r="N2610" s="33" t="str">
        <x:v/>
      </x:c>
    </x:row>
    <x:row r="2611">
      <x:c r="B2611" s="5" t="str">
        <x:v>368059583007408637</x:v>
      </x:c>
      <x:c r="C2611" s="44" t="str">
        <x:v>83122208</x:v>
      </x:c>
      <x:c r="F2611" s="45" t="str">
        <x:v>127-ELE01</x:v>
      </x:c>
      <x:c r="H2611" s="9" t="str">
        <x:v>Student_Center.Submeter_A_208</x:v>
      </x:c>
      <x:c r="I2611" s="49" t="str">
        <x:v>Use</x:v>
      </x:c>
      <x:c r="J2611" s="31" t="str">
        <x:v>15 Minutes</x:v>
      </x:c>
      <x:c r="K2611" s="32" t="str">
        <x:v>01-28-2025 04:00:00</x:v>
      </x:c>
      <x:c r="M2611" s="53" t="str">
        <x:v>1305380.0000000000000000</x:v>
      </x:c>
      <x:c r="N2611" s="33" t="str">
        <x:v/>
      </x:c>
    </x:row>
    <x:row r="2612">
      <x:c r="B2612" s="5" t="str">
        <x:v>12387457605601208596</x:v>
      </x:c>
      <x:c r="C2612" s="44" t="str">
        <x:v>83122212</x:v>
      </x:c>
      <x:c r="F2612" s="45" t="str">
        <x:v>127-ELE01</x:v>
      </x:c>
      <x:c r="H2612" s="9" t="str">
        <x:v>Student_Center.Submeter_A_208</x:v>
      </x:c>
      <x:c r="I2612" s="49" t="str">
        <x:v>Use</x:v>
      </x:c>
      <x:c r="J2612" s="31" t="str">
        <x:v>15 Minutes</x:v>
      </x:c>
      <x:c r="K2612" s="32" t="str">
        <x:v>01-28-2025 04:15:00</x:v>
      </x:c>
      <x:c r="M2612" s="53" t="str">
        <x:v>1305395.1300000000000000</x:v>
      </x:c>
      <x:c r="N2612" s="33" t="str">
        <x:v/>
      </x:c>
    </x:row>
    <x:row r="2613">
      <x:c r="B2613" s="5" t="str">
        <x:v>2237525290446621939</x:v>
      </x:c>
      <x:c r="C2613" s="44" t="str">
        <x:v>83122216</x:v>
      </x:c>
      <x:c r="F2613" s="45" t="str">
        <x:v>127-ELE01</x:v>
      </x:c>
      <x:c r="H2613" s="9" t="str">
        <x:v>Student_Center.Submeter_A_208</x:v>
      </x:c>
      <x:c r="I2613" s="49" t="str">
        <x:v>Use</x:v>
      </x:c>
      <x:c r="J2613" s="31" t="str">
        <x:v>15 Minutes</x:v>
      </x:c>
      <x:c r="K2613" s="32" t="str">
        <x:v>01-28-2025 04:30:00</x:v>
      </x:c>
      <x:c r="M2613" s="53" t="str">
        <x:v>1305410.1300000000000000</x:v>
      </x:c>
      <x:c r="N2613" s="33" t="str">
        <x:v/>
      </x:c>
    </x:row>
    <x:row r="2614">
      <x:c r="B2614" s="5" t="str">
        <x:v>15276281576569084315</x:v>
      </x:c>
      <x:c r="C2614" s="44" t="str">
        <x:v>83122220</x:v>
      </x:c>
      <x:c r="F2614" s="45" t="str">
        <x:v>127-ELE01</x:v>
      </x:c>
      <x:c r="H2614" s="9" t="str">
        <x:v>Student_Center.Submeter_A_208</x:v>
      </x:c>
      <x:c r="I2614" s="49" t="str">
        <x:v>Use</x:v>
      </x:c>
      <x:c r="J2614" s="31" t="str">
        <x:v>15 Minutes</x:v>
      </x:c>
      <x:c r="K2614" s="32" t="str">
        <x:v>01-28-2025 04:45:00</x:v>
      </x:c>
      <x:c r="M2614" s="53" t="str">
        <x:v>1305425.2500000000000000</x:v>
      </x:c>
      <x:c r="N2614" s="33" t="str">
        <x:v/>
      </x:c>
    </x:row>
    <x:row r="2615">
      <x:c r="B2615" s="5" t="str">
        <x:v>4703761650149271496</x:v>
      </x:c>
      <x:c r="C2615" s="44" t="str">
        <x:v>83137012</x:v>
      </x:c>
      <x:c r="F2615" s="45" t="str">
        <x:v>127-ELE01</x:v>
      </x:c>
      <x:c r="H2615" s="9" t="str">
        <x:v>Student_Center.Submeter_A_208</x:v>
      </x:c>
      <x:c r="I2615" s="49" t="str">
        <x:v>Use</x:v>
      </x:c>
      <x:c r="J2615" s="31" t="str">
        <x:v>15 Minutes</x:v>
      </x:c>
      <x:c r="K2615" s="32" t="str">
        <x:v>01-28-2025 05:00:00</x:v>
      </x:c>
      <x:c r="M2615" s="53" t="str">
        <x:v>1305440.7500000000000000</x:v>
      </x:c>
      <x:c r="N2615" s="33" t="str">
        <x:v/>
      </x:c>
    </x:row>
    <x:row r="2616">
      <x:c r="B2616" s="5" t="str">
        <x:v>14097877041098046376</x:v>
      </x:c>
      <x:c r="C2616" s="44" t="str">
        <x:v>83137016</x:v>
      </x:c>
      <x:c r="F2616" s="45" t="str">
        <x:v>127-ELE01</x:v>
      </x:c>
      <x:c r="H2616" s="9" t="str">
        <x:v>Student_Center.Submeter_A_208</x:v>
      </x:c>
      <x:c r="I2616" s="49" t="str">
        <x:v>Use</x:v>
      </x:c>
      <x:c r="J2616" s="31" t="str">
        <x:v>15 Minutes</x:v>
      </x:c>
      <x:c r="K2616" s="32" t="str">
        <x:v>01-28-2025 05:15:00</x:v>
      </x:c>
      <x:c r="M2616" s="53" t="str">
        <x:v>1305456.2500000000000000</x:v>
      </x:c>
      <x:c r="N2616" s="33" t="str">
        <x:v/>
      </x:c>
    </x:row>
    <x:row r="2617">
      <x:c r="B2617" s="5" t="str">
        <x:v>2212879050381724769</x:v>
      </x:c>
      <x:c r="C2617" s="44" t="str">
        <x:v>83137020</x:v>
      </x:c>
      <x:c r="F2617" s="45" t="str">
        <x:v>127-ELE01</x:v>
      </x:c>
      <x:c r="H2617" s="9" t="str">
        <x:v>Student_Center.Submeter_A_208</x:v>
      </x:c>
      <x:c r="I2617" s="49" t="str">
        <x:v>Use</x:v>
      </x:c>
      <x:c r="J2617" s="31" t="str">
        <x:v>15 Minutes</x:v>
      </x:c>
      <x:c r="K2617" s="32" t="str">
        <x:v>01-28-2025 05:30:00</x:v>
      </x:c>
      <x:c r="M2617" s="53" t="str">
        <x:v>1305471.2500000000000000</x:v>
      </x:c>
      <x:c r="N2617" s="33" t="str">
        <x:v/>
      </x:c>
    </x:row>
    <x:row r="2618">
      <x:c r="B2618" s="5" t="str">
        <x:v>5346211401231152714</x:v>
      </x:c>
      <x:c r="C2618" s="44" t="str">
        <x:v>83137024</x:v>
      </x:c>
      <x:c r="F2618" s="45" t="str">
        <x:v>127-ELE01</x:v>
      </x:c>
      <x:c r="H2618" s="9" t="str">
        <x:v>Student_Center.Submeter_A_208</x:v>
      </x:c>
      <x:c r="I2618" s="49" t="str">
        <x:v>Use</x:v>
      </x:c>
      <x:c r="J2618" s="31" t="str">
        <x:v>15 Minutes</x:v>
      </x:c>
      <x:c r="K2618" s="32" t="str">
        <x:v>01-28-2025 05:45:00</x:v>
      </x:c>
      <x:c r="M2618" s="53" t="str">
        <x:v>1305486.7500000000000000</x:v>
      </x:c>
      <x:c r="N2618" s="33" t="str">
        <x:v/>
      </x:c>
    </x:row>
    <x:row r="2619">
      <x:c r="B2619" s="5" t="str">
        <x:v>5828678263086127542</x:v>
      </x:c>
      <x:c r="C2619" s="44" t="str">
        <x:v>83137028</x:v>
      </x:c>
      <x:c r="F2619" s="45" t="str">
        <x:v>127-ELE01</x:v>
      </x:c>
      <x:c r="H2619" s="9" t="str">
        <x:v>Student_Center.Submeter_A_208</x:v>
      </x:c>
      <x:c r="I2619" s="49" t="str">
        <x:v>Use</x:v>
      </x:c>
      <x:c r="J2619" s="31" t="str">
        <x:v>15 Minutes</x:v>
      </x:c>
      <x:c r="K2619" s="32" t="str">
        <x:v>01-28-2025 06:00:00</x:v>
      </x:c>
      <x:c r="M2619" s="53" t="str">
        <x:v>1305505.8800000000000000</x:v>
      </x:c>
      <x:c r="N2619" s="33" t="str">
        <x:v/>
      </x:c>
    </x:row>
    <x:row r="2620">
      <x:c r="B2620" s="5" t="str">
        <x:v>17287987212091302412</x:v>
      </x:c>
      <x:c r="C2620" s="44" t="str">
        <x:v>83137032</x:v>
      </x:c>
      <x:c r="F2620" s="45" t="str">
        <x:v>127-ELE01</x:v>
      </x:c>
      <x:c r="H2620" s="9" t="str">
        <x:v>Student_Center.Submeter_A_208</x:v>
      </x:c>
      <x:c r="I2620" s="49" t="str">
        <x:v>Use</x:v>
      </x:c>
      <x:c r="J2620" s="31" t="str">
        <x:v>15 Minutes</x:v>
      </x:c>
      <x:c r="K2620" s="32" t="str">
        <x:v>01-28-2025 06:15:00</x:v>
      </x:c>
      <x:c r="M2620" s="53" t="str">
        <x:v>1305528.8800000000000000</x:v>
      </x:c>
      <x:c r="N2620" s="33" t="str">
        <x:v/>
      </x:c>
    </x:row>
    <x:row r="2621">
      <x:c r="B2621" s="5" t="str">
        <x:v>12488264088761523534</x:v>
      </x:c>
      <x:c r="C2621" s="44" t="str">
        <x:v>83137036</x:v>
      </x:c>
      <x:c r="F2621" s="45" t="str">
        <x:v>127-ELE01</x:v>
      </x:c>
      <x:c r="H2621" s="9" t="str">
        <x:v>Student_Center.Submeter_A_208</x:v>
      </x:c>
      <x:c r="I2621" s="49" t="str">
        <x:v>Use</x:v>
      </x:c>
      <x:c r="J2621" s="31" t="str">
        <x:v>15 Minutes</x:v>
      </x:c>
      <x:c r="K2621" s="32" t="str">
        <x:v>01-28-2025 06:30:00</x:v>
      </x:c>
      <x:c r="M2621" s="53" t="str">
        <x:v>1305552.8800000000000000</x:v>
      </x:c>
      <x:c r="N2621" s="33" t="str">
        <x:v/>
      </x:c>
    </x:row>
    <x:row r="2622">
      <x:c r="B2622" s="5" t="str">
        <x:v>4199177787488644006</x:v>
      </x:c>
      <x:c r="C2622" s="44" t="str">
        <x:v>83137040</x:v>
      </x:c>
      <x:c r="F2622" s="45" t="str">
        <x:v>127-ELE01</x:v>
      </x:c>
      <x:c r="H2622" s="9" t="str">
        <x:v>Student_Center.Submeter_A_208</x:v>
      </x:c>
      <x:c r="I2622" s="49" t="str">
        <x:v>Use</x:v>
      </x:c>
      <x:c r="J2622" s="31" t="str">
        <x:v>15 Minutes</x:v>
      </x:c>
      <x:c r="K2622" s="32" t="str">
        <x:v>01-28-2025 06:45:00</x:v>
      </x:c>
      <x:c r="M2622" s="53" t="str">
        <x:v>1305577.0000000000000000</x:v>
      </x:c>
      <x:c r="N2622" s="33" t="str">
        <x:v/>
      </x:c>
    </x:row>
    <x:row r="2623">
      <x:c r="B2623" s="5" t="str">
        <x:v>18247301773006167369</x:v>
      </x:c>
      <x:c r="C2623" s="44" t="str">
        <x:v>83137044</x:v>
      </x:c>
      <x:c r="F2623" s="45" t="str">
        <x:v>127-ELE01</x:v>
      </x:c>
      <x:c r="H2623" s="9" t="str">
        <x:v>Student_Center.Submeter_A_208</x:v>
      </x:c>
      <x:c r="I2623" s="49" t="str">
        <x:v>Use</x:v>
      </x:c>
      <x:c r="J2623" s="31" t="str">
        <x:v>15 Minutes</x:v>
      </x:c>
      <x:c r="K2623" s="32" t="str">
        <x:v>01-28-2025 07:00:00</x:v>
      </x:c>
      <x:c r="M2623" s="53" t="str">
        <x:v>1305599.2500000000000000</x:v>
      </x:c>
      <x:c r="N2623" s="33" t="str">
        <x:v/>
      </x:c>
    </x:row>
    <x:row r="2624">
      <x:c r="B2624" s="5" t="str">
        <x:v>16975579086553741519</x:v>
      </x:c>
      <x:c r="C2624" s="44" t="str">
        <x:v>83137048</x:v>
      </x:c>
      <x:c r="F2624" s="45" t="str">
        <x:v>127-ELE01</x:v>
      </x:c>
      <x:c r="H2624" s="9" t="str">
        <x:v>Student_Center.Submeter_A_208</x:v>
      </x:c>
      <x:c r="I2624" s="49" t="str">
        <x:v>Use</x:v>
      </x:c>
      <x:c r="J2624" s="31" t="str">
        <x:v>15 Minutes</x:v>
      </x:c>
      <x:c r="K2624" s="32" t="str">
        <x:v>01-28-2025 07:15:00</x:v>
      </x:c>
      <x:c r="M2624" s="53" t="str">
        <x:v>1305621.6300000000000000</x:v>
      </x:c>
      <x:c r="N2624" s="33" t="str">
        <x:v/>
      </x:c>
    </x:row>
    <x:row r="2625">
      <x:c r="B2625" s="5" t="str">
        <x:v>12836840952970495617</x:v>
      </x:c>
      <x:c r="C2625" s="44" t="str">
        <x:v>83137052</x:v>
      </x:c>
      <x:c r="F2625" s="45" t="str">
        <x:v>127-ELE01</x:v>
      </x:c>
      <x:c r="H2625" s="9" t="str">
        <x:v>Student_Center.Submeter_A_208</x:v>
      </x:c>
      <x:c r="I2625" s="49" t="str">
        <x:v>Use</x:v>
      </x:c>
      <x:c r="J2625" s="31" t="str">
        <x:v>15 Minutes</x:v>
      </x:c>
      <x:c r="K2625" s="32" t="str">
        <x:v>01-28-2025 07:30:00</x:v>
      </x:c>
      <x:c r="M2625" s="53" t="str">
        <x:v>1305648.0000000000000000</x:v>
      </x:c>
      <x:c r="N2625" s="33" t="str">
        <x:v/>
      </x:c>
    </x:row>
    <x:row r="2626">
      <x:c r="B2626" s="5" t="str">
        <x:v>3331678251611167404</x:v>
      </x:c>
      <x:c r="C2626" s="44" t="str">
        <x:v>83137056</x:v>
      </x:c>
      <x:c r="F2626" s="45" t="str">
        <x:v>127-ELE01</x:v>
      </x:c>
      <x:c r="H2626" s="9" t="str">
        <x:v>Student_Center.Submeter_A_208</x:v>
      </x:c>
      <x:c r="I2626" s="49" t="str">
        <x:v>Use</x:v>
      </x:c>
      <x:c r="J2626" s="31" t="str">
        <x:v>15 Minutes</x:v>
      </x:c>
      <x:c r="K2626" s="32" t="str">
        <x:v>01-28-2025 07:45:00</x:v>
      </x:c>
      <x:c r="M2626" s="53" t="str">
        <x:v>1305673.6300000000000000</x:v>
      </x:c>
      <x:c r="N2626" s="33" t="str">
        <x:v/>
      </x:c>
    </x:row>
    <x:row r="2627">
      <x:c r="B2627" s="5" t="str">
        <x:v>5996734015754765331</x:v>
      </x:c>
      <x:c r="C2627" s="44" t="str">
        <x:v>83137060</x:v>
      </x:c>
      <x:c r="F2627" s="45" t="str">
        <x:v>127-ELE01</x:v>
      </x:c>
      <x:c r="H2627" s="9" t="str">
        <x:v>Student_Center.Submeter_A_208</x:v>
      </x:c>
      <x:c r="I2627" s="49" t="str">
        <x:v>Use</x:v>
      </x:c>
      <x:c r="J2627" s="31" t="str">
        <x:v>15 Minutes</x:v>
      </x:c>
      <x:c r="K2627" s="32" t="str">
        <x:v>01-28-2025 08:00:00</x:v>
      </x:c>
      <x:c r="M2627" s="53" t="str">
        <x:v>1305699.3800000000000000</x:v>
      </x:c>
      <x:c r="N2627" s="33" t="str">
        <x:v/>
      </x:c>
    </x:row>
    <x:row r="2628">
      <x:c r="B2628" s="5" t="str">
        <x:v>13222966950333044900</x:v>
      </x:c>
      <x:c r="C2628" s="44" t="str">
        <x:v>83137064</x:v>
      </x:c>
      <x:c r="F2628" s="45" t="str">
        <x:v>127-ELE01</x:v>
      </x:c>
      <x:c r="H2628" s="9" t="str">
        <x:v>Student_Center.Submeter_A_208</x:v>
      </x:c>
      <x:c r="I2628" s="49" t="str">
        <x:v>Use</x:v>
      </x:c>
      <x:c r="J2628" s="31" t="str">
        <x:v>15 Minutes</x:v>
      </x:c>
      <x:c r="K2628" s="32" t="str">
        <x:v>01-28-2025 08:15:00</x:v>
      </x:c>
      <x:c r="M2628" s="53" t="str">
        <x:v>1305733.3800000000000000</x:v>
      </x:c>
      <x:c r="N2628" s="33" t="str">
        <x:v/>
      </x:c>
    </x:row>
    <x:row r="2629">
      <x:c r="B2629" s="5" t="str">
        <x:v>11345759247906882290</x:v>
      </x:c>
      <x:c r="C2629" s="44" t="str">
        <x:v>83137068</x:v>
      </x:c>
      <x:c r="F2629" s="45" t="str">
        <x:v>127-ELE01</x:v>
      </x:c>
      <x:c r="H2629" s="9" t="str">
        <x:v>Student_Center.Submeter_A_208</x:v>
      </x:c>
      <x:c r="I2629" s="49" t="str">
        <x:v>Use</x:v>
      </x:c>
      <x:c r="J2629" s="31" t="str">
        <x:v>15 Minutes</x:v>
      </x:c>
      <x:c r="K2629" s="32" t="str">
        <x:v>01-28-2025 08:30:00</x:v>
      </x:c>
      <x:c r="M2629" s="53" t="str">
        <x:v>1305769.3800000000000000</x:v>
      </x:c>
      <x:c r="N2629" s="33" t="str">
        <x:v/>
      </x:c>
    </x:row>
    <x:row r="2630">
      <x:c r="B2630" s="5" t="str">
        <x:v>14720880753293039040</x:v>
      </x:c>
      <x:c r="C2630" s="44" t="str">
        <x:v>83137072</x:v>
      </x:c>
      <x:c r="F2630" s="45" t="str">
        <x:v>127-ELE01</x:v>
      </x:c>
      <x:c r="H2630" s="9" t="str">
        <x:v>Student_Center.Submeter_A_208</x:v>
      </x:c>
      <x:c r="I2630" s="49" t="str">
        <x:v>Use</x:v>
      </x:c>
      <x:c r="J2630" s="31" t="str">
        <x:v>15 Minutes</x:v>
      </x:c>
      <x:c r="K2630" s="32" t="str">
        <x:v>01-28-2025 08:45:00</x:v>
      </x:c>
      <x:c r="M2630" s="53" t="str">
        <x:v>1305808.1300000000000000</x:v>
      </x:c>
      <x:c r="N2630" s="33" t="str">
        <x:v/>
      </x:c>
    </x:row>
    <x:row r="2631">
      <x:c r="B2631" s="5" t="str">
        <x:v>1025985016834401890</x:v>
      </x:c>
      <x:c r="C2631" s="44" t="str">
        <x:v>83137076</x:v>
      </x:c>
      <x:c r="F2631" s="45" t="str">
        <x:v>127-ELE01</x:v>
      </x:c>
      <x:c r="H2631" s="9" t="str">
        <x:v>Student_Center.Submeter_A_208</x:v>
      </x:c>
      <x:c r="I2631" s="49" t="str">
        <x:v>Use</x:v>
      </x:c>
      <x:c r="J2631" s="31" t="str">
        <x:v>15 Minutes</x:v>
      </x:c>
      <x:c r="K2631" s="32" t="str">
        <x:v>01-28-2025 09:00:00</x:v>
      </x:c>
      <x:c r="M2631" s="53" t="str">
        <x:v>1305846.8800000000000000</x:v>
      </x:c>
      <x:c r="N2631" s="33" t="str">
        <x:v/>
      </x:c>
    </x:row>
    <x:row r="2632">
      <x:c r="B2632" s="5" t="str">
        <x:v>8523367735724918331</x:v>
      </x:c>
      <x:c r="C2632" s="44" t="str">
        <x:v>83137080</x:v>
      </x:c>
      <x:c r="F2632" s="45" t="str">
        <x:v>127-ELE01</x:v>
      </x:c>
      <x:c r="H2632" s="9" t="str">
        <x:v>Student_Center.Submeter_A_208</x:v>
      </x:c>
      <x:c r="I2632" s="49" t="str">
        <x:v>Use</x:v>
      </x:c>
      <x:c r="J2632" s="31" t="str">
        <x:v>15 Minutes</x:v>
      </x:c>
      <x:c r="K2632" s="32" t="str">
        <x:v>01-28-2025 09:15:00</x:v>
      </x:c>
      <x:c r="M2632" s="53" t="str">
        <x:v>1305889.5000000000000000</x:v>
      </x:c>
      <x:c r="N2632" s="33" t="str">
        <x:v/>
      </x:c>
    </x:row>
    <x:row r="2633">
      <x:c r="B2633" s="5" t="str">
        <x:v>8054852591504060503</x:v>
      </x:c>
      <x:c r="C2633" s="44" t="str">
        <x:v>83137084</x:v>
      </x:c>
      <x:c r="F2633" s="45" t="str">
        <x:v>127-ELE01</x:v>
      </x:c>
      <x:c r="H2633" s="9" t="str">
        <x:v>Student_Center.Submeter_A_208</x:v>
      </x:c>
      <x:c r="I2633" s="49" t="str">
        <x:v>Use</x:v>
      </x:c>
      <x:c r="J2633" s="31" t="str">
        <x:v>15 Minutes</x:v>
      </x:c>
      <x:c r="K2633" s="32" t="str">
        <x:v>01-28-2025 09:30:00</x:v>
      </x:c>
      <x:c r="M2633" s="53" t="str">
        <x:v>1305928.8800000000000000</x:v>
      </x:c>
      <x:c r="N2633" s="33" t="str">
        <x:v/>
      </x:c>
    </x:row>
    <x:row r="2634">
      <x:c r="B2634" s="5" t="str">
        <x:v>13277951126788737544</x:v>
      </x:c>
      <x:c r="C2634" s="44" t="str">
        <x:v>83137088</x:v>
      </x:c>
      <x:c r="F2634" s="45" t="str">
        <x:v>127-ELE01</x:v>
      </x:c>
      <x:c r="H2634" s="9" t="str">
        <x:v>Student_Center.Submeter_A_208</x:v>
      </x:c>
      <x:c r="I2634" s="49" t="str">
        <x:v>Use</x:v>
      </x:c>
      <x:c r="J2634" s="31" t="str">
        <x:v>15 Minutes</x:v>
      </x:c>
      <x:c r="K2634" s="32" t="str">
        <x:v>01-28-2025 09:45:00</x:v>
      </x:c>
      <x:c r="M2634" s="53" t="str">
        <x:v>1305968.5000000000000000</x:v>
      </x:c>
      <x:c r="N2634" s="33" t="str">
        <x:v/>
      </x:c>
    </x:row>
    <x:row r="2635">
      <x:c r="B2635" s="5" t="str">
        <x:v>17623702768452641659</x:v>
      </x:c>
      <x:c r="C2635" s="44" t="str">
        <x:v>83137092</x:v>
      </x:c>
      <x:c r="F2635" s="45" t="str">
        <x:v>127-ELE01</x:v>
      </x:c>
      <x:c r="H2635" s="9" t="str">
        <x:v>Student_Center.Submeter_A_208</x:v>
      </x:c>
      <x:c r="I2635" s="49" t="str">
        <x:v>Use</x:v>
      </x:c>
      <x:c r="J2635" s="31" t="str">
        <x:v>15 Minutes</x:v>
      </x:c>
      <x:c r="K2635" s="32" t="str">
        <x:v>01-28-2025 10:00:00</x:v>
      </x:c>
      <x:c r="M2635" s="53" t="str">
        <x:v>1306010.5000000000000000</x:v>
      </x:c>
      <x:c r="N2635" s="33" t="str">
        <x:v/>
      </x:c>
    </x:row>
    <x:row r="2636">
      <x:c r="B2636" s="5" t="str">
        <x:v>17127100670046509896</x:v>
      </x:c>
      <x:c r="C2636" s="44" t="str">
        <x:v>83137096</x:v>
      </x:c>
      <x:c r="F2636" s="45" t="str">
        <x:v>127-ELE01</x:v>
      </x:c>
      <x:c r="H2636" s="9" t="str">
        <x:v>Student_Center.Submeter_A_208</x:v>
      </x:c>
      <x:c r="I2636" s="49" t="str">
        <x:v>Use</x:v>
      </x:c>
      <x:c r="J2636" s="31" t="str">
        <x:v>15 Minutes</x:v>
      </x:c>
      <x:c r="K2636" s="32" t="str">
        <x:v>01-28-2025 10:15:00</x:v>
      </x:c>
      <x:c r="M2636" s="53" t="str">
        <x:v>1306051.5000000000000000</x:v>
      </x:c>
      <x:c r="N2636" s="33" t="str">
        <x:v/>
      </x:c>
    </x:row>
    <x:row r="2637">
      <x:c r="B2637" s="5" t="str">
        <x:v>6416215856587233868</x:v>
      </x:c>
      <x:c r="C2637" s="44" t="str">
        <x:v>83137100</x:v>
      </x:c>
      <x:c r="F2637" s="45" t="str">
        <x:v>127-ELE01</x:v>
      </x:c>
      <x:c r="H2637" s="9" t="str">
        <x:v>Student_Center.Submeter_A_208</x:v>
      </x:c>
      <x:c r="I2637" s="49" t="str">
        <x:v>Use</x:v>
      </x:c>
      <x:c r="J2637" s="31" t="str">
        <x:v>15 Minutes</x:v>
      </x:c>
      <x:c r="K2637" s="32" t="str">
        <x:v>01-28-2025 10:30:00</x:v>
      </x:c>
      <x:c r="M2637" s="53" t="str">
        <x:v>1306093.0000000000000000</x:v>
      </x:c>
      <x:c r="N2637" s="33" t="str">
        <x:v/>
      </x:c>
    </x:row>
    <x:row r="2638">
      <x:c r="B2638" s="5" t="str">
        <x:v>13597962362748088759</x:v>
      </x:c>
      <x:c r="C2638" s="44" t="str">
        <x:v>83137104</x:v>
      </x:c>
      <x:c r="F2638" s="45" t="str">
        <x:v>127-ELE01</x:v>
      </x:c>
      <x:c r="H2638" s="9" t="str">
        <x:v>Student_Center.Submeter_A_208</x:v>
      </x:c>
      <x:c r="I2638" s="49" t="str">
        <x:v>Use</x:v>
      </x:c>
      <x:c r="J2638" s="31" t="str">
        <x:v>15 Minutes</x:v>
      </x:c>
      <x:c r="K2638" s="32" t="str">
        <x:v>01-28-2025 10:45:00</x:v>
      </x:c>
      <x:c r="M2638" s="53" t="str">
        <x:v>1306134.6300000000000000</x:v>
      </x:c>
      <x:c r="N2638" s="33" t="str">
        <x:v/>
      </x:c>
    </x:row>
    <x:row r="2639">
      <x:c r="B2639" s="5" t="str">
        <x:v>10026807713171188857</x:v>
      </x:c>
      <x:c r="C2639" s="44" t="str">
        <x:v>83137108</x:v>
      </x:c>
      <x:c r="F2639" s="45" t="str">
        <x:v>127-ELE01</x:v>
      </x:c>
      <x:c r="H2639" s="9" t="str">
        <x:v>Student_Center.Submeter_A_208</x:v>
      </x:c>
      <x:c r="I2639" s="49" t="str">
        <x:v>Use</x:v>
      </x:c>
      <x:c r="J2639" s="31" t="str">
        <x:v>15 Minutes</x:v>
      </x:c>
      <x:c r="K2639" s="32" t="str">
        <x:v>01-28-2025 11:00:00</x:v>
      </x:c>
      <x:c r="M2639" s="53" t="str">
        <x:v>1306177.0000000000000000</x:v>
      </x:c>
      <x:c r="N2639" s="33" t="str">
        <x:v/>
      </x:c>
    </x:row>
    <x:row r="2640">
      <x:c r="B2640" s="5" t="str">
        <x:v>3877842412165739783</x:v>
      </x:c>
      <x:c r="C2640" s="44" t="str">
        <x:v>83137112</x:v>
      </x:c>
      <x:c r="F2640" s="45" t="str">
        <x:v>127-ELE01</x:v>
      </x:c>
      <x:c r="H2640" s="9" t="str">
        <x:v>Student_Center.Submeter_A_208</x:v>
      </x:c>
      <x:c r="I2640" s="49" t="str">
        <x:v>Use</x:v>
      </x:c>
      <x:c r="J2640" s="31" t="str">
        <x:v>15 Minutes</x:v>
      </x:c>
      <x:c r="K2640" s="32" t="str">
        <x:v>01-28-2025 11:15:00</x:v>
      </x:c>
      <x:c r="M2640" s="53" t="str">
        <x:v>1306217.7500000000000000</x:v>
      </x:c>
      <x:c r="N2640" s="33" t="str">
        <x:v/>
      </x:c>
    </x:row>
    <x:row r="2641">
      <x:c r="B2641" s="5" t="str">
        <x:v>8363975141580288340</x:v>
      </x:c>
      <x:c r="C2641" s="44" t="str">
        <x:v>83137116</x:v>
      </x:c>
      <x:c r="F2641" s="45" t="str">
        <x:v>127-ELE01</x:v>
      </x:c>
      <x:c r="H2641" s="9" t="str">
        <x:v>Student_Center.Submeter_A_208</x:v>
      </x:c>
      <x:c r="I2641" s="49" t="str">
        <x:v>Use</x:v>
      </x:c>
      <x:c r="J2641" s="31" t="str">
        <x:v>15 Minutes</x:v>
      </x:c>
      <x:c r="K2641" s="32" t="str">
        <x:v>01-28-2025 11:30:00</x:v>
      </x:c>
      <x:c r="M2641" s="53" t="str">
        <x:v>1306260.0000000000000000</x:v>
      </x:c>
      <x:c r="N2641" s="33" t="str">
        <x:v/>
      </x:c>
    </x:row>
    <x:row r="2642">
      <x:c r="B2642" s="5" t="str">
        <x:v>5533010137935065891</x:v>
      </x:c>
      <x:c r="C2642" s="44" t="str">
        <x:v>83137120</x:v>
      </x:c>
      <x:c r="F2642" s="45" t="str">
        <x:v>127-ELE01</x:v>
      </x:c>
      <x:c r="H2642" s="9" t="str">
        <x:v>Student_Center.Submeter_A_208</x:v>
      </x:c>
      <x:c r="I2642" s="49" t="str">
        <x:v>Use</x:v>
      </x:c>
      <x:c r="J2642" s="31" t="str">
        <x:v>15 Minutes</x:v>
      </x:c>
      <x:c r="K2642" s="32" t="str">
        <x:v>01-28-2025 11:45:00</x:v>
      </x:c>
      <x:c r="M2642" s="53" t="str">
        <x:v>1306301.7500000000000000</x:v>
      </x:c>
      <x:c r="N2642" s="33" t="str">
        <x:v/>
      </x:c>
    </x:row>
    <x:row r="2643">
      <x:c r="B2643" s="5" t="str">
        <x:v>12232502060978358886</x:v>
      </x:c>
      <x:c r="C2643" s="44" t="str">
        <x:v>83137124</x:v>
      </x:c>
      <x:c r="F2643" s="45" t="str">
        <x:v>127-ELE01</x:v>
      </x:c>
      <x:c r="H2643" s="9" t="str">
        <x:v>Student_Center.Submeter_A_208</x:v>
      </x:c>
      <x:c r="I2643" s="49" t="str">
        <x:v>Use</x:v>
      </x:c>
      <x:c r="J2643" s="31" t="str">
        <x:v>15 Minutes</x:v>
      </x:c>
      <x:c r="K2643" s="32" t="str">
        <x:v>01-28-2025 12:00:00</x:v>
      </x:c>
      <x:c r="M2643" s="53" t="str">
        <x:v>1306344.8800000000000000</x:v>
      </x:c>
      <x:c r="N2643" s="33" t="str">
        <x:v/>
      </x:c>
    </x:row>
    <x:row r="2644">
      <x:c r="B2644" s="5" t="str">
        <x:v>6907157863094058306</x:v>
      </x:c>
      <x:c r="C2644" s="44" t="str">
        <x:v>83137128</x:v>
      </x:c>
      <x:c r="F2644" s="45" t="str">
        <x:v>127-ELE01</x:v>
      </x:c>
      <x:c r="H2644" s="9" t="str">
        <x:v>Student_Center.Submeter_A_208</x:v>
      </x:c>
      <x:c r="I2644" s="49" t="str">
        <x:v>Use</x:v>
      </x:c>
      <x:c r="J2644" s="31" t="str">
        <x:v>15 Minutes</x:v>
      </x:c>
      <x:c r="K2644" s="32" t="str">
        <x:v>01-28-2025 12:15:00</x:v>
      </x:c>
      <x:c r="M2644" s="53" t="str">
        <x:v>1306390.5000000000000000</x:v>
      </x:c>
      <x:c r="N2644" s="33" t="str">
        <x:v/>
      </x:c>
    </x:row>
    <x:row r="2645">
      <x:c r="B2645" s="5" t="str">
        <x:v>2621884057180750316</x:v>
      </x:c>
      <x:c r="C2645" s="44" t="str">
        <x:v>83137132</x:v>
      </x:c>
      <x:c r="F2645" s="45" t="str">
        <x:v>127-ELE01</x:v>
      </x:c>
      <x:c r="H2645" s="9" t="str">
        <x:v>Student_Center.Submeter_A_208</x:v>
      </x:c>
      <x:c r="I2645" s="49" t="str">
        <x:v>Use</x:v>
      </x:c>
      <x:c r="J2645" s="31" t="str">
        <x:v>15 Minutes</x:v>
      </x:c>
      <x:c r="K2645" s="32" t="str">
        <x:v>01-28-2025 12:30:00</x:v>
      </x:c>
      <x:c r="M2645" s="53" t="str">
        <x:v>1306433.5000000000000000</x:v>
      </x:c>
      <x:c r="N2645" s="33" t="str">
        <x:v/>
      </x:c>
    </x:row>
    <x:row r="2646">
      <x:c r="B2646" s="5" t="str">
        <x:v>6393934984664162281</x:v>
      </x:c>
      <x:c r="C2646" s="44" t="str">
        <x:v>83137136</x:v>
      </x:c>
      <x:c r="F2646" s="45" t="str">
        <x:v>127-ELE01</x:v>
      </x:c>
      <x:c r="H2646" s="9" t="str">
        <x:v>Student_Center.Submeter_A_208</x:v>
      </x:c>
      <x:c r="I2646" s="49" t="str">
        <x:v>Use</x:v>
      </x:c>
      <x:c r="J2646" s="31" t="str">
        <x:v>15 Minutes</x:v>
      </x:c>
      <x:c r="K2646" s="32" t="str">
        <x:v>01-28-2025 12:45:00</x:v>
      </x:c>
      <x:c r="M2646" s="53" t="str">
        <x:v>1306477.7500000000000000</x:v>
      </x:c>
      <x:c r="N2646" s="33" t="str">
        <x:v/>
      </x:c>
    </x:row>
    <x:row r="2647">
      <x:c r="B2647" s="5" t="str">
        <x:v>6660151171379878235</x:v>
      </x:c>
      <x:c r="C2647" s="44" t="str">
        <x:v>83137140</x:v>
      </x:c>
      <x:c r="F2647" s="45" t="str">
        <x:v>127-ELE01</x:v>
      </x:c>
      <x:c r="H2647" s="9" t="str">
        <x:v>Student_Center.Submeter_A_208</x:v>
      </x:c>
      <x:c r="I2647" s="49" t="str">
        <x:v>Use</x:v>
      </x:c>
      <x:c r="J2647" s="31" t="str">
        <x:v>15 Minutes</x:v>
      </x:c>
      <x:c r="K2647" s="32" t="str">
        <x:v>01-28-2025 13:00:00</x:v>
      </x:c>
      <x:c r="M2647" s="53" t="str">
        <x:v>1306519.0000000000000000</x:v>
      </x:c>
      <x:c r="N2647" s="33" t="str">
        <x:v/>
      </x:c>
    </x:row>
    <x:row r="2648">
      <x:c r="B2648" s="5" t="str">
        <x:v>16502901180593284683</x:v>
      </x:c>
      <x:c r="C2648" s="44" t="str">
        <x:v>83137144</x:v>
      </x:c>
      <x:c r="F2648" s="45" t="str">
        <x:v>127-ELE01</x:v>
      </x:c>
      <x:c r="H2648" s="9" t="str">
        <x:v>Student_Center.Submeter_A_208</x:v>
      </x:c>
      <x:c r="I2648" s="49" t="str">
        <x:v>Use</x:v>
      </x:c>
      <x:c r="J2648" s="31" t="str">
        <x:v>15 Minutes</x:v>
      </x:c>
      <x:c r="K2648" s="32" t="str">
        <x:v>01-28-2025 13:15:00</x:v>
      </x:c>
      <x:c r="M2648" s="53" t="str">
        <x:v>1306558.5000000000000000</x:v>
      </x:c>
      <x:c r="N2648" s="33" t="str">
        <x:v/>
      </x:c>
    </x:row>
    <x:row r="2649">
      <x:c r="B2649" s="5" t="str">
        <x:v>6850293292936207389</x:v>
      </x:c>
      <x:c r="C2649" s="44" t="str">
        <x:v>83137148</x:v>
      </x:c>
      <x:c r="F2649" s="45" t="str">
        <x:v>127-ELE01</x:v>
      </x:c>
      <x:c r="H2649" s="9" t="str">
        <x:v>Student_Center.Submeter_A_208</x:v>
      </x:c>
      <x:c r="I2649" s="49" t="str">
        <x:v>Use</x:v>
      </x:c>
      <x:c r="J2649" s="31" t="str">
        <x:v>15 Minutes</x:v>
      </x:c>
      <x:c r="K2649" s="32" t="str">
        <x:v>01-28-2025 13:30:00</x:v>
      </x:c>
      <x:c r="M2649" s="53" t="str">
        <x:v>1306598.8800000000000000</x:v>
      </x:c>
      <x:c r="N2649" s="33" t="str">
        <x:v/>
      </x:c>
    </x:row>
    <x:row r="2650">
      <x:c r="B2650" s="5" t="str">
        <x:v>9363811368360687429</x:v>
      </x:c>
      <x:c r="C2650" s="44" t="str">
        <x:v>83137152</x:v>
      </x:c>
      <x:c r="F2650" s="45" t="str">
        <x:v>127-ELE01</x:v>
      </x:c>
      <x:c r="H2650" s="9" t="str">
        <x:v>Student_Center.Submeter_A_208</x:v>
      </x:c>
      <x:c r="I2650" s="49" t="str">
        <x:v>Use</x:v>
      </x:c>
      <x:c r="J2650" s="31" t="str">
        <x:v>15 Minutes</x:v>
      </x:c>
      <x:c r="K2650" s="32" t="str">
        <x:v>01-28-2025 13:45:00</x:v>
      </x:c>
      <x:c r="M2650" s="53" t="str">
        <x:v>1306637.2500000000000000</x:v>
      </x:c>
      <x:c r="N2650" s="33" t="str">
        <x:v/>
      </x:c>
    </x:row>
    <x:row r="2651">
      <x:c r="B2651" s="5" t="str">
        <x:v>10357611661644549198</x:v>
      </x:c>
      <x:c r="C2651" s="44" t="str">
        <x:v>83137156</x:v>
      </x:c>
      <x:c r="F2651" s="45" t="str">
        <x:v>127-ELE01</x:v>
      </x:c>
      <x:c r="H2651" s="9" t="str">
        <x:v>Student_Center.Submeter_A_208</x:v>
      </x:c>
      <x:c r="I2651" s="49" t="str">
        <x:v>Use</x:v>
      </x:c>
      <x:c r="J2651" s="31" t="str">
        <x:v>15 Minutes</x:v>
      </x:c>
      <x:c r="K2651" s="32" t="str">
        <x:v>01-28-2025 14:00:00</x:v>
      </x:c>
      <x:c r="M2651" s="53" t="str">
        <x:v>1306676.5000000000000000</x:v>
      </x:c>
      <x:c r="N2651" s="33" t="str">
        <x:v/>
      </x:c>
    </x:row>
    <x:row r="2652">
      <x:c r="B2652" s="5" t="str">
        <x:v>16154777266929583206</x:v>
      </x:c>
      <x:c r="C2652" s="44" t="str">
        <x:v>83137160</x:v>
      </x:c>
      <x:c r="F2652" s="45" t="str">
        <x:v>127-ELE01</x:v>
      </x:c>
      <x:c r="H2652" s="9" t="str">
        <x:v>Student_Center.Submeter_A_208</x:v>
      </x:c>
      <x:c r="I2652" s="49" t="str">
        <x:v>Use</x:v>
      </x:c>
      <x:c r="J2652" s="31" t="str">
        <x:v>15 Minutes</x:v>
      </x:c>
      <x:c r="K2652" s="32" t="str">
        <x:v>01-28-2025 14:15:00</x:v>
      </x:c>
      <x:c r="M2652" s="53" t="str">
        <x:v>1306717.0000000000000000</x:v>
      </x:c>
      <x:c r="N2652" s="33" t="str">
        <x:v/>
      </x:c>
    </x:row>
    <x:row r="2653">
      <x:c r="B2653" s="5" t="str">
        <x:v>14068478938953981186</x:v>
      </x:c>
      <x:c r="C2653" s="44" t="str">
        <x:v>83137164</x:v>
      </x:c>
      <x:c r="F2653" s="45" t="str">
        <x:v>127-ELE01</x:v>
      </x:c>
      <x:c r="H2653" s="9" t="str">
        <x:v>Student_Center.Submeter_A_208</x:v>
      </x:c>
      <x:c r="I2653" s="49" t="str">
        <x:v>Use</x:v>
      </x:c>
      <x:c r="J2653" s="31" t="str">
        <x:v>15 Minutes</x:v>
      </x:c>
      <x:c r="K2653" s="32" t="str">
        <x:v>01-28-2025 14:30:00</x:v>
      </x:c>
      <x:c r="M2653" s="53" t="str">
        <x:v>1306757.5000000000000000</x:v>
      </x:c>
      <x:c r="N2653" s="33" t="str">
        <x:v/>
      </x:c>
    </x:row>
    <x:row r="2654">
      <x:c r="B2654" s="5" t="str">
        <x:v>16344919388485912360</x:v>
      </x:c>
      <x:c r="C2654" s="44" t="str">
        <x:v>83137168</x:v>
      </x:c>
      <x:c r="F2654" s="45" t="str">
        <x:v>127-ELE01</x:v>
      </x:c>
      <x:c r="H2654" s="9" t="str">
        <x:v>Student_Center.Submeter_A_208</x:v>
      </x:c>
      <x:c r="I2654" s="49" t="str">
        <x:v>Use</x:v>
      </x:c>
      <x:c r="J2654" s="31" t="str">
        <x:v>15 Minutes</x:v>
      </x:c>
      <x:c r="K2654" s="32" t="str">
        <x:v>01-28-2025 14:45:00</x:v>
      </x:c>
      <x:c r="M2654" s="53" t="str">
        <x:v>1306796.8800000000000000</x:v>
      </x:c>
      <x:c r="N2654" s="33" t="str">
        <x:v/>
      </x:c>
    </x:row>
    <x:row r="2655">
      <x:c r="B2655" s="5" t="str">
        <x:v>10009487747980847721</x:v>
      </x:c>
      <x:c r="C2655" s="44" t="str">
        <x:v>83137172</x:v>
      </x:c>
      <x:c r="F2655" s="45" t="str">
        <x:v>127-ELE01</x:v>
      </x:c>
      <x:c r="H2655" s="9" t="str">
        <x:v>Student_Center.Submeter_A_208</x:v>
      </x:c>
      <x:c r="I2655" s="49" t="str">
        <x:v>Use</x:v>
      </x:c>
      <x:c r="J2655" s="31" t="str">
        <x:v>15 Minutes</x:v>
      </x:c>
      <x:c r="K2655" s="32" t="str">
        <x:v>01-28-2025 15:00:00</x:v>
      </x:c>
      <x:c r="M2655" s="53" t="str">
        <x:v>1306835.0000000000000000</x:v>
      </x:c>
      <x:c r="N2655" s="33" t="str">
        <x:v/>
      </x:c>
    </x:row>
    <x:row r="2656">
      <x:c r="B2656" s="5" t="str">
        <x:v>9863884097613901637</x:v>
      </x:c>
      <x:c r="C2656" s="44" t="str">
        <x:v>83137176</x:v>
      </x:c>
      <x:c r="F2656" s="45" t="str">
        <x:v>127-ELE01</x:v>
      </x:c>
      <x:c r="H2656" s="9" t="str">
        <x:v>Student_Center.Submeter_A_208</x:v>
      </x:c>
      <x:c r="I2656" s="49" t="str">
        <x:v>Use</x:v>
      </x:c>
      <x:c r="J2656" s="31" t="str">
        <x:v>15 Minutes</x:v>
      </x:c>
      <x:c r="K2656" s="32" t="str">
        <x:v>01-28-2025 15:15:00</x:v>
      </x:c>
      <x:c r="M2656" s="53" t="str">
        <x:v>1306872.6300000000000000</x:v>
      </x:c>
      <x:c r="N2656" s="33" t="str">
        <x:v/>
      </x:c>
    </x:row>
    <x:row r="2657">
      <x:c r="B2657" s="5" t="str">
        <x:v>9891749746007562053</x:v>
      </x:c>
      <x:c r="C2657" s="44" t="str">
        <x:v>83137180</x:v>
      </x:c>
      <x:c r="F2657" s="45" t="str">
        <x:v>127-ELE01</x:v>
      </x:c>
      <x:c r="H2657" s="9" t="str">
        <x:v>Student_Center.Submeter_A_208</x:v>
      </x:c>
      <x:c r="I2657" s="49" t="str">
        <x:v>Use</x:v>
      </x:c>
      <x:c r="J2657" s="31" t="str">
        <x:v>15 Minutes</x:v>
      </x:c>
      <x:c r="K2657" s="32" t="str">
        <x:v>01-28-2025 15:30:00</x:v>
      </x:c>
      <x:c r="M2657" s="53" t="str">
        <x:v>1306911.2500000000000000</x:v>
      </x:c>
      <x:c r="N2657" s="33" t="str">
        <x:v/>
      </x:c>
    </x:row>
    <x:row r="2658">
      <x:c r="B2658" s="5" t="str">
        <x:v>13574751374923333625</x:v>
      </x:c>
      <x:c r="C2658" s="44" t="str">
        <x:v>83137184</x:v>
      </x:c>
      <x:c r="F2658" s="45" t="str">
        <x:v>127-ELE01</x:v>
      </x:c>
      <x:c r="H2658" s="9" t="str">
        <x:v>Student_Center.Submeter_A_208</x:v>
      </x:c>
      <x:c r="I2658" s="49" t="str">
        <x:v>Use</x:v>
      </x:c>
      <x:c r="J2658" s="31" t="str">
        <x:v>15 Minutes</x:v>
      </x:c>
      <x:c r="K2658" s="32" t="str">
        <x:v>01-28-2025 15:45:00</x:v>
      </x:c>
      <x:c r="M2658" s="53" t="str">
        <x:v>1306953.6300000000000000</x:v>
      </x:c>
      <x:c r="N2658" s="33" t="str">
        <x:v/>
      </x:c>
    </x:row>
    <x:row r="2659">
      <x:c r="B2659" s="5" t="str">
        <x:v>9492991743423942692</x:v>
      </x:c>
      <x:c r="C2659" s="44" t="str">
        <x:v>83137188</x:v>
      </x:c>
      <x:c r="F2659" s="45" t="str">
        <x:v>127-ELE01</x:v>
      </x:c>
      <x:c r="H2659" s="9" t="str">
        <x:v>Student_Center.Submeter_A_208</x:v>
      </x:c>
      <x:c r="I2659" s="49" t="str">
        <x:v>Use</x:v>
      </x:c>
      <x:c r="J2659" s="31" t="str">
        <x:v>15 Minutes</x:v>
      </x:c>
      <x:c r="K2659" s="32" t="str">
        <x:v>01-28-2025 16:00:00</x:v>
      </x:c>
      <x:c r="M2659" s="53" t="str">
        <x:v>1306992.2500000000000000</x:v>
      </x:c>
      <x:c r="N2659" s="33" t="str">
        <x:v/>
      </x:c>
    </x:row>
    <x:row r="2660">
      <x:c r="B2660" s="5" t="str">
        <x:v>3299635612751308427</x:v>
      </x:c>
      <x:c r="C2660" s="44" t="str">
        <x:v>83137192</x:v>
      </x:c>
      <x:c r="F2660" s="45" t="str">
        <x:v>127-ELE01</x:v>
      </x:c>
      <x:c r="H2660" s="9" t="str">
        <x:v>Student_Center.Submeter_A_208</x:v>
      </x:c>
      <x:c r="I2660" s="49" t="str">
        <x:v>Use</x:v>
      </x:c>
      <x:c r="J2660" s="31" t="str">
        <x:v>15 Minutes</x:v>
      </x:c>
      <x:c r="K2660" s="32" t="str">
        <x:v>01-28-2025 16:15:00</x:v>
      </x:c>
      <x:c r="M2660" s="53" t="str">
        <x:v>1307032.6300000000000000</x:v>
      </x:c>
      <x:c r="N2660" s="33" t="str">
        <x:v/>
      </x:c>
    </x:row>
    <x:row r="2661">
      <x:c r="B2661" s="5" t="str">
        <x:v>9355082018365392469</x:v>
      </x:c>
      <x:c r="C2661" s="44" t="str">
        <x:v>83137196</x:v>
      </x:c>
      <x:c r="F2661" s="45" t="str">
        <x:v>127-ELE01</x:v>
      </x:c>
      <x:c r="H2661" s="9" t="str">
        <x:v>Student_Center.Submeter_A_208</x:v>
      </x:c>
      <x:c r="I2661" s="49" t="str">
        <x:v>Use</x:v>
      </x:c>
      <x:c r="J2661" s="31" t="str">
        <x:v>15 Minutes</x:v>
      </x:c>
      <x:c r="K2661" s="32" t="str">
        <x:v>01-28-2025 16:30:00</x:v>
      </x:c>
      <x:c r="M2661" s="53" t="str">
        <x:v>1307073.5000000000000000</x:v>
      </x:c>
      <x:c r="N2661" s="33" t="str">
        <x:v/>
      </x:c>
    </x:row>
    <x:row r="2662">
      <x:c r="B2662" s="5" t="str">
        <x:v>789855568981549707</x:v>
      </x:c>
      <x:c r="C2662" s="44" t="str">
        <x:v>83137200</x:v>
      </x:c>
      <x:c r="F2662" s="45" t="str">
        <x:v>127-ELE01</x:v>
      </x:c>
      <x:c r="H2662" s="9" t="str">
        <x:v>Student_Center.Submeter_A_208</x:v>
      </x:c>
      <x:c r="I2662" s="49" t="str">
        <x:v>Use</x:v>
      </x:c>
      <x:c r="J2662" s="31" t="str">
        <x:v>15 Minutes</x:v>
      </x:c>
      <x:c r="K2662" s="32" t="str">
        <x:v>01-28-2025 16:45:00</x:v>
      </x:c>
      <x:c r="M2662" s="53" t="str">
        <x:v>1307115.7500000000000000</x:v>
      </x:c>
      <x:c r="N2662" s="33" t="str">
        <x:v/>
      </x:c>
    </x:row>
    <x:row r="2663">
      <x:c r="B2663" s="5" t="str">
        <x:v>14389862609191842755</x:v>
      </x:c>
      <x:c r="C2663" s="44" t="str">
        <x:v>83151984</x:v>
      </x:c>
      <x:c r="F2663" s="45" t="str">
        <x:v>127-ELE01</x:v>
      </x:c>
      <x:c r="H2663" s="9" t="str">
        <x:v>Student_Center.Submeter_A_208</x:v>
      </x:c>
      <x:c r="I2663" s="49" t="str">
        <x:v>Use</x:v>
      </x:c>
      <x:c r="J2663" s="31" t="str">
        <x:v>15 Minutes</x:v>
      </x:c>
      <x:c r="K2663" s="32" t="str">
        <x:v>01-28-2025 17:00:00</x:v>
      </x:c>
      <x:c r="M2663" s="53" t="str">
        <x:v>1307158.1300000000000000</x:v>
      </x:c>
      <x:c r="N2663" s="33" t="str">
        <x:v/>
      </x:c>
    </x:row>
    <x:row r="2664">
      <x:c r="B2664" s="5" t="str">
        <x:v>15774222204276050119</x:v>
      </x:c>
      <x:c r="C2664" s="44" t="str">
        <x:v>83151988</x:v>
      </x:c>
      <x:c r="F2664" s="45" t="str">
        <x:v>127-ELE01</x:v>
      </x:c>
      <x:c r="H2664" s="9" t="str">
        <x:v>Student_Center.Submeter_A_208</x:v>
      </x:c>
      <x:c r="I2664" s="49" t="str">
        <x:v>Use</x:v>
      </x:c>
      <x:c r="J2664" s="31" t="str">
        <x:v>15 Minutes</x:v>
      </x:c>
      <x:c r="K2664" s="32" t="str">
        <x:v>01-28-2025 17:15:00</x:v>
      </x:c>
      <x:c r="M2664" s="53" t="str">
        <x:v>1307199.5000000000000000</x:v>
      </x:c>
      <x:c r="N2664" s="33" t="str">
        <x:v/>
      </x:c>
    </x:row>
    <x:row r="2665">
      <x:c r="B2665" s="5" t="str">
        <x:v>14782729589141048118</x:v>
      </x:c>
      <x:c r="C2665" s="44" t="str">
        <x:v>83151992</x:v>
      </x:c>
      <x:c r="F2665" s="45" t="str">
        <x:v>127-ELE01</x:v>
      </x:c>
      <x:c r="H2665" s="9" t="str">
        <x:v>Student_Center.Submeter_A_208</x:v>
      </x:c>
      <x:c r="I2665" s="49" t="str">
        <x:v>Use</x:v>
      </x:c>
      <x:c r="J2665" s="31" t="str">
        <x:v>15 Minutes</x:v>
      </x:c>
      <x:c r="K2665" s="32" t="str">
        <x:v>01-28-2025 17:30:00</x:v>
      </x:c>
      <x:c r="M2665" s="53" t="str">
        <x:v>1307238.1300000000000000</x:v>
      </x:c>
      <x:c r="N2665" s="33" t="str">
        <x:v/>
      </x:c>
    </x:row>
    <x:row r="2666">
      <x:c r="B2666" s="5" t="str">
        <x:v>11002479960874362387</x:v>
      </x:c>
      <x:c r="C2666" s="44" t="str">
        <x:v>83151996</x:v>
      </x:c>
      <x:c r="F2666" s="45" t="str">
        <x:v>127-ELE01</x:v>
      </x:c>
      <x:c r="H2666" s="9" t="str">
        <x:v>Student_Center.Submeter_A_208</x:v>
      </x:c>
      <x:c r="I2666" s="49" t="str">
        <x:v>Use</x:v>
      </x:c>
      <x:c r="J2666" s="31" t="str">
        <x:v>15 Minutes</x:v>
      </x:c>
      <x:c r="K2666" s="32" t="str">
        <x:v>01-28-2025 17:45:00</x:v>
      </x:c>
      <x:c r="M2666" s="53" t="str">
        <x:v>1307277.0000000000000000</x:v>
      </x:c>
      <x:c r="N2666" s="33" t="str">
        <x:v/>
      </x:c>
    </x:row>
    <x:row r="2667">
      <x:c r="B2667" s="5" t="str">
        <x:v>5510512596026008081</x:v>
      </x:c>
      <x:c r="C2667" s="44" t="str">
        <x:v>83152000</x:v>
      </x:c>
      <x:c r="F2667" s="45" t="str">
        <x:v>127-ELE01</x:v>
      </x:c>
      <x:c r="H2667" s="9" t="str">
        <x:v>Student_Center.Submeter_A_208</x:v>
      </x:c>
      <x:c r="I2667" s="49" t="str">
        <x:v>Use</x:v>
      </x:c>
      <x:c r="J2667" s="31" t="str">
        <x:v>15 Minutes</x:v>
      </x:c>
      <x:c r="K2667" s="32" t="str">
        <x:v>01-28-2025 18:00:00</x:v>
      </x:c>
      <x:c r="M2667" s="53" t="str">
        <x:v>1307316.2500000000000000</x:v>
      </x:c>
      <x:c r="N2667" s="33" t="str">
        <x:v/>
      </x:c>
    </x:row>
    <x:row r="2668">
      <x:c r="B2668" s="5" t="str">
        <x:v>2591866397720999060</x:v>
      </x:c>
      <x:c r="C2668" s="44" t="str">
        <x:v>83152004</x:v>
      </x:c>
      <x:c r="F2668" s="45" t="str">
        <x:v>127-ELE01</x:v>
      </x:c>
      <x:c r="H2668" s="9" t="str">
        <x:v>Student_Center.Submeter_A_208</x:v>
      </x:c>
      <x:c r="I2668" s="49" t="str">
        <x:v>Use</x:v>
      </x:c>
      <x:c r="J2668" s="31" t="str">
        <x:v>15 Minutes</x:v>
      </x:c>
      <x:c r="K2668" s="32" t="str">
        <x:v>01-28-2025 18:15:00</x:v>
      </x:c>
      <x:c r="M2668" s="53" t="str">
        <x:v>1307355.5000000000000000</x:v>
      </x:c>
      <x:c r="N2668" s="33" t="str">
        <x:v/>
      </x:c>
    </x:row>
    <x:row r="2669">
      <x:c r="B2669" s="5" t="str">
        <x:v>15248960630555863695</x:v>
      </x:c>
      <x:c r="C2669" s="44" t="str">
        <x:v>83152008</x:v>
      </x:c>
      <x:c r="F2669" s="45" t="str">
        <x:v>127-ELE01</x:v>
      </x:c>
      <x:c r="H2669" s="9" t="str">
        <x:v>Student_Center.Submeter_A_208</x:v>
      </x:c>
      <x:c r="I2669" s="49" t="str">
        <x:v>Use</x:v>
      </x:c>
      <x:c r="J2669" s="31" t="str">
        <x:v>15 Minutes</x:v>
      </x:c>
      <x:c r="K2669" s="32" t="str">
        <x:v>01-28-2025 18:30:00</x:v>
      </x:c>
      <x:c r="M2669" s="53" t="str">
        <x:v>1307399.5000000000000000</x:v>
      </x:c>
      <x:c r="N2669" s="33" t="str">
        <x:v/>
      </x:c>
    </x:row>
    <x:row r="2670">
      <x:c r="B2670" s="5" t="str">
        <x:v>1879686554659415646</x:v>
      </x:c>
      <x:c r="C2670" s="44" t="str">
        <x:v>83152012</x:v>
      </x:c>
      <x:c r="F2670" s="45" t="str">
        <x:v>127-ELE01</x:v>
      </x:c>
      <x:c r="H2670" s="9" t="str">
        <x:v>Student_Center.Submeter_A_208</x:v>
      </x:c>
      <x:c r="I2670" s="49" t="str">
        <x:v>Use</x:v>
      </x:c>
      <x:c r="J2670" s="31" t="str">
        <x:v>15 Minutes</x:v>
      </x:c>
      <x:c r="K2670" s="32" t="str">
        <x:v>01-28-2025 18:45:00</x:v>
      </x:c>
      <x:c r="M2670" s="53" t="str">
        <x:v>1307440.7500000000000000</x:v>
      </x:c>
      <x:c r="N2670" s="33" t="str">
        <x:v/>
      </x:c>
    </x:row>
    <x:row r="2671">
      <x:c r="B2671" s="5" t="str">
        <x:v>7316877731882587896</x:v>
      </x:c>
      <x:c r="C2671" s="44" t="str">
        <x:v>83152016</x:v>
      </x:c>
      <x:c r="F2671" s="45" t="str">
        <x:v>127-ELE01</x:v>
      </x:c>
      <x:c r="H2671" s="9" t="str">
        <x:v>Student_Center.Submeter_A_208</x:v>
      </x:c>
      <x:c r="I2671" s="49" t="str">
        <x:v>Use</x:v>
      </x:c>
      <x:c r="J2671" s="31" t="str">
        <x:v>15 Minutes</x:v>
      </x:c>
      <x:c r="K2671" s="32" t="str">
        <x:v>01-28-2025 19:00:00</x:v>
      </x:c>
      <x:c r="M2671" s="53" t="str">
        <x:v>1307479.8800000000000000</x:v>
      </x:c>
      <x:c r="N2671" s="33" t="str">
        <x:v/>
      </x:c>
    </x:row>
    <x:row r="2672">
      <x:c r="B2672" s="5" t="str">
        <x:v>8359004435937507781</x:v>
      </x:c>
      <x:c r="C2672" s="44" t="str">
        <x:v>83152020</x:v>
      </x:c>
      <x:c r="F2672" s="45" t="str">
        <x:v>127-ELE01</x:v>
      </x:c>
      <x:c r="H2672" s="9" t="str">
        <x:v>Student_Center.Submeter_A_208</x:v>
      </x:c>
      <x:c r="I2672" s="49" t="str">
        <x:v>Use</x:v>
      </x:c>
      <x:c r="J2672" s="31" t="str">
        <x:v>15 Minutes</x:v>
      </x:c>
      <x:c r="K2672" s="32" t="str">
        <x:v>01-28-2025 19:15:00</x:v>
      </x:c>
      <x:c r="M2672" s="53" t="str">
        <x:v>1307518.7500000000000000</x:v>
      </x:c>
      <x:c r="N2672" s="33" t="str">
        <x:v/>
      </x:c>
    </x:row>
    <x:row r="2673">
      <x:c r="B2673" s="5" t="str">
        <x:v>16202487893460665000</x:v>
      </x:c>
      <x:c r="C2673" s="44" t="str">
        <x:v>83152024</x:v>
      </x:c>
      <x:c r="F2673" s="45" t="str">
        <x:v>127-ELE01</x:v>
      </x:c>
      <x:c r="H2673" s="9" t="str">
        <x:v>Student_Center.Submeter_A_208</x:v>
      </x:c>
      <x:c r="I2673" s="49" t="str">
        <x:v>Use</x:v>
      </x:c>
      <x:c r="J2673" s="31" t="str">
        <x:v>15 Minutes</x:v>
      </x:c>
      <x:c r="K2673" s="32" t="str">
        <x:v>01-28-2025 19:30:00</x:v>
      </x:c>
      <x:c r="M2673" s="53" t="str">
        <x:v>1307556.8800000000000000</x:v>
      </x:c>
      <x:c r="N2673" s="33" t="str">
        <x:v/>
      </x:c>
    </x:row>
    <x:row r="2674">
      <x:c r="B2674" s="5" t="str">
        <x:v>11437232769164989509</x:v>
      </x:c>
      <x:c r="C2674" s="44" t="str">
        <x:v>83152028</x:v>
      </x:c>
      <x:c r="F2674" s="45" t="str">
        <x:v>127-ELE01</x:v>
      </x:c>
      <x:c r="H2674" s="9" t="str">
        <x:v>Student_Center.Submeter_A_208</x:v>
      </x:c>
      <x:c r="I2674" s="49" t="str">
        <x:v>Use</x:v>
      </x:c>
      <x:c r="J2674" s="31" t="str">
        <x:v>15 Minutes</x:v>
      </x:c>
      <x:c r="K2674" s="32" t="str">
        <x:v>01-28-2025 19:45:00</x:v>
      </x:c>
      <x:c r="M2674" s="53" t="str">
        <x:v>1307594.6300000000000000</x:v>
      </x:c>
      <x:c r="N2674" s="33" t="str">
        <x:v/>
      </x:c>
    </x:row>
    <x:row r="2675">
      <x:c r="B2675" s="5" t="str">
        <x:v>18037468886517656369</x:v>
      </x:c>
      <x:c r="C2675" s="44" t="str">
        <x:v>83152032</x:v>
      </x:c>
      <x:c r="F2675" s="45" t="str">
        <x:v>127-ELE01</x:v>
      </x:c>
      <x:c r="H2675" s="9" t="str">
        <x:v>Student_Center.Submeter_A_208</x:v>
      </x:c>
      <x:c r="I2675" s="49" t="str">
        <x:v>Use</x:v>
      </x:c>
      <x:c r="J2675" s="31" t="str">
        <x:v>15 Minutes</x:v>
      </x:c>
      <x:c r="K2675" s="32" t="str">
        <x:v>01-28-2025 20:00:00</x:v>
      </x:c>
      <x:c r="M2675" s="53" t="str">
        <x:v>1307626.5000000000000000</x:v>
      </x:c>
      <x:c r="N2675" s="33" t="str">
        <x:v/>
      </x:c>
    </x:row>
    <x:row r="2676">
      <x:c r="B2676" s="5" t="str">
        <x:v>16639698151248341561</x:v>
      </x:c>
      <x:c r="C2676" s="44" t="str">
        <x:v>83152036</x:v>
      </x:c>
      <x:c r="F2676" s="45" t="str">
        <x:v>127-ELE01</x:v>
      </x:c>
      <x:c r="H2676" s="9" t="str">
        <x:v>Student_Center.Submeter_A_208</x:v>
      </x:c>
      <x:c r="I2676" s="49" t="str">
        <x:v>Use</x:v>
      </x:c>
      <x:c r="J2676" s="31" t="str">
        <x:v>15 Minutes</x:v>
      </x:c>
      <x:c r="K2676" s="32" t="str">
        <x:v>01-28-2025 20:15:00</x:v>
      </x:c>
      <x:c r="M2676" s="53" t="str">
        <x:v>1307653.6300000000000000</x:v>
      </x:c>
      <x:c r="N2676" s="33" t="str">
        <x:v/>
      </x:c>
    </x:row>
    <x:row r="2677">
      <x:c r="B2677" s="5" t="str">
        <x:v>17120611491593825066</x:v>
      </x:c>
      <x:c r="C2677" s="44" t="str">
        <x:v>83152040</x:v>
      </x:c>
      <x:c r="F2677" s="45" t="str">
        <x:v>127-ELE01</x:v>
      </x:c>
      <x:c r="H2677" s="9" t="str">
        <x:v>Student_Center.Submeter_A_208</x:v>
      </x:c>
      <x:c r="I2677" s="49" t="str">
        <x:v>Use</x:v>
      </x:c>
      <x:c r="J2677" s="31" t="str">
        <x:v>15 Minutes</x:v>
      </x:c>
      <x:c r="K2677" s="32" t="str">
        <x:v>01-28-2025 20:30:00</x:v>
      </x:c>
      <x:c r="M2677" s="53" t="str">
        <x:v>1307679.8800000000000000</x:v>
      </x:c>
      <x:c r="N2677" s="33" t="str">
        <x:v/>
      </x:c>
    </x:row>
    <x:row r="2678">
      <x:c r="B2678" s="5" t="str">
        <x:v>16969281728471773692</x:v>
      </x:c>
      <x:c r="C2678" s="44" t="str">
        <x:v>83152044</x:v>
      </x:c>
      <x:c r="F2678" s="45" t="str">
        <x:v>127-ELE01</x:v>
      </x:c>
      <x:c r="H2678" s="9" t="str">
        <x:v>Student_Center.Submeter_A_208</x:v>
      </x:c>
      <x:c r="I2678" s="49" t="str">
        <x:v>Use</x:v>
      </x:c>
      <x:c r="J2678" s="31" t="str">
        <x:v>15 Minutes</x:v>
      </x:c>
      <x:c r="K2678" s="32" t="str">
        <x:v>01-28-2025 20:45:00</x:v>
      </x:c>
      <x:c r="M2678" s="53" t="str">
        <x:v>1307705.1300000000000000</x:v>
      </x:c>
      <x:c r="N2678" s="33" t="str">
        <x:v/>
      </x:c>
    </x:row>
    <x:row r="2679">
      <x:c r="B2679" s="5" t="str">
        <x:v>14938009209110654961</x:v>
      </x:c>
      <x:c r="C2679" s="44" t="str">
        <x:v>83152048</x:v>
      </x:c>
      <x:c r="F2679" s="45" t="str">
        <x:v>127-ELE01</x:v>
      </x:c>
      <x:c r="H2679" s="9" t="str">
        <x:v>Student_Center.Submeter_A_208</x:v>
      </x:c>
      <x:c r="I2679" s="49" t="str">
        <x:v>Use</x:v>
      </x:c>
      <x:c r="J2679" s="31" t="str">
        <x:v>15 Minutes</x:v>
      </x:c>
      <x:c r="K2679" s="32" t="str">
        <x:v>01-28-2025 21:00:00</x:v>
      </x:c>
      <x:c r="M2679" s="53" t="str">
        <x:v>1307726.1300000000000000</x:v>
      </x:c>
      <x:c r="N2679" s="33" t="str">
        <x:v/>
      </x:c>
    </x:row>
    <x:row r="2680">
      <x:c r="B2680" s="5" t="str">
        <x:v>3195535183176164092</x:v>
      </x:c>
      <x:c r="C2680" s="44" t="str">
        <x:v>83152052</x:v>
      </x:c>
      <x:c r="F2680" s="45" t="str">
        <x:v>127-ELE01</x:v>
      </x:c>
      <x:c r="H2680" s="9" t="str">
        <x:v>Student_Center.Submeter_A_208</x:v>
      </x:c>
      <x:c r="I2680" s="49" t="str">
        <x:v>Use</x:v>
      </x:c>
      <x:c r="J2680" s="31" t="str">
        <x:v>15 Minutes</x:v>
      </x:c>
      <x:c r="K2680" s="32" t="str">
        <x:v>01-28-2025 21:15:00</x:v>
      </x:c>
      <x:c r="M2680" s="53" t="str">
        <x:v>1307747.5000000000000000</x:v>
      </x:c>
      <x:c r="N2680" s="33" t="str">
        <x:v/>
      </x:c>
    </x:row>
    <x:row r="2681">
      <x:c r="B2681" s="5" t="str">
        <x:v>17017293991605703583</x:v>
      </x:c>
      <x:c r="C2681" s="44" t="str">
        <x:v>83152056</x:v>
      </x:c>
      <x:c r="F2681" s="45" t="str">
        <x:v>127-ELE01</x:v>
      </x:c>
      <x:c r="H2681" s="9" t="str">
        <x:v>Student_Center.Submeter_A_208</x:v>
      </x:c>
      <x:c r="I2681" s="49" t="str">
        <x:v>Use</x:v>
      </x:c>
      <x:c r="J2681" s="31" t="str">
        <x:v>15 Minutes</x:v>
      </x:c>
      <x:c r="K2681" s="32" t="str">
        <x:v>01-28-2025 21:30:00</x:v>
      </x:c>
      <x:c r="M2681" s="53" t="str">
        <x:v>1307768.1300000000000000</x:v>
      </x:c>
      <x:c r="N2681" s="33" t="str">
        <x:v/>
      </x:c>
    </x:row>
    <x:row r="2682">
      <x:c r="B2682" s="5" t="str">
        <x:v>13733210379800411798</x:v>
      </x:c>
      <x:c r="C2682" s="44" t="str">
        <x:v>83152060</x:v>
      </x:c>
      <x:c r="F2682" s="45" t="str">
        <x:v>127-ELE01</x:v>
      </x:c>
      <x:c r="H2682" s="9" t="str">
        <x:v>Student_Center.Submeter_A_208</x:v>
      </x:c>
      <x:c r="I2682" s="49" t="str">
        <x:v>Use</x:v>
      </x:c>
      <x:c r="J2682" s="31" t="str">
        <x:v>15 Minutes</x:v>
      </x:c>
      <x:c r="K2682" s="32" t="str">
        <x:v>01-28-2025 21:45:00</x:v>
      </x:c>
      <x:c r="M2682" s="53" t="str">
        <x:v>1307787.6300000000000000</x:v>
      </x:c>
      <x:c r="N2682" s="33" t="str">
        <x:v/>
      </x:c>
    </x:row>
    <x:row r="2683">
      <x:c r="B2683" s="5" t="str">
        <x:v>8564682142963923136</x:v>
      </x:c>
      <x:c r="C2683" s="44" t="str">
        <x:v>83152064</x:v>
      </x:c>
      <x:c r="F2683" s="45" t="str">
        <x:v>127-ELE01</x:v>
      </x:c>
      <x:c r="H2683" s="9" t="str">
        <x:v>Student_Center.Submeter_A_208</x:v>
      </x:c>
      <x:c r="I2683" s="49" t="str">
        <x:v>Use</x:v>
      </x:c>
      <x:c r="J2683" s="31" t="str">
        <x:v>15 Minutes</x:v>
      </x:c>
      <x:c r="K2683" s="32" t="str">
        <x:v>01-28-2025 22:00:00</x:v>
      </x:c>
      <x:c r="M2683" s="53" t="str">
        <x:v>1307805.8800000000000000</x:v>
      </x:c>
      <x:c r="N2683" s="33" t="str">
        <x:v/>
      </x:c>
    </x:row>
    <x:row r="2684">
      <x:c r="B2684" s="5" t="str">
        <x:v>3141701774854176667</x:v>
      </x:c>
      <x:c r="C2684" s="44" t="str">
        <x:v>83152068</x:v>
      </x:c>
      <x:c r="F2684" s="45" t="str">
        <x:v>127-ELE01</x:v>
      </x:c>
      <x:c r="H2684" s="9" t="str">
        <x:v>Student_Center.Submeter_A_208</x:v>
      </x:c>
      <x:c r="I2684" s="49" t="str">
        <x:v>Use</x:v>
      </x:c>
      <x:c r="J2684" s="31" t="str">
        <x:v>15 Minutes</x:v>
      </x:c>
      <x:c r="K2684" s="32" t="str">
        <x:v>01-28-2025 22:15:00</x:v>
      </x:c>
      <x:c r="M2684" s="53" t="str">
        <x:v>1307824.1300000000000000</x:v>
      </x:c>
      <x:c r="N2684" s="33" t="str">
        <x:v/>
      </x:c>
    </x:row>
    <x:row r="2685">
      <x:c r="B2685" s="5" t="str">
        <x:v>18186057378558526396</x:v>
      </x:c>
      <x:c r="C2685" s="44" t="str">
        <x:v>83152072</x:v>
      </x:c>
      <x:c r="F2685" s="45" t="str">
        <x:v>127-ELE01</x:v>
      </x:c>
      <x:c r="H2685" s="9" t="str">
        <x:v>Student_Center.Submeter_A_208</x:v>
      </x:c>
      <x:c r="I2685" s="49" t="str">
        <x:v>Use</x:v>
      </x:c>
      <x:c r="J2685" s="31" t="str">
        <x:v>15 Minutes</x:v>
      </x:c>
      <x:c r="K2685" s="32" t="str">
        <x:v>01-28-2025 22:30:00</x:v>
      </x:c>
      <x:c r="M2685" s="53" t="str">
        <x:v>1307842.6300000000000000</x:v>
      </x:c>
      <x:c r="N2685" s="33" t="str">
        <x:v/>
      </x:c>
    </x:row>
    <x:row r="2686">
      <x:c r="B2686" s="5" t="str">
        <x:v>7112081911757316437</x:v>
      </x:c>
      <x:c r="C2686" s="44" t="str">
        <x:v>83152076</x:v>
      </x:c>
      <x:c r="F2686" s="45" t="str">
        <x:v>127-ELE01</x:v>
      </x:c>
      <x:c r="H2686" s="9" t="str">
        <x:v>Student_Center.Submeter_A_208</x:v>
      </x:c>
      <x:c r="I2686" s="49" t="str">
        <x:v>Use</x:v>
      </x:c>
      <x:c r="J2686" s="31" t="str">
        <x:v>15 Minutes</x:v>
      </x:c>
      <x:c r="K2686" s="32" t="str">
        <x:v>01-28-2025 22:45:00</x:v>
      </x:c>
      <x:c r="M2686" s="53" t="str">
        <x:v>1307860.0000000000000000</x:v>
      </x:c>
      <x:c r="N2686" s="33" t="str">
        <x:v/>
      </x:c>
    </x:row>
    <x:row r="2687">
      <x:c r="B2687" s="5" t="str">
        <x:v>14585536011810788102</x:v>
      </x:c>
      <x:c r="C2687" s="44" t="str">
        <x:v>83152080</x:v>
      </x:c>
      <x:c r="F2687" s="45" t="str">
        <x:v>127-ELE01</x:v>
      </x:c>
      <x:c r="H2687" s="9" t="str">
        <x:v>Student_Center.Submeter_A_208</x:v>
      </x:c>
      <x:c r="I2687" s="49" t="str">
        <x:v>Use</x:v>
      </x:c>
      <x:c r="J2687" s="31" t="str">
        <x:v>15 Minutes</x:v>
      </x:c>
      <x:c r="K2687" s="32" t="str">
        <x:v>01-28-2025 23:00:00</x:v>
      </x:c>
      <x:c r="M2687" s="53" t="str">
        <x:v>1307877.0000000000000000</x:v>
      </x:c>
      <x:c r="N2687" s="33" t="str">
        <x:v/>
      </x:c>
    </x:row>
    <x:row r="2688">
      <x:c r="B2688" s="5" t="str">
        <x:v>12345168513759883542</x:v>
      </x:c>
      <x:c r="C2688" s="44" t="str">
        <x:v>83152084</x:v>
      </x:c>
      <x:c r="F2688" s="45" t="str">
        <x:v>127-ELE01</x:v>
      </x:c>
      <x:c r="H2688" s="9" t="str">
        <x:v>Student_Center.Submeter_A_208</x:v>
      </x:c>
      <x:c r="I2688" s="49" t="str">
        <x:v>Use</x:v>
      </x:c>
      <x:c r="J2688" s="31" t="str">
        <x:v>15 Minutes</x:v>
      </x:c>
      <x:c r="K2688" s="32" t="str">
        <x:v>01-28-2025 23:15:00</x:v>
      </x:c>
      <x:c r="M2688" s="53" t="str">
        <x:v>1307894.5000000000000000</x:v>
      </x:c>
      <x:c r="N2688" s="33" t="str">
        <x:v/>
      </x:c>
    </x:row>
    <x:row r="2689">
      <x:c r="B2689" s="5" t="str">
        <x:v>4617280298504174143</x:v>
      </x:c>
      <x:c r="C2689" s="44" t="str">
        <x:v>83152088</x:v>
      </x:c>
      <x:c r="F2689" s="45" t="str">
        <x:v>127-ELE01</x:v>
      </x:c>
      <x:c r="H2689" s="9" t="str">
        <x:v>Student_Center.Submeter_A_208</x:v>
      </x:c>
      <x:c r="I2689" s="49" t="str">
        <x:v>Use</x:v>
      </x:c>
      <x:c r="J2689" s="31" t="str">
        <x:v>15 Minutes</x:v>
      </x:c>
      <x:c r="K2689" s="32" t="str">
        <x:v>01-28-2025 23:30:00</x:v>
      </x:c>
      <x:c r="M2689" s="53" t="str">
        <x:v>1307911.2500000000000000</x:v>
      </x:c>
      <x:c r="N2689" s="33" t="str">
        <x:v/>
      </x:c>
    </x:row>
    <x:row r="2690">
      <x:c r="B2690" s="5" t="str">
        <x:v>10511282708300011883</x:v>
      </x:c>
      <x:c r="C2690" s="44" t="str">
        <x:v>83152092</x:v>
      </x:c>
      <x:c r="F2690" s="45" t="str">
        <x:v>127-ELE01</x:v>
      </x:c>
      <x:c r="H2690" s="9" t="str">
        <x:v>Student_Center.Submeter_A_208</x:v>
      </x:c>
      <x:c r="I2690" s="49" t="str">
        <x:v>Use</x:v>
      </x:c>
      <x:c r="J2690" s="31" t="str">
        <x:v>15 Minutes</x:v>
      </x:c>
      <x:c r="K2690" s="32" t="str">
        <x:v>01-28-2025 23:45:00</x:v>
      </x:c>
      <x:c r="M2690" s="53" t="str">
        <x:v>1307928.1300000000000000</x:v>
      </x:c>
      <x:c r="N2690" s="33" t="str">
        <x:v/>
      </x:c>
    </x:row>
    <x:row r="2691">
      <x:c r="B2691" s="5" t="str">
        <x:v>6308130700207419966</x:v>
      </x:c>
      <x:c r="C2691" s="44" t="str">
        <x:v>83152096</x:v>
      </x:c>
      <x:c r="F2691" s="45" t="str">
        <x:v>127-ELE01</x:v>
      </x:c>
      <x:c r="H2691" s="9" t="str">
        <x:v>Student_Center.Submeter_A_208</x:v>
      </x:c>
      <x:c r="I2691" s="49" t="str">
        <x:v>Use</x:v>
      </x:c>
      <x:c r="J2691" s="31" t="str">
        <x:v>15 Minutes</x:v>
      </x:c>
      <x:c r="K2691" s="32" t="str">
        <x:v>01-29-2025 00:00:00</x:v>
      </x:c>
      <x:c r="M2691" s="53" t="str">
        <x:v>1307944.7500000000000000</x:v>
      </x:c>
      <x:c r="N2691" s="33" t="str">
        <x:v/>
      </x:c>
    </x:row>
    <x:row r="2692">
      <x:c r="B2692" s="5" t="str">
        <x:v>2430175759432480327</x:v>
      </x:c>
      <x:c r="C2692" s="44" t="str">
        <x:v>83152100</x:v>
      </x:c>
      <x:c r="F2692" s="45" t="str">
        <x:v>127-ELE01</x:v>
      </x:c>
      <x:c r="H2692" s="9" t="str">
        <x:v>Student_Center.Submeter_A_208</x:v>
      </x:c>
      <x:c r="I2692" s="49" t="str">
        <x:v>Use</x:v>
      </x:c>
      <x:c r="J2692" s="31" t="str">
        <x:v>15 Minutes</x:v>
      </x:c>
      <x:c r="K2692" s="32" t="str">
        <x:v>01-29-2025 00:15:00</x:v>
      </x:c>
      <x:c r="M2692" s="53" t="str">
        <x:v>1307961.8800000000000000</x:v>
      </x:c>
      <x:c r="N2692" s="33" t="str">
        <x:v/>
      </x:c>
    </x:row>
    <x:row r="2693">
      <x:c r="B2693" s="5" t="str">
        <x:v>3247595878052146021</x:v>
      </x:c>
      <x:c r="C2693" s="44" t="str">
        <x:v>83152104</x:v>
      </x:c>
      <x:c r="F2693" s="45" t="str">
        <x:v>127-ELE01</x:v>
      </x:c>
      <x:c r="H2693" s="9" t="str">
        <x:v>Student_Center.Submeter_A_208</x:v>
      </x:c>
      <x:c r="I2693" s="49" t="str">
        <x:v>Use</x:v>
      </x:c>
      <x:c r="J2693" s="31" t="str">
        <x:v>15 Minutes</x:v>
      </x:c>
      <x:c r="K2693" s="32" t="str">
        <x:v>01-29-2025 00:30:00</x:v>
      </x:c>
      <x:c r="M2693" s="53" t="str">
        <x:v>1307978.2500000000000000</x:v>
      </x:c>
      <x:c r="N2693" s="33" t="str">
        <x:v/>
      </x:c>
    </x:row>
    <x:row r="2694">
      <x:c r="B2694" s="5" t="str">
        <x:v>17607363527720126607</x:v>
      </x:c>
      <x:c r="C2694" s="44" t="str">
        <x:v>83152108</x:v>
      </x:c>
      <x:c r="F2694" s="45" t="str">
        <x:v>127-ELE01</x:v>
      </x:c>
      <x:c r="H2694" s="9" t="str">
        <x:v>Student_Center.Submeter_A_208</x:v>
      </x:c>
      <x:c r="I2694" s="49" t="str">
        <x:v>Use</x:v>
      </x:c>
      <x:c r="J2694" s="31" t="str">
        <x:v>15 Minutes</x:v>
      </x:c>
      <x:c r="K2694" s="32" t="str">
        <x:v>01-29-2025 00:45:00</x:v>
      </x:c>
      <x:c r="M2694" s="53" t="str">
        <x:v>1307994.2500000000000000</x:v>
      </x:c>
      <x:c r="N2694" s="33" t="str">
        <x:v/>
      </x:c>
    </x:row>
    <x:row r="2695">
      <x:c r="B2695" s="5" t="str">
        <x:v>14192476430399473780</x:v>
      </x:c>
      <x:c r="C2695" s="44" t="str">
        <x:v>83152112</x:v>
      </x:c>
      <x:c r="F2695" s="45" t="str">
        <x:v>127-ELE01</x:v>
      </x:c>
      <x:c r="H2695" s="9" t="str">
        <x:v>Student_Center.Submeter_A_208</x:v>
      </x:c>
      <x:c r="I2695" s="49" t="str">
        <x:v>Use</x:v>
      </x:c>
      <x:c r="J2695" s="31" t="str">
        <x:v>15 Minutes</x:v>
      </x:c>
      <x:c r="K2695" s="32" t="str">
        <x:v>01-29-2025 01:00:00</x:v>
      </x:c>
      <x:c r="M2695" s="53" t="str">
        <x:v>1308010.2500000000000000</x:v>
      </x:c>
      <x:c r="N2695" s="33" t="str">
        <x:v/>
      </x:c>
    </x:row>
    <x:row r="2696">
      <x:c r="B2696" s="5" t="str">
        <x:v>17291456013749229068</x:v>
      </x:c>
      <x:c r="C2696" s="44" t="str">
        <x:v>83152116</x:v>
      </x:c>
      <x:c r="F2696" s="45" t="str">
        <x:v>127-ELE01</x:v>
      </x:c>
      <x:c r="H2696" s="9" t="str">
        <x:v>Student_Center.Submeter_A_208</x:v>
      </x:c>
      <x:c r="I2696" s="49" t="str">
        <x:v>Use</x:v>
      </x:c>
      <x:c r="J2696" s="31" t="str">
        <x:v>15 Minutes</x:v>
      </x:c>
      <x:c r="K2696" s="32" t="str">
        <x:v>01-29-2025 01:15:00</x:v>
      </x:c>
      <x:c r="M2696" s="53" t="str">
        <x:v>1308026.8800000000000000</x:v>
      </x:c>
      <x:c r="N2696" s="33" t="str">
        <x:v/>
      </x:c>
    </x:row>
    <x:row r="2697">
      <x:c r="B2697" s="5" t="str">
        <x:v>4104806846464404679</x:v>
      </x:c>
      <x:c r="C2697" s="44" t="str">
        <x:v>83152120</x:v>
      </x:c>
      <x:c r="F2697" s="45" t="str">
        <x:v>127-ELE01</x:v>
      </x:c>
      <x:c r="H2697" s="9" t="str">
        <x:v>Student_Center.Submeter_A_208</x:v>
      </x:c>
      <x:c r="I2697" s="49" t="str">
        <x:v>Use</x:v>
      </x:c>
      <x:c r="J2697" s="31" t="str">
        <x:v>15 Minutes</x:v>
      </x:c>
      <x:c r="K2697" s="32" t="str">
        <x:v>01-29-2025 01:30:00</x:v>
      </x:c>
      <x:c r="M2697" s="53" t="str">
        <x:v>1308043.0000000000000000</x:v>
      </x:c>
      <x:c r="N2697" s="33" t="str">
        <x:v/>
      </x:c>
    </x:row>
    <x:row r="2698">
      <x:c r="B2698" s="5" t="str">
        <x:v>12027530866043619404</x:v>
      </x:c>
      <x:c r="C2698" s="44" t="str">
        <x:v>83152124</x:v>
      </x:c>
      <x:c r="F2698" s="45" t="str">
        <x:v>127-ELE01</x:v>
      </x:c>
      <x:c r="H2698" s="9" t="str">
        <x:v>Student_Center.Submeter_A_208</x:v>
      </x:c>
      <x:c r="I2698" s="49" t="str">
        <x:v>Use</x:v>
      </x:c>
      <x:c r="J2698" s="31" t="str">
        <x:v>15 Minutes</x:v>
      </x:c>
      <x:c r="K2698" s="32" t="str">
        <x:v>01-29-2025 01:45:00</x:v>
      </x:c>
      <x:c r="M2698" s="53" t="str">
        <x:v>1308059.0000000000000000</x:v>
      </x:c>
      <x:c r="N2698" s="33" t="str">
        <x:v/>
      </x:c>
    </x:row>
    <x:row r="2699">
      <x:c r="B2699" s="5" t="str">
        <x:v>9485653364760009642</x:v>
      </x:c>
      <x:c r="C2699" s="44" t="str">
        <x:v>83152128</x:v>
      </x:c>
      <x:c r="F2699" s="45" t="str">
        <x:v>127-ELE01</x:v>
      </x:c>
      <x:c r="H2699" s="9" t="str">
        <x:v>Student_Center.Submeter_A_208</x:v>
      </x:c>
      <x:c r="I2699" s="49" t="str">
        <x:v>Use</x:v>
      </x:c>
      <x:c r="J2699" s="31" t="str">
        <x:v>15 Minutes</x:v>
      </x:c>
      <x:c r="K2699" s="32" t="str">
        <x:v>01-29-2025 02:00:00</x:v>
      </x:c>
      <x:c r="M2699" s="53" t="str">
        <x:v>1308076.2500000000000000</x:v>
      </x:c>
      <x:c r="N2699" s="33" t="str">
        <x:v/>
      </x:c>
    </x:row>
    <x:row r="2700">
      <x:c r="B2700" s="5" t="str">
        <x:v>51955033574835002</x:v>
      </x:c>
      <x:c r="C2700" s="44" t="str">
        <x:v>83152132</x:v>
      </x:c>
      <x:c r="F2700" s="45" t="str">
        <x:v>127-ELE01</x:v>
      </x:c>
      <x:c r="H2700" s="9" t="str">
        <x:v>Student_Center.Submeter_A_208</x:v>
      </x:c>
      <x:c r="I2700" s="49" t="str">
        <x:v>Use</x:v>
      </x:c>
      <x:c r="J2700" s="31" t="str">
        <x:v>15 Minutes</x:v>
      </x:c>
      <x:c r="K2700" s="32" t="str">
        <x:v>01-29-2025 02:15:00</x:v>
      </x:c>
      <x:c r="M2700" s="53" t="str">
        <x:v>1308092.1300000000000000</x:v>
      </x:c>
      <x:c r="N2700" s="33" t="str">
        <x:v/>
      </x:c>
    </x:row>
    <x:row r="2701">
      <x:c r="B2701" s="5" t="str">
        <x:v>2896728658070023860</x:v>
      </x:c>
      <x:c r="C2701" s="44" t="str">
        <x:v>83152136</x:v>
      </x:c>
      <x:c r="F2701" s="45" t="str">
        <x:v>127-ELE01</x:v>
      </x:c>
      <x:c r="H2701" s="9" t="str">
        <x:v>Student_Center.Submeter_A_208</x:v>
      </x:c>
      <x:c r="I2701" s="49" t="str">
        <x:v>Use</x:v>
      </x:c>
      <x:c r="J2701" s="31" t="str">
        <x:v>15 Minutes</x:v>
      </x:c>
      <x:c r="K2701" s="32" t="str">
        <x:v>01-29-2025 02:30:00</x:v>
      </x:c>
      <x:c r="M2701" s="53" t="str">
        <x:v>1308108.2500000000000000</x:v>
      </x:c>
      <x:c r="N2701" s="33" t="str">
        <x:v/>
      </x:c>
    </x:row>
    <x:row r="2702">
      <x:c r="B2702" s="5" t="str">
        <x:v>13790736094084739963</x:v>
      </x:c>
      <x:c r="C2702" s="44" t="str">
        <x:v>83152140</x:v>
      </x:c>
      <x:c r="F2702" s="45" t="str">
        <x:v>127-ELE01</x:v>
      </x:c>
      <x:c r="H2702" s="9" t="str">
        <x:v>Student_Center.Submeter_A_208</x:v>
      </x:c>
      <x:c r="I2702" s="49" t="str">
        <x:v>Use</x:v>
      </x:c>
      <x:c r="J2702" s="31" t="str">
        <x:v>15 Minutes</x:v>
      </x:c>
      <x:c r="K2702" s="32" t="str">
        <x:v>01-29-2025 02:45:00</x:v>
      </x:c>
      <x:c r="M2702" s="53" t="str">
        <x:v>1308124.5000000000000000</x:v>
      </x:c>
      <x:c r="N2702" s="33" t="str">
        <x:v/>
      </x:c>
    </x:row>
    <x:row r="2703">
      <x:c r="B2703" s="5" t="str">
        <x:v>10263853096772140441</x:v>
      </x:c>
      <x:c r="C2703" s="44" t="str">
        <x:v>83152144</x:v>
      </x:c>
      <x:c r="F2703" s="45" t="str">
        <x:v>127-ELE01</x:v>
      </x:c>
      <x:c r="H2703" s="9" t="str">
        <x:v>Student_Center.Submeter_A_208</x:v>
      </x:c>
      <x:c r="I2703" s="49" t="str">
        <x:v>Use</x:v>
      </x:c>
      <x:c r="J2703" s="31" t="str">
        <x:v>15 Minutes</x:v>
      </x:c>
      <x:c r="K2703" s="32" t="str">
        <x:v>01-29-2025 03:00:00</x:v>
      </x:c>
      <x:c r="M2703" s="53" t="str">
        <x:v>1308140.6300000000000000</x:v>
      </x:c>
      <x:c r="N2703" s="33" t="str">
        <x:v/>
      </x:c>
    </x:row>
    <x:row r="2704">
      <x:c r="B2704" s="5" t="str">
        <x:v>4563577478871262987</x:v>
      </x:c>
      <x:c r="C2704" s="44" t="str">
        <x:v>83152148</x:v>
      </x:c>
      <x:c r="F2704" s="45" t="str">
        <x:v>127-ELE01</x:v>
      </x:c>
      <x:c r="H2704" s="9" t="str">
        <x:v>Student_Center.Submeter_A_208</x:v>
      </x:c>
      <x:c r="I2704" s="49" t="str">
        <x:v>Use</x:v>
      </x:c>
      <x:c r="J2704" s="31" t="str">
        <x:v>15 Minutes</x:v>
      </x:c>
      <x:c r="K2704" s="32" t="str">
        <x:v>01-29-2025 03:15:00</x:v>
      </x:c>
      <x:c r="M2704" s="53" t="str">
        <x:v>1308156.0000000000000000</x:v>
      </x:c>
      <x:c r="N2704" s="33" t="str">
        <x:v/>
      </x:c>
    </x:row>
    <x:row r="2705">
      <x:c r="B2705" s="5" t="str">
        <x:v>2087622630813457567</x:v>
      </x:c>
      <x:c r="C2705" s="44" t="str">
        <x:v>83152152</x:v>
      </x:c>
      <x:c r="F2705" s="45" t="str">
        <x:v>127-ELE01</x:v>
      </x:c>
      <x:c r="H2705" s="9" t="str">
        <x:v>Student_Center.Submeter_A_208</x:v>
      </x:c>
      <x:c r="I2705" s="49" t="str">
        <x:v>Use</x:v>
      </x:c>
      <x:c r="J2705" s="31" t="str">
        <x:v>15 Minutes</x:v>
      </x:c>
      <x:c r="K2705" s="32" t="str">
        <x:v>01-29-2025 03:30:00</x:v>
      </x:c>
      <x:c r="M2705" s="53" t="str">
        <x:v>1308171.3800000000000000</x:v>
      </x:c>
      <x:c r="N2705" s="33" t="str">
        <x:v/>
      </x:c>
    </x:row>
    <x:row r="2706">
      <x:c r="B2706" s="5" t="str">
        <x:v>17576656210074147566</x:v>
      </x:c>
      <x:c r="C2706" s="44" t="str">
        <x:v>83152156</x:v>
      </x:c>
      <x:c r="F2706" s="45" t="str">
        <x:v>127-ELE01</x:v>
      </x:c>
      <x:c r="H2706" s="9" t="str">
        <x:v>Student_Center.Submeter_A_208</x:v>
      </x:c>
      <x:c r="I2706" s="49" t="str">
        <x:v>Use</x:v>
      </x:c>
      <x:c r="J2706" s="31" t="str">
        <x:v>15 Minutes</x:v>
      </x:c>
      <x:c r="K2706" s="32" t="str">
        <x:v>01-29-2025 03:45:00</x:v>
      </x:c>
      <x:c r="M2706" s="53" t="str">
        <x:v>1308187.5000000000000000</x:v>
      </x:c>
      <x:c r="N2706" s="33" t="str">
        <x:v/>
      </x:c>
    </x:row>
    <x:row r="2707">
      <x:c r="B2707" s="5" t="str">
        <x:v>15554149247722927035</x:v>
      </x:c>
      <x:c r="C2707" s="44" t="str">
        <x:v>83152160</x:v>
      </x:c>
      <x:c r="F2707" s="45" t="str">
        <x:v>127-ELE01</x:v>
      </x:c>
      <x:c r="H2707" s="9" t="str">
        <x:v>Student_Center.Submeter_A_208</x:v>
      </x:c>
      <x:c r="I2707" s="49" t="str">
        <x:v>Use</x:v>
      </x:c>
      <x:c r="J2707" s="31" t="str">
        <x:v>15 Minutes</x:v>
      </x:c>
      <x:c r="K2707" s="32" t="str">
        <x:v>01-29-2025 04:00:00</x:v>
      </x:c>
      <x:c r="M2707" s="53" t="str">
        <x:v>1308202.6300000000000000</x:v>
      </x:c>
      <x:c r="N2707" s="33" t="str">
        <x:v/>
      </x:c>
    </x:row>
    <x:row r="2708">
      <x:c r="B2708" s="5" t="str">
        <x:v>14473525103750778988</x:v>
      </x:c>
      <x:c r="C2708" s="44" t="str">
        <x:v>83152164</x:v>
      </x:c>
      <x:c r="F2708" s="45" t="str">
        <x:v>127-ELE01</x:v>
      </x:c>
      <x:c r="H2708" s="9" t="str">
        <x:v>Student_Center.Submeter_A_208</x:v>
      </x:c>
      <x:c r="I2708" s="49" t="str">
        <x:v>Use</x:v>
      </x:c>
      <x:c r="J2708" s="31" t="str">
        <x:v>15 Minutes</x:v>
      </x:c>
      <x:c r="K2708" s="32" t="str">
        <x:v>01-29-2025 04:15:00</x:v>
      </x:c>
      <x:c r="M2708" s="53" t="str">
        <x:v>1308217.8800000000000000</x:v>
      </x:c>
      <x:c r="N2708" s="33" t="str">
        <x:v/>
      </x:c>
    </x:row>
    <x:row r="2709">
      <x:c r="B2709" s="5" t="str">
        <x:v>3281244778749658927</x:v>
      </x:c>
      <x:c r="C2709" s="44" t="str">
        <x:v>83152168</x:v>
      </x:c>
      <x:c r="F2709" s="45" t="str">
        <x:v>127-ELE01</x:v>
      </x:c>
      <x:c r="H2709" s="9" t="str">
        <x:v>Student_Center.Submeter_A_208</x:v>
      </x:c>
      <x:c r="I2709" s="49" t="str">
        <x:v>Use</x:v>
      </x:c>
      <x:c r="J2709" s="31" t="str">
        <x:v>15 Minutes</x:v>
      </x:c>
      <x:c r="K2709" s="32" t="str">
        <x:v>01-29-2025 04:30:00</x:v>
      </x:c>
      <x:c r="M2709" s="53" t="str">
        <x:v>1308234.2500000000000000</x:v>
      </x:c>
      <x:c r="N2709" s="33" t="str">
        <x:v/>
      </x:c>
    </x:row>
    <x:row r="2710">
      <x:c r="B2710" s="5" t="str">
        <x:v>9961295719942799038</x:v>
      </x:c>
      <x:c r="C2710" s="44" t="str">
        <x:v>83152172</x:v>
      </x:c>
      <x:c r="F2710" s="45" t="str">
        <x:v>127-ELE01</x:v>
      </x:c>
      <x:c r="H2710" s="9" t="str">
        <x:v>Student_Center.Submeter_A_208</x:v>
      </x:c>
      <x:c r="I2710" s="49" t="str">
        <x:v>Use</x:v>
      </x:c>
      <x:c r="J2710" s="31" t="str">
        <x:v>15 Minutes</x:v>
      </x:c>
      <x:c r="K2710" s="32" t="str">
        <x:v>01-29-2025 04:45:00</x:v>
      </x:c>
      <x:c r="M2710" s="53" t="str">
        <x:v>1308250.2500000000000000</x:v>
      </x:c>
      <x:c r="N2710" s="33" t="str">
        <x:v/>
      </x:c>
    </x:row>
    <x:row r="2711">
      <x:c r="B2711" s="5" t="str">
        <x:v>1171715129294938370</x:v>
      </x:c>
      <x:c r="C2711" s="44" t="str">
        <x:v>83163980</x:v>
      </x:c>
      <x:c r="F2711" s="45" t="str">
        <x:v>127-ELE01</x:v>
      </x:c>
      <x:c r="H2711" s="9" t="str">
        <x:v>Student_Center.Submeter_A_208</x:v>
      </x:c>
      <x:c r="I2711" s="49" t="str">
        <x:v>Use</x:v>
      </x:c>
      <x:c r="J2711" s="31" t="str">
        <x:v>15 Minutes</x:v>
      </x:c>
      <x:c r="K2711" s="32" t="str">
        <x:v>01-29-2025 05:00:00</x:v>
      </x:c>
      <x:c r="M2711" s="53" t="str">
        <x:v>1308266.5000000000000000</x:v>
      </x:c>
      <x:c r="N2711" s="33" t="str">
        <x:v/>
      </x:c>
    </x:row>
    <x:row r="2712">
      <x:c r="B2712" s="5" t="str">
        <x:v>14328695969541367354</x:v>
      </x:c>
      <x:c r="C2712" s="44" t="str">
        <x:v>83163988</x:v>
      </x:c>
      <x:c r="F2712" s="45" t="str">
        <x:v>127-ELE01</x:v>
      </x:c>
      <x:c r="H2712" s="9" t="str">
        <x:v>Student_Center.Submeter_A_208</x:v>
      </x:c>
      <x:c r="I2712" s="49" t="str">
        <x:v>Use</x:v>
      </x:c>
      <x:c r="J2712" s="31" t="str">
        <x:v>15 Minutes</x:v>
      </x:c>
      <x:c r="K2712" s="32" t="str">
        <x:v>01-29-2025 05:15:00</x:v>
      </x:c>
      <x:c r="M2712" s="53" t="str">
        <x:v>1308283.1300000000000000</x:v>
      </x:c>
      <x:c r="N2712" s="33" t="str">
        <x:v/>
      </x:c>
    </x:row>
    <x:row r="2713">
      <x:c r="B2713" s="5" t="str">
        <x:v>12798578505183382162</x:v>
      </x:c>
      <x:c r="C2713" s="44" t="str">
        <x:v>83163996</x:v>
      </x:c>
      <x:c r="F2713" s="45" t="str">
        <x:v>127-ELE01</x:v>
      </x:c>
      <x:c r="H2713" s="9" t="str">
        <x:v>Student_Center.Submeter_A_208</x:v>
      </x:c>
      <x:c r="I2713" s="49" t="str">
        <x:v>Use</x:v>
      </x:c>
      <x:c r="J2713" s="31" t="str">
        <x:v>15 Minutes</x:v>
      </x:c>
      <x:c r="K2713" s="32" t="str">
        <x:v>01-29-2025 05:30:00</x:v>
      </x:c>
      <x:c r="M2713" s="53" t="str">
        <x:v>1308299.2500000000000000</x:v>
      </x:c>
      <x:c r="N2713" s="33" t="str">
        <x:v/>
      </x:c>
    </x:row>
    <x:row r="2714">
      <x:c r="B2714" s="5" t="str">
        <x:v>15170661236922004243</x:v>
      </x:c>
      <x:c r="C2714" s="44" t="str">
        <x:v>83164004</x:v>
      </x:c>
      <x:c r="F2714" s="45" t="str">
        <x:v>127-ELE01</x:v>
      </x:c>
      <x:c r="H2714" s="9" t="str">
        <x:v>Student_Center.Submeter_A_208</x:v>
      </x:c>
      <x:c r="I2714" s="49" t="str">
        <x:v>Use</x:v>
      </x:c>
      <x:c r="J2714" s="31" t="str">
        <x:v>15 Minutes</x:v>
      </x:c>
      <x:c r="K2714" s="32" t="str">
        <x:v>01-29-2025 05:45:00</x:v>
      </x:c>
      <x:c r="M2714" s="53" t="str">
        <x:v>1308315.0000000000000000</x:v>
      </x:c>
      <x:c r="N2714" s="33" t="str">
        <x:v/>
      </x:c>
    </x:row>
    <x:row r="2715">
      <x:c r="B2715" s="5" t="str">
        <x:v>10791851134583234626</x:v>
      </x:c>
      <x:c r="C2715" s="44" t="str">
        <x:v>83164012</x:v>
      </x:c>
      <x:c r="F2715" s="45" t="str">
        <x:v>127-ELE01</x:v>
      </x:c>
      <x:c r="H2715" s="9" t="str">
        <x:v>Student_Center.Submeter_A_208</x:v>
      </x:c>
      <x:c r="I2715" s="49" t="str">
        <x:v>Use</x:v>
      </x:c>
      <x:c r="J2715" s="31" t="str">
        <x:v>15 Minutes</x:v>
      </x:c>
      <x:c r="K2715" s="32" t="str">
        <x:v>01-29-2025 06:00:00</x:v>
      </x:c>
      <x:c r="M2715" s="53" t="str">
        <x:v>1308335.7500000000000000</x:v>
      </x:c>
      <x:c r="N2715" s="33" t="str">
        <x:v/>
      </x:c>
    </x:row>
    <x:row r="2716">
      <x:c r="B2716" s="5" t="str">
        <x:v>6231277515108336545</x:v>
      </x:c>
      <x:c r="C2716" s="44" t="str">
        <x:v>83164020</x:v>
      </x:c>
      <x:c r="F2716" s="45" t="str">
        <x:v>127-ELE01</x:v>
      </x:c>
      <x:c r="H2716" s="9" t="str">
        <x:v>Student_Center.Submeter_A_208</x:v>
      </x:c>
      <x:c r="I2716" s="49" t="str">
        <x:v>Use</x:v>
      </x:c>
      <x:c r="J2716" s="31" t="str">
        <x:v>15 Minutes</x:v>
      </x:c>
      <x:c r="K2716" s="32" t="str">
        <x:v>01-29-2025 06:15:00</x:v>
      </x:c>
      <x:c r="M2716" s="53" t="str">
        <x:v>1308362.1300000000000000</x:v>
      </x:c>
      <x:c r="N2716" s="33" t="str">
        <x:v/>
      </x:c>
    </x:row>
    <x:row r="2717">
      <x:c r="B2717" s="5" t="str">
        <x:v>6962690481907434645</x:v>
      </x:c>
      <x:c r="C2717" s="44" t="str">
        <x:v>83164028</x:v>
      </x:c>
      <x:c r="F2717" s="45" t="str">
        <x:v>127-ELE01</x:v>
      </x:c>
      <x:c r="H2717" s="9" t="str">
        <x:v>Student_Center.Submeter_A_208</x:v>
      </x:c>
      <x:c r="I2717" s="49" t="str">
        <x:v>Use</x:v>
      </x:c>
      <x:c r="J2717" s="31" t="str">
        <x:v>15 Minutes</x:v>
      </x:c>
      <x:c r="K2717" s="32" t="str">
        <x:v>01-29-2025 06:30:00</x:v>
      </x:c>
      <x:c r="M2717" s="53" t="str">
        <x:v>1308387.8800000000000000</x:v>
      </x:c>
      <x:c r="N2717" s="33" t="str">
        <x:v/>
      </x:c>
    </x:row>
    <x:row r="2718">
      <x:c r="B2718" s="5" t="str">
        <x:v>16274566614796830751</x:v>
      </x:c>
      <x:c r="C2718" s="44" t="str">
        <x:v>83164036</x:v>
      </x:c>
      <x:c r="F2718" s="45" t="str">
        <x:v>127-ELE01</x:v>
      </x:c>
      <x:c r="H2718" s="9" t="str">
        <x:v>Student_Center.Submeter_A_208</x:v>
      </x:c>
      <x:c r="I2718" s="49" t="str">
        <x:v>Use</x:v>
      </x:c>
      <x:c r="J2718" s="31" t="str">
        <x:v>15 Minutes</x:v>
      </x:c>
      <x:c r="K2718" s="32" t="str">
        <x:v>01-29-2025 06:45:00</x:v>
      </x:c>
      <x:c r="M2718" s="53" t="str">
        <x:v>1308410.8800000000000000</x:v>
      </x:c>
      <x:c r="N2718" s="33" t="str">
        <x:v/>
      </x:c>
    </x:row>
    <x:row r="2719">
      <x:c r="B2719" s="5" t="str">
        <x:v>3572753525630246766</x:v>
      </x:c>
      <x:c r="C2719" s="44" t="str">
        <x:v>83164044</x:v>
      </x:c>
      <x:c r="F2719" s="45" t="str">
        <x:v>127-ELE01</x:v>
      </x:c>
      <x:c r="H2719" s="9" t="str">
        <x:v>Student_Center.Submeter_A_208</x:v>
      </x:c>
      <x:c r="I2719" s="49" t="str">
        <x:v>Use</x:v>
      </x:c>
      <x:c r="J2719" s="31" t="str">
        <x:v>15 Minutes</x:v>
      </x:c>
      <x:c r="K2719" s="32" t="str">
        <x:v>01-29-2025 07:00:00</x:v>
      </x:c>
      <x:c r="M2719" s="53" t="str">
        <x:v>1308435.2500000000000000</x:v>
      </x:c>
      <x:c r="N2719" s="33" t="str">
        <x:v/>
      </x:c>
    </x:row>
    <x:row r="2720">
      <x:c r="B2720" s="5" t="str">
        <x:v>14238845987334649006</x:v>
      </x:c>
      <x:c r="C2720" s="44" t="str">
        <x:v>83164052</x:v>
      </x:c>
      <x:c r="F2720" s="45" t="str">
        <x:v>127-ELE01</x:v>
      </x:c>
      <x:c r="H2720" s="9" t="str">
        <x:v>Student_Center.Submeter_A_208</x:v>
      </x:c>
      <x:c r="I2720" s="49" t="str">
        <x:v>Use</x:v>
      </x:c>
      <x:c r="J2720" s="31" t="str">
        <x:v>15 Minutes</x:v>
      </x:c>
      <x:c r="K2720" s="32" t="str">
        <x:v>01-29-2025 07:15:00</x:v>
      </x:c>
      <x:c r="M2720" s="53" t="str">
        <x:v>1308459.7500000000000000</x:v>
      </x:c>
      <x:c r="N2720" s="33" t="str">
        <x:v/>
      </x:c>
    </x:row>
    <x:row r="2721">
      <x:c r="B2721" s="5" t="str">
        <x:v>3874619643468704676</x:v>
      </x:c>
      <x:c r="C2721" s="44" t="str">
        <x:v>83164060</x:v>
      </x:c>
      <x:c r="F2721" s="45" t="str">
        <x:v>127-ELE01</x:v>
      </x:c>
      <x:c r="H2721" s="9" t="str">
        <x:v>Student_Center.Submeter_A_208</x:v>
      </x:c>
      <x:c r="I2721" s="49" t="str">
        <x:v>Use</x:v>
      </x:c>
      <x:c r="J2721" s="31" t="str">
        <x:v>15 Minutes</x:v>
      </x:c>
      <x:c r="K2721" s="32" t="str">
        <x:v>01-29-2025 07:30:00</x:v>
      </x:c>
      <x:c r="M2721" s="53" t="str">
        <x:v>1308485.3800000000000000</x:v>
      </x:c>
      <x:c r="N2721" s="33" t="str">
        <x:v/>
      </x:c>
    </x:row>
    <x:row r="2722">
      <x:c r="B2722" s="5" t="str">
        <x:v>18083036275977126299</x:v>
      </x:c>
      <x:c r="C2722" s="44" t="str">
        <x:v>83164068</x:v>
      </x:c>
      <x:c r="F2722" s="45" t="str">
        <x:v>127-ELE01</x:v>
      </x:c>
      <x:c r="H2722" s="9" t="str">
        <x:v>Student_Center.Submeter_A_208</x:v>
      </x:c>
      <x:c r="I2722" s="49" t="str">
        <x:v>Use</x:v>
      </x:c>
      <x:c r="J2722" s="31" t="str">
        <x:v>15 Minutes</x:v>
      </x:c>
      <x:c r="K2722" s="32" t="str">
        <x:v>01-29-2025 07:45:00</x:v>
      </x:c>
      <x:c r="M2722" s="53" t="str">
        <x:v>1308516.5000000000000000</x:v>
      </x:c>
      <x:c r="N2722" s="33" t="str">
        <x:v/>
      </x:c>
    </x:row>
    <x:row r="2723">
      <x:c r="B2723" s="5" t="str">
        <x:v>13210818992351770995</x:v>
      </x:c>
      <x:c r="C2723" s="44" t="str">
        <x:v>83164076</x:v>
      </x:c>
      <x:c r="F2723" s="45" t="str">
        <x:v>127-ELE01</x:v>
      </x:c>
      <x:c r="H2723" s="9" t="str">
        <x:v>Student_Center.Submeter_A_208</x:v>
      </x:c>
      <x:c r="I2723" s="49" t="str">
        <x:v>Use</x:v>
      </x:c>
      <x:c r="J2723" s="31" t="str">
        <x:v>15 Minutes</x:v>
      </x:c>
      <x:c r="K2723" s="32" t="str">
        <x:v>01-29-2025 08:00:00</x:v>
      </x:c>
      <x:c r="M2723" s="53" t="str">
        <x:v>1308549.1300000000000000</x:v>
      </x:c>
      <x:c r="N2723" s="33" t="str">
        <x:v/>
      </x:c>
    </x:row>
    <x:row r="2724">
      <x:c r="B2724" s="5" t="str">
        <x:v>15575774962736306119</x:v>
      </x:c>
      <x:c r="C2724" s="44" t="str">
        <x:v>83164084</x:v>
      </x:c>
      <x:c r="F2724" s="45" t="str">
        <x:v>127-ELE01</x:v>
      </x:c>
      <x:c r="H2724" s="9" t="str">
        <x:v>Student_Center.Submeter_A_208</x:v>
      </x:c>
      <x:c r="I2724" s="49" t="str">
        <x:v>Use</x:v>
      </x:c>
      <x:c r="J2724" s="31" t="str">
        <x:v>15 Minutes</x:v>
      </x:c>
      <x:c r="K2724" s="32" t="str">
        <x:v>01-29-2025 08:15:00</x:v>
      </x:c>
      <x:c r="M2724" s="53" t="str">
        <x:v>1308584.7500000000000000</x:v>
      </x:c>
      <x:c r="N2724" s="33" t="str">
        <x:v/>
      </x:c>
    </x:row>
    <x:row r="2725">
      <x:c r="B2725" s="5" t="str">
        <x:v>18248465748171219547</x:v>
      </x:c>
      <x:c r="C2725" s="44" t="str">
        <x:v>83164092</x:v>
      </x:c>
      <x:c r="F2725" s="45" t="str">
        <x:v>127-ELE01</x:v>
      </x:c>
      <x:c r="H2725" s="9" t="str">
        <x:v>Student_Center.Submeter_A_208</x:v>
      </x:c>
      <x:c r="I2725" s="49" t="str">
        <x:v>Use</x:v>
      </x:c>
      <x:c r="J2725" s="31" t="str">
        <x:v>15 Minutes</x:v>
      </x:c>
      <x:c r="K2725" s="32" t="str">
        <x:v>01-29-2025 08:30:00</x:v>
      </x:c>
      <x:c r="M2725" s="53" t="str">
        <x:v>1308619.5000000000000000</x:v>
      </x:c>
      <x:c r="N2725" s="33" t="str">
        <x:v/>
      </x:c>
    </x:row>
    <x:row r="2726">
      <x:c r="B2726" s="5" t="str">
        <x:v>7823455695058150115</x:v>
      </x:c>
      <x:c r="C2726" s="44" t="str">
        <x:v>83164100</x:v>
      </x:c>
      <x:c r="F2726" s="45" t="str">
        <x:v>127-ELE01</x:v>
      </x:c>
      <x:c r="H2726" s="9" t="str">
        <x:v>Student_Center.Submeter_A_208</x:v>
      </x:c>
      <x:c r="I2726" s="49" t="str">
        <x:v>Use</x:v>
      </x:c>
      <x:c r="J2726" s="31" t="str">
        <x:v>15 Minutes</x:v>
      </x:c>
      <x:c r="K2726" s="32" t="str">
        <x:v>01-29-2025 08:45:00</x:v>
      </x:c>
      <x:c r="M2726" s="53" t="str">
        <x:v>1308659.2500000000000000</x:v>
      </x:c>
      <x:c r="N2726" s="33" t="str">
        <x:v/>
      </x:c>
    </x:row>
    <x:row r="2727">
      <x:c r="B2727" s="5" t="str">
        <x:v>14635820989179771868</x:v>
      </x:c>
      <x:c r="C2727" s="44" t="str">
        <x:v>83164108</x:v>
      </x:c>
      <x:c r="F2727" s="45" t="str">
        <x:v>127-ELE01</x:v>
      </x:c>
      <x:c r="H2727" s="9" t="str">
        <x:v>Student_Center.Submeter_A_208</x:v>
      </x:c>
      <x:c r="I2727" s="49" t="str">
        <x:v>Use</x:v>
      </x:c>
      <x:c r="J2727" s="31" t="str">
        <x:v>15 Minutes</x:v>
      </x:c>
      <x:c r="K2727" s="32" t="str">
        <x:v>01-29-2025 09:00:00</x:v>
      </x:c>
      <x:c r="M2727" s="53" t="str">
        <x:v>1308696.6300000000000000</x:v>
      </x:c>
      <x:c r="N2727" s="33" t="str">
        <x:v/>
      </x:c>
    </x:row>
    <x:row r="2728">
      <x:c r="B2728" s="5" t="str">
        <x:v>6367768917723126746</x:v>
      </x:c>
      <x:c r="C2728" s="44" t="str">
        <x:v>83164116</x:v>
      </x:c>
      <x:c r="F2728" s="45" t="str">
        <x:v>127-ELE01</x:v>
      </x:c>
      <x:c r="H2728" s="9" t="str">
        <x:v>Student_Center.Submeter_A_208</x:v>
      </x:c>
      <x:c r="I2728" s="49" t="str">
        <x:v>Use</x:v>
      </x:c>
      <x:c r="J2728" s="31" t="str">
        <x:v>15 Minutes</x:v>
      </x:c>
      <x:c r="K2728" s="32" t="str">
        <x:v>01-29-2025 09:15:00</x:v>
      </x:c>
      <x:c r="M2728" s="53" t="str">
        <x:v>1308734.6300000000000000</x:v>
      </x:c>
      <x:c r="N2728" s="33" t="str">
        <x:v/>
      </x:c>
    </x:row>
    <x:row r="2729">
      <x:c r="B2729" s="5" t="str">
        <x:v>10562063615700130297</x:v>
      </x:c>
      <x:c r="C2729" s="44" t="str">
        <x:v>83164124</x:v>
      </x:c>
      <x:c r="F2729" s="45" t="str">
        <x:v>127-ELE01</x:v>
      </x:c>
      <x:c r="H2729" s="9" t="str">
        <x:v>Student_Center.Submeter_A_208</x:v>
      </x:c>
      <x:c r="I2729" s="49" t="str">
        <x:v>Use</x:v>
      </x:c>
      <x:c r="J2729" s="31" t="str">
        <x:v>15 Minutes</x:v>
      </x:c>
      <x:c r="K2729" s="32" t="str">
        <x:v>01-29-2025 09:30:00</x:v>
      </x:c>
      <x:c r="M2729" s="53" t="str">
        <x:v>1308773.6300000000000000</x:v>
      </x:c>
      <x:c r="N2729" s="33" t="str">
        <x:v/>
      </x:c>
    </x:row>
    <x:row r="2730">
      <x:c r="B2730" s="5" t="str">
        <x:v>14670056536223042308</x:v>
      </x:c>
      <x:c r="C2730" s="44" t="str">
        <x:v>83164132</x:v>
      </x:c>
      <x:c r="F2730" s="45" t="str">
        <x:v>127-ELE01</x:v>
      </x:c>
      <x:c r="H2730" s="9" t="str">
        <x:v>Student_Center.Submeter_A_208</x:v>
      </x:c>
      <x:c r="I2730" s="49" t="str">
        <x:v>Use</x:v>
      </x:c>
      <x:c r="J2730" s="31" t="str">
        <x:v>15 Minutes</x:v>
      </x:c>
      <x:c r="K2730" s="32" t="str">
        <x:v>01-29-2025 09:45:00</x:v>
      </x:c>
      <x:c r="M2730" s="53" t="str">
        <x:v>1308816.3800000000000000</x:v>
      </x:c>
      <x:c r="N2730" s="33" t="str">
        <x:v/>
      </x:c>
    </x:row>
    <x:row r="2731">
      <x:c r="B2731" s="5" t="str">
        <x:v>4062540987029966076</x:v>
      </x:c>
      <x:c r="C2731" s="44" t="str">
        <x:v>83164140</x:v>
      </x:c>
      <x:c r="F2731" s="45" t="str">
        <x:v>127-ELE01</x:v>
      </x:c>
      <x:c r="H2731" s="9" t="str">
        <x:v>Student_Center.Submeter_A_208</x:v>
      </x:c>
      <x:c r="I2731" s="49" t="str">
        <x:v>Use</x:v>
      </x:c>
      <x:c r="J2731" s="31" t="str">
        <x:v>15 Minutes</x:v>
      </x:c>
      <x:c r="K2731" s="32" t="str">
        <x:v>01-29-2025 10:00:00</x:v>
      </x:c>
      <x:c r="M2731" s="53" t="str">
        <x:v>1308857.7500000000000000</x:v>
      </x:c>
      <x:c r="N2731" s="33" t="str">
        <x:v/>
      </x:c>
    </x:row>
    <x:row r="2732">
      <x:c r="B2732" s="5" t="str">
        <x:v>8054506667228508799</x:v>
      </x:c>
      <x:c r="C2732" s="44" t="str">
        <x:v>83164148</x:v>
      </x:c>
      <x:c r="F2732" s="45" t="str">
        <x:v>127-ELE01</x:v>
      </x:c>
      <x:c r="H2732" s="9" t="str">
        <x:v>Student_Center.Submeter_A_208</x:v>
      </x:c>
      <x:c r="I2732" s="49" t="str">
        <x:v>Use</x:v>
      </x:c>
      <x:c r="J2732" s="31" t="str">
        <x:v>15 Minutes</x:v>
      </x:c>
      <x:c r="K2732" s="32" t="str">
        <x:v>01-29-2025 10:15:00</x:v>
      </x:c>
      <x:c r="M2732" s="53" t="str">
        <x:v>1308900.7500000000000000</x:v>
      </x:c>
      <x:c r="N2732" s="33" t="str">
        <x:v/>
      </x:c>
    </x:row>
    <x:row r="2733">
      <x:c r="B2733" s="5" t="str">
        <x:v>12759406347128003381</x:v>
      </x:c>
      <x:c r="C2733" s="44" t="str">
        <x:v>83164156</x:v>
      </x:c>
      <x:c r="F2733" s="45" t="str">
        <x:v>127-ELE01</x:v>
      </x:c>
      <x:c r="H2733" s="9" t="str">
        <x:v>Student_Center.Submeter_A_208</x:v>
      </x:c>
      <x:c r="I2733" s="49" t="str">
        <x:v>Use</x:v>
      </x:c>
      <x:c r="J2733" s="31" t="str">
        <x:v>15 Minutes</x:v>
      </x:c>
      <x:c r="K2733" s="32" t="str">
        <x:v>01-29-2025 10:30:00</x:v>
      </x:c>
      <x:c r="M2733" s="53" t="str">
        <x:v>1308943.5000000000000000</x:v>
      </x:c>
      <x:c r="N2733" s="33" t="str">
        <x:v/>
      </x:c>
    </x:row>
    <x:row r="2734">
      <x:c r="B2734" s="5" t="str">
        <x:v>86519540047173552</x:v>
      </x:c>
      <x:c r="C2734" s="44" t="str">
        <x:v>83164164</x:v>
      </x:c>
      <x:c r="F2734" s="45" t="str">
        <x:v>127-ELE01</x:v>
      </x:c>
      <x:c r="H2734" s="9" t="str">
        <x:v>Student_Center.Submeter_A_208</x:v>
      </x:c>
      <x:c r="I2734" s="49" t="str">
        <x:v>Use</x:v>
      </x:c>
      <x:c r="J2734" s="31" t="str">
        <x:v>15 Minutes</x:v>
      </x:c>
      <x:c r="K2734" s="32" t="str">
        <x:v>01-29-2025 10:45:00</x:v>
      </x:c>
      <x:c r="M2734" s="53" t="str">
        <x:v>1308989.5000000000000000</x:v>
      </x:c>
      <x:c r="N2734" s="33" t="str">
        <x:v/>
      </x:c>
    </x:row>
    <x:row r="2735">
      <x:c r="B2735" s="5" t="str">
        <x:v>2202482398250868262</x:v>
      </x:c>
      <x:c r="C2735" s="44" t="str">
        <x:v>83164172</x:v>
      </x:c>
      <x:c r="F2735" s="45" t="str">
        <x:v>127-ELE01</x:v>
      </x:c>
      <x:c r="H2735" s="9" t="str">
        <x:v>Student_Center.Submeter_A_208</x:v>
      </x:c>
      <x:c r="I2735" s="49" t="str">
        <x:v>Use</x:v>
      </x:c>
      <x:c r="J2735" s="31" t="str">
        <x:v>15 Minutes</x:v>
      </x:c>
      <x:c r="K2735" s="32" t="str">
        <x:v>01-29-2025 11:00:00</x:v>
      </x:c>
      <x:c r="M2735" s="53" t="str">
        <x:v>1309035.5000000000000000</x:v>
      </x:c>
      <x:c r="N2735" s="33" t="str">
        <x:v/>
      </x:c>
    </x:row>
    <x:row r="2736">
      <x:c r="B2736" s="5" t="str">
        <x:v>11061030230108456628</x:v>
      </x:c>
      <x:c r="C2736" s="44" t="str">
        <x:v>83164180</x:v>
      </x:c>
      <x:c r="F2736" s="45" t="str">
        <x:v>127-ELE01</x:v>
      </x:c>
      <x:c r="H2736" s="9" t="str">
        <x:v>Student_Center.Submeter_A_208</x:v>
      </x:c>
      <x:c r="I2736" s="49" t="str">
        <x:v>Use</x:v>
      </x:c>
      <x:c r="J2736" s="31" t="str">
        <x:v>15 Minutes</x:v>
      </x:c>
      <x:c r="K2736" s="32" t="str">
        <x:v>01-29-2025 11:15:00</x:v>
      </x:c>
      <x:c r="M2736" s="53" t="str">
        <x:v>1309081.6300000000000000</x:v>
      </x:c>
      <x:c r="N2736" s="33" t="str">
        <x:v/>
      </x:c>
    </x:row>
    <x:row r="2737">
      <x:c r="B2737" s="5" t="str">
        <x:v>11430296503839691677</x:v>
      </x:c>
      <x:c r="C2737" s="44" t="str">
        <x:v>83164188</x:v>
      </x:c>
      <x:c r="F2737" s="45" t="str">
        <x:v>127-ELE01</x:v>
      </x:c>
      <x:c r="H2737" s="9" t="str">
        <x:v>Student_Center.Submeter_A_208</x:v>
      </x:c>
      <x:c r="I2737" s="49" t="str">
        <x:v>Use</x:v>
      </x:c>
      <x:c r="J2737" s="31" t="str">
        <x:v>15 Minutes</x:v>
      </x:c>
      <x:c r="K2737" s="32" t="str">
        <x:v>01-29-2025 11:30:00</x:v>
      </x:c>
      <x:c r="M2737" s="53" t="str">
        <x:v>1309129.1300000000000000</x:v>
      </x:c>
      <x:c r="N2737" s="33" t="str">
        <x:v/>
      </x:c>
    </x:row>
    <x:row r="2738">
      <x:c r="B2738" s="5" t="str">
        <x:v>13200810633135929055</x:v>
      </x:c>
      <x:c r="C2738" s="44" t="str">
        <x:v>83164196</x:v>
      </x:c>
      <x:c r="F2738" s="45" t="str">
        <x:v>127-ELE01</x:v>
      </x:c>
      <x:c r="H2738" s="9" t="str">
        <x:v>Student_Center.Submeter_A_208</x:v>
      </x:c>
      <x:c r="I2738" s="49" t="str">
        <x:v>Use</x:v>
      </x:c>
      <x:c r="J2738" s="31" t="str">
        <x:v>15 Minutes</x:v>
      </x:c>
      <x:c r="K2738" s="32" t="str">
        <x:v>01-29-2025 11:45:00</x:v>
      </x:c>
      <x:c r="M2738" s="53" t="str">
        <x:v>1309173.7500000000000000</x:v>
      </x:c>
      <x:c r="N2738" s="33" t="str">
        <x:v/>
      </x:c>
    </x:row>
    <x:row r="2739">
      <x:c r="B2739" s="5" t="str">
        <x:v>18229553722961107380</x:v>
      </x:c>
      <x:c r="C2739" s="44" t="str">
        <x:v>83164204</x:v>
      </x:c>
      <x:c r="F2739" s="45" t="str">
        <x:v>127-ELE01</x:v>
      </x:c>
      <x:c r="H2739" s="9" t="str">
        <x:v>Student_Center.Submeter_A_208</x:v>
      </x:c>
      <x:c r="I2739" s="49" t="str">
        <x:v>Use</x:v>
      </x:c>
      <x:c r="J2739" s="31" t="str">
        <x:v>15 Minutes</x:v>
      </x:c>
      <x:c r="K2739" s="32" t="str">
        <x:v>01-29-2025 12:00:00</x:v>
      </x:c>
      <x:c r="M2739" s="53" t="str">
        <x:v>1309217.7500000000000000</x:v>
      </x:c>
      <x:c r="N2739" s="33" t="str">
        <x:v/>
      </x:c>
    </x:row>
    <x:row r="2740">
      <x:c r="B2740" s="5" t="str">
        <x:v>11608359330430185076</x:v>
      </x:c>
      <x:c r="C2740" s="44" t="str">
        <x:v>83164212</x:v>
      </x:c>
      <x:c r="F2740" s="45" t="str">
        <x:v>127-ELE01</x:v>
      </x:c>
      <x:c r="H2740" s="9" t="str">
        <x:v>Student_Center.Submeter_A_208</x:v>
      </x:c>
      <x:c r="I2740" s="49" t="str">
        <x:v>Use</x:v>
      </x:c>
      <x:c r="J2740" s="31" t="str">
        <x:v>15 Minutes</x:v>
      </x:c>
      <x:c r="K2740" s="32" t="str">
        <x:v>01-29-2025 12:15:00</x:v>
      </x:c>
      <x:c r="M2740" s="53" t="str">
        <x:v>1309268.2500000000000000</x:v>
      </x:c>
      <x:c r="N2740" s="33" t="str">
        <x:v/>
      </x:c>
    </x:row>
    <x:row r="2741">
      <x:c r="B2741" s="5" t="str">
        <x:v>2627560559685332106</x:v>
      </x:c>
      <x:c r="C2741" s="44" t="str">
        <x:v>83164220</x:v>
      </x:c>
      <x:c r="F2741" s="45" t="str">
        <x:v>127-ELE01</x:v>
      </x:c>
      <x:c r="H2741" s="9" t="str">
        <x:v>Student_Center.Submeter_A_208</x:v>
      </x:c>
      <x:c r="I2741" s="49" t="str">
        <x:v>Use</x:v>
      </x:c>
      <x:c r="J2741" s="31" t="str">
        <x:v>15 Minutes</x:v>
      </x:c>
      <x:c r="K2741" s="32" t="str">
        <x:v>01-29-2025 12:30:00</x:v>
      </x:c>
      <x:c r="M2741" s="53" t="str">
        <x:v>1309314.2500000000000000</x:v>
      </x:c>
      <x:c r="N2741" s="33" t="str">
        <x:v/>
      </x:c>
    </x:row>
    <x:row r="2742">
      <x:c r="B2742" s="5" t="str">
        <x:v>12763134237428667743</x:v>
      </x:c>
      <x:c r="C2742" s="44" t="str">
        <x:v>83164228</x:v>
      </x:c>
      <x:c r="F2742" s="45" t="str">
        <x:v>127-ELE01</x:v>
      </x:c>
      <x:c r="H2742" s="9" t="str">
        <x:v>Student_Center.Submeter_A_208</x:v>
      </x:c>
      <x:c r="I2742" s="49" t="str">
        <x:v>Use</x:v>
      </x:c>
      <x:c r="J2742" s="31" t="str">
        <x:v>15 Minutes</x:v>
      </x:c>
      <x:c r="K2742" s="32" t="str">
        <x:v>01-29-2025 12:45:00</x:v>
      </x:c>
      <x:c r="M2742" s="53" t="str">
        <x:v>1309359.2500000000000000</x:v>
      </x:c>
      <x:c r="N2742" s="33" t="str">
        <x:v/>
      </x:c>
    </x:row>
    <x:row r="2743">
      <x:c r="B2743" s="5" t="str">
        <x:v>15310690841154725625</x:v>
      </x:c>
      <x:c r="C2743" s="44" t="str">
        <x:v>83164236</x:v>
      </x:c>
      <x:c r="F2743" s="45" t="str">
        <x:v>127-ELE01</x:v>
      </x:c>
      <x:c r="H2743" s="9" t="str">
        <x:v>Student_Center.Submeter_A_208</x:v>
      </x:c>
      <x:c r="I2743" s="49" t="str">
        <x:v>Use</x:v>
      </x:c>
      <x:c r="J2743" s="31" t="str">
        <x:v>15 Minutes</x:v>
      </x:c>
      <x:c r="K2743" s="32" t="str">
        <x:v>01-29-2025 13:00:00</x:v>
      </x:c>
      <x:c r="M2743" s="53" t="str">
        <x:v>1309408.6300000000000000</x:v>
      </x:c>
      <x:c r="N2743" s="33" t="str">
        <x:v/>
      </x:c>
    </x:row>
    <x:row r="2744">
      <x:c r="B2744" s="5" t="str">
        <x:v>3389499797971525510</x:v>
      </x:c>
      <x:c r="C2744" s="44" t="str">
        <x:v>83164244</x:v>
      </x:c>
      <x:c r="F2744" s="45" t="str">
        <x:v>127-ELE01</x:v>
      </x:c>
      <x:c r="H2744" s="9" t="str">
        <x:v>Student_Center.Submeter_A_208</x:v>
      </x:c>
      <x:c r="I2744" s="49" t="str">
        <x:v>Use</x:v>
      </x:c>
      <x:c r="J2744" s="31" t="str">
        <x:v>15 Minutes</x:v>
      </x:c>
      <x:c r="K2744" s="32" t="str">
        <x:v>01-29-2025 13:15:00</x:v>
      </x:c>
      <x:c r="M2744" s="53" t="str">
        <x:v>1309454.8800000000000000</x:v>
      </x:c>
      <x:c r="N2744" s="33" t="str">
        <x:v/>
      </x:c>
    </x:row>
    <x:row r="2745">
      <x:c r="B2745" s="5" t="str">
        <x:v>11412399775231246717</x:v>
      </x:c>
      <x:c r="C2745" s="44" t="str">
        <x:v>83164252</x:v>
      </x:c>
      <x:c r="F2745" s="45" t="str">
        <x:v>127-ELE01</x:v>
      </x:c>
      <x:c r="H2745" s="9" t="str">
        <x:v>Student_Center.Submeter_A_208</x:v>
      </x:c>
      <x:c r="I2745" s="49" t="str">
        <x:v>Use</x:v>
      </x:c>
      <x:c r="J2745" s="31" t="str">
        <x:v>15 Minutes</x:v>
      </x:c>
      <x:c r="K2745" s="32" t="str">
        <x:v>01-29-2025 13:30:00</x:v>
      </x:c>
      <x:c r="M2745" s="53" t="str">
        <x:v>1309498.6300000000000000</x:v>
      </x:c>
      <x:c r="N2745" s="33" t="str">
        <x:v/>
      </x:c>
    </x:row>
    <x:row r="2746">
      <x:c r="B2746" s="5" t="str">
        <x:v>10181045614353498880</x:v>
      </x:c>
      <x:c r="C2746" s="44" t="str">
        <x:v>83164260</x:v>
      </x:c>
      <x:c r="F2746" s="45" t="str">
        <x:v>127-ELE01</x:v>
      </x:c>
      <x:c r="H2746" s="9" t="str">
        <x:v>Student_Center.Submeter_A_208</x:v>
      </x:c>
      <x:c r="I2746" s="49" t="str">
        <x:v>Use</x:v>
      </x:c>
      <x:c r="J2746" s="31" t="str">
        <x:v>15 Minutes</x:v>
      </x:c>
      <x:c r="K2746" s="32" t="str">
        <x:v>01-29-2025 13:45:00</x:v>
      </x:c>
      <x:c r="M2746" s="53" t="str">
        <x:v>1309542.2500000000000000</x:v>
      </x:c>
      <x:c r="N2746" s="33" t="str">
        <x:v/>
      </x:c>
    </x:row>
    <x:row r="2747">
      <x:c r="B2747" s="5" t="str">
        <x:v>17593065188965252057</x:v>
      </x:c>
      <x:c r="C2747" s="44" t="str">
        <x:v>83164268</x:v>
      </x:c>
      <x:c r="F2747" s="45" t="str">
        <x:v>127-ELE01</x:v>
      </x:c>
      <x:c r="H2747" s="9" t="str">
        <x:v>Student_Center.Submeter_A_208</x:v>
      </x:c>
      <x:c r="I2747" s="49" t="str">
        <x:v>Use</x:v>
      </x:c>
      <x:c r="J2747" s="31" t="str">
        <x:v>15 Minutes</x:v>
      </x:c>
      <x:c r="K2747" s="32" t="str">
        <x:v>01-29-2025 14:00:00</x:v>
      </x:c>
      <x:c r="M2747" s="53" t="str">
        <x:v>1309585.2500000000000000</x:v>
      </x:c>
      <x:c r="N2747" s="33" t="str">
        <x:v/>
      </x:c>
    </x:row>
    <x:row r="2748">
      <x:c r="B2748" s="5" t="str">
        <x:v>16822617142190736895</x:v>
      </x:c>
      <x:c r="C2748" s="44" t="str">
        <x:v>83164276</x:v>
      </x:c>
      <x:c r="F2748" s="45" t="str">
        <x:v>127-ELE01</x:v>
      </x:c>
      <x:c r="H2748" s="9" t="str">
        <x:v>Student_Center.Submeter_A_208</x:v>
      </x:c>
      <x:c r="I2748" s="49" t="str">
        <x:v>Use</x:v>
      </x:c>
      <x:c r="J2748" s="31" t="str">
        <x:v>15 Minutes</x:v>
      </x:c>
      <x:c r="K2748" s="32" t="str">
        <x:v>01-29-2025 14:15:00</x:v>
      </x:c>
      <x:c r="M2748" s="53" t="str">
        <x:v>1309625.6300000000000000</x:v>
      </x:c>
      <x:c r="N2748" s="33" t="str">
        <x:v/>
      </x:c>
    </x:row>
    <x:row r="2749">
      <x:c r="B2749" s="5" t="str">
        <x:v>1674211568996839463</x:v>
      </x:c>
      <x:c r="C2749" s="44" t="str">
        <x:v>83164284</x:v>
      </x:c>
      <x:c r="F2749" s="45" t="str">
        <x:v>127-ELE01</x:v>
      </x:c>
      <x:c r="H2749" s="9" t="str">
        <x:v>Student_Center.Submeter_A_208</x:v>
      </x:c>
      <x:c r="I2749" s="49" t="str">
        <x:v>Use</x:v>
      </x:c>
      <x:c r="J2749" s="31" t="str">
        <x:v>15 Minutes</x:v>
      </x:c>
      <x:c r="K2749" s="32" t="str">
        <x:v>01-29-2025 14:30:00</x:v>
      </x:c>
      <x:c r="M2749" s="53" t="str">
        <x:v>1309665.3800000000000000</x:v>
      </x:c>
      <x:c r="N2749" s="33" t="str">
        <x:v/>
      </x:c>
    </x:row>
    <x:row r="2750">
      <x:c r="B2750" s="5" t="str">
        <x:v>13348514049201226748</x:v>
      </x:c>
      <x:c r="C2750" s="44" t="str">
        <x:v>83164292</x:v>
      </x:c>
      <x:c r="F2750" s="45" t="str">
        <x:v>127-ELE01</x:v>
      </x:c>
      <x:c r="H2750" s="9" t="str">
        <x:v>Student_Center.Submeter_A_208</x:v>
      </x:c>
      <x:c r="I2750" s="49" t="str">
        <x:v>Use</x:v>
      </x:c>
      <x:c r="J2750" s="31" t="str">
        <x:v>15 Minutes</x:v>
      </x:c>
      <x:c r="K2750" s="32" t="str">
        <x:v>01-29-2025 14:45:00</x:v>
      </x:c>
      <x:c r="M2750" s="53" t="str">
        <x:v>1309708.2500000000000000</x:v>
      </x:c>
      <x:c r="N2750" s="33" t="str">
        <x:v/>
      </x:c>
    </x:row>
    <x:row r="2751">
      <x:c r="B2751" s="5" t="str">
        <x:v>8994207430958498218</x:v>
      </x:c>
      <x:c r="C2751" s="44" t="str">
        <x:v>83164300</x:v>
      </x:c>
      <x:c r="F2751" s="45" t="str">
        <x:v>127-ELE01</x:v>
      </x:c>
      <x:c r="H2751" s="9" t="str">
        <x:v>Student_Center.Submeter_A_208</x:v>
      </x:c>
      <x:c r="I2751" s="49" t="str">
        <x:v>Use</x:v>
      </x:c>
      <x:c r="J2751" s="31" t="str">
        <x:v>15 Minutes</x:v>
      </x:c>
      <x:c r="K2751" s="32" t="str">
        <x:v>01-29-2025 15:00:00</x:v>
      </x:c>
      <x:c r="M2751" s="53" t="str">
        <x:v>1309751.2500000000000000</x:v>
      </x:c>
      <x:c r="N2751" s="33" t="str">
        <x:v/>
      </x:c>
    </x:row>
    <x:row r="2752">
      <x:c r="B2752" s="5" t="str">
        <x:v>4386388547891367200</x:v>
      </x:c>
      <x:c r="C2752" s="44" t="str">
        <x:v>83164308</x:v>
      </x:c>
      <x:c r="F2752" s="45" t="str">
        <x:v>127-ELE01</x:v>
      </x:c>
      <x:c r="H2752" s="9" t="str">
        <x:v>Student_Center.Submeter_A_208</x:v>
      </x:c>
      <x:c r="I2752" s="49" t="str">
        <x:v>Use</x:v>
      </x:c>
      <x:c r="J2752" s="31" t="str">
        <x:v>15 Minutes</x:v>
      </x:c>
      <x:c r="K2752" s="32" t="str">
        <x:v>01-29-2025 15:15:00</x:v>
      </x:c>
      <x:c r="M2752" s="53" t="str">
        <x:v>1309792.7500000000000000</x:v>
      </x:c>
      <x:c r="N2752" s="33" t="str">
        <x:v/>
      </x:c>
    </x:row>
    <x:row r="2753">
      <x:c r="B2753" s="5" t="str">
        <x:v>8287027311646728716</x:v>
      </x:c>
      <x:c r="C2753" s="44" t="str">
        <x:v>83164316</x:v>
      </x:c>
      <x:c r="F2753" s="45" t="str">
        <x:v>127-ELE01</x:v>
      </x:c>
      <x:c r="H2753" s="9" t="str">
        <x:v>Student_Center.Submeter_A_208</x:v>
      </x:c>
      <x:c r="I2753" s="49" t="str">
        <x:v>Use</x:v>
      </x:c>
      <x:c r="J2753" s="31" t="str">
        <x:v>15 Minutes</x:v>
      </x:c>
      <x:c r="K2753" s="32" t="str">
        <x:v>01-29-2025 15:30:00</x:v>
      </x:c>
      <x:c r="M2753" s="53" t="str">
        <x:v>1309832.6300000000000000</x:v>
      </x:c>
      <x:c r="N2753" s="33" t="str">
        <x:v/>
      </x:c>
    </x:row>
    <x:row r="2754">
      <x:c r="B2754" s="5" t="str">
        <x:v>2260274760204104158</x:v>
      </x:c>
      <x:c r="C2754" s="44" t="str">
        <x:v>83164324</x:v>
      </x:c>
      <x:c r="F2754" s="45" t="str">
        <x:v>127-ELE01</x:v>
      </x:c>
      <x:c r="H2754" s="9" t="str">
        <x:v>Student_Center.Submeter_A_208</x:v>
      </x:c>
      <x:c r="I2754" s="49" t="str">
        <x:v>Use</x:v>
      </x:c>
      <x:c r="J2754" s="31" t="str">
        <x:v>15 Minutes</x:v>
      </x:c>
      <x:c r="K2754" s="32" t="str">
        <x:v>01-29-2025 15:45:00</x:v>
      </x:c>
      <x:c r="M2754" s="53" t="str">
        <x:v>1309874.1300000000000000</x:v>
      </x:c>
      <x:c r="N2754" s="33" t="str">
        <x:v/>
      </x:c>
    </x:row>
    <x:row r="2755">
      <x:c r="B2755" s="5" t="str">
        <x:v>7858670072417009701</x:v>
      </x:c>
      <x:c r="C2755" s="44" t="str">
        <x:v>83164332</x:v>
      </x:c>
      <x:c r="F2755" s="45" t="str">
        <x:v>127-ELE01</x:v>
      </x:c>
      <x:c r="H2755" s="9" t="str">
        <x:v>Student_Center.Submeter_A_208</x:v>
      </x:c>
      <x:c r="I2755" s="49" t="str">
        <x:v>Use</x:v>
      </x:c>
      <x:c r="J2755" s="31" t="str">
        <x:v>15 Minutes</x:v>
      </x:c>
      <x:c r="K2755" s="32" t="str">
        <x:v>01-29-2025 16:00:00</x:v>
      </x:c>
      <x:c r="M2755" s="53" t="str">
        <x:v>1309915.1300000000000000</x:v>
      </x:c>
      <x:c r="N2755" s="33" t="str">
        <x:v/>
      </x:c>
    </x:row>
    <x:row r="2756">
      <x:c r="B2756" s="5" t="str">
        <x:v>16439922654483467082</x:v>
      </x:c>
      <x:c r="C2756" s="44" t="str">
        <x:v>83164340</x:v>
      </x:c>
      <x:c r="F2756" s="45" t="str">
        <x:v>127-ELE01</x:v>
      </x:c>
      <x:c r="H2756" s="9" t="str">
        <x:v>Student_Center.Submeter_A_208</x:v>
      </x:c>
      <x:c r="I2756" s="49" t="str">
        <x:v>Use</x:v>
      </x:c>
      <x:c r="J2756" s="31" t="str">
        <x:v>15 Minutes</x:v>
      </x:c>
      <x:c r="K2756" s="32" t="str">
        <x:v>01-29-2025 16:15:00</x:v>
      </x:c>
      <x:c r="M2756" s="53" t="str">
        <x:v>1309958.3800000000000000</x:v>
      </x:c>
      <x:c r="N2756" s="33" t="str">
        <x:v/>
      </x:c>
    </x:row>
    <x:row r="2757">
      <x:c r="B2757" s="5" t="str">
        <x:v>4607382413000858988</x:v>
      </x:c>
      <x:c r="C2757" s="44" t="str">
        <x:v>83164348</x:v>
      </x:c>
      <x:c r="F2757" s="45" t="str">
        <x:v>127-ELE01</x:v>
      </x:c>
      <x:c r="H2757" s="9" t="str">
        <x:v>Student_Center.Submeter_A_208</x:v>
      </x:c>
      <x:c r="I2757" s="49" t="str">
        <x:v>Use</x:v>
      </x:c>
      <x:c r="J2757" s="31" t="str">
        <x:v>15 Minutes</x:v>
      </x:c>
      <x:c r="K2757" s="32" t="str">
        <x:v>01-29-2025 16:30:00</x:v>
      </x:c>
      <x:c r="M2757" s="53" t="str">
        <x:v>1310005.3800000000000000</x:v>
      </x:c>
      <x:c r="N2757" s="33" t="str">
        <x:v/>
      </x:c>
    </x:row>
    <x:row r="2758">
      <x:c r="B2758" s="5" t="str">
        <x:v>5626200778399466652</x:v>
      </x:c>
      <x:c r="C2758" s="44" t="str">
        <x:v>83164356</x:v>
      </x:c>
      <x:c r="F2758" s="45" t="str">
        <x:v>127-ELE01</x:v>
      </x:c>
      <x:c r="H2758" s="9" t="str">
        <x:v>Student_Center.Submeter_A_208</x:v>
      </x:c>
      <x:c r="I2758" s="49" t="str">
        <x:v>Use</x:v>
      </x:c>
      <x:c r="J2758" s="31" t="str">
        <x:v>15 Minutes</x:v>
      </x:c>
      <x:c r="K2758" s="32" t="str">
        <x:v>01-29-2025 16:45:00</x:v>
      </x:c>
      <x:c r="M2758" s="53" t="str">
        <x:v>1310049.7500000000000000</x:v>
      </x:c>
      <x:c r="N2758" s="33" t="str">
        <x:v/>
      </x:c>
    </x:row>
    <x:row r="2759">
      <x:c r="B2759" s="5" t="str">
        <x:v>4232565030525468266</x:v>
      </x:c>
      <x:c r="C2759" s="44" t="str">
        <x:v>83181816</x:v>
      </x:c>
      <x:c r="F2759" s="45" t="str">
        <x:v>127-ELE01</x:v>
      </x:c>
      <x:c r="H2759" s="9" t="str">
        <x:v>Student_Center.Submeter_A_208</x:v>
      </x:c>
      <x:c r="I2759" s="49" t="str">
        <x:v>Use</x:v>
      </x:c>
      <x:c r="J2759" s="31" t="str">
        <x:v>15 Minutes</x:v>
      </x:c>
      <x:c r="K2759" s="32" t="str">
        <x:v>01-29-2025 17:00:00</x:v>
      </x:c>
      <x:c r="M2759" s="53" t="str">
        <x:v>1310090.1300000000000000</x:v>
      </x:c>
      <x:c r="N2759" s="33" t="str">
        <x:v/>
      </x:c>
    </x:row>
    <x:row r="2760">
      <x:c r="B2760" s="5" t="str">
        <x:v>3551166282318593497</x:v>
      </x:c>
      <x:c r="C2760" s="44" t="str">
        <x:v>83181824</x:v>
      </x:c>
      <x:c r="F2760" s="45" t="str">
        <x:v>127-ELE01</x:v>
      </x:c>
      <x:c r="H2760" s="9" t="str">
        <x:v>Student_Center.Submeter_A_208</x:v>
      </x:c>
      <x:c r="I2760" s="49" t="str">
        <x:v>Use</x:v>
      </x:c>
      <x:c r="J2760" s="31" t="str">
        <x:v>15 Minutes</x:v>
      </x:c>
      <x:c r="K2760" s="32" t="str">
        <x:v>01-29-2025 17:15:00</x:v>
      </x:c>
      <x:c r="M2760" s="53" t="str">
        <x:v>1310132.3800000000000000</x:v>
      </x:c>
      <x:c r="N2760" s="33" t="str">
        <x:v/>
      </x:c>
    </x:row>
    <x:row r="2761">
      <x:c r="B2761" s="5" t="str">
        <x:v>10137027655708427206</x:v>
      </x:c>
      <x:c r="C2761" s="44" t="str">
        <x:v>83181832</x:v>
      </x:c>
      <x:c r="F2761" s="45" t="str">
        <x:v>127-ELE01</x:v>
      </x:c>
      <x:c r="H2761" s="9" t="str">
        <x:v>Student_Center.Submeter_A_208</x:v>
      </x:c>
      <x:c r="I2761" s="49" t="str">
        <x:v>Use</x:v>
      </x:c>
      <x:c r="J2761" s="31" t="str">
        <x:v>15 Minutes</x:v>
      </x:c>
      <x:c r="K2761" s="32" t="str">
        <x:v>01-29-2025 17:30:00</x:v>
      </x:c>
      <x:c r="M2761" s="53" t="str">
        <x:v>1310175.5000000000000000</x:v>
      </x:c>
      <x:c r="N2761" s="33" t="str">
        <x:v/>
      </x:c>
    </x:row>
    <x:row r="2762">
      <x:c r="B2762" s="5" t="str">
        <x:v>2819628312781099187</x:v>
      </x:c>
      <x:c r="C2762" s="44" t="str">
        <x:v>83181840</x:v>
      </x:c>
      <x:c r="F2762" s="45" t="str">
        <x:v>127-ELE01</x:v>
      </x:c>
      <x:c r="H2762" s="9" t="str">
        <x:v>Student_Center.Submeter_A_208</x:v>
      </x:c>
      <x:c r="I2762" s="49" t="str">
        <x:v>Use</x:v>
      </x:c>
      <x:c r="J2762" s="31" t="str">
        <x:v>15 Minutes</x:v>
      </x:c>
      <x:c r="K2762" s="32" t="str">
        <x:v>01-29-2025 17:45:00</x:v>
      </x:c>
      <x:c r="M2762" s="53" t="str">
        <x:v>1310215.7500000000000000</x:v>
      </x:c>
      <x:c r="N2762" s="33" t="str">
        <x:v/>
      </x:c>
    </x:row>
    <x:row r="2763">
      <x:c r="B2763" s="5" t="str">
        <x:v>9280995158863535261</x:v>
      </x:c>
      <x:c r="C2763" s="44" t="str">
        <x:v>83181848</x:v>
      </x:c>
      <x:c r="F2763" s="45" t="str">
        <x:v>127-ELE01</x:v>
      </x:c>
      <x:c r="H2763" s="9" t="str">
        <x:v>Student_Center.Submeter_A_208</x:v>
      </x:c>
      <x:c r="I2763" s="49" t="str">
        <x:v>Use</x:v>
      </x:c>
      <x:c r="J2763" s="31" t="str">
        <x:v>15 Minutes</x:v>
      </x:c>
      <x:c r="K2763" s="32" t="str">
        <x:v>01-29-2025 18:00:00</x:v>
      </x:c>
      <x:c r="M2763" s="53" t="str">
        <x:v>1310256.5000000000000000</x:v>
      </x:c>
      <x:c r="N2763" s="33" t="str">
        <x:v/>
      </x:c>
    </x:row>
    <x:row r="2764">
      <x:c r="B2764" s="5" t="str">
        <x:v>14544247443569766017</x:v>
      </x:c>
      <x:c r="C2764" s="44" t="str">
        <x:v>83181856</x:v>
      </x:c>
      <x:c r="F2764" s="45" t="str">
        <x:v>127-ELE01</x:v>
      </x:c>
      <x:c r="H2764" s="9" t="str">
        <x:v>Student_Center.Submeter_A_208</x:v>
      </x:c>
      <x:c r="I2764" s="49" t="str">
        <x:v>Use</x:v>
      </x:c>
      <x:c r="J2764" s="31" t="str">
        <x:v>15 Minutes</x:v>
      </x:c>
      <x:c r="K2764" s="32" t="str">
        <x:v>01-29-2025 18:15:00</x:v>
      </x:c>
      <x:c r="M2764" s="53" t="str">
        <x:v>1310298.7500000000000000</x:v>
      </x:c>
      <x:c r="N2764" s="33" t="str">
        <x:v/>
      </x:c>
    </x:row>
    <x:row r="2765">
      <x:c r="B2765" s="5" t="str">
        <x:v>3716839746834246577</x:v>
      </x:c>
      <x:c r="C2765" s="44" t="str">
        <x:v>83181864</x:v>
      </x:c>
      <x:c r="F2765" s="45" t="str">
        <x:v>127-ELE01</x:v>
      </x:c>
      <x:c r="H2765" s="9" t="str">
        <x:v>Student_Center.Submeter_A_208</x:v>
      </x:c>
      <x:c r="I2765" s="49" t="str">
        <x:v>Use</x:v>
      </x:c>
      <x:c r="J2765" s="31" t="str">
        <x:v>15 Minutes</x:v>
      </x:c>
      <x:c r="K2765" s="32" t="str">
        <x:v>01-29-2025 18:30:00</x:v>
      </x:c>
      <x:c r="M2765" s="53" t="str">
        <x:v>1310343.2500000000000000</x:v>
      </x:c>
      <x:c r="N2765" s="33" t="str">
        <x:v/>
      </x:c>
    </x:row>
    <x:row r="2766">
      <x:c r="B2766" s="5" t="str">
        <x:v>398299551343965199</x:v>
      </x:c>
      <x:c r="C2766" s="44" t="str">
        <x:v>83181872</x:v>
      </x:c>
      <x:c r="F2766" s="45" t="str">
        <x:v>127-ELE01</x:v>
      </x:c>
      <x:c r="H2766" s="9" t="str">
        <x:v>Student_Center.Submeter_A_208</x:v>
      </x:c>
      <x:c r="I2766" s="49" t="str">
        <x:v>Use</x:v>
      </x:c>
      <x:c r="J2766" s="31" t="str">
        <x:v>15 Minutes</x:v>
      </x:c>
      <x:c r="K2766" s="32" t="str">
        <x:v>01-29-2025 18:45:00</x:v>
      </x:c>
      <x:c r="M2766" s="53" t="str">
        <x:v>1310386.6300000000000000</x:v>
      </x:c>
      <x:c r="N2766" s="33" t="str">
        <x:v/>
      </x:c>
    </x:row>
    <x:row r="2767">
      <x:c r="B2767" s="5" t="str">
        <x:v>7502439002426103554</x:v>
      </x:c>
      <x:c r="C2767" s="44" t="str">
        <x:v>83181880</x:v>
      </x:c>
      <x:c r="F2767" s="45" t="str">
        <x:v>127-ELE01</x:v>
      </x:c>
      <x:c r="H2767" s="9" t="str">
        <x:v>Student_Center.Submeter_A_208</x:v>
      </x:c>
      <x:c r="I2767" s="49" t="str">
        <x:v>Use</x:v>
      </x:c>
      <x:c r="J2767" s="31" t="str">
        <x:v>15 Minutes</x:v>
      </x:c>
      <x:c r="K2767" s="32" t="str">
        <x:v>01-29-2025 19:00:00</x:v>
      </x:c>
      <x:c r="M2767" s="53" t="str">
        <x:v>1310426.0000000000000000</x:v>
      </x:c>
      <x:c r="N2767" s="33" t="str">
        <x:v/>
      </x:c>
    </x:row>
    <x:row r="2768">
      <x:c r="B2768" s="5" t="str">
        <x:v>8985662964657262098</x:v>
      </x:c>
      <x:c r="C2768" s="44" t="str">
        <x:v>83181888</x:v>
      </x:c>
      <x:c r="F2768" s="45" t="str">
        <x:v>127-ELE01</x:v>
      </x:c>
      <x:c r="H2768" s="9" t="str">
        <x:v>Student_Center.Submeter_A_208</x:v>
      </x:c>
      <x:c r="I2768" s="49" t="str">
        <x:v>Use</x:v>
      </x:c>
      <x:c r="J2768" s="31" t="str">
        <x:v>15 Minutes</x:v>
      </x:c>
      <x:c r="K2768" s="32" t="str">
        <x:v>01-29-2025 19:15:00</x:v>
      </x:c>
      <x:c r="M2768" s="53" t="str">
        <x:v>1310466.8800000000000000</x:v>
      </x:c>
      <x:c r="N2768" s="33" t="str">
        <x:v/>
      </x:c>
    </x:row>
    <x:row r="2769">
      <x:c r="B2769" s="5" t="str">
        <x:v>248307586961521195</x:v>
      </x:c>
      <x:c r="C2769" s="44" t="str">
        <x:v>83181896</x:v>
      </x:c>
      <x:c r="F2769" s="45" t="str">
        <x:v>127-ELE01</x:v>
      </x:c>
      <x:c r="H2769" s="9" t="str">
        <x:v>Student_Center.Submeter_A_208</x:v>
      </x:c>
      <x:c r="I2769" s="49" t="str">
        <x:v>Use</x:v>
      </x:c>
      <x:c r="J2769" s="31" t="str">
        <x:v>15 Minutes</x:v>
      </x:c>
      <x:c r="K2769" s="32" t="str">
        <x:v>01-29-2025 19:30:00</x:v>
      </x:c>
      <x:c r="M2769" s="53" t="str">
        <x:v>1310507.2500000000000000</x:v>
      </x:c>
      <x:c r="N2769" s="33" t="str">
        <x:v/>
      </x:c>
    </x:row>
    <x:row r="2770">
      <x:c r="B2770" s="5" t="str">
        <x:v>13355735193259008102</x:v>
      </x:c>
      <x:c r="C2770" s="44" t="str">
        <x:v>83181904</x:v>
      </x:c>
      <x:c r="F2770" s="45" t="str">
        <x:v>127-ELE01</x:v>
      </x:c>
      <x:c r="H2770" s="9" t="str">
        <x:v>Student_Center.Submeter_A_208</x:v>
      </x:c>
      <x:c r="I2770" s="49" t="str">
        <x:v>Use</x:v>
      </x:c>
      <x:c r="J2770" s="31" t="str">
        <x:v>15 Minutes</x:v>
      </x:c>
      <x:c r="K2770" s="32" t="str">
        <x:v>01-29-2025 19:45:00</x:v>
      </x:c>
      <x:c r="M2770" s="53" t="str">
        <x:v>1310541.1300000000000000</x:v>
      </x:c>
      <x:c r="N2770" s="33" t="str">
        <x:v/>
      </x:c>
    </x:row>
    <x:row r="2771">
      <x:c r="B2771" s="5" t="str">
        <x:v>10905095701822079333</x:v>
      </x:c>
      <x:c r="C2771" s="44" t="str">
        <x:v>83181912</x:v>
      </x:c>
      <x:c r="F2771" s="45" t="str">
        <x:v>127-ELE01</x:v>
      </x:c>
      <x:c r="H2771" s="9" t="str">
        <x:v>Student_Center.Submeter_A_208</x:v>
      </x:c>
      <x:c r="I2771" s="49" t="str">
        <x:v>Use</x:v>
      </x:c>
      <x:c r="J2771" s="31" t="str">
        <x:v>15 Minutes</x:v>
      </x:c>
      <x:c r="K2771" s="32" t="str">
        <x:v>01-29-2025 20:00:00</x:v>
      </x:c>
      <x:c r="M2771" s="53" t="str">
        <x:v>1310572.3800000000000000</x:v>
      </x:c>
      <x:c r="N2771" s="33" t="str">
        <x:v/>
      </x:c>
    </x:row>
    <x:row r="2772">
      <x:c r="B2772" s="5" t="str">
        <x:v>18360229247803056948</x:v>
      </x:c>
      <x:c r="C2772" s="44" t="str">
        <x:v>83181920</x:v>
      </x:c>
      <x:c r="F2772" s="45" t="str">
        <x:v>127-ELE01</x:v>
      </x:c>
      <x:c r="H2772" s="9" t="str">
        <x:v>Student_Center.Submeter_A_208</x:v>
      </x:c>
      <x:c r="I2772" s="49" t="str">
        <x:v>Use</x:v>
      </x:c>
      <x:c r="J2772" s="31" t="str">
        <x:v>15 Minutes</x:v>
      </x:c>
      <x:c r="K2772" s="32" t="str">
        <x:v>01-29-2025 20:15:00</x:v>
      </x:c>
      <x:c r="M2772" s="53" t="str">
        <x:v>1310600.3800000000000000</x:v>
      </x:c>
      <x:c r="N2772" s="33" t="str">
        <x:v/>
      </x:c>
    </x:row>
    <x:row r="2773">
      <x:c r="B2773" s="5" t="str">
        <x:v>511681006245979595</x:v>
      </x:c>
      <x:c r="C2773" s="44" t="str">
        <x:v>83181924</x:v>
      </x:c>
      <x:c r="F2773" s="45" t="str">
        <x:v>127-ELE01</x:v>
      </x:c>
      <x:c r="H2773" s="9" t="str">
        <x:v>Student_Center.Submeter_A_208</x:v>
      </x:c>
      <x:c r="I2773" s="49" t="str">
        <x:v>Use</x:v>
      </x:c>
      <x:c r="J2773" s="31" t="str">
        <x:v>15 Minutes</x:v>
      </x:c>
      <x:c r="K2773" s="32" t="str">
        <x:v>01-29-2025 20:30:00</x:v>
      </x:c>
      <x:c r="M2773" s="53" t="str">
        <x:v>1310627.7500000000000000</x:v>
      </x:c>
      <x:c r="N2773" s="33" t="str">
        <x:v/>
      </x:c>
    </x:row>
    <x:row r="2774">
      <x:c r="B2774" s="5" t="str">
        <x:v>1481257839807574309</x:v>
      </x:c>
      <x:c r="C2774" s="44" t="str">
        <x:v>83181928</x:v>
      </x:c>
      <x:c r="F2774" s="45" t="str">
        <x:v>127-ELE01</x:v>
      </x:c>
      <x:c r="H2774" s="9" t="str">
        <x:v>Student_Center.Submeter_A_208</x:v>
      </x:c>
      <x:c r="I2774" s="49" t="str">
        <x:v>Use</x:v>
      </x:c>
      <x:c r="J2774" s="31" t="str">
        <x:v>15 Minutes</x:v>
      </x:c>
      <x:c r="K2774" s="32" t="str">
        <x:v>01-29-2025 20:45:00</x:v>
      </x:c>
      <x:c r="M2774" s="53" t="str">
        <x:v>1310653.6300000000000000</x:v>
      </x:c>
      <x:c r="N2774" s="33" t="str">
        <x:v/>
      </x:c>
    </x:row>
    <x:row r="2775">
      <x:c r="B2775" s="5" t="str">
        <x:v>17803666008930937072</x:v>
      </x:c>
      <x:c r="C2775" s="44" t="str">
        <x:v>83181932</x:v>
      </x:c>
      <x:c r="F2775" s="45" t="str">
        <x:v>127-ELE01</x:v>
      </x:c>
      <x:c r="H2775" s="9" t="str">
        <x:v>Student_Center.Submeter_A_208</x:v>
      </x:c>
      <x:c r="I2775" s="49" t="str">
        <x:v>Use</x:v>
      </x:c>
      <x:c r="J2775" s="31" t="str">
        <x:v>15 Minutes</x:v>
      </x:c>
      <x:c r="K2775" s="32" t="str">
        <x:v>01-29-2025 21:00:00</x:v>
      </x:c>
      <x:c r="M2775" s="53" t="str">
        <x:v>1310678.8800000000000000</x:v>
      </x:c>
      <x:c r="N2775" s="33" t="str">
        <x:v/>
      </x:c>
    </x:row>
    <x:row r="2776">
      <x:c r="B2776" s="5" t="str">
        <x:v>12897297344578771575</x:v>
      </x:c>
      <x:c r="C2776" s="44" t="str">
        <x:v>83181936</x:v>
      </x:c>
      <x:c r="F2776" s="45" t="str">
        <x:v>127-ELE01</x:v>
      </x:c>
      <x:c r="H2776" s="9" t="str">
        <x:v>Student_Center.Submeter_A_208</x:v>
      </x:c>
      <x:c r="I2776" s="49" t="str">
        <x:v>Use</x:v>
      </x:c>
      <x:c r="J2776" s="31" t="str">
        <x:v>15 Minutes</x:v>
      </x:c>
      <x:c r="K2776" s="32" t="str">
        <x:v>01-29-2025 21:15:00</x:v>
      </x:c>
      <x:c r="M2776" s="53" t="str">
        <x:v>1310702.5000000000000000</x:v>
      </x:c>
      <x:c r="N2776" s="33" t="str">
        <x:v/>
      </x:c>
    </x:row>
    <x:row r="2777">
      <x:c r="B2777" s="5" t="str">
        <x:v>17567948073163910436</x:v>
      </x:c>
      <x:c r="C2777" s="44" t="str">
        <x:v>83181940</x:v>
      </x:c>
      <x:c r="F2777" s="45" t="str">
        <x:v>127-ELE01</x:v>
      </x:c>
      <x:c r="H2777" s="9" t="str">
        <x:v>Student_Center.Submeter_A_208</x:v>
      </x:c>
      <x:c r="I2777" s="49" t="str">
        <x:v>Use</x:v>
      </x:c>
      <x:c r="J2777" s="31" t="str">
        <x:v>15 Minutes</x:v>
      </x:c>
      <x:c r="K2777" s="32" t="str">
        <x:v>01-29-2025 21:30:00</x:v>
      </x:c>
      <x:c r="M2777" s="53" t="str">
        <x:v>1310723.6300000000000000</x:v>
      </x:c>
      <x:c r="N2777" s="33" t="str">
        <x:v/>
      </x:c>
    </x:row>
    <x:row r="2778">
      <x:c r="B2778" s="5" t="str">
        <x:v>16413620730943707695</x:v>
      </x:c>
      <x:c r="C2778" s="44" t="str">
        <x:v>83181944</x:v>
      </x:c>
      <x:c r="F2778" s="45" t="str">
        <x:v>127-ELE01</x:v>
      </x:c>
      <x:c r="H2778" s="9" t="str">
        <x:v>Student_Center.Submeter_A_208</x:v>
      </x:c>
      <x:c r="I2778" s="49" t="str">
        <x:v>Use</x:v>
      </x:c>
      <x:c r="J2778" s="31" t="str">
        <x:v>15 Minutes</x:v>
      </x:c>
      <x:c r="K2778" s="32" t="str">
        <x:v>01-29-2025 21:45:00</x:v>
      </x:c>
      <x:c r="M2778" s="53" t="str">
        <x:v>1310745.1300000000000000</x:v>
      </x:c>
      <x:c r="N2778" s="33" t="str">
        <x:v/>
      </x:c>
    </x:row>
    <x:row r="2779">
      <x:c r="B2779" s="5" t="str">
        <x:v>589608379301439412</x:v>
      </x:c>
      <x:c r="C2779" s="44" t="str">
        <x:v>83181948</x:v>
      </x:c>
      <x:c r="F2779" s="45" t="str">
        <x:v>127-ELE01</x:v>
      </x:c>
      <x:c r="H2779" s="9" t="str">
        <x:v>Student_Center.Submeter_A_208</x:v>
      </x:c>
      <x:c r="I2779" s="49" t="str">
        <x:v>Use</x:v>
      </x:c>
      <x:c r="J2779" s="31" t="str">
        <x:v>15 Minutes</x:v>
      </x:c>
      <x:c r="K2779" s="32" t="str">
        <x:v>01-29-2025 22:00:00</x:v>
      </x:c>
      <x:c r="M2779" s="53" t="str">
        <x:v>1310764.8800000000000000</x:v>
      </x:c>
      <x:c r="N2779" s="33" t="str">
        <x:v/>
      </x:c>
    </x:row>
    <x:row r="2780">
      <x:c r="B2780" s="5" t="str">
        <x:v>1144263707696617304</x:v>
      </x:c>
      <x:c r="C2780" s="44" t="str">
        <x:v>83181952</x:v>
      </x:c>
      <x:c r="F2780" s="45" t="str">
        <x:v>127-ELE01</x:v>
      </x:c>
      <x:c r="H2780" s="9" t="str">
        <x:v>Student_Center.Submeter_A_208</x:v>
      </x:c>
      <x:c r="I2780" s="49" t="str">
        <x:v>Use</x:v>
      </x:c>
      <x:c r="J2780" s="31" t="str">
        <x:v>15 Minutes</x:v>
      </x:c>
      <x:c r="K2780" s="32" t="str">
        <x:v>01-29-2025 22:15:00</x:v>
      </x:c>
      <x:c r="M2780" s="53" t="str">
        <x:v>1310782.6300000000000000</x:v>
      </x:c>
      <x:c r="N2780" s="33" t="str">
        <x:v/>
      </x:c>
    </x:row>
    <x:row r="2781">
      <x:c r="B2781" s="5" t="str">
        <x:v>5772076720852169959</x:v>
      </x:c>
      <x:c r="C2781" s="44" t="str">
        <x:v>83181956</x:v>
      </x:c>
      <x:c r="F2781" s="45" t="str">
        <x:v>127-ELE01</x:v>
      </x:c>
      <x:c r="H2781" s="9" t="str">
        <x:v>Student_Center.Submeter_A_208</x:v>
      </x:c>
      <x:c r="I2781" s="49" t="str">
        <x:v>Use</x:v>
      </x:c>
      <x:c r="J2781" s="31" t="str">
        <x:v>15 Minutes</x:v>
      </x:c>
      <x:c r="K2781" s="32" t="str">
        <x:v>01-29-2025 22:30:00</x:v>
      </x:c>
      <x:c r="M2781" s="53" t="str">
        <x:v>1310800.0000000000000000</x:v>
      </x:c>
      <x:c r="N2781" s="33" t="str">
        <x:v/>
      </x:c>
    </x:row>
    <x:row r="2782">
      <x:c r="B2782" s="5" t="str">
        <x:v>9333084329316770834</x:v>
      </x:c>
      <x:c r="C2782" s="44" t="str">
        <x:v>83181960</x:v>
      </x:c>
      <x:c r="F2782" s="45" t="str">
        <x:v>127-ELE01</x:v>
      </x:c>
      <x:c r="H2782" s="9" t="str">
        <x:v>Student_Center.Submeter_A_208</x:v>
      </x:c>
      <x:c r="I2782" s="49" t="str">
        <x:v>Use</x:v>
      </x:c>
      <x:c r="J2782" s="31" t="str">
        <x:v>15 Minutes</x:v>
      </x:c>
      <x:c r="K2782" s="32" t="str">
        <x:v>01-29-2025 22:45:00</x:v>
      </x:c>
      <x:c r="M2782" s="53" t="str">
        <x:v>1310817.0000000000000000</x:v>
      </x:c>
      <x:c r="N2782" s="33" t="str">
        <x:v/>
      </x:c>
    </x:row>
    <x:row r="2783">
      <x:c r="B2783" s="5" t="str">
        <x:v>7687163025494510439</x:v>
      </x:c>
      <x:c r="C2783" s="44" t="str">
        <x:v>83181964</x:v>
      </x:c>
      <x:c r="F2783" s="45" t="str">
        <x:v>127-ELE01</x:v>
      </x:c>
      <x:c r="H2783" s="9" t="str">
        <x:v>Student_Center.Submeter_A_208</x:v>
      </x:c>
      <x:c r="I2783" s="49" t="str">
        <x:v>Use</x:v>
      </x:c>
      <x:c r="J2783" s="31" t="str">
        <x:v>15 Minutes</x:v>
      </x:c>
      <x:c r="K2783" s="32" t="str">
        <x:v>01-29-2025 23:00:00</x:v>
      </x:c>
      <x:c r="M2783" s="53" t="str">
        <x:v>1310833.5000000000000000</x:v>
      </x:c>
      <x:c r="N2783" s="33" t="str">
        <x:v/>
      </x:c>
    </x:row>
    <x:row r="2784">
      <x:c r="B2784" s="5" t="str">
        <x:v>8389578270182726189</x:v>
      </x:c>
      <x:c r="C2784" s="44" t="str">
        <x:v>83181968</x:v>
      </x:c>
      <x:c r="F2784" s="45" t="str">
        <x:v>127-ELE01</x:v>
      </x:c>
      <x:c r="H2784" s="9" t="str">
        <x:v>Student_Center.Submeter_A_208</x:v>
      </x:c>
      <x:c r="I2784" s="49" t="str">
        <x:v>Use</x:v>
      </x:c>
      <x:c r="J2784" s="31" t="str">
        <x:v>15 Minutes</x:v>
      </x:c>
      <x:c r="K2784" s="32" t="str">
        <x:v>01-29-2025 23:15:00</x:v>
      </x:c>
      <x:c r="M2784" s="53" t="str">
        <x:v>1310850.0000000000000000</x:v>
      </x:c>
      <x:c r="N2784" s="33" t="str">
        <x:v/>
      </x:c>
    </x:row>
    <x:row r="2785">
      <x:c r="B2785" s="5" t="str">
        <x:v>7042889351717630182</x:v>
      </x:c>
      <x:c r="C2785" s="44" t="str">
        <x:v>83181972</x:v>
      </x:c>
      <x:c r="F2785" s="45" t="str">
        <x:v>127-ELE01</x:v>
      </x:c>
      <x:c r="H2785" s="9" t="str">
        <x:v>Student_Center.Submeter_A_208</x:v>
      </x:c>
      <x:c r="I2785" s="49" t="str">
        <x:v>Use</x:v>
      </x:c>
      <x:c r="J2785" s="31" t="str">
        <x:v>15 Minutes</x:v>
      </x:c>
      <x:c r="K2785" s="32" t="str">
        <x:v>01-29-2025 23:30:00</x:v>
      </x:c>
      <x:c r="M2785" s="53" t="str">
        <x:v>1310865.5000000000000000</x:v>
      </x:c>
      <x:c r="N2785" s="33" t="str">
        <x:v/>
      </x:c>
    </x:row>
    <x:row r="2786">
      <x:c r="B2786" s="5" t="str">
        <x:v>4392951531545946650</x:v>
      </x:c>
      <x:c r="C2786" s="44" t="str">
        <x:v>83181976</x:v>
      </x:c>
      <x:c r="F2786" s="45" t="str">
        <x:v>127-ELE01</x:v>
      </x:c>
      <x:c r="H2786" s="9" t="str">
        <x:v>Student_Center.Submeter_A_208</x:v>
      </x:c>
      <x:c r="I2786" s="49" t="str">
        <x:v>Use</x:v>
      </x:c>
      <x:c r="J2786" s="31" t="str">
        <x:v>15 Minutes</x:v>
      </x:c>
      <x:c r="K2786" s="32" t="str">
        <x:v>01-29-2025 23:45:00</x:v>
      </x:c>
      <x:c r="M2786" s="53" t="str">
        <x:v>1310882.1300000000000000</x:v>
      </x:c>
      <x:c r="N2786" s="33" t="str">
        <x:v/>
      </x:c>
    </x:row>
    <x:row r="2787">
      <x:c r="B2787" s="5" t="str">
        <x:v>10971821286785190542</x:v>
      </x:c>
      <x:c r="C2787" s="44" t="str">
        <x:v>83181980</x:v>
      </x:c>
      <x:c r="F2787" s="45" t="str">
        <x:v>127-ELE01</x:v>
      </x:c>
      <x:c r="H2787" s="9" t="str">
        <x:v>Student_Center.Submeter_A_208</x:v>
      </x:c>
      <x:c r="I2787" s="49" t="str">
        <x:v>Use</x:v>
      </x:c>
      <x:c r="J2787" s="31" t="str">
        <x:v>15 Minutes</x:v>
      </x:c>
      <x:c r="K2787" s="32" t="str">
        <x:v>01-30-2025 00:00:00</x:v>
      </x:c>
      <x:c r="M2787" s="53" t="str">
        <x:v>1310898.1300000000000000</x:v>
      </x:c>
      <x:c r="N2787" s="33" t="str">
        <x:v/>
      </x:c>
    </x:row>
    <x:row r="2788">
      <x:c r="B2788" s="5" t="str">
        <x:v>17949899299670178105</x:v>
      </x:c>
      <x:c r="C2788" s="44" t="str">
        <x:v>83181984</x:v>
      </x:c>
      <x:c r="F2788" s="45" t="str">
        <x:v>127-ELE01</x:v>
      </x:c>
      <x:c r="H2788" s="9" t="str">
        <x:v>Student_Center.Submeter_A_208</x:v>
      </x:c>
      <x:c r="I2788" s="49" t="str">
        <x:v>Use</x:v>
      </x:c>
      <x:c r="J2788" s="31" t="str">
        <x:v>15 Minutes</x:v>
      </x:c>
      <x:c r="K2788" s="32" t="str">
        <x:v>01-30-2025 00:15:00</x:v>
      </x:c>
      <x:c r="M2788" s="53" t="str">
        <x:v>1310913.5000000000000000</x:v>
      </x:c>
      <x:c r="N2788" s="33" t="str">
        <x:v/>
      </x:c>
    </x:row>
    <x:row r="2789">
      <x:c r="B2789" s="5" t="str">
        <x:v>16166662117327574231</x:v>
      </x:c>
      <x:c r="C2789" s="44" t="str">
        <x:v>83181988</x:v>
      </x:c>
      <x:c r="F2789" s="45" t="str">
        <x:v>127-ELE01</x:v>
      </x:c>
      <x:c r="H2789" s="9" t="str">
        <x:v>Student_Center.Submeter_A_208</x:v>
      </x:c>
      <x:c r="I2789" s="49" t="str">
        <x:v>Use</x:v>
      </x:c>
      <x:c r="J2789" s="31" t="str">
        <x:v>15 Minutes</x:v>
      </x:c>
      <x:c r="K2789" s="32" t="str">
        <x:v>01-30-2025 00:30:00</x:v>
      </x:c>
      <x:c r="M2789" s="53" t="str">
        <x:v>1310930.2500000000000000</x:v>
      </x:c>
      <x:c r="N2789" s="33" t="str">
        <x:v/>
      </x:c>
    </x:row>
    <x:row r="2790">
      <x:c r="B2790" s="5" t="str">
        <x:v>2176881849543972857</x:v>
      </x:c>
      <x:c r="C2790" s="44" t="str">
        <x:v>83181992</x:v>
      </x:c>
      <x:c r="F2790" s="45" t="str">
        <x:v>127-ELE01</x:v>
      </x:c>
      <x:c r="H2790" s="9" t="str">
        <x:v>Student_Center.Submeter_A_208</x:v>
      </x:c>
      <x:c r="I2790" s="49" t="str">
        <x:v>Use</x:v>
      </x:c>
      <x:c r="J2790" s="31" t="str">
        <x:v>15 Minutes</x:v>
      </x:c>
      <x:c r="K2790" s="32" t="str">
        <x:v>01-30-2025 00:45:00</x:v>
      </x:c>
      <x:c r="M2790" s="53" t="str">
        <x:v>1310946.5000000000000000</x:v>
      </x:c>
      <x:c r="N2790" s="33" t="str">
        <x:v/>
      </x:c>
    </x:row>
    <x:row r="2791">
      <x:c r="B2791" s="5" t="str">
        <x:v>8093394762389562179</x:v>
      </x:c>
      <x:c r="C2791" s="44" t="str">
        <x:v>83181996</x:v>
      </x:c>
      <x:c r="F2791" s="45" t="str">
        <x:v>127-ELE01</x:v>
      </x:c>
      <x:c r="H2791" s="9" t="str">
        <x:v>Student_Center.Submeter_A_208</x:v>
      </x:c>
      <x:c r="I2791" s="49" t="str">
        <x:v>Use</x:v>
      </x:c>
      <x:c r="J2791" s="31" t="str">
        <x:v>15 Minutes</x:v>
      </x:c>
      <x:c r="K2791" s="32" t="str">
        <x:v>01-30-2025 01:00:00</x:v>
      </x:c>
      <x:c r="M2791" s="53" t="str">
        <x:v>1310961.8800000000000000</x:v>
      </x:c>
      <x:c r="N2791" s="33" t="str">
        <x:v/>
      </x:c>
    </x:row>
    <x:row r="2792">
      <x:c r="B2792" s="5" t="str">
        <x:v>10279915508912726159</x:v>
      </x:c>
      <x:c r="C2792" s="44" t="str">
        <x:v>83182000</x:v>
      </x:c>
      <x:c r="F2792" s="45" t="str">
        <x:v>127-ELE01</x:v>
      </x:c>
      <x:c r="H2792" s="9" t="str">
        <x:v>Student_Center.Submeter_A_208</x:v>
      </x:c>
      <x:c r="I2792" s="49" t="str">
        <x:v>Use</x:v>
      </x:c>
      <x:c r="J2792" s="31" t="str">
        <x:v>15 Minutes</x:v>
      </x:c>
      <x:c r="K2792" s="32" t="str">
        <x:v>01-30-2025 01:15:00</x:v>
      </x:c>
      <x:c r="M2792" s="53" t="str">
        <x:v>1310977.7500000000000000</x:v>
      </x:c>
      <x:c r="N2792" s="33" t="str">
        <x:v/>
      </x:c>
    </x:row>
    <x:row r="2793">
      <x:c r="B2793" s="5" t="str">
        <x:v>6040281459171572370</x:v>
      </x:c>
      <x:c r="C2793" s="44" t="str">
        <x:v>83182004</x:v>
      </x:c>
      <x:c r="F2793" s="45" t="str">
        <x:v>127-ELE01</x:v>
      </x:c>
      <x:c r="H2793" s="9" t="str">
        <x:v>Student_Center.Submeter_A_208</x:v>
      </x:c>
      <x:c r="I2793" s="49" t="str">
        <x:v>Use</x:v>
      </x:c>
      <x:c r="J2793" s="31" t="str">
        <x:v>15 Minutes</x:v>
      </x:c>
      <x:c r="K2793" s="32" t="str">
        <x:v>01-30-2025 01:30:00</x:v>
      </x:c>
      <x:c r="M2793" s="53" t="str">
        <x:v>1310993.8800000000000000</x:v>
      </x:c>
      <x:c r="N2793" s="33" t="str">
        <x:v/>
      </x:c>
    </x:row>
    <x:row r="2794">
      <x:c r="B2794" s="5" t="str">
        <x:v>3307974013508022649</x:v>
      </x:c>
      <x:c r="C2794" s="44" t="str">
        <x:v>83182008</x:v>
      </x:c>
      <x:c r="F2794" s="45" t="str">
        <x:v>127-ELE01</x:v>
      </x:c>
      <x:c r="H2794" s="9" t="str">
        <x:v>Student_Center.Submeter_A_208</x:v>
      </x:c>
      <x:c r="I2794" s="49" t="str">
        <x:v>Use</x:v>
      </x:c>
      <x:c r="J2794" s="31" t="str">
        <x:v>15 Minutes</x:v>
      </x:c>
      <x:c r="K2794" s="32" t="str">
        <x:v>01-30-2025 01:45:00</x:v>
      </x:c>
      <x:c r="M2794" s="53" t="str">
        <x:v>1311009.7500000000000000</x:v>
      </x:c>
      <x:c r="N2794" s="33" t="str">
        <x:v/>
      </x:c>
    </x:row>
    <x:row r="2795">
      <x:c r="B2795" s="5" t="str">
        <x:v>16233466247621270415</x:v>
      </x:c>
      <x:c r="C2795" s="44" t="str">
        <x:v>83182012</x:v>
      </x:c>
      <x:c r="F2795" s="45" t="str">
        <x:v>127-ELE01</x:v>
      </x:c>
      <x:c r="H2795" s="9" t="str">
        <x:v>Student_Center.Submeter_A_208</x:v>
      </x:c>
      <x:c r="I2795" s="49" t="str">
        <x:v>Use</x:v>
      </x:c>
      <x:c r="J2795" s="31" t="str">
        <x:v>15 Minutes</x:v>
      </x:c>
      <x:c r="K2795" s="32" t="str">
        <x:v>01-30-2025 02:00:00</x:v>
      </x:c>
      <x:c r="M2795" s="53" t="str">
        <x:v>1311025.6300000000000000</x:v>
      </x:c>
      <x:c r="N2795" s="33" t="str">
        <x:v/>
      </x:c>
    </x:row>
    <x:row r="2796">
      <x:c r="B2796" s="5" t="str">
        <x:v>15498842888439598667</x:v>
      </x:c>
      <x:c r="C2796" s="44" t="str">
        <x:v>83182016</x:v>
      </x:c>
      <x:c r="F2796" s="45" t="str">
        <x:v>127-ELE01</x:v>
      </x:c>
      <x:c r="H2796" s="9" t="str">
        <x:v>Student_Center.Submeter_A_208</x:v>
      </x:c>
      <x:c r="I2796" s="49" t="str">
        <x:v>Use</x:v>
      </x:c>
      <x:c r="J2796" s="31" t="str">
        <x:v>15 Minutes</x:v>
      </x:c>
      <x:c r="K2796" s="32" t="str">
        <x:v>01-30-2025 02:15:00</x:v>
      </x:c>
      <x:c r="M2796" s="53" t="str">
        <x:v>1311041.5000000000000000</x:v>
      </x:c>
      <x:c r="N2796" s="33" t="str">
        <x:v/>
      </x:c>
    </x:row>
    <x:row r="2797">
      <x:c r="B2797" s="5" t="str">
        <x:v>1966192936364297979</x:v>
      </x:c>
      <x:c r="C2797" s="44" t="str">
        <x:v>83182020</x:v>
      </x:c>
      <x:c r="F2797" s="45" t="str">
        <x:v>127-ELE01</x:v>
      </x:c>
      <x:c r="H2797" s="9" t="str">
        <x:v>Student_Center.Submeter_A_208</x:v>
      </x:c>
      <x:c r="I2797" s="49" t="str">
        <x:v>Use</x:v>
      </x:c>
      <x:c r="J2797" s="31" t="str">
        <x:v>15 Minutes</x:v>
      </x:c>
      <x:c r="K2797" s="32" t="str">
        <x:v>01-30-2025 02:30:00</x:v>
      </x:c>
      <x:c r="M2797" s="53" t="str">
        <x:v>1311057.0000000000000000</x:v>
      </x:c>
      <x:c r="N2797" s="33" t="str">
        <x:v/>
      </x:c>
    </x:row>
    <x:row r="2798">
      <x:c r="B2798" s="5" t="str">
        <x:v>8184215852442592503</x:v>
      </x:c>
      <x:c r="C2798" s="44" t="str">
        <x:v>83182024</x:v>
      </x:c>
      <x:c r="F2798" s="45" t="str">
        <x:v>127-ELE01</x:v>
      </x:c>
      <x:c r="H2798" s="9" t="str">
        <x:v>Student_Center.Submeter_A_208</x:v>
      </x:c>
      <x:c r="I2798" s="49" t="str">
        <x:v>Use</x:v>
      </x:c>
      <x:c r="J2798" s="31" t="str">
        <x:v>15 Minutes</x:v>
      </x:c>
      <x:c r="K2798" s="32" t="str">
        <x:v>01-30-2025 02:45:00</x:v>
      </x:c>
      <x:c r="M2798" s="53" t="str">
        <x:v>1311072.6300000000000000</x:v>
      </x:c>
      <x:c r="N2798" s="33" t="str">
        <x:v/>
      </x:c>
    </x:row>
    <x:row r="2799">
      <x:c r="B2799" s="5" t="str">
        <x:v>14368391264919214528</x:v>
      </x:c>
      <x:c r="C2799" s="44" t="str">
        <x:v>83182028</x:v>
      </x:c>
      <x:c r="F2799" s="45" t="str">
        <x:v>127-ELE01</x:v>
      </x:c>
      <x:c r="H2799" s="9" t="str">
        <x:v>Student_Center.Submeter_A_208</x:v>
      </x:c>
      <x:c r="I2799" s="49" t="str">
        <x:v>Use</x:v>
      </x:c>
      <x:c r="J2799" s="31" t="str">
        <x:v>15 Minutes</x:v>
      </x:c>
      <x:c r="K2799" s="32" t="str">
        <x:v>01-30-2025 03:00:00</x:v>
      </x:c>
      <x:c r="M2799" s="53" t="str">
        <x:v>1311087.7500000000000000</x:v>
      </x:c>
      <x:c r="N2799" s="33" t="str">
        <x:v/>
      </x:c>
    </x:row>
    <x:row r="2800">
      <x:c r="B2800" s="5" t="str">
        <x:v>13222829479708909987</x:v>
      </x:c>
      <x:c r="C2800" s="44" t="str">
        <x:v>83182032</x:v>
      </x:c>
      <x:c r="F2800" s="45" t="str">
        <x:v>127-ELE01</x:v>
      </x:c>
      <x:c r="H2800" s="9" t="str">
        <x:v>Student_Center.Submeter_A_208</x:v>
      </x:c>
      <x:c r="I2800" s="49" t="str">
        <x:v>Use</x:v>
      </x:c>
      <x:c r="J2800" s="31" t="str">
        <x:v>15 Minutes</x:v>
      </x:c>
      <x:c r="K2800" s="32" t="str">
        <x:v>01-30-2025 03:15:00</x:v>
      </x:c>
      <x:c r="M2800" s="53" t="str">
        <x:v>1311103.3800000000000000</x:v>
      </x:c>
      <x:c r="N2800" s="33" t="str">
        <x:v/>
      </x:c>
    </x:row>
    <x:row r="2801">
      <x:c r="B2801" s="5" t="str">
        <x:v>8265852433569799141</x:v>
      </x:c>
      <x:c r="C2801" s="44" t="str">
        <x:v>83182036</x:v>
      </x:c>
      <x:c r="F2801" s="45" t="str">
        <x:v>127-ELE01</x:v>
      </x:c>
      <x:c r="H2801" s="9" t="str">
        <x:v>Student_Center.Submeter_A_208</x:v>
      </x:c>
      <x:c r="I2801" s="49" t="str">
        <x:v>Use</x:v>
      </x:c>
      <x:c r="J2801" s="31" t="str">
        <x:v>15 Minutes</x:v>
      </x:c>
      <x:c r="K2801" s="32" t="str">
        <x:v>01-30-2025 03:30:00</x:v>
      </x:c>
      <x:c r="M2801" s="53" t="str">
        <x:v>1311118.1300000000000000</x:v>
      </x:c>
      <x:c r="N2801" s="33" t="str">
        <x:v/>
      </x:c>
    </x:row>
    <x:row r="2802">
      <x:c r="B2802" s="5" t="str">
        <x:v>14980256142262611909</x:v>
      </x:c>
      <x:c r="C2802" s="44" t="str">
        <x:v>83182040</x:v>
      </x:c>
      <x:c r="F2802" s="45" t="str">
        <x:v>127-ELE01</x:v>
      </x:c>
      <x:c r="H2802" s="9" t="str">
        <x:v>Student_Center.Submeter_A_208</x:v>
      </x:c>
      <x:c r="I2802" s="49" t="str">
        <x:v>Use</x:v>
      </x:c>
      <x:c r="J2802" s="31" t="str">
        <x:v>15 Minutes</x:v>
      </x:c>
      <x:c r="K2802" s="32" t="str">
        <x:v>01-30-2025 03:45:00</x:v>
      </x:c>
      <x:c r="M2802" s="53" t="str">
        <x:v>1311133.0000000000000000</x:v>
      </x:c>
      <x:c r="N2802" s="33" t="str">
        <x:v/>
      </x:c>
    </x:row>
    <x:row r="2803">
      <x:c r="B2803" s="5" t="str">
        <x:v>3579290910991359028</x:v>
      </x:c>
      <x:c r="C2803" s="44" t="str">
        <x:v>83182044</x:v>
      </x:c>
      <x:c r="F2803" s="45" t="str">
        <x:v>127-ELE01</x:v>
      </x:c>
      <x:c r="H2803" s="9" t="str">
        <x:v>Student_Center.Submeter_A_208</x:v>
      </x:c>
      <x:c r="I2803" s="49" t="str">
        <x:v>Use</x:v>
      </x:c>
      <x:c r="J2803" s="31" t="str">
        <x:v>15 Minutes</x:v>
      </x:c>
      <x:c r="K2803" s="32" t="str">
        <x:v>01-30-2025 04:00:00</x:v>
      </x:c>
      <x:c r="M2803" s="53" t="str">
        <x:v>1311148.5000000000000000</x:v>
      </x:c>
      <x:c r="N2803" s="33" t="str">
        <x:v/>
      </x:c>
    </x:row>
    <x:row r="2804">
      <x:c r="B2804" s="5" t="str">
        <x:v>8935710397107976842</x:v>
      </x:c>
      <x:c r="C2804" s="44" t="str">
        <x:v>83182048</x:v>
      </x:c>
      <x:c r="F2804" s="45" t="str">
        <x:v>127-ELE01</x:v>
      </x:c>
      <x:c r="H2804" s="9" t="str">
        <x:v>Student_Center.Submeter_A_208</x:v>
      </x:c>
      <x:c r="I2804" s="49" t="str">
        <x:v>Use</x:v>
      </x:c>
      <x:c r="J2804" s="31" t="str">
        <x:v>15 Minutes</x:v>
      </x:c>
      <x:c r="K2804" s="32" t="str">
        <x:v>01-30-2025 04:15:00</x:v>
      </x:c>
      <x:c r="M2804" s="53" t="str">
        <x:v>1311163.7500000000000000</x:v>
      </x:c>
      <x:c r="N2804" s="33" t="str">
        <x:v/>
      </x:c>
    </x:row>
    <x:row r="2805">
      <x:c r="B2805" s="5" t="str">
        <x:v>5708059785152541708</x:v>
      </x:c>
      <x:c r="C2805" s="44" t="str">
        <x:v>83182052</x:v>
      </x:c>
      <x:c r="F2805" s="45" t="str">
        <x:v>127-ELE01</x:v>
      </x:c>
      <x:c r="H2805" s="9" t="str">
        <x:v>Student_Center.Submeter_A_208</x:v>
      </x:c>
      <x:c r="I2805" s="49" t="str">
        <x:v>Use</x:v>
      </x:c>
      <x:c r="J2805" s="31" t="str">
        <x:v>15 Minutes</x:v>
      </x:c>
      <x:c r="K2805" s="32" t="str">
        <x:v>01-30-2025 04:30:00</x:v>
      </x:c>
      <x:c r="M2805" s="53" t="str">
        <x:v>1311178.8800000000000000</x:v>
      </x:c>
      <x:c r="N2805" s="33" t="str">
        <x:v/>
      </x:c>
    </x:row>
    <x:row r="2806">
      <x:c r="B2806" s="5" t="str">
        <x:v>7306431227302106825</x:v>
      </x:c>
      <x:c r="C2806" s="44" t="str">
        <x:v>83182056</x:v>
      </x:c>
      <x:c r="F2806" s="45" t="str">
        <x:v>127-ELE01</x:v>
      </x:c>
      <x:c r="H2806" s="9" t="str">
        <x:v>Student_Center.Submeter_A_208</x:v>
      </x:c>
      <x:c r="I2806" s="49" t="str">
        <x:v>Use</x:v>
      </x:c>
      <x:c r="J2806" s="31" t="str">
        <x:v>15 Minutes</x:v>
      </x:c>
      <x:c r="K2806" s="32" t="str">
        <x:v>01-30-2025 04:45:00</x:v>
      </x:c>
      <x:c r="M2806" s="53" t="str">
        <x:v>1311194.6300000000000000</x:v>
      </x:c>
      <x:c r="N2806" s="33" t="str">
        <x:v/>
      </x:c>
    </x:row>
    <x:row r="2807">
      <x:c r="B2807" s="5" t="str">
        <x:v>6625413241333123340</x:v>
      </x:c>
      <x:c r="C2807" s="44" t="str">
        <x:v>83197093</x:v>
      </x:c>
      <x:c r="F2807" s="45" t="str">
        <x:v>127-ELE01</x:v>
      </x:c>
      <x:c r="H2807" s="9" t="str">
        <x:v>Student_Center.Submeter_A_208</x:v>
      </x:c>
      <x:c r="I2807" s="49" t="str">
        <x:v>Use</x:v>
      </x:c>
      <x:c r="J2807" s="31" t="str">
        <x:v>15 Minutes</x:v>
      </x:c>
      <x:c r="K2807" s="32" t="str">
        <x:v>01-30-2025 05:00:00</x:v>
      </x:c>
      <x:c r="M2807" s="53" t="str">
        <x:v>1311209.8800000000000000</x:v>
      </x:c>
      <x:c r="N2807" s="33" t="str">
        <x:v/>
      </x:c>
    </x:row>
    <x:row r="2808">
      <x:c r="B2808" s="5" t="str">
        <x:v>7362181253521011747</x:v>
      </x:c>
      <x:c r="C2808" s="44" t="str">
        <x:v>83197097</x:v>
      </x:c>
      <x:c r="F2808" s="45" t="str">
        <x:v>127-ELE01</x:v>
      </x:c>
      <x:c r="H2808" s="9" t="str">
        <x:v>Student_Center.Submeter_A_208</x:v>
      </x:c>
      <x:c r="I2808" s="49" t="str">
        <x:v>Use</x:v>
      </x:c>
      <x:c r="J2808" s="31" t="str">
        <x:v>15 Minutes</x:v>
      </x:c>
      <x:c r="K2808" s="32" t="str">
        <x:v>01-30-2025 05:15:00</x:v>
      </x:c>
      <x:c r="M2808" s="53" t="str">
        <x:v>1311225.2500000000000000</x:v>
      </x:c>
      <x:c r="N2808" s="33" t="str">
        <x:v/>
      </x:c>
    </x:row>
    <x:row r="2809">
      <x:c r="B2809" s="5" t="str">
        <x:v>6718274519406061288</x:v>
      </x:c>
      <x:c r="C2809" s="44" t="str">
        <x:v>83197101</x:v>
      </x:c>
      <x:c r="F2809" s="45" t="str">
        <x:v>127-ELE01</x:v>
      </x:c>
      <x:c r="H2809" s="9" t="str">
        <x:v>Student_Center.Submeter_A_208</x:v>
      </x:c>
      <x:c r="I2809" s="49" t="str">
        <x:v>Use</x:v>
      </x:c>
      <x:c r="J2809" s="31" t="str">
        <x:v>15 Minutes</x:v>
      </x:c>
      <x:c r="K2809" s="32" t="str">
        <x:v>01-30-2025 05:30:00</x:v>
      </x:c>
      <x:c r="M2809" s="53" t="str">
        <x:v>1311241.2500000000000000</x:v>
      </x:c>
      <x:c r="N2809" s="33" t="str">
        <x:v/>
      </x:c>
    </x:row>
    <x:row r="2810">
      <x:c r="B2810" s="5" t="str">
        <x:v>6499253805395589951</x:v>
      </x:c>
      <x:c r="C2810" s="44" t="str">
        <x:v>83197105</x:v>
      </x:c>
      <x:c r="F2810" s="45" t="str">
        <x:v>127-ELE01</x:v>
      </x:c>
      <x:c r="H2810" s="9" t="str">
        <x:v>Student_Center.Submeter_A_208</x:v>
      </x:c>
      <x:c r="I2810" s="49" t="str">
        <x:v>Use</x:v>
      </x:c>
      <x:c r="J2810" s="31" t="str">
        <x:v>15 Minutes</x:v>
      </x:c>
      <x:c r="K2810" s="32" t="str">
        <x:v>01-30-2025 05:45:00</x:v>
      </x:c>
      <x:c r="M2810" s="53" t="str">
        <x:v>1311256.8800000000000000</x:v>
      </x:c>
      <x:c r="N2810" s="33" t="str">
        <x:v/>
      </x:c>
    </x:row>
    <x:row r="2811">
      <x:c r="B2811" s="5" t="str">
        <x:v>13471329449585833992</x:v>
      </x:c>
      <x:c r="C2811" s="44" t="str">
        <x:v>83197109</x:v>
      </x:c>
      <x:c r="F2811" s="45" t="str">
        <x:v>127-ELE01</x:v>
      </x:c>
      <x:c r="H2811" s="9" t="str">
        <x:v>Student_Center.Submeter_A_208</x:v>
      </x:c>
      <x:c r="I2811" s="49" t="str">
        <x:v>Use</x:v>
      </x:c>
      <x:c r="J2811" s="31" t="str">
        <x:v>15 Minutes</x:v>
      </x:c>
      <x:c r="K2811" s="32" t="str">
        <x:v>01-30-2025 06:00:00</x:v>
      </x:c>
      <x:c r="M2811" s="53" t="str">
        <x:v>1311278.6300000000000000</x:v>
      </x:c>
      <x:c r="N2811" s="33" t="str">
        <x:v/>
      </x:c>
    </x:row>
    <x:row r="2812">
      <x:c r="B2812" s="5" t="str">
        <x:v>16034331616676448090</x:v>
      </x:c>
      <x:c r="C2812" s="44" t="str">
        <x:v>83197113</x:v>
      </x:c>
      <x:c r="F2812" s="45" t="str">
        <x:v>127-ELE01</x:v>
      </x:c>
      <x:c r="H2812" s="9" t="str">
        <x:v>Student_Center.Submeter_A_208</x:v>
      </x:c>
      <x:c r="I2812" s="49" t="str">
        <x:v>Use</x:v>
      </x:c>
      <x:c r="J2812" s="31" t="str">
        <x:v>15 Minutes</x:v>
      </x:c>
      <x:c r="K2812" s="32" t="str">
        <x:v>01-30-2025 06:15:00</x:v>
      </x:c>
      <x:c r="M2812" s="53" t="str">
        <x:v>1311305.3800000000000000</x:v>
      </x:c>
      <x:c r="N2812" s="33" t="str">
        <x:v/>
      </x:c>
    </x:row>
    <x:row r="2813">
      <x:c r="B2813" s="5" t="str">
        <x:v>15136916970877441562</x:v>
      </x:c>
      <x:c r="C2813" s="44" t="str">
        <x:v>83197117</x:v>
      </x:c>
      <x:c r="F2813" s="45" t="str">
        <x:v>127-ELE01</x:v>
      </x:c>
      <x:c r="H2813" s="9" t="str">
        <x:v>Student_Center.Submeter_A_208</x:v>
      </x:c>
      <x:c r="I2813" s="49" t="str">
        <x:v>Use</x:v>
      </x:c>
      <x:c r="J2813" s="31" t="str">
        <x:v>15 Minutes</x:v>
      </x:c>
      <x:c r="K2813" s="32" t="str">
        <x:v>01-30-2025 06:30:00</x:v>
      </x:c>
      <x:c r="M2813" s="53" t="str">
        <x:v>1311327.8800000000000000</x:v>
      </x:c>
      <x:c r="N2813" s="33" t="str">
        <x:v/>
      </x:c>
    </x:row>
    <x:row r="2814">
      <x:c r="B2814" s="5" t="str">
        <x:v>929173071282065841</x:v>
      </x:c>
      <x:c r="C2814" s="44" t="str">
        <x:v>83197121</x:v>
      </x:c>
      <x:c r="F2814" s="45" t="str">
        <x:v>127-ELE01</x:v>
      </x:c>
      <x:c r="H2814" s="9" t="str">
        <x:v>Student_Center.Submeter_A_208</x:v>
      </x:c>
      <x:c r="I2814" s="49" t="str">
        <x:v>Use</x:v>
      </x:c>
      <x:c r="J2814" s="31" t="str">
        <x:v>15 Minutes</x:v>
      </x:c>
      <x:c r="K2814" s="32" t="str">
        <x:v>01-30-2025 06:45:00</x:v>
      </x:c>
      <x:c r="M2814" s="53" t="str">
        <x:v>1311351.3800000000000000</x:v>
      </x:c>
      <x:c r="N2814" s="33" t="str">
        <x:v/>
      </x:c>
    </x:row>
    <x:row r="2815">
      <x:c r="B2815" s="5" t="str">
        <x:v>5568253914141073017</x:v>
      </x:c>
      <x:c r="C2815" s="44" t="str">
        <x:v>83197125</x:v>
      </x:c>
      <x:c r="F2815" s="45" t="str">
        <x:v>127-ELE01</x:v>
      </x:c>
      <x:c r="H2815" s="9" t="str">
        <x:v>Student_Center.Submeter_A_208</x:v>
      </x:c>
      <x:c r="I2815" s="49" t="str">
        <x:v>Use</x:v>
      </x:c>
      <x:c r="J2815" s="31" t="str">
        <x:v>15 Minutes</x:v>
      </x:c>
      <x:c r="K2815" s="32" t="str">
        <x:v>01-30-2025 07:00:00</x:v>
      </x:c>
      <x:c r="M2815" s="53" t="str">
        <x:v>1311373.2500000000000000</x:v>
      </x:c>
      <x:c r="N2815" s="33" t="str">
        <x:v/>
      </x:c>
    </x:row>
    <x:row r="2816">
      <x:c r="B2816" s="5" t="str">
        <x:v>2908182433051637464</x:v>
      </x:c>
      <x:c r="C2816" s="44" t="str">
        <x:v>83197129</x:v>
      </x:c>
      <x:c r="F2816" s="45" t="str">
        <x:v>127-ELE01</x:v>
      </x:c>
      <x:c r="H2816" s="9" t="str">
        <x:v>Student_Center.Submeter_A_208</x:v>
      </x:c>
      <x:c r="I2816" s="49" t="str">
        <x:v>Use</x:v>
      </x:c>
      <x:c r="J2816" s="31" t="str">
        <x:v>15 Minutes</x:v>
      </x:c>
      <x:c r="K2816" s="32" t="str">
        <x:v>01-30-2025 07:15:00</x:v>
      </x:c>
      <x:c r="M2816" s="53" t="str">
        <x:v>1311396.3800000000000000</x:v>
      </x:c>
      <x:c r="N2816" s="33" t="str">
        <x:v/>
      </x:c>
    </x:row>
    <x:row r="2817">
      <x:c r="B2817" s="5" t="str">
        <x:v>11413445162754583922</x:v>
      </x:c>
      <x:c r="C2817" s="44" t="str">
        <x:v>83197133</x:v>
      </x:c>
      <x:c r="F2817" s="45" t="str">
        <x:v>127-ELE01</x:v>
      </x:c>
      <x:c r="H2817" s="9" t="str">
        <x:v>Student_Center.Submeter_A_208</x:v>
      </x:c>
      <x:c r="I2817" s="49" t="str">
        <x:v>Use</x:v>
      </x:c>
      <x:c r="J2817" s="31" t="str">
        <x:v>15 Minutes</x:v>
      </x:c>
      <x:c r="K2817" s="32" t="str">
        <x:v>01-30-2025 07:30:00</x:v>
      </x:c>
      <x:c r="M2817" s="53" t="str">
        <x:v>1311423.8800000000000000</x:v>
      </x:c>
      <x:c r="N2817" s="33" t="str">
        <x:v/>
      </x:c>
    </x:row>
    <x:row r="2818">
      <x:c r="B2818" s="5" t="str">
        <x:v>606631284826752927</x:v>
      </x:c>
      <x:c r="C2818" s="44" t="str">
        <x:v>83197137</x:v>
      </x:c>
      <x:c r="F2818" s="45" t="str">
        <x:v>127-ELE01</x:v>
      </x:c>
      <x:c r="H2818" s="9" t="str">
        <x:v>Student_Center.Submeter_A_208</x:v>
      </x:c>
      <x:c r="I2818" s="49" t="str">
        <x:v>Use</x:v>
      </x:c>
      <x:c r="J2818" s="31" t="str">
        <x:v>15 Minutes</x:v>
      </x:c>
      <x:c r="K2818" s="32" t="str">
        <x:v>01-30-2025 07:45:00</x:v>
      </x:c>
      <x:c r="M2818" s="53" t="str">
        <x:v>1311450.6300000000000000</x:v>
      </x:c>
      <x:c r="N2818" s="33" t="str">
        <x:v/>
      </x:c>
    </x:row>
    <x:row r="2819">
      <x:c r="B2819" s="5" t="str">
        <x:v>255201107983175850</x:v>
      </x:c>
      <x:c r="C2819" s="44" t="str">
        <x:v>83197141</x:v>
      </x:c>
      <x:c r="F2819" s="45" t="str">
        <x:v>127-ELE01</x:v>
      </x:c>
      <x:c r="H2819" s="9" t="str">
        <x:v>Student_Center.Submeter_A_208</x:v>
      </x:c>
      <x:c r="I2819" s="49" t="str">
        <x:v>Use</x:v>
      </x:c>
      <x:c r="J2819" s="31" t="str">
        <x:v>15 Minutes</x:v>
      </x:c>
      <x:c r="K2819" s="32" t="str">
        <x:v>01-30-2025 08:00:00</x:v>
      </x:c>
      <x:c r="M2819" s="53" t="str">
        <x:v>1311483.6300000000000000</x:v>
      </x:c>
      <x:c r="N2819" s="33" t="str">
        <x:v/>
      </x:c>
    </x:row>
    <x:row r="2820">
      <x:c r="B2820" s="5" t="str">
        <x:v>1995043141002006661</x:v>
      </x:c>
      <x:c r="C2820" s="44" t="str">
        <x:v>83197145</x:v>
      </x:c>
      <x:c r="F2820" s="45" t="str">
        <x:v>127-ELE01</x:v>
      </x:c>
      <x:c r="H2820" s="9" t="str">
        <x:v>Student_Center.Submeter_A_208</x:v>
      </x:c>
      <x:c r="I2820" s="49" t="str">
        <x:v>Use</x:v>
      </x:c>
      <x:c r="J2820" s="31" t="str">
        <x:v>15 Minutes</x:v>
      </x:c>
      <x:c r="K2820" s="32" t="str">
        <x:v>01-30-2025 08:15:00</x:v>
      </x:c>
      <x:c r="M2820" s="53" t="str">
        <x:v>1311519.8800000000000000</x:v>
      </x:c>
      <x:c r="N2820" s="33" t="str">
        <x:v/>
      </x:c>
    </x:row>
    <x:row r="2821">
      <x:c r="B2821" s="5" t="str">
        <x:v>5604226340135292809</x:v>
      </x:c>
      <x:c r="C2821" s="44" t="str">
        <x:v>83197149</x:v>
      </x:c>
      <x:c r="F2821" s="45" t="str">
        <x:v>127-ELE01</x:v>
      </x:c>
      <x:c r="H2821" s="9" t="str">
        <x:v>Student_Center.Submeter_A_208</x:v>
      </x:c>
      <x:c r="I2821" s="49" t="str">
        <x:v>Use</x:v>
      </x:c>
      <x:c r="J2821" s="31" t="str">
        <x:v>15 Minutes</x:v>
      </x:c>
      <x:c r="K2821" s="32" t="str">
        <x:v>01-30-2025 08:30:00</x:v>
      </x:c>
      <x:c r="M2821" s="53" t="str">
        <x:v>1311553.6300000000000000</x:v>
      </x:c>
      <x:c r="N2821" s="33" t="str">
        <x:v/>
      </x:c>
    </x:row>
    <x:row r="2822">
      <x:c r="B2822" s="5" t="str">
        <x:v>12556651309603645562</x:v>
      </x:c>
      <x:c r="C2822" s="44" t="str">
        <x:v>83197153</x:v>
      </x:c>
      <x:c r="F2822" s="45" t="str">
        <x:v>127-ELE01</x:v>
      </x:c>
      <x:c r="H2822" s="9" t="str">
        <x:v>Student_Center.Submeter_A_208</x:v>
      </x:c>
      <x:c r="I2822" s="49" t="str">
        <x:v>Use</x:v>
      </x:c>
      <x:c r="J2822" s="31" t="str">
        <x:v>15 Minutes</x:v>
      </x:c>
      <x:c r="K2822" s="32" t="str">
        <x:v>01-30-2025 08:45:00</x:v>
      </x:c>
      <x:c r="M2822" s="53" t="str">
        <x:v>1311593.6300000000000000</x:v>
      </x:c>
      <x:c r="N2822" s="33" t="str">
        <x:v/>
      </x:c>
    </x:row>
    <x:row r="2823">
      <x:c r="B2823" s="5" t="str">
        <x:v>1058849273821588949</x:v>
      </x:c>
      <x:c r="C2823" s="44" t="str">
        <x:v>83197157</x:v>
      </x:c>
      <x:c r="F2823" s="45" t="str">
        <x:v>127-ELE01</x:v>
      </x:c>
      <x:c r="H2823" s="9" t="str">
        <x:v>Student_Center.Submeter_A_208</x:v>
      </x:c>
      <x:c r="I2823" s="49" t="str">
        <x:v>Use</x:v>
      </x:c>
      <x:c r="J2823" s="31" t="str">
        <x:v>15 Minutes</x:v>
      </x:c>
      <x:c r="K2823" s="32" t="str">
        <x:v>01-30-2025 09:00:00</x:v>
      </x:c>
      <x:c r="M2823" s="53" t="str">
        <x:v>1311632.7500000000000000</x:v>
      </x:c>
      <x:c r="N2823" s="33" t="str">
        <x:v/>
      </x:c>
    </x:row>
    <x:row r="2824">
      <x:c r="B2824" s="5" t="str">
        <x:v>16980269639341631817</x:v>
      </x:c>
      <x:c r="C2824" s="44" t="str">
        <x:v>83197161</x:v>
      </x:c>
      <x:c r="F2824" s="45" t="str">
        <x:v>127-ELE01</x:v>
      </x:c>
      <x:c r="H2824" s="9" t="str">
        <x:v>Student_Center.Submeter_A_208</x:v>
      </x:c>
      <x:c r="I2824" s="49" t="str">
        <x:v>Use</x:v>
      </x:c>
      <x:c r="J2824" s="31" t="str">
        <x:v>15 Minutes</x:v>
      </x:c>
      <x:c r="K2824" s="32" t="str">
        <x:v>01-30-2025 09:15:00</x:v>
      </x:c>
      <x:c r="M2824" s="53" t="str">
        <x:v>1311674.6300000000000000</x:v>
      </x:c>
      <x:c r="N2824" s="33" t="str">
        <x:v/>
      </x:c>
    </x:row>
    <x:row r="2825">
      <x:c r="B2825" s="5" t="str">
        <x:v>12877108517221034342</x:v>
      </x:c>
      <x:c r="C2825" s="44" t="str">
        <x:v>83197165</x:v>
      </x:c>
      <x:c r="F2825" s="45" t="str">
        <x:v>127-ELE01</x:v>
      </x:c>
      <x:c r="H2825" s="9" t="str">
        <x:v>Student_Center.Submeter_A_208</x:v>
      </x:c>
      <x:c r="I2825" s="49" t="str">
        <x:v>Use</x:v>
      </x:c>
      <x:c r="J2825" s="31" t="str">
        <x:v>15 Minutes</x:v>
      </x:c>
      <x:c r="K2825" s="32" t="str">
        <x:v>01-30-2025 09:30:00</x:v>
      </x:c>
      <x:c r="M2825" s="53" t="str">
        <x:v>1311715.2500000000000000</x:v>
      </x:c>
      <x:c r="N2825" s="33" t="str">
        <x:v/>
      </x:c>
    </x:row>
    <x:row r="2826">
      <x:c r="B2826" s="5" t="str">
        <x:v>10909115047445342424</x:v>
      </x:c>
      <x:c r="C2826" s="44" t="str">
        <x:v>83197169</x:v>
      </x:c>
      <x:c r="F2826" s="45" t="str">
        <x:v>127-ELE01</x:v>
      </x:c>
      <x:c r="H2826" s="9" t="str">
        <x:v>Student_Center.Submeter_A_208</x:v>
      </x:c>
      <x:c r="I2826" s="49" t="str">
        <x:v>Use</x:v>
      </x:c>
      <x:c r="J2826" s="31" t="str">
        <x:v>15 Minutes</x:v>
      </x:c>
      <x:c r="K2826" s="32" t="str">
        <x:v>01-30-2025 09:45:00</x:v>
      </x:c>
      <x:c r="M2826" s="53" t="str">
        <x:v>1311756.7500000000000000</x:v>
      </x:c>
      <x:c r="N2826" s="33" t="str">
        <x:v/>
      </x:c>
    </x:row>
    <x:row r="2827">
      <x:c r="B2827" s="5" t="str">
        <x:v>5815502119283480288</x:v>
      </x:c>
      <x:c r="C2827" s="44" t="str">
        <x:v>83197173</x:v>
      </x:c>
      <x:c r="F2827" s="45" t="str">
        <x:v>127-ELE01</x:v>
      </x:c>
      <x:c r="H2827" s="9" t="str">
        <x:v>Student_Center.Submeter_A_208</x:v>
      </x:c>
      <x:c r="I2827" s="49" t="str">
        <x:v>Use</x:v>
      </x:c>
      <x:c r="J2827" s="31" t="str">
        <x:v>15 Minutes</x:v>
      </x:c>
      <x:c r="K2827" s="32" t="str">
        <x:v>01-30-2025 10:00:00</x:v>
      </x:c>
      <x:c r="M2827" s="53" t="str">
        <x:v>1311799.3800000000000000</x:v>
      </x:c>
      <x:c r="N2827" s="33" t="str">
        <x:v/>
      </x:c>
    </x:row>
    <x:row r="2828">
      <x:c r="B2828" s="5" t="str">
        <x:v>6321897599975499892</x:v>
      </x:c>
      <x:c r="C2828" s="44" t="str">
        <x:v>83197177</x:v>
      </x:c>
      <x:c r="F2828" s="45" t="str">
        <x:v>127-ELE01</x:v>
      </x:c>
      <x:c r="H2828" s="9" t="str">
        <x:v>Student_Center.Submeter_A_208</x:v>
      </x:c>
      <x:c r="I2828" s="49" t="str">
        <x:v>Use</x:v>
      </x:c>
      <x:c r="J2828" s="31" t="str">
        <x:v>15 Minutes</x:v>
      </x:c>
      <x:c r="K2828" s="32" t="str">
        <x:v>01-30-2025 10:15:00</x:v>
      </x:c>
      <x:c r="M2828" s="53" t="str">
        <x:v>1311844.1300000000000000</x:v>
      </x:c>
      <x:c r="N2828" s="33" t="str">
        <x:v/>
      </x:c>
    </x:row>
    <x:row r="2829">
      <x:c r="B2829" s="5" t="str">
        <x:v>11299275124335524052</x:v>
      </x:c>
      <x:c r="C2829" s="44" t="str">
        <x:v>83197181</x:v>
      </x:c>
      <x:c r="F2829" s="45" t="str">
        <x:v>127-ELE01</x:v>
      </x:c>
      <x:c r="H2829" s="9" t="str">
        <x:v>Student_Center.Submeter_A_208</x:v>
      </x:c>
      <x:c r="I2829" s="49" t="str">
        <x:v>Use</x:v>
      </x:c>
      <x:c r="J2829" s="31" t="str">
        <x:v>15 Minutes</x:v>
      </x:c>
      <x:c r="K2829" s="32" t="str">
        <x:v>01-30-2025 10:30:00</x:v>
      </x:c>
      <x:c r="M2829" s="53" t="str">
        <x:v>1311888.1300000000000000</x:v>
      </x:c>
      <x:c r="N2829" s="33" t="str">
        <x:v/>
      </x:c>
    </x:row>
    <x:row r="2830">
      <x:c r="B2830" s="5" t="str">
        <x:v>7456326682904582948</x:v>
      </x:c>
      <x:c r="C2830" s="44" t="str">
        <x:v>83197185</x:v>
      </x:c>
      <x:c r="F2830" s="45" t="str">
        <x:v>127-ELE01</x:v>
      </x:c>
      <x:c r="H2830" s="9" t="str">
        <x:v>Student_Center.Submeter_A_208</x:v>
      </x:c>
      <x:c r="I2830" s="49" t="str">
        <x:v>Use</x:v>
      </x:c>
      <x:c r="J2830" s="31" t="str">
        <x:v>15 Minutes</x:v>
      </x:c>
      <x:c r="K2830" s="32" t="str">
        <x:v>01-30-2025 10:45:00</x:v>
      </x:c>
      <x:c r="M2830" s="53" t="str">
        <x:v>1311930.8800000000000000</x:v>
      </x:c>
      <x:c r="N2830" s="33" t="str">
        <x:v/>
      </x:c>
    </x:row>
    <x:row r="2831">
      <x:c r="B2831" s="5" t="str">
        <x:v>1077776717889947452</x:v>
      </x:c>
      <x:c r="C2831" s="44" t="str">
        <x:v>83197189</x:v>
      </x:c>
      <x:c r="F2831" s="45" t="str">
        <x:v>127-ELE01</x:v>
      </x:c>
      <x:c r="H2831" s="9" t="str">
        <x:v>Student_Center.Submeter_A_208</x:v>
      </x:c>
      <x:c r="I2831" s="49" t="str">
        <x:v>Use</x:v>
      </x:c>
      <x:c r="J2831" s="31" t="str">
        <x:v>15 Minutes</x:v>
      </x:c>
      <x:c r="K2831" s="32" t="str">
        <x:v>01-30-2025 11:00:00</x:v>
      </x:c>
      <x:c r="M2831" s="53" t="str">
        <x:v>1311976.0000000000000000</x:v>
      </x:c>
      <x:c r="N2831" s="33" t="str">
        <x:v/>
      </x:c>
    </x:row>
    <x:row r="2832">
      <x:c r="B2832" s="5" t="str">
        <x:v>1921118497796210472</x:v>
      </x:c>
      <x:c r="C2832" s="44" t="str">
        <x:v>83197193</x:v>
      </x:c>
      <x:c r="F2832" s="45" t="str">
        <x:v>127-ELE01</x:v>
      </x:c>
      <x:c r="H2832" s="9" t="str">
        <x:v>Student_Center.Submeter_A_208</x:v>
      </x:c>
      <x:c r="I2832" s="49" t="str">
        <x:v>Use</x:v>
      </x:c>
      <x:c r="J2832" s="31" t="str">
        <x:v>15 Minutes</x:v>
      </x:c>
      <x:c r="K2832" s="32" t="str">
        <x:v>01-30-2025 11:15:00</x:v>
      </x:c>
      <x:c r="M2832" s="53" t="str">
        <x:v>1312022.0000000000000000</x:v>
      </x:c>
      <x:c r="N2832" s="33" t="str">
        <x:v/>
      </x:c>
    </x:row>
    <x:row r="2833">
      <x:c r="B2833" s="5" t="str">
        <x:v>10739473790430605430</x:v>
      </x:c>
      <x:c r="C2833" s="44" t="str">
        <x:v>83197197</x:v>
      </x:c>
      <x:c r="F2833" s="45" t="str">
        <x:v>127-ELE01</x:v>
      </x:c>
      <x:c r="H2833" s="9" t="str">
        <x:v>Student_Center.Submeter_A_208</x:v>
      </x:c>
      <x:c r="I2833" s="49" t="str">
        <x:v>Use</x:v>
      </x:c>
      <x:c r="J2833" s="31" t="str">
        <x:v>15 Minutes</x:v>
      </x:c>
      <x:c r="K2833" s="32" t="str">
        <x:v>01-30-2025 11:30:00</x:v>
      </x:c>
      <x:c r="M2833" s="53" t="str">
        <x:v>1312067.7500000000000000</x:v>
      </x:c>
      <x:c r="N2833" s="33" t="str">
        <x:v/>
      </x:c>
    </x:row>
    <x:row r="2834">
      <x:c r="B2834" s="5" t="str">
        <x:v>10593287324427579715</x:v>
      </x:c>
      <x:c r="C2834" s="44" t="str">
        <x:v>83197201</x:v>
      </x:c>
      <x:c r="F2834" s="45" t="str">
        <x:v>127-ELE01</x:v>
      </x:c>
      <x:c r="H2834" s="9" t="str">
        <x:v>Student_Center.Submeter_A_208</x:v>
      </x:c>
      <x:c r="I2834" s="49" t="str">
        <x:v>Use</x:v>
      </x:c>
      <x:c r="J2834" s="31" t="str">
        <x:v>15 Minutes</x:v>
      </x:c>
      <x:c r="K2834" s="32" t="str">
        <x:v>01-30-2025 11:45:00</x:v>
      </x:c>
      <x:c r="M2834" s="53" t="str">
        <x:v>1312113.2500000000000000</x:v>
      </x:c>
      <x:c r="N2834" s="33" t="str">
        <x:v/>
      </x:c>
    </x:row>
    <x:row r="2835">
      <x:c r="B2835" s="5" t="str">
        <x:v>692644099751987564</x:v>
      </x:c>
      <x:c r="C2835" s="44" t="str">
        <x:v>83197205</x:v>
      </x:c>
      <x:c r="F2835" s="45" t="str">
        <x:v>127-ELE01</x:v>
      </x:c>
      <x:c r="H2835" s="9" t="str">
        <x:v>Student_Center.Submeter_A_208</x:v>
      </x:c>
      <x:c r="I2835" s="49" t="str">
        <x:v>Use</x:v>
      </x:c>
      <x:c r="J2835" s="31" t="str">
        <x:v>15 Minutes</x:v>
      </x:c>
      <x:c r="K2835" s="32" t="str">
        <x:v>01-30-2025 12:00:00</x:v>
      </x:c>
      <x:c r="M2835" s="53" t="str">
        <x:v>1312157.8800000000000000</x:v>
      </x:c>
      <x:c r="N2835" s="33" t="str">
        <x:v/>
      </x:c>
    </x:row>
    <x:row r="2836">
      <x:c r="B2836" s="5" t="str">
        <x:v>4166041429765048114</x:v>
      </x:c>
      <x:c r="C2836" s="44" t="str">
        <x:v>83197209</x:v>
      </x:c>
      <x:c r="F2836" s="45" t="str">
        <x:v>127-ELE01</x:v>
      </x:c>
      <x:c r="H2836" s="9" t="str">
        <x:v>Student_Center.Submeter_A_208</x:v>
      </x:c>
      <x:c r="I2836" s="49" t="str">
        <x:v>Use</x:v>
      </x:c>
      <x:c r="J2836" s="31" t="str">
        <x:v>15 Minutes</x:v>
      </x:c>
      <x:c r="K2836" s="32" t="str">
        <x:v>01-30-2025 12:15:00</x:v>
      </x:c>
      <x:c r="M2836" s="53" t="str">
        <x:v>1312207.0000000000000000</x:v>
      </x:c>
      <x:c r="N2836" s="33" t="str">
        <x:v/>
      </x:c>
    </x:row>
    <x:row r="2837">
      <x:c r="B2837" s="5" t="str">
        <x:v>6542761653162802706</x:v>
      </x:c>
      <x:c r="C2837" s="44" t="str">
        <x:v>83197213</x:v>
      </x:c>
      <x:c r="F2837" s="45" t="str">
        <x:v>127-ELE01</x:v>
      </x:c>
      <x:c r="H2837" s="9" t="str">
        <x:v>Student_Center.Submeter_A_208</x:v>
      </x:c>
      <x:c r="I2837" s="49" t="str">
        <x:v>Use</x:v>
      </x:c>
      <x:c r="J2837" s="31" t="str">
        <x:v>15 Minutes</x:v>
      </x:c>
      <x:c r="K2837" s="32" t="str">
        <x:v>01-30-2025 12:30:00</x:v>
      </x:c>
      <x:c r="M2837" s="53" t="str">
        <x:v>1312251.3800000000000000</x:v>
      </x:c>
      <x:c r="N2837" s="33" t="str">
        <x:v/>
      </x:c>
    </x:row>
    <x:row r="2838">
      <x:c r="B2838" s="5" t="str">
        <x:v>9874764834039388599</x:v>
      </x:c>
      <x:c r="C2838" s="44" t="str">
        <x:v>83197217</x:v>
      </x:c>
      <x:c r="F2838" s="45" t="str">
        <x:v>127-ELE01</x:v>
      </x:c>
      <x:c r="H2838" s="9" t="str">
        <x:v>Student_Center.Submeter_A_208</x:v>
      </x:c>
      <x:c r="I2838" s="49" t="str">
        <x:v>Use</x:v>
      </x:c>
      <x:c r="J2838" s="31" t="str">
        <x:v>15 Minutes</x:v>
      </x:c>
      <x:c r="K2838" s="32" t="str">
        <x:v>01-30-2025 12:45:00</x:v>
      </x:c>
      <x:c r="M2838" s="53" t="str">
        <x:v>1312297.1300000000000000</x:v>
      </x:c>
      <x:c r="N2838" s="33" t="str">
        <x:v/>
      </x:c>
    </x:row>
    <x:row r="2839">
      <x:c r="B2839" s="5" t="str">
        <x:v>8549548322403745381</x:v>
      </x:c>
      <x:c r="C2839" s="44" t="str">
        <x:v>83197221</x:v>
      </x:c>
      <x:c r="F2839" s="45" t="str">
        <x:v>127-ELE01</x:v>
      </x:c>
      <x:c r="H2839" s="9" t="str">
        <x:v>Student_Center.Submeter_A_208</x:v>
      </x:c>
      <x:c r="I2839" s="49" t="str">
        <x:v>Use</x:v>
      </x:c>
      <x:c r="J2839" s="31" t="str">
        <x:v>15 Minutes</x:v>
      </x:c>
      <x:c r="K2839" s="32" t="str">
        <x:v>01-30-2025 13:00:00</x:v>
      </x:c>
      <x:c r="M2839" s="53" t="str">
        <x:v>1312345.2500000000000000</x:v>
      </x:c>
      <x:c r="N2839" s="33" t="str">
        <x:v/>
      </x:c>
    </x:row>
    <x:row r="2840">
      <x:c r="B2840" s="5" t="str">
        <x:v>5962893904957835081</x:v>
      </x:c>
      <x:c r="C2840" s="44" t="str">
        <x:v>83197225</x:v>
      </x:c>
      <x:c r="F2840" s="45" t="str">
        <x:v>127-ELE01</x:v>
      </x:c>
      <x:c r="H2840" s="9" t="str">
        <x:v>Student_Center.Submeter_A_208</x:v>
      </x:c>
      <x:c r="I2840" s="49" t="str">
        <x:v>Use</x:v>
      </x:c>
      <x:c r="J2840" s="31" t="str">
        <x:v>15 Minutes</x:v>
      </x:c>
      <x:c r="K2840" s="32" t="str">
        <x:v>01-30-2025 13:15:00</x:v>
      </x:c>
      <x:c r="M2840" s="53" t="str">
        <x:v>1312390.3800000000000000</x:v>
      </x:c>
      <x:c r="N2840" s="33" t="str">
        <x:v/>
      </x:c>
    </x:row>
    <x:row r="2841">
      <x:c r="B2841" s="5" t="str">
        <x:v>2745555319380834952</x:v>
      </x:c>
      <x:c r="C2841" s="44" t="str">
        <x:v>83197229</x:v>
      </x:c>
      <x:c r="F2841" s="45" t="str">
        <x:v>127-ELE01</x:v>
      </x:c>
      <x:c r="H2841" s="9" t="str">
        <x:v>Student_Center.Submeter_A_208</x:v>
      </x:c>
      <x:c r="I2841" s="49" t="str">
        <x:v>Use</x:v>
      </x:c>
      <x:c r="J2841" s="31" t="str">
        <x:v>15 Minutes</x:v>
      </x:c>
      <x:c r="K2841" s="32" t="str">
        <x:v>01-30-2025 13:30:00</x:v>
      </x:c>
      <x:c r="M2841" s="53" t="str">
        <x:v>1312436.7500000000000000</x:v>
      </x:c>
      <x:c r="N2841" s="33" t="str">
        <x:v/>
      </x:c>
    </x:row>
    <x:row r="2842">
      <x:c r="B2842" s="5" t="str">
        <x:v>3938929224409996864</x:v>
      </x:c>
      <x:c r="C2842" s="44" t="str">
        <x:v>83197233</x:v>
      </x:c>
      <x:c r="F2842" s="45" t="str">
        <x:v>127-ELE01</x:v>
      </x:c>
      <x:c r="H2842" s="9" t="str">
        <x:v>Student_Center.Submeter_A_208</x:v>
      </x:c>
      <x:c r="I2842" s="49" t="str">
        <x:v>Use</x:v>
      </x:c>
      <x:c r="J2842" s="31" t="str">
        <x:v>15 Minutes</x:v>
      </x:c>
      <x:c r="K2842" s="32" t="str">
        <x:v>01-30-2025 13:45:00</x:v>
      </x:c>
      <x:c r="M2842" s="53" t="str">
        <x:v>1312483.2500000000000000</x:v>
      </x:c>
      <x:c r="N2842" s="33" t="str">
        <x:v/>
      </x:c>
    </x:row>
    <x:row r="2843">
      <x:c r="B2843" s="5" t="str">
        <x:v>15033122222159722545</x:v>
      </x:c>
      <x:c r="C2843" s="44" t="str">
        <x:v>83197237</x:v>
      </x:c>
      <x:c r="F2843" s="45" t="str">
        <x:v>127-ELE01</x:v>
      </x:c>
      <x:c r="H2843" s="9" t="str">
        <x:v>Student_Center.Submeter_A_208</x:v>
      </x:c>
      <x:c r="I2843" s="49" t="str">
        <x:v>Use</x:v>
      </x:c>
      <x:c r="J2843" s="31" t="str">
        <x:v>15 Minutes</x:v>
      </x:c>
      <x:c r="K2843" s="32" t="str">
        <x:v>01-30-2025 14:00:00</x:v>
      </x:c>
      <x:c r="M2843" s="53" t="str">
        <x:v>1312524.8800000000000000</x:v>
      </x:c>
      <x:c r="N2843" s="33" t="str">
        <x:v/>
      </x:c>
    </x:row>
    <x:row r="2844">
      <x:c r="B2844" s="5" t="str">
        <x:v>16845157074859102839</x:v>
      </x:c>
      <x:c r="C2844" s="44" t="str">
        <x:v>83197241</x:v>
      </x:c>
      <x:c r="F2844" s="45" t="str">
        <x:v>127-ELE01</x:v>
      </x:c>
      <x:c r="H2844" s="9" t="str">
        <x:v>Student_Center.Submeter_A_208</x:v>
      </x:c>
      <x:c r="I2844" s="49" t="str">
        <x:v>Use</x:v>
      </x:c>
      <x:c r="J2844" s="31" t="str">
        <x:v>15 Minutes</x:v>
      </x:c>
      <x:c r="K2844" s="32" t="str">
        <x:v>01-30-2025 14:15:00</x:v>
      </x:c>
      <x:c r="M2844" s="53" t="str">
        <x:v>1312567.7500000000000000</x:v>
      </x:c>
      <x:c r="N2844" s="33" t="str">
        <x:v/>
      </x:c>
    </x:row>
    <x:row r="2845">
      <x:c r="B2845" s="5" t="str">
        <x:v>13569246615200509417</x:v>
      </x:c>
      <x:c r="C2845" s="44" t="str">
        <x:v>83197245</x:v>
      </x:c>
      <x:c r="F2845" s="45" t="str">
        <x:v>127-ELE01</x:v>
      </x:c>
      <x:c r="H2845" s="9" t="str">
        <x:v>Student_Center.Submeter_A_208</x:v>
      </x:c>
      <x:c r="I2845" s="49" t="str">
        <x:v>Use</x:v>
      </x:c>
      <x:c r="J2845" s="31" t="str">
        <x:v>15 Minutes</x:v>
      </x:c>
      <x:c r="K2845" s="32" t="str">
        <x:v>01-30-2025 14:30:00</x:v>
      </x:c>
      <x:c r="M2845" s="53" t="str">
        <x:v>1312609.8800000000000000</x:v>
      </x:c>
      <x:c r="N2845" s="33" t="str">
        <x:v/>
      </x:c>
    </x:row>
    <x:row r="2846">
      <x:c r="B2846" s="5" t="str">
        <x:v>7733297435393717806</x:v>
      </x:c>
      <x:c r="C2846" s="44" t="str">
        <x:v>83197249</x:v>
      </x:c>
      <x:c r="F2846" s="45" t="str">
        <x:v>127-ELE01</x:v>
      </x:c>
      <x:c r="H2846" s="9" t="str">
        <x:v>Student_Center.Submeter_A_208</x:v>
      </x:c>
      <x:c r="I2846" s="49" t="str">
        <x:v>Use</x:v>
      </x:c>
      <x:c r="J2846" s="31" t="str">
        <x:v>15 Minutes</x:v>
      </x:c>
      <x:c r="K2846" s="32" t="str">
        <x:v>01-30-2025 14:45:00</x:v>
      </x:c>
      <x:c r="M2846" s="53" t="str">
        <x:v>1312651.7500000000000000</x:v>
      </x:c>
      <x:c r="N2846" s="33" t="str">
        <x:v/>
      </x:c>
    </x:row>
    <x:row r="2847">
      <x:c r="B2847" s="5" t="str">
        <x:v>10626164357662312660</x:v>
      </x:c>
      <x:c r="C2847" s="44" t="str">
        <x:v>83197253</x:v>
      </x:c>
      <x:c r="F2847" s="45" t="str">
        <x:v>127-ELE01</x:v>
      </x:c>
      <x:c r="H2847" s="9" t="str">
        <x:v>Student_Center.Submeter_A_208</x:v>
      </x:c>
      <x:c r="I2847" s="49" t="str">
        <x:v>Use</x:v>
      </x:c>
      <x:c r="J2847" s="31" t="str">
        <x:v>15 Minutes</x:v>
      </x:c>
      <x:c r="K2847" s="32" t="str">
        <x:v>01-30-2025 15:00:00</x:v>
      </x:c>
      <x:c r="M2847" s="53" t="str">
        <x:v>1312692.0000000000000000</x:v>
      </x:c>
      <x:c r="N2847" s="33" t="str">
        <x:v/>
      </x:c>
    </x:row>
    <x:row r="2848">
      <x:c r="B2848" s="5" t="str">
        <x:v>14524263333962613583</x:v>
      </x:c>
      <x:c r="C2848" s="44" t="str">
        <x:v>83197257</x:v>
      </x:c>
      <x:c r="F2848" s="45" t="str">
        <x:v>127-ELE01</x:v>
      </x:c>
      <x:c r="H2848" s="9" t="str">
        <x:v>Student_Center.Submeter_A_208</x:v>
      </x:c>
      <x:c r="I2848" s="49" t="str">
        <x:v>Use</x:v>
      </x:c>
      <x:c r="J2848" s="31" t="str">
        <x:v>15 Minutes</x:v>
      </x:c>
      <x:c r="K2848" s="32" t="str">
        <x:v>01-30-2025 15:15:00</x:v>
      </x:c>
      <x:c r="M2848" s="53" t="str">
        <x:v>1312731.5000000000000000</x:v>
      </x:c>
      <x:c r="N2848" s="33" t="str">
        <x:v/>
      </x:c>
    </x:row>
    <x:row r="2849">
      <x:c r="B2849" s="5" t="str">
        <x:v>6229639668881731243</x:v>
      </x:c>
      <x:c r="C2849" s="44" t="str">
        <x:v>83197261</x:v>
      </x:c>
      <x:c r="F2849" s="45" t="str">
        <x:v>127-ELE01</x:v>
      </x:c>
      <x:c r="H2849" s="9" t="str">
        <x:v>Student_Center.Submeter_A_208</x:v>
      </x:c>
      <x:c r="I2849" s="49" t="str">
        <x:v>Use</x:v>
      </x:c>
      <x:c r="J2849" s="31" t="str">
        <x:v>15 Minutes</x:v>
      </x:c>
      <x:c r="K2849" s="32" t="str">
        <x:v>01-30-2025 15:30:00</x:v>
      </x:c>
      <x:c r="M2849" s="53" t="str">
        <x:v>1312771.5000000000000000</x:v>
      </x:c>
      <x:c r="N2849" s="33" t="str">
        <x:v/>
      </x:c>
    </x:row>
    <x:row r="2850">
      <x:c r="B2850" s="5" t="str">
        <x:v>13986821348950796922</x:v>
      </x:c>
      <x:c r="C2850" s="44" t="str">
        <x:v>83197265</x:v>
      </x:c>
      <x:c r="F2850" s="45" t="str">
        <x:v>127-ELE01</x:v>
      </x:c>
      <x:c r="H2850" s="9" t="str">
        <x:v>Student_Center.Submeter_A_208</x:v>
      </x:c>
      <x:c r="I2850" s="49" t="str">
        <x:v>Use</x:v>
      </x:c>
      <x:c r="J2850" s="31" t="str">
        <x:v>15 Minutes</x:v>
      </x:c>
      <x:c r="K2850" s="32" t="str">
        <x:v>01-30-2025 15:45:00</x:v>
      </x:c>
      <x:c r="M2850" s="53" t="str">
        <x:v>1312813.3800000000000000</x:v>
      </x:c>
      <x:c r="N2850" s="33" t="str">
        <x:v/>
      </x:c>
    </x:row>
    <x:row r="2851">
      <x:c r="B2851" s="5" t="str">
        <x:v>4120530891774877428</x:v>
      </x:c>
      <x:c r="C2851" s="44" t="str">
        <x:v>83197269</x:v>
      </x:c>
      <x:c r="F2851" s="45" t="str">
        <x:v>127-ELE01</x:v>
      </x:c>
      <x:c r="H2851" s="9" t="str">
        <x:v>Student_Center.Submeter_A_208</x:v>
      </x:c>
      <x:c r="I2851" s="49" t="str">
        <x:v>Use</x:v>
      </x:c>
      <x:c r="J2851" s="31" t="str">
        <x:v>15 Minutes</x:v>
      </x:c>
      <x:c r="K2851" s="32" t="str">
        <x:v>01-30-2025 16:00:00</x:v>
      </x:c>
      <x:c r="M2851" s="53" t="str">
        <x:v>1312856.8800000000000000</x:v>
      </x:c>
      <x:c r="N2851" s="33" t="str">
        <x:v/>
      </x:c>
    </x:row>
    <x:row r="2852">
      <x:c r="B2852" s="5" t="str">
        <x:v>9357607423471286347</x:v>
      </x:c>
      <x:c r="C2852" s="44" t="str">
        <x:v>83197273</x:v>
      </x:c>
      <x:c r="F2852" s="45" t="str">
        <x:v>127-ELE01</x:v>
      </x:c>
      <x:c r="H2852" s="9" t="str">
        <x:v>Student_Center.Submeter_A_208</x:v>
      </x:c>
      <x:c r="I2852" s="49" t="str">
        <x:v>Use</x:v>
      </x:c>
      <x:c r="J2852" s="31" t="str">
        <x:v>15 Minutes</x:v>
      </x:c>
      <x:c r="K2852" s="32" t="str">
        <x:v>01-30-2025 16:15:00</x:v>
      </x:c>
      <x:c r="M2852" s="53" t="str">
        <x:v>1312905.2500000000000000</x:v>
      </x:c>
      <x:c r="N2852" s="33" t="str">
        <x:v/>
      </x:c>
    </x:row>
    <x:row r="2853">
      <x:c r="B2853" s="5" t="str">
        <x:v>5691861758378396821</x:v>
      </x:c>
      <x:c r="C2853" s="44" t="str">
        <x:v>83197277</x:v>
      </x:c>
      <x:c r="F2853" s="45" t="str">
        <x:v>127-ELE01</x:v>
      </x:c>
      <x:c r="H2853" s="9" t="str">
        <x:v>Student_Center.Submeter_A_208</x:v>
      </x:c>
      <x:c r="I2853" s="49" t="str">
        <x:v>Use</x:v>
      </x:c>
      <x:c r="J2853" s="31" t="str">
        <x:v>15 Minutes</x:v>
      </x:c>
      <x:c r="K2853" s="32" t="str">
        <x:v>01-30-2025 16:30:00</x:v>
      </x:c>
      <x:c r="M2853" s="53" t="str">
        <x:v>1312953.6300000000000000</x:v>
      </x:c>
      <x:c r="N2853" s="33" t="str">
        <x:v/>
      </x:c>
    </x:row>
    <x:row r="2854">
      <x:c r="B2854" s="5" t="str">
        <x:v>10821896908438003740</x:v>
      </x:c>
      <x:c r="C2854" s="44" t="str">
        <x:v>83197281</x:v>
      </x:c>
      <x:c r="F2854" s="45" t="str">
        <x:v>127-ELE01</x:v>
      </x:c>
      <x:c r="H2854" s="9" t="str">
        <x:v>Student_Center.Submeter_A_208</x:v>
      </x:c>
      <x:c r="I2854" s="49" t="str">
        <x:v>Use</x:v>
      </x:c>
      <x:c r="J2854" s="31" t="str">
        <x:v>15 Minutes</x:v>
      </x:c>
      <x:c r="K2854" s="32" t="str">
        <x:v>01-30-2025 16:45:00</x:v>
      </x:c>
      <x:c r="M2854" s="53" t="str">
        <x:v>1312997.5000000000000000</x:v>
      </x:c>
      <x:c r="N2854" s="33" t="str">
        <x:v/>
      </x:c>
    </x:row>
    <x:row r="2855">
      <x:c r="B2855" s="5" t="str">
        <x:v>226132568346627333</x:v>
      </x:c>
      <x:c r="C2855" s="44" t="str">
        <x:v>83211734</x:v>
      </x:c>
      <x:c r="F2855" s="45" t="str">
        <x:v>127-ELE01</x:v>
      </x:c>
      <x:c r="H2855" s="9" t="str">
        <x:v>Student_Center.Submeter_A_208</x:v>
      </x:c>
      <x:c r="I2855" s="49" t="str">
        <x:v>Use</x:v>
      </x:c>
      <x:c r="J2855" s="31" t="str">
        <x:v>15 Minutes</x:v>
      </x:c>
      <x:c r="K2855" s="32" t="str">
        <x:v>01-30-2025 17:00:00</x:v>
      </x:c>
      <x:c r="M2855" s="53" t="str">
        <x:v>1313038.5000000000000000</x:v>
      </x:c>
      <x:c r="N2855" s="33" t="str">
        <x:v/>
      </x:c>
    </x:row>
    <x:row r="2856">
      <x:c r="B2856" s="5" t="str">
        <x:v>1552723608022413082</x:v>
      </x:c>
      <x:c r="C2856" s="44" t="str">
        <x:v>83211742</x:v>
      </x:c>
      <x:c r="F2856" s="45" t="str">
        <x:v>127-ELE01</x:v>
      </x:c>
      <x:c r="H2856" s="9" t="str">
        <x:v>Student_Center.Submeter_A_208</x:v>
      </x:c>
      <x:c r="I2856" s="49" t="str">
        <x:v>Use</x:v>
      </x:c>
      <x:c r="J2856" s="31" t="str">
        <x:v>15 Minutes</x:v>
      </x:c>
      <x:c r="K2856" s="32" t="str">
        <x:v>01-30-2025 17:15:00</x:v>
      </x:c>
      <x:c r="M2856" s="53" t="str">
        <x:v>1313083.3800000000000000</x:v>
      </x:c>
      <x:c r="N2856" s="33" t="str">
        <x:v/>
      </x:c>
    </x:row>
    <x:row r="2857">
      <x:c r="B2857" s="5" t="str">
        <x:v>8829934543219594516</x:v>
      </x:c>
      <x:c r="C2857" s="44" t="str">
        <x:v>83211750</x:v>
      </x:c>
      <x:c r="F2857" s="45" t="str">
        <x:v>127-ELE01</x:v>
      </x:c>
      <x:c r="H2857" s="9" t="str">
        <x:v>Student_Center.Submeter_A_208</x:v>
      </x:c>
      <x:c r="I2857" s="49" t="str">
        <x:v>Use</x:v>
      </x:c>
      <x:c r="J2857" s="31" t="str">
        <x:v>15 Minutes</x:v>
      </x:c>
      <x:c r="K2857" s="32" t="str">
        <x:v>01-30-2025 17:30:00</x:v>
      </x:c>
      <x:c r="M2857" s="53" t="str">
        <x:v>1313128.5000000000000000</x:v>
      </x:c>
      <x:c r="N2857" s="33" t="str">
        <x:v/>
      </x:c>
    </x:row>
    <x:row r="2858">
      <x:c r="B2858" s="5" t="str">
        <x:v>6410850027919980710</x:v>
      </x:c>
      <x:c r="C2858" s="44" t="str">
        <x:v>83211758</x:v>
      </x:c>
      <x:c r="F2858" s="45" t="str">
        <x:v>127-ELE01</x:v>
      </x:c>
      <x:c r="H2858" s="9" t="str">
        <x:v>Student_Center.Submeter_A_208</x:v>
      </x:c>
      <x:c r="I2858" s="49" t="str">
        <x:v>Use</x:v>
      </x:c>
      <x:c r="J2858" s="31" t="str">
        <x:v>15 Minutes</x:v>
      </x:c>
      <x:c r="K2858" s="32" t="str">
        <x:v>01-30-2025 17:45:00</x:v>
      </x:c>
      <x:c r="M2858" s="53" t="str">
        <x:v>1313170.8800000000000000</x:v>
      </x:c>
      <x:c r="N2858" s="33" t="str">
        <x:v/>
      </x:c>
    </x:row>
    <x:row r="2859">
      <x:c r="B2859" s="5" t="str">
        <x:v>12554203089555049941</x:v>
      </x:c>
      <x:c r="C2859" s="44" t="str">
        <x:v>83211766</x:v>
      </x:c>
      <x:c r="F2859" s="45" t="str">
        <x:v>127-ELE01</x:v>
      </x:c>
      <x:c r="H2859" s="9" t="str">
        <x:v>Student_Center.Submeter_A_208</x:v>
      </x:c>
      <x:c r="I2859" s="49" t="str">
        <x:v>Use</x:v>
      </x:c>
      <x:c r="J2859" s="31" t="str">
        <x:v>15 Minutes</x:v>
      </x:c>
      <x:c r="K2859" s="32" t="str">
        <x:v>01-30-2025 18:00:00</x:v>
      </x:c>
      <x:c r="M2859" s="53" t="str">
        <x:v>1313214.5000000000000000</x:v>
      </x:c>
      <x:c r="N2859" s="33" t="str">
        <x:v/>
      </x:c>
    </x:row>
    <x:row r="2860">
      <x:c r="B2860" s="5" t="str">
        <x:v>9845450835472652008</x:v>
      </x:c>
      <x:c r="C2860" s="44" t="str">
        <x:v>83211774</x:v>
      </x:c>
      <x:c r="F2860" s="45" t="str">
        <x:v>127-ELE01</x:v>
      </x:c>
      <x:c r="H2860" s="9" t="str">
        <x:v>Student_Center.Submeter_A_208</x:v>
      </x:c>
      <x:c r="I2860" s="49" t="str">
        <x:v>Use</x:v>
      </x:c>
      <x:c r="J2860" s="31" t="str">
        <x:v>15 Minutes</x:v>
      </x:c>
      <x:c r="K2860" s="32" t="str">
        <x:v>01-30-2025 18:15:00</x:v>
      </x:c>
      <x:c r="M2860" s="53" t="str">
        <x:v>1313257.0000000000000000</x:v>
      </x:c>
      <x:c r="N2860" s="33" t="str">
        <x:v/>
      </x:c>
    </x:row>
    <x:row r="2861">
      <x:c r="B2861" s="5" t="str">
        <x:v>14487651702207891217</x:v>
      </x:c>
      <x:c r="C2861" s="44" t="str">
        <x:v>83211782</x:v>
      </x:c>
      <x:c r="F2861" s="45" t="str">
        <x:v>127-ELE01</x:v>
      </x:c>
      <x:c r="H2861" s="9" t="str">
        <x:v>Student_Center.Submeter_A_208</x:v>
      </x:c>
      <x:c r="I2861" s="49" t="str">
        <x:v>Use</x:v>
      </x:c>
      <x:c r="J2861" s="31" t="str">
        <x:v>15 Minutes</x:v>
      </x:c>
      <x:c r="K2861" s="32" t="str">
        <x:v>01-30-2025 18:30:00</x:v>
      </x:c>
      <x:c r="M2861" s="53" t="str">
        <x:v>1313303.6300000000000000</x:v>
      </x:c>
      <x:c r="N2861" s="33" t="str">
        <x:v/>
      </x:c>
    </x:row>
    <x:row r="2862">
      <x:c r="B2862" s="5" t="str">
        <x:v>15131252512985392566</x:v>
      </x:c>
      <x:c r="C2862" s="44" t="str">
        <x:v>83211790</x:v>
      </x:c>
      <x:c r="F2862" s="45" t="str">
        <x:v>127-ELE01</x:v>
      </x:c>
      <x:c r="H2862" s="9" t="str">
        <x:v>Student_Center.Submeter_A_208</x:v>
      </x:c>
      <x:c r="I2862" s="49" t="str">
        <x:v>Use</x:v>
      </x:c>
      <x:c r="J2862" s="31" t="str">
        <x:v>15 Minutes</x:v>
      </x:c>
      <x:c r="K2862" s="32" t="str">
        <x:v>01-30-2025 18:45:00</x:v>
      </x:c>
      <x:c r="M2862" s="53" t="str">
        <x:v>1313346.0000000000000000</x:v>
      </x:c>
      <x:c r="N2862" s="33" t="str">
        <x:v/>
      </x:c>
    </x:row>
    <x:row r="2863">
      <x:c r="B2863" s="5" t="str">
        <x:v>2600917535936113336</x:v>
      </x:c>
      <x:c r="C2863" s="44" t="str">
        <x:v>83211798</x:v>
      </x:c>
      <x:c r="F2863" s="45" t="str">
        <x:v>127-ELE01</x:v>
      </x:c>
      <x:c r="H2863" s="9" t="str">
        <x:v>Student_Center.Submeter_A_208</x:v>
      </x:c>
      <x:c r="I2863" s="49" t="str">
        <x:v>Use</x:v>
      </x:c>
      <x:c r="J2863" s="31" t="str">
        <x:v>15 Minutes</x:v>
      </x:c>
      <x:c r="K2863" s="32" t="str">
        <x:v>01-30-2025 19:00:00</x:v>
      </x:c>
      <x:c r="M2863" s="53" t="str">
        <x:v>1313384.1300000000000000</x:v>
      </x:c>
      <x:c r="N2863" s="33" t="str">
        <x:v/>
      </x:c>
    </x:row>
    <x:row r="2864">
      <x:c r="B2864" s="5" t="str">
        <x:v>1349866565341511349</x:v>
      </x:c>
      <x:c r="C2864" s="44" t="str">
        <x:v>83211806</x:v>
      </x:c>
      <x:c r="F2864" s="45" t="str">
        <x:v>127-ELE01</x:v>
      </x:c>
      <x:c r="H2864" s="9" t="str">
        <x:v>Student_Center.Submeter_A_208</x:v>
      </x:c>
      <x:c r="I2864" s="49" t="str">
        <x:v>Use</x:v>
      </x:c>
      <x:c r="J2864" s="31" t="str">
        <x:v>15 Minutes</x:v>
      </x:c>
      <x:c r="K2864" s="32" t="str">
        <x:v>01-30-2025 19:15:00</x:v>
      </x:c>
      <x:c r="M2864" s="53" t="str">
        <x:v>1313429.3800000000000000</x:v>
      </x:c>
      <x:c r="N2864" s="33" t="str">
        <x:v/>
      </x:c>
    </x:row>
    <x:row r="2865">
      <x:c r="B2865" s="5" t="str">
        <x:v>12526162642829444449</x:v>
      </x:c>
      <x:c r="C2865" s="44" t="str">
        <x:v>83211814</x:v>
      </x:c>
      <x:c r="F2865" s="45" t="str">
        <x:v>127-ELE01</x:v>
      </x:c>
      <x:c r="H2865" s="9" t="str">
        <x:v>Student_Center.Submeter_A_208</x:v>
      </x:c>
      <x:c r="I2865" s="49" t="str">
        <x:v>Use</x:v>
      </x:c>
      <x:c r="J2865" s="31" t="str">
        <x:v>15 Minutes</x:v>
      </x:c>
      <x:c r="K2865" s="32" t="str">
        <x:v>01-30-2025 19:30:00</x:v>
      </x:c>
      <x:c r="M2865" s="53" t="str">
        <x:v>1313471.0000000000000000</x:v>
      </x:c>
      <x:c r="N2865" s="33" t="str">
        <x:v/>
      </x:c>
    </x:row>
    <x:row r="2866">
      <x:c r="B2866" s="5" t="str">
        <x:v>628462256721769060</x:v>
      </x:c>
      <x:c r="C2866" s="44" t="str">
        <x:v>83211822</x:v>
      </x:c>
      <x:c r="F2866" s="45" t="str">
        <x:v>127-ELE01</x:v>
      </x:c>
      <x:c r="H2866" s="9" t="str">
        <x:v>Student_Center.Submeter_A_208</x:v>
      </x:c>
      <x:c r="I2866" s="49" t="str">
        <x:v>Use</x:v>
      </x:c>
      <x:c r="J2866" s="31" t="str">
        <x:v>15 Minutes</x:v>
      </x:c>
      <x:c r="K2866" s="32" t="str">
        <x:v>01-30-2025 19:45:00</x:v>
      </x:c>
      <x:c r="M2866" s="53" t="str">
        <x:v>1313506.2500000000000000</x:v>
      </x:c>
      <x:c r="N2866" s="33" t="str">
        <x:v/>
      </x:c>
    </x:row>
    <x:row r="2867">
      <x:c r="B2867" s="5" t="str">
        <x:v>1406773764077426523</x:v>
      </x:c>
      <x:c r="C2867" s="44" t="str">
        <x:v>83211830</x:v>
      </x:c>
      <x:c r="F2867" s="45" t="str">
        <x:v>127-ELE01</x:v>
      </x:c>
      <x:c r="H2867" s="9" t="str">
        <x:v>Student_Center.Submeter_A_208</x:v>
      </x:c>
      <x:c r="I2867" s="49" t="str">
        <x:v>Use</x:v>
      </x:c>
      <x:c r="J2867" s="31" t="str">
        <x:v>15 Minutes</x:v>
      </x:c>
      <x:c r="K2867" s="32" t="str">
        <x:v>01-30-2025 20:00:00</x:v>
      </x:c>
      <x:c r="M2867" s="53" t="str">
        <x:v>1313536.6300000000000000</x:v>
      </x:c>
      <x:c r="N2867" s="33" t="str">
        <x:v/>
      </x:c>
    </x:row>
    <x:row r="2868">
      <x:c r="B2868" s="5" t="str">
        <x:v>5024536473765788282</x:v>
      </x:c>
      <x:c r="C2868" s="44" t="str">
        <x:v>83211838</x:v>
      </x:c>
      <x:c r="F2868" s="45" t="str">
        <x:v>127-ELE01</x:v>
      </x:c>
      <x:c r="H2868" s="9" t="str">
        <x:v>Student_Center.Submeter_A_208</x:v>
      </x:c>
      <x:c r="I2868" s="49" t="str">
        <x:v>Use</x:v>
      </x:c>
      <x:c r="J2868" s="31" t="str">
        <x:v>15 Minutes</x:v>
      </x:c>
      <x:c r="K2868" s="32" t="str">
        <x:v>01-30-2025 20:15:00</x:v>
      </x:c>
      <x:c r="M2868" s="53" t="str">
        <x:v>1313565.7500000000000000</x:v>
      </x:c>
      <x:c r="N2868" s="33" t="str">
        <x:v/>
      </x:c>
    </x:row>
    <x:row r="2869">
      <x:c r="B2869" s="5" t="str">
        <x:v>1296310724620297202</x:v>
      </x:c>
      <x:c r="C2869" s="44" t="str">
        <x:v>83211846</x:v>
      </x:c>
      <x:c r="F2869" s="45" t="str">
        <x:v>127-ELE01</x:v>
      </x:c>
      <x:c r="H2869" s="9" t="str">
        <x:v>Student_Center.Submeter_A_208</x:v>
      </x:c>
      <x:c r="I2869" s="49" t="str">
        <x:v>Use</x:v>
      </x:c>
      <x:c r="J2869" s="31" t="str">
        <x:v>15 Minutes</x:v>
      </x:c>
      <x:c r="K2869" s="32" t="str">
        <x:v>01-30-2025 20:30:00</x:v>
      </x:c>
      <x:c r="M2869" s="53" t="str">
        <x:v>1313593.3800000000000000</x:v>
      </x:c>
      <x:c r="N2869" s="33" t="str">
        <x:v/>
      </x:c>
    </x:row>
    <x:row r="2870">
      <x:c r="B2870" s="5" t="str">
        <x:v>15055453084462629346</x:v>
      </x:c>
      <x:c r="C2870" s="44" t="str">
        <x:v>83211854</x:v>
      </x:c>
      <x:c r="F2870" s="45" t="str">
        <x:v>127-ELE01</x:v>
      </x:c>
      <x:c r="H2870" s="9" t="str">
        <x:v>Student_Center.Submeter_A_208</x:v>
      </x:c>
      <x:c r="I2870" s="49" t="str">
        <x:v>Use</x:v>
      </x:c>
      <x:c r="J2870" s="31" t="str">
        <x:v>15 Minutes</x:v>
      </x:c>
      <x:c r="K2870" s="32" t="str">
        <x:v>01-30-2025 20:45:00</x:v>
      </x:c>
      <x:c r="M2870" s="53" t="str">
        <x:v>1313617.5000000000000000</x:v>
      </x:c>
      <x:c r="N2870" s="33" t="str">
        <x:v/>
      </x:c>
    </x:row>
    <x:row r="2871">
      <x:c r="B2871" s="5" t="str">
        <x:v>13410335099313540629</x:v>
      </x:c>
      <x:c r="C2871" s="44" t="str">
        <x:v>83211862</x:v>
      </x:c>
      <x:c r="F2871" s="45" t="str">
        <x:v>127-ELE01</x:v>
      </x:c>
      <x:c r="H2871" s="9" t="str">
        <x:v>Student_Center.Submeter_A_208</x:v>
      </x:c>
      <x:c r="I2871" s="49" t="str">
        <x:v>Use</x:v>
      </x:c>
      <x:c r="J2871" s="31" t="str">
        <x:v>15 Minutes</x:v>
      </x:c>
      <x:c r="K2871" s="32" t="str">
        <x:v>01-30-2025 21:00:00</x:v>
      </x:c>
      <x:c r="M2871" s="53" t="str">
        <x:v>1313641.7500000000000000</x:v>
      </x:c>
      <x:c r="N2871" s="33" t="str">
        <x:v/>
      </x:c>
    </x:row>
    <x:row r="2872">
      <x:c r="B2872" s="5" t="str">
        <x:v>17941355623284474035</x:v>
      </x:c>
      <x:c r="C2872" s="44" t="str">
        <x:v>83211866</x:v>
      </x:c>
      <x:c r="F2872" s="45" t="str">
        <x:v>127-ELE01</x:v>
      </x:c>
      <x:c r="H2872" s="9" t="str">
        <x:v>Student_Center.Submeter_A_208</x:v>
      </x:c>
      <x:c r="I2872" s="49" t="str">
        <x:v>Use</x:v>
      </x:c>
      <x:c r="J2872" s="31" t="str">
        <x:v>15 Minutes</x:v>
      </x:c>
      <x:c r="K2872" s="32" t="str">
        <x:v>01-30-2025 21:15:00</x:v>
      </x:c>
      <x:c r="M2872" s="53" t="str">
        <x:v>1313663.0000000000000000</x:v>
      </x:c>
      <x:c r="N2872" s="33" t="str">
        <x:v/>
      </x:c>
    </x:row>
    <x:row r="2873">
      <x:c r="B2873" s="5" t="str">
        <x:v>13608658188318250124</x:v>
      </x:c>
      <x:c r="C2873" s="44" t="str">
        <x:v>83211870</x:v>
      </x:c>
      <x:c r="F2873" s="45" t="str">
        <x:v>127-ELE01</x:v>
      </x:c>
      <x:c r="H2873" s="9" t="str">
        <x:v>Student_Center.Submeter_A_208</x:v>
      </x:c>
      <x:c r="I2873" s="49" t="str">
        <x:v>Use</x:v>
      </x:c>
      <x:c r="J2873" s="31" t="str">
        <x:v>15 Minutes</x:v>
      </x:c>
      <x:c r="K2873" s="32" t="str">
        <x:v>01-30-2025 21:30:00</x:v>
      </x:c>
      <x:c r="M2873" s="53" t="str">
        <x:v>1313683.3800000000000000</x:v>
      </x:c>
      <x:c r="N2873" s="33" t="str">
        <x:v/>
      </x:c>
    </x:row>
    <x:row r="2874">
      <x:c r="B2874" s="5" t="str">
        <x:v>15377640549434919914</x:v>
      </x:c>
      <x:c r="C2874" s="44" t="str">
        <x:v>83211874</x:v>
      </x:c>
      <x:c r="F2874" s="45" t="str">
        <x:v>127-ELE01</x:v>
      </x:c>
      <x:c r="H2874" s="9" t="str">
        <x:v>Student_Center.Submeter_A_208</x:v>
      </x:c>
      <x:c r="I2874" s="49" t="str">
        <x:v>Use</x:v>
      </x:c>
      <x:c r="J2874" s="31" t="str">
        <x:v>15 Minutes</x:v>
      </x:c>
      <x:c r="K2874" s="32" t="str">
        <x:v>01-30-2025 21:45:00</x:v>
      </x:c>
      <x:c r="M2874" s="53" t="str">
        <x:v>1313703.8800000000000000</x:v>
      </x:c>
      <x:c r="N2874" s="33" t="str">
        <x:v/>
      </x:c>
    </x:row>
    <x:row r="2875">
      <x:c r="B2875" s="5" t="str">
        <x:v>13346368030073801183</x:v>
      </x:c>
      <x:c r="C2875" s="44" t="str">
        <x:v>83211878</x:v>
      </x:c>
      <x:c r="F2875" s="45" t="str">
        <x:v>127-ELE01</x:v>
      </x:c>
      <x:c r="H2875" s="9" t="str">
        <x:v>Student_Center.Submeter_A_208</x:v>
      </x:c>
      <x:c r="I2875" s="49" t="str">
        <x:v>Use</x:v>
      </x:c>
      <x:c r="J2875" s="31" t="str">
        <x:v>15 Minutes</x:v>
      </x:c>
      <x:c r="K2875" s="32" t="str">
        <x:v>01-30-2025 22:00:00</x:v>
      </x:c>
      <x:c r="M2875" s="53" t="str">
        <x:v>1313724.8800000000000000</x:v>
      </x:c>
      <x:c r="N2875" s="33" t="str">
        <x:v/>
      </x:c>
    </x:row>
    <x:row r="2876">
      <x:c r="B2876" s="5" t="str">
        <x:v>5408280176840107334</x:v>
      </x:c>
      <x:c r="C2876" s="44" t="str">
        <x:v>83211882</x:v>
      </x:c>
      <x:c r="F2876" s="45" t="str">
        <x:v>127-ELE01</x:v>
      </x:c>
      <x:c r="H2876" s="9" t="str">
        <x:v>Student_Center.Submeter_A_208</x:v>
      </x:c>
      <x:c r="I2876" s="49" t="str">
        <x:v>Use</x:v>
      </x:c>
      <x:c r="J2876" s="31" t="str">
        <x:v>15 Minutes</x:v>
      </x:c>
      <x:c r="K2876" s="32" t="str">
        <x:v>01-30-2025 22:15:00</x:v>
      </x:c>
      <x:c r="M2876" s="53" t="str">
        <x:v>1313745.6300000000000000</x:v>
      </x:c>
      <x:c r="N2876" s="33" t="str">
        <x:v/>
      </x:c>
    </x:row>
    <x:row r="2877">
      <x:c r="B2877" s="5" t="str">
        <x:v>17827353148899431984</x:v>
      </x:c>
      <x:c r="C2877" s="44" t="str">
        <x:v>83211886</x:v>
      </x:c>
      <x:c r="F2877" s="45" t="str">
        <x:v>127-ELE01</x:v>
      </x:c>
      <x:c r="H2877" s="9" t="str">
        <x:v>Student_Center.Submeter_A_208</x:v>
      </x:c>
      <x:c r="I2877" s="49" t="str">
        <x:v>Use</x:v>
      </x:c>
      <x:c r="J2877" s="31" t="str">
        <x:v>15 Minutes</x:v>
      </x:c>
      <x:c r="K2877" s="32" t="str">
        <x:v>01-30-2025 22:30:00</x:v>
      </x:c>
      <x:c r="M2877" s="53" t="str">
        <x:v>1313764.5000000000000000</x:v>
      </x:c>
      <x:c r="N2877" s="33" t="str">
        <x:v/>
      </x:c>
    </x:row>
    <x:row r="2878">
      <x:c r="B2878" s="5" t="str">
        <x:v>7532051387752580634</x:v>
      </x:c>
      <x:c r="C2878" s="44" t="str">
        <x:v>83211890</x:v>
      </x:c>
      <x:c r="F2878" s="45" t="str">
        <x:v>127-ELE01</x:v>
      </x:c>
      <x:c r="H2878" s="9" t="str">
        <x:v>Student_Center.Submeter_A_208</x:v>
      </x:c>
      <x:c r="I2878" s="49" t="str">
        <x:v>Use</x:v>
      </x:c>
      <x:c r="J2878" s="31" t="str">
        <x:v>15 Minutes</x:v>
      </x:c>
      <x:c r="K2878" s="32" t="str">
        <x:v>01-30-2025 22:45:00</x:v>
      </x:c>
      <x:c r="M2878" s="53" t="str">
        <x:v>1313780.0000000000000000</x:v>
      </x:c>
      <x:c r="N2878" s="33" t="str">
        <x:v/>
      </x:c>
    </x:row>
    <x:row r="2879">
      <x:c r="B2879" s="5" t="str">
        <x:v>11259829932830652744</x:v>
      </x:c>
      <x:c r="C2879" s="44" t="str">
        <x:v>83211894</x:v>
      </x:c>
      <x:c r="F2879" s="45" t="str">
        <x:v>127-ELE01</x:v>
      </x:c>
      <x:c r="H2879" s="9" t="str">
        <x:v>Student_Center.Submeter_A_208</x:v>
      </x:c>
      <x:c r="I2879" s="49" t="str">
        <x:v>Use</x:v>
      </x:c>
      <x:c r="J2879" s="31" t="str">
        <x:v>15 Minutes</x:v>
      </x:c>
      <x:c r="K2879" s="32" t="str">
        <x:v>01-30-2025 23:00:00</x:v>
      </x:c>
      <x:c r="M2879" s="53" t="str">
        <x:v>1313794.5000000000000000</x:v>
      </x:c>
      <x:c r="N2879" s="33" t="str">
        <x:v/>
      </x:c>
    </x:row>
    <x:row r="2880">
      <x:c r="B2880" s="5" t="str">
        <x:v>916554458585172547</x:v>
      </x:c>
      <x:c r="C2880" s="44" t="str">
        <x:v>83211898</x:v>
      </x:c>
      <x:c r="F2880" s="45" t="str">
        <x:v>127-ELE01</x:v>
      </x:c>
      <x:c r="H2880" s="9" t="str">
        <x:v>Student_Center.Submeter_A_208</x:v>
      </x:c>
      <x:c r="I2880" s="49" t="str">
        <x:v>Use</x:v>
      </x:c>
      <x:c r="J2880" s="31" t="str">
        <x:v>15 Minutes</x:v>
      </x:c>
      <x:c r="K2880" s="32" t="str">
        <x:v>01-30-2025 23:15:00</x:v>
      </x:c>
      <x:c r="M2880" s="53" t="str">
        <x:v>1313808.7500000000000000</x:v>
      </x:c>
      <x:c r="N2880" s="33" t="str">
        <x:v/>
      </x:c>
    </x:row>
    <x:row r="2881">
      <x:c r="B2881" s="5" t="str">
        <x:v>12049038435959647797</x:v>
      </x:c>
      <x:c r="C2881" s="44" t="str">
        <x:v>83211902</x:v>
      </x:c>
      <x:c r="F2881" s="45" t="str">
        <x:v>127-ELE01</x:v>
      </x:c>
      <x:c r="H2881" s="9" t="str">
        <x:v>Student_Center.Submeter_A_208</x:v>
      </x:c>
      <x:c r="I2881" s="49" t="str">
        <x:v>Use</x:v>
      </x:c>
      <x:c r="J2881" s="31" t="str">
        <x:v>15 Minutes</x:v>
      </x:c>
      <x:c r="K2881" s="32" t="str">
        <x:v>01-30-2025 23:30:00</x:v>
      </x:c>
      <x:c r="M2881" s="53" t="str">
        <x:v>1313823.8800000000000000</x:v>
      </x:c>
      <x:c r="N2881" s="33" t="str">
        <x:v/>
      </x:c>
    </x:row>
    <x:row r="2882">
      <x:c r="B2882" s="5" t="str">
        <x:v>13335761860818409272</x:v>
      </x:c>
      <x:c r="C2882" s="44" t="str">
        <x:v>83211906</x:v>
      </x:c>
      <x:c r="F2882" s="45" t="str">
        <x:v>127-ELE01</x:v>
      </x:c>
      <x:c r="H2882" s="9" t="str">
        <x:v>Student_Center.Submeter_A_208</x:v>
      </x:c>
      <x:c r="I2882" s="49" t="str">
        <x:v>Use</x:v>
      </x:c>
      <x:c r="J2882" s="31" t="str">
        <x:v>15 Minutes</x:v>
      </x:c>
      <x:c r="K2882" s="32" t="str">
        <x:v>01-30-2025 23:45:00</x:v>
      </x:c>
      <x:c r="M2882" s="53" t="str">
        <x:v>1313837.8800000000000000</x:v>
      </x:c>
      <x:c r="N2882" s="33" t="str">
        <x:v/>
      </x:c>
    </x:row>
    <x:row r="2883">
      <x:c r="B2883" s="5" t="str">
        <x:v>1973631787091219932</x:v>
      </x:c>
      <x:c r="C2883" s="44" t="str">
        <x:v>83211910</x:v>
      </x:c>
      <x:c r="F2883" s="45" t="str">
        <x:v>127-ELE01</x:v>
      </x:c>
      <x:c r="H2883" s="9" t="str">
        <x:v>Student_Center.Submeter_A_208</x:v>
      </x:c>
      <x:c r="I2883" s="49" t="str">
        <x:v>Use</x:v>
      </x:c>
      <x:c r="J2883" s="31" t="str">
        <x:v>15 Minutes</x:v>
      </x:c>
      <x:c r="K2883" s="32" t="str">
        <x:v>01-31-2025 00:00:00</x:v>
      </x:c>
      <x:c r="M2883" s="53" t="str">
        <x:v>1313851.7500000000000000</x:v>
      </x:c>
      <x:c r="N2883" s="33" t="str">
        <x:v/>
      </x:c>
    </x:row>
    <x:row r="2884">
      <x:c r="B2884" s="5" t="str">
        <x:v>7064741384650778427</x:v>
      </x:c>
      <x:c r="C2884" s="44" t="str">
        <x:v>83211914</x:v>
      </x:c>
      <x:c r="F2884" s="45" t="str">
        <x:v>127-ELE01</x:v>
      </x:c>
      <x:c r="H2884" s="9" t="str">
        <x:v>Student_Center.Submeter_A_208</x:v>
      </x:c>
      <x:c r="I2884" s="49" t="str">
        <x:v>Use</x:v>
      </x:c>
      <x:c r="J2884" s="31" t="str">
        <x:v>15 Minutes</x:v>
      </x:c>
      <x:c r="K2884" s="32" t="str">
        <x:v>01-31-2025 00:15:00</x:v>
      </x:c>
      <x:c r="M2884" s="53" t="str">
        <x:v>1313865.1300000000000000</x:v>
      </x:c>
      <x:c r="N2884" s="33" t="str">
        <x:v/>
      </x:c>
    </x:row>
    <x:row r="2885">
      <x:c r="B2885" s="5" t="str">
        <x:v>8267512718809302457</x:v>
      </x:c>
      <x:c r="C2885" s="44" t="str">
        <x:v>83211918</x:v>
      </x:c>
      <x:c r="F2885" s="45" t="str">
        <x:v>127-ELE01</x:v>
      </x:c>
      <x:c r="H2885" s="9" t="str">
        <x:v>Student_Center.Submeter_A_208</x:v>
      </x:c>
      <x:c r="I2885" s="49" t="str">
        <x:v>Use</x:v>
      </x:c>
      <x:c r="J2885" s="31" t="str">
        <x:v>15 Minutes</x:v>
      </x:c>
      <x:c r="K2885" s="32" t="str">
        <x:v>01-31-2025 00:30:00</x:v>
      </x:c>
      <x:c r="M2885" s="53" t="str">
        <x:v>1313877.0000000000000000</x:v>
      </x:c>
      <x:c r="N2885" s="33" t="str">
        <x:v/>
      </x:c>
    </x:row>
    <x:row r="2886">
      <x:c r="B2886" s="5" t="str">
        <x:v>4647561983131286394</x:v>
      </x:c>
      <x:c r="C2886" s="44" t="str">
        <x:v>83211922</x:v>
      </x:c>
      <x:c r="F2886" s="45" t="str">
        <x:v>127-ELE01</x:v>
      </x:c>
      <x:c r="H2886" s="9" t="str">
        <x:v>Student_Center.Submeter_A_208</x:v>
      </x:c>
      <x:c r="I2886" s="49" t="str">
        <x:v>Use</x:v>
      </x:c>
      <x:c r="J2886" s="31" t="str">
        <x:v>15 Minutes</x:v>
      </x:c>
      <x:c r="K2886" s="32" t="str">
        <x:v>01-31-2025 00:45:00</x:v>
      </x:c>
      <x:c r="M2886" s="53" t="str">
        <x:v>1313889.3800000000000000</x:v>
      </x:c>
      <x:c r="N2886" s="33" t="str">
        <x:v/>
      </x:c>
    </x:row>
    <x:row r="2887">
      <x:c r="B2887" s="5" t="str">
        <x:v>14587433759075827644</x:v>
      </x:c>
      <x:c r="C2887" s="44" t="str">
        <x:v>83211926</x:v>
      </x:c>
      <x:c r="F2887" s="45" t="str">
        <x:v>127-ELE01</x:v>
      </x:c>
      <x:c r="H2887" s="9" t="str">
        <x:v>Student_Center.Submeter_A_208</x:v>
      </x:c>
      <x:c r="I2887" s="49" t="str">
        <x:v>Use</x:v>
      </x:c>
      <x:c r="J2887" s="31" t="str">
        <x:v>15 Minutes</x:v>
      </x:c>
      <x:c r="K2887" s="32" t="str">
        <x:v>01-31-2025 01:00:00</x:v>
      </x:c>
      <x:c r="M2887" s="53" t="str">
        <x:v>1313902.5000000000000000</x:v>
      </x:c>
      <x:c r="N2887" s="33" t="str">
        <x:v/>
      </x:c>
    </x:row>
    <x:row r="2888">
      <x:c r="B2888" s="5" t="str">
        <x:v>15791227459627271018</x:v>
      </x:c>
      <x:c r="C2888" s="44" t="str">
        <x:v>83211930</x:v>
      </x:c>
      <x:c r="F2888" s="45" t="str">
        <x:v>127-ELE01</x:v>
      </x:c>
      <x:c r="H2888" s="9" t="str">
        <x:v>Student_Center.Submeter_A_208</x:v>
      </x:c>
      <x:c r="I2888" s="49" t="str">
        <x:v>Use</x:v>
      </x:c>
      <x:c r="J2888" s="31" t="str">
        <x:v>15 Minutes</x:v>
      </x:c>
      <x:c r="K2888" s="32" t="str">
        <x:v>01-31-2025 01:15:00</x:v>
      </x:c>
      <x:c r="M2888" s="53" t="str">
        <x:v>1313914.2500000000000000</x:v>
      </x:c>
      <x:c r="N2888" s="33" t="str">
        <x:v/>
      </x:c>
    </x:row>
    <x:row r="2889">
      <x:c r="B2889" s="5" t="str">
        <x:v>13607292961426223109</x:v>
      </x:c>
      <x:c r="C2889" s="44" t="str">
        <x:v>83211934</x:v>
      </x:c>
      <x:c r="F2889" s="45" t="str">
        <x:v>127-ELE01</x:v>
      </x:c>
      <x:c r="H2889" s="9" t="str">
        <x:v>Student_Center.Submeter_A_208</x:v>
      </x:c>
      <x:c r="I2889" s="49" t="str">
        <x:v>Use</x:v>
      </x:c>
      <x:c r="J2889" s="31" t="str">
        <x:v>15 Minutes</x:v>
      </x:c>
      <x:c r="K2889" s="32" t="str">
        <x:v>01-31-2025 01:30:00</x:v>
      </x:c>
      <x:c r="M2889" s="53" t="str">
        <x:v>1313927.3800000000000000</x:v>
      </x:c>
      <x:c r="N2889" s="33" t="str">
        <x:v/>
      </x:c>
    </x:row>
    <x:row r="2890">
      <x:c r="B2890" s="5" t="str">
        <x:v>11922016873715234258</x:v>
      </x:c>
      <x:c r="C2890" s="44" t="str">
        <x:v>83211938</x:v>
      </x:c>
      <x:c r="F2890" s="45" t="str">
        <x:v>127-ELE01</x:v>
      </x:c>
      <x:c r="H2890" s="9" t="str">
        <x:v>Student_Center.Submeter_A_208</x:v>
      </x:c>
      <x:c r="I2890" s="49" t="str">
        <x:v>Use</x:v>
      </x:c>
      <x:c r="J2890" s="31" t="str">
        <x:v>15 Minutes</x:v>
      </x:c>
      <x:c r="K2890" s="32" t="str">
        <x:v>01-31-2025 01:45:00</x:v>
      </x:c>
      <x:c r="M2890" s="53" t="str">
        <x:v>1313941.0000000000000000</x:v>
      </x:c>
      <x:c r="N2890" s="33" t="str">
        <x:v/>
      </x:c>
    </x:row>
    <x:row r="2891">
      <x:c r="B2891" s="5" t="str">
        <x:v>2805469486967572798</x:v>
      </x:c>
      <x:c r="C2891" s="44" t="str">
        <x:v>83211942</x:v>
      </x:c>
      <x:c r="F2891" s="45" t="str">
        <x:v>127-ELE01</x:v>
      </x:c>
      <x:c r="H2891" s="9" t="str">
        <x:v>Student_Center.Submeter_A_208</x:v>
      </x:c>
      <x:c r="I2891" s="49" t="str">
        <x:v>Use</x:v>
      </x:c>
      <x:c r="J2891" s="31" t="str">
        <x:v>15 Minutes</x:v>
      </x:c>
      <x:c r="K2891" s="32" t="str">
        <x:v>01-31-2025 02:00:00</x:v>
      </x:c>
      <x:c r="M2891" s="53" t="str">
        <x:v>1313953.0000000000000000</x:v>
      </x:c>
      <x:c r="N2891" s="33" t="str">
        <x:v/>
      </x:c>
    </x:row>
    <x:row r="2892">
      <x:c r="B2892" s="5" t="str">
        <x:v>15868583623315759982</x:v>
      </x:c>
      <x:c r="C2892" s="44" t="str">
        <x:v>83211946</x:v>
      </x:c>
      <x:c r="F2892" s="45" t="str">
        <x:v>127-ELE01</x:v>
      </x:c>
      <x:c r="H2892" s="9" t="str">
        <x:v>Student_Center.Submeter_A_208</x:v>
      </x:c>
      <x:c r="I2892" s="49" t="str">
        <x:v>Use</x:v>
      </x:c>
      <x:c r="J2892" s="31" t="str">
        <x:v>15 Minutes</x:v>
      </x:c>
      <x:c r="K2892" s="32" t="str">
        <x:v>01-31-2025 02:15:00</x:v>
      </x:c>
      <x:c r="M2892" s="53" t="str">
        <x:v>1313966.1300000000000000</x:v>
      </x:c>
      <x:c r="N2892" s="33" t="str">
        <x:v/>
      </x:c>
    </x:row>
    <x:row r="2893">
      <x:c r="B2893" s="5" t="str">
        <x:v>12709638546359670162</x:v>
      </x:c>
      <x:c r="C2893" s="44" t="str">
        <x:v>83211950</x:v>
      </x:c>
      <x:c r="F2893" s="45" t="str">
        <x:v>127-ELE01</x:v>
      </x:c>
      <x:c r="H2893" s="9" t="str">
        <x:v>Student_Center.Submeter_A_208</x:v>
      </x:c>
      <x:c r="I2893" s="49" t="str">
        <x:v>Use</x:v>
      </x:c>
      <x:c r="J2893" s="31" t="str">
        <x:v>15 Minutes</x:v>
      </x:c>
      <x:c r="K2893" s="32" t="str">
        <x:v>01-31-2025 02:30:00</x:v>
      </x:c>
      <x:c r="M2893" s="53" t="str">
        <x:v>1313979.0000000000000000</x:v>
      </x:c>
      <x:c r="N2893" s="33" t="str">
        <x:v/>
      </x:c>
    </x:row>
    <x:row r="2894">
      <x:c r="B2894" s="5" t="str">
        <x:v>17115405303946970873</x:v>
      </x:c>
      <x:c r="C2894" s="44" t="str">
        <x:v>83211954</x:v>
      </x:c>
      <x:c r="F2894" s="45" t="str">
        <x:v>127-ELE01</x:v>
      </x:c>
      <x:c r="H2894" s="9" t="str">
        <x:v>Student_Center.Submeter_A_208</x:v>
      </x:c>
      <x:c r="I2894" s="49" t="str">
        <x:v>Use</x:v>
      </x:c>
      <x:c r="J2894" s="31" t="str">
        <x:v>15 Minutes</x:v>
      </x:c>
      <x:c r="K2894" s="32" t="str">
        <x:v>01-31-2025 02:45:00</x:v>
      </x:c>
      <x:c r="M2894" s="53" t="str">
        <x:v>1313992.0000000000000000</x:v>
      </x:c>
      <x:c r="N2894" s="33" t="str">
        <x:v/>
      </x:c>
    </x:row>
    <x:row r="2895">
      <x:c r="B2895" s="5" t="str">
        <x:v>199798724201926005</x:v>
      </x:c>
      <x:c r="C2895" s="44" t="str">
        <x:v>83211958</x:v>
      </x:c>
      <x:c r="F2895" s="45" t="str">
        <x:v>127-ELE01</x:v>
      </x:c>
      <x:c r="H2895" s="9" t="str">
        <x:v>Student_Center.Submeter_A_208</x:v>
      </x:c>
      <x:c r="I2895" s="49" t="str">
        <x:v>Use</x:v>
      </x:c>
      <x:c r="J2895" s="31" t="str">
        <x:v>15 Minutes</x:v>
      </x:c>
      <x:c r="K2895" s="32" t="str">
        <x:v>01-31-2025 03:00:00</x:v>
      </x:c>
      <x:c r="M2895" s="53" t="str">
        <x:v>1314004.5000000000000000</x:v>
      </x:c>
      <x:c r="N2895" s="33" t="str">
        <x:v/>
      </x:c>
    </x:row>
    <x:row r="2896">
      <x:c r="B2896" s="5" t="str">
        <x:v>15026592062233461558</x:v>
      </x:c>
      <x:c r="C2896" s="44" t="str">
        <x:v>83211962</x:v>
      </x:c>
      <x:c r="F2896" s="45" t="str">
        <x:v>127-ELE01</x:v>
      </x:c>
      <x:c r="H2896" s="9" t="str">
        <x:v>Student_Center.Submeter_A_208</x:v>
      </x:c>
      <x:c r="I2896" s="49" t="str">
        <x:v>Use</x:v>
      </x:c>
      <x:c r="J2896" s="31" t="str">
        <x:v>15 Minutes</x:v>
      </x:c>
      <x:c r="K2896" s="32" t="str">
        <x:v>01-31-2025 03:15:00</x:v>
      </x:c>
      <x:c r="M2896" s="53" t="str">
        <x:v>1314016.8800000000000000</x:v>
      </x:c>
      <x:c r="N2896" s="33" t="str">
        <x:v/>
      </x:c>
    </x:row>
    <x:row r="2897">
      <x:c r="B2897" s="5" t="str">
        <x:v>6785967486233796744</x:v>
      </x:c>
      <x:c r="C2897" s="44" t="str">
        <x:v>83211966</x:v>
      </x:c>
      <x:c r="F2897" s="45" t="str">
        <x:v>127-ELE01</x:v>
      </x:c>
      <x:c r="H2897" s="9" t="str">
        <x:v>Student_Center.Submeter_A_208</x:v>
      </x:c>
      <x:c r="I2897" s="49" t="str">
        <x:v>Use</x:v>
      </x:c>
      <x:c r="J2897" s="31" t="str">
        <x:v>15 Minutes</x:v>
      </x:c>
      <x:c r="K2897" s="32" t="str">
        <x:v>01-31-2025 03:30:00</x:v>
      </x:c>
      <x:c r="M2897" s="53" t="str">
        <x:v>1314029.5000000000000000</x:v>
      </x:c>
      <x:c r="N2897" s="33" t="str">
        <x:v/>
      </x:c>
    </x:row>
    <x:row r="2898">
      <x:c r="B2898" s="5" t="str">
        <x:v>3512017535346256980</x:v>
      </x:c>
      <x:c r="C2898" s="44" t="str">
        <x:v>83211970</x:v>
      </x:c>
      <x:c r="F2898" s="45" t="str">
        <x:v>127-ELE01</x:v>
      </x:c>
      <x:c r="H2898" s="9" t="str">
        <x:v>Student_Center.Submeter_A_208</x:v>
      </x:c>
      <x:c r="I2898" s="49" t="str">
        <x:v>Use</x:v>
      </x:c>
      <x:c r="J2898" s="31" t="str">
        <x:v>15 Minutes</x:v>
      </x:c>
      <x:c r="K2898" s="32" t="str">
        <x:v>01-31-2025 03:45:00</x:v>
      </x:c>
      <x:c r="M2898" s="53" t="str">
        <x:v>1314042.5000000000000000</x:v>
      </x:c>
      <x:c r="N2898" s="33" t="str">
        <x:v/>
      </x:c>
    </x:row>
    <x:row r="2899">
      <x:c r="B2899" s="5" t="str">
        <x:v>14836583064591851464</x:v>
      </x:c>
      <x:c r="C2899" s="44" t="str">
        <x:v>83211974</x:v>
      </x:c>
      <x:c r="F2899" s="45" t="str">
        <x:v>127-ELE01</x:v>
      </x:c>
      <x:c r="H2899" s="9" t="str">
        <x:v>Student_Center.Submeter_A_208</x:v>
      </x:c>
      <x:c r="I2899" s="49" t="str">
        <x:v>Use</x:v>
      </x:c>
      <x:c r="J2899" s="31" t="str">
        <x:v>15 Minutes</x:v>
      </x:c>
      <x:c r="K2899" s="32" t="str">
        <x:v>01-31-2025 04:00:00</x:v>
      </x:c>
      <x:c r="M2899" s="53" t="str">
        <x:v>1314054.7500000000000000</x:v>
      </x:c>
      <x:c r="N2899" s="33" t="str">
        <x:v/>
      </x:c>
    </x:row>
    <x:row r="2900">
      <x:c r="B2900" s="5" t="str">
        <x:v>14276697563459946469</x:v>
      </x:c>
      <x:c r="C2900" s="44" t="str">
        <x:v>83211978</x:v>
      </x:c>
      <x:c r="F2900" s="45" t="str">
        <x:v>127-ELE01</x:v>
      </x:c>
      <x:c r="H2900" s="9" t="str">
        <x:v>Student_Center.Submeter_A_208</x:v>
      </x:c>
      <x:c r="I2900" s="49" t="str">
        <x:v>Use</x:v>
      </x:c>
      <x:c r="J2900" s="31" t="str">
        <x:v>15 Minutes</x:v>
      </x:c>
      <x:c r="K2900" s="32" t="str">
        <x:v>01-31-2025 04:15:00</x:v>
      </x:c>
      <x:c r="M2900" s="53" t="str">
        <x:v>1314067.2500000000000000</x:v>
      </x:c>
      <x:c r="N2900" s="33" t="str">
        <x:v/>
      </x:c>
    </x:row>
    <x:row r="2901">
      <x:c r="B2901" s="5" t="str">
        <x:v>1441046844214307759</x:v>
      </x:c>
      <x:c r="C2901" s="44" t="str">
        <x:v>83211982</x:v>
      </x:c>
      <x:c r="F2901" s="45" t="str">
        <x:v>127-ELE01</x:v>
      </x:c>
      <x:c r="H2901" s="9" t="str">
        <x:v>Student_Center.Submeter_A_208</x:v>
      </x:c>
      <x:c r="I2901" s="49" t="str">
        <x:v>Use</x:v>
      </x:c>
      <x:c r="J2901" s="31" t="str">
        <x:v>15 Minutes</x:v>
      </x:c>
      <x:c r="K2901" s="32" t="str">
        <x:v>01-31-2025 04:30:00</x:v>
      </x:c>
      <x:c r="M2901" s="53" t="str">
        <x:v>1314080.0000000000000000</x:v>
      </x:c>
      <x:c r="N2901" s="33" t="str">
        <x:v/>
      </x:c>
    </x:row>
    <x:row r="2902">
      <x:c r="B2902" s="5" t="str">
        <x:v>17856514045422394225</x:v>
      </x:c>
      <x:c r="C2902" s="44" t="str">
        <x:v>83211986</x:v>
      </x:c>
      <x:c r="F2902" s="45" t="str">
        <x:v>127-ELE01</x:v>
      </x:c>
      <x:c r="H2902" s="9" t="str">
        <x:v>Student_Center.Submeter_A_208</x:v>
      </x:c>
      <x:c r="I2902" s="49" t="str">
        <x:v>Use</x:v>
      </x:c>
      <x:c r="J2902" s="31" t="str">
        <x:v>15 Minutes</x:v>
      </x:c>
      <x:c r="K2902" s="32" t="str">
        <x:v>01-31-2025 04:45:00</x:v>
      </x:c>
      <x:c r="M2902" s="53" t="str">
        <x:v>1314093.0000000000000000</x:v>
      </x:c>
      <x:c r="N2902" s="33" t="str">
        <x:v/>
      </x:c>
    </x:row>
    <x:row r="2903">
      <x:c r="B2903" s="5" t="str">
        <x:v>9798207401842925990</x:v>
      </x:c>
      <x:c r="C2903" s="44" t="str">
        <x:v>83226494</x:v>
      </x:c>
      <x:c r="F2903" s="45" t="str">
        <x:v>127-ELE01</x:v>
      </x:c>
      <x:c r="H2903" s="9" t="str">
        <x:v>Student_Center.Submeter_A_208</x:v>
      </x:c>
      <x:c r="I2903" s="49" t="str">
        <x:v>Use</x:v>
      </x:c>
      <x:c r="J2903" s="31" t="str">
        <x:v>15 Minutes</x:v>
      </x:c>
      <x:c r="K2903" s="32" t="str">
        <x:v>01-31-2025 05:00:00</x:v>
      </x:c>
      <x:c r="M2903" s="53" t="str">
        <x:v>1314105.6300000000000000</x:v>
      </x:c>
      <x:c r="N2903" s="33" t="str">
        <x:v/>
      </x:c>
    </x:row>
    <x:row r="2904">
      <x:c r="B2904" s="5" t="str">
        <x:v>13512224100406011850</x:v>
      </x:c>
      <x:c r="C2904" s="44" t="str">
        <x:v>83226502</x:v>
      </x:c>
      <x:c r="F2904" s="45" t="str">
        <x:v>127-ELE01</x:v>
      </x:c>
      <x:c r="H2904" s="9" t="str">
        <x:v>Student_Center.Submeter_A_208</x:v>
      </x:c>
      <x:c r="I2904" s="49" t="str">
        <x:v>Use</x:v>
      </x:c>
      <x:c r="J2904" s="31" t="str">
        <x:v>15 Minutes</x:v>
      </x:c>
      <x:c r="K2904" s="32" t="str">
        <x:v>01-31-2025 05:15:00</x:v>
      </x:c>
      <x:c r="M2904" s="53" t="str">
        <x:v>1314119.0000000000000000</x:v>
      </x:c>
      <x:c r="N2904" s="33" t="str">
        <x:v/>
      </x:c>
    </x:row>
    <x:row r="2905">
      <x:c r="B2905" s="5" t="str">
        <x:v>7445791110527450227</x:v>
      </x:c>
      <x:c r="C2905" s="44" t="str">
        <x:v>83226510</x:v>
      </x:c>
      <x:c r="F2905" s="45" t="str">
        <x:v>127-ELE01</x:v>
      </x:c>
      <x:c r="H2905" s="9" t="str">
        <x:v>Student_Center.Submeter_A_208</x:v>
      </x:c>
      <x:c r="I2905" s="49" t="str">
        <x:v>Use</x:v>
      </x:c>
      <x:c r="J2905" s="31" t="str">
        <x:v>15 Minutes</x:v>
      </x:c>
      <x:c r="K2905" s="32" t="str">
        <x:v>01-31-2025 05:30:00</x:v>
      </x:c>
      <x:c r="M2905" s="53" t="str">
        <x:v>1314132.1300000000000000</x:v>
      </x:c>
      <x:c r="N2905" s="33" t="str">
        <x:v/>
      </x:c>
    </x:row>
    <x:row r="2906">
      <x:c r="B2906" s="5" t="str">
        <x:v>14099046428383073948</x:v>
      </x:c>
      <x:c r="C2906" s="44" t="str">
        <x:v>83226518</x:v>
      </x:c>
      <x:c r="F2906" s="45" t="str">
        <x:v>127-ELE01</x:v>
      </x:c>
      <x:c r="H2906" s="9" t="str">
        <x:v>Student_Center.Submeter_A_208</x:v>
      </x:c>
      <x:c r="I2906" s="49" t="str">
        <x:v>Use</x:v>
      </x:c>
      <x:c r="J2906" s="31" t="str">
        <x:v>15 Minutes</x:v>
      </x:c>
      <x:c r="K2906" s="32" t="str">
        <x:v>01-31-2025 05:45:00</x:v>
      </x:c>
      <x:c r="M2906" s="53" t="str">
        <x:v>1314144.7500000000000000</x:v>
      </x:c>
      <x:c r="N2906" s="33" t="str">
        <x:v/>
      </x:c>
    </x:row>
    <x:row r="2907">
      <x:c r="B2907" s="5" t="str">
        <x:v>6888621904024648101</x:v>
      </x:c>
      <x:c r="C2907" s="44" t="str">
        <x:v>83226526</x:v>
      </x:c>
      <x:c r="F2907" s="45" t="str">
        <x:v>127-ELE01</x:v>
      </x:c>
      <x:c r="H2907" s="9" t="str">
        <x:v>Student_Center.Submeter_A_208</x:v>
      </x:c>
      <x:c r="I2907" s="49" t="str">
        <x:v>Use</x:v>
      </x:c>
      <x:c r="J2907" s="31" t="str">
        <x:v>15 Minutes</x:v>
      </x:c>
      <x:c r="K2907" s="32" t="str">
        <x:v>01-31-2025 06:00:00</x:v>
      </x:c>
      <x:c r="M2907" s="53" t="str">
        <x:v>1314162.8800000000000000</x:v>
      </x:c>
      <x:c r="N2907" s="33" t="str">
        <x:v/>
      </x:c>
    </x:row>
    <x:row r="2908">
      <x:c r="B2908" s="5" t="str">
        <x:v>9617062594440094309</x:v>
      </x:c>
      <x:c r="C2908" s="44" t="str">
        <x:v>83226534</x:v>
      </x:c>
      <x:c r="F2908" s="45" t="str">
        <x:v>127-ELE01</x:v>
      </x:c>
      <x:c r="H2908" s="9" t="str">
        <x:v>Student_Center.Submeter_A_208</x:v>
      </x:c>
      <x:c r="I2908" s="49" t="str">
        <x:v>Use</x:v>
      </x:c>
      <x:c r="J2908" s="31" t="str">
        <x:v>15 Minutes</x:v>
      </x:c>
      <x:c r="K2908" s="32" t="str">
        <x:v>01-31-2025 06:15:00</x:v>
      </x:c>
      <x:c r="M2908" s="53" t="str">
        <x:v>1314186.5000000000000000</x:v>
      </x:c>
      <x:c r="N2908" s="33" t="str">
        <x:v/>
      </x:c>
    </x:row>
    <x:row r="2909">
      <x:c r="B2909" s="5" t="str">
        <x:v>15107282356230495352</x:v>
      </x:c>
      <x:c r="C2909" s="44" t="str">
        <x:v>83226542</x:v>
      </x:c>
      <x:c r="F2909" s="45" t="str">
        <x:v>127-ELE01</x:v>
      </x:c>
      <x:c r="H2909" s="9" t="str">
        <x:v>Student_Center.Submeter_A_208</x:v>
      </x:c>
      <x:c r="I2909" s="49" t="str">
        <x:v>Use</x:v>
      </x:c>
      <x:c r="J2909" s="31" t="str">
        <x:v>15 Minutes</x:v>
      </x:c>
      <x:c r="K2909" s="32" t="str">
        <x:v>01-31-2025 06:30:00</x:v>
      </x:c>
      <x:c r="M2909" s="53" t="str">
        <x:v>1314212.0000000000000000</x:v>
      </x:c>
      <x:c r="N2909" s="33" t="str">
        <x:v/>
      </x:c>
    </x:row>
    <x:row r="2910">
      <x:c r="B2910" s="5" t="str">
        <x:v>6430674546763996609</x:v>
      </x:c>
      <x:c r="C2910" s="44" t="str">
        <x:v>83226550</x:v>
      </x:c>
      <x:c r="F2910" s="45" t="str">
        <x:v>127-ELE01</x:v>
      </x:c>
      <x:c r="H2910" s="9" t="str">
        <x:v>Student_Center.Submeter_A_208</x:v>
      </x:c>
      <x:c r="I2910" s="49" t="str">
        <x:v>Use</x:v>
      </x:c>
      <x:c r="J2910" s="31" t="str">
        <x:v>15 Minutes</x:v>
      </x:c>
      <x:c r="K2910" s="32" t="str">
        <x:v>01-31-2025 06:45:00</x:v>
      </x:c>
      <x:c r="M2910" s="53" t="str">
        <x:v>1314237.2500000000000000</x:v>
      </x:c>
      <x:c r="N2910" s="33" t="str">
        <x:v/>
      </x:c>
    </x:row>
    <x:row r="2911">
      <x:c r="B2911" s="5" t="str">
        <x:v>2036871863902569763</x:v>
      </x:c>
      <x:c r="C2911" s="44" t="str">
        <x:v>83226558</x:v>
      </x:c>
      <x:c r="F2911" s="45" t="str">
        <x:v>127-ELE01</x:v>
      </x:c>
      <x:c r="H2911" s="9" t="str">
        <x:v>Student_Center.Submeter_A_208</x:v>
      </x:c>
      <x:c r="I2911" s="49" t="str">
        <x:v>Use</x:v>
      </x:c>
      <x:c r="J2911" s="31" t="str">
        <x:v>15 Minutes</x:v>
      </x:c>
      <x:c r="K2911" s="32" t="str">
        <x:v>01-31-2025 07:00:00</x:v>
      </x:c>
      <x:c r="M2911" s="53" t="str">
        <x:v>1314261.1300000000000000</x:v>
      </x:c>
      <x:c r="N2911" s="33" t="str">
        <x:v/>
      </x:c>
    </x:row>
    <x:row r="2912">
      <x:c r="B2912" s="5" t="str">
        <x:v>3699616162055609231</x:v>
      </x:c>
      <x:c r="C2912" s="44" t="str">
        <x:v>83226566</x:v>
      </x:c>
      <x:c r="F2912" s="45" t="str">
        <x:v>127-ELE01</x:v>
      </x:c>
      <x:c r="H2912" s="9" t="str">
        <x:v>Student_Center.Submeter_A_208</x:v>
      </x:c>
      <x:c r="I2912" s="49" t="str">
        <x:v>Use</x:v>
      </x:c>
      <x:c r="J2912" s="31" t="str">
        <x:v>15 Minutes</x:v>
      </x:c>
      <x:c r="K2912" s="32" t="str">
        <x:v>01-31-2025 07:15:00</x:v>
      </x:c>
      <x:c r="M2912" s="53" t="str">
        <x:v>1314284.8800000000000000</x:v>
      </x:c>
      <x:c r="N2912" s="33" t="str">
        <x:v/>
      </x:c>
    </x:row>
    <x:row r="2913">
      <x:c r="B2913" s="5" t="str">
        <x:v>4609534880665662904</x:v>
      </x:c>
      <x:c r="C2913" s="44" t="str">
        <x:v>83226574</x:v>
      </x:c>
      <x:c r="F2913" s="45" t="str">
        <x:v>127-ELE01</x:v>
      </x:c>
      <x:c r="H2913" s="9" t="str">
        <x:v>Student_Center.Submeter_A_208</x:v>
      </x:c>
      <x:c r="I2913" s="49" t="str">
        <x:v>Use</x:v>
      </x:c>
      <x:c r="J2913" s="31" t="str">
        <x:v>15 Minutes</x:v>
      </x:c>
      <x:c r="K2913" s="32" t="str">
        <x:v>01-31-2025 07:30:00</x:v>
      </x:c>
      <x:c r="M2913" s="53" t="str">
        <x:v>1314305.3800000000000000</x:v>
      </x:c>
      <x:c r="N2913" s="33" t="str">
        <x:v/>
      </x:c>
    </x:row>
    <x:row r="2914">
      <x:c r="B2914" s="5" t="str">
        <x:v>16747018713739625299</x:v>
      </x:c>
      <x:c r="C2914" s="44" t="str">
        <x:v>83226582</x:v>
      </x:c>
      <x:c r="F2914" s="45" t="str">
        <x:v>127-ELE01</x:v>
      </x:c>
      <x:c r="H2914" s="9" t="str">
        <x:v>Student_Center.Submeter_A_208</x:v>
      </x:c>
      <x:c r="I2914" s="49" t="str">
        <x:v>Use</x:v>
      </x:c>
      <x:c r="J2914" s="31" t="str">
        <x:v>15 Minutes</x:v>
      </x:c>
      <x:c r="K2914" s="32" t="str">
        <x:v>01-31-2025 07:45:00</x:v>
      </x:c>
      <x:c r="M2914" s="53" t="str">
        <x:v>1314329.3800000000000000</x:v>
      </x:c>
      <x:c r="N2914" s="33" t="str">
        <x:v/>
      </x:c>
    </x:row>
    <x:row r="2915">
      <x:c r="B2915" s="5" t="str">
        <x:v>7505113744423014208</x:v>
      </x:c>
      <x:c r="C2915" s="44" t="str">
        <x:v>83226590</x:v>
      </x:c>
      <x:c r="F2915" s="45" t="str">
        <x:v>127-ELE01</x:v>
      </x:c>
      <x:c r="H2915" s="9" t="str">
        <x:v>Student_Center.Submeter_A_208</x:v>
      </x:c>
      <x:c r="I2915" s="49" t="str">
        <x:v>Use</x:v>
      </x:c>
      <x:c r="J2915" s="31" t="str">
        <x:v>15 Minutes</x:v>
      </x:c>
      <x:c r="K2915" s="32" t="str">
        <x:v>01-31-2025 08:00:00</x:v>
      </x:c>
      <x:c r="M2915" s="53" t="str">
        <x:v>1314355.8800000000000000</x:v>
      </x:c>
      <x:c r="N2915" s="33" t="str">
        <x:v/>
      </x:c>
    </x:row>
    <x:row r="2916">
      <x:c r="B2916" s="5" t="str">
        <x:v>100033206835899617</x:v>
      </x:c>
      <x:c r="C2916" s="44" t="str">
        <x:v>83226598</x:v>
      </x:c>
      <x:c r="F2916" s="45" t="str">
        <x:v>127-ELE01</x:v>
      </x:c>
      <x:c r="H2916" s="9" t="str">
        <x:v>Student_Center.Submeter_A_208</x:v>
      </x:c>
      <x:c r="I2916" s="49" t="str">
        <x:v>Use</x:v>
      </x:c>
      <x:c r="J2916" s="31" t="str">
        <x:v>15 Minutes</x:v>
      </x:c>
      <x:c r="K2916" s="32" t="str">
        <x:v>01-31-2025 08:15:00</x:v>
      </x:c>
      <x:c r="M2916" s="53" t="str">
        <x:v>1314393.6300000000000000</x:v>
      </x:c>
      <x:c r="N2916" s="33" t="str">
        <x:v/>
      </x:c>
    </x:row>
    <x:row r="2917">
      <x:c r="B2917" s="5" t="str">
        <x:v>16261121490721294698</x:v>
      </x:c>
      <x:c r="C2917" s="44" t="str">
        <x:v>83226606</x:v>
      </x:c>
      <x:c r="F2917" s="45" t="str">
        <x:v>127-ELE01</x:v>
      </x:c>
      <x:c r="H2917" s="9" t="str">
        <x:v>Student_Center.Submeter_A_208</x:v>
      </x:c>
      <x:c r="I2917" s="49" t="str">
        <x:v>Use</x:v>
      </x:c>
      <x:c r="J2917" s="31" t="str">
        <x:v>15 Minutes</x:v>
      </x:c>
      <x:c r="K2917" s="32" t="str">
        <x:v>01-31-2025 08:30:00</x:v>
      </x:c>
      <x:c r="M2917" s="53" t="str">
        <x:v>1314434.5000000000000000</x:v>
      </x:c>
      <x:c r="N2917" s="33" t="str">
        <x:v/>
      </x:c>
    </x:row>
    <x:row r="2918">
      <x:c r="B2918" s="5" t="str">
        <x:v>1582019223766493047</x:v>
      </x:c>
      <x:c r="C2918" s="44" t="str">
        <x:v>83226614</x:v>
      </x:c>
      <x:c r="F2918" s="45" t="str">
        <x:v>127-ELE01</x:v>
      </x:c>
      <x:c r="H2918" s="9" t="str">
        <x:v>Student_Center.Submeter_A_208</x:v>
      </x:c>
      <x:c r="I2918" s="49" t="str">
        <x:v>Use</x:v>
      </x:c>
      <x:c r="J2918" s="31" t="str">
        <x:v>15 Minutes</x:v>
      </x:c>
      <x:c r="K2918" s="32" t="str">
        <x:v>01-31-2025 08:45:00</x:v>
      </x:c>
      <x:c r="M2918" s="53" t="str">
        <x:v>1314471.8800000000000000</x:v>
      </x:c>
      <x:c r="N2918" s="33" t="str">
        <x:v/>
      </x:c>
    </x:row>
    <x:row r="2919">
      <x:c r="B2919" s="5" t="str">
        <x:v>6229761807450081487</x:v>
      </x:c>
      <x:c r="C2919" s="44" t="str">
        <x:v>83226622</x:v>
      </x:c>
      <x:c r="F2919" s="45" t="str">
        <x:v>127-ELE01</x:v>
      </x:c>
      <x:c r="H2919" s="9" t="str">
        <x:v>Student_Center.Submeter_A_208</x:v>
      </x:c>
      <x:c r="I2919" s="49" t="str">
        <x:v>Use</x:v>
      </x:c>
      <x:c r="J2919" s="31" t="str">
        <x:v>15 Minutes</x:v>
      </x:c>
      <x:c r="K2919" s="32" t="str">
        <x:v>01-31-2025 09:00:00</x:v>
      </x:c>
      <x:c r="M2919" s="53" t="str">
        <x:v>1314510.6300000000000000</x:v>
      </x:c>
      <x:c r="N2919" s="33" t="str">
        <x:v/>
      </x:c>
    </x:row>
    <x:row r="2920">
      <x:c r="B2920" s="5" t="str">
        <x:v>821670203677675311</x:v>
      </x:c>
      <x:c r="C2920" s="44" t="str">
        <x:v>83226630</x:v>
      </x:c>
      <x:c r="F2920" s="45" t="str">
        <x:v>127-ELE01</x:v>
      </x:c>
      <x:c r="H2920" s="9" t="str">
        <x:v>Student_Center.Submeter_A_208</x:v>
      </x:c>
      <x:c r="I2920" s="49" t="str">
        <x:v>Use</x:v>
      </x:c>
      <x:c r="J2920" s="31" t="str">
        <x:v>15 Minutes</x:v>
      </x:c>
      <x:c r="K2920" s="32" t="str">
        <x:v>01-31-2025 09:15:00</x:v>
      </x:c>
      <x:c r="M2920" s="53" t="str">
        <x:v>1314548.5000000000000000</x:v>
      </x:c>
      <x:c r="N2920" s="33" t="str">
        <x:v/>
      </x:c>
    </x:row>
    <x:row r="2921">
      <x:c r="B2921" s="5" t="str">
        <x:v>8447372347808270688</x:v>
      </x:c>
      <x:c r="C2921" s="44" t="str">
        <x:v>83226638</x:v>
      </x:c>
      <x:c r="F2921" s="45" t="str">
        <x:v>127-ELE01</x:v>
      </x:c>
      <x:c r="H2921" s="9" t="str">
        <x:v>Student_Center.Submeter_A_208</x:v>
      </x:c>
      <x:c r="I2921" s="49" t="str">
        <x:v>Use</x:v>
      </x:c>
      <x:c r="J2921" s="31" t="str">
        <x:v>15 Minutes</x:v>
      </x:c>
      <x:c r="K2921" s="32" t="str">
        <x:v>01-31-2025 09:30:00</x:v>
      </x:c>
      <x:c r="M2921" s="53" t="str">
        <x:v>1314588.3800000000000000</x:v>
      </x:c>
      <x:c r="N2921" s="33" t="str">
        <x:v/>
      </x:c>
    </x:row>
    <x:row r="2922">
      <x:c r="B2922" s="5" t="str">
        <x:v>18416973724511737772</x:v>
      </x:c>
      <x:c r="C2922" s="44" t="str">
        <x:v>83226646</x:v>
      </x:c>
      <x:c r="F2922" s="45" t="str">
        <x:v>127-ELE01</x:v>
      </x:c>
      <x:c r="H2922" s="9" t="str">
        <x:v>Student_Center.Submeter_A_208</x:v>
      </x:c>
      <x:c r="I2922" s="49" t="str">
        <x:v>Use</x:v>
      </x:c>
      <x:c r="J2922" s="31" t="str">
        <x:v>15 Minutes</x:v>
      </x:c>
      <x:c r="K2922" s="32" t="str">
        <x:v>01-31-2025 09:45:00</x:v>
      </x:c>
      <x:c r="M2922" s="53" t="str">
        <x:v>1314630.8800000000000000</x:v>
      </x:c>
      <x:c r="N2922" s="33" t="str">
        <x:v/>
      </x:c>
    </x:row>
    <x:row r="2923">
      <x:c r="B2923" s="5" t="str">
        <x:v>13085235719389018715</x:v>
      </x:c>
      <x:c r="C2923" s="44" t="str">
        <x:v>83226654</x:v>
      </x:c>
      <x:c r="F2923" s="45" t="str">
        <x:v>127-ELE01</x:v>
      </x:c>
      <x:c r="H2923" s="9" t="str">
        <x:v>Student_Center.Submeter_A_208</x:v>
      </x:c>
      <x:c r="I2923" s="49" t="str">
        <x:v>Use</x:v>
      </x:c>
      <x:c r="J2923" s="31" t="str">
        <x:v>15 Minutes</x:v>
      </x:c>
      <x:c r="K2923" s="32" t="str">
        <x:v>01-31-2025 10:00:00</x:v>
      </x:c>
      <x:c r="M2923" s="53" t="str">
        <x:v>1314671.1300000000000000</x:v>
      </x:c>
      <x:c r="N2923" s="33" t="str">
        <x:v/>
      </x:c>
    </x:row>
    <x:row r="2924">
      <x:c r="B2924" s="5" t="str">
        <x:v>7614445302452357166</x:v>
      </x:c>
      <x:c r="C2924" s="44" t="str">
        <x:v>83226662</x:v>
      </x:c>
      <x:c r="F2924" s="45" t="str">
        <x:v>127-ELE01</x:v>
      </x:c>
      <x:c r="H2924" s="9" t="str">
        <x:v>Student_Center.Submeter_A_208</x:v>
      </x:c>
      <x:c r="I2924" s="49" t="str">
        <x:v>Use</x:v>
      </x:c>
      <x:c r="J2924" s="31" t="str">
        <x:v>15 Minutes</x:v>
      </x:c>
      <x:c r="K2924" s="32" t="str">
        <x:v>01-31-2025 10:15:00</x:v>
      </x:c>
      <x:c r="M2924" s="53" t="str">
        <x:v>1314712.8800000000000000</x:v>
      </x:c>
      <x:c r="N2924" s="33" t="str">
        <x:v/>
      </x:c>
    </x:row>
    <x:row r="2925">
      <x:c r="B2925" s="5" t="str">
        <x:v>14775741849750401663</x:v>
      </x:c>
      <x:c r="C2925" s="44" t="str">
        <x:v>83226670</x:v>
      </x:c>
      <x:c r="F2925" s="45" t="str">
        <x:v>127-ELE01</x:v>
      </x:c>
      <x:c r="H2925" s="9" t="str">
        <x:v>Student_Center.Submeter_A_208</x:v>
      </x:c>
      <x:c r="I2925" s="49" t="str">
        <x:v>Use</x:v>
      </x:c>
      <x:c r="J2925" s="31" t="str">
        <x:v>15 Minutes</x:v>
      </x:c>
      <x:c r="K2925" s="32" t="str">
        <x:v>01-31-2025 10:30:00</x:v>
      </x:c>
      <x:c r="M2925" s="53" t="str">
        <x:v>1314756.2500000000000000</x:v>
      </x:c>
      <x:c r="N2925" s="33" t="str">
        <x:v/>
      </x:c>
    </x:row>
    <x:row r="2926">
      <x:c r="B2926" s="5" t="str">
        <x:v>8769220209450839833</x:v>
      </x:c>
      <x:c r="C2926" s="44" t="str">
        <x:v>83226678</x:v>
      </x:c>
      <x:c r="F2926" s="45" t="str">
        <x:v>127-ELE01</x:v>
      </x:c>
      <x:c r="H2926" s="9" t="str">
        <x:v>Student_Center.Submeter_A_208</x:v>
      </x:c>
      <x:c r="I2926" s="49" t="str">
        <x:v>Use</x:v>
      </x:c>
      <x:c r="J2926" s="31" t="str">
        <x:v>15 Minutes</x:v>
      </x:c>
      <x:c r="K2926" s="32" t="str">
        <x:v>01-31-2025 10:45:00</x:v>
      </x:c>
      <x:c r="M2926" s="53" t="str">
        <x:v>1314803.8800000000000000</x:v>
      </x:c>
      <x:c r="N2926" s="33" t="str">
        <x:v/>
      </x:c>
    </x:row>
    <x:row r="2927">
      <x:c r="B2927" s="5" t="str">
        <x:v>320427911249684436</x:v>
      </x:c>
      <x:c r="C2927" s="44" t="str">
        <x:v>83226686</x:v>
      </x:c>
      <x:c r="F2927" s="45" t="str">
        <x:v>127-ELE01</x:v>
      </x:c>
      <x:c r="H2927" s="9" t="str">
        <x:v>Student_Center.Submeter_A_208</x:v>
      </x:c>
      <x:c r="I2927" s="49" t="str">
        <x:v>Use</x:v>
      </x:c>
      <x:c r="J2927" s="31" t="str">
        <x:v>15 Minutes</x:v>
      </x:c>
      <x:c r="K2927" s="32" t="str">
        <x:v>01-31-2025 11:00:00</x:v>
      </x:c>
      <x:c r="M2927" s="53" t="str">
        <x:v>1314851.6300000000000000</x:v>
      </x:c>
      <x:c r="N2927" s="33" t="str">
        <x:v/>
      </x:c>
    </x:row>
    <x:row r="2928">
      <x:c r="B2928" s="5" t="str">
        <x:v>5232681747916729513</x:v>
      </x:c>
      <x:c r="C2928" s="44" t="str">
        <x:v>83226694</x:v>
      </x:c>
      <x:c r="F2928" s="45" t="str">
        <x:v>127-ELE01</x:v>
      </x:c>
      <x:c r="H2928" s="9" t="str">
        <x:v>Student_Center.Submeter_A_208</x:v>
      </x:c>
      <x:c r="I2928" s="49" t="str">
        <x:v>Use</x:v>
      </x:c>
      <x:c r="J2928" s="31" t="str">
        <x:v>15 Minutes</x:v>
      </x:c>
      <x:c r="K2928" s="32" t="str">
        <x:v>01-31-2025 11:15:00</x:v>
      </x:c>
      <x:c r="M2928" s="53" t="str">
        <x:v>1314897.2500000000000000</x:v>
      </x:c>
      <x:c r="N2928" s="33" t="str">
        <x:v/>
      </x:c>
    </x:row>
    <x:row r="2929">
      <x:c r="B2929" s="5" t="str">
        <x:v>11672577961095151026</x:v>
      </x:c>
      <x:c r="C2929" s="44" t="str">
        <x:v>83226702</x:v>
      </x:c>
      <x:c r="F2929" s="45" t="str">
        <x:v>127-ELE01</x:v>
      </x:c>
      <x:c r="H2929" s="9" t="str">
        <x:v>Student_Center.Submeter_A_208</x:v>
      </x:c>
      <x:c r="I2929" s="49" t="str">
        <x:v>Use</x:v>
      </x:c>
      <x:c r="J2929" s="31" t="str">
        <x:v>15 Minutes</x:v>
      </x:c>
      <x:c r="K2929" s="32" t="str">
        <x:v>01-31-2025 11:30:00</x:v>
      </x:c>
      <x:c r="M2929" s="53" t="str">
        <x:v>1314945.6300000000000000</x:v>
      </x:c>
      <x:c r="N2929" s="33" t="str">
        <x:v/>
      </x:c>
    </x:row>
    <x:row r="2930">
      <x:c r="B2930" s="5" t="str">
        <x:v>5159439534311956073</x:v>
      </x:c>
      <x:c r="C2930" s="44" t="str">
        <x:v>83226710</x:v>
      </x:c>
      <x:c r="F2930" s="45" t="str">
        <x:v>127-ELE01</x:v>
      </x:c>
      <x:c r="H2930" s="9" t="str">
        <x:v>Student_Center.Submeter_A_208</x:v>
      </x:c>
      <x:c r="I2930" s="49" t="str">
        <x:v>Use</x:v>
      </x:c>
      <x:c r="J2930" s="31" t="str">
        <x:v>15 Minutes</x:v>
      </x:c>
      <x:c r="K2930" s="32" t="str">
        <x:v>01-31-2025 11:45:00</x:v>
      </x:c>
      <x:c r="M2930" s="53" t="str">
        <x:v>1314988.7500000000000000</x:v>
      </x:c>
      <x:c r="N2930" s="33" t="str">
        <x:v/>
      </x:c>
    </x:row>
    <x:row r="2931">
      <x:c r="B2931" s="5" t="str">
        <x:v>8319118506270038008</x:v>
      </x:c>
      <x:c r="C2931" s="44" t="str">
        <x:v>83226718</x:v>
      </x:c>
      <x:c r="F2931" s="45" t="str">
        <x:v>127-ELE01</x:v>
      </x:c>
      <x:c r="H2931" s="9" t="str">
        <x:v>Student_Center.Submeter_A_208</x:v>
      </x:c>
      <x:c r="I2931" s="49" t="str">
        <x:v>Use</x:v>
      </x:c>
      <x:c r="J2931" s="31" t="str">
        <x:v>15 Minutes</x:v>
      </x:c>
      <x:c r="K2931" s="32" t="str">
        <x:v>01-31-2025 12:00:00</x:v>
      </x:c>
      <x:c r="M2931" s="53" t="str">
        <x:v>1315032.7500000000000000</x:v>
      </x:c>
      <x:c r="N2931" s="33" t="str">
        <x:v/>
      </x:c>
    </x:row>
    <x:row r="2932">
      <x:c r="B2932" s="5" t="str">
        <x:v>5366922859138528008</x:v>
      </x:c>
      <x:c r="C2932" s="44" t="str">
        <x:v>83226726</x:v>
      </x:c>
      <x:c r="F2932" s="45" t="str">
        <x:v>127-ELE01</x:v>
      </x:c>
      <x:c r="H2932" s="9" t="str">
        <x:v>Student_Center.Submeter_A_208</x:v>
      </x:c>
      <x:c r="I2932" s="49" t="str">
        <x:v>Use</x:v>
      </x:c>
      <x:c r="J2932" s="31" t="str">
        <x:v>15 Minutes</x:v>
      </x:c>
      <x:c r="K2932" s="32" t="str">
        <x:v>01-31-2025 12:15:00</x:v>
      </x:c>
      <x:c r="M2932" s="53" t="str">
        <x:v>1315080.8800000000000000</x:v>
      </x:c>
      <x:c r="N2932" s="33" t="str">
        <x:v/>
      </x:c>
    </x:row>
    <x:row r="2933">
      <x:c r="B2933" s="5" t="str">
        <x:v>7094173355445958011</x:v>
      </x:c>
      <x:c r="C2933" s="44" t="str">
        <x:v>83226734</x:v>
      </x:c>
      <x:c r="F2933" s="45" t="str">
        <x:v>127-ELE01</x:v>
      </x:c>
      <x:c r="H2933" s="9" t="str">
        <x:v>Student_Center.Submeter_A_208</x:v>
      </x:c>
      <x:c r="I2933" s="49" t="str">
        <x:v>Use</x:v>
      </x:c>
      <x:c r="J2933" s="31" t="str">
        <x:v>15 Minutes</x:v>
      </x:c>
      <x:c r="K2933" s="32" t="str">
        <x:v>01-31-2025 12:30:00</x:v>
      </x:c>
      <x:c r="M2933" s="53" t="str">
        <x:v>1315128.0000000000000000</x:v>
      </x:c>
      <x:c r="N2933" s="33" t="str">
        <x:v/>
      </x:c>
    </x:row>
    <x:row r="2934">
      <x:c r="B2934" s="5" t="str">
        <x:v>1808982906983211146</x:v>
      </x:c>
      <x:c r="C2934" s="44" t="str">
        <x:v>83226742</x:v>
      </x:c>
      <x:c r="F2934" s="45" t="str">
        <x:v>127-ELE01</x:v>
      </x:c>
      <x:c r="H2934" s="9" t="str">
        <x:v>Student_Center.Submeter_A_208</x:v>
      </x:c>
      <x:c r="I2934" s="49" t="str">
        <x:v>Use</x:v>
      </x:c>
      <x:c r="J2934" s="31" t="str">
        <x:v>15 Minutes</x:v>
      </x:c>
      <x:c r="K2934" s="32" t="str">
        <x:v>01-31-2025 12:45:00</x:v>
      </x:c>
      <x:c r="M2934" s="53" t="str">
        <x:v>1315176.2500000000000000</x:v>
      </x:c>
      <x:c r="N2934" s="33" t="str">
        <x:v/>
      </x:c>
    </x:row>
    <x:row r="2935">
      <x:c r="B2935" s="5" t="str">
        <x:v>176935783387365693</x:v>
      </x:c>
      <x:c r="C2935" s="44" t="str">
        <x:v>83226750</x:v>
      </x:c>
      <x:c r="F2935" s="45" t="str">
        <x:v>127-ELE01</x:v>
      </x:c>
      <x:c r="H2935" s="9" t="str">
        <x:v>Student_Center.Submeter_A_208</x:v>
      </x:c>
      <x:c r="I2935" s="49" t="str">
        <x:v>Use</x:v>
      </x:c>
      <x:c r="J2935" s="31" t="str">
        <x:v>15 Minutes</x:v>
      </x:c>
      <x:c r="K2935" s="32" t="str">
        <x:v>01-31-2025 13:00:00</x:v>
      </x:c>
      <x:c r="M2935" s="53" t="str">
        <x:v>1315224.2500000000000000</x:v>
      </x:c>
      <x:c r="N2935" s="33" t="str">
        <x:v/>
      </x:c>
    </x:row>
    <x:row r="2936">
      <x:c r="B2936" s="5" t="str">
        <x:v>12679857029961610852</x:v>
      </x:c>
      <x:c r="C2936" s="44" t="str">
        <x:v>83226758</x:v>
      </x:c>
      <x:c r="F2936" s="45" t="str">
        <x:v>127-ELE01</x:v>
      </x:c>
      <x:c r="H2936" s="9" t="str">
        <x:v>Student_Center.Submeter_A_208</x:v>
      </x:c>
      <x:c r="I2936" s="49" t="str">
        <x:v>Use</x:v>
      </x:c>
      <x:c r="J2936" s="31" t="str">
        <x:v>15 Minutes</x:v>
      </x:c>
      <x:c r="K2936" s="32" t="str">
        <x:v>01-31-2025 13:15:00</x:v>
      </x:c>
      <x:c r="M2936" s="53" t="str">
        <x:v>1315268.0000000000000000</x:v>
      </x:c>
      <x:c r="N2936" s="33" t="str">
        <x:v/>
      </x:c>
    </x:row>
    <x:row r="2937">
      <x:c r="B2937" s="5" t="str">
        <x:v>16811452914774359030</x:v>
      </x:c>
      <x:c r="C2937" s="44" t="str">
        <x:v>83226766</x:v>
      </x:c>
      <x:c r="F2937" s="45" t="str">
        <x:v>127-ELE01</x:v>
      </x:c>
      <x:c r="H2937" s="9" t="str">
        <x:v>Student_Center.Submeter_A_208</x:v>
      </x:c>
      <x:c r="I2937" s="49" t="str">
        <x:v>Use</x:v>
      </x:c>
      <x:c r="J2937" s="31" t="str">
        <x:v>15 Minutes</x:v>
      </x:c>
      <x:c r="K2937" s="32" t="str">
        <x:v>01-31-2025 13:30:00</x:v>
      </x:c>
      <x:c r="M2937" s="53" t="str">
        <x:v>1315310.8800000000000000</x:v>
      </x:c>
      <x:c r="N2937" s="33" t="str">
        <x:v/>
      </x:c>
    </x:row>
    <x:row r="2938">
      <x:c r="B2938" s="5" t="str">
        <x:v>2326309949202535388</x:v>
      </x:c>
      <x:c r="C2938" s="44" t="str">
        <x:v>83226774</x:v>
      </x:c>
      <x:c r="F2938" s="45" t="str">
        <x:v>127-ELE01</x:v>
      </x:c>
      <x:c r="H2938" s="9" t="str">
        <x:v>Student_Center.Submeter_A_208</x:v>
      </x:c>
      <x:c r="I2938" s="49" t="str">
        <x:v>Use</x:v>
      </x:c>
      <x:c r="J2938" s="31" t="str">
        <x:v>15 Minutes</x:v>
      </x:c>
      <x:c r="K2938" s="32" t="str">
        <x:v>01-31-2025 13:45:00</x:v>
      </x:c>
      <x:c r="M2938" s="53" t="str">
        <x:v>1315354.2500000000000000</x:v>
      </x:c>
      <x:c r="N2938" s="33" t="str">
        <x:v/>
      </x:c>
    </x:row>
    <x:row r="2939">
      <x:c r="B2939" s="5" t="str">
        <x:v>12505006304595788301</x:v>
      </x:c>
      <x:c r="C2939" s="44" t="str">
        <x:v>83226782</x:v>
      </x:c>
      <x:c r="F2939" s="45" t="str">
        <x:v>127-ELE01</x:v>
      </x:c>
      <x:c r="H2939" s="9" t="str">
        <x:v>Student_Center.Submeter_A_208</x:v>
      </x:c>
      <x:c r="I2939" s="49" t="str">
        <x:v>Use</x:v>
      </x:c>
      <x:c r="J2939" s="31" t="str">
        <x:v>15 Minutes</x:v>
      </x:c>
      <x:c r="K2939" s="32" t="str">
        <x:v>01-31-2025 14:00:00</x:v>
      </x:c>
      <x:c r="M2939" s="53" t="str">
        <x:v>1315400.2500000000000000</x:v>
      </x:c>
      <x:c r="N2939" s="33" t="str">
        <x:v/>
      </x:c>
    </x:row>
    <x:row r="2940">
      <x:c r="B2940" s="5" t="str">
        <x:v>18278863571224510088</x:v>
      </x:c>
      <x:c r="C2940" s="44" t="str">
        <x:v>83226790</x:v>
      </x:c>
      <x:c r="F2940" s="45" t="str">
        <x:v>127-ELE01</x:v>
      </x:c>
      <x:c r="H2940" s="9" t="str">
        <x:v>Student_Center.Submeter_A_208</x:v>
      </x:c>
      <x:c r="I2940" s="49" t="str">
        <x:v>Use</x:v>
      </x:c>
      <x:c r="J2940" s="31" t="str">
        <x:v>15 Minutes</x:v>
      </x:c>
      <x:c r="K2940" s="32" t="str">
        <x:v>01-31-2025 14:15:00</x:v>
      </x:c>
      <x:c r="M2940" s="53" t="str">
        <x:v>1315446.2500000000000000</x:v>
      </x:c>
      <x:c r="N2940" s="33" t="str">
        <x:v/>
      </x:c>
    </x:row>
    <x:row r="2941">
      <x:c r="B2941" s="5" t="str">
        <x:v>3490682972129061742</x:v>
      </x:c>
      <x:c r="C2941" s="44" t="str">
        <x:v>83226798</x:v>
      </x:c>
      <x:c r="F2941" s="45" t="str">
        <x:v>127-ELE01</x:v>
      </x:c>
      <x:c r="H2941" s="9" t="str">
        <x:v>Student_Center.Submeter_A_208</x:v>
      </x:c>
      <x:c r="I2941" s="49" t="str">
        <x:v>Use</x:v>
      </x:c>
      <x:c r="J2941" s="31" t="str">
        <x:v>15 Minutes</x:v>
      </x:c>
      <x:c r="K2941" s="32" t="str">
        <x:v>01-31-2025 14:30:00</x:v>
      </x:c>
      <x:c r="M2941" s="53" t="str">
        <x:v>1315491.1300000000000000</x:v>
      </x:c>
      <x:c r="N2941" s="33" t="str">
        <x:v/>
      </x:c>
    </x:row>
    <x:row r="2942">
      <x:c r="B2942" s="5" t="str">
        <x:v>1323332040504815309</x:v>
      </x:c>
      <x:c r="C2942" s="44" t="str">
        <x:v>83226806</x:v>
      </x:c>
      <x:c r="F2942" s="45" t="str">
        <x:v>127-ELE01</x:v>
      </x:c>
      <x:c r="H2942" s="9" t="str">
        <x:v>Student_Center.Submeter_A_208</x:v>
      </x:c>
      <x:c r="I2942" s="49" t="str">
        <x:v>Use</x:v>
      </x:c>
      <x:c r="J2942" s="31" t="str">
        <x:v>15 Minutes</x:v>
      </x:c>
      <x:c r="K2942" s="32" t="str">
        <x:v>01-31-2025 14:45:00</x:v>
      </x:c>
      <x:c r="M2942" s="53" t="str">
        <x:v>1315533.0000000000000000</x:v>
      </x:c>
      <x:c r="N2942" s="33" t="str">
        <x:v/>
      </x:c>
    </x:row>
    <x:row r="2943">
      <x:c r="B2943" s="5" t="str">
        <x:v>5709639148070130075</x:v>
      </x:c>
      <x:c r="C2943" s="44" t="str">
        <x:v>83226814</x:v>
      </x:c>
      <x:c r="F2943" s="45" t="str">
        <x:v>127-ELE01</x:v>
      </x:c>
      <x:c r="H2943" s="9" t="str">
        <x:v>Student_Center.Submeter_A_208</x:v>
      </x:c>
      <x:c r="I2943" s="49" t="str">
        <x:v>Use</x:v>
      </x:c>
      <x:c r="J2943" s="31" t="str">
        <x:v>15 Minutes</x:v>
      </x:c>
      <x:c r="K2943" s="32" t="str">
        <x:v>01-31-2025 15:00:00</x:v>
      </x:c>
      <x:c r="M2943" s="53" t="str">
        <x:v>1315574.7500000000000000</x:v>
      </x:c>
      <x:c r="N2943" s="33" t="str">
        <x:v/>
      </x:c>
    </x:row>
    <x:row r="2944">
      <x:c r="B2944" s="5" t="str">
        <x:v>13046583067385628318</x:v>
      </x:c>
      <x:c r="C2944" s="44" t="str">
        <x:v>83226822</x:v>
      </x:c>
      <x:c r="F2944" s="45" t="str">
        <x:v>127-ELE01</x:v>
      </x:c>
      <x:c r="H2944" s="9" t="str">
        <x:v>Student_Center.Submeter_A_208</x:v>
      </x:c>
      <x:c r="I2944" s="49" t="str">
        <x:v>Use</x:v>
      </x:c>
      <x:c r="J2944" s="31" t="str">
        <x:v>15 Minutes</x:v>
      </x:c>
      <x:c r="K2944" s="32" t="str">
        <x:v>01-31-2025 15:15:00</x:v>
      </x:c>
      <x:c r="M2944" s="53" t="str">
        <x:v>1315616.6300000000000000</x:v>
      </x:c>
      <x:c r="N2944" s="33" t="str">
        <x:v/>
      </x:c>
    </x:row>
    <x:row r="2945">
      <x:c r="B2945" s="5" t="str">
        <x:v>12100487648593659410</x:v>
      </x:c>
      <x:c r="C2945" s="44" t="str">
        <x:v>83226830</x:v>
      </x:c>
      <x:c r="F2945" s="45" t="str">
        <x:v>127-ELE01</x:v>
      </x:c>
      <x:c r="H2945" s="9" t="str">
        <x:v>Student_Center.Submeter_A_208</x:v>
      </x:c>
      <x:c r="I2945" s="49" t="str">
        <x:v>Use</x:v>
      </x:c>
      <x:c r="J2945" s="31" t="str">
        <x:v>15 Minutes</x:v>
      </x:c>
      <x:c r="K2945" s="32" t="str">
        <x:v>01-31-2025 15:30:00</x:v>
      </x:c>
      <x:c r="M2945" s="53" t="str">
        <x:v>1315658.5000000000000000</x:v>
      </x:c>
      <x:c r="N2945" s="33" t="str">
        <x:v/>
      </x:c>
    </x:row>
    <x:row r="2946">
      <x:c r="B2946" s="5" t="str">
        <x:v>17836322544622291866</x:v>
      </x:c>
      <x:c r="C2946" s="44" t="str">
        <x:v>83226834</x:v>
      </x:c>
      <x:c r="F2946" s="45" t="str">
        <x:v>127-ELE01</x:v>
      </x:c>
      <x:c r="H2946" s="9" t="str">
        <x:v>Student_Center.Submeter_A_208</x:v>
      </x:c>
      <x:c r="I2946" s="49" t="str">
        <x:v>Use</x:v>
      </x:c>
      <x:c r="J2946" s="31" t="str">
        <x:v>15 Minutes</x:v>
      </x:c>
      <x:c r="K2946" s="32" t="str">
        <x:v>01-31-2025 15:45:00</x:v>
      </x:c>
      <x:c r="M2946" s="53" t="str">
        <x:v>1315702.2500000000000000</x:v>
      </x:c>
      <x:c r="N2946" s="33" t="str">
        <x:v/>
      </x:c>
    </x:row>
    <x:row r="2947">
      <x:c r="B2947" s="5" t="str">
        <x:v>3316027846017970308</x:v>
      </x:c>
      <x:c r="C2947" s="44" t="str">
        <x:v>83226838</x:v>
      </x:c>
      <x:c r="F2947" s="45" t="str">
        <x:v>127-ELE01</x:v>
      </x:c>
      <x:c r="H2947" s="9" t="str">
        <x:v>Student_Center.Submeter_A_208</x:v>
      </x:c>
      <x:c r="I2947" s="49" t="str">
        <x:v>Use</x:v>
      </x:c>
      <x:c r="J2947" s="31" t="str">
        <x:v>15 Minutes</x:v>
      </x:c>
      <x:c r="K2947" s="32" t="str">
        <x:v>01-31-2025 16:00:00</x:v>
      </x:c>
      <x:c r="M2947" s="53" t="str">
        <x:v>1315747.0000000000000000</x:v>
      </x:c>
      <x:c r="N2947" s="33" t="str">
        <x:v/>
      </x:c>
    </x:row>
    <x:row r="2948">
      <x:c r="B2948" s="5" t="str">
        <x:v>16150405035235173213</x:v>
      </x:c>
      <x:c r="C2948" s="44" t="str">
        <x:v>83226842</x:v>
      </x:c>
      <x:c r="F2948" s="45" t="str">
        <x:v>127-ELE01</x:v>
      </x:c>
      <x:c r="H2948" s="9" t="str">
        <x:v>Student_Center.Submeter_A_208</x:v>
      </x:c>
      <x:c r="I2948" s="49" t="str">
        <x:v>Use</x:v>
      </x:c>
      <x:c r="J2948" s="31" t="str">
        <x:v>15 Minutes</x:v>
      </x:c>
      <x:c r="K2948" s="32" t="str">
        <x:v>01-31-2025 16:15:00</x:v>
      </x:c>
      <x:c r="M2948" s="53" t="str">
        <x:v>1315790.8800000000000000</x:v>
      </x:c>
      <x:c r="N2948" s="33" t="str">
        <x:v/>
      </x:c>
    </x:row>
    <x:row r="2949">
      <x:c r="B2949" s="5" t="str">
        <x:v>2905362359329438515</x:v>
      </x:c>
      <x:c r="C2949" s="44" t="str">
        <x:v>83226846</x:v>
      </x:c>
      <x:c r="F2949" s="45" t="str">
        <x:v>127-ELE01</x:v>
      </x:c>
      <x:c r="H2949" s="9" t="str">
        <x:v>Student_Center.Submeter_A_208</x:v>
      </x:c>
      <x:c r="I2949" s="49" t="str">
        <x:v>Use</x:v>
      </x:c>
      <x:c r="J2949" s="31" t="str">
        <x:v>15 Minutes</x:v>
      </x:c>
      <x:c r="K2949" s="32" t="str">
        <x:v>01-31-2025 16:30:00</x:v>
      </x:c>
      <x:c r="M2949" s="53" t="str">
        <x:v>1315840.5000000000000000</x:v>
      </x:c>
      <x:c r="N2949" s="33" t="str">
        <x:v/>
      </x:c>
    </x:row>
    <x:row r="2950">
      <x:c r="B2950" s="5" t="str">
        <x:v>10808440057327108371</x:v>
      </x:c>
      <x:c r="C2950" s="44" t="str">
        <x:v>83226850</x:v>
      </x:c>
      <x:c r="F2950" s="45" t="str">
        <x:v>127-ELE01</x:v>
      </x:c>
      <x:c r="H2950" s="9" t="str">
        <x:v>Student_Center.Submeter_A_208</x:v>
      </x:c>
      <x:c r="I2950" s="49" t="str">
        <x:v>Use</x:v>
      </x:c>
      <x:c r="J2950" s="31" t="str">
        <x:v>15 Minutes</x:v>
      </x:c>
      <x:c r="K2950" s="32" t="str">
        <x:v>01-31-2025 16:45:00</x:v>
      </x:c>
      <x:c r="M2950" s="53" t="str">
        <x:v>1315882.7500000000000000</x:v>
      </x:c>
      <x:c r="N2950" s="33" t="str">
        <x:v/>
      </x:c>
    </x:row>
    <x:row r="2951">
      <x:c r="B2951" s="5" t="str">
        <x:v>10970267459211593622</x:v>
      </x:c>
      <x:c r="C2951" s="44" t="str">
        <x:v>83241230</x:v>
      </x:c>
      <x:c r="F2951" s="45" t="str">
        <x:v>127-ELE01</x:v>
      </x:c>
      <x:c r="H2951" s="9" t="str">
        <x:v>Student_Center.Submeter_A_208</x:v>
      </x:c>
      <x:c r="I2951" s="49" t="str">
        <x:v>Use</x:v>
      </x:c>
      <x:c r="J2951" s="31" t="str">
        <x:v>15 Minutes</x:v>
      </x:c>
      <x:c r="K2951" s="32" t="str">
        <x:v>01-31-2025 17:00:00</x:v>
      </x:c>
      <x:c r="M2951" s="53" t="str">
        <x:v>1315926.5000000000000000</x:v>
      </x:c>
      <x:c r="N2951" s="33" t="str">
        <x:v/>
      </x:c>
    </x:row>
    <x:row r="2952">
      <x:c r="B2952" s="5" t="str">
        <x:v>14477848997067106530</x:v>
      </x:c>
      <x:c r="C2952" s="44" t="str">
        <x:v>83241231</x:v>
      </x:c>
      <x:c r="F2952" s="45" t="str">
        <x:v>127-ELE01</x:v>
      </x:c>
      <x:c r="H2952" s="9" t="str">
        <x:v>Student_Center.Submeter_A_208</x:v>
      </x:c>
      <x:c r="I2952" s="49" t="str">
        <x:v>Use</x:v>
      </x:c>
      <x:c r="J2952" s="31" t="str">
        <x:v>15 Minutes</x:v>
      </x:c>
      <x:c r="K2952" s="32" t="str">
        <x:v>01-31-2025 17:15:00</x:v>
      </x:c>
      <x:c r="M2952" s="53" t="str">
        <x:v>1315969.5000000000000000</x:v>
      </x:c>
      <x:c r="N2952" s="33" t="str">
        <x:v/>
      </x:c>
    </x:row>
    <x:row r="2953">
      <x:c r="B2953" s="5" t="str">
        <x:v>10262432009209138812</x:v>
      </x:c>
      <x:c r="C2953" s="44" t="str">
        <x:v>83241232</x:v>
      </x:c>
      <x:c r="F2953" s="45" t="str">
        <x:v>127-ELE01</x:v>
      </x:c>
      <x:c r="H2953" s="9" t="str">
        <x:v>Student_Center.Submeter_A_208</x:v>
      </x:c>
      <x:c r="I2953" s="49" t="str">
        <x:v>Use</x:v>
      </x:c>
      <x:c r="J2953" s="31" t="str">
        <x:v>15 Minutes</x:v>
      </x:c>
      <x:c r="K2953" s="32" t="str">
        <x:v>01-31-2025 17:30:00</x:v>
      </x:c>
      <x:c r="M2953" s="53" t="str">
        <x:v>1316012.6300000000000000</x:v>
      </x:c>
      <x:c r="N2953" s="33" t="str">
        <x:v/>
      </x:c>
    </x:row>
    <x:row r="2954">
      <x:c r="B2954" s="5" t="str">
        <x:v>1448665086153062323</x:v>
      </x:c>
      <x:c r="C2954" s="44" t="str">
        <x:v>83241233</x:v>
      </x:c>
      <x:c r="F2954" s="45" t="str">
        <x:v>127-ELE01</x:v>
      </x:c>
      <x:c r="H2954" s="9" t="str">
        <x:v>Student_Center.Submeter_A_208</x:v>
      </x:c>
      <x:c r="I2954" s="49" t="str">
        <x:v>Use</x:v>
      </x:c>
      <x:c r="J2954" s="31" t="str">
        <x:v>15 Minutes</x:v>
      </x:c>
      <x:c r="K2954" s="32" t="str">
        <x:v>01-31-2025 17:45:00</x:v>
      </x:c>
      <x:c r="M2954" s="53" t="str">
        <x:v>1316053.8800000000000000</x:v>
      </x:c>
      <x:c r="N2954" s="33" t="str">
        <x:v/>
      </x:c>
    </x:row>
    <x:row r="2955">
      <x:c r="B2955" s="5" t="str">
        <x:v>17361436297226317762</x:v>
      </x:c>
      <x:c r="C2955" s="44" t="str">
        <x:v>83241234</x:v>
      </x:c>
      <x:c r="F2955" s="45" t="str">
        <x:v>127-ELE01</x:v>
      </x:c>
      <x:c r="H2955" s="9" t="str">
        <x:v>Student_Center.Submeter_A_208</x:v>
      </x:c>
      <x:c r="I2955" s="49" t="str">
        <x:v>Use</x:v>
      </x:c>
      <x:c r="J2955" s="31" t="str">
        <x:v>15 Minutes</x:v>
      </x:c>
      <x:c r="K2955" s="32" t="str">
        <x:v>01-31-2025 18:00:00</x:v>
      </x:c>
      <x:c r="M2955" s="53" t="str">
        <x:v>1316093.8800000000000000</x:v>
      </x:c>
      <x:c r="N2955" s="33" t="str">
        <x:v/>
      </x:c>
    </x:row>
    <x:row r="2956">
      <x:c r="B2956" s="5" t="str">
        <x:v>15479458212508640854</x:v>
      </x:c>
      <x:c r="C2956" s="44" t="str">
        <x:v>83241235</x:v>
      </x:c>
      <x:c r="F2956" s="45" t="str">
        <x:v>127-ELE01</x:v>
      </x:c>
      <x:c r="H2956" s="9" t="str">
        <x:v>Student_Center.Submeter_A_208</x:v>
      </x:c>
      <x:c r="I2956" s="49" t="str">
        <x:v>Use</x:v>
      </x:c>
      <x:c r="J2956" s="31" t="str">
        <x:v>15 Minutes</x:v>
      </x:c>
      <x:c r="K2956" s="32" t="str">
        <x:v>01-31-2025 18:15:00</x:v>
      </x:c>
      <x:c r="M2956" s="53" t="str">
        <x:v>1316133.0000000000000000</x:v>
      </x:c>
      <x:c r="N2956" s="33" t="str">
        <x:v/>
      </x:c>
    </x:row>
    <x:row r="2957">
      <x:c r="B2957" s="5" t="str">
        <x:v>12232734297443790410</x:v>
      </x:c>
      <x:c r="C2957" s="44" t="str">
        <x:v>83241236</x:v>
      </x:c>
      <x:c r="F2957" s="45" t="str">
        <x:v>127-ELE01</x:v>
      </x:c>
      <x:c r="H2957" s="9" t="str">
        <x:v>Student_Center.Submeter_A_208</x:v>
      </x:c>
      <x:c r="I2957" s="49" t="str">
        <x:v>Use</x:v>
      </x:c>
      <x:c r="J2957" s="31" t="str">
        <x:v>15 Minutes</x:v>
      </x:c>
      <x:c r="K2957" s="32" t="str">
        <x:v>01-31-2025 18:30:00</x:v>
      </x:c>
      <x:c r="M2957" s="53" t="str">
        <x:v>1316173.0000000000000000</x:v>
      </x:c>
      <x:c r="N2957" s="33" t="str">
        <x:v/>
      </x:c>
    </x:row>
    <x:row r="2958">
      <x:c r="B2958" s="5" t="str">
        <x:v>11652407389294616284</x:v>
      </x:c>
      <x:c r="C2958" s="44" t="str">
        <x:v>83241237</x:v>
      </x:c>
      <x:c r="F2958" s="45" t="str">
        <x:v>127-ELE01</x:v>
      </x:c>
      <x:c r="H2958" s="9" t="str">
        <x:v>Student_Center.Submeter_A_208</x:v>
      </x:c>
      <x:c r="I2958" s="49" t="str">
        <x:v>Use</x:v>
      </x:c>
      <x:c r="J2958" s="31" t="str">
        <x:v>15 Minutes</x:v>
      </x:c>
      <x:c r="K2958" s="32" t="str">
        <x:v>01-31-2025 18:45:00</x:v>
      </x:c>
      <x:c r="M2958" s="53" t="str">
        <x:v>1316211.0000000000000000</x:v>
      </x:c>
      <x:c r="N2958" s="33" t="str">
        <x:v/>
      </x:c>
    </x:row>
    <x:row r="2959">
      <x:c r="B2959" s="5" t="str">
        <x:v>976689793068634045</x:v>
      </x:c>
      <x:c r="C2959" s="44" t="str">
        <x:v>83241238</x:v>
      </x:c>
      <x:c r="F2959" s="45" t="str">
        <x:v>127-ELE01</x:v>
      </x:c>
      <x:c r="H2959" s="9" t="str">
        <x:v>Student_Center.Submeter_A_208</x:v>
      </x:c>
      <x:c r="I2959" s="49" t="str">
        <x:v>Use</x:v>
      </x:c>
      <x:c r="J2959" s="31" t="str">
        <x:v>15 Minutes</x:v>
      </x:c>
      <x:c r="K2959" s="32" t="str">
        <x:v>01-31-2025 19:00:00</x:v>
      </x:c>
      <x:c r="M2959" s="53" t="str">
        <x:v>1316250.6300000000000000</x:v>
      </x:c>
      <x:c r="N2959" s="33" t="str">
        <x:v/>
      </x:c>
    </x:row>
    <x:row r="2960">
      <x:c r="B2960" s="5" t="str">
        <x:v>8045715021333485645</x:v>
      </x:c>
      <x:c r="C2960" s="44" t="str">
        <x:v>83241239</x:v>
      </x:c>
      <x:c r="F2960" s="45" t="str">
        <x:v>127-ELE01</x:v>
      </x:c>
      <x:c r="H2960" s="9" t="str">
        <x:v>Student_Center.Submeter_A_208</x:v>
      </x:c>
      <x:c r="I2960" s="49" t="str">
        <x:v>Use</x:v>
      </x:c>
      <x:c r="J2960" s="31" t="str">
        <x:v>15 Minutes</x:v>
      </x:c>
      <x:c r="K2960" s="32" t="str">
        <x:v>01-31-2025 19:15:00</x:v>
      </x:c>
      <x:c r="M2960" s="53" t="str">
        <x:v>1316289.0000000000000000</x:v>
      </x:c>
      <x:c r="N2960" s="33" t="str">
        <x:v/>
      </x:c>
    </x:row>
    <x:row r="2961">
      <x:c r="B2961" s="5" t="str">
        <x:v>13290366183989653121</x:v>
      </x:c>
      <x:c r="C2961" s="44" t="str">
        <x:v>83241240</x:v>
      </x:c>
      <x:c r="F2961" s="45" t="str">
        <x:v>127-ELE01</x:v>
      </x:c>
      <x:c r="H2961" s="9" t="str">
        <x:v>Student_Center.Submeter_A_208</x:v>
      </x:c>
      <x:c r="I2961" s="49" t="str">
        <x:v>Use</x:v>
      </x:c>
      <x:c r="J2961" s="31" t="str">
        <x:v>15 Minutes</x:v>
      </x:c>
      <x:c r="K2961" s="32" t="str">
        <x:v>01-31-2025 19:30:00</x:v>
      </x:c>
      <x:c r="M2961" s="53" t="str">
        <x:v>1316326.6300000000000000</x:v>
      </x:c>
      <x:c r="N2961" s="33" t="str">
        <x:v/>
      </x:c>
    </x:row>
    <x:row r="2962">
      <x:c r="B2962" s="5" t="str">
        <x:v>14108742033072909807</x:v>
      </x:c>
      <x:c r="C2962" s="44" t="str">
        <x:v>83241241</x:v>
      </x:c>
      <x:c r="F2962" s="45" t="str">
        <x:v>127-ELE01</x:v>
      </x:c>
      <x:c r="H2962" s="9" t="str">
        <x:v>Student_Center.Submeter_A_208</x:v>
      </x:c>
      <x:c r="I2962" s="49" t="str">
        <x:v>Use</x:v>
      </x:c>
      <x:c r="J2962" s="31" t="str">
        <x:v>15 Minutes</x:v>
      </x:c>
      <x:c r="K2962" s="32" t="str">
        <x:v>01-31-2025 19:45:00</x:v>
      </x:c>
      <x:c r="M2962" s="53" t="str">
        <x:v>1316358.5000000000000000</x:v>
      </x:c>
      <x:c r="N2962" s="33" t="str">
        <x:v/>
      </x:c>
    </x:row>
    <x:row r="2963">
      <x:c r="B2963" s="5" t="str">
        <x:v>2721473450642646252</x:v>
      </x:c>
      <x:c r="C2963" s="44" t="str">
        <x:v>83241242</x:v>
      </x:c>
      <x:c r="F2963" s="45" t="str">
        <x:v>127-ELE01</x:v>
      </x:c>
      <x:c r="H2963" s="9" t="str">
        <x:v>Student_Center.Submeter_A_208</x:v>
      </x:c>
      <x:c r="I2963" s="49" t="str">
        <x:v>Use</x:v>
      </x:c>
      <x:c r="J2963" s="31" t="str">
        <x:v>15 Minutes</x:v>
      </x:c>
      <x:c r="K2963" s="32" t="str">
        <x:v>01-31-2025 20:00:00</x:v>
      </x:c>
      <x:c r="M2963" s="53" t="str">
        <x:v>1316385.8800000000000000</x:v>
      </x:c>
      <x:c r="N2963" s="33" t="str">
        <x:v/>
      </x:c>
    </x:row>
    <x:row r="2964">
      <x:c r="B2964" s="5" t="str">
        <x:v>6608680091281912206</x:v>
      </x:c>
      <x:c r="C2964" s="44" t="str">
        <x:v>83241243</x:v>
      </x:c>
      <x:c r="F2964" s="45" t="str">
        <x:v>127-ELE01</x:v>
      </x:c>
      <x:c r="H2964" s="9" t="str">
        <x:v>Student_Center.Submeter_A_208</x:v>
      </x:c>
      <x:c r="I2964" s="49" t="str">
        <x:v>Use</x:v>
      </x:c>
      <x:c r="J2964" s="31" t="str">
        <x:v>15 Minutes</x:v>
      </x:c>
      <x:c r="K2964" s="32" t="str">
        <x:v>01-31-2025 20:15:00</x:v>
      </x:c>
      <x:c r="M2964" s="53" t="str">
        <x:v>1316412.0000000000000000</x:v>
      </x:c>
      <x:c r="N2964" s="33" t="str">
        <x:v/>
      </x:c>
    </x:row>
    <x:row r="2965">
      <x:c r="B2965" s="5" t="str">
        <x:v>17312236065912072723</x:v>
      </x:c>
      <x:c r="C2965" s="44" t="str">
        <x:v>83241244</x:v>
      </x:c>
      <x:c r="F2965" s="45" t="str">
        <x:v>127-ELE01</x:v>
      </x:c>
      <x:c r="H2965" s="9" t="str">
        <x:v>Student_Center.Submeter_A_208</x:v>
      </x:c>
      <x:c r="I2965" s="49" t="str">
        <x:v>Use</x:v>
      </x:c>
      <x:c r="J2965" s="31" t="str">
        <x:v>15 Minutes</x:v>
      </x:c>
      <x:c r="K2965" s="32" t="str">
        <x:v>01-31-2025 20:30:00</x:v>
      </x:c>
      <x:c r="M2965" s="53" t="str">
        <x:v>1316434.2500000000000000</x:v>
      </x:c>
      <x:c r="N2965" s="33" t="str">
        <x:v/>
      </x:c>
    </x:row>
    <x:row r="2966">
      <x:c r="B2966" s="5" t="str">
        <x:v>7786047367973957520</x:v>
      </x:c>
      <x:c r="C2966" s="44" t="str">
        <x:v>83241245</x:v>
      </x:c>
      <x:c r="F2966" s="45" t="str">
        <x:v>127-ELE01</x:v>
      </x:c>
      <x:c r="H2966" s="9" t="str">
        <x:v>Student_Center.Submeter_A_208</x:v>
      </x:c>
      <x:c r="I2966" s="49" t="str">
        <x:v>Use</x:v>
      </x:c>
      <x:c r="J2966" s="31" t="str">
        <x:v>15 Minutes</x:v>
      </x:c>
      <x:c r="K2966" s="32" t="str">
        <x:v>01-31-2025 20:45:00</x:v>
      </x:c>
      <x:c r="M2966" s="53" t="str">
        <x:v>1316453.0000000000000000</x:v>
      </x:c>
      <x:c r="N2966" s="33" t="str">
        <x:v/>
      </x:c>
    </x:row>
    <x:row r="2967">
      <x:c r="B2967" s="5" t="str">
        <x:v>4945347709562776044</x:v>
      </x:c>
      <x:c r="C2967" s="44" t="str">
        <x:v>83241246</x:v>
      </x:c>
      <x:c r="F2967" s="45" t="str">
        <x:v>127-ELE01</x:v>
      </x:c>
      <x:c r="H2967" s="9" t="str">
        <x:v>Student_Center.Submeter_A_208</x:v>
      </x:c>
      <x:c r="I2967" s="49" t="str">
        <x:v>Use</x:v>
      </x:c>
      <x:c r="J2967" s="31" t="str">
        <x:v>15 Minutes</x:v>
      </x:c>
      <x:c r="K2967" s="32" t="str">
        <x:v>01-31-2025 21:00:00</x:v>
      </x:c>
      <x:c r="M2967" s="53" t="str">
        <x:v>1316470.1300000000000000</x:v>
      </x:c>
      <x:c r="N2967" s="33" t="str">
        <x:v/>
      </x:c>
    </x:row>
    <x:row r="2968">
      <x:c r="B2968" s="5" t="str">
        <x:v>1777864356553983106</x:v>
      </x:c>
      <x:c r="C2968" s="44" t="str">
        <x:v>83241247</x:v>
      </x:c>
      <x:c r="F2968" s="45" t="str">
        <x:v>127-ELE01</x:v>
      </x:c>
      <x:c r="H2968" s="9" t="str">
        <x:v>Student_Center.Submeter_A_208</x:v>
      </x:c>
      <x:c r="I2968" s="49" t="str">
        <x:v>Use</x:v>
      </x:c>
      <x:c r="J2968" s="31" t="str">
        <x:v>15 Minutes</x:v>
      </x:c>
      <x:c r="K2968" s="32" t="str">
        <x:v>01-31-2025 21:15:00</x:v>
      </x:c>
      <x:c r="M2968" s="53" t="str">
        <x:v>1316488.0000000000000000</x:v>
      </x:c>
      <x:c r="N2968" s="33" t="str">
        <x:v/>
      </x:c>
    </x:row>
    <x:row r="2969">
      <x:c r="B2969" s="5" t="str">
        <x:v>5075511587819229964</x:v>
      </x:c>
      <x:c r="C2969" s="44" t="str">
        <x:v>83241248</x:v>
      </x:c>
      <x:c r="F2969" s="45" t="str">
        <x:v>127-ELE01</x:v>
      </x:c>
      <x:c r="H2969" s="9" t="str">
        <x:v>Student_Center.Submeter_A_208</x:v>
      </x:c>
      <x:c r="I2969" s="49" t="str">
        <x:v>Use</x:v>
      </x:c>
      <x:c r="J2969" s="31" t="str">
        <x:v>15 Minutes</x:v>
      </x:c>
      <x:c r="K2969" s="32" t="str">
        <x:v>01-31-2025 21:30:00</x:v>
      </x:c>
      <x:c r="M2969" s="53" t="str">
        <x:v>1316504.2500000000000000</x:v>
      </x:c>
      <x:c r="N2969" s="33" t="str">
        <x:v/>
      </x:c>
    </x:row>
    <x:row r="2970">
      <x:c r="B2970" s="5" t="str">
        <x:v>11979717842798942534</x:v>
      </x:c>
      <x:c r="C2970" s="44" t="str">
        <x:v>83241249</x:v>
      </x:c>
      <x:c r="F2970" s="45" t="str">
        <x:v>127-ELE01</x:v>
      </x:c>
      <x:c r="H2970" s="9" t="str">
        <x:v>Student_Center.Submeter_A_208</x:v>
      </x:c>
      <x:c r="I2970" s="49" t="str">
        <x:v>Use</x:v>
      </x:c>
      <x:c r="J2970" s="31" t="str">
        <x:v>15 Minutes</x:v>
      </x:c>
      <x:c r="K2970" s="32" t="str">
        <x:v>01-31-2025 21:45:00</x:v>
      </x:c>
      <x:c r="M2970" s="53" t="str">
        <x:v>1316520.8800000000000000</x:v>
      </x:c>
      <x:c r="N2970" s="33" t="str">
        <x:v/>
      </x:c>
    </x:row>
    <x:row r="2971">
      <x:c r="B2971" s="5" t="str">
        <x:v>12201703510464876213</x:v>
      </x:c>
      <x:c r="C2971" s="44" t="str">
        <x:v>83241250</x:v>
      </x:c>
      <x:c r="F2971" s="45" t="str">
        <x:v>127-ELE01</x:v>
      </x:c>
      <x:c r="H2971" s="9" t="str">
        <x:v>Student_Center.Submeter_A_208</x:v>
      </x:c>
      <x:c r="I2971" s="49" t="str">
        <x:v>Use</x:v>
      </x:c>
      <x:c r="J2971" s="31" t="str">
        <x:v>15 Minutes</x:v>
      </x:c>
      <x:c r="K2971" s="32" t="str">
        <x:v>01-31-2025 22:00:00</x:v>
      </x:c>
      <x:c r="M2971" s="53" t="str">
        <x:v>1316538.0000000000000000</x:v>
      </x:c>
      <x:c r="N2971" s="33" t="str">
        <x:v/>
      </x:c>
    </x:row>
    <x:row r="2972">
      <x:c r="B2972" s="5" t="str">
        <x:v>693518459234709824</x:v>
      </x:c>
      <x:c r="C2972" s="44" t="str">
        <x:v>83241251</x:v>
      </x:c>
      <x:c r="F2972" s="45" t="str">
        <x:v>127-ELE01</x:v>
      </x:c>
      <x:c r="H2972" s="9" t="str">
        <x:v>Student_Center.Submeter_A_208</x:v>
      </x:c>
      <x:c r="I2972" s="49" t="str">
        <x:v>Use</x:v>
      </x:c>
      <x:c r="J2972" s="31" t="str">
        <x:v>15 Minutes</x:v>
      </x:c>
      <x:c r="K2972" s="32" t="str">
        <x:v>01-31-2025 22:15:00</x:v>
      </x:c>
      <x:c r="M2972" s="53" t="str">
        <x:v>1316553.5000000000000000</x:v>
      </x:c>
      <x:c r="N2972" s="33" t="str">
        <x:v/>
      </x:c>
    </x:row>
    <x:row r="2973">
      <x:c r="B2973" s="5" t="str">
        <x:v>1652164167333629876</x:v>
      </x:c>
      <x:c r="C2973" s="44" t="str">
        <x:v>83241252</x:v>
      </x:c>
      <x:c r="F2973" s="45" t="str">
        <x:v>127-ELE01</x:v>
      </x:c>
      <x:c r="H2973" s="9" t="str">
        <x:v>Student_Center.Submeter_A_208</x:v>
      </x:c>
      <x:c r="I2973" s="49" t="str">
        <x:v>Use</x:v>
      </x:c>
      <x:c r="J2973" s="31" t="str">
        <x:v>15 Minutes</x:v>
      </x:c>
      <x:c r="K2973" s="32" t="str">
        <x:v>01-31-2025 22:30:00</x:v>
      </x:c>
      <x:c r="M2973" s="53" t="str">
        <x:v>1316568.2500000000000000</x:v>
      </x:c>
      <x:c r="N2973" s="33" t="str">
        <x:v/>
      </x:c>
    </x:row>
    <x:row r="2974">
      <x:c r="B2974" s="5" t="str">
        <x:v>8590723189813015103</x:v>
      </x:c>
      <x:c r="C2974" s="44" t="str">
        <x:v>83241253</x:v>
      </x:c>
      <x:c r="F2974" s="45" t="str">
        <x:v>127-ELE01</x:v>
      </x:c>
      <x:c r="H2974" s="9" t="str">
        <x:v>Student_Center.Submeter_A_208</x:v>
      </x:c>
      <x:c r="I2974" s="49" t="str">
        <x:v>Use</x:v>
      </x:c>
      <x:c r="J2974" s="31" t="str">
        <x:v>15 Minutes</x:v>
      </x:c>
      <x:c r="K2974" s="32" t="str">
        <x:v>01-31-2025 22:45:00</x:v>
      </x:c>
      <x:c r="M2974" s="53" t="str">
        <x:v>1316583.7500000000000000</x:v>
      </x:c>
      <x:c r="N2974" s="33" t="str">
        <x:v/>
      </x:c>
    </x:row>
    <x:row r="2975">
      <x:c r="B2975" s="5" t="str">
        <x:v>3186071609013210100</x:v>
      </x:c>
      <x:c r="C2975" s="44" t="str">
        <x:v>83241254</x:v>
      </x:c>
      <x:c r="F2975" s="45" t="str">
        <x:v>127-ELE01</x:v>
      </x:c>
      <x:c r="H2975" s="9" t="str">
        <x:v>Student_Center.Submeter_A_208</x:v>
      </x:c>
      <x:c r="I2975" s="49" t="str">
        <x:v>Use</x:v>
      </x:c>
      <x:c r="J2975" s="31" t="str">
        <x:v>15 Minutes</x:v>
      </x:c>
      <x:c r="K2975" s="32" t="str">
        <x:v>01-31-2025 23:00:00</x:v>
      </x:c>
      <x:c r="M2975" s="53" t="str">
        <x:v>1316598.0000000000000000</x:v>
      </x:c>
      <x:c r="N2975" s="33" t="str">
        <x:v/>
      </x:c>
    </x:row>
    <x:row r="2976">
      <x:c r="B2976" s="5" t="str">
        <x:v>11742413815247339519</x:v>
      </x:c>
      <x:c r="C2976" s="44" t="str">
        <x:v>83241255</x:v>
      </x:c>
      <x:c r="F2976" s="45" t="str">
        <x:v>127-ELE01</x:v>
      </x:c>
      <x:c r="H2976" s="9" t="str">
        <x:v>Student_Center.Submeter_A_208</x:v>
      </x:c>
      <x:c r="I2976" s="49" t="str">
        <x:v>Use</x:v>
      </x:c>
      <x:c r="J2976" s="31" t="str">
        <x:v>15 Minutes</x:v>
      </x:c>
      <x:c r="K2976" s="32" t="str">
        <x:v>01-31-2025 23:15:00</x:v>
      </x:c>
      <x:c r="M2976" s="53" t="str">
        <x:v>1316612.3800000000000000</x:v>
      </x:c>
      <x:c r="N2976" s="33" t="str">
        <x:v/>
      </x:c>
    </x:row>
    <x:row r="2977">
      <x:c r="B2977" s="5" t="str">
        <x:v>13631368488307281595</x:v>
      </x:c>
      <x:c r="C2977" s="44" t="str">
        <x:v>83241256</x:v>
      </x:c>
      <x:c r="F2977" s="45" t="str">
        <x:v>127-ELE01</x:v>
      </x:c>
      <x:c r="H2977" s="9" t="str">
        <x:v>Student_Center.Submeter_A_208</x:v>
      </x:c>
      <x:c r="I2977" s="49" t="str">
        <x:v>Use</x:v>
      </x:c>
      <x:c r="J2977" s="31" t="str">
        <x:v>15 Minutes</x:v>
      </x:c>
      <x:c r="K2977" s="32" t="str">
        <x:v>01-31-2025 23:30:00</x:v>
      </x:c>
      <x:c r="M2977" s="53" t="str">
        <x:v>1316625.2500000000000000</x:v>
      </x:c>
      <x:c r="N2977" s="33" t="str">
        <x:v/>
      </x:c>
    </x:row>
    <x:row r="2978">
      <x:c r="B2978" s="5" t="str">
        <x:v>4144530221117548429</x:v>
      </x:c>
      <x:c r="C2978" s="44" t="str">
        <x:v>83241257</x:v>
      </x:c>
      <x:c r="F2978" s="45" t="str">
        <x:v>127-ELE01</x:v>
      </x:c>
      <x:c r="H2978" s="9" t="str">
        <x:v>Student_Center.Submeter_A_208</x:v>
      </x:c>
      <x:c r="I2978" s="49" t="str">
        <x:v>Use</x:v>
      </x:c>
      <x:c r="J2978" s="31" t="str">
        <x:v>15 Minutes</x:v>
      </x:c>
      <x:c r="K2978" s="32" t="str">
        <x:v>01-31-2025 23:45:00</x:v>
      </x:c>
      <x:c r="M2978" s="53" t="str">
        <x:v>1316638.8800000000000000</x:v>
      </x:c>
      <x:c r="N2978" s="33" t="str">
        <x:v/>
      </x:c>
    </x:row>
    <x:row r="2979">
      <x:c r="B2979" s="5" t="str">
        <x:v>7978438073525800455</x:v>
      </x:c>
      <x:c r="C2979" s="44" t="str">
        <x:v>83241258</x:v>
      </x:c>
      <x:c r="F2979" s="45" t="str">
        <x:v>127-ELE01</x:v>
      </x:c>
      <x:c r="H2979" s="9" t="str">
        <x:v>Student_Center.Submeter_A_208</x:v>
      </x:c>
      <x:c r="I2979" s="49" t="str">
        <x:v>Use</x:v>
      </x:c>
      <x:c r="J2979" s="31" t="str">
        <x:v>15 Minutes</x:v>
      </x:c>
      <x:c r="K2979" s="32" t="str">
        <x:v>02-01-2025 00:00:00</x:v>
      </x:c>
      <x:c r="M2979" s="53" t="str">
        <x:v>1316653.1300000000000000</x:v>
      </x:c>
      <x:c r="N2979" s="33" t="str">
        <x:v/>
      </x:c>
    </x:row>
    <x:row r="2980">
      <x:c r="B2980" s="5" t="str">
        <x:v>3315344242565526726</x:v>
      </x:c>
      <x:c r="C2980" s="44" t="str">
        <x:v>83241259</x:v>
      </x:c>
      <x:c r="F2980" s="45" t="str">
        <x:v>127-ELE01</x:v>
      </x:c>
      <x:c r="H2980" s="9" t="str">
        <x:v>Student_Center.Submeter_A_208</x:v>
      </x:c>
      <x:c r="I2980" s="49" t="str">
        <x:v>Use</x:v>
      </x:c>
      <x:c r="J2980" s="31" t="str">
        <x:v>15 Minutes</x:v>
      </x:c>
      <x:c r="K2980" s="32" t="str">
        <x:v>02-01-2025 00:15:00</x:v>
      </x:c>
      <x:c r="M2980" s="53" t="str">
        <x:v>1316666.1300000000000000</x:v>
      </x:c>
      <x:c r="N2980" s="33" t="str">
        <x:v/>
      </x:c>
    </x:row>
    <x:row r="2981">
      <x:c r="B2981" s="5" t="str">
        <x:v>14499934909490619788</x:v>
      </x:c>
      <x:c r="C2981" s="44" t="str">
        <x:v>83241260</x:v>
      </x:c>
      <x:c r="F2981" s="45" t="str">
        <x:v>127-ELE01</x:v>
      </x:c>
      <x:c r="H2981" s="9" t="str">
        <x:v>Student_Center.Submeter_A_208</x:v>
      </x:c>
      <x:c r="I2981" s="49" t="str">
        <x:v>Use</x:v>
      </x:c>
      <x:c r="J2981" s="31" t="str">
        <x:v>15 Minutes</x:v>
      </x:c>
      <x:c r="K2981" s="32" t="str">
        <x:v>02-01-2025 00:30:00</x:v>
      </x:c>
      <x:c r="M2981" s="53" t="str">
        <x:v>1316679.5000000000000000</x:v>
      </x:c>
      <x:c r="N2981" s="33" t="str">
        <x:v/>
      </x:c>
    </x:row>
    <x:row r="2982">
      <x:c r="B2982" s="5" t="str">
        <x:v>1145140932269786929</x:v>
      </x:c>
      <x:c r="C2982" s="44" t="str">
        <x:v>83241261</x:v>
      </x:c>
      <x:c r="F2982" s="45" t="str">
        <x:v>127-ELE01</x:v>
      </x:c>
      <x:c r="H2982" s="9" t="str">
        <x:v>Student_Center.Submeter_A_208</x:v>
      </x:c>
      <x:c r="I2982" s="49" t="str">
        <x:v>Use</x:v>
      </x:c>
      <x:c r="J2982" s="31" t="str">
        <x:v>15 Minutes</x:v>
      </x:c>
      <x:c r="K2982" s="32" t="str">
        <x:v>02-01-2025 00:45:00</x:v>
      </x:c>
      <x:c r="M2982" s="53" t="str">
        <x:v>1316693.5000000000000000</x:v>
      </x:c>
      <x:c r="N2982" s="33" t="str">
        <x:v/>
      </x:c>
    </x:row>
    <x:row r="2983">
      <x:c r="B2983" s="5" t="str">
        <x:v>5330277074013354807</x:v>
      </x:c>
      <x:c r="C2983" s="44" t="str">
        <x:v>83241262</x:v>
      </x:c>
      <x:c r="F2983" s="45" t="str">
        <x:v>127-ELE01</x:v>
      </x:c>
      <x:c r="H2983" s="9" t="str">
        <x:v>Student_Center.Submeter_A_208</x:v>
      </x:c>
      <x:c r="I2983" s="49" t="str">
        <x:v>Use</x:v>
      </x:c>
      <x:c r="J2983" s="31" t="str">
        <x:v>15 Minutes</x:v>
      </x:c>
      <x:c r="K2983" s="32" t="str">
        <x:v>02-01-2025 01:00:00</x:v>
      </x:c>
      <x:c r="M2983" s="53" t="str">
        <x:v>1316706.3800000000000000</x:v>
      </x:c>
      <x:c r="N2983" s="33" t="str">
        <x:v/>
      </x:c>
    </x:row>
    <x:row r="2984">
      <x:c r="B2984" s="5" t="str">
        <x:v>4019536307912980360</x:v>
      </x:c>
      <x:c r="C2984" s="44" t="str">
        <x:v>83241263</x:v>
      </x:c>
      <x:c r="F2984" s="45" t="str">
        <x:v>127-ELE01</x:v>
      </x:c>
      <x:c r="H2984" s="9" t="str">
        <x:v>Student_Center.Submeter_A_208</x:v>
      </x:c>
      <x:c r="I2984" s="49" t="str">
        <x:v>Use</x:v>
      </x:c>
      <x:c r="J2984" s="31" t="str">
        <x:v>15 Minutes</x:v>
      </x:c>
      <x:c r="K2984" s="32" t="str">
        <x:v>02-01-2025 01:15:00</x:v>
      </x:c>
      <x:c r="M2984" s="53" t="str">
        <x:v>1316719.2500000000000000</x:v>
      </x:c>
      <x:c r="N2984" s="33" t="str">
        <x:v/>
      </x:c>
    </x:row>
    <x:row r="2985">
      <x:c r="B2985" s="5" t="str">
        <x:v>14678529412392925162</x:v>
      </x:c>
      <x:c r="C2985" s="44" t="str">
        <x:v>83241264</x:v>
      </x:c>
      <x:c r="F2985" s="45" t="str">
        <x:v>127-ELE01</x:v>
      </x:c>
      <x:c r="H2985" s="9" t="str">
        <x:v>Student_Center.Submeter_A_208</x:v>
      </x:c>
      <x:c r="I2985" s="49" t="str">
        <x:v>Use</x:v>
      </x:c>
      <x:c r="J2985" s="31" t="str">
        <x:v>15 Minutes</x:v>
      </x:c>
      <x:c r="K2985" s="32" t="str">
        <x:v>02-01-2025 01:30:00</x:v>
      </x:c>
      <x:c r="M2985" s="53" t="str">
        <x:v>1316732.0000000000000000</x:v>
      </x:c>
      <x:c r="N2985" s="33" t="str">
        <x:v/>
      </x:c>
    </x:row>
    <x:row r="2986">
      <x:c r="B2986" s="5" t="str">
        <x:v>17987440120221280122</x:v>
      </x:c>
      <x:c r="C2986" s="44" t="str">
        <x:v>83241265</x:v>
      </x:c>
      <x:c r="F2986" s="45" t="str">
        <x:v>127-ELE01</x:v>
      </x:c>
      <x:c r="H2986" s="9" t="str">
        <x:v>Student_Center.Submeter_A_208</x:v>
      </x:c>
      <x:c r="I2986" s="49" t="str">
        <x:v>Use</x:v>
      </x:c>
      <x:c r="J2986" s="31" t="str">
        <x:v>15 Minutes</x:v>
      </x:c>
      <x:c r="K2986" s="32" t="str">
        <x:v>02-01-2025 01:45:00</x:v>
      </x:c>
      <x:c r="M2986" s="53" t="str">
        <x:v>1316744.7500000000000000</x:v>
      </x:c>
      <x:c r="N2986" s="33" t="str">
        <x:v/>
      </x:c>
    </x:row>
    <x:row r="2987">
      <x:c r="B2987" s="5" t="str">
        <x:v>4441043805831789057</x:v>
      </x:c>
      <x:c r="C2987" s="44" t="str">
        <x:v>83241266</x:v>
      </x:c>
      <x:c r="F2987" s="45" t="str">
        <x:v>127-ELE01</x:v>
      </x:c>
      <x:c r="H2987" s="9" t="str">
        <x:v>Student_Center.Submeter_A_208</x:v>
      </x:c>
      <x:c r="I2987" s="49" t="str">
        <x:v>Use</x:v>
      </x:c>
      <x:c r="J2987" s="31" t="str">
        <x:v>15 Minutes</x:v>
      </x:c>
      <x:c r="K2987" s="32" t="str">
        <x:v>02-01-2025 02:00:00</x:v>
      </x:c>
      <x:c r="M2987" s="53" t="str">
        <x:v>1316758.6300000000000000</x:v>
      </x:c>
      <x:c r="N2987" s="33" t="str">
        <x:v/>
      </x:c>
    </x:row>
    <x:row r="2988">
      <x:c r="B2988" s="5" t="str">
        <x:v>6214993604960281189</x:v>
      </x:c>
      <x:c r="C2988" s="44" t="str">
        <x:v>83241267</x:v>
      </x:c>
      <x:c r="F2988" s="45" t="str">
        <x:v>127-ELE01</x:v>
      </x:c>
      <x:c r="H2988" s="9" t="str">
        <x:v>Student_Center.Submeter_A_208</x:v>
      </x:c>
      <x:c r="I2988" s="49" t="str">
        <x:v>Use</x:v>
      </x:c>
      <x:c r="J2988" s="31" t="str">
        <x:v>15 Minutes</x:v>
      </x:c>
      <x:c r="K2988" s="32" t="str">
        <x:v>02-01-2025 02:15:00</x:v>
      </x:c>
      <x:c r="M2988" s="53" t="str">
        <x:v>1316771.6300000000000000</x:v>
      </x:c>
      <x:c r="N2988" s="33" t="str">
        <x:v/>
      </x:c>
    </x:row>
    <x:row r="2989">
      <x:c r="B2989" s="5" t="str">
        <x:v>17512991420678739452</x:v>
      </x:c>
      <x:c r="C2989" s="44" t="str">
        <x:v>83241268</x:v>
      </x:c>
      <x:c r="F2989" s="45" t="str">
        <x:v>127-ELE01</x:v>
      </x:c>
      <x:c r="H2989" s="9" t="str">
        <x:v>Student_Center.Submeter_A_208</x:v>
      </x:c>
      <x:c r="I2989" s="49" t="str">
        <x:v>Use</x:v>
      </x:c>
      <x:c r="J2989" s="31" t="str">
        <x:v>15 Minutes</x:v>
      </x:c>
      <x:c r="K2989" s="32" t="str">
        <x:v>02-01-2025 02:30:00</x:v>
      </x:c>
      <x:c r="M2989" s="53" t="str">
        <x:v>1316784.8800000000000000</x:v>
      </x:c>
      <x:c r="N2989" s="33" t="str">
        <x:v/>
      </x:c>
    </x:row>
    <x:row r="2990">
      <x:c r="B2990" s="5" t="str">
        <x:v>11548246413149962941</x:v>
      </x:c>
      <x:c r="C2990" s="44" t="str">
        <x:v>83241269</x:v>
      </x:c>
      <x:c r="F2990" s="45" t="str">
        <x:v>127-ELE01</x:v>
      </x:c>
      <x:c r="H2990" s="9" t="str">
        <x:v>Student_Center.Submeter_A_208</x:v>
      </x:c>
      <x:c r="I2990" s="49" t="str">
        <x:v>Use</x:v>
      </x:c>
      <x:c r="J2990" s="31" t="str">
        <x:v>15 Minutes</x:v>
      </x:c>
      <x:c r="K2990" s="32" t="str">
        <x:v>02-01-2025 02:45:00</x:v>
      </x:c>
      <x:c r="M2990" s="53" t="str">
        <x:v>1316799.0000000000000000</x:v>
      </x:c>
      <x:c r="N2990" s="33" t="str">
        <x:v/>
      </x:c>
    </x:row>
    <x:row r="2991">
      <x:c r="B2991" s="5" t="str">
        <x:v>16371671169997795332</x:v>
      </x:c>
      <x:c r="C2991" s="44" t="str">
        <x:v>83241270</x:v>
      </x:c>
      <x:c r="F2991" s="45" t="str">
        <x:v>127-ELE01</x:v>
      </x:c>
      <x:c r="H2991" s="9" t="str">
        <x:v>Student_Center.Submeter_A_208</x:v>
      </x:c>
      <x:c r="I2991" s="49" t="str">
        <x:v>Use</x:v>
      </x:c>
      <x:c r="J2991" s="31" t="str">
        <x:v>15 Minutes</x:v>
      </x:c>
      <x:c r="K2991" s="32" t="str">
        <x:v>02-01-2025 03:00:00</x:v>
      </x:c>
      <x:c r="M2991" s="53" t="str">
        <x:v>1316812.2500000000000000</x:v>
      </x:c>
      <x:c r="N2991" s="33" t="str">
        <x:v/>
      </x:c>
    </x:row>
    <x:row r="2992">
      <x:c r="B2992" s="5" t="str">
        <x:v>12570180768999198313</x:v>
      </x:c>
      <x:c r="C2992" s="44" t="str">
        <x:v>83241271</x:v>
      </x:c>
      <x:c r="F2992" s="45" t="str">
        <x:v>127-ELE01</x:v>
      </x:c>
      <x:c r="H2992" s="9" t="str">
        <x:v>Student_Center.Submeter_A_208</x:v>
      </x:c>
      <x:c r="I2992" s="49" t="str">
        <x:v>Use</x:v>
      </x:c>
      <x:c r="J2992" s="31" t="str">
        <x:v>15 Minutes</x:v>
      </x:c>
      <x:c r="K2992" s="32" t="str">
        <x:v>02-01-2025 03:15:00</x:v>
      </x:c>
      <x:c r="M2992" s="53" t="str">
        <x:v>1316825.6300000000000000</x:v>
      </x:c>
      <x:c r="N2992" s="33" t="str">
        <x:v/>
      </x:c>
    </x:row>
    <x:row r="2993">
      <x:c r="B2993" s="5" t="str">
        <x:v>14424782674559467732</x:v>
      </x:c>
      <x:c r="C2993" s="44" t="str">
        <x:v>83241272</x:v>
      </x:c>
      <x:c r="F2993" s="45" t="str">
        <x:v>127-ELE01</x:v>
      </x:c>
      <x:c r="H2993" s="9" t="str">
        <x:v>Student_Center.Submeter_A_208</x:v>
      </x:c>
      <x:c r="I2993" s="49" t="str">
        <x:v>Use</x:v>
      </x:c>
      <x:c r="J2993" s="31" t="str">
        <x:v>15 Minutes</x:v>
      </x:c>
      <x:c r="K2993" s="32" t="str">
        <x:v>02-01-2025 03:30:00</x:v>
      </x:c>
      <x:c r="M2993" s="53" t="str">
        <x:v>1316839.6300000000000000</x:v>
      </x:c>
      <x:c r="N2993" s="33" t="str">
        <x:v/>
      </x:c>
    </x:row>
    <x:row r="2994">
      <x:c r="B2994" s="5" t="str">
        <x:v>15302776276226610497</x:v>
      </x:c>
      <x:c r="C2994" s="44" t="str">
        <x:v>83241273</x:v>
      </x:c>
      <x:c r="F2994" s="45" t="str">
        <x:v>127-ELE01</x:v>
      </x:c>
      <x:c r="H2994" s="9" t="str">
        <x:v>Student_Center.Submeter_A_208</x:v>
      </x:c>
      <x:c r="I2994" s="49" t="str">
        <x:v>Use</x:v>
      </x:c>
      <x:c r="J2994" s="31" t="str">
        <x:v>15 Minutes</x:v>
      </x:c>
      <x:c r="K2994" s="32" t="str">
        <x:v>02-01-2025 03:45:00</x:v>
      </x:c>
      <x:c r="M2994" s="53" t="str">
        <x:v>1316853.3800000000000000</x:v>
      </x:c>
      <x:c r="N2994" s="33" t="str">
        <x:v/>
      </x:c>
    </x:row>
    <x:row r="2995">
      <x:c r="B2995" s="5" t="str">
        <x:v>2775738225365781849</x:v>
      </x:c>
      <x:c r="C2995" s="44" t="str">
        <x:v>83241274</x:v>
      </x:c>
      <x:c r="F2995" s="45" t="str">
        <x:v>127-ELE01</x:v>
      </x:c>
      <x:c r="H2995" s="9" t="str">
        <x:v>Student_Center.Submeter_A_208</x:v>
      </x:c>
      <x:c r="I2995" s="49" t="str">
        <x:v>Use</x:v>
      </x:c>
      <x:c r="J2995" s="31" t="str">
        <x:v>15 Minutes</x:v>
      </x:c>
      <x:c r="K2995" s="32" t="str">
        <x:v>02-01-2025 04:00:00</x:v>
      </x:c>
      <x:c r="M2995" s="53" t="str">
        <x:v>1316867.2500000000000000</x:v>
      </x:c>
      <x:c r="N2995" s="33" t="str">
        <x:v/>
      </x:c>
    </x:row>
    <x:row r="2996">
      <x:c r="B2996" s="5" t="str">
        <x:v>4515335256994601324</x:v>
      </x:c>
      <x:c r="C2996" s="44" t="str">
        <x:v>83241275</x:v>
      </x:c>
      <x:c r="F2996" s="45" t="str">
        <x:v>127-ELE01</x:v>
      </x:c>
      <x:c r="H2996" s="9" t="str">
        <x:v>Student_Center.Submeter_A_208</x:v>
      </x:c>
      <x:c r="I2996" s="49" t="str">
        <x:v>Use</x:v>
      </x:c>
      <x:c r="J2996" s="31" t="str">
        <x:v>15 Minutes</x:v>
      </x:c>
      <x:c r="K2996" s="32" t="str">
        <x:v>02-01-2025 04:15:00</x:v>
      </x:c>
      <x:c r="M2996" s="53" t="str">
        <x:v>1316881.3800000000000000</x:v>
      </x:c>
      <x:c r="N2996" s="33" t="str">
        <x:v/>
      </x:c>
    </x:row>
    <x:row r="2997">
      <x:c r="B2997" s="5" t="str">
        <x:v>4932898558684983245</x:v>
      </x:c>
      <x:c r="C2997" s="44" t="str">
        <x:v>83241276</x:v>
      </x:c>
      <x:c r="F2997" s="45" t="str">
        <x:v>127-ELE01</x:v>
      </x:c>
      <x:c r="H2997" s="9" t="str">
        <x:v>Student_Center.Submeter_A_208</x:v>
      </x:c>
      <x:c r="I2997" s="49" t="str">
        <x:v>Use</x:v>
      </x:c>
      <x:c r="J2997" s="31" t="str">
        <x:v>15 Minutes</x:v>
      </x:c>
      <x:c r="K2997" s="32" t="str">
        <x:v>02-01-2025 04:30:00</x:v>
      </x:c>
      <x:c r="M2997" s="53" t="str">
        <x:v>1316894.7500000000000000</x:v>
      </x:c>
      <x:c r="N2997" s="33" t="str">
        <x:v/>
      </x:c>
    </x:row>
    <x:row r="2998">
      <x:c r="B2998" s="5" t="str">
        <x:v>3328501858362966763</x:v>
      </x:c>
      <x:c r="C2998" s="44" t="str">
        <x:v>83241277</x:v>
      </x:c>
      <x:c r="F2998" s="45" t="str">
        <x:v>127-ELE01</x:v>
      </x:c>
      <x:c r="H2998" s="9" t="str">
        <x:v>Student_Center.Submeter_A_208</x:v>
      </x:c>
      <x:c r="I2998" s="49" t="str">
        <x:v>Use</x:v>
      </x:c>
      <x:c r="J2998" s="31" t="str">
        <x:v>15 Minutes</x:v>
      </x:c>
      <x:c r="K2998" s="32" t="str">
        <x:v>02-01-2025 04:45:00</x:v>
      </x:c>
      <x:c r="M2998" s="53" t="str">
        <x:v>1316908.5000000000000000</x:v>
      </x:c>
      <x:c r="N2998" s="33" t="str">
        <x:v/>
      </x:c>
    </x:row>
    <x:row r="2999">
      <x:c r="B2999" s="5" t="str">
        <x:v>1166792004169533200</x:v>
      </x:c>
      <x:c r="C2999" s="44" t="str">
        <x:v>83256105</x:v>
      </x:c>
      <x:c r="F2999" s="45" t="str">
        <x:v>127-ELE01</x:v>
      </x:c>
      <x:c r="H2999" s="9" t="str">
        <x:v>Student_Center.Submeter_A_208</x:v>
      </x:c>
      <x:c r="I2999" s="49" t="str">
        <x:v>Use</x:v>
      </x:c>
      <x:c r="J2999" s="31" t="str">
        <x:v>15 Minutes</x:v>
      </x:c>
      <x:c r="K2999" s="32" t="str">
        <x:v>02-01-2025 05:00:00</x:v>
      </x:c>
      <x:c r="M2999" s="53" t="str">
        <x:v>1316922.0000000000000000</x:v>
      </x:c>
      <x:c r="N2999" s="33" t="str">
        <x:v/>
      </x:c>
    </x:row>
    <x:row r="3000">
      <x:c r="B3000" s="5" t="str">
        <x:v>14916089479419138430</x:v>
      </x:c>
      <x:c r="C3000" s="44" t="str">
        <x:v>83256106</x:v>
      </x:c>
      <x:c r="F3000" s="45" t="str">
        <x:v>127-ELE01</x:v>
      </x:c>
      <x:c r="H3000" s="9" t="str">
        <x:v>Student_Center.Submeter_A_208</x:v>
      </x:c>
      <x:c r="I3000" s="49" t="str">
        <x:v>Use</x:v>
      </x:c>
      <x:c r="J3000" s="31" t="str">
        <x:v>15 Minutes</x:v>
      </x:c>
      <x:c r="K3000" s="32" t="str">
        <x:v>02-01-2025 05:15:00</x:v>
      </x:c>
      <x:c r="M3000" s="53" t="str">
        <x:v>1316936.1300000000000000</x:v>
      </x:c>
      <x:c r="N3000" s="33" t="str">
        <x:v/>
      </x:c>
    </x:row>
    <x:row r="3001">
      <x:c r="B3001" s="5" t="str">
        <x:v>8113344006218521376</x:v>
      </x:c>
      <x:c r="C3001" s="44" t="str">
        <x:v>83256107</x:v>
      </x:c>
      <x:c r="F3001" s="45" t="str">
        <x:v>127-ELE01</x:v>
      </x:c>
      <x:c r="H3001" s="9" t="str">
        <x:v>Student_Center.Submeter_A_208</x:v>
      </x:c>
      <x:c r="I3001" s="49" t="str">
        <x:v>Use</x:v>
      </x:c>
      <x:c r="J3001" s="31" t="str">
        <x:v>15 Minutes</x:v>
      </x:c>
      <x:c r="K3001" s="32" t="str">
        <x:v>02-01-2025 05:30:00</x:v>
      </x:c>
      <x:c r="M3001" s="53" t="str">
        <x:v>1316950.0000000000000000</x:v>
      </x:c>
      <x:c r="N3001" s="33" t="str">
        <x:v/>
      </x:c>
    </x:row>
    <x:row r="3002">
      <x:c r="B3002" s="5" t="str">
        <x:v>12859293317916763834</x:v>
      </x:c>
      <x:c r="C3002" s="44" t="str">
        <x:v>83256108</x:v>
      </x:c>
      <x:c r="F3002" s="45" t="str">
        <x:v>127-ELE01</x:v>
      </x:c>
      <x:c r="H3002" s="9" t="str">
        <x:v>Student_Center.Submeter_A_208</x:v>
      </x:c>
      <x:c r="I3002" s="49" t="str">
        <x:v>Use</x:v>
      </x:c>
      <x:c r="J3002" s="31" t="str">
        <x:v>15 Minutes</x:v>
      </x:c>
      <x:c r="K3002" s="32" t="str">
        <x:v>02-01-2025 05:45:00</x:v>
      </x:c>
      <x:c r="M3002" s="53" t="str">
        <x:v>1316963.3800000000000000</x:v>
      </x:c>
      <x:c r="N3002" s="33" t="str">
        <x:v/>
      </x:c>
    </x:row>
    <x:row r="3003">
      <x:c r="B3003" s="5" t="str">
        <x:v>4546211761877511178</x:v>
      </x:c>
      <x:c r="C3003" s="44" t="str">
        <x:v>83256109</x:v>
      </x:c>
      <x:c r="F3003" s="45" t="str">
        <x:v>127-ELE01</x:v>
      </x:c>
      <x:c r="H3003" s="9" t="str">
        <x:v>Student_Center.Submeter_A_208</x:v>
      </x:c>
      <x:c r="I3003" s="49" t="str">
        <x:v>Use</x:v>
      </x:c>
      <x:c r="J3003" s="31" t="str">
        <x:v>15 Minutes</x:v>
      </x:c>
      <x:c r="K3003" s="32" t="str">
        <x:v>02-01-2025 06:00:00</x:v>
      </x:c>
      <x:c r="M3003" s="53" t="str">
        <x:v>1316977.5000000000000000</x:v>
      </x:c>
      <x:c r="N3003" s="33" t="str">
        <x:v/>
      </x:c>
    </x:row>
    <x:row r="3004">
      <x:c r="B3004" s="5" t="str">
        <x:v>3429836521260949615</x:v>
      </x:c>
      <x:c r="C3004" s="44" t="str">
        <x:v>83256110</x:v>
      </x:c>
      <x:c r="F3004" s="45" t="str">
        <x:v>127-ELE01</x:v>
      </x:c>
      <x:c r="H3004" s="9" t="str">
        <x:v>Student_Center.Submeter_A_208</x:v>
      </x:c>
      <x:c r="I3004" s="49" t="str">
        <x:v>Use</x:v>
      </x:c>
      <x:c r="J3004" s="31" t="str">
        <x:v>15 Minutes</x:v>
      </x:c>
      <x:c r="K3004" s="32" t="str">
        <x:v>02-01-2025 06:15:00</x:v>
      </x:c>
      <x:c r="M3004" s="53" t="str">
        <x:v>1316991.0000000000000000</x:v>
      </x:c>
      <x:c r="N3004" s="33" t="str">
        <x:v/>
      </x:c>
    </x:row>
    <x:row r="3005">
      <x:c r="B3005" s="5" t="str">
        <x:v>15814840815726396484</x:v>
      </x:c>
      <x:c r="C3005" s="44" t="str">
        <x:v>83256111</x:v>
      </x:c>
      <x:c r="F3005" s="45" t="str">
        <x:v>127-ELE01</x:v>
      </x:c>
      <x:c r="H3005" s="9" t="str">
        <x:v>Student_Center.Submeter_A_208</x:v>
      </x:c>
      <x:c r="I3005" s="49" t="str">
        <x:v>Use</x:v>
      </x:c>
      <x:c r="J3005" s="31" t="str">
        <x:v>15 Minutes</x:v>
      </x:c>
      <x:c r="K3005" s="32" t="str">
        <x:v>02-01-2025 06:30:00</x:v>
      </x:c>
      <x:c r="M3005" s="53" t="str">
        <x:v>1317004.3800000000000000</x:v>
      </x:c>
      <x:c r="N3005" s="33" t="str">
        <x:v/>
      </x:c>
    </x:row>
    <x:row r="3006">
      <x:c r="B3006" s="5" t="str">
        <x:v>5060704139467833193</x:v>
      </x:c>
      <x:c r="C3006" s="44" t="str">
        <x:v>83256112</x:v>
      </x:c>
      <x:c r="F3006" s="45" t="str">
        <x:v>127-ELE01</x:v>
      </x:c>
      <x:c r="H3006" s="9" t="str">
        <x:v>Student_Center.Submeter_A_208</x:v>
      </x:c>
      <x:c r="I3006" s="49" t="str">
        <x:v>Use</x:v>
      </x:c>
      <x:c r="J3006" s="31" t="str">
        <x:v>15 Minutes</x:v>
      </x:c>
      <x:c r="K3006" s="32" t="str">
        <x:v>02-01-2025 06:45:00</x:v>
      </x:c>
      <x:c r="M3006" s="53" t="str">
        <x:v>1317018.0000000000000000</x:v>
      </x:c>
      <x:c r="N3006" s="33" t="str">
        <x:v/>
      </x:c>
    </x:row>
    <x:row r="3007">
      <x:c r="B3007" s="5" t="str">
        <x:v>9241356291315963303</x:v>
      </x:c>
      <x:c r="C3007" s="44" t="str">
        <x:v>83256113</x:v>
      </x:c>
      <x:c r="F3007" s="45" t="str">
        <x:v>127-ELE01</x:v>
      </x:c>
      <x:c r="H3007" s="9" t="str">
        <x:v>Student_Center.Submeter_A_208</x:v>
      </x:c>
      <x:c r="I3007" s="49" t="str">
        <x:v>Use</x:v>
      </x:c>
      <x:c r="J3007" s="31" t="str">
        <x:v>15 Minutes</x:v>
      </x:c>
      <x:c r="K3007" s="32" t="str">
        <x:v>02-01-2025 07:00:00</x:v>
      </x:c>
      <x:c r="M3007" s="53" t="str">
        <x:v>1317032.6300000000000000</x:v>
      </x:c>
      <x:c r="N3007" s="33" t="str">
        <x:v/>
      </x:c>
    </x:row>
    <x:row r="3008">
      <x:c r="B3008" s="5" t="str">
        <x:v>3682306262894340207</x:v>
      </x:c>
      <x:c r="C3008" s="44" t="str">
        <x:v>83256114</x:v>
      </x:c>
      <x:c r="F3008" s="45" t="str">
        <x:v>127-ELE01</x:v>
      </x:c>
      <x:c r="H3008" s="9" t="str">
        <x:v>Student_Center.Submeter_A_208</x:v>
      </x:c>
      <x:c r="I3008" s="49" t="str">
        <x:v>Use</x:v>
      </x:c>
      <x:c r="J3008" s="31" t="str">
        <x:v>15 Minutes</x:v>
      </x:c>
      <x:c r="K3008" s="32" t="str">
        <x:v>02-01-2025 07:15:00</x:v>
      </x:c>
      <x:c r="M3008" s="53" t="str">
        <x:v>1317046.3800000000000000</x:v>
      </x:c>
      <x:c r="N3008" s="33" t="str">
        <x:v/>
      </x:c>
    </x:row>
    <x:row r="3009">
      <x:c r="B3009" s="5" t="str">
        <x:v>2564908655884859300</x:v>
      </x:c>
      <x:c r="C3009" s="44" t="str">
        <x:v>83256115</x:v>
      </x:c>
      <x:c r="F3009" s="45" t="str">
        <x:v>127-ELE01</x:v>
      </x:c>
      <x:c r="H3009" s="9" t="str">
        <x:v>Student_Center.Submeter_A_208</x:v>
      </x:c>
      <x:c r="I3009" s="49" t="str">
        <x:v>Use</x:v>
      </x:c>
      <x:c r="J3009" s="31" t="str">
        <x:v>15 Minutes</x:v>
      </x:c>
      <x:c r="K3009" s="32" t="str">
        <x:v>02-01-2025 07:30:00</x:v>
      </x:c>
      <x:c r="M3009" s="53" t="str">
        <x:v>1317060.0000000000000000</x:v>
      </x:c>
      <x:c r="N3009" s="33" t="str">
        <x:v/>
      </x:c>
    </x:row>
    <x:row r="3010">
      <x:c r="B3010" s="5" t="str">
        <x:v>10628858264943328383</x:v>
      </x:c>
      <x:c r="C3010" s="44" t="str">
        <x:v>83256116</x:v>
      </x:c>
      <x:c r="F3010" s="45" t="str">
        <x:v>127-ELE01</x:v>
      </x:c>
      <x:c r="H3010" s="9" t="str">
        <x:v>Student_Center.Submeter_A_208</x:v>
      </x:c>
      <x:c r="I3010" s="49" t="str">
        <x:v>Use</x:v>
      </x:c>
      <x:c r="J3010" s="31" t="str">
        <x:v>15 Minutes</x:v>
      </x:c>
      <x:c r="K3010" s="32" t="str">
        <x:v>02-01-2025 07:45:00</x:v>
      </x:c>
      <x:c r="M3010" s="53" t="str">
        <x:v>1317074.3800000000000000</x:v>
      </x:c>
      <x:c r="N3010" s="33" t="str">
        <x:v/>
      </x:c>
    </x:row>
    <x:row r="3011">
      <x:c r="B3011" s="5" t="str">
        <x:v>13196211222932152069</x:v>
      </x:c>
      <x:c r="C3011" s="44" t="str">
        <x:v>83256117</x:v>
      </x:c>
      <x:c r="F3011" s="45" t="str">
        <x:v>127-ELE01</x:v>
      </x:c>
      <x:c r="H3011" s="9" t="str">
        <x:v>Student_Center.Submeter_A_208</x:v>
      </x:c>
      <x:c r="I3011" s="49" t="str">
        <x:v>Use</x:v>
      </x:c>
      <x:c r="J3011" s="31" t="str">
        <x:v>15 Minutes</x:v>
      </x:c>
      <x:c r="K3011" s="32" t="str">
        <x:v>02-01-2025 08:00:00</x:v>
      </x:c>
      <x:c r="M3011" s="53" t="str">
        <x:v>1317088.3800000000000000</x:v>
      </x:c>
      <x:c r="N3011" s="33" t="str">
        <x:v/>
      </x:c>
    </x:row>
    <x:row r="3012">
      <x:c r="B3012" s="5" t="str">
        <x:v>18028858152698901448</x:v>
      </x:c>
      <x:c r="C3012" s="44" t="str">
        <x:v>83256118</x:v>
      </x:c>
      <x:c r="F3012" s="45" t="str">
        <x:v>127-ELE01</x:v>
      </x:c>
      <x:c r="H3012" s="9" t="str">
        <x:v>Student_Center.Submeter_A_208</x:v>
      </x:c>
      <x:c r="I3012" s="49" t="str">
        <x:v>Use</x:v>
      </x:c>
      <x:c r="J3012" s="31" t="str">
        <x:v>15 Minutes</x:v>
      </x:c>
      <x:c r="K3012" s="32" t="str">
        <x:v>02-01-2025 08:15:00</x:v>
      </x:c>
      <x:c r="M3012" s="53" t="str">
        <x:v>1317102.1300000000000000</x:v>
      </x:c>
      <x:c r="N3012" s="33" t="str">
        <x:v/>
      </x:c>
    </x:row>
    <x:row r="3013">
      <x:c r="B3013" s="5" t="str">
        <x:v>12761073588198147222</x:v>
      </x:c>
      <x:c r="C3013" s="44" t="str">
        <x:v>83256119</x:v>
      </x:c>
      <x:c r="F3013" s="45" t="str">
        <x:v>127-ELE01</x:v>
      </x:c>
      <x:c r="H3013" s="9" t="str">
        <x:v>Student_Center.Submeter_A_208</x:v>
      </x:c>
      <x:c r="I3013" s="49" t="str">
        <x:v>Use</x:v>
      </x:c>
      <x:c r="J3013" s="31" t="str">
        <x:v>15 Minutes</x:v>
      </x:c>
      <x:c r="K3013" s="32" t="str">
        <x:v>02-01-2025 08:30:00</x:v>
      </x:c>
      <x:c r="M3013" s="53" t="str">
        <x:v>1317115.7500000000000000</x:v>
      </x:c>
      <x:c r="N3013" s="33" t="str">
        <x:v/>
      </x:c>
    </x:row>
    <x:row r="3014">
      <x:c r="B3014" s="5" t="str">
        <x:v>14928345877442139627</x:v>
      </x:c>
      <x:c r="C3014" s="44" t="str">
        <x:v>83256120</x:v>
      </x:c>
      <x:c r="F3014" s="45" t="str">
        <x:v>127-ELE01</x:v>
      </x:c>
      <x:c r="H3014" s="9" t="str">
        <x:v>Student_Center.Submeter_A_208</x:v>
      </x:c>
      <x:c r="I3014" s="49" t="str">
        <x:v>Use</x:v>
      </x:c>
      <x:c r="J3014" s="31" t="str">
        <x:v>15 Minutes</x:v>
      </x:c>
      <x:c r="K3014" s="32" t="str">
        <x:v>02-01-2025 08:45:00</x:v>
      </x:c>
      <x:c r="M3014" s="53" t="str">
        <x:v>1317131.3800000000000000</x:v>
      </x:c>
      <x:c r="N3014" s="33" t="str">
        <x:v/>
      </x:c>
    </x:row>
    <x:row r="3015">
      <x:c r="B3015" s="5" t="str">
        <x:v>11370303222633001094</x:v>
      </x:c>
      <x:c r="C3015" s="44" t="str">
        <x:v>83256121</x:v>
      </x:c>
      <x:c r="F3015" s="45" t="str">
        <x:v>127-ELE01</x:v>
      </x:c>
      <x:c r="H3015" s="9" t="str">
        <x:v>Student_Center.Submeter_A_208</x:v>
      </x:c>
      <x:c r="I3015" s="49" t="str">
        <x:v>Use</x:v>
      </x:c>
      <x:c r="J3015" s="31" t="str">
        <x:v>15 Minutes</x:v>
      </x:c>
      <x:c r="K3015" s="32" t="str">
        <x:v>02-01-2025 09:00:00</x:v>
      </x:c>
      <x:c r="M3015" s="53" t="str">
        <x:v>1317147.1300000000000000</x:v>
      </x:c>
      <x:c r="N3015" s="33" t="str">
        <x:v/>
      </x:c>
    </x:row>
    <x:row r="3016">
      <x:c r="B3016" s="5" t="str">
        <x:v>15975867443781149456</x:v>
      </x:c>
      <x:c r="C3016" s="44" t="str">
        <x:v>83256122</x:v>
      </x:c>
      <x:c r="F3016" s="45" t="str">
        <x:v>127-ELE01</x:v>
      </x:c>
      <x:c r="H3016" s="9" t="str">
        <x:v>Student_Center.Submeter_A_208</x:v>
      </x:c>
      <x:c r="I3016" s="49" t="str">
        <x:v>Use</x:v>
      </x:c>
      <x:c r="J3016" s="31" t="str">
        <x:v>15 Minutes</x:v>
      </x:c>
      <x:c r="K3016" s="32" t="str">
        <x:v>02-01-2025 09:15:00</x:v>
      </x:c>
      <x:c r="M3016" s="53" t="str">
        <x:v>1317162.7500000000000000</x:v>
      </x:c>
      <x:c r="N3016" s="33" t="str">
        <x:v/>
      </x:c>
    </x:row>
    <x:row r="3017">
      <x:c r="B3017" s="5" t="str">
        <x:v>17211808401671200493</x:v>
      </x:c>
      <x:c r="C3017" s="44" t="str">
        <x:v>83256123</x:v>
      </x:c>
      <x:c r="F3017" s="45" t="str">
        <x:v>127-ELE01</x:v>
      </x:c>
      <x:c r="H3017" s="9" t="str">
        <x:v>Student_Center.Submeter_A_208</x:v>
      </x:c>
      <x:c r="I3017" s="49" t="str">
        <x:v>Use</x:v>
      </x:c>
      <x:c r="J3017" s="31" t="str">
        <x:v>15 Minutes</x:v>
      </x:c>
      <x:c r="K3017" s="32" t="str">
        <x:v>02-01-2025 09:30:00</x:v>
      </x:c>
      <x:c r="M3017" s="53" t="str">
        <x:v>1317180.3800000000000000</x:v>
      </x:c>
      <x:c r="N3017" s="33" t="str">
        <x:v/>
      </x:c>
    </x:row>
    <x:row r="3018">
      <x:c r="B3018" s="5" t="str">
        <x:v>16411672617493317077</x:v>
      </x:c>
      <x:c r="C3018" s="44" t="str">
        <x:v>83256124</x:v>
      </x:c>
      <x:c r="F3018" s="45" t="str">
        <x:v>127-ELE01</x:v>
      </x:c>
      <x:c r="H3018" s="9" t="str">
        <x:v>Student_Center.Submeter_A_208</x:v>
      </x:c>
      <x:c r="I3018" s="49" t="str">
        <x:v>Use</x:v>
      </x:c>
      <x:c r="J3018" s="31" t="str">
        <x:v>15 Minutes</x:v>
      </x:c>
      <x:c r="K3018" s="32" t="str">
        <x:v>02-01-2025 09:45:00</x:v>
      </x:c>
      <x:c r="M3018" s="53" t="str">
        <x:v>1317197.0000000000000000</x:v>
      </x:c>
      <x:c r="N3018" s="33" t="str">
        <x:v/>
      </x:c>
    </x:row>
    <x:row r="3019">
      <x:c r="B3019" s="5" t="str">
        <x:v>5359542709429381890</x:v>
      </x:c>
      <x:c r="C3019" s="44" t="str">
        <x:v>83256125</x:v>
      </x:c>
      <x:c r="F3019" s="45" t="str">
        <x:v>127-ELE01</x:v>
      </x:c>
      <x:c r="H3019" s="9" t="str">
        <x:v>Student_Center.Submeter_A_208</x:v>
      </x:c>
      <x:c r="I3019" s="49" t="str">
        <x:v>Use</x:v>
      </x:c>
      <x:c r="J3019" s="31" t="str">
        <x:v>15 Minutes</x:v>
      </x:c>
      <x:c r="K3019" s="32" t="str">
        <x:v>02-01-2025 10:00:00</x:v>
      </x:c>
      <x:c r="M3019" s="53" t="str">
        <x:v>1317215.1300000000000000</x:v>
      </x:c>
      <x:c r="N3019" s="33" t="str">
        <x:v/>
      </x:c>
    </x:row>
    <x:row r="3020">
      <x:c r="B3020" s="5" t="str">
        <x:v>8108364343669111761</x:v>
      </x:c>
      <x:c r="C3020" s="44" t="str">
        <x:v>83256126</x:v>
      </x:c>
      <x:c r="F3020" s="45" t="str">
        <x:v>127-ELE01</x:v>
      </x:c>
      <x:c r="H3020" s="9" t="str">
        <x:v>Student_Center.Submeter_A_208</x:v>
      </x:c>
      <x:c r="I3020" s="49" t="str">
        <x:v>Use</x:v>
      </x:c>
      <x:c r="J3020" s="31" t="str">
        <x:v>15 Minutes</x:v>
      </x:c>
      <x:c r="K3020" s="32" t="str">
        <x:v>02-01-2025 10:15:00</x:v>
      </x:c>
      <x:c r="M3020" s="53" t="str">
        <x:v>1317235.7500000000000000</x:v>
      </x:c>
      <x:c r="N3020" s="33" t="str">
        <x:v/>
      </x:c>
    </x:row>
    <x:row r="3021">
      <x:c r="B3021" s="5" t="str">
        <x:v>3253262456260873236</x:v>
      </x:c>
      <x:c r="C3021" s="44" t="str">
        <x:v>83256127</x:v>
      </x:c>
      <x:c r="F3021" s="45" t="str">
        <x:v>127-ELE01</x:v>
      </x:c>
      <x:c r="H3021" s="9" t="str">
        <x:v>Student_Center.Submeter_A_208</x:v>
      </x:c>
      <x:c r="I3021" s="49" t="str">
        <x:v>Use</x:v>
      </x:c>
      <x:c r="J3021" s="31" t="str">
        <x:v>15 Minutes</x:v>
      </x:c>
      <x:c r="K3021" s="32" t="str">
        <x:v>02-01-2025 10:30:00</x:v>
      </x:c>
      <x:c r="M3021" s="53" t="str">
        <x:v>1317254.0000000000000000</x:v>
      </x:c>
      <x:c r="N3021" s="33" t="str">
        <x:v/>
      </x:c>
    </x:row>
    <x:row r="3022">
      <x:c r="B3022" s="5" t="str">
        <x:v>4982725826971940690</x:v>
      </x:c>
      <x:c r="C3022" s="44" t="str">
        <x:v>83256128</x:v>
      </x:c>
      <x:c r="F3022" s="45" t="str">
        <x:v>127-ELE01</x:v>
      </x:c>
      <x:c r="H3022" s="9" t="str">
        <x:v>Student_Center.Submeter_A_208</x:v>
      </x:c>
      <x:c r="I3022" s="49" t="str">
        <x:v>Use</x:v>
      </x:c>
      <x:c r="J3022" s="31" t="str">
        <x:v>15 Minutes</x:v>
      </x:c>
      <x:c r="K3022" s="32" t="str">
        <x:v>02-01-2025 10:45:00</x:v>
      </x:c>
      <x:c r="M3022" s="53" t="str">
        <x:v>1317274.6300000000000000</x:v>
      </x:c>
      <x:c r="N3022" s="33" t="str">
        <x:v/>
      </x:c>
    </x:row>
    <x:row r="3023">
      <x:c r="B3023" s="5" t="str">
        <x:v>13601771199510671901</x:v>
      </x:c>
      <x:c r="C3023" s="44" t="str">
        <x:v>83256129</x:v>
      </x:c>
      <x:c r="F3023" s="45" t="str">
        <x:v>127-ELE01</x:v>
      </x:c>
      <x:c r="H3023" s="9" t="str">
        <x:v>Student_Center.Submeter_A_208</x:v>
      </x:c>
      <x:c r="I3023" s="49" t="str">
        <x:v>Use</x:v>
      </x:c>
      <x:c r="J3023" s="31" t="str">
        <x:v>15 Minutes</x:v>
      </x:c>
      <x:c r="K3023" s="32" t="str">
        <x:v>02-01-2025 11:00:00</x:v>
      </x:c>
      <x:c r="M3023" s="53" t="str">
        <x:v>1317293.1300000000000000</x:v>
      </x:c>
      <x:c r="N3023" s="33" t="str">
        <x:v/>
      </x:c>
    </x:row>
    <x:row r="3024">
      <x:c r="B3024" s="5" t="str">
        <x:v>15974007175221441636</x:v>
      </x:c>
      <x:c r="C3024" s="44" t="str">
        <x:v>83256130</x:v>
      </x:c>
      <x:c r="F3024" s="45" t="str">
        <x:v>127-ELE01</x:v>
      </x:c>
      <x:c r="H3024" s="9" t="str">
        <x:v>Student_Center.Submeter_A_208</x:v>
      </x:c>
      <x:c r="I3024" s="49" t="str">
        <x:v>Use</x:v>
      </x:c>
      <x:c r="J3024" s="31" t="str">
        <x:v>15 Minutes</x:v>
      </x:c>
      <x:c r="K3024" s="32" t="str">
        <x:v>02-01-2025 11:15:00</x:v>
      </x:c>
      <x:c r="M3024" s="53" t="str">
        <x:v>1317312.3800000000000000</x:v>
      </x:c>
      <x:c r="N3024" s="33" t="str">
        <x:v/>
      </x:c>
    </x:row>
    <x:row r="3025">
      <x:c r="B3025" s="5" t="str">
        <x:v>644165752892280184</x:v>
      </x:c>
      <x:c r="C3025" s="44" t="str">
        <x:v>83256131</x:v>
      </x:c>
      <x:c r="F3025" s="45" t="str">
        <x:v>127-ELE01</x:v>
      </x:c>
      <x:c r="H3025" s="9" t="str">
        <x:v>Student_Center.Submeter_A_208</x:v>
      </x:c>
      <x:c r="I3025" s="49" t="str">
        <x:v>Use</x:v>
      </x:c>
      <x:c r="J3025" s="31" t="str">
        <x:v>15 Minutes</x:v>
      </x:c>
      <x:c r="K3025" s="32" t="str">
        <x:v>02-01-2025 11:30:00</x:v>
      </x:c>
      <x:c r="M3025" s="53" t="str">
        <x:v>1317330.3800000000000000</x:v>
      </x:c>
      <x:c r="N3025" s="33" t="str">
        <x:v/>
      </x:c>
    </x:row>
    <x:row r="3026">
      <x:c r="B3026" s="5" t="str">
        <x:v>14452035102223478707</x:v>
      </x:c>
      <x:c r="C3026" s="44" t="str">
        <x:v>83256132</x:v>
      </x:c>
      <x:c r="F3026" s="45" t="str">
        <x:v>127-ELE01</x:v>
      </x:c>
      <x:c r="H3026" s="9" t="str">
        <x:v>Student_Center.Submeter_A_208</x:v>
      </x:c>
      <x:c r="I3026" s="49" t="str">
        <x:v>Use</x:v>
      </x:c>
      <x:c r="J3026" s="31" t="str">
        <x:v>15 Minutes</x:v>
      </x:c>
      <x:c r="K3026" s="32" t="str">
        <x:v>02-01-2025 11:45:00</x:v>
      </x:c>
      <x:c r="M3026" s="53" t="str">
        <x:v>1317348.7500000000000000</x:v>
      </x:c>
      <x:c r="N3026" s="33" t="str">
        <x:v/>
      </x:c>
    </x:row>
    <x:row r="3027">
      <x:c r="B3027" s="5" t="str">
        <x:v>3639330905023668542</x:v>
      </x:c>
      <x:c r="C3027" s="44" t="str">
        <x:v>83256133</x:v>
      </x:c>
      <x:c r="F3027" s="45" t="str">
        <x:v>127-ELE01</x:v>
      </x:c>
      <x:c r="H3027" s="9" t="str">
        <x:v>Student_Center.Submeter_A_208</x:v>
      </x:c>
      <x:c r="I3027" s="49" t="str">
        <x:v>Use</x:v>
      </x:c>
      <x:c r="J3027" s="31" t="str">
        <x:v>15 Minutes</x:v>
      </x:c>
      <x:c r="K3027" s="32" t="str">
        <x:v>02-01-2025 12:00:00</x:v>
      </x:c>
      <x:c r="M3027" s="53" t="str">
        <x:v>1317366.1300000000000000</x:v>
      </x:c>
      <x:c r="N3027" s="33" t="str">
        <x:v/>
      </x:c>
    </x:row>
    <x:row r="3028">
      <x:c r="B3028" s="5" t="str">
        <x:v>2119499513373854685</x:v>
      </x:c>
      <x:c r="C3028" s="44" t="str">
        <x:v>83256134</x:v>
      </x:c>
      <x:c r="F3028" s="45" t="str">
        <x:v>127-ELE01</x:v>
      </x:c>
      <x:c r="H3028" s="9" t="str">
        <x:v>Student_Center.Submeter_A_208</x:v>
      </x:c>
      <x:c r="I3028" s="49" t="str">
        <x:v>Use</x:v>
      </x:c>
      <x:c r="J3028" s="31" t="str">
        <x:v>15 Minutes</x:v>
      </x:c>
      <x:c r="K3028" s="32" t="str">
        <x:v>02-01-2025 12:15:00</x:v>
      </x:c>
      <x:c r="M3028" s="53" t="str">
        <x:v>1317383.5000000000000000</x:v>
      </x:c>
      <x:c r="N3028" s="33" t="str">
        <x:v/>
      </x:c>
    </x:row>
    <x:row r="3029">
      <x:c r="B3029" s="5" t="str">
        <x:v>8735147041999328168</x:v>
      </x:c>
      <x:c r="C3029" s="44" t="str">
        <x:v>83256135</x:v>
      </x:c>
      <x:c r="F3029" s="45" t="str">
        <x:v>127-ELE01</x:v>
      </x:c>
      <x:c r="H3029" s="9" t="str">
        <x:v>Student_Center.Submeter_A_208</x:v>
      </x:c>
      <x:c r="I3029" s="49" t="str">
        <x:v>Use</x:v>
      </x:c>
      <x:c r="J3029" s="31" t="str">
        <x:v>15 Minutes</x:v>
      </x:c>
      <x:c r="K3029" s="32" t="str">
        <x:v>02-01-2025 12:30:00</x:v>
      </x:c>
      <x:c r="M3029" s="53" t="str">
        <x:v>1317400.7500000000000000</x:v>
      </x:c>
      <x:c r="N3029" s="33" t="str">
        <x:v/>
      </x:c>
    </x:row>
    <x:row r="3030">
      <x:c r="B3030" s="5" t="str">
        <x:v>3998350012790999745</x:v>
      </x:c>
      <x:c r="C3030" s="44" t="str">
        <x:v>83256136</x:v>
      </x:c>
      <x:c r="F3030" s="45" t="str">
        <x:v>127-ELE01</x:v>
      </x:c>
      <x:c r="H3030" s="9" t="str">
        <x:v>Student_Center.Submeter_A_208</x:v>
      </x:c>
      <x:c r="I3030" s="49" t="str">
        <x:v>Use</x:v>
      </x:c>
      <x:c r="J3030" s="31" t="str">
        <x:v>15 Minutes</x:v>
      </x:c>
      <x:c r="K3030" s="32" t="str">
        <x:v>02-01-2025 12:45:00</x:v>
      </x:c>
      <x:c r="M3030" s="53" t="str">
        <x:v>1317420.0000000000000000</x:v>
      </x:c>
      <x:c r="N3030" s="33" t="str">
        <x:v/>
      </x:c>
    </x:row>
    <x:row r="3031">
      <x:c r="B3031" s="5" t="str">
        <x:v>11695959426631043869</x:v>
      </x:c>
      <x:c r="C3031" s="44" t="str">
        <x:v>83256137</x:v>
      </x:c>
      <x:c r="F3031" s="45" t="str">
        <x:v>127-ELE01</x:v>
      </x:c>
      <x:c r="H3031" s="9" t="str">
        <x:v>Student_Center.Submeter_A_208</x:v>
      </x:c>
      <x:c r="I3031" s="49" t="str">
        <x:v>Use</x:v>
      </x:c>
      <x:c r="J3031" s="31" t="str">
        <x:v>15 Minutes</x:v>
      </x:c>
      <x:c r="K3031" s="32" t="str">
        <x:v>02-01-2025 13:00:00</x:v>
      </x:c>
      <x:c r="M3031" s="53" t="str">
        <x:v>1317437.6300000000000000</x:v>
      </x:c>
      <x:c r="N3031" s="33" t="str">
        <x:v/>
      </x:c>
    </x:row>
    <x:row r="3032">
      <x:c r="B3032" s="5" t="str">
        <x:v>7399210144029541518</x:v>
      </x:c>
      <x:c r="C3032" s="44" t="str">
        <x:v>83256138</x:v>
      </x:c>
      <x:c r="F3032" s="45" t="str">
        <x:v>127-ELE01</x:v>
      </x:c>
      <x:c r="H3032" s="9" t="str">
        <x:v>Student_Center.Submeter_A_208</x:v>
      </x:c>
      <x:c r="I3032" s="49" t="str">
        <x:v>Use</x:v>
      </x:c>
      <x:c r="J3032" s="31" t="str">
        <x:v>15 Minutes</x:v>
      </x:c>
      <x:c r="K3032" s="32" t="str">
        <x:v>02-01-2025 13:15:00</x:v>
      </x:c>
      <x:c r="M3032" s="53" t="str">
        <x:v>1317455.3800000000000000</x:v>
      </x:c>
      <x:c r="N3032" s="33" t="str">
        <x:v/>
      </x:c>
    </x:row>
    <x:row r="3033">
      <x:c r="B3033" s="5" t="str">
        <x:v>12397074488900270809</x:v>
      </x:c>
      <x:c r="C3033" s="44" t="str">
        <x:v>83256139</x:v>
      </x:c>
      <x:c r="F3033" s="45" t="str">
        <x:v>127-ELE01</x:v>
      </x:c>
      <x:c r="H3033" s="9" t="str">
        <x:v>Student_Center.Submeter_A_208</x:v>
      </x:c>
      <x:c r="I3033" s="49" t="str">
        <x:v>Use</x:v>
      </x:c>
      <x:c r="J3033" s="31" t="str">
        <x:v>15 Minutes</x:v>
      </x:c>
      <x:c r="K3033" s="32" t="str">
        <x:v>02-01-2025 13:30:00</x:v>
      </x:c>
      <x:c r="M3033" s="53" t="str">
        <x:v>1317473.7500000000000000</x:v>
      </x:c>
      <x:c r="N3033" s="33" t="str">
        <x:v/>
      </x:c>
    </x:row>
    <x:row r="3034">
      <x:c r="B3034" s="5" t="str">
        <x:v>4634564992645503975</x:v>
      </x:c>
      <x:c r="C3034" s="44" t="str">
        <x:v>83256140</x:v>
      </x:c>
      <x:c r="F3034" s="45" t="str">
        <x:v>127-ELE01</x:v>
      </x:c>
      <x:c r="H3034" s="9" t="str">
        <x:v>Student_Center.Submeter_A_208</x:v>
      </x:c>
      <x:c r="I3034" s="49" t="str">
        <x:v>Use</x:v>
      </x:c>
      <x:c r="J3034" s="31" t="str">
        <x:v>15 Minutes</x:v>
      </x:c>
      <x:c r="K3034" s="32" t="str">
        <x:v>02-01-2025 13:45:00</x:v>
      </x:c>
      <x:c r="M3034" s="53" t="str">
        <x:v>1317491.7500000000000000</x:v>
      </x:c>
      <x:c r="N3034" s="33" t="str">
        <x:v/>
      </x:c>
    </x:row>
    <x:row r="3035">
      <x:c r="B3035" s="5" t="str">
        <x:v>7274606564771457004</x:v>
      </x:c>
      <x:c r="C3035" s="44" t="str">
        <x:v>83256141</x:v>
      </x:c>
      <x:c r="F3035" s="45" t="str">
        <x:v>127-ELE01</x:v>
      </x:c>
      <x:c r="H3035" s="9" t="str">
        <x:v>Student_Center.Submeter_A_208</x:v>
      </x:c>
      <x:c r="I3035" s="49" t="str">
        <x:v>Use</x:v>
      </x:c>
      <x:c r="J3035" s="31" t="str">
        <x:v>15 Minutes</x:v>
      </x:c>
      <x:c r="K3035" s="32" t="str">
        <x:v>02-01-2025 14:00:00</x:v>
      </x:c>
      <x:c r="M3035" s="53" t="str">
        <x:v>1317511.3800000000000000</x:v>
      </x:c>
      <x:c r="N3035" s="33" t="str">
        <x:v/>
      </x:c>
    </x:row>
    <x:row r="3036">
      <x:c r="B3036" s="5" t="str">
        <x:v>18041770866533559887</x:v>
      </x:c>
      <x:c r="C3036" s="44" t="str">
        <x:v>83256142</x:v>
      </x:c>
      <x:c r="F3036" s="45" t="str">
        <x:v>127-ELE01</x:v>
      </x:c>
      <x:c r="H3036" s="9" t="str">
        <x:v>Student_Center.Submeter_A_208</x:v>
      </x:c>
      <x:c r="I3036" s="49" t="str">
        <x:v>Use</x:v>
      </x:c>
      <x:c r="J3036" s="31" t="str">
        <x:v>15 Minutes</x:v>
      </x:c>
      <x:c r="K3036" s="32" t="str">
        <x:v>02-01-2025 14:15:00</x:v>
      </x:c>
      <x:c r="M3036" s="53" t="str">
        <x:v>1317531.6300000000000000</x:v>
      </x:c>
      <x:c r="N3036" s="33" t="str">
        <x:v/>
      </x:c>
    </x:row>
    <x:row r="3037">
      <x:c r="B3037" s="5" t="str">
        <x:v>3696934940233388195</x:v>
      </x:c>
      <x:c r="C3037" s="44" t="str">
        <x:v>83256143</x:v>
      </x:c>
      <x:c r="F3037" s="45" t="str">
        <x:v>127-ELE01</x:v>
      </x:c>
      <x:c r="H3037" s="9" t="str">
        <x:v>Student_Center.Submeter_A_208</x:v>
      </x:c>
      <x:c r="I3037" s="49" t="str">
        <x:v>Use</x:v>
      </x:c>
      <x:c r="J3037" s="31" t="str">
        <x:v>15 Minutes</x:v>
      </x:c>
      <x:c r="K3037" s="32" t="str">
        <x:v>02-01-2025 14:30:00</x:v>
      </x:c>
      <x:c r="M3037" s="53" t="str">
        <x:v>1317550.7500000000000000</x:v>
      </x:c>
      <x:c r="N3037" s="33" t="str">
        <x:v/>
      </x:c>
    </x:row>
    <x:row r="3038">
      <x:c r="B3038" s="5" t="str">
        <x:v>17956837397405484456</x:v>
      </x:c>
      <x:c r="C3038" s="44" t="str">
        <x:v>83256144</x:v>
      </x:c>
      <x:c r="F3038" s="45" t="str">
        <x:v>127-ELE01</x:v>
      </x:c>
      <x:c r="H3038" s="9" t="str">
        <x:v>Student_Center.Submeter_A_208</x:v>
      </x:c>
      <x:c r="I3038" s="49" t="str">
        <x:v>Use</x:v>
      </x:c>
      <x:c r="J3038" s="31" t="str">
        <x:v>15 Minutes</x:v>
      </x:c>
      <x:c r="K3038" s="32" t="str">
        <x:v>02-01-2025 14:45:00</x:v>
      </x:c>
      <x:c r="M3038" s="53" t="str">
        <x:v>1317568.6300000000000000</x:v>
      </x:c>
      <x:c r="N3038" s="33" t="str">
        <x:v/>
      </x:c>
    </x:row>
    <x:row r="3039">
      <x:c r="B3039" s="5" t="str">
        <x:v>4811138398874437426</x:v>
      </x:c>
      <x:c r="C3039" s="44" t="str">
        <x:v>83256145</x:v>
      </x:c>
      <x:c r="F3039" s="45" t="str">
        <x:v>127-ELE01</x:v>
      </x:c>
      <x:c r="H3039" s="9" t="str">
        <x:v>Student_Center.Submeter_A_208</x:v>
      </x:c>
      <x:c r="I3039" s="49" t="str">
        <x:v>Use</x:v>
      </x:c>
      <x:c r="J3039" s="31" t="str">
        <x:v>15 Minutes</x:v>
      </x:c>
      <x:c r="K3039" s="32" t="str">
        <x:v>02-01-2025 15:00:00</x:v>
      </x:c>
      <x:c r="M3039" s="53" t="str">
        <x:v>1317586.1300000000000000</x:v>
      </x:c>
      <x:c r="N3039" s="33" t="str">
        <x:v/>
      </x:c>
    </x:row>
    <x:row r="3040">
      <x:c r="B3040" s="5" t="str">
        <x:v>18215444147919946918</x:v>
      </x:c>
      <x:c r="C3040" s="44" t="str">
        <x:v>83256146</x:v>
      </x:c>
      <x:c r="F3040" s="45" t="str">
        <x:v>127-ELE01</x:v>
      </x:c>
      <x:c r="H3040" s="9" t="str">
        <x:v>Student_Center.Submeter_A_208</x:v>
      </x:c>
      <x:c r="I3040" s="49" t="str">
        <x:v>Use</x:v>
      </x:c>
      <x:c r="J3040" s="31" t="str">
        <x:v>15 Minutes</x:v>
      </x:c>
      <x:c r="K3040" s="32" t="str">
        <x:v>02-01-2025 15:15:00</x:v>
      </x:c>
      <x:c r="M3040" s="53" t="str">
        <x:v>1317605.2500000000000000</x:v>
      </x:c>
      <x:c r="N3040" s="33" t="str">
        <x:v/>
      </x:c>
    </x:row>
    <x:row r="3041">
      <x:c r="B3041" s="5" t="str">
        <x:v>15206951186502374863</x:v>
      </x:c>
      <x:c r="C3041" s="44" t="str">
        <x:v>83256147</x:v>
      </x:c>
      <x:c r="F3041" s="45" t="str">
        <x:v>127-ELE01</x:v>
      </x:c>
      <x:c r="H3041" s="9" t="str">
        <x:v>Student_Center.Submeter_A_208</x:v>
      </x:c>
      <x:c r="I3041" s="49" t="str">
        <x:v>Use</x:v>
      </x:c>
      <x:c r="J3041" s="31" t="str">
        <x:v>15 Minutes</x:v>
      </x:c>
      <x:c r="K3041" s="32" t="str">
        <x:v>02-01-2025 15:30:00</x:v>
      </x:c>
      <x:c r="M3041" s="53" t="str">
        <x:v>1317625.0000000000000000</x:v>
      </x:c>
      <x:c r="N3041" s="33" t="str">
        <x:v/>
      </x:c>
    </x:row>
    <x:row r="3042">
      <x:c r="B3042" s="5" t="str">
        <x:v>11771805333862549222</x:v>
      </x:c>
      <x:c r="C3042" s="44" t="str">
        <x:v>83256148</x:v>
      </x:c>
      <x:c r="F3042" s="45" t="str">
        <x:v>127-ELE01</x:v>
      </x:c>
      <x:c r="H3042" s="9" t="str">
        <x:v>Student_Center.Submeter_A_208</x:v>
      </x:c>
      <x:c r="I3042" s="49" t="str">
        <x:v>Use</x:v>
      </x:c>
      <x:c r="J3042" s="31" t="str">
        <x:v>15 Minutes</x:v>
      </x:c>
      <x:c r="K3042" s="32" t="str">
        <x:v>02-01-2025 15:45:00</x:v>
      </x:c>
      <x:c r="M3042" s="53" t="str">
        <x:v>1317643.1300000000000000</x:v>
      </x:c>
      <x:c r="N3042" s="33" t="str">
        <x:v/>
      </x:c>
    </x:row>
    <x:row r="3043">
      <x:c r="B3043" s="5" t="str">
        <x:v>15601459037671493653</x:v>
      </x:c>
      <x:c r="C3043" s="44" t="str">
        <x:v>83256149</x:v>
      </x:c>
      <x:c r="F3043" s="45" t="str">
        <x:v>127-ELE01</x:v>
      </x:c>
      <x:c r="H3043" s="9" t="str">
        <x:v>Student_Center.Submeter_A_208</x:v>
      </x:c>
      <x:c r="I3043" s="49" t="str">
        <x:v>Use</x:v>
      </x:c>
      <x:c r="J3043" s="31" t="str">
        <x:v>15 Minutes</x:v>
      </x:c>
      <x:c r="K3043" s="32" t="str">
        <x:v>02-01-2025 16:00:00</x:v>
      </x:c>
      <x:c r="M3043" s="53" t="str">
        <x:v>1317661.1300000000000000</x:v>
      </x:c>
      <x:c r="N3043" s="33" t="str">
        <x:v/>
      </x:c>
    </x:row>
    <x:row r="3044">
      <x:c r="B3044" s="5" t="str">
        <x:v>14509302903636852726</x:v>
      </x:c>
      <x:c r="C3044" s="44" t="str">
        <x:v>83256150</x:v>
      </x:c>
      <x:c r="F3044" s="45" t="str">
        <x:v>127-ELE01</x:v>
      </x:c>
      <x:c r="H3044" s="9" t="str">
        <x:v>Student_Center.Submeter_A_208</x:v>
      </x:c>
      <x:c r="I3044" s="49" t="str">
        <x:v>Use</x:v>
      </x:c>
      <x:c r="J3044" s="31" t="str">
        <x:v>15 Minutes</x:v>
      </x:c>
      <x:c r="K3044" s="32" t="str">
        <x:v>02-01-2025 16:15:00</x:v>
      </x:c>
      <x:c r="M3044" s="53" t="str">
        <x:v>1317680.0000000000000000</x:v>
      </x:c>
      <x:c r="N3044" s="33" t="str">
        <x:v/>
      </x:c>
    </x:row>
    <x:row r="3045">
      <x:c r="B3045" s="5" t="str">
        <x:v>5469461291237668225</x:v>
      </x:c>
      <x:c r="C3045" s="44" t="str">
        <x:v>83256151</x:v>
      </x:c>
      <x:c r="F3045" s="45" t="str">
        <x:v>127-ELE01</x:v>
      </x:c>
      <x:c r="H3045" s="9" t="str">
        <x:v>Student_Center.Submeter_A_208</x:v>
      </x:c>
      <x:c r="I3045" s="49" t="str">
        <x:v>Use</x:v>
      </x:c>
      <x:c r="J3045" s="31" t="str">
        <x:v>15 Minutes</x:v>
      </x:c>
      <x:c r="K3045" s="32" t="str">
        <x:v>02-01-2025 16:30:00</x:v>
      </x:c>
      <x:c r="M3045" s="53" t="str">
        <x:v>1317699.3800000000000000</x:v>
      </x:c>
      <x:c r="N3045" s="33" t="str">
        <x:v/>
      </x:c>
    </x:row>
    <x:row r="3046">
      <x:c r="B3046" s="5" t="str">
        <x:v>6973974262726438958</x:v>
      </x:c>
      <x:c r="C3046" s="44" t="str">
        <x:v>83256152</x:v>
      </x:c>
      <x:c r="F3046" s="45" t="str">
        <x:v>127-ELE01</x:v>
      </x:c>
      <x:c r="H3046" s="9" t="str">
        <x:v>Student_Center.Submeter_A_208</x:v>
      </x:c>
      <x:c r="I3046" s="49" t="str">
        <x:v>Use</x:v>
      </x:c>
      <x:c r="J3046" s="31" t="str">
        <x:v>15 Minutes</x:v>
      </x:c>
      <x:c r="K3046" s="32" t="str">
        <x:v>02-01-2025 16:45:00</x:v>
      </x:c>
      <x:c r="M3046" s="53" t="str">
        <x:v>1317718.6300000000000000</x:v>
      </x:c>
      <x:c r="N3046" s="33" t="str">
        <x:v/>
      </x:c>
    </x:row>
    <x:row r="3047">
      <x:c r="B3047" s="5" t="str">
        <x:v>2666780762547264422</x:v>
      </x:c>
      <x:c r="C3047" s="44" t="str">
        <x:v>83271388</x:v>
      </x:c>
      <x:c r="F3047" s="45" t="str">
        <x:v>127-ELE01</x:v>
      </x:c>
      <x:c r="H3047" s="9" t="str">
        <x:v>Student_Center.Submeter_A_208</x:v>
      </x:c>
      <x:c r="I3047" s="49" t="str">
        <x:v>Use</x:v>
      </x:c>
      <x:c r="J3047" s="31" t="str">
        <x:v>15 Minutes</x:v>
      </x:c>
      <x:c r="K3047" s="32" t="str">
        <x:v>02-01-2025 17:00:00</x:v>
      </x:c>
      <x:c r="M3047" s="53" t="str">
        <x:v>1317735.7500000000000000</x:v>
      </x:c>
      <x:c r="N3047" s="33" t="str">
        <x:v/>
      </x:c>
    </x:row>
    <x:row r="3048">
      <x:c r="B3048" s="5" t="str">
        <x:v>11496397959178752213</x:v>
      </x:c>
      <x:c r="C3048" s="44" t="str">
        <x:v>83271396</x:v>
      </x:c>
      <x:c r="F3048" s="45" t="str">
        <x:v>127-ELE01</x:v>
      </x:c>
      <x:c r="H3048" s="9" t="str">
        <x:v>Student_Center.Submeter_A_208</x:v>
      </x:c>
      <x:c r="I3048" s="49" t="str">
        <x:v>Use</x:v>
      </x:c>
      <x:c r="J3048" s="31" t="str">
        <x:v>15 Minutes</x:v>
      </x:c>
      <x:c r="K3048" s="32" t="str">
        <x:v>02-01-2025 17:15:00</x:v>
      </x:c>
      <x:c r="M3048" s="53" t="str">
        <x:v>1317752.2500000000000000</x:v>
      </x:c>
      <x:c r="N3048" s="33" t="str">
        <x:v/>
      </x:c>
    </x:row>
    <x:row r="3049">
      <x:c r="B3049" s="5" t="str">
        <x:v>2087270198974400435</x:v>
      </x:c>
      <x:c r="C3049" s="44" t="str">
        <x:v>83271404</x:v>
      </x:c>
      <x:c r="F3049" s="45" t="str">
        <x:v>127-ELE01</x:v>
      </x:c>
      <x:c r="H3049" s="9" t="str">
        <x:v>Student_Center.Submeter_A_208</x:v>
      </x:c>
      <x:c r="I3049" s="49" t="str">
        <x:v>Use</x:v>
      </x:c>
      <x:c r="J3049" s="31" t="str">
        <x:v>15 Minutes</x:v>
      </x:c>
      <x:c r="K3049" s="32" t="str">
        <x:v>02-01-2025 17:30:00</x:v>
      </x:c>
      <x:c r="M3049" s="53" t="str">
        <x:v>1317770.0000000000000000</x:v>
      </x:c>
      <x:c r="N3049" s="33" t="str">
        <x:v/>
      </x:c>
    </x:row>
    <x:row r="3050">
      <x:c r="B3050" s="5" t="str">
        <x:v>12451848304305751054</x:v>
      </x:c>
      <x:c r="C3050" s="44" t="str">
        <x:v>83271412</x:v>
      </x:c>
      <x:c r="F3050" s="45" t="str">
        <x:v>127-ELE01</x:v>
      </x:c>
      <x:c r="H3050" s="9" t="str">
        <x:v>Student_Center.Submeter_A_208</x:v>
      </x:c>
      <x:c r="I3050" s="49" t="str">
        <x:v>Use</x:v>
      </x:c>
      <x:c r="J3050" s="31" t="str">
        <x:v>15 Minutes</x:v>
      </x:c>
      <x:c r="K3050" s="32" t="str">
        <x:v>02-01-2025 17:45:00</x:v>
      </x:c>
      <x:c r="M3050" s="53" t="str">
        <x:v>1317786.2500000000000000</x:v>
      </x:c>
      <x:c r="N3050" s="33" t="str">
        <x:v/>
      </x:c>
    </x:row>
    <x:row r="3051">
      <x:c r="B3051" s="5" t="str">
        <x:v>6318124557293531268</x:v>
      </x:c>
      <x:c r="C3051" s="44" t="str">
        <x:v>83271420</x:v>
      </x:c>
      <x:c r="F3051" s="45" t="str">
        <x:v>127-ELE01</x:v>
      </x:c>
      <x:c r="H3051" s="9" t="str">
        <x:v>Student_Center.Submeter_A_208</x:v>
      </x:c>
      <x:c r="I3051" s="49" t="str">
        <x:v>Use</x:v>
      </x:c>
      <x:c r="J3051" s="31" t="str">
        <x:v>15 Minutes</x:v>
      </x:c>
      <x:c r="K3051" s="32" t="str">
        <x:v>02-01-2025 18:00:00</x:v>
      </x:c>
      <x:c r="M3051" s="53" t="str">
        <x:v>1317801.8800000000000000</x:v>
      </x:c>
      <x:c r="N3051" s="33" t="str">
        <x:v/>
      </x:c>
    </x:row>
    <x:row r="3052">
      <x:c r="B3052" s="5" t="str">
        <x:v>18271376525801432800</x:v>
      </x:c>
      <x:c r="C3052" s="44" t="str">
        <x:v>83271428</x:v>
      </x:c>
      <x:c r="F3052" s="45" t="str">
        <x:v>127-ELE01</x:v>
      </x:c>
      <x:c r="H3052" s="9" t="str">
        <x:v>Student_Center.Submeter_A_208</x:v>
      </x:c>
      <x:c r="I3052" s="49" t="str">
        <x:v>Use</x:v>
      </x:c>
      <x:c r="J3052" s="31" t="str">
        <x:v>15 Minutes</x:v>
      </x:c>
      <x:c r="K3052" s="32" t="str">
        <x:v>02-01-2025 18:15:00</x:v>
      </x:c>
      <x:c r="M3052" s="53" t="str">
        <x:v>1317818.7500000000000000</x:v>
      </x:c>
      <x:c r="N3052" s="33" t="str">
        <x:v/>
      </x:c>
    </x:row>
    <x:row r="3053">
      <x:c r="B3053" s="5" t="str">
        <x:v>14186939889214922363</x:v>
      </x:c>
      <x:c r="C3053" s="44" t="str">
        <x:v>83271436</x:v>
      </x:c>
      <x:c r="F3053" s="45" t="str">
        <x:v>127-ELE01</x:v>
      </x:c>
      <x:c r="H3053" s="9" t="str">
        <x:v>Student_Center.Submeter_A_208</x:v>
      </x:c>
      <x:c r="I3053" s="49" t="str">
        <x:v>Use</x:v>
      </x:c>
      <x:c r="J3053" s="31" t="str">
        <x:v>15 Minutes</x:v>
      </x:c>
      <x:c r="K3053" s="32" t="str">
        <x:v>02-01-2025 18:30:00</x:v>
      </x:c>
      <x:c r="M3053" s="53" t="str">
        <x:v>1317835.1300000000000000</x:v>
      </x:c>
      <x:c r="N3053" s="33" t="str">
        <x:v/>
      </x:c>
    </x:row>
    <x:row r="3054">
      <x:c r="B3054" s="5" t="str">
        <x:v>11070426179555927072</x:v>
      </x:c>
      <x:c r="C3054" s="44" t="str">
        <x:v>83271444</x:v>
      </x:c>
      <x:c r="F3054" s="45" t="str">
        <x:v>127-ELE01</x:v>
      </x:c>
      <x:c r="H3054" s="9" t="str">
        <x:v>Student_Center.Submeter_A_208</x:v>
      </x:c>
      <x:c r="I3054" s="49" t="str">
        <x:v>Use</x:v>
      </x:c>
      <x:c r="J3054" s="31" t="str">
        <x:v>15 Minutes</x:v>
      </x:c>
      <x:c r="K3054" s="32" t="str">
        <x:v>02-01-2025 18:45:00</x:v>
      </x:c>
      <x:c r="M3054" s="53" t="str">
        <x:v>1317851.8800000000000000</x:v>
      </x:c>
      <x:c r="N3054" s="33" t="str">
        <x:v/>
      </x:c>
    </x:row>
    <x:row r="3055">
      <x:c r="B3055" s="5" t="str">
        <x:v>2246702461338194801</x:v>
      </x:c>
      <x:c r="C3055" s="44" t="str">
        <x:v>83271452</x:v>
      </x:c>
      <x:c r="F3055" s="45" t="str">
        <x:v>127-ELE01</x:v>
      </x:c>
      <x:c r="H3055" s="9" t="str">
        <x:v>Student_Center.Submeter_A_208</x:v>
      </x:c>
      <x:c r="I3055" s="49" t="str">
        <x:v>Use</x:v>
      </x:c>
      <x:c r="J3055" s="31" t="str">
        <x:v>15 Minutes</x:v>
      </x:c>
      <x:c r="K3055" s="32" t="str">
        <x:v>02-01-2025 19:00:00</x:v>
      </x:c>
      <x:c r="M3055" s="53" t="str">
        <x:v>1317869.3800000000000000</x:v>
      </x:c>
      <x:c r="N3055" s="33" t="str">
        <x:v/>
      </x:c>
    </x:row>
    <x:row r="3056">
      <x:c r="B3056" s="5" t="str">
        <x:v>9604928286600122437</x:v>
      </x:c>
      <x:c r="C3056" s="44" t="str">
        <x:v>83271460</x:v>
      </x:c>
      <x:c r="F3056" s="45" t="str">
        <x:v>127-ELE01</x:v>
      </x:c>
      <x:c r="H3056" s="9" t="str">
        <x:v>Student_Center.Submeter_A_208</x:v>
      </x:c>
      <x:c r="I3056" s="49" t="str">
        <x:v>Use</x:v>
      </x:c>
      <x:c r="J3056" s="31" t="str">
        <x:v>15 Minutes</x:v>
      </x:c>
      <x:c r="K3056" s="32" t="str">
        <x:v>02-01-2025 19:15:00</x:v>
      </x:c>
      <x:c r="M3056" s="53" t="str">
        <x:v>1317886.3800000000000000</x:v>
      </x:c>
      <x:c r="N3056" s="33" t="str">
        <x:v/>
      </x:c>
    </x:row>
    <x:row r="3057">
      <x:c r="B3057" s="5" t="str">
        <x:v>13790523260494088141</x:v>
      </x:c>
      <x:c r="C3057" s="44" t="str">
        <x:v>83271468</x:v>
      </x:c>
      <x:c r="F3057" s="45" t="str">
        <x:v>127-ELE01</x:v>
      </x:c>
      <x:c r="H3057" s="9" t="str">
        <x:v>Student_Center.Submeter_A_208</x:v>
      </x:c>
      <x:c r="I3057" s="49" t="str">
        <x:v>Use</x:v>
      </x:c>
      <x:c r="J3057" s="31" t="str">
        <x:v>15 Minutes</x:v>
      </x:c>
      <x:c r="K3057" s="32" t="str">
        <x:v>02-01-2025 19:30:00</x:v>
      </x:c>
      <x:c r="M3057" s="53" t="str">
        <x:v>1317901.8800000000000000</x:v>
      </x:c>
      <x:c r="N3057" s="33" t="str">
        <x:v/>
      </x:c>
    </x:row>
    <x:row r="3058">
      <x:c r="B3058" s="5" t="str">
        <x:v>16217449594536482728</x:v>
      </x:c>
      <x:c r="C3058" s="44" t="str">
        <x:v>83271476</x:v>
      </x:c>
      <x:c r="F3058" s="45" t="str">
        <x:v>127-ELE01</x:v>
      </x:c>
      <x:c r="H3058" s="9" t="str">
        <x:v>Student_Center.Submeter_A_208</x:v>
      </x:c>
      <x:c r="I3058" s="49" t="str">
        <x:v>Use</x:v>
      </x:c>
      <x:c r="J3058" s="31" t="str">
        <x:v>15 Minutes</x:v>
      </x:c>
      <x:c r="K3058" s="32" t="str">
        <x:v>02-01-2025 19:45:00</x:v>
      </x:c>
      <x:c r="M3058" s="53" t="str">
        <x:v>1317917.2500000000000000</x:v>
      </x:c>
      <x:c r="N3058" s="33" t="str">
        <x:v/>
      </x:c>
    </x:row>
    <x:row r="3059">
      <x:c r="B3059" s="5" t="str">
        <x:v>11914988737707053811</x:v>
      </x:c>
      <x:c r="C3059" s="44" t="str">
        <x:v>83271484</x:v>
      </x:c>
      <x:c r="F3059" s="45" t="str">
        <x:v>127-ELE01</x:v>
      </x:c>
      <x:c r="H3059" s="9" t="str">
        <x:v>Student_Center.Submeter_A_208</x:v>
      </x:c>
      <x:c r="I3059" s="49" t="str">
        <x:v>Use</x:v>
      </x:c>
      <x:c r="J3059" s="31" t="str">
        <x:v>15 Minutes</x:v>
      </x:c>
      <x:c r="K3059" s="32" t="str">
        <x:v>02-01-2025 20:00:00</x:v>
      </x:c>
      <x:c r="M3059" s="53" t="str">
        <x:v>1317932.3800000000000000</x:v>
      </x:c>
      <x:c r="N3059" s="33" t="str">
        <x:v/>
      </x:c>
    </x:row>
    <x:row r="3060">
      <x:c r="B3060" s="5" t="str">
        <x:v>4728778966790202181</x:v>
      </x:c>
      <x:c r="C3060" s="44" t="str">
        <x:v>83271492</x:v>
      </x:c>
      <x:c r="F3060" s="45" t="str">
        <x:v>127-ELE01</x:v>
      </x:c>
      <x:c r="H3060" s="9" t="str">
        <x:v>Student_Center.Submeter_A_208</x:v>
      </x:c>
      <x:c r="I3060" s="49" t="str">
        <x:v>Use</x:v>
      </x:c>
      <x:c r="J3060" s="31" t="str">
        <x:v>15 Minutes</x:v>
      </x:c>
      <x:c r="K3060" s="32" t="str">
        <x:v>02-01-2025 20:15:00</x:v>
      </x:c>
      <x:c r="M3060" s="53" t="str">
        <x:v>1317947.8800000000000000</x:v>
      </x:c>
      <x:c r="N3060" s="33" t="str">
        <x:v/>
      </x:c>
    </x:row>
    <x:row r="3061">
      <x:c r="B3061" s="5" t="str">
        <x:v>7164747453074621426</x:v>
      </x:c>
      <x:c r="C3061" s="44" t="str">
        <x:v>83271500</x:v>
      </x:c>
      <x:c r="F3061" s="45" t="str">
        <x:v>127-ELE01</x:v>
      </x:c>
      <x:c r="H3061" s="9" t="str">
        <x:v>Student_Center.Submeter_A_208</x:v>
      </x:c>
      <x:c r="I3061" s="49" t="str">
        <x:v>Use</x:v>
      </x:c>
      <x:c r="J3061" s="31" t="str">
        <x:v>15 Minutes</x:v>
      </x:c>
      <x:c r="K3061" s="32" t="str">
        <x:v>02-01-2025 20:30:00</x:v>
      </x:c>
      <x:c r="M3061" s="53" t="str">
        <x:v>1317962.5000000000000000</x:v>
      </x:c>
      <x:c r="N3061" s="33" t="str">
        <x:v/>
      </x:c>
    </x:row>
    <x:row r="3062">
      <x:c r="B3062" s="5" t="str">
        <x:v>4915689267180594434</x:v>
      </x:c>
      <x:c r="C3062" s="44" t="str">
        <x:v>83271508</x:v>
      </x:c>
      <x:c r="F3062" s="45" t="str">
        <x:v>127-ELE01</x:v>
      </x:c>
      <x:c r="H3062" s="9" t="str">
        <x:v>Student_Center.Submeter_A_208</x:v>
      </x:c>
      <x:c r="I3062" s="49" t="str">
        <x:v>Use</x:v>
      </x:c>
      <x:c r="J3062" s="31" t="str">
        <x:v>15 Minutes</x:v>
      </x:c>
      <x:c r="K3062" s="32" t="str">
        <x:v>02-01-2025 20:45:00</x:v>
      </x:c>
      <x:c r="M3062" s="53" t="str">
        <x:v>1317977.2500000000000000</x:v>
      </x:c>
      <x:c r="N3062" s="33" t="str">
        <x:v/>
      </x:c>
    </x:row>
    <x:row r="3063">
      <x:c r="B3063" s="5" t="str">
        <x:v>10411964419272616320</x:v>
      </x:c>
      <x:c r="C3063" s="44" t="str">
        <x:v>83271516</x:v>
      </x:c>
      <x:c r="F3063" s="45" t="str">
        <x:v>127-ELE01</x:v>
      </x:c>
      <x:c r="H3063" s="9" t="str">
        <x:v>Student_Center.Submeter_A_208</x:v>
      </x:c>
      <x:c r="I3063" s="49" t="str">
        <x:v>Use</x:v>
      </x:c>
      <x:c r="J3063" s="31" t="str">
        <x:v>15 Minutes</x:v>
      </x:c>
      <x:c r="K3063" s="32" t="str">
        <x:v>02-01-2025 21:00:00</x:v>
      </x:c>
      <x:c r="M3063" s="53" t="str">
        <x:v>1317992.6300000000000000</x:v>
      </x:c>
      <x:c r="N3063" s="33" t="str">
        <x:v/>
      </x:c>
    </x:row>
    <x:row r="3064">
      <x:c r="B3064" s="5" t="str">
        <x:v>4922549068510636741</x:v>
      </x:c>
      <x:c r="C3064" s="44" t="str">
        <x:v>83271524</x:v>
      </x:c>
      <x:c r="F3064" s="45" t="str">
        <x:v>127-ELE01</x:v>
      </x:c>
      <x:c r="H3064" s="9" t="str">
        <x:v>Student_Center.Submeter_A_208</x:v>
      </x:c>
      <x:c r="I3064" s="49" t="str">
        <x:v>Use</x:v>
      </x:c>
      <x:c r="J3064" s="31" t="str">
        <x:v>15 Minutes</x:v>
      </x:c>
      <x:c r="K3064" s="32" t="str">
        <x:v>02-01-2025 21:15:00</x:v>
      </x:c>
      <x:c r="M3064" s="53" t="str">
        <x:v>1318007.3800000000000000</x:v>
      </x:c>
      <x:c r="N3064" s="33" t="str">
        <x:v/>
      </x:c>
    </x:row>
    <x:row r="3065">
      <x:c r="B3065" s="5" t="str">
        <x:v>8844469738212427650</x:v>
      </x:c>
      <x:c r="C3065" s="44" t="str">
        <x:v>83271532</x:v>
      </x:c>
      <x:c r="F3065" s="45" t="str">
        <x:v>127-ELE01</x:v>
      </x:c>
      <x:c r="H3065" s="9" t="str">
        <x:v>Student_Center.Submeter_A_208</x:v>
      </x:c>
      <x:c r="I3065" s="49" t="str">
        <x:v>Use</x:v>
      </x:c>
      <x:c r="J3065" s="31" t="str">
        <x:v>15 Minutes</x:v>
      </x:c>
      <x:c r="K3065" s="32" t="str">
        <x:v>02-01-2025 21:30:00</x:v>
      </x:c>
      <x:c r="M3065" s="53" t="str">
        <x:v>1318022.3800000000000000</x:v>
      </x:c>
      <x:c r="N3065" s="33" t="str">
        <x:v/>
      </x:c>
    </x:row>
    <x:row r="3066">
      <x:c r="B3066" s="5" t="str">
        <x:v>3129651338665136175</x:v>
      </x:c>
      <x:c r="C3066" s="44" t="str">
        <x:v>83271540</x:v>
      </x:c>
      <x:c r="F3066" s="45" t="str">
        <x:v>127-ELE01</x:v>
      </x:c>
      <x:c r="H3066" s="9" t="str">
        <x:v>Student_Center.Submeter_A_208</x:v>
      </x:c>
      <x:c r="I3066" s="49" t="str">
        <x:v>Use</x:v>
      </x:c>
      <x:c r="J3066" s="31" t="str">
        <x:v>15 Minutes</x:v>
      </x:c>
      <x:c r="K3066" s="32" t="str">
        <x:v>02-01-2025 21:45:00</x:v>
      </x:c>
      <x:c r="M3066" s="53" t="str">
        <x:v>1318037.3800000000000000</x:v>
      </x:c>
      <x:c r="N3066" s="33" t="str">
        <x:v/>
      </x:c>
    </x:row>
    <x:row r="3067">
      <x:c r="B3067" s="5" t="str">
        <x:v>15444039769270321826</x:v>
      </x:c>
      <x:c r="C3067" s="44" t="str">
        <x:v>83271548</x:v>
      </x:c>
      <x:c r="F3067" s="45" t="str">
        <x:v>127-ELE01</x:v>
      </x:c>
      <x:c r="H3067" s="9" t="str">
        <x:v>Student_Center.Submeter_A_208</x:v>
      </x:c>
      <x:c r="I3067" s="49" t="str">
        <x:v>Use</x:v>
      </x:c>
      <x:c r="J3067" s="31" t="str">
        <x:v>15 Minutes</x:v>
      </x:c>
      <x:c r="K3067" s="32" t="str">
        <x:v>02-01-2025 22:00:00</x:v>
      </x:c>
      <x:c r="M3067" s="53" t="str">
        <x:v>1318052.3800000000000000</x:v>
      </x:c>
      <x:c r="N3067" s="33" t="str">
        <x:v/>
      </x:c>
    </x:row>
    <x:row r="3068">
      <x:c r="B3068" s="5" t="str">
        <x:v>6411221072362803726</x:v>
      </x:c>
      <x:c r="C3068" s="44" t="str">
        <x:v>83271556</x:v>
      </x:c>
      <x:c r="F3068" s="45" t="str">
        <x:v>127-ELE01</x:v>
      </x:c>
      <x:c r="H3068" s="9" t="str">
        <x:v>Student_Center.Submeter_A_208</x:v>
      </x:c>
      <x:c r="I3068" s="49" t="str">
        <x:v>Use</x:v>
      </x:c>
      <x:c r="J3068" s="31" t="str">
        <x:v>15 Minutes</x:v>
      </x:c>
      <x:c r="K3068" s="32" t="str">
        <x:v>02-01-2025 22:15:00</x:v>
      </x:c>
      <x:c r="M3068" s="53" t="str">
        <x:v>1318066.3800000000000000</x:v>
      </x:c>
      <x:c r="N3068" s="33" t="str">
        <x:v/>
      </x:c>
    </x:row>
    <x:row r="3069">
      <x:c r="B3069" s="5" t="str">
        <x:v>16052842375755403439</x:v>
      </x:c>
      <x:c r="C3069" s="44" t="str">
        <x:v>83271564</x:v>
      </x:c>
      <x:c r="F3069" s="45" t="str">
        <x:v>127-ELE01</x:v>
      </x:c>
      <x:c r="H3069" s="9" t="str">
        <x:v>Student_Center.Submeter_A_208</x:v>
      </x:c>
      <x:c r="I3069" s="49" t="str">
        <x:v>Use</x:v>
      </x:c>
      <x:c r="J3069" s="31" t="str">
        <x:v>15 Minutes</x:v>
      </x:c>
      <x:c r="K3069" s="32" t="str">
        <x:v>02-01-2025 22:30:00</x:v>
      </x:c>
      <x:c r="M3069" s="53" t="str">
        <x:v>1318080.0000000000000000</x:v>
      </x:c>
      <x:c r="N3069" s="33" t="str">
        <x:v/>
      </x:c>
    </x:row>
    <x:row r="3070">
      <x:c r="B3070" s="5" t="str">
        <x:v>11639675152776614746</x:v>
      </x:c>
      <x:c r="C3070" s="44" t="str">
        <x:v>83271572</x:v>
      </x:c>
      <x:c r="F3070" s="45" t="str">
        <x:v>127-ELE01</x:v>
      </x:c>
      <x:c r="H3070" s="9" t="str">
        <x:v>Student_Center.Submeter_A_208</x:v>
      </x:c>
      <x:c r="I3070" s="49" t="str">
        <x:v>Use</x:v>
      </x:c>
      <x:c r="J3070" s="31" t="str">
        <x:v>15 Minutes</x:v>
      </x:c>
      <x:c r="K3070" s="32" t="str">
        <x:v>02-01-2025 22:45:00</x:v>
      </x:c>
      <x:c r="M3070" s="53" t="str">
        <x:v>1318093.8800000000000000</x:v>
      </x:c>
      <x:c r="N3070" s="33" t="str">
        <x:v/>
      </x:c>
    </x:row>
    <x:row r="3071">
      <x:c r="B3071" s="5" t="str">
        <x:v>574651914544861911</x:v>
      </x:c>
      <x:c r="C3071" s="44" t="str">
        <x:v>83271580</x:v>
      </x:c>
      <x:c r="F3071" s="45" t="str">
        <x:v>127-ELE01</x:v>
      </x:c>
      <x:c r="H3071" s="9" t="str">
        <x:v>Student_Center.Submeter_A_208</x:v>
      </x:c>
      <x:c r="I3071" s="49" t="str">
        <x:v>Use</x:v>
      </x:c>
      <x:c r="J3071" s="31" t="str">
        <x:v>15 Minutes</x:v>
      </x:c>
      <x:c r="K3071" s="32" t="str">
        <x:v>02-01-2025 23:00:00</x:v>
      </x:c>
      <x:c r="M3071" s="53" t="str">
        <x:v>1318107.8800000000000000</x:v>
      </x:c>
      <x:c r="N3071" s="33" t="str">
        <x:v/>
      </x:c>
    </x:row>
    <x:row r="3072">
      <x:c r="B3072" s="5" t="str">
        <x:v>10482337992430409584</x:v>
      </x:c>
      <x:c r="C3072" s="44" t="str">
        <x:v>83271588</x:v>
      </x:c>
      <x:c r="F3072" s="45" t="str">
        <x:v>127-ELE01</x:v>
      </x:c>
      <x:c r="H3072" s="9" t="str">
        <x:v>Student_Center.Submeter_A_208</x:v>
      </x:c>
      <x:c r="I3072" s="49" t="str">
        <x:v>Use</x:v>
      </x:c>
      <x:c r="J3072" s="31" t="str">
        <x:v>15 Minutes</x:v>
      </x:c>
      <x:c r="K3072" s="32" t="str">
        <x:v>02-01-2025 23:15:00</x:v>
      </x:c>
      <x:c r="M3072" s="53" t="str">
        <x:v>1318121.2500000000000000</x:v>
      </x:c>
      <x:c r="N3072" s="33" t="str">
        <x:v/>
      </x:c>
    </x:row>
    <x:row r="3073">
      <x:c r="B3073" s="5" t="str">
        <x:v>18306567139662972843</x:v>
      </x:c>
      <x:c r="C3073" s="44" t="str">
        <x:v>83271596</x:v>
      </x:c>
      <x:c r="F3073" s="45" t="str">
        <x:v>127-ELE01</x:v>
      </x:c>
      <x:c r="H3073" s="9" t="str">
        <x:v>Student_Center.Submeter_A_208</x:v>
      </x:c>
      <x:c r="I3073" s="49" t="str">
        <x:v>Use</x:v>
      </x:c>
      <x:c r="J3073" s="31" t="str">
        <x:v>15 Minutes</x:v>
      </x:c>
      <x:c r="K3073" s="32" t="str">
        <x:v>02-01-2025 23:30:00</x:v>
      </x:c>
      <x:c r="M3073" s="53" t="str">
        <x:v>1318134.7500000000000000</x:v>
      </x:c>
      <x:c r="N3073" s="33" t="str">
        <x:v/>
      </x:c>
    </x:row>
    <x:row r="3074">
      <x:c r="B3074" s="5" t="str">
        <x:v>17196839401996599266</x:v>
      </x:c>
      <x:c r="C3074" s="44" t="str">
        <x:v>83271604</x:v>
      </x:c>
      <x:c r="F3074" s="45" t="str">
        <x:v>127-ELE01</x:v>
      </x:c>
      <x:c r="H3074" s="9" t="str">
        <x:v>Student_Center.Submeter_A_208</x:v>
      </x:c>
      <x:c r="I3074" s="49" t="str">
        <x:v>Use</x:v>
      </x:c>
      <x:c r="J3074" s="31" t="str">
        <x:v>15 Minutes</x:v>
      </x:c>
      <x:c r="K3074" s="32" t="str">
        <x:v>02-01-2025 23:45:00</x:v>
      </x:c>
      <x:c r="M3074" s="53" t="str">
        <x:v>1318148.7500000000000000</x:v>
      </x:c>
      <x:c r="N3074" s="33" t="str">
        <x:v/>
      </x:c>
    </x:row>
    <x:row r="3075">
      <x:c r="B3075" s="5" t="str">
        <x:v>6999270087678767846</x:v>
      </x:c>
      <x:c r="C3075" s="44" t="str">
        <x:v>83271612</x:v>
      </x:c>
      <x:c r="F3075" s="45" t="str">
        <x:v>127-ELE01</x:v>
      </x:c>
      <x:c r="H3075" s="9" t="str">
        <x:v>Student_Center.Submeter_A_208</x:v>
      </x:c>
      <x:c r="I3075" s="49" t="str">
        <x:v>Use</x:v>
      </x:c>
      <x:c r="J3075" s="31" t="str">
        <x:v>15 Minutes</x:v>
      </x:c>
      <x:c r="K3075" s="32" t="str">
        <x:v>02-02-2025 00:00:00</x:v>
      </x:c>
      <x:c r="M3075" s="53" t="str">
        <x:v>1318162.0000000000000000</x:v>
      </x:c>
      <x:c r="N3075" s="33" t="str">
        <x:v/>
      </x:c>
    </x:row>
    <x:row r="3076">
      <x:c r="B3076" s="5" t="str">
        <x:v>2586102864699979153</x:v>
      </x:c>
      <x:c r="C3076" s="44" t="str">
        <x:v>83271620</x:v>
      </x:c>
      <x:c r="F3076" s="45" t="str">
        <x:v>127-ELE01</x:v>
      </x:c>
      <x:c r="H3076" s="9" t="str">
        <x:v>Student_Center.Submeter_A_208</x:v>
      </x:c>
      <x:c r="I3076" s="49" t="str">
        <x:v>Use</x:v>
      </x:c>
      <x:c r="J3076" s="31" t="str">
        <x:v>15 Minutes</x:v>
      </x:c>
      <x:c r="K3076" s="32" t="str">
        <x:v>02-02-2025 00:15:00</x:v>
      </x:c>
      <x:c r="M3076" s="53" t="str">
        <x:v>1318175.8800000000000000</x:v>
      </x:c>
      <x:c r="N3076" s="33" t="str">
        <x:v/>
      </x:c>
    </x:row>
    <x:row r="3077">
      <x:c r="B3077" s="5" t="str">
        <x:v>9256440751657077488</x:v>
      </x:c>
      <x:c r="C3077" s="44" t="str">
        <x:v>83271628</x:v>
      </x:c>
      <x:c r="F3077" s="45" t="str">
        <x:v>127-ELE01</x:v>
      </x:c>
      <x:c r="H3077" s="9" t="str">
        <x:v>Student_Center.Submeter_A_208</x:v>
      </x:c>
      <x:c r="I3077" s="49" t="str">
        <x:v>Use</x:v>
      </x:c>
      <x:c r="J3077" s="31" t="str">
        <x:v>15 Minutes</x:v>
      </x:c>
      <x:c r="K3077" s="32" t="str">
        <x:v>02-02-2025 00:30:00</x:v>
      </x:c>
      <x:c r="M3077" s="53" t="str">
        <x:v>1318189.2500000000000000</x:v>
      </x:c>
      <x:c r="N3077" s="33" t="str">
        <x:v/>
      </x:c>
    </x:row>
    <x:row r="3078">
      <x:c r="B3078" s="5" t="str">
        <x:v>15810405660774872058</x:v>
      </x:c>
      <x:c r="C3078" s="44" t="str">
        <x:v>83271636</x:v>
      </x:c>
      <x:c r="F3078" s="45" t="str">
        <x:v>127-ELE01</x:v>
      </x:c>
      <x:c r="H3078" s="9" t="str">
        <x:v>Student_Center.Submeter_A_208</x:v>
      </x:c>
      <x:c r="I3078" s="49" t="str">
        <x:v>Use</x:v>
      </x:c>
      <x:c r="J3078" s="31" t="str">
        <x:v>15 Minutes</x:v>
      </x:c>
      <x:c r="K3078" s="32" t="str">
        <x:v>02-02-2025 00:45:00</x:v>
      </x:c>
      <x:c r="M3078" s="53" t="str">
        <x:v>1318203.3800000000000000</x:v>
      </x:c>
      <x:c r="N3078" s="33" t="str">
        <x:v/>
      </x:c>
    </x:row>
    <x:row r="3079">
      <x:c r="B3079" s="5" t="str">
        <x:v>14938342717777473397</x:v>
      </x:c>
      <x:c r="C3079" s="44" t="str">
        <x:v>83271644</x:v>
      </x:c>
      <x:c r="F3079" s="45" t="str">
        <x:v>127-ELE01</x:v>
      </x:c>
      <x:c r="H3079" s="9" t="str">
        <x:v>Student_Center.Submeter_A_208</x:v>
      </x:c>
      <x:c r="I3079" s="49" t="str">
        <x:v>Use</x:v>
      </x:c>
      <x:c r="J3079" s="31" t="str">
        <x:v>15 Minutes</x:v>
      </x:c>
      <x:c r="K3079" s="32" t="str">
        <x:v>02-02-2025 01:00:00</x:v>
      </x:c>
      <x:c r="M3079" s="53" t="str">
        <x:v>1318216.5000000000000000</x:v>
      </x:c>
      <x:c r="N3079" s="33" t="str">
        <x:v/>
      </x:c>
    </x:row>
    <x:row r="3080">
      <x:c r="B3080" s="5" t="str">
        <x:v>17681914732359381006</x:v>
      </x:c>
      <x:c r="C3080" s="44" t="str">
        <x:v>83271652</x:v>
      </x:c>
      <x:c r="F3080" s="45" t="str">
        <x:v>127-ELE01</x:v>
      </x:c>
      <x:c r="H3080" s="9" t="str">
        <x:v>Student_Center.Submeter_A_208</x:v>
      </x:c>
      <x:c r="I3080" s="49" t="str">
        <x:v>Use</x:v>
      </x:c>
      <x:c r="J3080" s="31" t="str">
        <x:v>15 Minutes</x:v>
      </x:c>
      <x:c r="K3080" s="32" t="str">
        <x:v>02-02-2025 01:15:00</x:v>
      </x:c>
      <x:c r="M3080" s="53" t="str">
        <x:v>1318229.6300000000000000</x:v>
      </x:c>
      <x:c r="N3080" s="33" t="str">
        <x:v/>
      </x:c>
    </x:row>
    <x:row r="3081">
      <x:c r="B3081" s="5" t="str">
        <x:v>3191444095851292956</x:v>
      </x:c>
      <x:c r="C3081" s="44" t="str">
        <x:v>83271660</x:v>
      </x:c>
      <x:c r="F3081" s="45" t="str">
        <x:v>127-ELE01</x:v>
      </x:c>
      <x:c r="H3081" s="9" t="str">
        <x:v>Student_Center.Submeter_A_208</x:v>
      </x:c>
      <x:c r="I3081" s="49" t="str">
        <x:v>Use</x:v>
      </x:c>
      <x:c r="J3081" s="31" t="str">
        <x:v>15 Minutes</x:v>
      </x:c>
      <x:c r="K3081" s="32" t="str">
        <x:v>02-02-2025 01:30:00</x:v>
      </x:c>
      <x:c r="M3081" s="53" t="str">
        <x:v>1318243.5000000000000000</x:v>
      </x:c>
      <x:c r="N3081" s="33" t="str">
        <x:v/>
      </x:c>
    </x:row>
    <x:row r="3082">
      <x:c r="B3082" s="5" t="str">
        <x:v>16967085883767940322</x:v>
      </x:c>
      <x:c r="C3082" s="44" t="str">
        <x:v>83271668</x:v>
      </x:c>
      <x:c r="F3082" s="45" t="str">
        <x:v>127-ELE01</x:v>
      </x:c>
      <x:c r="H3082" s="9" t="str">
        <x:v>Student_Center.Submeter_A_208</x:v>
      </x:c>
      <x:c r="I3082" s="49" t="str">
        <x:v>Use</x:v>
      </x:c>
      <x:c r="J3082" s="31" t="str">
        <x:v>15 Minutes</x:v>
      </x:c>
      <x:c r="K3082" s="32" t="str">
        <x:v>02-02-2025 01:45:00</x:v>
      </x:c>
      <x:c r="M3082" s="53" t="str">
        <x:v>1318256.5000000000000000</x:v>
      </x:c>
      <x:c r="N3082" s="33" t="str">
        <x:v/>
      </x:c>
    </x:row>
    <x:row r="3083">
      <x:c r="B3083" s="5" t="str">
        <x:v>17937756523747582574</x:v>
      </x:c>
      <x:c r="C3083" s="44" t="str">
        <x:v>83271676</x:v>
      </x:c>
      <x:c r="F3083" s="45" t="str">
        <x:v>127-ELE01</x:v>
      </x:c>
      <x:c r="H3083" s="9" t="str">
        <x:v>Student_Center.Submeter_A_208</x:v>
      </x:c>
      <x:c r="I3083" s="49" t="str">
        <x:v>Use</x:v>
      </x:c>
      <x:c r="J3083" s="31" t="str">
        <x:v>15 Minutes</x:v>
      </x:c>
      <x:c r="K3083" s="32" t="str">
        <x:v>02-02-2025 02:00:00</x:v>
      </x:c>
      <x:c r="M3083" s="53" t="str">
        <x:v>1318269.8800000000000000</x:v>
      </x:c>
      <x:c r="N3083" s="33" t="str">
        <x:v/>
      </x:c>
    </x:row>
    <x:row r="3084">
      <x:c r="B3084" s="5" t="str">
        <x:v>5932938314270314148</x:v>
      </x:c>
      <x:c r="C3084" s="44" t="str">
        <x:v>83271684</x:v>
      </x:c>
      <x:c r="F3084" s="45" t="str">
        <x:v>127-ELE01</x:v>
      </x:c>
      <x:c r="H3084" s="9" t="str">
        <x:v>Student_Center.Submeter_A_208</x:v>
      </x:c>
      <x:c r="I3084" s="49" t="str">
        <x:v>Use</x:v>
      </x:c>
      <x:c r="J3084" s="31" t="str">
        <x:v>15 Minutes</x:v>
      </x:c>
      <x:c r="K3084" s="32" t="str">
        <x:v>02-02-2025 02:15:00</x:v>
      </x:c>
      <x:c r="M3084" s="53" t="str">
        <x:v>1318283.5000000000000000</x:v>
      </x:c>
      <x:c r="N3084" s="33" t="str">
        <x:v/>
      </x:c>
    </x:row>
    <x:row r="3085">
      <x:c r="B3085" s="5" t="str">
        <x:v>1571206427892672726</x:v>
      </x:c>
      <x:c r="C3085" s="44" t="str">
        <x:v>83271692</x:v>
      </x:c>
      <x:c r="F3085" s="45" t="str">
        <x:v>127-ELE01</x:v>
      </x:c>
      <x:c r="H3085" s="9" t="str">
        <x:v>Student_Center.Submeter_A_208</x:v>
      </x:c>
      <x:c r="I3085" s="49" t="str">
        <x:v>Use</x:v>
      </x:c>
      <x:c r="J3085" s="31" t="str">
        <x:v>15 Minutes</x:v>
      </x:c>
      <x:c r="K3085" s="32" t="str">
        <x:v>02-02-2025 02:30:00</x:v>
      </x:c>
      <x:c r="M3085" s="53" t="str">
        <x:v>1318297.0000000000000000</x:v>
      </x:c>
      <x:c r="N3085" s="33" t="str">
        <x:v/>
      </x:c>
    </x:row>
    <x:row r="3086">
      <x:c r="B3086" s="5" t="str">
        <x:v>14611223692381724321</x:v>
      </x:c>
      <x:c r="C3086" s="44" t="str">
        <x:v>83271700</x:v>
      </x:c>
      <x:c r="F3086" s="45" t="str">
        <x:v>127-ELE01</x:v>
      </x:c>
      <x:c r="H3086" s="9" t="str">
        <x:v>Student_Center.Submeter_A_208</x:v>
      </x:c>
      <x:c r="I3086" s="49" t="str">
        <x:v>Use</x:v>
      </x:c>
      <x:c r="J3086" s="31" t="str">
        <x:v>15 Minutes</x:v>
      </x:c>
      <x:c r="K3086" s="32" t="str">
        <x:v>02-02-2025 02:45:00</x:v>
      </x:c>
      <x:c r="M3086" s="53" t="str">
        <x:v>1318310.5000000000000000</x:v>
      </x:c>
      <x:c r="N3086" s="33" t="str">
        <x:v/>
      </x:c>
    </x:row>
    <x:row r="3087">
      <x:c r="B3087" s="5" t="str">
        <x:v>15289606502047578359</x:v>
      </x:c>
      <x:c r="C3087" s="44" t="str">
        <x:v>83271708</x:v>
      </x:c>
      <x:c r="F3087" s="45" t="str">
        <x:v>127-ELE01</x:v>
      </x:c>
      <x:c r="H3087" s="9" t="str">
        <x:v>Student_Center.Submeter_A_208</x:v>
      </x:c>
      <x:c r="I3087" s="49" t="str">
        <x:v>Use</x:v>
      </x:c>
      <x:c r="J3087" s="31" t="str">
        <x:v>15 Minutes</x:v>
      </x:c>
      <x:c r="K3087" s="32" t="str">
        <x:v>02-02-2025 03:00:00</x:v>
      </x:c>
      <x:c r="M3087" s="53" t="str">
        <x:v>1318324.1300000000000000</x:v>
      </x:c>
      <x:c r="N3087" s="33" t="str">
        <x:v/>
      </x:c>
    </x:row>
    <x:row r="3088">
      <x:c r="B3088" s="5" t="str">
        <x:v>571439938948924112</x:v>
      </x:c>
      <x:c r="C3088" s="44" t="str">
        <x:v>83271716</x:v>
      </x:c>
      <x:c r="F3088" s="45" t="str">
        <x:v>127-ELE01</x:v>
      </x:c>
      <x:c r="H3088" s="9" t="str">
        <x:v>Student_Center.Submeter_A_208</x:v>
      </x:c>
      <x:c r="I3088" s="49" t="str">
        <x:v>Use</x:v>
      </x:c>
      <x:c r="J3088" s="31" t="str">
        <x:v>15 Minutes</x:v>
      </x:c>
      <x:c r="K3088" s="32" t="str">
        <x:v>02-02-2025 03:15:00</x:v>
      </x:c>
      <x:c r="M3088" s="53" t="str">
        <x:v>1318338.3800000000000000</x:v>
      </x:c>
      <x:c r="N3088" s="33" t="str">
        <x:v/>
      </x:c>
    </x:row>
    <x:row r="3089">
      <x:c r="B3089" s="5" t="str">
        <x:v>16304104087639813387</x:v>
      </x:c>
      <x:c r="C3089" s="44" t="str">
        <x:v>83271724</x:v>
      </x:c>
      <x:c r="F3089" s="45" t="str">
        <x:v>127-ELE01</x:v>
      </x:c>
      <x:c r="H3089" s="9" t="str">
        <x:v>Student_Center.Submeter_A_208</x:v>
      </x:c>
      <x:c r="I3089" s="49" t="str">
        <x:v>Use</x:v>
      </x:c>
      <x:c r="J3089" s="31" t="str">
        <x:v>15 Minutes</x:v>
      </x:c>
      <x:c r="K3089" s="32" t="str">
        <x:v>02-02-2025 03:30:00</x:v>
      </x:c>
      <x:c r="M3089" s="53" t="str">
        <x:v>1318351.3800000000000000</x:v>
      </x:c>
      <x:c r="N3089" s="33" t="str">
        <x:v/>
      </x:c>
    </x:row>
    <x:row r="3090">
      <x:c r="B3090" s="5" t="str">
        <x:v>2481893722002508507</x:v>
      </x:c>
      <x:c r="C3090" s="44" t="str">
        <x:v>83271732</x:v>
      </x:c>
      <x:c r="F3090" s="45" t="str">
        <x:v>127-ELE01</x:v>
      </x:c>
      <x:c r="H3090" s="9" t="str">
        <x:v>Student_Center.Submeter_A_208</x:v>
      </x:c>
      <x:c r="I3090" s="49" t="str">
        <x:v>Use</x:v>
      </x:c>
      <x:c r="J3090" s="31" t="str">
        <x:v>15 Minutes</x:v>
      </x:c>
      <x:c r="K3090" s="32" t="str">
        <x:v>02-02-2025 03:45:00</x:v>
      </x:c>
      <x:c r="M3090" s="53" t="str">
        <x:v>1318364.8800000000000000</x:v>
      </x:c>
      <x:c r="N3090" s="33" t="str">
        <x:v/>
      </x:c>
    </x:row>
    <x:row r="3091">
      <x:c r="B3091" s="5" t="str">
        <x:v>2185265952913320634</x:v>
      </x:c>
      <x:c r="C3091" s="44" t="str">
        <x:v>83271740</x:v>
      </x:c>
      <x:c r="F3091" s="45" t="str">
        <x:v>127-ELE01</x:v>
      </x:c>
      <x:c r="H3091" s="9" t="str">
        <x:v>Student_Center.Submeter_A_208</x:v>
      </x:c>
      <x:c r="I3091" s="49" t="str">
        <x:v>Use</x:v>
      </x:c>
      <x:c r="J3091" s="31" t="str">
        <x:v>15 Minutes</x:v>
      </x:c>
      <x:c r="K3091" s="32" t="str">
        <x:v>02-02-2025 04:00:00</x:v>
      </x:c>
      <x:c r="M3091" s="53" t="str">
        <x:v>1318378.2500000000000000</x:v>
      </x:c>
      <x:c r="N3091" s="33" t="str">
        <x:v/>
      </x:c>
    </x:row>
    <x:row r="3092">
      <x:c r="B3092" s="5" t="str">
        <x:v>4812810727170858955</x:v>
      </x:c>
      <x:c r="C3092" s="44" t="str">
        <x:v>83271748</x:v>
      </x:c>
      <x:c r="F3092" s="45" t="str">
        <x:v>127-ELE01</x:v>
      </x:c>
      <x:c r="H3092" s="9" t="str">
        <x:v>Student_Center.Submeter_A_208</x:v>
      </x:c>
      <x:c r="I3092" s="49" t="str">
        <x:v>Use</x:v>
      </x:c>
      <x:c r="J3092" s="31" t="str">
        <x:v>15 Minutes</x:v>
      </x:c>
      <x:c r="K3092" s="32" t="str">
        <x:v>02-02-2025 04:15:00</x:v>
      </x:c>
      <x:c r="M3092" s="53" t="str">
        <x:v>1318391.6300000000000000</x:v>
      </x:c>
      <x:c r="N3092" s="33" t="str">
        <x:v/>
      </x:c>
    </x:row>
    <x:row r="3093">
      <x:c r="B3093" s="5" t="str">
        <x:v>9148785708888866604</x:v>
      </x:c>
      <x:c r="C3093" s="44" t="str">
        <x:v>83271756</x:v>
      </x:c>
      <x:c r="F3093" s="45" t="str">
        <x:v>127-ELE01</x:v>
      </x:c>
      <x:c r="H3093" s="9" t="str">
        <x:v>Student_Center.Submeter_A_208</x:v>
      </x:c>
      <x:c r="I3093" s="49" t="str">
        <x:v>Use</x:v>
      </x:c>
      <x:c r="J3093" s="31" t="str">
        <x:v>15 Minutes</x:v>
      </x:c>
      <x:c r="K3093" s="32" t="str">
        <x:v>02-02-2025 04:30:00</x:v>
      </x:c>
      <x:c r="M3093" s="53" t="str">
        <x:v>1318405.7500000000000000</x:v>
      </x:c>
      <x:c r="N3093" s="33" t="str">
        <x:v/>
      </x:c>
    </x:row>
    <x:row r="3094">
      <x:c r="B3094" s="5" t="str">
        <x:v>874830731782448477</x:v>
      </x:c>
      <x:c r="C3094" s="44" t="str">
        <x:v>83271760</x:v>
      </x:c>
      <x:c r="F3094" s="45" t="str">
        <x:v>127-ELE01</x:v>
      </x:c>
      <x:c r="H3094" s="9" t="str">
        <x:v>Student_Center.Submeter_A_208</x:v>
      </x:c>
      <x:c r="I3094" s="49" t="str">
        <x:v>Use</x:v>
      </x:c>
      <x:c r="J3094" s="31" t="str">
        <x:v>15 Minutes</x:v>
      </x:c>
      <x:c r="K3094" s="32" t="str">
        <x:v>02-02-2025 04:45:00</x:v>
      </x:c>
      <x:c r="M3094" s="53" t="str">
        <x:v>1318419.3800000000000000</x:v>
      </x:c>
      <x:c r="N3094" s="33" t="str">
        <x:v/>
      </x:c>
    </x:row>
    <x:row r="3095">
      <x:c r="B3095" s="5" t="str">
        <x:v>18129274788024172744</x:v>
      </x:c>
      <x:c r="C3095" s="44" t="str">
        <x:v>83282738</x:v>
      </x:c>
      <x:c r="F3095" s="45" t="str">
        <x:v>127-ELE01</x:v>
      </x:c>
      <x:c r="H3095" s="9" t="str">
        <x:v>Student_Center.Submeter_A_208</x:v>
      </x:c>
      <x:c r="I3095" s="49" t="str">
        <x:v>Use</x:v>
      </x:c>
      <x:c r="J3095" s="31" t="str">
        <x:v>15 Minutes</x:v>
      </x:c>
      <x:c r="K3095" s="32" t="str">
        <x:v>02-02-2025 05:00:00</x:v>
      </x:c>
      <x:c r="M3095" s="53" t="str">
        <x:v>1318432.7500000000000000</x:v>
      </x:c>
      <x:c r="N3095" s="33" t="str">
        <x:v/>
      </x:c>
    </x:row>
    <x:row r="3096">
      <x:c r="B3096" s="5" t="str">
        <x:v>9096456091116654644</x:v>
      </x:c>
      <x:c r="C3096" s="44" t="str">
        <x:v>83282746</x:v>
      </x:c>
      <x:c r="F3096" s="45" t="str">
        <x:v>127-ELE01</x:v>
      </x:c>
      <x:c r="H3096" s="9" t="str">
        <x:v>Student_Center.Submeter_A_208</x:v>
      </x:c>
      <x:c r="I3096" s="49" t="str">
        <x:v>Use</x:v>
      </x:c>
      <x:c r="J3096" s="31" t="str">
        <x:v>15 Minutes</x:v>
      </x:c>
      <x:c r="K3096" s="32" t="str">
        <x:v>02-02-2025 05:15:00</x:v>
      </x:c>
      <x:c r="M3096" s="53" t="str">
        <x:v>1318446.7500000000000000</x:v>
      </x:c>
      <x:c r="N3096" s="33" t="str">
        <x:v/>
      </x:c>
    </x:row>
    <x:row r="3097">
      <x:c r="B3097" s="5" t="str">
        <x:v>16857115701018915230</x:v>
      </x:c>
      <x:c r="C3097" s="44" t="str">
        <x:v>83282754</x:v>
      </x:c>
      <x:c r="F3097" s="45" t="str">
        <x:v>127-ELE01</x:v>
      </x:c>
      <x:c r="H3097" s="9" t="str">
        <x:v>Student_Center.Submeter_A_208</x:v>
      </x:c>
      <x:c r="I3097" s="49" t="str">
        <x:v>Use</x:v>
      </x:c>
      <x:c r="J3097" s="31" t="str">
        <x:v>15 Minutes</x:v>
      </x:c>
      <x:c r="K3097" s="32" t="str">
        <x:v>02-02-2025 05:30:00</x:v>
      </x:c>
      <x:c r="M3097" s="53" t="str">
        <x:v>1318460.0000000000000000</x:v>
      </x:c>
      <x:c r="N3097" s="33" t="str">
        <x:v/>
      </x:c>
    </x:row>
    <x:row r="3098">
      <x:c r="B3098" s="5" t="str">
        <x:v>1153943641891271223</x:v>
      </x:c>
      <x:c r="C3098" s="44" t="str">
        <x:v>83282762</x:v>
      </x:c>
      <x:c r="F3098" s="45" t="str">
        <x:v>127-ELE01</x:v>
      </x:c>
      <x:c r="H3098" s="9" t="str">
        <x:v>Student_Center.Submeter_A_208</x:v>
      </x:c>
      <x:c r="I3098" s="49" t="str">
        <x:v>Use</x:v>
      </x:c>
      <x:c r="J3098" s="31" t="str">
        <x:v>15 Minutes</x:v>
      </x:c>
      <x:c r="K3098" s="32" t="str">
        <x:v>02-02-2025 05:45:00</x:v>
      </x:c>
      <x:c r="M3098" s="53" t="str">
        <x:v>1318473.1300000000000000</x:v>
      </x:c>
      <x:c r="N3098" s="33" t="str">
        <x:v/>
      </x:c>
    </x:row>
    <x:row r="3099">
      <x:c r="B3099" s="5" t="str">
        <x:v>12147320708950938664</x:v>
      </x:c>
      <x:c r="C3099" s="44" t="str">
        <x:v>83282770</x:v>
      </x:c>
      <x:c r="F3099" s="45" t="str">
        <x:v>127-ELE01</x:v>
      </x:c>
      <x:c r="H3099" s="9" t="str">
        <x:v>Student_Center.Submeter_A_208</x:v>
      </x:c>
      <x:c r="I3099" s="49" t="str">
        <x:v>Use</x:v>
      </x:c>
      <x:c r="J3099" s="31" t="str">
        <x:v>15 Minutes</x:v>
      </x:c>
      <x:c r="K3099" s="32" t="str">
        <x:v>02-02-2025 06:00:00</x:v>
      </x:c>
      <x:c r="M3099" s="53" t="str">
        <x:v>1318487.2500000000000000</x:v>
      </x:c>
      <x:c r="N3099" s="33" t="str">
        <x:v/>
      </x:c>
    </x:row>
    <x:row r="3100">
      <x:c r="B3100" s="5" t="str">
        <x:v>16971959183885057522</x:v>
      </x:c>
      <x:c r="C3100" s="44" t="str">
        <x:v>83282778</x:v>
      </x:c>
      <x:c r="F3100" s="45" t="str">
        <x:v>127-ELE01</x:v>
      </x:c>
      <x:c r="H3100" s="9" t="str">
        <x:v>Student_Center.Submeter_A_208</x:v>
      </x:c>
      <x:c r="I3100" s="49" t="str">
        <x:v>Use</x:v>
      </x:c>
      <x:c r="J3100" s="31" t="str">
        <x:v>15 Minutes</x:v>
      </x:c>
      <x:c r="K3100" s="32" t="str">
        <x:v>02-02-2025 06:15:00</x:v>
      </x:c>
      <x:c r="M3100" s="53" t="str">
        <x:v>1318501.0000000000000000</x:v>
      </x:c>
      <x:c r="N3100" s="33" t="str">
        <x:v/>
      </x:c>
    </x:row>
    <x:row r="3101">
      <x:c r="B3101" s="5" t="str">
        <x:v>15758487400066585352</x:v>
      </x:c>
      <x:c r="C3101" s="44" t="str">
        <x:v>83282786</x:v>
      </x:c>
      <x:c r="F3101" s="45" t="str">
        <x:v>127-ELE01</x:v>
      </x:c>
      <x:c r="H3101" s="9" t="str">
        <x:v>Student_Center.Submeter_A_208</x:v>
      </x:c>
      <x:c r="I3101" s="49" t="str">
        <x:v>Use</x:v>
      </x:c>
      <x:c r="J3101" s="31" t="str">
        <x:v>15 Minutes</x:v>
      </x:c>
      <x:c r="K3101" s="32" t="str">
        <x:v>02-02-2025 06:30:00</x:v>
      </x:c>
      <x:c r="M3101" s="53" t="str">
        <x:v>1318514.8800000000000000</x:v>
      </x:c>
      <x:c r="N3101" s="33" t="str">
        <x:v/>
      </x:c>
    </x:row>
    <x:row r="3102">
      <x:c r="B3102" s="5" t="str">
        <x:v>15763369634210102681</x:v>
      </x:c>
      <x:c r="C3102" s="44" t="str">
        <x:v>83282794</x:v>
      </x:c>
      <x:c r="F3102" s="45" t="str">
        <x:v>127-ELE01</x:v>
      </x:c>
      <x:c r="H3102" s="9" t="str">
        <x:v>Student_Center.Submeter_A_208</x:v>
      </x:c>
      <x:c r="I3102" s="49" t="str">
        <x:v>Use</x:v>
      </x:c>
      <x:c r="J3102" s="31" t="str">
        <x:v>15 Minutes</x:v>
      </x:c>
      <x:c r="K3102" s="32" t="str">
        <x:v>02-02-2025 06:45:00</x:v>
      </x:c>
      <x:c r="M3102" s="53" t="str">
        <x:v>1318528.5000000000000000</x:v>
      </x:c>
      <x:c r="N3102" s="33" t="str">
        <x:v/>
      </x:c>
    </x:row>
    <x:row r="3103">
      <x:c r="B3103" s="5" t="str">
        <x:v>15999783854670002983</x:v>
      </x:c>
      <x:c r="C3103" s="44" t="str">
        <x:v>83282802</x:v>
      </x:c>
      <x:c r="F3103" s="45" t="str">
        <x:v>127-ELE01</x:v>
      </x:c>
      <x:c r="H3103" s="9" t="str">
        <x:v>Student_Center.Submeter_A_208</x:v>
      </x:c>
      <x:c r="I3103" s="49" t="str">
        <x:v>Use</x:v>
      </x:c>
      <x:c r="J3103" s="31" t="str">
        <x:v>15 Minutes</x:v>
      </x:c>
      <x:c r="K3103" s="32" t="str">
        <x:v>02-02-2025 07:00:00</x:v>
      </x:c>
      <x:c r="M3103" s="53" t="str">
        <x:v>1318541.7500000000000000</x:v>
      </x:c>
      <x:c r="N3103" s="33" t="str">
        <x:v/>
      </x:c>
    </x:row>
    <x:row r="3104">
      <x:c r="B3104" s="5" t="str">
        <x:v>8438356529132045038</x:v>
      </x:c>
      <x:c r="C3104" s="44" t="str">
        <x:v>83282810</x:v>
      </x:c>
      <x:c r="F3104" s="45" t="str">
        <x:v>127-ELE01</x:v>
      </x:c>
      <x:c r="H3104" s="9" t="str">
        <x:v>Student_Center.Submeter_A_208</x:v>
      </x:c>
      <x:c r="I3104" s="49" t="str">
        <x:v>Use</x:v>
      </x:c>
      <x:c r="J3104" s="31" t="str">
        <x:v>15 Minutes</x:v>
      </x:c>
      <x:c r="K3104" s="32" t="str">
        <x:v>02-02-2025 07:15:00</x:v>
      </x:c>
      <x:c r="M3104" s="53" t="str">
        <x:v>1318555.2500000000000000</x:v>
      </x:c>
      <x:c r="N3104" s="33" t="str">
        <x:v/>
      </x:c>
    </x:row>
    <x:row r="3105">
      <x:c r="B3105" s="5" t="str">
        <x:v>7278597699790260953</x:v>
      </x:c>
      <x:c r="C3105" s="44" t="str">
        <x:v>83282818</x:v>
      </x:c>
      <x:c r="F3105" s="45" t="str">
        <x:v>127-ELE01</x:v>
      </x:c>
      <x:c r="H3105" s="9" t="str">
        <x:v>Student_Center.Submeter_A_208</x:v>
      </x:c>
      <x:c r="I3105" s="49" t="str">
        <x:v>Use</x:v>
      </x:c>
      <x:c r="J3105" s="31" t="str">
        <x:v>15 Minutes</x:v>
      </x:c>
      <x:c r="K3105" s="32" t="str">
        <x:v>02-02-2025 07:30:00</x:v>
      </x:c>
      <x:c r="M3105" s="53" t="str">
        <x:v>1318570.0000000000000000</x:v>
      </x:c>
      <x:c r="N3105" s="33" t="str">
        <x:v/>
      </x:c>
    </x:row>
    <x:row r="3106">
      <x:c r="B3106" s="5" t="str">
        <x:v>16692523076592294469</x:v>
      </x:c>
      <x:c r="C3106" s="44" t="str">
        <x:v>83282826</x:v>
      </x:c>
      <x:c r="F3106" s="45" t="str">
        <x:v>127-ELE01</x:v>
      </x:c>
      <x:c r="H3106" s="9" t="str">
        <x:v>Student_Center.Submeter_A_208</x:v>
      </x:c>
      <x:c r="I3106" s="49" t="str">
        <x:v>Use</x:v>
      </x:c>
      <x:c r="J3106" s="31" t="str">
        <x:v>15 Minutes</x:v>
      </x:c>
      <x:c r="K3106" s="32" t="str">
        <x:v>02-02-2025 07:45:00</x:v>
      </x:c>
      <x:c r="M3106" s="53" t="str">
        <x:v>1318584.0000000000000000</x:v>
      </x:c>
      <x:c r="N3106" s="33" t="str">
        <x:v/>
      </x:c>
    </x:row>
    <x:row r="3107">
      <x:c r="B3107" s="5" t="str">
        <x:v>5886803005082511012</x:v>
      </x:c>
      <x:c r="C3107" s="44" t="str">
        <x:v>83282834</x:v>
      </x:c>
      <x:c r="F3107" s="45" t="str">
        <x:v>127-ELE01</x:v>
      </x:c>
      <x:c r="H3107" s="9" t="str">
        <x:v>Student_Center.Submeter_A_208</x:v>
      </x:c>
      <x:c r="I3107" s="49" t="str">
        <x:v>Use</x:v>
      </x:c>
      <x:c r="J3107" s="31" t="str">
        <x:v>15 Minutes</x:v>
      </x:c>
      <x:c r="K3107" s="32" t="str">
        <x:v>02-02-2025 08:00:00</x:v>
      </x:c>
      <x:c r="M3107" s="53" t="str">
        <x:v>1318598.2500000000000000</x:v>
      </x:c>
      <x:c r="N3107" s="33" t="str">
        <x:v/>
      </x:c>
    </x:row>
    <x:row r="3108">
      <x:c r="B3108" s="5" t="str">
        <x:v>14321729607690644709</x:v>
      </x:c>
      <x:c r="C3108" s="44" t="str">
        <x:v>83282842</x:v>
      </x:c>
      <x:c r="F3108" s="45" t="str">
        <x:v>127-ELE01</x:v>
      </x:c>
      <x:c r="H3108" s="9" t="str">
        <x:v>Student_Center.Submeter_A_208</x:v>
      </x:c>
      <x:c r="I3108" s="49" t="str">
        <x:v>Use</x:v>
      </x:c>
      <x:c r="J3108" s="31" t="str">
        <x:v>15 Minutes</x:v>
      </x:c>
      <x:c r="K3108" s="32" t="str">
        <x:v>02-02-2025 08:15:00</x:v>
      </x:c>
      <x:c r="M3108" s="53" t="str">
        <x:v>1318612.7500000000000000</x:v>
      </x:c>
      <x:c r="N3108" s="33" t="str">
        <x:v/>
      </x:c>
    </x:row>
    <x:row r="3109">
      <x:c r="B3109" s="5" t="str">
        <x:v>11806606647303669757</x:v>
      </x:c>
      <x:c r="C3109" s="44" t="str">
        <x:v>83282850</x:v>
      </x:c>
      <x:c r="F3109" s="45" t="str">
        <x:v>127-ELE01</x:v>
      </x:c>
      <x:c r="H3109" s="9" t="str">
        <x:v>Student_Center.Submeter_A_208</x:v>
      </x:c>
      <x:c r="I3109" s="49" t="str">
        <x:v>Use</x:v>
      </x:c>
      <x:c r="J3109" s="31" t="str">
        <x:v>15 Minutes</x:v>
      </x:c>
      <x:c r="K3109" s="32" t="str">
        <x:v>02-02-2025 08:30:00</x:v>
      </x:c>
      <x:c r="M3109" s="53" t="str">
        <x:v>1318627.7500000000000000</x:v>
      </x:c>
      <x:c r="N3109" s="33" t="str">
        <x:v/>
      </x:c>
    </x:row>
    <x:row r="3110">
      <x:c r="B3110" s="5" t="str">
        <x:v>8918543750171129304</x:v>
      </x:c>
      <x:c r="C3110" s="44" t="str">
        <x:v>83282858</x:v>
      </x:c>
      <x:c r="F3110" s="45" t="str">
        <x:v>127-ELE01</x:v>
      </x:c>
      <x:c r="H3110" s="9" t="str">
        <x:v>Student_Center.Submeter_A_208</x:v>
      </x:c>
      <x:c r="I3110" s="49" t="str">
        <x:v>Use</x:v>
      </x:c>
      <x:c r="J3110" s="31" t="str">
        <x:v>15 Minutes</x:v>
      </x:c>
      <x:c r="K3110" s="32" t="str">
        <x:v>02-02-2025 08:45:00</x:v>
      </x:c>
      <x:c r="M3110" s="53" t="str">
        <x:v>1318642.0000000000000000</x:v>
      </x:c>
      <x:c r="N3110" s="33" t="str">
        <x:v/>
      </x:c>
    </x:row>
    <x:row r="3111">
      <x:c r="B3111" s="5" t="str">
        <x:v>2326780173482921839</x:v>
      </x:c>
      <x:c r="C3111" s="44" t="str">
        <x:v>83282866</x:v>
      </x:c>
      <x:c r="F3111" s="45" t="str">
        <x:v>127-ELE01</x:v>
      </x:c>
      <x:c r="H3111" s="9" t="str">
        <x:v>Student_Center.Submeter_A_208</x:v>
      </x:c>
      <x:c r="I3111" s="49" t="str">
        <x:v>Use</x:v>
      </x:c>
      <x:c r="J3111" s="31" t="str">
        <x:v>15 Minutes</x:v>
      </x:c>
      <x:c r="K3111" s="32" t="str">
        <x:v>02-02-2025 09:00:00</x:v>
      </x:c>
      <x:c r="M3111" s="53" t="str">
        <x:v>1318656.5000000000000000</x:v>
      </x:c>
      <x:c r="N3111" s="33" t="str">
        <x:v/>
      </x:c>
    </x:row>
    <x:row r="3112">
      <x:c r="B3112" s="5" t="str">
        <x:v>12458048546682912412</x:v>
      </x:c>
      <x:c r="C3112" s="44" t="str">
        <x:v>83282874</x:v>
      </x:c>
      <x:c r="F3112" s="45" t="str">
        <x:v>127-ELE01</x:v>
      </x:c>
      <x:c r="H3112" s="9" t="str">
        <x:v>Student_Center.Submeter_A_208</x:v>
      </x:c>
      <x:c r="I3112" s="49" t="str">
        <x:v>Use</x:v>
      </x:c>
      <x:c r="J3112" s="31" t="str">
        <x:v>15 Minutes</x:v>
      </x:c>
      <x:c r="K3112" s="32" t="str">
        <x:v>02-02-2025 09:15:00</x:v>
      </x:c>
      <x:c r="M3112" s="53" t="str">
        <x:v>1318671.8800000000000000</x:v>
      </x:c>
      <x:c r="N3112" s="33" t="str">
        <x:v/>
      </x:c>
    </x:row>
    <x:row r="3113">
      <x:c r="B3113" s="5" t="str">
        <x:v>5323274112367208053</x:v>
      </x:c>
      <x:c r="C3113" s="44" t="str">
        <x:v>83282882</x:v>
      </x:c>
      <x:c r="F3113" s="45" t="str">
        <x:v>127-ELE01</x:v>
      </x:c>
      <x:c r="H3113" s="9" t="str">
        <x:v>Student_Center.Submeter_A_208</x:v>
      </x:c>
      <x:c r="I3113" s="49" t="str">
        <x:v>Use</x:v>
      </x:c>
      <x:c r="J3113" s="31" t="str">
        <x:v>15 Minutes</x:v>
      </x:c>
      <x:c r="K3113" s="32" t="str">
        <x:v>02-02-2025 09:30:00</x:v>
      </x:c>
      <x:c r="M3113" s="53" t="str">
        <x:v>1318687.0000000000000000</x:v>
      </x:c>
      <x:c r="N3113" s="33" t="str">
        <x:v/>
      </x:c>
    </x:row>
    <x:row r="3114">
      <x:c r="B3114" s="5" t="str">
        <x:v>17041848244835895718</x:v>
      </x:c>
      <x:c r="C3114" s="44" t="str">
        <x:v>83282890</x:v>
      </x:c>
      <x:c r="F3114" s="45" t="str">
        <x:v>127-ELE01</x:v>
      </x:c>
      <x:c r="H3114" s="9" t="str">
        <x:v>Student_Center.Submeter_A_208</x:v>
      </x:c>
      <x:c r="I3114" s="49" t="str">
        <x:v>Use</x:v>
      </x:c>
      <x:c r="J3114" s="31" t="str">
        <x:v>15 Minutes</x:v>
      </x:c>
      <x:c r="K3114" s="32" t="str">
        <x:v>02-02-2025 09:45:00</x:v>
      </x:c>
      <x:c r="M3114" s="53" t="str">
        <x:v>1318703.6300000000000000</x:v>
      </x:c>
      <x:c r="N3114" s="33" t="str">
        <x:v/>
      </x:c>
    </x:row>
    <x:row r="3115">
      <x:c r="B3115" s="5" t="str">
        <x:v>17735110847110884732</x:v>
      </x:c>
      <x:c r="C3115" s="44" t="str">
        <x:v>83282898</x:v>
      </x:c>
      <x:c r="F3115" s="45" t="str">
        <x:v>127-ELE01</x:v>
      </x:c>
      <x:c r="H3115" s="9" t="str">
        <x:v>Student_Center.Submeter_A_208</x:v>
      </x:c>
      <x:c r="I3115" s="49" t="str">
        <x:v>Use</x:v>
      </x:c>
      <x:c r="J3115" s="31" t="str">
        <x:v>15 Minutes</x:v>
      </x:c>
      <x:c r="K3115" s="32" t="str">
        <x:v>02-02-2025 10:00:00</x:v>
      </x:c>
      <x:c r="M3115" s="53" t="str">
        <x:v>1318722.2500000000000000</x:v>
      </x:c>
      <x:c r="N3115" s="33" t="str">
        <x:v/>
      </x:c>
    </x:row>
    <x:row r="3116">
      <x:c r="B3116" s="5" t="str">
        <x:v>3654896276376656276</x:v>
      </x:c>
      <x:c r="C3116" s="44" t="str">
        <x:v>83282906</x:v>
      </x:c>
      <x:c r="F3116" s="45" t="str">
        <x:v>127-ELE01</x:v>
      </x:c>
      <x:c r="H3116" s="9" t="str">
        <x:v>Student_Center.Submeter_A_208</x:v>
      </x:c>
      <x:c r="I3116" s="49" t="str">
        <x:v>Use</x:v>
      </x:c>
      <x:c r="J3116" s="31" t="str">
        <x:v>15 Minutes</x:v>
      </x:c>
      <x:c r="K3116" s="32" t="str">
        <x:v>02-02-2025 10:15:00</x:v>
      </x:c>
      <x:c r="M3116" s="53" t="str">
        <x:v>1318740.5000000000000000</x:v>
      </x:c>
      <x:c r="N3116" s="33" t="str">
        <x:v/>
      </x:c>
    </x:row>
    <x:row r="3117">
      <x:c r="B3117" s="5" t="str">
        <x:v>7741421143210461917</x:v>
      </x:c>
      <x:c r="C3117" s="44" t="str">
        <x:v>83282914</x:v>
      </x:c>
      <x:c r="F3117" s="45" t="str">
        <x:v>127-ELE01</x:v>
      </x:c>
      <x:c r="H3117" s="9" t="str">
        <x:v>Student_Center.Submeter_A_208</x:v>
      </x:c>
      <x:c r="I3117" s="49" t="str">
        <x:v>Use</x:v>
      </x:c>
      <x:c r="J3117" s="31" t="str">
        <x:v>15 Minutes</x:v>
      </x:c>
      <x:c r="K3117" s="32" t="str">
        <x:v>02-02-2025 10:30:00</x:v>
      </x:c>
      <x:c r="M3117" s="53" t="str">
        <x:v>1318758.6300000000000000</x:v>
      </x:c>
      <x:c r="N3117" s="33" t="str">
        <x:v/>
      </x:c>
    </x:row>
    <x:row r="3118">
      <x:c r="B3118" s="5" t="str">
        <x:v>6641256554343190469</x:v>
      </x:c>
      <x:c r="C3118" s="44" t="str">
        <x:v>83282922</x:v>
      </x:c>
      <x:c r="F3118" s="45" t="str">
        <x:v>127-ELE01</x:v>
      </x:c>
      <x:c r="H3118" s="9" t="str">
        <x:v>Student_Center.Submeter_A_208</x:v>
      </x:c>
      <x:c r="I3118" s="49" t="str">
        <x:v>Use</x:v>
      </x:c>
      <x:c r="J3118" s="31" t="str">
        <x:v>15 Minutes</x:v>
      </x:c>
      <x:c r="K3118" s="32" t="str">
        <x:v>02-02-2025 10:45:00</x:v>
      </x:c>
      <x:c r="M3118" s="53" t="str">
        <x:v>1318777.5000000000000000</x:v>
      </x:c>
      <x:c r="N3118" s="33" t="str">
        <x:v/>
      </x:c>
    </x:row>
    <x:row r="3119">
      <x:c r="B3119" s="5" t="str">
        <x:v>15544581302363079373</x:v>
      </x:c>
      <x:c r="C3119" s="44" t="str">
        <x:v>83282930</x:v>
      </x:c>
      <x:c r="F3119" s="45" t="str">
        <x:v>127-ELE01</x:v>
      </x:c>
      <x:c r="H3119" s="9" t="str">
        <x:v>Student_Center.Submeter_A_208</x:v>
      </x:c>
      <x:c r="I3119" s="49" t="str">
        <x:v>Use</x:v>
      </x:c>
      <x:c r="J3119" s="31" t="str">
        <x:v>15 Minutes</x:v>
      </x:c>
      <x:c r="K3119" s="32" t="str">
        <x:v>02-02-2025 11:00:00</x:v>
      </x:c>
      <x:c r="M3119" s="53" t="str">
        <x:v>1318795.7500000000000000</x:v>
      </x:c>
      <x:c r="N3119" s="33" t="str">
        <x:v/>
      </x:c>
    </x:row>
    <x:row r="3120">
      <x:c r="B3120" s="5" t="str">
        <x:v>7662520100846750498</x:v>
      </x:c>
      <x:c r="C3120" s="44" t="str">
        <x:v>83282938</x:v>
      </x:c>
      <x:c r="F3120" s="45" t="str">
        <x:v>127-ELE01</x:v>
      </x:c>
      <x:c r="H3120" s="9" t="str">
        <x:v>Student_Center.Submeter_A_208</x:v>
      </x:c>
      <x:c r="I3120" s="49" t="str">
        <x:v>Use</x:v>
      </x:c>
      <x:c r="J3120" s="31" t="str">
        <x:v>15 Minutes</x:v>
      </x:c>
      <x:c r="K3120" s="32" t="str">
        <x:v>02-02-2025 11:15:00</x:v>
      </x:c>
      <x:c r="M3120" s="53" t="str">
        <x:v>1318812.2500000000000000</x:v>
      </x:c>
      <x:c r="N3120" s="33" t="str">
        <x:v/>
      </x:c>
    </x:row>
    <x:row r="3121">
      <x:c r="B3121" s="5" t="str">
        <x:v>8777045455110805813</x:v>
      </x:c>
      <x:c r="C3121" s="44" t="str">
        <x:v>83282946</x:v>
      </x:c>
      <x:c r="F3121" s="45" t="str">
        <x:v>127-ELE01</x:v>
      </x:c>
      <x:c r="H3121" s="9" t="str">
        <x:v>Student_Center.Submeter_A_208</x:v>
      </x:c>
      <x:c r="I3121" s="49" t="str">
        <x:v>Use</x:v>
      </x:c>
      <x:c r="J3121" s="31" t="str">
        <x:v>15 Minutes</x:v>
      </x:c>
      <x:c r="K3121" s="32" t="str">
        <x:v>02-02-2025 11:30:00</x:v>
      </x:c>
      <x:c r="M3121" s="53" t="str">
        <x:v>1318830.0000000000000000</x:v>
      </x:c>
      <x:c r="N3121" s="33" t="str">
        <x:v/>
      </x:c>
    </x:row>
    <x:row r="3122">
      <x:c r="B3122" s="5" t="str">
        <x:v>17635879421572923620</x:v>
      </x:c>
      <x:c r="C3122" s="44" t="str">
        <x:v>83282954</x:v>
      </x:c>
      <x:c r="F3122" s="45" t="str">
        <x:v>127-ELE01</x:v>
      </x:c>
      <x:c r="H3122" s="9" t="str">
        <x:v>Student_Center.Submeter_A_208</x:v>
      </x:c>
      <x:c r="I3122" s="49" t="str">
        <x:v>Use</x:v>
      </x:c>
      <x:c r="J3122" s="31" t="str">
        <x:v>15 Minutes</x:v>
      </x:c>
      <x:c r="K3122" s="32" t="str">
        <x:v>02-02-2025 11:45:00</x:v>
      </x:c>
      <x:c r="M3122" s="53" t="str">
        <x:v>1318847.8800000000000000</x:v>
      </x:c>
      <x:c r="N3122" s="33" t="str">
        <x:v/>
      </x:c>
    </x:row>
    <x:row r="3123">
      <x:c r="B3123" s="5" t="str">
        <x:v>16145155530905306577</x:v>
      </x:c>
      <x:c r="C3123" s="44" t="str">
        <x:v>83282962</x:v>
      </x:c>
      <x:c r="F3123" s="45" t="str">
        <x:v>127-ELE01</x:v>
      </x:c>
      <x:c r="H3123" s="9" t="str">
        <x:v>Student_Center.Submeter_A_208</x:v>
      </x:c>
      <x:c r="I3123" s="49" t="str">
        <x:v>Use</x:v>
      </x:c>
      <x:c r="J3123" s="31" t="str">
        <x:v>15 Minutes</x:v>
      </x:c>
      <x:c r="K3123" s="32" t="str">
        <x:v>02-02-2025 12:00:00</x:v>
      </x:c>
      <x:c r="M3123" s="53" t="str">
        <x:v>1318864.6300000000000000</x:v>
      </x:c>
      <x:c r="N3123" s="33" t="str">
        <x:v/>
      </x:c>
    </x:row>
    <x:row r="3124">
      <x:c r="B3124" s="5" t="str">
        <x:v>4195033852496005887</x:v>
      </x:c>
      <x:c r="C3124" s="44" t="str">
        <x:v>83282970</x:v>
      </x:c>
      <x:c r="F3124" s="45" t="str">
        <x:v>127-ELE01</x:v>
      </x:c>
      <x:c r="H3124" s="9" t="str">
        <x:v>Student_Center.Submeter_A_208</x:v>
      </x:c>
      <x:c r="I3124" s="49" t="str">
        <x:v>Use</x:v>
      </x:c>
      <x:c r="J3124" s="31" t="str">
        <x:v>15 Minutes</x:v>
      </x:c>
      <x:c r="K3124" s="32" t="str">
        <x:v>02-02-2025 12:15:00</x:v>
      </x:c>
      <x:c r="M3124" s="53" t="str">
        <x:v>1318881.2500000000000000</x:v>
      </x:c>
      <x:c r="N3124" s="33" t="str">
        <x:v/>
      </x:c>
    </x:row>
    <x:row r="3125">
      <x:c r="B3125" s="5" t="str">
        <x:v>1762840616416349036</x:v>
      </x:c>
      <x:c r="C3125" s="44" t="str">
        <x:v>83282978</x:v>
      </x:c>
      <x:c r="F3125" s="45" t="str">
        <x:v>127-ELE01</x:v>
      </x:c>
      <x:c r="H3125" s="9" t="str">
        <x:v>Student_Center.Submeter_A_208</x:v>
      </x:c>
      <x:c r="I3125" s="49" t="str">
        <x:v>Use</x:v>
      </x:c>
      <x:c r="J3125" s="31" t="str">
        <x:v>15 Minutes</x:v>
      </x:c>
      <x:c r="K3125" s="32" t="str">
        <x:v>02-02-2025 12:30:00</x:v>
      </x:c>
      <x:c r="M3125" s="53" t="str">
        <x:v>1318898.5000000000000000</x:v>
      </x:c>
      <x:c r="N3125" s="33" t="str">
        <x:v/>
      </x:c>
    </x:row>
    <x:row r="3126">
      <x:c r="B3126" s="5" t="str">
        <x:v>15903458848783913959</x:v>
      </x:c>
      <x:c r="C3126" s="44" t="str">
        <x:v>83282986</x:v>
      </x:c>
      <x:c r="F3126" s="45" t="str">
        <x:v>127-ELE01</x:v>
      </x:c>
      <x:c r="H3126" s="9" t="str">
        <x:v>Student_Center.Submeter_A_208</x:v>
      </x:c>
      <x:c r="I3126" s="49" t="str">
        <x:v>Use</x:v>
      </x:c>
      <x:c r="J3126" s="31" t="str">
        <x:v>15 Minutes</x:v>
      </x:c>
      <x:c r="K3126" s="32" t="str">
        <x:v>02-02-2025 12:45:00</x:v>
      </x:c>
      <x:c r="M3126" s="53" t="str">
        <x:v>1318916.8800000000000000</x:v>
      </x:c>
      <x:c r="N3126" s="33" t="str">
        <x:v/>
      </x:c>
    </x:row>
    <x:row r="3127">
      <x:c r="B3127" s="5" t="str">
        <x:v>7425735915356657987</x:v>
      </x:c>
      <x:c r="C3127" s="44" t="str">
        <x:v>83282994</x:v>
      </x:c>
      <x:c r="F3127" s="45" t="str">
        <x:v>127-ELE01</x:v>
      </x:c>
      <x:c r="H3127" s="9" t="str">
        <x:v>Student_Center.Submeter_A_208</x:v>
      </x:c>
      <x:c r="I3127" s="49" t="str">
        <x:v>Use</x:v>
      </x:c>
      <x:c r="J3127" s="31" t="str">
        <x:v>15 Minutes</x:v>
      </x:c>
      <x:c r="K3127" s="32" t="str">
        <x:v>02-02-2025 13:00:00</x:v>
      </x:c>
      <x:c r="M3127" s="53" t="str">
        <x:v>1318935.0000000000000000</x:v>
      </x:c>
      <x:c r="N3127" s="33" t="str">
        <x:v/>
      </x:c>
    </x:row>
    <x:row r="3128">
      <x:c r="B3128" s="5" t="str">
        <x:v>13375122111177476071</x:v>
      </x:c>
      <x:c r="C3128" s="44" t="str">
        <x:v>83283002</x:v>
      </x:c>
      <x:c r="F3128" s="45" t="str">
        <x:v>127-ELE01</x:v>
      </x:c>
      <x:c r="H3128" s="9" t="str">
        <x:v>Student_Center.Submeter_A_208</x:v>
      </x:c>
      <x:c r="I3128" s="49" t="str">
        <x:v>Use</x:v>
      </x:c>
      <x:c r="J3128" s="31" t="str">
        <x:v>15 Minutes</x:v>
      </x:c>
      <x:c r="K3128" s="32" t="str">
        <x:v>02-02-2025 13:15:00</x:v>
      </x:c>
      <x:c r="M3128" s="53" t="str">
        <x:v>1318952.0000000000000000</x:v>
      </x:c>
      <x:c r="N3128" s="33" t="str">
        <x:v/>
      </x:c>
    </x:row>
    <x:row r="3129">
      <x:c r="B3129" s="5" t="str">
        <x:v>10339260507950258067</x:v>
      </x:c>
      <x:c r="C3129" s="44" t="str">
        <x:v>83283010</x:v>
      </x:c>
      <x:c r="F3129" s="45" t="str">
        <x:v>127-ELE01</x:v>
      </x:c>
      <x:c r="H3129" s="9" t="str">
        <x:v>Student_Center.Submeter_A_208</x:v>
      </x:c>
      <x:c r="I3129" s="49" t="str">
        <x:v>Use</x:v>
      </x:c>
      <x:c r="J3129" s="31" t="str">
        <x:v>15 Minutes</x:v>
      </x:c>
      <x:c r="K3129" s="32" t="str">
        <x:v>02-02-2025 13:30:00</x:v>
      </x:c>
      <x:c r="M3129" s="53" t="str">
        <x:v>1318969.7500000000000000</x:v>
      </x:c>
      <x:c r="N3129" s="33" t="str">
        <x:v/>
      </x:c>
    </x:row>
    <x:row r="3130">
      <x:c r="B3130" s="5" t="str">
        <x:v>2276454726549072498</x:v>
      </x:c>
      <x:c r="C3130" s="44" t="str">
        <x:v>83283018</x:v>
      </x:c>
      <x:c r="F3130" s="45" t="str">
        <x:v>127-ELE01</x:v>
      </x:c>
      <x:c r="H3130" s="9" t="str">
        <x:v>Student_Center.Submeter_A_208</x:v>
      </x:c>
      <x:c r="I3130" s="49" t="str">
        <x:v>Use</x:v>
      </x:c>
      <x:c r="J3130" s="31" t="str">
        <x:v>15 Minutes</x:v>
      </x:c>
      <x:c r="K3130" s="32" t="str">
        <x:v>02-02-2025 13:45:00</x:v>
      </x:c>
      <x:c r="M3130" s="53" t="str">
        <x:v>1318988.0000000000000000</x:v>
      </x:c>
      <x:c r="N3130" s="33" t="str">
        <x:v/>
      </x:c>
    </x:row>
    <x:row r="3131">
      <x:c r="B3131" s="5" t="str">
        <x:v>7477394284586163228</x:v>
      </x:c>
      <x:c r="C3131" s="44" t="str">
        <x:v>83283026</x:v>
      </x:c>
      <x:c r="F3131" s="45" t="str">
        <x:v>127-ELE01</x:v>
      </x:c>
      <x:c r="H3131" s="9" t="str">
        <x:v>Student_Center.Submeter_A_208</x:v>
      </x:c>
      <x:c r="I3131" s="49" t="str">
        <x:v>Use</x:v>
      </x:c>
      <x:c r="J3131" s="31" t="str">
        <x:v>15 Minutes</x:v>
      </x:c>
      <x:c r="K3131" s="32" t="str">
        <x:v>02-02-2025 14:00:00</x:v>
      </x:c>
      <x:c r="M3131" s="53" t="str">
        <x:v>1319005.8800000000000000</x:v>
      </x:c>
      <x:c r="N3131" s="33" t="str">
        <x:v/>
      </x:c>
    </x:row>
    <x:row r="3132">
      <x:c r="B3132" s="5" t="str">
        <x:v>6342876928219219123</x:v>
      </x:c>
      <x:c r="C3132" s="44" t="str">
        <x:v>83283034</x:v>
      </x:c>
      <x:c r="F3132" s="45" t="str">
        <x:v>127-ELE01</x:v>
      </x:c>
      <x:c r="H3132" s="9" t="str">
        <x:v>Student_Center.Submeter_A_208</x:v>
      </x:c>
      <x:c r="I3132" s="49" t="str">
        <x:v>Use</x:v>
      </x:c>
      <x:c r="J3132" s="31" t="str">
        <x:v>15 Minutes</x:v>
      </x:c>
      <x:c r="K3132" s="32" t="str">
        <x:v>02-02-2025 14:15:00</x:v>
      </x:c>
      <x:c r="M3132" s="53" t="str">
        <x:v>1319025.8800000000000000</x:v>
      </x:c>
      <x:c r="N3132" s="33" t="str">
        <x:v/>
      </x:c>
    </x:row>
    <x:row r="3133">
      <x:c r="B3133" s="5" t="str">
        <x:v>2234178228791266727</x:v>
      </x:c>
      <x:c r="C3133" s="44" t="str">
        <x:v>83286642</x:v>
      </x:c>
      <x:c r="F3133" s="45" t="str">
        <x:v>127-ELE01</x:v>
      </x:c>
      <x:c r="H3133" s="9" t="str">
        <x:v>Student_Center.Submeter_A_208</x:v>
      </x:c>
      <x:c r="I3133" s="49" t="str">
        <x:v>Use</x:v>
      </x:c>
      <x:c r="J3133" s="31" t="str">
        <x:v>15 Minutes</x:v>
      </x:c>
      <x:c r="K3133" s="32" t="str">
        <x:v>02-02-2025 14:30:00</x:v>
      </x:c>
      <x:c r="M3133" s="53" t="str">
        <x:v>1319044.0000000000000000</x:v>
      </x:c>
      <x:c r="N3133" s="33" t="str">
        <x:v/>
      </x:c>
    </x:row>
    <x:row r="3134">
      <x:c r="B3134" s="5" t="str">
        <x:v>2401312048992825404</x:v>
      </x:c>
      <x:c r="C3134" s="44" t="str">
        <x:v>83286650</x:v>
      </x:c>
      <x:c r="F3134" s="45" t="str">
        <x:v>127-ELE01</x:v>
      </x:c>
      <x:c r="H3134" s="9" t="str">
        <x:v>Student_Center.Submeter_A_208</x:v>
      </x:c>
      <x:c r="I3134" s="49" t="str">
        <x:v>Use</x:v>
      </x:c>
      <x:c r="J3134" s="31" t="str">
        <x:v>15 Minutes</x:v>
      </x:c>
      <x:c r="K3134" s="32" t="str">
        <x:v>02-02-2025 14:45:00</x:v>
      </x:c>
      <x:c r="M3134" s="53" t="str">
        <x:v>1319062.8800000000000000</x:v>
      </x:c>
      <x:c r="N3134" s="33" t="str">
        <x:v/>
      </x:c>
    </x:row>
    <x:row r="3135">
      <x:c r="B3135" s="5" t="str">
        <x:v>13379696535529835616</x:v>
      </x:c>
      <x:c r="C3135" s="44" t="str">
        <x:v>83286658</x:v>
      </x:c>
      <x:c r="F3135" s="45" t="str">
        <x:v>127-ELE01</x:v>
      </x:c>
      <x:c r="H3135" s="9" t="str">
        <x:v>Student_Center.Submeter_A_208</x:v>
      </x:c>
      <x:c r="I3135" s="49" t="str">
        <x:v>Use</x:v>
      </x:c>
      <x:c r="J3135" s="31" t="str">
        <x:v>15 Minutes</x:v>
      </x:c>
      <x:c r="K3135" s="32" t="str">
        <x:v>02-02-2025 15:00:00</x:v>
      </x:c>
      <x:c r="M3135" s="53" t="str">
        <x:v>1319080.1300000000000000</x:v>
      </x:c>
      <x:c r="N3135" s="33" t="str">
        <x:v/>
      </x:c>
    </x:row>
    <x:row r="3136">
      <x:c r="B3136" s="5" t="str">
        <x:v>17132493152722653621</x:v>
      </x:c>
      <x:c r="C3136" s="44" t="str">
        <x:v>83286666</x:v>
      </x:c>
      <x:c r="F3136" s="45" t="str">
        <x:v>127-ELE01</x:v>
      </x:c>
      <x:c r="H3136" s="9" t="str">
        <x:v>Student_Center.Submeter_A_208</x:v>
      </x:c>
      <x:c r="I3136" s="49" t="str">
        <x:v>Use</x:v>
      </x:c>
      <x:c r="J3136" s="31" t="str">
        <x:v>15 Minutes</x:v>
      </x:c>
      <x:c r="K3136" s="32" t="str">
        <x:v>02-02-2025 15:15:00</x:v>
      </x:c>
      <x:c r="M3136" s="53" t="str">
        <x:v>1319099.7500000000000000</x:v>
      </x:c>
      <x:c r="N3136" s="33" t="str">
        <x:v/>
      </x:c>
    </x:row>
    <x:row r="3137">
      <x:c r="B3137" s="5" t="str">
        <x:v>8088410979252027419</x:v>
      </x:c>
      <x:c r="C3137" s="44" t="str">
        <x:v>83286674</x:v>
      </x:c>
      <x:c r="F3137" s="45" t="str">
        <x:v>127-ELE01</x:v>
      </x:c>
      <x:c r="H3137" s="9" t="str">
        <x:v>Student_Center.Submeter_A_208</x:v>
      </x:c>
      <x:c r="I3137" s="49" t="str">
        <x:v>Use</x:v>
      </x:c>
      <x:c r="J3137" s="31" t="str">
        <x:v>15 Minutes</x:v>
      </x:c>
      <x:c r="K3137" s="32" t="str">
        <x:v>02-02-2025 15:30:00</x:v>
      </x:c>
      <x:c r="M3137" s="53" t="str">
        <x:v>1319117.2500000000000000</x:v>
      </x:c>
      <x:c r="N3137" s="33" t="str">
        <x:v/>
      </x:c>
    </x:row>
    <x:row r="3138">
      <x:c r="B3138" s="5" t="str">
        <x:v>15412284037014282398</x:v>
      </x:c>
      <x:c r="C3138" s="44" t="str">
        <x:v>83286682</x:v>
      </x:c>
      <x:c r="F3138" s="45" t="str">
        <x:v>127-ELE01</x:v>
      </x:c>
      <x:c r="H3138" s="9" t="str">
        <x:v>Student_Center.Submeter_A_208</x:v>
      </x:c>
      <x:c r="I3138" s="49" t="str">
        <x:v>Use</x:v>
      </x:c>
      <x:c r="J3138" s="31" t="str">
        <x:v>15 Minutes</x:v>
      </x:c>
      <x:c r="K3138" s="32" t="str">
        <x:v>02-02-2025 15:45:00</x:v>
      </x:c>
      <x:c r="M3138" s="53" t="str">
        <x:v>1319135.3800000000000000</x:v>
      </x:c>
      <x:c r="N3138" s="33" t="str">
        <x:v/>
      </x:c>
    </x:row>
    <x:row r="3139">
      <x:c r="B3139" s="5" t="str">
        <x:v>10117173973645868335</x:v>
      </x:c>
      <x:c r="C3139" s="44" t="str">
        <x:v>83286690</x:v>
      </x:c>
      <x:c r="F3139" s="45" t="str">
        <x:v>127-ELE01</x:v>
      </x:c>
      <x:c r="H3139" s="9" t="str">
        <x:v>Student_Center.Submeter_A_208</x:v>
      </x:c>
      <x:c r="I3139" s="49" t="str">
        <x:v>Use</x:v>
      </x:c>
      <x:c r="J3139" s="31" t="str">
        <x:v>15 Minutes</x:v>
      </x:c>
      <x:c r="K3139" s="32" t="str">
        <x:v>02-02-2025 16:00:00</x:v>
      </x:c>
      <x:c r="M3139" s="53" t="str">
        <x:v>1319152.7500000000000000</x:v>
      </x:c>
      <x:c r="N3139" s="33" t="str">
        <x:v/>
      </x:c>
    </x:row>
    <x:row r="3140">
      <x:c r="B3140" s="5" t="str">
        <x:v>8145411037542972328</x:v>
      </x:c>
      <x:c r="C3140" s="44" t="str">
        <x:v>83286698</x:v>
      </x:c>
      <x:c r="F3140" s="45" t="str">
        <x:v>127-ELE01</x:v>
      </x:c>
      <x:c r="H3140" s="9" t="str">
        <x:v>Student_Center.Submeter_A_208</x:v>
      </x:c>
      <x:c r="I3140" s="49" t="str">
        <x:v>Use</x:v>
      </x:c>
      <x:c r="J3140" s="31" t="str">
        <x:v>15 Minutes</x:v>
      </x:c>
      <x:c r="K3140" s="32" t="str">
        <x:v>02-02-2025 16:15:00</x:v>
      </x:c>
      <x:c r="M3140" s="53" t="str">
        <x:v>1319170.3800000000000000</x:v>
      </x:c>
      <x:c r="N3140" s="33" t="str">
        <x:v/>
      </x:c>
    </x:row>
    <x:row r="3141">
      <x:c r="B3141" s="5" t="str">
        <x:v>8412988919628169440</x:v>
      </x:c>
      <x:c r="C3141" s="44" t="str">
        <x:v>83286706</x:v>
      </x:c>
      <x:c r="F3141" s="45" t="str">
        <x:v>127-ELE01</x:v>
      </x:c>
      <x:c r="H3141" s="9" t="str">
        <x:v>Student_Center.Submeter_A_208</x:v>
      </x:c>
      <x:c r="I3141" s="49" t="str">
        <x:v>Use</x:v>
      </x:c>
      <x:c r="J3141" s="31" t="str">
        <x:v>15 Minutes</x:v>
      </x:c>
      <x:c r="K3141" s="32" t="str">
        <x:v>02-02-2025 16:30:00</x:v>
      </x:c>
      <x:c r="M3141" s="53" t="str">
        <x:v>1319188.2500000000000000</x:v>
      </x:c>
      <x:c r="N3141" s="33" t="str">
        <x:v/>
      </x:c>
    </x:row>
    <x:row r="3142">
      <x:c r="B3142" s="5" t="str">
        <x:v>6474210647117092269</x:v>
      </x:c>
      <x:c r="C3142" s="44" t="str">
        <x:v>83286714</x:v>
      </x:c>
      <x:c r="F3142" s="45" t="str">
        <x:v>127-ELE01</x:v>
      </x:c>
      <x:c r="H3142" s="9" t="str">
        <x:v>Student_Center.Submeter_A_208</x:v>
      </x:c>
      <x:c r="I3142" s="49" t="str">
        <x:v>Use</x:v>
      </x:c>
      <x:c r="J3142" s="31" t="str">
        <x:v>15 Minutes</x:v>
      </x:c>
      <x:c r="K3142" s="32" t="str">
        <x:v>02-02-2025 16:45:00</x:v>
      </x:c>
      <x:c r="M3142" s="53" t="str">
        <x:v>1319205.3800000000000000</x:v>
      </x:c>
      <x:c r="N3142" s="33" t="str">
        <x:v/>
      </x:c>
    </x:row>
    <x:row r="3143">
      <x:c r="B3143" s="5" t="str">
        <x:v>1741784110562245157</x:v>
      </x:c>
      <x:c r="C3143" s="44" t="str">
        <x:v>83301750</x:v>
      </x:c>
      <x:c r="F3143" s="45" t="str">
        <x:v>127-ELE01</x:v>
      </x:c>
      <x:c r="H3143" s="9" t="str">
        <x:v>Student_Center.Submeter_A_208</x:v>
      </x:c>
      <x:c r="I3143" s="49" t="str">
        <x:v>Use</x:v>
      </x:c>
      <x:c r="J3143" s="31" t="str">
        <x:v>15 Minutes</x:v>
      </x:c>
      <x:c r="K3143" s="32" t="str">
        <x:v>02-02-2025 17:00:00</x:v>
      </x:c>
      <x:c r="M3143" s="53" t="str">
        <x:v>1319222.7500000000000000</x:v>
      </x:c>
      <x:c r="N3143" s="33" t="str">
        <x:v/>
      </x:c>
    </x:row>
    <x:row r="3144">
      <x:c r="B3144" s="5" t="str">
        <x:v>11447547518801823679</x:v>
      </x:c>
      <x:c r="C3144" s="44" t="str">
        <x:v>83301754</x:v>
      </x:c>
      <x:c r="F3144" s="45" t="str">
        <x:v>127-ELE01</x:v>
      </x:c>
      <x:c r="H3144" s="9" t="str">
        <x:v>Student_Center.Submeter_A_208</x:v>
      </x:c>
      <x:c r="I3144" s="49" t="str">
        <x:v>Use</x:v>
      </x:c>
      <x:c r="J3144" s="31" t="str">
        <x:v>15 Minutes</x:v>
      </x:c>
      <x:c r="K3144" s="32" t="str">
        <x:v>02-02-2025 17:15:00</x:v>
      </x:c>
      <x:c r="M3144" s="53" t="str">
        <x:v>1319240.0000000000000000</x:v>
      </x:c>
      <x:c r="N3144" s="33" t="str">
        <x:v/>
      </x:c>
    </x:row>
    <x:row r="3145">
      <x:c r="B3145" s="5" t="str">
        <x:v>13532266046490319498</x:v>
      </x:c>
      <x:c r="C3145" s="44" t="str">
        <x:v>83301758</x:v>
      </x:c>
      <x:c r="F3145" s="45" t="str">
        <x:v>127-ELE01</x:v>
      </x:c>
      <x:c r="H3145" s="9" t="str">
        <x:v>Student_Center.Submeter_A_208</x:v>
      </x:c>
      <x:c r="I3145" s="49" t="str">
        <x:v>Use</x:v>
      </x:c>
      <x:c r="J3145" s="31" t="str">
        <x:v>15 Minutes</x:v>
      </x:c>
      <x:c r="K3145" s="32" t="str">
        <x:v>02-02-2025 17:30:00</x:v>
      </x:c>
      <x:c r="M3145" s="53" t="str">
        <x:v>1319256.3800000000000000</x:v>
      </x:c>
      <x:c r="N3145" s="33" t="str">
        <x:v/>
      </x:c>
    </x:row>
    <x:row r="3146">
      <x:c r="B3146" s="5" t="str">
        <x:v>12649882771015609892</x:v>
      </x:c>
      <x:c r="C3146" s="44" t="str">
        <x:v>83301762</x:v>
      </x:c>
      <x:c r="F3146" s="45" t="str">
        <x:v>127-ELE01</x:v>
      </x:c>
      <x:c r="H3146" s="9" t="str">
        <x:v>Student_Center.Submeter_A_208</x:v>
      </x:c>
      <x:c r="I3146" s="49" t="str">
        <x:v>Use</x:v>
      </x:c>
      <x:c r="J3146" s="31" t="str">
        <x:v>15 Minutes</x:v>
      </x:c>
      <x:c r="K3146" s="32" t="str">
        <x:v>02-02-2025 17:45:00</x:v>
      </x:c>
      <x:c r="M3146" s="53" t="str">
        <x:v>1319273.5000000000000000</x:v>
      </x:c>
      <x:c r="N3146" s="33" t="str">
        <x:v/>
      </x:c>
    </x:row>
    <x:row r="3147">
      <x:c r="B3147" s="5" t="str">
        <x:v>8227043576241661003</x:v>
      </x:c>
      <x:c r="C3147" s="44" t="str">
        <x:v>83301766</x:v>
      </x:c>
      <x:c r="F3147" s="45" t="str">
        <x:v>127-ELE01</x:v>
      </x:c>
      <x:c r="H3147" s="9" t="str">
        <x:v>Student_Center.Submeter_A_208</x:v>
      </x:c>
      <x:c r="I3147" s="49" t="str">
        <x:v>Use</x:v>
      </x:c>
      <x:c r="J3147" s="31" t="str">
        <x:v>15 Minutes</x:v>
      </x:c>
      <x:c r="K3147" s="32" t="str">
        <x:v>02-02-2025 18:00:00</x:v>
      </x:c>
      <x:c r="M3147" s="53" t="str">
        <x:v>1319290.3800000000000000</x:v>
      </x:c>
      <x:c r="N3147" s="33" t="str">
        <x:v/>
      </x:c>
    </x:row>
    <x:row r="3148">
      <x:c r="B3148" s="5" t="str">
        <x:v>5843400151793156353</x:v>
      </x:c>
      <x:c r="C3148" s="44" t="str">
        <x:v>83301770</x:v>
      </x:c>
      <x:c r="F3148" s="45" t="str">
        <x:v>127-ELE01</x:v>
      </x:c>
      <x:c r="H3148" s="9" t="str">
        <x:v>Student_Center.Submeter_A_208</x:v>
      </x:c>
      <x:c r="I3148" s="49" t="str">
        <x:v>Use</x:v>
      </x:c>
      <x:c r="J3148" s="31" t="str">
        <x:v>15 Minutes</x:v>
      </x:c>
      <x:c r="K3148" s="32" t="str">
        <x:v>02-02-2025 18:15:00</x:v>
      </x:c>
      <x:c r="M3148" s="53" t="str">
        <x:v>1319307.3800000000000000</x:v>
      </x:c>
      <x:c r="N3148" s="33" t="str">
        <x:v/>
      </x:c>
    </x:row>
    <x:row r="3149">
      <x:c r="B3149" s="5" t="str">
        <x:v>9170075661733477838</x:v>
      </x:c>
      <x:c r="C3149" s="44" t="str">
        <x:v>83301774</x:v>
      </x:c>
      <x:c r="F3149" s="45" t="str">
        <x:v>127-ELE01</x:v>
      </x:c>
      <x:c r="H3149" s="9" t="str">
        <x:v>Student_Center.Submeter_A_208</x:v>
      </x:c>
      <x:c r="I3149" s="49" t="str">
        <x:v>Use</x:v>
      </x:c>
      <x:c r="J3149" s="31" t="str">
        <x:v>15 Minutes</x:v>
      </x:c>
      <x:c r="K3149" s="32" t="str">
        <x:v>02-02-2025 18:30:00</x:v>
      </x:c>
      <x:c r="M3149" s="53" t="str">
        <x:v>1319323.6300000000000000</x:v>
      </x:c>
      <x:c r="N3149" s="33" t="str">
        <x:v/>
      </x:c>
    </x:row>
    <x:row r="3150">
      <x:c r="B3150" s="5" t="str">
        <x:v>13224843971281592870</x:v>
      </x:c>
      <x:c r="C3150" s="44" t="str">
        <x:v>83301778</x:v>
      </x:c>
      <x:c r="F3150" s="45" t="str">
        <x:v>127-ELE01</x:v>
      </x:c>
      <x:c r="H3150" s="9" t="str">
        <x:v>Student_Center.Submeter_A_208</x:v>
      </x:c>
      <x:c r="I3150" s="49" t="str">
        <x:v>Use</x:v>
      </x:c>
      <x:c r="J3150" s="31" t="str">
        <x:v>15 Minutes</x:v>
      </x:c>
      <x:c r="K3150" s="32" t="str">
        <x:v>02-02-2025 18:45:00</x:v>
      </x:c>
      <x:c r="M3150" s="53" t="str">
        <x:v>1319340.0000000000000000</x:v>
      </x:c>
      <x:c r="N3150" s="33" t="str">
        <x:v/>
      </x:c>
    </x:row>
    <x:row r="3151">
      <x:c r="B3151" s="5" t="str">
        <x:v>780162626255952764</x:v>
      </x:c>
      <x:c r="C3151" s="44" t="str">
        <x:v>83301782</x:v>
      </x:c>
      <x:c r="F3151" s="45" t="str">
        <x:v>127-ELE01</x:v>
      </x:c>
      <x:c r="H3151" s="9" t="str">
        <x:v>Student_Center.Submeter_A_208</x:v>
      </x:c>
      <x:c r="I3151" s="49" t="str">
        <x:v>Use</x:v>
      </x:c>
      <x:c r="J3151" s="31" t="str">
        <x:v>15 Minutes</x:v>
      </x:c>
      <x:c r="K3151" s="32" t="str">
        <x:v>02-02-2025 19:00:00</x:v>
      </x:c>
      <x:c r="M3151" s="53" t="str">
        <x:v>1319357.5000000000000000</x:v>
      </x:c>
      <x:c r="N3151" s="33" t="str">
        <x:v/>
      </x:c>
    </x:row>
    <x:row r="3152">
      <x:c r="B3152" s="5" t="str">
        <x:v>13258968582433594223</x:v>
      </x:c>
      <x:c r="C3152" s="44" t="str">
        <x:v>83301786</x:v>
      </x:c>
      <x:c r="F3152" s="45" t="str">
        <x:v>127-ELE01</x:v>
      </x:c>
      <x:c r="H3152" s="9" t="str">
        <x:v>Student_Center.Submeter_A_208</x:v>
      </x:c>
      <x:c r="I3152" s="49" t="str">
        <x:v>Use</x:v>
      </x:c>
      <x:c r="J3152" s="31" t="str">
        <x:v>15 Minutes</x:v>
      </x:c>
      <x:c r="K3152" s="32" t="str">
        <x:v>02-02-2025 19:15:00</x:v>
      </x:c>
      <x:c r="M3152" s="53" t="str">
        <x:v>1319373.1300000000000000</x:v>
      </x:c>
      <x:c r="N3152" s="33" t="str">
        <x:v/>
      </x:c>
    </x:row>
    <x:row r="3153">
      <x:c r="B3153" s="5" t="str">
        <x:v>9579284862637261351</x:v>
      </x:c>
      <x:c r="C3153" s="44" t="str">
        <x:v>83301790</x:v>
      </x:c>
      <x:c r="F3153" s="45" t="str">
        <x:v>127-ELE01</x:v>
      </x:c>
      <x:c r="H3153" s="9" t="str">
        <x:v>Student_Center.Submeter_A_208</x:v>
      </x:c>
      <x:c r="I3153" s="49" t="str">
        <x:v>Use</x:v>
      </x:c>
      <x:c r="J3153" s="31" t="str">
        <x:v>15 Minutes</x:v>
      </x:c>
      <x:c r="K3153" s="32" t="str">
        <x:v>02-02-2025 19:30:00</x:v>
      </x:c>
      <x:c r="M3153" s="53" t="str">
        <x:v>1319388.7500000000000000</x:v>
      </x:c>
      <x:c r="N3153" s="33" t="str">
        <x:v/>
      </x:c>
    </x:row>
    <x:row r="3154">
      <x:c r="B3154" s="5" t="str">
        <x:v>6704396643243281098</x:v>
      </x:c>
      <x:c r="C3154" s="44" t="str">
        <x:v>83301794</x:v>
      </x:c>
      <x:c r="F3154" s="45" t="str">
        <x:v>127-ELE01</x:v>
      </x:c>
      <x:c r="H3154" s="9" t="str">
        <x:v>Student_Center.Submeter_A_208</x:v>
      </x:c>
      <x:c r="I3154" s="49" t="str">
        <x:v>Use</x:v>
      </x:c>
      <x:c r="J3154" s="31" t="str">
        <x:v>15 Minutes</x:v>
      </x:c>
      <x:c r="K3154" s="32" t="str">
        <x:v>02-02-2025 19:45:00</x:v>
      </x:c>
      <x:c r="M3154" s="53" t="str">
        <x:v>1319404.0000000000000000</x:v>
      </x:c>
      <x:c r="N3154" s="33" t="str">
        <x:v/>
      </x:c>
    </x:row>
    <x:row r="3155">
      <x:c r="B3155" s="5" t="str">
        <x:v>945087196690706047</x:v>
      </x:c>
      <x:c r="C3155" s="44" t="str">
        <x:v>83301798</x:v>
      </x:c>
      <x:c r="F3155" s="45" t="str">
        <x:v>127-ELE01</x:v>
      </x:c>
      <x:c r="H3155" s="9" t="str">
        <x:v>Student_Center.Submeter_A_208</x:v>
      </x:c>
      <x:c r="I3155" s="49" t="str">
        <x:v>Use</x:v>
      </x:c>
      <x:c r="J3155" s="31" t="str">
        <x:v>15 Minutes</x:v>
      </x:c>
      <x:c r="K3155" s="32" t="str">
        <x:v>02-02-2025 20:00:00</x:v>
      </x:c>
      <x:c r="M3155" s="53" t="str">
        <x:v>1319420.0000000000000000</x:v>
      </x:c>
      <x:c r="N3155" s="33" t="str">
        <x:v/>
      </x:c>
    </x:row>
    <x:row r="3156">
      <x:c r="B3156" s="5" t="str">
        <x:v>4321793798306438040</x:v>
      </x:c>
      <x:c r="C3156" s="44" t="str">
        <x:v>83301802</x:v>
      </x:c>
      <x:c r="F3156" s="45" t="str">
        <x:v>127-ELE01</x:v>
      </x:c>
      <x:c r="H3156" s="9" t="str">
        <x:v>Student_Center.Submeter_A_208</x:v>
      </x:c>
      <x:c r="I3156" s="49" t="str">
        <x:v>Use</x:v>
      </x:c>
      <x:c r="J3156" s="31" t="str">
        <x:v>15 Minutes</x:v>
      </x:c>
      <x:c r="K3156" s="32" t="str">
        <x:v>02-02-2025 20:15:00</x:v>
      </x:c>
      <x:c r="M3156" s="53" t="str">
        <x:v>1319435.5000000000000000</x:v>
      </x:c>
      <x:c r="N3156" s="33" t="str">
        <x:v/>
      </x:c>
    </x:row>
    <x:row r="3157">
      <x:c r="B3157" s="5" t="str">
        <x:v>15210903524914609242</x:v>
      </x:c>
      <x:c r="C3157" s="44" t="str">
        <x:v>83301806</x:v>
      </x:c>
      <x:c r="F3157" s="45" t="str">
        <x:v>127-ELE01</x:v>
      </x:c>
      <x:c r="H3157" s="9" t="str">
        <x:v>Student_Center.Submeter_A_208</x:v>
      </x:c>
      <x:c r="I3157" s="49" t="str">
        <x:v>Use</x:v>
      </x:c>
      <x:c r="J3157" s="31" t="str">
        <x:v>15 Minutes</x:v>
      </x:c>
      <x:c r="K3157" s="32" t="str">
        <x:v>02-02-2025 20:30:00</x:v>
      </x:c>
      <x:c r="M3157" s="53" t="str">
        <x:v>1319450.6300000000000000</x:v>
      </x:c>
      <x:c r="N3157" s="33" t="str">
        <x:v/>
      </x:c>
    </x:row>
    <x:row r="3158">
      <x:c r="B3158" s="5" t="str">
        <x:v>15453910836018983492</x:v>
      </x:c>
      <x:c r="C3158" s="44" t="str">
        <x:v>83301810</x:v>
      </x:c>
      <x:c r="F3158" s="45" t="str">
        <x:v>127-ELE01</x:v>
      </x:c>
      <x:c r="H3158" s="9" t="str">
        <x:v>Student_Center.Submeter_A_208</x:v>
      </x:c>
      <x:c r="I3158" s="49" t="str">
        <x:v>Use</x:v>
      </x:c>
      <x:c r="J3158" s="31" t="str">
        <x:v>15 Minutes</x:v>
      </x:c>
      <x:c r="K3158" s="32" t="str">
        <x:v>02-02-2025 20:45:00</x:v>
      </x:c>
      <x:c r="M3158" s="53" t="str">
        <x:v>1319466.6300000000000000</x:v>
      </x:c>
      <x:c r="N3158" s="33" t="str">
        <x:v/>
      </x:c>
    </x:row>
    <x:row r="3159">
      <x:c r="B3159" s="5" t="str">
        <x:v>1656381266086191073</x:v>
      </x:c>
      <x:c r="C3159" s="44" t="str">
        <x:v>83301814</x:v>
      </x:c>
      <x:c r="F3159" s="45" t="str">
        <x:v>127-ELE01</x:v>
      </x:c>
      <x:c r="H3159" s="9" t="str">
        <x:v>Student_Center.Submeter_A_208</x:v>
      </x:c>
      <x:c r="I3159" s="49" t="str">
        <x:v>Use</x:v>
      </x:c>
      <x:c r="J3159" s="31" t="str">
        <x:v>15 Minutes</x:v>
      </x:c>
      <x:c r="K3159" s="32" t="str">
        <x:v>02-02-2025 21:00:00</x:v>
      </x:c>
      <x:c r="M3159" s="53" t="str">
        <x:v>1319482.0000000000000000</x:v>
      </x:c>
      <x:c r="N3159" s="33" t="str">
        <x:v/>
      </x:c>
    </x:row>
    <x:row r="3160">
      <x:c r="B3160" s="5" t="str">
        <x:v>6261104988305179173</x:v>
      </x:c>
      <x:c r="C3160" s="44" t="str">
        <x:v>83301818</x:v>
      </x:c>
      <x:c r="F3160" s="45" t="str">
        <x:v>127-ELE01</x:v>
      </x:c>
      <x:c r="H3160" s="9" t="str">
        <x:v>Student_Center.Submeter_A_208</x:v>
      </x:c>
      <x:c r="I3160" s="49" t="str">
        <x:v>Use</x:v>
      </x:c>
      <x:c r="J3160" s="31" t="str">
        <x:v>15 Minutes</x:v>
      </x:c>
      <x:c r="K3160" s="32" t="str">
        <x:v>02-02-2025 21:15:00</x:v>
      </x:c>
      <x:c r="M3160" s="53" t="str">
        <x:v>1319497.0000000000000000</x:v>
      </x:c>
      <x:c r="N3160" s="33" t="str">
        <x:v/>
      </x:c>
    </x:row>
    <x:row r="3161">
      <x:c r="B3161" s="5" t="str">
        <x:v>14815851809674259689</x:v>
      </x:c>
      <x:c r="C3161" s="44" t="str">
        <x:v>83301822</x:v>
      </x:c>
      <x:c r="F3161" s="45" t="str">
        <x:v>127-ELE01</x:v>
      </x:c>
      <x:c r="H3161" s="9" t="str">
        <x:v>Student_Center.Submeter_A_208</x:v>
      </x:c>
      <x:c r="I3161" s="49" t="str">
        <x:v>Use</x:v>
      </x:c>
      <x:c r="J3161" s="31" t="str">
        <x:v>15 Minutes</x:v>
      </x:c>
      <x:c r="K3161" s="32" t="str">
        <x:v>02-02-2025 21:30:00</x:v>
      </x:c>
      <x:c r="M3161" s="53" t="str">
        <x:v>1319512.8800000000000000</x:v>
      </x:c>
      <x:c r="N3161" s="33" t="str">
        <x:v/>
      </x:c>
    </x:row>
    <x:row r="3162">
      <x:c r="B3162" s="5" t="str">
        <x:v>4326184523043595455</x:v>
      </x:c>
      <x:c r="C3162" s="44" t="str">
        <x:v>83301826</x:v>
      </x:c>
      <x:c r="F3162" s="45" t="str">
        <x:v>127-ELE01</x:v>
      </x:c>
      <x:c r="H3162" s="9" t="str">
        <x:v>Student_Center.Submeter_A_208</x:v>
      </x:c>
      <x:c r="I3162" s="49" t="str">
        <x:v>Use</x:v>
      </x:c>
      <x:c r="J3162" s="31" t="str">
        <x:v>15 Minutes</x:v>
      </x:c>
      <x:c r="K3162" s="32" t="str">
        <x:v>02-02-2025 21:45:00</x:v>
      </x:c>
      <x:c r="M3162" s="53" t="str">
        <x:v>1319527.7500000000000000</x:v>
      </x:c>
      <x:c r="N3162" s="33" t="str">
        <x:v/>
      </x:c>
    </x:row>
    <x:row r="3163">
      <x:c r="B3163" s="5" t="str">
        <x:v>3628677119676751042</x:v>
      </x:c>
      <x:c r="C3163" s="44" t="str">
        <x:v>83301830</x:v>
      </x:c>
      <x:c r="F3163" s="45" t="str">
        <x:v>127-ELE01</x:v>
      </x:c>
      <x:c r="H3163" s="9" t="str">
        <x:v>Student_Center.Submeter_A_208</x:v>
      </x:c>
      <x:c r="I3163" s="49" t="str">
        <x:v>Use</x:v>
      </x:c>
      <x:c r="J3163" s="31" t="str">
        <x:v>15 Minutes</x:v>
      </x:c>
      <x:c r="K3163" s="32" t="str">
        <x:v>02-02-2025 22:00:00</x:v>
      </x:c>
      <x:c r="M3163" s="53" t="str">
        <x:v>1319543.0000000000000000</x:v>
      </x:c>
      <x:c r="N3163" s="33" t="str">
        <x:v/>
      </x:c>
    </x:row>
    <x:row r="3164">
      <x:c r="B3164" s="5" t="str">
        <x:v>16205405380684367831</x:v>
      </x:c>
      <x:c r="C3164" s="44" t="str">
        <x:v>83301834</x:v>
      </x:c>
      <x:c r="F3164" s="45" t="str">
        <x:v>127-ELE01</x:v>
      </x:c>
      <x:c r="H3164" s="9" t="str">
        <x:v>Student_Center.Submeter_A_208</x:v>
      </x:c>
      <x:c r="I3164" s="49" t="str">
        <x:v>Use</x:v>
      </x:c>
      <x:c r="J3164" s="31" t="str">
        <x:v>15 Minutes</x:v>
      </x:c>
      <x:c r="K3164" s="32" t="str">
        <x:v>02-02-2025 22:15:00</x:v>
      </x:c>
      <x:c r="M3164" s="53" t="str">
        <x:v>1319557.7500000000000000</x:v>
      </x:c>
      <x:c r="N3164" s="33" t="str">
        <x:v/>
      </x:c>
    </x:row>
    <x:row r="3165">
      <x:c r="B3165" s="5" t="str">
        <x:v>4028119559654258010</x:v>
      </x:c>
      <x:c r="C3165" s="44" t="str">
        <x:v>83301838</x:v>
      </x:c>
      <x:c r="F3165" s="45" t="str">
        <x:v>127-ELE01</x:v>
      </x:c>
      <x:c r="H3165" s="9" t="str">
        <x:v>Student_Center.Submeter_A_208</x:v>
      </x:c>
      <x:c r="I3165" s="49" t="str">
        <x:v>Use</x:v>
      </x:c>
      <x:c r="J3165" s="31" t="str">
        <x:v>15 Minutes</x:v>
      </x:c>
      <x:c r="K3165" s="32" t="str">
        <x:v>02-02-2025 22:30:00</x:v>
      </x:c>
      <x:c r="M3165" s="53" t="str">
        <x:v>1319573.0000000000000000</x:v>
      </x:c>
      <x:c r="N3165" s="33" t="str">
        <x:v/>
      </x:c>
    </x:row>
    <x:row r="3166">
      <x:c r="B3166" s="5" t="str">
        <x:v>2254777749966908417</x:v>
      </x:c>
      <x:c r="C3166" s="44" t="str">
        <x:v>83301842</x:v>
      </x:c>
      <x:c r="F3166" s="45" t="str">
        <x:v>127-ELE01</x:v>
      </x:c>
      <x:c r="H3166" s="9" t="str">
        <x:v>Student_Center.Submeter_A_208</x:v>
      </x:c>
      <x:c r="I3166" s="49" t="str">
        <x:v>Use</x:v>
      </x:c>
      <x:c r="J3166" s="31" t="str">
        <x:v>15 Minutes</x:v>
      </x:c>
      <x:c r="K3166" s="32" t="str">
        <x:v>02-02-2025 22:45:00</x:v>
      </x:c>
      <x:c r="M3166" s="53" t="str">
        <x:v>1319586.8800000000000000</x:v>
      </x:c>
      <x:c r="N3166" s="33" t="str">
        <x:v/>
      </x:c>
    </x:row>
    <x:row r="3167">
      <x:c r="B3167" s="5" t="str">
        <x:v>11298693328450100300</x:v>
      </x:c>
      <x:c r="C3167" s="44" t="str">
        <x:v>83301846</x:v>
      </x:c>
      <x:c r="F3167" s="45" t="str">
        <x:v>127-ELE01</x:v>
      </x:c>
      <x:c r="H3167" s="9" t="str">
        <x:v>Student_Center.Submeter_A_208</x:v>
      </x:c>
      <x:c r="I3167" s="49" t="str">
        <x:v>Use</x:v>
      </x:c>
      <x:c r="J3167" s="31" t="str">
        <x:v>15 Minutes</x:v>
      </x:c>
      <x:c r="K3167" s="32" t="str">
        <x:v>02-02-2025 23:00:00</x:v>
      </x:c>
      <x:c r="M3167" s="53" t="str">
        <x:v>1319600.7500000000000000</x:v>
      </x:c>
      <x:c r="N3167" s="33" t="str">
        <x:v/>
      </x:c>
    </x:row>
    <x:row r="3168">
      <x:c r="B3168" s="5" t="str">
        <x:v>1553346979974122018</x:v>
      </x:c>
      <x:c r="C3168" s="44" t="str">
        <x:v>83301850</x:v>
      </x:c>
      <x:c r="F3168" s="45" t="str">
        <x:v>127-ELE01</x:v>
      </x:c>
      <x:c r="H3168" s="9" t="str">
        <x:v>Student_Center.Submeter_A_208</x:v>
      </x:c>
      <x:c r="I3168" s="49" t="str">
        <x:v>Use</x:v>
      </x:c>
      <x:c r="J3168" s="31" t="str">
        <x:v>15 Minutes</x:v>
      </x:c>
      <x:c r="K3168" s="32" t="str">
        <x:v>02-02-2025 23:15:00</x:v>
      </x:c>
      <x:c r="M3168" s="53" t="str">
        <x:v>1319614.8800000000000000</x:v>
      </x:c>
      <x:c r="N3168" s="33" t="str">
        <x:v/>
      </x:c>
    </x:row>
    <x:row r="3169">
      <x:c r="B3169" s="5" t="str">
        <x:v>16548858146413795600</x:v>
      </x:c>
      <x:c r="C3169" s="44" t="str">
        <x:v>83301854</x:v>
      </x:c>
      <x:c r="F3169" s="45" t="str">
        <x:v>127-ELE01</x:v>
      </x:c>
      <x:c r="H3169" s="9" t="str">
        <x:v>Student_Center.Submeter_A_208</x:v>
      </x:c>
      <x:c r="I3169" s="49" t="str">
        <x:v>Use</x:v>
      </x:c>
      <x:c r="J3169" s="31" t="str">
        <x:v>15 Minutes</x:v>
      </x:c>
      <x:c r="K3169" s="32" t="str">
        <x:v>02-02-2025 23:30:00</x:v>
      </x:c>
      <x:c r="M3169" s="53" t="str">
        <x:v>1319628.0000000000000000</x:v>
      </x:c>
      <x:c r="N3169" s="33" t="str">
        <x:v/>
      </x:c>
    </x:row>
    <x:row r="3170">
      <x:c r="B3170" s="5" t="str">
        <x:v>10445532601580500727</x:v>
      </x:c>
      <x:c r="C3170" s="44" t="str">
        <x:v>83301858</x:v>
      </x:c>
      <x:c r="F3170" s="45" t="str">
        <x:v>127-ELE01</x:v>
      </x:c>
      <x:c r="H3170" s="9" t="str">
        <x:v>Student_Center.Submeter_A_208</x:v>
      </x:c>
      <x:c r="I3170" s="49" t="str">
        <x:v>Use</x:v>
      </x:c>
      <x:c r="J3170" s="31" t="str">
        <x:v>15 Minutes</x:v>
      </x:c>
      <x:c r="K3170" s="32" t="str">
        <x:v>02-02-2025 23:45:00</x:v>
      </x:c>
      <x:c r="M3170" s="53" t="str">
        <x:v>1319641.8800000000000000</x:v>
      </x:c>
      <x:c r="N3170" s="33" t="str">
        <x:v/>
      </x:c>
    </x:row>
    <x:row r="3171">
      <x:c r="B3171" s="5" t="str">
        <x:v>3121098432685468453</x:v>
      </x:c>
      <x:c r="C3171" s="44" t="str">
        <x:v>83301862</x:v>
      </x:c>
      <x:c r="F3171" s="45" t="str">
        <x:v>127-ELE01</x:v>
      </x:c>
      <x:c r="H3171" s="9" t="str">
        <x:v>Student_Center.Submeter_A_208</x:v>
      </x:c>
      <x:c r="I3171" s="49" t="str">
        <x:v>Use</x:v>
      </x:c>
      <x:c r="J3171" s="31" t="str">
        <x:v>15 Minutes</x:v>
      </x:c>
      <x:c r="K3171" s="32" t="str">
        <x:v>02-03-2025 00:00:00</x:v>
      </x:c>
      <x:c r="M3171" s="53" t="str">
        <x:v>1319656.0000000000000000</x:v>
      </x:c>
      <x:c r="N3171" s="33" t="str">
        <x:v/>
      </x:c>
    </x:row>
    <x:row r="3172">
      <x:c r="B3172" s="5" t="str">
        <x:v>1089821560184003303</x:v>
      </x:c>
      <x:c r="C3172" s="44" t="str">
        <x:v>83301866</x:v>
      </x:c>
      <x:c r="F3172" s="45" t="str">
        <x:v>127-ELE01</x:v>
      </x:c>
      <x:c r="H3172" s="9" t="str">
        <x:v>Student_Center.Submeter_A_208</x:v>
      </x:c>
      <x:c r="I3172" s="49" t="str">
        <x:v>Use</x:v>
      </x:c>
      <x:c r="J3172" s="31" t="str">
        <x:v>15 Minutes</x:v>
      </x:c>
      <x:c r="K3172" s="32" t="str">
        <x:v>02-03-2025 00:15:00</x:v>
      </x:c>
      <x:c r="M3172" s="53" t="str">
        <x:v>1319669.0000000000000000</x:v>
      </x:c>
      <x:c r="N3172" s="33" t="str">
        <x:v/>
      </x:c>
    </x:row>
    <x:row r="3173">
      <x:c r="B3173" s="5" t="str">
        <x:v>8987571587245408751</x:v>
      </x:c>
      <x:c r="C3173" s="44" t="str">
        <x:v>83301870</x:v>
      </x:c>
      <x:c r="F3173" s="45" t="str">
        <x:v>127-ELE01</x:v>
      </x:c>
      <x:c r="H3173" s="9" t="str">
        <x:v>Student_Center.Submeter_A_208</x:v>
      </x:c>
      <x:c r="I3173" s="49" t="str">
        <x:v>Use</x:v>
      </x:c>
      <x:c r="J3173" s="31" t="str">
        <x:v>15 Minutes</x:v>
      </x:c>
      <x:c r="K3173" s="32" t="str">
        <x:v>02-03-2025 00:30:00</x:v>
      </x:c>
      <x:c r="M3173" s="53" t="str">
        <x:v>1319681.7500000000000000</x:v>
      </x:c>
      <x:c r="N3173" s="33" t="str">
        <x:v/>
      </x:c>
    </x:row>
    <x:row r="3174">
      <x:c r="B3174" s="5" t="str">
        <x:v>17431034249664866528</x:v>
      </x:c>
      <x:c r="C3174" s="44" t="str">
        <x:v>83301874</x:v>
      </x:c>
      <x:c r="F3174" s="45" t="str">
        <x:v>127-ELE01</x:v>
      </x:c>
      <x:c r="H3174" s="9" t="str">
        <x:v>Student_Center.Submeter_A_208</x:v>
      </x:c>
      <x:c r="I3174" s="49" t="str">
        <x:v>Use</x:v>
      </x:c>
      <x:c r="J3174" s="31" t="str">
        <x:v>15 Minutes</x:v>
      </x:c>
      <x:c r="K3174" s="32" t="str">
        <x:v>02-03-2025 00:45:00</x:v>
      </x:c>
      <x:c r="M3174" s="53" t="str">
        <x:v>1319695.0000000000000000</x:v>
      </x:c>
      <x:c r="N3174" s="33" t="str">
        <x:v/>
      </x:c>
    </x:row>
    <x:row r="3175">
      <x:c r="B3175" s="5" t="str">
        <x:v>11896161464469606488</x:v>
      </x:c>
      <x:c r="C3175" s="44" t="str">
        <x:v>83301878</x:v>
      </x:c>
      <x:c r="F3175" s="45" t="str">
        <x:v>127-ELE01</x:v>
      </x:c>
      <x:c r="H3175" s="9" t="str">
        <x:v>Student_Center.Submeter_A_208</x:v>
      </x:c>
      <x:c r="I3175" s="49" t="str">
        <x:v>Use</x:v>
      </x:c>
      <x:c r="J3175" s="31" t="str">
        <x:v>15 Minutes</x:v>
      </x:c>
      <x:c r="K3175" s="32" t="str">
        <x:v>02-03-2025 01:00:00</x:v>
      </x:c>
      <x:c r="M3175" s="53" t="str">
        <x:v>1319708.5000000000000000</x:v>
      </x:c>
      <x:c r="N3175" s="33" t="str">
        <x:v/>
      </x:c>
    </x:row>
    <x:row r="3176">
      <x:c r="B3176" s="5" t="str">
        <x:v>8622211513582066724</x:v>
      </x:c>
      <x:c r="C3176" s="44" t="str">
        <x:v>83301882</x:v>
      </x:c>
      <x:c r="F3176" s="45" t="str">
        <x:v>127-ELE01</x:v>
      </x:c>
      <x:c r="H3176" s="9" t="str">
        <x:v>Student_Center.Submeter_A_208</x:v>
      </x:c>
      <x:c r="I3176" s="49" t="str">
        <x:v>Use</x:v>
      </x:c>
      <x:c r="J3176" s="31" t="str">
        <x:v>15 Minutes</x:v>
      </x:c>
      <x:c r="K3176" s="32" t="str">
        <x:v>02-03-2025 01:15:00</x:v>
      </x:c>
      <x:c r="M3176" s="53" t="str">
        <x:v>1319721.5000000000000000</x:v>
      </x:c>
      <x:c r="N3176" s="33" t="str">
        <x:v/>
      </x:c>
    </x:row>
    <x:row r="3177">
      <x:c r="B3177" s="5" t="str">
        <x:v>752929149189882668</x:v>
      </x:c>
      <x:c r="C3177" s="44" t="str">
        <x:v>83301886</x:v>
      </x:c>
      <x:c r="F3177" s="45" t="str">
        <x:v>127-ELE01</x:v>
      </x:c>
      <x:c r="H3177" s="9" t="str">
        <x:v>Student_Center.Submeter_A_208</x:v>
      </x:c>
      <x:c r="I3177" s="49" t="str">
        <x:v>Use</x:v>
      </x:c>
      <x:c r="J3177" s="31" t="str">
        <x:v>15 Minutes</x:v>
      </x:c>
      <x:c r="K3177" s="32" t="str">
        <x:v>02-03-2025 01:30:00</x:v>
      </x:c>
      <x:c r="M3177" s="53" t="str">
        <x:v>1319734.8800000000000000</x:v>
      </x:c>
      <x:c r="N3177" s="33" t="str">
        <x:v/>
      </x:c>
    </x:row>
    <x:row r="3178">
      <x:c r="B3178" s="5" t="str">
        <x:v>17630424375512814721</x:v>
      </x:c>
      <x:c r="C3178" s="44" t="str">
        <x:v>83301890</x:v>
      </x:c>
      <x:c r="F3178" s="45" t="str">
        <x:v>127-ELE01</x:v>
      </x:c>
      <x:c r="H3178" s="9" t="str">
        <x:v>Student_Center.Submeter_A_208</x:v>
      </x:c>
      <x:c r="I3178" s="49" t="str">
        <x:v>Use</x:v>
      </x:c>
      <x:c r="J3178" s="31" t="str">
        <x:v>15 Minutes</x:v>
      </x:c>
      <x:c r="K3178" s="32" t="str">
        <x:v>02-03-2025 01:45:00</x:v>
      </x:c>
      <x:c r="M3178" s="53" t="str">
        <x:v>1319748.2500000000000000</x:v>
      </x:c>
      <x:c r="N3178" s="33" t="str">
        <x:v/>
      </x:c>
    </x:row>
    <x:row r="3179">
      <x:c r="B3179" s="5" t="str">
        <x:v>13187241417170570753</x:v>
      </x:c>
      <x:c r="C3179" s="44" t="str">
        <x:v>83301894</x:v>
      </x:c>
      <x:c r="F3179" s="45" t="str">
        <x:v>127-ELE01</x:v>
      </x:c>
      <x:c r="H3179" s="9" t="str">
        <x:v>Student_Center.Submeter_A_208</x:v>
      </x:c>
      <x:c r="I3179" s="49" t="str">
        <x:v>Use</x:v>
      </x:c>
      <x:c r="J3179" s="31" t="str">
        <x:v>15 Minutes</x:v>
      </x:c>
      <x:c r="K3179" s="32" t="str">
        <x:v>02-03-2025 02:00:00</x:v>
      </x:c>
      <x:c r="M3179" s="53" t="str">
        <x:v>1319761.0000000000000000</x:v>
      </x:c>
      <x:c r="N3179" s="33" t="str">
        <x:v/>
      </x:c>
    </x:row>
    <x:row r="3180">
      <x:c r="B3180" s="5" t="str">
        <x:v>15775616018597835010</x:v>
      </x:c>
      <x:c r="C3180" s="44" t="str">
        <x:v>83301898</x:v>
      </x:c>
      <x:c r="F3180" s="45" t="str">
        <x:v>127-ELE01</x:v>
      </x:c>
      <x:c r="H3180" s="9" t="str">
        <x:v>Student_Center.Submeter_A_208</x:v>
      </x:c>
      <x:c r="I3180" s="49" t="str">
        <x:v>Use</x:v>
      </x:c>
      <x:c r="J3180" s="31" t="str">
        <x:v>15 Minutes</x:v>
      </x:c>
      <x:c r="K3180" s="32" t="str">
        <x:v>02-03-2025 02:15:00</x:v>
      </x:c>
      <x:c r="M3180" s="53" t="str">
        <x:v>1319773.8800000000000000</x:v>
      </x:c>
      <x:c r="N3180" s="33" t="str">
        <x:v/>
      </x:c>
    </x:row>
    <x:row r="3181">
      <x:c r="B3181" s="5" t="str">
        <x:v>15885757659454487649</x:v>
      </x:c>
      <x:c r="C3181" s="44" t="str">
        <x:v>83301902</x:v>
      </x:c>
      <x:c r="F3181" s="45" t="str">
        <x:v>127-ELE01</x:v>
      </x:c>
      <x:c r="H3181" s="9" t="str">
        <x:v>Student_Center.Submeter_A_208</x:v>
      </x:c>
      <x:c r="I3181" s="49" t="str">
        <x:v>Use</x:v>
      </x:c>
      <x:c r="J3181" s="31" t="str">
        <x:v>15 Minutes</x:v>
      </x:c>
      <x:c r="K3181" s="32" t="str">
        <x:v>02-03-2025 02:30:00</x:v>
      </x:c>
      <x:c r="M3181" s="53" t="str">
        <x:v>1319788.0000000000000000</x:v>
      </x:c>
      <x:c r="N3181" s="33" t="str">
        <x:v/>
      </x:c>
    </x:row>
    <x:row r="3182">
      <x:c r="B3182" s="5" t="str">
        <x:v>14346873384128682835</x:v>
      </x:c>
      <x:c r="C3182" s="44" t="str">
        <x:v>83301906</x:v>
      </x:c>
      <x:c r="F3182" s="45" t="str">
        <x:v>127-ELE01</x:v>
      </x:c>
      <x:c r="H3182" s="9" t="str">
        <x:v>Student_Center.Submeter_A_208</x:v>
      </x:c>
      <x:c r="I3182" s="49" t="str">
        <x:v>Use</x:v>
      </x:c>
      <x:c r="J3182" s="31" t="str">
        <x:v>15 Minutes</x:v>
      </x:c>
      <x:c r="K3182" s="32" t="str">
        <x:v>02-03-2025 02:45:00</x:v>
      </x:c>
      <x:c r="M3182" s="53" t="str">
        <x:v>1319801.0000000000000000</x:v>
      </x:c>
      <x:c r="N3182" s="33" t="str">
        <x:v/>
      </x:c>
    </x:row>
    <x:row r="3183">
      <x:c r="B3183" s="5" t="str">
        <x:v>2862978428550111853</x:v>
      </x:c>
      <x:c r="C3183" s="44" t="str">
        <x:v>83301910</x:v>
      </x:c>
      <x:c r="F3183" s="45" t="str">
        <x:v>127-ELE01</x:v>
      </x:c>
      <x:c r="H3183" s="9" t="str">
        <x:v>Student_Center.Submeter_A_208</x:v>
      </x:c>
      <x:c r="I3183" s="49" t="str">
        <x:v>Use</x:v>
      </x:c>
      <x:c r="J3183" s="31" t="str">
        <x:v>15 Minutes</x:v>
      </x:c>
      <x:c r="K3183" s="32" t="str">
        <x:v>02-03-2025 03:00:00</x:v>
      </x:c>
      <x:c r="M3183" s="53" t="str">
        <x:v>1319814.2500000000000000</x:v>
      </x:c>
      <x:c r="N3183" s="33" t="str">
        <x:v/>
      </x:c>
    </x:row>
    <x:row r="3184">
      <x:c r="B3184" s="5" t="str">
        <x:v>8363658348230449320</x:v>
      </x:c>
      <x:c r="C3184" s="44" t="str">
        <x:v>83301914</x:v>
      </x:c>
      <x:c r="F3184" s="45" t="str">
        <x:v>127-ELE01</x:v>
      </x:c>
      <x:c r="H3184" s="9" t="str">
        <x:v>Student_Center.Submeter_A_208</x:v>
      </x:c>
      <x:c r="I3184" s="49" t="str">
        <x:v>Use</x:v>
      </x:c>
      <x:c r="J3184" s="31" t="str">
        <x:v>15 Minutes</x:v>
      </x:c>
      <x:c r="K3184" s="32" t="str">
        <x:v>02-03-2025 03:15:00</x:v>
      </x:c>
      <x:c r="M3184" s="53" t="str">
        <x:v>1319828.5000000000000000</x:v>
      </x:c>
      <x:c r="N3184" s="33" t="str">
        <x:v/>
      </x:c>
    </x:row>
    <x:row r="3185">
      <x:c r="B3185" s="5" t="str">
        <x:v>6931419613927031125</x:v>
      </x:c>
      <x:c r="C3185" s="44" t="str">
        <x:v>83301918</x:v>
      </x:c>
      <x:c r="F3185" s="45" t="str">
        <x:v>127-ELE01</x:v>
      </x:c>
      <x:c r="H3185" s="9" t="str">
        <x:v>Student_Center.Submeter_A_208</x:v>
      </x:c>
      <x:c r="I3185" s="49" t="str">
        <x:v>Use</x:v>
      </x:c>
      <x:c r="J3185" s="31" t="str">
        <x:v>15 Minutes</x:v>
      </x:c>
      <x:c r="K3185" s="32" t="str">
        <x:v>02-03-2025 03:30:00</x:v>
      </x:c>
      <x:c r="M3185" s="53" t="str">
        <x:v>1319841.8800000000000000</x:v>
      </x:c>
      <x:c r="N3185" s="33" t="str">
        <x:v/>
      </x:c>
    </x:row>
    <x:row r="3186">
      <x:c r="B3186" s="5" t="str">
        <x:v>6223774196502088272</x:v>
      </x:c>
      <x:c r="C3186" s="44" t="str">
        <x:v>83301922</x:v>
      </x:c>
      <x:c r="F3186" s="45" t="str">
        <x:v>127-ELE01</x:v>
      </x:c>
      <x:c r="H3186" s="9" t="str">
        <x:v>Student_Center.Submeter_A_208</x:v>
      </x:c>
      <x:c r="I3186" s="49" t="str">
        <x:v>Use</x:v>
      </x:c>
      <x:c r="J3186" s="31" t="str">
        <x:v>15 Minutes</x:v>
      </x:c>
      <x:c r="K3186" s="32" t="str">
        <x:v>02-03-2025 03:45:00</x:v>
      </x:c>
      <x:c r="M3186" s="53" t="str">
        <x:v>1319855.6300000000000000</x:v>
      </x:c>
      <x:c r="N3186" s="33" t="str">
        <x:v/>
      </x:c>
    </x:row>
    <x:row r="3187">
      <x:c r="B3187" s="5" t="str">
        <x:v>10561340682988043827</x:v>
      </x:c>
      <x:c r="C3187" s="44" t="str">
        <x:v>83301926</x:v>
      </x:c>
      <x:c r="F3187" s="45" t="str">
        <x:v>127-ELE01</x:v>
      </x:c>
      <x:c r="H3187" s="9" t="str">
        <x:v>Student_Center.Submeter_A_208</x:v>
      </x:c>
      <x:c r="I3187" s="49" t="str">
        <x:v>Use</x:v>
      </x:c>
      <x:c r="J3187" s="31" t="str">
        <x:v>15 Minutes</x:v>
      </x:c>
      <x:c r="K3187" s="32" t="str">
        <x:v>02-03-2025 04:00:00</x:v>
      </x:c>
      <x:c r="M3187" s="53" t="str">
        <x:v>1319869.2500000000000000</x:v>
      </x:c>
      <x:c r="N3187" s="33" t="str">
        <x:v/>
      </x:c>
    </x:row>
    <x:row r="3188">
      <x:c r="B3188" s="5" t="str">
        <x:v>5781646593231271251</x:v>
      </x:c>
      <x:c r="C3188" s="44" t="str">
        <x:v>83301930</x:v>
      </x:c>
      <x:c r="F3188" s="45" t="str">
        <x:v>127-ELE01</x:v>
      </x:c>
      <x:c r="H3188" s="9" t="str">
        <x:v>Student_Center.Submeter_A_208</x:v>
      </x:c>
      <x:c r="I3188" s="49" t="str">
        <x:v>Use</x:v>
      </x:c>
      <x:c r="J3188" s="31" t="str">
        <x:v>15 Minutes</x:v>
      </x:c>
      <x:c r="K3188" s="32" t="str">
        <x:v>02-03-2025 04:15:00</x:v>
      </x:c>
      <x:c r="M3188" s="53" t="str">
        <x:v>1319883.8800000000000000</x:v>
      </x:c>
      <x:c r="N3188" s="33" t="str">
        <x:v/>
      </x:c>
    </x:row>
    <x:row r="3189">
      <x:c r="B3189" s="5" t="str">
        <x:v>17424804694811045551</x:v>
      </x:c>
      <x:c r="C3189" s="44" t="str">
        <x:v>83301934</x:v>
      </x:c>
      <x:c r="F3189" s="45" t="str">
        <x:v>127-ELE01</x:v>
      </x:c>
      <x:c r="H3189" s="9" t="str">
        <x:v>Student_Center.Submeter_A_208</x:v>
      </x:c>
      <x:c r="I3189" s="49" t="str">
        <x:v>Use</x:v>
      </x:c>
      <x:c r="J3189" s="31" t="str">
        <x:v>15 Minutes</x:v>
      </x:c>
      <x:c r="K3189" s="32" t="str">
        <x:v>02-03-2025 04:30:00</x:v>
      </x:c>
      <x:c r="M3189" s="53" t="str">
        <x:v>1319897.1300000000000000</x:v>
      </x:c>
      <x:c r="N3189" s="33" t="str">
        <x:v/>
      </x:c>
    </x:row>
    <x:row r="3190">
      <x:c r="B3190" s="5" t="str">
        <x:v>8729181181924544435</x:v>
      </x:c>
      <x:c r="C3190" s="44" t="str">
        <x:v>83301938</x:v>
      </x:c>
      <x:c r="F3190" s="45" t="str">
        <x:v>127-ELE01</x:v>
      </x:c>
      <x:c r="H3190" s="9" t="str">
        <x:v>Student_Center.Submeter_A_208</x:v>
      </x:c>
      <x:c r="I3190" s="49" t="str">
        <x:v>Use</x:v>
      </x:c>
      <x:c r="J3190" s="31" t="str">
        <x:v>15 Minutes</x:v>
      </x:c>
      <x:c r="K3190" s="32" t="str">
        <x:v>02-03-2025 04:45:00</x:v>
      </x:c>
      <x:c r="M3190" s="53" t="str">
        <x:v>1319910.8800000000000000</x:v>
      </x:c>
      <x:c r="N3190" s="33" t="str">
        <x:v/>
      </x:c>
    </x:row>
    <x:row r="3191">
      <x:c r="B3191" s="5" t="str">
        <x:v>13127159119408486614</x:v>
      </x:c>
      <x:c r="C3191" s="44" t="str">
        <x:v>83316584</x:v>
      </x:c>
      <x:c r="F3191" s="45" t="str">
        <x:v>127-ELE01</x:v>
      </x:c>
      <x:c r="H3191" s="9" t="str">
        <x:v>Student_Center.Submeter_A_208</x:v>
      </x:c>
      <x:c r="I3191" s="49" t="str">
        <x:v>Use</x:v>
      </x:c>
      <x:c r="J3191" s="31" t="str">
        <x:v>15 Minutes</x:v>
      </x:c>
      <x:c r="K3191" s="32" t="str">
        <x:v>02-03-2025 05:00:00</x:v>
      </x:c>
      <x:c r="M3191" s="53" t="str">
        <x:v>1319925.1300000000000000</x:v>
      </x:c>
      <x:c r="N3191" s="33" t="str">
        <x:v/>
      </x:c>
    </x:row>
    <x:row r="3192">
      <x:c r="B3192" s="5" t="str">
        <x:v>7446693487360867796</x:v>
      </x:c>
      <x:c r="C3192" s="44" t="str">
        <x:v>83316592</x:v>
      </x:c>
      <x:c r="F3192" s="45" t="str">
        <x:v>127-ELE01</x:v>
      </x:c>
      <x:c r="H3192" s="9" t="str">
        <x:v>Student_Center.Submeter_A_208</x:v>
      </x:c>
      <x:c r="I3192" s="49" t="str">
        <x:v>Use</x:v>
      </x:c>
      <x:c r="J3192" s="31" t="str">
        <x:v>15 Minutes</x:v>
      </x:c>
      <x:c r="K3192" s="32" t="str">
        <x:v>02-03-2025 05:15:00</x:v>
      </x:c>
      <x:c r="M3192" s="53" t="str">
        <x:v>1319939.0000000000000000</x:v>
      </x:c>
      <x:c r="N3192" s="33" t="str">
        <x:v/>
      </x:c>
    </x:row>
    <x:row r="3193">
      <x:c r="B3193" s="5" t="str">
        <x:v>2146612219162754394</x:v>
      </x:c>
      <x:c r="C3193" s="44" t="str">
        <x:v>83316600</x:v>
      </x:c>
      <x:c r="F3193" s="45" t="str">
        <x:v>127-ELE01</x:v>
      </x:c>
      <x:c r="H3193" s="9" t="str">
        <x:v>Student_Center.Submeter_A_208</x:v>
      </x:c>
      <x:c r="I3193" s="49" t="str">
        <x:v>Use</x:v>
      </x:c>
      <x:c r="J3193" s="31" t="str">
        <x:v>15 Minutes</x:v>
      </x:c>
      <x:c r="K3193" s="32" t="str">
        <x:v>02-03-2025 05:30:00</x:v>
      </x:c>
      <x:c r="M3193" s="53" t="str">
        <x:v>1319952.8800000000000000</x:v>
      </x:c>
      <x:c r="N3193" s="33" t="str">
        <x:v/>
      </x:c>
    </x:row>
    <x:row r="3194">
      <x:c r="B3194" s="5" t="str">
        <x:v>6478858096921212916</x:v>
      </x:c>
      <x:c r="C3194" s="44" t="str">
        <x:v>83316608</x:v>
      </x:c>
      <x:c r="F3194" s="45" t="str">
        <x:v>127-ELE01</x:v>
      </x:c>
      <x:c r="H3194" s="9" t="str">
        <x:v>Student_Center.Submeter_A_208</x:v>
      </x:c>
      <x:c r="I3194" s="49" t="str">
        <x:v>Use</x:v>
      </x:c>
      <x:c r="J3194" s="31" t="str">
        <x:v>15 Minutes</x:v>
      </x:c>
      <x:c r="K3194" s="32" t="str">
        <x:v>02-03-2025 05:45:00</x:v>
      </x:c>
      <x:c r="M3194" s="53" t="str">
        <x:v>1319966.6300000000000000</x:v>
      </x:c>
      <x:c r="N3194" s="33" t="str">
        <x:v/>
      </x:c>
    </x:row>
    <x:row r="3195">
      <x:c r="B3195" s="5" t="str">
        <x:v>17783883181271683999</x:v>
      </x:c>
      <x:c r="C3195" s="44" t="str">
        <x:v>83316616</x:v>
      </x:c>
      <x:c r="F3195" s="45" t="str">
        <x:v>127-ELE01</x:v>
      </x:c>
      <x:c r="H3195" s="9" t="str">
        <x:v>Student_Center.Submeter_A_208</x:v>
      </x:c>
      <x:c r="I3195" s="49" t="str">
        <x:v>Use</x:v>
      </x:c>
      <x:c r="J3195" s="31" t="str">
        <x:v>15 Minutes</x:v>
      </x:c>
      <x:c r="K3195" s="32" t="str">
        <x:v>02-03-2025 06:00:00</x:v>
      </x:c>
      <x:c r="M3195" s="53" t="str">
        <x:v>1319982.5000000000000000</x:v>
      </x:c>
      <x:c r="N3195" s="33" t="str">
        <x:v/>
      </x:c>
    </x:row>
    <x:row r="3196">
      <x:c r="B3196" s="5" t="str">
        <x:v>12934652820297454239</x:v>
      </x:c>
      <x:c r="C3196" s="44" t="str">
        <x:v>83316624</x:v>
      </x:c>
      <x:c r="F3196" s="45" t="str">
        <x:v>127-ELE01</x:v>
      </x:c>
      <x:c r="H3196" s="9" t="str">
        <x:v>Student_Center.Submeter_A_208</x:v>
      </x:c>
      <x:c r="I3196" s="49" t="str">
        <x:v>Use</x:v>
      </x:c>
      <x:c r="J3196" s="31" t="str">
        <x:v>15 Minutes</x:v>
      </x:c>
      <x:c r="K3196" s="32" t="str">
        <x:v>02-03-2025 06:15:00</x:v>
      </x:c>
      <x:c r="M3196" s="53" t="str">
        <x:v>1320003.7500000000000000</x:v>
      </x:c>
      <x:c r="N3196" s="33" t="str">
        <x:v/>
      </x:c>
    </x:row>
    <x:row r="3197">
      <x:c r="B3197" s="5" t="str">
        <x:v>16436869506960714155</x:v>
      </x:c>
      <x:c r="C3197" s="44" t="str">
        <x:v>83316632</x:v>
      </x:c>
      <x:c r="F3197" s="45" t="str">
        <x:v>127-ELE01</x:v>
      </x:c>
      <x:c r="H3197" s="9" t="str">
        <x:v>Student_Center.Submeter_A_208</x:v>
      </x:c>
      <x:c r="I3197" s="49" t="str">
        <x:v>Use</x:v>
      </x:c>
      <x:c r="J3197" s="31" t="str">
        <x:v>15 Minutes</x:v>
      </x:c>
      <x:c r="K3197" s="32" t="str">
        <x:v>02-03-2025 06:30:00</x:v>
      </x:c>
      <x:c r="M3197" s="53" t="str">
        <x:v>1320024.3800000000000000</x:v>
      </x:c>
      <x:c r="N3197" s="33" t="str">
        <x:v/>
      </x:c>
    </x:row>
    <x:row r="3198">
      <x:c r="B3198" s="5" t="str">
        <x:v>8690570662455237436</x:v>
      </x:c>
      <x:c r="C3198" s="44" t="str">
        <x:v>83316640</x:v>
      </x:c>
      <x:c r="F3198" s="45" t="str">
        <x:v>127-ELE01</x:v>
      </x:c>
      <x:c r="H3198" s="9" t="str">
        <x:v>Student_Center.Submeter_A_208</x:v>
      </x:c>
      <x:c r="I3198" s="49" t="str">
        <x:v>Use</x:v>
      </x:c>
      <x:c r="J3198" s="31" t="str">
        <x:v>15 Minutes</x:v>
      </x:c>
      <x:c r="K3198" s="32" t="str">
        <x:v>02-03-2025 06:45:00</x:v>
      </x:c>
      <x:c r="M3198" s="53" t="str">
        <x:v>1320047.7500000000000000</x:v>
      </x:c>
      <x:c r="N3198" s="33" t="str">
        <x:v/>
      </x:c>
    </x:row>
    <x:row r="3199">
      <x:c r="B3199" s="5" t="str">
        <x:v>14494212264723602532</x:v>
      </x:c>
      <x:c r="C3199" s="44" t="str">
        <x:v>83316648</x:v>
      </x:c>
      <x:c r="F3199" s="45" t="str">
        <x:v>127-ELE01</x:v>
      </x:c>
      <x:c r="H3199" s="9" t="str">
        <x:v>Student_Center.Submeter_A_208</x:v>
      </x:c>
      <x:c r="I3199" s="49" t="str">
        <x:v>Use</x:v>
      </x:c>
      <x:c r="J3199" s="31" t="str">
        <x:v>15 Minutes</x:v>
      </x:c>
      <x:c r="K3199" s="32" t="str">
        <x:v>02-03-2025 07:00:00</x:v>
      </x:c>
      <x:c r="M3199" s="53" t="str">
        <x:v>1320069.0000000000000000</x:v>
      </x:c>
      <x:c r="N3199" s="33" t="str">
        <x:v/>
      </x:c>
    </x:row>
    <x:row r="3200">
      <x:c r="B3200" s="5" t="str">
        <x:v>12605646533385055329</x:v>
      </x:c>
      <x:c r="C3200" s="44" t="str">
        <x:v>83316656</x:v>
      </x:c>
      <x:c r="F3200" s="45" t="str">
        <x:v>127-ELE01</x:v>
      </x:c>
      <x:c r="H3200" s="9" t="str">
        <x:v>Student_Center.Submeter_A_208</x:v>
      </x:c>
      <x:c r="I3200" s="49" t="str">
        <x:v>Use</x:v>
      </x:c>
      <x:c r="J3200" s="31" t="str">
        <x:v>15 Minutes</x:v>
      </x:c>
      <x:c r="K3200" s="32" t="str">
        <x:v>02-03-2025 07:15:00</x:v>
      </x:c>
      <x:c r="M3200" s="53" t="str">
        <x:v>1320090.8800000000000000</x:v>
      </x:c>
      <x:c r="N3200" s="33" t="str">
        <x:v/>
      </x:c>
    </x:row>
    <x:row r="3201">
      <x:c r="B3201" s="5" t="str">
        <x:v>10742522704057046065</x:v>
      </x:c>
      <x:c r="C3201" s="44" t="str">
        <x:v>83316664</x:v>
      </x:c>
      <x:c r="F3201" s="45" t="str">
        <x:v>127-ELE01</x:v>
      </x:c>
      <x:c r="H3201" s="9" t="str">
        <x:v>Student_Center.Submeter_A_208</x:v>
      </x:c>
      <x:c r="I3201" s="49" t="str">
        <x:v>Use</x:v>
      </x:c>
      <x:c r="J3201" s="31" t="str">
        <x:v>15 Minutes</x:v>
      </x:c>
      <x:c r="K3201" s="32" t="str">
        <x:v>02-03-2025 07:30:00</x:v>
      </x:c>
      <x:c r="M3201" s="53" t="str">
        <x:v>1320113.0000000000000000</x:v>
      </x:c>
      <x:c r="N3201" s="33" t="str">
        <x:v/>
      </x:c>
    </x:row>
    <x:row r="3202">
      <x:c r="B3202" s="5" t="str">
        <x:v>9033103951496927615</x:v>
      </x:c>
      <x:c r="C3202" s="44" t="str">
        <x:v>83316668</x:v>
      </x:c>
      <x:c r="F3202" s="45" t="str">
        <x:v>127-ELE01</x:v>
      </x:c>
      <x:c r="H3202" s="9" t="str">
        <x:v>Student_Center.Submeter_A_208</x:v>
      </x:c>
      <x:c r="I3202" s="49" t="str">
        <x:v>Use</x:v>
      </x:c>
      <x:c r="J3202" s="31" t="str">
        <x:v>15 Minutes</x:v>
      </x:c>
      <x:c r="K3202" s="32" t="str">
        <x:v>02-03-2025 07:45:00</x:v>
      </x:c>
      <x:c r="M3202" s="53" t="str">
        <x:v>1320138.3800000000000000</x:v>
      </x:c>
      <x:c r="N3202" s="33" t="str">
        <x:v/>
      </x:c>
    </x:row>
    <x:row r="3203">
      <x:c r="B3203" s="5" t="str">
        <x:v>13890769426421668311</x:v>
      </x:c>
      <x:c r="C3203" s="44" t="str">
        <x:v>83316672</x:v>
      </x:c>
      <x:c r="F3203" s="45" t="str">
        <x:v>127-ELE01</x:v>
      </x:c>
      <x:c r="H3203" s="9" t="str">
        <x:v>Student_Center.Submeter_A_208</x:v>
      </x:c>
      <x:c r="I3203" s="49" t="str">
        <x:v>Use</x:v>
      </x:c>
      <x:c r="J3203" s="31" t="str">
        <x:v>15 Minutes</x:v>
      </x:c>
      <x:c r="K3203" s="32" t="str">
        <x:v>02-03-2025 08:00:00</x:v>
      </x:c>
      <x:c r="M3203" s="53" t="str">
        <x:v>1320166.2500000000000000</x:v>
      </x:c>
      <x:c r="N3203" s="33" t="str">
        <x:v/>
      </x:c>
    </x:row>
    <x:row r="3204">
      <x:c r="B3204" s="5" t="str">
        <x:v>2635905519790723607</x:v>
      </x:c>
      <x:c r="C3204" s="44" t="str">
        <x:v>83316676</x:v>
      </x:c>
      <x:c r="F3204" s="45" t="str">
        <x:v>127-ELE01</x:v>
      </x:c>
      <x:c r="H3204" s="9" t="str">
        <x:v>Student_Center.Submeter_A_208</x:v>
      </x:c>
      <x:c r="I3204" s="49" t="str">
        <x:v>Use</x:v>
      </x:c>
      <x:c r="J3204" s="31" t="str">
        <x:v>15 Minutes</x:v>
      </x:c>
      <x:c r="K3204" s="32" t="str">
        <x:v>02-03-2025 08:15:00</x:v>
      </x:c>
      <x:c r="M3204" s="53" t="str">
        <x:v>1320201.3800000000000000</x:v>
      </x:c>
      <x:c r="N3204" s="33" t="str">
        <x:v/>
      </x:c>
    </x:row>
    <x:row r="3205">
      <x:c r="B3205" s="5" t="str">
        <x:v>17211073048790408285</x:v>
      </x:c>
      <x:c r="C3205" s="44" t="str">
        <x:v>83316680</x:v>
      </x:c>
      <x:c r="F3205" s="45" t="str">
        <x:v>127-ELE01</x:v>
      </x:c>
      <x:c r="H3205" s="9" t="str">
        <x:v>Student_Center.Submeter_A_208</x:v>
      </x:c>
      <x:c r="I3205" s="49" t="str">
        <x:v>Use</x:v>
      </x:c>
      <x:c r="J3205" s="31" t="str">
        <x:v>15 Minutes</x:v>
      </x:c>
      <x:c r="K3205" s="32" t="str">
        <x:v>02-03-2025 08:30:00</x:v>
      </x:c>
      <x:c r="M3205" s="53" t="str">
        <x:v>1320237.1300000000000000</x:v>
      </x:c>
      <x:c r="N3205" s="33" t="str">
        <x:v/>
      </x:c>
    </x:row>
    <x:row r="3206">
      <x:c r="B3206" s="5" t="str">
        <x:v>5289078686934036492</x:v>
      </x:c>
      <x:c r="C3206" s="44" t="str">
        <x:v>83316684</x:v>
      </x:c>
      <x:c r="F3206" s="45" t="str">
        <x:v>127-ELE01</x:v>
      </x:c>
      <x:c r="H3206" s="9" t="str">
        <x:v>Student_Center.Submeter_A_208</x:v>
      </x:c>
      <x:c r="I3206" s="49" t="str">
        <x:v>Use</x:v>
      </x:c>
      <x:c r="J3206" s="31" t="str">
        <x:v>15 Minutes</x:v>
      </x:c>
      <x:c r="K3206" s="32" t="str">
        <x:v>02-03-2025 08:45:00</x:v>
      </x:c>
      <x:c r="M3206" s="53" t="str">
        <x:v>1320275.6300000000000000</x:v>
      </x:c>
      <x:c r="N3206" s="33" t="str">
        <x:v/>
      </x:c>
    </x:row>
    <x:row r="3207">
      <x:c r="B3207" s="5" t="str">
        <x:v>17027412393591318275</x:v>
      </x:c>
      <x:c r="C3207" s="44" t="str">
        <x:v>83316688</x:v>
      </x:c>
      <x:c r="F3207" s="45" t="str">
        <x:v>127-ELE01</x:v>
      </x:c>
      <x:c r="H3207" s="9" t="str">
        <x:v>Student_Center.Submeter_A_208</x:v>
      </x:c>
      <x:c r="I3207" s="49" t="str">
        <x:v>Use</x:v>
      </x:c>
      <x:c r="J3207" s="31" t="str">
        <x:v>15 Minutes</x:v>
      </x:c>
      <x:c r="K3207" s="32" t="str">
        <x:v>02-03-2025 09:00:00</x:v>
      </x:c>
      <x:c r="M3207" s="53" t="str">
        <x:v>1320315.2500000000000000</x:v>
      </x:c>
      <x:c r="N3207" s="33" t="str">
        <x:v/>
      </x:c>
    </x:row>
    <x:row r="3208">
      <x:c r="B3208" s="5" t="str">
        <x:v>12520092332109758341</x:v>
      </x:c>
      <x:c r="C3208" s="44" t="str">
        <x:v>83316692</x:v>
      </x:c>
      <x:c r="F3208" s="45" t="str">
        <x:v>127-ELE01</x:v>
      </x:c>
      <x:c r="H3208" s="9" t="str">
        <x:v>Student_Center.Submeter_A_208</x:v>
      </x:c>
      <x:c r="I3208" s="49" t="str">
        <x:v>Use</x:v>
      </x:c>
      <x:c r="J3208" s="31" t="str">
        <x:v>15 Minutes</x:v>
      </x:c>
      <x:c r="K3208" s="32" t="str">
        <x:v>02-03-2025 09:15:00</x:v>
      </x:c>
      <x:c r="M3208" s="53" t="str">
        <x:v>1320353.8800000000000000</x:v>
      </x:c>
      <x:c r="N3208" s="33" t="str">
        <x:v/>
      </x:c>
    </x:row>
    <x:row r="3209">
      <x:c r="B3209" s="5" t="str">
        <x:v>3422575854792596756</x:v>
      </x:c>
      <x:c r="C3209" s="44" t="str">
        <x:v>83316696</x:v>
      </x:c>
      <x:c r="F3209" s="45" t="str">
        <x:v>127-ELE01</x:v>
      </x:c>
      <x:c r="H3209" s="9" t="str">
        <x:v>Student_Center.Submeter_A_208</x:v>
      </x:c>
      <x:c r="I3209" s="49" t="str">
        <x:v>Use</x:v>
      </x:c>
      <x:c r="J3209" s="31" t="str">
        <x:v>15 Minutes</x:v>
      </x:c>
      <x:c r="K3209" s="32" t="str">
        <x:v>02-03-2025 09:30:00</x:v>
      </x:c>
      <x:c r="M3209" s="53" t="str">
        <x:v>1320390.3800000000000000</x:v>
      </x:c>
      <x:c r="N3209" s="33" t="str">
        <x:v/>
      </x:c>
    </x:row>
    <x:row r="3210">
      <x:c r="B3210" s="5" t="str">
        <x:v>176352723241118763</x:v>
      </x:c>
      <x:c r="C3210" s="44" t="str">
        <x:v>83316700</x:v>
      </x:c>
      <x:c r="F3210" s="45" t="str">
        <x:v>127-ELE01</x:v>
      </x:c>
      <x:c r="H3210" s="9" t="str">
        <x:v>Student_Center.Submeter_A_208</x:v>
      </x:c>
      <x:c r="I3210" s="49" t="str">
        <x:v>Use</x:v>
      </x:c>
      <x:c r="J3210" s="31" t="str">
        <x:v>15 Minutes</x:v>
      </x:c>
      <x:c r="K3210" s="32" t="str">
        <x:v>02-03-2025 09:45:00</x:v>
      </x:c>
      <x:c r="M3210" s="53" t="str">
        <x:v>1320427.6300000000000000</x:v>
      </x:c>
      <x:c r="N3210" s="33" t="str">
        <x:v/>
      </x:c>
    </x:row>
    <x:row r="3211">
      <x:c r="B3211" s="5" t="str">
        <x:v>7450813512482171823</x:v>
      </x:c>
      <x:c r="C3211" s="44" t="str">
        <x:v>83316704</x:v>
      </x:c>
      <x:c r="F3211" s="45" t="str">
        <x:v>127-ELE01</x:v>
      </x:c>
      <x:c r="H3211" s="9" t="str">
        <x:v>Student_Center.Submeter_A_208</x:v>
      </x:c>
      <x:c r="I3211" s="49" t="str">
        <x:v>Use</x:v>
      </x:c>
      <x:c r="J3211" s="31" t="str">
        <x:v>15 Minutes</x:v>
      </x:c>
      <x:c r="K3211" s="32" t="str">
        <x:v>02-03-2025 10:00:00</x:v>
      </x:c>
      <x:c r="M3211" s="53" t="str">
        <x:v>1320467.8800000000000000</x:v>
      </x:c>
      <x:c r="N3211" s="33" t="str">
        <x:v/>
      </x:c>
    </x:row>
    <x:row r="3212">
      <x:c r="B3212" s="5" t="str">
        <x:v>15553995977341713801</x:v>
      </x:c>
      <x:c r="C3212" s="44" t="str">
        <x:v>83316708</x:v>
      </x:c>
      <x:c r="F3212" s="45" t="str">
        <x:v>127-ELE01</x:v>
      </x:c>
      <x:c r="H3212" s="9" t="str">
        <x:v>Student_Center.Submeter_A_208</x:v>
      </x:c>
      <x:c r="I3212" s="49" t="str">
        <x:v>Use</x:v>
      </x:c>
      <x:c r="J3212" s="31" t="str">
        <x:v>15 Minutes</x:v>
      </x:c>
      <x:c r="K3212" s="32" t="str">
        <x:v>02-03-2025 10:15:00</x:v>
      </x:c>
      <x:c r="M3212" s="53" t="str">
        <x:v>1320510.3800000000000000</x:v>
      </x:c>
      <x:c r="N3212" s="33" t="str">
        <x:v/>
      </x:c>
    </x:row>
    <x:row r="3213">
      <x:c r="B3213" s="5" t="str">
        <x:v>647590824122298847</x:v>
      </x:c>
      <x:c r="C3213" s="44" t="str">
        <x:v>83316712</x:v>
      </x:c>
      <x:c r="F3213" s="45" t="str">
        <x:v>127-ELE01</x:v>
      </x:c>
      <x:c r="H3213" s="9" t="str">
        <x:v>Student_Center.Submeter_A_208</x:v>
      </x:c>
      <x:c r="I3213" s="49" t="str">
        <x:v>Use</x:v>
      </x:c>
      <x:c r="J3213" s="31" t="str">
        <x:v>15 Minutes</x:v>
      </x:c>
      <x:c r="K3213" s="32" t="str">
        <x:v>02-03-2025 10:30:00</x:v>
      </x:c>
      <x:c r="M3213" s="53" t="str">
        <x:v>1320553.7500000000000000</x:v>
      </x:c>
      <x:c r="N3213" s="33" t="str">
        <x:v/>
      </x:c>
    </x:row>
    <x:row r="3214">
      <x:c r="B3214" s="5" t="str">
        <x:v>6894030702073422334</x:v>
      </x:c>
      <x:c r="C3214" s="44" t="str">
        <x:v>83316716</x:v>
      </x:c>
      <x:c r="F3214" s="45" t="str">
        <x:v>127-ELE01</x:v>
      </x:c>
      <x:c r="H3214" s="9" t="str">
        <x:v>Student_Center.Submeter_A_208</x:v>
      </x:c>
      <x:c r="I3214" s="49" t="str">
        <x:v>Use</x:v>
      </x:c>
      <x:c r="J3214" s="31" t="str">
        <x:v>15 Minutes</x:v>
      </x:c>
      <x:c r="K3214" s="32" t="str">
        <x:v>02-03-2025 10:45:00</x:v>
      </x:c>
      <x:c r="M3214" s="53" t="str">
        <x:v>1320601.2500000000000000</x:v>
      </x:c>
      <x:c r="N3214" s="33" t="str">
        <x:v/>
      </x:c>
    </x:row>
    <x:row r="3215">
      <x:c r="B3215" s="5" t="str">
        <x:v>4987372294694478387</x:v>
      </x:c>
      <x:c r="C3215" s="44" t="str">
        <x:v>83316720</x:v>
      </x:c>
      <x:c r="F3215" s="45" t="str">
        <x:v>127-ELE01</x:v>
      </x:c>
      <x:c r="H3215" s="9" t="str">
        <x:v>Student_Center.Submeter_A_208</x:v>
      </x:c>
      <x:c r="I3215" s="49" t="str">
        <x:v>Use</x:v>
      </x:c>
      <x:c r="J3215" s="31" t="str">
        <x:v>15 Minutes</x:v>
      </x:c>
      <x:c r="K3215" s="32" t="str">
        <x:v>02-03-2025 11:00:00</x:v>
      </x:c>
      <x:c r="M3215" s="53" t="str">
        <x:v>1320647.5000000000000000</x:v>
      </x:c>
      <x:c r="N3215" s="33" t="str">
        <x:v/>
      </x:c>
    </x:row>
    <x:row r="3216">
      <x:c r="B3216" s="5" t="str">
        <x:v>5718718174608794712</x:v>
      </x:c>
      <x:c r="C3216" s="44" t="str">
        <x:v>83316724</x:v>
      </x:c>
      <x:c r="F3216" s="45" t="str">
        <x:v>127-ELE01</x:v>
      </x:c>
      <x:c r="H3216" s="9" t="str">
        <x:v>Student_Center.Submeter_A_208</x:v>
      </x:c>
      <x:c r="I3216" s="49" t="str">
        <x:v>Use</x:v>
      </x:c>
      <x:c r="J3216" s="31" t="str">
        <x:v>15 Minutes</x:v>
      </x:c>
      <x:c r="K3216" s="32" t="str">
        <x:v>02-03-2025 11:15:00</x:v>
      </x:c>
      <x:c r="M3216" s="53" t="str">
        <x:v>1320693.6300000000000000</x:v>
      </x:c>
      <x:c r="N3216" s="33" t="str">
        <x:v/>
      </x:c>
    </x:row>
    <x:row r="3217">
      <x:c r="B3217" s="5" t="str">
        <x:v>17045815185210573849</x:v>
      </x:c>
      <x:c r="C3217" s="44" t="str">
        <x:v>83316728</x:v>
      </x:c>
      <x:c r="F3217" s="45" t="str">
        <x:v>127-ELE01</x:v>
      </x:c>
      <x:c r="H3217" s="9" t="str">
        <x:v>Student_Center.Submeter_A_208</x:v>
      </x:c>
      <x:c r="I3217" s="49" t="str">
        <x:v>Use</x:v>
      </x:c>
      <x:c r="J3217" s="31" t="str">
        <x:v>15 Minutes</x:v>
      </x:c>
      <x:c r="K3217" s="32" t="str">
        <x:v>02-03-2025 11:30:00</x:v>
      </x:c>
      <x:c r="M3217" s="53" t="str">
        <x:v>1320741.5000000000000000</x:v>
      </x:c>
      <x:c r="N3217" s="33" t="str">
        <x:v/>
      </x:c>
    </x:row>
    <x:row r="3218">
      <x:c r="B3218" s="5" t="str">
        <x:v>2764444529099934471</x:v>
      </x:c>
      <x:c r="C3218" s="44" t="str">
        <x:v>83316732</x:v>
      </x:c>
      <x:c r="F3218" s="45" t="str">
        <x:v>127-ELE01</x:v>
      </x:c>
      <x:c r="H3218" s="9" t="str">
        <x:v>Student_Center.Submeter_A_208</x:v>
      </x:c>
      <x:c r="I3218" s="49" t="str">
        <x:v>Use</x:v>
      </x:c>
      <x:c r="J3218" s="31" t="str">
        <x:v>15 Minutes</x:v>
      </x:c>
      <x:c r="K3218" s="32" t="str">
        <x:v>02-03-2025 11:45:00</x:v>
      </x:c>
      <x:c r="M3218" s="53" t="str">
        <x:v>1320788.3800000000000000</x:v>
      </x:c>
      <x:c r="N3218" s="33" t="str">
        <x:v/>
      </x:c>
    </x:row>
    <x:row r="3219">
      <x:c r="B3219" s="5" t="str">
        <x:v>16650901518120934345</x:v>
      </x:c>
      <x:c r="C3219" s="44" t="str">
        <x:v>83316736</x:v>
      </x:c>
      <x:c r="F3219" s="45" t="str">
        <x:v>127-ELE01</x:v>
      </x:c>
      <x:c r="H3219" s="9" t="str">
        <x:v>Student_Center.Submeter_A_208</x:v>
      </x:c>
      <x:c r="I3219" s="49" t="str">
        <x:v>Use</x:v>
      </x:c>
      <x:c r="J3219" s="31" t="str">
        <x:v>15 Minutes</x:v>
      </x:c>
      <x:c r="K3219" s="32" t="str">
        <x:v>02-03-2025 12:00:00</x:v>
      </x:c>
      <x:c r="M3219" s="53" t="str">
        <x:v>1320837.7500000000000000</x:v>
      </x:c>
      <x:c r="N3219" s="33" t="str">
        <x:v/>
      </x:c>
    </x:row>
    <x:row r="3220">
      <x:c r="B3220" s="5" t="str">
        <x:v>6895135374122674601</x:v>
      </x:c>
      <x:c r="C3220" s="44" t="str">
        <x:v>83316740</x:v>
      </x:c>
      <x:c r="F3220" s="45" t="str">
        <x:v>127-ELE01</x:v>
      </x:c>
      <x:c r="H3220" s="9" t="str">
        <x:v>Student_Center.Submeter_A_208</x:v>
      </x:c>
      <x:c r="I3220" s="49" t="str">
        <x:v>Use</x:v>
      </x:c>
      <x:c r="J3220" s="31" t="str">
        <x:v>15 Minutes</x:v>
      </x:c>
      <x:c r="K3220" s="32" t="str">
        <x:v>02-03-2025 12:15:00</x:v>
      </x:c>
      <x:c r="M3220" s="53" t="str">
        <x:v>1320886.6300000000000000</x:v>
      </x:c>
      <x:c r="N3220" s="33" t="str">
        <x:v/>
      </x:c>
    </x:row>
    <x:row r="3221">
      <x:c r="B3221" s="5" t="str">
        <x:v>1212526914884789620</x:v>
      </x:c>
      <x:c r="C3221" s="44" t="str">
        <x:v>83316744</x:v>
      </x:c>
      <x:c r="F3221" s="45" t="str">
        <x:v>127-ELE01</x:v>
      </x:c>
      <x:c r="H3221" s="9" t="str">
        <x:v>Student_Center.Submeter_A_208</x:v>
      </x:c>
      <x:c r="I3221" s="49" t="str">
        <x:v>Use</x:v>
      </x:c>
      <x:c r="J3221" s="31" t="str">
        <x:v>15 Minutes</x:v>
      </x:c>
      <x:c r="K3221" s="32" t="str">
        <x:v>02-03-2025 12:30:00</x:v>
      </x:c>
      <x:c r="M3221" s="53" t="str">
        <x:v>1320935.1300000000000000</x:v>
      </x:c>
      <x:c r="N3221" s="33" t="str">
        <x:v/>
      </x:c>
    </x:row>
    <x:row r="3222">
      <x:c r="B3222" s="5" t="str">
        <x:v>9564878885548548955</x:v>
      </x:c>
      <x:c r="C3222" s="44" t="str">
        <x:v>83316748</x:v>
      </x:c>
      <x:c r="F3222" s="45" t="str">
        <x:v>127-ELE01</x:v>
      </x:c>
      <x:c r="H3222" s="9" t="str">
        <x:v>Student_Center.Submeter_A_208</x:v>
      </x:c>
      <x:c r="I3222" s="49" t="str">
        <x:v>Use</x:v>
      </x:c>
      <x:c r="J3222" s="31" t="str">
        <x:v>15 Minutes</x:v>
      </x:c>
      <x:c r="K3222" s="32" t="str">
        <x:v>02-03-2025 12:45:00</x:v>
      </x:c>
      <x:c r="M3222" s="53" t="str">
        <x:v>1320984.3800000000000000</x:v>
      </x:c>
      <x:c r="N3222" s="33" t="str">
        <x:v/>
      </x:c>
    </x:row>
    <x:row r="3223">
      <x:c r="B3223" s="5" t="str">
        <x:v>87879578155707141</x:v>
      </x:c>
      <x:c r="C3223" s="44" t="str">
        <x:v>83316752</x:v>
      </x:c>
      <x:c r="F3223" s="45" t="str">
        <x:v>127-ELE01</x:v>
      </x:c>
      <x:c r="H3223" s="9" t="str">
        <x:v>Student_Center.Submeter_A_208</x:v>
      </x:c>
      <x:c r="I3223" s="49" t="str">
        <x:v>Use</x:v>
      </x:c>
      <x:c r="J3223" s="31" t="str">
        <x:v>15 Minutes</x:v>
      </x:c>
      <x:c r="K3223" s="32" t="str">
        <x:v>02-03-2025 13:00:00</x:v>
      </x:c>
      <x:c r="M3223" s="53" t="str">
        <x:v>1321030.6300000000000000</x:v>
      </x:c>
      <x:c r="N3223" s="33" t="str">
        <x:v/>
      </x:c>
    </x:row>
    <x:row r="3224">
      <x:c r="B3224" s="5" t="str">
        <x:v>12512280221151296199</x:v>
      </x:c>
      <x:c r="C3224" s="44" t="str">
        <x:v>83316756</x:v>
      </x:c>
      <x:c r="F3224" s="45" t="str">
        <x:v>127-ELE01</x:v>
      </x:c>
      <x:c r="H3224" s="9" t="str">
        <x:v>Student_Center.Submeter_A_208</x:v>
      </x:c>
      <x:c r="I3224" s="49" t="str">
        <x:v>Use</x:v>
      </x:c>
      <x:c r="J3224" s="31" t="str">
        <x:v>15 Minutes</x:v>
      </x:c>
      <x:c r="K3224" s="32" t="str">
        <x:v>02-03-2025 13:15:00</x:v>
      </x:c>
      <x:c r="M3224" s="53" t="str">
        <x:v>1321079.0000000000000000</x:v>
      </x:c>
      <x:c r="N3224" s="33" t="str">
        <x:v/>
      </x:c>
    </x:row>
    <x:row r="3225">
      <x:c r="B3225" s="5" t="str">
        <x:v>2853306566337655704</x:v>
      </x:c>
      <x:c r="C3225" s="44" t="str">
        <x:v>83316760</x:v>
      </x:c>
      <x:c r="F3225" s="45" t="str">
        <x:v>127-ELE01</x:v>
      </x:c>
      <x:c r="H3225" s="9" t="str">
        <x:v>Student_Center.Submeter_A_208</x:v>
      </x:c>
      <x:c r="I3225" s="49" t="str">
        <x:v>Use</x:v>
      </x:c>
      <x:c r="J3225" s="31" t="str">
        <x:v>15 Minutes</x:v>
      </x:c>
      <x:c r="K3225" s="32" t="str">
        <x:v>02-03-2025 13:30:00</x:v>
      </x:c>
      <x:c r="M3225" s="53" t="str">
        <x:v>1321124.0000000000000000</x:v>
      </x:c>
      <x:c r="N3225" s="33" t="str">
        <x:v/>
      </x:c>
    </x:row>
    <x:row r="3226">
      <x:c r="B3226" s="5" t="str">
        <x:v>3307357196460841044</x:v>
      </x:c>
      <x:c r="C3226" s="44" t="str">
        <x:v>83316764</x:v>
      </x:c>
      <x:c r="F3226" s="45" t="str">
        <x:v>127-ELE01</x:v>
      </x:c>
      <x:c r="H3226" s="9" t="str">
        <x:v>Student_Center.Submeter_A_208</x:v>
      </x:c>
      <x:c r="I3226" s="49" t="str">
        <x:v>Use</x:v>
      </x:c>
      <x:c r="J3226" s="31" t="str">
        <x:v>15 Minutes</x:v>
      </x:c>
      <x:c r="K3226" s="32" t="str">
        <x:v>02-03-2025 13:45:00</x:v>
      </x:c>
      <x:c r="M3226" s="53" t="str">
        <x:v>1321167.2500000000000000</x:v>
      </x:c>
      <x:c r="N3226" s="33" t="str">
        <x:v/>
      </x:c>
    </x:row>
    <x:row r="3227">
      <x:c r="B3227" s="5" t="str">
        <x:v>9027850345310234220</x:v>
      </x:c>
      <x:c r="C3227" s="44" t="str">
        <x:v>83316768</x:v>
      </x:c>
      <x:c r="F3227" s="45" t="str">
        <x:v>127-ELE01</x:v>
      </x:c>
      <x:c r="H3227" s="9" t="str">
        <x:v>Student_Center.Submeter_A_208</x:v>
      </x:c>
      <x:c r="I3227" s="49" t="str">
        <x:v>Use</x:v>
      </x:c>
      <x:c r="J3227" s="31" t="str">
        <x:v>15 Minutes</x:v>
      </x:c>
      <x:c r="K3227" s="32" t="str">
        <x:v>02-03-2025 14:00:00</x:v>
      </x:c>
      <x:c r="M3227" s="53" t="str">
        <x:v>1321210.8800000000000000</x:v>
      </x:c>
      <x:c r="N3227" s="33" t="str">
        <x:v/>
      </x:c>
    </x:row>
    <x:row r="3228">
      <x:c r="B3228" s="5" t="str">
        <x:v>13207232766840524036</x:v>
      </x:c>
      <x:c r="C3228" s="44" t="str">
        <x:v>83316772</x:v>
      </x:c>
      <x:c r="F3228" s="45" t="str">
        <x:v>127-ELE01</x:v>
      </x:c>
      <x:c r="H3228" s="9" t="str">
        <x:v>Student_Center.Submeter_A_208</x:v>
      </x:c>
      <x:c r="I3228" s="49" t="str">
        <x:v>Use</x:v>
      </x:c>
      <x:c r="J3228" s="31" t="str">
        <x:v>15 Minutes</x:v>
      </x:c>
      <x:c r="K3228" s="32" t="str">
        <x:v>02-03-2025 14:15:00</x:v>
      </x:c>
      <x:c r="M3228" s="53" t="str">
        <x:v>1321252.5000000000000000</x:v>
      </x:c>
      <x:c r="N3228" s="33" t="str">
        <x:v/>
      </x:c>
    </x:row>
    <x:row r="3229">
      <x:c r="B3229" s="5" t="str">
        <x:v>2218620935115271303</x:v>
      </x:c>
      <x:c r="C3229" s="44" t="str">
        <x:v>83316776</x:v>
      </x:c>
      <x:c r="F3229" s="45" t="str">
        <x:v>127-ELE01</x:v>
      </x:c>
      <x:c r="H3229" s="9" t="str">
        <x:v>Student_Center.Submeter_A_208</x:v>
      </x:c>
      <x:c r="I3229" s="49" t="str">
        <x:v>Use</x:v>
      </x:c>
      <x:c r="J3229" s="31" t="str">
        <x:v>15 Minutes</x:v>
      </x:c>
      <x:c r="K3229" s="32" t="str">
        <x:v>02-03-2025 14:30:00</x:v>
      </x:c>
      <x:c r="M3229" s="53" t="str">
        <x:v>1321295.1300000000000000</x:v>
      </x:c>
      <x:c r="N3229" s="33" t="str">
        <x:v/>
      </x:c>
    </x:row>
    <x:row r="3230">
      <x:c r="B3230" s="5" t="str">
        <x:v>11743357159881310908</x:v>
      </x:c>
      <x:c r="C3230" s="44" t="str">
        <x:v>83316780</x:v>
      </x:c>
      <x:c r="F3230" s="45" t="str">
        <x:v>127-ELE01</x:v>
      </x:c>
      <x:c r="H3230" s="9" t="str">
        <x:v>Student_Center.Submeter_A_208</x:v>
      </x:c>
      <x:c r="I3230" s="49" t="str">
        <x:v>Use</x:v>
      </x:c>
      <x:c r="J3230" s="31" t="str">
        <x:v>15 Minutes</x:v>
      </x:c>
      <x:c r="K3230" s="32" t="str">
        <x:v>02-03-2025 14:45:00</x:v>
      </x:c>
      <x:c r="M3230" s="53" t="str">
        <x:v>1321337.5000000000000000</x:v>
      </x:c>
      <x:c r="N3230" s="33" t="str">
        <x:v/>
      </x:c>
    </x:row>
    <x:row r="3231">
      <x:c r="B3231" s="5" t="str">
        <x:v>7627244760882247318</x:v>
      </x:c>
      <x:c r="C3231" s="44" t="str">
        <x:v>83316784</x:v>
      </x:c>
      <x:c r="F3231" s="45" t="str">
        <x:v>127-ELE01</x:v>
      </x:c>
      <x:c r="H3231" s="9" t="str">
        <x:v>Student_Center.Submeter_A_208</x:v>
      </x:c>
      <x:c r="I3231" s="49" t="str">
        <x:v>Use</x:v>
      </x:c>
      <x:c r="J3231" s="31" t="str">
        <x:v>15 Minutes</x:v>
      </x:c>
      <x:c r="K3231" s="32" t="str">
        <x:v>02-03-2025 15:00:00</x:v>
      </x:c>
      <x:c r="M3231" s="53" t="str">
        <x:v>1321377.2500000000000000</x:v>
      </x:c>
      <x:c r="N3231" s="33" t="str">
        <x:v/>
      </x:c>
    </x:row>
    <x:row r="3232">
      <x:c r="B3232" s="5" t="str">
        <x:v>16592030655703466006</x:v>
      </x:c>
      <x:c r="C3232" s="44" t="str">
        <x:v>83316788</x:v>
      </x:c>
      <x:c r="F3232" s="45" t="str">
        <x:v>127-ELE01</x:v>
      </x:c>
      <x:c r="H3232" s="9" t="str">
        <x:v>Student_Center.Submeter_A_208</x:v>
      </x:c>
      <x:c r="I3232" s="49" t="str">
        <x:v>Use</x:v>
      </x:c>
      <x:c r="J3232" s="31" t="str">
        <x:v>15 Minutes</x:v>
      </x:c>
      <x:c r="K3232" s="32" t="str">
        <x:v>02-03-2025 15:15:00</x:v>
      </x:c>
      <x:c r="M3232" s="53" t="str">
        <x:v>1321420.1300000000000000</x:v>
      </x:c>
      <x:c r="N3232" s="33" t="str">
        <x:v/>
      </x:c>
    </x:row>
    <x:row r="3233">
      <x:c r="B3233" s="5" t="str">
        <x:v>14933407585343036916</x:v>
      </x:c>
      <x:c r="C3233" s="44" t="str">
        <x:v>83316792</x:v>
      </x:c>
      <x:c r="F3233" s="45" t="str">
        <x:v>127-ELE01</x:v>
      </x:c>
      <x:c r="H3233" s="9" t="str">
        <x:v>Student_Center.Submeter_A_208</x:v>
      </x:c>
      <x:c r="I3233" s="49" t="str">
        <x:v>Use</x:v>
      </x:c>
      <x:c r="J3233" s="31" t="str">
        <x:v>15 Minutes</x:v>
      </x:c>
      <x:c r="K3233" s="32" t="str">
        <x:v>02-03-2025 15:30:00</x:v>
      </x:c>
      <x:c r="M3233" s="53" t="str">
        <x:v>1321462.1300000000000000</x:v>
      </x:c>
      <x:c r="N3233" s="33" t="str">
        <x:v/>
      </x:c>
    </x:row>
    <x:row r="3234">
      <x:c r="B3234" s="5" t="str">
        <x:v>16498511760312100974</x:v>
      </x:c>
      <x:c r="C3234" s="44" t="str">
        <x:v>83316796</x:v>
      </x:c>
      <x:c r="F3234" s="45" t="str">
        <x:v>127-ELE01</x:v>
      </x:c>
      <x:c r="H3234" s="9" t="str">
        <x:v>Student_Center.Submeter_A_208</x:v>
      </x:c>
      <x:c r="I3234" s="49" t="str">
        <x:v>Use</x:v>
      </x:c>
      <x:c r="J3234" s="31" t="str">
        <x:v>15 Minutes</x:v>
      </x:c>
      <x:c r="K3234" s="32" t="str">
        <x:v>02-03-2025 15:45:00</x:v>
      </x:c>
      <x:c r="M3234" s="53" t="str">
        <x:v>1321501.7500000000000000</x:v>
      </x:c>
      <x:c r="N3234" s="33" t="str">
        <x:v/>
      </x:c>
    </x:row>
    <x:row r="3235">
      <x:c r="B3235" s="5" t="str">
        <x:v>18311121478270477579</x:v>
      </x:c>
      <x:c r="C3235" s="44" t="str">
        <x:v>83316800</x:v>
      </x:c>
      <x:c r="F3235" s="45" t="str">
        <x:v>127-ELE01</x:v>
      </x:c>
      <x:c r="H3235" s="9" t="str">
        <x:v>Student_Center.Submeter_A_208</x:v>
      </x:c>
      <x:c r="I3235" s="49" t="str">
        <x:v>Use</x:v>
      </x:c>
      <x:c r="J3235" s="31" t="str">
        <x:v>15 Minutes</x:v>
      </x:c>
      <x:c r="K3235" s="32" t="str">
        <x:v>02-03-2025 16:00:00</x:v>
      </x:c>
      <x:c r="M3235" s="53" t="str">
        <x:v>1321541.2500000000000000</x:v>
      </x:c>
      <x:c r="N3235" s="33" t="str">
        <x:v/>
      </x:c>
    </x:row>
    <x:row r="3236">
      <x:c r="B3236" s="5" t="str">
        <x:v>4532384529505687295</x:v>
      </x:c>
      <x:c r="C3236" s="44" t="str">
        <x:v>83316804</x:v>
      </x:c>
      <x:c r="F3236" s="45" t="str">
        <x:v>127-ELE01</x:v>
      </x:c>
      <x:c r="H3236" s="9" t="str">
        <x:v>Student_Center.Submeter_A_208</x:v>
      </x:c>
      <x:c r="I3236" s="49" t="str">
        <x:v>Use</x:v>
      </x:c>
      <x:c r="J3236" s="31" t="str">
        <x:v>15 Minutes</x:v>
      </x:c>
      <x:c r="K3236" s="32" t="str">
        <x:v>02-03-2025 16:15:00</x:v>
      </x:c>
      <x:c r="M3236" s="53" t="str">
        <x:v>1321584.7500000000000000</x:v>
      </x:c>
      <x:c r="N3236" s="33" t="str">
        <x:v/>
      </x:c>
    </x:row>
    <x:row r="3237">
      <x:c r="B3237" s="5" t="str">
        <x:v>15049213902128243425</x:v>
      </x:c>
      <x:c r="C3237" s="44" t="str">
        <x:v>83316808</x:v>
      </x:c>
      <x:c r="F3237" s="45" t="str">
        <x:v>127-ELE01</x:v>
      </x:c>
      <x:c r="H3237" s="9" t="str">
        <x:v>Student_Center.Submeter_A_208</x:v>
      </x:c>
      <x:c r="I3237" s="49" t="str">
        <x:v>Use</x:v>
      </x:c>
      <x:c r="J3237" s="31" t="str">
        <x:v>15 Minutes</x:v>
      </x:c>
      <x:c r="K3237" s="32" t="str">
        <x:v>02-03-2025 16:30:00</x:v>
      </x:c>
      <x:c r="M3237" s="53" t="str">
        <x:v>1321628.1300000000000000</x:v>
      </x:c>
      <x:c r="N3237" s="33" t="str">
        <x:v/>
      </x:c>
    </x:row>
    <x:row r="3238">
      <x:c r="B3238" s="5" t="str">
        <x:v>5401503723877711032</x:v>
      </x:c>
      <x:c r="C3238" s="44" t="str">
        <x:v>83316812</x:v>
      </x:c>
      <x:c r="F3238" s="45" t="str">
        <x:v>127-ELE01</x:v>
      </x:c>
      <x:c r="H3238" s="9" t="str">
        <x:v>Student_Center.Submeter_A_208</x:v>
      </x:c>
      <x:c r="I3238" s="49" t="str">
        <x:v>Use</x:v>
      </x:c>
      <x:c r="J3238" s="31" t="str">
        <x:v>15 Minutes</x:v>
      </x:c>
      <x:c r="K3238" s="32" t="str">
        <x:v>02-03-2025 16:45:00</x:v>
      </x:c>
      <x:c r="M3238" s="53" t="str">
        <x:v>1321669.6300000000000000</x:v>
      </x:c>
      <x:c r="N3238" s="33" t="str">
        <x:v/>
      </x:c>
    </x:row>
    <x:row r="3239">
      <x:c r="B3239" s="5" t="str">
        <x:v>3435275825441365507</x:v>
      </x:c>
      <x:c r="C3239" s="44" t="str">
        <x:v>83331661</x:v>
      </x:c>
      <x:c r="F3239" s="45" t="str">
        <x:v>127-ELE01</x:v>
      </x:c>
      <x:c r="H3239" s="9" t="str">
        <x:v>Student_Center.Submeter_A_208</x:v>
      </x:c>
      <x:c r="I3239" s="49" t="str">
        <x:v>Use</x:v>
      </x:c>
      <x:c r="J3239" s="31" t="str">
        <x:v>15 Minutes</x:v>
      </x:c>
      <x:c r="K3239" s="32" t="str">
        <x:v>02-03-2025 17:00:00</x:v>
      </x:c>
      <x:c r="M3239" s="53" t="str">
        <x:v>1321710.0000000000000000</x:v>
      </x:c>
      <x:c r="N3239" s="33" t="str">
        <x:v/>
      </x:c>
    </x:row>
    <x:row r="3240">
      <x:c r="B3240" s="5" t="str">
        <x:v>12858321851616240962</x:v>
      </x:c>
      <x:c r="C3240" s="44" t="str">
        <x:v>83331665</x:v>
      </x:c>
      <x:c r="F3240" s="45" t="str">
        <x:v>127-ELE01</x:v>
      </x:c>
      <x:c r="H3240" s="9" t="str">
        <x:v>Student_Center.Submeter_A_208</x:v>
      </x:c>
      <x:c r="I3240" s="49" t="str">
        <x:v>Use</x:v>
      </x:c>
      <x:c r="J3240" s="31" t="str">
        <x:v>15 Minutes</x:v>
      </x:c>
      <x:c r="K3240" s="32" t="str">
        <x:v>02-03-2025 17:15:00</x:v>
      </x:c>
      <x:c r="M3240" s="53" t="str">
        <x:v>1321755.1300000000000000</x:v>
      </x:c>
      <x:c r="N3240" s="33" t="str">
        <x:v/>
      </x:c>
    </x:row>
    <x:row r="3241">
      <x:c r="B3241" s="5" t="str">
        <x:v>2313633109511439858</x:v>
      </x:c>
      <x:c r="C3241" s="44" t="str">
        <x:v>83331669</x:v>
      </x:c>
      <x:c r="F3241" s="45" t="str">
        <x:v>127-ELE01</x:v>
      </x:c>
      <x:c r="H3241" s="9" t="str">
        <x:v>Student_Center.Submeter_A_208</x:v>
      </x:c>
      <x:c r="I3241" s="49" t="str">
        <x:v>Use</x:v>
      </x:c>
      <x:c r="J3241" s="31" t="str">
        <x:v>15 Minutes</x:v>
      </x:c>
      <x:c r="K3241" s="32" t="str">
        <x:v>02-03-2025 17:30:00</x:v>
      </x:c>
      <x:c r="M3241" s="53" t="str">
        <x:v>1321797.5000000000000000</x:v>
      </x:c>
      <x:c r="N3241" s="33" t="str">
        <x:v/>
      </x:c>
    </x:row>
    <x:row r="3242">
      <x:c r="B3242" s="5" t="str">
        <x:v>9967541301704892357</x:v>
      </x:c>
      <x:c r="C3242" s="44" t="str">
        <x:v>83331673</x:v>
      </x:c>
      <x:c r="F3242" s="45" t="str">
        <x:v>127-ELE01</x:v>
      </x:c>
      <x:c r="H3242" s="9" t="str">
        <x:v>Student_Center.Submeter_A_208</x:v>
      </x:c>
      <x:c r="I3242" s="49" t="str">
        <x:v>Use</x:v>
      </x:c>
      <x:c r="J3242" s="31" t="str">
        <x:v>15 Minutes</x:v>
      </x:c>
      <x:c r="K3242" s="32" t="str">
        <x:v>02-03-2025 17:45:00</x:v>
      </x:c>
      <x:c r="M3242" s="53" t="str">
        <x:v>1321833.0000000000000000</x:v>
      </x:c>
      <x:c r="N3242" s="33" t="str">
        <x:v/>
      </x:c>
    </x:row>
    <x:row r="3243">
      <x:c r="B3243" s="5" t="str">
        <x:v>12872780712965140353</x:v>
      </x:c>
      <x:c r="C3243" s="44" t="str">
        <x:v>83331677</x:v>
      </x:c>
      <x:c r="F3243" s="45" t="str">
        <x:v>127-ELE01</x:v>
      </x:c>
      <x:c r="H3243" s="9" t="str">
        <x:v>Student_Center.Submeter_A_208</x:v>
      </x:c>
      <x:c r="I3243" s="49" t="str">
        <x:v>Use</x:v>
      </x:c>
      <x:c r="J3243" s="31" t="str">
        <x:v>15 Minutes</x:v>
      </x:c>
      <x:c r="K3243" s="32" t="str">
        <x:v>02-03-2025 18:00:00</x:v>
      </x:c>
      <x:c r="M3243" s="53" t="str">
        <x:v>1321870.2500000000000000</x:v>
      </x:c>
      <x:c r="N3243" s="33" t="str">
        <x:v/>
      </x:c>
    </x:row>
    <x:row r="3244">
      <x:c r="B3244" s="5" t="str">
        <x:v>4476509170110580774</x:v>
      </x:c>
      <x:c r="C3244" s="44" t="str">
        <x:v>83331681</x:v>
      </x:c>
      <x:c r="F3244" s="45" t="str">
        <x:v>127-ELE01</x:v>
      </x:c>
      <x:c r="H3244" s="9" t="str">
        <x:v>Student_Center.Submeter_A_208</x:v>
      </x:c>
      <x:c r="I3244" s="49" t="str">
        <x:v>Use</x:v>
      </x:c>
      <x:c r="J3244" s="31" t="str">
        <x:v>15 Minutes</x:v>
      </x:c>
      <x:c r="K3244" s="32" t="str">
        <x:v>02-03-2025 18:15:00</x:v>
      </x:c>
      <x:c r="M3244" s="53" t="str">
        <x:v>1321905.8800000000000000</x:v>
      </x:c>
      <x:c r="N3244" s="33" t="str">
        <x:v/>
      </x:c>
    </x:row>
    <x:row r="3245">
      <x:c r="B3245" s="5" t="str">
        <x:v>4382340856344781961</x:v>
      </x:c>
      <x:c r="C3245" s="44" t="str">
        <x:v>83331685</x:v>
      </x:c>
      <x:c r="F3245" s="45" t="str">
        <x:v>127-ELE01</x:v>
      </x:c>
      <x:c r="H3245" s="9" t="str">
        <x:v>Student_Center.Submeter_A_208</x:v>
      </x:c>
      <x:c r="I3245" s="49" t="str">
        <x:v>Use</x:v>
      </x:c>
      <x:c r="J3245" s="31" t="str">
        <x:v>15 Minutes</x:v>
      </x:c>
      <x:c r="K3245" s="32" t="str">
        <x:v>02-03-2025 18:30:00</x:v>
      </x:c>
      <x:c r="M3245" s="53" t="str">
        <x:v>1321943.1300000000000000</x:v>
      </x:c>
      <x:c r="N3245" s="33" t="str">
        <x:v/>
      </x:c>
    </x:row>
    <x:row r="3246">
      <x:c r="B3246" s="5" t="str">
        <x:v>10595442550907158142</x:v>
      </x:c>
      <x:c r="C3246" s="44" t="str">
        <x:v>83331689</x:v>
      </x:c>
      <x:c r="F3246" s="45" t="str">
        <x:v>127-ELE01</x:v>
      </x:c>
      <x:c r="H3246" s="9" t="str">
        <x:v>Student_Center.Submeter_A_208</x:v>
      </x:c>
      <x:c r="I3246" s="49" t="str">
        <x:v>Use</x:v>
      </x:c>
      <x:c r="J3246" s="31" t="str">
        <x:v>15 Minutes</x:v>
      </x:c>
      <x:c r="K3246" s="32" t="str">
        <x:v>02-03-2025 18:45:00</x:v>
      </x:c>
      <x:c r="M3246" s="53" t="str">
        <x:v>1321979.8800000000000000</x:v>
      </x:c>
      <x:c r="N3246" s="33" t="str">
        <x:v/>
      </x:c>
    </x:row>
    <x:row r="3247">
      <x:c r="B3247" s="5" t="str">
        <x:v>851281654640937364</x:v>
      </x:c>
      <x:c r="C3247" s="44" t="str">
        <x:v>83331693</x:v>
      </x:c>
      <x:c r="F3247" s="45" t="str">
        <x:v>127-ELE01</x:v>
      </x:c>
      <x:c r="H3247" s="9" t="str">
        <x:v>Student_Center.Submeter_A_208</x:v>
      </x:c>
      <x:c r="I3247" s="49" t="str">
        <x:v>Use</x:v>
      </x:c>
      <x:c r="J3247" s="31" t="str">
        <x:v>15 Minutes</x:v>
      </x:c>
      <x:c r="K3247" s="32" t="str">
        <x:v>02-03-2025 19:00:00</x:v>
      </x:c>
      <x:c r="M3247" s="53" t="str">
        <x:v>1322016.7500000000000000</x:v>
      </x:c>
      <x:c r="N3247" s="33" t="str">
        <x:v/>
      </x:c>
    </x:row>
    <x:row r="3248">
      <x:c r="B3248" s="5" t="str">
        <x:v>5495069673003778060</x:v>
      </x:c>
      <x:c r="C3248" s="44" t="str">
        <x:v>83331697</x:v>
      </x:c>
      <x:c r="F3248" s="45" t="str">
        <x:v>127-ELE01</x:v>
      </x:c>
      <x:c r="H3248" s="9" t="str">
        <x:v>Student_Center.Submeter_A_208</x:v>
      </x:c>
      <x:c r="I3248" s="49" t="str">
        <x:v>Use</x:v>
      </x:c>
      <x:c r="J3248" s="31" t="str">
        <x:v>15 Minutes</x:v>
      </x:c>
      <x:c r="K3248" s="32" t="str">
        <x:v>02-03-2025 19:15:00</x:v>
      </x:c>
      <x:c r="M3248" s="53" t="str">
        <x:v>1322054.8800000000000000</x:v>
      </x:c>
      <x:c r="N3248" s="33" t="str">
        <x:v/>
      </x:c>
    </x:row>
    <x:row r="3249">
      <x:c r="B3249" s="5" t="str">
        <x:v>2326275312644056670</x:v>
      </x:c>
      <x:c r="C3249" s="44" t="str">
        <x:v>83331701</x:v>
      </x:c>
      <x:c r="F3249" s="45" t="str">
        <x:v>127-ELE01</x:v>
      </x:c>
      <x:c r="H3249" s="9" t="str">
        <x:v>Student_Center.Submeter_A_208</x:v>
      </x:c>
      <x:c r="I3249" s="49" t="str">
        <x:v>Use</x:v>
      </x:c>
      <x:c r="J3249" s="31" t="str">
        <x:v>15 Minutes</x:v>
      </x:c>
      <x:c r="K3249" s="32" t="str">
        <x:v>02-03-2025 19:30:00</x:v>
      </x:c>
      <x:c r="M3249" s="53" t="str">
        <x:v>1322091.1300000000000000</x:v>
      </x:c>
      <x:c r="N3249" s="33" t="str">
        <x:v/>
      </x:c>
    </x:row>
    <x:row r="3250">
      <x:c r="B3250" s="5" t="str">
        <x:v>782469815802333513</x:v>
      </x:c>
      <x:c r="C3250" s="44" t="str">
        <x:v>83331705</x:v>
      </x:c>
      <x:c r="F3250" s="45" t="str">
        <x:v>127-ELE01</x:v>
      </x:c>
      <x:c r="H3250" s="9" t="str">
        <x:v>Student_Center.Submeter_A_208</x:v>
      </x:c>
      <x:c r="I3250" s="49" t="str">
        <x:v>Use</x:v>
      </x:c>
      <x:c r="J3250" s="31" t="str">
        <x:v>15 Minutes</x:v>
      </x:c>
      <x:c r="K3250" s="32" t="str">
        <x:v>02-03-2025 19:45:00</x:v>
      </x:c>
      <x:c r="M3250" s="53" t="str">
        <x:v>1322125.2500000000000000</x:v>
      </x:c>
      <x:c r="N3250" s="33" t="str">
        <x:v/>
      </x:c>
    </x:row>
    <x:row r="3251">
      <x:c r="B3251" s="5" t="str">
        <x:v>69579965935172185</x:v>
      </x:c>
      <x:c r="C3251" s="44" t="str">
        <x:v>83331709</x:v>
      </x:c>
      <x:c r="F3251" s="45" t="str">
        <x:v>127-ELE01</x:v>
      </x:c>
      <x:c r="H3251" s="9" t="str">
        <x:v>Student_Center.Submeter_A_208</x:v>
      </x:c>
      <x:c r="I3251" s="49" t="str">
        <x:v>Use</x:v>
      </x:c>
      <x:c r="J3251" s="31" t="str">
        <x:v>15 Minutes</x:v>
      </x:c>
      <x:c r="K3251" s="32" t="str">
        <x:v>02-03-2025 20:00:00</x:v>
      </x:c>
      <x:c r="M3251" s="53" t="str">
        <x:v>1322157.6300000000000000</x:v>
      </x:c>
      <x:c r="N3251" s="33" t="str">
        <x:v/>
      </x:c>
    </x:row>
    <x:row r="3252">
      <x:c r="B3252" s="5" t="str">
        <x:v>16143542725620367082</x:v>
      </x:c>
      <x:c r="C3252" s="44" t="str">
        <x:v>83331713</x:v>
      </x:c>
      <x:c r="F3252" s="45" t="str">
        <x:v>127-ELE01</x:v>
      </x:c>
      <x:c r="H3252" s="9" t="str">
        <x:v>Student_Center.Submeter_A_208</x:v>
      </x:c>
      <x:c r="I3252" s="49" t="str">
        <x:v>Use</x:v>
      </x:c>
      <x:c r="J3252" s="31" t="str">
        <x:v>15 Minutes</x:v>
      </x:c>
      <x:c r="K3252" s="32" t="str">
        <x:v>02-03-2025 20:15:00</x:v>
      </x:c>
      <x:c r="M3252" s="53" t="str">
        <x:v>1322184.5000000000000000</x:v>
      </x:c>
      <x:c r="N3252" s="33" t="str">
        <x:v/>
      </x:c>
    </x:row>
    <x:row r="3253">
      <x:c r="B3253" s="5" t="str">
        <x:v>11723521146807132287</x:v>
      </x:c>
      <x:c r="C3253" s="44" t="str">
        <x:v>83331717</x:v>
      </x:c>
      <x:c r="F3253" s="45" t="str">
        <x:v>127-ELE01</x:v>
      </x:c>
      <x:c r="H3253" s="9" t="str">
        <x:v>Student_Center.Submeter_A_208</x:v>
      </x:c>
      <x:c r="I3253" s="49" t="str">
        <x:v>Use</x:v>
      </x:c>
      <x:c r="J3253" s="31" t="str">
        <x:v>15 Minutes</x:v>
      </x:c>
      <x:c r="K3253" s="32" t="str">
        <x:v>02-03-2025 20:30:00</x:v>
      </x:c>
      <x:c r="M3253" s="53" t="str">
        <x:v>1322208.7500000000000000</x:v>
      </x:c>
      <x:c r="N3253" s="33" t="str">
        <x:v/>
      </x:c>
    </x:row>
    <x:row r="3254">
      <x:c r="B3254" s="5" t="str">
        <x:v>3785433293573438438</x:v>
      </x:c>
      <x:c r="C3254" s="44" t="str">
        <x:v>83331721</x:v>
      </x:c>
      <x:c r="F3254" s="45" t="str">
        <x:v>127-ELE01</x:v>
      </x:c>
      <x:c r="H3254" s="9" t="str">
        <x:v>Student_Center.Submeter_A_208</x:v>
      </x:c>
      <x:c r="I3254" s="49" t="str">
        <x:v>Use</x:v>
      </x:c>
      <x:c r="J3254" s="31" t="str">
        <x:v>15 Minutes</x:v>
      </x:c>
      <x:c r="K3254" s="32" t="str">
        <x:v>02-03-2025 20:45:00</x:v>
      </x:c>
      <x:c r="M3254" s="53" t="str">
        <x:v>1322229.5000000000000000</x:v>
      </x:c>
      <x:c r="N3254" s="33" t="str">
        <x:v/>
      </x:c>
    </x:row>
    <x:row r="3255">
      <x:c r="B3255" s="5" t="str">
        <x:v>624894844619610294</x:v>
      </x:c>
      <x:c r="C3255" s="44" t="str">
        <x:v>83331725</x:v>
      </x:c>
      <x:c r="F3255" s="45" t="str">
        <x:v>127-ELE01</x:v>
      </x:c>
      <x:c r="H3255" s="9" t="str">
        <x:v>Student_Center.Submeter_A_208</x:v>
      </x:c>
      <x:c r="I3255" s="49" t="str">
        <x:v>Use</x:v>
      </x:c>
      <x:c r="J3255" s="31" t="str">
        <x:v>15 Minutes</x:v>
      </x:c>
      <x:c r="K3255" s="32" t="str">
        <x:v>02-03-2025 21:00:00</x:v>
      </x:c>
      <x:c r="M3255" s="53" t="str">
        <x:v>1322250.3800000000000000</x:v>
      </x:c>
      <x:c r="N3255" s="33" t="str">
        <x:v/>
      </x:c>
    </x:row>
    <x:row r="3256">
      <x:c r="B3256" s="5" t="str">
        <x:v>5774576316260762082</x:v>
      </x:c>
      <x:c r="C3256" s="44" t="str">
        <x:v>83331729</x:v>
      </x:c>
      <x:c r="F3256" s="45" t="str">
        <x:v>127-ELE01</x:v>
      </x:c>
      <x:c r="H3256" s="9" t="str">
        <x:v>Student_Center.Submeter_A_208</x:v>
      </x:c>
      <x:c r="I3256" s="49" t="str">
        <x:v>Use</x:v>
      </x:c>
      <x:c r="J3256" s="31" t="str">
        <x:v>15 Minutes</x:v>
      </x:c>
      <x:c r="K3256" s="32" t="str">
        <x:v>02-03-2025 21:15:00</x:v>
      </x:c>
      <x:c r="M3256" s="53" t="str">
        <x:v>1322268.0000000000000000</x:v>
      </x:c>
      <x:c r="N3256" s="33" t="str">
        <x:v/>
      </x:c>
    </x:row>
    <x:row r="3257">
      <x:c r="B3257" s="5" t="str">
        <x:v>14182931325244658561</x:v>
      </x:c>
      <x:c r="C3257" s="44" t="str">
        <x:v>83331733</x:v>
      </x:c>
      <x:c r="F3257" s="45" t="str">
        <x:v>127-ELE01</x:v>
      </x:c>
      <x:c r="H3257" s="9" t="str">
        <x:v>Student_Center.Submeter_A_208</x:v>
      </x:c>
      <x:c r="I3257" s="49" t="str">
        <x:v>Use</x:v>
      </x:c>
      <x:c r="J3257" s="31" t="str">
        <x:v>15 Minutes</x:v>
      </x:c>
      <x:c r="K3257" s="32" t="str">
        <x:v>02-03-2025 21:30:00</x:v>
      </x:c>
      <x:c r="M3257" s="53" t="str">
        <x:v>1322284.5000000000000000</x:v>
      </x:c>
      <x:c r="N3257" s="33" t="str">
        <x:v/>
      </x:c>
    </x:row>
    <x:row r="3258">
      <x:c r="B3258" s="5" t="str">
        <x:v>15031738382318058348</x:v>
      </x:c>
      <x:c r="C3258" s="44" t="str">
        <x:v>83331737</x:v>
      </x:c>
      <x:c r="F3258" s="45" t="str">
        <x:v>127-ELE01</x:v>
      </x:c>
      <x:c r="H3258" s="9" t="str">
        <x:v>Student_Center.Submeter_A_208</x:v>
      </x:c>
      <x:c r="I3258" s="49" t="str">
        <x:v>Use</x:v>
      </x:c>
      <x:c r="J3258" s="31" t="str">
        <x:v>15 Minutes</x:v>
      </x:c>
      <x:c r="K3258" s="32" t="str">
        <x:v>02-03-2025 21:45:00</x:v>
      </x:c>
      <x:c r="M3258" s="53" t="str">
        <x:v>1322300.3800000000000000</x:v>
      </x:c>
      <x:c r="N3258" s="33" t="str">
        <x:v/>
      </x:c>
    </x:row>
    <x:row r="3259">
      <x:c r="B3259" s="5" t="str">
        <x:v>9778149042352787201</x:v>
      </x:c>
      <x:c r="C3259" s="44" t="str">
        <x:v>83331741</x:v>
      </x:c>
      <x:c r="F3259" s="45" t="str">
        <x:v>127-ELE01</x:v>
      </x:c>
      <x:c r="H3259" s="9" t="str">
        <x:v>Student_Center.Submeter_A_208</x:v>
      </x:c>
      <x:c r="I3259" s="49" t="str">
        <x:v>Use</x:v>
      </x:c>
      <x:c r="J3259" s="31" t="str">
        <x:v>15 Minutes</x:v>
      </x:c>
      <x:c r="K3259" s="32" t="str">
        <x:v>02-03-2025 22:00:00</x:v>
      </x:c>
      <x:c r="M3259" s="53" t="str">
        <x:v>1322316.0000000000000000</x:v>
      </x:c>
      <x:c r="N3259" s="33" t="str">
        <x:v/>
      </x:c>
    </x:row>
    <x:row r="3260">
      <x:c r="B3260" s="5" t="str">
        <x:v>15134568528469405015</x:v>
      </x:c>
      <x:c r="C3260" s="44" t="str">
        <x:v>83331745</x:v>
      </x:c>
      <x:c r="F3260" s="45" t="str">
        <x:v>127-ELE01</x:v>
      </x:c>
      <x:c r="H3260" s="9" t="str">
        <x:v>Student_Center.Submeter_A_208</x:v>
      </x:c>
      <x:c r="I3260" s="49" t="str">
        <x:v>Use</x:v>
      </x:c>
      <x:c r="J3260" s="31" t="str">
        <x:v>15 Minutes</x:v>
      </x:c>
      <x:c r="K3260" s="32" t="str">
        <x:v>02-03-2025 22:15:00</x:v>
      </x:c>
      <x:c r="M3260" s="53" t="str">
        <x:v>1322331.2500000000000000</x:v>
      </x:c>
      <x:c r="N3260" s="33" t="str">
        <x:v/>
      </x:c>
    </x:row>
    <x:row r="3261">
      <x:c r="B3261" s="5" t="str">
        <x:v>2035846748740608107</x:v>
      </x:c>
      <x:c r="C3261" s="44" t="str">
        <x:v>83331749</x:v>
      </x:c>
      <x:c r="F3261" s="45" t="str">
        <x:v>127-ELE01</x:v>
      </x:c>
      <x:c r="H3261" s="9" t="str">
        <x:v>Student_Center.Submeter_A_208</x:v>
      </x:c>
      <x:c r="I3261" s="49" t="str">
        <x:v>Use</x:v>
      </x:c>
      <x:c r="J3261" s="31" t="str">
        <x:v>15 Minutes</x:v>
      </x:c>
      <x:c r="K3261" s="32" t="str">
        <x:v>02-03-2025 22:30:00</x:v>
      </x:c>
      <x:c r="M3261" s="53" t="str">
        <x:v>1322345.6300000000000000</x:v>
      </x:c>
      <x:c r="N3261" s="33" t="str">
        <x:v/>
      </x:c>
    </x:row>
    <x:row r="3262">
      <x:c r="B3262" s="5" t="str">
        <x:v>8404249672642944576</x:v>
      </x:c>
      <x:c r="C3262" s="44" t="str">
        <x:v>83331753</x:v>
      </x:c>
      <x:c r="F3262" s="45" t="str">
        <x:v>127-ELE01</x:v>
      </x:c>
      <x:c r="H3262" s="9" t="str">
        <x:v>Student_Center.Submeter_A_208</x:v>
      </x:c>
      <x:c r="I3262" s="49" t="str">
        <x:v>Use</x:v>
      </x:c>
      <x:c r="J3262" s="31" t="str">
        <x:v>15 Minutes</x:v>
      </x:c>
      <x:c r="K3262" s="32" t="str">
        <x:v>02-03-2025 22:45:00</x:v>
      </x:c>
      <x:c r="M3262" s="53" t="str">
        <x:v>1322359.8800000000000000</x:v>
      </x:c>
      <x:c r="N3262" s="33" t="str">
        <x:v/>
      </x:c>
    </x:row>
    <x:row r="3263">
      <x:c r="B3263" s="5" t="str">
        <x:v>12068458680390714013</x:v>
      </x:c>
      <x:c r="C3263" s="44" t="str">
        <x:v>83331757</x:v>
      </x:c>
      <x:c r="F3263" s="45" t="str">
        <x:v>127-ELE01</x:v>
      </x:c>
      <x:c r="H3263" s="9" t="str">
        <x:v>Student_Center.Submeter_A_208</x:v>
      </x:c>
      <x:c r="I3263" s="49" t="str">
        <x:v>Use</x:v>
      </x:c>
      <x:c r="J3263" s="31" t="str">
        <x:v>15 Minutes</x:v>
      </x:c>
      <x:c r="K3263" s="32" t="str">
        <x:v>02-03-2025 23:00:00</x:v>
      </x:c>
      <x:c r="M3263" s="53" t="str">
        <x:v>1322374.1300000000000000</x:v>
      </x:c>
      <x:c r="N3263" s="33" t="str">
        <x:v/>
      </x:c>
    </x:row>
    <x:row r="3264">
      <x:c r="B3264" s="5" t="str">
        <x:v>24470298083171523</x:v>
      </x:c>
      <x:c r="C3264" s="44" t="str">
        <x:v>83331761</x:v>
      </x:c>
      <x:c r="F3264" s="45" t="str">
        <x:v>127-ELE01</x:v>
      </x:c>
      <x:c r="H3264" s="9" t="str">
        <x:v>Student_Center.Submeter_A_208</x:v>
      </x:c>
      <x:c r="I3264" s="49" t="str">
        <x:v>Use</x:v>
      </x:c>
      <x:c r="J3264" s="31" t="str">
        <x:v>15 Minutes</x:v>
      </x:c>
      <x:c r="K3264" s="32" t="str">
        <x:v>02-03-2025 23:15:00</x:v>
      </x:c>
      <x:c r="M3264" s="53" t="str">
        <x:v>1322387.2500000000000000</x:v>
      </x:c>
      <x:c r="N3264" s="33" t="str">
        <x:v/>
      </x:c>
    </x:row>
    <x:row r="3265">
      <x:c r="B3265" s="5" t="str">
        <x:v>10688629625469046004</x:v>
      </x:c>
      <x:c r="C3265" s="44" t="str">
        <x:v>83331765</x:v>
      </x:c>
      <x:c r="F3265" s="45" t="str">
        <x:v>127-ELE01</x:v>
      </x:c>
      <x:c r="H3265" s="9" t="str">
        <x:v>Student_Center.Submeter_A_208</x:v>
      </x:c>
      <x:c r="I3265" s="49" t="str">
        <x:v>Use</x:v>
      </x:c>
      <x:c r="J3265" s="31" t="str">
        <x:v>15 Minutes</x:v>
      </x:c>
      <x:c r="K3265" s="32" t="str">
        <x:v>02-03-2025 23:30:00</x:v>
      </x:c>
      <x:c r="M3265" s="53" t="str">
        <x:v>1322401.0000000000000000</x:v>
      </x:c>
      <x:c r="N3265" s="33" t="str">
        <x:v/>
      </x:c>
    </x:row>
    <x:row r="3266">
      <x:c r="B3266" s="5" t="str">
        <x:v>16595004524256536886</x:v>
      </x:c>
      <x:c r="C3266" s="44" t="str">
        <x:v>83331769</x:v>
      </x:c>
      <x:c r="F3266" s="45" t="str">
        <x:v>127-ELE01</x:v>
      </x:c>
      <x:c r="H3266" s="9" t="str">
        <x:v>Student_Center.Submeter_A_208</x:v>
      </x:c>
      <x:c r="I3266" s="49" t="str">
        <x:v>Use</x:v>
      </x:c>
      <x:c r="J3266" s="31" t="str">
        <x:v>15 Minutes</x:v>
      </x:c>
      <x:c r="K3266" s="32" t="str">
        <x:v>02-03-2025 23:45:00</x:v>
      </x:c>
      <x:c r="M3266" s="53" t="str">
        <x:v>1322414.8800000000000000</x:v>
      </x:c>
      <x:c r="N3266" s="33" t="str">
        <x:v/>
      </x:c>
    </x:row>
    <x:row r="3267">
      <x:c r="B3267" s="5" t="str">
        <x:v>267222191810141840</x:v>
      </x:c>
      <x:c r="C3267" s="44" t="str">
        <x:v>83331773</x:v>
      </x:c>
      <x:c r="F3267" s="45" t="str">
        <x:v>127-ELE01</x:v>
      </x:c>
      <x:c r="H3267" s="9" t="str">
        <x:v>Student_Center.Submeter_A_208</x:v>
      </x:c>
      <x:c r="I3267" s="49" t="str">
        <x:v>Use</x:v>
      </x:c>
      <x:c r="J3267" s="31" t="str">
        <x:v>15 Minutes</x:v>
      </x:c>
      <x:c r="K3267" s="32" t="str">
        <x:v>02-04-2025 00:00:00</x:v>
      </x:c>
      <x:c r="M3267" s="53" t="str">
        <x:v>1322428.2500000000000000</x:v>
      </x:c>
      <x:c r="N3267" s="33" t="str">
        <x:v/>
      </x:c>
    </x:row>
    <x:row r="3268">
      <x:c r="B3268" s="5" t="str">
        <x:v>10323984048088906041</x:v>
      </x:c>
      <x:c r="C3268" s="44" t="str">
        <x:v>83331777</x:v>
      </x:c>
      <x:c r="F3268" s="45" t="str">
        <x:v>127-ELE01</x:v>
      </x:c>
      <x:c r="H3268" s="9" t="str">
        <x:v>Student_Center.Submeter_A_208</x:v>
      </x:c>
      <x:c r="I3268" s="49" t="str">
        <x:v>Use</x:v>
      </x:c>
      <x:c r="J3268" s="31" t="str">
        <x:v>15 Minutes</x:v>
      </x:c>
      <x:c r="K3268" s="32" t="str">
        <x:v>02-04-2025 00:15:00</x:v>
      </x:c>
      <x:c r="M3268" s="53" t="str">
        <x:v>1322442.1300000000000000</x:v>
      </x:c>
      <x:c r="N3268" s="33" t="str">
        <x:v/>
      </x:c>
    </x:row>
    <x:row r="3269">
      <x:c r="B3269" s="5" t="str">
        <x:v>8299733572119919</x:v>
      </x:c>
      <x:c r="C3269" s="44" t="str">
        <x:v>83331781</x:v>
      </x:c>
      <x:c r="F3269" s="45" t="str">
        <x:v>127-ELE01</x:v>
      </x:c>
      <x:c r="H3269" s="9" t="str">
        <x:v>Student_Center.Submeter_A_208</x:v>
      </x:c>
      <x:c r="I3269" s="49" t="str">
        <x:v>Use</x:v>
      </x:c>
      <x:c r="J3269" s="31" t="str">
        <x:v>15 Minutes</x:v>
      </x:c>
      <x:c r="K3269" s="32" t="str">
        <x:v>02-04-2025 00:30:00</x:v>
      </x:c>
      <x:c r="M3269" s="53" t="str">
        <x:v>1322455.7500000000000000</x:v>
      </x:c>
      <x:c r="N3269" s="33" t="str">
        <x:v/>
      </x:c>
    </x:row>
    <x:row r="3270">
      <x:c r="B3270" s="5" t="str">
        <x:v>5099409331131678414</x:v>
      </x:c>
      <x:c r="C3270" s="44" t="str">
        <x:v>83331785</x:v>
      </x:c>
      <x:c r="F3270" s="45" t="str">
        <x:v>127-ELE01</x:v>
      </x:c>
      <x:c r="H3270" s="9" t="str">
        <x:v>Student_Center.Submeter_A_208</x:v>
      </x:c>
      <x:c r="I3270" s="49" t="str">
        <x:v>Use</x:v>
      </x:c>
      <x:c r="J3270" s="31" t="str">
        <x:v>15 Minutes</x:v>
      </x:c>
      <x:c r="K3270" s="32" t="str">
        <x:v>02-04-2025 00:45:00</x:v>
      </x:c>
      <x:c r="M3270" s="53" t="str">
        <x:v>1322469.1300000000000000</x:v>
      </x:c>
      <x:c r="N3270" s="33" t="str">
        <x:v/>
      </x:c>
    </x:row>
    <x:row r="3271">
      <x:c r="B3271" s="5" t="str">
        <x:v>16735622877668076540</x:v>
      </x:c>
      <x:c r="C3271" s="44" t="str">
        <x:v>83331789</x:v>
      </x:c>
      <x:c r="F3271" s="45" t="str">
        <x:v>127-ELE01</x:v>
      </x:c>
      <x:c r="H3271" s="9" t="str">
        <x:v>Student_Center.Submeter_A_208</x:v>
      </x:c>
      <x:c r="I3271" s="49" t="str">
        <x:v>Use</x:v>
      </x:c>
      <x:c r="J3271" s="31" t="str">
        <x:v>15 Minutes</x:v>
      </x:c>
      <x:c r="K3271" s="32" t="str">
        <x:v>02-04-2025 01:00:00</x:v>
      </x:c>
      <x:c r="M3271" s="53" t="str">
        <x:v>1322483.1300000000000000</x:v>
      </x:c>
      <x:c r="N3271" s="33" t="str">
        <x:v/>
      </x:c>
    </x:row>
    <x:row r="3272">
      <x:c r="B3272" s="5" t="str">
        <x:v>8905590990182110042</x:v>
      </x:c>
      <x:c r="C3272" s="44" t="str">
        <x:v>83331793</x:v>
      </x:c>
      <x:c r="F3272" s="45" t="str">
        <x:v>127-ELE01</x:v>
      </x:c>
      <x:c r="H3272" s="9" t="str">
        <x:v>Student_Center.Submeter_A_208</x:v>
      </x:c>
      <x:c r="I3272" s="49" t="str">
        <x:v>Use</x:v>
      </x:c>
      <x:c r="J3272" s="31" t="str">
        <x:v>15 Minutes</x:v>
      </x:c>
      <x:c r="K3272" s="32" t="str">
        <x:v>02-04-2025 01:15:00</x:v>
      </x:c>
      <x:c r="M3272" s="53" t="str">
        <x:v>1322496.5000000000000000</x:v>
      </x:c>
      <x:c r="N3272" s="33" t="str">
        <x:v/>
      </x:c>
    </x:row>
    <x:row r="3273">
      <x:c r="B3273" s="5" t="str">
        <x:v>4129358523927855890</x:v>
      </x:c>
      <x:c r="C3273" s="44" t="str">
        <x:v>83331797</x:v>
      </x:c>
      <x:c r="F3273" s="45" t="str">
        <x:v>127-ELE01</x:v>
      </x:c>
      <x:c r="H3273" s="9" t="str">
        <x:v>Student_Center.Submeter_A_208</x:v>
      </x:c>
      <x:c r="I3273" s="49" t="str">
        <x:v>Use</x:v>
      </x:c>
      <x:c r="J3273" s="31" t="str">
        <x:v>15 Minutes</x:v>
      </x:c>
      <x:c r="K3273" s="32" t="str">
        <x:v>02-04-2025 01:30:00</x:v>
      </x:c>
      <x:c r="M3273" s="53" t="str">
        <x:v>1322509.5000000000000000</x:v>
      </x:c>
      <x:c r="N3273" s="33" t="str">
        <x:v/>
      </x:c>
    </x:row>
    <x:row r="3274">
      <x:c r="B3274" s="5" t="str">
        <x:v>18187542674939976836</x:v>
      </x:c>
      <x:c r="C3274" s="44" t="str">
        <x:v>83331801</x:v>
      </x:c>
      <x:c r="F3274" s="45" t="str">
        <x:v>127-ELE01</x:v>
      </x:c>
      <x:c r="H3274" s="9" t="str">
        <x:v>Student_Center.Submeter_A_208</x:v>
      </x:c>
      <x:c r="I3274" s="49" t="str">
        <x:v>Use</x:v>
      </x:c>
      <x:c r="J3274" s="31" t="str">
        <x:v>15 Minutes</x:v>
      </x:c>
      <x:c r="K3274" s="32" t="str">
        <x:v>02-04-2025 01:45:00</x:v>
      </x:c>
      <x:c r="M3274" s="53" t="str">
        <x:v>1322522.8800000000000000</x:v>
      </x:c>
      <x:c r="N3274" s="33" t="str">
        <x:v/>
      </x:c>
    </x:row>
    <x:row r="3275">
      <x:c r="B3275" s="5" t="str">
        <x:v>1621968220317830860</x:v>
      </x:c>
      <x:c r="C3275" s="44" t="str">
        <x:v>83331805</x:v>
      </x:c>
      <x:c r="F3275" s="45" t="str">
        <x:v>127-ELE01</x:v>
      </x:c>
      <x:c r="H3275" s="9" t="str">
        <x:v>Student_Center.Submeter_A_208</x:v>
      </x:c>
      <x:c r="I3275" s="49" t="str">
        <x:v>Use</x:v>
      </x:c>
      <x:c r="J3275" s="31" t="str">
        <x:v>15 Minutes</x:v>
      </x:c>
      <x:c r="K3275" s="32" t="str">
        <x:v>02-04-2025 02:00:00</x:v>
      </x:c>
      <x:c r="M3275" s="53" t="str">
        <x:v>1322535.8800000000000000</x:v>
      </x:c>
      <x:c r="N3275" s="33" t="str">
        <x:v/>
      </x:c>
    </x:row>
    <x:row r="3276">
      <x:c r="B3276" s="5" t="str">
        <x:v>18037435421525917326</x:v>
      </x:c>
      <x:c r="C3276" s="44" t="str">
        <x:v>83331809</x:v>
      </x:c>
      <x:c r="F3276" s="45" t="str">
        <x:v>127-ELE01</x:v>
      </x:c>
      <x:c r="H3276" s="9" t="str">
        <x:v>Student_Center.Submeter_A_208</x:v>
      </x:c>
      <x:c r="I3276" s="49" t="str">
        <x:v>Use</x:v>
      </x:c>
      <x:c r="J3276" s="31" t="str">
        <x:v>15 Minutes</x:v>
      </x:c>
      <x:c r="K3276" s="32" t="str">
        <x:v>02-04-2025 02:15:00</x:v>
      </x:c>
      <x:c r="M3276" s="53" t="str">
        <x:v>1322548.8800000000000000</x:v>
      </x:c>
      <x:c r="N3276" s="33" t="str">
        <x:v/>
      </x:c>
    </x:row>
    <x:row r="3277">
      <x:c r="B3277" s="5" t="str">
        <x:v>2868789900949041751</x:v>
      </x:c>
      <x:c r="C3277" s="44" t="str">
        <x:v>83331813</x:v>
      </x:c>
      <x:c r="F3277" s="45" t="str">
        <x:v>127-ELE01</x:v>
      </x:c>
      <x:c r="H3277" s="9" t="str">
        <x:v>Student_Center.Submeter_A_208</x:v>
      </x:c>
      <x:c r="I3277" s="49" t="str">
        <x:v>Use</x:v>
      </x:c>
      <x:c r="J3277" s="31" t="str">
        <x:v>15 Minutes</x:v>
      </x:c>
      <x:c r="K3277" s="32" t="str">
        <x:v>02-04-2025 02:30:00</x:v>
      </x:c>
      <x:c r="M3277" s="53" t="str">
        <x:v>1322561.7500000000000000</x:v>
      </x:c>
      <x:c r="N3277" s="33" t="str">
        <x:v/>
      </x:c>
    </x:row>
    <x:row r="3278">
      <x:c r="B3278" s="5" t="str">
        <x:v>9840861191998939373</x:v>
      </x:c>
      <x:c r="C3278" s="44" t="str">
        <x:v>83331817</x:v>
      </x:c>
      <x:c r="F3278" s="45" t="str">
        <x:v>127-ELE01</x:v>
      </x:c>
      <x:c r="H3278" s="9" t="str">
        <x:v>Student_Center.Submeter_A_208</x:v>
      </x:c>
      <x:c r="I3278" s="49" t="str">
        <x:v>Use</x:v>
      </x:c>
      <x:c r="J3278" s="31" t="str">
        <x:v>15 Minutes</x:v>
      </x:c>
      <x:c r="K3278" s="32" t="str">
        <x:v>02-04-2025 02:45:00</x:v>
      </x:c>
      <x:c r="M3278" s="53" t="str">
        <x:v>1322575.5000000000000000</x:v>
      </x:c>
      <x:c r="N3278" s="33" t="str">
        <x:v/>
      </x:c>
    </x:row>
    <x:row r="3279">
      <x:c r="B3279" s="5" t="str">
        <x:v>14922748616639580880</x:v>
      </x:c>
      <x:c r="C3279" s="44" t="str">
        <x:v>83331821</x:v>
      </x:c>
      <x:c r="F3279" s="45" t="str">
        <x:v>127-ELE01</x:v>
      </x:c>
      <x:c r="H3279" s="9" t="str">
        <x:v>Student_Center.Submeter_A_208</x:v>
      </x:c>
      <x:c r="I3279" s="49" t="str">
        <x:v>Use</x:v>
      </x:c>
      <x:c r="J3279" s="31" t="str">
        <x:v>15 Minutes</x:v>
      </x:c>
      <x:c r="K3279" s="32" t="str">
        <x:v>02-04-2025 03:00:00</x:v>
      </x:c>
      <x:c r="M3279" s="53" t="str">
        <x:v>1322588.3800000000000000</x:v>
      </x:c>
      <x:c r="N3279" s="33" t="str">
        <x:v/>
      </x:c>
    </x:row>
    <x:row r="3280">
      <x:c r="B3280" s="5" t="str">
        <x:v>15264826034804115193</x:v>
      </x:c>
      <x:c r="C3280" s="44" t="str">
        <x:v>83331825</x:v>
      </x:c>
      <x:c r="F3280" s="45" t="str">
        <x:v>127-ELE01</x:v>
      </x:c>
      <x:c r="H3280" s="9" t="str">
        <x:v>Student_Center.Submeter_A_208</x:v>
      </x:c>
      <x:c r="I3280" s="49" t="str">
        <x:v>Use</x:v>
      </x:c>
      <x:c r="J3280" s="31" t="str">
        <x:v>15 Minutes</x:v>
      </x:c>
      <x:c r="K3280" s="32" t="str">
        <x:v>02-04-2025 03:15:00</x:v>
      </x:c>
      <x:c r="M3280" s="53" t="str">
        <x:v>1322601.7500000000000000</x:v>
      </x:c>
      <x:c r="N3280" s="33" t="str">
        <x:v/>
      </x:c>
    </x:row>
    <x:row r="3281">
      <x:c r="B3281" s="5" t="str">
        <x:v>5108886997814438595</x:v>
      </x:c>
      <x:c r="C3281" s="44" t="str">
        <x:v>83331829</x:v>
      </x:c>
      <x:c r="F3281" s="45" t="str">
        <x:v>127-ELE01</x:v>
      </x:c>
      <x:c r="H3281" s="9" t="str">
        <x:v>Student_Center.Submeter_A_208</x:v>
      </x:c>
      <x:c r="I3281" s="49" t="str">
        <x:v>Use</x:v>
      </x:c>
      <x:c r="J3281" s="31" t="str">
        <x:v>15 Minutes</x:v>
      </x:c>
      <x:c r="K3281" s="32" t="str">
        <x:v>02-04-2025 03:30:00</x:v>
      </x:c>
      <x:c r="M3281" s="53" t="str">
        <x:v>1322615.1300000000000000</x:v>
      </x:c>
      <x:c r="N3281" s="33" t="str">
        <x:v/>
      </x:c>
    </x:row>
    <x:row r="3282">
      <x:c r="B3282" s="5" t="str">
        <x:v>13844637490547684586</x:v>
      </x:c>
      <x:c r="C3282" s="44" t="str">
        <x:v>83331833</x:v>
      </x:c>
      <x:c r="F3282" s="45" t="str">
        <x:v>127-ELE01</x:v>
      </x:c>
      <x:c r="H3282" s="9" t="str">
        <x:v>Student_Center.Submeter_A_208</x:v>
      </x:c>
      <x:c r="I3282" s="49" t="str">
        <x:v>Use</x:v>
      </x:c>
      <x:c r="J3282" s="31" t="str">
        <x:v>15 Minutes</x:v>
      </x:c>
      <x:c r="K3282" s="32" t="str">
        <x:v>02-04-2025 03:45:00</x:v>
      </x:c>
      <x:c r="M3282" s="53" t="str">
        <x:v>1322628.1300000000000000</x:v>
      </x:c>
      <x:c r="N3282" s="33" t="str">
        <x:v/>
      </x:c>
    </x:row>
    <x:row r="3283">
      <x:c r="B3283" s="5" t="str">
        <x:v>7068459730874203753</x:v>
      </x:c>
      <x:c r="C3283" s="44" t="str">
        <x:v>83331837</x:v>
      </x:c>
      <x:c r="F3283" s="45" t="str">
        <x:v>127-ELE01</x:v>
      </x:c>
      <x:c r="H3283" s="9" t="str">
        <x:v>Student_Center.Submeter_A_208</x:v>
      </x:c>
      <x:c r="I3283" s="49" t="str">
        <x:v>Use</x:v>
      </x:c>
      <x:c r="J3283" s="31" t="str">
        <x:v>15 Minutes</x:v>
      </x:c>
      <x:c r="K3283" s="32" t="str">
        <x:v>02-04-2025 04:00:00</x:v>
      </x:c>
      <x:c r="M3283" s="53" t="str">
        <x:v>1322641.0000000000000000</x:v>
      </x:c>
      <x:c r="N3283" s="33" t="str">
        <x:v/>
      </x:c>
    </x:row>
    <x:row r="3284">
      <x:c r="B3284" s="5" t="str">
        <x:v>8647470986046753442</x:v>
      </x:c>
      <x:c r="C3284" s="44" t="str">
        <x:v>83331841</x:v>
      </x:c>
      <x:c r="F3284" s="45" t="str">
        <x:v>127-ELE01</x:v>
      </x:c>
      <x:c r="H3284" s="9" t="str">
        <x:v>Student_Center.Submeter_A_208</x:v>
      </x:c>
      <x:c r="I3284" s="49" t="str">
        <x:v>Use</x:v>
      </x:c>
      <x:c r="J3284" s="31" t="str">
        <x:v>15 Minutes</x:v>
      </x:c>
      <x:c r="K3284" s="32" t="str">
        <x:v>02-04-2025 04:15:00</x:v>
      </x:c>
      <x:c r="M3284" s="53" t="str">
        <x:v>1322654.7500000000000000</x:v>
      </x:c>
      <x:c r="N3284" s="33" t="str">
        <x:v/>
      </x:c>
    </x:row>
    <x:row r="3285">
      <x:c r="B3285" s="5" t="str">
        <x:v>12148884354036841680</x:v>
      </x:c>
      <x:c r="C3285" s="44" t="str">
        <x:v>83331845</x:v>
      </x:c>
      <x:c r="F3285" s="45" t="str">
        <x:v>127-ELE01</x:v>
      </x:c>
      <x:c r="H3285" s="9" t="str">
        <x:v>Student_Center.Submeter_A_208</x:v>
      </x:c>
      <x:c r="I3285" s="49" t="str">
        <x:v>Use</x:v>
      </x:c>
      <x:c r="J3285" s="31" t="str">
        <x:v>15 Minutes</x:v>
      </x:c>
      <x:c r="K3285" s="32" t="str">
        <x:v>02-04-2025 04:30:00</x:v>
      </x:c>
      <x:c r="M3285" s="53" t="str">
        <x:v>1322667.6300000000000000</x:v>
      </x:c>
      <x:c r="N3285" s="33" t="str">
        <x:v/>
      </x:c>
    </x:row>
    <x:row r="3286">
      <x:c r="B3286" s="5" t="str">
        <x:v>10869303245433006244</x:v>
      </x:c>
      <x:c r="C3286" s="44" t="str">
        <x:v>83331849</x:v>
      </x:c>
      <x:c r="F3286" s="45" t="str">
        <x:v>127-ELE01</x:v>
      </x:c>
      <x:c r="H3286" s="9" t="str">
        <x:v>Student_Center.Submeter_A_208</x:v>
      </x:c>
      <x:c r="I3286" s="49" t="str">
        <x:v>Use</x:v>
      </x:c>
      <x:c r="J3286" s="31" t="str">
        <x:v>15 Minutes</x:v>
      </x:c>
      <x:c r="K3286" s="32" t="str">
        <x:v>02-04-2025 04:45:00</x:v>
      </x:c>
      <x:c r="M3286" s="53" t="str">
        <x:v>1322680.8800000000000000</x:v>
      </x:c>
      <x:c r="N3286" s="33" t="str">
        <x:v/>
      </x:c>
    </x:row>
    <x:row r="3287">
      <x:c r="B3287" s="5" t="str">
        <x:v>10247697235741966169</x:v>
      </x:c>
      <x:c r="C3287" s="44" t="str">
        <x:v>83343297</x:v>
      </x:c>
      <x:c r="F3287" s="45" t="str">
        <x:v>127-ELE01</x:v>
      </x:c>
      <x:c r="H3287" s="9" t="str">
        <x:v>Student_Center.Submeter_A_208</x:v>
      </x:c>
      <x:c r="I3287" s="49" t="str">
        <x:v>Use</x:v>
      </x:c>
      <x:c r="J3287" s="31" t="str">
        <x:v>15 Minutes</x:v>
      </x:c>
      <x:c r="K3287" s="32" t="str">
        <x:v>02-04-2025 05:00:00</x:v>
      </x:c>
      <x:c r="M3287" s="53" t="str">
        <x:v>1322694.1300000000000000</x:v>
      </x:c>
      <x:c r="N3287" s="33" t="str">
        <x:v/>
      </x:c>
    </x:row>
    <x:row r="3288">
      <x:c r="B3288" s="5" t="str">
        <x:v>15954714672680902536</x:v>
      </x:c>
      <x:c r="C3288" s="44" t="str">
        <x:v>83343305</x:v>
      </x:c>
      <x:c r="F3288" s="45" t="str">
        <x:v>127-ELE01</x:v>
      </x:c>
      <x:c r="H3288" s="9" t="str">
        <x:v>Student_Center.Submeter_A_208</x:v>
      </x:c>
      <x:c r="I3288" s="49" t="str">
        <x:v>Use</x:v>
      </x:c>
      <x:c r="J3288" s="31" t="str">
        <x:v>15 Minutes</x:v>
      </x:c>
      <x:c r="K3288" s="32" t="str">
        <x:v>02-04-2025 05:15:00</x:v>
      </x:c>
      <x:c r="M3288" s="53" t="str">
        <x:v>1322708.3800000000000000</x:v>
      </x:c>
      <x:c r="N3288" s="33" t="str">
        <x:v/>
      </x:c>
    </x:row>
    <x:row r="3289">
      <x:c r="B3289" s="5" t="str">
        <x:v>15121596441152579322</x:v>
      </x:c>
      <x:c r="C3289" s="44" t="str">
        <x:v>83343313</x:v>
      </x:c>
      <x:c r="F3289" s="45" t="str">
        <x:v>127-ELE01</x:v>
      </x:c>
      <x:c r="H3289" s="9" t="str">
        <x:v>Student_Center.Submeter_A_208</x:v>
      </x:c>
      <x:c r="I3289" s="49" t="str">
        <x:v>Use</x:v>
      </x:c>
      <x:c r="J3289" s="31" t="str">
        <x:v>15 Minutes</x:v>
      </x:c>
      <x:c r="K3289" s="32" t="str">
        <x:v>02-04-2025 05:30:00</x:v>
      </x:c>
      <x:c r="M3289" s="53" t="str">
        <x:v>1322721.7500000000000000</x:v>
      </x:c>
      <x:c r="N3289" s="33" t="str">
        <x:v/>
      </x:c>
    </x:row>
    <x:row r="3290">
      <x:c r="B3290" s="5" t="str">
        <x:v>8421772545576298087</x:v>
      </x:c>
      <x:c r="C3290" s="44" t="str">
        <x:v>83343321</x:v>
      </x:c>
      <x:c r="F3290" s="45" t="str">
        <x:v>127-ELE01</x:v>
      </x:c>
      <x:c r="H3290" s="9" t="str">
        <x:v>Student_Center.Submeter_A_208</x:v>
      </x:c>
      <x:c r="I3290" s="49" t="str">
        <x:v>Use</x:v>
      </x:c>
      <x:c r="J3290" s="31" t="str">
        <x:v>15 Minutes</x:v>
      </x:c>
      <x:c r="K3290" s="32" t="str">
        <x:v>02-04-2025 05:45:00</x:v>
      </x:c>
      <x:c r="M3290" s="53" t="str">
        <x:v>1322735.6300000000000000</x:v>
      </x:c>
      <x:c r="N3290" s="33" t="str">
        <x:v/>
      </x:c>
    </x:row>
    <x:row r="3291">
      <x:c r="B3291" s="5" t="str">
        <x:v>12243417794552611997</x:v>
      </x:c>
      <x:c r="C3291" s="44" t="str">
        <x:v>83343329</x:v>
      </x:c>
      <x:c r="F3291" s="45" t="str">
        <x:v>127-ELE01</x:v>
      </x:c>
      <x:c r="H3291" s="9" t="str">
        <x:v>Student_Center.Submeter_A_208</x:v>
      </x:c>
      <x:c r="I3291" s="49" t="str">
        <x:v>Use</x:v>
      </x:c>
      <x:c r="J3291" s="31" t="str">
        <x:v>15 Minutes</x:v>
      </x:c>
      <x:c r="K3291" s="32" t="str">
        <x:v>02-04-2025 06:00:00</x:v>
      </x:c>
      <x:c r="M3291" s="53" t="str">
        <x:v>1322753.6300000000000000</x:v>
      </x:c>
      <x:c r="N3291" s="33" t="str">
        <x:v/>
      </x:c>
    </x:row>
    <x:row r="3292">
      <x:c r="B3292" s="5" t="str">
        <x:v>11985849968466930301</x:v>
      </x:c>
      <x:c r="C3292" s="44" t="str">
        <x:v>83343337</x:v>
      </x:c>
      <x:c r="F3292" s="45" t="str">
        <x:v>127-ELE01</x:v>
      </x:c>
      <x:c r="H3292" s="9" t="str">
        <x:v>Student_Center.Submeter_A_208</x:v>
      </x:c>
      <x:c r="I3292" s="49" t="str">
        <x:v>Use</x:v>
      </x:c>
      <x:c r="J3292" s="31" t="str">
        <x:v>15 Minutes</x:v>
      </x:c>
      <x:c r="K3292" s="32" t="str">
        <x:v>02-04-2025 06:15:00</x:v>
      </x:c>
      <x:c r="M3292" s="53" t="str">
        <x:v>1322782.1300000000000000</x:v>
      </x:c>
      <x:c r="N3292" s="33" t="str">
        <x:v/>
      </x:c>
    </x:row>
    <x:row r="3293">
      <x:c r="B3293" s="5" t="str">
        <x:v>10829935474619126073</x:v>
      </x:c>
      <x:c r="C3293" s="44" t="str">
        <x:v>83343345</x:v>
      </x:c>
      <x:c r="F3293" s="45" t="str">
        <x:v>127-ELE01</x:v>
      </x:c>
      <x:c r="H3293" s="9" t="str">
        <x:v>Student_Center.Submeter_A_208</x:v>
      </x:c>
      <x:c r="I3293" s="49" t="str">
        <x:v>Use</x:v>
      </x:c>
      <x:c r="J3293" s="31" t="str">
        <x:v>15 Minutes</x:v>
      </x:c>
      <x:c r="K3293" s="32" t="str">
        <x:v>02-04-2025 06:30:00</x:v>
      </x:c>
      <x:c r="M3293" s="53" t="str">
        <x:v>1322812.1300000000000000</x:v>
      </x:c>
      <x:c r="N3293" s="33" t="str">
        <x:v/>
      </x:c>
    </x:row>
    <x:row r="3294">
      <x:c r="B3294" s="5" t="str">
        <x:v>10670289953363419707</x:v>
      </x:c>
      <x:c r="C3294" s="44" t="str">
        <x:v>83343353</x:v>
      </x:c>
      <x:c r="F3294" s="45" t="str">
        <x:v>127-ELE01</x:v>
      </x:c>
      <x:c r="H3294" s="9" t="str">
        <x:v>Student_Center.Submeter_A_208</x:v>
      </x:c>
      <x:c r="I3294" s="49" t="str">
        <x:v>Use</x:v>
      </x:c>
      <x:c r="J3294" s="31" t="str">
        <x:v>15 Minutes</x:v>
      </x:c>
      <x:c r="K3294" s="32" t="str">
        <x:v>02-04-2025 06:45:00</x:v>
      </x:c>
      <x:c r="M3294" s="53" t="str">
        <x:v>1322839.7500000000000000</x:v>
      </x:c>
      <x:c r="N3294" s="33" t="str">
        <x:v/>
      </x:c>
    </x:row>
    <x:row r="3295">
      <x:c r="B3295" s="5" t="str">
        <x:v>4371167726785928926</x:v>
      </x:c>
      <x:c r="C3295" s="44" t="str">
        <x:v>83343361</x:v>
      </x:c>
      <x:c r="F3295" s="45" t="str">
        <x:v>127-ELE01</x:v>
      </x:c>
      <x:c r="H3295" s="9" t="str">
        <x:v>Student_Center.Submeter_A_208</x:v>
      </x:c>
      <x:c r="I3295" s="49" t="str">
        <x:v>Use</x:v>
      </x:c>
      <x:c r="J3295" s="31" t="str">
        <x:v>15 Minutes</x:v>
      </x:c>
      <x:c r="K3295" s="32" t="str">
        <x:v>02-04-2025 07:00:00</x:v>
      </x:c>
      <x:c r="M3295" s="53" t="str">
        <x:v>1322865.2500000000000000</x:v>
      </x:c>
      <x:c r="N3295" s="33" t="str">
        <x:v/>
      </x:c>
    </x:row>
    <x:row r="3296">
      <x:c r="B3296" s="5" t="str">
        <x:v>6053272211915983822</x:v>
      </x:c>
      <x:c r="C3296" s="44" t="str">
        <x:v>83343369</x:v>
      </x:c>
      <x:c r="F3296" s="45" t="str">
        <x:v>127-ELE01</x:v>
      </x:c>
      <x:c r="H3296" s="9" t="str">
        <x:v>Student_Center.Submeter_A_208</x:v>
      </x:c>
      <x:c r="I3296" s="49" t="str">
        <x:v>Use</x:v>
      </x:c>
      <x:c r="J3296" s="31" t="str">
        <x:v>15 Minutes</x:v>
      </x:c>
      <x:c r="K3296" s="32" t="str">
        <x:v>02-04-2025 07:15:00</x:v>
      </x:c>
      <x:c r="M3296" s="53" t="str">
        <x:v>1322891.0000000000000000</x:v>
      </x:c>
      <x:c r="N3296" s="33" t="str">
        <x:v/>
      </x:c>
    </x:row>
    <x:row r="3297">
      <x:c r="B3297" s="5" t="str">
        <x:v>18243062105757140788</x:v>
      </x:c>
      <x:c r="C3297" s="44" t="str">
        <x:v>83343377</x:v>
      </x:c>
      <x:c r="F3297" s="45" t="str">
        <x:v>127-ELE01</x:v>
      </x:c>
      <x:c r="H3297" s="9" t="str">
        <x:v>Student_Center.Submeter_A_208</x:v>
      </x:c>
      <x:c r="I3297" s="49" t="str">
        <x:v>Use</x:v>
      </x:c>
      <x:c r="J3297" s="31" t="str">
        <x:v>15 Minutes</x:v>
      </x:c>
      <x:c r="K3297" s="32" t="str">
        <x:v>02-04-2025 07:30:00</x:v>
      </x:c>
      <x:c r="M3297" s="53" t="str">
        <x:v>1322918.7500000000000000</x:v>
      </x:c>
      <x:c r="N3297" s="33" t="str">
        <x:v/>
      </x:c>
    </x:row>
    <x:row r="3298">
      <x:c r="B3298" s="5" t="str">
        <x:v>17000488783642469332</x:v>
      </x:c>
      <x:c r="C3298" s="44" t="str">
        <x:v>83343385</x:v>
      </x:c>
      <x:c r="F3298" s="45" t="str">
        <x:v>127-ELE01</x:v>
      </x:c>
      <x:c r="H3298" s="9" t="str">
        <x:v>Student_Center.Submeter_A_208</x:v>
      </x:c>
      <x:c r="I3298" s="49" t="str">
        <x:v>Use</x:v>
      </x:c>
      <x:c r="J3298" s="31" t="str">
        <x:v>15 Minutes</x:v>
      </x:c>
      <x:c r="K3298" s="32" t="str">
        <x:v>02-04-2025 07:45:00</x:v>
      </x:c>
      <x:c r="M3298" s="53" t="str">
        <x:v>1322946.1300000000000000</x:v>
      </x:c>
      <x:c r="N3298" s="33" t="str">
        <x:v/>
      </x:c>
    </x:row>
    <x:row r="3299">
      <x:c r="B3299" s="5" t="str">
        <x:v>737232004066546655</x:v>
      </x:c>
      <x:c r="C3299" s="44" t="str">
        <x:v>83343393</x:v>
      </x:c>
      <x:c r="F3299" s="45" t="str">
        <x:v>127-ELE01</x:v>
      </x:c>
      <x:c r="H3299" s="9" t="str">
        <x:v>Student_Center.Submeter_A_208</x:v>
      </x:c>
      <x:c r="I3299" s="49" t="str">
        <x:v>Use</x:v>
      </x:c>
      <x:c r="J3299" s="31" t="str">
        <x:v>15 Minutes</x:v>
      </x:c>
      <x:c r="K3299" s="32" t="str">
        <x:v>02-04-2025 08:00:00</x:v>
      </x:c>
      <x:c r="M3299" s="53" t="str">
        <x:v>1322975.1300000000000000</x:v>
      </x:c>
      <x:c r="N3299" s="33" t="str">
        <x:v/>
      </x:c>
    </x:row>
    <x:row r="3300">
      <x:c r="B3300" s="5" t="str">
        <x:v>7492633938510485501</x:v>
      </x:c>
      <x:c r="C3300" s="44" t="str">
        <x:v>83343401</x:v>
      </x:c>
      <x:c r="F3300" s="45" t="str">
        <x:v>127-ELE01</x:v>
      </x:c>
      <x:c r="H3300" s="9" t="str">
        <x:v>Student_Center.Submeter_A_208</x:v>
      </x:c>
      <x:c r="I3300" s="49" t="str">
        <x:v>Use</x:v>
      </x:c>
      <x:c r="J3300" s="31" t="str">
        <x:v>15 Minutes</x:v>
      </x:c>
      <x:c r="K3300" s="32" t="str">
        <x:v>02-04-2025 08:15:00</x:v>
      </x:c>
      <x:c r="M3300" s="53" t="str">
        <x:v>1323011.0000000000000000</x:v>
      </x:c>
      <x:c r="N3300" s="33" t="str">
        <x:v/>
      </x:c>
    </x:row>
    <x:row r="3301">
      <x:c r="B3301" s="5" t="str">
        <x:v>17860901206093096715</x:v>
      </x:c>
      <x:c r="C3301" s="44" t="str">
        <x:v>83343409</x:v>
      </x:c>
      <x:c r="F3301" s="45" t="str">
        <x:v>127-ELE01</x:v>
      </x:c>
      <x:c r="H3301" s="9" t="str">
        <x:v>Student_Center.Submeter_A_208</x:v>
      </x:c>
      <x:c r="I3301" s="49" t="str">
        <x:v>Use</x:v>
      </x:c>
      <x:c r="J3301" s="31" t="str">
        <x:v>15 Minutes</x:v>
      </x:c>
      <x:c r="K3301" s="32" t="str">
        <x:v>02-04-2025 08:30:00</x:v>
      </x:c>
      <x:c r="M3301" s="53" t="str">
        <x:v>1323051.6300000000000000</x:v>
      </x:c>
      <x:c r="N3301" s="33" t="str">
        <x:v/>
      </x:c>
    </x:row>
    <x:row r="3302">
      <x:c r="B3302" s="5" t="str">
        <x:v>6183153555959008667</x:v>
      </x:c>
      <x:c r="C3302" s="44" t="str">
        <x:v>83343417</x:v>
      </x:c>
      <x:c r="F3302" s="45" t="str">
        <x:v>127-ELE01</x:v>
      </x:c>
      <x:c r="H3302" s="9" t="str">
        <x:v>Student_Center.Submeter_A_208</x:v>
      </x:c>
      <x:c r="I3302" s="49" t="str">
        <x:v>Use</x:v>
      </x:c>
      <x:c r="J3302" s="31" t="str">
        <x:v>15 Minutes</x:v>
      </x:c>
      <x:c r="K3302" s="32" t="str">
        <x:v>02-04-2025 08:45:00</x:v>
      </x:c>
      <x:c r="M3302" s="53" t="str">
        <x:v>1323092.2500000000000000</x:v>
      </x:c>
      <x:c r="N3302" s="33" t="str">
        <x:v/>
      </x:c>
    </x:row>
    <x:row r="3303">
      <x:c r="B3303" s="5" t="str">
        <x:v>15995505362993490202</x:v>
      </x:c>
      <x:c r="C3303" s="44" t="str">
        <x:v>83343425</x:v>
      </x:c>
      <x:c r="F3303" s="45" t="str">
        <x:v>127-ELE01</x:v>
      </x:c>
      <x:c r="H3303" s="9" t="str">
        <x:v>Student_Center.Submeter_A_208</x:v>
      </x:c>
      <x:c r="I3303" s="49" t="str">
        <x:v>Use</x:v>
      </x:c>
      <x:c r="J3303" s="31" t="str">
        <x:v>15 Minutes</x:v>
      </x:c>
      <x:c r="K3303" s="32" t="str">
        <x:v>02-04-2025 09:00:00</x:v>
      </x:c>
      <x:c r="M3303" s="53" t="str">
        <x:v>1323133.5000000000000000</x:v>
      </x:c>
      <x:c r="N3303" s="33" t="str">
        <x:v/>
      </x:c>
    </x:row>
    <x:row r="3304">
      <x:c r="B3304" s="5" t="str">
        <x:v>17906404582839821676</x:v>
      </x:c>
      <x:c r="C3304" s="44" t="str">
        <x:v>83343433</x:v>
      </x:c>
      <x:c r="F3304" s="45" t="str">
        <x:v>127-ELE01</x:v>
      </x:c>
      <x:c r="H3304" s="9" t="str">
        <x:v>Student_Center.Submeter_A_208</x:v>
      </x:c>
      <x:c r="I3304" s="49" t="str">
        <x:v>Use</x:v>
      </x:c>
      <x:c r="J3304" s="31" t="str">
        <x:v>15 Minutes</x:v>
      </x:c>
      <x:c r="K3304" s="32" t="str">
        <x:v>02-04-2025 09:15:00</x:v>
      </x:c>
      <x:c r="M3304" s="53" t="str">
        <x:v>1323175.8800000000000000</x:v>
      </x:c>
      <x:c r="N3304" s="33" t="str">
        <x:v/>
      </x:c>
    </x:row>
    <x:row r="3305">
      <x:c r="B3305" s="5" t="str">
        <x:v>5816696140284181491</x:v>
      </x:c>
      <x:c r="C3305" s="44" t="str">
        <x:v>83343441</x:v>
      </x:c>
      <x:c r="F3305" s="45" t="str">
        <x:v>127-ELE01</x:v>
      </x:c>
      <x:c r="H3305" s="9" t="str">
        <x:v>Student_Center.Submeter_A_208</x:v>
      </x:c>
      <x:c r="I3305" s="49" t="str">
        <x:v>Use</x:v>
      </x:c>
      <x:c r="J3305" s="31" t="str">
        <x:v>15 Minutes</x:v>
      </x:c>
      <x:c r="K3305" s="32" t="str">
        <x:v>02-04-2025 09:30:00</x:v>
      </x:c>
      <x:c r="M3305" s="53" t="str">
        <x:v>1323216.3800000000000000</x:v>
      </x:c>
      <x:c r="N3305" s="33" t="str">
        <x:v/>
      </x:c>
    </x:row>
    <x:row r="3306">
      <x:c r="B3306" s="5" t="str">
        <x:v>8365616494777746775</x:v>
      </x:c>
      <x:c r="C3306" s="44" t="str">
        <x:v>83343449</x:v>
      </x:c>
      <x:c r="F3306" s="45" t="str">
        <x:v>127-ELE01</x:v>
      </x:c>
      <x:c r="H3306" s="9" t="str">
        <x:v>Student_Center.Submeter_A_208</x:v>
      </x:c>
      <x:c r="I3306" s="49" t="str">
        <x:v>Use</x:v>
      </x:c>
      <x:c r="J3306" s="31" t="str">
        <x:v>15 Minutes</x:v>
      </x:c>
      <x:c r="K3306" s="32" t="str">
        <x:v>02-04-2025 09:45:00</x:v>
      </x:c>
      <x:c r="M3306" s="53" t="str">
        <x:v>1323257.1300000000000000</x:v>
      </x:c>
      <x:c r="N3306" s="33" t="str">
        <x:v/>
      </x:c>
    </x:row>
    <x:row r="3307">
      <x:c r="B3307" s="5" t="str">
        <x:v>17676236390663782314</x:v>
      </x:c>
      <x:c r="C3307" s="44" t="str">
        <x:v>83343457</x:v>
      </x:c>
      <x:c r="F3307" s="45" t="str">
        <x:v>127-ELE01</x:v>
      </x:c>
      <x:c r="H3307" s="9" t="str">
        <x:v>Student_Center.Submeter_A_208</x:v>
      </x:c>
      <x:c r="I3307" s="49" t="str">
        <x:v>Use</x:v>
      </x:c>
      <x:c r="J3307" s="31" t="str">
        <x:v>15 Minutes</x:v>
      </x:c>
      <x:c r="K3307" s="32" t="str">
        <x:v>02-04-2025 10:00:00</x:v>
      </x:c>
      <x:c r="M3307" s="53" t="str">
        <x:v>1323298.0000000000000000</x:v>
      </x:c>
      <x:c r="N3307" s="33" t="str">
        <x:v/>
      </x:c>
    </x:row>
    <x:row r="3308">
      <x:c r="B3308" s="5" t="str">
        <x:v>13988485362387484562</x:v>
      </x:c>
      <x:c r="C3308" s="44" t="str">
        <x:v>83343465</x:v>
      </x:c>
      <x:c r="F3308" s="45" t="str">
        <x:v>127-ELE01</x:v>
      </x:c>
      <x:c r="H3308" s="9" t="str">
        <x:v>Student_Center.Submeter_A_208</x:v>
      </x:c>
      <x:c r="I3308" s="49" t="str">
        <x:v>Use</x:v>
      </x:c>
      <x:c r="J3308" s="31" t="str">
        <x:v>15 Minutes</x:v>
      </x:c>
      <x:c r="K3308" s="32" t="str">
        <x:v>02-04-2025 10:15:00</x:v>
      </x:c>
      <x:c r="M3308" s="53" t="str">
        <x:v>1323341.0000000000000000</x:v>
      </x:c>
      <x:c r="N3308" s="33" t="str">
        <x:v/>
      </x:c>
    </x:row>
    <x:row r="3309">
      <x:c r="B3309" s="5" t="str">
        <x:v>4480941226967298599</x:v>
      </x:c>
      <x:c r="C3309" s="44" t="str">
        <x:v>83343473</x:v>
      </x:c>
      <x:c r="F3309" s="45" t="str">
        <x:v>127-ELE01</x:v>
      </x:c>
      <x:c r="H3309" s="9" t="str">
        <x:v>Student_Center.Submeter_A_208</x:v>
      </x:c>
      <x:c r="I3309" s="49" t="str">
        <x:v>Use</x:v>
      </x:c>
      <x:c r="J3309" s="31" t="str">
        <x:v>15 Minutes</x:v>
      </x:c>
      <x:c r="K3309" s="32" t="str">
        <x:v>02-04-2025 10:30:00</x:v>
      </x:c>
      <x:c r="M3309" s="53" t="str">
        <x:v>1323388.1300000000000000</x:v>
      </x:c>
      <x:c r="N3309" s="33" t="str">
        <x:v/>
      </x:c>
    </x:row>
    <x:row r="3310">
      <x:c r="B3310" s="5" t="str">
        <x:v>2639799124681667317</x:v>
      </x:c>
      <x:c r="C3310" s="44" t="str">
        <x:v>83343481</x:v>
      </x:c>
      <x:c r="F3310" s="45" t="str">
        <x:v>127-ELE01</x:v>
      </x:c>
      <x:c r="H3310" s="9" t="str">
        <x:v>Student_Center.Submeter_A_208</x:v>
      </x:c>
      <x:c r="I3310" s="49" t="str">
        <x:v>Use</x:v>
      </x:c>
      <x:c r="J3310" s="31" t="str">
        <x:v>15 Minutes</x:v>
      </x:c>
      <x:c r="K3310" s="32" t="str">
        <x:v>02-04-2025 10:45:00</x:v>
      </x:c>
      <x:c r="M3310" s="53" t="str">
        <x:v>1323432.6300000000000000</x:v>
      </x:c>
      <x:c r="N3310" s="33" t="str">
        <x:v/>
      </x:c>
    </x:row>
    <x:row r="3311">
      <x:c r="B3311" s="5" t="str">
        <x:v>1559075517664548753</x:v>
      </x:c>
      <x:c r="C3311" s="44" t="str">
        <x:v>83343489</x:v>
      </x:c>
      <x:c r="F3311" s="45" t="str">
        <x:v>127-ELE01</x:v>
      </x:c>
      <x:c r="H3311" s="9" t="str">
        <x:v>Student_Center.Submeter_A_208</x:v>
      </x:c>
      <x:c r="I3311" s="49" t="str">
        <x:v>Use</x:v>
      </x:c>
      <x:c r="J3311" s="31" t="str">
        <x:v>15 Minutes</x:v>
      </x:c>
      <x:c r="K3311" s="32" t="str">
        <x:v>02-04-2025 11:00:00</x:v>
      </x:c>
      <x:c r="M3311" s="53" t="str">
        <x:v>1323478.6300000000000000</x:v>
      </x:c>
      <x:c r="N3311" s="33" t="str">
        <x:v/>
      </x:c>
    </x:row>
    <x:row r="3312">
      <x:c r="B3312" s="5" t="str">
        <x:v>1189324786748477626</x:v>
      </x:c>
      <x:c r="C3312" s="44" t="str">
        <x:v>83343497</x:v>
      </x:c>
      <x:c r="F3312" s="45" t="str">
        <x:v>127-ELE01</x:v>
      </x:c>
      <x:c r="H3312" s="9" t="str">
        <x:v>Student_Center.Submeter_A_208</x:v>
      </x:c>
      <x:c r="I3312" s="49" t="str">
        <x:v>Use</x:v>
      </x:c>
      <x:c r="J3312" s="31" t="str">
        <x:v>15 Minutes</x:v>
      </x:c>
      <x:c r="K3312" s="32" t="str">
        <x:v>02-04-2025 11:15:00</x:v>
      </x:c>
      <x:c r="M3312" s="53" t="str">
        <x:v>1323522.6300000000000000</x:v>
      </x:c>
      <x:c r="N3312" s="33" t="str">
        <x:v/>
      </x:c>
    </x:row>
    <x:row r="3313">
      <x:c r="B3313" s="5" t="str">
        <x:v>17575363469856169428</x:v>
      </x:c>
      <x:c r="C3313" s="44" t="str">
        <x:v>83343505</x:v>
      </x:c>
      <x:c r="F3313" s="45" t="str">
        <x:v>127-ELE01</x:v>
      </x:c>
      <x:c r="H3313" s="9" t="str">
        <x:v>Student_Center.Submeter_A_208</x:v>
      </x:c>
      <x:c r="I3313" s="49" t="str">
        <x:v>Use</x:v>
      </x:c>
      <x:c r="J3313" s="31" t="str">
        <x:v>15 Minutes</x:v>
      </x:c>
      <x:c r="K3313" s="32" t="str">
        <x:v>02-04-2025 11:30:00</x:v>
      </x:c>
      <x:c r="M3313" s="53" t="str">
        <x:v>1323564.8800000000000000</x:v>
      </x:c>
      <x:c r="N3313" s="33" t="str">
        <x:v/>
      </x:c>
    </x:row>
    <x:row r="3314">
      <x:c r="B3314" s="5" t="str">
        <x:v>15903961562371595519</x:v>
      </x:c>
      <x:c r="C3314" s="44" t="str">
        <x:v>83343513</x:v>
      </x:c>
      <x:c r="F3314" s="45" t="str">
        <x:v>127-ELE01</x:v>
      </x:c>
      <x:c r="H3314" s="9" t="str">
        <x:v>Student_Center.Submeter_A_208</x:v>
      </x:c>
      <x:c r="I3314" s="49" t="str">
        <x:v>Use</x:v>
      </x:c>
      <x:c r="J3314" s="31" t="str">
        <x:v>15 Minutes</x:v>
      </x:c>
      <x:c r="K3314" s="32" t="str">
        <x:v>02-04-2025 11:45:00</x:v>
      </x:c>
      <x:c r="M3314" s="53" t="str">
        <x:v>1323610.0000000000000000</x:v>
      </x:c>
      <x:c r="N3314" s="33" t="str">
        <x:v/>
      </x:c>
    </x:row>
    <x:row r="3315">
      <x:c r="B3315" s="5" t="str">
        <x:v>14164873057138948066</x:v>
      </x:c>
      <x:c r="C3315" s="44" t="str">
        <x:v>83343521</x:v>
      </x:c>
      <x:c r="F3315" s="45" t="str">
        <x:v>127-ELE01</x:v>
      </x:c>
      <x:c r="H3315" s="9" t="str">
        <x:v>Student_Center.Submeter_A_208</x:v>
      </x:c>
      <x:c r="I3315" s="49" t="str">
        <x:v>Use</x:v>
      </x:c>
      <x:c r="J3315" s="31" t="str">
        <x:v>15 Minutes</x:v>
      </x:c>
      <x:c r="K3315" s="32" t="str">
        <x:v>02-04-2025 12:00:00</x:v>
      </x:c>
      <x:c r="M3315" s="53" t="str">
        <x:v>1323653.5000000000000000</x:v>
      </x:c>
      <x:c r="N3315" s="33" t="str">
        <x:v/>
      </x:c>
    </x:row>
    <x:row r="3316">
      <x:c r="B3316" s="5" t="str">
        <x:v>15297098571330920931</x:v>
      </x:c>
      <x:c r="C3316" s="44" t="str">
        <x:v>83343529</x:v>
      </x:c>
      <x:c r="F3316" s="45" t="str">
        <x:v>127-ELE01</x:v>
      </x:c>
      <x:c r="H3316" s="9" t="str">
        <x:v>Student_Center.Submeter_A_208</x:v>
      </x:c>
      <x:c r="I3316" s="49" t="str">
        <x:v>Use</x:v>
      </x:c>
      <x:c r="J3316" s="31" t="str">
        <x:v>15 Minutes</x:v>
      </x:c>
      <x:c r="K3316" s="32" t="str">
        <x:v>02-04-2025 12:15:00</x:v>
      </x:c>
      <x:c r="M3316" s="53" t="str">
        <x:v>1323697.7500000000000000</x:v>
      </x:c>
      <x:c r="N3316" s="33" t="str">
        <x:v/>
      </x:c>
    </x:row>
    <x:row r="3317">
      <x:c r="B3317" s="5" t="str">
        <x:v>11105691469315854741</x:v>
      </x:c>
      <x:c r="C3317" s="44" t="str">
        <x:v>83343537</x:v>
      </x:c>
      <x:c r="F3317" s="45" t="str">
        <x:v>127-ELE01</x:v>
      </x:c>
      <x:c r="H3317" s="9" t="str">
        <x:v>Student_Center.Submeter_A_208</x:v>
      </x:c>
      <x:c r="I3317" s="49" t="str">
        <x:v>Use</x:v>
      </x:c>
      <x:c r="J3317" s="31" t="str">
        <x:v>15 Minutes</x:v>
      </x:c>
      <x:c r="K3317" s="32" t="str">
        <x:v>02-04-2025 12:30:00</x:v>
      </x:c>
      <x:c r="M3317" s="53" t="str">
        <x:v>1323744.2500000000000000</x:v>
      </x:c>
      <x:c r="N3317" s="33" t="str">
        <x:v/>
      </x:c>
    </x:row>
    <x:row r="3318">
      <x:c r="B3318" s="5" t="str">
        <x:v>17775504933405925895</x:v>
      </x:c>
      <x:c r="C3318" s="44" t="str">
        <x:v>83343545</x:v>
      </x:c>
      <x:c r="F3318" s="45" t="str">
        <x:v>127-ELE01</x:v>
      </x:c>
      <x:c r="H3318" s="9" t="str">
        <x:v>Student_Center.Submeter_A_208</x:v>
      </x:c>
      <x:c r="I3318" s="49" t="str">
        <x:v>Use</x:v>
      </x:c>
      <x:c r="J3318" s="31" t="str">
        <x:v>15 Minutes</x:v>
      </x:c>
      <x:c r="K3318" s="32" t="str">
        <x:v>02-04-2025 12:45:00</x:v>
      </x:c>
      <x:c r="M3318" s="53" t="str">
        <x:v>1323789.5000000000000000</x:v>
      </x:c>
      <x:c r="N3318" s="33" t="str">
        <x:v/>
      </x:c>
    </x:row>
    <x:row r="3319">
      <x:c r="B3319" s="5" t="str">
        <x:v>3891896400055797080</x:v>
      </x:c>
      <x:c r="C3319" s="44" t="str">
        <x:v>83346637</x:v>
      </x:c>
      <x:c r="F3319" s="45" t="str">
        <x:v>127-ELE01</x:v>
      </x:c>
      <x:c r="H3319" s="9" t="str">
        <x:v>Student_Center.Submeter_A_208</x:v>
      </x:c>
      <x:c r="I3319" s="49" t="str">
        <x:v>Use</x:v>
      </x:c>
      <x:c r="J3319" s="31" t="str">
        <x:v>15 Minutes</x:v>
      </x:c>
      <x:c r="K3319" s="32" t="str">
        <x:v>02-04-2025 13:00:00</x:v>
      </x:c>
      <x:c r="M3319" s="53" t="str">
        <x:v>1323833.6300000000000000</x:v>
      </x:c>
      <x:c r="N3319" s="33" t="str">
        <x:v/>
      </x:c>
    </x:row>
    <x:row r="3320">
      <x:c r="B3320" s="5" t="str">
        <x:v>504969261904611622</x:v>
      </x:c>
      <x:c r="C3320" s="44" t="str">
        <x:v>83346641</x:v>
      </x:c>
      <x:c r="F3320" s="45" t="str">
        <x:v>127-ELE01</x:v>
      </x:c>
      <x:c r="H3320" s="9" t="str">
        <x:v>Student_Center.Submeter_A_208</x:v>
      </x:c>
      <x:c r="I3320" s="49" t="str">
        <x:v>Use</x:v>
      </x:c>
      <x:c r="J3320" s="31" t="str">
        <x:v>15 Minutes</x:v>
      </x:c>
      <x:c r="K3320" s="32" t="str">
        <x:v>02-04-2025 13:15:00</x:v>
      </x:c>
      <x:c r="M3320" s="53" t="str">
        <x:v>1323875.1300000000000000</x:v>
      </x:c>
      <x:c r="N3320" s="33" t="str">
        <x:v/>
      </x:c>
    </x:row>
    <x:row r="3321">
      <x:c r="B3321" s="5" t="str">
        <x:v>5269768876033992203</x:v>
      </x:c>
      <x:c r="C3321" s="44" t="str">
        <x:v>83346645</x:v>
      </x:c>
      <x:c r="F3321" s="45" t="str">
        <x:v>127-ELE01</x:v>
      </x:c>
      <x:c r="H3321" s="9" t="str">
        <x:v>Student_Center.Submeter_A_208</x:v>
      </x:c>
      <x:c r="I3321" s="49" t="str">
        <x:v>Use</x:v>
      </x:c>
      <x:c r="J3321" s="31" t="str">
        <x:v>15 Minutes</x:v>
      </x:c>
      <x:c r="K3321" s="32" t="str">
        <x:v>02-04-2025 13:30:00</x:v>
      </x:c>
      <x:c r="M3321" s="53" t="str">
        <x:v>1323914.7500000000000000</x:v>
      </x:c>
      <x:c r="N3321" s="33" t="str">
        <x:v/>
      </x:c>
    </x:row>
    <x:row r="3322">
      <x:c r="B3322" s="5" t="str">
        <x:v>15038815686999343957</x:v>
      </x:c>
      <x:c r="C3322" s="44" t="str">
        <x:v>83346649</x:v>
      </x:c>
      <x:c r="F3322" s="45" t="str">
        <x:v>127-ELE01</x:v>
      </x:c>
      <x:c r="H3322" s="9" t="str">
        <x:v>Student_Center.Submeter_A_208</x:v>
      </x:c>
      <x:c r="I3322" s="49" t="str">
        <x:v>Use</x:v>
      </x:c>
      <x:c r="J3322" s="31" t="str">
        <x:v>15 Minutes</x:v>
      </x:c>
      <x:c r="K3322" s="32" t="str">
        <x:v>02-04-2025 13:45:00</x:v>
      </x:c>
      <x:c r="M3322" s="53" t="str">
        <x:v>1323960.5000000000000000</x:v>
      </x:c>
      <x:c r="N3322" s="33" t="str">
        <x:v/>
      </x:c>
    </x:row>
    <x:row r="3323">
      <x:c r="B3323" s="5" t="str">
        <x:v>2507603238863682664</x:v>
      </x:c>
      <x:c r="C3323" s="44" t="str">
        <x:v>83346653</x:v>
      </x:c>
      <x:c r="F3323" s="45" t="str">
        <x:v>127-ELE01</x:v>
      </x:c>
      <x:c r="H3323" s="9" t="str">
        <x:v>Student_Center.Submeter_A_208</x:v>
      </x:c>
      <x:c r="I3323" s="49" t="str">
        <x:v>Use</x:v>
      </x:c>
      <x:c r="J3323" s="31" t="str">
        <x:v>15 Minutes</x:v>
      </x:c>
      <x:c r="K3323" s="32" t="str">
        <x:v>02-04-2025 14:00:00</x:v>
      </x:c>
      <x:c r="M3323" s="53" t="str">
        <x:v>1324004.2500000000000000</x:v>
      </x:c>
      <x:c r="N3323" s="33" t="str">
        <x:v/>
      </x:c>
    </x:row>
    <x:row r="3324">
      <x:c r="B3324" s="5" t="str">
        <x:v>12316000480577416455</x:v>
      </x:c>
      <x:c r="C3324" s="44" t="str">
        <x:v>83346657</x:v>
      </x:c>
      <x:c r="F3324" s="45" t="str">
        <x:v>127-ELE01</x:v>
      </x:c>
      <x:c r="H3324" s="9" t="str">
        <x:v>Student_Center.Submeter_A_208</x:v>
      </x:c>
      <x:c r="I3324" s="49" t="str">
        <x:v>Use</x:v>
      </x:c>
      <x:c r="J3324" s="31" t="str">
        <x:v>15 Minutes</x:v>
      </x:c>
      <x:c r="K3324" s="32" t="str">
        <x:v>02-04-2025 14:15:00</x:v>
      </x:c>
      <x:c r="M3324" s="53" t="str">
        <x:v>1324044.8800000000000000</x:v>
      </x:c>
      <x:c r="N3324" s="33" t="str">
        <x:v/>
      </x:c>
    </x:row>
    <x:row r="3325">
      <x:c r="B3325" s="5" t="str">
        <x:v>15446769078946774145</x:v>
      </x:c>
      <x:c r="C3325" s="44" t="str">
        <x:v>83346661</x:v>
      </x:c>
      <x:c r="F3325" s="45" t="str">
        <x:v>127-ELE01</x:v>
      </x:c>
      <x:c r="H3325" s="9" t="str">
        <x:v>Student_Center.Submeter_A_208</x:v>
      </x:c>
      <x:c r="I3325" s="49" t="str">
        <x:v>Use</x:v>
      </x:c>
      <x:c r="J3325" s="31" t="str">
        <x:v>15 Minutes</x:v>
      </x:c>
      <x:c r="K3325" s="32" t="str">
        <x:v>02-04-2025 14:30:00</x:v>
      </x:c>
      <x:c r="M3325" s="53" t="str">
        <x:v>1324087.3800000000000000</x:v>
      </x:c>
      <x:c r="N3325" s="33" t="str">
        <x:v/>
      </x:c>
    </x:row>
    <x:row r="3326">
      <x:c r="B3326" s="5" t="str">
        <x:v>11163772890909006969</x:v>
      </x:c>
      <x:c r="C3326" s="44" t="str">
        <x:v>83346665</x:v>
      </x:c>
      <x:c r="F3326" s="45" t="str">
        <x:v>127-ELE01</x:v>
      </x:c>
      <x:c r="H3326" s="9" t="str">
        <x:v>Student_Center.Submeter_A_208</x:v>
      </x:c>
      <x:c r="I3326" s="49" t="str">
        <x:v>Use</x:v>
      </x:c>
      <x:c r="J3326" s="31" t="str">
        <x:v>15 Minutes</x:v>
      </x:c>
      <x:c r="K3326" s="32" t="str">
        <x:v>02-04-2025 14:45:00</x:v>
      </x:c>
      <x:c r="M3326" s="53" t="str">
        <x:v>1324131.6300000000000000</x:v>
      </x:c>
      <x:c r="N3326" s="33" t="str">
        <x:v/>
      </x:c>
    </x:row>
    <x:row r="3327">
      <x:c r="B3327" s="5" t="str">
        <x:v>7592618241332107067</x:v>
      </x:c>
      <x:c r="C3327" s="44" t="str">
        <x:v>83346669</x:v>
      </x:c>
      <x:c r="F3327" s="45" t="str">
        <x:v>127-ELE01</x:v>
      </x:c>
      <x:c r="H3327" s="9" t="str">
        <x:v>Student_Center.Submeter_A_208</x:v>
      </x:c>
      <x:c r="I3327" s="49" t="str">
        <x:v>Use</x:v>
      </x:c>
      <x:c r="J3327" s="31" t="str">
        <x:v>15 Minutes</x:v>
      </x:c>
      <x:c r="K3327" s="32" t="str">
        <x:v>02-04-2025 15:00:00</x:v>
      </x:c>
      <x:c r="M3327" s="53" t="str">
        <x:v>1324174.0000000000000000</x:v>
      </x:c>
      <x:c r="N3327" s="33" t="str">
        <x:v/>
      </x:c>
    </x:row>
    <x:row r="3328">
      <x:c r="B3328" s="5" t="str">
        <x:v>17048648931098801358</x:v>
      </x:c>
      <x:c r="C3328" s="44" t="str">
        <x:v>83346673</x:v>
      </x:c>
      <x:c r="F3328" s="45" t="str">
        <x:v>127-ELE01</x:v>
      </x:c>
      <x:c r="H3328" s="9" t="str">
        <x:v>Student_Center.Submeter_A_208</x:v>
      </x:c>
      <x:c r="I3328" s="49" t="str">
        <x:v>Use</x:v>
      </x:c>
      <x:c r="J3328" s="31" t="str">
        <x:v>15 Minutes</x:v>
      </x:c>
      <x:c r="K3328" s="32" t="str">
        <x:v>02-04-2025 15:15:00</x:v>
      </x:c>
      <x:c r="M3328" s="53" t="str">
        <x:v>1324218.6300000000000000</x:v>
      </x:c>
      <x:c r="N3328" s="33" t="str">
        <x:v/>
      </x:c>
    </x:row>
    <x:row r="3329">
      <x:c r="B3329" s="5" t="str">
        <x:v>15883786561821886425</x:v>
      </x:c>
      <x:c r="C3329" s="44" t="str">
        <x:v>83346677</x:v>
      </x:c>
      <x:c r="F3329" s="45" t="str">
        <x:v>127-ELE01</x:v>
      </x:c>
      <x:c r="H3329" s="9" t="str">
        <x:v>Student_Center.Submeter_A_208</x:v>
      </x:c>
      <x:c r="I3329" s="49" t="str">
        <x:v>Use</x:v>
      </x:c>
      <x:c r="J3329" s="31" t="str">
        <x:v>15 Minutes</x:v>
      </x:c>
      <x:c r="K3329" s="32" t="str">
        <x:v>02-04-2025 15:30:00</x:v>
      </x:c>
      <x:c r="M3329" s="53" t="str">
        <x:v>1324260.0000000000000000</x:v>
      </x:c>
      <x:c r="N3329" s="33" t="str">
        <x:v/>
      </x:c>
    </x:row>
    <x:row r="3330">
      <x:c r="B3330" s="5" t="str">
        <x:v>291425350658248507</x:v>
      </x:c>
      <x:c r="C3330" s="44" t="str">
        <x:v>83346681</x:v>
      </x:c>
      <x:c r="F3330" s="45" t="str">
        <x:v>127-ELE01</x:v>
      </x:c>
      <x:c r="H3330" s="9" t="str">
        <x:v>Student_Center.Submeter_A_208</x:v>
      </x:c>
      <x:c r="I3330" s="49" t="str">
        <x:v>Use</x:v>
      </x:c>
      <x:c r="J3330" s="31" t="str">
        <x:v>15 Minutes</x:v>
      </x:c>
      <x:c r="K3330" s="32" t="str">
        <x:v>02-04-2025 15:45:00</x:v>
      </x:c>
      <x:c r="M3330" s="53" t="str">
        <x:v>1324301.5000000000000000</x:v>
      </x:c>
      <x:c r="N3330" s="33" t="str">
        <x:v/>
      </x:c>
    </x:row>
    <x:row r="3331">
      <x:c r="B3331" s="5" t="str">
        <x:v>1826308050350648407</x:v>
      </x:c>
      <x:c r="C3331" s="44" t="str">
        <x:v>83346685</x:v>
      </x:c>
      <x:c r="F3331" s="45" t="str">
        <x:v>127-ELE01</x:v>
      </x:c>
      <x:c r="H3331" s="9" t="str">
        <x:v>Student_Center.Submeter_A_208</x:v>
      </x:c>
      <x:c r="I3331" s="49" t="str">
        <x:v>Use</x:v>
      </x:c>
      <x:c r="J3331" s="31" t="str">
        <x:v>15 Minutes</x:v>
      </x:c>
      <x:c r="K3331" s="32" t="str">
        <x:v>02-04-2025 16:00:00</x:v>
      </x:c>
      <x:c r="M3331" s="53" t="str">
        <x:v>1324342.1300000000000000</x:v>
      </x:c>
      <x:c r="N3331" s="33" t="str">
        <x:v/>
      </x:c>
    </x:row>
    <x:row r="3332">
      <x:c r="B3332" s="5" t="str">
        <x:v>16458449728293841635</x:v>
      </x:c>
      <x:c r="C3332" s="44" t="str">
        <x:v>83346689</x:v>
      </x:c>
      <x:c r="F3332" s="45" t="str">
        <x:v>127-ELE01</x:v>
      </x:c>
      <x:c r="H3332" s="9" t="str">
        <x:v>Student_Center.Submeter_A_208</x:v>
      </x:c>
      <x:c r="I3332" s="49" t="str">
        <x:v>Use</x:v>
      </x:c>
      <x:c r="J3332" s="31" t="str">
        <x:v>15 Minutes</x:v>
      </x:c>
      <x:c r="K3332" s="32" t="str">
        <x:v>02-04-2025 16:15:00</x:v>
      </x:c>
      <x:c r="M3332" s="53" t="str">
        <x:v>1324382.1300000000000000</x:v>
      </x:c>
      <x:c r="N3332" s="33" t="str">
        <x:v/>
      </x:c>
    </x:row>
    <x:row r="3333">
      <x:c r="B3333" s="5" t="str">
        <x:v>18332924302678168521</x:v>
      </x:c>
      <x:c r="C3333" s="44" t="str">
        <x:v>83346693</x:v>
      </x:c>
      <x:c r="F3333" s="45" t="str">
        <x:v>127-ELE01</x:v>
      </x:c>
      <x:c r="H3333" s="9" t="str">
        <x:v>Student_Center.Submeter_A_208</x:v>
      </x:c>
      <x:c r="I3333" s="49" t="str">
        <x:v>Use</x:v>
      </x:c>
      <x:c r="J3333" s="31" t="str">
        <x:v>15 Minutes</x:v>
      </x:c>
      <x:c r="K3333" s="32" t="str">
        <x:v>02-04-2025 16:30:00</x:v>
      </x:c>
      <x:c r="M3333" s="53" t="str">
        <x:v>1324422.2500000000000000</x:v>
      </x:c>
      <x:c r="N3333" s="33" t="str">
        <x:v/>
      </x:c>
    </x:row>
    <x:row r="3334">
      <x:c r="B3334" s="5" t="str">
        <x:v>13012577768042577321</x:v>
      </x:c>
      <x:c r="C3334" s="44" t="str">
        <x:v>83346697</x:v>
      </x:c>
      <x:c r="F3334" s="45" t="str">
        <x:v>127-ELE01</x:v>
      </x:c>
      <x:c r="H3334" s="9" t="str">
        <x:v>Student_Center.Submeter_A_208</x:v>
      </x:c>
      <x:c r="I3334" s="49" t="str">
        <x:v>Use</x:v>
      </x:c>
      <x:c r="J3334" s="31" t="str">
        <x:v>15 Minutes</x:v>
      </x:c>
      <x:c r="K3334" s="32" t="str">
        <x:v>02-04-2025 16:45:00</x:v>
      </x:c>
      <x:c r="M3334" s="53" t="str">
        <x:v>1324463.8800000000000000</x:v>
      </x:c>
      <x:c r="N3334" s="33" t="str">
        <x:v/>
      </x:c>
    </x:row>
    <x:row r="3335">
      <x:c r="B3335" s="5" t="str">
        <x:v>6139078330836711758</x:v>
      </x:c>
      <x:c r="C3335" s="44" t="str">
        <x:v>83361689</x:v>
      </x:c>
      <x:c r="F3335" s="45" t="str">
        <x:v>127-ELE01</x:v>
      </x:c>
      <x:c r="H3335" s="9" t="str">
        <x:v>Student_Center.Submeter_A_208</x:v>
      </x:c>
      <x:c r="I3335" s="49" t="str">
        <x:v>Use</x:v>
      </x:c>
      <x:c r="J3335" s="31" t="str">
        <x:v>15 Minutes</x:v>
      </x:c>
      <x:c r="K3335" s="32" t="str">
        <x:v>02-04-2025 17:00:00</x:v>
      </x:c>
      <x:c r="M3335" s="53" t="str">
        <x:v>1324505.8800000000000000</x:v>
      </x:c>
      <x:c r="N3335" s="33" t="str">
        <x:v/>
      </x:c>
    </x:row>
    <x:row r="3336">
      <x:c r="B3336" s="5" t="str">
        <x:v>4633112886175865427</x:v>
      </x:c>
      <x:c r="C3336" s="44" t="str">
        <x:v>83361693</x:v>
      </x:c>
      <x:c r="F3336" s="45" t="str">
        <x:v>127-ELE01</x:v>
      </x:c>
      <x:c r="H3336" s="9" t="str">
        <x:v>Student_Center.Submeter_A_208</x:v>
      </x:c>
      <x:c r="I3336" s="49" t="str">
        <x:v>Use</x:v>
      </x:c>
      <x:c r="J3336" s="31" t="str">
        <x:v>15 Minutes</x:v>
      </x:c>
      <x:c r="K3336" s="32" t="str">
        <x:v>02-04-2025 17:15:00</x:v>
      </x:c>
      <x:c r="M3336" s="53" t="str">
        <x:v>1324547.7500000000000000</x:v>
      </x:c>
      <x:c r="N3336" s="33" t="str">
        <x:v/>
      </x:c>
    </x:row>
    <x:row r="3337">
      <x:c r="B3337" s="5" t="str">
        <x:v>8773244830799937685</x:v>
      </x:c>
      <x:c r="C3337" s="44" t="str">
        <x:v>83361697</x:v>
      </x:c>
      <x:c r="F3337" s="45" t="str">
        <x:v>127-ELE01</x:v>
      </x:c>
      <x:c r="H3337" s="9" t="str">
        <x:v>Student_Center.Submeter_A_208</x:v>
      </x:c>
      <x:c r="I3337" s="49" t="str">
        <x:v>Use</x:v>
      </x:c>
      <x:c r="J3337" s="31" t="str">
        <x:v>15 Minutes</x:v>
      </x:c>
      <x:c r="K3337" s="32" t="str">
        <x:v>02-04-2025 17:30:00</x:v>
      </x:c>
      <x:c r="M3337" s="53" t="str">
        <x:v>1324589.3800000000000000</x:v>
      </x:c>
      <x:c r="N3337" s="33" t="str">
        <x:v/>
      </x:c>
    </x:row>
    <x:row r="3338">
      <x:c r="B3338" s="5" t="str">
        <x:v>12914718057866542656</x:v>
      </x:c>
      <x:c r="C3338" s="44" t="str">
        <x:v>83361701</x:v>
      </x:c>
      <x:c r="F3338" s="45" t="str">
        <x:v>127-ELE01</x:v>
      </x:c>
      <x:c r="H3338" s="9" t="str">
        <x:v>Student_Center.Submeter_A_208</x:v>
      </x:c>
      <x:c r="I3338" s="49" t="str">
        <x:v>Use</x:v>
      </x:c>
      <x:c r="J3338" s="31" t="str">
        <x:v>15 Minutes</x:v>
      </x:c>
      <x:c r="K3338" s="32" t="str">
        <x:v>02-04-2025 17:45:00</x:v>
      </x:c>
      <x:c r="M3338" s="53" t="str">
        <x:v>1324628.8800000000000000</x:v>
      </x:c>
      <x:c r="N3338" s="33" t="str">
        <x:v/>
      </x:c>
    </x:row>
    <x:row r="3339">
      <x:c r="B3339" s="5" t="str">
        <x:v>10215300499169071485</x:v>
      </x:c>
      <x:c r="C3339" s="44" t="str">
        <x:v>83361705</x:v>
      </x:c>
      <x:c r="F3339" s="45" t="str">
        <x:v>127-ELE01</x:v>
      </x:c>
      <x:c r="H3339" s="9" t="str">
        <x:v>Student_Center.Submeter_A_208</x:v>
      </x:c>
      <x:c r="I3339" s="49" t="str">
        <x:v>Use</x:v>
      </x:c>
      <x:c r="J3339" s="31" t="str">
        <x:v>15 Minutes</x:v>
      </x:c>
      <x:c r="K3339" s="32" t="str">
        <x:v>02-04-2025 18:00:00</x:v>
      </x:c>
      <x:c r="M3339" s="53" t="str">
        <x:v>1324665.1300000000000000</x:v>
      </x:c>
      <x:c r="N3339" s="33" t="str">
        <x:v/>
      </x:c>
    </x:row>
    <x:row r="3340">
      <x:c r="B3340" s="5" t="str">
        <x:v>17431399772829599033</x:v>
      </x:c>
      <x:c r="C3340" s="44" t="str">
        <x:v>83361709</x:v>
      </x:c>
      <x:c r="F3340" s="45" t="str">
        <x:v>127-ELE01</x:v>
      </x:c>
      <x:c r="H3340" s="9" t="str">
        <x:v>Student_Center.Submeter_A_208</x:v>
      </x:c>
      <x:c r="I3340" s="49" t="str">
        <x:v>Use</x:v>
      </x:c>
      <x:c r="J3340" s="31" t="str">
        <x:v>15 Minutes</x:v>
      </x:c>
      <x:c r="K3340" s="32" t="str">
        <x:v>02-04-2025 18:15:00</x:v>
      </x:c>
      <x:c r="M3340" s="53" t="str">
        <x:v>1324705.6300000000000000</x:v>
      </x:c>
      <x:c r="N3340" s="33" t="str">
        <x:v/>
      </x:c>
    </x:row>
    <x:row r="3341">
      <x:c r="B3341" s="5" t="str">
        <x:v>10642520246617949505</x:v>
      </x:c>
      <x:c r="C3341" s="44" t="str">
        <x:v>83361713</x:v>
      </x:c>
      <x:c r="F3341" s="45" t="str">
        <x:v>127-ELE01</x:v>
      </x:c>
      <x:c r="H3341" s="9" t="str">
        <x:v>Student_Center.Submeter_A_208</x:v>
      </x:c>
      <x:c r="I3341" s="49" t="str">
        <x:v>Use</x:v>
      </x:c>
      <x:c r="J3341" s="31" t="str">
        <x:v>15 Minutes</x:v>
      </x:c>
      <x:c r="K3341" s="32" t="str">
        <x:v>02-04-2025 18:30:00</x:v>
      </x:c>
      <x:c r="M3341" s="53" t="str">
        <x:v>1324744.0000000000000000</x:v>
      </x:c>
      <x:c r="N3341" s="33" t="str">
        <x:v/>
      </x:c>
    </x:row>
    <x:row r="3342">
      <x:c r="B3342" s="5" t="str">
        <x:v>4845921497559539931</x:v>
      </x:c>
      <x:c r="C3342" s="44" t="str">
        <x:v>83361717</x:v>
      </x:c>
      <x:c r="F3342" s="45" t="str">
        <x:v>127-ELE01</x:v>
      </x:c>
      <x:c r="H3342" s="9" t="str">
        <x:v>Student_Center.Submeter_A_208</x:v>
      </x:c>
      <x:c r="I3342" s="49" t="str">
        <x:v>Use</x:v>
      </x:c>
      <x:c r="J3342" s="31" t="str">
        <x:v>15 Minutes</x:v>
      </x:c>
      <x:c r="K3342" s="32" t="str">
        <x:v>02-04-2025 18:45:00</x:v>
      </x:c>
      <x:c r="M3342" s="53" t="str">
        <x:v>1324780.7500000000000000</x:v>
      </x:c>
      <x:c r="N3342" s="33" t="str">
        <x:v/>
      </x:c>
    </x:row>
    <x:row r="3343">
      <x:c r="B3343" s="5" t="str">
        <x:v>5185840882523310579</x:v>
      </x:c>
      <x:c r="C3343" s="44" t="str">
        <x:v>83361721</x:v>
      </x:c>
      <x:c r="F3343" s="45" t="str">
        <x:v>127-ELE01</x:v>
      </x:c>
      <x:c r="H3343" s="9" t="str">
        <x:v>Student_Center.Submeter_A_208</x:v>
      </x:c>
      <x:c r="I3343" s="49" t="str">
        <x:v>Use</x:v>
      </x:c>
      <x:c r="J3343" s="31" t="str">
        <x:v>15 Minutes</x:v>
      </x:c>
      <x:c r="K3343" s="32" t="str">
        <x:v>02-04-2025 19:00:00</x:v>
      </x:c>
      <x:c r="M3343" s="53" t="str">
        <x:v>1324815.7500000000000000</x:v>
      </x:c>
      <x:c r="N3343" s="33" t="str">
        <x:v/>
      </x:c>
    </x:row>
    <x:row r="3344">
      <x:c r="B3344" s="5" t="str">
        <x:v>12196976469717060797</x:v>
      </x:c>
      <x:c r="C3344" s="44" t="str">
        <x:v>83361725</x:v>
      </x:c>
      <x:c r="F3344" s="45" t="str">
        <x:v>127-ELE01</x:v>
      </x:c>
      <x:c r="H3344" s="9" t="str">
        <x:v>Student_Center.Submeter_A_208</x:v>
      </x:c>
      <x:c r="I3344" s="49" t="str">
        <x:v>Use</x:v>
      </x:c>
      <x:c r="J3344" s="31" t="str">
        <x:v>15 Minutes</x:v>
      </x:c>
      <x:c r="K3344" s="32" t="str">
        <x:v>02-04-2025 19:15:00</x:v>
      </x:c>
      <x:c r="M3344" s="53" t="str">
        <x:v>1324852.6300000000000000</x:v>
      </x:c>
      <x:c r="N3344" s="33" t="str">
        <x:v/>
      </x:c>
    </x:row>
    <x:row r="3345">
      <x:c r="B3345" s="5" t="str">
        <x:v>4668773668599434697</x:v>
      </x:c>
      <x:c r="C3345" s="44" t="str">
        <x:v>83361729</x:v>
      </x:c>
      <x:c r="F3345" s="45" t="str">
        <x:v>127-ELE01</x:v>
      </x:c>
      <x:c r="H3345" s="9" t="str">
        <x:v>Student_Center.Submeter_A_208</x:v>
      </x:c>
      <x:c r="I3345" s="49" t="str">
        <x:v>Use</x:v>
      </x:c>
      <x:c r="J3345" s="31" t="str">
        <x:v>15 Minutes</x:v>
      </x:c>
      <x:c r="K3345" s="32" t="str">
        <x:v>02-04-2025 19:30:00</x:v>
      </x:c>
      <x:c r="M3345" s="53" t="str">
        <x:v>1324887.7500000000000000</x:v>
      </x:c>
      <x:c r="N3345" s="33" t="str">
        <x:v/>
      </x:c>
    </x:row>
    <x:row r="3346">
      <x:c r="B3346" s="5" t="str">
        <x:v>6236636678743307014</x:v>
      </x:c>
      <x:c r="C3346" s="44" t="str">
        <x:v>83361733</x:v>
      </x:c>
      <x:c r="F3346" s="45" t="str">
        <x:v>127-ELE01</x:v>
      </x:c>
      <x:c r="H3346" s="9" t="str">
        <x:v>Student_Center.Submeter_A_208</x:v>
      </x:c>
      <x:c r="I3346" s="49" t="str">
        <x:v>Use</x:v>
      </x:c>
      <x:c r="J3346" s="31" t="str">
        <x:v>15 Minutes</x:v>
      </x:c>
      <x:c r="K3346" s="32" t="str">
        <x:v>02-04-2025 19:45:00</x:v>
      </x:c>
      <x:c r="M3346" s="53" t="str">
        <x:v>1324919.8800000000000000</x:v>
      </x:c>
      <x:c r="N3346" s="33" t="str">
        <x:v/>
      </x:c>
    </x:row>
    <x:row r="3347">
      <x:c r="B3347" s="5" t="str">
        <x:v>9836886283183114092</x:v>
      </x:c>
      <x:c r="C3347" s="44" t="str">
        <x:v>83361737</x:v>
      </x:c>
      <x:c r="F3347" s="45" t="str">
        <x:v>127-ELE01</x:v>
      </x:c>
      <x:c r="H3347" s="9" t="str">
        <x:v>Student_Center.Submeter_A_208</x:v>
      </x:c>
      <x:c r="I3347" s="49" t="str">
        <x:v>Use</x:v>
      </x:c>
      <x:c r="J3347" s="31" t="str">
        <x:v>15 Minutes</x:v>
      </x:c>
      <x:c r="K3347" s="32" t="str">
        <x:v>02-04-2025 20:00:00</x:v>
      </x:c>
      <x:c r="M3347" s="53" t="str">
        <x:v>1324947.8800000000000000</x:v>
      </x:c>
      <x:c r="N3347" s="33" t="str">
        <x:v/>
      </x:c>
    </x:row>
    <x:row r="3348">
      <x:c r="B3348" s="5" t="str">
        <x:v>3161099175769540988</x:v>
      </x:c>
      <x:c r="C3348" s="44" t="str">
        <x:v>83361741</x:v>
      </x:c>
      <x:c r="F3348" s="45" t="str">
        <x:v>127-ELE01</x:v>
      </x:c>
      <x:c r="H3348" s="9" t="str">
        <x:v>Student_Center.Submeter_A_208</x:v>
      </x:c>
      <x:c r="I3348" s="49" t="str">
        <x:v>Use</x:v>
      </x:c>
      <x:c r="J3348" s="31" t="str">
        <x:v>15 Minutes</x:v>
      </x:c>
      <x:c r="K3348" s="32" t="str">
        <x:v>02-04-2025 20:15:00</x:v>
      </x:c>
      <x:c r="M3348" s="53" t="str">
        <x:v>1324972.6300000000000000</x:v>
      </x:c>
      <x:c r="N3348" s="33" t="str">
        <x:v/>
      </x:c>
    </x:row>
    <x:row r="3349">
      <x:c r="B3349" s="5" t="str">
        <x:v>11356081992089537625</x:v>
      </x:c>
      <x:c r="C3349" s="44" t="str">
        <x:v>83361745</x:v>
      </x:c>
      <x:c r="F3349" s="45" t="str">
        <x:v>127-ELE01</x:v>
      </x:c>
      <x:c r="H3349" s="9" t="str">
        <x:v>Student_Center.Submeter_A_208</x:v>
      </x:c>
      <x:c r="I3349" s="49" t="str">
        <x:v>Use</x:v>
      </x:c>
      <x:c r="J3349" s="31" t="str">
        <x:v>15 Minutes</x:v>
      </x:c>
      <x:c r="K3349" s="32" t="str">
        <x:v>02-04-2025 20:30:00</x:v>
      </x:c>
      <x:c r="M3349" s="53" t="str">
        <x:v>1324997.7500000000000000</x:v>
      </x:c>
      <x:c r="N3349" s="33" t="str">
        <x:v/>
      </x:c>
    </x:row>
    <x:row r="3350">
      <x:c r="B3350" s="5" t="str">
        <x:v>7796022973206330112</x:v>
      </x:c>
      <x:c r="C3350" s="44" t="str">
        <x:v>83361749</x:v>
      </x:c>
      <x:c r="F3350" s="45" t="str">
        <x:v>127-ELE01</x:v>
      </x:c>
      <x:c r="H3350" s="9" t="str">
        <x:v>Student_Center.Submeter_A_208</x:v>
      </x:c>
      <x:c r="I3350" s="49" t="str">
        <x:v>Use</x:v>
      </x:c>
      <x:c r="J3350" s="31" t="str">
        <x:v>15 Minutes</x:v>
      </x:c>
      <x:c r="K3350" s="32" t="str">
        <x:v>02-04-2025 20:45:00</x:v>
      </x:c>
      <x:c r="M3350" s="53" t="str">
        <x:v>1325021.7500000000000000</x:v>
      </x:c>
      <x:c r="N3350" s="33" t="str">
        <x:v/>
      </x:c>
    </x:row>
    <x:row r="3351">
      <x:c r="B3351" s="5" t="str">
        <x:v>11332815828229356770</x:v>
      </x:c>
      <x:c r="C3351" s="44" t="str">
        <x:v>83361753</x:v>
      </x:c>
      <x:c r="F3351" s="45" t="str">
        <x:v>127-ELE01</x:v>
      </x:c>
      <x:c r="H3351" s="9" t="str">
        <x:v>Student_Center.Submeter_A_208</x:v>
      </x:c>
      <x:c r="I3351" s="49" t="str">
        <x:v>Use</x:v>
      </x:c>
      <x:c r="J3351" s="31" t="str">
        <x:v>15 Minutes</x:v>
      </x:c>
      <x:c r="K3351" s="32" t="str">
        <x:v>02-04-2025 21:00:00</x:v>
      </x:c>
      <x:c r="M3351" s="53" t="str">
        <x:v>1325041.3800000000000000</x:v>
      </x:c>
      <x:c r="N3351" s="33" t="str">
        <x:v/>
      </x:c>
    </x:row>
    <x:row r="3352">
      <x:c r="B3352" s="5" t="str">
        <x:v>8741449882139266531</x:v>
      </x:c>
      <x:c r="C3352" s="44" t="str">
        <x:v>83361757</x:v>
      </x:c>
      <x:c r="F3352" s="45" t="str">
        <x:v>127-ELE01</x:v>
      </x:c>
      <x:c r="H3352" s="9" t="str">
        <x:v>Student_Center.Submeter_A_208</x:v>
      </x:c>
      <x:c r="I3352" s="49" t="str">
        <x:v>Use</x:v>
      </x:c>
      <x:c r="J3352" s="31" t="str">
        <x:v>15 Minutes</x:v>
      </x:c>
      <x:c r="K3352" s="32" t="str">
        <x:v>02-04-2025 21:15:00</x:v>
      </x:c>
      <x:c r="M3352" s="53" t="str">
        <x:v>1325062.2500000000000000</x:v>
      </x:c>
      <x:c r="N3352" s="33" t="str">
        <x:v/>
      </x:c>
    </x:row>
    <x:row r="3353">
      <x:c r="B3353" s="5" t="str">
        <x:v>16363756359725860639</x:v>
      </x:c>
      <x:c r="C3353" s="44" t="str">
        <x:v>83361761</x:v>
      </x:c>
      <x:c r="F3353" s="45" t="str">
        <x:v>127-ELE01</x:v>
      </x:c>
      <x:c r="H3353" s="9" t="str">
        <x:v>Student_Center.Submeter_A_208</x:v>
      </x:c>
      <x:c r="I3353" s="49" t="str">
        <x:v>Use</x:v>
      </x:c>
      <x:c r="J3353" s="31" t="str">
        <x:v>15 Minutes</x:v>
      </x:c>
      <x:c r="K3353" s="32" t="str">
        <x:v>02-04-2025 21:30:00</x:v>
      </x:c>
      <x:c r="M3353" s="53" t="str">
        <x:v>1325079.6300000000000000</x:v>
      </x:c>
      <x:c r="N3353" s="33" t="str">
        <x:v/>
      </x:c>
    </x:row>
    <x:row r="3354">
      <x:c r="B3354" s="5" t="str">
        <x:v>11380823738222940242</x:v>
      </x:c>
      <x:c r="C3354" s="44" t="str">
        <x:v>83361765</x:v>
      </x:c>
      <x:c r="F3354" s="45" t="str">
        <x:v>127-ELE01</x:v>
      </x:c>
      <x:c r="H3354" s="9" t="str">
        <x:v>Student_Center.Submeter_A_208</x:v>
      </x:c>
      <x:c r="I3354" s="49" t="str">
        <x:v>Use</x:v>
      </x:c>
      <x:c r="J3354" s="31" t="str">
        <x:v>15 Minutes</x:v>
      </x:c>
      <x:c r="K3354" s="32" t="str">
        <x:v>02-04-2025 21:45:00</x:v>
      </x:c>
      <x:c r="M3354" s="53" t="str">
        <x:v>1325096.3800000000000000</x:v>
      </x:c>
      <x:c r="N3354" s="33" t="str">
        <x:v/>
      </x:c>
    </x:row>
    <x:row r="3355">
      <x:c r="B3355" s="5" t="str">
        <x:v>16145952629898836376</x:v>
      </x:c>
      <x:c r="C3355" s="44" t="str">
        <x:v>83361769</x:v>
      </x:c>
      <x:c r="F3355" s="45" t="str">
        <x:v>127-ELE01</x:v>
      </x:c>
      <x:c r="H3355" s="9" t="str">
        <x:v>Student_Center.Submeter_A_208</x:v>
      </x:c>
      <x:c r="I3355" s="49" t="str">
        <x:v>Use</x:v>
      </x:c>
      <x:c r="J3355" s="31" t="str">
        <x:v>15 Minutes</x:v>
      </x:c>
      <x:c r="K3355" s="32" t="str">
        <x:v>02-04-2025 22:00:00</x:v>
      </x:c>
      <x:c r="M3355" s="53" t="str">
        <x:v>1325113.5000000000000000</x:v>
      </x:c>
      <x:c r="N3355" s="33" t="str">
        <x:v/>
      </x:c>
    </x:row>
    <x:row r="3356">
      <x:c r="B3356" s="5" t="str">
        <x:v>7351259009952175197</x:v>
      </x:c>
      <x:c r="C3356" s="44" t="str">
        <x:v>83361773</x:v>
      </x:c>
      <x:c r="F3356" s="45" t="str">
        <x:v>127-ELE01</x:v>
      </x:c>
      <x:c r="H3356" s="9" t="str">
        <x:v>Student_Center.Submeter_A_208</x:v>
      </x:c>
      <x:c r="I3356" s="49" t="str">
        <x:v>Use</x:v>
      </x:c>
      <x:c r="J3356" s="31" t="str">
        <x:v>15 Minutes</x:v>
      </x:c>
      <x:c r="K3356" s="32" t="str">
        <x:v>02-04-2025 22:15:00</x:v>
      </x:c>
      <x:c r="M3356" s="53" t="str">
        <x:v>1325129.8800000000000000</x:v>
      </x:c>
      <x:c r="N3356" s="33" t="str">
        <x:v/>
      </x:c>
    </x:row>
    <x:row r="3357">
      <x:c r="B3357" s="5" t="str">
        <x:v>1844326551142191283</x:v>
      </x:c>
      <x:c r="C3357" s="44" t="str">
        <x:v>83361777</x:v>
      </x:c>
      <x:c r="F3357" s="45" t="str">
        <x:v>127-ELE01</x:v>
      </x:c>
      <x:c r="H3357" s="9" t="str">
        <x:v>Student_Center.Submeter_A_208</x:v>
      </x:c>
      <x:c r="I3357" s="49" t="str">
        <x:v>Use</x:v>
      </x:c>
      <x:c r="J3357" s="31" t="str">
        <x:v>15 Minutes</x:v>
      </x:c>
      <x:c r="K3357" s="32" t="str">
        <x:v>02-04-2025 22:30:00</x:v>
      </x:c>
      <x:c r="M3357" s="53" t="str">
        <x:v>1325146.0000000000000000</x:v>
      </x:c>
      <x:c r="N3357" s="33" t="str">
        <x:v/>
      </x:c>
    </x:row>
    <x:row r="3358">
      <x:c r="B3358" s="5" t="str">
        <x:v>382632758745645332</x:v>
      </x:c>
      <x:c r="C3358" s="44" t="str">
        <x:v>83361781</x:v>
      </x:c>
      <x:c r="F3358" s="45" t="str">
        <x:v>127-ELE01</x:v>
      </x:c>
      <x:c r="H3358" s="9" t="str">
        <x:v>Student_Center.Submeter_A_208</x:v>
      </x:c>
      <x:c r="I3358" s="49" t="str">
        <x:v>Use</x:v>
      </x:c>
      <x:c r="J3358" s="31" t="str">
        <x:v>15 Minutes</x:v>
      </x:c>
      <x:c r="K3358" s="32" t="str">
        <x:v>02-04-2025 22:45:00</x:v>
      </x:c>
      <x:c r="M3358" s="53" t="str">
        <x:v>1325161.6300000000000000</x:v>
      </x:c>
      <x:c r="N3358" s="33" t="str">
        <x:v/>
      </x:c>
    </x:row>
    <x:row r="3359">
      <x:c r="B3359" s="5" t="str">
        <x:v>8003846775092154855</x:v>
      </x:c>
      <x:c r="C3359" s="44" t="str">
        <x:v>83361785</x:v>
      </x:c>
      <x:c r="F3359" s="45" t="str">
        <x:v>127-ELE01</x:v>
      </x:c>
      <x:c r="H3359" s="9" t="str">
        <x:v>Student_Center.Submeter_A_208</x:v>
      </x:c>
      <x:c r="I3359" s="49" t="str">
        <x:v>Use</x:v>
      </x:c>
      <x:c r="J3359" s="31" t="str">
        <x:v>15 Minutes</x:v>
      </x:c>
      <x:c r="K3359" s="32" t="str">
        <x:v>02-04-2025 23:00:00</x:v>
      </x:c>
      <x:c r="M3359" s="53" t="str">
        <x:v>1325177.3800000000000000</x:v>
      </x:c>
      <x:c r="N3359" s="33" t="str">
        <x:v/>
      </x:c>
    </x:row>
    <x:row r="3360">
      <x:c r="B3360" s="5" t="str">
        <x:v>598870053690357200</x:v>
      </x:c>
      <x:c r="C3360" s="44" t="str">
        <x:v>83361789</x:v>
      </x:c>
      <x:c r="F3360" s="45" t="str">
        <x:v>127-ELE01</x:v>
      </x:c>
      <x:c r="H3360" s="9" t="str">
        <x:v>Student_Center.Submeter_A_208</x:v>
      </x:c>
      <x:c r="I3360" s="49" t="str">
        <x:v>Use</x:v>
      </x:c>
      <x:c r="J3360" s="31" t="str">
        <x:v>15 Minutes</x:v>
      </x:c>
      <x:c r="K3360" s="32" t="str">
        <x:v>02-04-2025 23:15:00</x:v>
      </x:c>
      <x:c r="M3360" s="53" t="str">
        <x:v>1325192.3800000000000000</x:v>
      </x:c>
      <x:c r="N3360" s="33" t="str">
        <x:v/>
      </x:c>
    </x:row>
    <x:row r="3361">
      <x:c r="B3361" s="5" t="str">
        <x:v>464269339872851970</x:v>
      </x:c>
      <x:c r="C3361" s="44" t="str">
        <x:v>83361793</x:v>
      </x:c>
      <x:c r="F3361" s="45" t="str">
        <x:v>127-ELE01</x:v>
      </x:c>
      <x:c r="H3361" s="9" t="str">
        <x:v>Student_Center.Submeter_A_208</x:v>
      </x:c>
      <x:c r="I3361" s="49" t="str">
        <x:v>Use</x:v>
      </x:c>
      <x:c r="J3361" s="31" t="str">
        <x:v>15 Minutes</x:v>
      </x:c>
      <x:c r="K3361" s="32" t="str">
        <x:v>02-04-2025 23:30:00</x:v>
      </x:c>
      <x:c r="M3361" s="53" t="str">
        <x:v>1325207.1300000000000000</x:v>
      </x:c>
      <x:c r="N3361" s="33" t="str">
        <x:v/>
      </x:c>
    </x:row>
    <x:row r="3362">
      <x:c r="B3362" s="5" t="str">
        <x:v>9173041890849369066</x:v>
      </x:c>
      <x:c r="C3362" s="44" t="str">
        <x:v>83361797</x:v>
      </x:c>
      <x:c r="F3362" s="45" t="str">
        <x:v>127-ELE01</x:v>
      </x:c>
      <x:c r="H3362" s="9" t="str">
        <x:v>Student_Center.Submeter_A_208</x:v>
      </x:c>
      <x:c r="I3362" s="49" t="str">
        <x:v>Use</x:v>
      </x:c>
      <x:c r="J3362" s="31" t="str">
        <x:v>15 Minutes</x:v>
      </x:c>
      <x:c r="K3362" s="32" t="str">
        <x:v>02-04-2025 23:45:00</x:v>
      </x:c>
      <x:c r="M3362" s="53" t="str">
        <x:v>1325222.2500000000000000</x:v>
      </x:c>
      <x:c r="N3362" s="33" t="str">
        <x:v/>
      </x:c>
    </x:row>
    <x:row r="3363">
      <x:c r="B3363" s="5" t="str">
        <x:v>4947954244966021878</x:v>
      </x:c>
      <x:c r="C3363" s="44" t="str">
        <x:v>83361801</x:v>
      </x:c>
      <x:c r="F3363" s="45" t="str">
        <x:v>127-ELE01</x:v>
      </x:c>
      <x:c r="H3363" s="9" t="str">
        <x:v>Student_Center.Submeter_A_208</x:v>
      </x:c>
      <x:c r="I3363" s="49" t="str">
        <x:v>Use</x:v>
      </x:c>
      <x:c r="J3363" s="31" t="str">
        <x:v>15 Minutes</x:v>
      </x:c>
      <x:c r="K3363" s="32" t="str">
        <x:v>02-05-2025 00:00:00</x:v>
      </x:c>
      <x:c r="M3363" s="53" t="str">
        <x:v>1325237.0000000000000000</x:v>
      </x:c>
      <x:c r="N3363" s="33" t="str">
        <x:v/>
      </x:c>
    </x:row>
    <x:row r="3364">
      <x:c r="B3364" s="5" t="str">
        <x:v>2162628997492953630</x:v>
      </x:c>
      <x:c r="C3364" s="44" t="str">
        <x:v>83361805</x:v>
      </x:c>
      <x:c r="F3364" s="45" t="str">
        <x:v>127-ELE01</x:v>
      </x:c>
      <x:c r="H3364" s="9" t="str">
        <x:v>Student_Center.Submeter_A_208</x:v>
      </x:c>
      <x:c r="I3364" s="49" t="str">
        <x:v>Use</x:v>
      </x:c>
      <x:c r="J3364" s="31" t="str">
        <x:v>15 Minutes</x:v>
      </x:c>
      <x:c r="K3364" s="32" t="str">
        <x:v>02-05-2025 00:15:00</x:v>
      </x:c>
      <x:c r="M3364" s="53" t="str">
        <x:v>1325251.8800000000000000</x:v>
      </x:c>
      <x:c r="N3364" s="33" t="str">
        <x:v/>
      </x:c>
    </x:row>
    <x:row r="3365">
      <x:c r="B3365" s="5" t="str">
        <x:v>1995043620083629564</x:v>
      </x:c>
      <x:c r="C3365" s="44" t="str">
        <x:v>83361809</x:v>
      </x:c>
      <x:c r="F3365" s="45" t="str">
        <x:v>127-ELE01</x:v>
      </x:c>
      <x:c r="H3365" s="9" t="str">
        <x:v>Student_Center.Submeter_A_208</x:v>
      </x:c>
      <x:c r="I3365" s="49" t="str">
        <x:v>Use</x:v>
      </x:c>
      <x:c r="J3365" s="31" t="str">
        <x:v>15 Minutes</x:v>
      </x:c>
      <x:c r="K3365" s="32" t="str">
        <x:v>02-05-2025 00:30:00</x:v>
      </x:c>
      <x:c r="M3365" s="53" t="str">
        <x:v>1325267.1300000000000000</x:v>
      </x:c>
      <x:c r="N3365" s="33" t="str">
        <x:v/>
      </x:c>
    </x:row>
    <x:row r="3366">
      <x:c r="B3366" s="5" t="str">
        <x:v>8709447328776442332</x:v>
      </x:c>
      <x:c r="C3366" s="44" t="str">
        <x:v>83361813</x:v>
      </x:c>
      <x:c r="F3366" s="45" t="str">
        <x:v>127-ELE01</x:v>
      </x:c>
      <x:c r="H3366" s="9" t="str">
        <x:v>Student_Center.Submeter_A_208</x:v>
      </x:c>
      <x:c r="I3366" s="49" t="str">
        <x:v>Use</x:v>
      </x:c>
      <x:c r="J3366" s="31" t="str">
        <x:v>15 Minutes</x:v>
      </x:c>
      <x:c r="K3366" s="32" t="str">
        <x:v>02-05-2025 00:45:00</x:v>
      </x:c>
      <x:c r="M3366" s="53" t="str">
        <x:v>1325282.0000000000000000</x:v>
      </x:c>
      <x:c r="N3366" s="33" t="str">
        <x:v/>
      </x:c>
    </x:row>
    <x:row r="3367">
      <x:c r="B3367" s="5" t="str">
        <x:v>3399524942803479013</x:v>
      </x:c>
      <x:c r="C3367" s="44" t="str">
        <x:v>83361817</x:v>
      </x:c>
      <x:c r="F3367" s="45" t="str">
        <x:v>127-ELE01</x:v>
      </x:c>
      <x:c r="H3367" s="9" t="str">
        <x:v>Student_Center.Submeter_A_208</x:v>
      </x:c>
      <x:c r="I3367" s="49" t="str">
        <x:v>Use</x:v>
      </x:c>
      <x:c r="J3367" s="31" t="str">
        <x:v>15 Minutes</x:v>
      </x:c>
      <x:c r="K3367" s="32" t="str">
        <x:v>02-05-2025 01:00:00</x:v>
      </x:c>
      <x:c r="M3367" s="53" t="str">
        <x:v>1325296.8800000000000000</x:v>
      </x:c>
      <x:c r="N3367" s="33" t="str">
        <x:v/>
      </x:c>
    </x:row>
    <x:row r="3368">
      <x:c r="B3368" s="5" t="str">
        <x:v>816924553723286974</x:v>
      </x:c>
      <x:c r="C3368" s="44" t="str">
        <x:v>83361821</x:v>
      </x:c>
      <x:c r="F3368" s="45" t="str">
        <x:v>127-ELE01</x:v>
      </x:c>
      <x:c r="H3368" s="9" t="str">
        <x:v>Student_Center.Submeter_A_208</x:v>
      </x:c>
      <x:c r="I3368" s="49" t="str">
        <x:v>Use</x:v>
      </x:c>
      <x:c r="J3368" s="31" t="str">
        <x:v>15 Minutes</x:v>
      </x:c>
      <x:c r="K3368" s="32" t="str">
        <x:v>02-05-2025 01:15:00</x:v>
      </x:c>
      <x:c r="M3368" s="53" t="str">
        <x:v>1325311.8800000000000000</x:v>
      </x:c>
      <x:c r="N3368" s="33" t="str">
        <x:v/>
      </x:c>
    </x:row>
    <x:row r="3369">
      <x:c r="B3369" s="5" t="str">
        <x:v>17659044646153627026</x:v>
      </x:c>
      <x:c r="C3369" s="44" t="str">
        <x:v>83361825</x:v>
      </x:c>
      <x:c r="F3369" s="45" t="str">
        <x:v>127-ELE01</x:v>
      </x:c>
      <x:c r="H3369" s="9" t="str">
        <x:v>Student_Center.Submeter_A_208</x:v>
      </x:c>
      <x:c r="I3369" s="49" t="str">
        <x:v>Use</x:v>
      </x:c>
      <x:c r="J3369" s="31" t="str">
        <x:v>15 Minutes</x:v>
      </x:c>
      <x:c r="K3369" s="32" t="str">
        <x:v>02-05-2025 01:30:00</x:v>
      </x:c>
      <x:c r="M3369" s="53" t="str">
        <x:v>1325326.5000000000000000</x:v>
      </x:c>
      <x:c r="N3369" s="33" t="str">
        <x:v/>
      </x:c>
    </x:row>
    <x:row r="3370">
      <x:c r="B3370" s="5" t="str">
        <x:v>2687758365070354097</x:v>
      </x:c>
      <x:c r="C3370" s="44" t="str">
        <x:v>83361829</x:v>
      </x:c>
      <x:c r="F3370" s="45" t="str">
        <x:v>127-ELE01</x:v>
      </x:c>
      <x:c r="H3370" s="9" t="str">
        <x:v>Student_Center.Submeter_A_208</x:v>
      </x:c>
      <x:c r="I3370" s="49" t="str">
        <x:v>Use</x:v>
      </x:c>
      <x:c r="J3370" s="31" t="str">
        <x:v>15 Minutes</x:v>
      </x:c>
      <x:c r="K3370" s="32" t="str">
        <x:v>02-05-2025 01:45:00</x:v>
      </x:c>
      <x:c r="M3370" s="53" t="str">
        <x:v>1325341.3800000000000000</x:v>
      </x:c>
      <x:c r="N3370" s="33" t="str">
        <x:v/>
      </x:c>
    </x:row>
    <x:row r="3371">
      <x:c r="B3371" s="5" t="str">
        <x:v>11091521430084847786</x:v>
      </x:c>
      <x:c r="C3371" s="44" t="str">
        <x:v>83361833</x:v>
      </x:c>
      <x:c r="F3371" s="45" t="str">
        <x:v>127-ELE01</x:v>
      </x:c>
      <x:c r="H3371" s="9" t="str">
        <x:v>Student_Center.Submeter_A_208</x:v>
      </x:c>
      <x:c r="I3371" s="49" t="str">
        <x:v>Use</x:v>
      </x:c>
      <x:c r="J3371" s="31" t="str">
        <x:v>15 Minutes</x:v>
      </x:c>
      <x:c r="K3371" s="32" t="str">
        <x:v>02-05-2025 02:00:00</x:v>
      </x:c>
      <x:c r="M3371" s="53" t="str">
        <x:v>1325356.5000000000000000</x:v>
      </x:c>
      <x:c r="N3371" s="33" t="str">
        <x:v/>
      </x:c>
    </x:row>
    <x:row r="3372">
      <x:c r="B3372" s="5" t="str">
        <x:v>14566979222711126473</x:v>
      </x:c>
      <x:c r="C3372" s="44" t="str">
        <x:v>83361837</x:v>
      </x:c>
      <x:c r="F3372" s="45" t="str">
        <x:v>127-ELE01</x:v>
      </x:c>
      <x:c r="H3372" s="9" t="str">
        <x:v>Student_Center.Submeter_A_208</x:v>
      </x:c>
      <x:c r="I3372" s="49" t="str">
        <x:v>Use</x:v>
      </x:c>
      <x:c r="J3372" s="31" t="str">
        <x:v>15 Minutes</x:v>
      </x:c>
      <x:c r="K3372" s="32" t="str">
        <x:v>02-05-2025 02:15:00</x:v>
      </x:c>
      <x:c r="M3372" s="53" t="str">
        <x:v>1325371.3800000000000000</x:v>
      </x:c>
      <x:c r="N3372" s="33" t="str">
        <x:v/>
      </x:c>
    </x:row>
    <x:row r="3373">
      <x:c r="B3373" s="5" t="str">
        <x:v>3811247161587514279</x:v>
      </x:c>
      <x:c r="C3373" s="44" t="str">
        <x:v>83361841</x:v>
      </x:c>
      <x:c r="F3373" s="45" t="str">
        <x:v>127-ELE01</x:v>
      </x:c>
      <x:c r="H3373" s="9" t="str">
        <x:v>Student_Center.Submeter_A_208</x:v>
      </x:c>
      <x:c r="I3373" s="49" t="str">
        <x:v>Use</x:v>
      </x:c>
      <x:c r="J3373" s="31" t="str">
        <x:v>15 Minutes</x:v>
      </x:c>
      <x:c r="K3373" s="32" t="str">
        <x:v>02-05-2025 02:30:00</x:v>
      </x:c>
      <x:c r="M3373" s="53" t="str">
        <x:v>1325386.5000000000000000</x:v>
      </x:c>
      <x:c r="N3373" s="33" t="str">
        <x:v/>
      </x:c>
    </x:row>
    <x:row r="3374">
      <x:c r="B3374" s="5" t="str">
        <x:v>8908363480982162715</x:v>
      </x:c>
      <x:c r="C3374" s="44" t="str">
        <x:v>83361845</x:v>
      </x:c>
      <x:c r="F3374" s="45" t="str">
        <x:v>127-ELE01</x:v>
      </x:c>
      <x:c r="H3374" s="9" t="str">
        <x:v>Student_Center.Submeter_A_208</x:v>
      </x:c>
      <x:c r="I3374" s="49" t="str">
        <x:v>Use</x:v>
      </x:c>
      <x:c r="J3374" s="31" t="str">
        <x:v>15 Minutes</x:v>
      </x:c>
      <x:c r="K3374" s="32" t="str">
        <x:v>02-05-2025 02:45:00</x:v>
      </x:c>
      <x:c r="M3374" s="53" t="str">
        <x:v>1325401.5000000000000000</x:v>
      </x:c>
      <x:c r="N3374" s="33" t="str">
        <x:v/>
      </x:c>
    </x:row>
    <x:row r="3375">
      <x:c r="B3375" s="5" t="str">
        <x:v>8387832763738986176</x:v>
      </x:c>
      <x:c r="C3375" s="44" t="str">
        <x:v>83361849</x:v>
      </x:c>
      <x:c r="F3375" s="45" t="str">
        <x:v>127-ELE01</x:v>
      </x:c>
      <x:c r="H3375" s="9" t="str">
        <x:v>Student_Center.Submeter_A_208</x:v>
      </x:c>
      <x:c r="I3375" s="49" t="str">
        <x:v>Use</x:v>
      </x:c>
      <x:c r="J3375" s="31" t="str">
        <x:v>15 Minutes</x:v>
      </x:c>
      <x:c r="K3375" s="32" t="str">
        <x:v>02-05-2025 03:00:00</x:v>
      </x:c>
      <x:c r="M3375" s="53" t="str">
        <x:v>1325416.8800000000000000</x:v>
      </x:c>
      <x:c r="N3375" s="33" t="str">
        <x:v/>
      </x:c>
    </x:row>
    <x:row r="3376">
      <x:c r="B3376" s="5" t="str">
        <x:v>7130231933643170255</x:v>
      </x:c>
      <x:c r="C3376" s="44" t="str">
        <x:v>83361853</x:v>
      </x:c>
      <x:c r="F3376" s="45" t="str">
        <x:v>127-ELE01</x:v>
      </x:c>
      <x:c r="H3376" s="9" t="str">
        <x:v>Student_Center.Submeter_A_208</x:v>
      </x:c>
      <x:c r="I3376" s="49" t="str">
        <x:v>Use</x:v>
      </x:c>
      <x:c r="J3376" s="31" t="str">
        <x:v>15 Minutes</x:v>
      </x:c>
      <x:c r="K3376" s="32" t="str">
        <x:v>02-05-2025 03:15:00</x:v>
      </x:c>
      <x:c r="M3376" s="53" t="str">
        <x:v>1325432.0000000000000000</x:v>
      </x:c>
      <x:c r="N3376" s="33" t="str">
        <x:v/>
      </x:c>
    </x:row>
    <x:row r="3377">
      <x:c r="B3377" s="5" t="str">
        <x:v>18252651392382701503</x:v>
      </x:c>
      <x:c r="C3377" s="44" t="str">
        <x:v>83361857</x:v>
      </x:c>
      <x:c r="F3377" s="45" t="str">
        <x:v>127-ELE01</x:v>
      </x:c>
      <x:c r="H3377" s="9" t="str">
        <x:v>Student_Center.Submeter_A_208</x:v>
      </x:c>
      <x:c r="I3377" s="49" t="str">
        <x:v>Use</x:v>
      </x:c>
      <x:c r="J3377" s="31" t="str">
        <x:v>15 Minutes</x:v>
      </x:c>
      <x:c r="K3377" s="32" t="str">
        <x:v>02-05-2025 03:30:00</x:v>
      </x:c>
      <x:c r="M3377" s="53" t="str">
        <x:v>1325448.0000000000000000</x:v>
      </x:c>
      <x:c r="N3377" s="33" t="str">
        <x:v/>
      </x:c>
    </x:row>
    <x:row r="3378">
      <x:c r="B3378" s="5" t="str">
        <x:v>1696566591136503218</x:v>
      </x:c>
      <x:c r="C3378" s="44" t="str">
        <x:v>83361861</x:v>
      </x:c>
      <x:c r="F3378" s="45" t="str">
        <x:v>127-ELE01</x:v>
      </x:c>
      <x:c r="H3378" s="9" t="str">
        <x:v>Student_Center.Submeter_A_208</x:v>
      </x:c>
      <x:c r="I3378" s="49" t="str">
        <x:v>Use</x:v>
      </x:c>
      <x:c r="J3378" s="31" t="str">
        <x:v>15 Minutes</x:v>
      </x:c>
      <x:c r="K3378" s="32" t="str">
        <x:v>02-05-2025 03:45:00</x:v>
      </x:c>
      <x:c r="M3378" s="53" t="str">
        <x:v>1325463.5000000000000000</x:v>
      </x:c>
      <x:c r="N3378" s="33" t="str">
        <x:v/>
      </x:c>
    </x:row>
    <x:row r="3379">
      <x:c r="B3379" s="5" t="str">
        <x:v>10213736804944362108</x:v>
      </x:c>
      <x:c r="C3379" s="44" t="str">
        <x:v>83361865</x:v>
      </x:c>
      <x:c r="F3379" s="45" t="str">
        <x:v>127-ELE01</x:v>
      </x:c>
      <x:c r="H3379" s="9" t="str">
        <x:v>Student_Center.Submeter_A_208</x:v>
      </x:c>
      <x:c r="I3379" s="49" t="str">
        <x:v>Use</x:v>
      </x:c>
      <x:c r="J3379" s="31" t="str">
        <x:v>15 Minutes</x:v>
      </x:c>
      <x:c r="K3379" s="32" t="str">
        <x:v>02-05-2025 04:00:00</x:v>
      </x:c>
      <x:c r="M3379" s="53" t="str">
        <x:v>1325478.5000000000000000</x:v>
      </x:c>
      <x:c r="N3379" s="33" t="str">
        <x:v/>
      </x:c>
    </x:row>
    <x:row r="3380">
      <x:c r="B3380" s="5" t="str">
        <x:v>17903151092392216787</x:v>
      </x:c>
      <x:c r="C3380" s="44" t="str">
        <x:v>83361869</x:v>
      </x:c>
      <x:c r="F3380" s="45" t="str">
        <x:v>127-ELE01</x:v>
      </x:c>
      <x:c r="H3380" s="9" t="str">
        <x:v>Student_Center.Submeter_A_208</x:v>
      </x:c>
      <x:c r="I3380" s="49" t="str">
        <x:v>Use</x:v>
      </x:c>
      <x:c r="J3380" s="31" t="str">
        <x:v>15 Minutes</x:v>
      </x:c>
      <x:c r="K3380" s="32" t="str">
        <x:v>02-05-2025 04:15:00</x:v>
      </x:c>
      <x:c r="M3380" s="53" t="str">
        <x:v>1325493.6300000000000000</x:v>
      </x:c>
      <x:c r="N3380" s="33" t="str">
        <x:v/>
      </x:c>
    </x:row>
    <x:row r="3381">
      <x:c r="B3381" s="5" t="str">
        <x:v>15401202809743802035</x:v>
      </x:c>
      <x:c r="C3381" s="44" t="str">
        <x:v>83361873</x:v>
      </x:c>
      <x:c r="F3381" s="45" t="str">
        <x:v>127-ELE01</x:v>
      </x:c>
      <x:c r="H3381" s="9" t="str">
        <x:v>Student_Center.Submeter_A_208</x:v>
      </x:c>
      <x:c r="I3381" s="49" t="str">
        <x:v>Use</x:v>
      </x:c>
      <x:c r="J3381" s="31" t="str">
        <x:v>15 Minutes</x:v>
      </x:c>
      <x:c r="K3381" s="32" t="str">
        <x:v>02-05-2025 04:30:00</x:v>
      </x:c>
      <x:c r="M3381" s="53" t="str">
        <x:v>1325509.6300000000000000</x:v>
      </x:c>
      <x:c r="N3381" s="33" t="str">
        <x:v/>
      </x:c>
    </x:row>
    <x:row r="3382">
      <x:c r="B3382" s="5" t="str">
        <x:v>16137970821931690442</x:v>
      </x:c>
      <x:c r="C3382" s="44" t="str">
        <x:v>83361877</x:v>
      </x:c>
      <x:c r="F3382" s="45" t="str">
        <x:v>127-ELE01</x:v>
      </x:c>
      <x:c r="H3382" s="9" t="str">
        <x:v>Student_Center.Submeter_A_208</x:v>
      </x:c>
      <x:c r="I3382" s="49" t="str">
        <x:v>Use</x:v>
      </x:c>
      <x:c r="J3382" s="31" t="str">
        <x:v>15 Minutes</x:v>
      </x:c>
      <x:c r="K3382" s="32" t="str">
        <x:v>02-05-2025 04:45:00</x:v>
      </x:c>
      <x:c r="M3382" s="53" t="str">
        <x:v>1325525.0000000000000000</x:v>
      </x:c>
      <x:c r="N3382" s="33" t="str">
        <x:v/>
      </x:c>
    </x:row>
    <x:row r="3383">
      <x:c r="B3383" s="5" t="str">
        <x:v>1971035390171010852</x:v>
      </x:c>
      <x:c r="C3383" s="44" t="str">
        <x:v>83375940</x:v>
      </x:c>
      <x:c r="F3383" s="45" t="str">
        <x:v>127-ELE01</x:v>
      </x:c>
      <x:c r="H3383" s="9" t="str">
        <x:v>Student_Center.Submeter_A_208</x:v>
      </x:c>
      <x:c r="I3383" s="49" t="str">
        <x:v>Use</x:v>
      </x:c>
      <x:c r="J3383" s="31" t="str">
        <x:v>15 Minutes</x:v>
      </x:c>
      <x:c r="K3383" s="32" t="str">
        <x:v>02-05-2025 05:00:00</x:v>
      </x:c>
      <x:c r="M3383" s="53" t="str">
        <x:v>1325540.5000000000000000</x:v>
      </x:c>
      <x:c r="N3383" s="33" t="str">
        <x:v/>
      </x:c>
    </x:row>
    <x:row r="3384">
      <x:c r="B3384" s="5" t="str">
        <x:v>13889934591179239727</x:v>
      </x:c>
      <x:c r="C3384" s="44" t="str">
        <x:v>83375948</x:v>
      </x:c>
      <x:c r="F3384" s="45" t="str">
        <x:v>127-ELE01</x:v>
      </x:c>
      <x:c r="H3384" s="9" t="str">
        <x:v>Student_Center.Submeter_A_208</x:v>
      </x:c>
      <x:c r="I3384" s="49" t="str">
        <x:v>Use</x:v>
      </x:c>
      <x:c r="J3384" s="31" t="str">
        <x:v>15 Minutes</x:v>
      </x:c>
      <x:c r="K3384" s="32" t="str">
        <x:v>02-05-2025 05:15:00</x:v>
      </x:c>
      <x:c r="M3384" s="53" t="str">
        <x:v>1325558.5000000000000000</x:v>
      </x:c>
      <x:c r="N3384" s="33" t="str">
        <x:v/>
      </x:c>
    </x:row>
    <x:row r="3385">
      <x:c r="B3385" s="5" t="str">
        <x:v>10790503450621719050</x:v>
      </x:c>
      <x:c r="C3385" s="44" t="str">
        <x:v>83375956</x:v>
      </x:c>
      <x:c r="F3385" s="45" t="str">
        <x:v>127-ELE01</x:v>
      </x:c>
      <x:c r="H3385" s="9" t="str">
        <x:v>Student_Center.Submeter_A_208</x:v>
      </x:c>
      <x:c r="I3385" s="49" t="str">
        <x:v>Use</x:v>
      </x:c>
      <x:c r="J3385" s="31" t="str">
        <x:v>15 Minutes</x:v>
      </x:c>
      <x:c r="K3385" s="32" t="str">
        <x:v>02-05-2025 05:30:00</x:v>
      </x:c>
      <x:c r="M3385" s="53" t="str">
        <x:v>1325576.0000000000000000</x:v>
      </x:c>
      <x:c r="N3385" s="33" t="str">
        <x:v/>
      </x:c>
    </x:row>
    <x:row r="3386">
      <x:c r="B3386" s="5" t="str">
        <x:v>1003636378742597852</x:v>
      </x:c>
      <x:c r="C3386" s="44" t="str">
        <x:v>83375964</x:v>
      </x:c>
      <x:c r="F3386" s="45" t="str">
        <x:v>127-ELE01</x:v>
      </x:c>
      <x:c r="H3386" s="9" t="str">
        <x:v>Student_Center.Submeter_A_208</x:v>
      </x:c>
      <x:c r="I3386" s="49" t="str">
        <x:v>Use</x:v>
      </x:c>
      <x:c r="J3386" s="31" t="str">
        <x:v>15 Minutes</x:v>
      </x:c>
      <x:c r="K3386" s="32" t="str">
        <x:v>02-05-2025 05:45:00</x:v>
      </x:c>
      <x:c r="M3386" s="53" t="str">
        <x:v>1325591.8800000000000000</x:v>
      </x:c>
      <x:c r="N3386" s="33" t="str">
        <x:v/>
      </x:c>
    </x:row>
    <x:row r="3387">
      <x:c r="B3387" s="5" t="str">
        <x:v>8311654015972341939</x:v>
      </x:c>
      <x:c r="C3387" s="44" t="str">
        <x:v>83375972</x:v>
      </x:c>
      <x:c r="F3387" s="45" t="str">
        <x:v>127-ELE01</x:v>
      </x:c>
      <x:c r="H3387" s="9" t="str">
        <x:v>Student_Center.Submeter_A_208</x:v>
      </x:c>
      <x:c r="I3387" s="49" t="str">
        <x:v>Use</x:v>
      </x:c>
      <x:c r="J3387" s="31" t="str">
        <x:v>15 Minutes</x:v>
      </x:c>
      <x:c r="K3387" s="32" t="str">
        <x:v>02-05-2025 06:00:00</x:v>
      </x:c>
      <x:c r="M3387" s="53" t="str">
        <x:v>1325612.1300000000000000</x:v>
      </x:c>
      <x:c r="N3387" s="33" t="str">
        <x:v/>
      </x:c>
    </x:row>
    <x:row r="3388">
      <x:c r="B3388" s="5" t="str">
        <x:v>2987399271365742478</x:v>
      </x:c>
      <x:c r="C3388" s="44" t="str">
        <x:v>83375980</x:v>
      </x:c>
      <x:c r="F3388" s="45" t="str">
        <x:v>127-ELE01</x:v>
      </x:c>
      <x:c r="H3388" s="9" t="str">
        <x:v>Student_Center.Submeter_A_208</x:v>
      </x:c>
      <x:c r="I3388" s="49" t="str">
        <x:v>Use</x:v>
      </x:c>
      <x:c r="J3388" s="31" t="str">
        <x:v>15 Minutes</x:v>
      </x:c>
      <x:c r="K3388" s="32" t="str">
        <x:v>02-05-2025 06:15:00</x:v>
      </x:c>
      <x:c r="M3388" s="53" t="str">
        <x:v>1325637.2500000000000000</x:v>
      </x:c>
      <x:c r="N3388" s="33" t="str">
        <x:v/>
      </x:c>
    </x:row>
    <x:row r="3389">
      <x:c r="B3389" s="5" t="str">
        <x:v>3996107487955971563</x:v>
      </x:c>
      <x:c r="C3389" s="44" t="str">
        <x:v>83375988</x:v>
      </x:c>
      <x:c r="F3389" s="45" t="str">
        <x:v>127-ELE01</x:v>
      </x:c>
      <x:c r="H3389" s="9" t="str">
        <x:v>Student_Center.Submeter_A_208</x:v>
      </x:c>
      <x:c r="I3389" s="49" t="str">
        <x:v>Use</x:v>
      </x:c>
      <x:c r="J3389" s="31" t="str">
        <x:v>15 Minutes</x:v>
      </x:c>
      <x:c r="K3389" s="32" t="str">
        <x:v>02-05-2025 06:30:00</x:v>
      </x:c>
      <x:c r="M3389" s="53" t="str">
        <x:v>1325665.8800000000000000</x:v>
      </x:c>
      <x:c r="N3389" s="33" t="str">
        <x:v/>
      </x:c>
    </x:row>
    <x:row r="3390">
      <x:c r="B3390" s="5" t="str">
        <x:v>10794244239629274110</x:v>
      </x:c>
      <x:c r="C3390" s="44" t="str">
        <x:v>83375996</x:v>
      </x:c>
      <x:c r="F3390" s="45" t="str">
        <x:v>127-ELE01</x:v>
      </x:c>
      <x:c r="H3390" s="9" t="str">
        <x:v>Student_Center.Submeter_A_208</x:v>
      </x:c>
      <x:c r="I3390" s="49" t="str">
        <x:v>Use</x:v>
      </x:c>
      <x:c r="J3390" s="31" t="str">
        <x:v>15 Minutes</x:v>
      </x:c>
      <x:c r="K3390" s="32" t="str">
        <x:v>02-05-2025 06:45:00</x:v>
      </x:c>
      <x:c r="M3390" s="53" t="str">
        <x:v>1325690.7500000000000000</x:v>
      </x:c>
      <x:c r="N3390" s="33" t="str">
        <x:v/>
      </x:c>
    </x:row>
    <x:row r="3391">
      <x:c r="B3391" s="5" t="str">
        <x:v>12820330539717766311</x:v>
      </x:c>
      <x:c r="C3391" s="44" t="str">
        <x:v>83376004</x:v>
      </x:c>
      <x:c r="F3391" s="45" t="str">
        <x:v>127-ELE01</x:v>
      </x:c>
      <x:c r="H3391" s="9" t="str">
        <x:v>Student_Center.Submeter_A_208</x:v>
      </x:c>
      <x:c r="I3391" s="49" t="str">
        <x:v>Use</x:v>
      </x:c>
      <x:c r="J3391" s="31" t="str">
        <x:v>15 Minutes</x:v>
      </x:c>
      <x:c r="K3391" s="32" t="str">
        <x:v>02-05-2025 07:00:00</x:v>
      </x:c>
      <x:c r="M3391" s="53" t="str">
        <x:v>1325713.8800000000000000</x:v>
      </x:c>
      <x:c r="N3391" s="33" t="str">
        <x:v/>
      </x:c>
    </x:row>
    <x:row r="3392">
      <x:c r="B3392" s="5" t="str">
        <x:v>9863423363942076372</x:v>
      </x:c>
      <x:c r="C3392" s="44" t="str">
        <x:v>83376012</x:v>
      </x:c>
      <x:c r="F3392" s="45" t="str">
        <x:v>127-ELE01</x:v>
      </x:c>
      <x:c r="H3392" s="9" t="str">
        <x:v>Student_Center.Submeter_A_208</x:v>
      </x:c>
      <x:c r="I3392" s="49" t="str">
        <x:v>Use</x:v>
      </x:c>
      <x:c r="J3392" s="31" t="str">
        <x:v>15 Minutes</x:v>
      </x:c>
      <x:c r="K3392" s="32" t="str">
        <x:v>02-05-2025 07:15:00</x:v>
      </x:c>
      <x:c r="M3392" s="53" t="str">
        <x:v>1325737.7500000000000000</x:v>
      </x:c>
      <x:c r="N3392" s="33" t="str">
        <x:v/>
      </x:c>
    </x:row>
    <x:row r="3393">
      <x:c r="B3393" s="5" t="str">
        <x:v>3713153514897708034</x:v>
      </x:c>
      <x:c r="C3393" s="44" t="str">
        <x:v>83376020</x:v>
      </x:c>
      <x:c r="F3393" s="45" t="str">
        <x:v>127-ELE01</x:v>
      </x:c>
      <x:c r="H3393" s="9" t="str">
        <x:v>Student_Center.Submeter_A_208</x:v>
      </x:c>
      <x:c r="I3393" s="49" t="str">
        <x:v>Use</x:v>
      </x:c>
      <x:c r="J3393" s="31" t="str">
        <x:v>15 Minutes</x:v>
      </x:c>
      <x:c r="K3393" s="32" t="str">
        <x:v>02-05-2025 07:30:00</x:v>
      </x:c>
      <x:c r="M3393" s="53" t="str">
        <x:v>1325763.6300000000000000</x:v>
      </x:c>
      <x:c r="N3393" s="33" t="str">
        <x:v/>
      </x:c>
    </x:row>
    <x:row r="3394">
      <x:c r="B3394" s="5" t="str">
        <x:v>660562862365943886</x:v>
      </x:c>
      <x:c r="C3394" s="44" t="str">
        <x:v>83376028</x:v>
      </x:c>
      <x:c r="F3394" s="45" t="str">
        <x:v>127-ELE01</x:v>
      </x:c>
      <x:c r="H3394" s="9" t="str">
        <x:v>Student_Center.Submeter_A_208</x:v>
      </x:c>
      <x:c r="I3394" s="49" t="str">
        <x:v>Use</x:v>
      </x:c>
      <x:c r="J3394" s="31" t="str">
        <x:v>15 Minutes</x:v>
      </x:c>
      <x:c r="K3394" s="32" t="str">
        <x:v>02-05-2025 07:45:00</x:v>
      </x:c>
      <x:c r="M3394" s="53" t="str">
        <x:v>1325791.8800000000000000</x:v>
      </x:c>
      <x:c r="N3394" s="33" t="str">
        <x:v/>
      </x:c>
    </x:row>
    <x:row r="3395">
      <x:c r="B3395" s="5" t="str">
        <x:v>3569752485806593207</x:v>
      </x:c>
      <x:c r="C3395" s="44" t="str">
        <x:v>83376036</x:v>
      </x:c>
      <x:c r="F3395" s="45" t="str">
        <x:v>127-ELE01</x:v>
      </x:c>
      <x:c r="H3395" s="9" t="str">
        <x:v>Student_Center.Submeter_A_208</x:v>
      </x:c>
      <x:c r="I3395" s="49" t="str">
        <x:v>Use</x:v>
      </x:c>
      <x:c r="J3395" s="31" t="str">
        <x:v>15 Minutes</x:v>
      </x:c>
      <x:c r="K3395" s="32" t="str">
        <x:v>02-05-2025 08:00:00</x:v>
      </x:c>
      <x:c r="M3395" s="53" t="str">
        <x:v>1325821.7500000000000000</x:v>
      </x:c>
      <x:c r="N3395" s="33" t="str">
        <x:v/>
      </x:c>
    </x:row>
    <x:row r="3396">
      <x:c r="B3396" s="5" t="str">
        <x:v>9903698826023940083</x:v>
      </x:c>
      <x:c r="C3396" s="44" t="str">
        <x:v>83376044</x:v>
      </x:c>
      <x:c r="F3396" s="45" t="str">
        <x:v>127-ELE01</x:v>
      </x:c>
      <x:c r="H3396" s="9" t="str">
        <x:v>Student_Center.Submeter_A_208</x:v>
      </x:c>
      <x:c r="I3396" s="49" t="str">
        <x:v>Use</x:v>
      </x:c>
      <x:c r="J3396" s="31" t="str">
        <x:v>15 Minutes</x:v>
      </x:c>
      <x:c r="K3396" s="32" t="str">
        <x:v>02-05-2025 08:15:00</x:v>
      </x:c>
      <x:c r="M3396" s="53" t="str">
        <x:v>1325859.8800000000000000</x:v>
      </x:c>
      <x:c r="N3396" s="33" t="str">
        <x:v/>
      </x:c>
    </x:row>
    <x:row r="3397">
      <x:c r="B3397" s="5" t="str">
        <x:v>6125988985212314945</x:v>
      </x:c>
      <x:c r="C3397" s="44" t="str">
        <x:v>83376052</x:v>
      </x:c>
      <x:c r="F3397" s="45" t="str">
        <x:v>127-ELE01</x:v>
      </x:c>
      <x:c r="H3397" s="9" t="str">
        <x:v>Student_Center.Submeter_A_208</x:v>
      </x:c>
      <x:c r="I3397" s="49" t="str">
        <x:v>Use</x:v>
      </x:c>
      <x:c r="J3397" s="31" t="str">
        <x:v>15 Minutes</x:v>
      </x:c>
      <x:c r="K3397" s="32" t="str">
        <x:v>02-05-2025 08:30:00</x:v>
      </x:c>
      <x:c r="M3397" s="53" t="str">
        <x:v>1325899.1300000000000000</x:v>
      </x:c>
      <x:c r="N3397" s="33" t="str">
        <x:v/>
      </x:c>
    </x:row>
    <x:row r="3398">
      <x:c r="B3398" s="5" t="str">
        <x:v>17289686483494211199</x:v>
      </x:c>
      <x:c r="C3398" s="44" t="str">
        <x:v>83376060</x:v>
      </x:c>
      <x:c r="F3398" s="45" t="str">
        <x:v>127-ELE01</x:v>
      </x:c>
      <x:c r="H3398" s="9" t="str">
        <x:v>Student_Center.Submeter_A_208</x:v>
      </x:c>
      <x:c r="I3398" s="49" t="str">
        <x:v>Use</x:v>
      </x:c>
      <x:c r="J3398" s="31" t="str">
        <x:v>15 Minutes</x:v>
      </x:c>
      <x:c r="K3398" s="32" t="str">
        <x:v>02-05-2025 08:45:00</x:v>
      </x:c>
      <x:c r="M3398" s="53" t="str">
        <x:v>1325938.2500000000000000</x:v>
      </x:c>
      <x:c r="N3398" s="33" t="str">
        <x:v/>
      </x:c>
    </x:row>
    <x:row r="3399">
      <x:c r="B3399" s="5" t="str">
        <x:v>7902613945755391841</x:v>
      </x:c>
      <x:c r="C3399" s="44" t="str">
        <x:v>83376068</x:v>
      </x:c>
      <x:c r="F3399" s="45" t="str">
        <x:v>127-ELE01</x:v>
      </x:c>
      <x:c r="H3399" s="9" t="str">
        <x:v>Student_Center.Submeter_A_208</x:v>
      </x:c>
      <x:c r="I3399" s="49" t="str">
        <x:v>Use</x:v>
      </x:c>
      <x:c r="J3399" s="31" t="str">
        <x:v>15 Minutes</x:v>
      </x:c>
      <x:c r="K3399" s="32" t="str">
        <x:v>02-05-2025 09:00:00</x:v>
      </x:c>
      <x:c r="M3399" s="53" t="str">
        <x:v>1325980.7500000000000000</x:v>
      </x:c>
      <x:c r="N3399" s="33" t="str">
        <x:v/>
      </x:c>
    </x:row>
    <x:row r="3400">
      <x:c r="B3400" s="5" t="str">
        <x:v>8682568506750564693</x:v>
      </x:c>
      <x:c r="C3400" s="44" t="str">
        <x:v>83376076</x:v>
      </x:c>
      <x:c r="F3400" s="45" t="str">
        <x:v>127-ELE01</x:v>
      </x:c>
      <x:c r="H3400" s="9" t="str">
        <x:v>Student_Center.Submeter_A_208</x:v>
      </x:c>
      <x:c r="I3400" s="49" t="str">
        <x:v>Use</x:v>
      </x:c>
      <x:c r="J3400" s="31" t="str">
        <x:v>15 Minutes</x:v>
      </x:c>
      <x:c r="K3400" s="32" t="str">
        <x:v>02-05-2025 09:15:00</x:v>
      </x:c>
      <x:c r="M3400" s="53" t="str">
        <x:v>1326021.0000000000000000</x:v>
      </x:c>
      <x:c r="N3400" s="33" t="str">
        <x:v/>
      </x:c>
    </x:row>
    <x:row r="3401">
      <x:c r="B3401" s="5" t="str">
        <x:v>13793163165757212690</x:v>
      </x:c>
      <x:c r="C3401" s="44" t="str">
        <x:v>83376084</x:v>
      </x:c>
      <x:c r="F3401" s="45" t="str">
        <x:v>127-ELE01</x:v>
      </x:c>
      <x:c r="H3401" s="9" t="str">
        <x:v>Student_Center.Submeter_A_208</x:v>
      </x:c>
      <x:c r="I3401" s="49" t="str">
        <x:v>Use</x:v>
      </x:c>
      <x:c r="J3401" s="31" t="str">
        <x:v>15 Minutes</x:v>
      </x:c>
      <x:c r="K3401" s="32" t="str">
        <x:v>02-05-2025 09:30:00</x:v>
      </x:c>
      <x:c r="M3401" s="53" t="str">
        <x:v>1326063.3800000000000000</x:v>
      </x:c>
      <x:c r="N3401" s="33" t="str">
        <x:v/>
      </x:c>
    </x:row>
    <x:row r="3402">
      <x:c r="B3402" s="5" t="str">
        <x:v>9353716373583285224</x:v>
      </x:c>
      <x:c r="C3402" s="44" t="str">
        <x:v>83376092</x:v>
      </x:c>
      <x:c r="F3402" s="45" t="str">
        <x:v>127-ELE01</x:v>
      </x:c>
      <x:c r="H3402" s="9" t="str">
        <x:v>Student_Center.Submeter_A_208</x:v>
      </x:c>
      <x:c r="I3402" s="49" t="str">
        <x:v>Use</x:v>
      </x:c>
      <x:c r="J3402" s="31" t="str">
        <x:v>15 Minutes</x:v>
      </x:c>
      <x:c r="K3402" s="32" t="str">
        <x:v>02-05-2025 09:45:00</x:v>
      </x:c>
      <x:c r="M3402" s="53" t="str">
        <x:v>1326106.1300000000000000</x:v>
      </x:c>
      <x:c r="N3402" s="33" t="str">
        <x:v/>
      </x:c>
    </x:row>
    <x:row r="3403">
      <x:c r="B3403" s="5" t="str">
        <x:v>9952939313491907483</x:v>
      </x:c>
      <x:c r="C3403" s="44" t="str">
        <x:v>83376100</x:v>
      </x:c>
      <x:c r="F3403" s="45" t="str">
        <x:v>127-ELE01</x:v>
      </x:c>
      <x:c r="H3403" s="9" t="str">
        <x:v>Student_Center.Submeter_A_208</x:v>
      </x:c>
      <x:c r="I3403" s="49" t="str">
        <x:v>Use</x:v>
      </x:c>
      <x:c r="J3403" s="31" t="str">
        <x:v>15 Minutes</x:v>
      </x:c>
      <x:c r="K3403" s="32" t="str">
        <x:v>02-05-2025 10:00:00</x:v>
      </x:c>
      <x:c r="M3403" s="53" t="str">
        <x:v>1326149.6300000000000000</x:v>
      </x:c>
      <x:c r="N3403" s="33" t="str">
        <x:v/>
      </x:c>
    </x:row>
    <x:row r="3404">
      <x:c r="B3404" s="5" t="str">
        <x:v>5711464978783547843</x:v>
      </x:c>
      <x:c r="C3404" s="44" t="str">
        <x:v>83376108</x:v>
      </x:c>
      <x:c r="F3404" s="45" t="str">
        <x:v>127-ELE01</x:v>
      </x:c>
      <x:c r="H3404" s="9" t="str">
        <x:v>Student_Center.Submeter_A_208</x:v>
      </x:c>
      <x:c r="I3404" s="49" t="str">
        <x:v>Use</x:v>
      </x:c>
      <x:c r="J3404" s="31" t="str">
        <x:v>15 Minutes</x:v>
      </x:c>
      <x:c r="K3404" s="32" t="str">
        <x:v>02-05-2025 10:15:00</x:v>
      </x:c>
      <x:c r="M3404" s="53" t="str">
        <x:v>1326195.8800000000000000</x:v>
      </x:c>
      <x:c r="N3404" s="33" t="str">
        <x:v/>
      </x:c>
    </x:row>
    <x:row r="3405">
      <x:c r="B3405" s="5" t="str">
        <x:v>15722368031170410177</x:v>
      </x:c>
      <x:c r="C3405" s="44" t="str">
        <x:v>83376116</x:v>
      </x:c>
      <x:c r="F3405" s="45" t="str">
        <x:v>127-ELE01</x:v>
      </x:c>
      <x:c r="H3405" s="9" t="str">
        <x:v>Student_Center.Submeter_A_208</x:v>
      </x:c>
      <x:c r="I3405" s="49" t="str">
        <x:v>Use</x:v>
      </x:c>
      <x:c r="J3405" s="31" t="str">
        <x:v>15 Minutes</x:v>
      </x:c>
      <x:c r="K3405" s="32" t="str">
        <x:v>02-05-2025 10:30:00</x:v>
      </x:c>
      <x:c r="M3405" s="53" t="str">
        <x:v>1326244.5000000000000000</x:v>
      </x:c>
      <x:c r="N3405" s="33" t="str">
        <x:v/>
      </x:c>
    </x:row>
    <x:row r="3406">
      <x:c r="B3406" s="5" t="str">
        <x:v>993781672549474468</x:v>
      </x:c>
      <x:c r="C3406" s="44" t="str">
        <x:v>83376124</x:v>
      </x:c>
      <x:c r="F3406" s="45" t="str">
        <x:v>127-ELE01</x:v>
      </x:c>
      <x:c r="H3406" s="9" t="str">
        <x:v>Student_Center.Submeter_A_208</x:v>
      </x:c>
      <x:c r="I3406" s="49" t="str">
        <x:v>Use</x:v>
      </x:c>
      <x:c r="J3406" s="31" t="str">
        <x:v>15 Minutes</x:v>
      </x:c>
      <x:c r="K3406" s="32" t="str">
        <x:v>02-05-2025 10:45:00</x:v>
      </x:c>
      <x:c r="M3406" s="53" t="str">
        <x:v>1326293.5000000000000000</x:v>
      </x:c>
      <x:c r="N3406" s="33" t="str">
        <x:v/>
      </x:c>
    </x:row>
    <x:row r="3407">
      <x:c r="B3407" s="5" t="str">
        <x:v>5101778946212732898</x:v>
      </x:c>
      <x:c r="C3407" s="44" t="str">
        <x:v>83376132</x:v>
      </x:c>
      <x:c r="F3407" s="45" t="str">
        <x:v>127-ELE01</x:v>
      </x:c>
      <x:c r="H3407" s="9" t="str">
        <x:v>Student_Center.Submeter_A_208</x:v>
      </x:c>
      <x:c r="I3407" s="49" t="str">
        <x:v>Use</x:v>
      </x:c>
      <x:c r="J3407" s="31" t="str">
        <x:v>15 Minutes</x:v>
      </x:c>
      <x:c r="K3407" s="32" t="str">
        <x:v>02-05-2025 11:00:00</x:v>
      </x:c>
      <x:c r="M3407" s="53" t="str">
        <x:v>1326344.2500000000000000</x:v>
      </x:c>
      <x:c r="N3407" s="33" t="str">
        <x:v/>
      </x:c>
    </x:row>
    <x:row r="3408">
      <x:c r="B3408" s="5" t="str">
        <x:v>12137936958661575430</x:v>
      </x:c>
      <x:c r="C3408" s="44" t="str">
        <x:v>83376140</x:v>
      </x:c>
      <x:c r="F3408" s="45" t="str">
        <x:v>127-ELE01</x:v>
      </x:c>
      <x:c r="H3408" s="9" t="str">
        <x:v>Student_Center.Submeter_A_208</x:v>
      </x:c>
      <x:c r="I3408" s="49" t="str">
        <x:v>Use</x:v>
      </x:c>
      <x:c r="J3408" s="31" t="str">
        <x:v>15 Minutes</x:v>
      </x:c>
      <x:c r="K3408" s="32" t="str">
        <x:v>02-05-2025 11:15:00</x:v>
      </x:c>
      <x:c r="M3408" s="53" t="str">
        <x:v>1326394.2500000000000000</x:v>
      </x:c>
      <x:c r="N3408" s="33" t="str">
        <x:v/>
      </x:c>
    </x:row>
    <x:row r="3409">
      <x:c r="B3409" s="5" t="str">
        <x:v>6558068209584267186</x:v>
      </x:c>
      <x:c r="C3409" s="44" t="str">
        <x:v>83376148</x:v>
      </x:c>
      <x:c r="F3409" s="45" t="str">
        <x:v>127-ELE01</x:v>
      </x:c>
      <x:c r="H3409" s="9" t="str">
        <x:v>Student_Center.Submeter_A_208</x:v>
      </x:c>
      <x:c r="I3409" s="49" t="str">
        <x:v>Use</x:v>
      </x:c>
      <x:c r="J3409" s="31" t="str">
        <x:v>15 Minutes</x:v>
      </x:c>
      <x:c r="K3409" s="32" t="str">
        <x:v>02-05-2025 11:30:00</x:v>
      </x:c>
      <x:c r="M3409" s="53" t="str">
        <x:v>1326443.5000000000000000</x:v>
      </x:c>
      <x:c r="N3409" s="33" t="str">
        <x:v/>
      </x:c>
    </x:row>
    <x:row r="3410">
      <x:c r="B3410" s="5" t="str">
        <x:v>6958225627312656468</x:v>
      </x:c>
      <x:c r="C3410" s="44" t="str">
        <x:v>83376156</x:v>
      </x:c>
      <x:c r="F3410" s="45" t="str">
        <x:v>127-ELE01</x:v>
      </x:c>
      <x:c r="H3410" s="9" t="str">
        <x:v>Student_Center.Submeter_A_208</x:v>
      </x:c>
      <x:c r="I3410" s="49" t="str">
        <x:v>Use</x:v>
      </x:c>
      <x:c r="J3410" s="31" t="str">
        <x:v>15 Minutes</x:v>
      </x:c>
      <x:c r="K3410" s="32" t="str">
        <x:v>02-05-2025 11:45:00</x:v>
      </x:c>
      <x:c r="M3410" s="53" t="str">
        <x:v>1326491.5000000000000000</x:v>
      </x:c>
      <x:c r="N3410" s="33" t="str">
        <x:v/>
      </x:c>
    </x:row>
    <x:row r="3411">
      <x:c r="B3411" s="5" t="str">
        <x:v>10115570172446597795</x:v>
      </x:c>
      <x:c r="C3411" s="44" t="str">
        <x:v>83376164</x:v>
      </x:c>
      <x:c r="F3411" s="45" t="str">
        <x:v>127-ELE01</x:v>
      </x:c>
      <x:c r="H3411" s="9" t="str">
        <x:v>Student_Center.Submeter_A_208</x:v>
      </x:c>
      <x:c r="I3411" s="49" t="str">
        <x:v>Use</x:v>
      </x:c>
      <x:c r="J3411" s="31" t="str">
        <x:v>15 Minutes</x:v>
      </x:c>
      <x:c r="K3411" s="32" t="str">
        <x:v>02-05-2025 12:00:00</x:v>
      </x:c>
      <x:c r="M3411" s="53" t="str">
        <x:v>1326540.0000000000000000</x:v>
      </x:c>
      <x:c r="N3411" s="33" t="str">
        <x:v/>
      </x:c>
    </x:row>
    <x:row r="3412">
      <x:c r="B3412" s="5" t="str">
        <x:v>10169726805384510778</x:v>
      </x:c>
      <x:c r="C3412" s="44" t="str">
        <x:v>83376172</x:v>
      </x:c>
      <x:c r="F3412" s="45" t="str">
        <x:v>127-ELE01</x:v>
      </x:c>
      <x:c r="H3412" s="9" t="str">
        <x:v>Student_Center.Submeter_A_208</x:v>
      </x:c>
      <x:c r="I3412" s="49" t="str">
        <x:v>Use</x:v>
      </x:c>
      <x:c r="J3412" s="31" t="str">
        <x:v>15 Minutes</x:v>
      </x:c>
      <x:c r="K3412" s="32" t="str">
        <x:v>02-05-2025 12:15:00</x:v>
      </x:c>
      <x:c r="M3412" s="53" t="str">
        <x:v>1326587.3800000000000000</x:v>
      </x:c>
      <x:c r="N3412" s="33" t="str">
        <x:v/>
      </x:c>
    </x:row>
    <x:row r="3413">
      <x:c r="B3413" s="5" t="str">
        <x:v>12038885124181687050</x:v>
      </x:c>
      <x:c r="C3413" s="44" t="str">
        <x:v>83376180</x:v>
      </x:c>
      <x:c r="F3413" s="45" t="str">
        <x:v>127-ELE01</x:v>
      </x:c>
      <x:c r="H3413" s="9" t="str">
        <x:v>Student_Center.Submeter_A_208</x:v>
      </x:c>
      <x:c r="I3413" s="49" t="str">
        <x:v>Use</x:v>
      </x:c>
      <x:c r="J3413" s="31" t="str">
        <x:v>15 Minutes</x:v>
      </x:c>
      <x:c r="K3413" s="32" t="str">
        <x:v>02-05-2025 12:30:00</x:v>
      </x:c>
      <x:c r="M3413" s="53" t="str">
        <x:v>1326635.6300000000000000</x:v>
      </x:c>
      <x:c r="N3413" s="33" t="str">
        <x:v/>
      </x:c>
    </x:row>
    <x:row r="3414">
      <x:c r="B3414" s="5" t="str">
        <x:v>5975020970064581576</x:v>
      </x:c>
      <x:c r="C3414" s="44" t="str">
        <x:v>83376188</x:v>
      </x:c>
      <x:c r="F3414" s="45" t="str">
        <x:v>127-ELE01</x:v>
      </x:c>
      <x:c r="H3414" s="9" t="str">
        <x:v>Student_Center.Submeter_A_208</x:v>
      </x:c>
      <x:c r="I3414" s="49" t="str">
        <x:v>Use</x:v>
      </x:c>
      <x:c r="J3414" s="31" t="str">
        <x:v>15 Minutes</x:v>
      </x:c>
      <x:c r="K3414" s="32" t="str">
        <x:v>02-05-2025 12:45:00</x:v>
      </x:c>
      <x:c r="M3414" s="53" t="str">
        <x:v>1326685.7500000000000000</x:v>
      </x:c>
      <x:c r="N3414" s="33" t="str">
        <x:v/>
      </x:c>
    </x:row>
    <x:row r="3415">
      <x:c r="B3415" s="5" t="str">
        <x:v>2462012152978396996</x:v>
      </x:c>
      <x:c r="C3415" s="44" t="str">
        <x:v>83376196</x:v>
      </x:c>
      <x:c r="F3415" s="45" t="str">
        <x:v>127-ELE01</x:v>
      </x:c>
      <x:c r="H3415" s="9" t="str">
        <x:v>Student_Center.Submeter_A_208</x:v>
      </x:c>
      <x:c r="I3415" s="49" t="str">
        <x:v>Use</x:v>
      </x:c>
      <x:c r="J3415" s="31" t="str">
        <x:v>15 Minutes</x:v>
      </x:c>
      <x:c r="K3415" s="32" t="str">
        <x:v>02-05-2025 13:00:00</x:v>
      </x:c>
      <x:c r="M3415" s="53" t="str">
        <x:v>1326733.3800000000000000</x:v>
      </x:c>
      <x:c r="N3415" s="33" t="str">
        <x:v/>
      </x:c>
    </x:row>
    <x:row r="3416">
      <x:c r="B3416" s="5" t="str">
        <x:v>3222826313280081084</x:v>
      </x:c>
      <x:c r="C3416" s="44" t="str">
        <x:v>83376204</x:v>
      </x:c>
      <x:c r="F3416" s="45" t="str">
        <x:v>127-ELE01</x:v>
      </x:c>
      <x:c r="H3416" s="9" t="str">
        <x:v>Student_Center.Submeter_A_208</x:v>
      </x:c>
      <x:c r="I3416" s="49" t="str">
        <x:v>Use</x:v>
      </x:c>
      <x:c r="J3416" s="31" t="str">
        <x:v>15 Minutes</x:v>
      </x:c>
      <x:c r="K3416" s="32" t="str">
        <x:v>02-05-2025 13:15:00</x:v>
      </x:c>
      <x:c r="M3416" s="53" t="str">
        <x:v>1326782.5000000000000000</x:v>
      </x:c>
      <x:c r="N3416" s="33" t="str">
        <x:v/>
      </x:c>
    </x:row>
    <x:row r="3417">
      <x:c r="B3417" s="5" t="str">
        <x:v>15695123896314202713</x:v>
      </x:c>
      <x:c r="C3417" s="44" t="str">
        <x:v>83376212</x:v>
      </x:c>
      <x:c r="F3417" s="45" t="str">
        <x:v>127-ELE01</x:v>
      </x:c>
      <x:c r="H3417" s="9" t="str">
        <x:v>Student_Center.Submeter_A_208</x:v>
      </x:c>
      <x:c r="I3417" s="49" t="str">
        <x:v>Use</x:v>
      </x:c>
      <x:c r="J3417" s="31" t="str">
        <x:v>15 Minutes</x:v>
      </x:c>
      <x:c r="K3417" s="32" t="str">
        <x:v>02-05-2025 13:30:00</x:v>
      </x:c>
      <x:c r="M3417" s="53" t="str">
        <x:v>1326827.7500000000000000</x:v>
      </x:c>
      <x:c r="N3417" s="33" t="str">
        <x:v/>
      </x:c>
    </x:row>
    <x:row r="3418">
      <x:c r="B3418" s="5" t="str">
        <x:v>17952023900951010486</x:v>
      </x:c>
      <x:c r="C3418" s="44" t="str">
        <x:v>83376220</x:v>
      </x:c>
      <x:c r="F3418" s="45" t="str">
        <x:v>127-ELE01</x:v>
      </x:c>
      <x:c r="H3418" s="9" t="str">
        <x:v>Student_Center.Submeter_A_208</x:v>
      </x:c>
      <x:c r="I3418" s="49" t="str">
        <x:v>Use</x:v>
      </x:c>
      <x:c r="J3418" s="31" t="str">
        <x:v>15 Minutes</x:v>
      </x:c>
      <x:c r="K3418" s="32" t="str">
        <x:v>02-05-2025 13:45:00</x:v>
      </x:c>
      <x:c r="M3418" s="53" t="str">
        <x:v>1326870.7500000000000000</x:v>
      </x:c>
      <x:c r="N3418" s="33" t="str">
        <x:v/>
      </x:c>
    </x:row>
    <x:row r="3419">
      <x:c r="B3419" s="5" t="str">
        <x:v>16611997127211922544</x:v>
      </x:c>
      <x:c r="C3419" s="44" t="str">
        <x:v>83376228</x:v>
      </x:c>
      <x:c r="F3419" s="45" t="str">
        <x:v>127-ELE01</x:v>
      </x:c>
      <x:c r="H3419" s="9" t="str">
        <x:v>Student_Center.Submeter_A_208</x:v>
      </x:c>
      <x:c r="I3419" s="49" t="str">
        <x:v>Use</x:v>
      </x:c>
      <x:c r="J3419" s="31" t="str">
        <x:v>15 Minutes</x:v>
      </x:c>
      <x:c r="K3419" s="32" t="str">
        <x:v>02-05-2025 14:00:00</x:v>
      </x:c>
      <x:c r="M3419" s="53" t="str">
        <x:v>1326916.5000000000000000</x:v>
      </x:c>
      <x:c r="N3419" s="33" t="str">
        <x:v/>
      </x:c>
    </x:row>
    <x:row r="3420">
      <x:c r="B3420" s="5" t="str">
        <x:v>5211544726868965481</x:v>
      </x:c>
      <x:c r="C3420" s="44" t="str">
        <x:v>83376236</x:v>
      </x:c>
      <x:c r="F3420" s="45" t="str">
        <x:v>127-ELE01</x:v>
      </x:c>
      <x:c r="H3420" s="9" t="str">
        <x:v>Student_Center.Submeter_A_208</x:v>
      </x:c>
      <x:c r="I3420" s="49" t="str">
        <x:v>Use</x:v>
      </x:c>
      <x:c r="J3420" s="31" t="str">
        <x:v>15 Minutes</x:v>
      </x:c>
      <x:c r="K3420" s="32" t="str">
        <x:v>02-05-2025 14:15:00</x:v>
      </x:c>
      <x:c r="M3420" s="53" t="str">
        <x:v>1326960.0000000000000000</x:v>
      </x:c>
      <x:c r="N3420" s="33" t="str">
        <x:v/>
      </x:c>
    </x:row>
    <x:row r="3421">
      <x:c r="B3421" s="5" t="str">
        <x:v>8149717441343968752</x:v>
      </x:c>
      <x:c r="C3421" s="44" t="str">
        <x:v>83376244</x:v>
      </x:c>
      <x:c r="F3421" s="45" t="str">
        <x:v>127-ELE01</x:v>
      </x:c>
      <x:c r="H3421" s="9" t="str">
        <x:v>Student_Center.Submeter_A_208</x:v>
      </x:c>
      <x:c r="I3421" s="49" t="str">
        <x:v>Use</x:v>
      </x:c>
      <x:c r="J3421" s="31" t="str">
        <x:v>15 Minutes</x:v>
      </x:c>
      <x:c r="K3421" s="32" t="str">
        <x:v>02-05-2025 14:30:00</x:v>
      </x:c>
      <x:c r="M3421" s="53" t="str">
        <x:v>1327005.7500000000000000</x:v>
      </x:c>
      <x:c r="N3421" s="33" t="str">
        <x:v/>
      </x:c>
    </x:row>
    <x:row r="3422">
      <x:c r="B3422" s="5" t="str">
        <x:v>8758965484621797444</x:v>
      </x:c>
      <x:c r="C3422" s="44" t="str">
        <x:v>83376252</x:v>
      </x:c>
      <x:c r="F3422" s="45" t="str">
        <x:v>127-ELE01</x:v>
      </x:c>
      <x:c r="H3422" s="9" t="str">
        <x:v>Student_Center.Submeter_A_208</x:v>
      </x:c>
      <x:c r="I3422" s="49" t="str">
        <x:v>Use</x:v>
      </x:c>
      <x:c r="J3422" s="31" t="str">
        <x:v>15 Minutes</x:v>
      </x:c>
      <x:c r="K3422" s="32" t="str">
        <x:v>02-05-2025 14:45:00</x:v>
      </x:c>
      <x:c r="M3422" s="53" t="str">
        <x:v>1327049.2500000000000000</x:v>
      </x:c>
      <x:c r="N3422" s="33" t="str">
        <x:v/>
      </x:c>
    </x:row>
    <x:row r="3423">
      <x:c r="B3423" s="5" t="str">
        <x:v>10625306187458259622</x:v>
      </x:c>
      <x:c r="C3423" s="44" t="str">
        <x:v>83376260</x:v>
      </x:c>
      <x:c r="F3423" s="45" t="str">
        <x:v>127-ELE01</x:v>
      </x:c>
      <x:c r="H3423" s="9" t="str">
        <x:v>Student_Center.Submeter_A_208</x:v>
      </x:c>
      <x:c r="I3423" s="49" t="str">
        <x:v>Use</x:v>
      </x:c>
      <x:c r="J3423" s="31" t="str">
        <x:v>15 Minutes</x:v>
      </x:c>
      <x:c r="K3423" s="32" t="str">
        <x:v>02-05-2025 15:00:00</x:v>
      </x:c>
      <x:c r="M3423" s="53" t="str">
        <x:v>1327090.1300000000000000</x:v>
      </x:c>
      <x:c r="N3423" s="33" t="str">
        <x:v/>
      </x:c>
    </x:row>
    <x:row r="3424">
      <x:c r="B3424" s="5" t="str">
        <x:v>4862227940207809859</x:v>
      </x:c>
      <x:c r="C3424" s="44" t="str">
        <x:v>83376268</x:v>
      </x:c>
      <x:c r="F3424" s="45" t="str">
        <x:v>127-ELE01</x:v>
      </x:c>
      <x:c r="H3424" s="9" t="str">
        <x:v>Student_Center.Submeter_A_208</x:v>
      </x:c>
      <x:c r="I3424" s="49" t="str">
        <x:v>Use</x:v>
      </x:c>
      <x:c r="J3424" s="31" t="str">
        <x:v>15 Minutes</x:v>
      </x:c>
      <x:c r="K3424" s="32" t="str">
        <x:v>02-05-2025 15:15:00</x:v>
      </x:c>
      <x:c r="M3424" s="53" t="str">
        <x:v>1327132.1300000000000000</x:v>
      </x:c>
      <x:c r="N3424" s="33" t="str">
        <x:v/>
      </x:c>
    </x:row>
    <x:row r="3425">
      <x:c r="B3425" s="5" t="str">
        <x:v>8570136762844243015</x:v>
      </x:c>
      <x:c r="C3425" s="44" t="str">
        <x:v>83376276</x:v>
      </x:c>
      <x:c r="F3425" s="45" t="str">
        <x:v>127-ELE01</x:v>
      </x:c>
      <x:c r="H3425" s="9" t="str">
        <x:v>Student_Center.Submeter_A_208</x:v>
      </x:c>
      <x:c r="I3425" s="49" t="str">
        <x:v>Use</x:v>
      </x:c>
      <x:c r="J3425" s="31" t="str">
        <x:v>15 Minutes</x:v>
      </x:c>
      <x:c r="K3425" s="32" t="str">
        <x:v>02-05-2025 15:30:00</x:v>
      </x:c>
      <x:c r="M3425" s="53" t="str">
        <x:v>1327172.7500000000000000</x:v>
      </x:c>
      <x:c r="N3425" s="33" t="str">
        <x:v/>
      </x:c>
    </x:row>
    <x:row r="3426">
      <x:c r="B3426" s="5" t="str">
        <x:v>3234733773208966182</x:v>
      </x:c>
      <x:c r="C3426" s="44" t="str">
        <x:v>83376284</x:v>
      </x:c>
      <x:c r="F3426" s="45" t="str">
        <x:v>127-ELE01</x:v>
      </x:c>
      <x:c r="H3426" s="9" t="str">
        <x:v>Student_Center.Submeter_A_208</x:v>
      </x:c>
      <x:c r="I3426" s="49" t="str">
        <x:v>Use</x:v>
      </x:c>
      <x:c r="J3426" s="31" t="str">
        <x:v>15 Minutes</x:v>
      </x:c>
      <x:c r="K3426" s="32" t="str">
        <x:v>02-05-2025 15:45:00</x:v>
      </x:c>
      <x:c r="M3426" s="53" t="str">
        <x:v>1327216.2500000000000000</x:v>
      </x:c>
      <x:c r="N3426" s="33" t="str">
        <x:v/>
      </x:c>
    </x:row>
    <x:row r="3427">
      <x:c r="B3427" s="5" t="str">
        <x:v>9369727501934972088</x:v>
      </x:c>
      <x:c r="C3427" s="44" t="str">
        <x:v>83376292</x:v>
      </x:c>
      <x:c r="F3427" s="45" t="str">
        <x:v>127-ELE01</x:v>
      </x:c>
      <x:c r="H3427" s="9" t="str">
        <x:v>Student_Center.Submeter_A_208</x:v>
      </x:c>
      <x:c r="I3427" s="49" t="str">
        <x:v>Use</x:v>
      </x:c>
      <x:c r="J3427" s="31" t="str">
        <x:v>15 Minutes</x:v>
      </x:c>
      <x:c r="K3427" s="32" t="str">
        <x:v>02-05-2025 16:00:00</x:v>
      </x:c>
      <x:c r="M3427" s="53" t="str">
        <x:v>1327260.3800000000000000</x:v>
      </x:c>
      <x:c r="N3427" s="33" t="str">
        <x:v/>
      </x:c>
    </x:row>
    <x:row r="3428">
      <x:c r="B3428" s="5" t="str">
        <x:v>9525237710724210499</x:v>
      </x:c>
      <x:c r="C3428" s="44" t="str">
        <x:v>83376300</x:v>
      </x:c>
      <x:c r="F3428" s="45" t="str">
        <x:v>127-ELE01</x:v>
      </x:c>
      <x:c r="H3428" s="9" t="str">
        <x:v>Student_Center.Submeter_A_208</x:v>
      </x:c>
      <x:c r="I3428" s="49" t="str">
        <x:v>Use</x:v>
      </x:c>
      <x:c r="J3428" s="31" t="str">
        <x:v>15 Minutes</x:v>
      </x:c>
      <x:c r="K3428" s="32" t="str">
        <x:v>02-05-2025 16:15:00</x:v>
      </x:c>
      <x:c r="M3428" s="53" t="str">
        <x:v>1327308.6300000000000000</x:v>
      </x:c>
      <x:c r="N3428" s="33" t="str">
        <x:v/>
      </x:c>
    </x:row>
    <x:row r="3429">
      <x:c r="B3429" s="5" t="str">
        <x:v>8132460367136981703</x:v>
      </x:c>
      <x:c r="C3429" s="44" t="str">
        <x:v>83376308</x:v>
      </x:c>
      <x:c r="F3429" s="45" t="str">
        <x:v>127-ELE01</x:v>
      </x:c>
      <x:c r="H3429" s="9" t="str">
        <x:v>Student_Center.Submeter_A_208</x:v>
      </x:c>
      <x:c r="I3429" s="49" t="str">
        <x:v>Use</x:v>
      </x:c>
      <x:c r="J3429" s="31" t="str">
        <x:v>15 Minutes</x:v>
      </x:c>
      <x:c r="K3429" s="32" t="str">
        <x:v>02-05-2025 16:30:00</x:v>
      </x:c>
      <x:c r="M3429" s="53" t="str">
        <x:v>1327358.2500000000000000</x:v>
      </x:c>
      <x:c r="N3429" s="33" t="str">
        <x:v/>
      </x:c>
    </x:row>
    <x:row r="3430">
      <x:c r="B3430" s="5" t="str">
        <x:v>5905967049312492085</x:v>
      </x:c>
      <x:c r="C3430" s="44" t="str">
        <x:v>83376316</x:v>
      </x:c>
      <x:c r="F3430" s="45" t="str">
        <x:v>127-ELE01</x:v>
      </x:c>
      <x:c r="H3430" s="9" t="str">
        <x:v>Student_Center.Submeter_A_208</x:v>
      </x:c>
      <x:c r="I3430" s="49" t="str">
        <x:v>Use</x:v>
      </x:c>
      <x:c r="J3430" s="31" t="str">
        <x:v>15 Minutes</x:v>
      </x:c>
      <x:c r="K3430" s="32" t="str">
        <x:v>02-05-2025 16:45:00</x:v>
      </x:c>
      <x:c r="M3430" s="53" t="str">
        <x:v>1327407.2500000000000000</x:v>
      </x:c>
      <x:c r="N3430" s="33" t="str">
        <x:v/>
      </x:c>
    </x:row>
    <x:row r="3431">
      <x:c r="B3431" s="5" t="str">
        <x:v>13610838251870477595</x:v>
      </x:c>
      <x:c r="C3431" s="44" t="str">
        <x:v>83391666</x:v>
      </x:c>
      <x:c r="F3431" s="45" t="str">
        <x:v>127-ELE01</x:v>
      </x:c>
      <x:c r="H3431" s="9" t="str">
        <x:v>Student_Center.Submeter_A_208</x:v>
      </x:c>
      <x:c r="I3431" s="49" t="str">
        <x:v>Use</x:v>
      </x:c>
      <x:c r="J3431" s="31" t="str">
        <x:v>15 Minutes</x:v>
      </x:c>
      <x:c r="K3431" s="32" t="str">
        <x:v>02-05-2025 17:00:00</x:v>
      </x:c>
      <x:c r="M3431" s="53" t="str">
        <x:v>1327455.6300000000000000</x:v>
      </x:c>
      <x:c r="N3431" s="33" t="str">
        <x:v/>
      </x:c>
    </x:row>
    <x:row r="3432">
      <x:c r="B3432" s="5" t="str">
        <x:v>16831565662775162671</x:v>
      </x:c>
      <x:c r="C3432" s="44" t="str">
        <x:v>83391670</x:v>
      </x:c>
      <x:c r="F3432" s="45" t="str">
        <x:v>127-ELE01</x:v>
      </x:c>
      <x:c r="H3432" s="9" t="str">
        <x:v>Student_Center.Submeter_A_208</x:v>
      </x:c>
      <x:c r="I3432" s="49" t="str">
        <x:v>Use</x:v>
      </x:c>
      <x:c r="J3432" s="31" t="str">
        <x:v>15 Minutes</x:v>
      </x:c>
      <x:c r="K3432" s="32" t="str">
        <x:v>02-05-2025 17:15:00</x:v>
      </x:c>
      <x:c r="M3432" s="53" t="str">
        <x:v>1327501.8800000000000000</x:v>
      </x:c>
      <x:c r="N3432" s="33" t="str">
        <x:v/>
      </x:c>
    </x:row>
    <x:row r="3433">
      <x:c r="B3433" s="5" t="str">
        <x:v>12547659960769708502</x:v>
      </x:c>
      <x:c r="C3433" s="44" t="str">
        <x:v>83391674</x:v>
      </x:c>
      <x:c r="F3433" s="45" t="str">
        <x:v>127-ELE01</x:v>
      </x:c>
      <x:c r="H3433" s="9" t="str">
        <x:v>Student_Center.Submeter_A_208</x:v>
      </x:c>
      <x:c r="I3433" s="49" t="str">
        <x:v>Use</x:v>
      </x:c>
      <x:c r="J3433" s="31" t="str">
        <x:v>15 Minutes</x:v>
      </x:c>
      <x:c r="K3433" s="32" t="str">
        <x:v>02-05-2025 17:30:00</x:v>
      </x:c>
      <x:c r="M3433" s="53" t="str">
        <x:v>1327544.2500000000000000</x:v>
      </x:c>
      <x:c r="N3433" s="33" t="str">
        <x:v/>
      </x:c>
    </x:row>
    <x:row r="3434">
      <x:c r="B3434" s="5" t="str">
        <x:v>12912661292325253449</x:v>
      </x:c>
      <x:c r="C3434" s="44" t="str">
        <x:v>83391678</x:v>
      </x:c>
      <x:c r="F3434" s="45" t="str">
        <x:v>127-ELE01</x:v>
      </x:c>
      <x:c r="H3434" s="9" t="str">
        <x:v>Student_Center.Submeter_A_208</x:v>
      </x:c>
      <x:c r="I3434" s="49" t="str">
        <x:v>Use</x:v>
      </x:c>
      <x:c r="J3434" s="31" t="str">
        <x:v>15 Minutes</x:v>
      </x:c>
      <x:c r="K3434" s="32" t="str">
        <x:v>02-05-2025 17:45:00</x:v>
      </x:c>
      <x:c r="M3434" s="53" t="str">
        <x:v>1327585.6300000000000000</x:v>
      </x:c>
      <x:c r="N3434" s="33" t="str">
        <x:v/>
      </x:c>
    </x:row>
    <x:row r="3435">
      <x:c r="B3435" s="5" t="str">
        <x:v>16936925523008022100</x:v>
      </x:c>
      <x:c r="C3435" s="44" t="str">
        <x:v>83391682</x:v>
      </x:c>
      <x:c r="F3435" s="45" t="str">
        <x:v>127-ELE01</x:v>
      </x:c>
      <x:c r="H3435" s="9" t="str">
        <x:v>Student_Center.Submeter_A_208</x:v>
      </x:c>
      <x:c r="I3435" s="49" t="str">
        <x:v>Use</x:v>
      </x:c>
      <x:c r="J3435" s="31" t="str">
        <x:v>15 Minutes</x:v>
      </x:c>
      <x:c r="K3435" s="32" t="str">
        <x:v>02-05-2025 18:00:00</x:v>
      </x:c>
      <x:c r="M3435" s="53" t="str">
        <x:v>1327626.3800000000000000</x:v>
      </x:c>
      <x:c r="N3435" s="33" t="str">
        <x:v/>
      </x:c>
    </x:row>
    <x:row r="3436">
      <x:c r="B3436" s="5" t="str">
        <x:v>3168322235160983837</x:v>
      </x:c>
      <x:c r="C3436" s="44" t="str">
        <x:v>83391686</x:v>
      </x:c>
      <x:c r="F3436" s="45" t="str">
        <x:v>127-ELE01</x:v>
      </x:c>
      <x:c r="H3436" s="9" t="str">
        <x:v>Student_Center.Submeter_A_208</x:v>
      </x:c>
      <x:c r="I3436" s="49" t="str">
        <x:v>Use</x:v>
      </x:c>
      <x:c r="J3436" s="31" t="str">
        <x:v>15 Minutes</x:v>
      </x:c>
      <x:c r="K3436" s="32" t="str">
        <x:v>02-05-2025 18:15:00</x:v>
      </x:c>
      <x:c r="M3436" s="53" t="str">
        <x:v>1327663.3800000000000000</x:v>
      </x:c>
      <x:c r="N3436" s="33" t="str">
        <x:v/>
      </x:c>
    </x:row>
    <x:row r="3437">
      <x:c r="B3437" s="5" t="str">
        <x:v>1284748765578258026</x:v>
      </x:c>
      <x:c r="C3437" s="44" t="str">
        <x:v>83391690</x:v>
      </x:c>
      <x:c r="F3437" s="45" t="str">
        <x:v>127-ELE01</x:v>
      </x:c>
      <x:c r="H3437" s="9" t="str">
        <x:v>Student_Center.Submeter_A_208</x:v>
      </x:c>
      <x:c r="I3437" s="49" t="str">
        <x:v>Use</x:v>
      </x:c>
      <x:c r="J3437" s="31" t="str">
        <x:v>15 Minutes</x:v>
      </x:c>
      <x:c r="K3437" s="32" t="str">
        <x:v>02-05-2025 18:30:00</x:v>
      </x:c>
      <x:c r="M3437" s="53" t="str">
        <x:v>1327704.0000000000000000</x:v>
      </x:c>
      <x:c r="N3437" s="33" t="str">
        <x:v/>
      </x:c>
    </x:row>
    <x:row r="3438">
      <x:c r="B3438" s="5" t="str">
        <x:v>9280889848800998004</x:v>
      </x:c>
      <x:c r="C3438" s="44" t="str">
        <x:v>83391694</x:v>
      </x:c>
      <x:c r="F3438" s="45" t="str">
        <x:v>127-ELE01</x:v>
      </x:c>
      <x:c r="H3438" s="9" t="str">
        <x:v>Student_Center.Submeter_A_208</x:v>
      </x:c>
      <x:c r="I3438" s="49" t="str">
        <x:v>Use</x:v>
      </x:c>
      <x:c r="J3438" s="31" t="str">
        <x:v>15 Minutes</x:v>
      </x:c>
      <x:c r="K3438" s="32" t="str">
        <x:v>02-05-2025 18:45:00</x:v>
      </x:c>
      <x:c r="M3438" s="53" t="str">
        <x:v>1327742.0000000000000000</x:v>
      </x:c>
      <x:c r="N3438" s="33" t="str">
        <x:v/>
      </x:c>
    </x:row>
    <x:row r="3439">
      <x:c r="B3439" s="5" t="str">
        <x:v>2431085332612253514</x:v>
      </x:c>
      <x:c r="C3439" s="44" t="str">
        <x:v>83391698</x:v>
      </x:c>
      <x:c r="F3439" s="45" t="str">
        <x:v>127-ELE01</x:v>
      </x:c>
      <x:c r="H3439" s="9" t="str">
        <x:v>Student_Center.Submeter_A_208</x:v>
      </x:c>
      <x:c r="I3439" s="49" t="str">
        <x:v>Use</x:v>
      </x:c>
      <x:c r="J3439" s="31" t="str">
        <x:v>15 Minutes</x:v>
      </x:c>
      <x:c r="K3439" s="32" t="str">
        <x:v>02-05-2025 19:00:00</x:v>
      </x:c>
      <x:c r="M3439" s="53" t="str">
        <x:v>1327778.2500000000000000</x:v>
      </x:c>
      <x:c r="N3439" s="33" t="str">
        <x:v/>
      </x:c>
    </x:row>
    <x:row r="3440">
      <x:c r="B3440" s="5" t="str">
        <x:v>1407949336327965390</x:v>
      </x:c>
      <x:c r="C3440" s="44" t="str">
        <x:v>83391702</x:v>
      </x:c>
      <x:c r="F3440" s="45" t="str">
        <x:v>127-ELE01</x:v>
      </x:c>
      <x:c r="H3440" s="9" t="str">
        <x:v>Student_Center.Submeter_A_208</x:v>
      </x:c>
      <x:c r="I3440" s="49" t="str">
        <x:v>Use</x:v>
      </x:c>
      <x:c r="J3440" s="31" t="str">
        <x:v>15 Minutes</x:v>
      </x:c>
      <x:c r="K3440" s="32" t="str">
        <x:v>02-05-2025 19:15:00</x:v>
      </x:c>
      <x:c r="M3440" s="53" t="str">
        <x:v>1327815.2500000000000000</x:v>
      </x:c>
      <x:c r="N3440" s="33" t="str">
        <x:v/>
      </x:c>
    </x:row>
    <x:row r="3441">
      <x:c r="B3441" s="5" t="str">
        <x:v>9870093741521340991</x:v>
      </x:c>
      <x:c r="C3441" s="44" t="str">
        <x:v>83391706</x:v>
      </x:c>
      <x:c r="F3441" s="45" t="str">
        <x:v>127-ELE01</x:v>
      </x:c>
      <x:c r="H3441" s="9" t="str">
        <x:v>Student_Center.Submeter_A_208</x:v>
      </x:c>
      <x:c r="I3441" s="49" t="str">
        <x:v>Use</x:v>
      </x:c>
      <x:c r="J3441" s="31" t="str">
        <x:v>15 Minutes</x:v>
      </x:c>
      <x:c r="K3441" s="32" t="str">
        <x:v>02-05-2025 19:30:00</x:v>
      </x:c>
      <x:c r="M3441" s="53" t="str">
        <x:v>1327849.7500000000000000</x:v>
      </x:c>
      <x:c r="N3441" s="33" t="str">
        <x:v/>
      </x:c>
    </x:row>
    <x:row r="3442">
      <x:c r="B3442" s="5" t="str">
        <x:v>10162299009687319858</x:v>
      </x:c>
      <x:c r="C3442" s="44" t="str">
        <x:v>83391710</x:v>
      </x:c>
      <x:c r="F3442" s="45" t="str">
        <x:v>127-ELE01</x:v>
      </x:c>
      <x:c r="H3442" s="9" t="str">
        <x:v>Student_Center.Submeter_A_208</x:v>
      </x:c>
      <x:c r="I3442" s="49" t="str">
        <x:v>Use</x:v>
      </x:c>
      <x:c r="J3442" s="31" t="str">
        <x:v>15 Minutes</x:v>
      </x:c>
      <x:c r="K3442" s="32" t="str">
        <x:v>02-05-2025 19:45:00</x:v>
      </x:c>
      <x:c r="M3442" s="53" t="str">
        <x:v>1327882.3800000000000000</x:v>
      </x:c>
      <x:c r="N3442" s="33" t="str">
        <x:v/>
      </x:c>
    </x:row>
    <x:row r="3443">
      <x:c r="B3443" s="5" t="str">
        <x:v>5995507761805275577</x:v>
      </x:c>
      <x:c r="C3443" s="44" t="str">
        <x:v>83391714</x:v>
      </x:c>
      <x:c r="F3443" s="45" t="str">
        <x:v>127-ELE01</x:v>
      </x:c>
      <x:c r="H3443" s="9" t="str">
        <x:v>Student_Center.Submeter_A_208</x:v>
      </x:c>
      <x:c r="I3443" s="49" t="str">
        <x:v>Use</x:v>
      </x:c>
      <x:c r="J3443" s="31" t="str">
        <x:v>15 Minutes</x:v>
      </x:c>
      <x:c r="K3443" s="32" t="str">
        <x:v>02-05-2025 20:00:00</x:v>
      </x:c>
      <x:c r="M3443" s="53" t="str">
        <x:v>1327914.2500000000000000</x:v>
      </x:c>
      <x:c r="N3443" s="33" t="str">
        <x:v/>
      </x:c>
    </x:row>
    <x:row r="3444">
      <x:c r="B3444" s="5" t="str">
        <x:v>14586090686116313301</x:v>
      </x:c>
      <x:c r="C3444" s="44" t="str">
        <x:v>83391718</x:v>
      </x:c>
      <x:c r="F3444" s="45" t="str">
        <x:v>127-ELE01</x:v>
      </x:c>
      <x:c r="H3444" s="9" t="str">
        <x:v>Student_Center.Submeter_A_208</x:v>
      </x:c>
      <x:c r="I3444" s="49" t="str">
        <x:v>Use</x:v>
      </x:c>
      <x:c r="J3444" s="31" t="str">
        <x:v>15 Minutes</x:v>
      </x:c>
      <x:c r="K3444" s="32" t="str">
        <x:v>02-05-2025 20:15:00</x:v>
      </x:c>
      <x:c r="M3444" s="53" t="str">
        <x:v>1327943.2500000000000000</x:v>
      </x:c>
      <x:c r="N3444" s="33" t="str">
        <x:v/>
      </x:c>
    </x:row>
    <x:row r="3445">
      <x:c r="B3445" s="5" t="str">
        <x:v>14393646547723610688</x:v>
      </x:c>
      <x:c r="C3445" s="44" t="str">
        <x:v>83391722</x:v>
      </x:c>
      <x:c r="F3445" s="45" t="str">
        <x:v>127-ELE01</x:v>
      </x:c>
      <x:c r="H3445" s="9" t="str">
        <x:v>Student_Center.Submeter_A_208</x:v>
      </x:c>
      <x:c r="I3445" s="49" t="str">
        <x:v>Use</x:v>
      </x:c>
      <x:c r="J3445" s="31" t="str">
        <x:v>15 Minutes</x:v>
      </x:c>
      <x:c r="K3445" s="32" t="str">
        <x:v>02-05-2025 20:30:00</x:v>
      </x:c>
      <x:c r="M3445" s="53" t="str">
        <x:v>1327970.1300000000000000</x:v>
      </x:c>
      <x:c r="N3445" s="33" t="str">
        <x:v/>
      </x:c>
    </x:row>
    <x:row r="3446">
      <x:c r="B3446" s="5" t="str">
        <x:v>18438281196353973699</x:v>
      </x:c>
      <x:c r="C3446" s="44" t="str">
        <x:v>83391726</x:v>
      </x:c>
      <x:c r="F3446" s="45" t="str">
        <x:v>127-ELE01</x:v>
      </x:c>
      <x:c r="H3446" s="9" t="str">
        <x:v>Student_Center.Submeter_A_208</x:v>
      </x:c>
      <x:c r="I3446" s="49" t="str">
        <x:v>Use</x:v>
      </x:c>
      <x:c r="J3446" s="31" t="str">
        <x:v>15 Minutes</x:v>
      </x:c>
      <x:c r="K3446" s="32" t="str">
        <x:v>02-05-2025 20:45:00</x:v>
      </x:c>
      <x:c r="M3446" s="53" t="str">
        <x:v>1327993.0000000000000000</x:v>
      </x:c>
      <x:c r="N3446" s="33" t="str">
        <x:v/>
      </x:c>
    </x:row>
    <x:row r="3447">
      <x:c r="B3447" s="5" t="str">
        <x:v>9327912571924432704</x:v>
      </x:c>
      <x:c r="C3447" s="44" t="str">
        <x:v>83391730</x:v>
      </x:c>
      <x:c r="F3447" s="45" t="str">
        <x:v>127-ELE01</x:v>
      </x:c>
      <x:c r="H3447" s="9" t="str">
        <x:v>Student_Center.Submeter_A_208</x:v>
      </x:c>
      <x:c r="I3447" s="49" t="str">
        <x:v>Use</x:v>
      </x:c>
      <x:c r="J3447" s="31" t="str">
        <x:v>15 Minutes</x:v>
      </x:c>
      <x:c r="K3447" s="32" t="str">
        <x:v>02-05-2025 21:00:00</x:v>
      </x:c>
      <x:c r="M3447" s="53" t="str">
        <x:v>1328015.7500000000000000</x:v>
      </x:c>
      <x:c r="N3447" s="33" t="str">
        <x:v/>
      </x:c>
    </x:row>
    <x:row r="3448">
      <x:c r="B3448" s="5" t="str">
        <x:v>31840496114543901</x:v>
      </x:c>
      <x:c r="C3448" s="44" t="str">
        <x:v>83391734</x:v>
      </x:c>
      <x:c r="F3448" s="45" t="str">
        <x:v>127-ELE01</x:v>
      </x:c>
      <x:c r="H3448" s="9" t="str">
        <x:v>Student_Center.Submeter_A_208</x:v>
      </x:c>
      <x:c r="I3448" s="49" t="str">
        <x:v>Use</x:v>
      </x:c>
      <x:c r="J3448" s="31" t="str">
        <x:v>15 Minutes</x:v>
      </x:c>
      <x:c r="K3448" s="32" t="str">
        <x:v>02-05-2025 21:15:00</x:v>
      </x:c>
      <x:c r="M3448" s="53" t="str">
        <x:v>1328036.8800000000000000</x:v>
      </x:c>
      <x:c r="N3448" s="33" t="str">
        <x:v/>
      </x:c>
    </x:row>
    <x:row r="3449">
      <x:c r="B3449" s="5" t="str">
        <x:v>11465907972144878791</x:v>
      </x:c>
      <x:c r="C3449" s="44" t="str">
        <x:v>83391738</x:v>
      </x:c>
      <x:c r="F3449" s="45" t="str">
        <x:v>127-ELE01</x:v>
      </x:c>
      <x:c r="H3449" s="9" t="str">
        <x:v>Student_Center.Submeter_A_208</x:v>
      </x:c>
      <x:c r="I3449" s="49" t="str">
        <x:v>Use</x:v>
      </x:c>
      <x:c r="J3449" s="31" t="str">
        <x:v>15 Minutes</x:v>
      </x:c>
      <x:c r="K3449" s="32" t="str">
        <x:v>02-05-2025 21:30:00</x:v>
      </x:c>
      <x:c r="M3449" s="53" t="str">
        <x:v>1328054.6300000000000000</x:v>
      </x:c>
      <x:c r="N3449" s="33" t="str">
        <x:v/>
      </x:c>
    </x:row>
    <x:row r="3450">
      <x:c r="B3450" s="5" t="str">
        <x:v>11158959870578379973</x:v>
      </x:c>
      <x:c r="C3450" s="44" t="str">
        <x:v>83391742</x:v>
      </x:c>
      <x:c r="F3450" s="45" t="str">
        <x:v>127-ELE01</x:v>
      </x:c>
      <x:c r="H3450" s="9" t="str">
        <x:v>Student_Center.Submeter_A_208</x:v>
      </x:c>
      <x:c r="I3450" s="49" t="str">
        <x:v>Use</x:v>
      </x:c>
      <x:c r="J3450" s="31" t="str">
        <x:v>15 Minutes</x:v>
      </x:c>
      <x:c r="K3450" s="32" t="str">
        <x:v>02-05-2025 21:45:00</x:v>
      </x:c>
      <x:c r="M3450" s="53" t="str">
        <x:v>1328072.0000000000000000</x:v>
      </x:c>
      <x:c r="N3450" s="33" t="str">
        <x:v/>
      </x:c>
    </x:row>
    <x:row r="3451">
      <x:c r="B3451" s="5" t="str">
        <x:v>2491686756496807992</x:v>
      </x:c>
      <x:c r="C3451" s="44" t="str">
        <x:v>83391746</x:v>
      </x:c>
      <x:c r="F3451" s="45" t="str">
        <x:v>127-ELE01</x:v>
      </x:c>
      <x:c r="H3451" s="9" t="str">
        <x:v>Student_Center.Submeter_A_208</x:v>
      </x:c>
      <x:c r="I3451" s="49" t="str">
        <x:v>Use</x:v>
      </x:c>
      <x:c r="J3451" s="31" t="str">
        <x:v>15 Minutes</x:v>
      </x:c>
      <x:c r="K3451" s="32" t="str">
        <x:v>02-05-2025 22:00:00</x:v>
      </x:c>
      <x:c r="M3451" s="53" t="str">
        <x:v>1328091.0000000000000000</x:v>
      </x:c>
      <x:c r="N3451" s="33" t="str">
        <x:v/>
      </x:c>
    </x:row>
    <x:row r="3452">
      <x:c r="B3452" s="5" t="str">
        <x:v>8566433746177502426</x:v>
      </x:c>
      <x:c r="C3452" s="44" t="str">
        <x:v>83391750</x:v>
      </x:c>
      <x:c r="F3452" s="45" t="str">
        <x:v>127-ELE01</x:v>
      </x:c>
      <x:c r="H3452" s="9" t="str">
        <x:v>Student_Center.Submeter_A_208</x:v>
      </x:c>
      <x:c r="I3452" s="49" t="str">
        <x:v>Use</x:v>
      </x:c>
      <x:c r="J3452" s="31" t="str">
        <x:v>15 Minutes</x:v>
      </x:c>
      <x:c r="K3452" s="32" t="str">
        <x:v>02-05-2025 22:15:00</x:v>
      </x:c>
      <x:c r="M3452" s="53" t="str">
        <x:v>1328106.1300000000000000</x:v>
      </x:c>
      <x:c r="N3452" s="33" t="str">
        <x:v/>
      </x:c>
    </x:row>
    <x:row r="3453">
      <x:c r="B3453" s="5" t="str">
        <x:v>17122548671454436763</x:v>
      </x:c>
      <x:c r="C3453" s="44" t="str">
        <x:v>83391754</x:v>
      </x:c>
      <x:c r="F3453" s="45" t="str">
        <x:v>127-ELE01</x:v>
      </x:c>
      <x:c r="H3453" s="9" t="str">
        <x:v>Student_Center.Submeter_A_208</x:v>
      </x:c>
      <x:c r="I3453" s="49" t="str">
        <x:v>Use</x:v>
      </x:c>
      <x:c r="J3453" s="31" t="str">
        <x:v>15 Minutes</x:v>
      </x:c>
      <x:c r="K3453" s="32" t="str">
        <x:v>02-05-2025 22:30:00</x:v>
      </x:c>
      <x:c r="M3453" s="53" t="str">
        <x:v>1328121.3800000000000000</x:v>
      </x:c>
      <x:c r="N3453" s="33" t="str">
        <x:v/>
      </x:c>
    </x:row>
    <x:row r="3454">
      <x:c r="B3454" s="5" t="str">
        <x:v>15636229548375135301</x:v>
      </x:c>
      <x:c r="C3454" s="44" t="str">
        <x:v>83391758</x:v>
      </x:c>
      <x:c r="F3454" s="45" t="str">
        <x:v>127-ELE01</x:v>
      </x:c>
      <x:c r="H3454" s="9" t="str">
        <x:v>Student_Center.Submeter_A_208</x:v>
      </x:c>
      <x:c r="I3454" s="49" t="str">
        <x:v>Use</x:v>
      </x:c>
      <x:c r="J3454" s="31" t="str">
        <x:v>15 Minutes</x:v>
      </x:c>
      <x:c r="K3454" s="32" t="str">
        <x:v>02-05-2025 22:45:00</x:v>
      </x:c>
      <x:c r="M3454" s="53" t="str">
        <x:v>1328137.0000000000000000</x:v>
      </x:c>
      <x:c r="N3454" s="33" t="str">
        <x:v/>
      </x:c>
    </x:row>
    <x:row r="3455">
      <x:c r="B3455" s="5" t="str">
        <x:v>16240373321576793670</x:v>
      </x:c>
      <x:c r="C3455" s="44" t="str">
        <x:v>83391762</x:v>
      </x:c>
      <x:c r="F3455" s="45" t="str">
        <x:v>127-ELE01</x:v>
      </x:c>
      <x:c r="H3455" s="9" t="str">
        <x:v>Student_Center.Submeter_A_208</x:v>
      </x:c>
      <x:c r="I3455" s="49" t="str">
        <x:v>Use</x:v>
      </x:c>
      <x:c r="J3455" s="31" t="str">
        <x:v>15 Minutes</x:v>
      </x:c>
      <x:c r="K3455" s="32" t="str">
        <x:v>02-05-2025 23:00:00</x:v>
      </x:c>
      <x:c r="M3455" s="53" t="str">
        <x:v>1328151.1300000000000000</x:v>
      </x:c>
      <x:c r="N3455" s="33" t="str">
        <x:v/>
      </x:c>
    </x:row>
    <x:row r="3456">
      <x:c r="B3456" s="5" t="str">
        <x:v>7052357211514632218</x:v>
      </x:c>
      <x:c r="C3456" s="44" t="str">
        <x:v>83391766</x:v>
      </x:c>
      <x:c r="F3456" s="45" t="str">
        <x:v>127-ELE01</x:v>
      </x:c>
      <x:c r="H3456" s="9" t="str">
        <x:v>Student_Center.Submeter_A_208</x:v>
      </x:c>
      <x:c r="I3456" s="49" t="str">
        <x:v>Use</x:v>
      </x:c>
      <x:c r="J3456" s="31" t="str">
        <x:v>15 Minutes</x:v>
      </x:c>
      <x:c r="K3456" s="32" t="str">
        <x:v>02-05-2025 23:15:00</x:v>
      </x:c>
      <x:c r="M3456" s="53" t="str">
        <x:v>1328164.8800000000000000</x:v>
      </x:c>
      <x:c r="N3456" s="33" t="str">
        <x:v/>
      </x:c>
    </x:row>
    <x:row r="3457">
      <x:c r="B3457" s="5" t="str">
        <x:v>5330450738428429896</x:v>
      </x:c>
      <x:c r="C3457" s="44" t="str">
        <x:v>83391770</x:v>
      </x:c>
      <x:c r="F3457" s="45" t="str">
        <x:v>127-ELE01</x:v>
      </x:c>
      <x:c r="H3457" s="9" t="str">
        <x:v>Student_Center.Submeter_A_208</x:v>
      </x:c>
      <x:c r="I3457" s="49" t="str">
        <x:v>Use</x:v>
      </x:c>
      <x:c r="J3457" s="31" t="str">
        <x:v>15 Minutes</x:v>
      </x:c>
      <x:c r="K3457" s="32" t="str">
        <x:v>02-05-2025 23:30:00</x:v>
      </x:c>
      <x:c r="M3457" s="53" t="str">
        <x:v>1328178.3800000000000000</x:v>
      </x:c>
      <x:c r="N3457" s="33" t="str">
        <x:v/>
      </x:c>
    </x:row>
    <x:row r="3458">
      <x:c r="B3458" s="5" t="str">
        <x:v>8264826124646170452</x:v>
      </x:c>
      <x:c r="C3458" s="44" t="str">
        <x:v>83391774</x:v>
      </x:c>
      <x:c r="F3458" s="45" t="str">
        <x:v>127-ELE01</x:v>
      </x:c>
      <x:c r="H3458" s="9" t="str">
        <x:v>Student_Center.Submeter_A_208</x:v>
      </x:c>
      <x:c r="I3458" s="49" t="str">
        <x:v>Use</x:v>
      </x:c>
      <x:c r="J3458" s="31" t="str">
        <x:v>15 Minutes</x:v>
      </x:c>
      <x:c r="K3458" s="32" t="str">
        <x:v>02-05-2025 23:45:00</x:v>
      </x:c>
      <x:c r="M3458" s="53" t="str">
        <x:v>1328191.8800000000000000</x:v>
      </x:c>
      <x:c r="N3458" s="33" t="str">
        <x:v/>
      </x:c>
    </x:row>
    <x:row r="3459">
      <x:c r="B3459" s="5" t="str">
        <x:v>11133848045442072212</x:v>
      </x:c>
      <x:c r="C3459" s="44" t="str">
        <x:v>83391778</x:v>
      </x:c>
      <x:c r="F3459" s="45" t="str">
        <x:v>127-ELE01</x:v>
      </x:c>
      <x:c r="H3459" s="9" t="str">
        <x:v>Student_Center.Submeter_A_208</x:v>
      </x:c>
      <x:c r="I3459" s="49" t="str">
        <x:v>Use</x:v>
      </x:c>
      <x:c r="J3459" s="31" t="str">
        <x:v>15 Minutes</x:v>
      </x:c>
      <x:c r="K3459" s="32" t="str">
        <x:v>02-06-2025 00:00:00</x:v>
      </x:c>
      <x:c r="M3459" s="53" t="str">
        <x:v>1328204.1300000000000000</x:v>
      </x:c>
      <x:c r="N3459" s="33" t="str">
        <x:v/>
      </x:c>
    </x:row>
    <x:row r="3460">
      <x:c r="B3460" s="5" t="str">
        <x:v>9394859003254395276</x:v>
      </x:c>
      <x:c r="C3460" s="44" t="str">
        <x:v>83391782</x:v>
      </x:c>
      <x:c r="F3460" s="45" t="str">
        <x:v>127-ELE01</x:v>
      </x:c>
      <x:c r="H3460" s="9" t="str">
        <x:v>Student_Center.Submeter_A_208</x:v>
      </x:c>
      <x:c r="I3460" s="49" t="str">
        <x:v>Use</x:v>
      </x:c>
      <x:c r="J3460" s="31" t="str">
        <x:v>15 Minutes</x:v>
      </x:c>
      <x:c r="K3460" s="32" t="str">
        <x:v>02-06-2025 00:15:00</x:v>
      </x:c>
      <x:c r="M3460" s="53" t="str">
        <x:v>1328216.8800000000000000</x:v>
      </x:c>
      <x:c r="N3460" s="33" t="str">
        <x:v/>
      </x:c>
    </x:row>
    <x:row r="3461">
      <x:c r="B3461" s="5" t="str">
        <x:v>10909278354703722948</x:v>
      </x:c>
      <x:c r="C3461" s="44" t="str">
        <x:v>83391786</x:v>
      </x:c>
      <x:c r="F3461" s="45" t="str">
        <x:v>127-ELE01</x:v>
      </x:c>
      <x:c r="H3461" s="9" t="str">
        <x:v>Student_Center.Submeter_A_208</x:v>
      </x:c>
      <x:c r="I3461" s="49" t="str">
        <x:v>Use</x:v>
      </x:c>
      <x:c r="J3461" s="31" t="str">
        <x:v>15 Minutes</x:v>
      </x:c>
      <x:c r="K3461" s="32" t="str">
        <x:v>02-06-2025 00:30:00</x:v>
      </x:c>
      <x:c r="M3461" s="53" t="str">
        <x:v>1328230.5000000000000000</x:v>
      </x:c>
      <x:c r="N3461" s="33" t="str">
        <x:v/>
      </x:c>
    </x:row>
    <x:row r="3462">
      <x:c r="B3462" s="5" t="str">
        <x:v>17764067153946629812</x:v>
      </x:c>
      <x:c r="C3462" s="44" t="str">
        <x:v>83391790</x:v>
      </x:c>
      <x:c r="F3462" s="45" t="str">
        <x:v>127-ELE01</x:v>
      </x:c>
      <x:c r="H3462" s="9" t="str">
        <x:v>Student_Center.Submeter_A_208</x:v>
      </x:c>
      <x:c r="I3462" s="49" t="str">
        <x:v>Use</x:v>
      </x:c>
      <x:c r="J3462" s="31" t="str">
        <x:v>15 Minutes</x:v>
      </x:c>
      <x:c r="K3462" s="32" t="str">
        <x:v>02-06-2025 00:45:00</x:v>
      </x:c>
      <x:c r="M3462" s="53" t="str">
        <x:v>1328243.1300000000000000</x:v>
      </x:c>
      <x:c r="N3462" s="33" t="str">
        <x:v/>
      </x:c>
    </x:row>
    <x:row r="3463">
      <x:c r="B3463" s="5" t="str">
        <x:v>12522850302973011807</x:v>
      </x:c>
      <x:c r="C3463" s="44" t="str">
        <x:v>83391794</x:v>
      </x:c>
      <x:c r="F3463" s="45" t="str">
        <x:v>127-ELE01</x:v>
      </x:c>
      <x:c r="H3463" s="9" t="str">
        <x:v>Student_Center.Submeter_A_208</x:v>
      </x:c>
      <x:c r="I3463" s="49" t="str">
        <x:v>Use</x:v>
      </x:c>
      <x:c r="J3463" s="31" t="str">
        <x:v>15 Minutes</x:v>
      </x:c>
      <x:c r="K3463" s="32" t="str">
        <x:v>02-06-2025 01:00:00</x:v>
      </x:c>
      <x:c r="M3463" s="53" t="str">
        <x:v>1328255.7500000000000000</x:v>
      </x:c>
      <x:c r="N3463" s="33" t="str">
        <x:v/>
      </x:c>
    </x:row>
    <x:row r="3464">
      <x:c r="B3464" s="5" t="str">
        <x:v>14295959603172343677</x:v>
      </x:c>
      <x:c r="C3464" s="44" t="str">
        <x:v>83391798</x:v>
      </x:c>
      <x:c r="F3464" s="45" t="str">
        <x:v>127-ELE01</x:v>
      </x:c>
      <x:c r="H3464" s="9" t="str">
        <x:v>Student_Center.Submeter_A_208</x:v>
      </x:c>
      <x:c r="I3464" s="49" t="str">
        <x:v>Use</x:v>
      </x:c>
      <x:c r="J3464" s="31" t="str">
        <x:v>15 Minutes</x:v>
      </x:c>
      <x:c r="K3464" s="32" t="str">
        <x:v>02-06-2025 01:15:00</x:v>
      </x:c>
      <x:c r="M3464" s="53" t="str">
        <x:v>1328268.1300000000000000</x:v>
      </x:c>
      <x:c r="N3464" s="33" t="str">
        <x:v/>
      </x:c>
    </x:row>
    <x:row r="3465">
      <x:c r="B3465" s="5" t="str">
        <x:v>7050405041836612625</x:v>
      </x:c>
      <x:c r="C3465" s="44" t="str">
        <x:v>83391802</x:v>
      </x:c>
      <x:c r="F3465" s="45" t="str">
        <x:v>127-ELE01</x:v>
      </x:c>
      <x:c r="H3465" s="9" t="str">
        <x:v>Student_Center.Submeter_A_208</x:v>
      </x:c>
      <x:c r="I3465" s="49" t="str">
        <x:v>Use</x:v>
      </x:c>
      <x:c r="J3465" s="31" t="str">
        <x:v>15 Minutes</x:v>
      </x:c>
      <x:c r="K3465" s="32" t="str">
        <x:v>02-06-2025 01:30:00</x:v>
      </x:c>
      <x:c r="M3465" s="53" t="str">
        <x:v>1328281.0000000000000000</x:v>
      </x:c>
      <x:c r="N3465" s="33" t="str">
        <x:v/>
      </x:c>
    </x:row>
    <x:row r="3466">
      <x:c r="B3466" s="5" t="str">
        <x:v>229736500605360695</x:v>
      </x:c>
      <x:c r="C3466" s="44" t="str">
        <x:v>83391806</x:v>
      </x:c>
      <x:c r="F3466" s="45" t="str">
        <x:v>127-ELE01</x:v>
      </x:c>
      <x:c r="H3466" s="9" t="str">
        <x:v>Student_Center.Submeter_A_208</x:v>
      </x:c>
      <x:c r="I3466" s="49" t="str">
        <x:v>Use</x:v>
      </x:c>
      <x:c r="J3466" s="31" t="str">
        <x:v>15 Minutes</x:v>
      </x:c>
      <x:c r="K3466" s="32" t="str">
        <x:v>02-06-2025 01:45:00</x:v>
      </x:c>
      <x:c r="M3466" s="53" t="str">
        <x:v>1328293.5000000000000000</x:v>
      </x:c>
      <x:c r="N3466" s="33" t="str">
        <x:v/>
      </x:c>
    </x:row>
    <x:row r="3467">
      <x:c r="B3467" s="5" t="str">
        <x:v>16376678362172560795</x:v>
      </x:c>
      <x:c r="C3467" s="44" t="str">
        <x:v>83391810</x:v>
      </x:c>
      <x:c r="F3467" s="45" t="str">
        <x:v>127-ELE01</x:v>
      </x:c>
      <x:c r="H3467" s="9" t="str">
        <x:v>Student_Center.Submeter_A_208</x:v>
      </x:c>
      <x:c r="I3467" s="49" t="str">
        <x:v>Use</x:v>
      </x:c>
      <x:c r="J3467" s="31" t="str">
        <x:v>15 Minutes</x:v>
      </x:c>
      <x:c r="K3467" s="32" t="str">
        <x:v>02-06-2025 02:00:00</x:v>
      </x:c>
      <x:c r="M3467" s="53" t="str">
        <x:v>1328305.7500000000000000</x:v>
      </x:c>
      <x:c r="N3467" s="33" t="str">
        <x:v/>
      </x:c>
    </x:row>
    <x:row r="3468">
      <x:c r="B3468" s="5" t="str">
        <x:v>6373396950882466956</x:v>
      </x:c>
      <x:c r="C3468" s="44" t="str">
        <x:v>83391814</x:v>
      </x:c>
      <x:c r="F3468" s="45" t="str">
        <x:v>127-ELE01</x:v>
      </x:c>
      <x:c r="H3468" s="9" t="str">
        <x:v>Student_Center.Submeter_A_208</x:v>
      </x:c>
      <x:c r="I3468" s="49" t="str">
        <x:v>Use</x:v>
      </x:c>
      <x:c r="J3468" s="31" t="str">
        <x:v>15 Minutes</x:v>
      </x:c>
      <x:c r="K3468" s="32" t="str">
        <x:v>02-06-2025 02:15:00</x:v>
      </x:c>
      <x:c r="M3468" s="53" t="str">
        <x:v>1328319.0000000000000000</x:v>
      </x:c>
      <x:c r="N3468" s="33" t="str">
        <x:v/>
      </x:c>
    </x:row>
    <x:row r="3469">
      <x:c r="B3469" s="5" t="str">
        <x:v>13978859147630084190</x:v>
      </x:c>
      <x:c r="C3469" s="44" t="str">
        <x:v>83391818</x:v>
      </x:c>
      <x:c r="F3469" s="45" t="str">
        <x:v>127-ELE01</x:v>
      </x:c>
      <x:c r="H3469" s="9" t="str">
        <x:v>Student_Center.Submeter_A_208</x:v>
      </x:c>
      <x:c r="I3469" s="49" t="str">
        <x:v>Use</x:v>
      </x:c>
      <x:c r="J3469" s="31" t="str">
        <x:v>15 Minutes</x:v>
      </x:c>
      <x:c r="K3469" s="32" t="str">
        <x:v>02-06-2025 02:30:00</x:v>
      </x:c>
      <x:c r="M3469" s="53" t="str">
        <x:v>1328332.0000000000000000</x:v>
      </x:c>
      <x:c r="N3469" s="33" t="str">
        <x:v/>
      </x:c>
    </x:row>
    <x:row r="3470">
      <x:c r="B3470" s="5" t="str">
        <x:v>17925217971633543401</x:v>
      </x:c>
      <x:c r="C3470" s="44" t="str">
        <x:v>83391822</x:v>
      </x:c>
      <x:c r="F3470" s="45" t="str">
        <x:v>127-ELE01</x:v>
      </x:c>
      <x:c r="H3470" s="9" t="str">
        <x:v>Student_Center.Submeter_A_208</x:v>
      </x:c>
      <x:c r="I3470" s="49" t="str">
        <x:v>Use</x:v>
      </x:c>
      <x:c r="J3470" s="31" t="str">
        <x:v>15 Minutes</x:v>
      </x:c>
      <x:c r="K3470" s="32" t="str">
        <x:v>02-06-2025 02:45:00</x:v>
      </x:c>
      <x:c r="M3470" s="53" t="str">
        <x:v>1328344.5000000000000000</x:v>
      </x:c>
      <x:c r="N3470" s="33" t="str">
        <x:v/>
      </x:c>
    </x:row>
    <x:row r="3471">
      <x:c r="B3471" s="5" t="str">
        <x:v>14121039724529812894</x:v>
      </x:c>
      <x:c r="C3471" s="44" t="str">
        <x:v>83391826</x:v>
      </x:c>
      <x:c r="F3471" s="45" t="str">
        <x:v>127-ELE01</x:v>
      </x:c>
      <x:c r="H3471" s="9" t="str">
        <x:v>Student_Center.Submeter_A_208</x:v>
      </x:c>
      <x:c r="I3471" s="49" t="str">
        <x:v>Use</x:v>
      </x:c>
      <x:c r="J3471" s="31" t="str">
        <x:v>15 Minutes</x:v>
      </x:c>
      <x:c r="K3471" s="32" t="str">
        <x:v>02-06-2025 03:00:00</x:v>
      </x:c>
      <x:c r="M3471" s="53" t="str">
        <x:v>1328357.7500000000000000</x:v>
      </x:c>
      <x:c r="N3471" s="33" t="str">
        <x:v/>
      </x:c>
    </x:row>
    <x:row r="3472">
      <x:c r="B3472" s="5" t="str">
        <x:v>1092045846193280644</x:v>
      </x:c>
      <x:c r="C3472" s="44" t="str">
        <x:v>83391830</x:v>
      </x:c>
      <x:c r="F3472" s="45" t="str">
        <x:v>127-ELE01</x:v>
      </x:c>
      <x:c r="H3472" s="9" t="str">
        <x:v>Student_Center.Submeter_A_208</x:v>
      </x:c>
      <x:c r="I3472" s="49" t="str">
        <x:v>Use</x:v>
      </x:c>
      <x:c r="J3472" s="31" t="str">
        <x:v>15 Minutes</x:v>
      </x:c>
      <x:c r="K3472" s="32" t="str">
        <x:v>02-06-2025 03:15:00</x:v>
      </x:c>
      <x:c r="M3472" s="53" t="str">
        <x:v>1328369.7500000000000000</x:v>
      </x:c>
      <x:c r="N3472" s="33" t="str">
        <x:v/>
      </x:c>
    </x:row>
    <x:row r="3473">
      <x:c r="B3473" s="5" t="str">
        <x:v>7712502546911908118</x:v>
      </x:c>
      <x:c r="C3473" s="44" t="str">
        <x:v>83391834</x:v>
      </x:c>
      <x:c r="F3473" s="45" t="str">
        <x:v>127-ELE01</x:v>
      </x:c>
      <x:c r="H3473" s="9" t="str">
        <x:v>Student_Center.Submeter_A_208</x:v>
      </x:c>
      <x:c r="I3473" s="49" t="str">
        <x:v>Use</x:v>
      </x:c>
      <x:c r="J3473" s="31" t="str">
        <x:v>15 Minutes</x:v>
      </x:c>
      <x:c r="K3473" s="32" t="str">
        <x:v>02-06-2025 03:30:00</x:v>
      </x:c>
      <x:c r="M3473" s="53" t="str">
        <x:v>1328381.6300000000000000</x:v>
      </x:c>
      <x:c r="N3473" s="33" t="str">
        <x:v/>
      </x:c>
    </x:row>
    <x:row r="3474">
      <x:c r="B3474" s="5" t="str">
        <x:v>15124621584568631812</x:v>
      </x:c>
      <x:c r="C3474" s="44" t="str">
        <x:v>83391838</x:v>
      </x:c>
      <x:c r="F3474" s="45" t="str">
        <x:v>127-ELE01</x:v>
      </x:c>
      <x:c r="H3474" s="9" t="str">
        <x:v>Student_Center.Submeter_A_208</x:v>
      </x:c>
      <x:c r="I3474" s="49" t="str">
        <x:v>Use</x:v>
      </x:c>
      <x:c r="J3474" s="31" t="str">
        <x:v>15 Minutes</x:v>
      </x:c>
      <x:c r="K3474" s="32" t="str">
        <x:v>02-06-2025 03:45:00</x:v>
      </x:c>
      <x:c r="M3474" s="53" t="str">
        <x:v>1328393.8800000000000000</x:v>
      </x:c>
      <x:c r="N3474" s="33" t="str">
        <x:v/>
      </x:c>
    </x:row>
    <x:row r="3475">
      <x:c r="B3475" s="5" t="str">
        <x:v>8205167898497550889</x:v>
      </x:c>
      <x:c r="C3475" s="44" t="str">
        <x:v>83391842</x:v>
      </x:c>
      <x:c r="F3475" s="45" t="str">
        <x:v>127-ELE01</x:v>
      </x:c>
      <x:c r="H3475" s="9" t="str">
        <x:v>Student_Center.Submeter_A_208</x:v>
      </x:c>
      <x:c r="I3475" s="49" t="str">
        <x:v>Use</x:v>
      </x:c>
      <x:c r="J3475" s="31" t="str">
        <x:v>15 Minutes</x:v>
      </x:c>
      <x:c r="K3475" s="32" t="str">
        <x:v>02-06-2025 04:00:00</x:v>
      </x:c>
      <x:c r="M3475" s="53" t="str">
        <x:v>1328406.2500000000000000</x:v>
      </x:c>
      <x:c r="N3475" s="33" t="str">
        <x:v/>
      </x:c>
    </x:row>
    <x:row r="3476">
      <x:c r="B3476" s="5" t="str">
        <x:v>17950281737485511448</x:v>
      </x:c>
      <x:c r="C3476" s="44" t="str">
        <x:v>83391846</x:v>
      </x:c>
      <x:c r="F3476" s="45" t="str">
        <x:v>127-ELE01</x:v>
      </x:c>
      <x:c r="H3476" s="9" t="str">
        <x:v>Student_Center.Submeter_A_208</x:v>
      </x:c>
      <x:c r="I3476" s="49" t="str">
        <x:v>Use</x:v>
      </x:c>
      <x:c r="J3476" s="31" t="str">
        <x:v>15 Minutes</x:v>
      </x:c>
      <x:c r="K3476" s="32" t="str">
        <x:v>02-06-2025 04:15:00</x:v>
      </x:c>
      <x:c r="M3476" s="53" t="str">
        <x:v>1328418.3800000000000000</x:v>
      </x:c>
      <x:c r="N3476" s="33" t="str">
        <x:v/>
      </x:c>
    </x:row>
    <x:row r="3477">
      <x:c r="B3477" s="5" t="str">
        <x:v>17910379993257960864</x:v>
      </x:c>
      <x:c r="C3477" s="44" t="str">
        <x:v>83391850</x:v>
      </x:c>
      <x:c r="F3477" s="45" t="str">
        <x:v>127-ELE01</x:v>
      </x:c>
      <x:c r="H3477" s="9" t="str">
        <x:v>Student_Center.Submeter_A_208</x:v>
      </x:c>
      <x:c r="I3477" s="49" t="str">
        <x:v>Use</x:v>
      </x:c>
      <x:c r="J3477" s="31" t="str">
        <x:v>15 Minutes</x:v>
      </x:c>
      <x:c r="K3477" s="32" t="str">
        <x:v>02-06-2025 04:30:00</x:v>
      </x:c>
      <x:c r="M3477" s="53" t="str">
        <x:v>1328430.2500000000000000</x:v>
      </x:c>
      <x:c r="N3477" s="33" t="str">
        <x:v/>
      </x:c>
    </x:row>
    <x:row r="3478">
      <x:c r="B3478" s="5" t="str">
        <x:v>18212097922087732579</x:v>
      </x:c>
      <x:c r="C3478" s="44" t="str">
        <x:v>83391854</x:v>
      </x:c>
      <x:c r="F3478" s="45" t="str">
        <x:v>127-ELE01</x:v>
      </x:c>
      <x:c r="H3478" s="9" t="str">
        <x:v>Student_Center.Submeter_A_208</x:v>
      </x:c>
      <x:c r="I3478" s="49" t="str">
        <x:v>Use</x:v>
      </x:c>
      <x:c r="J3478" s="31" t="str">
        <x:v>15 Minutes</x:v>
      </x:c>
      <x:c r="K3478" s="32" t="str">
        <x:v>02-06-2025 04:45:00</x:v>
      </x:c>
      <x:c r="M3478" s="53" t="str">
        <x:v>1328443.1300000000000000</x:v>
      </x:c>
      <x:c r="N3478" s="33" t="str">
        <x:v/>
      </x:c>
    </x:row>
    <x:row r="3479">
      <x:c r="B3479" s="5" t="str">
        <x:v>14234893406974237898</x:v>
      </x:c>
      <x:c r="C3479" s="44" t="str">
        <x:v>83551617</x:v>
      </x:c>
      <x:c r="F3479" s="45" t="str">
        <x:v>127-ELE01</x:v>
      </x:c>
      <x:c r="H3479" s="9" t="str">
        <x:v>Student_Center.Submeter_A_208</x:v>
      </x:c>
      <x:c r="I3479" s="49" t="str">
        <x:v>Use</x:v>
      </x:c>
      <x:c r="J3479" s="31" t="str">
        <x:v>15 Minutes</x:v>
      </x:c>
      <x:c r="K3479" s="32" t="str">
        <x:v>02-09-2025 12:00:00</x:v>
      </x:c>
      <x:c r="M3479" s="53" t="str">
        <x:v>1335917.5000000000000000</x:v>
      </x:c>
      <x:c r="N3479" s="33" t="str">
        <x:v/>
      </x:c>
    </x:row>
    <x:row r="3480">
      <x:c r="B3480" s="5" t="str">
        <x:v>3905238878327713891</x:v>
      </x:c>
      <x:c r="C3480" s="44" t="str">
        <x:v>83551621</x:v>
      </x:c>
      <x:c r="F3480" s="45" t="str">
        <x:v>127-ELE01</x:v>
      </x:c>
      <x:c r="H3480" s="9" t="str">
        <x:v>Student_Center.Submeter_A_208</x:v>
      </x:c>
      <x:c r="I3480" s="49" t="str">
        <x:v>Use</x:v>
      </x:c>
      <x:c r="J3480" s="31" t="str">
        <x:v>15 Minutes</x:v>
      </x:c>
      <x:c r="K3480" s="32" t="str">
        <x:v>02-09-2025 12:15:00</x:v>
      </x:c>
      <x:c r="M3480" s="53" t="str">
        <x:v>1335934.1300000000000000</x:v>
      </x:c>
      <x:c r="N3480" s="33" t="str">
        <x:v/>
      </x:c>
    </x:row>
    <x:row r="3481">
      <x:c r="B3481" s="5" t="str">
        <x:v>4898919586936798511</x:v>
      </x:c>
      <x:c r="C3481" s="44" t="str">
        <x:v>83551625</x:v>
      </x:c>
      <x:c r="F3481" s="45" t="str">
        <x:v>127-ELE01</x:v>
      </x:c>
      <x:c r="H3481" s="9" t="str">
        <x:v>Student_Center.Submeter_A_208</x:v>
      </x:c>
      <x:c r="I3481" s="49" t="str">
        <x:v>Use</x:v>
      </x:c>
      <x:c r="J3481" s="31" t="str">
        <x:v>15 Minutes</x:v>
      </x:c>
      <x:c r="K3481" s="32" t="str">
        <x:v>02-09-2025 12:30:00</x:v>
      </x:c>
      <x:c r="M3481" s="53" t="str">
        <x:v>1335950.5000000000000000</x:v>
      </x:c>
      <x:c r="N3481" s="33" t="str">
        <x:v/>
      </x:c>
    </x:row>
    <x:row r="3482">
      <x:c r="B3482" s="5" t="str">
        <x:v>16139643903876239861</x:v>
      </x:c>
      <x:c r="C3482" s="44" t="str">
        <x:v>83551629</x:v>
      </x:c>
      <x:c r="F3482" s="45" t="str">
        <x:v>127-ELE01</x:v>
      </x:c>
      <x:c r="H3482" s="9" t="str">
        <x:v>Student_Center.Submeter_A_208</x:v>
      </x:c>
      <x:c r="I3482" s="49" t="str">
        <x:v>Use</x:v>
      </x:c>
      <x:c r="J3482" s="31" t="str">
        <x:v>15 Minutes</x:v>
      </x:c>
      <x:c r="K3482" s="32" t="str">
        <x:v>02-09-2025 12:45:00</x:v>
      </x:c>
      <x:c r="M3482" s="53" t="str">
        <x:v>1335967.5000000000000000</x:v>
      </x:c>
      <x:c r="N3482" s="33" t="str">
        <x:v/>
      </x:c>
    </x:row>
    <x:row r="3483">
      <x:c r="B3483" s="5" t="str">
        <x:v>18239398155029379021</x:v>
      </x:c>
      <x:c r="C3483" s="44" t="str">
        <x:v>83551633</x:v>
      </x:c>
      <x:c r="F3483" s="45" t="str">
        <x:v>127-ELE01</x:v>
      </x:c>
      <x:c r="H3483" s="9" t="str">
        <x:v>Student_Center.Submeter_A_208</x:v>
      </x:c>
      <x:c r="I3483" s="49" t="str">
        <x:v>Use</x:v>
      </x:c>
      <x:c r="J3483" s="31" t="str">
        <x:v>15 Minutes</x:v>
      </x:c>
      <x:c r="K3483" s="32" t="str">
        <x:v>02-09-2025 13:00:00</x:v>
      </x:c>
      <x:c r="M3483" s="53" t="str">
        <x:v>1335986.5000000000000000</x:v>
      </x:c>
      <x:c r="N3483" s="33" t="str">
        <x:v/>
      </x:c>
    </x:row>
    <x:row r="3484">
      <x:c r="B3484" s="5" t="str">
        <x:v>4379337459275015334</x:v>
      </x:c>
      <x:c r="C3484" s="44" t="str">
        <x:v>83551637</x:v>
      </x:c>
      <x:c r="F3484" s="45" t="str">
        <x:v>127-ELE01</x:v>
      </x:c>
      <x:c r="H3484" s="9" t="str">
        <x:v>Student_Center.Submeter_A_208</x:v>
      </x:c>
      <x:c r="I3484" s="49" t="str">
        <x:v>Use</x:v>
      </x:c>
      <x:c r="J3484" s="31" t="str">
        <x:v>15 Minutes</x:v>
      </x:c>
      <x:c r="K3484" s="32" t="str">
        <x:v>02-09-2025 13:15:00</x:v>
      </x:c>
      <x:c r="M3484" s="53" t="str">
        <x:v>1336006.8800000000000000</x:v>
      </x:c>
      <x:c r="N3484" s="33" t="str">
        <x:v/>
      </x:c>
    </x:row>
    <x:row r="3485">
      <x:c r="B3485" s="5" t="str">
        <x:v>12436694020219726134</x:v>
      </x:c>
      <x:c r="C3485" s="44" t="str">
        <x:v>83551641</x:v>
      </x:c>
      <x:c r="F3485" s="45" t="str">
        <x:v>127-ELE01</x:v>
      </x:c>
      <x:c r="H3485" s="9" t="str">
        <x:v>Student_Center.Submeter_A_208</x:v>
      </x:c>
      <x:c r="I3485" s="49" t="str">
        <x:v>Use</x:v>
      </x:c>
      <x:c r="J3485" s="31" t="str">
        <x:v>15 Minutes</x:v>
      </x:c>
      <x:c r="K3485" s="32" t="str">
        <x:v>02-09-2025 13:30:00</x:v>
      </x:c>
      <x:c r="M3485" s="53" t="str">
        <x:v>1336026.7500000000000000</x:v>
      </x:c>
      <x:c r="N3485" s="33" t="str">
        <x:v/>
      </x:c>
    </x:row>
    <x:row r="3486">
      <x:c r="B3486" s="5" t="str">
        <x:v>14951365423398935697</x:v>
      </x:c>
      <x:c r="C3486" s="44" t="str">
        <x:v>83551645</x:v>
      </x:c>
      <x:c r="F3486" s="45" t="str">
        <x:v>127-ELE01</x:v>
      </x:c>
      <x:c r="H3486" s="9" t="str">
        <x:v>Student_Center.Submeter_A_208</x:v>
      </x:c>
      <x:c r="I3486" s="49" t="str">
        <x:v>Use</x:v>
      </x:c>
      <x:c r="J3486" s="31" t="str">
        <x:v>15 Minutes</x:v>
      </x:c>
      <x:c r="K3486" s="32" t="str">
        <x:v>02-09-2025 13:45:00</x:v>
      </x:c>
      <x:c r="M3486" s="53" t="str">
        <x:v>1336045.8800000000000000</x:v>
      </x:c>
      <x:c r="N3486" s="33" t="str">
        <x:v/>
      </x:c>
    </x:row>
    <x:row r="3487">
      <x:c r="B3487" s="5" t="str">
        <x:v>13440831546878060018</x:v>
      </x:c>
      <x:c r="C3487" s="44" t="str">
        <x:v>83551649</x:v>
      </x:c>
      <x:c r="F3487" s="45" t="str">
        <x:v>127-ELE01</x:v>
      </x:c>
      <x:c r="H3487" s="9" t="str">
        <x:v>Student_Center.Submeter_A_208</x:v>
      </x:c>
      <x:c r="I3487" s="49" t="str">
        <x:v>Use</x:v>
      </x:c>
      <x:c r="J3487" s="31" t="str">
        <x:v>15 Minutes</x:v>
      </x:c>
      <x:c r="K3487" s="32" t="str">
        <x:v>02-09-2025 14:00:00</x:v>
      </x:c>
      <x:c r="M3487" s="53" t="str">
        <x:v>1336064.1300000000000000</x:v>
      </x:c>
      <x:c r="N3487" s="33" t="str">
        <x:v/>
      </x:c>
    </x:row>
    <x:row r="3488">
      <x:c r="B3488" s="5" t="str">
        <x:v>6838747637712541608</x:v>
      </x:c>
      <x:c r="C3488" s="44" t="str">
        <x:v>83551653</x:v>
      </x:c>
      <x:c r="F3488" s="45" t="str">
        <x:v>127-ELE01</x:v>
      </x:c>
      <x:c r="H3488" s="9" t="str">
        <x:v>Student_Center.Submeter_A_208</x:v>
      </x:c>
      <x:c r="I3488" s="49" t="str">
        <x:v>Use</x:v>
      </x:c>
      <x:c r="J3488" s="31" t="str">
        <x:v>15 Minutes</x:v>
      </x:c>
      <x:c r="K3488" s="32" t="str">
        <x:v>02-09-2025 14:15:00</x:v>
      </x:c>
      <x:c r="M3488" s="53" t="str">
        <x:v>1336082.6300000000000000</x:v>
      </x:c>
      <x:c r="N3488" s="33" t="str">
        <x:v/>
      </x:c>
    </x:row>
    <x:row r="3489">
      <x:c r="B3489" s="5" t="str">
        <x:v>16631169874218987358</x:v>
      </x:c>
      <x:c r="C3489" s="44" t="str">
        <x:v>83551657</x:v>
      </x:c>
      <x:c r="F3489" s="45" t="str">
        <x:v>127-ELE01</x:v>
      </x:c>
      <x:c r="H3489" s="9" t="str">
        <x:v>Student_Center.Submeter_A_208</x:v>
      </x:c>
      <x:c r="I3489" s="49" t="str">
        <x:v>Use</x:v>
      </x:c>
      <x:c r="J3489" s="31" t="str">
        <x:v>15 Minutes</x:v>
      </x:c>
      <x:c r="K3489" s="32" t="str">
        <x:v>02-09-2025 14:30:00</x:v>
      </x:c>
      <x:c r="M3489" s="53" t="str">
        <x:v>1336102.5000000000000000</x:v>
      </x:c>
      <x:c r="N3489" s="33" t="str">
        <x:v/>
      </x:c>
    </x:row>
    <x:row r="3490">
      <x:c r="B3490" s="5" t="str">
        <x:v>12451130064952346206</x:v>
      </x:c>
      <x:c r="C3490" s="44" t="str">
        <x:v>83551661</x:v>
      </x:c>
      <x:c r="F3490" s="45" t="str">
        <x:v>127-ELE01</x:v>
      </x:c>
      <x:c r="H3490" s="9" t="str">
        <x:v>Student_Center.Submeter_A_208</x:v>
      </x:c>
      <x:c r="I3490" s="49" t="str">
        <x:v>Use</x:v>
      </x:c>
      <x:c r="J3490" s="31" t="str">
        <x:v>15 Minutes</x:v>
      </x:c>
      <x:c r="K3490" s="32" t="str">
        <x:v>02-09-2025 14:45:00</x:v>
      </x:c>
      <x:c r="M3490" s="53" t="str">
        <x:v>1336122.7500000000000000</x:v>
      </x:c>
      <x:c r="N3490" s="33" t="str">
        <x:v/>
      </x:c>
    </x:row>
    <x:row r="3491">
      <x:c r="B3491" s="5" t="str">
        <x:v>16105205411782363622</x:v>
      </x:c>
      <x:c r="C3491" s="44" t="str">
        <x:v>83551665</x:v>
      </x:c>
      <x:c r="F3491" s="45" t="str">
        <x:v>127-ELE01</x:v>
      </x:c>
      <x:c r="H3491" s="9" t="str">
        <x:v>Student_Center.Submeter_A_208</x:v>
      </x:c>
      <x:c r="I3491" s="49" t="str">
        <x:v>Use</x:v>
      </x:c>
      <x:c r="J3491" s="31" t="str">
        <x:v>15 Minutes</x:v>
      </x:c>
      <x:c r="K3491" s="32" t="str">
        <x:v>02-09-2025 15:00:00</x:v>
      </x:c>
      <x:c r="M3491" s="53" t="str">
        <x:v>1336143.5000000000000000</x:v>
      </x:c>
      <x:c r="N3491" s="33" t="str">
        <x:v/>
      </x:c>
    </x:row>
    <x:row r="3492">
      <x:c r="B3492" s="5" t="str">
        <x:v>5947529906010798109</x:v>
      </x:c>
      <x:c r="C3492" s="44" t="str">
        <x:v>83551669</x:v>
      </x:c>
      <x:c r="F3492" s="45" t="str">
        <x:v>127-ELE01</x:v>
      </x:c>
      <x:c r="H3492" s="9" t="str">
        <x:v>Student_Center.Submeter_A_208</x:v>
      </x:c>
      <x:c r="I3492" s="49" t="str">
        <x:v>Use</x:v>
      </x:c>
      <x:c r="J3492" s="31" t="str">
        <x:v>15 Minutes</x:v>
      </x:c>
      <x:c r="K3492" s="32" t="str">
        <x:v>02-09-2025 15:15:00</x:v>
      </x:c>
      <x:c r="M3492" s="53" t="str">
        <x:v>1336164.2500000000000000</x:v>
      </x:c>
      <x:c r="N3492" s="33" t="str">
        <x:v/>
      </x:c>
    </x:row>
    <x:row r="3493">
      <x:c r="B3493" s="5" t="str">
        <x:v>6349527608706393242</x:v>
      </x:c>
      <x:c r="C3493" s="44" t="str">
        <x:v>83551673</x:v>
      </x:c>
      <x:c r="F3493" s="45" t="str">
        <x:v>127-ELE01</x:v>
      </x:c>
      <x:c r="H3493" s="9" t="str">
        <x:v>Student_Center.Submeter_A_208</x:v>
      </x:c>
      <x:c r="I3493" s="49" t="str">
        <x:v>Use</x:v>
      </x:c>
      <x:c r="J3493" s="31" t="str">
        <x:v>15 Minutes</x:v>
      </x:c>
      <x:c r="K3493" s="32" t="str">
        <x:v>02-09-2025 15:30:00</x:v>
      </x:c>
      <x:c r="M3493" s="53" t="str">
        <x:v>1336182.1300000000000000</x:v>
      </x:c>
      <x:c r="N3493" s="33" t="str">
        <x:v/>
      </x:c>
    </x:row>
    <x:row r="3494">
      <x:c r="B3494" s="5" t="str">
        <x:v>13785865752945037572</x:v>
      </x:c>
      <x:c r="C3494" s="44" t="str">
        <x:v>83551677</x:v>
      </x:c>
      <x:c r="F3494" s="45" t="str">
        <x:v>127-ELE01</x:v>
      </x:c>
      <x:c r="H3494" s="9" t="str">
        <x:v>Student_Center.Submeter_A_208</x:v>
      </x:c>
      <x:c r="I3494" s="49" t="str">
        <x:v>Use</x:v>
      </x:c>
      <x:c r="J3494" s="31" t="str">
        <x:v>15 Minutes</x:v>
      </x:c>
      <x:c r="K3494" s="32" t="str">
        <x:v>02-09-2025 15:45:00</x:v>
      </x:c>
      <x:c r="M3494" s="53" t="str">
        <x:v>1336199.7500000000000000</x:v>
      </x:c>
      <x:c r="N3494" s="33" t="str">
        <x:v/>
      </x:c>
    </x:row>
    <x:row r="3495">
      <x:c r="B3495" s="5" t="str">
        <x:v>8371655294985535722</x:v>
      </x:c>
      <x:c r="C3495" s="44" t="str">
        <x:v>83551681</x:v>
      </x:c>
      <x:c r="F3495" s="45" t="str">
        <x:v>127-ELE01</x:v>
      </x:c>
      <x:c r="H3495" s="9" t="str">
        <x:v>Student_Center.Submeter_A_208</x:v>
      </x:c>
      <x:c r="I3495" s="49" t="str">
        <x:v>Use</x:v>
      </x:c>
      <x:c r="J3495" s="31" t="str">
        <x:v>15 Minutes</x:v>
      </x:c>
      <x:c r="K3495" s="32" t="str">
        <x:v>02-09-2025 16:00:00</x:v>
      </x:c>
      <x:c r="M3495" s="53" t="str">
        <x:v>1336220.1300000000000000</x:v>
      </x:c>
      <x:c r="N3495" s="33" t="str">
        <x:v/>
      </x:c>
    </x:row>
    <x:row r="3496">
      <x:c r="B3496" s="5" t="str">
        <x:v>5745936581395772826</x:v>
      </x:c>
      <x:c r="C3496" s="44" t="str">
        <x:v>83551685</x:v>
      </x:c>
      <x:c r="F3496" s="45" t="str">
        <x:v>127-ELE01</x:v>
      </x:c>
      <x:c r="H3496" s="9" t="str">
        <x:v>Student_Center.Submeter_A_208</x:v>
      </x:c>
      <x:c r="I3496" s="49" t="str">
        <x:v>Use</x:v>
      </x:c>
      <x:c r="J3496" s="31" t="str">
        <x:v>15 Minutes</x:v>
      </x:c>
      <x:c r="K3496" s="32" t="str">
        <x:v>02-09-2025 16:15:00</x:v>
      </x:c>
      <x:c r="M3496" s="53" t="str">
        <x:v>1336242.1300000000000000</x:v>
      </x:c>
      <x:c r="N3496" s="33" t="str">
        <x:v/>
      </x:c>
    </x:row>
    <x:row r="3497">
      <x:c r="B3497" s="5" t="str">
        <x:v>11494656191234971569</x:v>
      </x:c>
      <x:c r="C3497" s="44" t="str">
        <x:v>83551689</x:v>
      </x:c>
      <x:c r="F3497" s="45" t="str">
        <x:v>127-ELE01</x:v>
      </x:c>
      <x:c r="H3497" s="9" t="str">
        <x:v>Student_Center.Submeter_A_208</x:v>
      </x:c>
      <x:c r="I3497" s="49" t="str">
        <x:v>Use</x:v>
      </x:c>
      <x:c r="J3497" s="31" t="str">
        <x:v>15 Minutes</x:v>
      </x:c>
      <x:c r="K3497" s="32" t="str">
        <x:v>02-09-2025 16:30:00</x:v>
      </x:c>
      <x:c r="M3497" s="53" t="str">
        <x:v>1336260.1300000000000000</x:v>
      </x:c>
      <x:c r="N3497" s="33" t="str">
        <x:v/>
      </x:c>
    </x:row>
    <x:row r="3498">
      <x:c r="B3498" s="5" t="str">
        <x:v>11251277626998775424</x:v>
      </x:c>
      <x:c r="C3498" s="44" t="str">
        <x:v>83551693</x:v>
      </x:c>
      <x:c r="F3498" s="45" t="str">
        <x:v>127-ELE01</x:v>
      </x:c>
      <x:c r="H3498" s="9" t="str">
        <x:v>Student_Center.Submeter_A_208</x:v>
      </x:c>
      <x:c r="I3498" s="49" t="str">
        <x:v>Use</x:v>
      </x:c>
      <x:c r="J3498" s="31" t="str">
        <x:v>15 Minutes</x:v>
      </x:c>
      <x:c r="K3498" s="32" t="str">
        <x:v>02-09-2025 16:45:00</x:v>
      </x:c>
      <x:c r="M3498" s="53" t="str">
        <x:v>1336277.7500000000000000</x:v>
      </x:c>
      <x:c r="N3498" s="33" t="str">
        <x:v/>
      </x:c>
    </x:row>
    <x:row r="3499">
      <x:c r="B3499" s="5" t="str">
        <x:v>4021043116787090941</x:v>
      </x:c>
      <x:c r="C3499" s="44" t="str">
        <x:v>83551697</x:v>
      </x:c>
      <x:c r="F3499" s="45" t="str">
        <x:v>127-ELE01</x:v>
      </x:c>
      <x:c r="H3499" s="9" t="str">
        <x:v>Student_Center.Submeter_A_208</x:v>
      </x:c>
      <x:c r="I3499" s="49" t="str">
        <x:v>Use</x:v>
      </x:c>
      <x:c r="J3499" s="31" t="str">
        <x:v>15 Minutes</x:v>
      </x:c>
      <x:c r="K3499" s="32" t="str">
        <x:v>02-09-2025 17:00:00</x:v>
      </x:c>
      <x:c r="M3499" s="53" t="str">
        <x:v>1336297.3800000000000000</x:v>
      </x:c>
      <x:c r="N3499" s="33" t="str">
        <x:v/>
      </x:c>
    </x:row>
    <x:row r="3500">
      <x:c r="B3500" s="5" t="str">
        <x:v>6554138371510307831</x:v>
      </x:c>
      <x:c r="C3500" s="44" t="str">
        <x:v>83551701</x:v>
      </x:c>
      <x:c r="F3500" s="45" t="str">
        <x:v>127-ELE01</x:v>
      </x:c>
      <x:c r="H3500" s="9" t="str">
        <x:v>Student_Center.Submeter_A_208</x:v>
      </x:c>
      <x:c r="I3500" s="49" t="str">
        <x:v>Use</x:v>
      </x:c>
      <x:c r="J3500" s="31" t="str">
        <x:v>15 Minutes</x:v>
      </x:c>
      <x:c r="K3500" s="32" t="str">
        <x:v>02-09-2025 17:15:00</x:v>
      </x:c>
      <x:c r="M3500" s="53" t="str">
        <x:v>1336315.1300000000000000</x:v>
      </x:c>
      <x:c r="N3500" s="33" t="str">
        <x:v/>
      </x:c>
    </x:row>
    <x:row r="3501">
      <x:c r="B3501" s="5" t="str">
        <x:v>14149466907340173044</x:v>
      </x:c>
      <x:c r="C3501" s="44" t="str">
        <x:v>83551705</x:v>
      </x:c>
      <x:c r="F3501" s="45" t="str">
        <x:v>127-ELE01</x:v>
      </x:c>
      <x:c r="H3501" s="9" t="str">
        <x:v>Student_Center.Submeter_A_208</x:v>
      </x:c>
      <x:c r="I3501" s="49" t="str">
        <x:v>Use</x:v>
      </x:c>
      <x:c r="J3501" s="31" t="str">
        <x:v>15 Minutes</x:v>
      </x:c>
      <x:c r="K3501" s="32" t="str">
        <x:v>02-09-2025 17:30:00</x:v>
      </x:c>
      <x:c r="M3501" s="53" t="str">
        <x:v>1336334.6300000000000000</x:v>
      </x:c>
      <x:c r="N3501" s="33" t="str">
        <x:v/>
      </x:c>
    </x:row>
    <x:row r="3502">
      <x:c r="B3502" s="5" t="str">
        <x:v>11013143211827919117</x:v>
      </x:c>
      <x:c r="C3502" s="44" t="str">
        <x:v>83551709</x:v>
      </x:c>
      <x:c r="F3502" s="45" t="str">
        <x:v>127-ELE01</x:v>
      </x:c>
      <x:c r="H3502" s="9" t="str">
        <x:v>Student_Center.Submeter_A_208</x:v>
      </x:c>
      <x:c r="I3502" s="49" t="str">
        <x:v>Use</x:v>
      </x:c>
      <x:c r="J3502" s="31" t="str">
        <x:v>15 Minutes</x:v>
      </x:c>
      <x:c r="K3502" s="32" t="str">
        <x:v>02-09-2025 17:45:00</x:v>
      </x:c>
      <x:c r="M3502" s="53" t="str">
        <x:v>1336352.8800000000000000</x:v>
      </x:c>
      <x:c r="N3502" s="33" t="str">
        <x:v/>
      </x:c>
    </x:row>
    <x:row r="3503">
      <x:c r="B3503" s="5" t="str">
        <x:v>13147250230480730934</x:v>
      </x:c>
      <x:c r="C3503" s="44" t="str">
        <x:v>83551713</x:v>
      </x:c>
      <x:c r="F3503" s="45" t="str">
        <x:v>127-ELE01</x:v>
      </x:c>
      <x:c r="H3503" s="9" t="str">
        <x:v>Student_Center.Submeter_A_208</x:v>
      </x:c>
      <x:c r="I3503" s="49" t="str">
        <x:v>Use</x:v>
      </x:c>
      <x:c r="J3503" s="31" t="str">
        <x:v>15 Minutes</x:v>
      </x:c>
      <x:c r="K3503" s="32" t="str">
        <x:v>02-09-2025 18:00:00</x:v>
      </x:c>
      <x:c r="M3503" s="53" t="str">
        <x:v>1336370.7500000000000000</x:v>
      </x:c>
      <x:c r="N3503" s="33" t="str">
        <x:v/>
      </x:c>
    </x:row>
    <x:row r="3504">
      <x:c r="B3504" s="5" t="str">
        <x:v>3883078740934148550</x:v>
      </x:c>
      <x:c r="C3504" s="44" t="str">
        <x:v>83540759</x:v>
      </x:c>
      <x:c r="F3504" s="45" t="str">
        <x:v>127-ELE01</x:v>
      </x:c>
      <x:c r="H3504" s="9" t="str">
        <x:v>Student_Center.Submeter_A_208</x:v>
      </x:c>
      <x:c r="I3504" s="49" t="str">
        <x:v>Use</x:v>
      </x:c>
      <x:c r="J3504" s="31" t="str">
        <x:v>15 Minutes</x:v>
      </x:c>
      <x:c r="K3504" s="32" t="str">
        <x:v>02-09-2025 18:15:00</x:v>
      </x:c>
      <x:c r="M3504" s="53" t="str">
        <x:v>1336388.2500000000000000</x:v>
      </x:c>
      <x:c r="N3504" s="33" t="str">
        <x:v/>
      </x:c>
    </x:row>
    <x:row r="3505">
      <x:c r="B3505" s="5" t="str">
        <x:v>8496348972443287184</x:v>
      </x:c>
      <x:c r="C3505" s="44" t="str">
        <x:v>83540767</x:v>
      </x:c>
      <x:c r="F3505" s="45" t="str">
        <x:v>127-ELE01</x:v>
      </x:c>
      <x:c r="H3505" s="9" t="str">
        <x:v>Student_Center.Submeter_A_208</x:v>
      </x:c>
      <x:c r="I3505" s="49" t="str">
        <x:v>Use</x:v>
      </x:c>
      <x:c r="J3505" s="31" t="str">
        <x:v>15 Minutes</x:v>
      </x:c>
      <x:c r="K3505" s="32" t="str">
        <x:v>02-09-2025 18:30:00</x:v>
      </x:c>
      <x:c r="M3505" s="53" t="str">
        <x:v>1336405.2500000000000000</x:v>
      </x:c>
      <x:c r="N3505" s="33" t="str">
        <x:v/>
      </x:c>
    </x:row>
    <x:row r="3506">
      <x:c r="B3506" s="5" t="str">
        <x:v>11030830361475755383</x:v>
      </x:c>
      <x:c r="C3506" s="44" t="str">
        <x:v>83540775</x:v>
      </x:c>
      <x:c r="F3506" s="45" t="str">
        <x:v>127-ELE01</x:v>
      </x:c>
      <x:c r="H3506" s="9" t="str">
        <x:v>Student_Center.Submeter_A_208</x:v>
      </x:c>
      <x:c r="I3506" s="49" t="str">
        <x:v>Use</x:v>
      </x:c>
      <x:c r="J3506" s="31" t="str">
        <x:v>15 Minutes</x:v>
      </x:c>
      <x:c r="K3506" s="32" t="str">
        <x:v>02-09-2025 18:45:00</x:v>
      </x:c>
      <x:c r="M3506" s="53" t="str">
        <x:v>1336422.8800000000000000</x:v>
      </x:c>
      <x:c r="N3506" s="33" t="str">
        <x:v/>
      </x:c>
    </x:row>
    <x:row r="3507">
      <x:c r="B3507" s="5" t="str">
        <x:v>2553107428048499411</x:v>
      </x:c>
      <x:c r="C3507" s="44" t="str">
        <x:v>83540783</x:v>
      </x:c>
      <x:c r="F3507" s="45" t="str">
        <x:v>127-ELE01</x:v>
      </x:c>
      <x:c r="H3507" s="9" t="str">
        <x:v>Student_Center.Submeter_A_208</x:v>
      </x:c>
      <x:c r="I3507" s="49" t="str">
        <x:v>Use</x:v>
      </x:c>
      <x:c r="J3507" s="31" t="str">
        <x:v>15 Minutes</x:v>
      </x:c>
      <x:c r="K3507" s="32" t="str">
        <x:v>02-09-2025 19:00:00</x:v>
      </x:c>
      <x:c r="M3507" s="53" t="str">
        <x:v>1336441.0000000000000000</x:v>
      </x:c>
      <x:c r="N3507" s="33" t="str">
        <x:v/>
      </x:c>
    </x:row>
    <x:row r="3508">
      <x:c r="B3508" s="5" t="str">
        <x:v>14764294459370516500</x:v>
      </x:c>
      <x:c r="C3508" s="44" t="str">
        <x:v>83540791</x:v>
      </x:c>
      <x:c r="F3508" s="45" t="str">
        <x:v>127-ELE01</x:v>
      </x:c>
      <x:c r="H3508" s="9" t="str">
        <x:v>Student_Center.Submeter_A_208</x:v>
      </x:c>
      <x:c r="I3508" s="49" t="str">
        <x:v>Use</x:v>
      </x:c>
      <x:c r="J3508" s="31" t="str">
        <x:v>15 Minutes</x:v>
      </x:c>
      <x:c r="K3508" s="32" t="str">
        <x:v>02-09-2025 19:15:00</x:v>
      </x:c>
      <x:c r="M3508" s="53" t="str">
        <x:v>1336458.7500000000000000</x:v>
      </x:c>
      <x:c r="N3508" s="33" t="str">
        <x:v/>
      </x:c>
    </x:row>
    <x:row r="3509">
      <x:c r="B3509" s="5" t="str">
        <x:v>3265183522409194204</x:v>
      </x:c>
      <x:c r="C3509" s="44" t="str">
        <x:v>83540799</x:v>
      </x:c>
      <x:c r="F3509" s="45" t="str">
        <x:v>127-ELE01</x:v>
      </x:c>
      <x:c r="H3509" s="9" t="str">
        <x:v>Student_Center.Submeter_A_208</x:v>
      </x:c>
      <x:c r="I3509" s="49" t="str">
        <x:v>Use</x:v>
      </x:c>
      <x:c r="J3509" s="31" t="str">
        <x:v>15 Minutes</x:v>
      </x:c>
      <x:c r="K3509" s="32" t="str">
        <x:v>02-09-2025 19:30:00</x:v>
      </x:c>
      <x:c r="M3509" s="53" t="str">
        <x:v>1336475.0000000000000000</x:v>
      </x:c>
      <x:c r="N3509" s="33" t="str">
        <x:v/>
      </x:c>
    </x:row>
    <x:row r="3510">
      <x:c r="B3510" s="5" t="str">
        <x:v>99756233202714747</x:v>
      </x:c>
      <x:c r="C3510" s="44" t="str">
        <x:v>83540807</x:v>
      </x:c>
      <x:c r="F3510" s="45" t="str">
        <x:v>127-ELE01</x:v>
      </x:c>
      <x:c r="H3510" s="9" t="str">
        <x:v>Student_Center.Submeter_A_208</x:v>
      </x:c>
      <x:c r="I3510" s="49" t="str">
        <x:v>Use</x:v>
      </x:c>
      <x:c r="J3510" s="31" t="str">
        <x:v>15 Minutes</x:v>
      </x:c>
      <x:c r="K3510" s="32" t="str">
        <x:v>02-09-2025 19:45:00</x:v>
      </x:c>
      <x:c r="M3510" s="53" t="str">
        <x:v>1336492.0000000000000000</x:v>
      </x:c>
      <x:c r="N3510" s="33" t="str">
        <x:v/>
      </x:c>
    </x:row>
    <x:row r="3511">
      <x:c r="B3511" s="5" t="str">
        <x:v>3708953713071632530</x:v>
      </x:c>
      <x:c r="C3511" s="44" t="str">
        <x:v>83540815</x:v>
      </x:c>
      <x:c r="F3511" s="45" t="str">
        <x:v>127-ELE01</x:v>
      </x:c>
      <x:c r="H3511" s="9" t="str">
        <x:v>Student_Center.Submeter_A_208</x:v>
      </x:c>
      <x:c r="I3511" s="49" t="str">
        <x:v>Use</x:v>
      </x:c>
      <x:c r="J3511" s="31" t="str">
        <x:v>15 Minutes</x:v>
      </x:c>
      <x:c r="K3511" s="32" t="str">
        <x:v>02-09-2025 20:00:00</x:v>
      </x:c>
      <x:c r="M3511" s="53" t="str">
        <x:v>1336508.6300000000000000</x:v>
      </x:c>
      <x:c r="N3511" s="33" t="str">
        <x:v/>
      </x:c>
    </x:row>
    <x:row r="3512">
      <x:c r="B3512" s="5" t="str">
        <x:v>5416184439642096676</x:v>
      </x:c>
      <x:c r="C3512" s="44" t="str">
        <x:v>83540823</x:v>
      </x:c>
      <x:c r="F3512" s="45" t="str">
        <x:v>127-ELE01</x:v>
      </x:c>
      <x:c r="H3512" s="9" t="str">
        <x:v>Student_Center.Submeter_A_208</x:v>
      </x:c>
      <x:c r="I3512" s="49" t="str">
        <x:v>Use</x:v>
      </x:c>
      <x:c r="J3512" s="31" t="str">
        <x:v>15 Minutes</x:v>
      </x:c>
      <x:c r="K3512" s="32" t="str">
        <x:v>02-09-2025 20:15:00</x:v>
      </x:c>
      <x:c r="M3512" s="53" t="str">
        <x:v>1336524.7500000000000000</x:v>
      </x:c>
      <x:c r="N3512" s="33" t="str">
        <x:v/>
      </x:c>
    </x:row>
    <x:row r="3513">
      <x:c r="B3513" s="5" t="str">
        <x:v>14989100208035351075</x:v>
      </x:c>
      <x:c r="C3513" s="44" t="str">
        <x:v>83540831</x:v>
      </x:c>
      <x:c r="F3513" s="45" t="str">
        <x:v>127-ELE01</x:v>
      </x:c>
      <x:c r="H3513" s="9" t="str">
        <x:v>Student_Center.Submeter_A_208</x:v>
      </x:c>
      <x:c r="I3513" s="49" t="str">
        <x:v>Use</x:v>
      </x:c>
      <x:c r="J3513" s="31" t="str">
        <x:v>15 Minutes</x:v>
      </x:c>
      <x:c r="K3513" s="32" t="str">
        <x:v>02-09-2025 20:30:00</x:v>
      </x:c>
      <x:c r="M3513" s="53" t="str">
        <x:v>1336540.6300000000000000</x:v>
      </x:c>
      <x:c r="N3513" s="33" t="str">
        <x:v/>
      </x:c>
    </x:row>
    <x:row r="3514">
      <x:c r="B3514" s="5" t="str">
        <x:v>17939004012991889835</x:v>
      </x:c>
      <x:c r="C3514" s="44" t="str">
        <x:v>83540839</x:v>
      </x:c>
      <x:c r="F3514" s="45" t="str">
        <x:v>127-ELE01</x:v>
      </x:c>
      <x:c r="H3514" s="9" t="str">
        <x:v>Student_Center.Submeter_A_208</x:v>
      </x:c>
      <x:c r="I3514" s="49" t="str">
        <x:v>Use</x:v>
      </x:c>
      <x:c r="J3514" s="31" t="str">
        <x:v>15 Minutes</x:v>
      </x:c>
      <x:c r="K3514" s="32" t="str">
        <x:v>02-09-2025 20:45:00</x:v>
      </x:c>
      <x:c r="M3514" s="53" t="str">
        <x:v>1336556.7500000000000000</x:v>
      </x:c>
      <x:c r="N3514" s="33" t="str">
        <x:v/>
      </x:c>
    </x:row>
    <x:row r="3515">
      <x:c r="B3515" s="5" t="str">
        <x:v>9777926760104146885</x:v>
      </x:c>
      <x:c r="C3515" s="44" t="str">
        <x:v>83540847</x:v>
      </x:c>
      <x:c r="F3515" s="45" t="str">
        <x:v>127-ELE01</x:v>
      </x:c>
      <x:c r="H3515" s="9" t="str">
        <x:v>Student_Center.Submeter_A_208</x:v>
      </x:c>
      <x:c r="I3515" s="49" t="str">
        <x:v>Use</x:v>
      </x:c>
      <x:c r="J3515" s="31" t="str">
        <x:v>15 Minutes</x:v>
      </x:c>
      <x:c r="K3515" s="32" t="str">
        <x:v>02-09-2025 21:00:00</x:v>
      </x:c>
      <x:c r="M3515" s="53" t="str">
        <x:v>1336572.6300000000000000</x:v>
      </x:c>
      <x:c r="N3515" s="33" t="str">
        <x:v/>
      </x:c>
    </x:row>
    <x:row r="3516">
      <x:c r="B3516" s="5" t="str">
        <x:v>6519505227955405325</x:v>
      </x:c>
      <x:c r="C3516" s="44" t="str">
        <x:v>83540855</x:v>
      </x:c>
      <x:c r="F3516" s="45" t="str">
        <x:v>127-ELE01</x:v>
      </x:c>
      <x:c r="H3516" s="9" t="str">
        <x:v>Student_Center.Submeter_A_208</x:v>
      </x:c>
      <x:c r="I3516" s="49" t="str">
        <x:v>Use</x:v>
      </x:c>
      <x:c r="J3516" s="31" t="str">
        <x:v>15 Minutes</x:v>
      </x:c>
      <x:c r="K3516" s="32" t="str">
        <x:v>02-09-2025 21:15:00</x:v>
      </x:c>
      <x:c r="M3516" s="53" t="str">
        <x:v>1336588.2500000000000000</x:v>
      </x:c>
      <x:c r="N3516" s="33" t="str">
        <x:v/>
      </x:c>
    </x:row>
    <x:row r="3517">
      <x:c r="B3517" s="5" t="str">
        <x:v>6343383790734757179</x:v>
      </x:c>
      <x:c r="C3517" s="44" t="str">
        <x:v>83540863</x:v>
      </x:c>
      <x:c r="F3517" s="45" t="str">
        <x:v>127-ELE01</x:v>
      </x:c>
      <x:c r="H3517" s="9" t="str">
        <x:v>Student_Center.Submeter_A_208</x:v>
      </x:c>
      <x:c r="I3517" s="49" t="str">
        <x:v>Use</x:v>
      </x:c>
      <x:c r="J3517" s="31" t="str">
        <x:v>15 Minutes</x:v>
      </x:c>
      <x:c r="K3517" s="32" t="str">
        <x:v>02-09-2025 21:30:00</x:v>
      </x:c>
      <x:c r="M3517" s="53" t="str">
        <x:v>1336604.7500000000000000</x:v>
      </x:c>
      <x:c r="N3517" s="33" t="str">
        <x:v/>
      </x:c>
    </x:row>
    <x:row r="3518">
      <x:c r="B3518" s="5" t="str">
        <x:v>10383609318636458190</x:v>
      </x:c>
      <x:c r="C3518" s="44" t="str">
        <x:v>83540871</x:v>
      </x:c>
      <x:c r="F3518" s="45" t="str">
        <x:v>127-ELE01</x:v>
      </x:c>
      <x:c r="H3518" s="9" t="str">
        <x:v>Student_Center.Submeter_A_208</x:v>
      </x:c>
      <x:c r="I3518" s="49" t="str">
        <x:v>Use</x:v>
      </x:c>
      <x:c r="J3518" s="31" t="str">
        <x:v>15 Minutes</x:v>
      </x:c>
      <x:c r="K3518" s="32" t="str">
        <x:v>02-09-2025 21:45:00</x:v>
      </x:c>
      <x:c r="M3518" s="53" t="str">
        <x:v>1336620.7500000000000000</x:v>
      </x:c>
      <x:c r="N3518" s="33" t="str">
        <x:v/>
      </x:c>
    </x:row>
    <x:row r="3519">
      <x:c r="B3519" s="5" t="str">
        <x:v>6817558208994689136</x:v>
      </x:c>
      <x:c r="C3519" s="44" t="str">
        <x:v>83540879</x:v>
      </x:c>
      <x:c r="F3519" s="45" t="str">
        <x:v>127-ELE01</x:v>
      </x:c>
      <x:c r="H3519" s="9" t="str">
        <x:v>Student_Center.Submeter_A_208</x:v>
      </x:c>
      <x:c r="I3519" s="49" t="str">
        <x:v>Use</x:v>
      </x:c>
      <x:c r="J3519" s="31" t="str">
        <x:v>15 Minutes</x:v>
      </x:c>
      <x:c r="K3519" s="32" t="str">
        <x:v>02-09-2025 22:00:00</x:v>
      </x:c>
      <x:c r="M3519" s="53" t="str">
        <x:v>1336636.5000000000000000</x:v>
      </x:c>
      <x:c r="N3519" s="33" t="str">
        <x:v/>
      </x:c>
    </x:row>
    <x:row r="3520">
      <x:c r="B3520" s="5" t="str">
        <x:v>3291474177214914873</x:v>
      </x:c>
      <x:c r="C3520" s="44" t="str">
        <x:v>83540887</x:v>
      </x:c>
      <x:c r="F3520" s="45" t="str">
        <x:v>127-ELE01</x:v>
      </x:c>
      <x:c r="H3520" s="9" t="str">
        <x:v>Student_Center.Submeter_A_208</x:v>
      </x:c>
      <x:c r="I3520" s="49" t="str">
        <x:v>Use</x:v>
      </x:c>
      <x:c r="J3520" s="31" t="str">
        <x:v>15 Minutes</x:v>
      </x:c>
      <x:c r="K3520" s="32" t="str">
        <x:v>02-09-2025 22:15:00</x:v>
      </x:c>
      <x:c r="M3520" s="53" t="str">
        <x:v>1336652.3800000000000000</x:v>
      </x:c>
      <x:c r="N3520" s="33" t="str">
        <x:v/>
      </x:c>
    </x:row>
    <x:row r="3521">
      <x:c r="B3521" s="5" t="str">
        <x:v>9779699380379302693</x:v>
      </x:c>
      <x:c r="C3521" s="44" t="str">
        <x:v>83540895</x:v>
      </x:c>
      <x:c r="F3521" s="45" t="str">
        <x:v>127-ELE01</x:v>
      </x:c>
      <x:c r="H3521" s="9" t="str">
        <x:v>Student_Center.Submeter_A_208</x:v>
      </x:c>
      <x:c r="I3521" s="49" t="str">
        <x:v>Use</x:v>
      </x:c>
      <x:c r="J3521" s="31" t="str">
        <x:v>15 Minutes</x:v>
      </x:c>
      <x:c r="K3521" s="32" t="str">
        <x:v>02-09-2025 22:30:00</x:v>
      </x:c>
      <x:c r="M3521" s="53" t="str">
        <x:v>1336668.1300000000000000</x:v>
      </x:c>
      <x:c r="N3521" s="33" t="str">
        <x:v/>
      </x:c>
    </x:row>
    <x:row r="3522">
      <x:c r="B3522" s="5" t="str">
        <x:v>7950276035240998675</x:v>
      </x:c>
      <x:c r="C3522" s="44" t="str">
        <x:v>83540903</x:v>
      </x:c>
      <x:c r="F3522" s="45" t="str">
        <x:v>127-ELE01</x:v>
      </x:c>
      <x:c r="H3522" s="9" t="str">
        <x:v>Student_Center.Submeter_A_208</x:v>
      </x:c>
      <x:c r="I3522" s="49" t="str">
        <x:v>Use</x:v>
      </x:c>
      <x:c r="J3522" s="31" t="str">
        <x:v>15 Minutes</x:v>
      </x:c>
      <x:c r="K3522" s="32" t="str">
        <x:v>02-09-2025 22:45:00</x:v>
      </x:c>
      <x:c r="M3522" s="53" t="str">
        <x:v>1336682.8800000000000000</x:v>
      </x:c>
      <x:c r="N3522" s="33" t="str">
        <x:v/>
      </x:c>
    </x:row>
    <x:row r="3523">
      <x:c r="B3523" s="5" t="str">
        <x:v>3374861579344515053</x:v>
      </x:c>
      <x:c r="C3523" s="44" t="str">
        <x:v>83540911</x:v>
      </x:c>
      <x:c r="F3523" s="45" t="str">
        <x:v>127-ELE01</x:v>
      </x:c>
      <x:c r="H3523" s="9" t="str">
        <x:v>Student_Center.Submeter_A_208</x:v>
      </x:c>
      <x:c r="I3523" s="49" t="str">
        <x:v>Use</x:v>
      </x:c>
      <x:c r="J3523" s="31" t="str">
        <x:v>15 Minutes</x:v>
      </x:c>
      <x:c r="K3523" s="32" t="str">
        <x:v>02-09-2025 23:00:00</x:v>
      </x:c>
      <x:c r="M3523" s="53" t="str">
        <x:v>1336699.5000000000000000</x:v>
      </x:c>
      <x:c r="N3523" s="33" t="str">
        <x:v/>
      </x:c>
    </x:row>
    <x:row r="3524">
      <x:c r="B3524" s="5" t="str">
        <x:v>17608543196937150098</x:v>
      </x:c>
      <x:c r="C3524" s="44" t="str">
        <x:v>83540919</x:v>
      </x:c>
      <x:c r="F3524" s="45" t="str">
        <x:v>127-ELE01</x:v>
      </x:c>
      <x:c r="H3524" s="9" t="str">
        <x:v>Student_Center.Submeter_A_208</x:v>
      </x:c>
      <x:c r="I3524" s="49" t="str">
        <x:v>Use</x:v>
      </x:c>
      <x:c r="J3524" s="31" t="str">
        <x:v>15 Minutes</x:v>
      </x:c>
      <x:c r="K3524" s="32" t="str">
        <x:v>02-09-2025 23:15:00</x:v>
      </x:c>
      <x:c r="M3524" s="53" t="str">
        <x:v>1336713.6300000000000000</x:v>
      </x:c>
      <x:c r="N3524" s="33" t="str">
        <x:v/>
      </x:c>
    </x:row>
    <x:row r="3525">
      <x:c r="B3525" s="5" t="str">
        <x:v>11191111759019402796</x:v>
      </x:c>
      <x:c r="C3525" s="44" t="str">
        <x:v>83540927</x:v>
      </x:c>
      <x:c r="F3525" s="45" t="str">
        <x:v>127-ELE01</x:v>
      </x:c>
      <x:c r="H3525" s="9" t="str">
        <x:v>Student_Center.Submeter_A_208</x:v>
      </x:c>
      <x:c r="I3525" s="49" t="str">
        <x:v>Use</x:v>
      </x:c>
      <x:c r="J3525" s="31" t="str">
        <x:v>15 Minutes</x:v>
      </x:c>
      <x:c r="K3525" s="32" t="str">
        <x:v>02-09-2025 23:30:00</x:v>
      </x:c>
      <x:c r="M3525" s="53" t="str">
        <x:v>1336730.1300000000000000</x:v>
      </x:c>
      <x:c r="N3525" s="33" t="str">
        <x:v/>
      </x:c>
    </x:row>
    <x:row r="3526">
      <x:c r="B3526" s="5" t="str">
        <x:v>8794293656832337946</x:v>
      </x:c>
      <x:c r="C3526" s="44" t="str">
        <x:v>83540935</x:v>
      </x:c>
      <x:c r="F3526" s="45" t="str">
        <x:v>127-ELE01</x:v>
      </x:c>
      <x:c r="H3526" s="9" t="str">
        <x:v>Student_Center.Submeter_A_208</x:v>
      </x:c>
      <x:c r="I3526" s="49" t="str">
        <x:v>Use</x:v>
      </x:c>
      <x:c r="J3526" s="31" t="str">
        <x:v>15 Minutes</x:v>
      </x:c>
      <x:c r="K3526" s="32" t="str">
        <x:v>02-09-2025 23:45:00</x:v>
      </x:c>
      <x:c r="M3526" s="53" t="str">
        <x:v>1336746.1300000000000000</x:v>
      </x:c>
      <x:c r="N3526" s="33" t="str">
        <x:v/>
      </x:c>
    </x:row>
    <x:row r="3527">
      <x:c r="B3527" s="5" t="str">
        <x:v>5377641796587759047</x:v>
      </x:c>
      <x:c r="C3527" s="44" t="str">
        <x:v>83540943</x:v>
      </x:c>
      <x:c r="F3527" s="45" t="str">
        <x:v>127-ELE01</x:v>
      </x:c>
      <x:c r="H3527" s="9" t="str">
        <x:v>Student_Center.Submeter_A_208</x:v>
      </x:c>
      <x:c r="I3527" s="49" t="str">
        <x:v>Use</x:v>
      </x:c>
      <x:c r="J3527" s="31" t="str">
        <x:v>15 Minutes</x:v>
      </x:c>
      <x:c r="K3527" s="32" t="str">
        <x:v>02-10-2025 00:00:00</x:v>
      </x:c>
      <x:c r="M3527" s="53" t="str">
        <x:v>1336760.8800000000000000</x:v>
      </x:c>
      <x:c r="N3527" s="33" t="str">
        <x:v/>
      </x:c>
    </x:row>
    <x:row r="3528">
      <x:c r="B3528" s="5" t="str">
        <x:v>6853915402100836531</x:v>
      </x:c>
      <x:c r="C3528" s="44" t="str">
        <x:v>83540951</x:v>
      </x:c>
      <x:c r="F3528" s="45" t="str">
        <x:v>127-ELE01</x:v>
      </x:c>
      <x:c r="H3528" s="9" t="str">
        <x:v>Student_Center.Submeter_A_208</x:v>
      </x:c>
      <x:c r="I3528" s="49" t="str">
        <x:v>Use</x:v>
      </x:c>
      <x:c r="J3528" s="31" t="str">
        <x:v>15 Minutes</x:v>
      </x:c>
      <x:c r="K3528" s="32" t="str">
        <x:v>02-10-2025 00:15:00</x:v>
      </x:c>
      <x:c r="M3528" s="53" t="str">
        <x:v>1336774.0000000000000000</x:v>
      </x:c>
      <x:c r="N3528" s="33" t="str">
        <x:v/>
      </x:c>
    </x:row>
    <x:row r="3529">
      <x:c r="B3529" s="5" t="str">
        <x:v>16088205211446558393</x:v>
      </x:c>
      <x:c r="C3529" s="44" t="str">
        <x:v>83540959</x:v>
      </x:c>
      <x:c r="F3529" s="45" t="str">
        <x:v>127-ELE01</x:v>
      </x:c>
      <x:c r="H3529" s="9" t="str">
        <x:v>Student_Center.Submeter_A_208</x:v>
      </x:c>
      <x:c r="I3529" s="49" t="str">
        <x:v>Use</x:v>
      </x:c>
      <x:c r="J3529" s="31" t="str">
        <x:v>15 Minutes</x:v>
      </x:c>
      <x:c r="K3529" s="32" t="str">
        <x:v>02-10-2025 00:30:00</x:v>
      </x:c>
      <x:c r="M3529" s="53" t="str">
        <x:v>1336790.2500000000000000</x:v>
      </x:c>
      <x:c r="N3529" s="33" t="str">
        <x:v/>
      </x:c>
    </x:row>
    <x:row r="3530">
      <x:c r="B3530" s="5" t="str">
        <x:v>6761730580317398258</x:v>
      </x:c>
      <x:c r="C3530" s="44" t="str">
        <x:v>83540967</x:v>
      </x:c>
      <x:c r="F3530" s="45" t="str">
        <x:v>127-ELE01</x:v>
      </x:c>
      <x:c r="H3530" s="9" t="str">
        <x:v>Student_Center.Submeter_A_208</x:v>
      </x:c>
      <x:c r="I3530" s="49" t="str">
        <x:v>Use</x:v>
      </x:c>
      <x:c r="J3530" s="31" t="str">
        <x:v>15 Minutes</x:v>
      </x:c>
      <x:c r="K3530" s="32" t="str">
        <x:v>02-10-2025 00:45:00</x:v>
      </x:c>
      <x:c r="M3530" s="53" t="str">
        <x:v>1336805.1300000000000000</x:v>
      </x:c>
      <x:c r="N3530" s="33" t="str">
        <x:v/>
      </x:c>
    </x:row>
    <x:row r="3531">
      <x:c r="B3531" s="5" t="str">
        <x:v>12965715978647278919</x:v>
      </x:c>
      <x:c r="C3531" s="44" t="str">
        <x:v>83540975</x:v>
      </x:c>
      <x:c r="F3531" s="45" t="str">
        <x:v>127-ELE01</x:v>
      </x:c>
      <x:c r="H3531" s="9" t="str">
        <x:v>Student_Center.Submeter_A_208</x:v>
      </x:c>
      <x:c r="I3531" s="49" t="str">
        <x:v>Use</x:v>
      </x:c>
      <x:c r="J3531" s="31" t="str">
        <x:v>15 Minutes</x:v>
      </x:c>
      <x:c r="K3531" s="32" t="str">
        <x:v>02-10-2025 01:00:00</x:v>
      </x:c>
      <x:c r="M3531" s="53" t="str">
        <x:v>1336818.7500000000000000</x:v>
      </x:c>
      <x:c r="N3531" s="33" t="str">
        <x:v/>
      </x:c>
    </x:row>
    <x:row r="3532">
      <x:c r="B3532" s="5" t="str">
        <x:v>7017587846968627398</x:v>
      </x:c>
      <x:c r="C3532" s="44" t="str">
        <x:v>83540983</x:v>
      </x:c>
      <x:c r="F3532" s="45" t="str">
        <x:v>127-ELE01</x:v>
      </x:c>
      <x:c r="H3532" s="9" t="str">
        <x:v>Student_Center.Submeter_A_208</x:v>
      </x:c>
      <x:c r="I3532" s="49" t="str">
        <x:v>Use</x:v>
      </x:c>
      <x:c r="J3532" s="31" t="str">
        <x:v>15 Minutes</x:v>
      </x:c>
      <x:c r="K3532" s="32" t="str">
        <x:v>02-10-2025 01:15:00</x:v>
      </x:c>
      <x:c r="M3532" s="53" t="str">
        <x:v>1336832.8800000000000000</x:v>
      </x:c>
      <x:c r="N3532" s="33" t="str">
        <x:v/>
      </x:c>
    </x:row>
    <x:row r="3533">
      <x:c r="B3533" s="5" t="str">
        <x:v>5973856257951212601</x:v>
      </x:c>
      <x:c r="C3533" s="44" t="str">
        <x:v>83540991</x:v>
      </x:c>
      <x:c r="F3533" s="45" t="str">
        <x:v>127-ELE01</x:v>
      </x:c>
      <x:c r="H3533" s="9" t="str">
        <x:v>Student_Center.Submeter_A_208</x:v>
      </x:c>
      <x:c r="I3533" s="49" t="str">
        <x:v>Use</x:v>
      </x:c>
      <x:c r="J3533" s="31" t="str">
        <x:v>15 Minutes</x:v>
      </x:c>
      <x:c r="K3533" s="32" t="str">
        <x:v>02-10-2025 01:30:00</x:v>
      </x:c>
      <x:c r="M3533" s="53" t="str">
        <x:v>1336847.3800000000000000</x:v>
      </x:c>
      <x:c r="N3533" s="33" t="str">
        <x:v/>
      </x:c>
    </x:row>
    <x:row r="3534">
      <x:c r="B3534" s="5" t="str">
        <x:v>1614401989449111993</x:v>
      </x:c>
      <x:c r="C3534" s="44" t="str">
        <x:v>83540999</x:v>
      </x:c>
      <x:c r="F3534" s="45" t="str">
        <x:v>127-ELE01</x:v>
      </x:c>
      <x:c r="H3534" s="9" t="str">
        <x:v>Student_Center.Submeter_A_208</x:v>
      </x:c>
      <x:c r="I3534" s="49" t="str">
        <x:v>Use</x:v>
      </x:c>
      <x:c r="J3534" s="31" t="str">
        <x:v>15 Minutes</x:v>
      </x:c>
      <x:c r="K3534" s="32" t="str">
        <x:v>02-10-2025 01:45:00</x:v>
      </x:c>
      <x:c r="M3534" s="53" t="str">
        <x:v>1336862.1300000000000000</x:v>
      </x:c>
      <x:c r="N3534" s="33" t="str">
        <x:v/>
      </x:c>
    </x:row>
    <x:row r="3535">
      <x:c r="B3535" s="5" t="str">
        <x:v>12094895624529019249</x:v>
      </x:c>
      <x:c r="C3535" s="44" t="str">
        <x:v>83541007</x:v>
      </x:c>
      <x:c r="F3535" s="45" t="str">
        <x:v>127-ELE01</x:v>
      </x:c>
      <x:c r="H3535" s="9" t="str">
        <x:v>Student_Center.Submeter_A_208</x:v>
      </x:c>
      <x:c r="I3535" s="49" t="str">
        <x:v>Use</x:v>
      </x:c>
      <x:c r="J3535" s="31" t="str">
        <x:v>15 Minutes</x:v>
      </x:c>
      <x:c r="K3535" s="32" t="str">
        <x:v>02-10-2025 02:00:00</x:v>
      </x:c>
      <x:c r="M3535" s="53" t="str">
        <x:v>1336875.5000000000000000</x:v>
      </x:c>
      <x:c r="N3535" s="33" t="str">
        <x:v/>
      </x:c>
    </x:row>
    <x:row r="3536">
      <x:c r="B3536" s="5" t="str">
        <x:v>3062076927621501149</x:v>
      </x:c>
      <x:c r="C3536" s="44" t="str">
        <x:v>83541015</x:v>
      </x:c>
      <x:c r="F3536" s="45" t="str">
        <x:v>127-ELE01</x:v>
      </x:c>
      <x:c r="H3536" s="9" t="str">
        <x:v>Student_Center.Submeter_A_208</x:v>
      </x:c>
      <x:c r="I3536" s="49" t="str">
        <x:v>Use</x:v>
      </x:c>
      <x:c r="J3536" s="31" t="str">
        <x:v>15 Minutes</x:v>
      </x:c>
      <x:c r="K3536" s="32" t="str">
        <x:v>02-10-2025 02:15:00</x:v>
      </x:c>
      <x:c r="M3536" s="53" t="str">
        <x:v>1336889.5000000000000000</x:v>
      </x:c>
      <x:c r="N3536" s="33" t="str">
        <x:v/>
      </x:c>
    </x:row>
    <x:row r="3537">
      <x:c r="B3537" s="5" t="str">
        <x:v>13800742771928602002</x:v>
      </x:c>
      <x:c r="C3537" s="44" t="str">
        <x:v>83541023</x:v>
      </x:c>
      <x:c r="F3537" s="45" t="str">
        <x:v>127-ELE01</x:v>
      </x:c>
      <x:c r="H3537" s="9" t="str">
        <x:v>Student_Center.Submeter_A_208</x:v>
      </x:c>
      <x:c r="I3537" s="49" t="str">
        <x:v>Use</x:v>
      </x:c>
      <x:c r="J3537" s="31" t="str">
        <x:v>15 Minutes</x:v>
      </x:c>
      <x:c r="K3537" s="32" t="str">
        <x:v>02-10-2025 02:30:00</x:v>
      </x:c>
      <x:c r="M3537" s="53" t="str">
        <x:v>1336904.7500000000000000</x:v>
      </x:c>
      <x:c r="N3537" s="33" t="str">
        <x:v/>
      </x:c>
    </x:row>
    <x:row r="3538">
      <x:c r="B3538" s="5" t="str">
        <x:v>4767924075021083902</x:v>
      </x:c>
      <x:c r="C3538" s="44" t="str">
        <x:v>83541031</x:v>
      </x:c>
      <x:c r="F3538" s="45" t="str">
        <x:v>127-ELE01</x:v>
      </x:c>
      <x:c r="H3538" s="9" t="str">
        <x:v>Student_Center.Submeter_A_208</x:v>
      </x:c>
      <x:c r="I3538" s="49" t="str">
        <x:v>Use</x:v>
      </x:c>
      <x:c r="J3538" s="31" t="str">
        <x:v>15 Minutes</x:v>
      </x:c>
      <x:c r="K3538" s="32" t="str">
        <x:v>02-10-2025 02:45:00</x:v>
      </x:c>
      <x:c r="M3538" s="53" t="str">
        <x:v>1336918.7500000000000000</x:v>
      </x:c>
      <x:c r="N3538" s="33" t="str">
        <x:v/>
      </x:c>
    </x:row>
    <x:row r="3539">
      <x:c r="B3539" s="5" t="str">
        <x:v>11883350514775703801</x:v>
      </x:c>
      <x:c r="C3539" s="44" t="str">
        <x:v>83541039</x:v>
      </x:c>
      <x:c r="F3539" s="45" t="str">
        <x:v>127-ELE01</x:v>
      </x:c>
      <x:c r="H3539" s="9" t="str">
        <x:v>Student_Center.Submeter_A_208</x:v>
      </x:c>
      <x:c r="I3539" s="49" t="str">
        <x:v>Use</x:v>
      </x:c>
      <x:c r="J3539" s="31" t="str">
        <x:v>15 Minutes</x:v>
      </x:c>
      <x:c r="K3539" s="32" t="str">
        <x:v>02-10-2025 03:00:00</x:v>
      </x:c>
      <x:c r="M3539" s="53" t="str">
        <x:v>1336932.3800000000000000</x:v>
      </x:c>
      <x:c r="N3539" s="33" t="str">
        <x:v/>
      </x:c>
    </x:row>
    <x:row r="3540">
      <x:c r="B3540" s="5" t="str">
        <x:v>6168532115228412326</x:v>
      </x:c>
      <x:c r="C3540" s="44" t="str">
        <x:v>83541047</x:v>
      </x:c>
      <x:c r="F3540" s="45" t="str">
        <x:v>127-ELE01</x:v>
      </x:c>
      <x:c r="H3540" s="9" t="str">
        <x:v>Student_Center.Submeter_A_208</x:v>
      </x:c>
      <x:c r="I3540" s="49" t="str">
        <x:v>Use</x:v>
      </x:c>
      <x:c r="J3540" s="31" t="str">
        <x:v>15 Minutes</x:v>
      </x:c>
      <x:c r="K3540" s="32" t="str">
        <x:v>02-10-2025 03:15:00</x:v>
      </x:c>
      <x:c r="M3540" s="53" t="str">
        <x:v>1336947.3800000000000000</x:v>
      </x:c>
      <x:c r="N3540" s="33" t="str">
        <x:v/>
      </x:c>
    </x:row>
    <x:row r="3541">
      <x:c r="B3541" s="5" t="str">
        <x:v>15775800651121339382</x:v>
      </x:c>
      <x:c r="C3541" s="44" t="str">
        <x:v>83541055</x:v>
      </x:c>
      <x:c r="F3541" s="45" t="str">
        <x:v>127-ELE01</x:v>
      </x:c>
      <x:c r="H3541" s="9" t="str">
        <x:v>Student_Center.Submeter_A_208</x:v>
      </x:c>
      <x:c r="I3541" s="49" t="str">
        <x:v>Use</x:v>
      </x:c>
      <x:c r="J3541" s="31" t="str">
        <x:v>15 Minutes</x:v>
      </x:c>
      <x:c r="K3541" s="32" t="str">
        <x:v>02-10-2025 03:30:00</x:v>
      </x:c>
      <x:c r="M3541" s="53" t="str">
        <x:v>1336962.1300000000000000</x:v>
      </x:c>
      <x:c r="N3541" s="33" t="str">
        <x:v/>
      </x:c>
    </x:row>
    <x:row r="3542">
      <x:c r="B3542" s="5" t="str">
        <x:v>6777334721713493939</x:v>
      </x:c>
      <x:c r="C3542" s="44" t="str">
        <x:v>83541063</x:v>
      </x:c>
      <x:c r="F3542" s="45" t="str">
        <x:v>127-ELE01</x:v>
      </x:c>
      <x:c r="H3542" s="9" t="str">
        <x:v>Student_Center.Submeter_A_208</x:v>
      </x:c>
      <x:c r="I3542" s="49" t="str">
        <x:v>Use</x:v>
      </x:c>
      <x:c r="J3542" s="31" t="str">
        <x:v>15 Minutes</x:v>
      </x:c>
      <x:c r="K3542" s="32" t="str">
        <x:v>02-10-2025 03:45:00</x:v>
      </x:c>
      <x:c r="M3542" s="53" t="str">
        <x:v>1336975.0000000000000000</x:v>
      </x:c>
      <x:c r="N3542" s="33" t="str">
        <x:v/>
      </x:c>
    </x:row>
    <x:row r="3543">
      <x:c r="B3543" s="5" t="str">
        <x:v>2958613692963349411</x:v>
      </x:c>
      <x:c r="C3543" s="44" t="str">
        <x:v>83541071</x:v>
      </x:c>
      <x:c r="F3543" s="45" t="str">
        <x:v>127-ELE01</x:v>
      </x:c>
      <x:c r="H3543" s="9" t="str">
        <x:v>Student_Center.Submeter_A_208</x:v>
      </x:c>
      <x:c r="I3543" s="49" t="str">
        <x:v>Use</x:v>
      </x:c>
      <x:c r="J3543" s="31" t="str">
        <x:v>15 Minutes</x:v>
      </x:c>
      <x:c r="K3543" s="32" t="str">
        <x:v>02-10-2025 04:00:00</x:v>
      </x:c>
      <x:c r="M3543" s="53" t="str">
        <x:v>1336987.8800000000000000</x:v>
      </x:c>
      <x:c r="N3543" s="33" t="str">
        <x:v/>
      </x:c>
    </x:row>
    <x:row r="3544">
      <x:c r="B3544" s="5" t="str">
        <x:v>11145910934158150096</x:v>
      </x:c>
      <x:c r="C3544" s="44" t="str">
        <x:v>83541079</x:v>
      </x:c>
      <x:c r="F3544" s="45" t="str">
        <x:v>127-ELE01</x:v>
      </x:c>
      <x:c r="H3544" s="9" t="str">
        <x:v>Student_Center.Submeter_A_208</x:v>
      </x:c>
      <x:c r="I3544" s="49" t="str">
        <x:v>Use</x:v>
      </x:c>
      <x:c r="J3544" s="31" t="str">
        <x:v>15 Minutes</x:v>
      </x:c>
      <x:c r="K3544" s="32" t="str">
        <x:v>02-10-2025 04:15:00</x:v>
      </x:c>
      <x:c r="M3544" s="53" t="str">
        <x:v>1337004.1300000000000000</x:v>
      </x:c>
      <x:c r="N3544" s="33" t="str">
        <x:v/>
      </x:c>
    </x:row>
    <x:row r="3545">
      <x:c r="B3545" s="5" t="str">
        <x:v>16637145280059476490</x:v>
      </x:c>
      <x:c r="C3545" s="44" t="str">
        <x:v>83541087</x:v>
      </x:c>
      <x:c r="F3545" s="45" t="str">
        <x:v>127-ELE01</x:v>
      </x:c>
      <x:c r="H3545" s="9" t="str">
        <x:v>Student_Center.Submeter_A_208</x:v>
      </x:c>
      <x:c r="I3545" s="49" t="str">
        <x:v>Use</x:v>
      </x:c>
      <x:c r="J3545" s="31" t="str">
        <x:v>15 Minutes</x:v>
      </x:c>
      <x:c r="K3545" s="32" t="str">
        <x:v>02-10-2025 04:30:00</x:v>
      </x:c>
      <x:c r="M3545" s="53" t="str">
        <x:v>1337017.7500000000000000</x:v>
      </x:c>
      <x:c r="N3545" s="33" t="str">
        <x:v/>
      </x:c>
    </x:row>
    <x:row r="3546">
      <x:c r="B3546" s="5" t="str">
        <x:v>15512761584610284406</x:v>
      </x:c>
      <x:c r="C3546" s="44" t="str">
        <x:v>83541095</x:v>
      </x:c>
      <x:c r="F3546" s="45" t="str">
        <x:v>127-ELE01</x:v>
      </x:c>
      <x:c r="H3546" s="9" t="str">
        <x:v>Student_Center.Submeter_A_208</x:v>
      </x:c>
      <x:c r="I3546" s="49" t="str">
        <x:v>Use</x:v>
      </x:c>
      <x:c r="J3546" s="31" t="str">
        <x:v>15 Minutes</x:v>
      </x:c>
      <x:c r="K3546" s="32" t="str">
        <x:v>02-10-2025 04:45:00</x:v>
      </x:c>
      <x:c r="M3546" s="53" t="str">
        <x:v>1337031.2500000000000000</x:v>
      </x:c>
      <x:c r="N3546" s="33" t="str">
        <x:v/>
      </x:c>
    </x:row>
    <x:row r="3547">
      <x:c r="B3547" s="5" t="str">
        <x:v>16844088967163221464</x:v>
      </x:c>
      <x:c r="C3547" s="44" t="str">
        <x:v>83541103</x:v>
      </x:c>
      <x:c r="F3547" s="45" t="str">
        <x:v>127-ELE01</x:v>
      </x:c>
      <x:c r="H3547" s="9" t="str">
        <x:v>Student_Center.Submeter_A_208</x:v>
      </x:c>
      <x:c r="I3547" s="49" t="str">
        <x:v>Use</x:v>
      </x:c>
      <x:c r="J3547" s="31" t="str">
        <x:v>15 Minutes</x:v>
      </x:c>
      <x:c r="K3547" s="32" t="str">
        <x:v>02-10-2025 05:00:00</x:v>
      </x:c>
      <x:c r="M3547" s="53" t="str">
        <x:v>1337045.7500000000000000</x:v>
      </x:c>
      <x:c r="N3547" s="33" t="str">
        <x:v/>
      </x:c>
    </x:row>
    <x:row r="3548">
      <x:c r="B3548" s="5" t="str">
        <x:v>5930308576765364237</x:v>
      </x:c>
      <x:c r="C3548" s="44" t="str">
        <x:v>83541111</x:v>
      </x:c>
      <x:c r="F3548" s="45" t="str">
        <x:v>127-ELE01</x:v>
      </x:c>
      <x:c r="H3548" s="9" t="str">
        <x:v>Student_Center.Submeter_A_208</x:v>
      </x:c>
      <x:c r="I3548" s="49" t="str">
        <x:v>Use</x:v>
      </x:c>
      <x:c r="J3548" s="31" t="str">
        <x:v>15 Minutes</x:v>
      </x:c>
      <x:c r="K3548" s="32" t="str">
        <x:v>02-10-2025 05:15:00</x:v>
      </x:c>
      <x:c r="M3548" s="53" t="str">
        <x:v>1337059.3800000000000000</x:v>
      </x:c>
      <x:c r="N3548" s="33" t="str">
        <x:v/>
      </x:c>
    </x:row>
    <x:row r="3549">
      <x:c r="B3549" s="5" t="str">
        <x:v>9424553988851982216</x:v>
      </x:c>
      <x:c r="C3549" s="44" t="str">
        <x:v>83541119</x:v>
      </x:c>
      <x:c r="F3549" s="45" t="str">
        <x:v>127-ELE01</x:v>
      </x:c>
      <x:c r="H3549" s="9" t="str">
        <x:v>Student_Center.Submeter_A_208</x:v>
      </x:c>
      <x:c r="I3549" s="49" t="str">
        <x:v>Use</x:v>
      </x:c>
      <x:c r="J3549" s="31" t="str">
        <x:v>15 Minutes</x:v>
      </x:c>
      <x:c r="K3549" s="32" t="str">
        <x:v>02-10-2025 05:30:00</x:v>
      </x:c>
      <x:c r="M3549" s="53" t="str">
        <x:v>1337072.8800000000000000</x:v>
      </x:c>
      <x:c r="N3549" s="33" t="str">
        <x:v/>
      </x:c>
    </x:row>
    <x:row r="3550">
      <x:c r="B3550" s="5" t="str">
        <x:v>9429436222995499545</x:v>
      </x:c>
      <x:c r="C3550" s="44" t="str">
        <x:v>83541127</x:v>
      </x:c>
      <x:c r="F3550" s="45" t="str">
        <x:v>127-ELE01</x:v>
      </x:c>
      <x:c r="H3550" s="9" t="str">
        <x:v>Student_Center.Submeter_A_208</x:v>
      </x:c>
      <x:c r="I3550" s="49" t="str">
        <x:v>Use</x:v>
      </x:c>
      <x:c r="J3550" s="31" t="str">
        <x:v>15 Minutes</x:v>
      </x:c>
      <x:c r="K3550" s="32" t="str">
        <x:v>02-10-2025 05:45:00</x:v>
      </x:c>
      <x:c r="M3550" s="53" t="str">
        <x:v>1337086.5000000000000000</x:v>
      </x:c>
      <x:c r="N3550" s="33" t="str">
        <x:v/>
      </x:c>
    </x:row>
    <x:row r="3551">
      <x:c r="B3551" s="5" t="str">
        <x:v>13859501309471843079</x:v>
      </x:c>
      <x:c r="C3551" s="44" t="str">
        <x:v>83541135</x:v>
      </x:c>
      <x:c r="F3551" s="45" t="str">
        <x:v>127-ELE01</x:v>
      </x:c>
      <x:c r="H3551" s="9" t="str">
        <x:v>Student_Center.Submeter_A_208</x:v>
      </x:c>
      <x:c r="I3551" s="49" t="str">
        <x:v>Use</x:v>
      </x:c>
      <x:c r="J3551" s="31" t="str">
        <x:v>15 Minutes</x:v>
      </x:c>
      <x:c r="K3551" s="32" t="str">
        <x:v>02-10-2025 06:00:00</x:v>
      </x:c>
      <x:c r="M3551" s="53" t="str">
        <x:v>1337104.2500000000000000</x:v>
      </x:c>
      <x:c r="N3551" s="33" t="str">
        <x:v/>
      </x:c>
    </x:row>
    <x:row r="3552">
      <x:c r="B3552" s="5" t="str">
        <x:v>15092331521935808496</x:v>
      </x:c>
      <x:c r="C3552" s="44" t="str">
        <x:v>83541143</x:v>
      </x:c>
      <x:c r="F3552" s="45" t="str">
        <x:v>127-ELE01</x:v>
      </x:c>
      <x:c r="H3552" s="9" t="str">
        <x:v>Student_Center.Submeter_A_208</x:v>
      </x:c>
      <x:c r="I3552" s="49" t="str">
        <x:v>Use</x:v>
      </x:c>
      <x:c r="J3552" s="31" t="str">
        <x:v>15 Minutes</x:v>
      </x:c>
      <x:c r="K3552" s="32" t="str">
        <x:v>02-10-2025 06:15:00</x:v>
      </x:c>
      <x:c r="M3552" s="53" t="str">
        <x:v>1337123.0000000000000000</x:v>
      </x:c>
      <x:c r="N3552" s="33" t="str">
        <x:v/>
      </x:c>
    </x:row>
    <x:row r="3553">
      <x:c r="B3553" s="5" t="str">
        <x:v>8119808673678145485</x:v>
      </x:c>
      <x:c r="C3553" s="44" t="str">
        <x:v>83541151</x:v>
      </x:c>
      <x:c r="F3553" s="45" t="str">
        <x:v>127-ELE01</x:v>
      </x:c>
      <x:c r="H3553" s="9" t="str">
        <x:v>Student_Center.Submeter_A_208</x:v>
      </x:c>
      <x:c r="I3553" s="49" t="str">
        <x:v>Use</x:v>
      </x:c>
      <x:c r="J3553" s="31" t="str">
        <x:v>15 Minutes</x:v>
      </x:c>
      <x:c r="K3553" s="32" t="str">
        <x:v>02-10-2025 06:30:00</x:v>
      </x:c>
      <x:c r="M3553" s="53" t="str">
        <x:v>1337143.3800000000000000</x:v>
      </x:c>
      <x:c r="N3553" s="33" t="str">
        <x:v/>
      </x:c>
    </x:row>
    <x:row r="3554">
      <x:c r="B3554" s="5" t="str">
        <x:v>7068221041618519481</x:v>
      </x:c>
      <x:c r="C3554" s="44" t="str">
        <x:v>83541159</x:v>
      </x:c>
      <x:c r="F3554" s="45" t="str">
        <x:v>127-ELE01</x:v>
      </x:c>
      <x:c r="H3554" s="9" t="str">
        <x:v>Student_Center.Submeter_A_208</x:v>
      </x:c>
      <x:c r="I3554" s="49" t="str">
        <x:v>Use</x:v>
      </x:c>
      <x:c r="J3554" s="31" t="str">
        <x:v>15 Minutes</x:v>
      </x:c>
      <x:c r="K3554" s="32" t="str">
        <x:v>02-10-2025 06:45:00</x:v>
      </x:c>
      <x:c r="M3554" s="53" t="str">
        <x:v>1337165.6300000000000000</x:v>
      </x:c>
      <x:c r="N3554" s="33" t="str">
        <x:v/>
      </x:c>
    </x:row>
    <x:row r="3555">
      <x:c r="B3555" s="5" t="str">
        <x:v>2824798366581134580</x:v>
      </x:c>
      <x:c r="C3555" s="44" t="str">
        <x:v>83541167</x:v>
      </x:c>
      <x:c r="F3555" s="45" t="str">
        <x:v>127-ELE01</x:v>
      </x:c>
      <x:c r="H3555" s="9" t="str">
        <x:v>Student_Center.Submeter_A_208</x:v>
      </x:c>
      <x:c r="I3555" s="49" t="str">
        <x:v>Use</x:v>
      </x:c>
      <x:c r="J3555" s="31" t="str">
        <x:v>15 Minutes</x:v>
      </x:c>
      <x:c r="K3555" s="32" t="str">
        <x:v>02-10-2025 07:00:00</x:v>
      </x:c>
      <x:c r="M3555" s="53" t="str">
        <x:v>1337188.1300000000000000</x:v>
      </x:c>
      <x:c r="N3555" s="33" t="str">
        <x:v/>
      </x:c>
    </x:row>
    <x:row r="3556">
      <x:c r="B3556" s="5" t="str">
        <x:v>3678284085341331602</x:v>
      </x:c>
      <x:c r="C3556" s="44" t="str">
        <x:v>83541175</x:v>
      </x:c>
      <x:c r="F3556" s="45" t="str">
        <x:v>127-ELE01</x:v>
      </x:c>
      <x:c r="H3556" s="9" t="str">
        <x:v>Student_Center.Submeter_A_208</x:v>
      </x:c>
      <x:c r="I3556" s="49" t="str">
        <x:v>Use</x:v>
      </x:c>
      <x:c r="J3556" s="31" t="str">
        <x:v>15 Minutes</x:v>
      </x:c>
      <x:c r="K3556" s="32" t="str">
        <x:v>02-10-2025 07:15:00</x:v>
      </x:c>
      <x:c r="M3556" s="53" t="str">
        <x:v>1337213.0000000000000000</x:v>
      </x:c>
      <x:c r="N3556" s="33" t="str">
        <x:v/>
      </x:c>
    </x:row>
    <x:row r="3557">
      <x:c r="B3557" s="5" t="str">
        <x:v>568719283866058904</x:v>
      </x:c>
      <x:c r="C3557" s="44" t="str">
        <x:v>83541183</x:v>
      </x:c>
      <x:c r="F3557" s="45" t="str">
        <x:v>127-ELE01</x:v>
      </x:c>
      <x:c r="H3557" s="9" t="str">
        <x:v>Student_Center.Submeter_A_208</x:v>
      </x:c>
      <x:c r="I3557" s="49" t="str">
        <x:v>Use</x:v>
      </x:c>
      <x:c r="J3557" s="31" t="str">
        <x:v>15 Minutes</x:v>
      </x:c>
      <x:c r="K3557" s="32" t="str">
        <x:v>02-10-2025 07:30:00</x:v>
      </x:c>
      <x:c r="M3557" s="53" t="str">
        <x:v>1337237.0000000000000000</x:v>
      </x:c>
      <x:c r="N3557" s="33" t="str">
        <x:v/>
      </x:c>
    </x:row>
    <x:row r="3558">
      <x:c r="B3558" s="5" t="str">
        <x:v>13968503862760142044</x:v>
      </x:c>
      <x:c r="C3558" s="44" t="str">
        <x:v>83541191</x:v>
      </x:c>
      <x:c r="F3558" s="45" t="str">
        <x:v>127-ELE01</x:v>
      </x:c>
      <x:c r="H3558" s="9" t="str">
        <x:v>Student_Center.Submeter_A_208</x:v>
      </x:c>
      <x:c r="I3558" s="49" t="str">
        <x:v>Use</x:v>
      </x:c>
      <x:c r="J3558" s="31" t="str">
        <x:v>15 Minutes</x:v>
      </x:c>
      <x:c r="K3558" s="32" t="str">
        <x:v>02-10-2025 07:45:00</x:v>
      </x:c>
      <x:c r="M3558" s="53" t="str">
        <x:v>1337265.0000000000000000</x:v>
      </x:c>
      <x:c r="N3558" s="33" t="str">
        <x:v/>
      </x:c>
    </x:row>
    <x:row r="3559">
      <x:c r="B3559" s="5" t="str">
        <x:v>3017616222828150320</x:v>
      </x:c>
      <x:c r="C3559" s="44" t="str">
        <x:v>83541199</x:v>
      </x:c>
      <x:c r="F3559" s="45" t="str">
        <x:v>127-ELE01</x:v>
      </x:c>
      <x:c r="H3559" s="9" t="str">
        <x:v>Student_Center.Submeter_A_208</x:v>
      </x:c>
      <x:c r="I3559" s="49" t="str">
        <x:v>Use</x:v>
      </x:c>
      <x:c r="J3559" s="31" t="str">
        <x:v>15 Minutes</x:v>
      </x:c>
      <x:c r="K3559" s="32" t="str">
        <x:v>02-10-2025 08:00:00</x:v>
      </x:c>
      <x:c r="M3559" s="53" t="str">
        <x:v>1337295.2500000000000000</x:v>
      </x:c>
      <x:c r="N3559" s="33" t="str">
        <x:v/>
      </x:c>
    </x:row>
    <x:row r="3560">
      <x:c r="B3560" s="5" t="str">
        <x:v>15345002019563424797</x:v>
      </x:c>
      <x:c r="C3560" s="44" t="str">
        <x:v>83541207</x:v>
      </x:c>
      <x:c r="F3560" s="45" t="str">
        <x:v>127-ELE01</x:v>
      </x:c>
      <x:c r="H3560" s="9" t="str">
        <x:v>Student_Center.Submeter_A_208</x:v>
      </x:c>
      <x:c r="I3560" s="49" t="str">
        <x:v>Use</x:v>
      </x:c>
      <x:c r="J3560" s="31" t="str">
        <x:v>15 Minutes</x:v>
      </x:c>
      <x:c r="K3560" s="32" t="str">
        <x:v>02-10-2025 08:15:00</x:v>
      </x:c>
      <x:c r="M3560" s="53" t="str">
        <x:v>1337331.6300000000000000</x:v>
      </x:c>
      <x:c r="N3560" s="33" t="str">
        <x:v/>
      </x:c>
    </x:row>
    <x:row r="3561">
      <x:c r="B3561" s="5" t="str">
        <x:v>14607997226320895299</x:v>
      </x:c>
      <x:c r="C3561" s="44" t="str">
        <x:v>83541215</x:v>
      </x:c>
      <x:c r="F3561" s="45" t="str">
        <x:v>127-ELE01</x:v>
      </x:c>
      <x:c r="H3561" s="9" t="str">
        <x:v>Student_Center.Submeter_A_208</x:v>
      </x:c>
      <x:c r="I3561" s="49" t="str">
        <x:v>Use</x:v>
      </x:c>
      <x:c r="J3561" s="31" t="str">
        <x:v>15 Minutes</x:v>
      </x:c>
      <x:c r="K3561" s="32" t="str">
        <x:v>02-10-2025 08:30:00</x:v>
      </x:c>
      <x:c r="M3561" s="53" t="str">
        <x:v>1337369.0000000000000000</x:v>
      </x:c>
      <x:c r="N3561" s="33" t="str">
        <x:v/>
      </x:c>
    </x:row>
    <x:row r="3562">
      <x:c r="B3562" s="5" t="str">
        <x:v>12766855124035264017</x:v>
      </x:c>
      <x:c r="C3562" s="44" t="str">
        <x:v>83541223</x:v>
      </x:c>
      <x:c r="F3562" s="45" t="str">
        <x:v>127-ELE01</x:v>
      </x:c>
      <x:c r="H3562" s="9" t="str">
        <x:v>Student_Center.Submeter_A_208</x:v>
      </x:c>
      <x:c r="I3562" s="49" t="str">
        <x:v>Use</x:v>
      </x:c>
      <x:c r="J3562" s="31" t="str">
        <x:v>15 Minutes</x:v>
      </x:c>
      <x:c r="K3562" s="32" t="str">
        <x:v>02-10-2025 08:45:00</x:v>
      </x:c>
      <x:c r="M3562" s="53" t="str">
        <x:v>1337413.5000000000000000</x:v>
      </x:c>
      <x:c r="N3562" s="33" t="str">
        <x:v/>
      </x:c>
    </x:row>
    <x:row r="3563">
      <x:c r="B3563" s="5" t="str">
        <x:v>3982195701961384342</x:v>
      </x:c>
      <x:c r="C3563" s="44" t="str">
        <x:v>83541231</x:v>
      </x:c>
      <x:c r="F3563" s="45" t="str">
        <x:v>127-ELE01</x:v>
      </x:c>
      <x:c r="H3563" s="9" t="str">
        <x:v>Student_Center.Submeter_A_208</x:v>
      </x:c>
      <x:c r="I3563" s="49" t="str">
        <x:v>Use</x:v>
      </x:c>
      <x:c r="J3563" s="31" t="str">
        <x:v>15 Minutes</x:v>
      </x:c>
      <x:c r="K3563" s="32" t="str">
        <x:v>02-10-2025 09:00:00</x:v>
      </x:c>
      <x:c r="M3563" s="53" t="str">
        <x:v>1337454.1300000000000000</x:v>
      </x:c>
      <x:c r="N3563" s="33" t="str">
        <x:v/>
      </x:c>
    </x:row>
    <x:row r="3564">
      <x:c r="B3564" s="5" t="str">
        <x:v>10323516867921674980</x:v>
      </x:c>
      <x:c r="C3564" s="44" t="str">
        <x:v>83541239</x:v>
      </x:c>
      <x:c r="F3564" s="45" t="str">
        <x:v>127-ELE01</x:v>
      </x:c>
      <x:c r="H3564" s="9" t="str">
        <x:v>Student_Center.Submeter_A_208</x:v>
      </x:c>
      <x:c r="I3564" s="49" t="str">
        <x:v>Use</x:v>
      </x:c>
      <x:c r="J3564" s="31" t="str">
        <x:v>15 Minutes</x:v>
      </x:c>
      <x:c r="K3564" s="32" t="str">
        <x:v>02-10-2025 09:15:00</x:v>
      </x:c>
      <x:c r="M3564" s="53" t="str">
        <x:v>1337493.2500000000000000</x:v>
      </x:c>
      <x:c r="N3564" s="33" t="str">
        <x:v/>
      </x:c>
    </x:row>
    <x:row r="3565">
      <x:c r="B3565" s="5" t="str">
        <x:v>14224155631677036496</x:v>
      </x:c>
      <x:c r="C3565" s="44" t="str">
        <x:v>83541247</x:v>
      </x:c>
      <x:c r="F3565" s="45" t="str">
        <x:v>127-ELE01</x:v>
      </x:c>
      <x:c r="H3565" s="9" t="str">
        <x:v>Student_Center.Submeter_A_208</x:v>
      </x:c>
      <x:c r="I3565" s="49" t="str">
        <x:v>Use</x:v>
      </x:c>
      <x:c r="J3565" s="31" t="str">
        <x:v>15 Minutes</x:v>
      </x:c>
      <x:c r="K3565" s="32" t="str">
        <x:v>02-10-2025 09:30:00</x:v>
      </x:c>
      <x:c r="M3565" s="53" t="str">
        <x:v>1337533.1300000000000000</x:v>
      </x:c>
      <x:c r="N3565" s="33" t="str">
        <x:v/>
      </x:c>
    </x:row>
    <x:row r="3566">
      <x:c r="B3566" s="5" t="str">
        <x:v>8096368420432699879</x:v>
      </x:c>
      <x:c r="C3566" s="44" t="str">
        <x:v>83541255</x:v>
      </x:c>
      <x:c r="F3566" s="45" t="str">
        <x:v>127-ELE01</x:v>
      </x:c>
      <x:c r="H3566" s="9" t="str">
        <x:v>Student_Center.Submeter_A_208</x:v>
      </x:c>
      <x:c r="I3566" s="49" t="str">
        <x:v>Use</x:v>
      </x:c>
      <x:c r="J3566" s="31" t="str">
        <x:v>15 Minutes</x:v>
      </x:c>
      <x:c r="K3566" s="32" t="str">
        <x:v>02-10-2025 09:45:00</x:v>
      </x:c>
      <x:c r="M3566" s="53" t="str">
        <x:v>1337571.7500000000000000</x:v>
      </x:c>
      <x:c r="N3566" s="33" t="str">
        <x:v/>
      </x:c>
    </x:row>
    <x:row r="3567">
      <x:c r="B3567" s="5" t="str">
        <x:v>1984588605747768392</x:v>
      </x:c>
      <x:c r="C3567" s="44" t="str">
        <x:v>83541263</x:v>
      </x:c>
      <x:c r="F3567" s="45" t="str">
        <x:v>127-ELE01</x:v>
      </x:c>
      <x:c r="H3567" s="9" t="str">
        <x:v>Student_Center.Submeter_A_208</x:v>
      </x:c>
      <x:c r="I3567" s="49" t="str">
        <x:v>Use</x:v>
      </x:c>
      <x:c r="J3567" s="31" t="str">
        <x:v>15 Minutes</x:v>
      </x:c>
      <x:c r="K3567" s="32" t="str">
        <x:v>02-10-2025 10:00:00</x:v>
      </x:c>
      <x:c r="M3567" s="53" t="str">
        <x:v>1337614.5000000000000000</x:v>
      </x:c>
      <x:c r="N3567" s="33" t="str">
        <x:v/>
      </x:c>
    </x:row>
    <x:row r="3568">
      <x:c r="B3568" s="5" t="str">
        <x:v>12002879791684113271</x:v>
      </x:c>
      <x:c r="C3568" s="44" t="str">
        <x:v>83541271</x:v>
      </x:c>
      <x:c r="F3568" s="45" t="str">
        <x:v>127-ELE01</x:v>
      </x:c>
      <x:c r="H3568" s="9" t="str">
        <x:v>Student_Center.Submeter_A_208</x:v>
      </x:c>
      <x:c r="I3568" s="49" t="str">
        <x:v>Use</x:v>
      </x:c>
      <x:c r="J3568" s="31" t="str">
        <x:v>15 Minutes</x:v>
      </x:c>
      <x:c r="K3568" s="32" t="str">
        <x:v>02-10-2025 10:15:00</x:v>
      </x:c>
      <x:c r="M3568" s="53" t="str">
        <x:v>1337658.3800000000000000</x:v>
      </x:c>
      <x:c r="N3568" s="33" t="str">
        <x:v/>
      </x:c>
    </x:row>
    <x:row r="3569">
      <x:c r="B3569" s="5" t="str">
        <x:v>16421498363104909580</x:v>
      </x:c>
      <x:c r="C3569" s="44" t="str">
        <x:v>83541279</x:v>
      </x:c>
      <x:c r="F3569" s="45" t="str">
        <x:v>127-ELE01</x:v>
      </x:c>
      <x:c r="H3569" s="9" t="str">
        <x:v>Student_Center.Submeter_A_208</x:v>
      </x:c>
      <x:c r="I3569" s="49" t="str">
        <x:v>Use</x:v>
      </x:c>
      <x:c r="J3569" s="31" t="str">
        <x:v>15 Minutes</x:v>
      </x:c>
      <x:c r="K3569" s="32" t="str">
        <x:v>02-10-2025 10:30:00</x:v>
      </x:c>
      <x:c r="M3569" s="53" t="str">
        <x:v>1337703.0000000000000000</x:v>
      </x:c>
      <x:c r="N3569" s="33" t="str">
        <x:v/>
      </x:c>
    </x:row>
    <x:row r="3570">
      <x:c r="B3570" s="5" t="str">
        <x:v>13157654698682595938</x:v>
      </x:c>
      <x:c r="C3570" s="44" t="str">
        <x:v>83541287</x:v>
      </x:c>
      <x:c r="F3570" s="45" t="str">
        <x:v>127-ELE01</x:v>
      </x:c>
      <x:c r="H3570" s="9" t="str">
        <x:v>Student_Center.Submeter_A_208</x:v>
      </x:c>
      <x:c r="I3570" s="49" t="str">
        <x:v>Use</x:v>
      </x:c>
      <x:c r="J3570" s="31" t="str">
        <x:v>15 Minutes</x:v>
      </x:c>
      <x:c r="K3570" s="32" t="str">
        <x:v>02-10-2025 10:45:00</x:v>
      </x:c>
      <x:c r="M3570" s="53" t="str">
        <x:v>1337749.3800000000000000</x:v>
      </x:c>
      <x:c r="N3570" s="33" t="str">
        <x:v/>
      </x:c>
    </x:row>
    <x:row r="3571">
      <x:c r="B3571" s="5" t="str">
        <x:v>9362866641909842605</x:v>
      </x:c>
      <x:c r="C3571" s="44" t="str">
        <x:v>83541295</x:v>
      </x:c>
      <x:c r="F3571" s="45" t="str">
        <x:v>127-ELE01</x:v>
      </x:c>
      <x:c r="H3571" s="9" t="str">
        <x:v>Student_Center.Submeter_A_208</x:v>
      </x:c>
      <x:c r="I3571" s="49" t="str">
        <x:v>Use</x:v>
      </x:c>
      <x:c r="J3571" s="31" t="str">
        <x:v>15 Minutes</x:v>
      </x:c>
      <x:c r="K3571" s="32" t="str">
        <x:v>02-10-2025 11:00:00</x:v>
      </x:c>
      <x:c r="M3571" s="53" t="str">
        <x:v>1337795.8800000000000000</x:v>
      </x:c>
      <x:c r="N3571" s="33" t="str">
        <x:v/>
      </x:c>
    </x:row>
    <x:row r="3572">
      <x:c r="B3572" s="5" t="str">
        <x:v>10790811257436953782</x:v>
      </x:c>
      <x:c r="C3572" s="44" t="str">
        <x:v>83541303</x:v>
      </x:c>
      <x:c r="F3572" s="45" t="str">
        <x:v>127-ELE01</x:v>
      </x:c>
      <x:c r="H3572" s="9" t="str">
        <x:v>Student_Center.Submeter_A_208</x:v>
      </x:c>
      <x:c r="I3572" s="49" t="str">
        <x:v>Use</x:v>
      </x:c>
      <x:c r="J3572" s="31" t="str">
        <x:v>15 Minutes</x:v>
      </x:c>
      <x:c r="K3572" s="32" t="str">
        <x:v>02-10-2025 11:15:00</x:v>
      </x:c>
      <x:c r="M3572" s="53" t="str">
        <x:v>1337841.6300000000000000</x:v>
      </x:c>
      <x:c r="N3572" s="33" t="str">
        <x:v/>
      </x:c>
    </x:row>
    <x:row r="3573">
      <x:c r="B3573" s="5" t="str">
        <x:v>10795368567174301977</x:v>
      </x:c>
      <x:c r="C3573" s="44" t="str">
        <x:v>83541311</x:v>
      </x:c>
      <x:c r="F3573" s="45" t="str">
        <x:v>127-ELE01</x:v>
      </x:c>
      <x:c r="H3573" s="9" t="str">
        <x:v>Student_Center.Submeter_A_208</x:v>
      </x:c>
      <x:c r="I3573" s="49" t="str">
        <x:v>Use</x:v>
      </x:c>
      <x:c r="J3573" s="31" t="str">
        <x:v>15 Minutes</x:v>
      </x:c>
      <x:c r="K3573" s="32" t="str">
        <x:v>02-10-2025 11:30:00</x:v>
      </x:c>
      <x:c r="M3573" s="53" t="str">
        <x:v>1337885.7500000000000000</x:v>
      </x:c>
      <x:c r="N3573" s="33" t="str">
        <x:v/>
      </x:c>
    </x:row>
    <x:row r="3574">
      <x:c r="B3574" s="5" t="str">
        <x:v>8315937849784406182</x:v>
      </x:c>
      <x:c r="C3574" s="44" t="str">
        <x:v>83541319</x:v>
      </x:c>
      <x:c r="F3574" s="45" t="str">
        <x:v>127-ELE01</x:v>
      </x:c>
      <x:c r="H3574" s="9" t="str">
        <x:v>Student_Center.Submeter_A_208</x:v>
      </x:c>
      <x:c r="I3574" s="49" t="str">
        <x:v>Use</x:v>
      </x:c>
      <x:c r="J3574" s="31" t="str">
        <x:v>15 Minutes</x:v>
      </x:c>
      <x:c r="K3574" s="32" t="str">
        <x:v>02-10-2025 11:45:00</x:v>
      </x:c>
      <x:c r="M3574" s="53" t="str">
        <x:v>1337929.8800000000000000</x:v>
      </x:c>
      <x:c r="N3574" s="33" t="str">
        <x:v/>
      </x:c>
    </x:row>
    <x:row r="3575">
      <x:c r="B3575" s="5" t="str">
        <x:v>18348242392792475058</x:v>
      </x:c>
      <x:c r="C3575" s="44" t="str">
        <x:v>83541327</x:v>
      </x:c>
      <x:c r="F3575" s="45" t="str">
        <x:v>127-ELE01</x:v>
      </x:c>
      <x:c r="H3575" s="9" t="str">
        <x:v>Student_Center.Submeter_A_208</x:v>
      </x:c>
      <x:c r="I3575" s="49" t="str">
        <x:v>Use</x:v>
      </x:c>
      <x:c r="J3575" s="31" t="str">
        <x:v>15 Minutes</x:v>
      </x:c>
      <x:c r="K3575" s="32" t="str">
        <x:v>02-10-2025 12:00:00</x:v>
      </x:c>
      <x:c r="M3575" s="53" t="str">
        <x:v>1337976.5000000000000000</x:v>
      </x:c>
      <x:c r="N3575" s="33" t="str">
        <x:v/>
      </x:c>
    </x:row>
    <x:row r="3576">
      <x:c r="B3576" s="5" t="str">
        <x:v>12337802264585722986</x:v>
      </x:c>
      <x:c r="C3576" s="44" t="str">
        <x:v>83541335</x:v>
      </x:c>
      <x:c r="F3576" s="45" t="str">
        <x:v>127-ELE01</x:v>
      </x:c>
      <x:c r="H3576" s="9" t="str">
        <x:v>Student_Center.Submeter_A_208</x:v>
      </x:c>
      <x:c r="I3576" s="49" t="str">
        <x:v>Use</x:v>
      </x:c>
      <x:c r="J3576" s="31" t="str">
        <x:v>15 Minutes</x:v>
      </x:c>
      <x:c r="K3576" s="32" t="str">
        <x:v>02-10-2025 12:15:00</x:v>
      </x:c>
      <x:c r="M3576" s="53" t="str">
        <x:v>1338022.2500000000000000</x:v>
      </x:c>
      <x:c r="N3576" s="33" t="str">
        <x:v/>
      </x:c>
    </x:row>
    <x:row r="3577">
      <x:c r="B3577" s="5" t="str">
        <x:v>6494259211316239947</x:v>
      </x:c>
      <x:c r="C3577" s="44" t="str">
        <x:v>83541343</x:v>
      </x:c>
      <x:c r="F3577" s="45" t="str">
        <x:v>127-ELE01</x:v>
      </x:c>
      <x:c r="H3577" s="9" t="str">
        <x:v>Student_Center.Submeter_A_208</x:v>
      </x:c>
      <x:c r="I3577" s="49" t="str">
        <x:v>Use</x:v>
      </x:c>
      <x:c r="J3577" s="31" t="str">
        <x:v>15 Minutes</x:v>
      </x:c>
      <x:c r="K3577" s="32" t="str">
        <x:v>02-10-2025 12:30:00</x:v>
      </x:c>
      <x:c r="M3577" s="53" t="str">
        <x:v>1338071.0000000000000000</x:v>
      </x:c>
      <x:c r="N3577" s="33" t="str">
        <x:v/>
      </x:c>
    </x:row>
    <x:row r="3578">
      <x:c r="B3578" s="5" t="str">
        <x:v>12414508290330145771</x:v>
      </x:c>
      <x:c r="C3578" s="44" t="str">
        <x:v>83541351</x:v>
      </x:c>
      <x:c r="F3578" s="45" t="str">
        <x:v>127-ELE01</x:v>
      </x:c>
      <x:c r="H3578" s="9" t="str">
        <x:v>Student_Center.Submeter_A_208</x:v>
      </x:c>
      <x:c r="I3578" s="49" t="str">
        <x:v>Use</x:v>
      </x:c>
      <x:c r="J3578" s="31" t="str">
        <x:v>15 Minutes</x:v>
      </x:c>
      <x:c r="K3578" s="32" t="str">
        <x:v>02-10-2025 12:45:00</x:v>
      </x:c>
      <x:c r="M3578" s="53" t="str">
        <x:v>1338116.3800000000000000</x:v>
      </x:c>
      <x:c r="N3578" s="33" t="str">
        <x:v/>
      </x:c>
    </x:row>
    <x:row r="3579">
      <x:c r="B3579" s="5" t="str">
        <x:v>5166786392879335688</x:v>
      </x:c>
      <x:c r="C3579" s="44" t="str">
        <x:v>83551717</x:v>
      </x:c>
      <x:c r="F3579" s="45" t="str">
        <x:v>127-ELE01</x:v>
      </x:c>
      <x:c r="H3579" s="9" t="str">
        <x:v>Student_Center.Submeter_A_208</x:v>
      </x:c>
      <x:c r="I3579" s="49" t="str">
        <x:v>Use</x:v>
      </x:c>
      <x:c r="J3579" s="31" t="str">
        <x:v>15 Minutes</x:v>
      </x:c>
      <x:c r="K3579" s="32" t="str">
        <x:v>02-10-2025 13:00:00</x:v>
      </x:c>
      <x:c r="M3579" s="53" t="str">
        <x:v>1338156.3800000000000000</x:v>
      </x:c>
      <x:c r="N3579" s="33" t="str">
        <x:v/>
      </x:c>
    </x:row>
    <x:row r="3580">
      <x:c r="B3580" s="5" t="str">
        <x:v>1345818229956414099</x:v>
      </x:c>
      <x:c r="C3580" s="44" t="str">
        <x:v>83551721</x:v>
      </x:c>
      <x:c r="F3580" s="45" t="str">
        <x:v>127-ELE01</x:v>
      </x:c>
      <x:c r="H3580" s="9" t="str">
        <x:v>Student_Center.Submeter_A_208</x:v>
      </x:c>
      <x:c r="I3580" s="49" t="str">
        <x:v>Use</x:v>
      </x:c>
      <x:c r="J3580" s="31" t="str">
        <x:v>15 Minutes</x:v>
      </x:c>
      <x:c r="K3580" s="32" t="str">
        <x:v>02-10-2025 13:15:00</x:v>
      </x:c>
      <x:c r="M3580" s="53" t="str">
        <x:v>1338201.0000000000000000</x:v>
      </x:c>
      <x:c r="N3580" s="33" t="str">
        <x:v/>
      </x:c>
    </x:row>
    <x:row r="3581">
      <x:c r="B3581" s="5" t="str">
        <x:v>9179168026561819297</x:v>
      </x:c>
      <x:c r="C3581" s="44" t="str">
        <x:v>83551725</x:v>
      </x:c>
      <x:c r="F3581" s="45" t="str">
        <x:v>127-ELE01</x:v>
      </x:c>
      <x:c r="H3581" s="9" t="str">
        <x:v>Student_Center.Submeter_A_208</x:v>
      </x:c>
      <x:c r="I3581" s="49" t="str">
        <x:v>Use</x:v>
      </x:c>
      <x:c r="J3581" s="31" t="str">
        <x:v>15 Minutes</x:v>
      </x:c>
      <x:c r="K3581" s="32" t="str">
        <x:v>02-10-2025 13:30:00</x:v>
      </x:c>
      <x:c r="M3581" s="53" t="str">
        <x:v>1338245.6300000000000000</x:v>
      </x:c>
      <x:c r="N3581" s="33" t="str">
        <x:v/>
      </x:c>
    </x:row>
    <x:row r="3582">
      <x:c r="B3582" s="5" t="str">
        <x:v>5730910179154232287</x:v>
      </x:c>
      <x:c r="C3582" s="44" t="str">
        <x:v>83551729</x:v>
      </x:c>
      <x:c r="F3582" s="45" t="str">
        <x:v>127-ELE01</x:v>
      </x:c>
      <x:c r="H3582" s="9" t="str">
        <x:v>Student_Center.Submeter_A_208</x:v>
      </x:c>
      <x:c r="I3582" s="49" t="str">
        <x:v>Use</x:v>
      </x:c>
      <x:c r="J3582" s="31" t="str">
        <x:v>15 Minutes</x:v>
      </x:c>
      <x:c r="K3582" s="32" t="str">
        <x:v>02-10-2025 13:45:00</x:v>
      </x:c>
      <x:c r="M3582" s="53" t="str">
        <x:v>1338290.3800000000000000</x:v>
      </x:c>
      <x:c r="N3582" s="33" t="str">
        <x:v/>
      </x:c>
    </x:row>
    <x:row r="3583">
      <x:c r="B3583" s="5" t="str">
        <x:v>9690344217851281181</x:v>
      </x:c>
      <x:c r="C3583" s="44" t="str">
        <x:v>83551733</x:v>
      </x:c>
      <x:c r="F3583" s="45" t="str">
        <x:v>127-ELE01</x:v>
      </x:c>
      <x:c r="H3583" s="9" t="str">
        <x:v>Student_Center.Submeter_A_208</x:v>
      </x:c>
      <x:c r="I3583" s="49" t="str">
        <x:v>Use</x:v>
      </x:c>
      <x:c r="J3583" s="31" t="str">
        <x:v>15 Minutes</x:v>
      </x:c>
      <x:c r="K3583" s="32" t="str">
        <x:v>02-10-2025 14:00:00</x:v>
      </x:c>
      <x:c r="M3583" s="53" t="str">
        <x:v>1338334.6300000000000000</x:v>
      </x:c>
      <x:c r="N3583" s="33" t="str">
        <x:v/>
      </x:c>
    </x:row>
    <x:row r="3584">
      <x:c r="B3584" s="5" t="str">
        <x:v>1686004433845267437</x:v>
      </x:c>
      <x:c r="C3584" s="44" t="str">
        <x:v>83551737</x:v>
      </x:c>
      <x:c r="F3584" s="45" t="str">
        <x:v>127-ELE01</x:v>
      </x:c>
      <x:c r="H3584" s="9" t="str">
        <x:v>Student_Center.Submeter_A_208</x:v>
      </x:c>
      <x:c r="I3584" s="49" t="str">
        <x:v>Use</x:v>
      </x:c>
      <x:c r="J3584" s="31" t="str">
        <x:v>15 Minutes</x:v>
      </x:c>
      <x:c r="K3584" s="32" t="str">
        <x:v>02-10-2025 14:15:00</x:v>
      </x:c>
      <x:c r="M3584" s="53" t="str">
        <x:v>1338379.7500000000000000</x:v>
      </x:c>
      <x:c r="N3584" s="33" t="str">
        <x:v/>
      </x:c>
    </x:row>
    <x:row r="3585">
      <x:c r="B3585" s="5" t="str">
        <x:v>3803421490521052651</x:v>
      </x:c>
      <x:c r="C3585" s="44" t="str">
        <x:v>83551741</x:v>
      </x:c>
      <x:c r="F3585" s="45" t="str">
        <x:v>127-ELE01</x:v>
      </x:c>
      <x:c r="H3585" s="9" t="str">
        <x:v>Student_Center.Submeter_A_208</x:v>
      </x:c>
      <x:c r="I3585" s="49" t="str">
        <x:v>Use</x:v>
      </x:c>
      <x:c r="J3585" s="31" t="str">
        <x:v>15 Minutes</x:v>
      </x:c>
      <x:c r="K3585" s="32" t="str">
        <x:v>02-10-2025 14:30:00</x:v>
      </x:c>
      <x:c r="M3585" s="53" t="str">
        <x:v>1338423.8800000000000000</x:v>
      </x:c>
      <x:c r="N3585" s="33" t="str">
        <x:v/>
      </x:c>
    </x:row>
    <x:row r="3586">
      <x:c r="B3586" s="5" t="str">
        <x:v>3827558034955163940</x:v>
      </x:c>
      <x:c r="C3586" s="44" t="str">
        <x:v>83551745</x:v>
      </x:c>
      <x:c r="F3586" s="45" t="str">
        <x:v>127-ELE01</x:v>
      </x:c>
      <x:c r="H3586" s="9" t="str">
        <x:v>Student_Center.Submeter_A_208</x:v>
      </x:c>
      <x:c r="I3586" s="49" t="str">
        <x:v>Use</x:v>
      </x:c>
      <x:c r="J3586" s="31" t="str">
        <x:v>15 Minutes</x:v>
      </x:c>
      <x:c r="K3586" s="32" t="str">
        <x:v>02-10-2025 14:45:00</x:v>
      </x:c>
      <x:c r="M3586" s="53" t="str">
        <x:v>1338462.1300000000000000</x:v>
      </x:c>
      <x:c r="N3586" s="33" t="str">
        <x:v/>
      </x:c>
    </x:row>
    <x:row r="3587">
      <x:c r="B3587" s="5" t="str">
        <x:v>18274104097564788903</x:v>
      </x:c>
      <x:c r="C3587" s="44" t="str">
        <x:v>83551749</x:v>
      </x:c>
      <x:c r="F3587" s="45" t="str">
        <x:v>127-ELE01</x:v>
      </x:c>
      <x:c r="H3587" s="9" t="str">
        <x:v>Student_Center.Submeter_A_208</x:v>
      </x:c>
      <x:c r="I3587" s="49" t="str">
        <x:v>Use</x:v>
      </x:c>
      <x:c r="J3587" s="31" t="str">
        <x:v>15 Minutes</x:v>
      </x:c>
      <x:c r="K3587" s="32" t="str">
        <x:v>02-10-2025 15:00:00</x:v>
      </x:c>
      <x:c r="M3587" s="53" t="str">
        <x:v>1338503.6300000000000000</x:v>
      </x:c>
      <x:c r="N3587" s="33" t="str">
        <x:v/>
      </x:c>
    </x:row>
    <x:row r="3588">
      <x:c r="B3588" s="5" t="str">
        <x:v>143784398603136790</x:v>
      </x:c>
      <x:c r="C3588" s="44" t="str">
        <x:v>83551753</x:v>
      </x:c>
      <x:c r="F3588" s="45" t="str">
        <x:v>127-ELE01</x:v>
      </x:c>
      <x:c r="H3588" s="9" t="str">
        <x:v>Student_Center.Submeter_A_208</x:v>
      </x:c>
      <x:c r="I3588" s="49" t="str">
        <x:v>Use</x:v>
      </x:c>
      <x:c r="J3588" s="31" t="str">
        <x:v>15 Minutes</x:v>
      </x:c>
      <x:c r="K3588" s="32" t="str">
        <x:v>02-10-2025 15:15:00</x:v>
      </x:c>
      <x:c r="M3588" s="53" t="str">
        <x:v>1338541.6300000000000000</x:v>
      </x:c>
      <x:c r="N3588" s="33" t="str">
        <x:v/>
      </x:c>
    </x:row>
    <x:row r="3589">
      <x:c r="B3589" s="5" t="str">
        <x:v>6164878036717548175</x:v>
      </x:c>
      <x:c r="C3589" s="44" t="str">
        <x:v>83551757</x:v>
      </x:c>
      <x:c r="F3589" s="45" t="str">
        <x:v>127-ELE01</x:v>
      </x:c>
      <x:c r="H3589" s="9" t="str">
        <x:v>Student_Center.Submeter_A_208</x:v>
      </x:c>
      <x:c r="I3589" s="49" t="str">
        <x:v>Use</x:v>
      </x:c>
      <x:c r="J3589" s="31" t="str">
        <x:v>15 Minutes</x:v>
      </x:c>
      <x:c r="K3589" s="32" t="str">
        <x:v>02-10-2025 15:30:00</x:v>
      </x:c>
      <x:c r="M3589" s="53" t="str">
        <x:v>1338583.6300000000000000</x:v>
      </x:c>
      <x:c r="N3589" s="33" t="str">
        <x:v/>
      </x:c>
    </x:row>
    <x:row r="3590">
      <x:c r="B3590" s="5" t="str">
        <x:v>6612562899684170314</x:v>
      </x:c>
      <x:c r="C3590" s="44" t="str">
        <x:v>83551761</x:v>
      </x:c>
      <x:c r="F3590" s="45" t="str">
        <x:v>127-ELE01</x:v>
      </x:c>
      <x:c r="H3590" s="9" t="str">
        <x:v>Student_Center.Submeter_A_208</x:v>
      </x:c>
      <x:c r="I3590" s="49" t="str">
        <x:v>Use</x:v>
      </x:c>
      <x:c r="J3590" s="31" t="str">
        <x:v>15 Minutes</x:v>
      </x:c>
      <x:c r="K3590" s="32" t="str">
        <x:v>02-10-2025 15:45:00</x:v>
      </x:c>
      <x:c r="M3590" s="53" t="str">
        <x:v>1338631.5000000000000000</x:v>
      </x:c>
      <x:c r="N3590" s="33" t="str">
        <x:v/>
      </x:c>
    </x:row>
    <x:row r="3591">
      <x:c r="B3591" s="5" t="str">
        <x:v>639707913776688233</x:v>
      </x:c>
      <x:c r="C3591" s="44" t="str">
        <x:v>83551765</x:v>
      </x:c>
      <x:c r="F3591" s="45" t="str">
        <x:v>127-ELE01</x:v>
      </x:c>
      <x:c r="H3591" s="9" t="str">
        <x:v>Student_Center.Submeter_A_208</x:v>
      </x:c>
      <x:c r="I3591" s="49" t="str">
        <x:v>Use</x:v>
      </x:c>
      <x:c r="J3591" s="31" t="str">
        <x:v>15 Minutes</x:v>
      </x:c>
      <x:c r="K3591" s="32" t="str">
        <x:v>02-10-2025 16:00:00</x:v>
      </x:c>
      <x:c r="M3591" s="53" t="str">
        <x:v>1338676.2500000000000000</x:v>
      </x:c>
      <x:c r="N3591" s="33" t="str">
        <x:v/>
      </x:c>
    </x:row>
    <x:row r="3592">
      <x:c r="B3592" s="5" t="str">
        <x:v>14491807782157669031</x:v>
      </x:c>
      <x:c r="C3592" s="44" t="str">
        <x:v>83551769</x:v>
      </x:c>
      <x:c r="F3592" s="45" t="str">
        <x:v>127-ELE01</x:v>
      </x:c>
      <x:c r="H3592" s="9" t="str">
        <x:v>Student_Center.Submeter_A_208</x:v>
      </x:c>
      <x:c r="I3592" s="49" t="str">
        <x:v>Use</x:v>
      </x:c>
      <x:c r="J3592" s="31" t="str">
        <x:v>15 Minutes</x:v>
      </x:c>
      <x:c r="K3592" s="32" t="str">
        <x:v>02-10-2025 16:15:00</x:v>
      </x:c>
      <x:c r="M3592" s="53" t="str">
        <x:v>1338718.7500000000000000</x:v>
      </x:c>
      <x:c r="N3592" s="33" t="str">
        <x:v/>
      </x:c>
    </x:row>
    <x:row r="3593">
      <x:c r="B3593" s="5" t="str">
        <x:v>4627870440877251206</x:v>
      </x:c>
      <x:c r="C3593" s="44" t="str">
        <x:v>83551773</x:v>
      </x:c>
      <x:c r="F3593" s="45" t="str">
        <x:v>127-ELE01</x:v>
      </x:c>
      <x:c r="H3593" s="9" t="str">
        <x:v>Student_Center.Submeter_A_208</x:v>
      </x:c>
      <x:c r="I3593" s="49" t="str">
        <x:v>Use</x:v>
      </x:c>
      <x:c r="J3593" s="31" t="str">
        <x:v>15 Minutes</x:v>
      </x:c>
      <x:c r="K3593" s="32" t="str">
        <x:v>02-10-2025 16:30:00</x:v>
      </x:c>
      <x:c r="M3593" s="53" t="str">
        <x:v>1338760.1300000000000000</x:v>
      </x:c>
      <x:c r="N3593" s="33" t="str">
        <x:v/>
      </x:c>
    </x:row>
    <x:row r="3594">
      <x:c r="B3594" s="5" t="str">
        <x:v>2455270335447557646</x:v>
      </x:c>
      <x:c r="C3594" s="44" t="str">
        <x:v>83551777</x:v>
      </x:c>
      <x:c r="F3594" s="45" t="str">
        <x:v>127-ELE01</x:v>
      </x:c>
      <x:c r="H3594" s="9" t="str">
        <x:v>Student_Center.Submeter_A_208</x:v>
      </x:c>
      <x:c r="I3594" s="49" t="str">
        <x:v>Use</x:v>
      </x:c>
      <x:c r="J3594" s="31" t="str">
        <x:v>15 Minutes</x:v>
      </x:c>
      <x:c r="K3594" s="32" t="str">
        <x:v>02-10-2025 16:45:00</x:v>
      </x:c>
      <x:c r="M3594" s="53" t="str">
        <x:v>1338804.3800000000000000</x:v>
      </x:c>
      <x:c r="N3594" s="33" t="str">
        <x:v/>
      </x:c>
    </x:row>
    <x:row r="3595">
      <x:c r="B3595" s="5" t="str">
        <x:v>1106429173297074216</x:v>
      </x:c>
      <x:c r="C3595" s="44" t="str">
        <x:v>83576700</x:v>
      </x:c>
      <x:c r="F3595" s="45" t="str">
        <x:v>127-ELE01</x:v>
      </x:c>
      <x:c r="H3595" s="9" t="str">
        <x:v>Student_Center.Submeter_A_208</x:v>
      </x:c>
      <x:c r="I3595" s="49" t="str">
        <x:v>Use</x:v>
      </x:c>
      <x:c r="J3595" s="31" t="str">
        <x:v>15 Minutes</x:v>
      </x:c>
      <x:c r="K3595" s="32" t="str">
        <x:v>02-10-2025 17:00:00</x:v>
      </x:c>
      <x:c r="M3595" s="53" t="str">
        <x:v>1338849.5000000000000000</x:v>
      </x:c>
      <x:c r="N3595" s="33" t="str">
        <x:v/>
      </x:c>
    </x:row>
    <x:row r="3596">
      <x:c r="B3596" s="5" t="str">
        <x:v>17134088731707012026</x:v>
      </x:c>
      <x:c r="C3596" s="44" t="str">
        <x:v>83576708</x:v>
      </x:c>
      <x:c r="F3596" s="45" t="str">
        <x:v>127-ELE01</x:v>
      </x:c>
      <x:c r="H3596" s="9" t="str">
        <x:v>Student_Center.Submeter_A_208</x:v>
      </x:c>
      <x:c r="I3596" s="49" t="str">
        <x:v>Use</x:v>
      </x:c>
      <x:c r="J3596" s="31" t="str">
        <x:v>15 Minutes</x:v>
      </x:c>
      <x:c r="K3596" s="32" t="str">
        <x:v>02-10-2025 17:15:00</x:v>
      </x:c>
      <x:c r="M3596" s="53" t="str">
        <x:v>1338891.8800000000000000</x:v>
      </x:c>
      <x:c r="N3596" s="33" t="str">
        <x:v/>
      </x:c>
    </x:row>
    <x:row r="3597">
      <x:c r="B3597" s="5" t="str">
        <x:v>16844990107222718186</x:v>
      </x:c>
      <x:c r="C3597" s="44" t="str">
        <x:v>83576716</x:v>
      </x:c>
      <x:c r="F3597" s="45" t="str">
        <x:v>127-ELE01</x:v>
      </x:c>
      <x:c r="H3597" s="9" t="str">
        <x:v>Student_Center.Submeter_A_208</x:v>
      </x:c>
      <x:c r="I3597" s="49" t="str">
        <x:v>Use</x:v>
      </x:c>
      <x:c r="J3597" s="31" t="str">
        <x:v>15 Minutes</x:v>
      </x:c>
      <x:c r="K3597" s="32" t="str">
        <x:v>02-10-2025 17:30:00</x:v>
      </x:c>
      <x:c r="M3597" s="53" t="str">
        <x:v>1338936.8800000000000000</x:v>
      </x:c>
      <x:c r="N3597" s="33" t="str">
        <x:v/>
      </x:c>
    </x:row>
    <x:row r="3598">
      <x:c r="B3598" s="5" t="str">
        <x:v>14136237853140320253</x:v>
      </x:c>
      <x:c r="C3598" s="44" t="str">
        <x:v>83576724</x:v>
      </x:c>
      <x:c r="F3598" s="45" t="str">
        <x:v>127-ELE01</x:v>
      </x:c>
      <x:c r="H3598" s="9" t="str">
        <x:v>Student_Center.Submeter_A_208</x:v>
      </x:c>
      <x:c r="I3598" s="49" t="str">
        <x:v>Use</x:v>
      </x:c>
      <x:c r="J3598" s="31" t="str">
        <x:v>15 Minutes</x:v>
      </x:c>
      <x:c r="K3598" s="32" t="str">
        <x:v>02-10-2025 17:45:00</x:v>
      </x:c>
      <x:c r="M3598" s="53" t="str">
        <x:v>1338979.3800000000000000</x:v>
      </x:c>
      <x:c r="N3598" s="33" t="str">
        <x:v/>
      </x:c>
    </x:row>
    <x:row r="3599">
      <x:c r="B3599" s="5" t="str">
        <x:v>14073600004494249772</x:v>
      </x:c>
      <x:c r="C3599" s="44" t="str">
        <x:v>83576732</x:v>
      </x:c>
      <x:c r="F3599" s="45" t="str">
        <x:v>127-ELE01</x:v>
      </x:c>
      <x:c r="H3599" s="9" t="str">
        <x:v>Student_Center.Submeter_A_208</x:v>
      </x:c>
      <x:c r="I3599" s="49" t="str">
        <x:v>Use</x:v>
      </x:c>
      <x:c r="J3599" s="31" t="str">
        <x:v>15 Minutes</x:v>
      </x:c>
      <x:c r="K3599" s="32" t="str">
        <x:v>02-10-2025 18:00:00</x:v>
      </x:c>
      <x:c r="M3599" s="53" t="str">
        <x:v>1339018.0000000000000000</x:v>
      </x:c>
      <x:c r="N3599" s="33" t="str">
        <x:v/>
      </x:c>
    </x:row>
    <x:row r="3600">
      <x:c r="B3600" s="5" t="str">
        <x:v>16018851991840253903</x:v>
      </x:c>
      <x:c r="C3600" s="44" t="str">
        <x:v>83576740</x:v>
      </x:c>
      <x:c r="F3600" s="45" t="str">
        <x:v>127-ELE01</x:v>
      </x:c>
      <x:c r="H3600" s="9" t="str">
        <x:v>Student_Center.Submeter_A_208</x:v>
      </x:c>
      <x:c r="I3600" s="49" t="str">
        <x:v>Use</x:v>
      </x:c>
      <x:c r="J3600" s="31" t="str">
        <x:v>15 Minutes</x:v>
      </x:c>
      <x:c r="K3600" s="32" t="str">
        <x:v>02-10-2025 18:15:00</x:v>
      </x:c>
      <x:c r="M3600" s="53" t="str">
        <x:v>1339059.2500000000000000</x:v>
      </x:c>
      <x:c r="N3600" s="33" t="str">
        <x:v/>
      </x:c>
    </x:row>
    <x:row r="3601">
      <x:c r="B3601" s="5" t="str">
        <x:v>11750768080249200462</x:v>
      </x:c>
      <x:c r="C3601" s="44" t="str">
        <x:v>83576748</x:v>
      </x:c>
      <x:c r="F3601" s="45" t="str">
        <x:v>127-ELE01</x:v>
      </x:c>
      <x:c r="H3601" s="9" t="str">
        <x:v>Student_Center.Submeter_A_208</x:v>
      </x:c>
      <x:c r="I3601" s="49" t="str">
        <x:v>Use</x:v>
      </x:c>
      <x:c r="J3601" s="31" t="str">
        <x:v>15 Minutes</x:v>
      </x:c>
      <x:c r="K3601" s="32" t="str">
        <x:v>02-10-2025 18:30:00</x:v>
      </x:c>
      <x:c r="M3601" s="53" t="str">
        <x:v>1339100.8800000000000000</x:v>
      </x:c>
      <x:c r="N3601" s="33" t="str">
        <x:v/>
      </x:c>
    </x:row>
    <x:row r="3602">
      <x:c r="B3602" s="5" t="str">
        <x:v>583625412037603445</x:v>
      </x:c>
      <x:c r="C3602" s="44" t="str">
        <x:v>83576756</x:v>
      </x:c>
      <x:c r="F3602" s="45" t="str">
        <x:v>127-ELE01</x:v>
      </x:c>
      <x:c r="H3602" s="9" t="str">
        <x:v>Student_Center.Submeter_A_208</x:v>
      </x:c>
      <x:c r="I3602" s="49" t="str">
        <x:v>Use</x:v>
      </x:c>
      <x:c r="J3602" s="31" t="str">
        <x:v>15 Minutes</x:v>
      </x:c>
      <x:c r="K3602" s="32" t="str">
        <x:v>02-10-2025 18:45:00</x:v>
      </x:c>
      <x:c r="M3602" s="53" t="str">
        <x:v>1339145.2500000000000000</x:v>
      </x:c>
      <x:c r="N3602" s="33" t="str">
        <x:v/>
      </x:c>
    </x:row>
    <x:row r="3603">
      <x:c r="B3603" s="5" t="str">
        <x:v>701279493713374483</x:v>
      </x:c>
      <x:c r="C3603" s="44" t="str">
        <x:v>83576764</x:v>
      </x:c>
      <x:c r="F3603" s="45" t="str">
        <x:v>127-ELE01</x:v>
      </x:c>
      <x:c r="H3603" s="9" t="str">
        <x:v>Student_Center.Submeter_A_208</x:v>
      </x:c>
      <x:c r="I3603" s="49" t="str">
        <x:v>Use</x:v>
      </x:c>
      <x:c r="J3603" s="31" t="str">
        <x:v>15 Minutes</x:v>
      </x:c>
      <x:c r="K3603" s="32" t="str">
        <x:v>02-10-2025 19:00:00</x:v>
      </x:c>
      <x:c r="M3603" s="53" t="str">
        <x:v>1339183.7500000000000000</x:v>
      </x:c>
      <x:c r="N3603" s="33" t="str">
        <x:v/>
      </x:c>
    </x:row>
    <x:row r="3604">
      <x:c r="B3604" s="5" t="str">
        <x:v>18026577072609225258</x:v>
      </x:c>
      <x:c r="C3604" s="44" t="str">
        <x:v>83576772</x:v>
      </x:c>
      <x:c r="F3604" s="45" t="str">
        <x:v>127-ELE01</x:v>
      </x:c>
      <x:c r="H3604" s="9" t="str">
        <x:v>Student_Center.Submeter_A_208</x:v>
      </x:c>
      <x:c r="I3604" s="49" t="str">
        <x:v>Use</x:v>
      </x:c>
      <x:c r="J3604" s="31" t="str">
        <x:v>15 Minutes</x:v>
      </x:c>
      <x:c r="K3604" s="32" t="str">
        <x:v>02-10-2025 19:15:00</x:v>
      </x:c>
      <x:c r="M3604" s="53" t="str">
        <x:v>1339227.5000000000000000</x:v>
      </x:c>
      <x:c r="N3604" s="33" t="str">
        <x:v/>
      </x:c>
    </x:row>
    <x:row r="3605">
      <x:c r="B3605" s="5" t="str">
        <x:v>9791467343926912061</x:v>
      </x:c>
      <x:c r="C3605" s="44" t="str">
        <x:v>83576780</x:v>
      </x:c>
      <x:c r="F3605" s="45" t="str">
        <x:v>127-ELE01</x:v>
      </x:c>
      <x:c r="H3605" s="9" t="str">
        <x:v>Student_Center.Submeter_A_208</x:v>
      </x:c>
      <x:c r="I3605" s="49" t="str">
        <x:v>Use</x:v>
      </x:c>
      <x:c r="J3605" s="31" t="str">
        <x:v>15 Minutes</x:v>
      </x:c>
      <x:c r="K3605" s="32" t="str">
        <x:v>02-10-2025 19:30:00</x:v>
      </x:c>
      <x:c r="M3605" s="53" t="str">
        <x:v>1339272.1300000000000000</x:v>
      </x:c>
      <x:c r="N3605" s="33" t="str">
        <x:v/>
      </x:c>
    </x:row>
    <x:row r="3606">
      <x:c r="B3606" s="5" t="str">
        <x:v>10188137476974097174</x:v>
      </x:c>
      <x:c r="C3606" s="44" t="str">
        <x:v>83576788</x:v>
      </x:c>
      <x:c r="F3606" s="45" t="str">
        <x:v>127-ELE01</x:v>
      </x:c>
      <x:c r="H3606" s="9" t="str">
        <x:v>Student_Center.Submeter_A_208</x:v>
      </x:c>
      <x:c r="I3606" s="49" t="str">
        <x:v>Use</x:v>
      </x:c>
      <x:c r="J3606" s="31" t="str">
        <x:v>15 Minutes</x:v>
      </x:c>
      <x:c r="K3606" s="32" t="str">
        <x:v>02-10-2025 19:45:00</x:v>
      </x:c>
      <x:c r="M3606" s="53" t="str">
        <x:v>1339311.2500000000000000</x:v>
      </x:c>
      <x:c r="N3606" s="33" t="str">
        <x:v/>
      </x:c>
    </x:row>
    <x:row r="3607">
      <x:c r="B3607" s="5" t="str">
        <x:v>15269454777718971022</x:v>
      </x:c>
      <x:c r="C3607" s="44" t="str">
        <x:v>83576796</x:v>
      </x:c>
      <x:c r="F3607" s="45" t="str">
        <x:v>127-ELE01</x:v>
      </x:c>
      <x:c r="H3607" s="9" t="str">
        <x:v>Student_Center.Submeter_A_208</x:v>
      </x:c>
      <x:c r="I3607" s="49" t="str">
        <x:v>Use</x:v>
      </x:c>
      <x:c r="J3607" s="31" t="str">
        <x:v>15 Minutes</x:v>
      </x:c>
      <x:c r="K3607" s="32" t="str">
        <x:v>02-10-2025 20:00:00</x:v>
      </x:c>
      <x:c r="M3607" s="53" t="str">
        <x:v>1339343.7500000000000000</x:v>
      </x:c>
      <x:c r="N3607" s="33" t="str">
        <x:v/>
      </x:c>
    </x:row>
    <x:row r="3608">
      <x:c r="B3608" s="5" t="str">
        <x:v>185228043775665848</x:v>
      </x:c>
      <x:c r="C3608" s="44" t="str">
        <x:v>83576804</x:v>
      </x:c>
      <x:c r="F3608" s="45" t="str">
        <x:v>127-ELE01</x:v>
      </x:c>
      <x:c r="H3608" s="9" t="str">
        <x:v>Student_Center.Submeter_A_208</x:v>
      </x:c>
      <x:c r="I3608" s="49" t="str">
        <x:v>Use</x:v>
      </x:c>
      <x:c r="J3608" s="31" t="str">
        <x:v>15 Minutes</x:v>
      </x:c>
      <x:c r="K3608" s="32" t="str">
        <x:v>02-10-2025 20:15:00</x:v>
      </x:c>
      <x:c r="M3608" s="53" t="str">
        <x:v>1339370.1300000000000000</x:v>
      </x:c>
      <x:c r="N3608" s="33" t="str">
        <x:v/>
      </x:c>
    </x:row>
    <x:row r="3609">
      <x:c r="B3609" s="5" t="str">
        <x:v>11718021143309147746</x:v>
      </x:c>
      <x:c r="C3609" s="44" t="str">
        <x:v>83576812</x:v>
      </x:c>
      <x:c r="F3609" s="45" t="str">
        <x:v>127-ELE01</x:v>
      </x:c>
      <x:c r="H3609" s="9" t="str">
        <x:v>Student_Center.Submeter_A_208</x:v>
      </x:c>
      <x:c r="I3609" s="49" t="str">
        <x:v>Use</x:v>
      </x:c>
      <x:c r="J3609" s="31" t="str">
        <x:v>15 Minutes</x:v>
      </x:c>
      <x:c r="K3609" s="32" t="str">
        <x:v>02-10-2025 20:30:00</x:v>
      </x:c>
      <x:c r="M3609" s="53" t="str">
        <x:v>1339394.7500000000000000</x:v>
      </x:c>
      <x:c r="N3609" s="33" t="str">
        <x:v/>
      </x:c>
    </x:row>
    <x:row r="3610">
      <x:c r="B3610" s="5" t="str">
        <x:v>14592853646109777991</x:v>
      </x:c>
      <x:c r="C3610" s="44" t="str">
        <x:v>83576820</x:v>
      </x:c>
      <x:c r="F3610" s="45" t="str">
        <x:v>127-ELE01</x:v>
      </x:c>
      <x:c r="H3610" s="9" t="str">
        <x:v>Student_Center.Submeter_A_208</x:v>
      </x:c>
      <x:c r="I3610" s="49" t="str">
        <x:v>Use</x:v>
      </x:c>
      <x:c r="J3610" s="31" t="str">
        <x:v>15 Minutes</x:v>
      </x:c>
      <x:c r="K3610" s="32" t="str">
        <x:v>02-10-2025 20:45:00</x:v>
      </x:c>
      <x:c r="M3610" s="53" t="str">
        <x:v>1339417.7500000000000000</x:v>
      </x:c>
      <x:c r="N3610" s="33" t="str">
        <x:v/>
      </x:c>
    </x:row>
    <x:row r="3611">
      <x:c r="B3611" s="5" t="str">
        <x:v>11393147084826780315</x:v>
      </x:c>
      <x:c r="C3611" s="44" t="str">
        <x:v>83576828</x:v>
      </x:c>
      <x:c r="F3611" s="45" t="str">
        <x:v>127-ELE01</x:v>
      </x:c>
      <x:c r="H3611" s="9" t="str">
        <x:v>Student_Center.Submeter_A_208</x:v>
      </x:c>
      <x:c r="I3611" s="49" t="str">
        <x:v>Use</x:v>
      </x:c>
      <x:c r="J3611" s="31" t="str">
        <x:v>15 Minutes</x:v>
      </x:c>
      <x:c r="K3611" s="32" t="str">
        <x:v>02-10-2025 21:00:00</x:v>
      </x:c>
      <x:c r="M3611" s="53" t="str">
        <x:v>1339438.2500000000000000</x:v>
      </x:c>
      <x:c r="N3611" s="33" t="str">
        <x:v/>
      </x:c>
    </x:row>
    <x:row r="3612">
      <x:c r="B3612" s="5" t="str">
        <x:v>15943977594650972357</x:v>
      </x:c>
      <x:c r="C3612" s="44" t="str">
        <x:v>83576836</x:v>
      </x:c>
      <x:c r="F3612" s="45" t="str">
        <x:v>127-ELE01</x:v>
      </x:c>
      <x:c r="H3612" s="9" t="str">
        <x:v>Student_Center.Submeter_A_208</x:v>
      </x:c>
      <x:c r="I3612" s="49" t="str">
        <x:v>Use</x:v>
      </x:c>
      <x:c r="J3612" s="31" t="str">
        <x:v>15 Minutes</x:v>
      </x:c>
      <x:c r="K3612" s="32" t="str">
        <x:v>02-10-2025 21:15:00</x:v>
      </x:c>
      <x:c r="M3612" s="53" t="str">
        <x:v>1339458.0000000000000000</x:v>
      </x:c>
      <x:c r="N3612" s="33" t="str">
        <x:v/>
      </x:c>
    </x:row>
    <x:row r="3613">
      <x:c r="B3613" s="5" t="str">
        <x:v>8020802017863992243</x:v>
      </x:c>
      <x:c r="C3613" s="44" t="str">
        <x:v>83576844</x:v>
      </x:c>
      <x:c r="F3613" s="45" t="str">
        <x:v>127-ELE01</x:v>
      </x:c>
      <x:c r="H3613" s="9" t="str">
        <x:v>Student_Center.Submeter_A_208</x:v>
      </x:c>
      <x:c r="I3613" s="49" t="str">
        <x:v>Use</x:v>
      </x:c>
      <x:c r="J3613" s="31" t="str">
        <x:v>15 Minutes</x:v>
      </x:c>
      <x:c r="K3613" s="32" t="str">
        <x:v>02-10-2025 21:30:00</x:v>
      </x:c>
      <x:c r="M3613" s="53" t="str">
        <x:v>1339476.1300000000000000</x:v>
      </x:c>
      <x:c r="N3613" s="33" t="str">
        <x:v/>
      </x:c>
    </x:row>
    <x:row r="3614">
      <x:c r="B3614" s="5" t="str">
        <x:v>9728032744434456389</x:v>
      </x:c>
      <x:c r="C3614" s="44" t="str">
        <x:v>83576852</x:v>
      </x:c>
      <x:c r="F3614" s="45" t="str">
        <x:v>127-ELE01</x:v>
      </x:c>
      <x:c r="H3614" s="9" t="str">
        <x:v>Student_Center.Submeter_A_208</x:v>
      </x:c>
      <x:c r="I3614" s="49" t="str">
        <x:v>Use</x:v>
      </x:c>
      <x:c r="J3614" s="31" t="str">
        <x:v>15 Minutes</x:v>
      </x:c>
      <x:c r="K3614" s="32" t="str">
        <x:v>02-10-2025 21:45:00</x:v>
      </x:c>
      <x:c r="M3614" s="53" t="str">
        <x:v>1339492.2500000000000000</x:v>
      </x:c>
      <x:c r="N3614" s="33" t="str">
        <x:v/>
      </x:c>
    </x:row>
    <x:row r="3615">
      <x:c r="B3615" s="5" t="str">
        <x:v>14302358264474519576</x:v>
      </x:c>
      <x:c r="C3615" s="44" t="str">
        <x:v>83576860</x:v>
      </x:c>
      <x:c r="F3615" s="45" t="str">
        <x:v>127-ELE01</x:v>
      </x:c>
      <x:c r="H3615" s="9" t="str">
        <x:v>Student_Center.Submeter_A_208</x:v>
      </x:c>
      <x:c r="I3615" s="49" t="str">
        <x:v>Use</x:v>
      </x:c>
      <x:c r="J3615" s="31" t="str">
        <x:v>15 Minutes</x:v>
      </x:c>
      <x:c r="K3615" s="32" t="str">
        <x:v>02-10-2025 22:00:00</x:v>
      </x:c>
      <x:c r="M3615" s="53" t="str">
        <x:v>1339509.0000000000000000</x:v>
      </x:c>
      <x:c r="N3615" s="33" t="str">
        <x:v/>
      </x:c>
    </x:row>
    <x:row r="3616">
      <x:c r="B3616" s="5" t="str">
        <x:v>10893556724501736071</x:v>
      </x:c>
      <x:c r="C3616" s="44" t="str">
        <x:v>83576868</x:v>
      </x:c>
      <x:c r="F3616" s="45" t="str">
        <x:v>127-ELE01</x:v>
      </x:c>
      <x:c r="H3616" s="9" t="str">
        <x:v>Student_Center.Submeter_A_208</x:v>
      </x:c>
      <x:c r="I3616" s="49" t="str">
        <x:v>Use</x:v>
      </x:c>
      <x:c r="J3616" s="31" t="str">
        <x:v>15 Minutes</x:v>
      </x:c>
      <x:c r="K3616" s="32" t="str">
        <x:v>02-10-2025 22:15:00</x:v>
      </x:c>
      <x:c r="M3616" s="53" t="str">
        <x:v>1339526.0000000000000000</x:v>
      </x:c>
      <x:c r="N3616" s="33" t="str">
        <x:v/>
      </x:c>
    </x:row>
    <x:row r="3617">
      <x:c r="B3617" s="5" t="str">
        <x:v>1533342543844868459</x:v>
      </x:c>
      <x:c r="C3617" s="44" t="str">
        <x:v>83576876</x:v>
      </x:c>
      <x:c r="F3617" s="45" t="str">
        <x:v>127-ELE01</x:v>
      </x:c>
      <x:c r="H3617" s="9" t="str">
        <x:v>Student_Center.Submeter_A_208</x:v>
      </x:c>
      <x:c r="I3617" s="49" t="str">
        <x:v>Use</x:v>
      </x:c>
      <x:c r="J3617" s="31" t="str">
        <x:v>15 Minutes</x:v>
      </x:c>
      <x:c r="K3617" s="32" t="str">
        <x:v>02-10-2025 22:30:00</x:v>
      </x:c>
      <x:c r="M3617" s="53" t="str">
        <x:v>1339543.5000000000000000</x:v>
      </x:c>
      <x:c r="N3617" s="33" t="str">
        <x:v/>
      </x:c>
    </x:row>
    <x:row r="3618">
      <x:c r="B3618" s="5" t="str">
        <x:v>12209568666467022720</x:v>
      </x:c>
      <x:c r="C3618" s="44" t="str">
        <x:v>83576884</x:v>
      </x:c>
      <x:c r="F3618" s="45" t="str">
        <x:v>127-ELE01</x:v>
      </x:c>
      <x:c r="H3618" s="9" t="str">
        <x:v>Student_Center.Submeter_A_208</x:v>
      </x:c>
      <x:c r="I3618" s="49" t="str">
        <x:v>Use</x:v>
      </x:c>
      <x:c r="J3618" s="31" t="str">
        <x:v>15 Minutes</x:v>
      </x:c>
      <x:c r="K3618" s="32" t="str">
        <x:v>02-10-2025 22:45:00</x:v>
      </x:c>
      <x:c r="M3618" s="53" t="str">
        <x:v>1339561.5000000000000000</x:v>
      </x:c>
      <x:c r="N3618" s="33" t="str">
        <x:v/>
      </x:c>
    </x:row>
    <x:row r="3619">
      <x:c r="B3619" s="5" t="str">
        <x:v>4687496124817793231</x:v>
      </x:c>
      <x:c r="C3619" s="44" t="str">
        <x:v>83576892</x:v>
      </x:c>
      <x:c r="F3619" s="45" t="str">
        <x:v>127-ELE01</x:v>
      </x:c>
      <x:c r="H3619" s="9" t="str">
        <x:v>Student_Center.Submeter_A_208</x:v>
      </x:c>
      <x:c r="I3619" s="49" t="str">
        <x:v>Use</x:v>
      </x:c>
      <x:c r="J3619" s="31" t="str">
        <x:v>15 Minutes</x:v>
      </x:c>
      <x:c r="K3619" s="32" t="str">
        <x:v>02-10-2025 23:00:00</x:v>
      </x:c>
      <x:c r="M3619" s="53" t="str">
        <x:v>1339577.8800000000000000</x:v>
      </x:c>
      <x:c r="N3619" s="33" t="str">
        <x:v/>
      </x:c>
    </x:row>
    <x:row r="3620">
      <x:c r="B3620" s="5" t="str">
        <x:v>18122203983330198920</x:v>
      </x:c>
      <x:c r="C3620" s="44" t="str">
        <x:v>83576900</x:v>
      </x:c>
      <x:c r="F3620" s="45" t="str">
        <x:v>127-ELE01</x:v>
      </x:c>
      <x:c r="H3620" s="9" t="str">
        <x:v>Student_Center.Submeter_A_208</x:v>
      </x:c>
      <x:c r="I3620" s="49" t="str">
        <x:v>Use</x:v>
      </x:c>
      <x:c r="J3620" s="31" t="str">
        <x:v>15 Minutes</x:v>
      </x:c>
      <x:c r="K3620" s="32" t="str">
        <x:v>02-10-2025 23:15:00</x:v>
      </x:c>
      <x:c r="M3620" s="53" t="str">
        <x:v>1339593.3800000000000000</x:v>
      </x:c>
      <x:c r="N3620" s="33" t="str">
        <x:v/>
      </x:c>
    </x:row>
    <x:row r="3621">
      <x:c r="B3621" s="5" t="str">
        <x:v>7933103555846442731</x:v>
      </x:c>
      <x:c r="C3621" s="44" t="str">
        <x:v>83576908</x:v>
      </x:c>
      <x:c r="F3621" s="45" t="str">
        <x:v>127-ELE01</x:v>
      </x:c>
      <x:c r="H3621" s="9" t="str">
        <x:v>Student_Center.Submeter_A_208</x:v>
      </x:c>
      <x:c r="I3621" s="49" t="str">
        <x:v>Use</x:v>
      </x:c>
      <x:c r="J3621" s="31" t="str">
        <x:v>15 Minutes</x:v>
      </x:c>
      <x:c r="K3621" s="32" t="str">
        <x:v>02-10-2025 23:30:00</x:v>
      </x:c>
      <x:c r="M3621" s="53" t="str">
        <x:v>1339608.0000000000000000</x:v>
      </x:c>
      <x:c r="N3621" s="33" t="str">
        <x:v/>
      </x:c>
    </x:row>
    <x:row r="3622">
      <x:c r="B3622" s="5" t="str">
        <x:v>513584052798231055</x:v>
      </x:c>
      <x:c r="C3622" s="44" t="str">
        <x:v>83576916</x:v>
      </x:c>
      <x:c r="F3622" s="45" t="str">
        <x:v>127-ELE01</x:v>
      </x:c>
      <x:c r="H3622" s="9" t="str">
        <x:v>Student_Center.Submeter_A_208</x:v>
      </x:c>
      <x:c r="I3622" s="49" t="str">
        <x:v>Use</x:v>
      </x:c>
      <x:c r="J3622" s="31" t="str">
        <x:v>15 Minutes</x:v>
      </x:c>
      <x:c r="K3622" s="32" t="str">
        <x:v>02-10-2025 23:45:00</x:v>
      </x:c>
      <x:c r="M3622" s="53" t="str">
        <x:v>1339622.6300000000000000</x:v>
      </x:c>
      <x:c r="N3622" s="33" t="str">
        <x:v/>
      </x:c>
    </x:row>
    <x:row r="3623">
      <x:c r="B3623" s="5" t="str">
        <x:v>14600725514279030464</x:v>
      </x:c>
      <x:c r="C3623" s="44" t="str">
        <x:v>83576924</x:v>
      </x:c>
      <x:c r="F3623" s="45" t="str">
        <x:v>127-ELE01</x:v>
      </x:c>
      <x:c r="H3623" s="9" t="str">
        <x:v>Student_Center.Submeter_A_208</x:v>
      </x:c>
      <x:c r="I3623" s="49" t="str">
        <x:v>Use</x:v>
      </x:c>
      <x:c r="J3623" s="31" t="str">
        <x:v>15 Minutes</x:v>
      </x:c>
      <x:c r="K3623" s="32" t="str">
        <x:v>02-11-2025 00:00:00</x:v>
      </x:c>
      <x:c r="M3623" s="53" t="str">
        <x:v>1339637.7500000000000000</x:v>
      </x:c>
      <x:c r="N3623" s="33" t="str">
        <x:v/>
      </x:c>
    </x:row>
    <x:row r="3624">
      <x:c r="B3624" s="5" t="str">
        <x:v>14337945248791515090</x:v>
      </x:c>
      <x:c r="C3624" s="44" t="str">
        <x:v>83576932</x:v>
      </x:c>
      <x:c r="F3624" s="45" t="str">
        <x:v>127-ELE01</x:v>
      </x:c>
      <x:c r="H3624" s="9" t="str">
        <x:v>Student_Center.Submeter_A_208</x:v>
      </x:c>
      <x:c r="I3624" s="49" t="str">
        <x:v>Use</x:v>
      </x:c>
      <x:c r="J3624" s="31" t="str">
        <x:v>15 Minutes</x:v>
      </x:c>
      <x:c r="K3624" s="32" t="str">
        <x:v>02-11-2025 00:15:00</x:v>
      </x:c>
      <x:c r="M3624" s="53" t="str">
        <x:v>1339651.6300000000000000</x:v>
      </x:c>
      <x:c r="N3624" s="33" t="str">
        <x:v/>
      </x:c>
    </x:row>
    <x:row r="3625">
      <x:c r="B3625" s="5" t="str">
        <x:v>10961218858442863428</x:v>
      </x:c>
      <x:c r="C3625" s="44" t="str">
        <x:v>83576940</x:v>
      </x:c>
      <x:c r="F3625" s="45" t="str">
        <x:v>127-ELE01</x:v>
      </x:c>
      <x:c r="H3625" s="9" t="str">
        <x:v>Student_Center.Submeter_A_208</x:v>
      </x:c>
      <x:c r="I3625" s="49" t="str">
        <x:v>Use</x:v>
      </x:c>
      <x:c r="J3625" s="31" t="str">
        <x:v>15 Minutes</x:v>
      </x:c>
      <x:c r="K3625" s="32" t="str">
        <x:v>02-11-2025 00:30:00</x:v>
      </x:c>
      <x:c r="M3625" s="53" t="str">
        <x:v>1339666.2500000000000000</x:v>
      </x:c>
      <x:c r="N3625" s="33" t="str">
        <x:v/>
      </x:c>
    </x:row>
    <x:row r="3626">
      <x:c r="B3626" s="5" t="str">
        <x:v>7552417318470079923</x:v>
      </x:c>
      <x:c r="C3626" s="44" t="str">
        <x:v>83576948</x:v>
      </x:c>
      <x:c r="F3626" s="45" t="str">
        <x:v>127-ELE01</x:v>
      </x:c>
      <x:c r="H3626" s="9" t="str">
        <x:v>Student_Center.Submeter_A_208</x:v>
      </x:c>
      <x:c r="I3626" s="49" t="str">
        <x:v>Use</x:v>
      </x:c>
      <x:c r="J3626" s="31" t="str">
        <x:v>15 Minutes</x:v>
      </x:c>
      <x:c r="K3626" s="32" t="str">
        <x:v>02-11-2025 00:45:00</x:v>
      </x:c>
      <x:c r="M3626" s="53" t="str">
        <x:v>1339683.2500000000000000</x:v>
      </x:c>
      <x:c r="N3626" s="33" t="str">
        <x:v/>
      </x:c>
    </x:row>
    <x:row r="3627">
      <x:c r="B3627" s="5" t="str">
        <x:v>9964001905333235230</x:v>
      </x:c>
      <x:c r="C3627" s="44" t="str">
        <x:v>83576956</x:v>
      </x:c>
      <x:c r="F3627" s="45" t="str">
        <x:v>127-ELE01</x:v>
      </x:c>
      <x:c r="H3627" s="9" t="str">
        <x:v>Student_Center.Submeter_A_208</x:v>
      </x:c>
      <x:c r="I3627" s="49" t="str">
        <x:v>Use</x:v>
      </x:c>
      <x:c r="J3627" s="31" t="str">
        <x:v>15 Minutes</x:v>
      </x:c>
      <x:c r="K3627" s="32" t="str">
        <x:v>02-11-2025 01:00:00</x:v>
      </x:c>
      <x:c r="M3627" s="53" t="str">
        <x:v>1339698.5000000000000000</x:v>
      </x:c>
      <x:c r="N3627" s="33" t="str">
        <x:v/>
      </x:c>
    </x:row>
    <x:row r="3628">
      <x:c r="B3628" s="5" t="str">
        <x:v>16517966814451029800</x:v>
      </x:c>
      <x:c r="C3628" s="44" t="str">
        <x:v>83576964</x:v>
      </x:c>
      <x:c r="F3628" s="45" t="str">
        <x:v>127-ELE01</x:v>
      </x:c>
      <x:c r="H3628" s="9" t="str">
        <x:v>Student_Center.Submeter_A_208</x:v>
      </x:c>
      <x:c r="I3628" s="49" t="str">
        <x:v>Use</x:v>
      </x:c>
      <x:c r="J3628" s="31" t="str">
        <x:v>15 Minutes</x:v>
      </x:c>
      <x:c r="K3628" s="32" t="str">
        <x:v>02-11-2025 01:15:00</x:v>
      </x:c>
      <x:c r="M3628" s="53" t="str">
        <x:v>1339712.6300000000000000</x:v>
      </x:c>
      <x:c r="N3628" s="33" t="str">
        <x:v/>
      </x:c>
    </x:row>
    <x:row r="3629">
      <x:c r="B3629" s="5" t="str">
        <x:v>15474235225433615003</x:v>
      </x:c>
      <x:c r="C3629" s="44" t="str">
        <x:v>83576972</x:v>
      </x:c>
      <x:c r="F3629" s="45" t="str">
        <x:v>127-ELE01</x:v>
      </x:c>
      <x:c r="H3629" s="9" t="str">
        <x:v>Student_Center.Submeter_A_208</x:v>
      </x:c>
      <x:c r="I3629" s="49" t="str">
        <x:v>Use</x:v>
      </x:c>
      <x:c r="J3629" s="31" t="str">
        <x:v>15 Minutes</x:v>
      </x:c>
      <x:c r="K3629" s="32" t="str">
        <x:v>02-11-2025 01:30:00</x:v>
      </x:c>
      <x:c r="M3629" s="53" t="str">
        <x:v>1339727.1300000000000000</x:v>
      </x:c>
      <x:c r="N3629" s="33" t="str">
        <x:v/>
      </x:c>
    </x:row>
    <x:row r="3630">
      <x:c r="B3630" s="5" t="str">
        <x:v>7193112292423726617</x:v>
      </x:c>
      <x:c r="C3630" s="44" t="str">
        <x:v>83576980</x:v>
      </x:c>
      <x:c r="F3630" s="45" t="str">
        <x:v>127-ELE01</x:v>
      </x:c>
      <x:c r="H3630" s="9" t="str">
        <x:v>Student_Center.Submeter_A_208</x:v>
      </x:c>
      <x:c r="I3630" s="49" t="str">
        <x:v>Use</x:v>
      </x:c>
      <x:c r="J3630" s="31" t="str">
        <x:v>15 Minutes</x:v>
      </x:c>
      <x:c r="K3630" s="32" t="str">
        <x:v>02-11-2025 01:45:00</x:v>
      </x:c>
      <x:c r="M3630" s="53" t="str">
        <x:v>1339741.3800000000000000</x:v>
      </x:c>
      <x:c r="N3630" s="33" t="str">
        <x:v/>
      </x:c>
    </x:row>
    <x:row r="3631">
      <x:c r="B3631" s="5" t="str">
        <x:v>4963065126850133002</x:v>
      </x:c>
      <x:c r="C3631" s="44" t="str">
        <x:v>83576988</x:v>
      </x:c>
      <x:c r="F3631" s="45" t="str">
        <x:v>127-ELE01</x:v>
      </x:c>
      <x:c r="H3631" s="9" t="str">
        <x:v>Student_Center.Submeter_A_208</x:v>
      </x:c>
      <x:c r="I3631" s="49" t="str">
        <x:v>Use</x:v>
      </x:c>
      <x:c r="J3631" s="31" t="str">
        <x:v>15 Minutes</x:v>
      </x:c>
      <x:c r="K3631" s="32" t="str">
        <x:v>02-11-2025 02:00:00</x:v>
      </x:c>
      <x:c r="M3631" s="53" t="str">
        <x:v>1339754.8800000000000000</x:v>
      </x:c>
      <x:c r="N3631" s="33" t="str">
        <x:v/>
      </x:c>
    </x:row>
    <x:row r="3632">
      <x:c r="B3632" s="5" t="str">
        <x:v>4071991163532300964</x:v>
      </x:c>
      <x:c r="C3632" s="44" t="str">
        <x:v>83576996</x:v>
      </x:c>
      <x:c r="F3632" s="45" t="str">
        <x:v>127-ELE01</x:v>
      </x:c>
      <x:c r="H3632" s="9" t="str">
        <x:v>Student_Center.Submeter_A_208</x:v>
      </x:c>
      <x:c r="I3632" s="49" t="str">
        <x:v>Use</x:v>
      </x:c>
      <x:c r="J3632" s="31" t="str">
        <x:v>15 Minutes</x:v>
      </x:c>
      <x:c r="K3632" s="32" t="str">
        <x:v>02-11-2025 02:15:00</x:v>
      </x:c>
      <x:c r="M3632" s="53" t="str">
        <x:v>1339769.2500000000000000</x:v>
      </x:c>
      <x:c r="N3632" s="33" t="str">
        <x:v/>
      </x:c>
    </x:row>
    <x:row r="3633">
      <x:c r="B3633" s="5" t="str">
        <x:v>16924424311412520532</x:v>
      </x:c>
      <x:c r="C3633" s="44" t="str">
        <x:v>83577004</x:v>
      </x:c>
      <x:c r="F3633" s="45" t="str">
        <x:v>127-ELE01</x:v>
      </x:c>
      <x:c r="H3633" s="9" t="str">
        <x:v>Student_Center.Submeter_A_208</x:v>
      </x:c>
      <x:c r="I3633" s="49" t="str">
        <x:v>Use</x:v>
      </x:c>
      <x:c r="J3633" s="31" t="str">
        <x:v>15 Minutes</x:v>
      </x:c>
      <x:c r="K3633" s="32" t="str">
        <x:v>02-11-2025 02:30:00</x:v>
      </x:c>
      <x:c r="M3633" s="53" t="str">
        <x:v>1339782.7500000000000000</x:v>
      </x:c>
      <x:c r="N3633" s="33" t="str">
        <x:v/>
      </x:c>
    </x:row>
    <x:row r="3634">
      <x:c r="B3634" s="5" t="str">
        <x:v>12680997283234789212</x:v>
      </x:c>
      <x:c r="C3634" s="44" t="str">
        <x:v>83577012</x:v>
      </x:c>
      <x:c r="F3634" s="45" t="str">
        <x:v>127-ELE01</x:v>
      </x:c>
      <x:c r="H3634" s="9" t="str">
        <x:v>Student_Center.Submeter_A_208</x:v>
      </x:c>
      <x:c r="I3634" s="49" t="str">
        <x:v>Use</x:v>
      </x:c>
      <x:c r="J3634" s="31" t="str">
        <x:v>15 Minutes</x:v>
      </x:c>
      <x:c r="K3634" s="32" t="str">
        <x:v>02-11-2025 02:45:00</x:v>
      </x:c>
      <x:c r="M3634" s="53" t="str">
        <x:v>1339797.2500000000000000</x:v>
      </x:c>
      <x:c r="N3634" s="33" t="str">
        <x:v/>
      </x:c>
    </x:row>
    <x:row r="3635">
      <x:c r="B3635" s="5" t="str">
        <x:v>3263626006362015458</x:v>
      </x:c>
      <x:c r="C3635" s="44" t="str">
        <x:v>83577020</x:v>
      </x:c>
      <x:c r="F3635" s="45" t="str">
        <x:v>127-ELE01</x:v>
      </x:c>
      <x:c r="H3635" s="9" t="str">
        <x:v>Student_Center.Submeter_A_208</x:v>
      </x:c>
      <x:c r="I3635" s="49" t="str">
        <x:v>Use</x:v>
      </x:c>
      <x:c r="J3635" s="31" t="str">
        <x:v>15 Minutes</x:v>
      </x:c>
      <x:c r="K3635" s="32" t="str">
        <x:v>02-11-2025 03:00:00</x:v>
      </x:c>
      <x:c r="M3635" s="53" t="str">
        <x:v>1339810.7500000000000000</x:v>
      </x:c>
      <x:c r="N3635" s="33" t="str">
        <x:v/>
      </x:c>
    </x:row>
    <x:row r="3636">
      <x:c r="B3636" s="5" t="str">
        <x:v>7595871884120473980</x:v>
      </x:c>
      <x:c r="C3636" s="44" t="str">
        <x:v>83577028</x:v>
      </x:c>
      <x:c r="F3636" s="45" t="str">
        <x:v>127-ELE01</x:v>
      </x:c>
      <x:c r="H3636" s="9" t="str">
        <x:v>Student_Center.Submeter_A_208</x:v>
      </x:c>
      <x:c r="I3636" s="49" t="str">
        <x:v>Use</x:v>
      </x:c>
      <x:c r="J3636" s="31" t="str">
        <x:v>15 Minutes</x:v>
      </x:c>
      <x:c r="K3636" s="32" t="str">
        <x:v>02-11-2025 03:15:00</x:v>
      </x:c>
      <x:c r="M3636" s="53" t="str">
        <x:v>1339824.5000000000000000</x:v>
      </x:c>
      <x:c r="N3636" s="33" t="str">
        <x:v/>
      </x:c>
    </x:row>
    <x:row r="3637">
      <x:c r="B3637" s="5" t="str">
        <x:v>6552140295103059183</x:v>
      </x:c>
      <x:c r="C3637" s="44" t="str">
        <x:v>83577036</x:v>
      </x:c>
      <x:c r="F3637" s="45" t="str">
        <x:v>127-ELE01</x:v>
      </x:c>
      <x:c r="H3637" s="9" t="str">
        <x:v>Student_Center.Submeter_A_208</x:v>
      </x:c>
      <x:c r="I3637" s="49" t="str">
        <x:v>Use</x:v>
      </x:c>
      <x:c r="J3637" s="31" t="str">
        <x:v>15 Minutes</x:v>
      </x:c>
      <x:c r="K3637" s="32" t="str">
        <x:v>02-11-2025 03:30:00</x:v>
      </x:c>
      <x:c r="M3637" s="53" t="str">
        <x:v>1339839.0000000000000000</x:v>
      </x:c>
      <x:c r="N3637" s="33" t="str">
        <x:v/>
      </x:c>
    </x:row>
    <x:row r="3638">
      <x:c r="B3638" s="5" t="str">
        <x:v>11928369767072935633</x:v>
      </x:c>
      <x:c r="C3638" s="44" t="str">
        <x:v>83577044</x:v>
      </x:c>
      <x:c r="F3638" s="45" t="str">
        <x:v>127-ELE01</x:v>
      </x:c>
      <x:c r="H3638" s="9" t="str">
        <x:v>Student_Center.Submeter_A_208</x:v>
      </x:c>
      <x:c r="I3638" s="49" t="str">
        <x:v>Use</x:v>
      </x:c>
      <x:c r="J3638" s="31" t="str">
        <x:v>15 Minutes</x:v>
      </x:c>
      <x:c r="K3638" s="32" t="str">
        <x:v>02-11-2025 03:45:00</x:v>
      </x:c>
      <x:c r="M3638" s="53" t="str">
        <x:v>1339852.7500000000000000</x:v>
      </x:c>
      <x:c r="N3638" s="33" t="str">
        <x:v/>
      </x:c>
    </x:row>
    <x:row r="3639">
      <x:c r="B3639" s="5" t="str">
        <x:v>12493345427945424470</x:v>
      </x:c>
      <x:c r="C3639" s="44" t="str">
        <x:v>83577052</x:v>
      </x:c>
      <x:c r="F3639" s="45" t="str">
        <x:v>127-ELE01</x:v>
      </x:c>
      <x:c r="H3639" s="9" t="str">
        <x:v>Student_Center.Submeter_A_208</x:v>
      </x:c>
      <x:c r="I3639" s="49" t="str">
        <x:v>Use</x:v>
      </x:c>
      <x:c r="J3639" s="31" t="str">
        <x:v>15 Minutes</x:v>
      </x:c>
      <x:c r="K3639" s="32" t="str">
        <x:v>02-11-2025 04:00:00</x:v>
      </x:c>
      <x:c r="M3639" s="53" t="str">
        <x:v>1339866.5000000000000000</x:v>
      </x:c>
      <x:c r="N3639" s="33" t="str">
        <x:v/>
      </x:c>
    </x:row>
    <x:row r="3640">
      <x:c r="B3640" s="5" t="str">
        <x:v>11368961732496232386</x:v>
      </x:c>
      <x:c r="C3640" s="44" t="str">
        <x:v>83577060</x:v>
      </x:c>
      <x:c r="F3640" s="45" t="str">
        <x:v>127-ELE01</x:v>
      </x:c>
      <x:c r="H3640" s="9" t="str">
        <x:v>Student_Center.Submeter_A_208</x:v>
      </x:c>
      <x:c r="I3640" s="49" t="str">
        <x:v>Use</x:v>
      </x:c>
      <x:c r="J3640" s="31" t="str">
        <x:v>15 Minutes</x:v>
      </x:c>
      <x:c r="K3640" s="32" t="str">
        <x:v>02-11-2025 04:15:00</x:v>
      </x:c>
      <x:c r="M3640" s="53" t="str">
        <x:v>1339880.0000000000000000</x:v>
      </x:c>
      <x:c r="N3640" s="33" t="str">
        <x:v/>
      </x:c>
    </x:row>
    <x:row r="3641">
      <x:c r="B3641" s="5" t="str">
        <x:v>8391810746994411847</x:v>
      </x:c>
      <x:c r="C3641" s="44" t="str">
        <x:v>83577068</x:v>
      </x:c>
      <x:c r="F3641" s="45" t="str">
        <x:v>127-ELE01</x:v>
      </x:c>
      <x:c r="H3641" s="9" t="str">
        <x:v>Student_Center.Submeter_A_208</x:v>
      </x:c>
      <x:c r="I3641" s="49" t="str">
        <x:v>Use</x:v>
      </x:c>
      <x:c r="J3641" s="31" t="str">
        <x:v>15 Minutes</x:v>
      </x:c>
      <x:c r="K3641" s="32" t="str">
        <x:v>02-11-2025 04:30:00</x:v>
      </x:c>
      <x:c r="M3641" s="53" t="str">
        <x:v>1339894.6300000000000000</x:v>
      </x:c>
      <x:c r="N3641" s="33" t="str">
        <x:v/>
      </x:c>
    </x:row>
    <x:row r="3642">
      <x:c r="B3642" s="5" t="str">
        <x:v>15990768205139666460</x:v>
      </x:c>
      <x:c r="C3642" s="44" t="str">
        <x:v>83578916</x:v>
      </x:c>
      <x:c r="F3642" s="45" t="str">
        <x:v>127-ELE01</x:v>
      </x:c>
      <x:c r="H3642" s="9" t="str">
        <x:v>Student_Center.Submeter_A_208</x:v>
      </x:c>
      <x:c r="I3642" s="49" t="str">
        <x:v>Use</x:v>
      </x:c>
      <x:c r="J3642" s="31" t="str">
        <x:v>15 Minutes</x:v>
      </x:c>
      <x:c r="K3642" s="32" t="str">
        <x:v>02-11-2025 04:45:00</x:v>
      </x:c>
      <x:c r="M3642" s="53" t="str">
        <x:v>1339908.6300000000000000</x:v>
      </x:c>
      <x:c r="N3642" s="33" t="str">
        <x:v/>
      </x:c>
    </x:row>
    <x:row r="3643">
      <x:c r="B3643" s="5" t="str">
        <x:v>16962097148585614752</x:v>
      </x:c>
      <x:c r="C3643" s="44" t="str">
        <x:v>83591918</x:v>
      </x:c>
      <x:c r="F3643" s="45" t="str">
        <x:v>127-ELE01</x:v>
      </x:c>
      <x:c r="H3643" s="9" t="str">
        <x:v>Student_Center.Submeter_A_208</x:v>
      </x:c>
      <x:c r="I3643" s="49" t="str">
        <x:v>Use</x:v>
      </x:c>
      <x:c r="J3643" s="31" t="str">
        <x:v>15 Minutes</x:v>
      </x:c>
      <x:c r="K3643" s="32" t="str">
        <x:v>02-11-2025 05:00:00</x:v>
      </x:c>
      <x:c r="M3643" s="53" t="str">
        <x:v>1339922.7500000000000000</x:v>
      </x:c>
      <x:c r="N3643" s="33" t="str">
        <x:v/>
      </x:c>
    </x:row>
    <x:row r="3644">
      <x:c r="B3644" s="5" t="str">
        <x:v>7929278451678096652</x:v>
      </x:c>
      <x:c r="C3644" s="44" t="str">
        <x:v>83591926</x:v>
      </x:c>
      <x:c r="F3644" s="45" t="str">
        <x:v>127-ELE01</x:v>
      </x:c>
      <x:c r="H3644" s="9" t="str">
        <x:v>Student_Center.Submeter_A_208</x:v>
      </x:c>
      <x:c r="I3644" s="49" t="str">
        <x:v>Use</x:v>
      </x:c>
      <x:c r="J3644" s="31" t="str">
        <x:v>15 Minutes</x:v>
      </x:c>
      <x:c r="K3644" s="32" t="str">
        <x:v>02-11-2025 05:15:00</x:v>
      </x:c>
      <x:c r="M3644" s="53" t="str">
        <x:v>1339936.7500000000000000</x:v>
      </x:c>
      <x:c r="N3644" s="33" t="str">
        <x:v/>
      </x:c>
    </x:row>
    <x:row r="3645">
      <x:c r="B3645" s="5" t="str">
        <x:v>17536546987571023708</x:v>
      </x:c>
      <x:c r="C3645" s="44" t="str">
        <x:v>83591934</x:v>
      </x:c>
      <x:c r="F3645" s="45" t="str">
        <x:v>127-ELE01</x:v>
      </x:c>
      <x:c r="H3645" s="9" t="str">
        <x:v>Student_Center.Submeter_A_208</x:v>
      </x:c>
      <x:c r="I3645" s="49" t="str">
        <x:v>Use</x:v>
      </x:c>
      <x:c r="J3645" s="31" t="str">
        <x:v>15 Minutes</x:v>
      </x:c>
      <x:c r="K3645" s="32" t="str">
        <x:v>02-11-2025 05:30:00</x:v>
      </x:c>
      <x:c r="M3645" s="53" t="str">
        <x:v>1339951.5000000000000000</x:v>
      </x:c>
      <x:c r="N3645" s="33" t="str">
        <x:v/>
      </x:c>
    </x:row>
    <x:row r="3646">
      <x:c r="B3646" s="5" t="str">
        <x:v>8503728290663505608</x:v>
      </x:c>
      <x:c r="C3646" s="44" t="str">
        <x:v>83591942</x:v>
      </x:c>
      <x:c r="F3646" s="45" t="str">
        <x:v>127-ELE01</x:v>
      </x:c>
      <x:c r="H3646" s="9" t="str">
        <x:v>Student_Center.Submeter_A_208</x:v>
      </x:c>
      <x:c r="I3646" s="49" t="str">
        <x:v>Use</x:v>
      </x:c>
      <x:c r="J3646" s="31" t="str">
        <x:v>15 Minutes</x:v>
      </x:c>
      <x:c r="K3646" s="32" t="str">
        <x:v>02-11-2025 05:45:00</x:v>
      </x:c>
      <x:c r="M3646" s="53" t="str">
        <x:v>1339965.5000000000000000</x:v>
      </x:c>
      <x:c r="N3646" s="33" t="str">
        <x:v/>
      </x:c>
    </x:row>
    <x:row r="3647">
      <x:c r="B3647" s="5" t="str">
        <x:v>12242443815332501417</x:v>
      </x:c>
      <x:c r="C3647" s="44" t="str">
        <x:v>83591950</x:v>
      </x:c>
      <x:c r="F3647" s="45" t="str">
        <x:v>127-ELE01</x:v>
      </x:c>
      <x:c r="H3647" s="9" t="str">
        <x:v>Student_Center.Submeter_A_208</x:v>
      </x:c>
      <x:c r="I3647" s="49" t="str">
        <x:v>Use</x:v>
      </x:c>
      <x:c r="J3647" s="31" t="str">
        <x:v>15 Minutes</x:v>
      </x:c>
      <x:c r="K3647" s="32" t="str">
        <x:v>02-11-2025 06:00:00</x:v>
      </x:c>
      <x:c r="M3647" s="53" t="str">
        <x:v>1339981.2500000000000000</x:v>
      </x:c>
      <x:c r="N3647" s="33" t="str">
        <x:v/>
      </x:c>
    </x:row>
    <x:row r="3648">
      <x:c r="B3648" s="5" t="str">
        <x:v>10759790708526143726</x:v>
      </x:c>
      <x:c r="C3648" s="44" t="str">
        <x:v>83591958</x:v>
      </x:c>
      <x:c r="F3648" s="45" t="str">
        <x:v>127-ELE01</x:v>
      </x:c>
      <x:c r="H3648" s="9" t="str">
        <x:v>Student_Center.Submeter_A_208</x:v>
      </x:c>
      <x:c r="I3648" s="49" t="str">
        <x:v>Use</x:v>
      </x:c>
      <x:c r="J3648" s="31" t="str">
        <x:v>15 Minutes</x:v>
      </x:c>
      <x:c r="K3648" s="32" t="str">
        <x:v>02-11-2025 06:15:00</x:v>
      </x:c>
      <x:c r="M3648" s="53" t="str">
        <x:v>1340006.8800000000000000</x:v>
      </x:c>
      <x:c r="N3648" s="33" t="str">
        <x:v/>
      </x:c>
    </x:row>
    <x:row r="3649">
      <x:c r="B3649" s="5" t="str">
        <x:v>7100270494379997960</x:v>
      </x:c>
      <x:c r="C3649" s="44" t="str">
        <x:v>83591966</x:v>
      </x:c>
      <x:c r="F3649" s="45" t="str">
        <x:v>127-ELE01</x:v>
      </x:c>
      <x:c r="H3649" s="9" t="str">
        <x:v>Student_Center.Submeter_A_208</x:v>
      </x:c>
      <x:c r="I3649" s="49" t="str">
        <x:v>Use</x:v>
      </x:c>
      <x:c r="J3649" s="31" t="str">
        <x:v>15 Minutes</x:v>
      </x:c>
      <x:c r="K3649" s="32" t="str">
        <x:v>02-11-2025 06:30:00</x:v>
      </x:c>
      <x:c r="M3649" s="53" t="str">
        <x:v>1340032.2500000000000000</x:v>
      </x:c>
      <x:c r="N3649" s="33" t="str">
        <x:v/>
      </x:c>
    </x:row>
    <x:row r="3650">
      <x:c r="B3650" s="5" t="str">
        <x:v>13463357162695183815</x:v>
      </x:c>
      <x:c r="C3650" s="44" t="str">
        <x:v>83591974</x:v>
      </x:c>
      <x:c r="F3650" s="45" t="str">
        <x:v>127-ELE01</x:v>
      </x:c>
      <x:c r="H3650" s="9" t="str">
        <x:v>Student_Center.Submeter_A_208</x:v>
      </x:c>
      <x:c r="I3650" s="49" t="str">
        <x:v>Use</x:v>
      </x:c>
      <x:c r="J3650" s="31" t="str">
        <x:v>15 Minutes</x:v>
      </x:c>
      <x:c r="K3650" s="32" t="str">
        <x:v>02-11-2025 06:45:00</x:v>
      </x:c>
      <x:c r="M3650" s="53" t="str">
        <x:v>1340054.6300000000000000</x:v>
      </x:c>
      <x:c r="N3650" s="33" t="str">
        <x:v/>
      </x:c>
    </x:row>
    <x:row r="3651">
      <x:c r="B3651" s="5" t="str">
        <x:v>4430542818928012134</x:v>
      </x:c>
      <x:c r="C3651" s="44" t="str">
        <x:v>83591982</x:v>
      </x:c>
      <x:c r="F3651" s="45" t="str">
        <x:v>127-ELE01</x:v>
      </x:c>
      <x:c r="H3651" s="9" t="str">
        <x:v>Student_Center.Submeter_A_208</x:v>
      </x:c>
      <x:c r="I3651" s="49" t="str">
        <x:v>Use</x:v>
      </x:c>
      <x:c r="J3651" s="31" t="str">
        <x:v>15 Minutes</x:v>
      </x:c>
      <x:c r="K3651" s="32" t="str">
        <x:v>02-11-2025 07:00:00</x:v>
      </x:c>
      <x:c r="M3651" s="53" t="str">
        <x:v>1340076.6300000000000000</x:v>
      </x:c>
      <x:c r="N3651" s="33" t="str">
        <x:v/>
      </x:c>
    </x:row>
    <x:row r="3652">
      <x:c r="B3652" s="5" t="str">
        <x:v>3437419611697542686</x:v>
      </x:c>
      <x:c r="C3652" s="44" t="str">
        <x:v>83591990</x:v>
      </x:c>
      <x:c r="F3652" s="45" t="str">
        <x:v>127-ELE01</x:v>
      </x:c>
      <x:c r="H3652" s="9" t="str">
        <x:v>Student_Center.Submeter_A_208</x:v>
      </x:c>
      <x:c r="I3652" s="49" t="str">
        <x:v>Use</x:v>
      </x:c>
      <x:c r="J3652" s="31" t="str">
        <x:v>15 Minutes</x:v>
      </x:c>
      <x:c r="K3652" s="32" t="str">
        <x:v>02-11-2025 07:15:00</x:v>
      </x:c>
      <x:c r="M3652" s="53" t="str">
        <x:v>1340100.0000000000000000</x:v>
      </x:c>
      <x:c r="N3652" s="33" t="str">
        <x:v/>
      </x:c>
    </x:row>
    <x:row r="3653">
      <x:c r="B3653" s="5" t="str">
        <x:v>3218179849967323683</x:v>
      </x:c>
      <x:c r="C3653" s="44" t="str">
        <x:v>83591998</x:v>
      </x:c>
      <x:c r="F3653" s="45" t="str">
        <x:v>127-ELE01</x:v>
      </x:c>
      <x:c r="H3653" s="9" t="str">
        <x:v>Student_Center.Submeter_A_208</x:v>
      </x:c>
      <x:c r="I3653" s="49" t="str">
        <x:v>Use</x:v>
      </x:c>
      <x:c r="J3653" s="31" t="str">
        <x:v>15 Minutes</x:v>
      </x:c>
      <x:c r="K3653" s="32" t="str">
        <x:v>02-11-2025 07:30:00</x:v>
      </x:c>
      <x:c r="M3653" s="53" t="str">
        <x:v>1340123.5000000000000000</x:v>
      </x:c>
      <x:c r="N3653" s="33" t="str">
        <x:v/>
      </x:c>
    </x:row>
    <x:row r="3654">
      <x:c r="B3654" s="5" t="str">
        <x:v>17264824350960403151</x:v>
      </x:c>
      <x:c r="C3654" s="44" t="str">
        <x:v>83592006</x:v>
      </x:c>
      <x:c r="F3654" s="45" t="str">
        <x:v>127-ELE01</x:v>
      </x:c>
      <x:c r="H3654" s="9" t="str">
        <x:v>Student_Center.Submeter_A_208</x:v>
      </x:c>
      <x:c r="I3654" s="49" t="str">
        <x:v>Use</x:v>
      </x:c>
      <x:c r="J3654" s="31" t="str">
        <x:v>15 Minutes</x:v>
      </x:c>
      <x:c r="K3654" s="32" t="str">
        <x:v>02-11-2025 07:45:00</x:v>
      </x:c>
      <x:c r="M3654" s="53" t="str">
        <x:v>1340148.5000000000000000</x:v>
      </x:c>
      <x:c r="N3654" s="33" t="str">
        <x:v/>
      </x:c>
    </x:row>
    <x:row r="3655">
      <x:c r="B3655" s="5" t="str">
        <x:v>16130311347733805465</x:v>
      </x:c>
      <x:c r="C3655" s="44" t="str">
        <x:v>83592014</x:v>
      </x:c>
      <x:c r="F3655" s="45" t="str">
        <x:v>127-ELE01</x:v>
      </x:c>
      <x:c r="H3655" s="9" t="str">
        <x:v>Student_Center.Submeter_A_208</x:v>
      </x:c>
      <x:c r="I3655" s="49" t="str">
        <x:v>Use</x:v>
      </x:c>
      <x:c r="J3655" s="31" t="str">
        <x:v>15 Minutes</x:v>
      </x:c>
      <x:c r="K3655" s="32" t="str">
        <x:v>02-11-2025 08:00:00</x:v>
      </x:c>
      <x:c r="M3655" s="53" t="str">
        <x:v>1340176.5000000000000000</x:v>
      </x:c>
      <x:c r="N3655" s="33" t="str">
        <x:v/>
      </x:c>
    </x:row>
    <x:row r="3656">
      <x:c r="B3656" s="5" t="str">
        <x:v>7351654294354669312</x:v>
      </x:c>
      <x:c r="C3656" s="44" t="str">
        <x:v>83592022</x:v>
      </x:c>
      <x:c r="F3656" s="45" t="str">
        <x:v>127-ELE01</x:v>
      </x:c>
      <x:c r="H3656" s="9" t="str">
        <x:v>Student_Center.Submeter_A_208</x:v>
      </x:c>
      <x:c r="I3656" s="49" t="str">
        <x:v>Use</x:v>
      </x:c>
      <x:c r="J3656" s="31" t="str">
        <x:v>15 Minutes</x:v>
      </x:c>
      <x:c r="K3656" s="32" t="str">
        <x:v>02-11-2025 08:15:00</x:v>
      </x:c>
      <x:c r="M3656" s="53" t="str">
        <x:v>1340210.7500000000000000</x:v>
      </x:c>
      <x:c r="N3656" s="33" t="str">
        <x:v/>
      </x:c>
    </x:row>
    <x:row r="3657">
      <x:c r="B3657" s="5" t="str">
        <x:v>18356687445101892866</x:v>
      </x:c>
      <x:c r="C3657" s="44" t="str">
        <x:v>83592030</x:v>
      </x:c>
      <x:c r="F3657" s="45" t="str">
        <x:v>127-ELE01</x:v>
      </x:c>
      <x:c r="H3657" s="9" t="str">
        <x:v>Student_Center.Submeter_A_208</x:v>
      </x:c>
      <x:c r="I3657" s="49" t="str">
        <x:v>Use</x:v>
      </x:c>
      <x:c r="J3657" s="31" t="str">
        <x:v>15 Minutes</x:v>
      </x:c>
      <x:c r="K3657" s="32" t="str">
        <x:v>02-11-2025 08:30:00</x:v>
      </x:c>
      <x:c r="M3657" s="53" t="str">
        <x:v>1340248.3800000000000000</x:v>
      </x:c>
      <x:c r="N3657" s="33" t="str">
        <x:v/>
      </x:c>
    </x:row>
    <x:row r="3658">
      <x:c r="B3658" s="5" t="str">
        <x:v>2458863725885906534</x:v>
      </x:c>
      <x:c r="C3658" s="44" t="str">
        <x:v>83592038</x:v>
      </x:c>
      <x:c r="F3658" s="45" t="str">
        <x:v>127-ELE01</x:v>
      </x:c>
      <x:c r="H3658" s="9" t="str">
        <x:v>Student_Center.Submeter_A_208</x:v>
      </x:c>
      <x:c r="I3658" s="49" t="str">
        <x:v>Use</x:v>
      </x:c>
      <x:c r="J3658" s="31" t="str">
        <x:v>15 Minutes</x:v>
      </x:c>
      <x:c r="K3658" s="32" t="str">
        <x:v>02-11-2025 08:45:00</x:v>
      </x:c>
      <x:c r="M3658" s="53" t="str">
        <x:v>1340289.1300000000000000</x:v>
      </x:c>
      <x:c r="N3658" s="33" t="str">
        <x:v/>
      </x:c>
    </x:row>
    <x:row r="3659">
      <x:c r="B3659" s="5" t="str">
        <x:v>2717911956698152229</x:v>
      </x:c>
      <x:c r="C3659" s="44" t="str">
        <x:v>83592046</x:v>
      </x:c>
      <x:c r="F3659" s="45" t="str">
        <x:v>127-ELE01</x:v>
      </x:c>
      <x:c r="H3659" s="9" t="str">
        <x:v>Student_Center.Submeter_A_208</x:v>
      </x:c>
      <x:c r="I3659" s="49" t="str">
        <x:v>Use</x:v>
      </x:c>
      <x:c r="J3659" s="31" t="str">
        <x:v>15 Minutes</x:v>
      </x:c>
      <x:c r="K3659" s="32" t="str">
        <x:v>02-11-2025 09:00:00</x:v>
      </x:c>
      <x:c r="M3659" s="53" t="str">
        <x:v>1340331.0000000000000000</x:v>
      </x:c>
      <x:c r="N3659" s="33" t="str">
        <x:v/>
      </x:c>
    </x:row>
    <x:row r="3660">
      <x:c r="B3660" s="5" t="str">
        <x:v>6996158745375393225</x:v>
      </x:c>
      <x:c r="C3660" s="44" t="str">
        <x:v>83592054</x:v>
      </x:c>
      <x:c r="F3660" s="45" t="str">
        <x:v>127-ELE01</x:v>
      </x:c>
      <x:c r="H3660" s="9" t="str">
        <x:v>Student_Center.Submeter_A_208</x:v>
      </x:c>
      <x:c r="I3660" s="49" t="str">
        <x:v>Use</x:v>
      </x:c>
      <x:c r="J3660" s="31" t="str">
        <x:v>15 Minutes</x:v>
      </x:c>
      <x:c r="K3660" s="32" t="str">
        <x:v>02-11-2025 09:15:00</x:v>
      </x:c>
      <x:c r="M3660" s="53" t="str">
        <x:v>1340372.1300000000000000</x:v>
      </x:c>
      <x:c r="N3660" s="33" t="str">
        <x:v/>
      </x:c>
    </x:row>
    <x:row r="3661">
      <x:c r="B3661" s="5" t="str">
        <x:v>8043064064959274824</x:v>
      </x:c>
      <x:c r="C3661" s="44" t="str">
        <x:v>83592062</x:v>
      </x:c>
      <x:c r="F3661" s="45" t="str">
        <x:v>127-ELE01</x:v>
      </x:c>
      <x:c r="H3661" s="9" t="str">
        <x:v>Student_Center.Submeter_A_208</x:v>
      </x:c>
      <x:c r="I3661" s="49" t="str">
        <x:v>Use</x:v>
      </x:c>
      <x:c r="J3661" s="31" t="str">
        <x:v>15 Minutes</x:v>
      </x:c>
      <x:c r="K3661" s="32" t="str">
        <x:v>02-11-2025 09:30:00</x:v>
      </x:c>
      <x:c r="M3661" s="53" t="str">
        <x:v>1340414.8800000000000000</x:v>
      </x:c>
      <x:c r="N3661" s="33" t="str">
        <x:v/>
      </x:c>
    </x:row>
    <x:row r="3662">
      <x:c r="B3662" s="5" t="str">
        <x:v>1089877891569253799</x:v>
      </x:c>
      <x:c r="C3662" s="44" t="str">
        <x:v>83592070</x:v>
      </x:c>
      <x:c r="F3662" s="45" t="str">
        <x:v>127-ELE01</x:v>
      </x:c>
      <x:c r="H3662" s="9" t="str">
        <x:v>Student_Center.Submeter_A_208</x:v>
      </x:c>
      <x:c r="I3662" s="49" t="str">
        <x:v>Use</x:v>
      </x:c>
      <x:c r="J3662" s="31" t="str">
        <x:v>15 Minutes</x:v>
      </x:c>
      <x:c r="K3662" s="32" t="str">
        <x:v>02-11-2025 09:45:00</x:v>
      </x:c>
      <x:c r="M3662" s="53" t="str">
        <x:v>1340459.5000000000000000</x:v>
      </x:c>
      <x:c r="N3662" s="33" t="str">
        <x:v/>
      </x:c>
    </x:row>
    <x:row r="3663">
      <x:c r="B3663" s="5" t="str">
        <x:v>10996163872506562854</x:v>
      </x:c>
      <x:c r="C3663" s="44" t="str">
        <x:v>83592078</x:v>
      </x:c>
      <x:c r="F3663" s="45" t="str">
        <x:v>127-ELE01</x:v>
      </x:c>
      <x:c r="H3663" s="9" t="str">
        <x:v>Student_Center.Submeter_A_208</x:v>
      </x:c>
      <x:c r="I3663" s="49" t="str">
        <x:v>Use</x:v>
      </x:c>
      <x:c r="J3663" s="31" t="str">
        <x:v>15 Minutes</x:v>
      </x:c>
      <x:c r="K3663" s="32" t="str">
        <x:v>02-11-2025 10:00:00</x:v>
      </x:c>
      <x:c r="M3663" s="53" t="str">
        <x:v>1340506.7500000000000000</x:v>
      </x:c>
      <x:c r="N3663" s="33" t="str">
        <x:v/>
      </x:c>
    </x:row>
    <x:row r="3664">
      <x:c r="B3664" s="5" t="str">
        <x:v>13763668859065861658</x:v>
      </x:c>
      <x:c r="C3664" s="44" t="str">
        <x:v>83592086</x:v>
      </x:c>
      <x:c r="F3664" s="45" t="str">
        <x:v>127-ELE01</x:v>
      </x:c>
      <x:c r="H3664" s="9" t="str">
        <x:v>Student_Center.Submeter_A_208</x:v>
      </x:c>
      <x:c r="I3664" s="49" t="str">
        <x:v>Use</x:v>
      </x:c>
      <x:c r="J3664" s="31" t="str">
        <x:v>15 Minutes</x:v>
      </x:c>
      <x:c r="K3664" s="32" t="str">
        <x:v>02-11-2025 10:15:00</x:v>
      </x:c>
      <x:c r="M3664" s="53" t="str">
        <x:v>1340553.5000000000000000</x:v>
      </x:c>
      <x:c r="N3664" s="33" t="str">
        <x:v/>
      </x:c>
    </x:row>
    <x:row r="3665">
      <x:c r="B3665" s="5" t="str">
        <x:v>8066517618181562656</x:v>
      </x:c>
      <x:c r="C3665" s="44" t="str">
        <x:v>83592094</x:v>
      </x:c>
      <x:c r="F3665" s="45" t="str">
        <x:v>127-ELE01</x:v>
      </x:c>
      <x:c r="H3665" s="9" t="str">
        <x:v>Student_Center.Submeter_A_208</x:v>
      </x:c>
      <x:c r="I3665" s="49" t="str">
        <x:v>Use</x:v>
      </x:c>
      <x:c r="J3665" s="31" t="str">
        <x:v>15 Minutes</x:v>
      </x:c>
      <x:c r="K3665" s="32" t="str">
        <x:v>02-11-2025 10:30:00</x:v>
      </x:c>
      <x:c r="M3665" s="53" t="str">
        <x:v>1340601.6300000000000000</x:v>
      </x:c>
      <x:c r="N3665" s="33" t="str">
        <x:v/>
      </x:c>
    </x:row>
    <x:row r="3666">
      <x:c r="B3666" s="5" t="str">
        <x:v>14776466801291790037</x:v>
      </x:c>
      <x:c r="C3666" s="44" t="str">
        <x:v>83592102</x:v>
      </x:c>
      <x:c r="F3666" s="45" t="str">
        <x:v>127-ELE01</x:v>
      </x:c>
      <x:c r="H3666" s="9" t="str">
        <x:v>Student_Center.Submeter_A_208</x:v>
      </x:c>
      <x:c r="I3666" s="49" t="str">
        <x:v>Use</x:v>
      </x:c>
      <x:c r="J3666" s="31" t="str">
        <x:v>15 Minutes</x:v>
      </x:c>
      <x:c r="K3666" s="32" t="str">
        <x:v>02-11-2025 10:45:00</x:v>
      </x:c>
      <x:c r="M3666" s="53" t="str">
        <x:v>1340649.0000000000000000</x:v>
      </x:c>
      <x:c r="N3666" s="33" t="str">
        <x:v/>
      </x:c>
    </x:row>
    <x:row r="3667">
      <x:c r="B3667" s="5" t="str">
        <x:v>5782716753668470952</x:v>
      </x:c>
      <x:c r="C3667" s="44" t="str">
        <x:v>83592110</x:v>
      </x:c>
      <x:c r="F3667" s="45" t="str">
        <x:v>127-ELE01</x:v>
      </x:c>
      <x:c r="H3667" s="9" t="str">
        <x:v>Student_Center.Submeter_A_208</x:v>
      </x:c>
      <x:c r="I3667" s="49" t="str">
        <x:v>Use</x:v>
      </x:c>
      <x:c r="J3667" s="31" t="str">
        <x:v>15 Minutes</x:v>
      </x:c>
      <x:c r="K3667" s="32" t="str">
        <x:v>02-11-2025 11:00:00</x:v>
      </x:c>
      <x:c r="M3667" s="53" t="str">
        <x:v>1340694.1300000000000000</x:v>
      </x:c>
      <x:c r="N3667" s="33" t="str">
        <x:v/>
      </x:c>
    </x:row>
    <x:row r="3668">
      <x:c r="B3668" s="5" t="str">
        <x:v>6378221150157440114</x:v>
      </x:c>
      <x:c r="C3668" s="44" t="str">
        <x:v>83596022</x:v>
      </x:c>
      <x:c r="F3668" s="45" t="str">
        <x:v>127-ELE01</x:v>
      </x:c>
      <x:c r="H3668" s="9" t="str">
        <x:v>Student_Center.Submeter_A_208</x:v>
      </x:c>
      <x:c r="I3668" s="49" t="str">
        <x:v>Use</x:v>
      </x:c>
      <x:c r="J3668" s="31" t="str">
        <x:v>15 Minutes</x:v>
      </x:c>
      <x:c r="K3668" s="32" t="str">
        <x:v>02-11-2025 11:15:00</x:v>
      </x:c>
      <x:c r="M3668" s="53" t="str">
        <x:v>1340740.1300000000000000</x:v>
      </x:c>
      <x:c r="N3668" s="33" t="str">
        <x:v/>
      </x:c>
    </x:row>
    <x:row r="3669">
      <x:c r="B3669" s="5" t="str">
        <x:v>1573576805311742893</x:v>
      </x:c>
      <x:c r="C3669" s="44" t="str">
        <x:v>83596026</x:v>
      </x:c>
      <x:c r="F3669" s="45" t="str">
        <x:v>127-ELE01</x:v>
      </x:c>
      <x:c r="H3669" s="9" t="str">
        <x:v>Student_Center.Submeter_A_208</x:v>
      </x:c>
      <x:c r="I3669" s="49" t="str">
        <x:v>Use</x:v>
      </x:c>
      <x:c r="J3669" s="31" t="str">
        <x:v>15 Minutes</x:v>
      </x:c>
      <x:c r="K3669" s="32" t="str">
        <x:v>02-11-2025 11:30:00</x:v>
      </x:c>
      <x:c r="M3669" s="53" t="str">
        <x:v>1340785.2500000000000000</x:v>
      </x:c>
      <x:c r="N3669" s="33" t="str">
        <x:v/>
      </x:c>
    </x:row>
    <x:row r="3670">
      <x:c r="B3670" s="5" t="str">
        <x:v>10445299314907891459</x:v>
      </x:c>
      <x:c r="C3670" s="44" t="str">
        <x:v>83596030</x:v>
      </x:c>
      <x:c r="F3670" s="45" t="str">
        <x:v>127-ELE01</x:v>
      </x:c>
      <x:c r="H3670" s="9" t="str">
        <x:v>Student_Center.Submeter_A_208</x:v>
      </x:c>
      <x:c r="I3670" s="49" t="str">
        <x:v>Use</x:v>
      </x:c>
      <x:c r="J3670" s="31" t="str">
        <x:v>15 Minutes</x:v>
      </x:c>
      <x:c r="K3670" s="32" t="str">
        <x:v>02-11-2025 11:45:00</x:v>
      </x:c>
      <x:c r="M3670" s="53" t="str">
        <x:v>1340832.3800000000000000</x:v>
      </x:c>
      <x:c r="N3670" s="33" t="str">
        <x:v/>
      </x:c>
    </x:row>
    <x:row r="3671">
      <x:c r="B3671" s="5" t="str">
        <x:v>1123966607154135653</x:v>
      </x:c>
      <x:c r="C3671" s="44" t="str">
        <x:v>83596034</x:v>
      </x:c>
      <x:c r="F3671" s="45" t="str">
        <x:v>127-ELE01</x:v>
      </x:c>
      <x:c r="H3671" s="9" t="str">
        <x:v>Student_Center.Submeter_A_208</x:v>
      </x:c>
      <x:c r="I3671" s="49" t="str">
        <x:v>Use</x:v>
      </x:c>
      <x:c r="J3671" s="31" t="str">
        <x:v>15 Minutes</x:v>
      </x:c>
      <x:c r="K3671" s="32" t="str">
        <x:v>02-11-2025 12:00:00</x:v>
      </x:c>
      <x:c r="M3671" s="53" t="str">
        <x:v>1340878.5000000000000000</x:v>
      </x:c>
      <x:c r="N3671" s="33" t="str">
        <x:v/>
      </x:c>
    </x:row>
    <x:row r="3672">
      <x:c r="B3672" s="5" t="str">
        <x:v>12024410726533661204</x:v>
      </x:c>
      <x:c r="C3672" s="44" t="str">
        <x:v>83596038</x:v>
      </x:c>
      <x:c r="F3672" s="45" t="str">
        <x:v>127-ELE01</x:v>
      </x:c>
      <x:c r="H3672" s="9" t="str">
        <x:v>Student_Center.Submeter_A_208</x:v>
      </x:c>
      <x:c r="I3672" s="49" t="str">
        <x:v>Use</x:v>
      </x:c>
      <x:c r="J3672" s="31" t="str">
        <x:v>15 Minutes</x:v>
      </x:c>
      <x:c r="K3672" s="32" t="str">
        <x:v>02-11-2025 12:15:00</x:v>
      </x:c>
      <x:c r="M3672" s="53" t="str">
        <x:v>1340924.7500000000000000</x:v>
      </x:c>
      <x:c r="N3672" s="33" t="str">
        <x:v/>
      </x:c>
    </x:row>
    <x:row r="3673">
      <x:c r="B3673" s="5" t="str">
        <x:v>9029783712105056675</x:v>
      </x:c>
      <x:c r="C3673" s="44" t="str">
        <x:v>83596042</x:v>
      </x:c>
      <x:c r="F3673" s="45" t="str">
        <x:v>127-ELE01</x:v>
      </x:c>
      <x:c r="H3673" s="9" t="str">
        <x:v>Student_Center.Submeter_A_208</x:v>
      </x:c>
      <x:c r="I3673" s="49" t="str">
        <x:v>Use</x:v>
      </x:c>
      <x:c r="J3673" s="31" t="str">
        <x:v>15 Minutes</x:v>
      </x:c>
      <x:c r="K3673" s="32" t="str">
        <x:v>02-11-2025 12:30:00</x:v>
      </x:c>
      <x:c r="M3673" s="53" t="str">
        <x:v>1340969.0000000000000000</x:v>
      </x:c>
      <x:c r="N3673" s="33" t="str">
        <x:v/>
      </x:c>
    </x:row>
    <x:row r="3674">
      <x:c r="B3674" s="5" t="str">
        <x:v>12378099316217515054</x:v>
      </x:c>
      <x:c r="C3674" s="44" t="str">
        <x:v>83596046</x:v>
      </x:c>
      <x:c r="F3674" s="45" t="str">
        <x:v>127-ELE01</x:v>
      </x:c>
      <x:c r="H3674" s="9" t="str">
        <x:v>Student_Center.Submeter_A_208</x:v>
      </x:c>
      <x:c r="I3674" s="49" t="str">
        <x:v>Use</x:v>
      </x:c>
      <x:c r="J3674" s="31" t="str">
        <x:v>15 Minutes</x:v>
      </x:c>
      <x:c r="K3674" s="32" t="str">
        <x:v>02-11-2025 12:45:00</x:v>
      </x:c>
      <x:c r="M3674" s="53" t="str">
        <x:v>1341019.0000000000000000</x:v>
      </x:c>
      <x:c r="N3674" s="33" t="str">
        <x:v/>
      </x:c>
    </x:row>
    <x:row r="3675">
      <x:c r="B3675" s="5" t="str">
        <x:v>7519785159837115860</x:v>
      </x:c>
      <x:c r="C3675" s="44" t="str">
        <x:v>83596050</x:v>
      </x:c>
      <x:c r="F3675" s="45" t="str">
        <x:v>127-ELE01</x:v>
      </x:c>
      <x:c r="H3675" s="9" t="str">
        <x:v>Student_Center.Submeter_A_208</x:v>
      </x:c>
      <x:c r="I3675" s="49" t="str">
        <x:v>Use</x:v>
      </x:c>
      <x:c r="J3675" s="31" t="str">
        <x:v>15 Minutes</x:v>
      </x:c>
      <x:c r="K3675" s="32" t="str">
        <x:v>02-11-2025 13:00:00</x:v>
      </x:c>
      <x:c r="M3675" s="53" t="str">
        <x:v>1341069.0000000000000000</x:v>
      </x:c>
      <x:c r="N3675" s="33" t="str">
        <x:v/>
      </x:c>
    </x:row>
    <x:row r="3676">
      <x:c r="B3676" s="5" t="str">
        <x:v>5103741661358310233</x:v>
      </x:c>
      <x:c r="C3676" s="44" t="str">
        <x:v>83596054</x:v>
      </x:c>
      <x:c r="F3676" s="45" t="str">
        <x:v>127-ELE01</x:v>
      </x:c>
      <x:c r="H3676" s="9" t="str">
        <x:v>Student_Center.Submeter_A_208</x:v>
      </x:c>
      <x:c r="I3676" s="49" t="str">
        <x:v>Use</x:v>
      </x:c>
      <x:c r="J3676" s="31" t="str">
        <x:v>15 Minutes</x:v>
      </x:c>
      <x:c r="K3676" s="32" t="str">
        <x:v>02-11-2025 13:15:00</x:v>
      </x:c>
      <x:c r="M3676" s="53" t="str">
        <x:v>1341118.8800000000000000</x:v>
      </x:c>
      <x:c r="N3676" s="33" t="str">
        <x:v/>
      </x:c>
    </x:row>
    <x:row r="3677">
      <x:c r="B3677" s="5" t="str">
        <x:v>15739489110152741645</x:v>
      </x:c>
      <x:c r="C3677" s="44" t="str">
        <x:v>83596058</x:v>
      </x:c>
      <x:c r="F3677" s="45" t="str">
        <x:v>127-ELE01</x:v>
      </x:c>
      <x:c r="H3677" s="9" t="str">
        <x:v>Student_Center.Submeter_A_208</x:v>
      </x:c>
      <x:c r="I3677" s="49" t="str">
        <x:v>Use</x:v>
      </x:c>
      <x:c r="J3677" s="31" t="str">
        <x:v>15 Minutes</x:v>
      </x:c>
      <x:c r="K3677" s="32" t="str">
        <x:v>02-11-2025 13:30:00</x:v>
      </x:c>
      <x:c r="M3677" s="53" t="str">
        <x:v>1341164.7500000000000000</x:v>
      </x:c>
      <x:c r="N3677" s="33" t="str">
        <x:v/>
      </x:c>
    </x:row>
    <x:row r="3678">
      <x:c r="B3678" s="5" t="str">
        <x:v>13043911533808903912</x:v>
      </x:c>
      <x:c r="C3678" s="44" t="str">
        <x:v>83596062</x:v>
      </x:c>
      <x:c r="F3678" s="45" t="str">
        <x:v>127-ELE01</x:v>
      </x:c>
      <x:c r="H3678" s="9" t="str">
        <x:v>Student_Center.Submeter_A_208</x:v>
      </x:c>
      <x:c r="I3678" s="49" t="str">
        <x:v>Use</x:v>
      </x:c>
      <x:c r="J3678" s="31" t="str">
        <x:v>15 Minutes</x:v>
      </x:c>
      <x:c r="K3678" s="32" t="str">
        <x:v>02-11-2025 13:45:00</x:v>
      </x:c>
      <x:c r="M3678" s="53" t="str">
        <x:v>1341208.2500000000000000</x:v>
      </x:c>
      <x:c r="N3678" s="33" t="str">
        <x:v/>
      </x:c>
    </x:row>
    <x:row r="3679">
      <x:c r="B3679" s="5" t="str">
        <x:v>3454916326424115403</x:v>
      </x:c>
      <x:c r="C3679" s="44" t="str">
        <x:v>83596066</x:v>
      </x:c>
      <x:c r="F3679" s="45" t="str">
        <x:v>127-ELE01</x:v>
      </x:c>
      <x:c r="H3679" s="9" t="str">
        <x:v>Student_Center.Submeter_A_208</x:v>
      </x:c>
      <x:c r="I3679" s="49" t="str">
        <x:v>Use</x:v>
      </x:c>
      <x:c r="J3679" s="31" t="str">
        <x:v>15 Minutes</x:v>
      </x:c>
      <x:c r="K3679" s="32" t="str">
        <x:v>02-11-2025 14:00:00</x:v>
      </x:c>
      <x:c r="M3679" s="53" t="str">
        <x:v>1341254.6300000000000000</x:v>
      </x:c>
      <x:c r="N3679" s="33" t="str">
        <x:v/>
      </x:c>
    </x:row>
    <x:row r="3680">
      <x:c r="B3680" s="5" t="str">
        <x:v>8550598708984049665</x:v>
      </x:c>
      <x:c r="C3680" s="44" t="str">
        <x:v>83596070</x:v>
      </x:c>
      <x:c r="F3680" s="45" t="str">
        <x:v>127-ELE01</x:v>
      </x:c>
      <x:c r="H3680" s="9" t="str">
        <x:v>Student_Center.Submeter_A_208</x:v>
      </x:c>
      <x:c r="I3680" s="49" t="str">
        <x:v>Use</x:v>
      </x:c>
      <x:c r="J3680" s="31" t="str">
        <x:v>15 Minutes</x:v>
      </x:c>
      <x:c r="K3680" s="32" t="str">
        <x:v>02-11-2025 14:15:00</x:v>
      </x:c>
      <x:c r="M3680" s="53" t="str">
        <x:v>1341299.6300000000000000</x:v>
      </x:c>
      <x:c r="N3680" s="33" t="str">
        <x:v/>
      </x:c>
    </x:row>
    <x:row r="3681">
      <x:c r="B3681" s="5" t="str">
        <x:v>12731090142942884521</x:v>
      </x:c>
      <x:c r="C3681" s="44" t="str">
        <x:v>83596074</x:v>
      </x:c>
      <x:c r="F3681" s="45" t="str">
        <x:v>127-ELE01</x:v>
      </x:c>
      <x:c r="H3681" s="9" t="str">
        <x:v>Student_Center.Submeter_A_208</x:v>
      </x:c>
      <x:c r="I3681" s="49" t="str">
        <x:v>Use</x:v>
      </x:c>
      <x:c r="J3681" s="31" t="str">
        <x:v>15 Minutes</x:v>
      </x:c>
      <x:c r="K3681" s="32" t="str">
        <x:v>02-11-2025 14:30:00</x:v>
      </x:c>
      <x:c r="M3681" s="53" t="str">
        <x:v>1341341.7500000000000000</x:v>
      </x:c>
      <x:c r="N3681" s="33" t="str">
        <x:v/>
      </x:c>
    </x:row>
    <x:row r="3682">
      <x:c r="B3682" s="5" t="str">
        <x:v>701011873945296543</x:v>
      </x:c>
      <x:c r="C3682" s="44" t="str">
        <x:v>83592118</x:v>
      </x:c>
      <x:c r="F3682" s="45" t="str">
        <x:v>127-ELE01</x:v>
      </x:c>
      <x:c r="H3682" s="9" t="str">
        <x:v>Student_Center.Submeter_A_208</x:v>
      </x:c>
      <x:c r="I3682" s="49" t="str">
        <x:v>Use</x:v>
      </x:c>
      <x:c r="J3682" s="31" t="str">
        <x:v>15 Minutes</x:v>
      </x:c>
      <x:c r="K3682" s="32" t="str">
        <x:v>02-11-2025 14:45:00</x:v>
      </x:c>
      <x:c r="M3682" s="53" t="str">
        <x:v>1341384.1300000000000000</x:v>
      </x:c>
      <x:c r="N3682" s="33" t="str">
        <x:v/>
      </x:c>
    </x:row>
    <x:row r="3683">
      <x:c r="B3683" s="5" t="str">
        <x:v>9617407483518428711</x:v>
      </x:c>
      <x:c r="C3683" s="44" t="str">
        <x:v>83592126</x:v>
      </x:c>
      <x:c r="F3683" s="45" t="str">
        <x:v>127-ELE01</x:v>
      </x:c>
      <x:c r="H3683" s="9" t="str">
        <x:v>Student_Center.Submeter_A_208</x:v>
      </x:c>
      <x:c r="I3683" s="49" t="str">
        <x:v>Use</x:v>
      </x:c>
      <x:c r="J3683" s="31" t="str">
        <x:v>15 Minutes</x:v>
      </x:c>
      <x:c r="K3683" s="32" t="str">
        <x:v>02-11-2025 15:00:00</x:v>
      </x:c>
      <x:c r="M3683" s="53" t="str">
        <x:v>1341426.1300000000000000</x:v>
      </x:c>
      <x:c r="N3683" s="33" t="str">
        <x:v/>
      </x:c>
    </x:row>
    <x:row r="3684">
      <x:c r="B3684" s="5" t="str">
        <x:v>8789616922926369905</x:v>
      </x:c>
      <x:c r="C3684" s="44" t="str">
        <x:v>83592134</x:v>
      </x:c>
      <x:c r="F3684" s="45" t="str">
        <x:v>127-ELE01</x:v>
      </x:c>
      <x:c r="H3684" s="9" t="str">
        <x:v>Student_Center.Submeter_A_208</x:v>
      </x:c>
      <x:c r="I3684" s="49" t="str">
        <x:v>Use</x:v>
      </x:c>
      <x:c r="J3684" s="31" t="str">
        <x:v>15 Minutes</x:v>
      </x:c>
      <x:c r="K3684" s="32" t="str">
        <x:v>02-11-2025 15:15:00</x:v>
      </x:c>
      <x:c r="M3684" s="53" t="str">
        <x:v>1341469.0000000000000000</x:v>
      </x:c>
      <x:c r="N3684" s="33" t="str">
        <x:v/>
      </x:c>
    </x:row>
    <x:row r="3685">
      <x:c r="B3685" s="5" t="str">
        <x:v>1319559954299459127</x:v>
      </x:c>
      <x:c r="C3685" s="44" t="str">
        <x:v>83592142</x:v>
      </x:c>
      <x:c r="F3685" s="45" t="str">
        <x:v>127-ELE01</x:v>
      </x:c>
      <x:c r="H3685" s="9" t="str">
        <x:v>Student_Center.Submeter_A_208</x:v>
      </x:c>
      <x:c r="I3685" s="49" t="str">
        <x:v>Use</x:v>
      </x:c>
      <x:c r="J3685" s="31" t="str">
        <x:v>15 Minutes</x:v>
      </x:c>
      <x:c r="K3685" s="32" t="str">
        <x:v>02-11-2025 15:30:00</x:v>
      </x:c>
      <x:c r="M3685" s="53" t="str">
        <x:v>1341509.3800000000000000</x:v>
      </x:c>
      <x:c r="N3685" s="33" t="str">
        <x:v/>
      </x:c>
    </x:row>
    <x:row r="3686">
      <x:c r="B3686" s="5" t="str">
        <x:v>4160768139106812625</x:v>
      </x:c>
      <x:c r="C3686" s="44" t="str">
        <x:v>83592150</x:v>
      </x:c>
      <x:c r="F3686" s="45" t="str">
        <x:v>127-ELE01</x:v>
      </x:c>
      <x:c r="H3686" s="9" t="str">
        <x:v>Student_Center.Submeter_A_208</x:v>
      </x:c>
      <x:c r="I3686" s="49" t="str">
        <x:v>Use</x:v>
      </x:c>
      <x:c r="J3686" s="31" t="str">
        <x:v>15 Minutes</x:v>
      </x:c>
      <x:c r="K3686" s="32" t="str">
        <x:v>02-11-2025 15:45:00</x:v>
      </x:c>
      <x:c r="M3686" s="53" t="str">
        <x:v>1341549.8800000000000000</x:v>
      </x:c>
      <x:c r="N3686" s="33" t="str">
        <x:v/>
      </x:c>
    </x:row>
    <x:row r="3687">
      <x:c r="B3687" s="5" t="str">
        <x:v>10037826805018702974</x:v>
      </x:c>
      <x:c r="C3687" s="44" t="str">
        <x:v>83592158</x:v>
      </x:c>
      <x:c r="F3687" s="45" t="str">
        <x:v>127-ELE01</x:v>
      </x:c>
      <x:c r="H3687" s="9" t="str">
        <x:v>Student_Center.Submeter_A_208</x:v>
      </x:c>
      <x:c r="I3687" s="49" t="str">
        <x:v>Use</x:v>
      </x:c>
      <x:c r="J3687" s="31" t="str">
        <x:v>15 Minutes</x:v>
      </x:c>
      <x:c r="K3687" s="32" t="str">
        <x:v>02-11-2025 16:00:00</x:v>
      </x:c>
      <x:c r="M3687" s="53" t="str">
        <x:v>1341593.1300000000000000</x:v>
      </x:c>
      <x:c r="N3687" s="33" t="str">
        <x:v/>
      </x:c>
    </x:row>
    <x:row r="3688">
      <x:c r="B3688" s="5" t="str">
        <x:v>6583385508873765268</x:v>
      </x:c>
      <x:c r="C3688" s="44" t="str">
        <x:v>83592166</x:v>
      </x:c>
      <x:c r="F3688" s="45" t="str">
        <x:v>127-ELE01</x:v>
      </x:c>
      <x:c r="H3688" s="9" t="str">
        <x:v>Student_Center.Submeter_A_208</x:v>
      </x:c>
      <x:c r="I3688" s="49" t="str">
        <x:v>Use</x:v>
      </x:c>
      <x:c r="J3688" s="31" t="str">
        <x:v>15 Minutes</x:v>
      </x:c>
      <x:c r="K3688" s="32" t="str">
        <x:v>02-11-2025 16:15:00</x:v>
      </x:c>
      <x:c r="M3688" s="53" t="str">
        <x:v>1341637.0000000000000000</x:v>
      </x:c>
      <x:c r="N3688" s="33" t="str">
        <x:v/>
      </x:c>
    </x:row>
    <x:row r="3689">
      <x:c r="B3689" s="5" t="str">
        <x:v>8201242012470419887</x:v>
      </x:c>
      <x:c r="C3689" s="44" t="str">
        <x:v>83592174</x:v>
      </x:c>
      <x:c r="F3689" s="45" t="str">
        <x:v>127-ELE01</x:v>
      </x:c>
      <x:c r="H3689" s="9" t="str">
        <x:v>Student_Center.Submeter_A_208</x:v>
      </x:c>
      <x:c r="I3689" s="49" t="str">
        <x:v>Use</x:v>
      </x:c>
      <x:c r="J3689" s="31" t="str">
        <x:v>15 Minutes</x:v>
      </x:c>
      <x:c r="K3689" s="32" t="str">
        <x:v>02-11-2025 16:30:00</x:v>
      </x:c>
      <x:c r="M3689" s="53" t="str">
        <x:v>1341681.7500000000000000</x:v>
      </x:c>
      <x:c r="N3689" s="33" t="str">
        <x:v/>
      </x:c>
    </x:row>
    <x:row r="3690">
      <x:c r="B3690" s="5" t="str">
        <x:v>9852838065594781983</x:v>
      </x:c>
      <x:c r="C3690" s="44" t="str">
        <x:v>83592182</x:v>
      </x:c>
      <x:c r="F3690" s="45" t="str">
        <x:v>127-ELE01</x:v>
      </x:c>
      <x:c r="H3690" s="9" t="str">
        <x:v>Student_Center.Submeter_A_208</x:v>
      </x:c>
      <x:c r="I3690" s="49" t="str">
        <x:v>Use</x:v>
      </x:c>
      <x:c r="J3690" s="31" t="str">
        <x:v>15 Minutes</x:v>
      </x:c>
      <x:c r="K3690" s="32" t="str">
        <x:v>02-11-2025 16:45:00</x:v>
      </x:c>
      <x:c r="M3690" s="53" t="str">
        <x:v>1341723.8800000000000000</x:v>
      </x:c>
      <x:c r="N3690" s="33" t="str">
        <x:v/>
      </x:c>
    </x:row>
    <x:row r="3691">
      <x:c r="B3691" s="5" t="str">
        <x:v>4070209040396699273</x:v>
      </x:c>
      <x:c r="C3691" s="44" t="str">
        <x:v>83611080</x:v>
      </x:c>
      <x:c r="F3691" s="45" t="str">
        <x:v>127-ELE01</x:v>
      </x:c>
      <x:c r="H3691" s="9" t="str">
        <x:v>Student_Center.Submeter_A_208</x:v>
      </x:c>
      <x:c r="I3691" s="49" t="str">
        <x:v>Use</x:v>
      </x:c>
      <x:c r="J3691" s="31" t="str">
        <x:v>15 Minutes</x:v>
      </x:c>
      <x:c r="K3691" s="32" t="str">
        <x:v>02-11-2025 17:00:00</x:v>
      </x:c>
      <x:c r="M3691" s="53" t="str">
        <x:v>1341765.5000000000000000</x:v>
      </x:c>
      <x:c r="N3691" s="33" t="str">
        <x:v/>
      </x:c>
    </x:row>
    <x:row r="3692">
      <x:c r="B3692" s="5" t="str">
        <x:v>12757699685426786976</x:v>
      </x:c>
      <x:c r="C3692" s="44" t="str">
        <x:v>83611084</x:v>
      </x:c>
      <x:c r="F3692" s="45" t="str">
        <x:v>127-ELE01</x:v>
      </x:c>
      <x:c r="H3692" s="9" t="str">
        <x:v>Student_Center.Submeter_A_208</x:v>
      </x:c>
      <x:c r="I3692" s="49" t="str">
        <x:v>Use</x:v>
      </x:c>
      <x:c r="J3692" s="31" t="str">
        <x:v>15 Minutes</x:v>
      </x:c>
      <x:c r="K3692" s="32" t="str">
        <x:v>02-11-2025 17:15:00</x:v>
      </x:c>
      <x:c r="M3692" s="53" t="str">
        <x:v>1341805.5000000000000000</x:v>
      </x:c>
      <x:c r="N3692" s="33" t="str">
        <x:v/>
      </x:c>
    </x:row>
    <x:row r="3693">
      <x:c r="B3693" s="5" t="str">
        <x:v>17882837126079848994</x:v>
      </x:c>
      <x:c r="C3693" s="44" t="str">
        <x:v>83611088</x:v>
      </x:c>
      <x:c r="F3693" s="45" t="str">
        <x:v>127-ELE01</x:v>
      </x:c>
      <x:c r="H3693" s="9" t="str">
        <x:v>Student_Center.Submeter_A_208</x:v>
      </x:c>
      <x:c r="I3693" s="49" t="str">
        <x:v>Use</x:v>
      </x:c>
      <x:c r="J3693" s="31" t="str">
        <x:v>15 Minutes</x:v>
      </x:c>
      <x:c r="K3693" s="32" t="str">
        <x:v>02-11-2025 17:30:00</x:v>
      </x:c>
      <x:c r="M3693" s="53" t="str">
        <x:v>1341848.2500000000000000</x:v>
      </x:c>
      <x:c r="N3693" s="33" t="str">
        <x:v/>
      </x:c>
    </x:row>
    <x:row r="3694">
      <x:c r="B3694" s="5" t="str">
        <x:v>6773869237377508467</x:v>
      </x:c>
      <x:c r="C3694" s="44" t="str">
        <x:v>83611092</x:v>
      </x:c>
      <x:c r="F3694" s="45" t="str">
        <x:v>127-ELE01</x:v>
      </x:c>
      <x:c r="H3694" s="9" t="str">
        <x:v>Student_Center.Submeter_A_208</x:v>
      </x:c>
      <x:c r="I3694" s="49" t="str">
        <x:v>Use</x:v>
      </x:c>
      <x:c r="J3694" s="31" t="str">
        <x:v>15 Minutes</x:v>
      </x:c>
      <x:c r="K3694" s="32" t="str">
        <x:v>02-11-2025 17:45:00</x:v>
      </x:c>
      <x:c r="M3694" s="53" t="str">
        <x:v>1341883.7500000000000000</x:v>
      </x:c>
      <x:c r="N3694" s="33" t="str">
        <x:v/>
      </x:c>
    </x:row>
    <x:row r="3695">
      <x:c r="B3695" s="5" t="str">
        <x:v>6612410166478051491</x:v>
      </x:c>
      <x:c r="C3695" s="44" t="str">
        <x:v>83611096</x:v>
      </x:c>
      <x:c r="F3695" s="45" t="str">
        <x:v>127-ELE01</x:v>
      </x:c>
      <x:c r="H3695" s="9" t="str">
        <x:v>Student_Center.Submeter_A_208</x:v>
      </x:c>
      <x:c r="I3695" s="49" t="str">
        <x:v>Use</x:v>
      </x:c>
      <x:c r="J3695" s="31" t="str">
        <x:v>15 Minutes</x:v>
      </x:c>
      <x:c r="K3695" s="32" t="str">
        <x:v>02-11-2025 18:00:00</x:v>
      </x:c>
      <x:c r="M3695" s="53" t="str">
        <x:v>1341923.5000000000000000</x:v>
      </x:c>
      <x:c r="N3695" s="33" t="str">
        <x:v/>
      </x:c>
    </x:row>
    <x:row r="3696">
      <x:c r="B3696" s="5" t="str">
        <x:v>2496224272055833463</x:v>
      </x:c>
      <x:c r="C3696" s="44" t="str">
        <x:v>83611100</x:v>
      </x:c>
      <x:c r="F3696" s="45" t="str">
        <x:v>127-ELE01</x:v>
      </x:c>
      <x:c r="H3696" s="9" t="str">
        <x:v>Student_Center.Submeter_A_208</x:v>
      </x:c>
      <x:c r="I3696" s="49" t="str">
        <x:v>Use</x:v>
      </x:c>
      <x:c r="J3696" s="31" t="str">
        <x:v>15 Minutes</x:v>
      </x:c>
      <x:c r="K3696" s="32" t="str">
        <x:v>02-11-2025 18:15:00</x:v>
      </x:c>
      <x:c r="M3696" s="53" t="str">
        <x:v>1341960.8800000000000000</x:v>
      </x:c>
      <x:c r="N3696" s="33" t="str">
        <x:v/>
      </x:c>
    </x:row>
    <x:row r="3697">
      <x:c r="B3697" s="5" t="str">
        <x:v>8760761303219356915</x:v>
      </x:c>
      <x:c r="C3697" s="44" t="str">
        <x:v>83611104</x:v>
      </x:c>
      <x:c r="F3697" s="45" t="str">
        <x:v>127-ELE01</x:v>
      </x:c>
      <x:c r="H3697" s="9" t="str">
        <x:v>Student_Center.Submeter_A_208</x:v>
      </x:c>
      <x:c r="I3697" s="49" t="str">
        <x:v>Use</x:v>
      </x:c>
      <x:c r="J3697" s="31" t="str">
        <x:v>15 Minutes</x:v>
      </x:c>
      <x:c r="K3697" s="32" t="str">
        <x:v>02-11-2025 18:30:00</x:v>
      </x:c>
      <x:c r="M3697" s="53" t="str">
        <x:v>1341997.2500000000000000</x:v>
      </x:c>
      <x:c r="N3697" s="33" t="str">
        <x:v/>
      </x:c>
    </x:row>
    <x:row r="3698">
      <x:c r="B3698" s="5" t="str">
        <x:v>4596126782330099635</x:v>
      </x:c>
      <x:c r="C3698" s="44" t="str">
        <x:v>83611108</x:v>
      </x:c>
      <x:c r="F3698" s="45" t="str">
        <x:v>127-ELE01</x:v>
      </x:c>
      <x:c r="H3698" s="9" t="str">
        <x:v>Student_Center.Submeter_A_208</x:v>
      </x:c>
      <x:c r="I3698" s="49" t="str">
        <x:v>Use</x:v>
      </x:c>
      <x:c r="J3698" s="31" t="str">
        <x:v>15 Minutes</x:v>
      </x:c>
      <x:c r="K3698" s="32" t="str">
        <x:v>02-11-2025 18:45:00</x:v>
      </x:c>
      <x:c r="M3698" s="53" t="str">
        <x:v>1342036.7500000000000000</x:v>
      </x:c>
      <x:c r="N3698" s="33" t="str">
        <x:v/>
      </x:c>
    </x:row>
    <x:row r="3699">
      <x:c r="B3699" s="5" t="str">
        <x:v>17283388062796069012</x:v>
      </x:c>
      <x:c r="C3699" s="44" t="str">
        <x:v>83611112</x:v>
      </x:c>
      <x:c r="F3699" s="45" t="str">
        <x:v>127-ELE01</x:v>
      </x:c>
      <x:c r="H3699" s="9" t="str">
        <x:v>Student_Center.Submeter_A_208</x:v>
      </x:c>
      <x:c r="I3699" s="49" t="str">
        <x:v>Use</x:v>
      </x:c>
      <x:c r="J3699" s="31" t="str">
        <x:v>15 Minutes</x:v>
      </x:c>
      <x:c r="K3699" s="32" t="str">
        <x:v>02-11-2025 19:00:00</x:v>
      </x:c>
      <x:c r="M3699" s="53" t="str">
        <x:v>1342072.8800000000000000</x:v>
      </x:c>
      <x:c r="N3699" s="33" t="str">
        <x:v/>
      </x:c>
    </x:row>
    <x:row r="3700">
      <x:c r="B3700" s="5" t="str">
        <x:v>9579834185656710979</x:v>
      </x:c>
      <x:c r="C3700" s="44" t="str">
        <x:v>83611116</x:v>
      </x:c>
      <x:c r="F3700" s="45" t="str">
        <x:v>127-ELE01</x:v>
      </x:c>
      <x:c r="H3700" s="9" t="str">
        <x:v>Student_Center.Submeter_A_208</x:v>
      </x:c>
      <x:c r="I3700" s="49" t="str">
        <x:v>Use</x:v>
      </x:c>
      <x:c r="J3700" s="31" t="str">
        <x:v>15 Minutes</x:v>
      </x:c>
      <x:c r="K3700" s="32" t="str">
        <x:v>02-11-2025 19:15:00</x:v>
      </x:c>
      <x:c r="M3700" s="53" t="str">
        <x:v>1342109.8800000000000000</x:v>
      </x:c>
      <x:c r="N3700" s="33" t="str">
        <x:v/>
      </x:c>
    </x:row>
    <x:row r="3701">
      <x:c r="B3701" s="5" t="str">
        <x:v>4613344478853807285</x:v>
      </x:c>
      <x:c r="C3701" s="44" t="str">
        <x:v>83611120</x:v>
      </x:c>
      <x:c r="F3701" s="45" t="str">
        <x:v>127-ELE01</x:v>
      </x:c>
      <x:c r="H3701" s="9" t="str">
        <x:v>Student_Center.Submeter_A_208</x:v>
      </x:c>
      <x:c r="I3701" s="49" t="str">
        <x:v>Use</x:v>
      </x:c>
      <x:c r="J3701" s="31" t="str">
        <x:v>15 Minutes</x:v>
      </x:c>
      <x:c r="K3701" s="32" t="str">
        <x:v>02-11-2025 19:30:00</x:v>
      </x:c>
      <x:c r="M3701" s="53" t="str">
        <x:v>1342144.3800000000000000</x:v>
      </x:c>
      <x:c r="N3701" s="33" t="str">
        <x:v/>
      </x:c>
    </x:row>
    <x:row r="3702">
      <x:c r="B3702" s="5" t="str">
        <x:v>13748885152587008697</x:v>
      </x:c>
      <x:c r="C3702" s="44" t="str">
        <x:v>83611124</x:v>
      </x:c>
      <x:c r="F3702" s="45" t="str">
        <x:v>127-ELE01</x:v>
      </x:c>
      <x:c r="H3702" s="9" t="str">
        <x:v>Student_Center.Submeter_A_208</x:v>
      </x:c>
      <x:c r="I3702" s="49" t="str">
        <x:v>Use</x:v>
      </x:c>
      <x:c r="J3702" s="31" t="str">
        <x:v>15 Minutes</x:v>
      </x:c>
      <x:c r="K3702" s="32" t="str">
        <x:v>02-11-2025 19:45:00</x:v>
      </x:c>
      <x:c r="M3702" s="53" t="str">
        <x:v>1342176.0000000000000000</x:v>
      </x:c>
      <x:c r="N3702" s="33" t="str">
        <x:v/>
      </x:c>
    </x:row>
    <x:row r="3703">
      <x:c r="B3703" s="5" t="str">
        <x:v>6580739287884250813</x:v>
      </x:c>
      <x:c r="C3703" s="44" t="str">
        <x:v>83611128</x:v>
      </x:c>
      <x:c r="F3703" s="45" t="str">
        <x:v>127-ELE01</x:v>
      </x:c>
      <x:c r="H3703" s="9" t="str">
        <x:v>Student_Center.Submeter_A_208</x:v>
      </x:c>
      <x:c r="I3703" s="49" t="str">
        <x:v>Use</x:v>
      </x:c>
      <x:c r="J3703" s="31" t="str">
        <x:v>15 Minutes</x:v>
      </x:c>
      <x:c r="K3703" s="32" t="str">
        <x:v>02-11-2025 20:00:00</x:v>
      </x:c>
      <x:c r="M3703" s="53" t="str">
        <x:v>1342204.6300000000000000</x:v>
      </x:c>
      <x:c r="N3703" s="33" t="str">
        <x:v/>
      </x:c>
    </x:row>
    <x:row r="3704">
      <x:c r="B3704" s="5" t="str">
        <x:v>11053049194129786754</x:v>
      </x:c>
      <x:c r="C3704" s="44" t="str">
        <x:v>83611132</x:v>
      </x:c>
      <x:c r="F3704" s="45" t="str">
        <x:v>127-ELE01</x:v>
      </x:c>
      <x:c r="H3704" s="9" t="str">
        <x:v>Student_Center.Submeter_A_208</x:v>
      </x:c>
      <x:c r="I3704" s="49" t="str">
        <x:v>Use</x:v>
      </x:c>
      <x:c r="J3704" s="31" t="str">
        <x:v>15 Minutes</x:v>
      </x:c>
      <x:c r="K3704" s="32" t="str">
        <x:v>02-11-2025 20:15:00</x:v>
      </x:c>
      <x:c r="M3704" s="53" t="str">
        <x:v>1342229.0000000000000000</x:v>
      </x:c>
      <x:c r="N3704" s="33" t="str">
        <x:v/>
      </x:c>
    </x:row>
    <x:row r="3705">
      <x:c r="B3705" s="5" t="str">
        <x:v>9026368618738070813</x:v>
      </x:c>
      <x:c r="C3705" s="44" t="str">
        <x:v>83611136</x:v>
      </x:c>
      <x:c r="F3705" s="45" t="str">
        <x:v>127-ELE01</x:v>
      </x:c>
      <x:c r="H3705" s="9" t="str">
        <x:v>Student_Center.Submeter_A_208</x:v>
      </x:c>
      <x:c r="I3705" s="49" t="str">
        <x:v>Use</x:v>
      </x:c>
      <x:c r="J3705" s="31" t="str">
        <x:v>15 Minutes</x:v>
      </x:c>
      <x:c r="K3705" s="32" t="str">
        <x:v>02-11-2025 20:30:00</x:v>
      </x:c>
      <x:c r="M3705" s="53" t="str">
        <x:v>1342251.3800000000000000</x:v>
      </x:c>
      <x:c r="N3705" s="33" t="str">
        <x:v/>
      </x:c>
    </x:row>
    <x:row r="3706">
      <x:c r="B3706" s="5" t="str">
        <x:v>9060285304293005653</x:v>
      </x:c>
      <x:c r="C3706" s="44" t="str">
        <x:v>83611140</x:v>
      </x:c>
      <x:c r="F3706" s="45" t="str">
        <x:v>127-ELE01</x:v>
      </x:c>
      <x:c r="H3706" s="9" t="str">
        <x:v>Student_Center.Submeter_A_208</x:v>
      </x:c>
      <x:c r="I3706" s="49" t="str">
        <x:v>Use</x:v>
      </x:c>
      <x:c r="J3706" s="31" t="str">
        <x:v>15 Minutes</x:v>
      </x:c>
      <x:c r="K3706" s="32" t="str">
        <x:v>02-11-2025 20:45:00</x:v>
      </x:c>
      <x:c r="M3706" s="53" t="str">
        <x:v>1342271.8800000000000000</x:v>
      </x:c>
      <x:c r="N3706" s="33" t="str">
        <x:v/>
      </x:c>
    </x:row>
    <x:row r="3707">
      <x:c r="B3707" s="5" t="str">
        <x:v>7660974672575336</x:v>
      </x:c>
      <x:c r="C3707" s="44" t="str">
        <x:v>83611144</x:v>
      </x:c>
      <x:c r="F3707" s="45" t="str">
        <x:v>127-ELE01</x:v>
      </x:c>
      <x:c r="H3707" s="9" t="str">
        <x:v>Student_Center.Submeter_A_208</x:v>
      </x:c>
      <x:c r="I3707" s="49" t="str">
        <x:v>Use</x:v>
      </x:c>
      <x:c r="J3707" s="31" t="str">
        <x:v>15 Minutes</x:v>
      </x:c>
      <x:c r="K3707" s="32" t="str">
        <x:v>02-11-2025 21:00:00</x:v>
      </x:c>
      <x:c r="M3707" s="53" t="str">
        <x:v>1342295.3800000000000000</x:v>
      </x:c>
      <x:c r="N3707" s="33" t="str">
        <x:v/>
      </x:c>
    </x:row>
    <x:row r="3708">
      <x:c r="B3708" s="5" t="str">
        <x:v>6566035004519031906</x:v>
      </x:c>
      <x:c r="C3708" s="44" t="str">
        <x:v>83611148</x:v>
      </x:c>
      <x:c r="F3708" s="45" t="str">
        <x:v>127-ELE01</x:v>
      </x:c>
      <x:c r="H3708" s="9" t="str">
        <x:v>Student_Center.Submeter_A_208</x:v>
      </x:c>
      <x:c r="I3708" s="49" t="str">
        <x:v>Use</x:v>
      </x:c>
      <x:c r="J3708" s="31" t="str">
        <x:v>15 Minutes</x:v>
      </x:c>
      <x:c r="K3708" s="32" t="str">
        <x:v>02-11-2025 21:15:00</x:v>
      </x:c>
      <x:c r="M3708" s="53" t="str">
        <x:v>1342316.3800000000000000</x:v>
      </x:c>
      <x:c r="N3708" s="33" t="str">
        <x:v/>
      </x:c>
    </x:row>
    <x:row r="3709">
      <x:c r="B3709" s="5" t="str">
        <x:v>1317037608523163549</x:v>
      </x:c>
      <x:c r="C3709" s="44" t="str">
        <x:v>83611152</x:v>
      </x:c>
      <x:c r="F3709" s="45" t="str">
        <x:v>127-ELE01</x:v>
      </x:c>
      <x:c r="H3709" s="9" t="str">
        <x:v>Student_Center.Submeter_A_208</x:v>
      </x:c>
      <x:c r="I3709" s="49" t="str">
        <x:v>Use</x:v>
      </x:c>
      <x:c r="J3709" s="31" t="str">
        <x:v>15 Minutes</x:v>
      </x:c>
      <x:c r="K3709" s="32" t="str">
        <x:v>02-11-2025 21:30:00</x:v>
      </x:c>
      <x:c r="M3709" s="53" t="str">
        <x:v>1342333.3800000000000000</x:v>
      </x:c>
      <x:c r="N3709" s="33" t="str">
        <x:v/>
      </x:c>
    </x:row>
    <x:row r="3710">
      <x:c r="B3710" s="5" t="str">
        <x:v>3900414546701718426</x:v>
      </x:c>
      <x:c r="C3710" s="44" t="str">
        <x:v>83611156</x:v>
      </x:c>
      <x:c r="F3710" s="45" t="str">
        <x:v>127-ELE01</x:v>
      </x:c>
      <x:c r="H3710" s="9" t="str">
        <x:v>Student_Center.Submeter_A_208</x:v>
      </x:c>
      <x:c r="I3710" s="49" t="str">
        <x:v>Use</x:v>
      </x:c>
      <x:c r="J3710" s="31" t="str">
        <x:v>15 Minutes</x:v>
      </x:c>
      <x:c r="K3710" s="32" t="str">
        <x:v>02-11-2025 21:45:00</x:v>
      </x:c>
      <x:c r="M3710" s="53" t="str">
        <x:v>1342350.2500000000000000</x:v>
      </x:c>
      <x:c r="N3710" s="33" t="str">
        <x:v/>
      </x:c>
    </x:row>
    <x:row r="3711">
      <x:c r="B3711" s="5" t="str">
        <x:v>3266476680665176686</x:v>
      </x:c>
      <x:c r="C3711" s="44" t="str">
        <x:v>83611160</x:v>
      </x:c>
      <x:c r="F3711" s="45" t="str">
        <x:v>127-ELE01</x:v>
      </x:c>
      <x:c r="H3711" s="9" t="str">
        <x:v>Student_Center.Submeter_A_208</x:v>
      </x:c>
      <x:c r="I3711" s="49" t="str">
        <x:v>Use</x:v>
      </x:c>
      <x:c r="J3711" s="31" t="str">
        <x:v>15 Minutes</x:v>
      </x:c>
      <x:c r="K3711" s="32" t="str">
        <x:v>02-11-2025 22:00:00</x:v>
      </x:c>
      <x:c r="M3711" s="53" t="str">
        <x:v>1342365.7500000000000000</x:v>
      </x:c>
      <x:c r="N3711" s="33" t="str">
        <x:v/>
      </x:c>
    </x:row>
    <x:row r="3712">
      <x:c r="B3712" s="5" t="str">
        <x:v>4864848122814741803</x:v>
      </x:c>
      <x:c r="C3712" s="44" t="str">
        <x:v>83611164</x:v>
      </x:c>
      <x:c r="F3712" s="45" t="str">
        <x:v>127-ELE01</x:v>
      </x:c>
      <x:c r="H3712" s="9" t="str">
        <x:v>Student_Center.Submeter_A_208</x:v>
      </x:c>
      <x:c r="I3712" s="49" t="str">
        <x:v>Use</x:v>
      </x:c>
      <x:c r="J3712" s="31" t="str">
        <x:v>15 Minutes</x:v>
      </x:c>
      <x:c r="K3712" s="32" t="str">
        <x:v>02-11-2025 22:15:00</x:v>
      </x:c>
      <x:c r="M3712" s="53" t="str">
        <x:v>1342381.5000000000000000</x:v>
      </x:c>
      <x:c r="N3712" s="33" t="str">
        <x:v/>
      </x:c>
    </x:row>
    <x:row r="3713">
      <x:c r="B3713" s="5" t="str">
        <x:v>9316914219334147144</x:v>
      </x:c>
      <x:c r="C3713" s="44" t="str">
        <x:v>83611168</x:v>
      </x:c>
      <x:c r="F3713" s="45" t="str">
        <x:v>127-ELE01</x:v>
      </x:c>
      <x:c r="H3713" s="9" t="str">
        <x:v>Student_Center.Submeter_A_208</x:v>
      </x:c>
      <x:c r="I3713" s="49" t="str">
        <x:v>Use</x:v>
      </x:c>
      <x:c r="J3713" s="31" t="str">
        <x:v>15 Minutes</x:v>
      </x:c>
      <x:c r="K3713" s="32" t="str">
        <x:v>02-11-2025 22:30:00</x:v>
      </x:c>
      <x:c r="M3713" s="53" t="str">
        <x:v>1342396.6300000000000000</x:v>
      </x:c>
      <x:c r="N3713" s="33" t="str">
        <x:v/>
      </x:c>
    </x:row>
    <x:row r="3714">
      <x:c r="B3714" s="5" t="str">
        <x:v>1048965964062818958</x:v>
      </x:c>
      <x:c r="C3714" s="44" t="str">
        <x:v>83611172</x:v>
      </x:c>
      <x:c r="F3714" s="45" t="str">
        <x:v>127-ELE01</x:v>
      </x:c>
      <x:c r="H3714" s="9" t="str">
        <x:v>Student_Center.Submeter_A_208</x:v>
      </x:c>
      <x:c r="I3714" s="49" t="str">
        <x:v>Use</x:v>
      </x:c>
      <x:c r="J3714" s="31" t="str">
        <x:v>15 Minutes</x:v>
      </x:c>
      <x:c r="K3714" s="32" t="str">
        <x:v>02-11-2025 22:45:00</x:v>
      </x:c>
      <x:c r="M3714" s="53" t="str">
        <x:v>1342411.8800000000000000</x:v>
      </x:c>
      <x:c r="N3714" s="33" t="str">
        <x:v/>
      </x:c>
    </x:row>
    <x:row r="3715">
      <x:c r="B3715" s="5" t="str">
        <x:v>12918489242730577130</x:v>
      </x:c>
      <x:c r="C3715" s="44" t="str">
        <x:v>83611176</x:v>
      </x:c>
      <x:c r="F3715" s="45" t="str">
        <x:v>127-ELE01</x:v>
      </x:c>
      <x:c r="H3715" s="9" t="str">
        <x:v>Student_Center.Submeter_A_208</x:v>
      </x:c>
      <x:c r="I3715" s="49" t="str">
        <x:v>Use</x:v>
      </x:c>
      <x:c r="J3715" s="31" t="str">
        <x:v>15 Minutes</x:v>
      </x:c>
      <x:c r="K3715" s="32" t="str">
        <x:v>02-11-2025 23:00:00</x:v>
      </x:c>
      <x:c r="M3715" s="53" t="str">
        <x:v>1342426.7500000000000000</x:v>
      </x:c>
      <x:c r="N3715" s="33" t="str">
        <x:v/>
      </x:c>
    </x:row>
    <x:row r="3716">
      <x:c r="B3716" s="5" t="str">
        <x:v>4990535050414635302</x:v>
      </x:c>
      <x:c r="C3716" s="44" t="str">
        <x:v>83611180</x:v>
      </x:c>
      <x:c r="F3716" s="45" t="str">
        <x:v>127-ELE01</x:v>
      </x:c>
      <x:c r="H3716" s="9" t="str">
        <x:v>Student_Center.Submeter_A_208</x:v>
      </x:c>
      <x:c r="I3716" s="49" t="str">
        <x:v>Use</x:v>
      </x:c>
      <x:c r="J3716" s="31" t="str">
        <x:v>15 Minutes</x:v>
      </x:c>
      <x:c r="K3716" s="32" t="str">
        <x:v>02-11-2025 23:15:00</x:v>
      </x:c>
      <x:c r="M3716" s="53" t="str">
        <x:v>1342441.0000000000000000</x:v>
      </x:c>
      <x:c r="N3716" s="33" t="str">
        <x:v/>
      </x:c>
    </x:row>
    <x:row r="3717">
      <x:c r="B3717" s="5" t="str">
        <x:v>2320214676873016998</x:v>
      </x:c>
      <x:c r="C3717" s="44" t="str">
        <x:v>83611184</x:v>
      </x:c>
      <x:c r="F3717" s="45" t="str">
        <x:v>127-ELE01</x:v>
      </x:c>
      <x:c r="H3717" s="9" t="str">
        <x:v>Student_Center.Submeter_A_208</x:v>
      </x:c>
      <x:c r="I3717" s="49" t="str">
        <x:v>Use</x:v>
      </x:c>
      <x:c r="J3717" s="31" t="str">
        <x:v>15 Minutes</x:v>
      </x:c>
      <x:c r="K3717" s="32" t="str">
        <x:v>02-11-2025 23:30:00</x:v>
      </x:c>
      <x:c r="M3717" s="53" t="str">
        <x:v>1342455.7500000000000000</x:v>
      </x:c>
      <x:c r="N3717" s="33" t="str">
        <x:v/>
      </x:c>
    </x:row>
    <x:row r="3718">
      <x:c r="B3718" s="5" t="str">
        <x:v>14833373400550331114</x:v>
      </x:c>
      <x:c r="C3718" s="44" t="str">
        <x:v>83611188</x:v>
      </x:c>
      <x:c r="F3718" s="45" t="str">
        <x:v>127-ELE01</x:v>
      </x:c>
      <x:c r="H3718" s="9" t="str">
        <x:v>Student_Center.Submeter_A_208</x:v>
      </x:c>
      <x:c r="I3718" s="49" t="str">
        <x:v>Use</x:v>
      </x:c>
      <x:c r="J3718" s="31" t="str">
        <x:v>15 Minutes</x:v>
      </x:c>
      <x:c r="K3718" s="32" t="str">
        <x:v>02-11-2025 23:45:00</x:v>
      </x:c>
      <x:c r="M3718" s="53" t="str">
        <x:v>1342470.2500000000000000</x:v>
      </x:c>
      <x:c r="N3718" s="33" t="str">
        <x:v/>
      </x:c>
    </x:row>
    <x:row r="3719">
      <x:c r="B3719" s="5" t="str">
        <x:v>16342547200405604239</x:v>
      </x:c>
      <x:c r="C3719" s="44" t="str">
        <x:v>83611192</x:v>
      </x:c>
      <x:c r="F3719" s="45" t="str">
        <x:v>127-ELE01</x:v>
      </x:c>
      <x:c r="H3719" s="9" t="str">
        <x:v>Student_Center.Submeter_A_208</x:v>
      </x:c>
      <x:c r="I3719" s="49" t="str">
        <x:v>Use</x:v>
      </x:c>
      <x:c r="J3719" s="31" t="str">
        <x:v>15 Minutes</x:v>
      </x:c>
      <x:c r="K3719" s="32" t="str">
        <x:v>02-12-2025 00:00:00</x:v>
      </x:c>
      <x:c r="M3719" s="53" t="str">
        <x:v>1342484.5000000000000000</x:v>
      </x:c>
      <x:c r="N3719" s="33" t="str">
        <x:v/>
      </x:c>
    </x:row>
    <x:row r="3720">
      <x:c r="B3720" s="5" t="str">
        <x:v>13380961362943117065</x:v>
      </x:c>
      <x:c r="C3720" s="44" t="str">
        <x:v>83611196</x:v>
      </x:c>
      <x:c r="F3720" s="45" t="str">
        <x:v>127-ELE01</x:v>
      </x:c>
      <x:c r="H3720" s="9" t="str">
        <x:v>Student_Center.Submeter_A_208</x:v>
      </x:c>
      <x:c r="I3720" s="49" t="str">
        <x:v>Use</x:v>
      </x:c>
      <x:c r="J3720" s="31" t="str">
        <x:v>15 Minutes</x:v>
      </x:c>
      <x:c r="K3720" s="32" t="str">
        <x:v>02-12-2025 00:15:00</x:v>
      </x:c>
      <x:c r="M3720" s="53" t="str">
        <x:v>1342499.3800000000000000</x:v>
      </x:c>
      <x:c r="N3720" s="33" t="str">
        <x:v/>
      </x:c>
    </x:row>
    <x:row r="3721">
      <x:c r="B3721" s="5" t="str">
        <x:v>2037364694684946958</x:v>
      </x:c>
      <x:c r="C3721" s="44" t="str">
        <x:v>83611200</x:v>
      </x:c>
      <x:c r="F3721" s="45" t="str">
        <x:v>127-ELE01</x:v>
      </x:c>
      <x:c r="H3721" s="9" t="str">
        <x:v>Student_Center.Submeter_A_208</x:v>
      </x:c>
      <x:c r="I3721" s="49" t="str">
        <x:v>Use</x:v>
      </x:c>
      <x:c r="J3721" s="31" t="str">
        <x:v>15 Minutes</x:v>
      </x:c>
      <x:c r="K3721" s="32" t="str">
        <x:v>02-12-2025 00:30:00</x:v>
      </x:c>
      <x:c r="M3721" s="53" t="str">
        <x:v>1342513.7500000000000000</x:v>
      </x:c>
      <x:c r="N3721" s="33" t="str">
        <x:v/>
      </x:c>
    </x:row>
    <x:row r="3722">
      <x:c r="B3722" s="5" t="str">
        <x:v>10446474589604732078</x:v>
      </x:c>
      <x:c r="C3722" s="44" t="str">
        <x:v>83611204</x:v>
      </x:c>
      <x:c r="F3722" s="45" t="str">
        <x:v>127-ELE01</x:v>
      </x:c>
      <x:c r="H3722" s="9" t="str">
        <x:v>Student_Center.Submeter_A_208</x:v>
      </x:c>
      <x:c r="I3722" s="49" t="str">
        <x:v>Use</x:v>
      </x:c>
      <x:c r="J3722" s="31" t="str">
        <x:v>15 Minutes</x:v>
      </x:c>
      <x:c r="K3722" s="32" t="str">
        <x:v>02-12-2025 00:45:00</x:v>
      </x:c>
      <x:c r="M3722" s="53" t="str">
        <x:v>1342528.1300000000000000</x:v>
      </x:c>
      <x:c r="N3722" s="33" t="str">
        <x:v/>
      </x:c>
    </x:row>
    <x:row r="3723">
      <x:c r="B3723" s="5" t="str">
        <x:v>16397340269949994057</x:v>
      </x:c>
      <x:c r="C3723" s="44" t="str">
        <x:v>83611208</x:v>
      </x:c>
      <x:c r="F3723" s="45" t="str">
        <x:v>127-ELE01</x:v>
      </x:c>
      <x:c r="H3723" s="9" t="str">
        <x:v>Student_Center.Submeter_A_208</x:v>
      </x:c>
      <x:c r="I3723" s="49" t="str">
        <x:v>Use</x:v>
      </x:c>
      <x:c r="J3723" s="31" t="str">
        <x:v>15 Minutes</x:v>
      </x:c>
      <x:c r="K3723" s="32" t="str">
        <x:v>02-12-2025 01:00:00</x:v>
      </x:c>
      <x:c r="M3723" s="53" t="str">
        <x:v>1342542.3800000000000000</x:v>
      </x:c>
      <x:c r="N3723" s="33" t="str">
        <x:v/>
      </x:c>
    </x:row>
    <x:row r="3724">
      <x:c r="B3724" s="5" t="str">
        <x:v>2441912769666065340</x:v>
      </x:c>
      <x:c r="C3724" s="44" t="str">
        <x:v>83611212</x:v>
      </x:c>
      <x:c r="F3724" s="45" t="str">
        <x:v>127-ELE01</x:v>
      </x:c>
      <x:c r="H3724" s="9" t="str">
        <x:v>Student_Center.Submeter_A_208</x:v>
      </x:c>
      <x:c r="I3724" s="49" t="str">
        <x:v>Use</x:v>
      </x:c>
      <x:c r="J3724" s="31" t="str">
        <x:v>15 Minutes</x:v>
      </x:c>
      <x:c r="K3724" s="32" t="str">
        <x:v>02-12-2025 01:15:00</x:v>
      </x:c>
      <x:c r="M3724" s="53" t="str">
        <x:v>1342557.5000000000000000</x:v>
      </x:c>
      <x:c r="N3724" s="33" t="str">
        <x:v/>
      </x:c>
    </x:row>
    <x:row r="3725">
      <x:c r="B3725" s="5" t="str">
        <x:v>7680027397582773052</x:v>
      </x:c>
      <x:c r="C3725" s="44" t="str">
        <x:v>83611216</x:v>
      </x:c>
      <x:c r="F3725" s="45" t="str">
        <x:v>127-ELE01</x:v>
      </x:c>
      <x:c r="H3725" s="9" t="str">
        <x:v>Student_Center.Submeter_A_208</x:v>
      </x:c>
      <x:c r="I3725" s="49" t="str">
        <x:v>Use</x:v>
      </x:c>
      <x:c r="J3725" s="31" t="str">
        <x:v>15 Minutes</x:v>
      </x:c>
      <x:c r="K3725" s="32" t="str">
        <x:v>02-12-2025 01:30:00</x:v>
      </x:c>
      <x:c r="M3725" s="53" t="str">
        <x:v>1342571.7500000000000000</x:v>
      </x:c>
      <x:c r="N3725" s="33" t="str">
        <x:v/>
      </x:c>
    </x:row>
    <x:row r="3726">
      <x:c r="B3726" s="5" t="str">
        <x:v>8409420584027717697</x:v>
      </x:c>
      <x:c r="C3726" s="44" t="str">
        <x:v>83611220</x:v>
      </x:c>
      <x:c r="F3726" s="45" t="str">
        <x:v>127-ELE01</x:v>
      </x:c>
      <x:c r="H3726" s="9" t="str">
        <x:v>Student_Center.Submeter_A_208</x:v>
      </x:c>
      <x:c r="I3726" s="49" t="str">
        <x:v>Use</x:v>
      </x:c>
      <x:c r="J3726" s="31" t="str">
        <x:v>15 Minutes</x:v>
      </x:c>
      <x:c r="K3726" s="32" t="str">
        <x:v>02-12-2025 01:45:00</x:v>
      </x:c>
      <x:c r="M3726" s="53" t="str">
        <x:v>1342586.1300000000000000</x:v>
      </x:c>
      <x:c r="N3726" s="33" t="str">
        <x:v/>
      </x:c>
    </x:row>
    <x:row r="3727">
      <x:c r="B3727" s="5" t="str">
        <x:v>11767988296319773433</x:v>
      </x:c>
      <x:c r="C3727" s="44" t="str">
        <x:v>83611224</x:v>
      </x:c>
      <x:c r="F3727" s="45" t="str">
        <x:v>127-ELE01</x:v>
      </x:c>
      <x:c r="H3727" s="9" t="str">
        <x:v>Student_Center.Submeter_A_208</x:v>
      </x:c>
      <x:c r="I3727" s="49" t="str">
        <x:v>Use</x:v>
      </x:c>
      <x:c r="J3727" s="31" t="str">
        <x:v>15 Minutes</x:v>
      </x:c>
      <x:c r="K3727" s="32" t="str">
        <x:v>02-12-2025 02:00:00</x:v>
      </x:c>
      <x:c r="M3727" s="53" t="str">
        <x:v>1342600.2500000000000000</x:v>
      </x:c>
      <x:c r="N3727" s="33" t="str">
        <x:v/>
      </x:c>
    </x:row>
    <x:row r="3728">
      <x:c r="B3728" s="5" t="str">
        <x:v>13916315151140211618</x:v>
      </x:c>
      <x:c r="C3728" s="44" t="str">
        <x:v>83611228</x:v>
      </x:c>
      <x:c r="F3728" s="45" t="str">
        <x:v>127-ELE01</x:v>
      </x:c>
      <x:c r="H3728" s="9" t="str">
        <x:v>Student_Center.Submeter_A_208</x:v>
      </x:c>
      <x:c r="I3728" s="49" t="str">
        <x:v>Use</x:v>
      </x:c>
      <x:c r="J3728" s="31" t="str">
        <x:v>15 Minutes</x:v>
      </x:c>
      <x:c r="K3728" s="32" t="str">
        <x:v>02-12-2025 02:15:00</x:v>
      </x:c>
      <x:c r="M3728" s="53" t="str">
        <x:v>1342614.6300000000000000</x:v>
      </x:c>
      <x:c r="N3728" s="33" t="str">
        <x:v/>
      </x:c>
    </x:row>
    <x:row r="3729">
      <x:c r="B3729" s="5" t="str">
        <x:v>14075370371544348423</x:v>
      </x:c>
      <x:c r="C3729" s="44" t="str">
        <x:v>83611232</x:v>
      </x:c>
      <x:c r="F3729" s="45" t="str">
        <x:v>127-ELE01</x:v>
      </x:c>
      <x:c r="H3729" s="9" t="str">
        <x:v>Student_Center.Submeter_A_208</x:v>
      </x:c>
      <x:c r="I3729" s="49" t="str">
        <x:v>Use</x:v>
      </x:c>
      <x:c r="J3729" s="31" t="str">
        <x:v>15 Minutes</x:v>
      </x:c>
      <x:c r="K3729" s="32" t="str">
        <x:v>02-12-2025 02:30:00</x:v>
      </x:c>
      <x:c r="M3729" s="53" t="str">
        <x:v>1342628.5000000000000000</x:v>
      </x:c>
      <x:c r="N3729" s="33" t="str">
        <x:v/>
      </x:c>
    </x:row>
    <x:row r="3730">
      <x:c r="B3730" s="5" t="str">
        <x:v>14232827866810400485</x:v>
      </x:c>
      <x:c r="C3730" s="44" t="str">
        <x:v>83611236</x:v>
      </x:c>
      <x:c r="F3730" s="45" t="str">
        <x:v>127-ELE01</x:v>
      </x:c>
      <x:c r="H3730" s="9" t="str">
        <x:v>Student_Center.Submeter_A_208</x:v>
      </x:c>
      <x:c r="I3730" s="49" t="str">
        <x:v>Use</x:v>
      </x:c>
      <x:c r="J3730" s="31" t="str">
        <x:v>15 Minutes</x:v>
      </x:c>
      <x:c r="K3730" s="32" t="str">
        <x:v>02-12-2025 02:45:00</x:v>
      </x:c>
      <x:c r="M3730" s="53" t="str">
        <x:v>1342642.3800000000000000</x:v>
      </x:c>
      <x:c r="N3730" s="33" t="str">
        <x:v/>
      </x:c>
    </x:row>
    <x:row r="3731">
      <x:c r="B3731" s="5" t="str">
        <x:v>2308885164625003431</x:v>
      </x:c>
      <x:c r="C3731" s="44" t="str">
        <x:v>83611240</x:v>
      </x:c>
      <x:c r="F3731" s="45" t="str">
        <x:v>127-ELE01</x:v>
      </x:c>
      <x:c r="H3731" s="9" t="str">
        <x:v>Student_Center.Submeter_A_208</x:v>
      </x:c>
      <x:c r="I3731" s="49" t="str">
        <x:v>Use</x:v>
      </x:c>
      <x:c r="J3731" s="31" t="str">
        <x:v>15 Minutes</x:v>
      </x:c>
      <x:c r="K3731" s="32" t="str">
        <x:v>02-12-2025 03:00:00</x:v>
      </x:c>
      <x:c r="M3731" s="53" t="str">
        <x:v>1342657.1300000000000000</x:v>
      </x:c>
      <x:c r="N3731" s="33" t="str">
        <x:v/>
      </x:c>
    </x:row>
    <x:row r="3732">
      <x:c r="B3732" s="5" t="str">
        <x:v>16914877510201394365</x:v>
      </x:c>
      <x:c r="C3732" s="44" t="str">
        <x:v>83607400</x:v>
      </x:c>
      <x:c r="F3732" s="45" t="str">
        <x:v>127-ELE01</x:v>
      </x:c>
      <x:c r="H3732" s="9" t="str">
        <x:v>Student_Center.Submeter_A_208</x:v>
      </x:c>
      <x:c r="I3732" s="49" t="str">
        <x:v>Use</x:v>
      </x:c>
      <x:c r="J3732" s="31" t="str">
        <x:v>15 Minutes</x:v>
      </x:c>
      <x:c r="K3732" s="32" t="str">
        <x:v>02-12-2025 03:15:00</x:v>
      </x:c>
      <x:c r="M3732" s="53" t="str">
        <x:v>1342672.8800000000000000</x:v>
      </x:c>
      <x:c r="N3732" s="33" t="str">
        <x:v/>
      </x:c>
    </x:row>
    <x:row r="3733">
      <x:c r="B3733" s="5" t="str">
        <x:v>6000074753410617794</x:v>
      </x:c>
      <x:c r="C3733" s="44" t="str">
        <x:v>83607408</x:v>
      </x:c>
      <x:c r="F3733" s="45" t="str">
        <x:v>127-ELE01</x:v>
      </x:c>
      <x:c r="H3733" s="9" t="str">
        <x:v>Student_Center.Submeter_A_208</x:v>
      </x:c>
      <x:c r="I3733" s="49" t="str">
        <x:v>Use</x:v>
      </x:c>
      <x:c r="J3733" s="31" t="str">
        <x:v>15 Minutes</x:v>
      </x:c>
      <x:c r="K3733" s="32" t="str">
        <x:v>02-12-2025 03:30:00</x:v>
      </x:c>
      <x:c r="M3733" s="53" t="str">
        <x:v>1342686.6300000000000000</x:v>
      </x:c>
      <x:c r="N3733" s="33" t="str">
        <x:v/>
      </x:c>
    </x:row>
    <x:row r="3734">
      <x:c r="B3734" s="5" t="str">
        <x:v>812001718538659312</x:v>
      </x:c>
      <x:c r="C3734" s="44" t="str">
        <x:v>83607416</x:v>
      </x:c>
      <x:c r="F3734" s="45" t="str">
        <x:v>127-ELE01</x:v>
      </x:c>
      <x:c r="H3734" s="9" t="str">
        <x:v>Student_Center.Submeter_A_208</x:v>
      </x:c>
      <x:c r="I3734" s="49" t="str">
        <x:v>Use</x:v>
      </x:c>
      <x:c r="J3734" s="31" t="str">
        <x:v>15 Minutes</x:v>
      </x:c>
      <x:c r="K3734" s="32" t="str">
        <x:v>02-12-2025 03:45:00</x:v>
      </x:c>
      <x:c r="M3734" s="53" t="str">
        <x:v>1342700.5000000000000000</x:v>
      </x:c>
      <x:c r="N3734" s="33" t="str">
        <x:v/>
      </x:c>
    </x:row>
    <x:row r="3735">
      <x:c r="B3735" s="5" t="str">
        <x:v>6572064027248088344</x:v>
      </x:c>
      <x:c r="C3735" s="44" t="str">
        <x:v>83607424</x:v>
      </x:c>
      <x:c r="F3735" s="45" t="str">
        <x:v>127-ELE01</x:v>
      </x:c>
      <x:c r="H3735" s="9" t="str">
        <x:v>Student_Center.Submeter_A_208</x:v>
      </x:c>
      <x:c r="I3735" s="49" t="str">
        <x:v>Use</x:v>
      </x:c>
      <x:c r="J3735" s="31" t="str">
        <x:v>15 Minutes</x:v>
      </x:c>
      <x:c r="K3735" s="32" t="str">
        <x:v>02-12-2025 04:00:00</x:v>
      </x:c>
      <x:c r="M3735" s="53" t="str">
        <x:v>1342714.3800000000000000</x:v>
      </x:c>
      <x:c r="N3735" s="33" t="str">
        <x:v/>
      </x:c>
    </x:row>
    <x:row r="3736">
      <x:c r="B3736" s="5" t="str">
        <x:v>14514598032680561705</x:v>
      </x:c>
      <x:c r="C3736" s="44" t="str">
        <x:v>83607432</x:v>
      </x:c>
      <x:c r="F3736" s="45" t="str">
        <x:v>127-ELE01</x:v>
      </x:c>
      <x:c r="H3736" s="9" t="str">
        <x:v>Student_Center.Submeter_A_208</x:v>
      </x:c>
      <x:c r="I3736" s="49" t="str">
        <x:v>Use</x:v>
      </x:c>
      <x:c r="J3736" s="31" t="str">
        <x:v>15 Minutes</x:v>
      </x:c>
      <x:c r="K3736" s="32" t="str">
        <x:v>02-12-2025 04:15:00</x:v>
      </x:c>
      <x:c r="M3736" s="53" t="str">
        <x:v>1342728.8800000000000000</x:v>
      </x:c>
      <x:c r="N3736" s="33" t="str">
        <x:v/>
      </x:c>
    </x:row>
    <x:row r="3737">
      <x:c r="B3737" s="5" t="str">
        <x:v>24127396172473655</x:v>
      </x:c>
      <x:c r="C3737" s="44" t="str">
        <x:v>83607440</x:v>
      </x:c>
      <x:c r="F3737" s="45" t="str">
        <x:v>127-ELE01</x:v>
      </x:c>
      <x:c r="H3737" s="9" t="str">
        <x:v>Student_Center.Submeter_A_208</x:v>
      </x:c>
      <x:c r="I3737" s="49" t="str">
        <x:v>Use</x:v>
      </x:c>
      <x:c r="J3737" s="31" t="str">
        <x:v>15 Minutes</x:v>
      </x:c>
      <x:c r="K3737" s="32" t="str">
        <x:v>02-12-2025 04:30:00</x:v>
      </x:c>
      <x:c r="M3737" s="53" t="str">
        <x:v>1342742.7500000000000000</x:v>
      </x:c>
      <x:c r="N3737" s="33" t="str">
        <x:v/>
      </x:c>
    </x:row>
    <x:row r="3738">
      <x:c r="B3738" s="5" t="str">
        <x:v>108064011609683528</x:v>
      </x:c>
      <x:c r="C3738" s="44" t="str">
        <x:v>83607448</x:v>
      </x:c>
      <x:c r="F3738" s="45" t="str">
        <x:v>127-ELE01</x:v>
      </x:c>
      <x:c r="H3738" s="9" t="str">
        <x:v>Student_Center.Submeter_A_208</x:v>
      </x:c>
      <x:c r="I3738" s="49" t="str">
        <x:v>Use</x:v>
      </x:c>
      <x:c r="J3738" s="31" t="str">
        <x:v>15 Minutes</x:v>
      </x:c>
      <x:c r="K3738" s="32" t="str">
        <x:v>02-12-2025 04:45:00</x:v>
      </x:c>
      <x:c r="M3738" s="53" t="str">
        <x:v>1342757.3800000000000000</x:v>
      </x:c>
      <x:c r="N3738" s="33" t="str">
        <x:v/>
      </x:c>
    </x:row>
    <x:row r="3739">
      <x:c r="B3739" s="5" t="str">
        <x:v>4873466646146114169</x:v>
      </x:c>
      <x:c r="C3739" s="44" t="str">
        <x:v>83626328</x:v>
      </x:c>
      <x:c r="F3739" s="45" t="str">
        <x:v>127-ELE01</x:v>
      </x:c>
      <x:c r="H3739" s="9" t="str">
        <x:v>Student_Center.Submeter_A_208</x:v>
      </x:c>
      <x:c r="I3739" s="49" t="str">
        <x:v>Use</x:v>
      </x:c>
      <x:c r="J3739" s="31" t="str">
        <x:v>15 Minutes</x:v>
      </x:c>
      <x:c r="K3739" s="32" t="str">
        <x:v>02-12-2025 05:00:00</x:v>
      </x:c>
      <x:c r="M3739" s="53" t="str">
        <x:v>1342772.2500000000000000</x:v>
      </x:c>
      <x:c r="N3739" s="33" t="str">
        <x:v/>
      </x:c>
    </x:row>
    <x:row r="3740">
      <x:c r="B3740" s="5" t="str">
        <x:v>17788820866201263495</x:v>
      </x:c>
      <x:c r="C3740" s="44" t="str">
        <x:v>83626332</x:v>
      </x:c>
      <x:c r="F3740" s="45" t="str">
        <x:v>127-ELE01</x:v>
      </x:c>
      <x:c r="H3740" s="9" t="str">
        <x:v>Student_Center.Submeter_A_208</x:v>
      </x:c>
      <x:c r="I3740" s="49" t="str">
        <x:v>Use</x:v>
      </x:c>
      <x:c r="J3740" s="31" t="str">
        <x:v>15 Minutes</x:v>
      </x:c>
      <x:c r="K3740" s="32" t="str">
        <x:v>02-12-2025 05:15:00</x:v>
      </x:c>
      <x:c r="M3740" s="53" t="str">
        <x:v>1342786.6300000000000000</x:v>
      </x:c>
      <x:c r="N3740" s="33" t="str">
        <x:v/>
      </x:c>
    </x:row>
    <x:row r="3741">
      <x:c r="B3741" s="5" t="str">
        <x:v>17082284461204865682</x:v>
      </x:c>
      <x:c r="C3741" s="44" t="str">
        <x:v>83626336</x:v>
      </x:c>
      <x:c r="F3741" s="45" t="str">
        <x:v>127-ELE01</x:v>
      </x:c>
      <x:c r="H3741" s="9" t="str">
        <x:v>Student_Center.Submeter_A_208</x:v>
      </x:c>
      <x:c r="I3741" s="49" t="str">
        <x:v>Use</x:v>
      </x:c>
      <x:c r="J3741" s="31" t="str">
        <x:v>15 Minutes</x:v>
      </x:c>
      <x:c r="K3741" s="32" t="str">
        <x:v>02-12-2025 05:30:00</x:v>
      </x:c>
      <x:c r="M3741" s="53" t="str">
        <x:v>1342800.8800000000000000</x:v>
      </x:c>
      <x:c r="N3741" s="33" t="str">
        <x:v/>
      </x:c>
    </x:row>
    <x:row r="3742">
      <x:c r="B3742" s="5" t="str">
        <x:v>2717286638800157993</x:v>
      </x:c>
      <x:c r="C3742" s="44" t="str">
        <x:v>83626340</x:v>
      </x:c>
      <x:c r="F3742" s="45" t="str">
        <x:v>127-ELE01</x:v>
      </x:c>
      <x:c r="H3742" s="9" t="str">
        <x:v>Student_Center.Submeter_A_208</x:v>
      </x:c>
      <x:c r="I3742" s="49" t="str">
        <x:v>Use</x:v>
      </x:c>
      <x:c r="J3742" s="31" t="str">
        <x:v>15 Minutes</x:v>
      </x:c>
      <x:c r="K3742" s="32" t="str">
        <x:v>02-12-2025 05:45:00</x:v>
      </x:c>
      <x:c r="M3742" s="53" t="str">
        <x:v>1342815.1300000000000000</x:v>
      </x:c>
      <x:c r="N3742" s="33" t="str">
        <x:v/>
      </x:c>
    </x:row>
    <x:row r="3743">
      <x:c r="B3743" s="5" t="str">
        <x:v>16200109111327222589</x:v>
      </x:c>
      <x:c r="C3743" s="44" t="str">
        <x:v>83626344</x:v>
      </x:c>
      <x:c r="F3743" s="45" t="str">
        <x:v>127-ELE01</x:v>
      </x:c>
      <x:c r="H3743" s="9" t="str">
        <x:v>Student_Center.Submeter_A_208</x:v>
      </x:c>
      <x:c r="I3743" s="49" t="str">
        <x:v>Use</x:v>
      </x:c>
      <x:c r="J3743" s="31" t="str">
        <x:v>15 Minutes</x:v>
      </x:c>
      <x:c r="K3743" s="32" t="str">
        <x:v>02-12-2025 06:00:00</x:v>
      </x:c>
      <x:c r="M3743" s="53" t="str">
        <x:v>1342830.6300000000000000</x:v>
      </x:c>
      <x:c r="N3743" s="33" t="str">
        <x:v/>
      </x:c>
    </x:row>
    <x:row r="3744">
      <x:c r="B3744" s="5" t="str">
        <x:v>13608743165237132350</x:v>
      </x:c>
      <x:c r="C3744" s="44" t="str">
        <x:v>83626348</x:v>
      </x:c>
      <x:c r="F3744" s="45" t="str">
        <x:v>127-ELE01</x:v>
      </x:c>
      <x:c r="H3744" s="9" t="str">
        <x:v>Student_Center.Submeter_A_208</x:v>
      </x:c>
      <x:c r="I3744" s="49" t="str">
        <x:v>Use</x:v>
      </x:c>
      <x:c r="J3744" s="31" t="str">
        <x:v>15 Minutes</x:v>
      </x:c>
      <x:c r="K3744" s="32" t="str">
        <x:v>02-12-2025 06:15:00</x:v>
      </x:c>
      <x:c r="M3744" s="53" t="str">
        <x:v>1342851.5000000000000000</x:v>
      </x:c>
      <x:c r="N3744" s="33" t="str">
        <x:v/>
      </x:c>
    </x:row>
    <x:row r="3745">
      <x:c r="B3745" s="5" t="str">
        <x:v>7419303143362489948</x:v>
      </x:c>
      <x:c r="C3745" s="44" t="str">
        <x:v>83626352</x:v>
      </x:c>
      <x:c r="F3745" s="45" t="str">
        <x:v>127-ELE01</x:v>
      </x:c>
      <x:c r="H3745" s="9" t="str">
        <x:v>Student_Center.Submeter_A_208</x:v>
      </x:c>
      <x:c r="I3745" s="49" t="str">
        <x:v>Use</x:v>
      </x:c>
      <x:c r="J3745" s="31" t="str">
        <x:v>15 Minutes</x:v>
      </x:c>
      <x:c r="K3745" s="32" t="str">
        <x:v>02-12-2025 06:30:00</x:v>
      </x:c>
      <x:c r="M3745" s="53" t="str">
        <x:v>1342876.8800000000000000</x:v>
      </x:c>
      <x:c r="N3745" s="33" t="str">
        <x:v/>
      </x:c>
    </x:row>
    <x:row r="3746">
      <x:c r="B3746" s="5" t="str">
        <x:v>3949973082880211949</x:v>
      </x:c>
      <x:c r="C3746" s="44" t="str">
        <x:v>83626356</x:v>
      </x:c>
      <x:c r="F3746" s="45" t="str">
        <x:v>127-ELE01</x:v>
      </x:c>
      <x:c r="H3746" s="9" t="str">
        <x:v>Student_Center.Submeter_A_208</x:v>
      </x:c>
      <x:c r="I3746" s="49" t="str">
        <x:v>Use</x:v>
      </x:c>
      <x:c r="J3746" s="31" t="str">
        <x:v>15 Minutes</x:v>
      </x:c>
      <x:c r="K3746" s="32" t="str">
        <x:v>02-12-2025 06:45:00</x:v>
      </x:c>
      <x:c r="M3746" s="53" t="str">
        <x:v>1342901.1300000000000000</x:v>
      </x:c>
      <x:c r="N3746" s="33" t="str">
        <x:v/>
      </x:c>
    </x:row>
    <x:row r="3747">
      <x:c r="B3747" s="5" t="str">
        <x:v>12685727928753804359</x:v>
      </x:c>
      <x:c r="C3747" s="44" t="str">
        <x:v>83626360</x:v>
      </x:c>
      <x:c r="F3747" s="45" t="str">
        <x:v>127-ELE01</x:v>
      </x:c>
      <x:c r="H3747" s="9" t="str">
        <x:v>Student_Center.Submeter_A_208</x:v>
      </x:c>
      <x:c r="I3747" s="49" t="str">
        <x:v>Use</x:v>
      </x:c>
      <x:c r="J3747" s="31" t="str">
        <x:v>15 Minutes</x:v>
      </x:c>
      <x:c r="K3747" s="32" t="str">
        <x:v>02-12-2025 07:00:00</x:v>
      </x:c>
      <x:c r="M3747" s="53" t="str">
        <x:v>1342922.1300000000000000</x:v>
      </x:c>
      <x:c r="N3747" s="33" t="str">
        <x:v/>
      </x:c>
    </x:row>
    <x:row r="3748">
      <x:c r="B3748" s="5" t="str">
        <x:v>11940970908654380590</x:v>
      </x:c>
      <x:c r="C3748" s="44" t="str">
        <x:v>83626364</x:v>
      </x:c>
      <x:c r="F3748" s="45" t="str">
        <x:v>127-ELE01</x:v>
      </x:c>
      <x:c r="H3748" s="9" t="str">
        <x:v>Student_Center.Submeter_A_208</x:v>
      </x:c>
      <x:c r="I3748" s="49" t="str">
        <x:v>Use</x:v>
      </x:c>
      <x:c r="J3748" s="31" t="str">
        <x:v>15 Minutes</x:v>
      </x:c>
      <x:c r="K3748" s="32" t="str">
        <x:v>02-12-2025 07:15:00</x:v>
      </x:c>
      <x:c r="M3748" s="53" t="str">
        <x:v>1342944.5000000000000000</x:v>
      </x:c>
      <x:c r="N3748" s="33" t="str">
        <x:v/>
      </x:c>
    </x:row>
    <x:row r="3749">
      <x:c r="B3749" s="5" t="str">
        <x:v>5493595823965622631</x:v>
      </x:c>
      <x:c r="C3749" s="44" t="str">
        <x:v>83626368</x:v>
      </x:c>
      <x:c r="F3749" s="45" t="str">
        <x:v>127-ELE01</x:v>
      </x:c>
      <x:c r="H3749" s="9" t="str">
        <x:v>Student_Center.Submeter_A_208</x:v>
      </x:c>
      <x:c r="I3749" s="49" t="str">
        <x:v>Use</x:v>
      </x:c>
      <x:c r="J3749" s="31" t="str">
        <x:v>15 Minutes</x:v>
      </x:c>
      <x:c r="K3749" s="32" t="str">
        <x:v>02-12-2025 07:30:00</x:v>
      </x:c>
      <x:c r="M3749" s="53" t="str">
        <x:v>1342969.0000000000000000</x:v>
      </x:c>
      <x:c r="N3749" s="33" t="str">
        <x:v/>
      </x:c>
    </x:row>
    <x:row r="3750">
      <x:c r="B3750" s="5" t="str">
        <x:v>14352247472008527933</x:v>
      </x:c>
      <x:c r="C3750" s="44" t="str">
        <x:v>83626372</x:v>
      </x:c>
      <x:c r="F3750" s="45" t="str">
        <x:v>127-ELE01</x:v>
      </x:c>
      <x:c r="H3750" s="9" t="str">
        <x:v>Student_Center.Submeter_A_208</x:v>
      </x:c>
      <x:c r="I3750" s="49" t="str">
        <x:v>Use</x:v>
      </x:c>
      <x:c r="J3750" s="31" t="str">
        <x:v>15 Minutes</x:v>
      </x:c>
      <x:c r="K3750" s="32" t="str">
        <x:v>02-12-2025 07:45:00</x:v>
      </x:c>
      <x:c r="M3750" s="53" t="str">
        <x:v>1342992.3800000000000000</x:v>
      </x:c>
      <x:c r="N3750" s="33" t="str">
        <x:v/>
      </x:c>
    </x:row>
    <x:row r="3751">
      <x:c r="B3751" s="5" t="str">
        <x:v>705157097957575632</x:v>
      </x:c>
      <x:c r="C3751" s="44" t="str">
        <x:v>83626376</x:v>
      </x:c>
      <x:c r="F3751" s="45" t="str">
        <x:v>127-ELE01</x:v>
      </x:c>
      <x:c r="H3751" s="9" t="str">
        <x:v>Student_Center.Submeter_A_208</x:v>
      </x:c>
      <x:c r="I3751" s="49" t="str">
        <x:v>Use</x:v>
      </x:c>
      <x:c r="J3751" s="31" t="str">
        <x:v>15 Minutes</x:v>
      </x:c>
      <x:c r="K3751" s="32" t="str">
        <x:v>02-12-2025 08:00:00</x:v>
      </x:c>
      <x:c r="M3751" s="53" t="str">
        <x:v>1343017.5000000000000000</x:v>
      </x:c>
      <x:c r="N3751" s="33" t="str">
        <x:v/>
      </x:c>
    </x:row>
    <x:row r="3752">
      <x:c r="B3752" s="5" t="str">
        <x:v>2492972844075035290</x:v>
      </x:c>
      <x:c r="C3752" s="44" t="str">
        <x:v>83626380</x:v>
      </x:c>
      <x:c r="F3752" s="45" t="str">
        <x:v>127-ELE01</x:v>
      </x:c>
      <x:c r="H3752" s="9" t="str">
        <x:v>Student_Center.Submeter_A_208</x:v>
      </x:c>
      <x:c r="I3752" s="49" t="str">
        <x:v>Use</x:v>
      </x:c>
      <x:c r="J3752" s="31" t="str">
        <x:v>15 Minutes</x:v>
      </x:c>
      <x:c r="K3752" s="32" t="str">
        <x:v>02-12-2025 08:15:00</x:v>
      </x:c>
      <x:c r="M3752" s="53" t="str">
        <x:v>1343055.0000000000000000</x:v>
      </x:c>
      <x:c r="N3752" s="33" t="str">
        <x:v/>
      </x:c>
    </x:row>
    <x:row r="3753">
      <x:c r="B3753" s="5" t="str">
        <x:v>1357327244628750373</x:v>
      </x:c>
      <x:c r="C3753" s="44" t="str">
        <x:v>83626384</x:v>
      </x:c>
      <x:c r="F3753" s="45" t="str">
        <x:v>127-ELE01</x:v>
      </x:c>
      <x:c r="H3753" s="9" t="str">
        <x:v>Student_Center.Submeter_A_208</x:v>
      </x:c>
      <x:c r="I3753" s="49" t="str">
        <x:v>Use</x:v>
      </x:c>
      <x:c r="J3753" s="31" t="str">
        <x:v>15 Minutes</x:v>
      </x:c>
      <x:c r="K3753" s="32" t="str">
        <x:v>02-12-2025 08:30:00</x:v>
      </x:c>
      <x:c r="M3753" s="53" t="str">
        <x:v>1343097.7500000000000000</x:v>
      </x:c>
      <x:c r="N3753" s="33" t="str">
        <x:v/>
      </x:c>
    </x:row>
    <x:row r="3754">
      <x:c r="B3754" s="5" t="str">
        <x:v>15695812988350301566</x:v>
      </x:c>
      <x:c r="C3754" s="44" t="str">
        <x:v>83626388</x:v>
      </x:c>
      <x:c r="F3754" s="45" t="str">
        <x:v>127-ELE01</x:v>
      </x:c>
      <x:c r="H3754" s="9" t="str">
        <x:v>Student_Center.Submeter_A_208</x:v>
      </x:c>
      <x:c r="I3754" s="49" t="str">
        <x:v>Use</x:v>
      </x:c>
      <x:c r="J3754" s="31" t="str">
        <x:v>15 Minutes</x:v>
      </x:c>
      <x:c r="K3754" s="32" t="str">
        <x:v>02-12-2025 08:45:00</x:v>
      </x:c>
      <x:c r="M3754" s="53" t="str">
        <x:v>1343138.6300000000000000</x:v>
      </x:c>
      <x:c r="N3754" s="33" t="str">
        <x:v/>
      </x:c>
    </x:row>
    <x:row r="3755">
      <x:c r="B3755" s="5" t="str">
        <x:v>581983583516170876</x:v>
      </x:c>
      <x:c r="C3755" s="44" t="str">
        <x:v>83626392</x:v>
      </x:c>
      <x:c r="F3755" s="45" t="str">
        <x:v>127-ELE01</x:v>
      </x:c>
      <x:c r="H3755" s="9" t="str">
        <x:v>Student_Center.Submeter_A_208</x:v>
      </x:c>
      <x:c r="I3755" s="49" t="str">
        <x:v>Use</x:v>
      </x:c>
      <x:c r="J3755" s="31" t="str">
        <x:v>15 Minutes</x:v>
      </x:c>
      <x:c r="K3755" s="32" t="str">
        <x:v>02-12-2025 09:00:00</x:v>
      </x:c>
      <x:c r="M3755" s="53" t="str">
        <x:v>1343177.3800000000000000</x:v>
      </x:c>
      <x:c r="N3755" s="33" t="str">
        <x:v/>
      </x:c>
    </x:row>
    <x:row r="3756">
      <x:c r="B3756" s="5" t="str">
        <x:v>1162082262456245174</x:v>
      </x:c>
      <x:c r="C3756" s="44" t="str">
        <x:v>83626396</x:v>
      </x:c>
      <x:c r="F3756" s="45" t="str">
        <x:v>127-ELE01</x:v>
      </x:c>
      <x:c r="H3756" s="9" t="str">
        <x:v>Student_Center.Submeter_A_208</x:v>
      </x:c>
      <x:c r="I3756" s="49" t="str">
        <x:v>Use</x:v>
      </x:c>
      <x:c r="J3756" s="31" t="str">
        <x:v>15 Minutes</x:v>
      </x:c>
      <x:c r="K3756" s="32" t="str">
        <x:v>02-12-2025 09:15:00</x:v>
      </x:c>
      <x:c r="M3756" s="53" t="str">
        <x:v>1343215.8800000000000000</x:v>
      </x:c>
      <x:c r="N3756" s="33" t="str">
        <x:v/>
      </x:c>
    </x:row>
    <x:row r="3757">
      <x:c r="B3757" s="5" t="str">
        <x:v>9828250487667542786</x:v>
      </x:c>
      <x:c r="C3757" s="44" t="str">
        <x:v>83626400</x:v>
      </x:c>
      <x:c r="F3757" s="45" t="str">
        <x:v>127-ELE01</x:v>
      </x:c>
      <x:c r="H3757" s="9" t="str">
        <x:v>Student_Center.Submeter_A_208</x:v>
      </x:c>
      <x:c r="I3757" s="49" t="str">
        <x:v>Use</x:v>
      </x:c>
      <x:c r="J3757" s="31" t="str">
        <x:v>15 Minutes</x:v>
      </x:c>
      <x:c r="K3757" s="32" t="str">
        <x:v>02-12-2025 09:30:00</x:v>
      </x:c>
      <x:c r="M3757" s="53" t="str">
        <x:v>1343255.5000000000000000</x:v>
      </x:c>
      <x:c r="N3757" s="33" t="str">
        <x:v/>
      </x:c>
    </x:row>
    <x:row r="3758">
      <x:c r="B3758" s="5" t="str">
        <x:v>6964300820430501501</x:v>
      </x:c>
      <x:c r="C3758" s="44" t="str">
        <x:v>83626404</x:v>
      </x:c>
      <x:c r="F3758" s="45" t="str">
        <x:v>127-ELE01</x:v>
      </x:c>
      <x:c r="H3758" s="9" t="str">
        <x:v>Student_Center.Submeter_A_208</x:v>
      </x:c>
      <x:c r="I3758" s="49" t="str">
        <x:v>Use</x:v>
      </x:c>
      <x:c r="J3758" s="31" t="str">
        <x:v>15 Minutes</x:v>
      </x:c>
      <x:c r="K3758" s="32" t="str">
        <x:v>02-12-2025 09:45:00</x:v>
      </x:c>
      <x:c r="M3758" s="53" t="str">
        <x:v>1343297.7500000000000000</x:v>
      </x:c>
      <x:c r="N3758" s="33" t="str">
        <x:v/>
      </x:c>
    </x:row>
    <x:row r="3759">
      <x:c r="B3759" s="5" t="str">
        <x:v>15416497046819472681</x:v>
      </x:c>
      <x:c r="C3759" s="44" t="str">
        <x:v>83626408</x:v>
      </x:c>
      <x:c r="F3759" s="45" t="str">
        <x:v>127-ELE01</x:v>
      </x:c>
      <x:c r="H3759" s="9" t="str">
        <x:v>Student_Center.Submeter_A_208</x:v>
      </x:c>
      <x:c r="I3759" s="49" t="str">
        <x:v>Use</x:v>
      </x:c>
      <x:c r="J3759" s="31" t="str">
        <x:v>15 Minutes</x:v>
      </x:c>
      <x:c r="K3759" s="32" t="str">
        <x:v>02-12-2025 10:00:00</x:v>
      </x:c>
      <x:c r="M3759" s="53" t="str">
        <x:v>1343338.3800000000000000</x:v>
      </x:c>
      <x:c r="N3759" s="33" t="str">
        <x:v/>
      </x:c>
    </x:row>
    <x:row r="3760">
      <x:c r="B3760" s="5" t="str">
        <x:v>6080434885859743930</x:v>
      </x:c>
      <x:c r="C3760" s="44" t="str">
        <x:v>83626412</x:v>
      </x:c>
      <x:c r="F3760" s="45" t="str">
        <x:v>127-ELE01</x:v>
      </x:c>
      <x:c r="H3760" s="9" t="str">
        <x:v>Student_Center.Submeter_A_208</x:v>
      </x:c>
      <x:c r="I3760" s="49" t="str">
        <x:v>Use</x:v>
      </x:c>
      <x:c r="J3760" s="31" t="str">
        <x:v>15 Minutes</x:v>
      </x:c>
      <x:c r="K3760" s="32" t="str">
        <x:v>02-12-2025 10:15:00</x:v>
      </x:c>
      <x:c r="M3760" s="53" t="str">
        <x:v>1343381.6300000000000000</x:v>
      </x:c>
      <x:c r="N3760" s="33" t="str">
        <x:v/>
      </x:c>
    </x:row>
    <x:row r="3761">
      <x:c r="B3761" s="5" t="str">
        <x:v>17095883879170719425</x:v>
      </x:c>
      <x:c r="C3761" s="44" t="str">
        <x:v>83626416</x:v>
      </x:c>
      <x:c r="F3761" s="45" t="str">
        <x:v>127-ELE01</x:v>
      </x:c>
      <x:c r="H3761" s="9" t="str">
        <x:v>Student_Center.Submeter_A_208</x:v>
      </x:c>
      <x:c r="I3761" s="49" t="str">
        <x:v>Use</x:v>
      </x:c>
      <x:c r="J3761" s="31" t="str">
        <x:v>15 Minutes</x:v>
      </x:c>
      <x:c r="K3761" s="32" t="str">
        <x:v>02-12-2025 10:30:00</x:v>
      </x:c>
      <x:c r="M3761" s="53" t="str">
        <x:v>1343427.7500000000000000</x:v>
      </x:c>
      <x:c r="N3761" s="33" t="str">
        <x:v/>
      </x:c>
    </x:row>
    <x:row r="3762">
      <x:c r="B3762" s="5" t="str">
        <x:v>10181865818109867932</x:v>
      </x:c>
      <x:c r="C3762" s="44" t="str">
        <x:v>83626420</x:v>
      </x:c>
      <x:c r="F3762" s="45" t="str">
        <x:v>127-ELE01</x:v>
      </x:c>
      <x:c r="H3762" s="9" t="str">
        <x:v>Student_Center.Submeter_A_208</x:v>
      </x:c>
      <x:c r="I3762" s="49" t="str">
        <x:v>Use</x:v>
      </x:c>
      <x:c r="J3762" s="31" t="str">
        <x:v>15 Minutes</x:v>
      </x:c>
      <x:c r="K3762" s="32" t="str">
        <x:v>02-12-2025 10:45:00</x:v>
      </x:c>
      <x:c r="M3762" s="53" t="str">
        <x:v>1343472.7500000000000000</x:v>
      </x:c>
      <x:c r="N3762" s="33" t="str">
        <x:v/>
      </x:c>
    </x:row>
    <x:row r="3763">
      <x:c r="B3763" s="5" t="str">
        <x:v>8129311392802319808</x:v>
      </x:c>
      <x:c r="C3763" s="44" t="str">
        <x:v>83626424</x:v>
      </x:c>
      <x:c r="F3763" s="45" t="str">
        <x:v>127-ELE01</x:v>
      </x:c>
      <x:c r="H3763" s="9" t="str">
        <x:v>Student_Center.Submeter_A_208</x:v>
      </x:c>
      <x:c r="I3763" s="49" t="str">
        <x:v>Use</x:v>
      </x:c>
      <x:c r="J3763" s="31" t="str">
        <x:v>15 Minutes</x:v>
      </x:c>
      <x:c r="K3763" s="32" t="str">
        <x:v>02-12-2025 11:00:00</x:v>
      </x:c>
      <x:c r="M3763" s="53" t="str">
        <x:v>1343518.6300000000000000</x:v>
      </x:c>
      <x:c r="N3763" s="33" t="str">
        <x:v/>
      </x:c>
    </x:row>
    <x:row r="3764">
      <x:c r="B3764" s="5" t="str">
        <x:v>13163663066105852518</x:v>
      </x:c>
      <x:c r="C3764" s="44" t="str">
        <x:v>83626428</x:v>
      </x:c>
      <x:c r="F3764" s="45" t="str">
        <x:v>127-ELE01</x:v>
      </x:c>
      <x:c r="H3764" s="9" t="str">
        <x:v>Student_Center.Submeter_A_208</x:v>
      </x:c>
      <x:c r="I3764" s="49" t="str">
        <x:v>Use</x:v>
      </x:c>
      <x:c r="J3764" s="31" t="str">
        <x:v>15 Minutes</x:v>
      </x:c>
      <x:c r="K3764" s="32" t="str">
        <x:v>02-12-2025 11:15:00</x:v>
      </x:c>
      <x:c r="M3764" s="53" t="str">
        <x:v>1343566.8800000000000000</x:v>
      </x:c>
      <x:c r="N3764" s="33" t="str">
        <x:v/>
      </x:c>
    </x:row>
    <x:row r="3765">
      <x:c r="B3765" s="5" t="str">
        <x:v>17297429243573361575</x:v>
      </x:c>
      <x:c r="C3765" s="44" t="str">
        <x:v>83626432</x:v>
      </x:c>
      <x:c r="F3765" s="45" t="str">
        <x:v>127-ELE01</x:v>
      </x:c>
      <x:c r="H3765" s="9" t="str">
        <x:v>Student_Center.Submeter_A_208</x:v>
      </x:c>
      <x:c r="I3765" s="49" t="str">
        <x:v>Use</x:v>
      </x:c>
      <x:c r="J3765" s="31" t="str">
        <x:v>15 Minutes</x:v>
      </x:c>
      <x:c r="K3765" s="32" t="str">
        <x:v>02-12-2025 11:30:00</x:v>
      </x:c>
      <x:c r="M3765" s="53" t="str">
        <x:v>1343613.1300000000000000</x:v>
      </x:c>
      <x:c r="N3765" s="33" t="str">
        <x:v/>
      </x:c>
    </x:row>
    <x:row r="3766">
      <x:c r="B3766" s="5" t="str">
        <x:v>8133346105488591318</x:v>
      </x:c>
      <x:c r="C3766" s="44" t="str">
        <x:v>83626436</x:v>
      </x:c>
      <x:c r="F3766" s="45" t="str">
        <x:v>127-ELE01</x:v>
      </x:c>
      <x:c r="H3766" s="9" t="str">
        <x:v>Student_Center.Submeter_A_208</x:v>
      </x:c>
      <x:c r="I3766" s="49" t="str">
        <x:v>Use</x:v>
      </x:c>
      <x:c r="J3766" s="31" t="str">
        <x:v>15 Minutes</x:v>
      </x:c>
      <x:c r="K3766" s="32" t="str">
        <x:v>02-12-2025 11:45:00</x:v>
      </x:c>
      <x:c r="M3766" s="53" t="str">
        <x:v>1343660.5000000000000000</x:v>
      </x:c>
      <x:c r="N3766" s="33" t="str">
        <x:v/>
      </x:c>
    </x:row>
    <x:row r="3767">
      <x:c r="B3767" s="5" t="str">
        <x:v>7878823649364064220</x:v>
      </x:c>
      <x:c r="C3767" s="44" t="str">
        <x:v>83626440</x:v>
      </x:c>
      <x:c r="F3767" s="45" t="str">
        <x:v>127-ELE01</x:v>
      </x:c>
      <x:c r="H3767" s="9" t="str">
        <x:v>Student_Center.Submeter_A_208</x:v>
      </x:c>
      <x:c r="I3767" s="49" t="str">
        <x:v>Use</x:v>
      </x:c>
      <x:c r="J3767" s="31" t="str">
        <x:v>15 Minutes</x:v>
      </x:c>
      <x:c r="K3767" s="32" t="str">
        <x:v>02-12-2025 12:00:00</x:v>
      </x:c>
      <x:c r="M3767" s="53" t="str">
        <x:v>1343704.5000000000000000</x:v>
      </x:c>
      <x:c r="N3767" s="33" t="str">
        <x:v/>
      </x:c>
    </x:row>
    <x:row r="3768">
      <x:c r="B3768" s="5" t="str">
        <x:v>4906818016379295584</x:v>
      </x:c>
      <x:c r="C3768" s="44" t="str">
        <x:v>83626444</x:v>
      </x:c>
      <x:c r="F3768" s="45" t="str">
        <x:v>127-ELE01</x:v>
      </x:c>
      <x:c r="H3768" s="9" t="str">
        <x:v>Student_Center.Submeter_A_208</x:v>
      </x:c>
      <x:c r="I3768" s="49" t="str">
        <x:v>Use</x:v>
      </x:c>
      <x:c r="J3768" s="31" t="str">
        <x:v>15 Minutes</x:v>
      </x:c>
      <x:c r="K3768" s="32" t="str">
        <x:v>02-12-2025 12:15:00</x:v>
      </x:c>
      <x:c r="M3768" s="53" t="str">
        <x:v>1343754.1300000000000000</x:v>
      </x:c>
      <x:c r="N3768" s="33" t="str">
        <x:v/>
      </x:c>
    </x:row>
    <x:row r="3769">
      <x:c r="B3769" s="5" t="str">
        <x:v>12808873347984046096</x:v>
      </x:c>
      <x:c r="C3769" s="44" t="str">
        <x:v>83626448</x:v>
      </x:c>
      <x:c r="F3769" s="45" t="str">
        <x:v>127-ELE01</x:v>
      </x:c>
      <x:c r="H3769" s="9" t="str">
        <x:v>Student_Center.Submeter_A_208</x:v>
      </x:c>
      <x:c r="I3769" s="49" t="str">
        <x:v>Use</x:v>
      </x:c>
      <x:c r="J3769" s="31" t="str">
        <x:v>15 Minutes</x:v>
      </x:c>
      <x:c r="K3769" s="32" t="str">
        <x:v>02-12-2025 12:30:00</x:v>
      </x:c>
      <x:c r="M3769" s="53" t="str">
        <x:v>1343796.5000000000000000</x:v>
      </x:c>
      <x:c r="N3769" s="33" t="str">
        <x:v/>
      </x:c>
    </x:row>
    <x:row r="3770">
      <x:c r="B3770" s="5" t="str">
        <x:v>11414946948208711145</x:v>
      </x:c>
      <x:c r="C3770" s="44" t="str">
        <x:v>83626452</x:v>
      </x:c>
      <x:c r="F3770" s="45" t="str">
        <x:v>127-ELE01</x:v>
      </x:c>
      <x:c r="H3770" s="9" t="str">
        <x:v>Student_Center.Submeter_A_208</x:v>
      </x:c>
      <x:c r="I3770" s="49" t="str">
        <x:v>Use</x:v>
      </x:c>
      <x:c r="J3770" s="31" t="str">
        <x:v>15 Minutes</x:v>
      </x:c>
      <x:c r="K3770" s="32" t="str">
        <x:v>02-12-2025 12:45:00</x:v>
      </x:c>
      <x:c r="M3770" s="53" t="str">
        <x:v>1343838.8800000000000000</x:v>
      </x:c>
      <x:c r="N3770" s="33" t="str">
        <x:v/>
      </x:c>
    </x:row>
    <x:row r="3771">
      <x:c r="B3771" s="5" t="str">
        <x:v>7600348905582699176</x:v>
      </x:c>
      <x:c r="C3771" s="44" t="str">
        <x:v>83626456</x:v>
      </x:c>
      <x:c r="F3771" s="45" t="str">
        <x:v>127-ELE01</x:v>
      </x:c>
      <x:c r="H3771" s="9" t="str">
        <x:v>Student_Center.Submeter_A_208</x:v>
      </x:c>
      <x:c r="I3771" s="49" t="str">
        <x:v>Use</x:v>
      </x:c>
      <x:c r="J3771" s="31" t="str">
        <x:v>15 Minutes</x:v>
      </x:c>
      <x:c r="K3771" s="32" t="str">
        <x:v>02-12-2025 13:00:00</x:v>
      </x:c>
      <x:c r="M3771" s="53" t="str">
        <x:v>1343886.8800000000000000</x:v>
      </x:c>
      <x:c r="N3771" s="33" t="str">
        <x:v/>
      </x:c>
    </x:row>
    <x:row r="3772">
      <x:c r="B3772" s="5" t="str">
        <x:v>4730033471189094690</x:v>
      </x:c>
      <x:c r="C3772" s="44" t="str">
        <x:v>83626460</x:v>
      </x:c>
      <x:c r="F3772" s="45" t="str">
        <x:v>127-ELE01</x:v>
      </x:c>
      <x:c r="H3772" s="9" t="str">
        <x:v>Student_Center.Submeter_A_208</x:v>
      </x:c>
      <x:c r="I3772" s="49" t="str">
        <x:v>Use</x:v>
      </x:c>
      <x:c r="J3772" s="31" t="str">
        <x:v>15 Minutes</x:v>
      </x:c>
      <x:c r="K3772" s="32" t="str">
        <x:v>02-12-2025 13:15:00</x:v>
      </x:c>
      <x:c r="M3772" s="53" t="str">
        <x:v>1343933.7500000000000000</x:v>
      </x:c>
      <x:c r="N3772" s="33" t="str">
        <x:v/>
      </x:c>
    </x:row>
    <x:row r="3773">
      <x:c r="B3773" s="5" t="str">
        <x:v>17873513579364529720</x:v>
      </x:c>
      <x:c r="C3773" s="44" t="str">
        <x:v>83626464</x:v>
      </x:c>
      <x:c r="F3773" s="45" t="str">
        <x:v>127-ELE01</x:v>
      </x:c>
      <x:c r="H3773" s="9" t="str">
        <x:v>Student_Center.Submeter_A_208</x:v>
      </x:c>
      <x:c r="I3773" s="49" t="str">
        <x:v>Use</x:v>
      </x:c>
      <x:c r="J3773" s="31" t="str">
        <x:v>15 Minutes</x:v>
      </x:c>
      <x:c r="K3773" s="32" t="str">
        <x:v>02-12-2025 13:30:00</x:v>
      </x:c>
      <x:c r="M3773" s="53" t="str">
        <x:v>1343976.1300000000000000</x:v>
      </x:c>
      <x:c r="N3773" s="33" t="str">
        <x:v/>
      </x:c>
    </x:row>
    <x:row r="3774">
      <x:c r="B3774" s="5" t="str">
        <x:v>16130923158374149698</x:v>
      </x:c>
      <x:c r="C3774" s="44" t="str">
        <x:v>83626468</x:v>
      </x:c>
      <x:c r="F3774" s="45" t="str">
        <x:v>127-ELE01</x:v>
      </x:c>
      <x:c r="H3774" s="9" t="str">
        <x:v>Student_Center.Submeter_A_208</x:v>
      </x:c>
      <x:c r="I3774" s="49" t="str">
        <x:v>Use</x:v>
      </x:c>
      <x:c r="J3774" s="31" t="str">
        <x:v>15 Minutes</x:v>
      </x:c>
      <x:c r="K3774" s="32" t="str">
        <x:v>02-12-2025 13:45:00</x:v>
      </x:c>
      <x:c r="M3774" s="53" t="str">
        <x:v>1344017.3800000000000000</x:v>
      </x:c>
      <x:c r="N3774" s="33" t="str">
        <x:v/>
      </x:c>
    </x:row>
    <x:row r="3775">
      <x:c r="B3775" s="5" t="str">
        <x:v>7077659174352261470</x:v>
      </x:c>
      <x:c r="C3775" s="44" t="str">
        <x:v>83626472</x:v>
      </x:c>
      <x:c r="F3775" s="45" t="str">
        <x:v>127-ELE01</x:v>
      </x:c>
      <x:c r="H3775" s="9" t="str">
        <x:v>Student_Center.Submeter_A_208</x:v>
      </x:c>
      <x:c r="I3775" s="49" t="str">
        <x:v>Use</x:v>
      </x:c>
      <x:c r="J3775" s="31" t="str">
        <x:v>15 Minutes</x:v>
      </x:c>
      <x:c r="K3775" s="32" t="str">
        <x:v>02-12-2025 14:00:00</x:v>
      </x:c>
      <x:c r="M3775" s="53" t="str">
        <x:v>1344057.8800000000000000</x:v>
      </x:c>
      <x:c r="N3775" s="33" t="str">
        <x:v/>
      </x:c>
    </x:row>
    <x:row r="3776">
      <x:c r="B3776" s="5" t="str">
        <x:v>17090149378366725291</x:v>
      </x:c>
      <x:c r="C3776" s="44" t="str">
        <x:v>83626476</x:v>
      </x:c>
      <x:c r="F3776" s="45" t="str">
        <x:v>127-ELE01</x:v>
      </x:c>
      <x:c r="H3776" s="9" t="str">
        <x:v>Student_Center.Submeter_A_208</x:v>
      </x:c>
      <x:c r="I3776" s="49" t="str">
        <x:v>Use</x:v>
      </x:c>
      <x:c r="J3776" s="31" t="str">
        <x:v>15 Minutes</x:v>
      </x:c>
      <x:c r="K3776" s="32" t="str">
        <x:v>02-12-2025 14:15:00</x:v>
      </x:c>
      <x:c r="M3776" s="53" t="str">
        <x:v>1344098.0000000000000000</x:v>
      </x:c>
      <x:c r="N3776" s="33" t="str">
        <x:v/>
      </x:c>
    </x:row>
    <x:row r="3777">
      <x:c r="B3777" s="5" t="str">
        <x:v>14140879516521592740</x:v>
      </x:c>
      <x:c r="C3777" s="44" t="str">
        <x:v>83626480</x:v>
      </x:c>
      <x:c r="F3777" s="45" t="str">
        <x:v>127-ELE01</x:v>
      </x:c>
      <x:c r="H3777" s="9" t="str">
        <x:v>Student_Center.Submeter_A_208</x:v>
      </x:c>
      <x:c r="I3777" s="49" t="str">
        <x:v>Use</x:v>
      </x:c>
      <x:c r="J3777" s="31" t="str">
        <x:v>15 Minutes</x:v>
      </x:c>
      <x:c r="K3777" s="32" t="str">
        <x:v>02-12-2025 14:30:00</x:v>
      </x:c>
      <x:c r="M3777" s="53" t="str">
        <x:v>1344138.7500000000000000</x:v>
      </x:c>
      <x:c r="N3777" s="33" t="str">
        <x:v/>
      </x:c>
    </x:row>
    <x:row r="3778">
      <x:c r="B3778" s="5" t="str">
        <x:v>15977272219446697842</x:v>
      </x:c>
      <x:c r="C3778" s="44" t="str">
        <x:v>83626484</x:v>
      </x:c>
      <x:c r="F3778" s="45" t="str">
        <x:v>127-ELE01</x:v>
      </x:c>
      <x:c r="H3778" s="9" t="str">
        <x:v>Student_Center.Submeter_A_208</x:v>
      </x:c>
      <x:c r="I3778" s="49" t="str">
        <x:v>Use</x:v>
      </x:c>
      <x:c r="J3778" s="31" t="str">
        <x:v>15 Minutes</x:v>
      </x:c>
      <x:c r="K3778" s="32" t="str">
        <x:v>02-12-2025 14:45:00</x:v>
      </x:c>
      <x:c r="M3778" s="53" t="str">
        <x:v>1344179.6300000000000000</x:v>
      </x:c>
      <x:c r="N3778" s="33" t="str">
        <x:v/>
      </x:c>
    </x:row>
    <x:row r="3779">
      <x:c r="B3779" s="5" t="str">
        <x:v>6812464984995878094</x:v>
      </x:c>
      <x:c r="C3779" s="44" t="str">
        <x:v>83626488</x:v>
      </x:c>
      <x:c r="F3779" s="45" t="str">
        <x:v>127-ELE01</x:v>
      </x:c>
      <x:c r="H3779" s="9" t="str">
        <x:v>Student_Center.Submeter_A_208</x:v>
      </x:c>
      <x:c r="I3779" s="49" t="str">
        <x:v>Use</x:v>
      </x:c>
      <x:c r="J3779" s="31" t="str">
        <x:v>15 Minutes</x:v>
      </x:c>
      <x:c r="K3779" s="32" t="str">
        <x:v>02-12-2025 15:00:00</x:v>
      </x:c>
      <x:c r="M3779" s="53" t="str">
        <x:v>1344218.6300000000000000</x:v>
      </x:c>
      <x:c r="N3779" s="33" t="str">
        <x:v/>
      </x:c>
    </x:row>
    <x:row r="3780">
      <x:c r="B3780" s="5" t="str">
        <x:v>10481242424603676879</x:v>
      </x:c>
      <x:c r="C3780" s="44" t="str">
        <x:v>83626492</x:v>
      </x:c>
      <x:c r="F3780" s="45" t="str">
        <x:v>127-ELE01</x:v>
      </x:c>
      <x:c r="H3780" s="9" t="str">
        <x:v>Student_Center.Submeter_A_208</x:v>
      </x:c>
      <x:c r="I3780" s="49" t="str">
        <x:v>Use</x:v>
      </x:c>
      <x:c r="J3780" s="31" t="str">
        <x:v>15 Minutes</x:v>
      </x:c>
      <x:c r="K3780" s="32" t="str">
        <x:v>02-12-2025 15:15:00</x:v>
      </x:c>
      <x:c r="M3780" s="53" t="str">
        <x:v>1344256.5000000000000000</x:v>
      </x:c>
      <x:c r="N3780" s="33" t="str">
        <x:v/>
      </x:c>
    </x:row>
    <x:row r="3781">
      <x:c r="B3781" s="5" t="str">
        <x:v>14655727136727421794</x:v>
      </x:c>
      <x:c r="C3781" s="44" t="str">
        <x:v>83626496</x:v>
      </x:c>
      <x:c r="F3781" s="45" t="str">
        <x:v>127-ELE01</x:v>
      </x:c>
      <x:c r="H3781" s="9" t="str">
        <x:v>Student_Center.Submeter_A_208</x:v>
      </x:c>
      <x:c r="I3781" s="49" t="str">
        <x:v>Use</x:v>
      </x:c>
      <x:c r="J3781" s="31" t="str">
        <x:v>15 Minutes</x:v>
      </x:c>
      <x:c r="K3781" s="32" t="str">
        <x:v>02-12-2025 15:30:00</x:v>
      </x:c>
      <x:c r="M3781" s="53" t="str">
        <x:v>1344297.0000000000000000</x:v>
      </x:c>
      <x:c r="N3781" s="33" t="str">
        <x:v/>
      </x:c>
    </x:row>
    <x:row r="3782">
      <x:c r="B3782" s="5" t="str">
        <x:v>5105495191314589272</x:v>
      </x:c>
      <x:c r="C3782" s="44" t="str">
        <x:v>83626500</x:v>
      </x:c>
      <x:c r="F3782" s="45" t="str">
        <x:v>127-ELE01</x:v>
      </x:c>
      <x:c r="H3782" s="9" t="str">
        <x:v>Student_Center.Submeter_A_208</x:v>
      </x:c>
      <x:c r="I3782" s="49" t="str">
        <x:v>Use</x:v>
      </x:c>
      <x:c r="J3782" s="31" t="str">
        <x:v>15 Minutes</x:v>
      </x:c>
      <x:c r="K3782" s="32" t="str">
        <x:v>02-12-2025 15:45:00</x:v>
      </x:c>
      <x:c r="M3782" s="53" t="str">
        <x:v>1344338.1300000000000000</x:v>
      </x:c>
      <x:c r="N3782" s="33" t="str">
        <x:v/>
      </x:c>
    </x:row>
    <x:row r="3783">
      <x:c r="B3783" s="5" t="str">
        <x:v>14471997339245523765</x:v>
      </x:c>
      <x:c r="C3783" s="44" t="str">
        <x:v>83626504</x:v>
      </x:c>
      <x:c r="F3783" s="45" t="str">
        <x:v>127-ELE01</x:v>
      </x:c>
      <x:c r="H3783" s="9" t="str">
        <x:v>Student_Center.Submeter_A_208</x:v>
      </x:c>
      <x:c r="I3783" s="49" t="str">
        <x:v>Use</x:v>
      </x:c>
      <x:c r="J3783" s="31" t="str">
        <x:v>15 Minutes</x:v>
      </x:c>
      <x:c r="K3783" s="32" t="str">
        <x:v>02-12-2025 16:00:00</x:v>
      </x:c>
      <x:c r="M3783" s="53" t="str">
        <x:v>1344380.7500000000000000</x:v>
      </x:c>
      <x:c r="N3783" s="33" t="str">
        <x:v/>
      </x:c>
    </x:row>
    <x:row r="3784">
      <x:c r="B3784" s="5" t="str">
        <x:v>17034092371477649249</x:v>
      </x:c>
      <x:c r="C3784" s="44" t="str">
        <x:v>83626508</x:v>
      </x:c>
      <x:c r="F3784" s="45" t="str">
        <x:v>127-ELE01</x:v>
      </x:c>
      <x:c r="H3784" s="9" t="str">
        <x:v>Student_Center.Submeter_A_208</x:v>
      </x:c>
      <x:c r="I3784" s="49" t="str">
        <x:v>Use</x:v>
      </x:c>
      <x:c r="J3784" s="31" t="str">
        <x:v>15 Minutes</x:v>
      </x:c>
      <x:c r="K3784" s="32" t="str">
        <x:v>02-12-2025 16:15:00</x:v>
      </x:c>
      <x:c r="M3784" s="53" t="str">
        <x:v>1344422.5000000000000000</x:v>
      </x:c>
      <x:c r="N3784" s="33" t="str">
        <x:v/>
      </x:c>
    </x:row>
    <x:row r="3785">
      <x:c r="B3785" s="5" t="str">
        <x:v>11127160038795971510</x:v>
      </x:c>
      <x:c r="C3785" s="44" t="str">
        <x:v>83626512</x:v>
      </x:c>
      <x:c r="F3785" s="45" t="str">
        <x:v>127-ELE01</x:v>
      </x:c>
      <x:c r="H3785" s="9" t="str">
        <x:v>Student_Center.Submeter_A_208</x:v>
      </x:c>
      <x:c r="I3785" s="49" t="str">
        <x:v>Use</x:v>
      </x:c>
      <x:c r="J3785" s="31" t="str">
        <x:v>15 Minutes</x:v>
      </x:c>
      <x:c r="K3785" s="32" t="str">
        <x:v>02-12-2025 16:30:00</x:v>
      </x:c>
      <x:c r="M3785" s="53" t="str">
        <x:v>1344465.3800000000000000</x:v>
      </x:c>
      <x:c r="N3785" s="33" t="str">
        <x:v/>
      </x:c>
    </x:row>
    <x:row r="3786">
      <x:c r="B3786" s="5" t="str">
        <x:v>4476816281927294812</x:v>
      </x:c>
      <x:c r="C3786" s="44" t="str">
        <x:v>83626516</x:v>
      </x:c>
      <x:c r="F3786" s="45" t="str">
        <x:v>127-ELE01</x:v>
      </x:c>
      <x:c r="H3786" s="9" t="str">
        <x:v>Student_Center.Submeter_A_208</x:v>
      </x:c>
      <x:c r="I3786" s="49" t="str">
        <x:v>Use</x:v>
      </x:c>
      <x:c r="J3786" s="31" t="str">
        <x:v>15 Minutes</x:v>
      </x:c>
      <x:c r="K3786" s="32" t="str">
        <x:v>02-12-2025 16:45:00</x:v>
      </x:c>
      <x:c r="M3786" s="53" t="str">
        <x:v>1344510.8800000000000000</x:v>
      </x:c>
      <x:c r="N3786" s="33" t="str">
        <x:v/>
      </x:c>
    </x:row>
    <x:row r="3787">
      <x:c r="B3787" s="5" t="str">
        <x:v>10355150749626224362</x:v>
      </x:c>
      <x:c r="C3787" s="44" t="str">
        <x:v>83640748</x:v>
      </x:c>
      <x:c r="F3787" s="45" t="str">
        <x:v>127-ELE01</x:v>
      </x:c>
      <x:c r="H3787" s="9" t="str">
        <x:v>Student_Center.Submeter_A_208</x:v>
      </x:c>
      <x:c r="I3787" s="49" t="str">
        <x:v>Use</x:v>
      </x:c>
      <x:c r="J3787" s="31" t="str">
        <x:v>15 Minutes</x:v>
      </x:c>
      <x:c r="K3787" s="32" t="str">
        <x:v>02-12-2025 17:00:00</x:v>
      </x:c>
      <x:c r="M3787" s="53" t="str">
        <x:v>1344557.0000000000000000</x:v>
      </x:c>
      <x:c r="N3787" s="33" t="str">
        <x:v/>
      </x:c>
    </x:row>
    <x:row r="3788">
      <x:c r="B3788" s="5" t="str">
        <x:v>947699087659117806</x:v>
      </x:c>
      <x:c r="C3788" s="44" t="str">
        <x:v>83640756</x:v>
      </x:c>
      <x:c r="F3788" s="45" t="str">
        <x:v>127-ELE01</x:v>
      </x:c>
      <x:c r="H3788" s="9" t="str">
        <x:v>Student_Center.Submeter_A_208</x:v>
      </x:c>
      <x:c r="I3788" s="49" t="str">
        <x:v>Use</x:v>
      </x:c>
      <x:c r="J3788" s="31" t="str">
        <x:v>15 Minutes</x:v>
      </x:c>
      <x:c r="K3788" s="32" t="str">
        <x:v>02-12-2025 17:15:00</x:v>
      </x:c>
      <x:c r="M3788" s="53" t="str">
        <x:v>1344601.3800000000000000</x:v>
      </x:c>
      <x:c r="N3788" s="33" t="str">
        <x:v/>
      </x:c>
    </x:row>
    <x:row r="3789">
      <x:c r="B3789" s="5" t="str">
        <x:v>10340955776486687109</x:v>
      </x:c>
      <x:c r="C3789" s="44" t="str">
        <x:v>83640764</x:v>
      </x:c>
      <x:c r="F3789" s="45" t="str">
        <x:v>127-ELE01</x:v>
      </x:c>
      <x:c r="H3789" s="9" t="str">
        <x:v>Student_Center.Submeter_A_208</x:v>
      </x:c>
      <x:c r="I3789" s="49" t="str">
        <x:v>Use</x:v>
      </x:c>
      <x:c r="J3789" s="31" t="str">
        <x:v>15 Minutes</x:v>
      </x:c>
      <x:c r="K3789" s="32" t="str">
        <x:v>02-12-2025 17:30:00</x:v>
      </x:c>
      <x:c r="M3789" s="53" t="str">
        <x:v>1344641.7500000000000000</x:v>
      </x:c>
      <x:c r="N3789" s="33" t="str">
        <x:v/>
      </x:c>
    </x:row>
    <x:row r="3790">
      <x:c r="B3790" s="5" t="str">
        <x:v>15139941208004171157</x:v>
      </x:c>
      <x:c r="C3790" s="44" t="str">
        <x:v>83640772</x:v>
      </x:c>
      <x:c r="F3790" s="45" t="str">
        <x:v>127-ELE01</x:v>
      </x:c>
      <x:c r="H3790" s="9" t="str">
        <x:v>Student_Center.Submeter_A_208</x:v>
      </x:c>
      <x:c r="I3790" s="49" t="str">
        <x:v>Use</x:v>
      </x:c>
      <x:c r="J3790" s="31" t="str">
        <x:v>15 Minutes</x:v>
      </x:c>
      <x:c r="K3790" s="32" t="str">
        <x:v>02-12-2025 17:45:00</x:v>
      </x:c>
      <x:c r="M3790" s="53" t="str">
        <x:v>1344680.1300000000000000</x:v>
      </x:c>
      <x:c r="N3790" s="33" t="str">
        <x:v/>
      </x:c>
    </x:row>
    <x:row r="3791">
      <x:c r="B3791" s="5" t="str">
        <x:v>17143040973065719090</x:v>
      </x:c>
      <x:c r="C3791" s="44" t="str">
        <x:v>83640780</x:v>
      </x:c>
      <x:c r="F3791" s="45" t="str">
        <x:v>127-ELE01</x:v>
      </x:c>
      <x:c r="H3791" s="9" t="str">
        <x:v>Student_Center.Submeter_A_208</x:v>
      </x:c>
      <x:c r="I3791" s="49" t="str">
        <x:v>Use</x:v>
      </x:c>
      <x:c r="J3791" s="31" t="str">
        <x:v>15 Minutes</x:v>
      </x:c>
      <x:c r="K3791" s="32" t="str">
        <x:v>02-12-2025 18:00:00</x:v>
      </x:c>
      <x:c r="M3791" s="53" t="str">
        <x:v>1344717.2500000000000000</x:v>
      </x:c>
      <x:c r="N3791" s="33" t="str">
        <x:v/>
      </x:c>
    </x:row>
    <x:row r="3792">
      <x:c r="B3792" s="5" t="str">
        <x:v>15829003280776894061</x:v>
      </x:c>
      <x:c r="C3792" s="44" t="str">
        <x:v>83640788</x:v>
      </x:c>
      <x:c r="F3792" s="45" t="str">
        <x:v>127-ELE01</x:v>
      </x:c>
      <x:c r="H3792" s="9" t="str">
        <x:v>Student_Center.Submeter_A_208</x:v>
      </x:c>
      <x:c r="I3792" s="49" t="str">
        <x:v>Use</x:v>
      </x:c>
      <x:c r="J3792" s="31" t="str">
        <x:v>15 Minutes</x:v>
      </x:c>
      <x:c r="K3792" s="32" t="str">
        <x:v>02-12-2025 18:15:00</x:v>
      </x:c>
      <x:c r="M3792" s="53" t="str">
        <x:v>1344754.3800000000000000</x:v>
      </x:c>
      <x:c r="N3792" s="33" t="str">
        <x:v/>
      </x:c>
    </x:row>
    <x:row r="3793">
      <x:c r="B3793" s="5" t="str">
        <x:v>4928906969904245278</x:v>
      </x:c>
      <x:c r="C3793" s="44" t="str">
        <x:v>83640796</x:v>
      </x:c>
      <x:c r="F3793" s="45" t="str">
        <x:v>127-ELE01</x:v>
      </x:c>
      <x:c r="H3793" s="9" t="str">
        <x:v>Student_Center.Submeter_A_208</x:v>
      </x:c>
      <x:c r="I3793" s="49" t="str">
        <x:v>Use</x:v>
      </x:c>
      <x:c r="J3793" s="31" t="str">
        <x:v>15 Minutes</x:v>
      </x:c>
      <x:c r="K3793" s="32" t="str">
        <x:v>02-12-2025 18:30:00</x:v>
      </x:c>
      <x:c r="M3793" s="53" t="str">
        <x:v>1344793.2500000000000000</x:v>
      </x:c>
      <x:c r="N3793" s="33" t="str">
        <x:v/>
      </x:c>
    </x:row>
    <x:row r="3794">
      <x:c r="B3794" s="5" t="str">
        <x:v>4183248541830300644</x:v>
      </x:c>
      <x:c r="C3794" s="44" t="str">
        <x:v>83640804</x:v>
      </x:c>
      <x:c r="F3794" s="45" t="str">
        <x:v>127-ELE01</x:v>
      </x:c>
      <x:c r="H3794" s="9" t="str">
        <x:v>Student_Center.Submeter_A_208</x:v>
      </x:c>
      <x:c r="I3794" s="49" t="str">
        <x:v>Use</x:v>
      </x:c>
      <x:c r="J3794" s="31" t="str">
        <x:v>15 Minutes</x:v>
      </x:c>
      <x:c r="K3794" s="32" t="str">
        <x:v>02-12-2025 18:45:00</x:v>
      </x:c>
      <x:c r="M3794" s="53" t="str">
        <x:v>1344827.6300000000000000</x:v>
      </x:c>
      <x:c r="N3794" s="33" t="str">
        <x:v/>
      </x:c>
    </x:row>
    <x:row r="3795">
      <x:c r="B3795" s="5" t="str">
        <x:v>11897689607673594056</x:v>
      </x:c>
      <x:c r="C3795" s="44" t="str">
        <x:v>83640812</x:v>
      </x:c>
      <x:c r="F3795" s="45" t="str">
        <x:v>127-ELE01</x:v>
      </x:c>
      <x:c r="H3795" s="9" t="str">
        <x:v>Student_Center.Submeter_A_208</x:v>
      </x:c>
      <x:c r="I3795" s="49" t="str">
        <x:v>Use</x:v>
      </x:c>
      <x:c r="J3795" s="31" t="str">
        <x:v>15 Minutes</x:v>
      </x:c>
      <x:c r="K3795" s="32" t="str">
        <x:v>02-12-2025 19:00:00</x:v>
      </x:c>
      <x:c r="M3795" s="53" t="str">
        <x:v>1344863.8800000000000000</x:v>
      </x:c>
      <x:c r="N3795" s="33" t="str">
        <x:v/>
      </x:c>
    </x:row>
    <x:row r="3796">
      <x:c r="B3796" s="5" t="str">
        <x:v>3692336349381204307</x:v>
      </x:c>
      <x:c r="C3796" s="44" t="str">
        <x:v>83640820</x:v>
      </x:c>
      <x:c r="F3796" s="45" t="str">
        <x:v>127-ELE01</x:v>
      </x:c>
      <x:c r="H3796" s="9" t="str">
        <x:v>Student_Center.Submeter_A_208</x:v>
      </x:c>
      <x:c r="I3796" s="49" t="str">
        <x:v>Use</x:v>
      </x:c>
      <x:c r="J3796" s="31" t="str">
        <x:v>15 Minutes</x:v>
      </x:c>
      <x:c r="K3796" s="32" t="str">
        <x:v>02-12-2025 19:15:00</x:v>
      </x:c>
      <x:c r="M3796" s="53" t="str">
        <x:v>1344898.0000000000000000</x:v>
      </x:c>
      <x:c r="N3796" s="33" t="str">
        <x:v/>
      </x:c>
    </x:row>
    <x:row r="3797">
      <x:c r="B3797" s="5" t="str">
        <x:v>4842438715107908049</x:v>
      </x:c>
      <x:c r="C3797" s="44" t="str">
        <x:v>83640828</x:v>
      </x:c>
      <x:c r="F3797" s="45" t="str">
        <x:v>127-ELE01</x:v>
      </x:c>
      <x:c r="H3797" s="9" t="str">
        <x:v>Student_Center.Submeter_A_208</x:v>
      </x:c>
      <x:c r="I3797" s="49" t="str">
        <x:v>Use</x:v>
      </x:c>
      <x:c r="J3797" s="31" t="str">
        <x:v>15 Minutes</x:v>
      </x:c>
      <x:c r="K3797" s="32" t="str">
        <x:v>02-12-2025 19:30:00</x:v>
      </x:c>
      <x:c r="M3797" s="53" t="str">
        <x:v>1344930.0000000000000000</x:v>
      </x:c>
      <x:c r="N3797" s="33" t="str">
        <x:v/>
      </x:c>
    </x:row>
    <x:row r="3798">
      <x:c r="B3798" s="5" t="str">
        <x:v>8278088741003559293</x:v>
      </x:c>
      <x:c r="C3798" s="44" t="str">
        <x:v>83640836</x:v>
      </x:c>
      <x:c r="F3798" s="45" t="str">
        <x:v>127-ELE01</x:v>
      </x:c>
      <x:c r="H3798" s="9" t="str">
        <x:v>Student_Center.Submeter_A_208</x:v>
      </x:c>
      <x:c r="I3798" s="49" t="str">
        <x:v>Use</x:v>
      </x:c>
      <x:c r="J3798" s="31" t="str">
        <x:v>15 Minutes</x:v>
      </x:c>
      <x:c r="K3798" s="32" t="str">
        <x:v>02-12-2025 19:45:00</x:v>
      </x:c>
      <x:c r="M3798" s="53" t="str">
        <x:v>1344961.5000000000000000</x:v>
      </x:c>
      <x:c r="N3798" s="33" t="str">
        <x:v/>
      </x:c>
    </x:row>
    <x:row r="3799">
      <x:c r="B3799" s="5" t="str">
        <x:v>4530795736246837122</x:v>
      </x:c>
      <x:c r="C3799" s="44" t="str">
        <x:v>83640844</x:v>
      </x:c>
      <x:c r="F3799" s="45" t="str">
        <x:v>127-ELE01</x:v>
      </x:c>
      <x:c r="H3799" s="9" t="str">
        <x:v>Student_Center.Submeter_A_208</x:v>
      </x:c>
      <x:c r="I3799" s="49" t="str">
        <x:v>Use</x:v>
      </x:c>
      <x:c r="J3799" s="31" t="str">
        <x:v>15 Minutes</x:v>
      </x:c>
      <x:c r="K3799" s="32" t="str">
        <x:v>02-12-2025 20:00:00</x:v>
      </x:c>
      <x:c r="M3799" s="53" t="str">
        <x:v>1344989.8800000000000000</x:v>
      </x:c>
      <x:c r="N3799" s="33" t="str">
        <x:v/>
      </x:c>
    </x:row>
    <x:row r="3800">
      <x:c r="B3800" s="5" t="str">
        <x:v>17205330635396915055</x:v>
      </x:c>
      <x:c r="C3800" s="44" t="str">
        <x:v>83640852</x:v>
      </x:c>
      <x:c r="F3800" s="45" t="str">
        <x:v>127-ELE01</x:v>
      </x:c>
      <x:c r="H3800" s="9" t="str">
        <x:v>Student_Center.Submeter_A_208</x:v>
      </x:c>
      <x:c r="I3800" s="49" t="str">
        <x:v>Use</x:v>
      </x:c>
      <x:c r="J3800" s="31" t="str">
        <x:v>15 Minutes</x:v>
      </x:c>
      <x:c r="K3800" s="32" t="str">
        <x:v>02-12-2025 20:15:00</x:v>
      </x:c>
      <x:c r="M3800" s="53" t="str">
        <x:v>1345015.3800000000000000</x:v>
      </x:c>
      <x:c r="N3800" s="33" t="str">
        <x:v/>
      </x:c>
    </x:row>
    <x:row r="3801">
      <x:c r="B3801" s="5" t="str">
        <x:v>11163116752100274068</x:v>
      </x:c>
      <x:c r="C3801" s="44" t="str">
        <x:v>83640860</x:v>
      </x:c>
      <x:c r="F3801" s="45" t="str">
        <x:v>127-ELE01</x:v>
      </x:c>
      <x:c r="H3801" s="9" t="str">
        <x:v>Student_Center.Submeter_A_208</x:v>
      </x:c>
      <x:c r="I3801" s="49" t="str">
        <x:v>Use</x:v>
      </x:c>
      <x:c r="J3801" s="31" t="str">
        <x:v>15 Minutes</x:v>
      </x:c>
      <x:c r="K3801" s="32" t="str">
        <x:v>02-12-2025 20:30:00</x:v>
      </x:c>
      <x:c r="M3801" s="53" t="str">
        <x:v>1345033.8800000000000000</x:v>
      </x:c>
      <x:c r="N3801" s="33" t="str">
        <x:v/>
      </x:c>
    </x:row>
    <x:row r="3802">
      <x:c r="B3802" s="5" t="str">
        <x:v>4981272664189427626</x:v>
      </x:c>
      <x:c r="C3802" s="44" t="str">
        <x:v>83640868</x:v>
      </x:c>
      <x:c r="F3802" s="45" t="str">
        <x:v>127-ELE01</x:v>
      </x:c>
      <x:c r="H3802" s="9" t="str">
        <x:v>Student_Center.Submeter_A_208</x:v>
      </x:c>
      <x:c r="I3802" s="49" t="str">
        <x:v>Use</x:v>
      </x:c>
      <x:c r="J3802" s="31" t="str">
        <x:v>15 Minutes</x:v>
      </x:c>
      <x:c r="K3802" s="32" t="str">
        <x:v>02-12-2025 20:45:00</x:v>
      </x:c>
      <x:c r="M3802" s="53" t="str">
        <x:v>1345052.5000000000000000</x:v>
      </x:c>
      <x:c r="N3802" s="33" t="str">
        <x:v/>
      </x:c>
    </x:row>
    <x:row r="3803">
      <x:c r="B3803" s="5" t="str">
        <x:v>6462548286091560909</x:v>
      </x:c>
      <x:c r="C3803" s="44" t="str">
        <x:v>83640876</x:v>
      </x:c>
      <x:c r="F3803" s="45" t="str">
        <x:v>127-ELE01</x:v>
      </x:c>
      <x:c r="H3803" s="9" t="str">
        <x:v>Student_Center.Submeter_A_208</x:v>
      </x:c>
      <x:c r="I3803" s="49" t="str">
        <x:v>Use</x:v>
      </x:c>
      <x:c r="J3803" s="31" t="str">
        <x:v>15 Minutes</x:v>
      </x:c>
      <x:c r="K3803" s="32" t="str">
        <x:v>02-12-2025 21:00:00</x:v>
      </x:c>
      <x:c r="M3803" s="53" t="str">
        <x:v>1345069.6300000000000000</x:v>
      </x:c>
      <x:c r="N3803" s="33" t="str">
        <x:v/>
      </x:c>
    </x:row>
    <x:row r="3804">
      <x:c r="B3804" s="5" t="str">
        <x:v>13855126878853161202</x:v>
      </x:c>
      <x:c r="C3804" s="44" t="str">
        <x:v>83640884</x:v>
      </x:c>
      <x:c r="F3804" s="45" t="str">
        <x:v>127-ELE01</x:v>
      </x:c>
      <x:c r="H3804" s="9" t="str">
        <x:v>Student_Center.Submeter_A_208</x:v>
      </x:c>
      <x:c r="I3804" s="49" t="str">
        <x:v>Use</x:v>
      </x:c>
      <x:c r="J3804" s="31" t="str">
        <x:v>15 Minutes</x:v>
      </x:c>
      <x:c r="K3804" s="32" t="str">
        <x:v>02-12-2025 21:15:00</x:v>
      </x:c>
      <x:c r="M3804" s="53" t="str">
        <x:v>1345085.5000000000000000</x:v>
      </x:c>
      <x:c r="N3804" s="33" t="str">
        <x:v/>
      </x:c>
    </x:row>
    <x:row r="3805">
      <x:c r="B3805" s="5" t="str">
        <x:v>16621788184371633366</x:v>
      </x:c>
      <x:c r="C3805" s="44" t="str">
        <x:v>83640892</x:v>
      </x:c>
      <x:c r="F3805" s="45" t="str">
        <x:v>127-ELE01</x:v>
      </x:c>
      <x:c r="H3805" s="9" t="str">
        <x:v>Student_Center.Submeter_A_208</x:v>
      </x:c>
      <x:c r="I3805" s="49" t="str">
        <x:v>Use</x:v>
      </x:c>
      <x:c r="J3805" s="31" t="str">
        <x:v>15 Minutes</x:v>
      </x:c>
      <x:c r="K3805" s="32" t="str">
        <x:v>02-12-2025 21:30:00</x:v>
      </x:c>
      <x:c r="M3805" s="53" t="str">
        <x:v>1345101.0000000000000000</x:v>
      </x:c>
      <x:c r="N3805" s="33" t="str">
        <x:v/>
      </x:c>
    </x:row>
    <x:row r="3806">
      <x:c r="B3806" s="5" t="str">
        <x:v>7019317265076388048</x:v>
      </x:c>
      <x:c r="C3806" s="44" t="str">
        <x:v>83640900</x:v>
      </x:c>
      <x:c r="F3806" s="45" t="str">
        <x:v>127-ELE01</x:v>
      </x:c>
      <x:c r="H3806" s="9" t="str">
        <x:v>Student_Center.Submeter_A_208</x:v>
      </x:c>
      <x:c r="I3806" s="49" t="str">
        <x:v>Use</x:v>
      </x:c>
      <x:c r="J3806" s="31" t="str">
        <x:v>15 Minutes</x:v>
      </x:c>
      <x:c r="K3806" s="32" t="str">
        <x:v>02-12-2025 21:45:00</x:v>
      </x:c>
      <x:c r="M3806" s="53" t="str">
        <x:v>1345118.0000000000000000</x:v>
      </x:c>
      <x:c r="N3806" s="33" t="str">
        <x:v/>
      </x:c>
    </x:row>
    <x:row r="3807">
      <x:c r="B3807" s="5" t="str">
        <x:v>16015705398321347074</x:v>
      </x:c>
      <x:c r="C3807" s="44" t="str">
        <x:v>83640908</x:v>
      </x:c>
      <x:c r="F3807" s="45" t="str">
        <x:v>127-ELE01</x:v>
      </x:c>
      <x:c r="H3807" s="9" t="str">
        <x:v>Student_Center.Submeter_A_208</x:v>
      </x:c>
      <x:c r="I3807" s="49" t="str">
        <x:v>Use</x:v>
      </x:c>
      <x:c r="J3807" s="31" t="str">
        <x:v>15 Minutes</x:v>
      </x:c>
      <x:c r="K3807" s="32" t="str">
        <x:v>02-12-2025 22:00:00</x:v>
      </x:c>
      <x:c r="M3807" s="53" t="str">
        <x:v>1345132.0000000000000000</x:v>
      </x:c>
      <x:c r="N3807" s="33" t="str">
        <x:v/>
      </x:c>
    </x:row>
    <x:row r="3808">
      <x:c r="B3808" s="5" t="str">
        <x:v>16391929844072345161</x:v>
      </x:c>
      <x:c r="C3808" s="44" t="str">
        <x:v>83640916</x:v>
      </x:c>
      <x:c r="F3808" s="45" t="str">
        <x:v>127-ELE01</x:v>
      </x:c>
      <x:c r="H3808" s="9" t="str">
        <x:v>Student_Center.Submeter_A_208</x:v>
      </x:c>
      <x:c r="I3808" s="49" t="str">
        <x:v>Use</x:v>
      </x:c>
      <x:c r="J3808" s="31" t="str">
        <x:v>15 Minutes</x:v>
      </x:c>
      <x:c r="K3808" s="32" t="str">
        <x:v>02-12-2025 22:15:00</x:v>
      </x:c>
      <x:c r="M3808" s="53" t="str">
        <x:v>1345146.3800000000000000</x:v>
      </x:c>
      <x:c r="N3808" s="33" t="str">
        <x:v/>
      </x:c>
    </x:row>
    <x:row r="3809">
      <x:c r="B3809" s="5" t="str">
        <x:v>9433415999746059728</x:v>
      </x:c>
      <x:c r="C3809" s="44" t="str">
        <x:v>83640924</x:v>
      </x:c>
      <x:c r="F3809" s="45" t="str">
        <x:v>127-ELE01</x:v>
      </x:c>
      <x:c r="H3809" s="9" t="str">
        <x:v>Student_Center.Submeter_A_208</x:v>
      </x:c>
      <x:c r="I3809" s="49" t="str">
        <x:v>Use</x:v>
      </x:c>
      <x:c r="J3809" s="31" t="str">
        <x:v>15 Minutes</x:v>
      </x:c>
      <x:c r="K3809" s="32" t="str">
        <x:v>02-12-2025 22:30:00</x:v>
      </x:c>
      <x:c r="M3809" s="53" t="str">
        <x:v>1345161.5000000000000000</x:v>
      </x:c>
      <x:c r="N3809" s="33" t="str">
        <x:v/>
      </x:c>
    </x:row>
    <x:row r="3810">
      <x:c r="B3810" s="5" t="str">
        <x:v>6491640148136831190</x:v>
      </x:c>
      <x:c r="C3810" s="44" t="str">
        <x:v>83640932</x:v>
      </x:c>
      <x:c r="F3810" s="45" t="str">
        <x:v>127-ELE01</x:v>
      </x:c>
      <x:c r="H3810" s="9" t="str">
        <x:v>Student_Center.Submeter_A_208</x:v>
      </x:c>
      <x:c r="I3810" s="49" t="str">
        <x:v>Use</x:v>
      </x:c>
      <x:c r="J3810" s="31" t="str">
        <x:v>15 Minutes</x:v>
      </x:c>
      <x:c r="K3810" s="32" t="str">
        <x:v>02-12-2025 22:45:00</x:v>
      </x:c>
      <x:c r="M3810" s="53" t="str">
        <x:v>1345174.8800000000000000</x:v>
      </x:c>
      <x:c r="N3810" s="33" t="str">
        <x:v/>
      </x:c>
    </x:row>
    <x:row r="3811">
      <x:c r="B3811" s="5" t="str">
        <x:v>4723621007678083162</x:v>
      </x:c>
      <x:c r="C3811" s="44" t="str">
        <x:v>83640940</x:v>
      </x:c>
      <x:c r="F3811" s="45" t="str">
        <x:v>127-ELE01</x:v>
      </x:c>
      <x:c r="H3811" s="9" t="str">
        <x:v>Student_Center.Submeter_A_208</x:v>
      </x:c>
      <x:c r="I3811" s="49" t="str">
        <x:v>Use</x:v>
      </x:c>
      <x:c r="J3811" s="31" t="str">
        <x:v>15 Minutes</x:v>
      </x:c>
      <x:c r="K3811" s="32" t="str">
        <x:v>02-12-2025 23:00:00</x:v>
      </x:c>
      <x:c r="M3811" s="53" t="str">
        <x:v>1345188.7500000000000000</x:v>
      </x:c>
      <x:c r="N3811" s="33" t="str">
        <x:v/>
      </x:c>
    </x:row>
    <x:row r="3812">
      <x:c r="B3812" s="5" t="str">
        <x:v>14337651151341988800</x:v>
      </x:c>
      <x:c r="C3812" s="44" t="str">
        <x:v>83640948</x:v>
      </x:c>
      <x:c r="F3812" s="45" t="str">
        <x:v>127-ELE01</x:v>
      </x:c>
      <x:c r="H3812" s="9" t="str">
        <x:v>Student_Center.Submeter_A_208</x:v>
      </x:c>
      <x:c r="I3812" s="49" t="str">
        <x:v>Use</x:v>
      </x:c>
      <x:c r="J3812" s="31" t="str">
        <x:v>15 Minutes</x:v>
      </x:c>
      <x:c r="K3812" s="32" t="str">
        <x:v>02-12-2025 23:15:00</x:v>
      </x:c>
      <x:c r="M3812" s="53" t="str">
        <x:v>1345203.0000000000000000</x:v>
      </x:c>
      <x:c r="N3812" s="33" t="str">
        <x:v/>
      </x:c>
    </x:row>
    <x:row r="3813">
      <x:c r="B3813" s="5" t="str">
        <x:v>2819180027403651076</x:v>
      </x:c>
      <x:c r="C3813" s="44" t="str">
        <x:v>83640956</x:v>
      </x:c>
      <x:c r="F3813" s="45" t="str">
        <x:v>127-ELE01</x:v>
      </x:c>
      <x:c r="H3813" s="9" t="str">
        <x:v>Student_Center.Submeter_A_208</x:v>
      </x:c>
      <x:c r="I3813" s="49" t="str">
        <x:v>Use</x:v>
      </x:c>
      <x:c r="J3813" s="31" t="str">
        <x:v>15 Minutes</x:v>
      </x:c>
      <x:c r="K3813" s="32" t="str">
        <x:v>02-12-2025 23:30:00</x:v>
      </x:c>
      <x:c r="M3813" s="53" t="str">
        <x:v>1345217.2500000000000000</x:v>
      </x:c>
      <x:c r="N3813" s="33" t="str">
        <x:v/>
      </x:c>
    </x:row>
    <x:row r="3814">
      <x:c r="B3814" s="5" t="str">
        <x:v>5908752826776034984</x:v>
      </x:c>
      <x:c r="C3814" s="44" t="str">
        <x:v>83640964</x:v>
      </x:c>
      <x:c r="F3814" s="45" t="str">
        <x:v>127-ELE01</x:v>
      </x:c>
      <x:c r="H3814" s="9" t="str">
        <x:v>Student_Center.Submeter_A_208</x:v>
      </x:c>
      <x:c r="I3814" s="49" t="str">
        <x:v>Use</x:v>
      </x:c>
      <x:c r="J3814" s="31" t="str">
        <x:v>15 Minutes</x:v>
      </x:c>
      <x:c r="K3814" s="32" t="str">
        <x:v>02-12-2025 23:45:00</x:v>
      </x:c>
      <x:c r="M3814" s="53" t="str">
        <x:v>1345231.0000000000000000</x:v>
      </x:c>
      <x:c r="N3814" s="33" t="str">
        <x:v/>
      </x:c>
    </x:row>
    <x:row r="3815">
      <x:c r="B3815" s="5" t="str">
        <x:v>15658535727367945351</x:v>
      </x:c>
      <x:c r="C3815" s="44" t="str">
        <x:v>83640972</x:v>
      </x:c>
      <x:c r="F3815" s="45" t="str">
        <x:v>127-ELE01</x:v>
      </x:c>
      <x:c r="H3815" s="9" t="str">
        <x:v>Student_Center.Submeter_A_208</x:v>
      </x:c>
      <x:c r="I3815" s="49" t="str">
        <x:v>Use</x:v>
      </x:c>
      <x:c r="J3815" s="31" t="str">
        <x:v>15 Minutes</x:v>
      </x:c>
      <x:c r="K3815" s="32" t="str">
        <x:v>02-13-2025 00:00:00</x:v>
      </x:c>
      <x:c r="M3815" s="53" t="str">
        <x:v>1345245.1300000000000000</x:v>
      </x:c>
      <x:c r="N3815" s="33" t="str">
        <x:v/>
      </x:c>
    </x:row>
    <x:row r="3816">
      <x:c r="B3816" s="5" t="str">
        <x:v>6625717030460427251</x:v>
      </x:c>
      <x:c r="C3816" s="44" t="str">
        <x:v>83640980</x:v>
      </x:c>
      <x:c r="F3816" s="45" t="str">
        <x:v>127-ELE01</x:v>
      </x:c>
      <x:c r="H3816" s="9" t="str">
        <x:v>Student_Center.Submeter_A_208</x:v>
      </x:c>
      <x:c r="I3816" s="49" t="str">
        <x:v>Use</x:v>
      </x:c>
      <x:c r="J3816" s="31" t="str">
        <x:v>15 Minutes</x:v>
      </x:c>
      <x:c r="K3816" s="32" t="str">
        <x:v>02-13-2025 00:15:00</x:v>
      </x:c>
      <x:c r="M3816" s="53" t="str">
        <x:v>1345259.1300000000000000</x:v>
      </x:c>
      <x:c r="N3816" s="33" t="str">
        <x:v/>
      </x:c>
    </x:row>
    <x:row r="3817">
      <x:c r="B3817" s="5" t="str">
        <x:v>4468967343855581740</x:v>
      </x:c>
      <x:c r="C3817" s="44" t="str">
        <x:v>83640988</x:v>
      </x:c>
      <x:c r="F3817" s="45" t="str">
        <x:v>127-ELE01</x:v>
      </x:c>
      <x:c r="H3817" s="9" t="str">
        <x:v>Student_Center.Submeter_A_208</x:v>
      </x:c>
      <x:c r="I3817" s="49" t="str">
        <x:v>Use</x:v>
      </x:c>
      <x:c r="J3817" s="31" t="str">
        <x:v>15 Minutes</x:v>
      </x:c>
      <x:c r="K3817" s="32" t="str">
        <x:v>02-13-2025 00:30:00</x:v>
      </x:c>
      <x:c r="M3817" s="53" t="str">
        <x:v>1345271.7500000000000000</x:v>
      </x:c>
      <x:c r="N3817" s="33" t="str">
        <x:v/>
      </x:c>
    </x:row>
    <x:row r="3818">
      <x:c r="B3818" s="5" t="str">
        <x:v>12897887224628625496</x:v>
      </x:c>
      <x:c r="C3818" s="44" t="str">
        <x:v>83640996</x:v>
      </x:c>
      <x:c r="F3818" s="45" t="str">
        <x:v>127-ELE01</x:v>
      </x:c>
      <x:c r="H3818" s="9" t="str">
        <x:v>Student_Center.Submeter_A_208</x:v>
      </x:c>
      <x:c r="I3818" s="49" t="str">
        <x:v>Use</x:v>
      </x:c>
      <x:c r="J3818" s="31" t="str">
        <x:v>15 Minutes</x:v>
      </x:c>
      <x:c r="K3818" s="32" t="str">
        <x:v>02-13-2025 00:45:00</x:v>
      </x:c>
      <x:c r="M3818" s="53" t="str">
        <x:v>1345284.6300000000000000</x:v>
      </x:c>
      <x:c r="N3818" s="33" t="str">
        <x:v/>
      </x:c>
    </x:row>
    <x:row r="3819">
      <x:c r="B3819" s="5" t="str">
        <x:v>17283462671396617633</x:v>
      </x:c>
      <x:c r="C3819" s="44" t="str">
        <x:v>83641004</x:v>
      </x:c>
      <x:c r="F3819" s="45" t="str">
        <x:v>127-ELE01</x:v>
      </x:c>
      <x:c r="H3819" s="9" t="str">
        <x:v>Student_Center.Submeter_A_208</x:v>
      </x:c>
      <x:c r="I3819" s="49" t="str">
        <x:v>Use</x:v>
      </x:c>
      <x:c r="J3819" s="31" t="str">
        <x:v>15 Minutes</x:v>
      </x:c>
      <x:c r="K3819" s="32" t="str">
        <x:v>02-13-2025 01:00:00</x:v>
      </x:c>
      <x:c r="M3819" s="53" t="str">
        <x:v>1345297.3800000000000000</x:v>
      </x:c>
      <x:c r="N3819" s="33" t="str">
        <x:v/>
      </x:c>
    </x:row>
    <x:row r="3820">
      <x:c r="B3820" s="5" t="str">
        <x:v>9638992769126109236</x:v>
      </x:c>
      <x:c r="C3820" s="44" t="str">
        <x:v>83641012</x:v>
      </x:c>
      <x:c r="F3820" s="45" t="str">
        <x:v>127-ELE01</x:v>
      </x:c>
      <x:c r="H3820" s="9" t="str">
        <x:v>Student_Center.Submeter_A_208</x:v>
      </x:c>
      <x:c r="I3820" s="49" t="str">
        <x:v>Use</x:v>
      </x:c>
      <x:c r="J3820" s="31" t="str">
        <x:v>15 Minutes</x:v>
      </x:c>
      <x:c r="K3820" s="32" t="str">
        <x:v>02-13-2025 01:15:00</x:v>
      </x:c>
      <x:c r="M3820" s="53" t="str">
        <x:v>1345310.6300000000000000</x:v>
      </x:c>
      <x:c r="N3820" s="33" t="str">
        <x:v/>
      </x:c>
    </x:row>
    <x:row r="3821">
      <x:c r="B3821" s="5" t="str">
        <x:v>14720656792906656658</x:v>
      </x:c>
      <x:c r="C3821" s="44" t="str">
        <x:v>83641020</x:v>
      </x:c>
      <x:c r="F3821" s="45" t="str">
        <x:v>127-ELE01</x:v>
      </x:c>
      <x:c r="H3821" s="9" t="str">
        <x:v>Student_Center.Submeter_A_208</x:v>
      </x:c>
      <x:c r="I3821" s="49" t="str">
        <x:v>Use</x:v>
      </x:c>
      <x:c r="J3821" s="31" t="str">
        <x:v>15 Minutes</x:v>
      </x:c>
      <x:c r="K3821" s="32" t="str">
        <x:v>02-13-2025 01:30:00</x:v>
      </x:c>
      <x:c r="M3821" s="53" t="str">
        <x:v>1345323.3800000000000000</x:v>
      </x:c>
      <x:c r="N3821" s="33" t="str">
        <x:v/>
      </x:c>
    </x:row>
    <x:row r="3822">
      <x:c r="B3822" s="5" t="str">
        <x:v>10049554507113752408</x:v>
      </x:c>
      <x:c r="C3822" s="44" t="str">
        <x:v>83641028</x:v>
      </x:c>
      <x:c r="F3822" s="45" t="str">
        <x:v>127-ELE01</x:v>
      </x:c>
      <x:c r="H3822" s="9" t="str">
        <x:v>Student_Center.Submeter_A_208</x:v>
      </x:c>
      <x:c r="I3822" s="49" t="str">
        <x:v>Use</x:v>
      </x:c>
      <x:c r="J3822" s="31" t="str">
        <x:v>15 Minutes</x:v>
      </x:c>
      <x:c r="K3822" s="32" t="str">
        <x:v>02-13-2025 01:45:00</x:v>
      </x:c>
      <x:c r="M3822" s="53" t="str">
        <x:v>1345336.3800000000000000</x:v>
      </x:c>
      <x:c r="N3822" s="33" t="str">
        <x:v/>
      </x:c>
    </x:row>
    <x:row r="3823">
      <x:c r="B3823" s="5" t="str">
        <x:v>5825138499256454465</x:v>
      </x:c>
      <x:c r="C3823" s="44" t="str">
        <x:v>83641036</x:v>
      </x:c>
      <x:c r="F3823" s="45" t="str">
        <x:v>127-ELE01</x:v>
      </x:c>
      <x:c r="H3823" s="9" t="str">
        <x:v>Student_Center.Submeter_A_208</x:v>
      </x:c>
      <x:c r="I3823" s="49" t="str">
        <x:v>Use</x:v>
      </x:c>
      <x:c r="J3823" s="31" t="str">
        <x:v>15 Minutes</x:v>
      </x:c>
      <x:c r="K3823" s="32" t="str">
        <x:v>02-13-2025 02:00:00</x:v>
      </x:c>
      <x:c r="M3823" s="53" t="str">
        <x:v>1345349.6300000000000000</x:v>
      </x:c>
      <x:c r="N3823" s="33" t="str">
        <x:v/>
      </x:c>
    </x:row>
    <x:row r="3824">
      <x:c r="B3824" s="5" t="str">
        <x:v>17496503778825350507</x:v>
      </x:c>
      <x:c r="C3824" s="44" t="str">
        <x:v>83641044</x:v>
      </x:c>
      <x:c r="F3824" s="45" t="str">
        <x:v>127-ELE01</x:v>
      </x:c>
      <x:c r="H3824" s="9" t="str">
        <x:v>Student_Center.Submeter_A_208</x:v>
      </x:c>
      <x:c r="I3824" s="49" t="str">
        <x:v>Use</x:v>
      </x:c>
      <x:c r="J3824" s="31" t="str">
        <x:v>15 Minutes</x:v>
      </x:c>
      <x:c r="K3824" s="32" t="str">
        <x:v>02-13-2025 02:15:00</x:v>
      </x:c>
      <x:c r="M3824" s="53" t="str">
        <x:v>1345362.2500000000000000</x:v>
      </x:c>
      <x:c r="N3824" s="33" t="str">
        <x:v/>
      </x:c>
    </x:row>
    <x:row r="3825">
      <x:c r="B3825" s="5" t="str">
        <x:v>8345380223717922305</x:v>
      </x:c>
      <x:c r="C3825" s="44" t="str">
        <x:v>83641052</x:v>
      </x:c>
      <x:c r="F3825" s="45" t="str">
        <x:v>127-ELE01</x:v>
      </x:c>
      <x:c r="H3825" s="9" t="str">
        <x:v>Student_Center.Submeter_A_208</x:v>
      </x:c>
      <x:c r="I3825" s="49" t="str">
        <x:v>Use</x:v>
      </x:c>
      <x:c r="J3825" s="31" t="str">
        <x:v>15 Minutes</x:v>
      </x:c>
      <x:c r="K3825" s="32" t="str">
        <x:v>02-13-2025 02:30:00</x:v>
      </x:c>
      <x:c r="M3825" s="53" t="str">
        <x:v>1345375.2500000000000000</x:v>
      </x:c>
      <x:c r="N3825" s="33" t="str">
        <x:v/>
      </x:c>
    </x:row>
    <x:row r="3826">
      <x:c r="B3826" s="5" t="str">
        <x:v>1645556328141641070</x:v>
      </x:c>
      <x:c r="C3826" s="44" t="str">
        <x:v>83641060</x:v>
      </x:c>
      <x:c r="F3826" s="45" t="str">
        <x:v>127-ELE01</x:v>
      </x:c>
      <x:c r="H3826" s="9" t="str">
        <x:v>Student_Center.Submeter_A_208</x:v>
      </x:c>
      <x:c r="I3826" s="49" t="str">
        <x:v>Use</x:v>
      </x:c>
      <x:c r="J3826" s="31" t="str">
        <x:v>15 Minutes</x:v>
      </x:c>
      <x:c r="K3826" s="32" t="str">
        <x:v>02-13-2025 02:45:00</x:v>
      </x:c>
      <x:c r="M3826" s="53" t="str">
        <x:v>1345389.1300000000000000</x:v>
      </x:c>
      <x:c r="N3826" s="33" t="str">
        <x:v/>
      </x:c>
    </x:row>
    <x:row r="3827">
      <x:c r="B3827" s="5" t="str">
        <x:v>2364298627142257706</x:v>
      </x:c>
      <x:c r="C3827" s="44" t="str">
        <x:v>83641068</x:v>
      </x:c>
      <x:c r="F3827" s="45" t="str">
        <x:v>127-ELE01</x:v>
      </x:c>
      <x:c r="H3827" s="9" t="str">
        <x:v>Student_Center.Submeter_A_208</x:v>
      </x:c>
      <x:c r="I3827" s="49" t="str">
        <x:v>Use</x:v>
      </x:c>
      <x:c r="J3827" s="31" t="str">
        <x:v>15 Minutes</x:v>
      </x:c>
      <x:c r="K3827" s="32" t="str">
        <x:v>02-13-2025 03:00:00</x:v>
      </x:c>
      <x:c r="M3827" s="53" t="str">
        <x:v>1345403.2500000000000000</x:v>
      </x:c>
      <x:c r="N3827" s="33" t="str">
        <x:v/>
      </x:c>
    </x:row>
    <x:row r="3828">
      <x:c r="B3828" s="5" t="str">
        <x:v>6988832335214504442</x:v>
      </x:c>
      <x:c r="C3828" s="44" t="str">
        <x:v>83641076</x:v>
      </x:c>
      <x:c r="F3828" s="45" t="str">
        <x:v>127-ELE01</x:v>
      </x:c>
      <x:c r="H3828" s="9" t="str">
        <x:v>Student_Center.Submeter_A_208</x:v>
      </x:c>
      <x:c r="I3828" s="49" t="str">
        <x:v>Use</x:v>
      </x:c>
      <x:c r="J3828" s="31" t="str">
        <x:v>15 Minutes</x:v>
      </x:c>
      <x:c r="K3828" s="32" t="str">
        <x:v>02-13-2025 03:15:00</x:v>
      </x:c>
      <x:c r="M3828" s="53" t="str">
        <x:v>1345416.7500000000000000</x:v>
      </x:c>
      <x:c r="N3828" s="33" t="str">
        <x:v/>
      </x:c>
    </x:row>
    <x:row r="3829">
      <x:c r="B3829" s="5" t="str">
        <x:v>12932099788956728574</x:v>
      </x:c>
      <x:c r="C3829" s="44" t="str">
        <x:v>83641084</x:v>
      </x:c>
      <x:c r="F3829" s="45" t="str">
        <x:v>127-ELE01</x:v>
      </x:c>
      <x:c r="H3829" s="9" t="str">
        <x:v>Student_Center.Submeter_A_208</x:v>
      </x:c>
      <x:c r="I3829" s="49" t="str">
        <x:v>Use</x:v>
      </x:c>
      <x:c r="J3829" s="31" t="str">
        <x:v>15 Minutes</x:v>
      </x:c>
      <x:c r="K3829" s="32" t="str">
        <x:v>02-13-2025 03:30:00</x:v>
      </x:c>
      <x:c r="M3829" s="53" t="str">
        <x:v>1345429.8800000000000000</x:v>
      </x:c>
      <x:c r="N3829" s="33" t="str">
        <x:v/>
      </x:c>
    </x:row>
    <x:row r="3830">
      <x:c r="B3830" s="5" t="str">
        <x:v>9034673545569473553</x:v>
      </x:c>
      <x:c r="C3830" s="44" t="str">
        <x:v>83641092</x:v>
      </x:c>
      <x:c r="F3830" s="45" t="str">
        <x:v>127-ELE01</x:v>
      </x:c>
      <x:c r="H3830" s="9" t="str">
        <x:v>Student_Center.Submeter_A_208</x:v>
      </x:c>
      <x:c r="I3830" s="49" t="str">
        <x:v>Use</x:v>
      </x:c>
      <x:c r="J3830" s="31" t="str">
        <x:v>15 Minutes</x:v>
      </x:c>
      <x:c r="K3830" s="32" t="str">
        <x:v>02-13-2025 03:45:00</x:v>
      </x:c>
      <x:c r="M3830" s="53" t="str">
        <x:v>1345445.0000000000000000</x:v>
      </x:c>
      <x:c r="N3830" s="33" t="str">
        <x:v/>
      </x:c>
    </x:row>
    <x:row r="3831">
      <x:c r="B3831" s="5" t="str">
        <x:v>2799691368440935337</x:v>
      </x:c>
      <x:c r="C3831" s="44" t="str">
        <x:v>83641100</x:v>
      </x:c>
      <x:c r="F3831" s="45" t="str">
        <x:v>127-ELE01</x:v>
      </x:c>
      <x:c r="H3831" s="9" t="str">
        <x:v>Student_Center.Submeter_A_208</x:v>
      </x:c>
      <x:c r="I3831" s="49" t="str">
        <x:v>Use</x:v>
      </x:c>
      <x:c r="J3831" s="31" t="str">
        <x:v>15 Minutes</x:v>
      </x:c>
      <x:c r="K3831" s="32" t="str">
        <x:v>02-13-2025 04:00:00</x:v>
      </x:c>
      <x:c r="M3831" s="53" t="str">
        <x:v>1345459.3800000000000000</x:v>
      </x:c>
      <x:c r="N3831" s="33" t="str">
        <x:v/>
      </x:c>
    </x:row>
    <x:row r="3832">
      <x:c r="B3832" s="5" t="str">
        <x:v>12097589504918599565</x:v>
      </x:c>
      <x:c r="C3832" s="44" t="str">
        <x:v>83641108</x:v>
      </x:c>
      <x:c r="F3832" s="45" t="str">
        <x:v>127-ELE01</x:v>
      </x:c>
      <x:c r="H3832" s="9" t="str">
        <x:v>Student_Center.Submeter_A_208</x:v>
      </x:c>
      <x:c r="I3832" s="49" t="str">
        <x:v>Use</x:v>
      </x:c>
      <x:c r="J3832" s="31" t="str">
        <x:v>15 Minutes</x:v>
      </x:c>
      <x:c r="K3832" s="32" t="str">
        <x:v>02-13-2025 04:15:00</x:v>
      </x:c>
      <x:c r="M3832" s="53" t="str">
        <x:v>1345473.6300000000000000</x:v>
      </x:c>
      <x:c r="N3832" s="33" t="str">
        <x:v/>
      </x:c>
    </x:row>
    <x:row r="3833">
      <x:c r="B3833" s="5" t="str">
        <x:v>9582466544531624613</x:v>
      </x:c>
      <x:c r="C3833" s="44" t="str">
        <x:v>83641116</x:v>
      </x:c>
      <x:c r="F3833" s="45" t="str">
        <x:v>127-ELE01</x:v>
      </x:c>
      <x:c r="H3833" s="9" t="str">
        <x:v>Student_Center.Submeter_A_208</x:v>
      </x:c>
      <x:c r="I3833" s="49" t="str">
        <x:v>Use</x:v>
      </x:c>
      <x:c r="J3833" s="31" t="str">
        <x:v>15 Minutes</x:v>
      </x:c>
      <x:c r="K3833" s="32" t="str">
        <x:v>02-13-2025 04:30:00</x:v>
      </x:c>
      <x:c r="M3833" s="53" t="str">
        <x:v>1345488.6300000000000000</x:v>
      </x:c>
      <x:c r="N3833" s="33" t="str">
        <x:v/>
      </x:c>
    </x:row>
    <x:row r="3834">
      <x:c r="B3834" s="5" t="str">
        <x:v>2027045940828756609</x:v>
      </x:c>
      <x:c r="C3834" s="44" t="str">
        <x:v>83641124</x:v>
      </x:c>
      <x:c r="F3834" s="45" t="str">
        <x:v>127-ELE01</x:v>
      </x:c>
      <x:c r="H3834" s="9" t="str">
        <x:v>Student_Center.Submeter_A_208</x:v>
      </x:c>
      <x:c r="I3834" s="49" t="str">
        <x:v>Use</x:v>
      </x:c>
      <x:c r="J3834" s="31" t="str">
        <x:v>15 Minutes</x:v>
      </x:c>
      <x:c r="K3834" s="32" t="str">
        <x:v>02-13-2025 04:45:00</x:v>
      </x:c>
      <x:c r="M3834" s="53" t="str">
        <x:v>1345503.7500000000000000</x:v>
      </x:c>
      <x:c r="N3834" s="33" t="str">
        <x:v/>
      </x:c>
    </x:row>
    <x:row r="3835">
      <x:c r="B3835" s="5" t="str">
        <x:v>210613076600965328</x:v>
      </x:c>
      <x:c r="C3835" s="44" t="str">
        <x:v>83655454</x:v>
      </x:c>
      <x:c r="F3835" s="45" t="str">
        <x:v>127-ELE01</x:v>
      </x:c>
      <x:c r="H3835" s="9" t="str">
        <x:v>Student_Center.Submeter_A_208</x:v>
      </x:c>
      <x:c r="I3835" s="49" t="str">
        <x:v>Use</x:v>
      </x:c>
      <x:c r="J3835" s="31" t="str">
        <x:v>15 Minutes</x:v>
      </x:c>
      <x:c r="K3835" s="32" t="str">
        <x:v>02-13-2025 05:00:00</x:v>
      </x:c>
      <x:c r="M3835" s="53" t="str">
        <x:v>1345518.1300000000000000</x:v>
      </x:c>
      <x:c r="N3835" s="33" t="str">
        <x:v/>
      </x:c>
    </x:row>
    <x:row r="3836">
      <x:c r="B3836" s="5" t="str">
        <x:v>932838307142439714</x:v>
      </x:c>
      <x:c r="C3836" s="44" t="str">
        <x:v>83655462</x:v>
      </x:c>
      <x:c r="F3836" s="45" t="str">
        <x:v>127-ELE01</x:v>
      </x:c>
      <x:c r="H3836" s="9" t="str">
        <x:v>Student_Center.Submeter_A_208</x:v>
      </x:c>
      <x:c r="I3836" s="49" t="str">
        <x:v>Use</x:v>
      </x:c>
      <x:c r="J3836" s="31" t="str">
        <x:v>15 Minutes</x:v>
      </x:c>
      <x:c r="K3836" s="32" t="str">
        <x:v>02-13-2025 05:15:00</x:v>
      </x:c>
      <x:c r="M3836" s="53" t="str">
        <x:v>1345533.1300000000000000</x:v>
      </x:c>
      <x:c r="N3836" s="33" t="str">
        <x:v/>
      </x:c>
    </x:row>
    <x:row r="3837">
      <x:c r="B3837" s="5" t="str">
        <x:v>16864459420465016378</x:v>
      </x:c>
      <x:c r="C3837" s="44" t="str">
        <x:v>83655470</x:v>
      </x:c>
      <x:c r="F3837" s="45" t="str">
        <x:v>127-ELE01</x:v>
      </x:c>
      <x:c r="H3837" s="9" t="str">
        <x:v>Student_Center.Submeter_A_208</x:v>
      </x:c>
      <x:c r="I3837" s="49" t="str">
        <x:v>Use</x:v>
      </x:c>
      <x:c r="J3837" s="31" t="str">
        <x:v>15 Minutes</x:v>
      </x:c>
      <x:c r="K3837" s="32" t="str">
        <x:v>02-13-2025 05:30:00</x:v>
      </x:c>
      <x:c r="M3837" s="53" t="str">
        <x:v>1345548.1300000000000000</x:v>
      </x:c>
      <x:c r="N3837" s="33" t="str">
        <x:v/>
      </x:c>
    </x:row>
    <x:row r="3838">
      <x:c r="B3838" s="5" t="str">
        <x:v>18144014889420307594</x:v>
      </x:c>
      <x:c r="C3838" s="44" t="str">
        <x:v>83655478</x:v>
      </x:c>
      <x:c r="F3838" s="45" t="str">
        <x:v>127-ELE01</x:v>
      </x:c>
      <x:c r="H3838" s="9" t="str">
        <x:v>Student_Center.Submeter_A_208</x:v>
      </x:c>
      <x:c r="I3838" s="49" t="str">
        <x:v>Use</x:v>
      </x:c>
      <x:c r="J3838" s="31" t="str">
        <x:v>15 Minutes</x:v>
      </x:c>
      <x:c r="K3838" s="32" t="str">
        <x:v>02-13-2025 05:45:00</x:v>
      </x:c>
      <x:c r="M3838" s="53" t="str">
        <x:v>1345562.7500000000000000</x:v>
      </x:c>
      <x:c r="N3838" s="33" t="str">
        <x:v/>
      </x:c>
    </x:row>
    <x:row r="3839">
      <x:c r="B3839" s="5" t="str">
        <x:v>14285943429921781029</x:v>
      </x:c>
      <x:c r="C3839" s="44" t="str">
        <x:v>83655486</x:v>
      </x:c>
      <x:c r="F3839" s="45" t="str">
        <x:v>127-ELE01</x:v>
      </x:c>
      <x:c r="H3839" s="9" t="str">
        <x:v>Student_Center.Submeter_A_208</x:v>
      </x:c>
      <x:c r="I3839" s="49" t="str">
        <x:v>Use</x:v>
      </x:c>
      <x:c r="J3839" s="31" t="str">
        <x:v>15 Minutes</x:v>
      </x:c>
      <x:c r="K3839" s="32" t="str">
        <x:v>02-13-2025 06:00:00</x:v>
      </x:c>
      <x:c r="M3839" s="53" t="str">
        <x:v>1345580.7500000000000000</x:v>
      </x:c>
      <x:c r="N3839" s="33" t="str">
        <x:v/>
      </x:c>
    </x:row>
    <x:row r="3840">
      <x:c r="B3840" s="5" t="str">
        <x:v>13842775635362184649</x:v>
      </x:c>
      <x:c r="C3840" s="44" t="str">
        <x:v>83655494</x:v>
      </x:c>
      <x:c r="F3840" s="45" t="str">
        <x:v>127-ELE01</x:v>
      </x:c>
      <x:c r="H3840" s="9" t="str">
        <x:v>Student_Center.Submeter_A_208</x:v>
      </x:c>
      <x:c r="I3840" s="49" t="str">
        <x:v>Use</x:v>
      </x:c>
      <x:c r="J3840" s="31" t="str">
        <x:v>15 Minutes</x:v>
      </x:c>
      <x:c r="K3840" s="32" t="str">
        <x:v>02-13-2025 06:15:00</x:v>
      </x:c>
      <x:c r="M3840" s="53" t="str">
        <x:v>1345602.7500000000000000</x:v>
      </x:c>
      <x:c r="N3840" s="33" t="str">
        <x:v/>
      </x:c>
    </x:row>
    <x:row r="3841">
      <x:c r="B3841" s="5" t="str">
        <x:v>2066300306326923349</x:v>
      </x:c>
      <x:c r="C3841" s="44" t="str">
        <x:v>83655502</x:v>
      </x:c>
      <x:c r="F3841" s="45" t="str">
        <x:v>127-ELE01</x:v>
      </x:c>
      <x:c r="H3841" s="9" t="str">
        <x:v>Student_Center.Submeter_A_208</x:v>
      </x:c>
      <x:c r="I3841" s="49" t="str">
        <x:v>Use</x:v>
      </x:c>
      <x:c r="J3841" s="31" t="str">
        <x:v>15 Minutes</x:v>
      </x:c>
      <x:c r="K3841" s="32" t="str">
        <x:v>02-13-2025 06:30:00</x:v>
      </x:c>
      <x:c r="M3841" s="53" t="str">
        <x:v>1345621.7500000000000000</x:v>
      </x:c>
      <x:c r="N3841" s="33" t="str">
        <x:v/>
      </x:c>
    </x:row>
    <x:row r="3842">
      <x:c r="B3842" s="5" t="str">
        <x:v>9900778346011669359</x:v>
      </x:c>
      <x:c r="C3842" s="44" t="str">
        <x:v>83655510</x:v>
      </x:c>
      <x:c r="F3842" s="45" t="str">
        <x:v>127-ELE01</x:v>
      </x:c>
      <x:c r="H3842" s="9" t="str">
        <x:v>Student_Center.Submeter_A_208</x:v>
      </x:c>
      <x:c r="I3842" s="49" t="str">
        <x:v>Use</x:v>
      </x:c>
      <x:c r="J3842" s="31" t="str">
        <x:v>15 Minutes</x:v>
      </x:c>
      <x:c r="K3842" s="32" t="str">
        <x:v>02-13-2025 06:45:00</x:v>
      </x:c>
      <x:c r="M3842" s="53" t="str">
        <x:v>1345643.6300000000000000</x:v>
      </x:c>
      <x:c r="N3842" s="33" t="str">
        <x:v/>
      </x:c>
    </x:row>
    <x:row r="3843">
      <x:c r="B3843" s="5" t="str">
        <x:v>7651724513257988786</x:v>
      </x:c>
      <x:c r="C3843" s="44" t="str">
        <x:v>83655518</x:v>
      </x:c>
      <x:c r="F3843" s="45" t="str">
        <x:v>127-ELE01</x:v>
      </x:c>
      <x:c r="H3843" s="9" t="str">
        <x:v>Student_Center.Submeter_A_208</x:v>
      </x:c>
      <x:c r="I3843" s="49" t="str">
        <x:v>Use</x:v>
      </x:c>
      <x:c r="J3843" s="31" t="str">
        <x:v>15 Minutes</x:v>
      </x:c>
      <x:c r="K3843" s="32" t="str">
        <x:v>02-13-2025 07:00:00</x:v>
      </x:c>
      <x:c r="M3843" s="53" t="str">
        <x:v>1345666.3800000000000000</x:v>
      </x:c>
      <x:c r="N3843" s="33" t="str">
        <x:v/>
      </x:c>
    </x:row>
    <x:row r="3844">
      <x:c r="B3844" s="5" t="str">
        <x:v>9660469596201504553</x:v>
      </x:c>
      <x:c r="C3844" s="44" t="str">
        <x:v>83655526</x:v>
      </x:c>
      <x:c r="F3844" s="45" t="str">
        <x:v>127-ELE01</x:v>
      </x:c>
      <x:c r="H3844" s="9" t="str">
        <x:v>Student_Center.Submeter_A_208</x:v>
      </x:c>
      <x:c r="I3844" s="49" t="str">
        <x:v>Use</x:v>
      </x:c>
      <x:c r="J3844" s="31" t="str">
        <x:v>15 Minutes</x:v>
      </x:c>
      <x:c r="K3844" s="32" t="str">
        <x:v>02-13-2025 07:15:00</x:v>
      </x:c>
      <x:c r="M3844" s="53" t="str">
        <x:v>1345690.7500000000000000</x:v>
      </x:c>
      <x:c r="N3844" s="33" t="str">
        <x:v/>
      </x:c>
    </x:row>
    <x:row r="3845">
      <x:c r="B3845" s="5" t="str">
        <x:v>5395645430542913110</x:v>
      </x:c>
      <x:c r="C3845" s="44" t="str">
        <x:v>83655534</x:v>
      </x:c>
      <x:c r="F3845" s="45" t="str">
        <x:v>127-ELE01</x:v>
      </x:c>
      <x:c r="H3845" s="9" t="str">
        <x:v>Student_Center.Submeter_A_208</x:v>
      </x:c>
      <x:c r="I3845" s="49" t="str">
        <x:v>Use</x:v>
      </x:c>
      <x:c r="J3845" s="31" t="str">
        <x:v>15 Minutes</x:v>
      </x:c>
      <x:c r="K3845" s="32" t="str">
        <x:v>02-13-2025 07:30:00</x:v>
      </x:c>
      <x:c r="M3845" s="53" t="str">
        <x:v>1345715.2500000000000000</x:v>
      </x:c>
      <x:c r="N3845" s="33" t="str">
        <x:v/>
      </x:c>
    </x:row>
    <x:row r="3846">
      <x:c r="B3846" s="5" t="str">
        <x:v>6073384232666962818</x:v>
      </x:c>
      <x:c r="C3846" s="44" t="str">
        <x:v>83655542</x:v>
      </x:c>
      <x:c r="F3846" s="45" t="str">
        <x:v>127-ELE01</x:v>
      </x:c>
      <x:c r="H3846" s="9" t="str">
        <x:v>Student_Center.Submeter_A_208</x:v>
      </x:c>
      <x:c r="I3846" s="49" t="str">
        <x:v>Use</x:v>
      </x:c>
      <x:c r="J3846" s="31" t="str">
        <x:v>15 Minutes</x:v>
      </x:c>
      <x:c r="K3846" s="32" t="str">
        <x:v>02-13-2025 07:45:00</x:v>
      </x:c>
      <x:c r="M3846" s="53" t="str">
        <x:v>1345737.8800000000000000</x:v>
      </x:c>
      <x:c r="N3846" s="33" t="str">
        <x:v/>
      </x:c>
    </x:row>
    <x:row r="3847">
      <x:c r="B3847" s="5" t="str">
        <x:v>9762615665669824569</x:v>
      </x:c>
      <x:c r="C3847" s="44" t="str">
        <x:v>83655550</x:v>
      </x:c>
      <x:c r="F3847" s="45" t="str">
        <x:v>127-ELE01</x:v>
      </x:c>
      <x:c r="H3847" s="9" t="str">
        <x:v>Student_Center.Submeter_A_208</x:v>
      </x:c>
      <x:c r="I3847" s="49" t="str">
        <x:v>Use</x:v>
      </x:c>
      <x:c r="J3847" s="31" t="str">
        <x:v>15 Minutes</x:v>
      </x:c>
      <x:c r="K3847" s="32" t="str">
        <x:v>02-13-2025 08:00:00</x:v>
      </x:c>
      <x:c r="M3847" s="53" t="str">
        <x:v>1345765.2500000000000000</x:v>
      </x:c>
      <x:c r="N3847" s="33" t="str">
        <x:v/>
      </x:c>
    </x:row>
    <x:row r="3848">
      <x:c r="B3848" s="5" t="str">
        <x:v>5856280005327793297</x:v>
      </x:c>
      <x:c r="C3848" s="44" t="str">
        <x:v>83655558</x:v>
      </x:c>
      <x:c r="F3848" s="45" t="str">
        <x:v>127-ELE01</x:v>
      </x:c>
      <x:c r="H3848" s="9" t="str">
        <x:v>Student_Center.Submeter_A_208</x:v>
      </x:c>
      <x:c r="I3848" s="49" t="str">
        <x:v>Use</x:v>
      </x:c>
      <x:c r="J3848" s="31" t="str">
        <x:v>15 Minutes</x:v>
      </x:c>
      <x:c r="K3848" s="32" t="str">
        <x:v>02-13-2025 08:15:00</x:v>
      </x:c>
      <x:c r="M3848" s="53" t="str">
        <x:v>1345802.2500000000000000</x:v>
      </x:c>
      <x:c r="N3848" s="33" t="str">
        <x:v/>
      </x:c>
    </x:row>
    <x:row r="3849">
      <x:c r="B3849" s="5" t="str">
        <x:v>5261183034575010068</x:v>
      </x:c>
      <x:c r="C3849" s="44" t="str">
        <x:v>83655566</x:v>
      </x:c>
      <x:c r="F3849" s="45" t="str">
        <x:v>127-ELE01</x:v>
      </x:c>
      <x:c r="H3849" s="9" t="str">
        <x:v>Student_Center.Submeter_A_208</x:v>
      </x:c>
      <x:c r="I3849" s="49" t="str">
        <x:v>Use</x:v>
      </x:c>
      <x:c r="J3849" s="31" t="str">
        <x:v>15 Minutes</x:v>
      </x:c>
      <x:c r="K3849" s="32" t="str">
        <x:v>02-13-2025 08:30:00</x:v>
      </x:c>
      <x:c r="M3849" s="53" t="str">
        <x:v>1345840.7500000000000000</x:v>
      </x:c>
      <x:c r="N3849" s="33" t="str">
        <x:v/>
      </x:c>
    </x:row>
    <x:row r="3850">
      <x:c r="B3850" s="5" t="str">
        <x:v>339477306143174287</x:v>
      </x:c>
      <x:c r="C3850" s="44" t="str">
        <x:v>83655574</x:v>
      </x:c>
      <x:c r="F3850" s="45" t="str">
        <x:v>127-ELE01</x:v>
      </x:c>
      <x:c r="H3850" s="9" t="str">
        <x:v>Student_Center.Submeter_A_208</x:v>
      </x:c>
      <x:c r="I3850" s="49" t="str">
        <x:v>Use</x:v>
      </x:c>
      <x:c r="J3850" s="31" t="str">
        <x:v>15 Minutes</x:v>
      </x:c>
      <x:c r="K3850" s="32" t="str">
        <x:v>02-13-2025 08:45:00</x:v>
      </x:c>
      <x:c r="M3850" s="53" t="str">
        <x:v>1345877.0000000000000000</x:v>
      </x:c>
      <x:c r="N3850" s="33" t="str">
        <x:v/>
      </x:c>
    </x:row>
    <x:row r="3851">
      <x:c r="B3851" s="5" t="str">
        <x:v>5903519850856407173</x:v>
      </x:c>
      <x:c r="C3851" s="44" t="str">
        <x:v>83655582</x:v>
      </x:c>
      <x:c r="F3851" s="45" t="str">
        <x:v>127-ELE01</x:v>
      </x:c>
      <x:c r="H3851" s="9" t="str">
        <x:v>Student_Center.Submeter_A_208</x:v>
      </x:c>
      <x:c r="I3851" s="49" t="str">
        <x:v>Use</x:v>
      </x:c>
      <x:c r="J3851" s="31" t="str">
        <x:v>15 Minutes</x:v>
      </x:c>
      <x:c r="K3851" s="32" t="str">
        <x:v>02-13-2025 09:00:00</x:v>
      </x:c>
      <x:c r="M3851" s="53" t="str">
        <x:v>1345919.1300000000000000</x:v>
      </x:c>
      <x:c r="N3851" s="33" t="str">
        <x:v/>
      </x:c>
    </x:row>
    <x:row r="3852">
      <x:c r="B3852" s="5" t="str">
        <x:v>16166777161781516292</x:v>
      </x:c>
      <x:c r="C3852" s="44" t="str">
        <x:v>83655590</x:v>
      </x:c>
      <x:c r="F3852" s="45" t="str">
        <x:v>127-ELE01</x:v>
      </x:c>
      <x:c r="H3852" s="9" t="str">
        <x:v>Student_Center.Submeter_A_208</x:v>
      </x:c>
      <x:c r="I3852" s="49" t="str">
        <x:v>Use</x:v>
      </x:c>
      <x:c r="J3852" s="31" t="str">
        <x:v>15 Minutes</x:v>
      </x:c>
      <x:c r="K3852" s="32" t="str">
        <x:v>02-13-2025 09:15:00</x:v>
      </x:c>
      <x:c r="M3852" s="53" t="str">
        <x:v>1345960.7500000000000000</x:v>
      </x:c>
      <x:c r="N3852" s="33" t="str">
        <x:v/>
      </x:c>
    </x:row>
    <x:row r="3853">
      <x:c r="B3853" s="5" t="str">
        <x:v>10330052525231611629</x:v>
      </x:c>
      <x:c r="C3853" s="44" t="str">
        <x:v>83655598</x:v>
      </x:c>
      <x:c r="F3853" s="45" t="str">
        <x:v>127-ELE01</x:v>
      </x:c>
      <x:c r="H3853" s="9" t="str">
        <x:v>Student_Center.Submeter_A_208</x:v>
      </x:c>
      <x:c r="I3853" s="49" t="str">
        <x:v>Use</x:v>
      </x:c>
      <x:c r="J3853" s="31" t="str">
        <x:v>15 Minutes</x:v>
      </x:c>
      <x:c r="K3853" s="32" t="str">
        <x:v>02-13-2025 09:30:00</x:v>
      </x:c>
      <x:c r="M3853" s="53" t="str">
        <x:v>1346003.2500000000000000</x:v>
      </x:c>
      <x:c r="N3853" s="33" t="str">
        <x:v/>
      </x:c>
    </x:row>
    <x:row r="3854">
      <x:c r="B3854" s="5" t="str">
        <x:v>10720646794160898782</x:v>
      </x:c>
      <x:c r="C3854" s="44" t="str">
        <x:v>83655606</x:v>
      </x:c>
      <x:c r="F3854" s="45" t="str">
        <x:v>127-ELE01</x:v>
      </x:c>
      <x:c r="H3854" s="9" t="str">
        <x:v>Student_Center.Submeter_A_208</x:v>
      </x:c>
      <x:c r="I3854" s="49" t="str">
        <x:v>Use</x:v>
      </x:c>
      <x:c r="J3854" s="31" t="str">
        <x:v>15 Minutes</x:v>
      </x:c>
      <x:c r="K3854" s="32" t="str">
        <x:v>02-13-2025 09:45:00</x:v>
      </x:c>
      <x:c r="M3854" s="53" t="str">
        <x:v>1346046.3800000000000000</x:v>
      </x:c>
      <x:c r="N3854" s="33" t="str">
        <x:v/>
      </x:c>
    </x:row>
    <x:row r="3855">
      <x:c r="B3855" s="5" t="str">
        <x:v>5764126343659286040</x:v>
      </x:c>
      <x:c r="C3855" s="44" t="str">
        <x:v>83655614</x:v>
      </x:c>
      <x:c r="F3855" s="45" t="str">
        <x:v>127-ELE01</x:v>
      </x:c>
      <x:c r="H3855" s="9" t="str">
        <x:v>Student_Center.Submeter_A_208</x:v>
      </x:c>
      <x:c r="I3855" s="49" t="str">
        <x:v>Use</x:v>
      </x:c>
      <x:c r="J3855" s="31" t="str">
        <x:v>15 Minutes</x:v>
      </x:c>
      <x:c r="K3855" s="32" t="str">
        <x:v>02-13-2025 10:00:00</x:v>
      </x:c>
      <x:c r="M3855" s="53" t="str">
        <x:v>1346088.6300000000000000</x:v>
      </x:c>
      <x:c r="N3855" s="33" t="str">
        <x:v/>
      </x:c>
    </x:row>
    <x:row r="3856">
      <x:c r="B3856" s="5" t="str">
        <x:v>17205119091732313279</x:v>
      </x:c>
      <x:c r="C3856" s="44" t="str">
        <x:v>83655622</x:v>
      </x:c>
      <x:c r="F3856" s="45" t="str">
        <x:v>127-ELE01</x:v>
      </x:c>
      <x:c r="H3856" s="9" t="str">
        <x:v>Student_Center.Submeter_A_208</x:v>
      </x:c>
      <x:c r="I3856" s="49" t="str">
        <x:v>Use</x:v>
      </x:c>
      <x:c r="J3856" s="31" t="str">
        <x:v>15 Minutes</x:v>
      </x:c>
      <x:c r="K3856" s="32" t="str">
        <x:v>02-13-2025 10:15:00</x:v>
      </x:c>
      <x:c r="M3856" s="53" t="str">
        <x:v>1346130.6300000000000000</x:v>
      </x:c>
      <x:c r="N3856" s="33" t="str">
        <x:v/>
      </x:c>
    </x:row>
    <x:row r="3857">
      <x:c r="B3857" s="5" t="str">
        <x:v>2567318500460906878</x:v>
      </x:c>
      <x:c r="C3857" s="44" t="str">
        <x:v>83655630</x:v>
      </x:c>
      <x:c r="F3857" s="45" t="str">
        <x:v>127-ELE01</x:v>
      </x:c>
      <x:c r="H3857" s="9" t="str">
        <x:v>Student_Center.Submeter_A_208</x:v>
      </x:c>
      <x:c r="I3857" s="49" t="str">
        <x:v>Use</x:v>
      </x:c>
      <x:c r="J3857" s="31" t="str">
        <x:v>15 Minutes</x:v>
      </x:c>
      <x:c r="K3857" s="32" t="str">
        <x:v>02-13-2025 10:30:00</x:v>
      </x:c>
      <x:c r="M3857" s="53" t="str">
        <x:v>1346174.1300000000000000</x:v>
      </x:c>
      <x:c r="N3857" s="33" t="str">
        <x:v/>
      </x:c>
    </x:row>
    <x:row r="3858">
      <x:c r="B3858" s="5" t="str">
        <x:v>8639202838781476117</x:v>
      </x:c>
      <x:c r="C3858" s="44" t="str">
        <x:v>83655638</x:v>
      </x:c>
      <x:c r="F3858" s="45" t="str">
        <x:v>127-ELE01</x:v>
      </x:c>
      <x:c r="H3858" s="9" t="str">
        <x:v>Student_Center.Submeter_A_208</x:v>
      </x:c>
      <x:c r="I3858" s="49" t="str">
        <x:v>Use</x:v>
      </x:c>
      <x:c r="J3858" s="31" t="str">
        <x:v>15 Minutes</x:v>
      </x:c>
      <x:c r="K3858" s="32" t="str">
        <x:v>02-13-2025 10:45:00</x:v>
      </x:c>
      <x:c r="M3858" s="53" t="str">
        <x:v>1346219.5000000000000000</x:v>
      </x:c>
      <x:c r="N3858" s="33" t="str">
        <x:v/>
      </x:c>
    </x:row>
    <x:row r="3859">
      <x:c r="B3859" s="5" t="str">
        <x:v>2963453088518383657</x:v>
      </x:c>
      <x:c r="C3859" s="44" t="str">
        <x:v>83655646</x:v>
      </x:c>
      <x:c r="F3859" s="45" t="str">
        <x:v>127-ELE01</x:v>
      </x:c>
      <x:c r="H3859" s="9" t="str">
        <x:v>Student_Center.Submeter_A_208</x:v>
      </x:c>
      <x:c r="I3859" s="49" t="str">
        <x:v>Use</x:v>
      </x:c>
      <x:c r="J3859" s="31" t="str">
        <x:v>15 Minutes</x:v>
      </x:c>
      <x:c r="K3859" s="32" t="str">
        <x:v>02-13-2025 11:00:00</x:v>
      </x:c>
      <x:c r="M3859" s="53" t="str">
        <x:v>1346265.6300000000000000</x:v>
      </x:c>
      <x:c r="N3859" s="33" t="str">
        <x:v/>
      </x:c>
    </x:row>
    <x:row r="3860">
      <x:c r="B3860" s="5" t="str">
        <x:v>17580605808162350459</x:v>
      </x:c>
      <x:c r="C3860" s="44" t="str">
        <x:v>83653022</x:v>
      </x:c>
      <x:c r="F3860" s="45" t="str">
        <x:v>127-ELE01</x:v>
      </x:c>
      <x:c r="H3860" s="9" t="str">
        <x:v>Student_Center.Submeter_A_208</x:v>
      </x:c>
      <x:c r="I3860" s="49" t="str">
        <x:v>Use</x:v>
      </x:c>
      <x:c r="J3860" s="31" t="str">
        <x:v>15 Minutes</x:v>
      </x:c>
      <x:c r="K3860" s="32" t="str">
        <x:v>02-13-2025 11:15:00</x:v>
      </x:c>
      <x:c r="M3860" s="53" t="str">
        <x:v>1346311.2500000000000000</x:v>
      </x:c>
      <x:c r="N3860" s="33" t="str">
        <x:v/>
      </x:c>
    </x:row>
    <x:row r="3861">
      <x:c r="B3861" s="5" t="str">
        <x:v>2333017275483060613</x:v>
      </x:c>
      <x:c r="C3861" s="44" t="str">
        <x:v>83653030</x:v>
      </x:c>
      <x:c r="F3861" s="45" t="str">
        <x:v>127-ELE01</x:v>
      </x:c>
      <x:c r="H3861" s="9" t="str">
        <x:v>Student_Center.Submeter_A_208</x:v>
      </x:c>
      <x:c r="I3861" s="49" t="str">
        <x:v>Use</x:v>
      </x:c>
      <x:c r="J3861" s="31" t="str">
        <x:v>15 Minutes</x:v>
      </x:c>
      <x:c r="K3861" s="32" t="str">
        <x:v>02-13-2025 11:30:00</x:v>
      </x:c>
      <x:c r="M3861" s="53" t="str">
        <x:v>1346355.6300000000000000</x:v>
      </x:c>
      <x:c r="N3861" s="33" t="str">
        <x:v/>
      </x:c>
    </x:row>
    <x:row r="3862">
      <x:c r="B3862" s="5" t="str">
        <x:v>12502943720726068907</x:v>
      </x:c>
      <x:c r="C3862" s="44" t="str">
        <x:v>83653038</x:v>
      </x:c>
      <x:c r="F3862" s="45" t="str">
        <x:v>127-ELE01</x:v>
      </x:c>
      <x:c r="H3862" s="9" t="str">
        <x:v>Student_Center.Submeter_A_208</x:v>
      </x:c>
      <x:c r="I3862" s="49" t="str">
        <x:v>Use</x:v>
      </x:c>
      <x:c r="J3862" s="31" t="str">
        <x:v>15 Minutes</x:v>
      </x:c>
      <x:c r="K3862" s="32" t="str">
        <x:v>02-13-2025 11:45:00</x:v>
      </x:c>
      <x:c r="M3862" s="53" t="str">
        <x:v>1346399.5000000000000000</x:v>
      </x:c>
      <x:c r="N3862" s="33" t="str">
        <x:v/>
      </x:c>
    </x:row>
    <x:row r="3863">
      <x:c r="B3863" s="5" t="str">
        <x:v>406290723127052548</x:v>
      </x:c>
      <x:c r="C3863" s="44" t="str">
        <x:v>83653046</x:v>
      </x:c>
      <x:c r="F3863" s="45" t="str">
        <x:v>127-ELE01</x:v>
      </x:c>
      <x:c r="H3863" s="9" t="str">
        <x:v>Student_Center.Submeter_A_208</x:v>
      </x:c>
      <x:c r="I3863" s="49" t="str">
        <x:v>Use</x:v>
      </x:c>
      <x:c r="J3863" s="31" t="str">
        <x:v>15 Minutes</x:v>
      </x:c>
      <x:c r="K3863" s="32" t="str">
        <x:v>02-13-2025 12:00:00</x:v>
      </x:c>
      <x:c r="M3863" s="53" t="str">
        <x:v>1346440.7500000000000000</x:v>
      </x:c>
      <x:c r="N3863" s="33" t="str">
        <x:v/>
      </x:c>
    </x:row>
    <x:row r="3864">
      <x:c r="B3864" s="5" t="str">
        <x:v>14638538403884973419</x:v>
      </x:c>
      <x:c r="C3864" s="44" t="str">
        <x:v>83653054</x:v>
      </x:c>
      <x:c r="F3864" s="45" t="str">
        <x:v>127-ELE01</x:v>
      </x:c>
      <x:c r="H3864" s="9" t="str">
        <x:v>Student_Center.Submeter_A_208</x:v>
      </x:c>
      <x:c r="I3864" s="49" t="str">
        <x:v>Use</x:v>
      </x:c>
      <x:c r="J3864" s="31" t="str">
        <x:v>15 Minutes</x:v>
      </x:c>
      <x:c r="K3864" s="32" t="str">
        <x:v>02-13-2025 12:15:00</x:v>
      </x:c>
      <x:c r="M3864" s="53" t="str">
        <x:v>1346484.8800000000000000</x:v>
      </x:c>
      <x:c r="N3864" s="33" t="str">
        <x:v/>
      </x:c>
    </x:row>
    <x:row r="3865">
      <x:c r="B3865" s="5" t="str">
        <x:v>4940396636742163392</x:v>
      </x:c>
      <x:c r="C3865" s="44" t="str">
        <x:v>83653062</x:v>
      </x:c>
      <x:c r="F3865" s="45" t="str">
        <x:v>127-ELE01</x:v>
      </x:c>
      <x:c r="H3865" s="9" t="str">
        <x:v>Student_Center.Submeter_A_208</x:v>
      </x:c>
      <x:c r="I3865" s="49" t="str">
        <x:v>Use</x:v>
      </x:c>
      <x:c r="J3865" s="31" t="str">
        <x:v>15 Minutes</x:v>
      </x:c>
      <x:c r="K3865" s="32" t="str">
        <x:v>02-13-2025 12:30:00</x:v>
      </x:c>
      <x:c r="M3865" s="53" t="str">
        <x:v>1346529.5000000000000000</x:v>
      </x:c>
      <x:c r="N3865" s="33" t="str">
        <x:v/>
      </x:c>
    </x:row>
    <x:row r="3866">
      <x:c r="B3866" s="5" t="str">
        <x:v>1477596007688162361</x:v>
      </x:c>
      <x:c r="C3866" s="44" t="str">
        <x:v>83653070</x:v>
      </x:c>
      <x:c r="F3866" s="45" t="str">
        <x:v>127-ELE01</x:v>
      </x:c>
      <x:c r="H3866" s="9" t="str">
        <x:v>Student_Center.Submeter_A_208</x:v>
      </x:c>
      <x:c r="I3866" s="49" t="str">
        <x:v>Use</x:v>
      </x:c>
      <x:c r="J3866" s="31" t="str">
        <x:v>15 Minutes</x:v>
      </x:c>
      <x:c r="K3866" s="32" t="str">
        <x:v>02-13-2025 12:45:00</x:v>
      </x:c>
      <x:c r="M3866" s="53" t="str">
        <x:v>1346573.8800000000000000</x:v>
      </x:c>
      <x:c r="N3866" s="33" t="str">
        <x:v/>
      </x:c>
    </x:row>
    <x:row r="3867">
      <x:c r="B3867" s="5" t="str">
        <x:v>9615317911606935920</x:v>
      </x:c>
      <x:c r="C3867" s="44" t="str">
        <x:v>83653078</x:v>
      </x:c>
      <x:c r="F3867" s="45" t="str">
        <x:v>127-ELE01</x:v>
      </x:c>
      <x:c r="H3867" s="9" t="str">
        <x:v>Student_Center.Submeter_A_208</x:v>
      </x:c>
      <x:c r="I3867" s="49" t="str">
        <x:v>Use</x:v>
      </x:c>
      <x:c r="J3867" s="31" t="str">
        <x:v>15 Minutes</x:v>
      </x:c>
      <x:c r="K3867" s="32" t="str">
        <x:v>02-13-2025 13:00:00</x:v>
      </x:c>
      <x:c r="M3867" s="53" t="str">
        <x:v>1346617.7500000000000000</x:v>
      </x:c>
      <x:c r="N3867" s="33" t="str">
        <x:v/>
      </x:c>
    </x:row>
    <x:row r="3868">
      <x:c r="B3868" s="5" t="str">
        <x:v>11837865148744071036</x:v>
      </x:c>
      <x:c r="C3868" s="44" t="str">
        <x:v>83653086</x:v>
      </x:c>
      <x:c r="F3868" s="45" t="str">
        <x:v>127-ELE01</x:v>
      </x:c>
      <x:c r="H3868" s="9" t="str">
        <x:v>Student_Center.Submeter_A_208</x:v>
      </x:c>
      <x:c r="I3868" s="49" t="str">
        <x:v>Use</x:v>
      </x:c>
      <x:c r="J3868" s="31" t="str">
        <x:v>15 Minutes</x:v>
      </x:c>
      <x:c r="K3868" s="32" t="str">
        <x:v>02-13-2025 13:15:00</x:v>
      </x:c>
      <x:c r="M3868" s="53" t="str">
        <x:v>1346661.8800000000000000</x:v>
      </x:c>
      <x:c r="N3868" s="33" t="str">
        <x:v/>
      </x:c>
    </x:row>
    <x:row r="3869">
      <x:c r="B3869" s="5" t="str">
        <x:v>8751504869739793623</x:v>
      </x:c>
      <x:c r="C3869" s="44" t="str">
        <x:v>83653094</x:v>
      </x:c>
      <x:c r="F3869" s="45" t="str">
        <x:v>127-ELE01</x:v>
      </x:c>
      <x:c r="H3869" s="9" t="str">
        <x:v>Student_Center.Submeter_A_208</x:v>
      </x:c>
      <x:c r="I3869" s="49" t="str">
        <x:v>Use</x:v>
      </x:c>
      <x:c r="J3869" s="31" t="str">
        <x:v>15 Minutes</x:v>
      </x:c>
      <x:c r="K3869" s="32" t="str">
        <x:v>02-13-2025 13:30:00</x:v>
      </x:c>
      <x:c r="M3869" s="53" t="str">
        <x:v>1346703.1300000000000000</x:v>
      </x:c>
      <x:c r="N3869" s="33" t="str">
        <x:v/>
      </x:c>
    </x:row>
    <x:row r="3870">
      <x:c r="B3870" s="5" t="str">
        <x:v>5892804376308199465</x:v>
      </x:c>
      <x:c r="C3870" s="44" t="str">
        <x:v>83653102</x:v>
      </x:c>
      <x:c r="F3870" s="45" t="str">
        <x:v>127-ELE01</x:v>
      </x:c>
      <x:c r="H3870" s="9" t="str">
        <x:v>Student_Center.Submeter_A_208</x:v>
      </x:c>
      <x:c r="I3870" s="49" t="str">
        <x:v>Use</x:v>
      </x:c>
      <x:c r="J3870" s="31" t="str">
        <x:v>15 Minutes</x:v>
      </x:c>
      <x:c r="K3870" s="32" t="str">
        <x:v>02-13-2025 13:45:00</x:v>
      </x:c>
      <x:c r="M3870" s="53" t="str">
        <x:v>1346743.0000000000000000</x:v>
      </x:c>
      <x:c r="N3870" s="33" t="str">
        <x:v/>
      </x:c>
    </x:row>
    <x:row r="3871">
      <x:c r="B3871" s="5" t="str">
        <x:v>10765497359214084626</x:v>
      </x:c>
      <x:c r="C3871" s="44" t="str">
        <x:v>83653110</x:v>
      </x:c>
      <x:c r="F3871" s="45" t="str">
        <x:v>127-ELE01</x:v>
      </x:c>
      <x:c r="H3871" s="9" t="str">
        <x:v>Student_Center.Submeter_A_208</x:v>
      </x:c>
      <x:c r="I3871" s="49" t="str">
        <x:v>Use</x:v>
      </x:c>
      <x:c r="J3871" s="31" t="str">
        <x:v>15 Minutes</x:v>
      </x:c>
      <x:c r="K3871" s="32" t="str">
        <x:v>02-13-2025 14:00:00</x:v>
      </x:c>
      <x:c r="M3871" s="53" t="str">
        <x:v>1346783.1300000000000000</x:v>
      </x:c>
      <x:c r="N3871" s="33" t="str">
        <x:v/>
      </x:c>
    </x:row>
    <x:row r="3872">
      <x:c r="B3872" s="5" t="str">
        <x:v>17798168086981722989</x:v>
      </x:c>
      <x:c r="C3872" s="44" t="str">
        <x:v>83653118</x:v>
      </x:c>
      <x:c r="F3872" s="45" t="str">
        <x:v>127-ELE01</x:v>
      </x:c>
      <x:c r="H3872" s="9" t="str">
        <x:v>Student_Center.Submeter_A_208</x:v>
      </x:c>
      <x:c r="I3872" s="49" t="str">
        <x:v>Use</x:v>
      </x:c>
      <x:c r="J3872" s="31" t="str">
        <x:v>15 Minutes</x:v>
      </x:c>
      <x:c r="K3872" s="32" t="str">
        <x:v>02-13-2025 14:15:00</x:v>
      </x:c>
      <x:c r="M3872" s="53" t="str">
        <x:v>1346824.2500000000000000</x:v>
      </x:c>
      <x:c r="N3872" s="33" t="str">
        <x:v/>
      </x:c>
    </x:row>
    <x:row r="3873">
      <x:c r="B3873" s="5" t="str">
        <x:v>7759675206070750916</x:v>
      </x:c>
      <x:c r="C3873" s="44" t="str">
        <x:v>83653126</x:v>
      </x:c>
      <x:c r="F3873" s="45" t="str">
        <x:v>127-ELE01</x:v>
      </x:c>
      <x:c r="H3873" s="9" t="str">
        <x:v>Student_Center.Submeter_A_208</x:v>
      </x:c>
      <x:c r="I3873" s="49" t="str">
        <x:v>Use</x:v>
      </x:c>
      <x:c r="J3873" s="31" t="str">
        <x:v>15 Minutes</x:v>
      </x:c>
      <x:c r="K3873" s="32" t="str">
        <x:v>02-13-2025 14:30:00</x:v>
      </x:c>
      <x:c r="M3873" s="53" t="str">
        <x:v>1346863.5000000000000000</x:v>
      </x:c>
      <x:c r="N3873" s="33" t="str">
        <x:v/>
      </x:c>
    </x:row>
    <x:row r="3874">
      <x:c r="B3874" s="5" t="str">
        <x:v>6127623729334559044</x:v>
      </x:c>
      <x:c r="C3874" s="44" t="str">
        <x:v>83653134</x:v>
      </x:c>
      <x:c r="F3874" s="45" t="str">
        <x:v>127-ELE01</x:v>
      </x:c>
      <x:c r="H3874" s="9" t="str">
        <x:v>Student_Center.Submeter_A_208</x:v>
      </x:c>
      <x:c r="I3874" s="49" t="str">
        <x:v>Use</x:v>
      </x:c>
      <x:c r="J3874" s="31" t="str">
        <x:v>15 Minutes</x:v>
      </x:c>
      <x:c r="K3874" s="32" t="str">
        <x:v>02-13-2025 14:45:00</x:v>
      </x:c>
      <x:c r="M3874" s="53" t="str">
        <x:v>1346903.5000000000000000</x:v>
      </x:c>
      <x:c r="N3874" s="33" t="str">
        <x:v/>
      </x:c>
    </x:row>
    <x:row r="3875">
      <x:c r="B3875" s="5" t="str">
        <x:v>7682316414880217580</x:v>
      </x:c>
      <x:c r="C3875" s="44" t="str">
        <x:v>83653142</x:v>
      </x:c>
      <x:c r="F3875" s="45" t="str">
        <x:v>127-ELE01</x:v>
      </x:c>
      <x:c r="H3875" s="9" t="str">
        <x:v>Student_Center.Submeter_A_208</x:v>
      </x:c>
      <x:c r="I3875" s="49" t="str">
        <x:v>Use</x:v>
      </x:c>
      <x:c r="J3875" s="31" t="str">
        <x:v>15 Minutes</x:v>
      </x:c>
      <x:c r="K3875" s="32" t="str">
        <x:v>02-13-2025 15:00:00</x:v>
      </x:c>
      <x:c r="M3875" s="53" t="str">
        <x:v>1346942.6300000000000000</x:v>
      </x:c>
      <x:c r="N3875" s="33" t="str">
        <x:v/>
      </x:c>
    </x:row>
    <x:row r="3876">
      <x:c r="B3876" s="5" t="str">
        <x:v>16818660407286590670</x:v>
      </x:c>
      <x:c r="C3876" s="44" t="str">
        <x:v>83653150</x:v>
      </x:c>
      <x:c r="F3876" s="45" t="str">
        <x:v>127-ELE01</x:v>
      </x:c>
      <x:c r="H3876" s="9" t="str">
        <x:v>Student_Center.Submeter_A_208</x:v>
      </x:c>
      <x:c r="I3876" s="49" t="str">
        <x:v>Use</x:v>
      </x:c>
      <x:c r="J3876" s="31" t="str">
        <x:v>15 Minutes</x:v>
      </x:c>
      <x:c r="K3876" s="32" t="str">
        <x:v>02-13-2025 15:15:00</x:v>
      </x:c>
      <x:c r="M3876" s="53" t="str">
        <x:v>1346982.0000000000000000</x:v>
      </x:c>
      <x:c r="N3876" s="33" t="str">
        <x:v/>
      </x:c>
    </x:row>
    <x:row r="3877">
      <x:c r="B3877" s="5" t="str">
        <x:v>11332934218775871686</x:v>
      </x:c>
      <x:c r="C3877" s="44" t="str">
        <x:v>83653158</x:v>
      </x:c>
      <x:c r="F3877" s="45" t="str">
        <x:v>127-ELE01</x:v>
      </x:c>
      <x:c r="H3877" s="9" t="str">
        <x:v>Student_Center.Submeter_A_208</x:v>
      </x:c>
      <x:c r="I3877" s="49" t="str">
        <x:v>Use</x:v>
      </x:c>
      <x:c r="J3877" s="31" t="str">
        <x:v>15 Minutes</x:v>
      </x:c>
      <x:c r="K3877" s="32" t="str">
        <x:v>02-13-2025 15:30:00</x:v>
      </x:c>
      <x:c r="M3877" s="53" t="str">
        <x:v>1347021.1300000000000000</x:v>
      </x:c>
      <x:c r="N3877" s="33" t="str">
        <x:v/>
      </x:c>
    </x:row>
    <x:row r="3878">
      <x:c r="B3878" s="5" t="str">
        <x:v>5170794240031862412</x:v>
      </x:c>
      <x:c r="C3878" s="44" t="str">
        <x:v>83653166</x:v>
      </x:c>
      <x:c r="F3878" s="45" t="str">
        <x:v>127-ELE01</x:v>
      </x:c>
      <x:c r="H3878" s="9" t="str">
        <x:v>Student_Center.Submeter_A_208</x:v>
      </x:c>
      <x:c r="I3878" s="49" t="str">
        <x:v>Use</x:v>
      </x:c>
      <x:c r="J3878" s="31" t="str">
        <x:v>15 Minutes</x:v>
      </x:c>
      <x:c r="K3878" s="32" t="str">
        <x:v>02-13-2025 15:45:00</x:v>
      </x:c>
      <x:c r="M3878" s="53" t="str">
        <x:v>1347060.8800000000000000</x:v>
      </x:c>
      <x:c r="N3878" s="33" t="str">
        <x:v/>
      </x:c>
    </x:row>
    <x:row r="3879">
      <x:c r="B3879" s="5" t="str">
        <x:v>1360146409586251768</x:v>
      </x:c>
      <x:c r="C3879" s="44" t="str">
        <x:v>83653174</x:v>
      </x:c>
      <x:c r="F3879" s="45" t="str">
        <x:v>127-ELE01</x:v>
      </x:c>
      <x:c r="H3879" s="9" t="str">
        <x:v>Student_Center.Submeter_A_208</x:v>
      </x:c>
      <x:c r="I3879" s="49" t="str">
        <x:v>Use</x:v>
      </x:c>
      <x:c r="J3879" s="31" t="str">
        <x:v>15 Minutes</x:v>
      </x:c>
      <x:c r="K3879" s="32" t="str">
        <x:v>02-13-2025 16:00:00</x:v>
      </x:c>
      <x:c r="M3879" s="53" t="str">
        <x:v>1347101.5000000000000000</x:v>
      </x:c>
      <x:c r="N3879" s="33" t="str">
        <x:v/>
      </x:c>
    </x:row>
    <x:row r="3880">
      <x:c r="B3880" s="5" t="str">
        <x:v>8956393495623719389</x:v>
      </x:c>
      <x:c r="C3880" s="44" t="str">
        <x:v>83653182</x:v>
      </x:c>
      <x:c r="F3880" s="45" t="str">
        <x:v>127-ELE01</x:v>
      </x:c>
      <x:c r="H3880" s="9" t="str">
        <x:v>Student_Center.Submeter_A_208</x:v>
      </x:c>
      <x:c r="I3880" s="49" t="str">
        <x:v>Use</x:v>
      </x:c>
      <x:c r="J3880" s="31" t="str">
        <x:v>15 Minutes</x:v>
      </x:c>
      <x:c r="K3880" s="32" t="str">
        <x:v>02-13-2025 16:15:00</x:v>
      </x:c>
      <x:c r="M3880" s="53" t="str">
        <x:v>1347143.6300000000000000</x:v>
      </x:c>
      <x:c r="N3880" s="33" t="str">
        <x:v/>
      </x:c>
    </x:row>
    <x:row r="3881">
      <x:c r="B3881" s="5" t="str">
        <x:v>14101340922130040043</x:v>
      </x:c>
      <x:c r="C3881" s="44" t="str">
        <x:v>83653190</x:v>
      </x:c>
      <x:c r="F3881" s="45" t="str">
        <x:v>127-ELE01</x:v>
      </x:c>
      <x:c r="H3881" s="9" t="str">
        <x:v>Student_Center.Submeter_A_208</x:v>
      </x:c>
      <x:c r="I3881" s="49" t="str">
        <x:v>Use</x:v>
      </x:c>
      <x:c r="J3881" s="31" t="str">
        <x:v>15 Minutes</x:v>
      </x:c>
      <x:c r="K3881" s="32" t="str">
        <x:v>02-13-2025 16:30:00</x:v>
      </x:c>
      <x:c r="M3881" s="53" t="str">
        <x:v>1347184.8800000000000000</x:v>
      </x:c>
      <x:c r="N3881" s="33" t="str">
        <x:v/>
      </x:c>
    </x:row>
    <x:row r="3882">
      <x:c r="B3882" s="5" t="str">
        <x:v>9600563420699711025</x:v>
      </x:c>
      <x:c r="C3882" s="44" t="str">
        <x:v>83653198</x:v>
      </x:c>
      <x:c r="F3882" s="45" t="str">
        <x:v>127-ELE01</x:v>
      </x:c>
      <x:c r="H3882" s="9" t="str">
        <x:v>Student_Center.Submeter_A_208</x:v>
      </x:c>
      <x:c r="I3882" s="49" t="str">
        <x:v>Use</x:v>
      </x:c>
      <x:c r="J3882" s="31" t="str">
        <x:v>15 Minutes</x:v>
      </x:c>
      <x:c r="K3882" s="32" t="str">
        <x:v>02-13-2025 16:45:00</x:v>
      </x:c>
      <x:c r="M3882" s="53" t="str">
        <x:v>1347230.8800000000000000</x:v>
      </x:c>
      <x:c r="N3882" s="33" t="str">
        <x:v/>
      </x:c>
    </x:row>
    <x:row r="3883">
      <x:c r="B3883" s="5" t="str">
        <x:v>12095647113269197970</x:v>
      </x:c>
      <x:c r="C3883" s="44" t="str">
        <x:v>83667200</x:v>
      </x:c>
      <x:c r="F3883" s="45" t="str">
        <x:v>127-ELE01</x:v>
      </x:c>
      <x:c r="H3883" s="9" t="str">
        <x:v>Student_Center.Submeter_A_208</x:v>
      </x:c>
      <x:c r="I3883" s="49" t="str">
        <x:v>Use</x:v>
      </x:c>
      <x:c r="J3883" s="31" t="str">
        <x:v>15 Minutes</x:v>
      </x:c>
      <x:c r="K3883" s="32" t="str">
        <x:v>02-13-2025 17:00:00</x:v>
      </x:c>
      <x:c r="M3883" s="53" t="str">
        <x:v>1347279.3800000000000000</x:v>
      </x:c>
      <x:c r="N3883" s="33" t="str">
        <x:v/>
      </x:c>
    </x:row>
    <x:row r="3884">
      <x:c r="B3884" s="5" t="str">
        <x:v>4311222081978314984</x:v>
      </x:c>
      <x:c r="C3884" s="44" t="str">
        <x:v>83667208</x:v>
      </x:c>
      <x:c r="F3884" s="45" t="str">
        <x:v>127-ELE01</x:v>
      </x:c>
      <x:c r="H3884" s="9" t="str">
        <x:v>Student_Center.Submeter_A_208</x:v>
      </x:c>
      <x:c r="I3884" s="49" t="str">
        <x:v>Use</x:v>
      </x:c>
      <x:c r="J3884" s="31" t="str">
        <x:v>15 Minutes</x:v>
      </x:c>
      <x:c r="K3884" s="32" t="str">
        <x:v>02-13-2025 17:15:00</x:v>
      </x:c>
      <x:c r="M3884" s="53" t="str">
        <x:v>1347323.2500000000000000</x:v>
      </x:c>
      <x:c r="N3884" s="33" t="str">
        <x:v/>
      </x:c>
    </x:row>
    <x:row r="3885">
      <x:c r="B3885" s="5" t="str">
        <x:v>11823517077315545160</x:v>
      </x:c>
      <x:c r="C3885" s="44" t="str">
        <x:v>83667216</x:v>
      </x:c>
      <x:c r="F3885" s="45" t="str">
        <x:v>127-ELE01</x:v>
      </x:c>
      <x:c r="H3885" s="9" t="str">
        <x:v>Student_Center.Submeter_A_208</x:v>
      </x:c>
      <x:c r="I3885" s="49" t="str">
        <x:v>Use</x:v>
      </x:c>
      <x:c r="J3885" s="31" t="str">
        <x:v>15 Minutes</x:v>
      </x:c>
      <x:c r="K3885" s="32" t="str">
        <x:v>02-13-2025 17:30:00</x:v>
      </x:c>
      <x:c r="M3885" s="53" t="str">
        <x:v>1347363.2500000000000000</x:v>
      </x:c>
      <x:c r="N3885" s="33" t="str">
        <x:v/>
      </x:c>
    </x:row>
    <x:row r="3886">
      <x:c r="B3886" s="5" t="str">
        <x:v>6873465303219126663</x:v>
      </x:c>
      <x:c r="C3886" s="44" t="str">
        <x:v>83667224</x:v>
      </x:c>
      <x:c r="F3886" s="45" t="str">
        <x:v>127-ELE01</x:v>
      </x:c>
      <x:c r="H3886" s="9" t="str">
        <x:v>Student_Center.Submeter_A_208</x:v>
      </x:c>
      <x:c r="I3886" s="49" t="str">
        <x:v>Use</x:v>
      </x:c>
      <x:c r="J3886" s="31" t="str">
        <x:v>15 Minutes</x:v>
      </x:c>
      <x:c r="K3886" s="32" t="str">
        <x:v>02-13-2025 17:45:00</x:v>
      </x:c>
      <x:c r="M3886" s="53" t="str">
        <x:v>1347402.2500000000000000</x:v>
      </x:c>
      <x:c r="N3886" s="33" t="str">
        <x:v/>
      </x:c>
    </x:row>
    <x:row r="3887">
      <x:c r="B3887" s="5" t="str">
        <x:v>5728818639074776956</x:v>
      </x:c>
      <x:c r="C3887" s="44" t="str">
        <x:v>83667232</x:v>
      </x:c>
      <x:c r="F3887" s="45" t="str">
        <x:v>127-ELE01</x:v>
      </x:c>
      <x:c r="H3887" s="9" t="str">
        <x:v>Student_Center.Submeter_A_208</x:v>
      </x:c>
      <x:c r="I3887" s="49" t="str">
        <x:v>Use</x:v>
      </x:c>
      <x:c r="J3887" s="31" t="str">
        <x:v>15 Minutes</x:v>
      </x:c>
      <x:c r="K3887" s="32" t="str">
        <x:v>02-13-2025 18:00:00</x:v>
      </x:c>
      <x:c r="M3887" s="53" t="str">
        <x:v>1347436.7500000000000000</x:v>
      </x:c>
      <x:c r="N3887" s="33" t="str">
        <x:v/>
      </x:c>
    </x:row>
    <x:row r="3888">
      <x:c r="B3888" s="5" t="str">
        <x:v>10041418195251690609</x:v>
      </x:c>
      <x:c r="C3888" s="44" t="str">
        <x:v>83667240</x:v>
      </x:c>
      <x:c r="F3888" s="45" t="str">
        <x:v>127-ELE01</x:v>
      </x:c>
      <x:c r="H3888" s="9" t="str">
        <x:v>Student_Center.Submeter_A_208</x:v>
      </x:c>
      <x:c r="I3888" s="49" t="str">
        <x:v>Use</x:v>
      </x:c>
      <x:c r="J3888" s="31" t="str">
        <x:v>15 Minutes</x:v>
      </x:c>
      <x:c r="K3888" s="32" t="str">
        <x:v>02-13-2025 18:15:00</x:v>
      </x:c>
      <x:c r="M3888" s="53" t="str">
        <x:v>1347476.7500000000000000</x:v>
      </x:c>
      <x:c r="N3888" s="33" t="str">
        <x:v/>
      </x:c>
    </x:row>
    <x:row r="3889">
      <x:c r="B3889" s="5" t="str">
        <x:v>842034792441104119</x:v>
      </x:c>
      <x:c r="C3889" s="44" t="str">
        <x:v>83667248</x:v>
      </x:c>
      <x:c r="F3889" s="45" t="str">
        <x:v>127-ELE01</x:v>
      </x:c>
      <x:c r="H3889" s="9" t="str">
        <x:v>Student_Center.Submeter_A_208</x:v>
      </x:c>
      <x:c r="I3889" s="49" t="str">
        <x:v>Use</x:v>
      </x:c>
      <x:c r="J3889" s="31" t="str">
        <x:v>15 Minutes</x:v>
      </x:c>
      <x:c r="K3889" s="32" t="str">
        <x:v>02-13-2025 18:30:00</x:v>
      </x:c>
      <x:c r="M3889" s="53" t="str">
        <x:v>1347516.7500000000000000</x:v>
      </x:c>
      <x:c r="N3889" s="33" t="str">
        <x:v/>
      </x:c>
    </x:row>
    <x:row r="3890">
      <x:c r="B3890" s="5" t="str">
        <x:v>13227673547208358520</x:v>
      </x:c>
      <x:c r="C3890" s="44" t="str">
        <x:v>83667256</x:v>
      </x:c>
      <x:c r="F3890" s="45" t="str">
        <x:v>127-ELE01</x:v>
      </x:c>
      <x:c r="H3890" s="9" t="str">
        <x:v>Student_Center.Submeter_A_208</x:v>
      </x:c>
      <x:c r="I3890" s="49" t="str">
        <x:v>Use</x:v>
      </x:c>
      <x:c r="J3890" s="31" t="str">
        <x:v>15 Minutes</x:v>
      </x:c>
      <x:c r="K3890" s="32" t="str">
        <x:v>02-13-2025 18:45:00</x:v>
      </x:c>
      <x:c r="M3890" s="53" t="str">
        <x:v>1347559.3800000000000000</x:v>
      </x:c>
      <x:c r="N3890" s="33" t="str">
        <x:v/>
      </x:c>
    </x:row>
    <x:row r="3891">
      <x:c r="B3891" s="5" t="str">
        <x:v>583931421365714089</x:v>
      </x:c>
      <x:c r="C3891" s="44" t="str">
        <x:v>83667264</x:v>
      </x:c>
      <x:c r="F3891" s="45" t="str">
        <x:v>127-ELE01</x:v>
      </x:c>
      <x:c r="H3891" s="9" t="str">
        <x:v>Student_Center.Submeter_A_208</x:v>
      </x:c>
      <x:c r="I3891" s="49" t="str">
        <x:v>Use</x:v>
      </x:c>
      <x:c r="J3891" s="31" t="str">
        <x:v>15 Minutes</x:v>
      </x:c>
      <x:c r="K3891" s="32" t="str">
        <x:v>02-13-2025 19:00:00</x:v>
      </x:c>
      <x:c r="M3891" s="53" t="str">
        <x:v>1347597.6300000000000000</x:v>
      </x:c>
      <x:c r="N3891" s="33" t="str">
        <x:v/>
      </x:c>
    </x:row>
    <x:row r="3892">
      <x:c r="B3892" s="5" t="str">
        <x:v>9866667226157271216</x:v>
      </x:c>
      <x:c r="C3892" s="44" t="str">
        <x:v>83667272</x:v>
      </x:c>
      <x:c r="F3892" s="45" t="str">
        <x:v>127-ELE01</x:v>
      </x:c>
      <x:c r="H3892" s="9" t="str">
        <x:v>Student_Center.Submeter_A_208</x:v>
      </x:c>
      <x:c r="I3892" s="49" t="str">
        <x:v>Use</x:v>
      </x:c>
      <x:c r="J3892" s="31" t="str">
        <x:v>15 Minutes</x:v>
      </x:c>
      <x:c r="K3892" s="32" t="str">
        <x:v>02-13-2025 19:15:00</x:v>
      </x:c>
      <x:c r="M3892" s="53" t="str">
        <x:v>1347636.3800000000000000</x:v>
      </x:c>
      <x:c r="N3892" s="33" t="str">
        <x:v/>
      </x:c>
    </x:row>
    <x:row r="3893">
      <x:c r="B3893" s="5" t="str">
        <x:v>4141313799553267549</x:v>
      </x:c>
      <x:c r="C3893" s="44" t="str">
        <x:v>83667280</x:v>
      </x:c>
      <x:c r="F3893" s="45" t="str">
        <x:v>127-ELE01</x:v>
      </x:c>
      <x:c r="H3893" s="9" t="str">
        <x:v>Student_Center.Submeter_A_208</x:v>
      </x:c>
      <x:c r="I3893" s="49" t="str">
        <x:v>Use</x:v>
      </x:c>
      <x:c r="J3893" s="31" t="str">
        <x:v>15 Minutes</x:v>
      </x:c>
      <x:c r="K3893" s="32" t="str">
        <x:v>02-13-2025 19:30:00</x:v>
      </x:c>
      <x:c r="M3893" s="53" t="str">
        <x:v>1347671.2500000000000000</x:v>
      </x:c>
      <x:c r="N3893" s="33" t="str">
        <x:v/>
      </x:c>
    </x:row>
    <x:row r="3894">
      <x:c r="B3894" s="5" t="str">
        <x:v>9312029501010653743</x:v>
      </x:c>
      <x:c r="C3894" s="44" t="str">
        <x:v>83667288</x:v>
      </x:c>
      <x:c r="F3894" s="45" t="str">
        <x:v>127-ELE01</x:v>
      </x:c>
      <x:c r="H3894" s="9" t="str">
        <x:v>Student_Center.Submeter_A_208</x:v>
      </x:c>
      <x:c r="I3894" s="49" t="str">
        <x:v>Use</x:v>
      </x:c>
      <x:c r="J3894" s="31" t="str">
        <x:v>15 Minutes</x:v>
      </x:c>
      <x:c r="K3894" s="32" t="str">
        <x:v>02-13-2025 19:45:00</x:v>
      </x:c>
      <x:c r="M3894" s="53" t="str">
        <x:v>1347702.7500000000000000</x:v>
      </x:c>
      <x:c r="N3894" s="33" t="str">
        <x:v/>
      </x:c>
    </x:row>
    <x:row r="3895">
      <x:c r="B3895" s="5" t="str">
        <x:v>16351124048465658141</x:v>
      </x:c>
      <x:c r="C3895" s="44" t="str">
        <x:v>83667296</x:v>
      </x:c>
      <x:c r="F3895" s="45" t="str">
        <x:v>127-ELE01</x:v>
      </x:c>
      <x:c r="H3895" s="9" t="str">
        <x:v>Student_Center.Submeter_A_208</x:v>
      </x:c>
      <x:c r="I3895" s="49" t="str">
        <x:v>Use</x:v>
      </x:c>
      <x:c r="J3895" s="31" t="str">
        <x:v>15 Minutes</x:v>
      </x:c>
      <x:c r="K3895" s="32" t="str">
        <x:v>02-13-2025 20:00:00</x:v>
      </x:c>
      <x:c r="M3895" s="53" t="str">
        <x:v>1347733.1300000000000000</x:v>
      </x:c>
      <x:c r="N3895" s="33" t="str">
        <x:v/>
      </x:c>
    </x:row>
    <x:row r="3896">
      <x:c r="B3896" s="5" t="str">
        <x:v>14437863844161547408</x:v>
      </x:c>
      <x:c r="C3896" s="44" t="str">
        <x:v>83667304</x:v>
      </x:c>
      <x:c r="F3896" s="45" t="str">
        <x:v>127-ELE01</x:v>
      </x:c>
      <x:c r="H3896" s="9" t="str">
        <x:v>Student_Center.Submeter_A_208</x:v>
      </x:c>
      <x:c r="I3896" s="49" t="str">
        <x:v>Use</x:v>
      </x:c>
      <x:c r="J3896" s="31" t="str">
        <x:v>15 Minutes</x:v>
      </x:c>
      <x:c r="K3896" s="32" t="str">
        <x:v>02-13-2025 20:15:00</x:v>
      </x:c>
      <x:c r="M3896" s="53" t="str">
        <x:v>1347760.6300000000000000</x:v>
      </x:c>
      <x:c r="N3896" s="33" t="str">
        <x:v/>
      </x:c>
    </x:row>
    <x:row r="3897">
      <x:c r="B3897" s="5" t="str">
        <x:v>6187908925917302251</x:v>
      </x:c>
      <x:c r="C3897" s="44" t="str">
        <x:v>83667312</x:v>
      </x:c>
      <x:c r="F3897" s="45" t="str">
        <x:v>127-ELE01</x:v>
      </x:c>
      <x:c r="H3897" s="9" t="str">
        <x:v>Student_Center.Submeter_A_208</x:v>
      </x:c>
      <x:c r="I3897" s="49" t="str">
        <x:v>Use</x:v>
      </x:c>
      <x:c r="J3897" s="31" t="str">
        <x:v>15 Minutes</x:v>
      </x:c>
      <x:c r="K3897" s="32" t="str">
        <x:v>02-13-2025 20:30:00</x:v>
      </x:c>
      <x:c r="M3897" s="53" t="str">
        <x:v>1347787.5000000000000000</x:v>
      </x:c>
      <x:c r="N3897" s="33" t="str">
        <x:v/>
      </x:c>
    </x:row>
    <x:row r="3898">
      <x:c r="B3898" s="5" t="str">
        <x:v>1808079886327260864</x:v>
      </x:c>
      <x:c r="C3898" s="44" t="str">
        <x:v>83667320</x:v>
      </x:c>
      <x:c r="F3898" s="45" t="str">
        <x:v>127-ELE01</x:v>
      </x:c>
      <x:c r="H3898" s="9" t="str">
        <x:v>Student_Center.Submeter_A_208</x:v>
      </x:c>
      <x:c r="I3898" s="49" t="str">
        <x:v>Use</x:v>
      </x:c>
      <x:c r="J3898" s="31" t="str">
        <x:v>15 Minutes</x:v>
      </x:c>
      <x:c r="K3898" s="32" t="str">
        <x:v>02-13-2025 20:45:00</x:v>
      </x:c>
      <x:c r="M3898" s="53" t="str">
        <x:v>1347812.1300000000000000</x:v>
      </x:c>
      <x:c r="N3898" s="33" t="str">
        <x:v/>
      </x:c>
    </x:row>
    <x:row r="3899">
      <x:c r="B3899" s="5" t="str">
        <x:v>10408983143115609533</x:v>
      </x:c>
      <x:c r="C3899" s="44" t="str">
        <x:v>83667328</x:v>
      </x:c>
      <x:c r="F3899" s="45" t="str">
        <x:v>127-ELE01</x:v>
      </x:c>
      <x:c r="H3899" s="9" t="str">
        <x:v>Student_Center.Submeter_A_208</x:v>
      </x:c>
      <x:c r="I3899" s="49" t="str">
        <x:v>Use</x:v>
      </x:c>
      <x:c r="J3899" s="31" t="str">
        <x:v>15 Minutes</x:v>
      </x:c>
      <x:c r="K3899" s="32" t="str">
        <x:v>02-13-2025 21:00:00</x:v>
      </x:c>
      <x:c r="M3899" s="53" t="str">
        <x:v>1347837.1300000000000000</x:v>
      </x:c>
      <x:c r="N3899" s="33" t="str">
        <x:v/>
      </x:c>
    </x:row>
    <x:row r="3900">
      <x:c r="B3900" s="5" t="str">
        <x:v>5470079614047868408</x:v>
      </x:c>
      <x:c r="C3900" s="44" t="str">
        <x:v>83667336</x:v>
      </x:c>
      <x:c r="F3900" s="45" t="str">
        <x:v>127-ELE01</x:v>
      </x:c>
      <x:c r="H3900" s="9" t="str">
        <x:v>Student_Center.Submeter_A_208</x:v>
      </x:c>
      <x:c r="I3900" s="49" t="str">
        <x:v>Use</x:v>
      </x:c>
      <x:c r="J3900" s="31" t="str">
        <x:v>15 Minutes</x:v>
      </x:c>
      <x:c r="K3900" s="32" t="str">
        <x:v>02-13-2025 21:15:00</x:v>
      </x:c>
      <x:c r="M3900" s="53" t="str">
        <x:v>1347857.7500000000000000</x:v>
      </x:c>
      <x:c r="N3900" s="33" t="str">
        <x:v/>
      </x:c>
    </x:row>
    <x:row r="3901">
      <x:c r="B3901" s="5" t="str">
        <x:v>6550252200812251066</x:v>
      </x:c>
      <x:c r="C3901" s="44" t="str">
        <x:v>83667344</x:v>
      </x:c>
      <x:c r="F3901" s="45" t="str">
        <x:v>127-ELE01</x:v>
      </x:c>
      <x:c r="H3901" s="9" t="str">
        <x:v>Student_Center.Submeter_A_208</x:v>
      </x:c>
      <x:c r="I3901" s="49" t="str">
        <x:v>Use</x:v>
      </x:c>
      <x:c r="J3901" s="31" t="str">
        <x:v>15 Minutes</x:v>
      </x:c>
      <x:c r="K3901" s="32" t="str">
        <x:v>02-13-2025 21:30:00</x:v>
      </x:c>
      <x:c r="M3901" s="53" t="str">
        <x:v>1347876.6300000000000000</x:v>
      </x:c>
      <x:c r="N3901" s="33" t="str">
        <x:v/>
      </x:c>
    </x:row>
    <x:row r="3902">
      <x:c r="B3902" s="5" t="str">
        <x:v>1236131117123403626</x:v>
      </x:c>
      <x:c r="C3902" s="44" t="str">
        <x:v>83667352</x:v>
      </x:c>
      <x:c r="F3902" s="45" t="str">
        <x:v>127-ELE01</x:v>
      </x:c>
      <x:c r="H3902" s="9" t="str">
        <x:v>Student_Center.Submeter_A_208</x:v>
      </x:c>
      <x:c r="I3902" s="49" t="str">
        <x:v>Use</x:v>
      </x:c>
      <x:c r="J3902" s="31" t="str">
        <x:v>15 Minutes</x:v>
      </x:c>
      <x:c r="K3902" s="32" t="str">
        <x:v>02-13-2025 21:45:00</x:v>
      </x:c>
      <x:c r="M3902" s="53" t="str">
        <x:v>1347895.2500000000000000</x:v>
      </x:c>
      <x:c r="N3902" s="33" t="str">
        <x:v/>
      </x:c>
    </x:row>
    <x:row r="3903">
      <x:c r="B3903" s="5" t="str">
        <x:v>3209799336201197245</x:v>
      </x:c>
      <x:c r="C3903" s="44" t="str">
        <x:v>83667360</x:v>
      </x:c>
      <x:c r="F3903" s="45" t="str">
        <x:v>127-ELE01</x:v>
      </x:c>
      <x:c r="H3903" s="9" t="str">
        <x:v>Student_Center.Submeter_A_208</x:v>
      </x:c>
      <x:c r="I3903" s="49" t="str">
        <x:v>Use</x:v>
      </x:c>
      <x:c r="J3903" s="31" t="str">
        <x:v>15 Minutes</x:v>
      </x:c>
      <x:c r="K3903" s="32" t="str">
        <x:v>02-13-2025 22:00:00</x:v>
      </x:c>
      <x:c r="M3903" s="53" t="str">
        <x:v>1347912.3800000000000000</x:v>
      </x:c>
      <x:c r="N3903" s="33" t="str">
        <x:v/>
      </x:c>
    </x:row>
    <x:row r="3904">
      <x:c r="B3904" s="5" t="str">
        <x:v>16024654734670775487</x:v>
      </x:c>
      <x:c r="C3904" s="44" t="str">
        <x:v>83667368</x:v>
      </x:c>
      <x:c r="F3904" s="45" t="str">
        <x:v>127-ELE01</x:v>
      </x:c>
      <x:c r="H3904" s="9" t="str">
        <x:v>Student_Center.Submeter_A_208</x:v>
      </x:c>
      <x:c r="I3904" s="49" t="str">
        <x:v>Use</x:v>
      </x:c>
      <x:c r="J3904" s="31" t="str">
        <x:v>15 Minutes</x:v>
      </x:c>
      <x:c r="K3904" s="32" t="str">
        <x:v>02-13-2025 22:15:00</x:v>
      </x:c>
      <x:c r="M3904" s="53" t="str">
        <x:v>1347929.6300000000000000</x:v>
      </x:c>
      <x:c r="N3904" s="33" t="str">
        <x:v/>
      </x:c>
    </x:row>
    <x:row r="3905">
      <x:c r="B3905" s="5" t="str">
        <x:v>10592228792782017945</x:v>
      </x:c>
      <x:c r="C3905" s="44" t="str">
        <x:v>83667376</x:v>
      </x:c>
      <x:c r="F3905" s="45" t="str">
        <x:v>127-ELE01</x:v>
      </x:c>
      <x:c r="H3905" s="9" t="str">
        <x:v>Student_Center.Submeter_A_208</x:v>
      </x:c>
      <x:c r="I3905" s="49" t="str">
        <x:v>Use</x:v>
      </x:c>
      <x:c r="J3905" s="31" t="str">
        <x:v>15 Minutes</x:v>
      </x:c>
      <x:c r="K3905" s="32" t="str">
        <x:v>02-13-2025 22:30:00</x:v>
      </x:c>
      <x:c r="M3905" s="53" t="str">
        <x:v>1347947.2500000000000000</x:v>
      </x:c>
      <x:c r="N3905" s="33" t="str">
        <x:v/>
      </x:c>
    </x:row>
    <x:row r="3906">
      <x:c r="B3906" s="5" t="str">
        <x:v>13647448824654729196</x:v>
      </x:c>
      <x:c r="C3906" s="44" t="str">
        <x:v>83667384</x:v>
      </x:c>
      <x:c r="F3906" s="45" t="str">
        <x:v>127-ELE01</x:v>
      </x:c>
      <x:c r="H3906" s="9" t="str">
        <x:v>Student_Center.Submeter_A_208</x:v>
      </x:c>
      <x:c r="I3906" s="49" t="str">
        <x:v>Use</x:v>
      </x:c>
      <x:c r="J3906" s="31" t="str">
        <x:v>15 Minutes</x:v>
      </x:c>
      <x:c r="K3906" s="32" t="str">
        <x:v>02-13-2025 22:45:00</x:v>
      </x:c>
      <x:c r="M3906" s="53" t="str">
        <x:v>1347962.1300000000000000</x:v>
      </x:c>
      <x:c r="N3906" s="33" t="str">
        <x:v/>
      </x:c>
    </x:row>
    <x:row r="3907">
      <x:c r="B3907" s="5" t="str">
        <x:v>15197429981556207793</x:v>
      </x:c>
      <x:c r="C3907" s="44" t="str">
        <x:v>83667392</x:v>
      </x:c>
      <x:c r="F3907" s="45" t="str">
        <x:v>127-ELE01</x:v>
      </x:c>
      <x:c r="H3907" s="9" t="str">
        <x:v>Student_Center.Submeter_A_208</x:v>
      </x:c>
      <x:c r="I3907" s="49" t="str">
        <x:v>Use</x:v>
      </x:c>
      <x:c r="J3907" s="31" t="str">
        <x:v>15 Minutes</x:v>
      </x:c>
      <x:c r="K3907" s="32" t="str">
        <x:v>02-13-2025 23:00:00</x:v>
      </x:c>
      <x:c r="M3907" s="53" t="str">
        <x:v>1347977.0000000000000000</x:v>
      </x:c>
      <x:c r="N3907" s="33" t="str">
        <x:v/>
      </x:c>
    </x:row>
    <x:row r="3908">
      <x:c r="B3908" s="5" t="str">
        <x:v>14839398007787463930</x:v>
      </x:c>
      <x:c r="C3908" s="44" t="str">
        <x:v>83667400</x:v>
      </x:c>
      <x:c r="F3908" s="45" t="str">
        <x:v>127-ELE01</x:v>
      </x:c>
      <x:c r="H3908" s="9" t="str">
        <x:v>Student_Center.Submeter_A_208</x:v>
      </x:c>
      <x:c r="I3908" s="49" t="str">
        <x:v>Use</x:v>
      </x:c>
      <x:c r="J3908" s="31" t="str">
        <x:v>15 Minutes</x:v>
      </x:c>
      <x:c r="K3908" s="32" t="str">
        <x:v>02-13-2025 23:15:00</x:v>
      </x:c>
      <x:c r="M3908" s="53" t="str">
        <x:v>1347991.2500000000000000</x:v>
      </x:c>
      <x:c r="N3908" s="33" t="str">
        <x:v/>
      </x:c>
    </x:row>
    <x:row r="3909">
      <x:c r="B3909" s="5" t="str">
        <x:v>16301606565892531279</x:v>
      </x:c>
      <x:c r="C3909" s="44" t="str">
        <x:v>83667408</x:v>
      </x:c>
      <x:c r="F3909" s="45" t="str">
        <x:v>127-ELE01</x:v>
      </x:c>
      <x:c r="H3909" s="9" t="str">
        <x:v>Student_Center.Submeter_A_208</x:v>
      </x:c>
      <x:c r="I3909" s="49" t="str">
        <x:v>Use</x:v>
      </x:c>
      <x:c r="J3909" s="31" t="str">
        <x:v>15 Minutes</x:v>
      </x:c>
      <x:c r="K3909" s="32" t="str">
        <x:v>02-13-2025 23:30:00</x:v>
      </x:c>
      <x:c r="M3909" s="53" t="str">
        <x:v>1348005.8800000000000000</x:v>
      </x:c>
      <x:c r="N3909" s="33" t="str">
        <x:v/>
      </x:c>
    </x:row>
    <x:row r="3910">
      <x:c r="B3910" s="5" t="str">
        <x:v>5733826960285150351</x:v>
      </x:c>
      <x:c r="C3910" s="44" t="str">
        <x:v>83667416</x:v>
      </x:c>
      <x:c r="F3910" s="45" t="str">
        <x:v>127-ELE01</x:v>
      </x:c>
      <x:c r="H3910" s="9" t="str">
        <x:v>Student_Center.Submeter_A_208</x:v>
      </x:c>
      <x:c r="I3910" s="49" t="str">
        <x:v>Use</x:v>
      </x:c>
      <x:c r="J3910" s="31" t="str">
        <x:v>15 Minutes</x:v>
      </x:c>
      <x:c r="K3910" s="32" t="str">
        <x:v>02-13-2025 23:45:00</x:v>
      </x:c>
      <x:c r="M3910" s="53" t="str">
        <x:v>1348020.1300000000000000</x:v>
      </x:c>
      <x:c r="N3910" s="33" t="str">
        <x:v/>
      </x:c>
    </x:row>
    <x:row r="3911">
      <x:c r="B3911" s="5" t="str">
        <x:v>13184967827045496510</x:v>
      </x:c>
      <x:c r="C3911" s="44" t="str">
        <x:v>83667424</x:v>
      </x:c>
      <x:c r="F3911" s="45" t="str">
        <x:v>127-ELE01</x:v>
      </x:c>
      <x:c r="H3911" s="9" t="str">
        <x:v>Student_Center.Submeter_A_208</x:v>
      </x:c>
      <x:c r="I3911" s="49" t="str">
        <x:v>Use</x:v>
      </x:c>
      <x:c r="J3911" s="31" t="str">
        <x:v>15 Minutes</x:v>
      </x:c>
      <x:c r="K3911" s="32" t="str">
        <x:v>02-14-2025 00:00:00</x:v>
      </x:c>
      <x:c r="M3911" s="53" t="str">
        <x:v>1348033.2500000000000000</x:v>
      </x:c>
      <x:c r="N3911" s="33" t="str">
        <x:v/>
      </x:c>
    </x:row>
    <x:row r="3912">
      <x:c r="B3912" s="5" t="str">
        <x:v>15928539841627404119</x:v>
      </x:c>
      <x:c r="C3912" s="44" t="str">
        <x:v>83667432</x:v>
      </x:c>
      <x:c r="F3912" s="45" t="str">
        <x:v>127-ELE01</x:v>
      </x:c>
      <x:c r="H3912" s="9" t="str">
        <x:v>Student_Center.Submeter_A_208</x:v>
      </x:c>
      <x:c r="I3912" s="49" t="str">
        <x:v>Use</x:v>
      </x:c>
      <x:c r="J3912" s="31" t="str">
        <x:v>15 Minutes</x:v>
      </x:c>
      <x:c r="K3912" s="32" t="str">
        <x:v>02-14-2025 00:15:00</x:v>
      </x:c>
      <x:c r="M3912" s="53" t="str">
        <x:v>1348046.3800000000000000</x:v>
      </x:c>
      <x:c r="N3912" s="33" t="str">
        <x:v/>
      </x:c>
    </x:row>
    <x:row r="3913">
      <x:c r="B3913" s="5" t="str">
        <x:v>12462764152711112064</x:v>
      </x:c>
      <x:c r="C3913" s="44" t="str">
        <x:v>83667440</x:v>
      </x:c>
      <x:c r="F3913" s="45" t="str">
        <x:v>127-ELE01</x:v>
      </x:c>
      <x:c r="H3913" s="9" t="str">
        <x:v>Student_Center.Submeter_A_208</x:v>
      </x:c>
      <x:c r="I3913" s="49" t="str">
        <x:v>Use</x:v>
      </x:c>
      <x:c r="J3913" s="31" t="str">
        <x:v>15 Minutes</x:v>
      </x:c>
      <x:c r="K3913" s="32" t="str">
        <x:v>02-14-2025 00:30:00</x:v>
      </x:c>
      <x:c r="M3913" s="53" t="str">
        <x:v>1348059.1300000000000000</x:v>
      </x:c>
      <x:c r="N3913" s="33" t="str">
        <x:v/>
      </x:c>
    </x:row>
    <x:row r="3914">
      <x:c r="B3914" s="5" t="str">
        <x:v>7106319026945950030</x:v>
      </x:c>
      <x:c r="C3914" s="44" t="str">
        <x:v>83667448</x:v>
      </x:c>
      <x:c r="F3914" s="45" t="str">
        <x:v>127-ELE01</x:v>
      </x:c>
      <x:c r="H3914" s="9" t="str">
        <x:v>Student_Center.Submeter_A_208</x:v>
      </x:c>
      <x:c r="I3914" s="49" t="str">
        <x:v>Use</x:v>
      </x:c>
      <x:c r="J3914" s="31" t="str">
        <x:v>15 Minutes</x:v>
      </x:c>
      <x:c r="K3914" s="32" t="str">
        <x:v>02-14-2025 00:45:00</x:v>
      </x:c>
      <x:c r="M3914" s="53" t="str">
        <x:v>1348071.7500000000000000</x:v>
      </x:c>
      <x:c r="N3914" s="33" t="str">
        <x:v/>
      </x:c>
    </x:row>
    <x:row r="3915">
      <x:c r="B3915" s="5" t="str">
        <x:v>1000941325598312960</x:v>
      </x:c>
      <x:c r="C3915" s="44" t="str">
        <x:v>83667456</x:v>
      </x:c>
      <x:c r="F3915" s="45" t="str">
        <x:v>127-ELE01</x:v>
      </x:c>
      <x:c r="H3915" s="9" t="str">
        <x:v>Student_Center.Submeter_A_208</x:v>
      </x:c>
      <x:c r="I3915" s="49" t="str">
        <x:v>Use</x:v>
      </x:c>
      <x:c r="J3915" s="31" t="str">
        <x:v>15 Minutes</x:v>
      </x:c>
      <x:c r="K3915" s="32" t="str">
        <x:v>02-14-2025 01:00:00</x:v>
      </x:c>
      <x:c r="M3915" s="53" t="str">
        <x:v>1348084.6300000000000000</x:v>
      </x:c>
      <x:c r="N3915" s="33" t="str">
        <x:v/>
      </x:c>
    </x:row>
    <x:row r="3916">
      <x:c r="B3916" s="5" t="str">
        <x:v>13767219767260245758</x:v>
      </x:c>
      <x:c r="C3916" s="44" t="str">
        <x:v>83667464</x:v>
      </x:c>
      <x:c r="F3916" s="45" t="str">
        <x:v>127-ELE01</x:v>
      </x:c>
      <x:c r="H3916" s="9" t="str">
        <x:v>Student_Center.Submeter_A_208</x:v>
      </x:c>
      <x:c r="I3916" s="49" t="str">
        <x:v>Use</x:v>
      </x:c>
      <x:c r="J3916" s="31" t="str">
        <x:v>15 Minutes</x:v>
      </x:c>
      <x:c r="K3916" s="32" t="str">
        <x:v>02-14-2025 01:15:00</x:v>
      </x:c>
      <x:c r="M3916" s="53" t="str">
        <x:v>1348098.5000000000000000</x:v>
      </x:c>
      <x:c r="N3916" s="33" t="str">
        <x:v/>
      </x:c>
    </x:row>
    <x:row r="3917">
      <x:c r="B3917" s="5" t="str">
        <x:v>1756135744468578610</x:v>
      </x:c>
      <x:c r="C3917" s="44" t="str">
        <x:v>83667472</x:v>
      </x:c>
      <x:c r="F3917" s="45" t="str">
        <x:v>127-ELE01</x:v>
      </x:c>
      <x:c r="H3917" s="9" t="str">
        <x:v>Student_Center.Submeter_A_208</x:v>
      </x:c>
      <x:c r="I3917" s="49" t="str">
        <x:v>Use</x:v>
      </x:c>
      <x:c r="J3917" s="31" t="str">
        <x:v>15 Minutes</x:v>
      </x:c>
      <x:c r="K3917" s="32" t="str">
        <x:v>02-14-2025 01:30:00</x:v>
      </x:c>
      <x:c r="M3917" s="53" t="str">
        <x:v>1348111.6300000000000000</x:v>
      </x:c>
      <x:c r="N3917" s="33" t="str">
        <x:v/>
      </x:c>
    </x:row>
    <x:row r="3918">
      <x:c r="B3918" s="5" t="str">
        <x:v>11204413888770284783</x:v>
      </x:c>
      <x:c r="C3918" s="44" t="str">
        <x:v>83667480</x:v>
      </x:c>
      <x:c r="F3918" s="45" t="str">
        <x:v>127-ELE01</x:v>
      </x:c>
      <x:c r="H3918" s="9" t="str">
        <x:v>Student_Center.Submeter_A_208</x:v>
      </x:c>
      <x:c r="I3918" s="49" t="str">
        <x:v>Use</x:v>
      </x:c>
      <x:c r="J3918" s="31" t="str">
        <x:v>15 Minutes</x:v>
      </x:c>
      <x:c r="K3918" s="32" t="str">
        <x:v>02-14-2025 01:45:00</x:v>
      </x:c>
      <x:c r="M3918" s="53" t="str">
        <x:v>1348124.5000000000000000</x:v>
      </x:c>
      <x:c r="N3918" s="33" t="str">
        <x:v/>
      </x:c>
    </x:row>
    <x:row r="3919">
      <x:c r="B3919" s="5" t="str">
        <x:v>2879448534884776049</x:v>
      </x:c>
      <x:c r="C3919" s="44" t="str">
        <x:v>83667488</x:v>
      </x:c>
      <x:c r="F3919" s="45" t="str">
        <x:v>127-ELE01</x:v>
      </x:c>
      <x:c r="H3919" s="9" t="str">
        <x:v>Student_Center.Submeter_A_208</x:v>
      </x:c>
      <x:c r="I3919" s="49" t="str">
        <x:v>Use</x:v>
      </x:c>
      <x:c r="J3919" s="31" t="str">
        <x:v>15 Minutes</x:v>
      </x:c>
      <x:c r="K3919" s="32" t="str">
        <x:v>02-14-2025 02:00:00</x:v>
      </x:c>
      <x:c r="M3919" s="53" t="str">
        <x:v>1348137.3800000000000000</x:v>
      </x:c>
      <x:c r="N3919" s="33" t="str">
        <x:v/>
      </x:c>
    </x:row>
    <x:row r="3920">
      <x:c r="B3920" s="5" t="str">
        <x:v>1179629665527373177</x:v>
      </x:c>
      <x:c r="C3920" s="44" t="str">
        <x:v>83667496</x:v>
      </x:c>
      <x:c r="F3920" s="45" t="str">
        <x:v>127-ELE01</x:v>
      </x:c>
      <x:c r="H3920" s="9" t="str">
        <x:v>Student_Center.Submeter_A_208</x:v>
      </x:c>
      <x:c r="I3920" s="49" t="str">
        <x:v>Use</x:v>
      </x:c>
      <x:c r="J3920" s="31" t="str">
        <x:v>15 Minutes</x:v>
      </x:c>
      <x:c r="K3920" s="32" t="str">
        <x:v>02-14-2025 02:15:00</x:v>
      </x:c>
      <x:c r="M3920" s="53" t="str">
        <x:v>1348150.6300000000000000</x:v>
      </x:c>
      <x:c r="N3920" s="33" t="str">
        <x:v/>
      </x:c>
    </x:row>
    <x:row r="3921">
      <x:c r="B3921" s="5" t="str">
        <x:v>3303950134520988780</x:v>
      </x:c>
      <x:c r="C3921" s="44" t="str">
        <x:v>83667504</x:v>
      </x:c>
      <x:c r="F3921" s="45" t="str">
        <x:v>127-ELE01</x:v>
      </x:c>
      <x:c r="H3921" s="9" t="str">
        <x:v>Student_Center.Submeter_A_208</x:v>
      </x:c>
      <x:c r="I3921" s="49" t="str">
        <x:v>Use</x:v>
      </x:c>
      <x:c r="J3921" s="31" t="str">
        <x:v>15 Minutes</x:v>
      </x:c>
      <x:c r="K3921" s="32" t="str">
        <x:v>02-14-2025 02:30:00</x:v>
      </x:c>
      <x:c r="M3921" s="53" t="str">
        <x:v>1348163.5000000000000000</x:v>
      </x:c>
      <x:c r="N3921" s="33" t="str">
        <x:v/>
      </x:c>
    </x:row>
    <x:row r="3922">
      <x:c r="B3922" s="5" t="str">
        <x:v>17507267180052809076</x:v>
      </x:c>
      <x:c r="C3922" s="44" t="str">
        <x:v>83667512</x:v>
      </x:c>
      <x:c r="F3922" s="45" t="str">
        <x:v>127-ELE01</x:v>
      </x:c>
      <x:c r="H3922" s="9" t="str">
        <x:v>Student_Center.Submeter_A_208</x:v>
      </x:c>
      <x:c r="I3922" s="49" t="str">
        <x:v>Use</x:v>
      </x:c>
      <x:c r="J3922" s="31" t="str">
        <x:v>15 Minutes</x:v>
      </x:c>
      <x:c r="K3922" s="32" t="str">
        <x:v>02-14-2025 02:45:00</x:v>
      </x:c>
      <x:c r="M3922" s="53" t="str">
        <x:v>1348178.0000000000000000</x:v>
      </x:c>
      <x:c r="N3922" s="33" t="str">
        <x:v/>
      </x:c>
    </x:row>
    <x:row r="3923">
      <x:c r="B3923" s="5" t="str">
        <x:v>9786237673771892198</x:v>
      </x:c>
      <x:c r="C3923" s="44" t="str">
        <x:v>83667520</x:v>
      </x:c>
      <x:c r="F3923" s="45" t="str">
        <x:v>127-ELE01</x:v>
      </x:c>
      <x:c r="H3923" s="9" t="str">
        <x:v>Student_Center.Submeter_A_208</x:v>
      </x:c>
      <x:c r="I3923" s="49" t="str">
        <x:v>Use</x:v>
      </x:c>
      <x:c r="J3923" s="31" t="str">
        <x:v>15 Minutes</x:v>
      </x:c>
      <x:c r="K3923" s="32" t="str">
        <x:v>02-14-2025 03:00:00</x:v>
      </x:c>
      <x:c r="M3923" s="53" t="str">
        <x:v>1348192.3800000000000000</x:v>
      </x:c>
      <x:c r="N3923" s="33" t="str">
        <x:v/>
      </x:c>
    </x:row>
    <x:row r="3924">
      <x:c r="B3924" s="5" t="str">
        <x:v>10054794212107584322</x:v>
      </x:c>
      <x:c r="C3924" s="44" t="str">
        <x:v>83667528</x:v>
      </x:c>
      <x:c r="F3924" s="45" t="str">
        <x:v>127-ELE01</x:v>
      </x:c>
      <x:c r="H3924" s="9" t="str">
        <x:v>Student_Center.Submeter_A_208</x:v>
      </x:c>
      <x:c r="I3924" s="49" t="str">
        <x:v>Use</x:v>
      </x:c>
      <x:c r="J3924" s="31" t="str">
        <x:v>15 Minutes</x:v>
      </x:c>
      <x:c r="K3924" s="32" t="str">
        <x:v>02-14-2025 03:15:00</x:v>
      </x:c>
      <x:c r="M3924" s="53" t="str">
        <x:v>1348206.5000000000000000</x:v>
      </x:c>
      <x:c r="N3924" s="33" t="str">
        <x:v/>
      </x:c>
    </x:row>
    <x:row r="3925">
      <x:c r="B3925" s="5" t="str">
        <x:v>10658714584449148606</x:v>
      </x:c>
      <x:c r="C3925" s="44" t="str">
        <x:v>83667536</x:v>
      </x:c>
      <x:c r="F3925" s="45" t="str">
        <x:v>127-ELE01</x:v>
      </x:c>
      <x:c r="H3925" s="9" t="str">
        <x:v>Student_Center.Submeter_A_208</x:v>
      </x:c>
      <x:c r="I3925" s="49" t="str">
        <x:v>Use</x:v>
      </x:c>
      <x:c r="J3925" s="31" t="str">
        <x:v>15 Minutes</x:v>
      </x:c>
      <x:c r="K3925" s="32" t="str">
        <x:v>02-14-2025 03:30:00</x:v>
      </x:c>
      <x:c r="M3925" s="53" t="str">
        <x:v>1348220.5000000000000000</x:v>
      </x:c>
      <x:c r="N3925" s="33" t="str">
        <x:v/>
      </x:c>
    </x:row>
    <x:row r="3926">
      <x:c r="B3926" s="5" t="str">
        <x:v>729939690080281139</x:v>
      </x:c>
      <x:c r="C3926" s="44" t="str">
        <x:v>83667544</x:v>
      </x:c>
      <x:c r="F3926" s="45" t="str">
        <x:v>127-ELE01</x:v>
      </x:c>
      <x:c r="H3926" s="9" t="str">
        <x:v>Student_Center.Submeter_A_208</x:v>
      </x:c>
      <x:c r="I3926" s="49" t="str">
        <x:v>Use</x:v>
      </x:c>
      <x:c r="J3926" s="31" t="str">
        <x:v>15 Minutes</x:v>
      </x:c>
      <x:c r="K3926" s="32" t="str">
        <x:v>02-14-2025 03:45:00</x:v>
      </x:c>
      <x:c r="M3926" s="53" t="str">
        <x:v>1348235.2500000000000000</x:v>
      </x:c>
      <x:c r="N3926" s="33" t="str">
        <x:v/>
      </x:c>
    </x:row>
    <x:row r="3927">
      <x:c r="B3927" s="5" t="str">
        <x:v>14056311558471185445</x:v>
      </x:c>
      <x:c r="C3927" s="44" t="str">
        <x:v>83667552</x:v>
      </x:c>
      <x:c r="F3927" s="45" t="str">
        <x:v>127-ELE01</x:v>
      </x:c>
      <x:c r="H3927" s="9" t="str">
        <x:v>Student_Center.Submeter_A_208</x:v>
      </x:c>
      <x:c r="I3927" s="49" t="str">
        <x:v>Use</x:v>
      </x:c>
      <x:c r="J3927" s="31" t="str">
        <x:v>15 Minutes</x:v>
      </x:c>
      <x:c r="K3927" s="32" t="str">
        <x:v>02-14-2025 04:00:00</x:v>
      </x:c>
      <x:c r="M3927" s="53" t="str">
        <x:v>1348249.2500000000000000</x:v>
      </x:c>
      <x:c r="N3927" s="33" t="str">
        <x:v/>
      </x:c>
    </x:row>
    <x:row r="3928">
      <x:c r="B3928" s="5" t="str">
        <x:v>17145884357843569353</x:v>
      </x:c>
      <x:c r="C3928" s="44" t="str">
        <x:v>83667560</x:v>
      </x:c>
      <x:c r="F3928" s="45" t="str">
        <x:v>127-ELE01</x:v>
      </x:c>
      <x:c r="H3928" s="9" t="str">
        <x:v>Student_Center.Submeter_A_208</x:v>
      </x:c>
      <x:c r="I3928" s="49" t="str">
        <x:v>Use</x:v>
      </x:c>
      <x:c r="J3928" s="31" t="str">
        <x:v>15 Minutes</x:v>
      </x:c>
      <x:c r="K3928" s="32" t="str">
        <x:v>02-14-2025 04:15:00</x:v>
      </x:c>
      <x:c r="M3928" s="53" t="str">
        <x:v>1348263.0000000000000000</x:v>
      </x:c>
      <x:c r="N3928" s="33" t="str">
        <x:v/>
      </x:c>
    </x:row>
    <x:row r="3929">
      <x:c r="B3929" s="5" t="str">
        <x:v>14168733372341748814</x:v>
      </x:c>
      <x:c r="C3929" s="44" t="str">
        <x:v>83667568</x:v>
      </x:c>
      <x:c r="F3929" s="45" t="str">
        <x:v>127-ELE01</x:v>
      </x:c>
      <x:c r="H3929" s="9" t="str">
        <x:v>Student_Center.Submeter_A_208</x:v>
      </x:c>
      <x:c r="I3929" s="49" t="str">
        <x:v>Use</x:v>
      </x:c>
      <x:c r="J3929" s="31" t="str">
        <x:v>15 Minutes</x:v>
      </x:c>
      <x:c r="K3929" s="32" t="str">
        <x:v>02-14-2025 04:30:00</x:v>
      </x:c>
      <x:c r="M3929" s="53" t="str">
        <x:v>1348277.6300000000000000</x:v>
      </x:c>
      <x:c r="N3929" s="33" t="str">
        <x:v/>
      </x:c>
    </x:row>
    <x:row r="3930">
      <x:c r="B3930" s="5" t="str">
        <x:v>14029355172921546490</x:v>
      </x:c>
      <x:c r="C3930" s="44" t="str">
        <x:v>83667576</x:v>
      </x:c>
      <x:c r="F3930" s="45" t="str">
        <x:v>127-ELE01</x:v>
      </x:c>
      <x:c r="H3930" s="9" t="str">
        <x:v>Student_Center.Submeter_A_208</x:v>
      </x:c>
      <x:c r="I3930" s="49" t="str">
        <x:v>Use</x:v>
      </x:c>
      <x:c r="J3930" s="31" t="str">
        <x:v>15 Minutes</x:v>
      </x:c>
      <x:c r="K3930" s="32" t="str">
        <x:v>02-14-2025 04:45:00</x:v>
      </x:c>
      <x:c r="M3930" s="53" t="str">
        <x:v>1348292.2500000000000000</x:v>
      </x:c>
      <x:c r="N3930" s="33" t="str">
        <x:v/>
      </x:c>
    </x:row>
    <x:row r="3931">
      <x:c r="B3931" s="5" t="str">
        <x:v>15152604388112388481</x:v>
      </x:c>
      <x:c r="C3931" s="44" t="str">
        <x:v>83686277</x:v>
      </x:c>
      <x:c r="F3931" s="45" t="str">
        <x:v>127-ELE01</x:v>
      </x:c>
      <x:c r="H3931" s="9" t="str">
        <x:v>Student_Center.Submeter_A_208</x:v>
      </x:c>
      <x:c r="I3931" s="49" t="str">
        <x:v>Use</x:v>
      </x:c>
      <x:c r="J3931" s="31" t="str">
        <x:v>15 Minutes</x:v>
      </x:c>
      <x:c r="K3931" s="32" t="str">
        <x:v>02-14-2025 05:00:00</x:v>
      </x:c>
      <x:c r="M3931" s="53" t="str">
        <x:v>1348306.6300000000000000</x:v>
      </x:c>
      <x:c r="N3931" s="33" t="str">
        <x:v/>
      </x:c>
    </x:row>
    <x:row r="3932">
      <x:c r="B3932" s="5" t="str">
        <x:v>14300698537123725975</x:v>
      </x:c>
      <x:c r="C3932" s="44" t="str">
        <x:v>83686281</x:v>
      </x:c>
      <x:c r="F3932" s="45" t="str">
        <x:v>127-ELE01</x:v>
      </x:c>
      <x:c r="H3932" s="9" t="str">
        <x:v>Student_Center.Submeter_A_208</x:v>
      </x:c>
      <x:c r="I3932" s="49" t="str">
        <x:v>Use</x:v>
      </x:c>
      <x:c r="J3932" s="31" t="str">
        <x:v>15 Minutes</x:v>
      </x:c>
      <x:c r="K3932" s="32" t="str">
        <x:v>02-14-2025 05:15:00</x:v>
      </x:c>
      <x:c r="M3932" s="53" t="str">
        <x:v>1348321.3800000000000000</x:v>
      </x:c>
      <x:c r="N3932" s="33" t="str">
        <x:v/>
      </x:c>
    </x:row>
    <x:row r="3933">
      <x:c r="B3933" s="5" t="str">
        <x:v>2221335020923591484</x:v>
      </x:c>
      <x:c r="C3933" s="44" t="str">
        <x:v>83686285</x:v>
      </x:c>
      <x:c r="F3933" s="45" t="str">
        <x:v>127-ELE01</x:v>
      </x:c>
      <x:c r="H3933" s="9" t="str">
        <x:v>Student_Center.Submeter_A_208</x:v>
      </x:c>
      <x:c r="I3933" s="49" t="str">
        <x:v>Use</x:v>
      </x:c>
      <x:c r="J3933" s="31" t="str">
        <x:v>15 Minutes</x:v>
      </x:c>
      <x:c r="K3933" s="32" t="str">
        <x:v>02-14-2025 05:30:00</x:v>
      </x:c>
      <x:c r="M3933" s="53" t="str">
        <x:v>1348335.7500000000000000</x:v>
      </x:c>
      <x:c r="N3933" s="33" t="str">
        <x:v/>
      </x:c>
    </x:row>
    <x:row r="3934">
      <x:c r="B3934" s="5" t="str">
        <x:v>13228749605731672788</x:v>
      </x:c>
      <x:c r="C3934" s="44" t="str">
        <x:v>83686289</x:v>
      </x:c>
      <x:c r="F3934" s="45" t="str">
        <x:v>127-ELE01</x:v>
      </x:c>
      <x:c r="H3934" s="9" t="str">
        <x:v>Student_Center.Submeter_A_208</x:v>
      </x:c>
      <x:c r="I3934" s="49" t="str">
        <x:v>Use</x:v>
      </x:c>
      <x:c r="J3934" s="31" t="str">
        <x:v>15 Minutes</x:v>
      </x:c>
      <x:c r="K3934" s="32" t="str">
        <x:v>02-14-2025 05:45:00</x:v>
      </x:c>
      <x:c r="M3934" s="53" t="str">
        <x:v>1348351.8800000000000000</x:v>
      </x:c>
      <x:c r="N3934" s="33" t="str">
        <x:v/>
      </x:c>
    </x:row>
    <x:row r="3935">
      <x:c r="B3935" s="5" t="str">
        <x:v>1705504219404719769</x:v>
      </x:c>
      <x:c r="C3935" s="44" t="str">
        <x:v>83686293</x:v>
      </x:c>
      <x:c r="F3935" s="45" t="str">
        <x:v>127-ELE01</x:v>
      </x:c>
      <x:c r="H3935" s="9" t="str">
        <x:v>Student_Center.Submeter_A_208</x:v>
      </x:c>
      <x:c r="I3935" s="49" t="str">
        <x:v>Use</x:v>
      </x:c>
      <x:c r="J3935" s="31" t="str">
        <x:v>15 Minutes</x:v>
      </x:c>
      <x:c r="K3935" s="32" t="str">
        <x:v>02-14-2025 06:00:00</x:v>
      </x:c>
      <x:c r="M3935" s="53" t="str">
        <x:v>1348370.2500000000000000</x:v>
      </x:c>
      <x:c r="N3935" s="33" t="str">
        <x:v/>
      </x:c>
    </x:row>
    <x:row r="3936">
      <x:c r="B3936" s="5" t="str">
        <x:v>11401133966726546270</x:v>
      </x:c>
      <x:c r="C3936" s="44" t="str">
        <x:v>83686297</x:v>
      </x:c>
      <x:c r="F3936" s="45" t="str">
        <x:v>127-ELE01</x:v>
      </x:c>
      <x:c r="H3936" s="9" t="str">
        <x:v>Student_Center.Submeter_A_208</x:v>
      </x:c>
      <x:c r="I3936" s="49" t="str">
        <x:v>Use</x:v>
      </x:c>
      <x:c r="J3936" s="31" t="str">
        <x:v>15 Minutes</x:v>
      </x:c>
      <x:c r="K3936" s="32" t="str">
        <x:v>02-14-2025 06:15:00</x:v>
      </x:c>
      <x:c r="M3936" s="53" t="str">
        <x:v>1348394.0000000000000000</x:v>
      </x:c>
      <x:c r="N3936" s="33" t="str">
        <x:v/>
      </x:c>
    </x:row>
    <x:row r="3937">
      <x:c r="B3937" s="5" t="str">
        <x:v>10854134953330645790</x:v>
      </x:c>
      <x:c r="C3937" s="44" t="str">
        <x:v>83686301</x:v>
      </x:c>
      <x:c r="F3937" s="45" t="str">
        <x:v>127-ELE01</x:v>
      </x:c>
      <x:c r="H3937" s="9" t="str">
        <x:v>Student_Center.Submeter_A_208</x:v>
      </x:c>
      <x:c r="I3937" s="49" t="str">
        <x:v>Use</x:v>
      </x:c>
      <x:c r="J3937" s="31" t="str">
        <x:v>15 Minutes</x:v>
      </x:c>
      <x:c r="K3937" s="32" t="str">
        <x:v>02-14-2025 06:30:00</x:v>
      </x:c>
      <x:c r="M3937" s="53" t="str">
        <x:v>1348421.0000000000000000</x:v>
      </x:c>
      <x:c r="N3937" s="33" t="str">
        <x:v/>
      </x:c>
    </x:row>
    <x:row r="3938">
      <x:c r="B3938" s="5" t="str">
        <x:v>1037324234680513935</x:v>
      </x:c>
      <x:c r="C3938" s="44" t="str">
        <x:v>83686305</x:v>
      </x:c>
      <x:c r="F3938" s="45" t="str">
        <x:v>127-ELE01</x:v>
      </x:c>
      <x:c r="H3938" s="9" t="str">
        <x:v>Student_Center.Submeter_A_208</x:v>
      </x:c>
      <x:c r="I3938" s="49" t="str">
        <x:v>Use</x:v>
      </x:c>
      <x:c r="J3938" s="31" t="str">
        <x:v>15 Minutes</x:v>
      </x:c>
      <x:c r="K3938" s="32" t="str">
        <x:v>02-14-2025 06:45:00</x:v>
      </x:c>
      <x:c r="M3938" s="53" t="str">
        <x:v>1348444.8800000000000000</x:v>
      </x:c>
      <x:c r="N3938" s="33" t="str">
        <x:v/>
      </x:c>
    </x:row>
    <x:row r="3939">
      <x:c r="B3939" s="5" t="str">
        <x:v>12312405672259974361</x:v>
      </x:c>
      <x:c r="C3939" s="44" t="str">
        <x:v>83686309</x:v>
      </x:c>
      <x:c r="F3939" s="45" t="str">
        <x:v>127-ELE01</x:v>
      </x:c>
      <x:c r="H3939" s="9" t="str">
        <x:v>Student_Center.Submeter_A_208</x:v>
      </x:c>
      <x:c r="I3939" s="49" t="str">
        <x:v>Use</x:v>
      </x:c>
      <x:c r="J3939" s="31" t="str">
        <x:v>15 Minutes</x:v>
      </x:c>
      <x:c r="K3939" s="32" t="str">
        <x:v>02-14-2025 07:00:00</x:v>
      </x:c>
      <x:c r="M3939" s="53" t="str">
        <x:v>1348468.7500000000000000</x:v>
      </x:c>
      <x:c r="N3939" s="33" t="str">
        <x:v/>
      </x:c>
    </x:row>
    <x:row r="3940">
      <x:c r="B3940" s="5" t="str">
        <x:v>16517053078874477599</x:v>
      </x:c>
      <x:c r="C3940" s="44" t="str">
        <x:v>83686313</x:v>
      </x:c>
      <x:c r="F3940" s="45" t="str">
        <x:v>127-ELE01</x:v>
      </x:c>
      <x:c r="H3940" s="9" t="str">
        <x:v>Student_Center.Submeter_A_208</x:v>
      </x:c>
      <x:c r="I3940" s="49" t="str">
        <x:v>Use</x:v>
      </x:c>
      <x:c r="J3940" s="31" t="str">
        <x:v>15 Minutes</x:v>
      </x:c>
      <x:c r="K3940" s="32" t="str">
        <x:v>02-14-2025 07:15:00</x:v>
      </x:c>
      <x:c r="M3940" s="53" t="str">
        <x:v>1348493.3800000000000000</x:v>
      </x:c>
      <x:c r="N3940" s="33" t="str">
        <x:v/>
      </x:c>
    </x:row>
    <x:row r="3941">
      <x:c r="B3941" s="5" t="str">
        <x:v>632288805862620737</x:v>
      </x:c>
      <x:c r="C3941" s="44" t="str">
        <x:v>83686317</x:v>
      </x:c>
      <x:c r="F3941" s="45" t="str">
        <x:v>127-ELE01</x:v>
      </x:c>
      <x:c r="H3941" s="9" t="str">
        <x:v>Student_Center.Submeter_A_208</x:v>
      </x:c>
      <x:c r="I3941" s="49" t="str">
        <x:v>Use</x:v>
      </x:c>
      <x:c r="J3941" s="31" t="str">
        <x:v>15 Minutes</x:v>
      </x:c>
      <x:c r="K3941" s="32" t="str">
        <x:v>02-14-2025 07:30:00</x:v>
      </x:c>
      <x:c r="M3941" s="53" t="str">
        <x:v>1348520.2500000000000000</x:v>
      </x:c>
      <x:c r="N3941" s="33" t="str">
        <x:v/>
      </x:c>
    </x:row>
    <x:row r="3942">
      <x:c r="B3942" s="5" t="str">
        <x:v>1176810473340046608</x:v>
      </x:c>
      <x:c r="C3942" s="44" t="str">
        <x:v>83686321</x:v>
      </x:c>
      <x:c r="F3942" s="45" t="str">
        <x:v>127-ELE01</x:v>
      </x:c>
      <x:c r="H3942" s="9" t="str">
        <x:v>Student_Center.Submeter_A_208</x:v>
      </x:c>
      <x:c r="I3942" s="49" t="str">
        <x:v>Use</x:v>
      </x:c>
      <x:c r="J3942" s="31" t="str">
        <x:v>15 Minutes</x:v>
      </x:c>
      <x:c r="K3942" s="32" t="str">
        <x:v>02-14-2025 07:45:00</x:v>
      </x:c>
      <x:c r="M3942" s="53" t="str">
        <x:v>1348544.5000000000000000</x:v>
      </x:c>
      <x:c r="N3942" s="33" t="str">
        <x:v/>
      </x:c>
    </x:row>
    <x:row r="3943">
      <x:c r="B3943" s="5" t="str">
        <x:v>7994492023048818975</x:v>
      </x:c>
      <x:c r="C3943" s="44" t="str">
        <x:v>83686325</x:v>
      </x:c>
      <x:c r="F3943" s="45" t="str">
        <x:v>127-ELE01</x:v>
      </x:c>
      <x:c r="H3943" s="9" t="str">
        <x:v>Student_Center.Submeter_A_208</x:v>
      </x:c>
      <x:c r="I3943" s="49" t="str">
        <x:v>Use</x:v>
      </x:c>
      <x:c r="J3943" s="31" t="str">
        <x:v>15 Minutes</x:v>
      </x:c>
      <x:c r="K3943" s="32" t="str">
        <x:v>02-14-2025 08:00:00</x:v>
      </x:c>
      <x:c r="M3943" s="53" t="str">
        <x:v>1348573.7500000000000000</x:v>
      </x:c>
      <x:c r="N3943" s="33" t="str">
        <x:v/>
      </x:c>
    </x:row>
    <x:row r="3944">
      <x:c r="B3944" s="5" t="str">
        <x:v>15419681922258785933</x:v>
      </x:c>
      <x:c r="C3944" s="44" t="str">
        <x:v>83686329</x:v>
      </x:c>
      <x:c r="F3944" s="45" t="str">
        <x:v>127-ELE01</x:v>
      </x:c>
      <x:c r="H3944" s="9" t="str">
        <x:v>Student_Center.Submeter_A_208</x:v>
      </x:c>
      <x:c r="I3944" s="49" t="str">
        <x:v>Use</x:v>
      </x:c>
      <x:c r="J3944" s="31" t="str">
        <x:v>15 Minutes</x:v>
      </x:c>
      <x:c r="K3944" s="32" t="str">
        <x:v>02-14-2025 08:15:00</x:v>
      </x:c>
      <x:c r="M3944" s="53" t="str">
        <x:v>1348609.7500000000000000</x:v>
      </x:c>
      <x:c r="N3944" s="33" t="str">
        <x:v/>
      </x:c>
    </x:row>
    <x:row r="3945">
      <x:c r="B3945" s="5" t="str">
        <x:v>11349148412917231606</x:v>
      </x:c>
      <x:c r="C3945" s="44" t="str">
        <x:v>83686333</x:v>
      </x:c>
      <x:c r="F3945" s="45" t="str">
        <x:v>127-ELE01</x:v>
      </x:c>
      <x:c r="H3945" s="9" t="str">
        <x:v>Student_Center.Submeter_A_208</x:v>
      </x:c>
      <x:c r="I3945" s="49" t="str">
        <x:v>Use</x:v>
      </x:c>
      <x:c r="J3945" s="31" t="str">
        <x:v>15 Minutes</x:v>
      </x:c>
      <x:c r="K3945" s="32" t="str">
        <x:v>02-14-2025 08:30:00</x:v>
      </x:c>
      <x:c r="M3945" s="53" t="str">
        <x:v>1348643.5000000000000000</x:v>
      </x:c>
      <x:c r="N3945" s="33" t="str">
        <x:v/>
      </x:c>
    </x:row>
    <x:row r="3946">
      <x:c r="B3946" s="5" t="str">
        <x:v>14764988452959624214</x:v>
      </x:c>
      <x:c r="C3946" s="44" t="str">
        <x:v>83686337</x:v>
      </x:c>
      <x:c r="F3946" s="45" t="str">
        <x:v>127-ELE01</x:v>
      </x:c>
      <x:c r="H3946" s="9" t="str">
        <x:v>Student_Center.Submeter_A_208</x:v>
      </x:c>
      <x:c r="I3946" s="49" t="str">
        <x:v>Use</x:v>
      </x:c>
      <x:c r="J3946" s="31" t="str">
        <x:v>15 Minutes</x:v>
      </x:c>
      <x:c r="K3946" s="32" t="str">
        <x:v>02-14-2025 08:45:00</x:v>
      </x:c>
      <x:c r="M3946" s="53" t="str">
        <x:v>1348676.5000000000000000</x:v>
      </x:c>
      <x:c r="N3946" s="33" t="str">
        <x:v/>
      </x:c>
    </x:row>
    <x:row r="3947">
      <x:c r="B3947" s="5" t="str">
        <x:v>5116554178343042330</x:v>
      </x:c>
      <x:c r="C3947" s="44" t="str">
        <x:v>83686341</x:v>
      </x:c>
      <x:c r="F3947" s="45" t="str">
        <x:v>127-ELE01</x:v>
      </x:c>
      <x:c r="H3947" s="9" t="str">
        <x:v>Student_Center.Submeter_A_208</x:v>
      </x:c>
      <x:c r="I3947" s="49" t="str">
        <x:v>Use</x:v>
      </x:c>
      <x:c r="J3947" s="31" t="str">
        <x:v>15 Minutes</x:v>
      </x:c>
      <x:c r="K3947" s="32" t="str">
        <x:v>02-14-2025 09:00:00</x:v>
      </x:c>
      <x:c r="M3947" s="53" t="str">
        <x:v>1348709.6300000000000000</x:v>
      </x:c>
      <x:c r="N3947" s="33" t="str">
        <x:v/>
      </x:c>
    </x:row>
    <x:row r="3948">
      <x:c r="B3948" s="5" t="str">
        <x:v>4143699865514092193</x:v>
      </x:c>
      <x:c r="C3948" s="44" t="str">
        <x:v>83686345</x:v>
      </x:c>
      <x:c r="F3948" s="45" t="str">
        <x:v>127-ELE01</x:v>
      </x:c>
      <x:c r="H3948" s="9" t="str">
        <x:v>Student_Center.Submeter_A_208</x:v>
      </x:c>
      <x:c r="I3948" s="49" t="str">
        <x:v>Use</x:v>
      </x:c>
      <x:c r="J3948" s="31" t="str">
        <x:v>15 Minutes</x:v>
      </x:c>
      <x:c r="K3948" s="32" t="str">
        <x:v>02-14-2025 09:15:00</x:v>
      </x:c>
      <x:c r="M3948" s="53" t="str">
        <x:v>1348745.7500000000000000</x:v>
      </x:c>
      <x:c r="N3948" s="33" t="str">
        <x:v/>
      </x:c>
    </x:row>
    <x:row r="3949">
      <x:c r="B3949" s="5" t="str">
        <x:v>15339536387897148694</x:v>
      </x:c>
      <x:c r="C3949" s="44" t="str">
        <x:v>83686349</x:v>
      </x:c>
      <x:c r="F3949" s="45" t="str">
        <x:v>127-ELE01</x:v>
      </x:c>
      <x:c r="H3949" s="9" t="str">
        <x:v>Student_Center.Submeter_A_208</x:v>
      </x:c>
      <x:c r="I3949" s="49" t="str">
        <x:v>Use</x:v>
      </x:c>
      <x:c r="J3949" s="31" t="str">
        <x:v>15 Minutes</x:v>
      </x:c>
      <x:c r="K3949" s="32" t="str">
        <x:v>02-14-2025 09:30:00</x:v>
      </x:c>
      <x:c r="M3949" s="53" t="str">
        <x:v>1348783.7500000000000000</x:v>
      </x:c>
      <x:c r="N3949" s="33" t="str">
        <x:v/>
      </x:c>
    </x:row>
    <x:row r="3950">
      <x:c r="B3950" s="5" t="str">
        <x:v>7830348036241603545</x:v>
      </x:c>
      <x:c r="C3950" s="44" t="str">
        <x:v>83686353</x:v>
      </x:c>
      <x:c r="F3950" s="45" t="str">
        <x:v>127-ELE01</x:v>
      </x:c>
      <x:c r="H3950" s="9" t="str">
        <x:v>Student_Center.Submeter_A_208</x:v>
      </x:c>
      <x:c r="I3950" s="49" t="str">
        <x:v>Use</x:v>
      </x:c>
      <x:c r="J3950" s="31" t="str">
        <x:v>15 Minutes</x:v>
      </x:c>
      <x:c r="K3950" s="32" t="str">
        <x:v>02-14-2025 09:45:00</x:v>
      </x:c>
      <x:c r="M3950" s="53" t="str">
        <x:v>1348821.3800000000000000</x:v>
      </x:c>
      <x:c r="N3950" s="33" t="str">
        <x:v/>
      </x:c>
    </x:row>
    <x:row r="3951">
      <x:c r="B3951" s="5" t="str">
        <x:v>14699113846375503190</x:v>
      </x:c>
      <x:c r="C3951" s="44" t="str">
        <x:v>83686357</x:v>
      </x:c>
      <x:c r="F3951" s="45" t="str">
        <x:v>127-ELE01</x:v>
      </x:c>
      <x:c r="H3951" s="9" t="str">
        <x:v>Student_Center.Submeter_A_208</x:v>
      </x:c>
      <x:c r="I3951" s="49" t="str">
        <x:v>Use</x:v>
      </x:c>
      <x:c r="J3951" s="31" t="str">
        <x:v>15 Minutes</x:v>
      </x:c>
      <x:c r="K3951" s="32" t="str">
        <x:v>02-14-2025 10:00:00</x:v>
      </x:c>
      <x:c r="M3951" s="53" t="str">
        <x:v>1348862.0000000000000000</x:v>
      </x:c>
      <x:c r="N3951" s="33" t="str">
        <x:v/>
      </x:c>
    </x:row>
    <x:row r="3952">
      <x:c r="B3952" s="5" t="str">
        <x:v>4812444264971296498</x:v>
      </x:c>
      <x:c r="C3952" s="44" t="str">
        <x:v>83686361</x:v>
      </x:c>
      <x:c r="F3952" s="45" t="str">
        <x:v>127-ELE01</x:v>
      </x:c>
      <x:c r="H3952" s="9" t="str">
        <x:v>Student_Center.Submeter_A_208</x:v>
      </x:c>
      <x:c r="I3952" s="49" t="str">
        <x:v>Use</x:v>
      </x:c>
      <x:c r="J3952" s="31" t="str">
        <x:v>15 Minutes</x:v>
      </x:c>
      <x:c r="K3952" s="32" t="str">
        <x:v>02-14-2025 10:15:00</x:v>
      </x:c>
      <x:c r="M3952" s="53" t="str">
        <x:v>1348907.3800000000000000</x:v>
      </x:c>
      <x:c r="N3952" s="33" t="str">
        <x:v/>
      </x:c>
    </x:row>
    <x:row r="3953">
      <x:c r="B3953" s="5" t="str">
        <x:v>5494190821685048035</x:v>
      </x:c>
      <x:c r="C3953" s="44" t="str">
        <x:v>83686365</x:v>
      </x:c>
      <x:c r="F3953" s="45" t="str">
        <x:v>127-ELE01</x:v>
      </x:c>
      <x:c r="H3953" s="9" t="str">
        <x:v>Student_Center.Submeter_A_208</x:v>
      </x:c>
      <x:c r="I3953" s="49" t="str">
        <x:v>Use</x:v>
      </x:c>
      <x:c r="J3953" s="31" t="str">
        <x:v>15 Minutes</x:v>
      </x:c>
      <x:c r="K3953" s="32" t="str">
        <x:v>02-14-2025 10:30:00</x:v>
      </x:c>
      <x:c r="M3953" s="53" t="str">
        <x:v>1348950.2500000000000000</x:v>
      </x:c>
      <x:c r="N3953" s="33" t="str">
        <x:v/>
      </x:c>
    </x:row>
    <x:row r="3954">
      <x:c r="B3954" s="5" t="str">
        <x:v>1669454765000937626</x:v>
      </x:c>
      <x:c r="C3954" s="44" t="str">
        <x:v>83686369</x:v>
      </x:c>
      <x:c r="F3954" s="45" t="str">
        <x:v>127-ELE01</x:v>
      </x:c>
      <x:c r="H3954" s="9" t="str">
        <x:v>Student_Center.Submeter_A_208</x:v>
      </x:c>
      <x:c r="I3954" s="49" t="str">
        <x:v>Use</x:v>
      </x:c>
      <x:c r="J3954" s="31" t="str">
        <x:v>15 Minutes</x:v>
      </x:c>
      <x:c r="K3954" s="32" t="str">
        <x:v>02-14-2025 10:45:00</x:v>
      </x:c>
      <x:c r="M3954" s="53" t="str">
        <x:v>1348996.7500000000000000</x:v>
      </x:c>
      <x:c r="N3954" s="33" t="str">
        <x:v/>
      </x:c>
    </x:row>
    <x:row r="3955">
      <x:c r="B3955" s="5" t="str">
        <x:v>8407239389788122622</x:v>
      </x:c>
      <x:c r="C3955" s="44" t="str">
        <x:v>83686373</x:v>
      </x:c>
      <x:c r="F3955" s="45" t="str">
        <x:v>127-ELE01</x:v>
      </x:c>
      <x:c r="H3955" s="9" t="str">
        <x:v>Student_Center.Submeter_A_208</x:v>
      </x:c>
      <x:c r="I3955" s="49" t="str">
        <x:v>Use</x:v>
      </x:c>
      <x:c r="J3955" s="31" t="str">
        <x:v>15 Minutes</x:v>
      </x:c>
      <x:c r="K3955" s="32" t="str">
        <x:v>02-14-2025 11:00:00</x:v>
      </x:c>
      <x:c r="M3955" s="53" t="str">
        <x:v>1349046.0000000000000000</x:v>
      </x:c>
      <x:c r="N3955" s="33" t="str">
        <x:v/>
      </x:c>
    </x:row>
    <x:row r="3956">
      <x:c r="B3956" s="5" t="str">
        <x:v>11019546963192778074</x:v>
      </x:c>
      <x:c r="C3956" s="44" t="str">
        <x:v>83686377</x:v>
      </x:c>
      <x:c r="F3956" s="45" t="str">
        <x:v>127-ELE01</x:v>
      </x:c>
      <x:c r="H3956" s="9" t="str">
        <x:v>Student_Center.Submeter_A_208</x:v>
      </x:c>
      <x:c r="I3956" s="49" t="str">
        <x:v>Use</x:v>
      </x:c>
      <x:c r="J3956" s="31" t="str">
        <x:v>15 Minutes</x:v>
      </x:c>
      <x:c r="K3956" s="32" t="str">
        <x:v>02-14-2025 11:15:00</x:v>
      </x:c>
      <x:c r="M3956" s="53" t="str">
        <x:v>1349092.5000000000000000</x:v>
      </x:c>
      <x:c r="N3956" s="33" t="str">
        <x:v/>
      </x:c>
    </x:row>
    <x:row r="3957">
      <x:c r="B3957" s="5" t="str">
        <x:v>4366925588448560562</x:v>
      </x:c>
      <x:c r="C3957" s="44" t="str">
        <x:v>83686381</x:v>
      </x:c>
      <x:c r="F3957" s="45" t="str">
        <x:v>127-ELE01</x:v>
      </x:c>
      <x:c r="H3957" s="9" t="str">
        <x:v>Student_Center.Submeter_A_208</x:v>
      </x:c>
      <x:c r="I3957" s="49" t="str">
        <x:v>Use</x:v>
      </x:c>
      <x:c r="J3957" s="31" t="str">
        <x:v>15 Minutes</x:v>
      </x:c>
      <x:c r="K3957" s="32" t="str">
        <x:v>02-14-2025 11:30:00</x:v>
      </x:c>
      <x:c r="M3957" s="53" t="str">
        <x:v>1349136.7500000000000000</x:v>
      </x:c>
      <x:c r="N3957" s="33" t="str">
        <x:v/>
      </x:c>
    </x:row>
    <x:row r="3958">
      <x:c r="B3958" s="5" t="str">
        <x:v>478619994434147480</x:v>
      </x:c>
      <x:c r="C3958" s="44" t="str">
        <x:v>83686385</x:v>
      </x:c>
      <x:c r="F3958" s="45" t="str">
        <x:v>127-ELE01</x:v>
      </x:c>
      <x:c r="H3958" s="9" t="str">
        <x:v>Student_Center.Submeter_A_208</x:v>
      </x:c>
      <x:c r="I3958" s="49" t="str">
        <x:v>Use</x:v>
      </x:c>
      <x:c r="J3958" s="31" t="str">
        <x:v>15 Minutes</x:v>
      </x:c>
      <x:c r="K3958" s="32" t="str">
        <x:v>02-14-2025 11:45:00</x:v>
      </x:c>
      <x:c r="M3958" s="53" t="str">
        <x:v>1349183.0000000000000000</x:v>
      </x:c>
      <x:c r="N3958" s="33" t="str">
        <x:v/>
      </x:c>
    </x:row>
    <x:row r="3959">
      <x:c r="B3959" s="5" t="str">
        <x:v>18208813586904326411</x:v>
      </x:c>
      <x:c r="C3959" s="44" t="str">
        <x:v>83686389</x:v>
      </x:c>
      <x:c r="F3959" s="45" t="str">
        <x:v>127-ELE01</x:v>
      </x:c>
      <x:c r="H3959" s="9" t="str">
        <x:v>Student_Center.Submeter_A_208</x:v>
      </x:c>
      <x:c r="I3959" s="49" t="str">
        <x:v>Use</x:v>
      </x:c>
      <x:c r="J3959" s="31" t="str">
        <x:v>15 Minutes</x:v>
      </x:c>
      <x:c r="K3959" s="32" t="str">
        <x:v>02-14-2025 12:00:00</x:v>
      </x:c>
      <x:c r="M3959" s="53" t="str">
        <x:v>1349226.6300000000000000</x:v>
      </x:c>
      <x:c r="N3959" s="33" t="str">
        <x:v/>
      </x:c>
    </x:row>
    <x:row r="3960">
      <x:c r="B3960" s="5" t="str">
        <x:v>11294795525843474918</x:v>
      </x:c>
      <x:c r="C3960" s="44" t="str">
        <x:v>83686393</x:v>
      </x:c>
      <x:c r="F3960" s="45" t="str">
        <x:v>127-ELE01</x:v>
      </x:c>
      <x:c r="H3960" s="9" t="str">
        <x:v>Student_Center.Submeter_A_208</x:v>
      </x:c>
      <x:c r="I3960" s="49" t="str">
        <x:v>Use</x:v>
      </x:c>
      <x:c r="J3960" s="31" t="str">
        <x:v>15 Minutes</x:v>
      </x:c>
      <x:c r="K3960" s="32" t="str">
        <x:v>02-14-2025 12:15:00</x:v>
      </x:c>
      <x:c r="M3960" s="53" t="str">
        <x:v>1349271.6300000000000000</x:v>
      </x:c>
      <x:c r="N3960" s="33" t="str">
        <x:v/>
      </x:c>
    </x:row>
    <x:row r="3961">
      <x:c r="B3961" s="5" t="str">
        <x:v>15674243924433997163</x:v>
      </x:c>
      <x:c r="C3961" s="44" t="str">
        <x:v>83686397</x:v>
      </x:c>
      <x:c r="F3961" s="45" t="str">
        <x:v>127-ELE01</x:v>
      </x:c>
      <x:c r="H3961" s="9" t="str">
        <x:v>Student_Center.Submeter_A_208</x:v>
      </x:c>
      <x:c r="I3961" s="49" t="str">
        <x:v>Use</x:v>
      </x:c>
      <x:c r="J3961" s="31" t="str">
        <x:v>15 Minutes</x:v>
      </x:c>
      <x:c r="K3961" s="32" t="str">
        <x:v>02-14-2025 12:30:00</x:v>
      </x:c>
      <x:c r="M3961" s="53" t="str">
        <x:v>1349315.7500000000000000</x:v>
      </x:c>
      <x:c r="N3961" s="33" t="str">
        <x:v/>
      </x:c>
    </x:row>
    <x:row r="3962">
      <x:c r="B3962" s="5" t="str">
        <x:v>5081663969174631237</x:v>
      </x:c>
      <x:c r="C3962" s="44" t="str">
        <x:v>83686401</x:v>
      </x:c>
      <x:c r="F3962" s="45" t="str">
        <x:v>127-ELE01</x:v>
      </x:c>
      <x:c r="H3962" s="9" t="str">
        <x:v>Student_Center.Submeter_A_208</x:v>
      </x:c>
      <x:c r="I3962" s="49" t="str">
        <x:v>Use</x:v>
      </x:c>
      <x:c r="J3962" s="31" t="str">
        <x:v>15 Minutes</x:v>
      </x:c>
      <x:c r="K3962" s="32" t="str">
        <x:v>02-14-2025 12:45:00</x:v>
      </x:c>
      <x:c r="M3962" s="53" t="str">
        <x:v>1349358.2500000000000000</x:v>
      </x:c>
      <x:c r="N3962" s="33" t="str">
        <x:v/>
      </x:c>
    </x:row>
    <x:row r="3963">
      <x:c r="B3963" s="5" t="str">
        <x:v>14120157415384251038</x:v>
      </x:c>
      <x:c r="C3963" s="44" t="str">
        <x:v>83686405</x:v>
      </x:c>
      <x:c r="F3963" s="45" t="str">
        <x:v>127-ELE01</x:v>
      </x:c>
      <x:c r="H3963" s="9" t="str">
        <x:v>Student_Center.Submeter_A_208</x:v>
      </x:c>
      <x:c r="I3963" s="49" t="str">
        <x:v>Use</x:v>
      </x:c>
      <x:c r="J3963" s="31" t="str">
        <x:v>15 Minutes</x:v>
      </x:c>
      <x:c r="K3963" s="32" t="str">
        <x:v>02-14-2025 13:00:00</x:v>
      </x:c>
      <x:c r="M3963" s="53" t="str">
        <x:v>1349402.8800000000000000</x:v>
      </x:c>
      <x:c r="N3963" s="33" t="str">
        <x:v/>
      </x:c>
    </x:row>
    <x:row r="3964">
      <x:c r="B3964" s="5" t="str">
        <x:v>3318555976858253721</x:v>
      </x:c>
      <x:c r="C3964" s="44" t="str">
        <x:v>83686409</x:v>
      </x:c>
      <x:c r="F3964" s="45" t="str">
        <x:v>127-ELE01</x:v>
      </x:c>
      <x:c r="H3964" s="9" t="str">
        <x:v>Student_Center.Submeter_A_208</x:v>
      </x:c>
      <x:c r="I3964" s="49" t="str">
        <x:v>Use</x:v>
      </x:c>
      <x:c r="J3964" s="31" t="str">
        <x:v>15 Minutes</x:v>
      </x:c>
      <x:c r="K3964" s="32" t="str">
        <x:v>02-14-2025 13:15:00</x:v>
      </x:c>
      <x:c r="M3964" s="53" t="str">
        <x:v>1349444.2500000000000000</x:v>
      </x:c>
      <x:c r="N3964" s="33" t="str">
        <x:v/>
      </x:c>
    </x:row>
    <x:row r="3965">
      <x:c r="B3965" s="5" t="str">
        <x:v>5873889401319400623</x:v>
      </x:c>
      <x:c r="C3965" s="44" t="str">
        <x:v>83686413</x:v>
      </x:c>
      <x:c r="F3965" s="45" t="str">
        <x:v>127-ELE01</x:v>
      </x:c>
      <x:c r="H3965" s="9" t="str">
        <x:v>Student_Center.Submeter_A_208</x:v>
      </x:c>
      <x:c r="I3965" s="49" t="str">
        <x:v>Use</x:v>
      </x:c>
      <x:c r="J3965" s="31" t="str">
        <x:v>15 Minutes</x:v>
      </x:c>
      <x:c r="K3965" s="32" t="str">
        <x:v>02-14-2025 13:30:00</x:v>
      </x:c>
      <x:c r="M3965" s="53" t="str">
        <x:v>1349486.5000000000000000</x:v>
      </x:c>
      <x:c r="N3965" s="33" t="str">
        <x:v/>
      </x:c>
    </x:row>
    <x:row r="3966">
      <x:c r="B3966" s="5" t="str">
        <x:v>13631071081388466302</x:v>
      </x:c>
      <x:c r="C3966" s="44" t="str">
        <x:v>83686417</x:v>
      </x:c>
      <x:c r="F3966" s="45" t="str">
        <x:v>127-ELE01</x:v>
      </x:c>
      <x:c r="H3966" s="9" t="str">
        <x:v>Student_Center.Submeter_A_208</x:v>
      </x:c>
      <x:c r="I3966" s="49" t="str">
        <x:v>Use</x:v>
      </x:c>
      <x:c r="J3966" s="31" t="str">
        <x:v>15 Minutes</x:v>
      </x:c>
      <x:c r="K3966" s="32" t="str">
        <x:v>02-14-2025 13:45:00</x:v>
      </x:c>
      <x:c r="M3966" s="53" t="str">
        <x:v>1349528.3800000000000000</x:v>
      </x:c>
      <x:c r="N3966" s="33" t="str">
        <x:v/>
      </x:c>
    </x:row>
    <x:row r="3967">
      <x:c r="B3967" s="5" t="str">
        <x:v>16933508325777840128</x:v>
      </x:c>
      <x:c r="C3967" s="44" t="str">
        <x:v>83686421</x:v>
      </x:c>
      <x:c r="F3967" s="45" t="str">
        <x:v>127-ELE01</x:v>
      </x:c>
      <x:c r="H3967" s="9" t="str">
        <x:v>Student_Center.Submeter_A_208</x:v>
      </x:c>
      <x:c r="I3967" s="49" t="str">
        <x:v>Use</x:v>
      </x:c>
      <x:c r="J3967" s="31" t="str">
        <x:v>15 Minutes</x:v>
      </x:c>
      <x:c r="K3967" s="32" t="str">
        <x:v>02-14-2025 14:00:00</x:v>
      </x:c>
      <x:c r="M3967" s="53" t="str">
        <x:v>1349569.5000000000000000</x:v>
      </x:c>
      <x:c r="N3967" s="33" t="str">
        <x:v/>
      </x:c>
    </x:row>
    <x:row r="3968">
      <x:c r="B3968" s="5" t="str">
        <x:v>3271946419567603865</x:v>
      </x:c>
      <x:c r="C3968" s="44" t="str">
        <x:v>83686425</x:v>
      </x:c>
      <x:c r="F3968" s="45" t="str">
        <x:v>127-ELE01</x:v>
      </x:c>
      <x:c r="H3968" s="9" t="str">
        <x:v>Student_Center.Submeter_A_208</x:v>
      </x:c>
      <x:c r="I3968" s="49" t="str">
        <x:v>Use</x:v>
      </x:c>
      <x:c r="J3968" s="31" t="str">
        <x:v>15 Minutes</x:v>
      </x:c>
      <x:c r="K3968" s="32" t="str">
        <x:v>02-14-2025 14:15:00</x:v>
      </x:c>
      <x:c r="M3968" s="53" t="str">
        <x:v>1349611.0000000000000000</x:v>
      </x:c>
      <x:c r="N3968" s="33" t="str">
        <x:v/>
      </x:c>
    </x:row>
    <x:row r="3969">
      <x:c r="B3969" s="5" t="str">
        <x:v>12611040355042241875</x:v>
      </x:c>
      <x:c r="C3969" s="44" t="str">
        <x:v>83686429</x:v>
      </x:c>
      <x:c r="F3969" s="45" t="str">
        <x:v>127-ELE01</x:v>
      </x:c>
      <x:c r="H3969" s="9" t="str">
        <x:v>Student_Center.Submeter_A_208</x:v>
      </x:c>
      <x:c r="I3969" s="49" t="str">
        <x:v>Use</x:v>
      </x:c>
      <x:c r="J3969" s="31" t="str">
        <x:v>15 Minutes</x:v>
      </x:c>
      <x:c r="K3969" s="32" t="str">
        <x:v>02-14-2025 14:30:00</x:v>
      </x:c>
      <x:c r="M3969" s="53" t="str">
        <x:v>1349654.0000000000000000</x:v>
      </x:c>
      <x:c r="N3969" s="33" t="str">
        <x:v/>
      </x:c>
    </x:row>
    <x:row r="3970">
      <x:c r="B3970" s="5" t="str">
        <x:v>9564978004012490075</x:v>
      </x:c>
      <x:c r="C3970" s="44" t="str">
        <x:v>83686433</x:v>
      </x:c>
      <x:c r="F3970" s="45" t="str">
        <x:v>127-ELE01</x:v>
      </x:c>
      <x:c r="H3970" s="9" t="str">
        <x:v>Student_Center.Submeter_A_208</x:v>
      </x:c>
      <x:c r="I3970" s="49" t="str">
        <x:v>Use</x:v>
      </x:c>
      <x:c r="J3970" s="31" t="str">
        <x:v>15 Minutes</x:v>
      </x:c>
      <x:c r="K3970" s="32" t="str">
        <x:v>02-14-2025 14:45:00</x:v>
      </x:c>
      <x:c r="M3970" s="53" t="str">
        <x:v>1349698.6300000000000000</x:v>
      </x:c>
      <x:c r="N3970" s="33" t="str">
        <x:v/>
      </x:c>
    </x:row>
    <x:row r="3971">
      <x:c r="B3971" s="5" t="str">
        <x:v>4118868382780340987</x:v>
      </x:c>
      <x:c r="C3971" s="44" t="str">
        <x:v>83686437</x:v>
      </x:c>
      <x:c r="F3971" s="45" t="str">
        <x:v>127-ELE01</x:v>
      </x:c>
      <x:c r="H3971" s="9" t="str">
        <x:v>Student_Center.Submeter_A_208</x:v>
      </x:c>
      <x:c r="I3971" s="49" t="str">
        <x:v>Use</x:v>
      </x:c>
      <x:c r="J3971" s="31" t="str">
        <x:v>15 Minutes</x:v>
      </x:c>
      <x:c r="K3971" s="32" t="str">
        <x:v>02-14-2025 15:00:00</x:v>
      </x:c>
      <x:c r="M3971" s="53" t="str">
        <x:v>1349742.2500000000000000</x:v>
      </x:c>
      <x:c r="N3971" s="33" t="str">
        <x:v/>
      </x:c>
    </x:row>
    <x:row r="3972">
      <x:c r="B3972" s="5" t="str">
        <x:v>16756641218439829887</x:v>
      </x:c>
      <x:c r="C3972" s="44" t="str">
        <x:v>83686441</x:v>
      </x:c>
      <x:c r="F3972" s="45" t="str">
        <x:v>127-ELE01</x:v>
      </x:c>
      <x:c r="H3972" s="9" t="str">
        <x:v>Student_Center.Submeter_A_208</x:v>
      </x:c>
      <x:c r="I3972" s="49" t="str">
        <x:v>Use</x:v>
      </x:c>
      <x:c r="J3972" s="31" t="str">
        <x:v>15 Minutes</x:v>
      </x:c>
      <x:c r="K3972" s="32" t="str">
        <x:v>02-14-2025 15:15:00</x:v>
      </x:c>
      <x:c r="M3972" s="53" t="str">
        <x:v>1349782.0000000000000000</x:v>
      </x:c>
      <x:c r="N3972" s="33" t="str">
        <x:v/>
      </x:c>
    </x:row>
    <x:row r="3973">
      <x:c r="B3973" s="5" t="str">
        <x:v>16288126074218972059</x:v>
      </x:c>
      <x:c r="C3973" s="44" t="str">
        <x:v>83686445</x:v>
      </x:c>
      <x:c r="F3973" s="45" t="str">
        <x:v>127-ELE01</x:v>
      </x:c>
      <x:c r="H3973" s="9" t="str">
        <x:v>Student_Center.Submeter_A_208</x:v>
      </x:c>
      <x:c r="I3973" s="49" t="str">
        <x:v>Use</x:v>
      </x:c>
      <x:c r="J3973" s="31" t="str">
        <x:v>15 Minutes</x:v>
      </x:c>
      <x:c r="K3973" s="32" t="str">
        <x:v>02-14-2025 15:30:00</x:v>
      </x:c>
      <x:c r="M3973" s="53" t="str">
        <x:v>1349821.3800000000000000</x:v>
      </x:c>
      <x:c r="N3973" s="33" t="str">
        <x:v/>
      </x:c>
    </x:row>
    <x:row r="3974">
      <x:c r="B3974" s="5" t="str">
        <x:v>16721832940773862320</x:v>
      </x:c>
      <x:c r="C3974" s="44" t="str">
        <x:v>83686449</x:v>
      </x:c>
      <x:c r="F3974" s="45" t="str">
        <x:v>127-ELE01</x:v>
      </x:c>
      <x:c r="H3974" s="9" t="str">
        <x:v>Student_Center.Submeter_A_208</x:v>
      </x:c>
      <x:c r="I3974" s="49" t="str">
        <x:v>Use</x:v>
      </x:c>
      <x:c r="J3974" s="31" t="str">
        <x:v>15 Minutes</x:v>
      </x:c>
      <x:c r="K3974" s="32" t="str">
        <x:v>02-14-2025 15:45:00</x:v>
      </x:c>
      <x:c r="M3974" s="53" t="str">
        <x:v>1349860.5000000000000000</x:v>
      </x:c>
      <x:c r="N3974" s="33" t="str">
        <x:v/>
      </x:c>
    </x:row>
    <x:row r="3975">
      <x:c r="B3975" s="5" t="str">
        <x:v>14513660177021866752</x:v>
      </x:c>
      <x:c r="C3975" s="44" t="str">
        <x:v>83686453</x:v>
      </x:c>
      <x:c r="F3975" s="45" t="str">
        <x:v>127-ELE01</x:v>
      </x:c>
      <x:c r="H3975" s="9" t="str">
        <x:v>Student_Center.Submeter_A_208</x:v>
      </x:c>
      <x:c r="I3975" s="49" t="str">
        <x:v>Use</x:v>
      </x:c>
      <x:c r="J3975" s="31" t="str">
        <x:v>15 Minutes</x:v>
      </x:c>
      <x:c r="K3975" s="32" t="str">
        <x:v>02-14-2025 16:00:00</x:v>
      </x:c>
      <x:c r="M3975" s="53" t="str">
        <x:v>1349898.5000000000000000</x:v>
      </x:c>
      <x:c r="N3975" s="33" t="str">
        <x:v/>
      </x:c>
    </x:row>
    <x:row r="3976">
      <x:c r="B3976" s="5" t="str">
        <x:v>852098270811630489</x:v>
      </x:c>
      <x:c r="C3976" s="44" t="str">
        <x:v>83686457</x:v>
      </x:c>
      <x:c r="F3976" s="45" t="str">
        <x:v>127-ELE01</x:v>
      </x:c>
      <x:c r="H3976" s="9" t="str">
        <x:v>Student_Center.Submeter_A_208</x:v>
      </x:c>
      <x:c r="I3976" s="49" t="str">
        <x:v>Use</x:v>
      </x:c>
      <x:c r="J3976" s="31" t="str">
        <x:v>15 Minutes</x:v>
      </x:c>
      <x:c r="K3976" s="32" t="str">
        <x:v>02-14-2025 16:15:00</x:v>
      </x:c>
      <x:c r="M3976" s="53" t="str">
        <x:v>1349940.0000000000000000</x:v>
      </x:c>
      <x:c r="N3976" s="33" t="str">
        <x:v/>
      </x:c>
    </x:row>
    <x:row r="3977">
      <x:c r="B3977" s="5" t="str">
        <x:v>6780128523700971752</x:v>
      </x:c>
      <x:c r="C3977" s="44" t="str">
        <x:v>83686461</x:v>
      </x:c>
      <x:c r="F3977" s="45" t="str">
        <x:v>127-ELE01</x:v>
      </x:c>
      <x:c r="H3977" s="9" t="str">
        <x:v>Student_Center.Submeter_A_208</x:v>
      </x:c>
      <x:c r="I3977" s="49" t="str">
        <x:v>Use</x:v>
      </x:c>
      <x:c r="J3977" s="31" t="str">
        <x:v>15 Minutes</x:v>
      </x:c>
      <x:c r="K3977" s="32" t="str">
        <x:v>02-14-2025 16:30:00</x:v>
      </x:c>
      <x:c r="M3977" s="53" t="str">
        <x:v>1349986.2500000000000000</x:v>
      </x:c>
      <x:c r="N3977" s="33" t="str">
        <x:v/>
      </x:c>
    </x:row>
    <x:row r="3978">
      <x:c r="B3978" s="5" t="str">
        <x:v>13939509153069826628</x:v>
      </x:c>
      <x:c r="C3978" s="44" t="str">
        <x:v>83686465</x:v>
      </x:c>
      <x:c r="F3978" s="45" t="str">
        <x:v>127-ELE01</x:v>
      </x:c>
      <x:c r="H3978" s="9" t="str">
        <x:v>Student_Center.Submeter_A_208</x:v>
      </x:c>
      <x:c r="I3978" s="49" t="str">
        <x:v>Use</x:v>
      </x:c>
      <x:c r="J3978" s="31" t="str">
        <x:v>15 Minutes</x:v>
      </x:c>
      <x:c r="K3978" s="32" t="str">
        <x:v>02-14-2025 16:45:00</x:v>
      </x:c>
      <x:c r="M3978" s="53" t="str">
        <x:v>1350028.0000000000000000</x:v>
      </x:c>
      <x:c r="N3978" s="33" t="str">
        <x:v/>
      </x:c>
    </x:row>
    <x:row r="3979">
      <x:c r="B3979" s="5" t="str">
        <x:v>14309382633305693863</x:v>
      </x:c>
      <x:c r="C3979" s="44" t="str">
        <x:v>83701563</x:v>
      </x:c>
      <x:c r="F3979" s="45" t="str">
        <x:v>127-ELE01</x:v>
      </x:c>
      <x:c r="H3979" s="9" t="str">
        <x:v>Student_Center.Submeter_A_208</x:v>
      </x:c>
      <x:c r="I3979" s="49" t="str">
        <x:v>Use</x:v>
      </x:c>
      <x:c r="J3979" s="31" t="str">
        <x:v>15 Minutes</x:v>
      </x:c>
      <x:c r="K3979" s="32" t="str">
        <x:v>02-14-2025 17:00:00</x:v>
      </x:c>
      <x:c r="M3979" s="53" t="str">
        <x:v>1350067.3800000000000000</x:v>
      </x:c>
      <x:c r="N3979" s="33" t="str">
        <x:v/>
      </x:c>
    </x:row>
    <x:row r="3980">
      <x:c r="B3980" s="5" t="str">
        <x:v>4584481972125902607</x:v>
      </x:c>
      <x:c r="C3980" s="44" t="str">
        <x:v>83701567</x:v>
      </x:c>
      <x:c r="F3980" s="45" t="str">
        <x:v>127-ELE01</x:v>
      </x:c>
      <x:c r="H3980" s="9" t="str">
        <x:v>Student_Center.Submeter_A_208</x:v>
      </x:c>
      <x:c r="I3980" s="49" t="str">
        <x:v>Use</x:v>
      </x:c>
      <x:c r="J3980" s="31" t="str">
        <x:v>15 Minutes</x:v>
      </x:c>
      <x:c r="K3980" s="32" t="str">
        <x:v>02-14-2025 17:15:00</x:v>
      </x:c>
      <x:c r="M3980" s="53" t="str">
        <x:v>1350106.2500000000000000</x:v>
      </x:c>
      <x:c r="N3980" s="33" t="str">
        <x:v/>
      </x:c>
    </x:row>
    <x:row r="3981">
      <x:c r="B3981" s="5" t="str">
        <x:v>8100601786034118633</x:v>
      </x:c>
      <x:c r="C3981" s="44" t="str">
        <x:v>83701571</x:v>
      </x:c>
      <x:c r="F3981" s="45" t="str">
        <x:v>127-ELE01</x:v>
      </x:c>
      <x:c r="H3981" s="9" t="str">
        <x:v>Student_Center.Submeter_A_208</x:v>
      </x:c>
      <x:c r="I3981" s="49" t="str">
        <x:v>Use</x:v>
      </x:c>
      <x:c r="J3981" s="31" t="str">
        <x:v>15 Minutes</x:v>
      </x:c>
      <x:c r="K3981" s="32" t="str">
        <x:v>02-14-2025 17:30:00</x:v>
      </x:c>
      <x:c r="M3981" s="53" t="str">
        <x:v>1350144.2500000000000000</x:v>
      </x:c>
      <x:c r="N3981" s="33" t="str">
        <x:v/>
      </x:c>
    </x:row>
    <x:row r="3982">
      <x:c r="B3982" s="5" t="str">
        <x:v>6108389209676506079</x:v>
      </x:c>
      <x:c r="C3982" s="44" t="str">
        <x:v>83701575</x:v>
      </x:c>
      <x:c r="F3982" s="45" t="str">
        <x:v>127-ELE01</x:v>
      </x:c>
      <x:c r="H3982" s="9" t="str">
        <x:v>Student_Center.Submeter_A_208</x:v>
      </x:c>
      <x:c r="I3982" s="49" t="str">
        <x:v>Use</x:v>
      </x:c>
      <x:c r="J3982" s="31" t="str">
        <x:v>15 Minutes</x:v>
      </x:c>
      <x:c r="K3982" s="32" t="str">
        <x:v>02-14-2025 17:45:00</x:v>
      </x:c>
      <x:c r="M3982" s="53" t="str">
        <x:v>1350180.3800000000000000</x:v>
      </x:c>
      <x:c r="N3982" s="33" t="str">
        <x:v/>
      </x:c>
    </x:row>
    <x:row r="3983">
      <x:c r="B3983" s="5" t="str">
        <x:v>14638630285037608233</x:v>
      </x:c>
      <x:c r="C3983" s="44" t="str">
        <x:v>83701579</x:v>
      </x:c>
      <x:c r="F3983" s="45" t="str">
        <x:v>127-ELE01</x:v>
      </x:c>
      <x:c r="H3983" s="9" t="str">
        <x:v>Student_Center.Submeter_A_208</x:v>
      </x:c>
      <x:c r="I3983" s="49" t="str">
        <x:v>Use</x:v>
      </x:c>
      <x:c r="J3983" s="31" t="str">
        <x:v>15 Minutes</x:v>
      </x:c>
      <x:c r="K3983" s="32" t="str">
        <x:v>02-14-2025 18:00:00</x:v>
      </x:c>
      <x:c r="M3983" s="53" t="str">
        <x:v>1350219.1300000000000000</x:v>
      </x:c>
      <x:c r="N3983" s="33" t="str">
        <x:v/>
      </x:c>
    </x:row>
    <x:row r="3984">
      <x:c r="B3984" s="5" t="str">
        <x:v>11427963736875841701</x:v>
      </x:c>
      <x:c r="C3984" s="44" t="str">
        <x:v>83701583</x:v>
      </x:c>
      <x:c r="F3984" s="45" t="str">
        <x:v>127-ELE01</x:v>
      </x:c>
      <x:c r="H3984" s="9" t="str">
        <x:v>Student_Center.Submeter_A_208</x:v>
      </x:c>
      <x:c r="I3984" s="49" t="str">
        <x:v>Use</x:v>
      </x:c>
      <x:c r="J3984" s="31" t="str">
        <x:v>15 Minutes</x:v>
      </x:c>
      <x:c r="K3984" s="32" t="str">
        <x:v>02-14-2025 18:15:00</x:v>
      </x:c>
      <x:c r="M3984" s="53" t="str">
        <x:v>1350260.6300000000000000</x:v>
      </x:c>
      <x:c r="N3984" s="33" t="str">
        <x:v/>
      </x:c>
    </x:row>
    <x:row r="3985">
      <x:c r="B3985" s="5" t="str">
        <x:v>654449252535118319</x:v>
      </x:c>
      <x:c r="C3985" s="44" t="str">
        <x:v>83701587</x:v>
      </x:c>
      <x:c r="F3985" s="45" t="str">
        <x:v>127-ELE01</x:v>
      </x:c>
      <x:c r="H3985" s="9" t="str">
        <x:v>Student_Center.Submeter_A_208</x:v>
      </x:c>
      <x:c r="I3985" s="49" t="str">
        <x:v>Use</x:v>
      </x:c>
      <x:c r="J3985" s="31" t="str">
        <x:v>15 Minutes</x:v>
      </x:c>
      <x:c r="K3985" s="32" t="str">
        <x:v>02-14-2025 18:30:00</x:v>
      </x:c>
      <x:c r="M3985" s="53" t="str">
        <x:v>1350300.3800000000000000</x:v>
      </x:c>
      <x:c r="N3985" s="33" t="str">
        <x:v/>
      </x:c>
    </x:row>
    <x:row r="3986">
      <x:c r="B3986" s="5" t="str">
        <x:v>9662573773543576952</x:v>
      </x:c>
      <x:c r="C3986" s="44" t="str">
        <x:v>83701591</x:v>
      </x:c>
      <x:c r="F3986" s="45" t="str">
        <x:v>127-ELE01</x:v>
      </x:c>
      <x:c r="H3986" s="9" t="str">
        <x:v>Student_Center.Submeter_A_208</x:v>
      </x:c>
      <x:c r="I3986" s="49" t="str">
        <x:v>Use</x:v>
      </x:c>
      <x:c r="J3986" s="31" t="str">
        <x:v>15 Minutes</x:v>
      </x:c>
      <x:c r="K3986" s="32" t="str">
        <x:v>02-14-2025 18:45:00</x:v>
      </x:c>
      <x:c r="M3986" s="53" t="str">
        <x:v>1350337.3800000000000000</x:v>
      </x:c>
      <x:c r="N3986" s="33" t="str">
        <x:v/>
      </x:c>
    </x:row>
    <x:row r="3987">
      <x:c r="B3987" s="5" t="str">
        <x:v>10690726834327111378</x:v>
      </x:c>
      <x:c r="C3987" s="44" t="str">
        <x:v>83701595</x:v>
      </x:c>
      <x:c r="F3987" s="45" t="str">
        <x:v>127-ELE01</x:v>
      </x:c>
      <x:c r="H3987" s="9" t="str">
        <x:v>Student_Center.Submeter_A_208</x:v>
      </x:c>
      <x:c r="I3987" s="49" t="str">
        <x:v>Use</x:v>
      </x:c>
      <x:c r="J3987" s="31" t="str">
        <x:v>15 Minutes</x:v>
      </x:c>
      <x:c r="K3987" s="32" t="str">
        <x:v>02-14-2025 19:00:00</x:v>
      </x:c>
      <x:c r="M3987" s="53" t="str">
        <x:v>1350375.5000000000000000</x:v>
      </x:c>
      <x:c r="N3987" s="33" t="str">
        <x:v/>
      </x:c>
    </x:row>
    <x:row r="3988">
      <x:c r="B3988" s="5" t="str">
        <x:v>17021003571444041580</x:v>
      </x:c>
      <x:c r="C3988" s="44" t="str">
        <x:v>83701599</x:v>
      </x:c>
      <x:c r="F3988" s="45" t="str">
        <x:v>127-ELE01</x:v>
      </x:c>
      <x:c r="H3988" s="9" t="str">
        <x:v>Student_Center.Submeter_A_208</x:v>
      </x:c>
      <x:c r="I3988" s="49" t="str">
        <x:v>Use</x:v>
      </x:c>
      <x:c r="J3988" s="31" t="str">
        <x:v>15 Minutes</x:v>
      </x:c>
      <x:c r="K3988" s="32" t="str">
        <x:v>02-14-2025 19:15:00</x:v>
      </x:c>
      <x:c r="M3988" s="53" t="str">
        <x:v>1350410.2500000000000000</x:v>
      </x:c>
      <x:c r="N3988" s="33" t="str">
        <x:v/>
      </x:c>
    </x:row>
    <x:row r="3989">
      <x:c r="B3989" s="5" t="str">
        <x:v>6294772657665179853</x:v>
      </x:c>
      <x:c r="C3989" s="44" t="str">
        <x:v>83701603</x:v>
      </x:c>
      <x:c r="F3989" s="45" t="str">
        <x:v>127-ELE01</x:v>
      </x:c>
      <x:c r="H3989" s="9" t="str">
        <x:v>Student_Center.Submeter_A_208</x:v>
      </x:c>
      <x:c r="I3989" s="49" t="str">
        <x:v>Use</x:v>
      </x:c>
      <x:c r="J3989" s="31" t="str">
        <x:v>15 Minutes</x:v>
      </x:c>
      <x:c r="K3989" s="32" t="str">
        <x:v>02-14-2025 19:30:00</x:v>
      </x:c>
      <x:c r="M3989" s="53" t="str">
        <x:v>1350443.6300000000000000</x:v>
      </x:c>
      <x:c r="N3989" s="33" t="str">
        <x:v/>
      </x:c>
    </x:row>
    <x:row r="3990">
      <x:c r="B3990" s="5" t="str">
        <x:v>4059617599016108971</x:v>
      </x:c>
      <x:c r="C3990" s="44" t="str">
        <x:v>83701607</x:v>
      </x:c>
      <x:c r="F3990" s="45" t="str">
        <x:v>127-ELE01</x:v>
      </x:c>
      <x:c r="H3990" s="9" t="str">
        <x:v>Student_Center.Submeter_A_208</x:v>
      </x:c>
      <x:c r="I3990" s="49" t="str">
        <x:v>Use</x:v>
      </x:c>
      <x:c r="J3990" s="31" t="str">
        <x:v>15 Minutes</x:v>
      </x:c>
      <x:c r="K3990" s="32" t="str">
        <x:v>02-14-2025 19:45:00</x:v>
      </x:c>
      <x:c r="M3990" s="53" t="str">
        <x:v>1350475.7500000000000000</x:v>
      </x:c>
      <x:c r="N3990" s="33" t="str">
        <x:v/>
      </x:c>
    </x:row>
    <x:row r="3991">
      <x:c r="B3991" s="5" t="str">
        <x:v>6322495155479886789</x:v>
      </x:c>
      <x:c r="C3991" s="44" t="str">
        <x:v>83701611</x:v>
      </x:c>
      <x:c r="F3991" s="45" t="str">
        <x:v>127-ELE01</x:v>
      </x:c>
      <x:c r="H3991" s="9" t="str">
        <x:v>Student_Center.Submeter_A_208</x:v>
      </x:c>
      <x:c r="I3991" s="49" t="str">
        <x:v>Use</x:v>
      </x:c>
      <x:c r="J3991" s="31" t="str">
        <x:v>15 Minutes</x:v>
      </x:c>
      <x:c r="K3991" s="32" t="str">
        <x:v>02-14-2025 20:00:00</x:v>
      </x:c>
      <x:c r="M3991" s="53" t="str">
        <x:v>1350506.6300000000000000</x:v>
      </x:c>
      <x:c r="N3991" s="33" t="str">
        <x:v/>
      </x:c>
    </x:row>
    <x:row r="3992">
      <x:c r="B3992" s="5" t="str">
        <x:v>15908217236737666294</x:v>
      </x:c>
      <x:c r="C3992" s="44" t="str">
        <x:v>83701615</x:v>
      </x:c>
      <x:c r="F3992" s="45" t="str">
        <x:v>127-ELE01</x:v>
      </x:c>
      <x:c r="H3992" s="9" t="str">
        <x:v>Student_Center.Submeter_A_208</x:v>
      </x:c>
      <x:c r="I3992" s="49" t="str">
        <x:v>Use</x:v>
      </x:c>
      <x:c r="J3992" s="31" t="str">
        <x:v>15 Minutes</x:v>
      </x:c>
      <x:c r="K3992" s="32" t="str">
        <x:v>02-14-2025 20:15:00</x:v>
      </x:c>
      <x:c r="M3992" s="53" t="str">
        <x:v>1350530.2500000000000000</x:v>
      </x:c>
      <x:c r="N3992" s="33" t="str">
        <x:v/>
      </x:c>
    </x:row>
    <x:row r="3993">
      <x:c r="B3993" s="5" t="str">
        <x:v>9811840600088094014</x:v>
      </x:c>
      <x:c r="C3993" s="44" t="str">
        <x:v>83701619</x:v>
      </x:c>
      <x:c r="F3993" s="45" t="str">
        <x:v>127-ELE01</x:v>
      </x:c>
      <x:c r="H3993" s="9" t="str">
        <x:v>Student_Center.Submeter_A_208</x:v>
      </x:c>
      <x:c r="I3993" s="49" t="str">
        <x:v>Use</x:v>
      </x:c>
      <x:c r="J3993" s="31" t="str">
        <x:v>15 Minutes</x:v>
      </x:c>
      <x:c r="K3993" s="32" t="str">
        <x:v>02-14-2025 20:30:00</x:v>
      </x:c>
      <x:c r="M3993" s="53" t="str">
        <x:v>1350551.3800000000000000</x:v>
      </x:c>
      <x:c r="N3993" s="33" t="str">
        <x:v/>
      </x:c>
    </x:row>
    <x:row r="3994">
      <x:c r="B3994" s="5" t="str">
        <x:v>1873752746854400165</x:v>
      </x:c>
      <x:c r="C3994" s="44" t="str">
        <x:v>83701623</x:v>
      </x:c>
      <x:c r="F3994" s="45" t="str">
        <x:v>127-ELE01</x:v>
      </x:c>
      <x:c r="H3994" s="9" t="str">
        <x:v>Student_Center.Submeter_A_208</x:v>
      </x:c>
      <x:c r="I3994" s="49" t="str">
        <x:v>Use</x:v>
      </x:c>
      <x:c r="J3994" s="31" t="str">
        <x:v>15 Minutes</x:v>
      </x:c>
      <x:c r="K3994" s="32" t="str">
        <x:v>02-14-2025 20:45:00</x:v>
      </x:c>
      <x:c r="M3994" s="53" t="str">
        <x:v>1350572.1300000000000000</x:v>
      </x:c>
      <x:c r="N3994" s="33" t="str">
        <x:v/>
      </x:c>
    </x:row>
    <x:row r="3995">
      <x:c r="B3995" s="5" t="str">
        <x:v>4496484468921683498</x:v>
      </x:c>
      <x:c r="C3995" s="44" t="str">
        <x:v>83701627</x:v>
      </x:c>
      <x:c r="F3995" s="45" t="str">
        <x:v>127-ELE01</x:v>
      </x:c>
      <x:c r="H3995" s="9" t="str">
        <x:v>Student_Center.Submeter_A_208</x:v>
      </x:c>
      <x:c r="I3995" s="49" t="str">
        <x:v>Use</x:v>
      </x:c>
      <x:c r="J3995" s="31" t="str">
        <x:v>15 Minutes</x:v>
      </x:c>
      <x:c r="K3995" s="32" t="str">
        <x:v>02-14-2025 21:00:00</x:v>
      </x:c>
      <x:c r="M3995" s="53" t="str">
        <x:v>1350591.8800000000000000</x:v>
      </x:c>
      <x:c r="N3995" s="33" t="str">
        <x:v/>
      </x:c>
    </x:row>
    <x:row r="3996">
      <x:c r="B3996" s="5" t="str">
        <x:v>9094842423984108397</x:v>
      </x:c>
      <x:c r="C3996" s="44" t="str">
        <x:v>83701631</x:v>
      </x:c>
      <x:c r="F3996" s="45" t="str">
        <x:v>127-ELE01</x:v>
      </x:c>
      <x:c r="H3996" s="9" t="str">
        <x:v>Student_Center.Submeter_A_208</x:v>
      </x:c>
      <x:c r="I3996" s="49" t="str">
        <x:v>Use</x:v>
      </x:c>
      <x:c r="J3996" s="31" t="str">
        <x:v>15 Minutes</x:v>
      </x:c>
      <x:c r="K3996" s="32" t="str">
        <x:v>02-14-2025 21:15:00</x:v>
      </x:c>
      <x:c r="M3996" s="53" t="str">
        <x:v>1350611.5000000000000000</x:v>
      </x:c>
      <x:c r="N3996" s="33" t="str">
        <x:v/>
      </x:c>
    </x:row>
    <x:row r="3997">
      <x:c r="B3997" s="5" t="str">
        <x:v>16280600637693194638</x:v>
      </x:c>
      <x:c r="C3997" s="44" t="str">
        <x:v>83701635</x:v>
      </x:c>
      <x:c r="F3997" s="45" t="str">
        <x:v>127-ELE01</x:v>
      </x:c>
      <x:c r="H3997" s="9" t="str">
        <x:v>Student_Center.Submeter_A_208</x:v>
      </x:c>
      <x:c r="I3997" s="49" t="str">
        <x:v>Use</x:v>
      </x:c>
      <x:c r="J3997" s="31" t="str">
        <x:v>15 Minutes</x:v>
      </x:c>
      <x:c r="K3997" s="32" t="str">
        <x:v>02-14-2025 21:30:00</x:v>
      </x:c>
      <x:c r="M3997" s="53" t="str">
        <x:v>1350630.1300000000000000</x:v>
      </x:c>
      <x:c r="N3997" s="33" t="str">
        <x:v/>
      </x:c>
    </x:row>
    <x:row r="3998">
      <x:c r="B3998" s="5" t="str">
        <x:v>12426933945782983654</x:v>
      </x:c>
      <x:c r="C3998" s="44" t="str">
        <x:v>83701639</x:v>
      </x:c>
      <x:c r="F3998" s="45" t="str">
        <x:v>127-ELE01</x:v>
      </x:c>
      <x:c r="H3998" s="9" t="str">
        <x:v>Student_Center.Submeter_A_208</x:v>
      </x:c>
      <x:c r="I3998" s="49" t="str">
        <x:v>Use</x:v>
      </x:c>
      <x:c r="J3998" s="31" t="str">
        <x:v>15 Minutes</x:v>
      </x:c>
      <x:c r="K3998" s="32" t="str">
        <x:v>02-14-2025 21:45:00</x:v>
      </x:c>
      <x:c r="M3998" s="53" t="str">
        <x:v>1350647.0000000000000000</x:v>
      </x:c>
      <x:c r="N3998" s="33" t="str">
        <x:v/>
      </x:c>
    </x:row>
    <x:row r="3999">
      <x:c r="B3999" s="5" t="str">
        <x:v>18230039709835207775</x:v>
      </x:c>
      <x:c r="C3999" s="44" t="str">
        <x:v>83701643</x:v>
      </x:c>
      <x:c r="F3999" s="45" t="str">
        <x:v>127-ELE01</x:v>
      </x:c>
      <x:c r="H3999" s="9" t="str">
        <x:v>Student_Center.Submeter_A_208</x:v>
      </x:c>
      <x:c r="I3999" s="49" t="str">
        <x:v>Use</x:v>
      </x:c>
      <x:c r="J3999" s="31" t="str">
        <x:v>15 Minutes</x:v>
      </x:c>
      <x:c r="K3999" s="32" t="str">
        <x:v>02-14-2025 22:00:00</x:v>
      </x:c>
      <x:c r="M3999" s="53" t="str">
        <x:v>1350662.5000000000000000</x:v>
      </x:c>
      <x:c r="N3999" s="33" t="str">
        <x:v/>
      </x:c>
    </x:row>
    <x:row r="4000">
      <x:c r="B4000" s="5" t="str">
        <x:v>11950453575012493976</x:v>
      </x:c>
      <x:c r="C4000" s="44" t="str">
        <x:v>83701647</x:v>
      </x:c>
      <x:c r="F4000" s="45" t="str">
        <x:v>127-ELE01</x:v>
      </x:c>
      <x:c r="H4000" s="9" t="str">
        <x:v>Student_Center.Submeter_A_208</x:v>
      </x:c>
      <x:c r="I4000" s="49" t="str">
        <x:v>Use</x:v>
      </x:c>
      <x:c r="J4000" s="31" t="str">
        <x:v>15 Minutes</x:v>
      </x:c>
      <x:c r="K4000" s="32" t="str">
        <x:v>02-14-2025 22:15:00</x:v>
      </x:c>
      <x:c r="M4000" s="53" t="str">
        <x:v>1350676.3800000000000000</x:v>
      </x:c>
      <x:c r="N4000" s="33" t="str">
        <x:v/>
      </x:c>
    </x:row>
    <x:row r="4001">
      <x:c r="B4001" s="5" t="str">
        <x:v>3417808649156071651</x:v>
      </x:c>
      <x:c r="C4001" s="44" t="str">
        <x:v>83701651</x:v>
      </x:c>
      <x:c r="F4001" s="45" t="str">
        <x:v>127-ELE01</x:v>
      </x:c>
      <x:c r="H4001" s="9" t="str">
        <x:v>Student_Center.Submeter_A_208</x:v>
      </x:c>
      <x:c r="I4001" s="49" t="str">
        <x:v>Use</x:v>
      </x:c>
      <x:c r="J4001" s="31" t="str">
        <x:v>15 Minutes</x:v>
      </x:c>
      <x:c r="K4001" s="32" t="str">
        <x:v>02-14-2025 22:30:00</x:v>
      </x:c>
      <x:c r="M4001" s="53" t="str">
        <x:v>1350691.2500000000000000</x:v>
      </x:c>
      <x:c r="N4001" s="33" t="str">
        <x:v/>
      </x:c>
    </x:row>
    <x:row r="4002">
      <x:c r="B4002" s="5" t="str">
        <x:v>5395881635822180851</x:v>
      </x:c>
      <x:c r="C4002" s="44" t="str">
        <x:v>83701655</x:v>
      </x:c>
      <x:c r="F4002" s="45" t="str">
        <x:v>127-ELE01</x:v>
      </x:c>
      <x:c r="H4002" s="9" t="str">
        <x:v>Student_Center.Submeter_A_208</x:v>
      </x:c>
      <x:c r="I4002" s="49" t="str">
        <x:v>Use</x:v>
      </x:c>
      <x:c r="J4002" s="31" t="str">
        <x:v>15 Minutes</x:v>
      </x:c>
      <x:c r="K4002" s="32" t="str">
        <x:v>02-14-2025 22:45:00</x:v>
      </x:c>
      <x:c r="M4002" s="53" t="str">
        <x:v>1350707.2500000000000000</x:v>
      </x:c>
      <x:c r="N4002" s="33" t="str">
        <x:v/>
      </x:c>
    </x:row>
    <x:row r="4003">
      <x:c r="B4003" s="5" t="str">
        <x:v>5221351703369480611</x:v>
      </x:c>
      <x:c r="C4003" s="44" t="str">
        <x:v>83701659</x:v>
      </x:c>
      <x:c r="F4003" s="45" t="str">
        <x:v>127-ELE01</x:v>
      </x:c>
      <x:c r="H4003" s="9" t="str">
        <x:v>Student_Center.Submeter_A_208</x:v>
      </x:c>
      <x:c r="I4003" s="49" t="str">
        <x:v>Use</x:v>
      </x:c>
      <x:c r="J4003" s="31" t="str">
        <x:v>15 Minutes</x:v>
      </x:c>
      <x:c r="K4003" s="32" t="str">
        <x:v>02-14-2025 23:00:00</x:v>
      </x:c>
      <x:c r="M4003" s="53" t="str">
        <x:v>1350723.2500000000000000</x:v>
      </x:c>
      <x:c r="N4003" s="33" t="str">
        <x:v/>
      </x:c>
    </x:row>
    <x:row r="4004">
      <x:c r="B4004" s="5" t="str">
        <x:v>13922749428603053945</x:v>
      </x:c>
      <x:c r="C4004" s="44" t="str">
        <x:v>83701663</x:v>
      </x:c>
      <x:c r="F4004" s="45" t="str">
        <x:v>127-ELE01</x:v>
      </x:c>
      <x:c r="H4004" s="9" t="str">
        <x:v>Student_Center.Submeter_A_208</x:v>
      </x:c>
      <x:c r="I4004" s="49" t="str">
        <x:v>Use</x:v>
      </x:c>
      <x:c r="J4004" s="31" t="str">
        <x:v>15 Minutes</x:v>
      </x:c>
      <x:c r="K4004" s="32" t="str">
        <x:v>02-14-2025 23:15:00</x:v>
      </x:c>
      <x:c r="M4004" s="53" t="str">
        <x:v>1350737.3800000000000000</x:v>
      </x:c>
      <x:c r="N4004" s="33" t="str">
        <x:v/>
      </x:c>
    </x:row>
    <x:row r="4005">
      <x:c r="B4005" s="5" t="str">
        <x:v>15437168780052381617</x:v>
      </x:c>
      <x:c r="C4005" s="44" t="str">
        <x:v>83701667</x:v>
      </x:c>
      <x:c r="F4005" s="45" t="str">
        <x:v>127-ELE01</x:v>
      </x:c>
      <x:c r="H4005" s="9" t="str">
        <x:v>Student_Center.Submeter_A_208</x:v>
      </x:c>
      <x:c r="I4005" s="49" t="str">
        <x:v>Use</x:v>
      </x:c>
      <x:c r="J4005" s="31" t="str">
        <x:v>15 Minutes</x:v>
      </x:c>
      <x:c r="K4005" s="32" t="str">
        <x:v>02-14-2025 23:30:00</x:v>
      </x:c>
      <x:c r="M4005" s="53" t="str">
        <x:v>1350751.0000000000000000</x:v>
      </x:c>
      <x:c r="N4005" s="33" t="str">
        <x:v/>
      </x:c>
    </x:row>
    <x:row r="4006">
      <x:c r="B4006" s="5" t="str">
        <x:v>40827332884939845</x:v>
      </x:c>
      <x:c r="C4006" s="44" t="str">
        <x:v>83701671</x:v>
      </x:c>
      <x:c r="F4006" s="45" t="str">
        <x:v>127-ELE01</x:v>
      </x:c>
      <x:c r="H4006" s="9" t="str">
        <x:v>Student_Center.Submeter_A_208</x:v>
      </x:c>
      <x:c r="I4006" s="49" t="str">
        <x:v>Use</x:v>
      </x:c>
      <x:c r="J4006" s="31" t="str">
        <x:v>15 Minutes</x:v>
      </x:c>
      <x:c r="K4006" s="32" t="str">
        <x:v>02-14-2025 23:45:00</x:v>
      </x:c>
      <x:c r="M4006" s="53" t="str">
        <x:v>1350764.2500000000000000</x:v>
      </x:c>
      <x:c r="N4006" s="33" t="str">
        <x:v/>
      </x:c>
    </x:row>
    <x:row r="4007">
      <x:c r="B4007" s="5" t="str">
        <x:v>2559364478994927538</x:v>
      </x:c>
      <x:c r="C4007" s="44" t="str">
        <x:v>83701675</x:v>
      </x:c>
      <x:c r="F4007" s="45" t="str">
        <x:v>127-ELE01</x:v>
      </x:c>
      <x:c r="H4007" s="9" t="str">
        <x:v>Student_Center.Submeter_A_208</x:v>
      </x:c>
      <x:c r="I4007" s="49" t="str">
        <x:v>Use</x:v>
      </x:c>
      <x:c r="J4007" s="31" t="str">
        <x:v>15 Minutes</x:v>
      </x:c>
      <x:c r="K4007" s="32" t="str">
        <x:v>02-15-2025 00:00:00</x:v>
      </x:c>
      <x:c r="M4007" s="53" t="str">
        <x:v>1350777.6300000000000000</x:v>
      </x:c>
      <x:c r="N4007" s="33" t="str">
        <x:v/>
      </x:c>
    </x:row>
    <x:row r="4008">
      <x:c r="B4008" s="5" t="str">
        <x:v>12739528401341004789</x:v>
      </x:c>
      <x:c r="C4008" s="44" t="str">
        <x:v>83701679</x:v>
      </x:c>
      <x:c r="F4008" s="45" t="str">
        <x:v>127-ELE01</x:v>
      </x:c>
      <x:c r="H4008" s="9" t="str">
        <x:v>Student_Center.Submeter_A_208</x:v>
      </x:c>
      <x:c r="I4008" s="49" t="str">
        <x:v>Use</x:v>
      </x:c>
      <x:c r="J4008" s="31" t="str">
        <x:v>15 Minutes</x:v>
      </x:c>
      <x:c r="K4008" s="32" t="str">
        <x:v>02-15-2025 00:15:00</x:v>
      </x:c>
      <x:c r="M4008" s="53" t="str">
        <x:v>1350792.2500000000000000</x:v>
      </x:c>
      <x:c r="N4008" s="33" t="str">
        <x:v/>
      </x:c>
    </x:row>
    <x:row r="4009">
      <x:c r="B4009" s="5" t="str">
        <x:v>15922927984883726184</x:v>
      </x:c>
      <x:c r="C4009" s="44" t="str">
        <x:v>83701683</x:v>
      </x:c>
      <x:c r="F4009" s="45" t="str">
        <x:v>127-ELE01</x:v>
      </x:c>
      <x:c r="H4009" s="9" t="str">
        <x:v>Student_Center.Submeter_A_208</x:v>
      </x:c>
      <x:c r="I4009" s="49" t="str">
        <x:v>Use</x:v>
      </x:c>
      <x:c r="J4009" s="31" t="str">
        <x:v>15 Minutes</x:v>
      </x:c>
      <x:c r="K4009" s="32" t="str">
        <x:v>02-15-2025 00:30:00</x:v>
      </x:c>
      <x:c r="M4009" s="53" t="str">
        <x:v>1350808.0000000000000000</x:v>
      </x:c>
      <x:c r="N4009" s="33" t="str">
        <x:v/>
      </x:c>
    </x:row>
    <x:row r="4010">
      <x:c r="B4010" s="5" t="str">
        <x:v>11290993811419991466</x:v>
      </x:c>
      <x:c r="C4010" s="44" t="str">
        <x:v>83701687</x:v>
      </x:c>
      <x:c r="F4010" s="45" t="str">
        <x:v>127-ELE01</x:v>
      </x:c>
      <x:c r="H4010" s="9" t="str">
        <x:v>Student_Center.Submeter_A_208</x:v>
      </x:c>
      <x:c r="I4010" s="49" t="str">
        <x:v>Use</x:v>
      </x:c>
      <x:c r="J4010" s="31" t="str">
        <x:v>15 Minutes</x:v>
      </x:c>
      <x:c r="K4010" s="32" t="str">
        <x:v>02-15-2025 00:45:00</x:v>
      </x:c>
      <x:c r="M4010" s="53" t="str">
        <x:v>1350821.3800000000000000</x:v>
      </x:c>
      <x:c r="N4010" s="33" t="str">
        <x:v/>
      </x:c>
    </x:row>
    <x:row r="4011">
      <x:c r="B4011" s="5" t="str">
        <x:v>14495794885583919403</x:v>
      </x:c>
      <x:c r="C4011" s="44" t="str">
        <x:v>83701691</x:v>
      </x:c>
      <x:c r="F4011" s="45" t="str">
        <x:v>127-ELE01</x:v>
      </x:c>
      <x:c r="H4011" s="9" t="str">
        <x:v>Student_Center.Submeter_A_208</x:v>
      </x:c>
      <x:c r="I4011" s="49" t="str">
        <x:v>Use</x:v>
      </x:c>
      <x:c r="J4011" s="31" t="str">
        <x:v>15 Minutes</x:v>
      </x:c>
      <x:c r="K4011" s="32" t="str">
        <x:v>02-15-2025 01:00:00</x:v>
      </x:c>
      <x:c r="M4011" s="53" t="str">
        <x:v>1350835.1300000000000000</x:v>
      </x:c>
      <x:c r="N4011" s="33" t="str">
        <x:v/>
      </x:c>
    </x:row>
    <x:row r="4012">
      <x:c r="B4012" s="5" t="str">
        <x:v>10131523211751217388</x:v>
      </x:c>
      <x:c r="C4012" s="44" t="str">
        <x:v>83701695</x:v>
      </x:c>
      <x:c r="F4012" s="45" t="str">
        <x:v>127-ELE01</x:v>
      </x:c>
      <x:c r="H4012" s="9" t="str">
        <x:v>Student_Center.Submeter_A_208</x:v>
      </x:c>
      <x:c r="I4012" s="49" t="str">
        <x:v>Use</x:v>
      </x:c>
      <x:c r="J4012" s="31" t="str">
        <x:v>15 Minutes</x:v>
      </x:c>
      <x:c r="K4012" s="32" t="str">
        <x:v>02-15-2025 01:15:00</x:v>
      </x:c>
      <x:c r="M4012" s="53" t="str">
        <x:v>1350848.2500000000000000</x:v>
      </x:c>
      <x:c r="N4012" s="33" t="str">
        <x:v/>
      </x:c>
    </x:row>
    <x:row r="4013">
      <x:c r="B4013" s="5" t="str">
        <x:v>151844764750959716</x:v>
      </x:c>
      <x:c r="C4013" s="44" t="str">
        <x:v>83701699</x:v>
      </x:c>
      <x:c r="F4013" s="45" t="str">
        <x:v>127-ELE01</x:v>
      </x:c>
      <x:c r="H4013" s="9" t="str">
        <x:v>Student_Center.Submeter_A_208</x:v>
      </x:c>
      <x:c r="I4013" s="49" t="str">
        <x:v>Use</x:v>
      </x:c>
      <x:c r="J4013" s="31" t="str">
        <x:v>15 Minutes</x:v>
      </x:c>
      <x:c r="K4013" s="32" t="str">
        <x:v>02-15-2025 01:30:00</x:v>
      </x:c>
      <x:c r="M4013" s="53" t="str">
        <x:v>1350861.6300000000000000</x:v>
      </x:c>
      <x:c r="N4013" s="33" t="str">
        <x:v/>
      </x:c>
    </x:row>
    <x:row r="4014">
      <x:c r="B4014" s="5" t="str">
        <x:v>5034295505235924521</x:v>
      </x:c>
      <x:c r="C4014" s="44" t="str">
        <x:v>83701703</x:v>
      </x:c>
      <x:c r="F4014" s="45" t="str">
        <x:v>127-ELE01</x:v>
      </x:c>
      <x:c r="H4014" s="9" t="str">
        <x:v>Student_Center.Submeter_A_208</x:v>
      </x:c>
      <x:c r="I4014" s="49" t="str">
        <x:v>Use</x:v>
      </x:c>
      <x:c r="J4014" s="31" t="str">
        <x:v>15 Minutes</x:v>
      </x:c>
      <x:c r="K4014" s="32" t="str">
        <x:v>02-15-2025 01:45:00</x:v>
      </x:c>
      <x:c r="M4014" s="53" t="str">
        <x:v>1350875.5000000000000000</x:v>
      </x:c>
      <x:c r="N4014" s="33" t="str">
        <x:v/>
      </x:c>
    </x:row>
    <x:row r="4015">
      <x:c r="B4015" s="5" t="str">
        <x:v>6915465124323330161</x:v>
      </x:c>
      <x:c r="C4015" s="44" t="str">
        <x:v>83701707</x:v>
      </x:c>
      <x:c r="F4015" s="45" t="str">
        <x:v>127-ELE01</x:v>
      </x:c>
      <x:c r="H4015" s="9" t="str">
        <x:v>Student_Center.Submeter_A_208</x:v>
      </x:c>
      <x:c r="I4015" s="49" t="str">
        <x:v>Use</x:v>
      </x:c>
      <x:c r="J4015" s="31" t="str">
        <x:v>15 Minutes</x:v>
      </x:c>
      <x:c r="K4015" s="32" t="str">
        <x:v>02-15-2025 02:00:00</x:v>
      </x:c>
      <x:c r="M4015" s="53" t="str">
        <x:v>1350888.5000000000000000</x:v>
      </x:c>
      <x:c r="N4015" s="33" t="str">
        <x:v/>
      </x:c>
    </x:row>
    <x:row r="4016">
      <x:c r="B4016" s="5" t="str">
        <x:v>13776260645401326966</x:v>
      </x:c>
      <x:c r="C4016" s="44" t="str">
        <x:v>83701711</x:v>
      </x:c>
      <x:c r="F4016" s="45" t="str">
        <x:v>127-ELE01</x:v>
      </x:c>
      <x:c r="H4016" s="9" t="str">
        <x:v>Student_Center.Submeter_A_208</x:v>
      </x:c>
      <x:c r="I4016" s="49" t="str">
        <x:v>Use</x:v>
      </x:c>
      <x:c r="J4016" s="31" t="str">
        <x:v>15 Minutes</x:v>
      </x:c>
      <x:c r="K4016" s="32" t="str">
        <x:v>02-15-2025 02:15:00</x:v>
      </x:c>
      <x:c r="M4016" s="53" t="str">
        <x:v>1350902.7500000000000000</x:v>
      </x:c>
      <x:c r="N4016" s="33" t="str">
        <x:v/>
      </x:c>
    </x:row>
    <x:row r="4017">
      <x:c r="B4017" s="5" t="str">
        <x:v>10256322203132103618</x:v>
      </x:c>
      <x:c r="C4017" s="44" t="str">
        <x:v>83701715</x:v>
      </x:c>
      <x:c r="F4017" s="45" t="str">
        <x:v>127-ELE01</x:v>
      </x:c>
      <x:c r="H4017" s="9" t="str">
        <x:v>Student_Center.Submeter_A_208</x:v>
      </x:c>
      <x:c r="I4017" s="49" t="str">
        <x:v>Use</x:v>
      </x:c>
      <x:c r="J4017" s="31" t="str">
        <x:v>15 Minutes</x:v>
      </x:c>
      <x:c r="K4017" s="32" t="str">
        <x:v>02-15-2025 02:30:00</x:v>
      </x:c>
      <x:c r="M4017" s="53" t="str">
        <x:v>1350918.1300000000000000</x:v>
      </x:c>
      <x:c r="N4017" s="33" t="str">
        <x:v/>
      </x:c>
    </x:row>
    <x:row r="4018">
      <x:c r="B4018" s="5" t="str">
        <x:v>10857702788018607309</x:v>
      </x:c>
      <x:c r="C4018" s="44" t="str">
        <x:v>83701719</x:v>
      </x:c>
      <x:c r="F4018" s="45" t="str">
        <x:v>127-ELE01</x:v>
      </x:c>
      <x:c r="H4018" s="9" t="str">
        <x:v>Student_Center.Submeter_A_208</x:v>
      </x:c>
      <x:c r="I4018" s="49" t="str">
        <x:v>Use</x:v>
      </x:c>
      <x:c r="J4018" s="31" t="str">
        <x:v>15 Minutes</x:v>
      </x:c>
      <x:c r="K4018" s="32" t="str">
        <x:v>02-15-2025 02:45:00</x:v>
      </x:c>
      <x:c r="M4018" s="53" t="str">
        <x:v>1350931.7500000000000000</x:v>
      </x:c>
      <x:c r="N4018" s="33" t="str">
        <x:v/>
      </x:c>
    </x:row>
    <x:row r="4019">
      <x:c r="B4019" s="5" t="str">
        <x:v>8863541871331969494</x:v>
      </x:c>
      <x:c r="C4019" s="44" t="str">
        <x:v>83701723</x:v>
      </x:c>
      <x:c r="F4019" s="45" t="str">
        <x:v>127-ELE01</x:v>
      </x:c>
      <x:c r="H4019" s="9" t="str">
        <x:v>Student_Center.Submeter_A_208</x:v>
      </x:c>
      <x:c r="I4019" s="49" t="str">
        <x:v>Use</x:v>
      </x:c>
      <x:c r="J4019" s="31" t="str">
        <x:v>15 Minutes</x:v>
      </x:c>
      <x:c r="K4019" s="32" t="str">
        <x:v>02-15-2025 03:00:00</x:v>
      </x:c>
      <x:c r="M4019" s="53" t="str">
        <x:v>1350944.1300000000000000</x:v>
      </x:c>
      <x:c r="N4019" s="33" t="str">
        <x:v/>
      </x:c>
    </x:row>
    <x:row r="4020">
      <x:c r="B4020" s="5" t="str">
        <x:v>18156622602479032315</x:v>
      </x:c>
      <x:c r="C4020" s="44" t="str">
        <x:v>83701727</x:v>
      </x:c>
      <x:c r="F4020" s="45" t="str">
        <x:v>127-ELE01</x:v>
      </x:c>
      <x:c r="H4020" s="9" t="str">
        <x:v>Student_Center.Submeter_A_208</x:v>
      </x:c>
      <x:c r="I4020" s="49" t="str">
        <x:v>Use</x:v>
      </x:c>
      <x:c r="J4020" s="31" t="str">
        <x:v>15 Minutes</x:v>
      </x:c>
      <x:c r="K4020" s="32" t="str">
        <x:v>02-15-2025 03:15:00</x:v>
      </x:c>
      <x:c r="M4020" s="53" t="str">
        <x:v>1350956.7500000000000000</x:v>
      </x:c>
      <x:c r="N4020" s="33" t="str">
        <x:v/>
      </x:c>
    </x:row>
    <x:row r="4021">
      <x:c r="B4021" s="5" t="str">
        <x:v>9764362767172704086</x:v>
      </x:c>
      <x:c r="C4021" s="44" t="str">
        <x:v>83701731</x:v>
      </x:c>
      <x:c r="F4021" s="45" t="str">
        <x:v>127-ELE01</x:v>
      </x:c>
      <x:c r="H4021" s="9" t="str">
        <x:v>Student_Center.Submeter_A_208</x:v>
      </x:c>
      <x:c r="I4021" s="49" t="str">
        <x:v>Use</x:v>
      </x:c>
      <x:c r="J4021" s="31" t="str">
        <x:v>15 Minutes</x:v>
      </x:c>
      <x:c r="K4021" s="32" t="str">
        <x:v>02-15-2025 03:30:00</x:v>
      </x:c>
      <x:c r="M4021" s="53" t="str">
        <x:v>1350969.3800000000000000</x:v>
      </x:c>
      <x:c r="N4021" s="33" t="str">
        <x:v/>
      </x:c>
    </x:row>
    <x:row r="4022">
      <x:c r="B4022" s="5" t="str">
        <x:v>4761086382101488610</x:v>
      </x:c>
      <x:c r="C4022" s="44" t="str">
        <x:v>83701735</x:v>
      </x:c>
      <x:c r="F4022" s="45" t="str">
        <x:v>127-ELE01</x:v>
      </x:c>
      <x:c r="H4022" s="9" t="str">
        <x:v>Student_Center.Submeter_A_208</x:v>
      </x:c>
      <x:c r="I4022" s="49" t="str">
        <x:v>Use</x:v>
      </x:c>
      <x:c r="J4022" s="31" t="str">
        <x:v>15 Minutes</x:v>
      </x:c>
      <x:c r="K4022" s="32" t="str">
        <x:v>02-15-2025 03:45:00</x:v>
      </x:c>
      <x:c r="M4022" s="53" t="str">
        <x:v>1350982.0000000000000000</x:v>
      </x:c>
      <x:c r="N4022" s="33" t="str">
        <x:v/>
      </x:c>
    </x:row>
    <x:row r="4023">
      <x:c r="B4023" s="5" t="str">
        <x:v>12733298846487183812</x:v>
      </x:c>
      <x:c r="C4023" s="44" t="str">
        <x:v>83701739</x:v>
      </x:c>
      <x:c r="F4023" s="45" t="str">
        <x:v>127-ELE01</x:v>
      </x:c>
      <x:c r="H4023" s="9" t="str">
        <x:v>Student_Center.Submeter_A_208</x:v>
      </x:c>
      <x:c r="I4023" s="49" t="str">
        <x:v>Use</x:v>
      </x:c>
      <x:c r="J4023" s="31" t="str">
        <x:v>15 Minutes</x:v>
      </x:c>
      <x:c r="K4023" s="32" t="str">
        <x:v>02-15-2025 04:00:00</x:v>
      </x:c>
      <x:c r="M4023" s="53" t="str">
        <x:v>1350994.3800000000000000</x:v>
      </x:c>
      <x:c r="N4023" s="33" t="str">
        <x:v/>
      </x:c>
    </x:row>
    <x:row r="4024">
      <x:c r="B4024" s="5" t="str">
        <x:v>13147012675308902222</x:v>
      </x:c>
      <x:c r="C4024" s="44" t="str">
        <x:v>83701743</x:v>
      </x:c>
      <x:c r="F4024" s="45" t="str">
        <x:v>127-ELE01</x:v>
      </x:c>
      <x:c r="H4024" s="9" t="str">
        <x:v>Student_Center.Submeter_A_208</x:v>
      </x:c>
      <x:c r="I4024" s="49" t="str">
        <x:v>Use</x:v>
      </x:c>
      <x:c r="J4024" s="31" t="str">
        <x:v>15 Minutes</x:v>
      </x:c>
      <x:c r="K4024" s="32" t="str">
        <x:v>02-15-2025 04:15:00</x:v>
      </x:c>
      <x:c r="M4024" s="53" t="str">
        <x:v>1351007.1300000000000000</x:v>
      </x:c>
      <x:c r="N4024" s="33" t="str">
        <x:v/>
      </x:c>
    </x:row>
    <x:row r="4025">
      <x:c r="B4025" s="5" t="str">
        <x:v>18419480070725282591</x:v>
      </x:c>
      <x:c r="C4025" s="44" t="str">
        <x:v>83701747</x:v>
      </x:c>
      <x:c r="F4025" s="45" t="str">
        <x:v>127-ELE01</x:v>
      </x:c>
      <x:c r="H4025" s="9" t="str">
        <x:v>Student_Center.Submeter_A_208</x:v>
      </x:c>
      <x:c r="I4025" s="49" t="str">
        <x:v>Use</x:v>
      </x:c>
      <x:c r="J4025" s="31" t="str">
        <x:v>15 Minutes</x:v>
      </x:c>
      <x:c r="K4025" s="32" t="str">
        <x:v>02-15-2025 04:30:00</x:v>
      </x:c>
      <x:c r="M4025" s="53" t="str">
        <x:v>1351020.2500000000000000</x:v>
      </x:c>
      <x:c r="N4025" s="33" t="str">
        <x:v/>
      </x:c>
    </x:row>
    <x:row r="4026">
      <x:c r="B4026" s="5" t="str">
        <x:v>9604442687210326333</x:v>
      </x:c>
      <x:c r="C4026" s="44" t="str">
        <x:v>83701751</x:v>
      </x:c>
      <x:c r="F4026" s="45" t="str">
        <x:v>127-ELE01</x:v>
      </x:c>
      <x:c r="H4026" s="9" t="str">
        <x:v>Student_Center.Submeter_A_208</x:v>
      </x:c>
      <x:c r="I4026" s="49" t="str">
        <x:v>Use</x:v>
      </x:c>
      <x:c r="J4026" s="31" t="str">
        <x:v>15 Minutes</x:v>
      </x:c>
      <x:c r="K4026" s="32" t="str">
        <x:v>02-15-2025 04:45:00</x:v>
      </x:c>
      <x:c r="M4026" s="53" t="str">
        <x:v>1351032.5000000000000000</x:v>
      </x:c>
      <x:c r="N4026" s="33" t="str">
        <x:v/>
      </x:c>
    </x:row>
    <x:row r="4027">
      <x:c r="B4027" s="5" t="str">
        <x:v>8108996164836834265</x:v>
      </x:c>
      <x:c r="C4027" s="44" t="str">
        <x:v>83716247</x:v>
      </x:c>
      <x:c r="F4027" s="45" t="str">
        <x:v>127-ELE01</x:v>
      </x:c>
      <x:c r="H4027" s="9" t="str">
        <x:v>Student_Center.Submeter_A_208</x:v>
      </x:c>
      <x:c r="I4027" s="49" t="str">
        <x:v>Use</x:v>
      </x:c>
      <x:c r="J4027" s="31" t="str">
        <x:v>15 Minutes</x:v>
      </x:c>
      <x:c r="K4027" s="32" t="str">
        <x:v>02-15-2025 05:00:00</x:v>
      </x:c>
      <x:c r="M4027" s="53" t="str">
        <x:v>1351044.8800000000000000</x:v>
      </x:c>
      <x:c r="N4027" s="33" t="str">
        <x:v/>
      </x:c>
    </x:row>
    <x:row r="4028">
      <x:c r="B4028" s="5" t="str">
        <x:v>581921606798548977</x:v>
      </x:c>
      <x:c r="C4028" s="44" t="str">
        <x:v>83716255</x:v>
      </x:c>
      <x:c r="F4028" s="45" t="str">
        <x:v>127-ELE01</x:v>
      </x:c>
      <x:c r="H4028" s="9" t="str">
        <x:v>Student_Center.Submeter_A_208</x:v>
      </x:c>
      <x:c r="I4028" s="49" t="str">
        <x:v>Use</x:v>
      </x:c>
      <x:c r="J4028" s="31" t="str">
        <x:v>15 Minutes</x:v>
      </x:c>
      <x:c r="K4028" s="32" t="str">
        <x:v>02-15-2025 05:15:00</x:v>
      </x:c>
      <x:c r="M4028" s="53" t="str">
        <x:v>1351057.2500000000000000</x:v>
      </x:c>
      <x:c r="N4028" s="33" t="str">
        <x:v/>
      </x:c>
    </x:row>
    <x:row r="4029">
      <x:c r="B4029" s="5" t="str">
        <x:v>200836483111123501</x:v>
      </x:c>
      <x:c r="C4029" s="44" t="str">
        <x:v>83716263</x:v>
      </x:c>
      <x:c r="F4029" s="45" t="str">
        <x:v>127-ELE01</x:v>
      </x:c>
      <x:c r="H4029" s="9" t="str">
        <x:v>Student_Center.Submeter_A_208</x:v>
      </x:c>
      <x:c r="I4029" s="49" t="str">
        <x:v>Use</x:v>
      </x:c>
      <x:c r="J4029" s="31" t="str">
        <x:v>15 Minutes</x:v>
      </x:c>
      <x:c r="K4029" s="32" t="str">
        <x:v>02-15-2025 05:30:00</x:v>
      </x:c>
      <x:c r="M4029" s="53" t="str">
        <x:v>1351070.1300000000000000</x:v>
      </x:c>
      <x:c r="N4029" s="33" t="str">
        <x:v/>
      </x:c>
    </x:row>
    <x:row r="4030">
      <x:c r="B4030" s="5" t="str">
        <x:v>9649114627412829674</x:v>
      </x:c>
      <x:c r="C4030" s="44" t="str">
        <x:v>83716271</x:v>
      </x:c>
      <x:c r="F4030" s="45" t="str">
        <x:v>127-ELE01</x:v>
      </x:c>
      <x:c r="H4030" s="9" t="str">
        <x:v>Student_Center.Submeter_A_208</x:v>
      </x:c>
      <x:c r="I4030" s="49" t="str">
        <x:v>Use</x:v>
      </x:c>
      <x:c r="J4030" s="31" t="str">
        <x:v>15 Minutes</x:v>
      </x:c>
      <x:c r="K4030" s="32" t="str">
        <x:v>02-15-2025 05:45:00</x:v>
      </x:c>
      <x:c r="M4030" s="53" t="str">
        <x:v>1351083.0000000000000000</x:v>
      </x:c>
      <x:c r="N4030" s="33" t="str">
        <x:v/>
      </x:c>
    </x:row>
    <x:row r="4031">
      <x:c r="B4031" s="5" t="str">
        <x:v>16862463371997424903</x:v>
      </x:c>
      <x:c r="C4031" s="44" t="str">
        <x:v>83716279</x:v>
      </x:c>
      <x:c r="F4031" s="45" t="str">
        <x:v>127-ELE01</x:v>
      </x:c>
      <x:c r="H4031" s="9" t="str">
        <x:v>Student_Center.Submeter_A_208</x:v>
      </x:c>
      <x:c r="I4031" s="49" t="str">
        <x:v>Use</x:v>
      </x:c>
      <x:c r="J4031" s="31" t="str">
        <x:v>15 Minutes</x:v>
      </x:c>
      <x:c r="K4031" s="32" t="str">
        <x:v>02-15-2025 06:00:00</x:v>
      </x:c>
      <x:c r="M4031" s="53" t="str">
        <x:v>1351095.7500000000000000</x:v>
      </x:c>
      <x:c r="N4031" s="33" t="str">
        <x:v/>
      </x:c>
    </x:row>
    <x:row r="4032">
      <x:c r="B4032" s="5" t="str">
        <x:v>5689379814877598298</x:v>
      </x:c>
      <x:c r="C4032" s="44" t="str">
        <x:v>83716287</x:v>
      </x:c>
      <x:c r="F4032" s="45" t="str">
        <x:v>127-ELE01</x:v>
      </x:c>
      <x:c r="H4032" s="9" t="str">
        <x:v>Student_Center.Submeter_A_208</x:v>
      </x:c>
      <x:c r="I4032" s="49" t="str">
        <x:v>Use</x:v>
      </x:c>
      <x:c r="J4032" s="31" t="str">
        <x:v>15 Minutes</x:v>
      </x:c>
      <x:c r="K4032" s="32" t="str">
        <x:v>02-15-2025 06:15:00</x:v>
      </x:c>
      <x:c r="M4032" s="53" t="str">
        <x:v>1351109.1300000000000000</x:v>
      </x:c>
      <x:c r="N4032" s="33" t="str">
        <x:v/>
      </x:c>
    </x:row>
    <x:row r="4033">
      <x:c r="B4033" s="5" t="str">
        <x:v>14299657493507463928</x:v>
      </x:c>
      <x:c r="C4033" s="44" t="str">
        <x:v>83716295</x:v>
      </x:c>
      <x:c r="F4033" s="45" t="str">
        <x:v>127-ELE01</x:v>
      </x:c>
      <x:c r="H4033" s="9" t="str">
        <x:v>Student_Center.Submeter_A_208</x:v>
      </x:c>
      <x:c r="I4033" s="49" t="str">
        <x:v>Use</x:v>
      </x:c>
      <x:c r="J4033" s="31" t="str">
        <x:v>15 Minutes</x:v>
      </x:c>
      <x:c r="K4033" s="32" t="str">
        <x:v>02-15-2025 06:30:00</x:v>
      </x:c>
      <x:c r="M4033" s="53" t="str">
        <x:v>1351121.7500000000000000</x:v>
      </x:c>
      <x:c r="N4033" s="33" t="str">
        <x:v/>
      </x:c>
    </x:row>
    <x:row r="4034">
      <x:c r="B4034" s="5" t="str">
        <x:v>11343320829850423881</x:v>
      </x:c>
      <x:c r="C4034" s="44" t="str">
        <x:v>83716303</x:v>
      </x:c>
      <x:c r="F4034" s="45" t="str">
        <x:v>127-ELE01</x:v>
      </x:c>
      <x:c r="H4034" s="9" t="str">
        <x:v>Student_Center.Submeter_A_208</x:v>
      </x:c>
      <x:c r="I4034" s="49" t="str">
        <x:v>Use</x:v>
      </x:c>
      <x:c r="J4034" s="31" t="str">
        <x:v>15 Minutes</x:v>
      </x:c>
      <x:c r="K4034" s="32" t="str">
        <x:v>02-15-2025 06:45:00</x:v>
      </x:c>
      <x:c r="M4034" s="53" t="str">
        <x:v>1351134.2500000000000000</x:v>
      </x:c>
      <x:c r="N4034" s="33" t="str">
        <x:v/>
      </x:c>
    </x:row>
    <x:row r="4035">
      <x:c r="B4035" s="5" t="str">
        <x:v>8590296193362686093</x:v>
      </x:c>
      <x:c r="C4035" s="44" t="str">
        <x:v>83716311</x:v>
      </x:c>
      <x:c r="F4035" s="45" t="str">
        <x:v>127-ELE01</x:v>
      </x:c>
      <x:c r="H4035" s="9" t="str">
        <x:v>Student_Center.Submeter_A_208</x:v>
      </x:c>
      <x:c r="I4035" s="49" t="str">
        <x:v>Use</x:v>
      </x:c>
      <x:c r="J4035" s="31" t="str">
        <x:v>15 Minutes</x:v>
      </x:c>
      <x:c r="K4035" s="32" t="str">
        <x:v>02-15-2025 07:00:00</x:v>
      </x:c>
      <x:c r="M4035" s="53" t="str">
        <x:v>1351147.0000000000000000</x:v>
      </x:c>
      <x:c r="N4035" s="33" t="str">
        <x:v/>
      </x:c>
    </x:row>
    <x:row r="4036">
      <x:c r="B4036" s="5" t="str">
        <x:v>4670889671467411557</x:v>
      </x:c>
      <x:c r="C4036" s="44" t="str">
        <x:v>83716319</x:v>
      </x:c>
      <x:c r="F4036" s="45" t="str">
        <x:v>127-ELE01</x:v>
      </x:c>
      <x:c r="H4036" s="9" t="str">
        <x:v>Student_Center.Submeter_A_208</x:v>
      </x:c>
      <x:c r="I4036" s="49" t="str">
        <x:v>Use</x:v>
      </x:c>
      <x:c r="J4036" s="31" t="str">
        <x:v>15 Minutes</x:v>
      </x:c>
      <x:c r="K4036" s="32" t="str">
        <x:v>02-15-2025 07:15:00</x:v>
      </x:c>
      <x:c r="M4036" s="53" t="str">
        <x:v>1351160.2500000000000000</x:v>
      </x:c>
      <x:c r="N4036" s="33" t="str">
        <x:v/>
      </x:c>
    </x:row>
    <x:row r="4037">
      <x:c r="B4037" s="5" t="str">
        <x:v>492586330982659320</x:v>
      </x:c>
      <x:c r="C4037" s="44" t="str">
        <x:v>83716323</x:v>
      </x:c>
      <x:c r="F4037" s="45" t="str">
        <x:v>127-ELE01</x:v>
      </x:c>
      <x:c r="H4037" s="9" t="str">
        <x:v>Student_Center.Submeter_A_208</x:v>
      </x:c>
      <x:c r="I4037" s="49" t="str">
        <x:v>Use</x:v>
      </x:c>
      <x:c r="J4037" s="31" t="str">
        <x:v>15 Minutes</x:v>
      </x:c>
      <x:c r="K4037" s="32" t="str">
        <x:v>02-15-2025 07:30:00</x:v>
      </x:c>
      <x:c r="M4037" s="53" t="str">
        <x:v>1351173.1300000000000000</x:v>
      </x:c>
      <x:c r="N4037" s="33" t="str">
        <x:v/>
      </x:c>
    </x:row>
    <x:row r="4038">
      <x:c r="B4038" s="5" t="str">
        <x:v>6433313997269822859</x:v>
      </x:c>
      <x:c r="C4038" s="44" t="str">
        <x:v>83716327</x:v>
      </x:c>
      <x:c r="F4038" s="45" t="str">
        <x:v>127-ELE01</x:v>
      </x:c>
      <x:c r="H4038" s="9" t="str">
        <x:v>Student_Center.Submeter_A_208</x:v>
      </x:c>
      <x:c r="I4038" s="49" t="str">
        <x:v>Use</x:v>
      </x:c>
      <x:c r="J4038" s="31" t="str">
        <x:v>15 Minutes</x:v>
      </x:c>
      <x:c r="K4038" s="32" t="str">
        <x:v>02-15-2025 07:45:00</x:v>
      </x:c>
      <x:c r="M4038" s="53" t="str">
        <x:v>1351185.8800000000000000</x:v>
      </x:c>
      <x:c r="N4038" s="33" t="str">
        <x:v/>
      </x:c>
    </x:row>
    <x:row r="4039">
      <x:c r="B4039" s="5" t="str">
        <x:v>9672467838933423453</x:v>
      </x:c>
      <x:c r="C4039" s="44" t="str">
        <x:v>83716331</x:v>
      </x:c>
      <x:c r="F4039" s="45" t="str">
        <x:v>127-ELE01</x:v>
      </x:c>
      <x:c r="H4039" s="9" t="str">
        <x:v>Student_Center.Submeter_A_208</x:v>
      </x:c>
      <x:c r="I4039" s="49" t="str">
        <x:v>Use</x:v>
      </x:c>
      <x:c r="J4039" s="31" t="str">
        <x:v>15 Minutes</x:v>
      </x:c>
      <x:c r="K4039" s="32" t="str">
        <x:v>02-15-2025 08:00:00</x:v>
      </x:c>
      <x:c r="M4039" s="53" t="str">
        <x:v>1351198.5000000000000000</x:v>
      </x:c>
      <x:c r="N4039" s="33" t="str">
        <x:v/>
      </x:c>
    </x:row>
    <x:row r="4040">
      <x:c r="B4040" s="5" t="str">
        <x:v>17542626706266134826</x:v>
      </x:c>
      <x:c r="C4040" s="44" t="str">
        <x:v>83716335</x:v>
      </x:c>
      <x:c r="F4040" s="45" t="str">
        <x:v>127-ELE01</x:v>
      </x:c>
      <x:c r="H4040" s="9" t="str">
        <x:v>Student_Center.Submeter_A_208</x:v>
      </x:c>
      <x:c r="I4040" s="49" t="str">
        <x:v>Use</x:v>
      </x:c>
      <x:c r="J4040" s="31" t="str">
        <x:v>15 Minutes</x:v>
      </x:c>
      <x:c r="K4040" s="32" t="str">
        <x:v>02-15-2025 08:15:00</x:v>
      </x:c>
      <x:c r="M4040" s="53" t="str">
        <x:v>1351211.8800000000000000</x:v>
      </x:c>
      <x:c r="N4040" s="33" t="str">
        <x:v/>
      </x:c>
    </x:row>
    <x:row r="4041">
      <x:c r="B4041" s="5" t="str">
        <x:v>9302002130266470012</x:v>
      </x:c>
      <x:c r="C4041" s="44" t="str">
        <x:v>83716339</x:v>
      </x:c>
      <x:c r="F4041" s="45" t="str">
        <x:v>127-ELE01</x:v>
      </x:c>
      <x:c r="H4041" s="9" t="str">
        <x:v>Student_Center.Submeter_A_208</x:v>
      </x:c>
      <x:c r="I4041" s="49" t="str">
        <x:v>Use</x:v>
      </x:c>
      <x:c r="J4041" s="31" t="str">
        <x:v>15 Minutes</x:v>
      </x:c>
      <x:c r="K4041" s="32" t="str">
        <x:v>02-15-2025 08:30:00</x:v>
      </x:c>
      <x:c r="M4041" s="53" t="str">
        <x:v>1351224.5000000000000000</x:v>
      </x:c>
      <x:c r="N4041" s="33" t="str">
        <x:v/>
      </x:c>
    </x:row>
    <x:row r="4042">
      <x:c r="B4042" s="5" t="str">
        <x:v>15670405054168806481</x:v>
      </x:c>
      <x:c r="C4042" s="44" t="str">
        <x:v>83716343</x:v>
      </x:c>
      <x:c r="F4042" s="45" t="str">
        <x:v>127-ELE01</x:v>
      </x:c>
      <x:c r="H4042" s="9" t="str">
        <x:v>Student_Center.Submeter_A_208</x:v>
      </x:c>
      <x:c r="I4042" s="49" t="str">
        <x:v>Use</x:v>
      </x:c>
      <x:c r="J4042" s="31" t="str">
        <x:v>15 Minutes</x:v>
      </x:c>
      <x:c r="K4042" s="32" t="str">
        <x:v>02-15-2025 08:45:00</x:v>
      </x:c>
      <x:c r="M4042" s="53" t="str">
        <x:v>1351238.7500000000000000</x:v>
      </x:c>
      <x:c r="N4042" s="33" t="str">
        <x:v/>
      </x:c>
    </x:row>
    <x:row r="4043">
      <x:c r="B4043" s="5" t="str">
        <x:v>15982260997056676636</x:v>
      </x:c>
      <x:c r="C4043" s="44" t="str">
        <x:v>83716347</x:v>
      </x:c>
      <x:c r="F4043" s="45" t="str">
        <x:v>127-ELE01</x:v>
      </x:c>
      <x:c r="H4043" s="9" t="str">
        <x:v>Student_Center.Submeter_A_208</x:v>
      </x:c>
      <x:c r="I4043" s="49" t="str">
        <x:v>Use</x:v>
      </x:c>
      <x:c r="J4043" s="31" t="str">
        <x:v>15 Minutes</x:v>
      </x:c>
      <x:c r="K4043" s="32" t="str">
        <x:v>02-15-2025 09:00:00</x:v>
      </x:c>
      <x:c r="M4043" s="53" t="str">
        <x:v>1351253.1300000000000000</x:v>
      </x:c>
      <x:c r="N4043" s="33" t="str">
        <x:v/>
      </x:c>
    </x:row>
    <x:row r="4044">
      <x:c r="B4044" s="5" t="str">
        <x:v>8117876342071037481</x:v>
      </x:c>
      <x:c r="C4044" s="44" t="str">
        <x:v>83716351</x:v>
      </x:c>
      <x:c r="F4044" s="45" t="str">
        <x:v>127-ELE01</x:v>
      </x:c>
      <x:c r="H4044" s="9" t="str">
        <x:v>Student_Center.Submeter_A_208</x:v>
      </x:c>
      <x:c r="I4044" s="49" t="str">
        <x:v>Use</x:v>
      </x:c>
      <x:c r="J4044" s="31" t="str">
        <x:v>15 Minutes</x:v>
      </x:c>
      <x:c r="K4044" s="32" t="str">
        <x:v>02-15-2025 09:15:00</x:v>
      </x:c>
      <x:c r="M4044" s="53" t="str">
        <x:v>1351267.6300000000000000</x:v>
      </x:c>
      <x:c r="N4044" s="33" t="str">
        <x:v/>
      </x:c>
    </x:row>
    <x:row r="4045">
      <x:c r="B4045" s="5" t="str">
        <x:v>1579600258498319484</x:v>
      </x:c>
      <x:c r="C4045" s="44" t="str">
        <x:v>83716355</x:v>
      </x:c>
      <x:c r="F4045" s="45" t="str">
        <x:v>127-ELE01</x:v>
      </x:c>
      <x:c r="H4045" s="9" t="str">
        <x:v>Student_Center.Submeter_A_208</x:v>
      </x:c>
      <x:c r="I4045" s="49" t="str">
        <x:v>Use</x:v>
      </x:c>
      <x:c r="J4045" s="31" t="str">
        <x:v>15 Minutes</x:v>
      </x:c>
      <x:c r="K4045" s="32" t="str">
        <x:v>02-15-2025 09:30:00</x:v>
      </x:c>
      <x:c r="M4045" s="53" t="str">
        <x:v>1351282.7500000000000000</x:v>
      </x:c>
      <x:c r="N4045" s="33" t="str">
        <x:v/>
      </x:c>
    </x:row>
    <x:row r="4046">
      <x:c r="B4046" s="5" t="str">
        <x:v>5340712633824792481</x:v>
      </x:c>
      <x:c r="C4046" s="44" t="str">
        <x:v>83716359</x:v>
      </x:c>
      <x:c r="F4046" s="45" t="str">
        <x:v>127-ELE01</x:v>
      </x:c>
      <x:c r="H4046" s="9" t="str">
        <x:v>Student_Center.Submeter_A_208</x:v>
      </x:c>
      <x:c r="I4046" s="49" t="str">
        <x:v>Use</x:v>
      </x:c>
      <x:c r="J4046" s="31" t="str">
        <x:v>15 Minutes</x:v>
      </x:c>
      <x:c r="K4046" s="32" t="str">
        <x:v>02-15-2025 09:45:00</x:v>
      </x:c>
      <x:c r="M4046" s="53" t="str">
        <x:v>1351300.0000000000000000</x:v>
      </x:c>
      <x:c r="N4046" s="33" t="str">
        <x:v/>
      </x:c>
    </x:row>
    <x:row r="4047">
      <x:c r="B4047" s="5" t="str">
        <x:v>10547387517138615960</x:v>
      </x:c>
      <x:c r="C4047" s="44" t="str">
        <x:v>83716363</x:v>
      </x:c>
      <x:c r="F4047" s="45" t="str">
        <x:v>127-ELE01</x:v>
      </x:c>
      <x:c r="H4047" s="9" t="str">
        <x:v>Student_Center.Submeter_A_208</x:v>
      </x:c>
      <x:c r="I4047" s="49" t="str">
        <x:v>Use</x:v>
      </x:c>
      <x:c r="J4047" s="31" t="str">
        <x:v>15 Minutes</x:v>
      </x:c>
      <x:c r="K4047" s="32" t="str">
        <x:v>02-15-2025 10:00:00</x:v>
      </x:c>
      <x:c r="M4047" s="53" t="str">
        <x:v>1351318.0000000000000000</x:v>
      </x:c>
      <x:c r="N4047" s="33" t="str">
        <x:v/>
      </x:c>
    </x:row>
    <x:row r="4048">
      <x:c r="B4048" s="5" t="str">
        <x:v>3108058028237145648</x:v>
      </x:c>
      <x:c r="C4048" s="44" t="str">
        <x:v>83716367</x:v>
      </x:c>
      <x:c r="F4048" s="45" t="str">
        <x:v>127-ELE01</x:v>
      </x:c>
      <x:c r="H4048" s="9" t="str">
        <x:v>Student_Center.Submeter_A_208</x:v>
      </x:c>
      <x:c r="I4048" s="49" t="str">
        <x:v>Use</x:v>
      </x:c>
      <x:c r="J4048" s="31" t="str">
        <x:v>15 Minutes</x:v>
      </x:c>
      <x:c r="K4048" s="32" t="str">
        <x:v>02-15-2025 10:15:00</x:v>
      </x:c>
      <x:c r="M4048" s="53" t="str">
        <x:v>1351334.1300000000000000</x:v>
      </x:c>
      <x:c r="N4048" s="33" t="str">
        <x:v/>
      </x:c>
    </x:row>
    <x:row r="4049">
      <x:c r="B4049" s="5" t="str">
        <x:v>9183418235889805262</x:v>
      </x:c>
      <x:c r="C4049" s="44" t="str">
        <x:v>83716371</x:v>
      </x:c>
      <x:c r="F4049" s="45" t="str">
        <x:v>127-ELE01</x:v>
      </x:c>
      <x:c r="H4049" s="9" t="str">
        <x:v>Student_Center.Submeter_A_208</x:v>
      </x:c>
      <x:c r="I4049" s="49" t="str">
        <x:v>Use</x:v>
      </x:c>
      <x:c r="J4049" s="31" t="str">
        <x:v>15 Minutes</x:v>
      </x:c>
      <x:c r="K4049" s="32" t="str">
        <x:v>02-15-2025 10:30:00</x:v>
      </x:c>
      <x:c r="M4049" s="53" t="str">
        <x:v>1351350.7500000000000000</x:v>
      </x:c>
      <x:c r="N4049" s="33" t="str">
        <x:v/>
      </x:c>
    </x:row>
    <x:row r="4050">
      <x:c r="B4050" s="5" t="str">
        <x:v>7662746345310831143</x:v>
      </x:c>
      <x:c r="C4050" s="44" t="str">
        <x:v>83716375</x:v>
      </x:c>
      <x:c r="F4050" s="45" t="str">
        <x:v>127-ELE01</x:v>
      </x:c>
      <x:c r="H4050" s="9" t="str">
        <x:v>Student_Center.Submeter_A_208</x:v>
      </x:c>
      <x:c r="I4050" s="49" t="str">
        <x:v>Use</x:v>
      </x:c>
      <x:c r="J4050" s="31" t="str">
        <x:v>15 Minutes</x:v>
      </x:c>
      <x:c r="K4050" s="32" t="str">
        <x:v>02-15-2025 10:45:00</x:v>
      </x:c>
      <x:c r="M4050" s="53" t="str">
        <x:v>1351367.5000000000000000</x:v>
      </x:c>
      <x:c r="N4050" s="33" t="str">
        <x:v/>
      </x:c>
    </x:row>
    <x:row r="4051">
      <x:c r="B4051" s="5" t="str">
        <x:v>6557907447897108879</x:v>
      </x:c>
      <x:c r="C4051" s="44" t="str">
        <x:v>83716379</x:v>
      </x:c>
      <x:c r="F4051" s="45" t="str">
        <x:v>127-ELE01</x:v>
      </x:c>
      <x:c r="H4051" s="9" t="str">
        <x:v>Student_Center.Submeter_A_208</x:v>
      </x:c>
      <x:c r="I4051" s="49" t="str">
        <x:v>Use</x:v>
      </x:c>
      <x:c r="J4051" s="31" t="str">
        <x:v>15 Minutes</x:v>
      </x:c>
      <x:c r="K4051" s="32" t="str">
        <x:v>02-15-2025 11:00:00</x:v>
      </x:c>
      <x:c r="M4051" s="53" t="str">
        <x:v>1351385.3800000000000000</x:v>
      </x:c>
      <x:c r="N4051" s="33" t="str">
        <x:v/>
      </x:c>
    </x:row>
    <x:row r="4052">
      <x:c r="B4052" s="5" t="str">
        <x:v>4485912040739407871</x:v>
      </x:c>
      <x:c r="C4052" s="44" t="str">
        <x:v>83716383</x:v>
      </x:c>
      <x:c r="F4052" s="45" t="str">
        <x:v>127-ELE01</x:v>
      </x:c>
      <x:c r="H4052" s="9" t="str">
        <x:v>Student_Center.Submeter_A_208</x:v>
      </x:c>
      <x:c r="I4052" s="49" t="str">
        <x:v>Use</x:v>
      </x:c>
      <x:c r="J4052" s="31" t="str">
        <x:v>15 Minutes</x:v>
      </x:c>
      <x:c r="K4052" s="32" t="str">
        <x:v>02-15-2025 11:15:00</x:v>
      </x:c>
      <x:c r="M4052" s="53" t="str">
        <x:v>1351404.1300000000000000</x:v>
      </x:c>
      <x:c r="N4052" s="33" t="str">
        <x:v/>
      </x:c>
    </x:row>
    <x:row r="4053">
      <x:c r="B4053" s="5" t="str">
        <x:v>13552631947938833239</x:v>
      </x:c>
      <x:c r="C4053" s="44" t="str">
        <x:v>83716387</x:v>
      </x:c>
      <x:c r="F4053" s="45" t="str">
        <x:v>127-ELE01</x:v>
      </x:c>
      <x:c r="H4053" s="9" t="str">
        <x:v>Student_Center.Submeter_A_208</x:v>
      </x:c>
      <x:c r="I4053" s="49" t="str">
        <x:v>Use</x:v>
      </x:c>
      <x:c r="J4053" s="31" t="str">
        <x:v>15 Minutes</x:v>
      </x:c>
      <x:c r="K4053" s="32" t="str">
        <x:v>02-15-2025 11:30:00</x:v>
      </x:c>
      <x:c r="M4053" s="53" t="str">
        <x:v>1351423.1300000000000000</x:v>
      </x:c>
      <x:c r="N4053" s="33" t="str">
        <x:v/>
      </x:c>
    </x:row>
    <x:row r="4054">
      <x:c r="B4054" s="5" t="str">
        <x:v>1299552940081851339</x:v>
      </x:c>
      <x:c r="C4054" s="44" t="str">
        <x:v>83716391</x:v>
      </x:c>
      <x:c r="F4054" s="45" t="str">
        <x:v>127-ELE01</x:v>
      </x:c>
      <x:c r="H4054" s="9" t="str">
        <x:v>Student_Center.Submeter_A_208</x:v>
      </x:c>
      <x:c r="I4054" s="49" t="str">
        <x:v>Use</x:v>
      </x:c>
      <x:c r="J4054" s="31" t="str">
        <x:v>15 Minutes</x:v>
      </x:c>
      <x:c r="K4054" s="32" t="str">
        <x:v>02-15-2025 11:45:00</x:v>
      </x:c>
      <x:c r="M4054" s="53" t="str">
        <x:v>1351440.7500000000000000</x:v>
      </x:c>
      <x:c r="N4054" s="33" t="str">
        <x:v/>
      </x:c>
    </x:row>
    <x:row r="4055">
      <x:c r="B4055" s="5" t="str">
        <x:v>338974476231848728</x:v>
      </x:c>
      <x:c r="C4055" s="44" t="str">
        <x:v>83716395</x:v>
      </x:c>
      <x:c r="F4055" s="45" t="str">
        <x:v>127-ELE01</x:v>
      </x:c>
      <x:c r="H4055" s="9" t="str">
        <x:v>Student_Center.Submeter_A_208</x:v>
      </x:c>
      <x:c r="I4055" s="49" t="str">
        <x:v>Use</x:v>
      </x:c>
      <x:c r="J4055" s="31" t="str">
        <x:v>15 Minutes</x:v>
      </x:c>
      <x:c r="K4055" s="32" t="str">
        <x:v>02-15-2025 12:00:00</x:v>
      </x:c>
      <x:c r="M4055" s="53" t="str">
        <x:v>1351457.6300000000000000</x:v>
      </x:c>
      <x:c r="N4055" s="33" t="str">
        <x:v/>
      </x:c>
    </x:row>
    <x:row r="4056">
      <x:c r="B4056" s="5" t="str">
        <x:v>18016742423260055939</x:v>
      </x:c>
      <x:c r="C4056" s="44" t="str">
        <x:v>83716399</x:v>
      </x:c>
      <x:c r="F4056" s="45" t="str">
        <x:v>127-ELE01</x:v>
      </x:c>
      <x:c r="H4056" s="9" t="str">
        <x:v>Student_Center.Submeter_A_208</x:v>
      </x:c>
      <x:c r="I4056" s="49" t="str">
        <x:v>Use</x:v>
      </x:c>
      <x:c r="J4056" s="31" t="str">
        <x:v>15 Minutes</x:v>
      </x:c>
      <x:c r="K4056" s="32" t="str">
        <x:v>02-15-2025 12:15:00</x:v>
      </x:c>
      <x:c r="M4056" s="53" t="str">
        <x:v>1351474.6300000000000000</x:v>
      </x:c>
      <x:c r="N4056" s="33" t="str">
        <x:v/>
      </x:c>
    </x:row>
    <x:row r="4057">
      <x:c r="B4057" s="5" t="str">
        <x:v>3229097408824770249</x:v>
      </x:c>
      <x:c r="C4057" s="44" t="str">
        <x:v>83716403</x:v>
      </x:c>
      <x:c r="F4057" s="45" t="str">
        <x:v>127-ELE01</x:v>
      </x:c>
      <x:c r="H4057" s="9" t="str">
        <x:v>Student_Center.Submeter_A_208</x:v>
      </x:c>
      <x:c r="I4057" s="49" t="str">
        <x:v>Use</x:v>
      </x:c>
      <x:c r="J4057" s="31" t="str">
        <x:v>15 Minutes</x:v>
      </x:c>
      <x:c r="K4057" s="32" t="str">
        <x:v>02-15-2025 12:30:00</x:v>
      </x:c>
      <x:c r="M4057" s="53" t="str">
        <x:v>1351492.7500000000000000</x:v>
      </x:c>
      <x:c r="N4057" s="33" t="str">
        <x:v/>
      </x:c>
    </x:row>
    <x:row r="4058">
      <x:c r="B4058" s="5" t="str">
        <x:v>9996562064220666229</x:v>
      </x:c>
      <x:c r="C4058" s="44" t="str">
        <x:v>83716407</x:v>
      </x:c>
      <x:c r="F4058" s="45" t="str">
        <x:v>127-ELE01</x:v>
      </x:c>
      <x:c r="H4058" s="9" t="str">
        <x:v>Student_Center.Submeter_A_208</x:v>
      </x:c>
      <x:c r="I4058" s="49" t="str">
        <x:v>Use</x:v>
      </x:c>
      <x:c r="J4058" s="31" t="str">
        <x:v>15 Minutes</x:v>
      </x:c>
      <x:c r="K4058" s="32" t="str">
        <x:v>02-15-2025 12:45:00</x:v>
      </x:c>
      <x:c r="M4058" s="53" t="str">
        <x:v>1351509.2500000000000000</x:v>
      </x:c>
      <x:c r="N4058" s="33" t="str">
        <x:v/>
      </x:c>
    </x:row>
    <x:row r="4059">
      <x:c r="B4059" s="5" t="str">
        <x:v>15765315060773217693</x:v>
      </x:c>
      <x:c r="C4059" s="44" t="str">
        <x:v>83716411</x:v>
      </x:c>
      <x:c r="F4059" s="45" t="str">
        <x:v>127-ELE01</x:v>
      </x:c>
      <x:c r="H4059" s="9" t="str">
        <x:v>Student_Center.Submeter_A_208</x:v>
      </x:c>
      <x:c r="I4059" s="49" t="str">
        <x:v>Use</x:v>
      </x:c>
      <x:c r="J4059" s="31" t="str">
        <x:v>15 Minutes</x:v>
      </x:c>
      <x:c r="K4059" s="32" t="str">
        <x:v>02-15-2025 13:00:00</x:v>
      </x:c>
      <x:c r="M4059" s="53" t="str">
        <x:v>1351525.8800000000000000</x:v>
      </x:c>
      <x:c r="N4059" s="33" t="str">
        <x:v/>
      </x:c>
    </x:row>
    <x:row r="4060">
      <x:c r="B4060" s="5" t="str">
        <x:v>2234942726573457819</x:v>
      </x:c>
      <x:c r="C4060" s="44" t="str">
        <x:v>83716415</x:v>
      </x:c>
      <x:c r="F4060" s="45" t="str">
        <x:v>127-ELE01</x:v>
      </x:c>
      <x:c r="H4060" s="9" t="str">
        <x:v>Student_Center.Submeter_A_208</x:v>
      </x:c>
      <x:c r="I4060" s="49" t="str">
        <x:v>Use</x:v>
      </x:c>
      <x:c r="J4060" s="31" t="str">
        <x:v>15 Minutes</x:v>
      </x:c>
      <x:c r="K4060" s="32" t="str">
        <x:v>02-15-2025 13:15:00</x:v>
      </x:c>
      <x:c r="M4060" s="53" t="str">
        <x:v>1351542.6300000000000000</x:v>
      </x:c>
      <x:c r="N4060" s="33" t="str">
        <x:v/>
      </x:c>
    </x:row>
    <x:row r="4061">
      <x:c r="B4061" s="5" t="str">
        <x:v>7122058906450979852</x:v>
      </x:c>
      <x:c r="C4061" s="44" t="str">
        <x:v>83716419</x:v>
      </x:c>
      <x:c r="F4061" s="45" t="str">
        <x:v>127-ELE01</x:v>
      </x:c>
      <x:c r="H4061" s="9" t="str">
        <x:v>Student_Center.Submeter_A_208</x:v>
      </x:c>
      <x:c r="I4061" s="49" t="str">
        <x:v>Use</x:v>
      </x:c>
      <x:c r="J4061" s="31" t="str">
        <x:v>15 Minutes</x:v>
      </x:c>
      <x:c r="K4061" s="32" t="str">
        <x:v>02-15-2025 13:30:00</x:v>
      </x:c>
      <x:c r="M4061" s="53" t="str">
        <x:v>1351560.2500000000000000</x:v>
      </x:c>
      <x:c r="N4061" s="33" t="str">
        <x:v/>
      </x:c>
    </x:row>
    <x:row r="4062">
      <x:c r="B4062" s="5" t="str">
        <x:v>11544669944877257437</x:v>
      </x:c>
      <x:c r="C4062" s="44" t="str">
        <x:v>83716423</x:v>
      </x:c>
      <x:c r="F4062" s="45" t="str">
        <x:v>127-ELE01</x:v>
      </x:c>
      <x:c r="H4062" s="9" t="str">
        <x:v>Student_Center.Submeter_A_208</x:v>
      </x:c>
      <x:c r="I4062" s="49" t="str">
        <x:v>Use</x:v>
      </x:c>
      <x:c r="J4062" s="31" t="str">
        <x:v>15 Minutes</x:v>
      </x:c>
      <x:c r="K4062" s="32" t="str">
        <x:v>02-15-2025 13:45:00</x:v>
      </x:c>
      <x:c r="M4062" s="53" t="str">
        <x:v>1351577.6300000000000000</x:v>
      </x:c>
      <x:c r="N4062" s="33" t="str">
        <x:v/>
      </x:c>
    </x:row>
    <x:row r="4063">
      <x:c r="B4063" s="5" t="str">
        <x:v>7701141267025144893</x:v>
      </x:c>
      <x:c r="C4063" s="44" t="str">
        <x:v>83716427</x:v>
      </x:c>
      <x:c r="F4063" s="45" t="str">
        <x:v>127-ELE01</x:v>
      </x:c>
      <x:c r="H4063" s="9" t="str">
        <x:v>Student_Center.Submeter_A_208</x:v>
      </x:c>
      <x:c r="I4063" s="49" t="str">
        <x:v>Use</x:v>
      </x:c>
      <x:c r="J4063" s="31" t="str">
        <x:v>15 Minutes</x:v>
      </x:c>
      <x:c r="K4063" s="32" t="str">
        <x:v>02-15-2025 14:00:00</x:v>
      </x:c>
      <x:c r="M4063" s="53" t="str">
        <x:v>1351596.0000000000000000</x:v>
      </x:c>
      <x:c r="N4063" s="33" t="str">
        <x:v/>
      </x:c>
    </x:row>
    <x:row r="4064">
      <x:c r="B4064" s="5" t="str">
        <x:v>6069193606474269957</x:v>
      </x:c>
      <x:c r="C4064" s="44" t="str">
        <x:v>83716431</x:v>
      </x:c>
      <x:c r="F4064" s="45" t="str">
        <x:v>127-ELE01</x:v>
      </x:c>
      <x:c r="H4064" s="9" t="str">
        <x:v>Student_Center.Submeter_A_208</x:v>
      </x:c>
      <x:c r="I4064" s="49" t="str">
        <x:v>Use</x:v>
      </x:c>
      <x:c r="J4064" s="31" t="str">
        <x:v>15 Minutes</x:v>
      </x:c>
      <x:c r="K4064" s="32" t="str">
        <x:v>02-15-2025 14:15:00</x:v>
      </x:c>
      <x:c r="M4064" s="53" t="str">
        <x:v>1351613.2500000000000000</x:v>
      </x:c>
      <x:c r="N4064" s="33" t="str">
        <x:v/>
      </x:c>
    </x:row>
    <x:row r="4065">
      <x:c r="B4065" s="5" t="str">
        <x:v>17503261082504604847</x:v>
      </x:c>
      <x:c r="C4065" s="44" t="str">
        <x:v>83716435</x:v>
      </x:c>
      <x:c r="F4065" s="45" t="str">
        <x:v>127-ELE01</x:v>
      </x:c>
      <x:c r="H4065" s="9" t="str">
        <x:v>Student_Center.Submeter_A_208</x:v>
      </x:c>
      <x:c r="I4065" s="49" t="str">
        <x:v>Use</x:v>
      </x:c>
      <x:c r="J4065" s="31" t="str">
        <x:v>15 Minutes</x:v>
      </x:c>
      <x:c r="K4065" s="32" t="str">
        <x:v>02-15-2025 14:30:00</x:v>
      </x:c>
      <x:c r="M4065" s="53" t="str">
        <x:v>1351631.0000000000000000</x:v>
      </x:c>
      <x:c r="N4065" s="33" t="str">
        <x:v/>
      </x:c>
    </x:row>
    <x:row r="4066">
      <x:c r="B4066" s="5" t="str">
        <x:v>13615241623094721206</x:v>
      </x:c>
      <x:c r="C4066" s="44" t="str">
        <x:v>83716439</x:v>
      </x:c>
      <x:c r="F4066" s="45" t="str">
        <x:v>127-ELE01</x:v>
      </x:c>
      <x:c r="H4066" s="9" t="str">
        <x:v>Student_Center.Submeter_A_208</x:v>
      </x:c>
      <x:c r="I4066" s="49" t="str">
        <x:v>Use</x:v>
      </x:c>
      <x:c r="J4066" s="31" t="str">
        <x:v>15 Minutes</x:v>
      </x:c>
      <x:c r="K4066" s="32" t="str">
        <x:v>02-15-2025 14:45:00</x:v>
      </x:c>
      <x:c r="M4066" s="53" t="str">
        <x:v>1351649.0000000000000000</x:v>
      </x:c>
      <x:c r="N4066" s="33" t="str">
        <x:v/>
      </x:c>
    </x:row>
    <x:row r="4067">
      <x:c r="B4067" s="5" t="str">
        <x:v>7607603908157846961</x:v>
      </x:c>
      <x:c r="C4067" s="44" t="str">
        <x:v>83716443</x:v>
      </x:c>
      <x:c r="F4067" s="45" t="str">
        <x:v>127-ELE01</x:v>
      </x:c>
      <x:c r="H4067" s="9" t="str">
        <x:v>Student_Center.Submeter_A_208</x:v>
      </x:c>
      <x:c r="I4067" s="49" t="str">
        <x:v>Use</x:v>
      </x:c>
      <x:c r="J4067" s="31" t="str">
        <x:v>15 Minutes</x:v>
      </x:c>
      <x:c r="K4067" s="32" t="str">
        <x:v>02-15-2025 15:00:00</x:v>
      </x:c>
      <x:c r="M4067" s="53" t="str">
        <x:v>1351666.5000000000000000</x:v>
      </x:c>
      <x:c r="N4067" s="33" t="str">
        <x:v/>
      </x:c>
    </x:row>
    <x:row r="4068">
      <x:c r="B4068" s="5" t="str">
        <x:v>2590318519155253907</x:v>
      </x:c>
      <x:c r="C4068" s="44" t="str">
        <x:v>83716447</x:v>
      </x:c>
      <x:c r="F4068" s="45" t="str">
        <x:v>127-ELE01</x:v>
      </x:c>
      <x:c r="H4068" s="9" t="str">
        <x:v>Student_Center.Submeter_A_208</x:v>
      </x:c>
      <x:c r="I4068" s="49" t="str">
        <x:v>Use</x:v>
      </x:c>
      <x:c r="J4068" s="31" t="str">
        <x:v>15 Minutes</x:v>
      </x:c>
      <x:c r="K4068" s="32" t="str">
        <x:v>02-15-2025 15:15:00</x:v>
      </x:c>
      <x:c r="M4068" s="53" t="str">
        <x:v>1351684.3800000000000000</x:v>
      </x:c>
      <x:c r="N4068" s="33" t="str">
        <x:v/>
      </x:c>
    </x:row>
    <x:row r="4069">
      <x:c r="B4069" s="5" t="str">
        <x:v>13195767228815730923</x:v>
      </x:c>
      <x:c r="C4069" s="44" t="str">
        <x:v>83716451</x:v>
      </x:c>
      <x:c r="F4069" s="45" t="str">
        <x:v>127-ELE01</x:v>
      </x:c>
      <x:c r="H4069" s="9" t="str">
        <x:v>Student_Center.Submeter_A_208</x:v>
      </x:c>
      <x:c r="I4069" s="49" t="str">
        <x:v>Use</x:v>
      </x:c>
      <x:c r="J4069" s="31" t="str">
        <x:v>15 Minutes</x:v>
      </x:c>
      <x:c r="K4069" s="32" t="str">
        <x:v>02-15-2025 15:30:00</x:v>
      </x:c>
      <x:c r="M4069" s="53" t="str">
        <x:v>1351701.2500000000000000</x:v>
      </x:c>
      <x:c r="N4069" s="33" t="str">
        <x:v/>
      </x:c>
    </x:row>
    <x:row r="4070">
      <x:c r="B4070" s="5" t="str">
        <x:v>2949042424476525017</x:v>
      </x:c>
      <x:c r="C4070" s="44" t="str">
        <x:v>83716455</x:v>
      </x:c>
      <x:c r="F4070" s="45" t="str">
        <x:v>127-ELE01</x:v>
      </x:c>
      <x:c r="H4070" s="9" t="str">
        <x:v>Student_Center.Submeter_A_208</x:v>
      </x:c>
      <x:c r="I4070" s="49" t="str">
        <x:v>Use</x:v>
      </x:c>
      <x:c r="J4070" s="31" t="str">
        <x:v>15 Minutes</x:v>
      </x:c>
      <x:c r="K4070" s="32" t="str">
        <x:v>02-15-2025 15:45:00</x:v>
      </x:c>
      <x:c r="M4070" s="53" t="str">
        <x:v>1351720.1300000000000000</x:v>
      </x:c>
      <x:c r="N4070" s="33" t="str">
        <x:v/>
      </x:c>
    </x:row>
    <x:row r="4071">
      <x:c r="B4071" s="5" t="str">
        <x:v>2973469456655512166</x:v>
      </x:c>
      <x:c r="C4071" s="44" t="str">
        <x:v>83716459</x:v>
      </x:c>
      <x:c r="F4071" s="45" t="str">
        <x:v>127-ELE01</x:v>
      </x:c>
      <x:c r="H4071" s="9" t="str">
        <x:v>Student_Center.Submeter_A_208</x:v>
      </x:c>
      <x:c r="I4071" s="49" t="str">
        <x:v>Use</x:v>
      </x:c>
      <x:c r="J4071" s="31" t="str">
        <x:v>15 Minutes</x:v>
      </x:c>
      <x:c r="K4071" s="32" t="str">
        <x:v>02-15-2025 16:00:00</x:v>
      </x:c>
      <x:c r="M4071" s="53" t="str">
        <x:v>1351738.1300000000000000</x:v>
      </x:c>
      <x:c r="N4071" s="33" t="str">
        <x:v/>
      </x:c>
    </x:row>
    <x:row r="4072">
      <x:c r="B4072" s="5" t="str">
        <x:v>5814781457648182600</x:v>
      </x:c>
      <x:c r="C4072" s="44" t="str">
        <x:v>83716463</x:v>
      </x:c>
      <x:c r="F4072" s="45" t="str">
        <x:v>127-ELE01</x:v>
      </x:c>
      <x:c r="H4072" s="9" t="str">
        <x:v>Student_Center.Submeter_A_208</x:v>
      </x:c>
      <x:c r="I4072" s="49" t="str">
        <x:v>Use</x:v>
      </x:c>
      <x:c r="J4072" s="31" t="str">
        <x:v>15 Minutes</x:v>
      </x:c>
      <x:c r="K4072" s="32" t="str">
        <x:v>02-15-2025 16:15:00</x:v>
      </x:c>
      <x:c r="M4072" s="53" t="str">
        <x:v>1351755.8800000000000000</x:v>
      </x:c>
      <x:c r="N4072" s="33" t="str">
        <x:v/>
      </x:c>
    </x:row>
    <x:row r="4073">
      <x:c r="B4073" s="5" t="str">
        <x:v>1224148959867843132</x:v>
      </x:c>
      <x:c r="C4073" s="44" t="str">
        <x:v>83716467</x:v>
      </x:c>
      <x:c r="F4073" s="45" t="str">
        <x:v>127-ELE01</x:v>
      </x:c>
      <x:c r="H4073" s="9" t="str">
        <x:v>Student_Center.Submeter_A_208</x:v>
      </x:c>
      <x:c r="I4073" s="49" t="str">
        <x:v>Use</x:v>
      </x:c>
      <x:c r="J4073" s="31" t="str">
        <x:v>15 Minutes</x:v>
      </x:c>
      <x:c r="K4073" s="32" t="str">
        <x:v>02-15-2025 16:30:00</x:v>
      </x:c>
      <x:c r="M4073" s="53" t="str">
        <x:v>1351775.3800000000000000</x:v>
      </x:c>
      <x:c r="N4073" s="33" t="str">
        <x:v/>
      </x:c>
    </x:row>
    <x:row r="4074">
      <x:c r="B4074" s="5" t="str">
        <x:v>16386809421772102963</x:v>
      </x:c>
      <x:c r="C4074" s="44" t="str">
        <x:v>83716471</x:v>
      </x:c>
      <x:c r="F4074" s="45" t="str">
        <x:v>127-ELE01</x:v>
      </x:c>
      <x:c r="H4074" s="9" t="str">
        <x:v>Student_Center.Submeter_A_208</x:v>
      </x:c>
      <x:c r="I4074" s="49" t="str">
        <x:v>Use</x:v>
      </x:c>
      <x:c r="J4074" s="31" t="str">
        <x:v>15 Minutes</x:v>
      </x:c>
      <x:c r="K4074" s="32" t="str">
        <x:v>02-15-2025 16:45:00</x:v>
      </x:c>
      <x:c r="M4074" s="53" t="str">
        <x:v>1351794.8800000000000000</x:v>
      </x:c>
      <x:c r="N4074" s="33" t="str">
        <x:v/>
      </x:c>
    </x:row>
    <x:row r="4075">
      <x:c r="B4075" s="5" t="str">
        <x:v>2670583771475134755</x:v>
      </x:c>
      <x:c r="C4075" s="44" t="str">
        <x:v>83731100</x:v>
      </x:c>
      <x:c r="F4075" s="45" t="str">
        <x:v>127-ELE01</x:v>
      </x:c>
      <x:c r="H4075" s="9" t="str">
        <x:v>Student_Center.Submeter_A_208</x:v>
      </x:c>
      <x:c r="I4075" s="49" t="str">
        <x:v>Use</x:v>
      </x:c>
      <x:c r="J4075" s="31" t="str">
        <x:v>15 Minutes</x:v>
      </x:c>
      <x:c r="K4075" s="32" t="str">
        <x:v>02-15-2025 17:00:00</x:v>
      </x:c>
      <x:c r="M4075" s="53" t="str">
        <x:v>1351811.1300000000000000</x:v>
      </x:c>
      <x:c r="N4075" s="33" t="str">
        <x:v/>
      </x:c>
    </x:row>
    <x:row r="4076">
      <x:c r="B4076" s="5" t="str">
        <x:v>796743140202214078</x:v>
      </x:c>
      <x:c r="C4076" s="44" t="str">
        <x:v>83731108</x:v>
      </x:c>
      <x:c r="F4076" s="45" t="str">
        <x:v>127-ELE01</x:v>
      </x:c>
      <x:c r="H4076" s="9" t="str">
        <x:v>Student_Center.Submeter_A_208</x:v>
      </x:c>
      <x:c r="I4076" s="49" t="str">
        <x:v>Use</x:v>
      </x:c>
      <x:c r="J4076" s="31" t="str">
        <x:v>15 Minutes</x:v>
      </x:c>
      <x:c r="K4076" s="32" t="str">
        <x:v>02-15-2025 17:15:00</x:v>
      </x:c>
      <x:c r="M4076" s="53" t="str">
        <x:v>1351827.8800000000000000</x:v>
      </x:c>
      <x:c r="N4076" s="33" t="str">
        <x:v/>
      </x:c>
    </x:row>
    <x:row r="4077">
      <x:c r="B4077" s="5" t="str">
        <x:v>64659568475602923</x:v>
      </x:c>
      <x:c r="C4077" s="44" t="str">
        <x:v>83731116</x:v>
      </x:c>
      <x:c r="F4077" s="45" t="str">
        <x:v>127-ELE01</x:v>
      </x:c>
      <x:c r="H4077" s="9" t="str">
        <x:v>Student_Center.Submeter_A_208</x:v>
      </x:c>
      <x:c r="I4077" s="49" t="str">
        <x:v>Use</x:v>
      </x:c>
      <x:c r="J4077" s="31" t="str">
        <x:v>15 Minutes</x:v>
      </x:c>
      <x:c r="K4077" s="32" t="str">
        <x:v>02-15-2025 17:30:00</x:v>
      </x:c>
      <x:c r="M4077" s="53" t="str">
        <x:v>1351844.1300000000000000</x:v>
      </x:c>
      <x:c r="N4077" s="33" t="str">
        <x:v/>
      </x:c>
    </x:row>
    <x:row r="4078">
      <x:c r="B4078" s="5" t="str">
        <x:v>12796585242637863064</x:v>
      </x:c>
      <x:c r="C4078" s="44" t="str">
        <x:v>83731124</x:v>
      </x:c>
      <x:c r="F4078" s="45" t="str">
        <x:v>127-ELE01</x:v>
      </x:c>
      <x:c r="H4078" s="9" t="str">
        <x:v>Student_Center.Submeter_A_208</x:v>
      </x:c>
      <x:c r="I4078" s="49" t="str">
        <x:v>Use</x:v>
      </x:c>
      <x:c r="J4078" s="31" t="str">
        <x:v>15 Minutes</x:v>
      </x:c>
      <x:c r="K4078" s="32" t="str">
        <x:v>02-15-2025 17:45:00</x:v>
      </x:c>
      <x:c r="M4078" s="53" t="str">
        <x:v>1351859.1300000000000000</x:v>
      </x:c>
      <x:c r="N4078" s="33" t="str">
        <x:v/>
      </x:c>
    </x:row>
    <x:row r="4079">
      <x:c r="B4079" s="5" t="str">
        <x:v>13592518024567738563</x:v>
      </x:c>
      <x:c r="C4079" s="44" t="str">
        <x:v>83731132</x:v>
      </x:c>
      <x:c r="F4079" s="45" t="str">
        <x:v>127-ELE01</x:v>
      </x:c>
      <x:c r="H4079" s="9" t="str">
        <x:v>Student_Center.Submeter_A_208</x:v>
      </x:c>
      <x:c r="I4079" s="49" t="str">
        <x:v>Use</x:v>
      </x:c>
      <x:c r="J4079" s="31" t="str">
        <x:v>15 Minutes</x:v>
      </x:c>
      <x:c r="K4079" s="32" t="str">
        <x:v>02-15-2025 18:00:00</x:v>
      </x:c>
      <x:c r="M4079" s="53" t="str">
        <x:v>1351875.8800000000000000</x:v>
      </x:c>
      <x:c r="N4079" s="33" t="str">
        <x:v/>
      </x:c>
    </x:row>
    <x:row r="4080">
      <x:c r="B4080" s="5" t="str">
        <x:v>13013092078540710167</x:v>
      </x:c>
      <x:c r="C4080" s="44" t="str">
        <x:v>83731140</x:v>
      </x:c>
      <x:c r="F4080" s="45" t="str">
        <x:v>127-ELE01</x:v>
      </x:c>
      <x:c r="H4080" s="9" t="str">
        <x:v>Student_Center.Submeter_A_208</x:v>
      </x:c>
      <x:c r="I4080" s="49" t="str">
        <x:v>Use</x:v>
      </x:c>
      <x:c r="J4080" s="31" t="str">
        <x:v>15 Minutes</x:v>
      </x:c>
      <x:c r="K4080" s="32" t="str">
        <x:v>02-15-2025 18:15:00</x:v>
      </x:c>
      <x:c r="M4080" s="53" t="str">
        <x:v>1351892.0000000000000000</x:v>
      </x:c>
      <x:c r="N4080" s="33" t="str">
        <x:v/>
      </x:c>
    </x:row>
    <x:row r="4081">
      <x:c r="B4081" s="5" t="str">
        <x:v>12233034793715470165</x:v>
      </x:c>
      <x:c r="C4081" s="44" t="str">
        <x:v>83731148</x:v>
      </x:c>
      <x:c r="F4081" s="45" t="str">
        <x:v>127-ELE01</x:v>
      </x:c>
      <x:c r="H4081" s="9" t="str">
        <x:v>Student_Center.Submeter_A_208</x:v>
      </x:c>
      <x:c r="I4081" s="49" t="str">
        <x:v>Use</x:v>
      </x:c>
      <x:c r="J4081" s="31" t="str">
        <x:v>15 Minutes</x:v>
      </x:c>
      <x:c r="K4081" s="32" t="str">
        <x:v>02-15-2025 18:30:00</x:v>
      </x:c>
      <x:c r="M4081" s="53" t="str">
        <x:v>1351907.0000000000000000</x:v>
      </x:c>
      <x:c r="N4081" s="33" t="str">
        <x:v/>
      </x:c>
    </x:row>
    <x:row r="4082">
      <x:c r="B4082" s="5" t="str">
        <x:v>7235559390566135747</x:v>
      </x:c>
      <x:c r="C4082" s="44" t="str">
        <x:v>83731156</x:v>
      </x:c>
      <x:c r="F4082" s="45" t="str">
        <x:v>127-ELE01</x:v>
      </x:c>
      <x:c r="H4082" s="9" t="str">
        <x:v>Student_Center.Submeter_A_208</x:v>
      </x:c>
      <x:c r="I4082" s="49" t="str">
        <x:v>Use</x:v>
      </x:c>
      <x:c r="J4082" s="31" t="str">
        <x:v>15 Minutes</x:v>
      </x:c>
      <x:c r="K4082" s="32" t="str">
        <x:v>02-15-2025 18:45:00</x:v>
      </x:c>
      <x:c r="M4082" s="53" t="str">
        <x:v>1351923.3800000000000000</x:v>
      </x:c>
      <x:c r="N4082" s="33" t="str">
        <x:v/>
      </x:c>
    </x:row>
    <x:row r="4083">
      <x:c r="B4083" s="5" t="str">
        <x:v>17788888711018977116</x:v>
      </x:c>
      <x:c r="C4083" s="44" t="str">
        <x:v>83731164</x:v>
      </x:c>
      <x:c r="F4083" s="45" t="str">
        <x:v>127-ELE01</x:v>
      </x:c>
      <x:c r="H4083" s="9" t="str">
        <x:v>Student_Center.Submeter_A_208</x:v>
      </x:c>
      <x:c r="I4083" s="49" t="str">
        <x:v>Use</x:v>
      </x:c>
      <x:c r="J4083" s="31" t="str">
        <x:v>15 Minutes</x:v>
      </x:c>
      <x:c r="K4083" s="32" t="str">
        <x:v>02-15-2025 19:00:00</x:v>
      </x:c>
      <x:c r="M4083" s="53" t="str">
        <x:v>1351939.0000000000000000</x:v>
      </x:c>
      <x:c r="N4083" s="33" t="str">
        <x:v/>
      </x:c>
    </x:row>
    <x:row r="4084">
      <x:c r="B4084" s="5" t="str">
        <x:v>8002021639139855918</x:v>
      </x:c>
      <x:c r="C4084" s="44" t="str">
        <x:v>83731172</x:v>
      </x:c>
      <x:c r="F4084" s="45" t="str">
        <x:v>127-ELE01</x:v>
      </x:c>
      <x:c r="H4084" s="9" t="str">
        <x:v>Student_Center.Submeter_A_208</x:v>
      </x:c>
      <x:c r="I4084" s="49" t="str">
        <x:v>Use</x:v>
      </x:c>
      <x:c r="J4084" s="31" t="str">
        <x:v>15 Minutes</x:v>
      </x:c>
      <x:c r="K4084" s="32" t="str">
        <x:v>02-15-2025 19:15:00</x:v>
      </x:c>
      <x:c r="M4084" s="53" t="str">
        <x:v>1351954.8800000000000000</x:v>
      </x:c>
      <x:c r="N4084" s="33" t="str">
        <x:v/>
      </x:c>
    </x:row>
    <x:row r="4085">
      <x:c r="B4085" s="5" t="str">
        <x:v>5832899463543357265</x:v>
      </x:c>
      <x:c r="C4085" s="44" t="str">
        <x:v>83731180</x:v>
      </x:c>
      <x:c r="F4085" s="45" t="str">
        <x:v>127-ELE01</x:v>
      </x:c>
      <x:c r="H4085" s="9" t="str">
        <x:v>Student_Center.Submeter_A_208</x:v>
      </x:c>
      <x:c r="I4085" s="49" t="str">
        <x:v>Use</x:v>
      </x:c>
      <x:c r="J4085" s="31" t="str">
        <x:v>15 Minutes</x:v>
      </x:c>
      <x:c r="K4085" s="32" t="str">
        <x:v>02-15-2025 19:30:00</x:v>
      </x:c>
      <x:c r="M4085" s="53" t="str">
        <x:v>1351970.5000000000000000</x:v>
      </x:c>
      <x:c r="N4085" s="33" t="str">
        <x:v/>
      </x:c>
    </x:row>
    <x:row r="4086">
      <x:c r="B4086" s="5" t="str">
        <x:v>7797797772470906265</x:v>
      </x:c>
      <x:c r="C4086" s="44" t="str">
        <x:v>83731188</x:v>
      </x:c>
      <x:c r="F4086" s="45" t="str">
        <x:v>127-ELE01</x:v>
      </x:c>
      <x:c r="H4086" s="9" t="str">
        <x:v>Student_Center.Submeter_A_208</x:v>
      </x:c>
      <x:c r="I4086" s="49" t="str">
        <x:v>Use</x:v>
      </x:c>
      <x:c r="J4086" s="31" t="str">
        <x:v>15 Minutes</x:v>
      </x:c>
      <x:c r="K4086" s="32" t="str">
        <x:v>02-15-2025 19:45:00</x:v>
      </x:c>
      <x:c r="M4086" s="53" t="str">
        <x:v>1351985.5000000000000000</x:v>
      </x:c>
      <x:c r="N4086" s="33" t="str">
        <x:v/>
      </x:c>
    </x:row>
    <x:row r="4087">
      <x:c r="B4087" s="5" t="str">
        <x:v>11287049524108264518</x:v>
      </x:c>
      <x:c r="C4087" s="44" t="str">
        <x:v>83731196</x:v>
      </x:c>
      <x:c r="F4087" s="45" t="str">
        <x:v>127-ELE01</x:v>
      </x:c>
      <x:c r="H4087" s="9" t="str">
        <x:v>Student_Center.Submeter_A_208</x:v>
      </x:c>
      <x:c r="I4087" s="49" t="str">
        <x:v>Use</x:v>
      </x:c>
      <x:c r="J4087" s="31" t="str">
        <x:v>15 Minutes</x:v>
      </x:c>
      <x:c r="K4087" s="32" t="str">
        <x:v>02-15-2025 20:00:00</x:v>
      </x:c>
      <x:c r="M4087" s="53" t="str">
        <x:v>1352000.5000000000000000</x:v>
      </x:c>
      <x:c r="N4087" s="33" t="str">
        <x:v/>
      </x:c>
    </x:row>
    <x:row r="4088">
      <x:c r="B4088" s="5" t="str">
        <x:v>14966713455171677721</x:v>
      </x:c>
      <x:c r="C4088" s="44" t="str">
        <x:v>83731204</x:v>
      </x:c>
      <x:c r="F4088" s="45" t="str">
        <x:v>127-ELE01</x:v>
      </x:c>
      <x:c r="H4088" s="9" t="str">
        <x:v>Student_Center.Submeter_A_208</x:v>
      </x:c>
      <x:c r="I4088" s="49" t="str">
        <x:v>Use</x:v>
      </x:c>
      <x:c r="J4088" s="31" t="str">
        <x:v>15 Minutes</x:v>
      </x:c>
      <x:c r="K4088" s="32" t="str">
        <x:v>02-15-2025 20:15:00</x:v>
      </x:c>
      <x:c r="M4088" s="53" t="str">
        <x:v>1352015.0000000000000000</x:v>
      </x:c>
      <x:c r="N4088" s="33" t="str">
        <x:v/>
      </x:c>
    </x:row>
    <x:row r="4089">
      <x:c r="B4089" s="5" t="str">
        <x:v>3448242331233339997</x:v>
      </x:c>
      <x:c r="C4089" s="44" t="str">
        <x:v>83731212</x:v>
      </x:c>
      <x:c r="F4089" s="45" t="str">
        <x:v>127-ELE01</x:v>
      </x:c>
      <x:c r="H4089" s="9" t="str">
        <x:v>Student_Center.Submeter_A_208</x:v>
      </x:c>
      <x:c r="I4089" s="49" t="str">
        <x:v>Use</x:v>
      </x:c>
      <x:c r="J4089" s="31" t="str">
        <x:v>15 Minutes</x:v>
      </x:c>
      <x:c r="K4089" s="32" t="str">
        <x:v>02-15-2025 20:30:00</x:v>
      </x:c>
      <x:c r="M4089" s="53" t="str">
        <x:v>1352029.2500000000000000</x:v>
      </x:c>
      <x:c r="N4089" s="33" t="str">
        <x:v/>
      </x:c>
    </x:row>
    <x:row r="4090">
      <x:c r="B4090" s="5" t="str">
        <x:v>9855815427965950530</x:v>
      </x:c>
      <x:c r="C4090" s="44" t="str">
        <x:v>83731220</x:v>
      </x:c>
      <x:c r="F4090" s="45" t="str">
        <x:v>127-ELE01</x:v>
      </x:c>
      <x:c r="H4090" s="9" t="str">
        <x:v>Student_Center.Submeter_A_208</x:v>
      </x:c>
      <x:c r="I4090" s="49" t="str">
        <x:v>Use</x:v>
      </x:c>
      <x:c r="J4090" s="31" t="str">
        <x:v>15 Minutes</x:v>
      </x:c>
      <x:c r="K4090" s="32" t="str">
        <x:v>02-15-2025 20:45:00</x:v>
      </x:c>
      <x:c r="M4090" s="53" t="str">
        <x:v>1352044.0000000000000000</x:v>
      </x:c>
      <x:c r="N4090" s="33" t="str">
        <x:v/>
      </x:c>
    </x:row>
    <x:row r="4091">
      <x:c r="B4091" s="5" t="str">
        <x:v>7591415494892684258</x:v>
      </x:c>
      <x:c r="C4091" s="44" t="str">
        <x:v>83731228</x:v>
      </x:c>
      <x:c r="F4091" s="45" t="str">
        <x:v>127-ELE01</x:v>
      </x:c>
      <x:c r="H4091" s="9" t="str">
        <x:v>Student_Center.Submeter_A_208</x:v>
      </x:c>
      <x:c r="I4091" s="49" t="str">
        <x:v>Use</x:v>
      </x:c>
      <x:c r="J4091" s="31" t="str">
        <x:v>15 Minutes</x:v>
      </x:c>
      <x:c r="K4091" s="32" t="str">
        <x:v>02-15-2025 21:00:00</x:v>
      </x:c>
      <x:c r="M4091" s="53" t="str">
        <x:v>1352058.6300000000000000</x:v>
      </x:c>
      <x:c r="N4091" s="33" t="str">
        <x:v/>
      </x:c>
    </x:row>
    <x:row r="4092">
      <x:c r="B4092" s="5" t="str">
        <x:v>2662645626742695154</x:v>
      </x:c>
      <x:c r="C4092" s="44" t="str">
        <x:v>83731236</x:v>
      </x:c>
      <x:c r="F4092" s="45" t="str">
        <x:v>127-ELE01</x:v>
      </x:c>
      <x:c r="H4092" s="9" t="str">
        <x:v>Student_Center.Submeter_A_208</x:v>
      </x:c>
      <x:c r="I4092" s="49" t="str">
        <x:v>Use</x:v>
      </x:c>
      <x:c r="J4092" s="31" t="str">
        <x:v>15 Minutes</x:v>
      </x:c>
      <x:c r="K4092" s="32" t="str">
        <x:v>02-15-2025 21:15:00</x:v>
      </x:c>
      <x:c r="M4092" s="53" t="str">
        <x:v>1352072.7500000000000000</x:v>
      </x:c>
      <x:c r="N4092" s="33" t="str">
        <x:v/>
      </x:c>
    </x:row>
    <x:row r="4093">
      <x:c r="B4093" s="5" t="str">
        <x:v>7304261903916416504</x:v>
      </x:c>
      <x:c r="C4093" s="44" t="str">
        <x:v>83731244</x:v>
      </x:c>
      <x:c r="F4093" s="45" t="str">
        <x:v>127-ELE01</x:v>
      </x:c>
      <x:c r="H4093" s="9" t="str">
        <x:v>Student_Center.Submeter_A_208</x:v>
      </x:c>
      <x:c r="I4093" s="49" t="str">
        <x:v>Use</x:v>
      </x:c>
      <x:c r="J4093" s="31" t="str">
        <x:v>15 Minutes</x:v>
      </x:c>
      <x:c r="K4093" s="32" t="str">
        <x:v>02-15-2025 21:30:00</x:v>
      </x:c>
      <x:c r="M4093" s="53" t="str">
        <x:v>1352087.0000000000000000</x:v>
      </x:c>
      <x:c r="N4093" s="33" t="str">
        <x:v/>
      </x:c>
    </x:row>
    <x:row r="4094">
      <x:c r="B4094" s="5" t="str">
        <x:v>17210579877894110356</x:v>
      </x:c>
      <x:c r="C4094" s="44" t="str">
        <x:v>83731252</x:v>
      </x:c>
      <x:c r="F4094" s="45" t="str">
        <x:v>127-ELE01</x:v>
      </x:c>
      <x:c r="H4094" s="9" t="str">
        <x:v>Student_Center.Submeter_A_208</x:v>
      </x:c>
      <x:c r="I4094" s="49" t="str">
        <x:v>Use</x:v>
      </x:c>
      <x:c r="J4094" s="31" t="str">
        <x:v>15 Minutes</x:v>
      </x:c>
      <x:c r="K4094" s="32" t="str">
        <x:v>02-15-2025 21:45:00</x:v>
      </x:c>
      <x:c r="M4094" s="53" t="str">
        <x:v>1352101.0000000000000000</x:v>
      </x:c>
      <x:c r="N4094" s="33" t="str">
        <x:v/>
      </x:c>
    </x:row>
    <x:row r="4095">
      <x:c r="B4095" s="5" t="str">
        <x:v>16709859146504192453</x:v>
      </x:c>
      <x:c r="C4095" s="44" t="str">
        <x:v>83731260</x:v>
      </x:c>
      <x:c r="F4095" s="45" t="str">
        <x:v>127-ELE01</x:v>
      </x:c>
      <x:c r="H4095" s="9" t="str">
        <x:v>Student_Center.Submeter_A_208</x:v>
      </x:c>
      <x:c r="I4095" s="49" t="str">
        <x:v>Use</x:v>
      </x:c>
      <x:c r="J4095" s="31" t="str">
        <x:v>15 Minutes</x:v>
      </x:c>
      <x:c r="K4095" s="32" t="str">
        <x:v>02-15-2025 22:00:00</x:v>
      </x:c>
      <x:c r="M4095" s="53" t="str">
        <x:v>1352114.8800000000000000</x:v>
      </x:c>
      <x:c r="N4095" s="33" t="str">
        <x:v/>
      </x:c>
    </x:row>
    <x:row r="4096">
      <x:c r="B4096" s="5" t="str">
        <x:v>7384752619282886139</x:v>
      </x:c>
      <x:c r="C4096" s="44" t="str">
        <x:v>83731268</x:v>
      </x:c>
      <x:c r="F4096" s="45" t="str">
        <x:v>127-ELE01</x:v>
      </x:c>
      <x:c r="H4096" s="9" t="str">
        <x:v>Student_Center.Submeter_A_208</x:v>
      </x:c>
      <x:c r="I4096" s="49" t="str">
        <x:v>Use</x:v>
      </x:c>
      <x:c r="J4096" s="31" t="str">
        <x:v>15 Minutes</x:v>
      </x:c>
      <x:c r="K4096" s="32" t="str">
        <x:v>02-15-2025 22:15:00</x:v>
      </x:c>
      <x:c r="M4096" s="53" t="str">
        <x:v>1352129.1300000000000000</x:v>
      </x:c>
      <x:c r="N4096" s="33" t="str">
        <x:v/>
      </x:c>
    </x:row>
    <x:row r="4097">
      <x:c r="B4097" s="5" t="str">
        <x:v>4184286818923653403</x:v>
      </x:c>
      <x:c r="C4097" s="44" t="str">
        <x:v>83731276</x:v>
      </x:c>
      <x:c r="F4097" s="45" t="str">
        <x:v>127-ELE01</x:v>
      </x:c>
      <x:c r="H4097" s="9" t="str">
        <x:v>Student_Center.Submeter_A_208</x:v>
      </x:c>
      <x:c r="I4097" s="49" t="str">
        <x:v>Use</x:v>
      </x:c>
      <x:c r="J4097" s="31" t="str">
        <x:v>15 Minutes</x:v>
      </x:c>
      <x:c r="K4097" s="32" t="str">
        <x:v>02-15-2025 22:30:00</x:v>
      </x:c>
      <x:c r="M4097" s="53" t="str">
        <x:v>1352143.7500000000000000</x:v>
      </x:c>
      <x:c r="N4097" s="33" t="str">
        <x:v/>
      </x:c>
    </x:row>
    <x:row r="4098">
      <x:c r="B4098" s="5" t="str">
        <x:v>17402598368426483939</x:v>
      </x:c>
      <x:c r="C4098" s="44" t="str">
        <x:v>83731284</x:v>
      </x:c>
      <x:c r="F4098" s="45" t="str">
        <x:v>127-ELE01</x:v>
      </x:c>
      <x:c r="H4098" s="9" t="str">
        <x:v>Student_Center.Submeter_A_208</x:v>
      </x:c>
      <x:c r="I4098" s="49" t="str">
        <x:v>Use</x:v>
      </x:c>
      <x:c r="J4098" s="31" t="str">
        <x:v>15 Minutes</x:v>
      </x:c>
      <x:c r="K4098" s="32" t="str">
        <x:v>02-15-2025 22:45:00</x:v>
      </x:c>
      <x:c r="M4098" s="53" t="str">
        <x:v>1352157.1300000000000000</x:v>
      </x:c>
      <x:c r="N4098" s="33" t="str">
        <x:v/>
      </x:c>
    </x:row>
    <x:row r="4099">
      <x:c r="B4099" s="5" t="str">
        <x:v>17282231189326714992</x:v>
      </x:c>
      <x:c r="C4099" s="44" t="str">
        <x:v>83731292</x:v>
      </x:c>
      <x:c r="F4099" s="45" t="str">
        <x:v>127-ELE01</x:v>
      </x:c>
      <x:c r="H4099" s="9" t="str">
        <x:v>Student_Center.Submeter_A_208</x:v>
      </x:c>
      <x:c r="I4099" s="49" t="str">
        <x:v>Use</x:v>
      </x:c>
      <x:c r="J4099" s="31" t="str">
        <x:v>15 Minutes</x:v>
      </x:c>
      <x:c r="K4099" s="32" t="str">
        <x:v>02-15-2025 23:00:00</x:v>
      </x:c>
      <x:c r="M4099" s="53" t="str">
        <x:v>1352170.5000000000000000</x:v>
      </x:c>
      <x:c r="N4099" s="33" t="str">
        <x:v/>
      </x:c>
    </x:row>
    <x:row r="4100">
      <x:c r="B4100" s="5" t="str">
        <x:v>17643894823029901570</x:v>
      </x:c>
      <x:c r="C4100" s="44" t="str">
        <x:v>83731300</x:v>
      </x:c>
      <x:c r="F4100" s="45" t="str">
        <x:v>127-ELE01</x:v>
      </x:c>
      <x:c r="H4100" s="9" t="str">
        <x:v>Student_Center.Submeter_A_208</x:v>
      </x:c>
      <x:c r="I4100" s="49" t="str">
        <x:v>Use</x:v>
      </x:c>
      <x:c r="J4100" s="31" t="str">
        <x:v>15 Minutes</x:v>
      </x:c>
      <x:c r="K4100" s="32" t="str">
        <x:v>02-15-2025 23:15:00</x:v>
      </x:c>
      <x:c r="M4100" s="53" t="str">
        <x:v>1352184.0000000000000000</x:v>
      </x:c>
      <x:c r="N4100" s="33" t="str">
        <x:v/>
      </x:c>
    </x:row>
    <x:row r="4101">
      <x:c r="B4101" s="5" t="str">
        <x:v>9015748738836617541</x:v>
      </x:c>
      <x:c r="C4101" s="44" t="str">
        <x:v>83731308</x:v>
      </x:c>
      <x:c r="F4101" s="45" t="str">
        <x:v>127-ELE01</x:v>
      </x:c>
      <x:c r="H4101" s="9" t="str">
        <x:v>Student_Center.Submeter_A_208</x:v>
      </x:c>
      <x:c r="I4101" s="49" t="str">
        <x:v>Use</x:v>
      </x:c>
      <x:c r="J4101" s="31" t="str">
        <x:v>15 Minutes</x:v>
      </x:c>
      <x:c r="K4101" s="32" t="str">
        <x:v>02-15-2025 23:30:00</x:v>
      </x:c>
      <x:c r="M4101" s="53" t="str">
        <x:v>1352197.7500000000000000</x:v>
      </x:c>
      <x:c r="N4101" s="33" t="str">
        <x:v/>
      </x:c>
    </x:row>
    <x:row r="4102">
      <x:c r="B4102" s="5" t="str">
        <x:v>15604066415454084768</x:v>
      </x:c>
      <x:c r="C4102" s="44" t="str">
        <x:v>83731316</x:v>
      </x:c>
      <x:c r="F4102" s="45" t="str">
        <x:v>127-ELE01</x:v>
      </x:c>
      <x:c r="H4102" s="9" t="str">
        <x:v>Student_Center.Submeter_A_208</x:v>
      </x:c>
      <x:c r="I4102" s="49" t="str">
        <x:v>Use</x:v>
      </x:c>
      <x:c r="J4102" s="31" t="str">
        <x:v>15 Minutes</x:v>
      </x:c>
      <x:c r="K4102" s="32" t="str">
        <x:v>02-15-2025 23:45:00</x:v>
      </x:c>
      <x:c r="M4102" s="53" t="str">
        <x:v>1352210.7500000000000000</x:v>
      </x:c>
      <x:c r="N4102" s="33" t="str">
        <x:v/>
      </x:c>
    </x:row>
    <x:row r="4103">
      <x:c r="B4103" s="5" t="str">
        <x:v>3589104944976216894</x:v>
      </x:c>
      <x:c r="C4103" s="44" t="str">
        <x:v>83731324</x:v>
      </x:c>
      <x:c r="F4103" s="45" t="str">
        <x:v>127-ELE01</x:v>
      </x:c>
      <x:c r="H4103" s="9" t="str">
        <x:v>Student_Center.Submeter_A_208</x:v>
      </x:c>
      <x:c r="I4103" s="49" t="str">
        <x:v>Use</x:v>
      </x:c>
      <x:c r="J4103" s="31" t="str">
        <x:v>15 Minutes</x:v>
      </x:c>
      <x:c r="K4103" s="32" t="str">
        <x:v>02-16-2025 00:00:00</x:v>
      </x:c>
      <x:c r="M4103" s="53" t="str">
        <x:v>1352223.8800000000000000</x:v>
      </x:c>
      <x:c r="N4103" s="33" t="str">
        <x:v/>
      </x:c>
    </x:row>
    <x:row r="4104">
      <x:c r="B4104" s="5" t="str">
        <x:v>8349026080349848346</x:v>
      </x:c>
      <x:c r="C4104" s="44" t="str">
        <x:v>83731332</x:v>
      </x:c>
      <x:c r="F4104" s="45" t="str">
        <x:v>127-ELE01</x:v>
      </x:c>
      <x:c r="H4104" s="9" t="str">
        <x:v>Student_Center.Submeter_A_208</x:v>
      </x:c>
      <x:c r="I4104" s="49" t="str">
        <x:v>Use</x:v>
      </x:c>
      <x:c r="J4104" s="31" t="str">
        <x:v>15 Minutes</x:v>
      </x:c>
      <x:c r="K4104" s="32" t="str">
        <x:v>02-16-2025 00:15:00</x:v>
      </x:c>
      <x:c r="M4104" s="53" t="str">
        <x:v>1352239.1300000000000000</x:v>
      </x:c>
      <x:c r="N4104" s="33" t="str">
        <x:v/>
      </x:c>
    </x:row>
    <x:row r="4105">
      <x:c r="B4105" s="5" t="str">
        <x:v>4163554783961625850</x:v>
      </x:c>
      <x:c r="C4105" s="44" t="str">
        <x:v>83731340</x:v>
      </x:c>
      <x:c r="F4105" s="45" t="str">
        <x:v>127-ELE01</x:v>
      </x:c>
      <x:c r="H4105" s="9" t="str">
        <x:v>Student_Center.Submeter_A_208</x:v>
      </x:c>
      <x:c r="I4105" s="49" t="str">
        <x:v>Use</x:v>
      </x:c>
      <x:c r="J4105" s="31" t="str">
        <x:v>15 Minutes</x:v>
      </x:c>
      <x:c r="K4105" s="32" t="str">
        <x:v>02-16-2025 00:30:00</x:v>
      </x:c>
      <x:c r="M4105" s="53" t="str">
        <x:v>1352252.6300000000000000</x:v>
      </x:c>
      <x:c r="N4105" s="33" t="str">
        <x:v/>
      </x:c>
    </x:row>
    <x:row r="4106">
      <x:c r="B4106" s="5" t="str">
        <x:v>2132277911460160700</x:v>
      </x:c>
      <x:c r="C4106" s="44" t="str">
        <x:v>83731344</x:v>
      </x:c>
      <x:c r="F4106" s="45" t="str">
        <x:v>127-ELE01</x:v>
      </x:c>
      <x:c r="H4106" s="9" t="str">
        <x:v>Student_Center.Submeter_A_208</x:v>
      </x:c>
      <x:c r="I4106" s="49" t="str">
        <x:v>Use</x:v>
      </x:c>
      <x:c r="J4106" s="31" t="str">
        <x:v>15 Minutes</x:v>
      </x:c>
      <x:c r="K4106" s="32" t="str">
        <x:v>02-16-2025 00:45:00</x:v>
      </x:c>
      <x:c r="M4106" s="53" t="str">
        <x:v>1352265.6300000000000000</x:v>
      </x:c>
      <x:c r="N4106" s="33" t="str">
        <x:v/>
      </x:c>
    </x:row>
    <x:row r="4107">
      <x:c r="B4107" s="5" t="str">
        <x:v>3117491333086216973</x:v>
      </x:c>
      <x:c r="C4107" s="44" t="str">
        <x:v>83731348</x:v>
      </x:c>
      <x:c r="F4107" s="45" t="str">
        <x:v>127-ELE01</x:v>
      </x:c>
      <x:c r="H4107" s="9" t="str">
        <x:v>Student_Center.Submeter_A_208</x:v>
      </x:c>
      <x:c r="I4107" s="49" t="str">
        <x:v>Use</x:v>
      </x:c>
      <x:c r="J4107" s="31" t="str">
        <x:v>15 Minutes</x:v>
      </x:c>
      <x:c r="K4107" s="32" t="str">
        <x:v>02-16-2025 01:00:00</x:v>
      </x:c>
      <x:c r="M4107" s="53" t="str">
        <x:v>1352279.3800000000000000</x:v>
      </x:c>
      <x:c r="N4107" s="33" t="str">
        <x:v/>
      </x:c>
    </x:row>
    <x:row r="4108">
      <x:c r="B4108" s="5" t="str">
        <x:v>7409850941880152483</x:v>
      </x:c>
      <x:c r="C4108" s="44" t="str">
        <x:v>83731352</x:v>
      </x:c>
      <x:c r="F4108" s="45" t="str">
        <x:v>127-ELE01</x:v>
      </x:c>
      <x:c r="H4108" s="9" t="str">
        <x:v>Student_Center.Submeter_A_208</x:v>
      </x:c>
      <x:c r="I4108" s="49" t="str">
        <x:v>Use</x:v>
      </x:c>
      <x:c r="J4108" s="31" t="str">
        <x:v>15 Minutes</x:v>
      </x:c>
      <x:c r="K4108" s="32" t="str">
        <x:v>02-16-2025 01:15:00</x:v>
      </x:c>
      <x:c r="M4108" s="53" t="str">
        <x:v>1352292.5000000000000000</x:v>
      </x:c>
      <x:c r="N4108" s="33" t="str">
        <x:v/>
      </x:c>
    </x:row>
    <x:row r="4109">
      <x:c r="B4109" s="5" t="str">
        <x:v>7388657376856012454</x:v>
      </x:c>
      <x:c r="C4109" s="44" t="str">
        <x:v>83731356</x:v>
      </x:c>
      <x:c r="F4109" s="45" t="str">
        <x:v>127-ELE01</x:v>
      </x:c>
      <x:c r="H4109" s="9" t="str">
        <x:v>Student_Center.Submeter_A_208</x:v>
      </x:c>
      <x:c r="I4109" s="49" t="str">
        <x:v>Use</x:v>
      </x:c>
      <x:c r="J4109" s="31" t="str">
        <x:v>15 Minutes</x:v>
      </x:c>
      <x:c r="K4109" s="32" t="str">
        <x:v>02-16-2025 01:30:00</x:v>
      </x:c>
      <x:c r="M4109" s="53" t="str">
        <x:v>1352307.1300000000000000</x:v>
      </x:c>
      <x:c r="N4109" s="33" t="str">
        <x:v/>
      </x:c>
    </x:row>
    <x:row r="4110">
      <x:c r="B4110" s="5" t="str">
        <x:v>9313669416819038442</x:v>
      </x:c>
      <x:c r="C4110" s="44" t="str">
        <x:v>83731360</x:v>
      </x:c>
      <x:c r="F4110" s="45" t="str">
        <x:v>127-ELE01</x:v>
      </x:c>
      <x:c r="H4110" s="9" t="str">
        <x:v>Student_Center.Submeter_A_208</x:v>
      </x:c>
      <x:c r="I4110" s="49" t="str">
        <x:v>Use</x:v>
      </x:c>
      <x:c r="J4110" s="31" t="str">
        <x:v>15 Minutes</x:v>
      </x:c>
      <x:c r="K4110" s="32" t="str">
        <x:v>02-16-2025 01:45:00</x:v>
      </x:c>
      <x:c r="M4110" s="53" t="str">
        <x:v>1352321.5000000000000000</x:v>
      </x:c>
      <x:c r="N4110" s="33" t="str">
        <x:v/>
      </x:c>
    </x:row>
    <x:row r="4111">
      <x:c r="B4111" s="5" t="str">
        <x:v>7842485971046544800</x:v>
      </x:c>
      <x:c r="C4111" s="44" t="str">
        <x:v>83731364</x:v>
      </x:c>
      <x:c r="F4111" s="45" t="str">
        <x:v>127-ELE01</x:v>
      </x:c>
      <x:c r="H4111" s="9" t="str">
        <x:v>Student_Center.Submeter_A_208</x:v>
      </x:c>
      <x:c r="I4111" s="49" t="str">
        <x:v>Use</x:v>
      </x:c>
      <x:c r="J4111" s="31" t="str">
        <x:v>15 Minutes</x:v>
      </x:c>
      <x:c r="K4111" s="32" t="str">
        <x:v>02-16-2025 02:00:00</x:v>
      </x:c>
      <x:c r="M4111" s="53" t="str">
        <x:v>1352334.6300000000000000</x:v>
      </x:c>
      <x:c r="N4111" s="33" t="str">
        <x:v/>
      </x:c>
    </x:row>
    <x:row r="4112">
      <x:c r="B4112" s="5" t="str">
        <x:v>13952953832134765712</x:v>
      </x:c>
      <x:c r="C4112" s="44" t="str">
        <x:v>83731368</x:v>
      </x:c>
      <x:c r="F4112" s="45" t="str">
        <x:v>127-ELE01</x:v>
      </x:c>
      <x:c r="H4112" s="9" t="str">
        <x:v>Student_Center.Submeter_A_208</x:v>
      </x:c>
      <x:c r="I4112" s="49" t="str">
        <x:v>Use</x:v>
      </x:c>
      <x:c r="J4112" s="31" t="str">
        <x:v>15 Minutes</x:v>
      </x:c>
      <x:c r="K4112" s="32" t="str">
        <x:v>02-16-2025 02:15:00</x:v>
      </x:c>
      <x:c r="M4112" s="53" t="str">
        <x:v>1352348.0000000000000000</x:v>
      </x:c>
      <x:c r="N4112" s="33" t="str">
        <x:v/>
      </x:c>
    </x:row>
    <x:row r="4113">
      <x:c r="B4113" s="5" t="str">
        <x:v>8193351454216406324</x:v>
      </x:c>
      <x:c r="C4113" s="44" t="str">
        <x:v>83731372</x:v>
      </x:c>
      <x:c r="F4113" s="45" t="str">
        <x:v>127-ELE01</x:v>
      </x:c>
      <x:c r="H4113" s="9" t="str">
        <x:v>Student_Center.Submeter_A_208</x:v>
      </x:c>
      <x:c r="I4113" s="49" t="str">
        <x:v>Use</x:v>
      </x:c>
      <x:c r="J4113" s="31" t="str">
        <x:v>15 Minutes</x:v>
      </x:c>
      <x:c r="K4113" s="32" t="str">
        <x:v>02-16-2025 02:30:00</x:v>
      </x:c>
      <x:c r="M4113" s="53" t="str">
        <x:v>1352361.2500000000000000</x:v>
      </x:c>
      <x:c r="N4113" s="33" t="str">
        <x:v/>
      </x:c>
    </x:row>
    <x:row r="4114">
      <x:c r="B4114" s="5" t="str">
        <x:v>10376031076536517166</x:v>
      </x:c>
      <x:c r="C4114" s="44" t="str">
        <x:v>83731376</x:v>
      </x:c>
      <x:c r="F4114" s="45" t="str">
        <x:v>127-ELE01</x:v>
      </x:c>
      <x:c r="H4114" s="9" t="str">
        <x:v>Student_Center.Submeter_A_208</x:v>
      </x:c>
      <x:c r="I4114" s="49" t="str">
        <x:v>Use</x:v>
      </x:c>
      <x:c r="J4114" s="31" t="str">
        <x:v>15 Minutes</x:v>
      </x:c>
      <x:c r="K4114" s="32" t="str">
        <x:v>02-16-2025 02:45:00</x:v>
      </x:c>
      <x:c r="M4114" s="53" t="str">
        <x:v>1352374.5000000000000000</x:v>
      </x:c>
      <x:c r="N4114" s="33" t="str">
        <x:v/>
      </x:c>
    </x:row>
    <x:row r="4115">
      <x:c r="B4115" s="5" t="str">
        <x:v>14020879897307271175</x:v>
      </x:c>
      <x:c r="C4115" s="44" t="str">
        <x:v>83731380</x:v>
      </x:c>
      <x:c r="F4115" s="45" t="str">
        <x:v>127-ELE01</x:v>
      </x:c>
      <x:c r="H4115" s="9" t="str">
        <x:v>Student_Center.Submeter_A_208</x:v>
      </x:c>
      <x:c r="I4115" s="49" t="str">
        <x:v>Use</x:v>
      </x:c>
      <x:c r="J4115" s="31" t="str">
        <x:v>15 Minutes</x:v>
      </x:c>
      <x:c r="K4115" s="32" t="str">
        <x:v>02-16-2025 03:00:00</x:v>
      </x:c>
      <x:c r="M4115" s="53" t="str">
        <x:v>1352386.7500000000000000</x:v>
      </x:c>
      <x:c r="N4115" s="33" t="str">
        <x:v/>
      </x:c>
    </x:row>
    <x:row r="4116">
      <x:c r="B4116" s="5" t="str">
        <x:v>699598188656950711</x:v>
      </x:c>
      <x:c r="C4116" s="44" t="str">
        <x:v>83731384</x:v>
      </x:c>
      <x:c r="F4116" s="45" t="str">
        <x:v>127-ELE01</x:v>
      </x:c>
      <x:c r="H4116" s="9" t="str">
        <x:v>Student_Center.Submeter_A_208</x:v>
      </x:c>
      <x:c r="I4116" s="49" t="str">
        <x:v>Use</x:v>
      </x:c>
      <x:c r="J4116" s="31" t="str">
        <x:v>15 Minutes</x:v>
      </x:c>
      <x:c r="K4116" s="32" t="str">
        <x:v>02-16-2025 03:15:00</x:v>
      </x:c>
      <x:c r="M4116" s="53" t="str">
        <x:v>1352399.0000000000000000</x:v>
      </x:c>
      <x:c r="N4116" s="33" t="str">
        <x:v/>
      </x:c>
    </x:row>
    <x:row r="4117">
      <x:c r="B4117" s="5" t="str">
        <x:v>2360409352491462420</x:v>
      </x:c>
      <x:c r="C4117" s="44" t="str">
        <x:v>83731388</x:v>
      </x:c>
      <x:c r="F4117" s="45" t="str">
        <x:v>127-ELE01</x:v>
      </x:c>
      <x:c r="H4117" s="9" t="str">
        <x:v>Student_Center.Submeter_A_208</x:v>
      </x:c>
      <x:c r="I4117" s="49" t="str">
        <x:v>Use</x:v>
      </x:c>
      <x:c r="J4117" s="31" t="str">
        <x:v>15 Minutes</x:v>
      </x:c>
      <x:c r="K4117" s="32" t="str">
        <x:v>02-16-2025 03:30:00</x:v>
      </x:c>
      <x:c r="M4117" s="53" t="str">
        <x:v>1352412.0000000000000000</x:v>
      </x:c>
      <x:c r="N4117" s="33" t="str">
        <x:v/>
      </x:c>
    </x:row>
    <x:row r="4118">
      <x:c r="B4118" s="5" t="str">
        <x:v>621420310303785484</x:v>
      </x:c>
      <x:c r="C4118" s="44" t="str">
        <x:v>83731392</x:v>
      </x:c>
      <x:c r="F4118" s="45" t="str">
        <x:v>127-ELE01</x:v>
      </x:c>
      <x:c r="H4118" s="9" t="str">
        <x:v>Student_Center.Submeter_A_208</x:v>
      </x:c>
      <x:c r="I4118" s="49" t="str">
        <x:v>Use</x:v>
      </x:c>
      <x:c r="J4118" s="31" t="str">
        <x:v>15 Minutes</x:v>
      </x:c>
      <x:c r="K4118" s="32" t="str">
        <x:v>02-16-2025 03:45:00</x:v>
      </x:c>
      <x:c r="M4118" s="53" t="str">
        <x:v>1352424.7500000000000000</x:v>
      </x:c>
      <x:c r="N4118" s="33" t="str">
        <x:v/>
      </x:c>
    </x:row>
    <x:row r="4119">
      <x:c r="B4119" s="5" t="str">
        <x:v>9659329166951887426</x:v>
      </x:c>
      <x:c r="C4119" s="44" t="str">
        <x:v>83731396</x:v>
      </x:c>
      <x:c r="F4119" s="45" t="str">
        <x:v>127-ELE01</x:v>
      </x:c>
      <x:c r="H4119" s="9" t="str">
        <x:v>Student_Center.Submeter_A_208</x:v>
      </x:c>
      <x:c r="I4119" s="49" t="str">
        <x:v>Use</x:v>
      </x:c>
      <x:c r="J4119" s="31" t="str">
        <x:v>15 Minutes</x:v>
      </x:c>
      <x:c r="K4119" s="32" t="str">
        <x:v>02-16-2025 04:00:00</x:v>
      </x:c>
      <x:c r="M4119" s="53" t="str">
        <x:v>1352437.0000000000000000</x:v>
      </x:c>
      <x:c r="N4119" s="33" t="str">
        <x:v/>
      </x:c>
    </x:row>
    <x:row r="4120">
      <x:c r="B4120" s="5" t="str">
        <x:v>13962469390515015886</x:v>
      </x:c>
      <x:c r="C4120" s="44" t="str">
        <x:v>83731400</x:v>
      </x:c>
      <x:c r="F4120" s="45" t="str">
        <x:v>127-ELE01</x:v>
      </x:c>
      <x:c r="H4120" s="9" t="str">
        <x:v>Student_Center.Submeter_A_208</x:v>
      </x:c>
      <x:c r="I4120" s="49" t="str">
        <x:v>Use</x:v>
      </x:c>
      <x:c r="J4120" s="31" t="str">
        <x:v>15 Minutes</x:v>
      </x:c>
      <x:c r="K4120" s="32" t="str">
        <x:v>02-16-2025 04:15:00</x:v>
      </x:c>
      <x:c r="M4120" s="53" t="str">
        <x:v>1352449.3800000000000000</x:v>
      </x:c>
      <x:c r="N4120" s="33" t="str">
        <x:v/>
      </x:c>
    </x:row>
    <x:row r="4121">
      <x:c r="B4121" s="5" t="str">
        <x:v>10687497073234556778</x:v>
      </x:c>
      <x:c r="C4121" s="44" t="str">
        <x:v>83731404</x:v>
      </x:c>
      <x:c r="F4121" s="45" t="str">
        <x:v>127-ELE01</x:v>
      </x:c>
      <x:c r="H4121" s="9" t="str">
        <x:v>Student_Center.Submeter_A_208</x:v>
      </x:c>
      <x:c r="I4121" s="49" t="str">
        <x:v>Use</x:v>
      </x:c>
      <x:c r="J4121" s="31" t="str">
        <x:v>15 Minutes</x:v>
      </x:c>
      <x:c r="K4121" s="32" t="str">
        <x:v>02-16-2025 04:30:00</x:v>
      </x:c>
      <x:c r="M4121" s="53" t="str">
        <x:v>1352462.5000000000000000</x:v>
      </x:c>
      <x:c r="N4121" s="33" t="str">
        <x:v/>
      </x:c>
    </x:row>
    <x:row r="4122">
      <x:c r="B4122" s="5" t="str">
        <x:v>8621867433233418971</x:v>
      </x:c>
      <x:c r="C4122" s="44" t="str">
        <x:v>83731408</x:v>
      </x:c>
      <x:c r="F4122" s="45" t="str">
        <x:v>127-ELE01</x:v>
      </x:c>
      <x:c r="H4122" s="9" t="str">
        <x:v>Student_Center.Submeter_A_208</x:v>
      </x:c>
      <x:c r="I4122" s="49" t="str">
        <x:v>Use</x:v>
      </x:c>
      <x:c r="J4122" s="31" t="str">
        <x:v>15 Minutes</x:v>
      </x:c>
      <x:c r="K4122" s="32" t="str">
        <x:v>02-16-2025 04:45:00</x:v>
      </x:c>
      <x:c r="M4122" s="53" t="str">
        <x:v>1352476.6300000000000000</x:v>
      </x:c>
      <x:c r="N4122" s="33" t="str">
        <x:v/>
      </x:c>
    </x:row>
    <x:row r="4123">
      <x:c r="B4123" s="5" t="str">
        <x:v>8194729091661753829</x:v>
      </x:c>
      <x:c r="C4123" s="44" t="str">
        <x:v>83745797</x:v>
      </x:c>
      <x:c r="F4123" s="45" t="str">
        <x:v>127-ELE01</x:v>
      </x:c>
      <x:c r="H4123" s="9" t="str">
        <x:v>Student_Center.Submeter_A_208</x:v>
      </x:c>
      <x:c r="I4123" s="49" t="str">
        <x:v>Use</x:v>
      </x:c>
      <x:c r="J4123" s="31" t="str">
        <x:v>15 Minutes</x:v>
      </x:c>
      <x:c r="K4123" s="32" t="str">
        <x:v>02-16-2025 05:00:00</x:v>
      </x:c>
      <x:c r="M4123" s="53" t="str">
        <x:v>1352489.6300000000000000</x:v>
      </x:c>
      <x:c r="N4123" s="33" t="str">
        <x:v/>
      </x:c>
    </x:row>
    <x:row r="4124">
      <x:c r="B4124" s="5" t="str">
        <x:v>4024027857877140436</x:v>
      </x:c>
      <x:c r="C4124" s="44" t="str">
        <x:v>83745798</x:v>
      </x:c>
      <x:c r="F4124" s="45" t="str">
        <x:v>127-ELE01</x:v>
      </x:c>
      <x:c r="H4124" s="9" t="str">
        <x:v>Student_Center.Submeter_A_208</x:v>
      </x:c>
      <x:c r="I4124" s="49" t="str">
        <x:v>Use</x:v>
      </x:c>
      <x:c r="J4124" s="31" t="str">
        <x:v>15 Minutes</x:v>
      </x:c>
      <x:c r="K4124" s="32" t="str">
        <x:v>02-16-2025 05:15:00</x:v>
      </x:c>
      <x:c r="M4124" s="53" t="str">
        <x:v>1352502.6300000000000000</x:v>
      </x:c>
      <x:c r="N4124" s="33" t="str">
        <x:v/>
      </x:c>
    </x:row>
    <x:row r="4125">
      <x:c r="B4125" s="5" t="str">
        <x:v>7384373902306642667</x:v>
      </x:c>
      <x:c r="C4125" s="44" t="str">
        <x:v>83745799</x:v>
      </x:c>
      <x:c r="F4125" s="45" t="str">
        <x:v>127-ELE01</x:v>
      </x:c>
      <x:c r="H4125" s="9" t="str">
        <x:v>Student_Center.Submeter_A_208</x:v>
      </x:c>
      <x:c r="I4125" s="49" t="str">
        <x:v>Use</x:v>
      </x:c>
      <x:c r="J4125" s="31" t="str">
        <x:v>15 Minutes</x:v>
      </x:c>
      <x:c r="K4125" s="32" t="str">
        <x:v>02-16-2025 05:30:00</x:v>
      </x:c>
      <x:c r="M4125" s="53" t="str">
        <x:v>1352515.0000000000000000</x:v>
      </x:c>
      <x:c r="N4125" s="33" t="str">
        <x:v/>
      </x:c>
    </x:row>
    <x:row r="4126">
      <x:c r="B4126" s="5" t="str">
        <x:v>16622006727092437822</x:v>
      </x:c>
      <x:c r="C4126" s="44" t="str">
        <x:v>83745800</x:v>
      </x:c>
      <x:c r="F4126" s="45" t="str">
        <x:v>127-ELE01</x:v>
      </x:c>
      <x:c r="H4126" s="9" t="str">
        <x:v>Student_Center.Submeter_A_208</x:v>
      </x:c>
      <x:c r="I4126" s="49" t="str">
        <x:v>Use</x:v>
      </x:c>
      <x:c r="J4126" s="31" t="str">
        <x:v>15 Minutes</x:v>
      </x:c>
      <x:c r="K4126" s="32" t="str">
        <x:v>02-16-2025 05:45:00</x:v>
      </x:c>
      <x:c r="M4126" s="53" t="str">
        <x:v>1352527.5000000000000000</x:v>
      </x:c>
      <x:c r="N4126" s="33" t="str">
        <x:v/>
      </x:c>
    </x:row>
    <x:row r="4127">
      <x:c r="B4127" s="5" t="str">
        <x:v>1980697250609910001</x:v>
      </x:c>
      <x:c r="C4127" s="44" t="str">
        <x:v>83745801</x:v>
      </x:c>
      <x:c r="F4127" s="45" t="str">
        <x:v>127-ELE01</x:v>
      </x:c>
      <x:c r="H4127" s="9" t="str">
        <x:v>Student_Center.Submeter_A_208</x:v>
      </x:c>
      <x:c r="I4127" s="49" t="str">
        <x:v>Use</x:v>
      </x:c>
      <x:c r="J4127" s="31" t="str">
        <x:v>15 Minutes</x:v>
      </x:c>
      <x:c r="K4127" s="32" t="str">
        <x:v>02-16-2025 06:00:00</x:v>
      </x:c>
      <x:c r="M4127" s="53" t="str">
        <x:v>1352540.1300000000000000</x:v>
      </x:c>
      <x:c r="N4127" s="33" t="str">
        <x:v/>
      </x:c>
    </x:row>
    <x:row r="4128">
      <x:c r="B4128" s="5" t="str">
        <x:v>10078999627168051741</x:v>
      </x:c>
      <x:c r="C4128" s="44" t="str">
        <x:v>83745802</x:v>
      </x:c>
      <x:c r="F4128" s="45" t="str">
        <x:v>127-ELE01</x:v>
      </x:c>
      <x:c r="H4128" s="9" t="str">
        <x:v>Student_Center.Submeter_A_208</x:v>
      </x:c>
      <x:c r="I4128" s="49" t="str">
        <x:v>Use</x:v>
      </x:c>
      <x:c r="J4128" s="31" t="str">
        <x:v>15 Minutes</x:v>
      </x:c>
      <x:c r="K4128" s="32" t="str">
        <x:v>02-16-2025 06:15:00</x:v>
      </x:c>
      <x:c r="M4128" s="53" t="str">
        <x:v>1352553.3800000000000000</x:v>
      </x:c>
      <x:c r="N4128" s="33" t="str">
        <x:v/>
      </x:c>
    </x:row>
    <x:row r="4129">
      <x:c r="B4129" s="5" t="str">
        <x:v>9511557432829443902</x:v>
      </x:c>
      <x:c r="C4129" s="44" t="str">
        <x:v>83745803</x:v>
      </x:c>
      <x:c r="F4129" s="45" t="str">
        <x:v>127-ELE01</x:v>
      </x:c>
      <x:c r="H4129" s="9" t="str">
        <x:v>Student_Center.Submeter_A_208</x:v>
      </x:c>
      <x:c r="I4129" s="49" t="str">
        <x:v>Use</x:v>
      </x:c>
      <x:c r="J4129" s="31" t="str">
        <x:v>15 Minutes</x:v>
      </x:c>
      <x:c r="K4129" s="32" t="str">
        <x:v>02-16-2025 06:30:00</x:v>
      </x:c>
      <x:c r="M4129" s="53" t="str">
        <x:v>1352565.6300000000000000</x:v>
      </x:c>
      <x:c r="N4129" s="33" t="str">
        <x:v/>
      </x:c>
    </x:row>
    <x:row r="4130">
      <x:c r="B4130" s="5" t="str">
        <x:v>3986860171907493463</x:v>
      </x:c>
      <x:c r="C4130" s="44" t="str">
        <x:v>83745804</x:v>
      </x:c>
      <x:c r="F4130" s="45" t="str">
        <x:v>127-ELE01</x:v>
      </x:c>
      <x:c r="H4130" s="9" t="str">
        <x:v>Student_Center.Submeter_A_208</x:v>
      </x:c>
      <x:c r="I4130" s="49" t="str">
        <x:v>Use</x:v>
      </x:c>
      <x:c r="J4130" s="31" t="str">
        <x:v>15 Minutes</x:v>
      </x:c>
      <x:c r="K4130" s="32" t="str">
        <x:v>02-16-2025 06:45:00</x:v>
      </x:c>
      <x:c r="M4130" s="53" t="str">
        <x:v>1352578.2500000000000000</x:v>
      </x:c>
      <x:c r="N4130" s="33" t="str">
        <x:v/>
      </x:c>
    </x:row>
    <x:row r="4131">
      <x:c r="B4131" s="5" t="str">
        <x:v>15324251561316319875</x:v>
      </x:c>
      <x:c r="C4131" s="44" t="str">
        <x:v>83745805</x:v>
      </x:c>
      <x:c r="F4131" s="45" t="str">
        <x:v>127-ELE01</x:v>
      </x:c>
      <x:c r="H4131" s="9" t="str">
        <x:v>Student_Center.Submeter_A_208</x:v>
      </x:c>
      <x:c r="I4131" s="49" t="str">
        <x:v>Use</x:v>
      </x:c>
      <x:c r="J4131" s="31" t="str">
        <x:v>15 Minutes</x:v>
      </x:c>
      <x:c r="K4131" s="32" t="str">
        <x:v>02-16-2025 07:00:00</x:v>
      </x:c>
      <x:c r="M4131" s="53" t="str">
        <x:v>1352592.1300000000000000</x:v>
      </x:c>
      <x:c r="N4131" s="33" t="str">
        <x:v/>
      </x:c>
    </x:row>
    <x:row r="4132">
      <x:c r="B4132" s="5" t="str">
        <x:v>8068859762302839903</x:v>
      </x:c>
      <x:c r="C4132" s="44" t="str">
        <x:v>83745806</x:v>
      </x:c>
      <x:c r="F4132" s="45" t="str">
        <x:v>127-ELE01</x:v>
      </x:c>
      <x:c r="H4132" s="9" t="str">
        <x:v>Student_Center.Submeter_A_208</x:v>
      </x:c>
      <x:c r="I4132" s="49" t="str">
        <x:v>Use</x:v>
      </x:c>
      <x:c r="J4132" s="31" t="str">
        <x:v>15 Minutes</x:v>
      </x:c>
      <x:c r="K4132" s="32" t="str">
        <x:v>02-16-2025 07:15:00</x:v>
      </x:c>
      <x:c r="M4132" s="53" t="str">
        <x:v>1352605.0000000000000000</x:v>
      </x:c>
      <x:c r="N4132" s="33" t="str">
        <x:v/>
      </x:c>
    </x:row>
    <x:row r="4133">
      <x:c r="B4133" s="5" t="str">
        <x:v>6605461370502882697</x:v>
      </x:c>
      <x:c r="C4133" s="44" t="str">
        <x:v>83745807</x:v>
      </x:c>
      <x:c r="F4133" s="45" t="str">
        <x:v>127-ELE01</x:v>
      </x:c>
      <x:c r="H4133" s="9" t="str">
        <x:v>Student_Center.Submeter_A_208</x:v>
      </x:c>
      <x:c r="I4133" s="49" t="str">
        <x:v>Use</x:v>
      </x:c>
      <x:c r="J4133" s="31" t="str">
        <x:v>15 Minutes</x:v>
      </x:c>
      <x:c r="K4133" s="32" t="str">
        <x:v>02-16-2025 07:30:00</x:v>
      </x:c>
      <x:c r="M4133" s="53" t="str">
        <x:v>1352618.0000000000000000</x:v>
      </x:c>
      <x:c r="N4133" s="33" t="str">
        <x:v/>
      </x:c>
    </x:row>
    <x:row r="4134">
      <x:c r="B4134" s="5" t="str">
        <x:v>237666436041688767</x:v>
      </x:c>
      <x:c r="C4134" s="44" t="str">
        <x:v>83745808</x:v>
      </x:c>
      <x:c r="F4134" s="45" t="str">
        <x:v>127-ELE01</x:v>
      </x:c>
      <x:c r="H4134" s="9" t="str">
        <x:v>Student_Center.Submeter_A_208</x:v>
      </x:c>
      <x:c r="I4134" s="49" t="str">
        <x:v>Use</x:v>
      </x:c>
      <x:c r="J4134" s="31" t="str">
        <x:v>15 Minutes</x:v>
      </x:c>
      <x:c r="K4134" s="32" t="str">
        <x:v>02-16-2025 07:45:00</x:v>
      </x:c>
      <x:c r="M4134" s="53" t="str">
        <x:v>1352630.6300000000000000</x:v>
      </x:c>
      <x:c r="N4134" s="33" t="str">
        <x:v/>
      </x:c>
    </x:row>
    <x:row r="4135">
      <x:c r="B4135" s="5" t="str">
        <x:v>12248415304188701297</x:v>
      </x:c>
      <x:c r="C4135" s="44" t="str">
        <x:v>83745809</x:v>
      </x:c>
      <x:c r="F4135" s="45" t="str">
        <x:v>127-ELE01</x:v>
      </x:c>
      <x:c r="H4135" s="9" t="str">
        <x:v>Student_Center.Submeter_A_208</x:v>
      </x:c>
      <x:c r="I4135" s="49" t="str">
        <x:v>Use</x:v>
      </x:c>
      <x:c r="J4135" s="31" t="str">
        <x:v>15 Minutes</x:v>
      </x:c>
      <x:c r="K4135" s="32" t="str">
        <x:v>02-16-2025 08:00:00</x:v>
      </x:c>
      <x:c r="M4135" s="53" t="str">
        <x:v>1352643.8800000000000000</x:v>
      </x:c>
      <x:c r="N4135" s="33" t="str">
        <x:v/>
      </x:c>
    </x:row>
    <x:row r="4136">
      <x:c r="B4136" s="5" t="str">
        <x:v>8943305695804622522</x:v>
      </x:c>
      <x:c r="C4136" s="44" t="str">
        <x:v>83745810</x:v>
      </x:c>
      <x:c r="F4136" s="45" t="str">
        <x:v>127-ELE01</x:v>
      </x:c>
      <x:c r="H4136" s="9" t="str">
        <x:v>Student_Center.Submeter_A_208</x:v>
      </x:c>
      <x:c r="I4136" s="49" t="str">
        <x:v>Use</x:v>
      </x:c>
      <x:c r="J4136" s="31" t="str">
        <x:v>15 Minutes</x:v>
      </x:c>
      <x:c r="K4136" s="32" t="str">
        <x:v>02-16-2025 08:15:00</x:v>
      </x:c>
      <x:c r="M4136" s="53" t="str">
        <x:v>1352656.5000000000000000</x:v>
      </x:c>
      <x:c r="N4136" s="33" t="str">
        <x:v/>
      </x:c>
    </x:row>
    <x:row r="4137">
      <x:c r="B4137" s="5" t="str">
        <x:v>4127554239144766034</x:v>
      </x:c>
      <x:c r="C4137" s="44" t="str">
        <x:v>83745811</x:v>
      </x:c>
      <x:c r="F4137" s="45" t="str">
        <x:v>127-ELE01</x:v>
      </x:c>
      <x:c r="H4137" s="9" t="str">
        <x:v>Student_Center.Submeter_A_208</x:v>
      </x:c>
      <x:c r="I4137" s="49" t="str">
        <x:v>Use</x:v>
      </x:c>
      <x:c r="J4137" s="31" t="str">
        <x:v>15 Minutes</x:v>
      </x:c>
      <x:c r="K4137" s="32" t="str">
        <x:v>02-16-2025 08:30:00</x:v>
      </x:c>
      <x:c r="M4137" s="53" t="str">
        <x:v>1352669.6300000000000000</x:v>
      </x:c>
      <x:c r="N4137" s="33" t="str">
        <x:v/>
      </x:c>
    </x:row>
    <x:row r="4138">
      <x:c r="B4138" s="5" t="str">
        <x:v>1687547543451682174</x:v>
      </x:c>
      <x:c r="C4138" s="44" t="str">
        <x:v>83745812</x:v>
      </x:c>
      <x:c r="F4138" s="45" t="str">
        <x:v>127-ELE01</x:v>
      </x:c>
      <x:c r="H4138" s="9" t="str">
        <x:v>Student_Center.Submeter_A_208</x:v>
      </x:c>
      <x:c r="I4138" s="49" t="str">
        <x:v>Use</x:v>
      </x:c>
      <x:c r="J4138" s="31" t="str">
        <x:v>15 Minutes</x:v>
      </x:c>
      <x:c r="K4138" s="32" t="str">
        <x:v>02-16-2025 08:45:00</x:v>
      </x:c>
      <x:c r="M4138" s="53" t="str">
        <x:v>1352682.3800000000000000</x:v>
      </x:c>
      <x:c r="N4138" s="33" t="str">
        <x:v/>
      </x:c>
    </x:row>
    <x:row r="4139">
      <x:c r="B4139" s="5" t="str">
        <x:v>17912252906420270696</x:v>
      </x:c>
      <x:c r="C4139" s="44" t="str">
        <x:v>83745813</x:v>
      </x:c>
      <x:c r="F4139" s="45" t="str">
        <x:v>127-ELE01</x:v>
      </x:c>
      <x:c r="H4139" s="9" t="str">
        <x:v>Student_Center.Submeter_A_208</x:v>
      </x:c>
      <x:c r="I4139" s="49" t="str">
        <x:v>Use</x:v>
      </x:c>
      <x:c r="J4139" s="31" t="str">
        <x:v>15 Minutes</x:v>
      </x:c>
      <x:c r="K4139" s="32" t="str">
        <x:v>02-16-2025 09:00:00</x:v>
      </x:c>
      <x:c r="M4139" s="53" t="str">
        <x:v>1352695.8800000000000000</x:v>
      </x:c>
      <x:c r="N4139" s="33" t="str">
        <x:v/>
      </x:c>
    </x:row>
    <x:row r="4140">
      <x:c r="B4140" s="5" t="str">
        <x:v>15446252776136577504</x:v>
      </x:c>
      <x:c r="C4140" s="44" t="str">
        <x:v>83745814</x:v>
      </x:c>
      <x:c r="F4140" s="45" t="str">
        <x:v>127-ELE01</x:v>
      </x:c>
      <x:c r="H4140" s="9" t="str">
        <x:v>Student_Center.Submeter_A_208</x:v>
      </x:c>
      <x:c r="I4140" s="49" t="str">
        <x:v>Use</x:v>
      </x:c>
      <x:c r="J4140" s="31" t="str">
        <x:v>15 Minutes</x:v>
      </x:c>
      <x:c r="K4140" s="32" t="str">
        <x:v>02-16-2025 09:15:00</x:v>
      </x:c>
      <x:c r="M4140" s="53" t="str">
        <x:v>1352709.2500000000000000</x:v>
      </x:c>
      <x:c r="N4140" s="33" t="str">
        <x:v/>
      </x:c>
    </x:row>
    <x:row r="4141">
      <x:c r="B4141" s="5" t="str">
        <x:v>6187110435537410535</x:v>
      </x:c>
      <x:c r="C4141" s="44" t="str">
        <x:v>83745815</x:v>
      </x:c>
      <x:c r="F4141" s="45" t="str">
        <x:v>127-ELE01</x:v>
      </x:c>
      <x:c r="H4141" s="9" t="str">
        <x:v>Student_Center.Submeter_A_208</x:v>
      </x:c>
      <x:c r="I4141" s="49" t="str">
        <x:v>Use</x:v>
      </x:c>
      <x:c r="J4141" s="31" t="str">
        <x:v>15 Minutes</x:v>
      </x:c>
      <x:c r="K4141" s="32" t="str">
        <x:v>02-16-2025 09:30:00</x:v>
      </x:c>
      <x:c r="M4141" s="53" t="str">
        <x:v>1352722.5000000000000000</x:v>
      </x:c>
      <x:c r="N4141" s="33" t="str">
        <x:v/>
      </x:c>
    </x:row>
    <x:row r="4142">
      <x:c r="B4142" s="5" t="str">
        <x:v>14796017794018043306</x:v>
      </x:c>
      <x:c r="C4142" s="44" t="str">
        <x:v>83745816</x:v>
      </x:c>
      <x:c r="F4142" s="45" t="str">
        <x:v>127-ELE01</x:v>
      </x:c>
      <x:c r="H4142" s="9" t="str">
        <x:v>Student_Center.Submeter_A_208</x:v>
      </x:c>
      <x:c r="I4142" s="49" t="str">
        <x:v>Use</x:v>
      </x:c>
      <x:c r="J4142" s="31" t="str">
        <x:v>15 Minutes</x:v>
      </x:c>
      <x:c r="K4142" s="32" t="str">
        <x:v>02-16-2025 09:45:00</x:v>
      </x:c>
      <x:c r="M4142" s="53" t="str">
        <x:v>1352739.5000000000000000</x:v>
      </x:c>
      <x:c r="N4142" s="33" t="str">
        <x:v/>
      </x:c>
    </x:row>
    <x:row r="4143">
      <x:c r="B4143" s="5" t="str">
        <x:v>8826935488905536934</x:v>
      </x:c>
      <x:c r="C4143" s="44" t="str">
        <x:v>83745817</x:v>
      </x:c>
      <x:c r="F4143" s="45" t="str">
        <x:v>127-ELE01</x:v>
      </x:c>
      <x:c r="H4143" s="9" t="str">
        <x:v>Student_Center.Submeter_A_208</x:v>
      </x:c>
      <x:c r="I4143" s="49" t="str">
        <x:v>Use</x:v>
      </x:c>
      <x:c r="J4143" s="31" t="str">
        <x:v>15 Minutes</x:v>
      </x:c>
      <x:c r="K4143" s="32" t="str">
        <x:v>02-16-2025 10:00:00</x:v>
      </x:c>
      <x:c r="M4143" s="53" t="str">
        <x:v>1352757.2500000000000000</x:v>
      </x:c>
      <x:c r="N4143" s="33" t="str">
        <x:v/>
      </x:c>
    </x:row>
    <x:row r="4144">
      <x:c r="B4144" s="5" t="str">
        <x:v>7793489972596293472</x:v>
      </x:c>
      <x:c r="C4144" s="44" t="str">
        <x:v>83745818</x:v>
      </x:c>
      <x:c r="F4144" s="45" t="str">
        <x:v>127-ELE01</x:v>
      </x:c>
      <x:c r="H4144" s="9" t="str">
        <x:v>Student_Center.Submeter_A_208</x:v>
      </x:c>
      <x:c r="I4144" s="49" t="str">
        <x:v>Use</x:v>
      </x:c>
      <x:c r="J4144" s="31" t="str">
        <x:v>15 Minutes</x:v>
      </x:c>
      <x:c r="K4144" s="32" t="str">
        <x:v>02-16-2025 10:15:00</x:v>
      </x:c>
      <x:c r="M4144" s="53" t="str">
        <x:v>1352773.0000000000000000</x:v>
      </x:c>
      <x:c r="N4144" s="33" t="str">
        <x:v/>
      </x:c>
    </x:row>
    <x:row r="4145">
      <x:c r="B4145" s="5" t="str">
        <x:v>1907044460425320864</x:v>
      </x:c>
      <x:c r="C4145" s="44" t="str">
        <x:v>83745819</x:v>
      </x:c>
      <x:c r="F4145" s="45" t="str">
        <x:v>127-ELE01</x:v>
      </x:c>
      <x:c r="H4145" s="9" t="str">
        <x:v>Student_Center.Submeter_A_208</x:v>
      </x:c>
      <x:c r="I4145" s="49" t="str">
        <x:v>Use</x:v>
      </x:c>
      <x:c r="J4145" s="31" t="str">
        <x:v>15 Minutes</x:v>
      </x:c>
      <x:c r="K4145" s="32" t="str">
        <x:v>02-16-2025 10:30:00</x:v>
      </x:c>
      <x:c r="M4145" s="53" t="str">
        <x:v>1352790.2500000000000000</x:v>
      </x:c>
      <x:c r="N4145" s="33" t="str">
        <x:v/>
      </x:c>
    </x:row>
    <x:row r="4146">
      <x:c r="B4146" s="5" t="str">
        <x:v>2542579176209471125</x:v>
      </x:c>
      <x:c r="C4146" s="44" t="str">
        <x:v>83745820</x:v>
      </x:c>
      <x:c r="F4146" s="45" t="str">
        <x:v>127-ELE01</x:v>
      </x:c>
      <x:c r="H4146" s="9" t="str">
        <x:v>Student_Center.Submeter_A_208</x:v>
      </x:c>
      <x:c r="I4146" s="49" t="str">
        <x:v>Use</x:v>
      </x:c>
      <x:c r="J4146" s="31" t="str">
        <x:v>15 Minutes</x:v>
      </x:c>
      <x:c r="K4146" s="32" t="str">
        <x:v>02-16-2025 10:45:00</x:v>
      </x:c>
      <x:c r="M4146" s="53" t="str">
        <x:v>1352808.1300000000000000</x:v>
      </x:c>
      <x:c r="N4146" s="33" t="str">
        <x:v/>
      </x:c>
    </x:row>
    <x:row r="4147">
      <x:c r="B4147" s="5" t="str">
        <x:v>686885013827279409</x:v>
      </x:c>
      <x:c r="C4147" s="44" t="str">
        <x:v>83745821</x:v>
      </x:c>
      <x:c r="F4147" s="45" t="str">
        <x:v>127-ELE01</x:v>
      </x:c>
      <x:c r="H4147" s="9" t="str">
        <x:v>Student_Center.Submeter_A_208</x:v>
      </x:c>
      <x:c r="I4147" s="49" t="str">
        <x:v>Use</x:v>
      </x:c>
      <x:c r="J4147" s="31" t="str">
        <x:v>15 Minutes</x:v>
      </x:c>
      <x:c r="K4147" s="32" t="str">
        <x:v>02-16-2025 11:00:00</x:v>
      </x:c>
      <x:c r="M4147" s="53" t="str">
        <x:v>1352826.3800000000000000</x:v>
      </x:c>
      <x:c r="N4147" s="33" t="str">
        <x:v/>
      </x:c>
    </x:row>
    <x:row r="4148">
      <x:c r="B4148" s="5" t="str">
        <x:v>15767188769896350698</x:v>
      </x:c>
      <x:c r="C4148" s="44" t="str">
        <x:v>83745822</x:v>
      </x:c>
      <x:c r="F4148" s="45" t="str">
        <x:v>127-ELE01</x:v>
      </x:c>
      <x:c r="H4148" s="9" t="str">
        <x:v>Student_Center.Submeter_A_208</x:v>
      </x:c>
      <x:c r="I4148" s="49" t="str">
        <x:v>Use</x:v>
      </x:c>
      <x:c r="J4148" s="31" t="str">
        <x:v>15 Minutes</x:v>
      </x:c>
      <x:c r="K4148" s="32" t="str">
        <x:v>02-16-2025 11:15:00</x:v>
      </x:c>
      <x:c r="M4148" s="53" t="str">
        <x:v>1352842.2500000000000000</x:v>
      </x:c>
      <x:c r="N4148" s="33" t="str">
        <x:v/>
      </x:c>
    </x:row>
    <x:row r="4149">
      <x:c r="B4149" s="5" t="str">
        <x:v>2458694131607622469</x:v>
      </x:c>
      <x:c r="C4149" s="44" t="str">
        <x:v>83745823</x:v>
      </x:c>
      <x:c r="F4149" s="45" t="str">
        <x:v>127-ELE01</x:v>
      </x:c>
      <x:c r="H4149" s="9" t="str">
        <x:v>Student_Center.Submeter_A_208</x:v>
      </x:c>
      <x:c r="I4149" s="49" t="str">
        <x:v>Use</x:v>
      </x:c>
      <x:c r="J4149" s="31" t="str">
        <x:v>15 Minutes</x:v>
      </x:c>
      <x:c r="K4149" s="32" t="str">
        <x:v>02-16-2025 11:30:00</x:v>
      </x:c>
      <x:c r="M4149" s="53" t="str">
        <x:v>1352858.3800000000000000</x:v>
      </x:c>
      <x:c r="N4149" s="33" t="str">
        <x:v/>
      </x:c>
    </x:row>
    <x:row r="4150">
      <x:c r="B4150" s="5" t="str">
        <x:v>14186644822816794476</x:v>
      </x:c>
      <x:c r="C4150" s="44" t="str">
        <x:v>83745824</x:v>
      </x:c>
      <x:c r="F4150" s="45" t="str">
        <x:v>127-ELE01</x:v>
      </x:c>
      <x:c r="H4150" s="9" t="str">
        <x:v>Student_Center.Submeter_A_208</x:v>
      </x:c>
      <x:c r="I4150" s="49" t="str">
        <x:v>Use</x:v>
      </x:c>
      <x:c r="J4150" s="31" t="str">
        <x:v>15 Minutes</x:v>
      </x:c>
      <x:c r="K4150" s="32" t="str">
        <x:v>02-16-2025 11:45:00</x:v>
      </x:c>
      <x:c r="M4150" s="53" t="str">
        <x:v>1352874.3800000000000000</x:v>
      </x:c>
      <x:c r="N4150" s="33" t="str">
        <x:v/>
      </x:c>
    </x:row>
    <x:row r="4151">
      <x:c r="B4151" s="5" t="str">
        <x:v>8607255383967222720</x:v>
      </x:c>
      <x:c r="C4151" s="44" t="str">
        <x:v>83745825</x:v>
      </x:c>
      <x:c r="F4151" s="45" t="str">
        <x:v>127-ELE01</x:v>
      </x:c>
      <x:c r="H4151" s="9" t="str">
        <x:v>Student_Center.Submeter_A_208</x:v>
      </x:c>
      <x:c r="I4151" s="49" t="str">
        <x:v>Use</x:v>
      </x:c>
      <x:c r="J4151" s="31" t="str">
        <x:v>15 Minutes</x:v>
      </x:c>
      <x:c r="K4151" s="32" t="str">
        <x:v>02-16-2025 12:00:00</x:v>
      </x:c>
      <x:c r="M4151" s="53" t="str">
        <x:v>1352892.0000000000000000</x:v>
      </x:c>
      <x:c r="N4151" s="33" t="str">
        <x:v/>
      </x:c>
    </x:row>
    <x:row r="4152">
      <x:c r="B4152" s="5" t="str">
        <x:v>15341207770792606305</x:v>
      </x:c>
      <x:c r="C4152" s="44" t="str">
        <x:v>83745826</x:v>
      </x:c>
      <x:c r="F4152" s="45" t="str">
        <x:v>127-ELE01</x:v>
      </x:c>
      <x:c r="H4152" s="9" t="str">
        <x:v>Student_Center.Submeter_A_208</x:v>
      </x:c>
      <x:c r="I4152" s="49" t="str">
        <x:v>Use</x:v>
      </x:c>
      <x:c r="J4152" s="31" t="str">
        <x:v>15 Minutes</x:v>
      </x:c>
      <x:c r="K4152" s="32" t="str">
        <x:v>02-16-2025 12:15:00</x:v>
      </x:c>
      <x:c r="M4152" s="53" t="str">
        <x:v>1352910.2500000000000000</x:v>
      </x:c>
      <x:c r="N4152" s="33" t="str">
        <x:v/>
      </x:c>
    </x:row>
    <x:row r="4153">
      <x:c r="B4153" s="5" t="str">
        <x:v>9564669924685680693</x:v>
      </x:c>
      <x:c r="C4153" s="44" t="str">
        <x:v>83745827</x:v>
      </x:c>
      <x:c r="F4153" s="45" t="str">
        <x:v>127-ELE01</x:v>
      </x:c>
      <x:c r="H4153" s="9" t="str">
        <x:v>Student_Center.Submeter_A_208</x:v>
      </x:c>
      <x:c r="I4153" s="49" t="str">
        <x:v>Use</x:v>
      </x:c>
      <x:c r="J4153" s="31" t="str">
        <x:v>15 Minutes</x:v>
      </x:c>
      <x:c r="K4153" s="32" t="str">
        <x:v>02-16-2025 12:30:00</x:v>
      </x:c>
      <x:c r="M4153" s="53" t="str">
        <x:v>1352927.6300000000000000</x:v>
      </x:c>
      <x:c r="N4153" s="33" t="str">
        <x:v/>
      </x:c>
    </x:row>
    <x:row r="4154">
      <x:c r="B4154" s="5" t="str">
        <x:v>14305621573135213771</x:v>
      </x:c>
      <x:c r="C4154" s="44" t="str">
        <x:v>83745828</x:v>
      </x:c>
      <x:c r="F4154" s="45" t="str">
        <x:v>127-ELE01</x:v>
      </x:c>
      <x:c r="H4154" s="9" t="str">
        <x:v>Student_Center.Submeter_A_208</x:v>
      </x:c>
      <x:c r="I4154" s="49" t="str">
        <x:v>Use</x:v>
      </x:c>
      <x:c r="J4154" s="31" t="str">
        <x:v>15 Minutes</x:v>
      </x:c>
      <x:c r="K4154" s="32" t="str">
        <x:v>02-16-2025 12:45:00</x:v>
      </x:c>
      <x:c r="M4154" s="53" t="str">
        <x:v>1352945.0000000000000000</x:v>
      </x:c>
      <x:c r="N4154" s="33" t="str">
        <x:v/>
      </x:c>
    </x:row>
    <x:row r="4155">
      <x:c r="B4155" s="5" t="str">
        <x:v>4342535444663008650</x:v>
      </x:c>
      <x:c r="C4155" s="44" t="str">
        <x:v>83745829</x:v>
      </x:c>
      <x:c r="F4155" s="45" t="str">
        <x:v>127-ELE01</x:v>
      </x:c>
      <x:c r="H4155" s="9" t="str">
        <x:v>Student_Center.Submeter_A_208</x:v>
      </x:c>
      <x:c r="I4155" s="49" t="str">
        <x:v>Use</x:v>
      </x:c>
      <x:c r="J4155" s="31" t="str">
        <x:v>15 Minutes</x:v>
      </x:c>
      <x:c r="K4155" s="32" t="str">
        <x:v>02-16-2025 13:00:00</x:v>
      </x:c>
      <x:c r="M4155" s="53" t="str">
        <x:v>1352961.7500000000000000</x:v>
      </x:c>
      <x:c r="N4155" s="33" t="str">
        <x:v/>
      </x:c>
    </x:row>
    <x:row r="4156">
      <x:c r="B4156" s="5" t="str">
        <x:v>10061117763398587726</x:v>
      </x:c>
      <x:c r="C4156" s="44" t="str">
        <x:v>83745830</x:v>
      </x:c>
      <x:c r="F4156" s="45" t="str">
        <x:v>127-ELE01</x:v>
      </x:c>
      <x:c r="H4156" s="9" t="str">
        <x:v>Student_Center.Submeter_A_208</x:v>
      </x:c>
      <x:c r="I4156" s="49" t="str">
        <x:v>Use</x:v>
      </x:c>
      <x:c r="J4156" s="31" t="str">
        <x:v>15 Minutes</x:v>
      </x:c>
      <x:c r="K4156" s="32" t="str">
        <x:v>02-16-2025 13:15:00</x:v>
      </x:c>
      <x:c r="M4156" s="53" t="str">
        <x:v>1352979.2500000000000000</x:v>
      </x:c>
      <x:c r="N4156" s="33" t="str">
        <x:v/>
      </x:c>
    </x:row>
    <x:row r="4157">
      <x:c r="B4157" s="5" t="str">
        <x:v>7403623250020201350</x:v>
      </x:c>
      <x:c r="C4157" s="44" t="str">
        <x:v>83745831</x:v>
      </x:c>
      <x:c r="F4157" s="45" t="str">
        <x:v>127-ELE01</x:v>
      </x:c>
      <x:c r="H4157" s="9" t="str">
        <x:v>Student_Center.Submeter_A_208</x:v>
      </x:c>
      <x:c r="I4157" s="49" t="str">
        <x:v>Use</x:v>
      </x:c>
      <x:c r="J4157" s="31" t="str">
        <x:v>15 Minutes</x:v>
      </x:c>
      <x:c r="K4157" s="32" t="str">
        <x:v>02-16-2025 13:30:00</x:v>
      </x:c>
      <x:c r="M4157" s="53" t="str">
        <x:v>1352995.6300000000000000</x:v>
      </x:c>
      <x:c r="N4157" s="33" t="str">
        <x:v/>
      </x:c>
    </x:row>
    <x:row r="4158">
      <x:c r="B4158" s="5" t="str">
        <x:v>15112543070707062161</x:v>
      </x:c>
      <x:c r="C4158" s="44" t="str">
        <x:v>83745832</x:v>
      </x:c>
      <x:c r="F4158" s="45" t="str">
        <x:v>127-ELE01</x:v>
      </x:c>
      <x:c r="H4158" s="9" t="str">
        <x:v>Student_Center.Submeter_A_208</x:v>
      </x:c>
      <x:c r="I4158" s="49" t="str">
        <x:v>Use</x:v>
      </x:c>
      <x:c r="J4158" s="31" t="str">
        <x:v>15 Minutes</x:v>
      </x:c>
      <x:c r="K4158" s="32" t="str">
        <x:v>02-16-2025 13:45:00</x:v>
      </x:c>
      <x:c r="M4158" s="53" t="str">
        <x:v>1353013.5000000000000000</x:v>
      </x:c>
      <x:c r="N4158" s="33" t="str">
        <x:v/>
      </x:c>
    </x:row>
    <x:row r="4159">
      <x:c r="B4159" s="5" t="str">
        <x:v>12271843412295880685</x:v>
      </x:c>
      <x:c r="C4159" s="44" t="str">
        <x:v>83745833</x:v>
      </x:c>
      <x:c r="F4159" s="45" t="str">
        <x:v>127-ELE01</x:v>
      </x:c>
      <x:c r="H4159" s="9" t="str">
        <x:v>Student_Center.Submeter_A_208</x:v>
      </x:c>
      <x:c r="I4159" s="49" t="str">
        <x:v>Use</x:v>
      </x:c>
      <x:c r="J4159" s="31" t="str">
        <x:v>15 Minutes</x:v>
      </x:c>
      <x:c r="K4159" s="32" t="str">
        <x:v>02-16-2025 14:00:00</x:v>
      </x:c>
      <x:c r="M4159" s="53" t="str">
        <x:v>1353030.6300000000000000</x:v>
      </x:c>
      <x:c r="N4159" s="33" t="str">
        <x:v/>
      </x:c>
    </x:row>
    <x:row r="4160">
      <x:c r="B4160" s="5" t="str">
        <x:v>11877402607225150684</x:v>
      </x:c>
      <x:c r="C4160" s="44" t="str">
        <x:v>83745834</x:v>
      </x:c>
      <x:c r="F4160" s="45" t="str">
        <x:v>127-ELE01</x:v>
      </x:c>
      <x:c r="H4160" s="9" t="str">
        <x:v>Student_Center.Submeter_A_208</x:v>
      </x:c>
      <x:c r="I4160" s="49" t="str">
        <x:v>Use</x:v>
      </x:c>
      <x:c r="J4160" s="31" t="str">
        <x:v>15 Minutes</x:v>
      </x:c>
      <x:c r="K4160" s="32" t="str">
        <x:v>02-16-2025 14:15:00</x:v>
      </x:c>
      <x:c r="M4160" s="53" t="str">
        <x:v>1353046.8800000000000000</x:v>
      </x:c>
      <x:c r="N4160" s="33" t="str">
        <x:v/>
      </x:c>
    </x:row>
    <x:row r="4161">
      <x:c r="B4161" s="5" t="str">
        <x:v>7056653487316584816</x:v>
      </x:c>
      <x:c r="C4161" s="44" t="str">
        <x:v>83745835</x:v>
      </x:c>
      <x:c r="F4161" s="45" t="str">
        <x:v>127-ELE01</x:v>
      </x:c>
      <x:c r="H4161" s="9" t="str">
        <x:v>Student_Center.Submeter_A_208</x:v>
      </x:c>
      <x:c r="I4161" s="49" t="str">
        <x:v>Use</x:v>
      </x:c>
      <x:c r="J4161" s="31" t="str">
        <x:v>15 Minutes</x:v>
      </x:c>
      <x:c r="K4161" s="32" t="str">
        <x:v>02-16-2025 14:30:00</x:v>
      </x:c>
      <x:c r="M4161" s="53" t="str">
        <x:v>1353064.0000000000000000</x:v>
      </x:c>
      <x:c r="N4161" s="33" t="str">
        <x:v/>
      </x:c>
    </x:row>
    <x:row r="4162">
      <x:c r="B4162" s="5" t="str">
        <x:v>8275511876105161239</x:v>
      </x:c>
      <x:c r="C4162" s="44" t="str">
        <x:v>83745836</x:v>
      </x:c>
      <x:c r="F4162" s="45" t="str">
        <x:v>127-ELE01</x:v>
      </x:c>
      <x:c r="H4162" s="9" t="str">
        <x:v>Student_Center.Submeter_A_208</x:v>
      </x:c>
      <x:c r="I4162" s="49" t="str">
        <x:v>Use</x:v>
      </x:c>
      <x:c r="J4162" s="31" t="str">
        <x:v>15 Minutes</x:v>
      </x:c>
      <x:c r="K4162" s="32" t="str">
        <x:v>02-16-2025 14:45:00</x:v>
      </x:c>
      <x:c r="M4162" s="53" t="str">
        <x:v>1353080.8800000000000000</x:v>
      </x:c>
      <x:c r="N4162" s="33" t="str">
        <x:v/>
      </x:c>
    </x:row>
    <x:row r="4163">
      <x:c r="B4163" s="5" t="str">
        <x:v>16177214252245935393</x:v>
      </x:c>
      <x:c r="C4163" s="44" t="str">
        <x:v>83745837</x:v>
      </x:c>
      <x:c r="F4163" s="45" t="str">
        <x:v>127-ELE01</x:v>
      </x:c>
      <x:c r="H4163" s="9" t="str">
        <x:v>Student_Center.Submeter_A_208</x:v>
      </x:c>
      <x:c r="I4163" s="49" t="str">
        <x:v>Use</x:v>
      </x:c>
      <x:c r="J4163" s="31" t="str">
        <x:v>15 Minutes</x:v>
      </x:c>
      <x:c r="K4163" s="32" t="str">
        <x:v>02-16-2025 15:00:00</x:v>
      </x:c>
      <x:c r="M4163" s="53" t="str">
        <x:v>1353098.0000000000000000</x:v>
      </x:c>
      <x:c r="N4163" s="33" t="str">
        <x:v/>
      </x:c>
    </x:row>
    <x:row r="4164">
      <x:c r="B4164" s="5" t="str">
        <x:v>3479417069332777602</x:v>
      </x:c>
      <x:c r="C4164" s="44" t="str">
        <x:v>83745838</x:v>
      </x:c>
      <x:c r="F4164" s="45" t="str">
        <x:v>127-ELE01</x:v>
      </x:c>
      <x:c r="H4164" s="9" t="str">
        <x:v>Student_Center.Submeter_A_208</x:v>
      </x:c>
      <x:c r="I4164" s="49" t="str">
        <x:v>Use</x:v>
      </x:c>
      <x:c r="J4164" s="31" t="str">
        <x:v>15 Minutes</x:v>
      </x:c>
      <x:c r="K4164" s="32" t="str">
        <x:v>02-16-2025 15:15:00</x:v>
      </x:c>
      <x:c r="M4164" s="53" t="str">
        <x:v>1353115.1300000000000000</x:v>
      </x:c>
      <x:c r="N4164" s="33" t="str">
        <x:v/>
      </x:c>
    </x:row>
    <x:row r="4165">
      <x:c r="B4165" s="5" t="str">
        <x:v>11250323962141569830</x:v>
      </x:c>
      <x:c r="C4165" s="44" t="str">
        <x:v>83745839</x:v>
      </x:c>
      <x:c r="F4165" s="45" t="str">
        <x:v>127-ELE01</x:v>
      </x:c>
      <x:c r="H4165" s="9" t="str">
        <x:v>Student_Center.Submeter_A_208</x:v>
      </x:c>
      <x:c r="I4165" s="49" t="str">
        <x:v>Use</x:v>
      </x:c>
      <x:c r="J4165" s="31" t="str">
        <x:v>15 Minutes</x:v>
      </x:c>
      <x:c r="K4165" s="32" t="str">
        <x:v>02-16-2025 15:30:00</x:v>
      </x:c>
      <x:c r="M4165" s="53" t="str">
        <x:v>1353131.8800000000000000</x:v>
      </x:c>
      <x:c r="N4165" s="33" t="str">
        <x:v/>
      </x:c>
    </x:row>
    <x:row r="4166">
      <x:c r="B4166" s="5" t="str">
        <x:v>17864862478338498273</x:v>
      </x:c>
      <x:c r="C4166" s="44" t="str">
        <x:v>83745840</x:v>
      </x:c>
      <x:c r="F4166" s="45" t="str">
        <x:v>127-ELE01</x:v>
      </x:c>
      <x:c r="H4166" s="9" t="str">
        <x:v>Student_Center.Submeter_A_208</x:v>
      </x:c>
      <x:c r="I4166" s="49" t="str">
        <x:v>Use</x:v>
      </x:c>
      <x:c r="J4166" s="31" t="str">
        <x:v>15 Minutes</x:v>
      </x:c>
      <x:c r="K4166" s="32" t="str">
        <x:v>02-16-2025 15:45:00</x:v>
      </x:c>
      <x:c r="M4166" s="53" t="str">
        <x:v>1353148.6300000000000000</x:v>
      </x:c>
      <x:c r="N4166" s="33" t="str">
        <x:v/>
      </x:c>
    </x:row>
    <x:row r="4167">
      <x:c r="B4167" s="5" t="str">
        <x:v>15058515587426989454</x:v>
      </x:c>
      <x:c r="C4167" s="44" t="str">
        <x:v>83745841</x:v>
      </x:c>
      <x:c r="F4167" s="45" t="str">
        <x:v>127-ELE01</x:v>
      </x:c>
      <x:c r="H4167" s="9" t="str">
        <x:v>Student_Center.Submeter_A_208</x:v>
      </x:c>
      <x:c r="I4167" s="49" t="str">
        <x:v>Use</x:v>
      </x:c>
      <x:c r="J4167" s="31" t="str">
        <x:v>15 Minutes</x:v>
      </x:c>
      <x:c r="K4167" s="32" t="str">
        <x:v>02-16-2025 16:00:00</x:v>
      </x:c>
      <x:c r="M4167" s="53" t="str">
        <x:v>1353164.6300000000000000</x:v>
      </x:c>
      <x:c r="N4167" s="33" t="str">
        <x:v/>
      </x:c>
    </x:row>
    <x:row r="4168">
      <x:c r="B4168" s="5" t="str">
        <x:v>10796119072325159760</x:v>
      </x:c>
      <x:c r="C4168" s="44" t="str">
        <x:v>83745842</x:v>
      </x:c>
      <x:c r="F4168" s="45" t="str">
        <x:v>127-ELE01</x:v>
      </x:c>
      <x:c r="H4168" s="9" t="str">
        <x:v>Student_Center.Submeter_A_208</x:v>
      </x:c>
      <x:c r="I4168" s="49" t="str">
        <x:v>Use</x:v>
      </x:c>
      <x:c r="J4168" s="31" t="str">
        <x:v>15 Minutes</x:v>
      </x:c>
      <x:c r="K4168" s="32" t="str">
        <x:v>02-16-2025 16:15:00</x:v>
      </x:c>
      <x:c r="M4168" s="53" t="str">
        <x:v>1353181.2500000000000000</x:v>
      </x:c>
      <x:c r="N4168" s="33" t="str">
        <x:v/>
      </x:c>
    </x:row>
    <x:row r="4169">
      <x:c r="B4169" s="5" t="str">
        <x:v>8371934291078133430</x:v>
      </x:c>
      <x:c r="C4169" s="44" t="str">
        <x:v>83745843</x:v>
      </x:c>
      <x:c r="F4169" s="45" t="str">
        <x:v>127-ELE01</x:v>
      </x:c>
      <x:c r="H4169" s="9" t="str">
        <x:v>Student_Center.Submeter_A_208</x:v>
      </x:c>
      <x:c r="I4169" s="49" t="str">
        <x:v>Use</x:v>
      </x:c>
      <x:c r="J4169" s="31" t="str">
        <x:v>15 Minutes</x:v>
      </x:c>
      <x:c r="K4169" s="32" t="str">
        <x:v>02-16-2025 16:30:00</x:v>
      </x:c>
      <x:c r="M4169" s="53" t="str">
        <x:v>1353198.5000000000000000</x:v>
      </x:c>
      <x:c r="N4169" s="33" t="str">
        <x:v/>
      </x:c>
    </x:row>
    <x:row r="4170">
      <x:c r="B4170" s="5" t="str">
        <x:v>16577278049273077170</x:v>
      </x:c>
      <x:c r="C4170" s="44" t="str">
        <x:v>83745844</x:v>
      </x:c>
      <x:c r="F4170" s="45" t="str">
        <x:v>127-ELE01</x:v>
      </x:c>
      <x:c r="H4170" s="9" t="str">
        <x:v>Student_Center.Submeter_A_208</x:v>
      </x:c>
      <x:c r="I4170" s="49" t="str">
        <x:v>Use</x:v>
      </x:c>
      <x:c r="J4170" s="31" t="str">
        <x:v>15 Minutes</x:v>
      </x:c>
      <x:c r="K4170" s="32" t="str">
        <x:v>02-16-2025 16:45:00</x:v>
      </x:c>
      <x:c r="M4170" s="53" t="str">
        <x:v>1353216.2500000000000000</x:v>
      </x:c>
      <x:c r="N4170" s="33" t="str">
        <x:v/>
      </x:c>
    </x:row>
    <x:row r="4171">
      <x:c r="B4171" s="5" t="str">
        <x:v>7065977407319421899</x:v>
      </x:c>
      <x:c r="C4171" s="44" t="str">
        <x:v>83760703</x:v>
      </x:c>
      <x:c r="F4171" s="45" t="str">
        <x:v>127-ELE01</x:v>
      </x:c>
      <x:c r="H4171" s="9" t="str">
        <x:v>Student_Center.Submeter_A_208</x:v>
      </x:c>
      <x:c r="I4171" s="49" t="str">
        <x:v>Use</x:v>
      </x:c>
      <x:c r="J4171" s="31" t="str">
        <x:v>15 Minutes</x:v>
      </x:c>
      <x:c r="K4171" s="32" t="str">
        <x:v>02-16-2025 17:00:00</x:v>
      </x:c>
      <x:c r="M4171" s="53" t="str">
        <x:v>1353233.8800000000000000</x:v>
      </x:c>
      <x:c r="N4171" s="33" t="str">
        <x:v/>
      </x:c>
    </x:row>
    <x:row r="4172">
      <x:c r="B4172" s="5" t="str">
        <x:v>16020885550590530969</x:v>
      </x:c>
      <x:c r="C4172" s="44" t="str">
        <x:v>83760704</x:v>
      </x:c>
      <x:c r="F4172" s="45" t="str">
        <x:v>127-ELE01</x:v>
      </x:c>
      <x:c r="H4172" s="9" t="str">
        <x:v>Student_Center.Submeter_A_208</x:v>
      </x:c>
      <x:c r="I4172" s="49" t="str">
        <x:v>Use</x:v>
      </x:c>
      <x:c r="J4172" s="31" t="str">
        <x:v>15 Minutes</x:v>
      </x:c>
      <x:c r="K4172" s="32" t="str">
        <x:v>02-16-2025 17:15:00</x:v>
      </x:c>
      <x:c r="M4172" s="53" t="str">
        <x:v>1353251.5000000000000000</x:v>
      </x:c>
      <x:c r="N4172" s="33" t="str">
        <x:v/>
      </x:c>
    </x:row>
    <x:row r="4173">
      <x:c r="B4173" s="5" t="str">
        <x:v>6064743977161702022</x:v>
      </x:c>
      <x:c r="C4173" s="44" t="str">
        <x:v>83760705</x:v>
      </x:c>
      <x:c r="F4173" s="45" t="str">
        <x:v>127-ELE01</x:v>
      </x:c>
      <x:c r="H4173" s="9" t="str">
        <x:v>Student_Center.Submeter_A_208</x:v>
      </x:c>
      <x:c r="I4173" s="49" t="str">
        <x:v>Use</x:v>
      </x:c>
      <x:c r="J4173" s="31" t="str">
        <x:v>15 Minutes</x:v>
      </x:c>
      <x:c r="K4173" s="32" t="str">
        <x:v>02-16-2025 17:30:00</x:v>
      </x:c>
      <x:c r="M4173" s="53" t="str">
        <x:v>1353267.5000000000000000</x:v>
      </x:c>
      <x:c r="N4173" s="33" t="str">
        <x:v/>
      </x:c>
    </x:row>
    <x:row r="4174">
      <x:c r="B4174" s="5" t="str">
        <x:v>10226385108689398755</x:v>
      </x:c>
      <x:c r="C4174" s="44" t="str">
        <x:v>83760706</x:v>
      </x:c>
      <x:c r="F4174" s="45" t="str">
        <x:v>127-ELE01</x:v>
      </x:c>
      <x:c r="H4174" s="9" t="str">
        <x:v>Student_Center.Submeter_A_208</x:v>
      </x:c>
      <x:c r="I4174" s="49" t="str">
        <x:v>Use</x:v>
      </x:c>
      <x:c r="J4174" s="31" t="str">
        <x:v>15 Minutes</x:v>
      </x:c>
      <x:c r="K4174" s="32" t="str">
        <x:v>02-16-2025 17:45:00</x:v>
      </x:c>
      <x:c r="M4174" s="53" t="str">
        <x:v>1353283.3800000000000000</x:v>
      </x:c>
      <x:c r="N4174" s="33" t="str">
        <x:v/>
      </x:c>
    </x:row>
    <x:row r="4175">
      <x:c r="B4175" s="5" t="str">
        <x:v>2863956281179463202</x:v>
      </x:c>
      <x:c r="C4175" s="44" t="str">
        <x:v>83760707</x:v>
      </x:c>
      <x:c r="F4175" s="45" t="str">
        <x:v>127-ELE01</x:v>
      </x:c>
      <x:c r="H4175" s="9" t="str">
        <x:v>Student_Center.Submeter_A_208</x:v>
      </x:c>
      <x:c r="I4175" s="49" t="str">
        <x:v>Use</x:v>
      </x:c>
      <x:c r="J4175" s="31" t="str">
        <x:v>15 Minutes</x:v>
      </x:c>
      <x:c r="K4175" s="32" t="str">
        <x:v>02-16-2025 18:00:00</x:v>
      </x:c>
      <x:c r="M4175" s="53" t="str">
        <x:v>1353299.7500000000000000</x:v>
      </x:c>
      <x:c r="N4175" s="33" t="str">
        <x:v/>
      </x:c>
    </x:row>
    <x:row r="4176">
      <x:c r="B4176" s="5" t="str">
        <x:v>6766294245985190557</x:v>
      </x:c>
      <x:c r="C4176" s="44" t="str">
        <x:v>83760708</x:v>
      </x:c>
      <x:c r="F4176" s="45" t="str">
        <x:v>127-ELE01</x:v>
      </x:c>
      <x:c r="H4176" s="9" t="str">
        <x:v>Student_Center.Submeter_A_208</x:v>
      </x:c>
      <x:c r="I4176" s="49" t="str">
        <x:v>Use</x:v>
      </x:c>
      <x:c r="J4176" s="31" t="str">
        <x:v>15 Minutes</x:v>
      </x:c>
      <x:c r="K4176" s="32" t="str">
        <x:v>02-16-2025 18:15:00</x:v>
      </x:c>
      <x:c r="M4176" s="53" t="str">
        <x:v>1353315.3800000000000000</x:v>
      </x:c>
      <x:c r="N4176" s="33" t="str">
        <x:v/>
      </x:c>
    </x:row>
    <x:row r="4177">
      <x:c r="B4177" s="5" t="str">
        <x:v>16904548707624892307</x:v>
      </x:c>
      <x:c r="C4177" s="44" t="str">
        <x:v>83760709</x:v>
      </x:c>
      <x:c r="F4177" s="45" t="str">
        <x:v>127-ELE01</x:v>
      </x:c>
      <x:c r="H4177" s="9" t="str">
        <x:v>Student_Center.Submeter_A_208</x:v>
      </x:c>
      <x:c r="I4177" s="49" t="str">
        <x:v>Use</x:v>
      </x:c>
      <x:c r="J4177" s="31" t="str">
        <x:v>15 Minutes</x:v>
      </x:c>
      <x:c r="K4177" s="32" t="str">
        <x:v>02-16-2025 18:30:00</x:v>
      </x:c>
      <x:c r="M4177" s="53" t="str">
        <x:v>1353330.8800000000000000</x:v>
      </x:c>
      <x:c r="N4177" s="33" t="str">
        <x:v/>
      </x:c>
    </x:row>
    <x:row r="4178">
      <x:c r="B4178" s="5" t="str">
        <x:v>892739422790365799</x:v>
      </x:c>
      <x:c r="C4178" s="44" t="str">
        <x:v>83760710</x:v>
      </x:c>
      <x:c r="F4178" s="45" t="str">
        <x:v>127-ELE01</x:v>
      </x:c>
      <x:c r="H4178" s="9" t="str">
        <x:v>Student_Center.Submeter_A_208</x:v>
      </x:c>
      <x:c r="I4178" s="49" t="str">
        <x:v>Use</x:v>
      </x:c>
      <x:c r="J4178" s="31" t="str">
        <x:v>15 Minutes</x:v>
      </x:c>
      <x:c r="K4178" s="32" t="str">
        <x:v>02-16-2025 18:45:00</x:v>
      </x:c>
      <x:c r="M4178" s="53" t="str">
        <x:v>1353346.2500000000000000</x:v>
      </x:c>
      <x:c r="N4178" s="33" t="str">
        <x:v/>
      </x:c>
    </x:row>
    <x:row r="4179">
      <x:c r="B4179" s="5" t="str">
        <x:v>16498783838088735939</x:v>
      </x:c>
      <x:c r="C4179" s="44" t="str">
        <x:v>83760711</x:v>
      </x:c>
      <x:c r="F4179" s="45" t="str">
        <x:v>127-ELE01</x:v>
      </x:c>
      <x:c r="H4179" s="9" t="str">
        <x:v>Student_Center.Submeter_A_208</x:v>
      </x:c>
      <x:c r="I4179" s="49" t="str">
        <x:v>Use</x:v>
      </x:c>
      <x:c r="J4179" s="31" t="str">
        <x:v>15 Minutes</x:v>
      </x:c>
      <x:c r="K4179" s="32" t="str">
        <x:v>02-16-2025 19:00:00</x:v>
      </x:c>
      <x:c r="M4179" s="53" t="str">
        <x:v>1353363.3800000000000000</x:v>
      </x:c>
      <x:c r="N4179" s="33" t="str">
        <x:v/>
      </x:c>
    </x:row>
    <x:row r="4180">
      <x:c r="B4180" s="5" t="str">
        <x:v>2217556238920506613</x:v>
      </x:c>
      <x:c r="C4180" s="44" t="str">
        <x:v>83760712</x:v>
      </x:c>
      <x:c r="F4180" s="45" t="str">
        <x:v>127-ELE01</x:v>
      </x:c>
      <x:c r="H4180" s="9" t="str">
        <x:v>Student_Center.Submeter_A_208</x:v>
      </x:c>
      <x:c r="I4180" s="49" t="str">
        <x:v>Use</x:v>
      </x:c>
      <x:c r="J4180" s="31" t="str">
        <x:v>15 Minutes</x:v>
      </x:c>
      <x:c r="K4180" s="32" t="str">
        <x:v>02-16-2025 19:15:00</x:v>
      </x:c>
      <x:c r="M4180" s="53" t="str">
        <x:v>1353380.5000000000000000</x:v>
      </x:c>
      <x:c r="N4180" s="33" t="str">
        <x:v/>
      </x:c>
    </x:row>
    <x:row r="4181">
      <x:c r="B4181" s="5" t="str">
        <x:v>5022810873010093135</x:v>
      </x:c>
      <x:c r="C4181" s="44" t="str">
        <x:v>83760713</x:v>
      </x:c>
      <x:c r="F4181" s="45" t="str">
        <x:v>127-ELE01</x:v>
      </x:c>
      <x:c r="H4181" s="9" t="str">
        <x:v>Student_Center.Submeter_A_208</x:v>
      </x:c>
      <x:c r="I4181" s="49" t="str">
        <x:v>Use</x:v>
      </x:c>
      <x:c r="J4181" s="31" t="str">
        <x:v>15 Minutes</x:v>
      </x:c>
      <x:c r="K4181" s="32" t="str">
        <x:v>02-16-2025 19:30:00</x:v>
      </x:c>
      <x:c r="M4181" s="53" t="str">
        <x:v>1353396.7500000000000000</x:v>
      </x:c>
      <x:c r="N4181" s="33" t="str">
        <x:v/>
      </x:c>
    </x:row>
    <x:row r="4182">
      <x:c r="B4182" s="5" t="str">
        <x:v>16491458397497295764</x:v>
      </x:c>
      <x:c r="C4182" s="44" t="str">
        <x:v>83760714</x:v>
      </x:c>
      <x:c r="F4182" s="45" t="str">
        <x:v>127-ELE01</x:v>
      </x:c>
      <x:c r="H4182" s="9" t="str">
        <x:v>Student_Center.Submeter_A_208</x:v>
      </x:c>
      <x:c r="I4182" s="49" t="str">
        <x:v>Use</x:v>
      </x:c>
      <x:c r="J4182" s="31" t="str">
        <x:v>15 Minutes</x:v>
      </x:c>
      <x:c r="K4182" s="32" t="str">
        <x:v>02-16-2025 19:45:00</x:v>
      </x:c>
      <x:c r="M4182" s="53" t="str">
        <x:v>1353412.5000000000000000</x:v>
      </x:c>
      <x:c r="N4182" s="33" t="str">
        <x:v/>
      </x:c>
    </x:row>
    <x:row r="4183">
      <x:c r="B4183" s="5" t="str">
        <x:v>12578075643924895272</x:v>
      </x:c>
      <x:c r="C4183" s="44" t="str">
        <x:v>83760715</x:v>
      </x:c>
      <x:c r="F4183" s="45" t="str">
        <x:v>127-ELE01</x:v>
      </x:c>
      <x:c r="H4183" s="9" t="str">
        <x:v>Student_Center.Submeter_A_208</x:v>
      </x:c>
      <x:c r="I4183" s="49" t="str">
        <x:v>Use</x:v>
      </x:c>
      <x:c r="J4183" s="31" t="str">
        <x:v>15 Minutes</x:v>
      </x:c>
      <x:c r="K4183" s="32" t="str">
        <x:v>02-16-2025 20:00:00</x:v>
      </x:c>
      <x:c r="M4183" s="53" t="str">
        <x:v>1353427.2500000000000000</x:v>
      </x:c>
      <x:c r="N4183" s="33" t="str">
        <x:v/>
      </x:c>
    </x:row>
    <x:row r="4184">
      <x:c r="B4184" s="5" t="str">
        <x:v>3402885394025965748</x:v>
      </x:c>
      <x:c r="C4184" s="44" t="str">
        <x:v>83760716</x:v>
      </x:c>
      <x:c r="F4184" s="45" t="str">
        <x:v>127-ELE01</x:v>
      </x:c>
      <x:c r="H4184" s="9" t="str">
        <x:v>Student_Center.Submeter_A_208</x:v>
      </x:c>
      <x:c r="I4184" s="49" t="str">
        <x:v>Use</x:v>
      </x:c>
      <x:c r="J4184" s="31" t="str">
        <x:v>15 Minutes</x:v>
      </x:c>
      <x:c r="K4184" s="32" t="str">
        <x:v>02-16-2025 20:15:00</x:v>
      </x:c>
      <x:c r="M4184" s="53" t="str">
        <x:v>1353442.6300000000000000</x:v>
      </x:c>
      <x:c r="N4184" s="33" t="str">
        <x:v/>
      </x:c>
    </x:row>
    <x:row r="4185">
      <x:c r="B4185" s="5" t="str">
        <x:v>13364879265676248572</x:v>
      </x:c>
      <x:c r="C4185" s="44" t="str">
        <x:v>83760717</x:v>
      </x:c>
      <x:c r="F4185" s="45" t="str">
        <x:v>127-ELE01</x:v>
      </x:c>
      <x:c r="H4185" s="9" t="str">
        <x:v>Student_Center.Submeter_A_208</x:v>
      </x:c>
      <x:c r="I4185" s="49" t="str">
        <x:v>Use</x:v>
      </x:c>
      <x:c r="J4185" s="31" t="str">
        <x:v>15 Minutes</x:v>
      </x:c>
      <x:c r="K4185" s="32" t="str">
        <x:v>02-16-2025 20:30:00</x:v>
      </x:c>
      <x:c r="M4185" s="53" t="str">
        <x:v>1353458.1300000000000000</x:v>
      </x:c>
      <x:c r="N4185" s="33" t="str">
        <x:v/>
      </x:c>
    </x:row>
    <x:row r="4186">
      <x:c r="B4186" s="5" t="str">
        <x:v>11300090124604271027</x:v>
      </x:c>
      <x:c r="C4186" s="44" t="str">
        <x:v>83760718</x:v>
      </x:c>
      <x:c r="F4186" s="45" t="str">
        <x:v>127-ELE01</x:v>
      </x:c>
      <x:c r="H4186" s="9" t="str">
        <x:v>Student_Center.Submeter_A_208</x:v>
      </x:c>
      <x:c r="I4186" s="49" t="str">
        <x:v>Use</x:v>
      </x:c>
      <x:c r="J4186" s="31" t="str">
        <x:v>15 Minutes</x:v>
      </x:c>
      <x:c r="K4186" s="32" t="str">
        <x:v>02-16-2025 20:45:00</x:v>
      </x:c>
      <x:c r="M4186" s="53" t="str">
        <x:v>1353472.8800000000000000</x:v>
      </x:c>
      <x:c r="N4186" s="33" t="str">
        <x:v/>
      </x:c>
    </x:row>
    <x:row r="4187">
      <x:c r="B4187" s="5" t="str">
        <x:v>11094400534655031776</x:v>
      </x:c>
      <x:c r="C4187" s="44" t="str">
        <x:v>83760719</x:v>
      </x:c>
      <x:c r="F4187" s="45" t="str">
        <x:v>127-ELE01</x:v>
      </x:c>
      <x:c r="H4187" s="9" t="str">
        <x:v>Student_Center.Submeter_A_208</x:v>
      </x:c>
      <x:c r="I4187" s="49" t="str">
        <x:v>Use</x:v>
      </x:c>
      <x:c r="J4187" s="31" t="str">
        <x:v>15 Minutes</x:v>
      </x:c>
      <x:c r="K4187" s="32" t="str">
        <x:v>02-16-2025 21:00:00</x:v>
      </x:c>
      <x:c r="M4187" s="53" t="str">
        <x:v>1353488.5000000000000000</x:v>
      </x:c>
      <x:c r="N4187" s="33" t="str">
        <x:v/>
      </x:c>
    </x:row>
    <x:row r="4188">
      <x:c r="B4188" s="5" t="str">
        <x:v>7351374558485591313</x:v>
      </x:c>
      <x:c r="C4188" s="44" t="str">
        <x:v>83760720</x:v>
      </x:c>
      <x:c r="F4188" s="45" t="str">
        <x:v>127-ELE01</x:v>
      </x:c>
      <x:c r="H4188" s="9" t="str">
        <x:v>Student_Center.Submeter_A_208</x:v>
      </x:c>
      <x:c r="I4188" s="49" t="str">
        <x:v>Use</x:v>
      </x:c>
      <x:c r="J4188" s="31" t="str">
        <x:v>15 Minutes</x:v>
      </x:c>
      <x:c r="K4188" s="32" t="str">
        <x:v>02-16-2025 21:15:00</x:v>
      </x:c>
      <x:c r="M4188" s="53" t="str">
        <x:v>1353503.0000000000000000</x:v>
      </x:c>
      <x:c r="N4188" s="33" t="str">
        <x:v/>
      </x:c>
    </x:row>
    <x:row r="4189">
      <x:c r="B4189" s="5" t="str">
        <x:v>7734585092676300577</x:v>
      </x:c>
      <x:c r="C4189" s="44" t="str">
        <x:v>83760721</x:v>
      </x:c>
      <x:c r="F4189" s="45" t="str">
        <x:v>127-ELE01</x:v>
      </x:c>
      <x:c r="H4189" s="9" t="str">
        <x:v>Student_Center.Submeter_A_208</x:v>
      </x:c>
      <x:c r="I4189" s="49" t="str">
        <x:v>Use</x:v>
      </x:c>
      <x:c r="J4189" s="31" t="str">
        <x:v>15 Minutes</x:v>
      </x:c>
      <x:c r="K4189" s="32" t="str">
        <x:v>02-16-2025 21:30:00</x:v>
      </x:c>
      <x:c r="M4189" s="53" t="str">
        <x:v>1353517.5000000000000000</x:v>
      </x:c>
      <x:c r="N4189" s="33" t="str">
        <x:v/>
      </x:c>
    </x:row>
    <x:row r="4190">
      <x:c r="B4190" s="5" t="str">
        <x:v>2487183081545481123</x:v>
      </x:c>
      <x:c r="C4190" s="44" t="str">
        <x:v>83760722</x:v>
      </x:c>
      <x:c r="F4190" s="45" t="str">
        <x:v>127-ELE01</x:v>
      </x:c>
      <x:c r="H4190" s="9" t="str">
        <x:v>Student_Center.Submeter_A_208</x:v>
      </x:c>
      <x:c r="I4190" s="49" t="str">
        <x:v>Use</x:v>
      </x:c>
      <x:c r="J4190" s="31" t="str">
        <x:v>15 Minutes</x:v>
      </x:c>
      <x:c r="K4190" s="32" t="str">
        <x:v>02-16-2025 21:45:00</x:v>
      </x:c>
      <x:c r="M4190" s="53" t="str">
        <x:v>1353533.0000000000000000</x:v>
      </x:c>
      <x:c r="N4190" s="33" t="str">
        <x:v/>
      </x:c>
    </x:row>
    <x:row r="4191">
      <x:c r="B4191" s="5" t="str">
        <x:v>17815932247052720278</x:v>
      </x:c>
      <x:c r="C4191" s="44" t="str">
        <x:v>83760723</x:v>
      </x:c>
      <x:c r="F4191" s="45" t="str">
        <x:v>127-ELE01</x:v>
      </x:c>
      <x:c r="H4191" s="9" t="str">
        <x:v>Student_Center.Submeter_A_208</x:v>
      </x:c>
      <x:c r="I4191" s="49" t="str">
        <x:v>Use</x:v>
      </x:c>
      <x:c r="J4191" s="31" t="str">
        <x:v>15 Minutes</x:v>
      </x:c>
      <x:c r="K4191" s="32" t="str">
        <x:v>02-16-2025 22:00:00</x:v>
      </x:c>
      <x:c r="M4191" s="53" t="str">
        <x:v>1353547.2500000000000000</x:v>
      </x:c>
      <x:c r="N4191" s="33" t="str">
        <x:v/>
      </x:c>
    </x:row>
    <x:row r="4192">
      <x:c r="B4192" s="5" t="str">
        <x:v>8675094764653463411</x:v>
      </x:c>
      <x:c r="C4192" s="44" t="str">
        <x:v>83760724</x:v>
      </x:c>
      <x:c r="F4192" s="45" t="str">
        <x:v>127-ELE01</x:v>
      </x:c>
      <x:c r="H4192" s="9" t="str">
        <x:v>Student_Center.Submeter_A_208</x:v>
      </x:c>
      <x:c r="I4192" s="49" t="str">
        <x:v>Use</x:v>
      </x:c>
      <x:c r="J4192" s="31" t="str">
        <x:v>15 Minutes</x:v>
      </x:c>
      <x:c r="K4192" s="32" t="str">
        <x:v>02-16-2025 22:15:00</x:v>
      </x:c>
      <x:c r="M4192" s="53" t="str">
        <x:v>1353561.5000000000000000</x:v>
      </x:c>
      <x:c r="N4192" s="33" t="str">
        <x:v/>
      </x:c>
    </x:row>
    <x:row r="4193">
      <x:c r="B4193" s="5" t="str">
        <x:v>9633740472752383463</x:v>
      </x:c>
      <x:c r="C4193" s="44" t="str">
        <x:v>83760725</x:v>
      </x:c>
      <x:c r="F4193" s="45" t="str">
        <x:v>127-ELE01</x:v>
      </x:c>
      <x:c r="H4193" s="9" t="str">
        <x:v>Student_Center.Submeter_A_208</x:v>
      </x:c>
      <x:c r="I4193" s="49" t="str">
        <x:v>Use</x:v>
      </x:c>
      <x:c r="J4193" s="31" t="str">
        <x:v>15 Minutes</x:v>
      </x:c>
      <x:c r="K4193" s="32" t="str">
        <x:v>02-16-2025 22:30:00</x:v>
      </x:c>
      <x:c r="M4193" s="53" t="str">
        <x:v>1353576.2500000000000000</x:v>
      </x:c>
      <x:c r="N4193" s="33" t="str">
        <x:v/>
      </x:c>
    </x:row>
    <x:row r="4194">
      <x:c r="B4194" s="5" t="str">
        <x:v>458550222853453939</x:v>
      </x:c>
      <x:c r="C4194" s="44" t="str">
        <x:v>83760726</x:v>
      </x:c>
      <x:c r="F4194" s="45" t="str">
        <x:v>127-ELE01</x:v>
      </x:c>
      <x:c r="H4194" s="9" t="str">
        <x:v>Student_Center.Submeter_A_208</x:v>
      </x:c>
      <x:c r="I4194" s="49" t="str">
        <x:v>Use</x:v>
      </x:c>
      <x:c r="J4194" s="31" t="str">
        <x:v>15 Minutes</x:v>
      </x:c>
      <x:c r="K4194" s="32" t="str">
        <x:v>02-16-2025 22:45:00</x:v>
      </x:c>
      <x:c r="M4194" s="53" t="str">
        <x:v>1353591.6300000000000000</x:v>
      </x:c>
      <x:c r="N4194" s="33" t="str">
        <x:v/>
      </x:c>
    </x:row>
    <x:row r="4195">
      <x:c r="B4195" s="5" t="str">
        <x:v>9842648355447587569</x:v>
      </x:c>
      <x:c r="C4195" s="44" t="str">
        <x:v>83760727</x:v>
      </x:c>
      <x:c r="F4195" s="45" t="str">
        <x:v>127-ELE01</x:v>
      </x:c>
      <x:c r="H4195" s="9" t="str">
        <x:v>Student_Center.Submeter_A_208</x:v>
      </x:c>
      <x:c r="I4195" s="49" t="str">
        <x:v>Use</x:v>
      </x:c>
      <x:c r="J4195" s="31" t="str">
        <x:v>15 Minutes</x:v>
      </x:c>
      <x:c r="K4195" s="32" t="str">
        <x:v>02-16-2025 23:00:00</x:v>
      </x:c>
      <x:c r="M4195" s="53" t="str">
        <x:v>1353605.8800000000000000</x:v>
      </x:c>
      <x:c r="N4195" s="33" t="str">
        <x:v/>
      </x:c>
    </x:row>
    <x:row r="4196">
      <x:c r="B4196" s="5" t="str">
        <x:v>9968946193217100620</x:v>
      </x:c>
      <x:c r="C4196" s="44" t="str">
        <x:v>83760728</x:v>
      </x:c>
      <x:c r="F4196" s="45" t="str">
        <x:v>127-ELE01</x:v>
      </x:c>
      <x:c r="H4196" s="9" t="str">
        <x:v>Student_Center.Submeter_A_208</x:v>
      </x:c>
      <x:c r="I4196" s="49" t="str">
        <x:v>Use</x:v>
      </x:c>
      <x:c r="J4196" s="31" t="str">
        <x:v>15 Minutes</x:v>
      </x:c>
      <x:c r="K4196" s="32" t="str">
        <x:v>02-16-2025 23:15:00</x:v>
      </x:c>
      <x:c r="M4196" s="53" t="str">
        <x:v>1353619.3800000000000000</x:v>
      </x:c>
      <x:c r="N4196" s="33" t="str">
        <x:v/>
      </x:c>
    </x:row>
    <x:row r="4197">
      <x:c r="B4197" s="5" t="str">
        <x:v>13471200060136349120</x:v>
      </x:c>
      <x:c r="C4197" s="44" t="str">
        <x:v>83760729</x:v>
      </x:c>
      <x:c r="F4197" s="45" t="str">
        <x:v>127-ELE01</x:v>
      </x:c>
      <x:c r="H4197" s="9" t="str">
        <x:v>Student_Center.Submeter_A_208</x:v>
      </x:c>
      <x:c r="I4197" s="49" t="str">
        <x:v>Use</x:v>
      </x:c>
      <x:c r="J4197" s="31" t="str">
        <x:v>15 Minutes</x:v>
      </x:c>
      <x:c r="K4197" s="32" t="str">
        <x:v>02-16-2025 23:30:00</x:v>
      </x:c>
      <x:c r="M4197" s="53" t="str">
        <x:v>1353632.8800000000000000</x:v>
      </x:c>
      <x:c r="N4197" s="33" t="str">
        <x:v/>
      </x:c>
    </x:row>
    <x:row r="4198">
      <x:c r="B4198" s="5" t="str">
        <x:v>9270134254290920978</x:v>
      </x:c>
      <x:c r="C4198" s="44" t="str">
        <x:v>83760730</x:v>
      </x:c>
      <x:c r="F4198" s="45" t="str">
        <x:v>127-ELE01</x:v>
      </x:c>
      <x:c r="H4198" s="9" t="str">
        <x:v>Student_Center.Submeter_A_208</x:v>
      </x:c>
      <x:c r="I4198" s="49" t="str">
        <x:v>Use</x:v>
      </x:c>
      <x:c r="J4198" s="31" t="str">
        <x:v>15 Minutes</x:v>
      </x:c>
      <x:c r="K4198" s="32" t="str">
        <x:v>02-16-2025 23:45:00</x:v>
      </x:c>
      <x:c r="M4198" s="53" t="str">
        <x:v>1353646.2500000000000000</x:v>
      </x:c>
      <x:c r="N4198" s="33" t="str">
        <x:v/>
      </x:c>
    </x:row>
    <x:row r="4199">
      <x:c r="B4199" s="5" t="str">
        <x:v>1936545667051101117</x:v>
      </x:c>
      <x:c r="C4199" s="44" t="str">
        <x:v>83760731</x:v>
      </x:c>
      <x:c r="F4199" s="45" t="str">
        <x:v>127-ELE01</x:v>
      </x:c>
      <x:c r="H4199" s="9" t="str">
        <x:v>Student_Center.Submeter_A_208</x:v>
      </x:c>
      <x:c r="I4199" s="49" t="str">
        <x:v>Use</x:v>
      </x:c>
      <x:c r="J4199" s="31" t="str">
        <x:v>15 Minutes</x:v>
      </x:c>
      <x:c r="K4199" s="32" t="str">
        <x:v>02-17-2025 00:00:00</x:v>
      </x:c>
      <x:c r="M4199" s="53" t="str">
        <x:v>1353660.1300000000000000</x:v>
      </x:c>
      <x:c r="N4199" s="33" t="str">
        <x:v/>
      </x:c>
    </x:row>
    <x:row r="4200">
      <x:c r="B4200" s="5" t="str">
        <x:v>10930804241070592224</x:v>
      </x:c>
      <x:c r="C4200" s="44" t="str">
        <x:v>83760732</x:v>
      </x:c>
      <x:c r="F4200" s="45" t="str">
        <x:v>127-ELE01</x:v>
      </x:c>
      <x:c r="H4200" s="9" t="str">
        <x:v>Student_Center.Submeter_A_208</x:v>
      </x:c>
      <x:c r="I4200" s="49" t="str">
        <x:v>Use</x:v>
      </x:c>
      <x:c r="J4200" s="31" t="str">
        <x:v>15 Minutes</x:v>
      </x:c>
      <x:c r="K4200" s="32" t="str">
        <x:v>02-17-2025 00:15:00</x:v>
      </x:c>
      <x:c r="M4200" s="53" t="str">
        <x:v>1353672.6300000000000000</x:v>
      </x:c>
      <x:c r="N4200" s="33" t="str">
        <x:v/>
      </x:c>
    </x:row>
    <x:row r="4201">
      <x:c r="B4201" s="5" t="str">
        <x:v>7134411047939398153</x:v>
      </x:c>
      <x:c r="C4201" s="44" t="str">
        <x:v>83760733</x:v>
      </x:c>
      <x:c r="F4201" s="45" t="str">
        <x:v>127-ELE01</x:v>
      </x:c>
      <x:c r="H4201" s="9" t="str">
        <x:v>Student_Center.Submeter_A_208</x:v>
      </x:c>
      <x:c r="I4201" s="49" t="str">
        <x:v>Use</x:v>
      </x:c>
      <x:c r="J4201" s="31" t="str">
        <x:v>15 Minutes</x:v>
      </x:c>
      <x:c r="K4201" s="32" t="str">
        <x:v>02-17-2025 00:30:00</x:v>
      </x:c>
      <x:c r="M4201" s="53" t="str">
        <x:v>1353685.7500000000000000</x:v>
      </x:c>
      <x:c r="N4201" s="33" t="str">
        <x:v/>
      </x:c>
    </x:row>
    <x:row r="4202">
      <x:c r="B4202" s="5" t="str">
        <x:v>8122312315670587914</x:v>
      </x:c>
      <x:c r="C4202" s="44" t="str">
        <x:v>83760734</x:v>
      </x:c>
      <x:c r="F4202" s="45" t="str">
        <x:v>127-ELE01</x:v>
      </x:c>
      <x:c r="H4202" s="9" t="str">
        <x:v>Student_Center.Submeter_A_208</x:v>
      </x:c>
      <x:c r="I4202" s="49" t="str">
        <x:v>Use</x:v>
      </x:c>
      <x:c r="J4202" s="31" t="str">
        <x:v>15 Minutes</x:v>
      </x:c>
      <x:c r="K4202" s="32" t="str">
        <x:v>02-17-2025 00:45:00</x:v>
      </x:c>
      <x:c r="M4202" s="53" t="str">
        <x:v>1353699.6300000000000000</x:v>
      </x:c>
      <x:c r="N4202" s="33" t="str">
        <x:v/>
      </x:c>
    </x:row>
    <x:row r="4203">
      <x:c r="B4203" s="5" t="str">
        <x:v>2178709707283709164</x:v>
      </x:c>
      <x:c r="C4203" s="44" t="str">
        <x:v>83760735</x:v>
      </x:c>
      <x:c r="F4203" s="45" t="str">
        <x:v>127-ELE01</x:v>
      </x:c>
      <x:c r="H4203" s="9" t="str">
        <x:v>Student_Center.Submeter_A_208</x:v>
      </x:c>
      <x:c r="I4203" s="49" t="str">
        <x:v>Use</x:v>
      </x:c>
      <x:c r="J4203" s="31" t="str">
        <x:v>15 Minutes</x:v>
      </x:c>
      <x:c r="K4203" s="32" t="str">
        <x:v>02-17-2025 01:00:00</x:v>
      </x:c>
      <x:c r="M4203" s="53" t="str">
        <x:v>1353712.8800000000000000</x:v>
      </x:c>
      <x:c r="N4203" s="33" t="str">
        <x:v/>
      </x:c>
    </x:row>
    <x:row r="4204">
      <x:c r="B4204" s="5" t="str">
        <x:v>5657360609913121497</x:v>
      </x:c>
      <x:c r="C4204" s="44" t="str">
        <x:v>83760736</x:v>
      </x:c>
      <x:c r="F4204" s="45" t="str">
        <x:v>127-ELE01</x:v>
      </x:c>
      <x:c r="H4204" s="9" t="str">
        <x:v>Student_Center.Submeter_A_208</x:v>
      </x:c>
      <x:c r="I4204" s="49" t="str">
        <x:v>Use</x:v>
      </x:c>
      <x:c r="J4204" s="31" t="str">
        <x:v>15 Minutes</x:v>
      </x:c>
      <x:c r="K4204" s="32" t="str">
        <x:v>02-17-2025 01:15:00</x:v>
      </x:c>
      <x:c r="M4204" s="53" t="str">
        <x:v>1353726.2500000000000000</x:v>
      </x:c>
      <x:c r="N4204" s="33" t="str">
        <x:v/>
      </x:c>
    </x:row>
    <x:row r="4205">
      <x:c r="B4205" s="5" t="str">
        <x:v>1187609938043741308</x:v>
      </x:c>
      <x:c r="C4205" s="44" t="str">
        <x:v>83760737</x:v>
      </x:c>
      <x:c r="F4205" s="45" t="str">
        <x:v>127-ELE01</x:v>
      </x:c>
      <x:c r="H4205" s="9" t="str">
        <x:v>Student_Center.Submeter_A_208</x:v>
      </x:c>
      <x:c r="I4205" s="49" t="str">
        <x:v>Use</x:v>
      </x:c>
      <x:c r="J4205" s="31" t="str">
        <x:v>15 Minutes</x:v>
      </x:c>
      <x:c r="K4205" s="32" t="str">
        <x:v>02-17-2025 01:30:00</x:v>
      </x:c>
      <x:c r="M4205" s="53" t="str">
        <x:v>1353740.0000000000000000</x:v>
      </x:c>
      <x:c r="N4205" s="33" t="str">
        <x:v/>
      </x:c>
    </x:row>
    <x:row r="4206">
      <x:c r="B4206" s="5" t="str">
        <x:v>14971260180793019195</x:v>
      </x:c>
      <x:c r="C4206" s="44" t="str">
        <x:v>83760738</x:v>
      </x:c>
      <x:c r="F4206" s="45" t="str">
        <x:v>127-ELE01</x:v>
      </x:c>
      <x:c r="H4206" s="9" t="str">
        <x:v>Student_Center.Submeter_A_208</x:v>
      </x:c>
      <x:c r="I4206" s="49" t="str">
        <x:v>Use</x:v>
      </x:c>
      <x:c r="J4206" s="31" t="str">
        <x:v>15 Minutes</x:v>
      </x:c>
      <x:c r="K4206" s="32" t="str">
        <x:v>02-17-2025 01:45:00</x:v>
      </x:c>
      <x:c r="M4206" s="53" t="str">
        <x:v>1353753.0000000000000000</x:v>
      </x:c>
      <x:c r="N4206" s="33" t="str">
        <x:v/>
      </x:c>
    </x:row>
    <x:row r="4207">
      <x:c r="B4207" s="5" t="str">
        <x:v>14220612841421616256</x:v>
      </x:c>
      <x:c r="C4207" s="44" t="str">
        <x:v>83760739</x:v>
      </x:c>
      <x:c r="F4207" s="45" t="str">
        <x:v>127-ELE01</x:v>
      </x:c>
      <x:c r="H4207" s="9" t="str">
        <x:v>Student_Center.Submeter_A_208</x:v>
      </x:c>
      <x:c r="I4207" s="49" t="str">
        <x:v>Use</x:v>
      </x:c>
      <x:c r="J4207" s="31" t="str">
        <x:v>15 Minutes</x:v>
      </x:c>
      <x:c r="K4207" s="32" t="str">
        <x:v>02-17-2025 02:00:00</x:v>
      </x:c>
      <x:c r="M4207" s="53" t="str">
        <x:v>1353766.0000000000000000</x:v>
      </x:c>
      <x:c r="N4207" s="33" t="str">
        <x:v/>
      </x:c>
    </x:row>
    <x:row r="4208">
      <x:c r="B4208" s="5" t="str">
        <x:v>9849806840775130741</x:v>
      </x:c>
      <x:c r="C4208" s="44" t="str">
        <x:v>83760740</x:v>
      </x:c>
      <x:c r="F4208" s="45" t="str">
        <x:v>127-ELE01</x:v>
      </x:c>
      <x:c r="H4208" s="9" t="str">
        <x:v>Student_Center.Submeter_A_208</x:v>
      </x:c>
      <x:c r="I4208" s="49" t="str">
        <x:v>Use</x:v>
      </x:c>
      <x:c r="J4208" s="31" t="str">
        <x:v>15 Minutes</x:v>
      </x:c>
      <x:c r="K4208" s="32" t="str">
        <x:v>02-17-2025 02:15:00</x:v>
      </x:c>
      <x:c r="M4208" s="53" t="str">
        <x:v>1353778.7500000000000000</x:v>
      </x:c>
      <x:c r="N4208" s="33" t="str">
        <x:v/>
      </x:c>
    </x:row>
    <x:row r="4209">
      <x:c r="B4209" s="5" t="str">
        <x:v>14823452079063939396</x:v>
      </x:c>
      <x:c r="C4209" s="44" t="str">
        <x:v>83760741</x:v>
      </x:c>
      <x:c r="F4209" s="45" t="str">
        <x:v>127-ELE01</x:v>
      </x:c>
      <x:c r="H4209" s="9" t="str">
        <x:v>Student_Center.Submeter_A_208</x:v>
      </x:c>
      <x:c r="I4209" s="49" t="str">
        <x:v>Use</x:v>
      </x:c>
      <x:c r="J4209" s="31" t="str">
        <x:v>15 Minutes</x:v>
      </x:c>
      <x:c r="K4209" s="32" t="str">
        <x:v>02-17-2025 02:30:00</x:v>
      </x:c>
      <x:c r="M4209" s="53" t="str">
        <x:v>1353791.7500000000000000</x:v>
      </x:c>
      <x:c r="N4209" s="33" t="str">
        <x:v/>
      </x:c>
    </x:row>
    <x:row r="4210">
      <x:c r="B4210" s="5" t="str">
        <x:v>7533707512550786767</x:v>
      </x:c>
      <x:c r="C4210" s="44" t="str">
        <x:v>83760742</x:v>
      </x:c>
      <x:c r="F4210" s="45" t="str">
        <x:v>127-ELE01</x:v>
      </x:c>
      <x:c r="H4210" s="9" t="str">
        <x:v>Student_Center.Submeter_A_208</x:v>
      </x:c>
      <x:c r="I4210" s="49" t="str">
        <x:v>Use</x:v>
      </x:c>
      <x:c r="J4210" s="31" t="str">
        <x:v>15 Minutes</x:v>
      </x:c>
      <x:c r="K4210" s="32" t="str">
        <x:v>02-17-2025 02:45:00</x:v>
      </x:c>
      <x:c r="M4210" s="53" t="str">
        <x:v>1353805.7500000000000000</x:v>
      </x:c>
      <x:c r="N4210" s="33" t="str">
        <x:v/>
      </x:c>
    </x:row>
    <x:row r="4211">
      <x:c r="B4211" s="5" t="str">
        <x:v>13939799410740080130</x:v>
      </x:c>
      <x:c r="C4211" s="44" t="str">
        <x:v>83760743</x:v>
      </x:c>
      <x:c r="F4211" s="45" t="str">
        <x:v>127-ELE01</x:v>
      </x:c>
      <x:c r="H4211" s="9" t="str">
        <x:v>Student_Center.Submeter_A_208</x:v>
      </x:c>
      <x:c r="I4211" s="49" t="str">
        <x:v>Use</x:v>
      </x:c>
      <x:c r="J4211" s="31" t="str">
        <x:v>15 Minutes</x:v>
      </x:c>
      <x:c r="K4211" s="32" t="str">
        <x:v>02-17-2025 03:00:00</x:v>
      </x:c>
      <x:c r="M4211" s="53" t="str">
        <x:v>1353818.0000000000000000</x:v>
      </x:c>
      <x:c r="N4211" s="33" t="str">
        <x:v/>
      </x:c>
    </x:row>
    <x:row r="4212">
      <x:c r="B4212" s="5" t="str">
        <x:v>1886656610087750053</x:v>
      </x:c>
      <x:c r="C4212" s="44" t="str">
        <x:v>83760744</x:v>
      </x:c>
      <x:c r="F4212" s="45" t="str">
        <x:v>127-ELE01</x:v>
      </x:c>
      <x:c r="H4212" s="9" t="str">
        <x:v>Student_Center.Submeter_A_208</x:v>
      </x:c>
      <x:c r="I4212" s="49" t="str">
        <x:v>Use</x:v>
      </x:c>
      <x:c r="J4212" s="31" t="str">
        <x:v>15 Minutes</x:v>
      </x:c>
      <x:c r="K4212" s="32" t="str">
        <x:v>02-17-2025 03:15:00</x:v>
      </x:c>
      <x:c r="M4212" s="53" t="str">
        <x:v>1353830.8800000000000000</x:v>
      </x:c>
      <x:c r="N4212" s="33" t="str">
        <x:v/>
      </x:c>
    </x:row>
    <x:row r="4213">
      <x:c r="B4213" s="5" t="str">
        <x:v>7579997455848489149</x:v>
      </x:c>
      <x:c r="C4213" s="44" t="str">
        <x:v>83760745</x:v>
      </x:c>
      <x:c r="F4213" s="45" t="str">
        <x:v>127-ELE01</x:v>
      </x:c>
      <x:c r="H4213" s="9" t="str">
        <x:v>Student_Center.Submeter_A_208</x:v>
      </x:c>
      <x:c r="I4213" s="49" t="str">
        <x:v>Use</x:v>
      </x:c>
      <x:c r="J4213" s="31" t="str">
        <x:v>15 Minutes</x:v>
      </x:c>
      <x:c r="K4213" s="32" t="str">
        <x:v>02-17-2025 03:30:00</x:v>
      </x:c>
      <x:c r="M4213" s="53" t="str">
        <x:v>1353843.1300000000000000</x:v>
      </x:c>
      <x:c r="N4213" s="33" t="str">
        <x:v/>
      </x:c>
    </x:row>
    <x:row r="4214">
      <x:c r="B4214" s="5" t="str">
        <x:v>12360299535046404264</x:v>
      </x:c>
      <x:c r="C4214" s="44" t="str">
        <x:v>83760746</x:v>
      </x:c>
      <x:c r="F4214" s="45" t="str">
        <x:v>127-ELE01</x:v>
      </x:c>
      <x:c r="H4214" s="9" t="str">
        <x:v>Student_Center.Submeter_A_208</x:v>
      </x:c>
      <x:c r="I4214" s="49" t="str">
        <x:v>Use</x:v>
      </x:c>
      <x:c r="J4214" s="31" t="str">
        <x:v>15 Minutes</x:v>
      </x:c>
      <x:c r="K4214" s="32" t="str">
        <x:v>02-17-2025 03:45:00</x:v>
      </x:c>
      <x:c r="M4214" s="53" t="str">
        <x:v>1353855.3800000000000000</x:v>
      </x:c>
      <x:c r="N4214" s="33" t="str">
        <x:v/>
      </x:c>
    </x:row>
    <x:row r="4215">
      <x:c r="B4215" s="5" t="str">
        <x:v>10172613591805113827</x:v>
      </x:c>
      <x:c r="C4215" s="44" t="str">
        <x:v>83760747</x:v>
      </x:c>
      <x:c r="F4215" s="45" t="str">
        <x:v>127-ELE01</x:v>
      </x:c>
      <x:c r="H4215" s="9" t="str">
        <x:v>Student_Center.Submeter_A_208</x:v>
      </x:c>
      <x:c r="I4215" s="49" t="str">
        <x:v>Use</x:v>
      </x:c>
      <x:c r="J4215" s="31" t="str">
        <x:v>15 Minutes</x:v>
      </x:c>
      <x:c r="K4215" s="32" t="str">
        <x:v>02-17-2025 04:00:00</x:v>
      </x:c>
      <x:c r="M4215" s="53" t="str">
        <x:v>1353867.7500000000000000</x:v>
      </x:c>
      <x:c r="N4215" s="33" t="str">
        <x:v/>
      </x:c>
    </x:row>
    <x:row r="4216">
      <x:c r="B4216" s="5" t="str">
        <x:v>11946563390933605959</x:v>
      </x:c>
      <x:c r="C4216" s="44" t="str">
        <x:v>83760748</x:v>
      </x:c>
      <x:c r="F4216" s="45" t="str">
        <x:v>127-ELE01</x:v>
      </x:c>
      <x:c r="H4216" s="9" t="str">
        <x:v>Student_Center.Submeter_A_208</x:v>
      </x:c>
      <x:c r="I4216" s="49" t="str">
        <x:v>Use</x:v>
      </x:c>
      <x:c r="J4216" s="31" t="str">
        <x:v>15 Minutes</x:v>
      </x:c>
      <x:c r="K4216" s="32" t="str">
        <x:v>02-17-2025 04:15:00</x:v>
      </x:c>
      <x:c r="M4216" s="53" t="str">
        <x:v>1353880.7500000000000000</x:v>
      </x:c>
      <x:c r="N4216" s="33" t="str">
        <x:v/>
      </x:c>
    </x:row>
    <x:row r="4217">
      <x:c r="B4217" s="5" t="str">
        <x:v>17639904236694345055</x:v>
      </x:c>
      <x:c r="C4217" s="44" t="str">
        <x:v>83760749</x:v>
      </x:c>
      <x:c r="F4217" s="45" t="str">
        <x:v>127-ELE01</x:v>
      </x:c>
      <x:c r="H4217" s="9" t="str">
        <x:v>Student_Center.Submeter_A_208</x:v>
      </x:c>
      <x:c r="I4217" s="49" t="str">
        <x:v>Use</x:v>
      </x:c>
      <x:c r="J4217" s="31" t="str">
        <x:v>15 Minutes</x:v>
      </x:c>
      <x:c r="K4217" s="32" t="str">
        <x:v>02-17-2025 04:30:00</x:v>
      </x:c>
      <x:c r="M4217" s="53" t="str">
        <x:v>1353893.0000000000000000</x:v>
      </x:c>
      <x:c r="N4217" s="33" t="str">
        <x:v/>
      </x:c>
    </x:row>
    <x:row r="4218">
      <x:c r="B4218" s="5" t="str">
        <x:v>12113838871864540795</x:v>
      </x:c>
      <x:c r="C4218" s="44" t="str">
        <x:v>83760750</x:v>
      </x:c>
      <x:c r="F4218" s="45" t="str">
        <x:v>127-ELE01</x:v>
      </x:c>
      <x:c r="H4218" s="9" t="str">
        <x:v>Student_Center.Submeter_A_208</x:v>
      </x:c>
      <x:c r="I4218" s="49" t="str">
        <x:v>Use</x:v>
      </x:c>
      <x:c r="J4218" s="31" t="str">
        <x:v>15 Minutes</x:v>
      </x:c>
      <x:c r="K4218" s="32" t="str">
        <x:v>02-17-2025 04:45:00</x:v>
      </x:c>
      <x:c r="M4218" s="53" t="str">
        <x:v>1353906.2500000000000000</x:v>
      </x:c>
      <x:c r="N4218" s="33" t="str">
        <x:v/>
      </x:c>
    </x:row>
    <x:row r="4219">
      <x:c r="B4219" s="5" t="str">
        <x:v>9622219302994773699</x:v>
      </x:c>
      <x:c r="C4219" s="44" t="str">
        <x:v>83776538</x:v>
      </x:c>
      <x:c r="F4219" s="45" t="str">
        <x:v>127-ELE01</x:v>
      </x:c>
      <x:c r="H4219" s="9" t="str">
        <x:v>Student_Center.Submeter_A_208</x:v>
      </x:c>
      <x:c r="I4219" s="49" t="str">
        <x:v>Use</x:v>
      </x:c>
      <x:c r="J4219" s="31" t="str">
        <x:v>15 Minutes</x:v>
      </x:c>
      <x:c r="K4219" s="32" t="str">
        <x:v>02-17-2025 05:00:00</x:v>
      </x:c>
      <x:c r="M4219" s="53" t="str">
        <x:v>1353919.1300000000000000</x:v>
      </x:c>
      <x:c r="N4219" s="33" t="str">
        <x:v/>
      </x:c>
    </x:row>
    <x:row r="4220">
      <x:c r="B4220" s="5" t="str">
        <x:v>7333274848136223695</x:v>
      </x:c>
      <x:c r="C4220" s="44" t="str">
        <x:v>83776542</x:v>
      </x:c>
      <x:c r="F4220" s="45" t="str">
        <x:v>127-ELE01</x:v>
      </x:c>
      <x:c r="H4220" s="9" t="str">
        <x:v>Student_Center.Submeter_A_208</x:v>
      </x:c>
      <x:c r="I4220" s="49" t="str">
        <x:v>Use</x:v>
      </x:c>
      <x:c r="J4220" s="31" t="str">
        <x:v>15 Minutes</x:v>
      </x:c>
      <x:c r="K4220" s="32" t="str">
        <x:v>02-17-2025 05:15:00</x:v>
      </x:c>
      <x:c r="M4220" s="53" t="str">
        <x:v>1353933.2500000000000000</x:v>
      </x:c>
      <x:c r="N4220" s="33" t="str">
        <x:v/>
      </x:c>
    </x:row>
    <x:row r="4221">
      <x:c r="B4221" s="5" t="str">
        <x:v>9363296844756751778</x:v>
      </x:c>
      <x:c r="C4221" s="44" t="str">
        <x:v>83776546</x:v>
      </x:c>
      <x:c r="F4221" s="45" t="str">
        <x:v>127-ELE01</x:v>
      </x:c>
      <x:c r="H4221" s="9" t="str">
        <x:v>Student_Center.Submeter_A_208</x:v>
      </x:c>
      <x:c r="I4221" s="49" t="str">
        <x:v>Use</x:v>
      </x:c>
      <x:c r="J4221" s="31" t="str">
        <x:v>15 Minutes</x:v>
      </x:c>
      <x:c r="K4221" s="32" t="str">
        <x:v>02-17-2025 05:30:00</x:v>
      </x:c>
      <x:c r="M4221" s="53" t="str">
        <x:v>1353946.6300000000000000</x:v>
      </x:c>
      <x:c r="N4221" s="33" t="str">
        <x:v/>
      </x:c>
    </x:row>
    <x:row r="4222">
      <x:c r="B4222" s="5" t="str">
        <x:v>13885090842668421777</x:v>
      </x:c>
      <x:c r="C4222" s="44" t="str">
        <x:v>83776550</x:v>
      </x:c>
      <x:c r="F4222" s="45" t="str">
        <x:v>127-ELE01</x:v>
      </x:c>
      <x:c r="H4222" s="9" t="str">
        <x:v>Student_Center.Submeter_A_208</x:v>
      </x:c>
      <x:c r="I4222" s="49" t="str">
        <x:v>Use</x:v>
      </x:c>
      <x:c r="J4222" s="31" t="str">
        <x:v>15 Minutes</x:v>
      </x:c>
      <x:c r="K4222" s="32" t="str">
        <x:v>02-17-2025 05:45:00</x:v>
      </x:c>
      <x:c r="M4222" s="53" t="str">
        <x:v>1353959.3800000000000000</x:v>
      </x:c>
      <x:c r="N4222" s="33" t="str">
        <x:v/>
      </x:c>
    </x:row>
    <x:row r="4223">
      <x:c r="B4223" s="5" t="str">
        <x:v>7074560315495268287</x:v>
      </x:c>
      <x:c r="C4223" s="44" t="str">
        <x:v>83776554</x:v>
      </x:c>
      <x:c r="F4223" s="45" t="str">
        <x:v>127-ELE01</x:v>
      </x:c>
      <x:c r="H4223" s="9" t="str">
        <x:v>Student_Center.Submeter_A_208</x:v>
      </x:c>
      <x:c r="I4223" s="49" t="str">
        <x:v>Use</x:v>
      </x:c>
      <x:c r="J4223" s="31" t="str">
        <x:v>15 Minutes</x:v>
      </x:c>
      <x:c r="K4223" s="32" t="str">
        <x:v>02-17-2025 06:00:00</x:v>
      </x:c>
      <x:c r="M4223" s="53" t="str">
        <x:v>1353973.3800000000000000</x:v>
      </x:c>
      <x:c r="N4223" s="33" t="str">
        <x:v/>
      </x:c>
    </x:row>
    <x:row r="4224">
      <x:c r="B4224" s="5" t="str">
        <x:v>10519540683635499874</x:v>
      </x:c>
      <x:c r="C4224" s="44" t="str">
        <x:v>83776558</x:v>
      </x:c>
      <x:c r="F4224" s="45" t="str">
        <x:v>127-ELE01</x:v>
      </x:c>
      <x:c r="H4224" s="9" t="str">
        <x:v>Student_Center.Submeter_A_208</x:v>
      </x:c>
      <x:c r="I4224" s="49" t="str">
        <x:v>Use</x:v>
      </x:c>
      <x:c r="J4224" s="31" t="str">
        <x:v>15 Minutes</x:v>
      </x:c>
      <x:c r="K4224" s="32" t="str">
        <x:v>02-17-2025 06:15:00</x:v>
      </x:c>
      <x:c r="M4224" s="53" t="str">
        <x:v>1353990.6300000000000000</x:v>
      </x:c>
      <x:c r="N4224" s="33" t="str">
        <x:v/>
      </x:c>
    </x:row>
    <x:row r="4225">
      <x:c r="B4225" s="5" t="str">
        <x:v>13627557409096877454</x:v>
      </x:c>
      <x:c r="C4225" s="44" t="str">
        <x:v>83776562</x:v>
      </x:c>
      <x:c r="F4225" s="45" t="str">
        <x:v>127-ELE01</x:v>
      </x:c>
      <x:c r="H4225" s="9" t="str">
        <x:v>Student_Center.Submeter_A_208</x:v>
      </x:c>
      <x:c r="I4225" s="49" t="str">
        <x:v>Use</x:v>
      </x:c>
      <x:c r="J4225" s="31" t="str">
        <x:v>15 Minutes</x:v>
      </x:c>
      <x:c r="K4225" s="32" t="str">
        <x:v>02-17-2025 06:30:00</x:v>
      </x:c>
      <x:c r="M4225" s="53" t="str">
        <x:v>1354014.2500000000000000</x:v>
      </x:c>
      <x:c r="N4225" s="33" t="str">
        <x:v/>
      </x:c>
    </x:row>
    <x:row r="4226">
      <x:c r="B4226" s="5" t="str">
        <x:v>2894446729417101153</x:v>
      </x:c>
      <x:c r="C4226" s="44" t="str">
        <x:v>83776566</x:v>
      </x:c>
      <x:c r="F4226" s="45" t="str">
        <x:v>127-ELE01</x:v>
      </x:c>
      <x:c r="H4226" s="9" t="str">
        <x:v>Student_Center.Submeter_A_208</x:v>
      </x:c>
      <x:c r="I4226" s="49" t="str">
        <x:v>Use</x:v>
      </x:c>
      <x:c r="J4226" s="31" t="str">
        <x:v>15 Minutes</x:v>
      </x:c>
      <x:c r="K4226" s="32" t="str">
        <x:v>02-17-2025 06:45:00</x:v>
      </x:c>
      <x:c r="M4226" s="53" t="str">
        <x:v>1354034.7500000000000000</x:v>
      </x:c>
      <x:c r="N4226" s="33" t="str">
        <x:v/>
      </x:c>
    </x:row>
    <x:row r="4227">
      <x:c r="B4227" s="5" t="str">
        <x:v>1641847915710341031</x:v>
      </x:c>
      <x:c r="C4227" s="44" t="str">
        <x:v>83776570</x:v>
      </x:c>
      <x:c r="F4227" s="45" t="str">
        <x:v>127-ELE01</x:v>
      </x:c>
      <x:c r="H4227" s="9" t="str">
        <x:v>Student_Center.Submeter_A_208</x:v>
      </x:c>
      <x:c r="I4227" s="49" t="str">
        <x:v>Use</x:v>
      </x:c>
      <x:c r="J4227" s="31" t="str">
        <x:v>15 Minutes</x:v>
      </x:c>
      <x:c r="K4227" s="32" t="str">
        <x:v>02-17-2025 07:00:00</x:v>
      </x:c>
      <x:c r="M4227" s="53" t="str">
        <x:v>1354053.8800000000000000</x:v>
      </x:c>
      <x:c r="N4227" s="33" t="str">
        <x:v/>
      </x:c>
    </x:row>
    <x:row r="4228">
      <x:c r="B4228" s="5" t="str">
        <x:v>521873340989810947</x:v>
      </x:c>
      <x:c r="C4228" s="44" t="str">
        <x:v>83776574</x:v>
      </x:c>
      <x:c r="F4228" s="45" t="str">
        <x:v>127-ELE01</x:v>
      </x:c>
      <x:c r="H4228" s="9" t="str">
        <x:v>Student_Center.Submeter_A_208</x:v>
      </x:c>
      <x:c r="I4228" s="49" t="str">
        <x:v>Use</x:v>
      </x:c>
      <x:c r="J4228" s="31" t="str">
        <x:v>15 Minutes</x:v>
      </x:c>
      <x:c r="K4228" s="32" t="str">
        <x:v>02-17-2025 07:15:00</x:v>
      </x:c>
      <x:c r="M4228" s="53" t="str">
        <x:v>1354074.2500000000000000</x:v>
      </x:c>
      <x:c r="N4228" s="33" t="str">
        <x:v/>
      </x:c>
    </x:row>
    <x:row r="4229">
      <x:c r="B4229" s="5" t="str">
        <x:v>11945807156102393816</x:v>
      </x:c>
      <x:c r="C4229" s="44" t="str">
        <x:v>83776578</x:v>
      </x:c>
      <x:c r="F4229" s="45" t="str">
        <x:v>127-ELE01</x:v>
      </x:c>
      <x:c r="H4229" s="9" t="str">
        <x:v>Student_Center.Submeter_A_208</x:v>
      </x:c>
      <x:c r="I4229" s="49" t="str">
        <x:v>Use</x:v>
      </x:c>
      <x:c r="J4229" s="31" t="str">
        <x:v>15 Minutes</x:v>
      </x:c>
      <x:c r="K4229" s="32" t="str">
        <x:v>02-17-2025 07:30:00</x:v>
      </x:c>
      <x:c r="M4229" s="53" t="str">
        <x:v>1354098.5000000000000000</x:v>
      </x:c>
      <x:c r="N4229" s="33" t="str">
        <x:v/>
      </x:c>
    </x:row>
    <x:row r="4230">
      <x:c r="B4230" s="5" t="str">
        <x:v>1811008260182749126</x:v>
      </x:c>
      <x:c r="C4230" s="44" t="str">
        <x:v>83776582</x:v>
      </x:c>
      <x:c r="F4230" s="45" t="str">
        <x:v>127-ELE01</x:v>
      </x:c>
      <x:c r="H4230" s="9" t="str">
        <x:v>Student_Center.Submeter_A_208</x:v>
      </x:c>
      <x:c r="I4230" s="49" t="str">
        <x:v>Use</x:v>
      </x:c>
      <x:c r="J4230" s="31" t="str">
        <x:v>15 Minutes</x:v>
      </x:c>
      <x:c r="K4230" s="32" t="str">
        <x:v>02-17-2025 08:00:00</x:v>
      </x:c>
      <x:c r="M4230" s="53" t="str">
        <x:v>1354143.3800000000000000</x:v>
      </x:c>
      <x:c r="N4230" s="33" t="str">
        <x:v/>
      </x:c>
    </x:row>
    <x:row r="4231">
      <x:c r="B4231" s="5" t="str">
        <x:v>10703105540866838471</x:v>
      </x:c>
      <x:c r="C4231" s="44" t="str">
        <x:v>83776586</x:v>
      </x:c>
      <x:c r="F4231" s="45" t="str">
        <x:v>127-ELE01</x:v>
      </x:c>
      <x:c r="H4231" s="9" t="str">
        <x:v>Student_Center.Submeter_A_208</x:v>
      </x:c>
      <x:c r="I4231" s="49" t="str">
        <x:v>Use</x:v>
      </x:c>
      <x:c r="J4231" s="31" t="str">
        <x:v>15 Minutes</x:v>
      </x:c>
      <x:c r="K4231" s="32" t="str">
        <x:v>02-17-2025 08:15:00</x:v>
      </x:c>
      <x:c r="M4231" s="53" t="str">
        <x:v>1354180.6300000000000000</x:v>
      </x:c>
      <x:c r="N4231" s="33" t="str">
        <x:v/>
      </x:c>
    </x:row>
    <x:row r="4232">
      <x:c r="B4232" s="5" t="str">
        <x:v>14048971486620725512</x:v>
      </x:c>
      <x:c r="C4232" s="44" t="str">
        <x:v>83776590</x:v>
      </x:c>
      <x:c r="F4232" s="45" t="str">
        <x:v>127-ELE01</x:v>
      </x:c>
      <x:c r="H4232" s="9" t="str">
        <x:v>Student_Center.Submeter_A_208</x:v>
      </x:c>
      <x:c r="I4232" s="49" t="str">
        <x:v>Use</x:v>
      </x:c>
      <x:c r="J4232" s="31" t="str">
        <x:v>15 Minutes</x:v>
      </x:c>
      <x:c r="K4232" s="32" t="str">
        <x:v>02-17-2025 08:30:00</x:v>
      </x:c>
      <x:c r="M4232" s="53" t="str">
        <x:v>1354220.2500000000000000</x:v>
      </x:c>
      <x:c r="N4232" s="33" t="str">
        <x:v/>
      </x:c>
    </x:row>
    <x:row r="4233">
      <x:c r="B4233" s="5" t="str">
        <x:v>4693281658226950630</x:v>
      </x:c>
      <x:c r="C4233" s="44" t="str">
        <x:v>83776594</x:v>
      </x:c>
      <x:c r="F4233" s="45" t="str">
        <x:v>127-ELE01</x:v>
      </x:c>
      <x:c r="H4233" s="9" t="str">
        <x:v>Student_Center.Submeter_A_208</x:v>
      </x:c>
      <x:c r="I4233" s="49" t="str">
        <x:v>Use</x:v>
      </x:c>
      <x:c r="J4233" s="31" t="str">
        <x:v>15 Minutes</x:v>
      </x:c>
      <x:c r="K4233" s="32" t="str">
        <x:v>02-17-2025 08:45:00</x:v>
      </x:c>
      <x:c r="M4233" s="53" t="str">
        <x:v>1354259.5000000000000000</x:v>
      </x:c>
      <x:c r="N4233" s="33" t="str">
        <x:v/>
      </x:c>
    </x:row>
    <x:row r="4234">
      <x:c r="B4234" s="5" t="str">
        <x:v>1438772689189563750</x:v>
      </x:c>
      <x:c r="C4234" s="44" t="str">
        <x:v>83776598</x:v>
      </x:c>
      <x:c r="F4234" s="45" t="str">
        <x:v>127-ELE01</x:v>
      </x:c>
      <x:c r="H4234" s="9" t="str">
        <x:v>Student_Center.Submeter_A_208</x:v>
      </x:c>
      <x:c r="I4234" s="49" t="str">
        <x:v>Use</x:v>
      </x:c>
      <x:c r="J4234" s="31" t="str">
        <x:v>15 Minutes</x:v>
      </x:c>
      <x:c r="K4234" s="32" t="str">
        <x:v>02-17-2025 09:00:00</x:v>
      </x:c>
      <x:c r="M4234" s="53" t="str">
        <x:v>1354299.6300000000000000</x:v>
      </x:c>
      <x:c r="N4234" s="33" t="str">
        <x:v/>
      </x:c>
    </x:row>
    <x:row r="4235">
      <x:c r="B4235" s="5" t="str">
        <x:v>13721990649845854783</x:v>
      </x:c>
      <x:c r="C4235" s="44" t="str">
        <x:v>83776602</x:v>
      </x:c>
      <x:c r="F4235" s="45" t="str">
        <x:v>127-ELE01</x:v>
      </x:c>
      <x:c r="H4235" s="9" t="str">
        <x:v>Student_Center.Submeter_A_208</x:v>
      </x:c>
      <x:c r="I4235" s="49" t="str">
        <x:v>Use</x:v>
      </x:c>
      <x:c r="J4235" s="31" t="str">
        <x:v>15 Minutes</x:v>
      </x:c>
      <x:c r="K4235" s="32" t="str">
        <x:v>02-17-2025 09:15:00</x:v>
      </x:c>
      <x:c r="M4235" s="53" t="str">
        <x:v>1354339.5000000000000000</x:v>
      </x:c>
      <x:c r="N4235" s="33" t="str">
        <x:v/>
      </x:c>
    </x:row>
    <x:row r="4236">
      <x:c r="B4236" s="5" t="str">
        <x:v>14578475064609373073</x:v>
      </x:c>
      <x:c r="C4236" s="44" t="str">
        <x:v>83776606</x:v>
      </x:c>
      <x:c r="F4236" s="45" t="str">
        <x:v>127-ELE01</x:v>
      </x:c>
      <x:c r="H4236" s="9" t="str">
        <x:v>Student_Center.Submeter_A_208</x:v>
      </x:c>
      <x:c r="I4236" s="49" t="str">
        <x:v>Use</x:v>
      </x:c>
      <x:c r="J4236" s="31" t="str">
        <x:v>15 Minutes</x:v>
      </x:c>
      <x:c r="K4236" s="32" t="str">
        <x:v>02-17-2025 09:30:00</x:v>
      </x:c>
      <x:c r="M4236" s="53" t="str">
        <x:v>1354379.0000000000000000</x:v>
      </x:c>
      <x:c r="N4236" s="33" t="str">
        <x:v/>
      </x:c>
    </x:row>
    <x:row r="4237">
      <x:c r="B4237" s="5" t="str">
        <x:v>10762504564935160864</x:v>
      </x:c>
      <x:c r="C4237" s="44" t="str">
        <x:v>83776610</x:v>
      </x:c>
      <x:c r="F4237" s="45" t="str">
        <x:v>127-ELE01</x:v>
      </x:c>
      <x:c r="H4237" s="9" t="str">
        <x:v>Student_Center.Submeter_A_208</x:v>
      </x:c>
      <x:c r="I4237" s="49" t="str">
        <x:v>Use</x:v>
      </x:c>
      <x:c r="J4237" s="31" t="str">
        <x:v>15 Minutes</x:v>
      </x:c>
      <x:c r="K4237" s="32" t="str">
        <x:v>02-17-2025 09:45:00</x:v>
      </x:c>
      <x:c r="M4237" s="53" t="str">
        <x:v>1354419.6300000000000000</x:v>
      </x:c>
      <x:c r="N4237" s="33" t="str">
        <x:v/>
      </x:c>
    </x:row>
    <x:row r="4238">
      <x:c r="B4238" s="5" t="str">
        <x:v>15981265802636108044</x:v>
      </x:c>
      <x:c r="C4238" s="44" t="str">
        <x:v>83776614</x:v>
      </x:c>
      <x:c r="F4238" s="45" t="str">
        <x:v>127-ELE01</x:v>
      </x:c>
      <x:c r="H4238" s="9" t="str">
        <x:v>Student_Center.Submeter_A_208</x:v>
      </x:c>
      <x:c r="I4238" s="49" t="str">
        <x:v>Use</x:v>
      </x:c>
      <x:c r="J4238" s="31" t="str">
        <x:v>15 Minutes</x:v>
      </x:c>
      <x:c r="K4238" s="32" t="str">
        <x:v>02-17-2025 10:00:00</x:v>
      </x:c>
      <x:c r="M4238" s="53" t="str">
        <x:v>1354462.8800000000000000</x:v>
      </x:c>
      <x:c r="N4238" s="33" t="str">
        <x:v/>
      </x:c>
    </x:row>
    <x:row r="4239">
      <x:c r="B4239" s="5" t="str">
        <x:v>9189014223277685077</x:v>
      </x:c>
      <x:c r="C4239" s="44" t="str">
        <x:v>83776618</x:v>
      </x:c>
      <x:c r="F4239" s="45" t="str">
        <x:v>127-ELE01</x:v>
      </x:c>
      <x:c r="H4239" s="9" t="str">
        <x:v>Student_Center.Submeter_A_208</x:v>
      </x:c>
      <x:c r="I4239" s="49" t="str">
        <x:v>Use</x:v>
      </x:c>
      <x:c r="J4239" s="31" t="str">
        <x:v>15 Minutes</x:v>
      </x:c>
      <x:c r="K4239" s="32" t="str">
        <x:v>02-17-2025 10:15:00</x:v>
      </x:c>
      <x:c r="M4239" s="53" t="str">
        <x:v>1354507.2500000000000000</x:v>
      </x:c>
      <x:c r="N4239" s="33" t="str">
        <x:v/>
      </x:c>
    </x:row>
    <x:row r="4240">
      <x:c r="B4240" s="5" t="str">
        <x:v>14478039764928512879</x:v>
      </x:c>
      <x:c r="C4240" s="44" t="str">
        <x:v>83776622</x:v>
      </x:c>
      <x:c r="F4240" s="45" t="str">
        <x:v>127-ELE01</x:v>
      </x:c>
      <x:c r="H4240" s="9" t="str">
        <x:v>Student_Center.Submeter_A_208</x:v>
      </x:c>
      <x:c r="I4240" s="49" t="str">
        <x:v>Use</x:v>
      </x:c>
      <x:c r="J4240" s="31" t="str">
        <x:v>15 Minutes</x:v>
      </x:c>
      <x:c r="K4240" s="32" t="str">
        <x:v>02-17-2025 10:30:00</x:v>
      </x:c>
      <x:c r="M4240" s="53" t="str">
        <x:v>1354553.0000000000000000</x:v>
      </x:c>
      <x:c r="N4240" s="33" t="str">
        <x:v/>
      </x:c>
    </x:row>
    <x:row r="4241">
      <x:c r="B4241" s="5" t="str">
        <x:v>18250090692411924844</x:v>
      </x:c>
      <x:c r="C4241" s="44" t="str">
        <x:v>83776626</x:v>
      </x:c>
      <x:c r="F4241" s="45" t="str">
        <x:v>127-ELE01</x:v>
      </x:c>
      <x:c r="H4241" s="9" t="str">
        <x:v>Student_Center.Submeter_A_208</x:v>
      </x:c>
      <x:c r="I4241" s="49" t="str">
        <x:v>Use</x:v>
      </x:c>
      <x:c r="J4241" s="31" t="str">
        <x:v>15 Minutes</x:v>
      </x:c>
      <x:c r="K4241" s="32" t="str">
        <x:v>02-17-2025 10:45:00</x:v>
      </x:c>
      <x:c r="M4241" s="53" t="str">
        <x:v>1354597.2500000000000000</x:v>
      </x:c>
      <x:c r="N4241" s="33" t="str">
        <x:v/>
      </x:c>
    </x:row>
    <x:row r="4242">
      <x:c r="B4242" s="5" t="str">
        <x:v>5025081403219542867</x:v>
      </x:c>
      <x:c r="C4242" s="44" t="str">
        <x:v>83776630</x:v>
      </x:c>
      <x:c r="F4242" s="45" t="str">
        <x:v>127-ELE01</x:v>
      </x:c>
      <x:c r="H4242" s="9" t="str">
        <x:v>Student_Center.Submeter_A_208</x:v>
      </x:c>
      <x:c r="I4242" s="49" t="str">
        <x:v>Use</x:v>
      </x:c>
      <x:c r="J4242" s="31" t="str">
        <x:v>15 Minutes</x:v>
      </x:c>
      <x:c r="K4242" s="32" t="str">
        <x:v>02-17-2025 11:00:00</x:v>
      </x:c>
      <x:c r="M4242" s="53" t="str">
        <x:v>1354645.5000000000000000</x:v>
      </x:c>
      <x:c r="N4242" s="33" t="str">
        <x:v/>
      </x:c>
    </x:row>
    <x:row r="4243">
      <x:c r="B4243" s="5" t="str">
        <x:v>8797132330702954832</x:v>
      </x:c>
      <x:c r="C4243" s="44" t="str">
        <x:v>83776634</x:v>
      </x:c>
      <x:c r="F4243" s="45" t="str">
        <x:v>127-ELE01</x:v>
      </x:c>
      <x:c r="H4243" s="9" t="str">
        <x:v>Student_Center.Submeter_A_208</x:v>
      </x:c>
      <x:c r="I4243" s="49" t="str">
        <x:v>Use</x:v>
      </x:c>
      <x:c r="J4243" s="31" t="str">
        <x:v>15 Minutes</x:v>
      </x:c>
      <x:c r="K4243" s="32" t="str">
        <x:v>02-17-2025 11:15:00</x:v>
      </x:c>
      <x:c r="M4243" s="53" t="str">
        <x:v>1354689.7500000000000000</x:v>
      </x:c>
      <x:c r="N4243" s="33" t="str">
        <x:v/>
      </x:c>
    </x:row>
    <x:row r="4244">
      <x:c r="B4244" s="5" t="str">
        <x:v>8289266755733714967</x:v>
      </x:c>
      <x:c r="C4244" s="44" t="str">
        <x:v>83776638</x:v>
      </x:c>
      <x:c r="F4244" s="45" t="str">
        <x:v>127-ELE01</x:v>
      </x:c>
      <x:c r="H4244" s="9" t="str">
        <x:v>Student_Center.Submeter_A_208</x:v>
      </x:c>
      <x:c r="I4244" s="49" t="str">
        <x:v>Use</x:v>
      </x:c>
      <x:c r="J4244" s="31" t="str">
        <x:v>15 Minutes</x:v>
      </x:c>
      <x:c r="K4244" s="32" t="str">
        <x:v>02-17-2025 11:30:00</x:v>
      </x:c>
      <x:c r="M4244" s="53" t="str">
        <x:v>1354734.2500000000000000</x:v>
      </x:c>
      <x:c r="N4244" s="33" t="str">
        <x:v/>
      </x:c>
    </x:row>
    <x:row r="4245">
      <x:c r="B4245" s="5" t="str">
        <x:v>7026243793364326964</x:v>
      </x:c>
      <x:c r="C4245" s="44" t="str">
        <x:v>83776642</x:v>
      </x:c>
      <x:c r="F4245" s="45" t="str">
        <x:v>127-ELE01</x:v>
      </x:c>
      <x:c r="H4245" s="9" t="str">
        <x:v>Student_Center.Submeter_A_208</x:v>
      </x:c>
      <x:c r="I4245" s="49" t="str">
        <x:v>Use</x:v>
      </x:c>
      <x:c r="J4245" s="31" t="str">
        <x:v>15 Minutes</x:v>
      </x:c>
      <x:c r="K4245" s="32" t="str">
        <x:v>02-17-2025 11:45:00</x:v>
      </x:c>
      <x:c r="M4245" s="53" t="str">
        <x:v>1354780.1300000000000000</x:v>
      </x:c>
      <x:c r="N4245" s="33" t="str">
        <x:v/>
      </x:c>
    </x:row>
    <x:row r="4246">
      <x:c r="B4246" s="5" t="str">
        <x:v>4521656260215881102</x:v>
      </x:c>
      <x:c r="C4246" s="44" t="str">
        <x:v>83776646</x:v>
      </x:c>
      <x:c r="F4246" s="45" t="str">
        <x:v>127-ELE01</x:v>
      </x:c>
      <x:c r="H4246" s="9" t="str">
        <x:v>Student_Center.Submeter_A_208</x:v>
      </x:c>
      <x:c r="I4246" s="49" t="str">
        <x:v>Use</x:v>
      </x:c>
      <x:c r="J4246" s="31" t="str">
        <x:v>15 Minutes</x:v>
      </x:c>
      <x:c r="K4246" s="32" t="str">
        <x:v>02-17-2025 12:00:00</x:v>
      </x:c>
      <x:c r="M4246" s="53" t="str">
        <x:v>1354826.5000000000000000</x:v>
      </x:c>
      <x:c r="N4246" s="33" t="str">
        <x:v/>
      </x:c>
    </x:row>
    <x:row r="4247">
      <x:c r="B4247" s="5" t="str">
        <x:v>5159938754905127305</x:v>
      </x:c>
      <x:c r="C4247" s="44" t="str">
        <x:v>83776650</x:v>
      </x:c>
      <x:c r="F4247" s="45" t="str">
        <x:v>127-ELE01</x:v>
      </x:c>
      <x:c r="H4247" s="9" t="str">
        <x:v>Student_Center.Submeter_A_208</x:v>
      </x:c>
      <x:c r="I4247" s="49" t="str">
        <x:v>Use</x:v>
      </x:c>
      <x:c r="J4247" s="31" t="str">
        <x:v>15 Minutes</x:v>
      </x:c>
      <x:c r="K4247" s="32" t="str">
        <x:v>02-17-2025 12:15:00</x:v>
      </x:c>
      <x:c r="M4247" s="53" t="str">
        <x:v>1354876.8800000000000000</x:v>
      </x:c>
      <x:c r="N4247" s="33" t="str">
        <x:v/>
      </x:c>
    </x:row>
    <x:row r="4248">
      <x:c r="B4248" s="5" t="str">
        <x:v>1358291989157581451</x:v>
      </x:c>
      <x:c r="C4248" s="44" t="str">
        <x:v>83776654</x:v>
      </x:c>
      <x:c r="F4248" s="45" t="str">
        <x:v>127-ELE01</x:v>
      </x:c>
      <x:c r="H4248" s="9" t="str">
        <x:v>Student_Center.Submeter_A_208</x:v>
      </x:c>
      <x:c r="I4248" s="49" t="str">
        <x:v>Use</x:v>
      </x:c>
      <x:c r="J4248" s="31" t="str">
        <x:v>15 Minutes</x:v>
      </x:c>
      <x:c r="K4248" s="32" t="str">
        <x:v>02-17-2025 12:30:00</x:v>
      </x:c>
      <x:c r="M4248" s="53" t="str">
        <x:v>1354925.7500000000000000</x:v>
      </x:c>
      <x:c r="N4248" s="33" t="str">
        <x:v/>
      </x:c>
    </x:row>
    <x:row r="4249">
      <x:c r="B4249" s="5" t="str">
        <x:v>4071634222363948962</x:v>
      </x:c>
      <x:c r="C4249" s="44" t="str">
        <x:v>83776658</x:v>
      </x:c>
      <x:c r="F4249" s="45" t="str">
        <x:v>127-ELE01</x:v>
      </x:c>
      <x:c r="H4249" s="9" t="str">
        <x:v>Student_Center.Submeter_A_208</x:v>
      </x:c>
      <x:c r="I4249" s="49" t="str">
        <x:v>Use</x:v>
      </x:c>
      <x:c r="J4249" s="31" t="str">
        <x:v>15 Minutes</x:v>
      </x:c>
      <x:c r="K4249" s="32" t="str">
        <x:v>02-17-2025 12:45:00</x:v>
      </x:c>
      <x:c r="M4249" s="53" t="str">
        <x:v>1354975.1300000000000000</x:v>
      </x:c>
      <x:c r="N4249" s="33" t="str">
        <x:v/>
      </x:c>
    </x:row>
    <x:row r="4250">
      <x:c r="B4250" s="5" t="str">
        <x:v>7356031122489522617</x:v>
      </x:c>
      <x:c r="C4250" s="44" t="str">
        <x:v>83776662</x:v>
      </x:c>
      <x:c r="F4250" s="45" t="str">
        <x:v>127-ELE01</x:v>
      </x:c>
      <x:c r="H4250" s="9" t="str">
        <x:v>Student_Center.Submeter_A_208</x:v>
      </x:c>
      <x:c r="I4250" s="49" t="str">
        <x:v>Use</x:v>
      </x:c>
      <x:c r="J4250" s="31" t="str">
        <x:v>15 Minutes</x:v>
      </x:c>
      <x:c r="K4250" s="32" t="str">
        <x:v>02-17-2025 13:00:00</x:v>
      </x:c>
      <x:c r="M4250" s="53" t="str">
        <x:v>1355021.6300000000000000</x:v>
      </x:c>
      <x:c r="N4250" s="33" t="str">
        <x:v/>
      </x:c>
    </x:row>
    <x:row r="4251">
      <x:c r="B4251" s="5" t="str">
        <x:v>788729942353396371</x:v>
      </x:c>
      <x:c r="C4251" s="44" t="str">
        <x:v>83776666</x:v>
      </x:c>
      <x:c r="F4251" s="45" t="str">
        <x:v>127-ELE01</x:v>
      </x:c>
      <x:c r="H4251" s="9" t="str">
        <x:v>Student_Center.Submeter_A_208</x:v>
      </x:c>
      <x:c r="I4251" s="49" t="str">
        <x:v>Use</x:v>
      </x:c>
      <x:c r="J4251" s="31" t="str">
        <x:v>15 Minutes</x:v>
      </x:c>
      <x:c r="K4251" s="32" t="str">
        <x:v>02-17-2025 13:15:00</x:v>
      </x:c>
      <x:c r="M4251" s="53" t="str">
        <x:v>1355067.3800000000000000</x:v>
      </x:c>
      <x:c r="N4251" s="33" t="str">
        <x:v/>
      </x:c>
    </x:row>
    <x:row r="4252">
      <x:c r="B4252" s="5" t="str">
        <x:v>2964718873110774878</x:v>
      </x:c>
      <x:c r="C4252" s="44" t="str">
        <x:v>83776670</x:v>
      </x:c>
      <x:c r="F4252" s="45" t="str">
        <x:v>127-ELE01</x:v>
      </x:c>
      <x:c r="H4252" s="9" t="str">
        <x:v>Student_Center.Submeter_A_208</x:v>
      </x:c>
      <x:c r="I4252" s="49" t="str">
        <x:v>Use</x:v>
      </x:c>
      <x:c r="J4252" s="31" t="str">
        <x:v>15 Minutes</x:v>
      </x:c>
      <x:c r="K4252" s="32" t="str">
        <x:v>02-17-2025 13:30:00</x:v>
      </x:c>
      <x:c r="M4252" s="53" t="str">
        <x:v>1355115.7500000000000000</x:v>
      </x:c>
      <x:c r="N4252" s="33" t="str">
        <x:v/>
      </x:c>
    </x:row>
    <x:row r="4253">
      <x:c r="B4253" s="5" t="str">
        <x:v>3905155378574530613</x:v>
      </x:c>
      <x:c r="C4253" s="44" t="str">
        <x:v>83776674</x:v>
      </x:c>
      <x:c r="F4253" s="45" t="str">
        <x:v>127-ELE01</x:v>
      </x:c>
      <x:c r="H4253" s="9" t="str">
        <x:v>Student_Center.Submeter_A_208</x:v>
      </x:c>
      <x:c r="I4253" s="49" t="str">
        <x:v>Use</x:v>
      </x:c>
      <x:c r="J4253" s="31" t="str">
        <x:v>15 Minutes</x:v>
      </x:c>
      <x:c r="K4253" s="32" t="str">
        <x:v>02-17-2025 13:45:00</x:v>
      </x:c>
      <x:c r="M4253" s="53" t="str">
        <x:v>1355157.3800000000000000</x:v>
      </x:c>
      <x:c r="N4253" s="33" t="str">
        <x:v/>
      </x:c>
    </x:row>
    <x:row r="4254">
      <x:c r="B4254" s="5" t="str">
        <x:v>2531608103027482860</x:v>
      </x:c>
      <x:c r="C4254" s="44" t="str">
        <x:v>83776678</x:v>
      </x:c>
      <x:c r="F4254" s="45" t="str">
        <x:v>127-ELE01</x:v>
      </x:c>
      <x:c r="H4254" s="9" t="str">
        <x:v>Student_Center.Submeter_A_208</x:v>
      </x:c>
      <x:c r="I4254" s="49" t="str">
        <x:v>Use</x:v>
      </x:c>
      <x:c r="J4254" s="31" t="str">
        <x:v>15 Minutes</x:v>
      </x:c>
      <x:c r="K4254" s="32" t="str">
        <x:v>02-17-2025 14:00:00</x:v>
      </x:c>
      <x:c r="M4254" s="53" t="str">
        <x:v>1355197.8800000000000000</x:v>
      </x:c>
      <x:c r="N4254" s="33" t="str">
        <x:v/>
      </x:c>
    </x:row>
    <x:row r="4255">
      <x:c r="B4255" s="5" t="str">
        <x:v>10175382634303183338</x:v>
      </x:c>
      <x:c r="C4255" s="44" t="str">
        <x:v>83776682</x:v>
      </x:c>
      <x:c r="F4255" s="45" t="str">
        <x:v>127-ELE01</x:v>
      </x:c>
      <x:c r="H4255" s="9" t="str">
        <x:v>Student_Center.Submeter_A_208</x:v>
      </x:c>
      <x:c r="I4255" s="49" t="str">
        <x:v>Use</x:v>
      </x:c>
      <x:c r="J4255" s="31" t="str">
        <x:v>15 Minutes</x:v>
      </x:c>
      <x:c r="K4255" s="32" t="str">
        <x:v>02-17-2025 14:15:00</x:v>
      </x:c>
      <x:c r="M4255" s="53" t="str">
        <x:v>1355239.8800000000000000</x:v>
      </x:c>
      <x:c r="N4255" s="33" t="str">
        <x:v/>
      </x:c>
    </x:row>
    <x:row r="4256">
      <x:c r="B4256" s="5" t="str">
        <x:v>9906476462487617772</x:v>
      </x:c>
      <x:c r="C4256" s="44" t="str">
        <x:v>83776686</x:v>
      </x:c>
      <x:c r="F4256" s="45" t="str">
        <x:v>127-ELE01</x:v>
      </x:c>
      <x:c r="H4256" s="9" t="str">
        <x:v>Student_Center.Submeter_A_208</x:v>
      </x:c>
      <x:c r="I4256" s="49" t="str">
        <x:v>Use</x:v>
      </x:c>
      <x:c r="J4256" s="31" t="str">
        <x:v>15 Minutes</x:v>
      </x:c>
      <x:c r="K4256" s="32" t="str">
        <x:v>02-17-2025 14:30:00</x:v>
      </x:c>
      <x:c r="M4256" s="53" t="str">
        <x:v>1355280.5000000000000000</x:v>
      </x:c>
      <x:c r="N4256" s="33" t="str">
        <x:v/>
      </x:c>
    </x:row>
    <x:row r="4257">
      <x:c r="B4257" s="5" t="str">
        <x:v>5228902532851728853</x:v>
      </x:c>
      <x:c r="C4257" s="44" t="str">
        <x:v>83776690</x:v>
      </x:c>
      <x:c r="F4257" s="45" t="str">
        <x:v>127-ELE01</x:v>
      </x:c>
      <x:c r="H4257" s="9" t="str">
        <x:v>Student_Center.Submeter_A_208</x:v>
      </x:c>
      <x:c r="I4257" s="49" t="str">
        <x:v>Use</x:v>
      </x:c>
      <x:c r="J4257" s="31" t="str">
        <x:v>15 Minutes</x:v>
      </x:c>
      <x:c r="K4257" s="32" t="str">
        <x:v>02-17-2025 14:45:00</x:v>
      </x:c>
      <x:c r="M4257" s="53" t="str">
        <x:v>1355320.7500000000000000</x:v>
      </x:c>
      <x:c r="N4257" s="33" t="str">
        <x:v/>
      </x:c>
    </x:row>
    <x:row r="4258">
      <x:c r="B4258" s="5" t="str">
        <x:v>16385794343765709907</x:v>
      </x:c>
      <x:c r="C4258" s="44" t="str">
        <x:v>83776694</x:v>
      </x:c>
      <x:c r="F4258" s="45" t="str">
        <x:v>127-ELE01</x:v>
      </x:c>
      <x:c r="H4258" s="9" t="str">
        <x:v>Student_Center.Submeter_A_208</x:v>
      </x:c>
      <x:c r="I4258" s="49" t="str">
        <x:v>Use</x:v>
      </x:c>
      <x:c r="J4258" s="31" t="str">
        <x:v>15 Minutes</x:v>
      </x:c>
      <x:c r="K4258" s="32" t="str">
        <x:v>02-17-2025 15:00:00</x:v>
      </x:c>
      <x:c r="M4258" s="53" t="str">
        <x:v>1355358.5000000000000000</x:v>
      </x:c>
      <x:c r="N4258" s="33" t="str">
        <x:v/>
      </x:c>
    </x:row>
    <x:row r="4259">
      <x:c r="B4259" s="5" t="str">
        <x:v>14008230551869239017</x:v>
      </x:c>
      <x:c r="C4259" s="44" t="str">
        <x:v>83776698</x:v>
      </x:c>
      <x:c r="F4259" s="45" t="str">
        <x:v>127-ELE01</x:v>
      </x:c>
      <x:c r="H4259" s="9" t="str">
        <x:v>Student_Center.Submeter_A_208</x:v>
      </x:c>
      <x:c r="I4259" s="49" t="str">
        <x:v>Use</x:v>
      </x:c>
      <x:c r="J4259" s="31" t="str">
        <x:v>15 Minutes</x:v>
      </x:c>
      <x:c r="K4259" s="32" t="str">
        <x:v>02-17-2025 15:15:00</x:v>
      </x:c>
      <x:c r="M4259" s="53" t="str">
        <x:v>1355399.1300000000000000</x:v>
      </x:c>
      <x:c r="N4259" s="33" t="str">
        <x:v/>
      </x:c>
    </x:row>
    <x:row r="4260">
      <x:c r="B4260" s="5" t="str">
        <x:v>13642704567864591141</x:v>
      </x:c>
      <x:c r="C4260" s="44" t="str">
        <x:v>83776702</x:v>
      </x:c>
      <x:c r="F4260" s="45" t="str">
        <x:v>127-ELE01</x:v>
      </x:c>
      <x:c r="H4260" s="9" t="str">
        <x:v>Student_Center.Submeter_A_208</x:v>
      </x:c>
      <x:c r="I4260" s="49" t="str">
        <x:v>Use</x:v>
      </x:c>
      <x:c r="J4260" s="31" t="str">
        <x:v>15 Minutes</x:v>
      </x:c>
      <x:c r="K4260" s="32" t="str">
        <x:v>02-17-2025 15:30:00</x:v>
      </x:c>
      <x:c r="M4260" s="53" t="str">
        <x:v>1355440.7500000000000000</x:v>
      </x:c>
      <x:c r="N4260" s="33" t="str">
        <x:v/>
      </x:c>
    </x:row>
    <x:row r="4261">
      <x:c r="B4261" s="5" t="str">
        <x:v>9793749404598560096</x:v>
      </x:c>
      <x:c r="C4261" s="44" t="str">
        <x:v>83776706</x:v>
      </x:c>
      <x:c r="F4261" s="45" t="str">
        <x:v>127-ELE01</x:v>
      </x:c>
      <x:c r="H4261" s="9" t="str">
        <x:v>Student_Center.Submeter_A_208</x:v>
      </x:c>
      <x:c r="I4261" s="49" t="str">
        <x:v>Use</x:v>
      </x:c>
      <x:c r="J4261" s="31" t="str">
        <x:v>15 Minutes</x:v>
      </x:c>
      <x:c r="K4261" s="32" t="str">
        <x:v>02-17-2025 15:45:00</x:v>
      </x:c>
      <x:c r="M4261" s="53" t="str">
        <x:v>1355481.8800000000000000</x:v>
      </x:c>
      <x:c r="N4261" s="33" t="str">
        <x:v/>
      </x:c>
    </x:row>
    <x:row r="4262">
      <x:c r="B4262" s="5" t="str">
        <x:v>10049831930396524029</x:v>
      </x:c>
      <x:c r="C4262" s="44" t="str">
        <x:v>83776710</x:v>
      </x:c>
      <x:c r="F4262" s="45" t="str">
        <x:v>127-ELE01</x:v>
      </x:c>
      <x:c r="H4262" s="9" t="str">
        <x:v>Student_Center.Submeter_A_208</x:v>
      </x:c>
      <x:c r="I4262" s="49" t="str">
        <x:v>Use</x:v>
      </x:c>
      <x:c r="J4262" s="31" t="str">
        <x:v>15 Minutes</x:v>
      </x:c>
      <x:c r="K4262" s="32" t="str">
        <x:v>02-17-2025 16:00:00</x:v>
      </x:c>
      <x:c r="M4262" s="53" t="str">
        <x:v>1355529.6300000000000000</x:v>
      </x:c>
      <x:c r="N4262" s="33" t="str">
        <x:v/>
      </x:c>
    </x:row>
    <x:row r="4263">
      <x:c r="B4263" s="5" t="str">
        <x:v>18402183901060283364</x:v>
      </x:c>
      <x:c r="C4263" s="44" t="str">
        <x:v>83776714</x:v>
      </x:c>
      <x:c r="F4263" s="45" t="str">
        <x:v>127-ELE01</x:v>
      </x:c>
      <x:c r="H4263" s="9" t="str">
        <x:v>Student_Center.Submeter_A_208</x:v>
      </x:c>
      <x:c r="I4263" s="49" t="str">
        <x:v>Use</x:v>
      </x:c>
      <x:c r="J4263" s="31" t="str">
        <x:v>15 Minutes</x:v>
      </x:c>
      <x:c r="K4263" s="32" t="str">
        <x:v>02-17-2025 16:15:00</x:v>
      </x:c>
      <x:c r="M4263" s="53" t="str">
        <x:v>1355578.8800000000000000</x:v>
      </x:c>
      <x:c r="N4263" s="33" t="str">
        <x:v/>
      </x:c>
    </x:row>
    <x:row r="4264">
      <x:c r="B4264" s="5" t="str">
        <x:v>7013883812062967157</x:v>
      </x:c>
      <x:c r="C4264" s="44" t="str">
        <x:v>83776718</x:v>
      </x:c>
      <x:c r="F4264" s="45" t="str">
        <x:v>127-ELE01</x:v>
      </x:c>
      <x:c r="H4264" s="9" t="str">
        <x:v>Student_Center.Submeter_A_208</x:v>
      </x:c>
      <x:c r="I4264" s="49" t="str">
        <x:v>Use</x:v>
      </x:c>
      <x:c r="J4264" s="31" t="str">
        <x:v>15 Minutes</x:v>
      </x:c>
      <x:c r="K4264" s="32" t="str">
        <x:v>02-17-2025 16:30:00</x:v>
      </x:c>
      <x:c r="M4264" s="53" t="str">
        <x:v>1355623.5000000000000000</x:v>
      </x:c>
      <x:c r="N4264" s="33" t="str">
        <x:v/>
      </x:c>
    </x:row>
    <x:row r="4265">
      <x:c r="B4265" s="5" t="str">
        <x:v>16354000113930524511</x:v>
      </x:c>
      <x:c r="C4265" s="44" t="str">
        <x:v>83776722</x:v>
      </x:c>
      <x:c r="F4265" s="45" t="str">
        <x:v>127-ELE01</x:v>
      </x:c>
      <x:c r="H4265" s="9" t="str">
        <x:v>Student_Center.Submeter_A_208</x:v>
      </x:c>
      <x:c r="I4265" s="49" t="str">
        <x:v>Use</x:v>
      </x:c>
      <x:c r="J4265" s="31" t="str">
        <x:v>15 Minutes</x:v>
      </x:c>
      <x:c r="K4265" s="32" t="str">
        <x:v>02-17-2025 16:45:00</x:v>
      </x:c>
      <x:c r="M4265" s="53" t="str">
        <x:v>1355666.3800000000000000</x:v>
      </x:c>
      <x:c r="N4265" s="33" t="str">
        <x:v/>
      </x:c>
    </x:row>
    <x:row r="4266">
      <x:c r="B4266" s="5" t="str">
        <x:v>15591797794165742372</x:v>
      </x:c>
      <x:c r="C4266" s="44" t="str">
        <x:v>83791494</x:v>
      </x:c>
      <x:c r="F4266" s="45" t="str">
        <x:v>127-ELE01</x:v>
      </x:c>
      <x:c r="H4266" s="9" t="str">
        <x:v>Student_Center.Submeter_A_208</x:v>
      </x:c>
      <x:c r="I4266" s="49" t="str">
        <x:v>Use</x:v>
      </x:c>
      <x:c r="J4266" s="31" t="str">
        <x:v>15 Minutes</x:v>
      </x:c>
      <x:c r="K4266" s="32" t="str">
        <x:v>02-17-2025 17:00:00</x:v>
      </x:c>
      <x:c r="M4266" s="53" t="str">
        <x:v>1355709.5000000000000000</x:v>
      </x:c>
      <x:c r="N4266" s="33" t="str">
        <x:v/>
      </x:c>
    </x:row>
    <x:row r="4267">
      <x:c r="B4267" s="5" t="str">
        <x:v>17794535045449618852</x:v>
      </x:c>
      <x:c r="C4267" s="44" t="str">
        <x:v>83791498</x:v>
      </x:c>
      <x:c r="F4267" s="45" t="str">
        <x:v>127-ELE01</x:v>
      </x:c>
      <x:c r="H4267" s="9" t="str">
        <x:v>Student_Center.Submeter_A_208</x:v>
      </x:c>
      <x:c r="I4267" s="49" t="str">
        <x:v>Use</x:v>
      </x:c>
      <x:c r="J4267" s="31" t="str">
        <x:v>15 Minutes</x:v>
      </x:c>
      <x:c r="K4267" s="32" t="str">
        <x:v>02-17-2025 17:15:00</x:v>
      </x:c>
      <x:c r="M4267" s="53" t="str">
        <x:v>1355755.1300000000000000</x:v>
      </x:c>
      <x:c r="N4267" s="33" t="str">
        <x:v/>
      </x:c>
    </x:row>
    <x:row r="4268">
      <x:c r="B4268" s="5" t="str">
        <x:v>15985963735739993537</x:v>
      </x:c>
      <x:c r="C4268" s="44" t="str">
        <x:v>83791502</x:v>
      </x:c>
      <x:c r="F4268" s="45" t="str">
        <x:v>127-ELE01</x:v>
      </x:c>
      <x:c r="H4268" s="9" t="str">
        <x:v>Student_Center.Submeter_A_208</x:v>
      </x:c>
      <x:c r="I4268" s="49" t="str">
        <x:v>Use</x:v>
      </x:c>
      <x:c r="J4268" s="31" t="str">
        <x:v>15 Minutes</x:v>
      </x:c>
      <x:c r="K4268" s="32" t="str">
        <x:v>02-17-2025 17:30:00</x:v>
      </x:c>
      <x:c r="M4268" s="53" t="str">
        <x:v>1355794.5000000000000000</x:v>
      </x:c>
      <x:c r="N4268" s="33" t="str">
        <x:v/>
      </x:c>
    </x:row>
    <x:row r="4269">
      <x:c r="B4269" s="5" t="str">
        <x:v>4345748613570190497</x:v>
      </x:c>
      <x:c r="C4269" s="44" t="str">
        <x:v>83791506</x:v>
      </x:c>
      <x:c r="F4269" s="45" t="str">
        <x:v>127-ELE01</x:v>
      </x:c>
      <x:c r="H4269" s="9" t="str">
        <x:v>Student_Center.Submeter_A_208</x:v>
      </x:c>
      <x:c r="I4269" s="49" t="str">
        <x:v>Use</x:v>
      </x:c>
      <x:c r="J4269" s="31" t="str">
        <x:v>15 Minutes</x:v>
      </x:c>
      <x:c r="K4269" s="32" t="str">
        <x:v>02-17-2025 17:45:00</x:v>
      </x:c>
      <x:c r="M4269" s="53" t="str">
        <x:v>1355834.1300000000000000</x:v>
      </x:c>
      <x:c r="N4269" s="33" t="str">
        <x:v/>
      </x:c>
    </x:row>
    <x:row r="4270">
      <x:c r="B4270" s="5" t="str">
        <x:v>4735880539706491113</x:v>
      </x:c>
      <x:c r="C4270" s="44" t="str">
        <x:v>83791510</x:v>
      </x:c>
      <x:c r="F4270" s="45" t="str">
        <x:v>127-ELE01</x:v>
      </x:c>
      <x:c r="H4270" s="9" t="str">
        <x:v>Student_Center.Submeter_A_208</x:v>
      </x:c>
      <x:c r="I4270" s="49" t="str">
        <x:v>Use</x:v>
      </x:c>
      <x:c r="J4270" s="31" t="str">
        <x:v>15 Minutes</x:v>
      </x:c>
      <x:c r="K4270" s="32" t="str">
        <x:v>02-17-2025 18:00:00</x:v>
      </x:c>
      <x:c r="M4270" s="53" t="str">
        <x:v>1355873.8800000000000000</x:v>
      </x:c>
      <x:c r="N4270" s="33" t="str">
        <x:v/>
      </x:c>
    </x:row>
    <x:row r="4271">
      <x:c r="B4271" s="5" t="str">
        <x:v>18212762853466365596</x:v>
      </x:c>
      <x:c r="C4271" s="44" t="str">
        <x:v>83791514</x:v>
      </x:c>
      <x:c r="F4271" s="45" t="str">
        <x:v>127-ELE01</x:v>
      </x:c>
      <x:c r="H4271" s="9" t="str">
        <x:v>Student_Center.Submeter_A_208</x:v>
      </x:c>
      <x:c r="I4271" s="49" t="str">
        <x:v>Use</x:v>
      </x:c>
      <x:c r="J4271" s="31" t="str">
        <x:v>15 Minutes</x:v>
      </x:c>
      <x:c r="K4271" s="32" t="str">
        <x:v>02-17-2025 18:15:00</x:v>
      </x:c>
      <x:c r="M4271" s="53" t="str">
        <x:v>1355914.3800000000000000</x:v>
      </x:c>
      <x:c r="N4271" s="33" t="str">
        <x:v/>
      </x:c>
    </x:row>
    <x:row r="4272">
      <x:c r="B4272" s="5" t="str">
        <x:v>1032073516641111242</x:v>
      </x:c>
      <x:c r="C4272" s="44" t="str">
        <x:v>83791518</x:v>
      </x:c>
      <x:c r="F4272" s="45" t="str">
        <x:v>127-ELE01</x:v>
      </x:c>
      <x:c r="H4272" s="9" t="str">
        <x:v>Student_Center.Submeter_A_208</x:v>
      </x:c>
      <x:c r="I4272" s="49" t="str">
        <x:v>Use</x:v>
      </x:c>
      <x:c r="J4272" s="31" t="str">
        <x:v>15 Minutes</x:v>
      </x:c>
      <x:c r="K4272" s="32" t="str">
        <x:v>02-17-2025 18:30:00</x:v>
      </x:c>
      <x:c r="M4272" s="53" t="str">
        <x:v>1355954.7500000000000000</x:v>
      </x:c>
      <x:c r="N4272" s="33" t="str">
        <x:v/>
      </x:c>
    </x:row>
    <x:row r="4273">
      <x:c r="B4273" s="5" t="str">
        <x:v>11788884658810261015</x:v>
      </x:c>
      <x:c r="C4273" s="44" t="str">
        <x:v>83791522</x:v>
      </x:c>
      <x:c r="F4273" s="45" t="str">
        <x:v>127-ELE01</x:v>
      </x:c>
      <x:c r="H4273" s="9" t="str">
        <x:v>Student_Center.Submeter_A_208</x:v>
      </x:c>
      <x:c r="I4273" s="49" t="str">
        <x:v>Use</x:v>
      </x:c>
      <x:c r="J4273" s="31" t="str">
        <x:v>15 Minutes</x:v>
      </x:c>
      <x:c r="K4273" s="32" t="str">
        <x:v>02-17-2025 18:45:00</x:v>
      </x:c>
      <x:c r="M4273" s="53" t="str">
        <x:v>1355994.1300000000000000</x:v>
      </x:c>
      <x:c r="N4273" s="33" t="str">
        <x:v/>
      </x:c>
    </x:row>
    <x:row r="4274">
      <x:c r="B4274" s="5" t="str">
        <x:v>14854696926870101150</x:v>
      </x:c>
      <x:c r="C4274" s="44" t="str">
        <x:v>83791526</x:v>
      </x:c>
      <x:c r="F4274" s="45" t="str">
        <x:v>127-ELE01</x:v>
      </x:c>
      <x:c r="H4274" s="9" t="str">
        <x:v>Student_Center.Submeter_A_208</x:v>
      </x:c>
      <x:c r="I4274" s="49" t="str">
        <x:v>Use</x:v>
      </x:c>
      <x:c r="J4274" s="31" t="str">
        <x:v>15 Minutes</x:v>
      </x:c>
      <x:c r="K4274" s="32" t="str">
        <x:v>02-17-2025 19:00:00</x:v>
      </x:c>
      <x:c r="M4274" s="53" t="str">
        <x:v>1356034.6300000000000000</x:v>
      </x:c>
      <x:c r="N4274" s="33" t="str">
        <x:v/>
      </x:c>
    </x:row>
    <x:row r="4275">
      <x:c r="B4275" s="5" t="str">
        <x:v>2464421625167552920</x:v>
      </x:c>
      <x:c r="C4275" s="44" t="str">
        <x:v>83791530</x:v>
      </x:c>
      <x:c r="F4275" s="45" t="str">
        <x:v>127-ELE01</x:v>
      </x:c>
      <x:c r="H4275" s="9" t="str">
        <x:v>Student_Center.Submeter_A_208</x:v>
      </x:c>
      <x:c r="I4275" s="49" t="str">
        <x:v>Use</x:v>
      </x:c>
      <x:c r="J4275" s="31" t="str">
        <x:v>15 Minutes</x:v>
      </x:c>
      <x:c r="K4275" s="32" t="str">
        <x:v>02-17-2025 19:15:00</x:v>
      </x:c>
      <x:c r="M4275" s="53" t="str">
        <x:v>1356075.3800000000000000</x:v>
      </x:c>
      <x:c r="N4275" s="33" t="str">
        <x:v/>
      </x:c>
    </x:row>
    <x:row r="4276">
      <x:c r="B4276" s="5" t="str">
        <x:v>10667262863638959143</x:v>
      </x:c>
      <x:c r="C4276" s="44" t="str">
        <x:v>83791534</x:v>
      </x:c>
      <x:c r="F4276" s="45" t="str">
        <x:v>127-ELE01</x:v>
      </x:c>
      <x:c r="H4276" s="9" t="str">
        <x:v>Student_Center.Submeter_A_208</x:v>
      </x:c>
      <x:c r="I4276" s="49" t="str">
        <x:v>Use</x:v>
      </x:c>
      <x:c r="J4276" s="31" t="str">
        <x:v>15 Minutes</x:v>
      </x:c>
      <x:c r="K4276" s="32" t="str">
        <x:v>02-17-2025 19:30:00</x:v>
      </x:c>
      <x:c r="M4276" s="53" t="str">
        <x:v>1356109.6300000000000000</x:v>
      </x:c>
      <x:c r="N4276" s="33" t="str">
        <x:v/>
      </x:c>
    </x:row>
    <x:row r="4277">
      <x:c r="B4277" s="5" t="str">
        <x:v>1796107210269435011</x:v>
      </x:c>
      <x:c r="C4277" s="44" t="str">
        <x:v>83791538</x:v>
      </x:c>
      <x:c r="F4277" s="45" t="str">
        <x:v>127-ELE01</x:v>
      </x:c>
      <x:c r="H4277" s="9" t="str">
        <x:v>Student_Center.Submeter_A_208</x:v>
      </x:c>
      <x:c r="I4277" s="49" t="str">
        <x:v>Use</x:v>
      </x:c>
      <x:c r="J4277" s="31" t="str">
        <x:v>15 Minutes</x:v>
      </x:c>
      <x:c r="K4277" s="32" t="str">
        <x:v>02-17-2025 19:45:00</x:v>
      </x:c>
      <x:c r="M4277" s="53" t="str">
        <x:v>1356139.7500000000000000</x:v>
      </x:c>
      <x:c r="N4277" s="33" t="str">
        <x:v/>
      </x:c>
    </x:row>
    <x:row r="4278">
      <x:c r="B4278" s="5" t="str">
        <x:v>9493030817723827323</x:v>
      </x:c>
      <x:c r="C4278" s="44" t="str">
        <x:v>83791542</x:v>
      </x:c>
      <x:c r="F4278" s="45" t="str">
        <x:v>127-ELE01</x:v>
      </x:c>
      <x:c r="H4278" s="9" t="str">
        <x:v>Student_Center.Submeter_A_208</x:v>
      </x:c>
      <x:c r="I4278" s="49" t="str">
        <x:v>Use</x:v>
      </x:c>
      <x:c r="J4278" s="31" t="str">
        <x:v>15 Minutes</x:v>
      </x:c>
      <x:c r="K4278" s="32" t="str">
        <x:v>02-17-2025 20:00:00</x:v>
      </x:c>
      <x:c r="M4278" s="53" t="str">
        <x:v>1356166.8800000000000000</x:v>
      </x:c>
      <x:c r="N4278" s="33" t="str">
        <x:v/>
      </x:c>
    </x:row>
    <x:row r="4279">
      <x:c r="B4279" s="5" t="str">
        <x:v>8163965617453857829</x:v>
      </x:c>
      <x:c r="C4279" s="44" t="str">
        <x:v>83791546</x:v>
      </x:c>
      <x:c r="F4279" s="45" t="str">
        <x:v>127-ELE01</x:v>
      </x:c>
      <x:c r="H4279" s="9" t="str">
        <x:v>Student_Center.Submeter_A_208</x:v>
      </x:c>
      <x:c r="I4279" s="49" t="str">
        <x:v>Use</x:v>
      </x:c>
      <x:c r="J4279" s="31" t="str">
        <x:v>15 Minutes</x:v>
      </x:c>
      <x:c r="K4279" s="32" t="str">
        <x:v>02-17-2025 20:15:00</x:v>
      </x:c>
      <x:c r="M4279" s="53" t="str">
        <x:v>1356191.7500000000000000</x:v>
      </x:c>
      <x:c r="N4279" s="33" t="str">
        <x:v/>
      </x:c>
    </x:row>
    <x:row r="4280">
      <x:c r="B4280" s="5" t="str">
        <x:v>764569700327928946</x:v>
      </x:c>
      <x:c r="C4280" s="44" t="str">
        <x:v>83791550</x:v>
      </x:c>
      <x:c r="F4280" s="45" t="str">
        <x:v>127-ELE01</x:v>
      </x:c>
      <x:c r="H4280" s="9" t="str">
        <x:v>Student_Center.Submeter_A_208</x:v>
      </x:c>
      <x:c r="I4280" s="49" t="str">
        <x:v>Use</x:v>
      </x:c>
      <x:c r="J4280" s="31" t="str">
        <x:v>15 Minutes</x:v>
      </x:c>
      <x:c r="K4280" s="32" t="str">
        <x:v>02-17-2025 20:30:00</x:v>
      </x:c>
      <x:c r="M4280" s="53" t="str">
        <x:v>1356214.6300000000000000</x:v>
      </x:c>
      <x:c r="N4280" s="33" t="str">
        <x:v/>
      </x:c>
    </x:row>
    <x:row r="4281">
      <x:c r="B4281" s="5" t="str">
        <x:v>1491204051598065332</x:v>
      </x:c>
      <x:c r="C4281" s="44" t="str">
        <x:v>83791554</x:v>
      </x:c>
      <x:c r="F4281" s="45" t="str">
        <x:v>127-ELE01</x:v>
      </x:c>
      <x:c r="H4281" s="9" t="str">
        <x:v>Student_Center.Submeter_A_208</x:v>
      </x:c>
      <x:c r="I4281" s="49" t="str">
        <x:v>Use</x:v>
      </x:c>
      <x:c r="J4281" s="31" t="str">
        <x:v>15 Minutes</x:v>
      </x:c>
      <x:c r="K4281" s="32" t="str">
        <x:v>02-17-2025 20:45:00</x:v>
      </x:c>
      <x:c r="M4281" s="53" t="str">
        <x:v>1356236.5000000000000000</x:v>
      </x:c>
      <x:c r="N4281" s="33" t="str">
        <x:v/>
      </x:c>
    </x:row>
    <x:row r="4282">
      <x:c r="B4282" s="5" t="str">
        <x:v>6071713020375479215</x:v>
      </x:c>
      <x:c r="C4282" s="44" t="str">
        <x:v>83791558</x:v>
      </x:c>
      <x:c r="F4282" s="45" t="str">
        <x:v>127-ELE01</x:v>
      </x:c>
      <x:c r="H4282" s="9" t="str">
        <x:v>Student_Center.Submeter_A_208</x:v>
      </x:c>
      <x:c r="I4282" s="49" t="str">
        <x:v>Use</x:v>
      </x:c>
      <x:c r="J4282" s="31" t="str">
        <x:v>15 Minutes</x:v>
      </x:c>
      <x:c r="K4282" s="32" t="str">
        <x:v>02-17-2025 21:00:00</x:v>
      </x:c>
      <x:c r="M4282" s="53" t="str">
        <x:v>1356254.1300000000000000</x:v>
      </x:c>
      <x:c r="N4282" s="33" t="str">
        <x:v/>
      </x:c>
    </x:row>
    <x:row r="4283">
      <x:c r="B4283" s="5" t="str">
        <x:v>15583378383588275556</x:v>
      </x:c>
      <x:c r="C4283" s="44" t="str">
        <x:v>83791562</x:v>
      </x:c>
      <x:c r="F4283" s="45" t="str">
        <x:v>127-ELE01</x:v>
      </x:c>
      <x:c r="H4283" s="9" t="str">
        <x:v>Student_Center.Submeter_A_208</x:v>
      </x:c>
      <x:c r="I4283" s="49" t="str">
        <x:v>Use</x:v>
      </x:c>
      <x:c r="J4283" s="31" t="str">
        <x:v>15 Minutes</x:v>
      </x:c>
      <x:c r="K4283" s="32" t="str">
        <x:v>02-17-2025 21:15:00</x:v>
      </x:c>
      <x:c r="M4283" s="53" t="str">
        <x:v>1356272.7500000000000000</x:v>
      </x:c>
      <x:c r="N4283" s="33" t="str">
        <x:v/>
      </x:c>
    </x:row>
    <x:row r="4284">
      <x:c r="B4284" s="5" t="str">
        <x:v>13910048867309718678</x:v>
      </x:c>
      <x:c r="C4284" s="44" t="str">
        <x:v>83791566</x:v>
      </x:c>
      <x:c r="F4284" s="45" t="str">
        <x:v>127-ELE01</x:v>
      </x:c>
      <x:c r="H4284" s="9" t="str">
        <x:v>Student_Center.Submeter_A_208</x:v>
      </x:c>
      <x:c r="I4284" s="49" t="str">
        <x:v>Use</x:v>
      </x:c>
      <x:c r="J4284" s="31" t="str">
        <x:v>15 Minutes</x:v>
      </x:c>
      <x:c r="K4284" s="32" t="str">
        <x:v>02-17-2025 21:30:00</x:v>
      </x:c>
      <x:c r="M4284" s="53" t="str">
        <x:v>1356289.6300000000000000</x:v>
      </x:c>
      <x:c r="N4284" s="33" t="str">
        <x:v/>
      </x:c>
    </x:row>
    <x:row r="4285">
      <x:c r="B4285" s="5" t="str">
        <x:v>16151192914458986076</x:v>
      </x:c>
      <x:c r="C4285" s="44" t="str">
        <x:v>83791570</x:v>
      </x:c>
      <x:c r="F4285" s="45" t="str">
        <x:v>127-ELE01</x:v>
      </x:c>
      <x:c r="H4285" s="9" t="str">
        <x:v>Student_Center.Submeter_A_208</x:v>
      </x:c>
      <x:c r="I4285" s="49" t="str">
        <x:v>Use</x:v>
      </x:c>
      <x:c r="J4285" s="31" t="str">
        <x:v>15 Minutes</x:v>
      </x:c>
      <x:c r="K4285" s="32" t="str">
        <x:v>02-17-2025 21:45:00</x:v>
      </x:c>
      <x:c r="M4285" s="53" t="str">
        <x:v>1356304.0000000000000000</x:v>
      </x:c>
      <x:c r="N4285" s="33" t="str">
        <x:v/>
      </x:c>
    </x:row>
    <x:row r="4286">
      <x:c r="B4286" s="5" t="str">
        <x:v>8994661602495356287</x:v>
      </x:c>
      <x:c r="C4286" s="44" t="str">
        <x:v>83791574</x:v>
      </x:c>
      <x:c r="F4286" s="45" t="str">
        <x:v>127-ELE01</x:v>
      </x:c>
      <x:c r="H4286" s="9" t="str">
        <x:v>Student_Center.Submeter_A_208</x:v>
      </x:c>
      <x:c r="I4286" s="49" t="str">
        <x:v>Use</x:v>
      </x:c>
      <x:c r="J4286" s="31" t="str">
        <x:v>15 Minutes</x:v>
      </x:c>
      <x:c r="K4286" s="32" t="str">
        <x:v>02-17-2025 22:00:00</x:v>
      </x:c>
      <x:c r="M4286" s="53" t="str">
        <x:v>1356317.3800000000000000</x:v>
      </x:c>
      <x:c r="N4286" s="33" t="str">
        <x:v/>
      </x:c>
    </x:row>
    <x:row r="4287">
      <x:c r="B4287" s="5" t="str">
        <x:v>17614384854904232990</x:v>
      </x:c>
      <x:c r="C4287" s="44" t="str">
        <x:v>83791578</x:v>
      </x:c>
      <x:c r="F4287" s="45" t="str">
        <x:v>127-ELE01</x:v>
      </x:c>
      <x:c r="H4287" s="9" t="str">
        <x:v>Student_Center.Submeter_A_208</x:v>
      </x:c>
      <x:c r="I4287" s="49" t="str">
        <x:v>Use</x:v>
      </x:c>
      <x:c r="J4287" s="31" t="str">
        <x:v>15 Minutes</x:v>
      </x:c>
      <x:c r="K4287" s="32" t="str">
        <x:v>02-17-2025 22:15:00</x:v>
      </x:c>
      <x:c r="M4287" s="53" t="str">
        <x:v>1356330.6300000000000000</x:v>
      </x:c>
      <x:c r="N4287" s="33" t="str">
        <x:v/>
      </x:c>
    </x:row>
    <x:row r="4288">
      <x:c r="B4288" s="5" t="str">
        <x:v>6889130218266667896</x:v>
      </x:c>
      <x:c r="C4288" s="44" t="str">
        <x:v>83791582</x:v>
      </x:c>
      <x:c r="F4288" s="45" t="str">
        <x:v>127-ELE01</x:v>
      </x:c>
      <x:c r="H4288" s="9" t="str">
        <x:v>Student_Center.Submeter_A_208</x:v>
      </x:c>
      <x:c r="I4288" s="49" t="str">
        <x:v>Use</x:v>
      </x:c>
      <x:c r="J4288" s="31" t="str">
        <x:v>15 Minutes</x:v>
      </x:c>
      <x:c r="K4288" s="32" t="str">
        <x:v>02-17-2025 22:30:00</x:v>
      </x:c>
      <x:c r="M4288" s="53" t="str">
        <x:v>1356343.3800000000000000</x:v>
      </x:c>
      <x:c r="N4288" s="33" t="str">
        <x:v/>
      </x:c>
    </x:row>
    <x:row r="4289">
      <x:c r="B4289" s="5" t="str">
        <x:v>12424162905446678020</x:v>
      </x:c>
      <x:c r="C4289" s="44" t="str">
        <x:v>83791586</x:v>
      </x:c>
      <x:c r="F4289" s="45" t="str">
        <x:v>127-ELE01</x:v>
      </x:c>
      <x:c r="H4289" s="9" t="str">
        <x:v>Student_Center.Submeter_A_208</x:v>
      </x:c>
      <x:c r="I4289" s="49" t="str">
        <x:v>Use</x:v>
      </x:c>
      <x:c r="J4289" s="31" t="str">
        <x:v>15 Minutes</x:v>
      </x:c>
      <x:c r="K4289" s="32" t="str">
        <x:v>02-17-2025 22:45:00</x:v>
      </x:c>
      <x:c r="M4289" s="53" t="str">
        <x:v>1356356.5000000000000000</x:v>
      </x:c>
      <x:c r="N4289" s="33" t="str">
        <x:v/>
      </x:c>
    </x:row>
    <x:row r="4290">
      <x:c r="B4290" s="5" t="str">
        <x:v>4744654122568904058</x:v>
      </x:c>
      <x:c r="C4290" s="44" t="str">
        <x:v>83791590</x:v>
      </x:c>
      <x:c r="F4290" s="45" t="str">
        <x:v>127-ELE01</x:v>
      </x:c>
      <x:c r="H4290" s="9" t="str">
        <x:v>Student_Center.Submeter_A_208</x:v>
      </x:c>
      <x:c r="I4290" s="49" t="str">
        <x:v>Use</x:v>
      </x:c>
      <x:c r="J4290" s="31" t="str">
        <x:v>15 Minutes</x:v>
      </x:c>
      <x:c r="K4290" s="32" t="str">
        <x:v>02-17-2025 23:00:00</x:v>
      </x:c>
      <x:c r="M4290" s="53" t="str">
        <x:v>1356369.1300000000000000</x:v>
      </x:c>
      <x:c r="N4290" s="33" t="str">
        <x:v/>
      </x:c>
    </x:row>
    <x:row r="4291">
      <x:c r="B4291" s="5" t="str">
        <x:v>3499425781464741279</x:v>
      </x:c>
      <x:c r="C4291" s="44" t="str">
        <x:v>83791594</x:v>
      </x:c>
      <x:c r="F4291" s="45" t="str">
        <x:v>127-ELE01</x:v>
      </x:c>
      <x:c r="H4291" s="9" t="str">
        <x:v>Student_Center.Submeter_A_208</x:v>
      </x:c>
      <x:c r="I4291" s="49" t="str">
        <x:v>Use</x:v>
      </x:c>
      <x:c r="J4291" s="31" t="str">
        <x:v>15 Minutes</x:v>
      </x:c>
      <x:c r="K4291" s="32" t="str">
        <x:v>02-17-2025 23:15:00</x:v>
      </x:c>
      <x:c r="M4291" s="53" t="str">
        <x:v>1356381.2500000000000000</x:v>
      </x:c>
      <x:c r="N4291" s="33" t="str">
        <x:v/>
      </x:c>
    </x:row>
    <x:row r="4292">
      <x:c r="B4292" s="5" t="str">
        <x:v>1349844050763366027</x:v>
      </x:c>
      <x:c r="C4292" s="44" t="str">
        <x:v>83791598</x:v>
      </x:c>
      <x:c r="F4292" s="45" t="str">
        <x:v>127-ELE01</x:v>
      </x:c>
      <x:c r="H4292" s="9" t="str">
        <x:v>Student_Center.Submeter_A_208</x:v>
      </x:c>
      <x:c r="I4292" s="49" t="str">
        <x:v>Use</x:v>
      </x:c>
      <x:c r="J4292" s="31" t="str">
        <x:v>15 Minutes</x:v>
      </x:c>
      <x:c r="K4292" s="32" t="str">
        <x:v>02-17-2025 23:30:00</x:v>
      </x:c>
      <x:c r="M4292" s="53" t="str">
        <x:v>1356393.2500000000000000</x:v>
      </x:c>
      <x:c r="N4292" s="33" t="str">
        <x:v/>
      </x:c>
    </x:row>
    <x:row r="4293">
      <x:c r="B4293" s="5" t="str">
        <x:v>12959990667286000383</x:v>
      </x:c>
      <x:c r="C4293" s="44" t="str">
        <x:v>83791602</x:v>
      </x:c>
      <x:c r="F4293" s="45" t="str">
        <x:v>127-ELE01</x:v>
      </x:c>
      <x:c r="H4293" s="9" t="str">
        <x:v>Student_Center.Submeter_A_208</x:v>
      </x:c>
      <x:c r="I4293" s="49" t="str">
        <x:v>Use</x:v>
      </x:c>
      <x:c r="J4293" s="31" t="str">
        <x:v>15 Minutes</x:v>
      </x:c>
      <x:c r="K4293" s="32" t="str">
        <x:v>02-17-2025 23:45:00</x:v>
      </x:c>
      <x:c r="M4293" s="53" t="str">
        <x:v>1356405.5000000000000000</x:v>
      </x:c>
      <x:c r="N4293" s="33" t="str">
        <x:v/>
      </x:c>
    </x:row>
    <x:row r="4294">
      <x:c r="B4294" s="5" t="str">
        <x:v>3732614526392609467</x:v>
      </x:c>
      <x:c r="C4294" s="44" t="str">
        <x:v>83791606</x:v>
      </x:c>
      <x:c r="F4294" s="45" t="str">
        <x:v>127-ELE01</x:v>
      </x:c>
      <x:c r="H4294" s="9" t="str">
        <x:v>Student_Center.Submeter_A_208</x:v>
      </x:c>
      <x:c r="I4294" s="49" t="str">
        <x:v>Use</x:v>
      </x:c>
      <x:c r="J4294" s="31" t="str">
        <x:v>15 Minutes</x:v>
      </x:c>
      <x:c r="K4294" s="32" t="str">
        <x:v>02-18-2025 00:00:00</x:v>
      </x:c>
      <x:c r="M4294" s="53" t="str">
        <x:v>1356417.3800000000000000</x:v>
      </x:c>
      <x:c r="N4294" s="33" t="str">
        <x:v/>
      </x:c>
    </x:row>
    <x:row r="4295">
      <x:c r="B4295" s="5" t="str">
        <x:v>12502717786625528115</x:v>
      </x:c>
      <x:c r="C4295" s="44" t="str">
        <x:v>83791610</x:v>
      </x:c>
      <x:c r="F4295" s="45" t="str">
        <x:v>127-ELE01</x:v>
      </x:c>
      <x:c r="H4295" s="9" t="str">
        <x:v>Student_Center.Submeter_A_208</x:v>
      </x:c>
      <x:c r="I4295" s="49" t="str">
        <x:v>Use</x:v>
      </x:c>
      <x:c r="J4295" s="31" t="str">
        <x:v>15 Minutes</x:v>
      </x:c>
      <x:c r="K4295" s="32" t="str">
        <x:v>02-18-2025 00:15:00</x:v>
      </x:c>
      <x:c r="M4295" s="53" t="str">
        <x:v>1356429.2500000000000000</x:v>
      </x:c>
      <x:c r="N4295" s="33" t="str">
        <x:v/>
      </x:c>
    </x:row>
    <x:row r="4296">
      <x:c r="B4296" s="5" t="str">
        <x:v>13437826621153019442</x:v>
      </x:c>
      <x:c r="C4296" s="44" t="str">
        <x:v>83791614</x:v>
      </x:c>
      <x:c r="F4296" s="45" t="str">
        <x:v>127-ELE01</x:v>
      </x:c>
      <x:c r="H4296" s="9" t="str">
        <x:v>Student_Center.Submeter_A_208</x:v>
      </x:c>
      <x:c r="I4296" s="49" t="str">
        <x:v>Use</x:v>
      </x:c>
      <x:c r="J4296" s="31" t="str">
        <x:v>15 Minutes</x:v>
      </x:c>
      <x:c r="K4296" s="32" t="str">
        <x:v>02-18-2025 00:30:00</x:v>
      </x:c>
      <x:c r="M4296" s="53" t="str">
        <x:v>1356441.3800000000000000</x:v>
      </x:c>
      <x:c r="N4296" s="33" t="str">
        <x:v/>
      </x:c>
    </x:row>
    <x:row r="4297">
      <x:c r="B4297" s="5" t="str">
        <x:v>8088549451291327667</x:v>
      </x:c>
      <x:c r="C4297" s="44" t="str">
        <x:v>83791618</x:v>
      </x:c>
      <x:c r="F4297" s="45" t="str">
        <x:v>127-ELE01</x:v>
      </x:c>
      <x:c r="H4297" s="9" t="str">
        <x:v>Student_Center.Submeter_A_208</x:v>
      </x:c>
      <x:c r="I4297" s="49" t="str">
        <x:v>Use</x:v>
      </x:c>
      <x:c r="J4297" s="31" t="str">
        <x:v>15 Minutes</x:v>
      </x:c>
      <x:c r="K4297" s="32" t="str">
        <x:v>02-18-2025 00:45:00</x:v>
      </x:c>
      <x:c r="M4297" s="53" t="str">
        <x:v>1356453.3800000000000000</x:v>
      </x:c>
      <x:c r="N4297" s="33" t="str">
        <x:v/>
      </x:c>
    </x:row>
    <x:row r="4298">
      <x:c r="B4298" s="5" t="str">
        <x:v>6538311624225141481</x:v>
      </x:c>
      <x:c r="C4298" s="44" t="str">
        <x:v>83791622</x:v>
      </x:c>
      <x:c r="F4298" s="45" t="str">
        <x:v>127-ELE01</x:v>
      </x:c>
      <x:c r="H4298" s="9" t="str">
        <x:v>Student_Center.Submeter_A_208</x:v>
      </x:c>
      <x:c r="I4298" s="49" t="str">
        <x:v>Use</x:v>
      </x:c>
      <x:c r="J4298" s="31" t="str">
        <x:v>15 Minutes</x:v>
      </x:c>
      <x:c r="K4298" s="32" t="str">
        <x:v>02-18-2025 01:00:00</x:v>
      </x:c>
      <x:c r="M4298" s="53" t="str">
        <x:v>1356465.5000000000000000</x:v>
      </x:c>
      <x:c r="N4298" s="33" t="str">
        <x:v/>
      </x:c>
    </x:row>
    <x:row r="4299">
      <x:c r="B4299" s="5" t="str">
        <x:v>17754816834582662195</x:v>
      </x:c>
      <x:c r="C4299" s="44" t="str">
        <x:v>83791626</x:v>
      </x:c>
      <x:c r="F4299" s="45" t="str">
        <x:v>127-ELE01</x:v>
      </x:c>
      <x:c r="H4299" s="9" t="str">
        <x:v>Student_Center.Submeter_A_208</x:v>
      </x:c>
      <x:c r="I4299" s="49" t="str">
        <x:v>Use</x:v>
      </x:c>
      <x:c r="J4299" s="31" t="str">
        <x:v>15 Minutes</x:v>
      </x:c>
      <x:c r="K4299" s="32" t="str">
        <x:v>02-18-2025 01:15:00</x:v>
      </x:c>
      <x:c r="M4299" s="53" t="str">
        <x:v>1356477.1300000000000000</x:v>
      </x:c>
      <x:c r="N4299" s="33" t="str">
        <x:v/>
      </x:c>
    </x:row>
    <x:row r="4300">
      <x:c r="B4300" s="5" t="str">
        <x:v>2240170529215310321</x:v>
      </x:c>
      <x:c r="C4300" s="44" t="str">
        <x:v>83791630</x:v>
      </x:c>
      <x:c r="F4300" s="45" t="str">
        <x:v>127-ELE01</x:v>
      </x:c>
      <x:c r="H4300" s="9" t="str">
        <x:v>Student_Center.Submeter_A_208</x:v>
      </x:c>
      <x:c r="I4300" s="49" t="str">
        <x:v>Use</x:v>
      </x:c>
      <x:c r="J4300" s="31" t="str">
        <x:v>15 Minutes</x:v>
      </x:c>
      <x:c r="K4300" s="32" t="str">
        <x:v>02-18-2025 01:30:00</x:v>
      </x:c>
      <x:c r="M4300" s="53" t="str">
        <x:v>1356489.3800000000000000</x:v>
      </x:c>
      <x:c r="N4300" s="33" t="str">
        <x:v/>
      </x:c>
    </x:row>
    <x:row r="4301">
      <x:c r="B4301" s="5" t="str">
        <x:v>735639021389178164</x:v>
      </x:c>
      <x:c r="C4301" s="44" t="str">
        <x:v>83791634</x:v>
      </x:c>
      <x:c r="F4301" s="45" t="str">
        <x:v>127-ELE01</x:v>
      </x:c>
      <x:c r="H4301" s="9" t="str">
        <x:v>Student_Center.Submeter_A_208</x:v>
      </x:c>
      <x:c r="I4301" s="49" t="str">
        <x:v>Use</x:v>
      </x:c>
      <x:c r="J4301" s="31" t="str">
        <x:v>15 Minutes</x:v>
      </x:c>
      <x:c r="K4301" s="32" t="str">
        <x:v>02-18-2025 01:45:00</x:v>
      </x:c>
      <x:c r="M4301" s="53" t="str">
        <x:v>1356501.2500000000000000</x:v>
      </x:c>
      <x:c r="N4301" s="33" t="str">
        <x:v/>
      </x:c>
    </x:row>
    <x:row r="4302">
      <x:c r="B4302" s="5" t="str">
        <x:v>10148765432658386421</x:v>
      </x:c>
      <x:c r="C4302" s="44" t="str">
        <x:v>83791638</x:v>
      </x:c>
      <x:c r="F4302" s="45" t="str">
        <x:v>127-ELE01</x:v>
      </x:c>
      <x:c r="H4302" s="9" t="str">
        <x:v>Student_Center.Submeter_A_208</x:v>
      </x:c>
      <x:c r="I4302" s="49" t="str">
        <x:v>Use</x:v>
      </x:c>
      <x:c r="J4302" s="31" t="str">
        <x:v>15 Minutes</x:v>
      </x:c>
      <x:c r="K4302" s="32" t="str">
        <x:v>02-18-2025 02:00:00</x:v>
      </x:c>
      <x:c r="M4302" s="53" t="str">
        <x:v>1356515.5000000000000000</x:v>
      </x:c>
      <x:c r="N4302" s="33" t="str">
        <x:v/>
      </x:c>
    </x:row>
    <x:row r="4303">
      <x:c r="B4303" s="5" t="str">
        <x:v>14982207447860860062</x:v>
      </x:c>
      <x:c r="C4303" s="44" t="str">
        <x:v>83791642</x:v>
      </x:c>
      <x:c r="F4303" s="45" t="str">
        <x:v>127-ELE01</x:v>
      </x:c>
      <x:c r="H4303" s="9" t="str">
        <x:v>Student_Center.Submeter_A_208</x:v>
      </x:c>
      <x:c r="I4303" s="49" t="str">
        <x:v>Use</x:v>
      </x:c>
      <x:c r="J4303" s="31" t="str">
        <x:v>15 Minutes</x:v>
      </x:c>
      <x:c r="K4303" s="32" t="str">
        <x:v>02-18-2025 02:15:00</x:v>
      </x:c>
      <x:c r="M4303" s="53" t="str">
        <x:v>1356530.0000000000000000</x:v>
      </x:c>
      <x:c r="N4303" s="33" t="str">
        <x:v/>
      </x:c>
    </x:row>
    <x:row r="4304">
      <x:c r="B4304" s="5" t="str">
        <x:v>8043234048429698030</x:v>
      </x:c>
      <x:c r="C4304" s="44" t="str">
        <x:v>83791646</x:v>
      </x:c>
      <x:c r="F4304" s="45" t="str">
        <x:v>127-ELE01</x:v>
      </x:c>
      <x:c r="H4304" s="9" t="str">
        <x:v>Student_Center.Submeter_A_208</x:v>
      </x:c>
      <x:c r="I4304" s="49" t="str">
        <x:v>Use</x:v>
      </x:c>
      <x:c r="J4304" s="31" t="str">
        <x:v>15 Minutes</x:v>
      </x:c>
      <x:c r="K4304" s="32" t="str">
        <x:v>02-18-2025 02:30:00</x:v>
      </x:c>
      <x:c r="M4304" s="53" t="str">
        <x:v>1356541.5000000000000000</x:v>
      </x:c>
      <x:c r="N4304" s="33" t="str">
        <x:v/>
      </x:c>
    </x:row>
    <x:row r="4305">
      <x:c r="B4305" s="5" t="str">
        <x:v>1105283015391455342</x:v>
      </x:c>
      <x:c r="C4305" s="44" t="str">
        <x:v>83791650</x:v>
      </x:c>
      <x:c r="F4305" s="45" t="str">
        <x:v>127-ELE01</x:v>
      </x:c>
      <x:c r="H4305" s="9" t="str">
        <x:v>Student_Center.Submeter_A_208</x:v>
      </x:c>
      <x:c r="I4305" s="49" t="str">
        <x:v>Use</x:v>
      </x:c>
      <x:c r="J4305" s="31" t="str">
        <x:v>15 Minutes</x:v>
      </x:c>
      <x:c r="K4305" s="32" t="str">
        <x:v>02-18-2025 02:45:00</x:v>
      </x:c>
      <x:c r="M4305" s="53" t="str">
        <x:v>1356552.8800000000000000</x:v>
      </x:c>
      <x:c r="N4305" s="33" t="str">
        <x:v/>
      </x:c>
    </x:row>
    <x:row r="4306">
      <x:c r="B4306" s="5" t="str">
        <x:v>1139843708488194512</x:v>
      </x:c>
      <x:c r="C4306" s="44" t="str">
        <x:v>83791654</x:v>
      </x:c>
      <x:c r="F4306" s="45" t="str">
        <x:v>127-ELE01</x:v>
      </x:c>
      <x:c r="H4306" s="9" t="str">
        <x:v>Student_Center.Submeter_A_208</x:v>
      </x:c>
      <x:c r="I4306" s="49" t="str">
        <x:v>Use</x:v>
      </x:c>
      <x:c r="J4306" s="31" t="str">
        <x:v>15 Minutes</x:v>
      </x:c>
      <x:c r="K4306" s="32" t="str">
        <x:v>02-18-2025 03:00:00</x:v>
      </x:c>
      <x:c r="M4306" s="53" t="str">
        <x:v>1356564.3800000000000000</x:v>
      </x:c>
      <x:c r="N4306" s="33" t="str">
        <x:v/>
      </x:c>
    </x:row>
    <x:row r="4307">
      <x:c r="B4307" s="5" t="str">
        <x:v>17589663677195953635</x:v>
      </x:c>
      <x:c r="C4307" s="44" t="str">
        <x:v>83791658</x:v>
      </x:c>
      <x:c r="F4307" s="45" t="str">
        <x:v>127-ELE01</x:v>
      </x:c>
      <x:c r="H4307" s="9" t="str">
        <x:v>Student_Center.Submeter_A_208</x:v>
      </x:c>
      <x:c r="I4307" s="49" t="str">
        <x:v>Use</x:v>
      </x:c>
      <x:c r="J4307" s="31" t="str">
        <x:v>15 Minutes</x:v>
      </x:c>
      <x:c r="K4307" s="32" t="str">
        <x:v>02-18-2025 03:15:00</x:v>
      </x:c>
      <x:c r="M4307" s="53" t="str">
        <x:v>1356576.2500000000000000</x:v>
      </x:c>
      <x:c r="N4307" s="33" t="str">
        <x:v/>
      </x:c>
    </x:row>
    <x:row r="4308">
      <x:c r="B4308" s="5" t="str">
        <x:v>18065364578139603462</x:v>
      </x:c>
      <x:c r="C4308" s="44" t="str">
        <x:v>83791662</x:v>
      </x:c>
      <x:c r="F4308" s="45" t="str">
        <x:v>127-ELE01</x:v>
      </x:c>
      <x:c r="H4308" s="9" t="str">
        <x:v>Student_Center.Submeter_A_208</x:v>
      </x:c>
      <x:c r="I4308" s="49" t="str">
        <x:v>Use</x:v>
      </x:c>
      <x:c r="J4308" s="31" t="str">
        <x:v>15 Minutes</x:v>
      </x:c>
      <x:c r="K4308" s="32" t="str">
        <x:v>02-18-2025 03:30:00</x:v>
      </x:c>
      <x:c r="M4308" s="53" t="str">
        <x:v>1356587.8800000000000000</x:v>
      </x:c>
      <x:c r="N4308" s="33" t="str">
        <x:v/>
      </x:c>
    </x:row>
    <x:row r="4309">
      <x:c r="B4309" s="5" t="str">
        <x:v>3307044265619395500</x:v>
      </x:c>
      <x:c r="C4309" s="44" t="str">
        <x:v>83791666</x:v>
      </x:c>
      <x:c r="F4309" s="45" t="str">
        <x:v>127-ELE01</x:v>
      </x:c>
      <x:c r="H4309" s="9" t="str">
        <x:v>Student_Center.Submeter_A_208</x:v>
      </x:c>
      <x:c r="I4309" s="49" t="str">
        <x:v>Use</x:v>
      </x:c>
      <x:c r="J4309" s="31" t="str">
        <x:v>15 Minutes</x:v>
      </x:c>
      <x:c r="K4309" s="32" t="str">
        <x:v>02-18-2025 03:45:00</x:v>
      </x:c>
      <x:c r="M4309" s="53" t="str">
        <x:v>1356599.5000000000000000</x:v>
      </x:c>
      <x:c r="N4309" s="33" t="str">
        <x:v/>
      </x:c>
    </x:row>
    <x:row r="4310">
      <x:c r="B4310" s="5" t="str">
        <x:v>773932321345683938</x:v>
      </x:c>
      <x:c r="C4310" s="44" t="str">
        <x:v>83791670</x:v>
      </x:c>
      <x:c r="F4310" s="45" t="str">
        <x:v>127-ELE01</x:v>
      </x:c>
      <x:c r="H4310" s="9" t="str">
        <x:v>Student_Center.Submeter_A_208</x:v>
      </x:c>
      <x:c r="I4310" s="49" t="str">
        <x:v>Use</x:v>
      </x:c>
      <x:c r="J4310" s="31" t="str">
        <x:v>15 Minutes</x:v>
      </x:c>
      <x:c r="K4310" s="32" t="str">
        <x:v>02-18-2025 04:00:00</x:v>
      </x:c>
      <x:c r="M4310" s="53" t="str">
        <x:v>1356610.8800000000000000</x:v>
      </x:c>
      <x:c r="N4310" s="33" t="str">
        <x:v/>
      </x:c>
    </x:row>
    <x:row r="4311">
      <x:c r="B4311" s="5" t="str">
        <x:v>7780356379895254217</x:v>
      </x:c>
      <x:c r="C4311" s="44" t="str">
        <x:v>83791674</x:v>
      </x:c>
      <x:c r="F4311" s="45" t="str">
        <x:v>127-ELE01</x:v>
      </x:c>
      <x:c r="H4311" s="9" t="str">
        <x:v>Student_Center.Submeter_A_208</x:v>
      </x:c>
      <x:c r="I4311" s="49" t="str">
        <x:v>Use</x:v>
      </x:c>
      <x:c r="J4311" s="31" t="str">
        <x:v>15 Minutes</x:v>
      </x:c>
      <x:c r="K4311" s="32" t="str">
        <x:v>02-18-2025 04:15:00</x:v>
      </x:c>
      <x:c r="M4311" s="53" t="str">
        <x:v>1356623.5000000000000000</x:v>
      </x:c>
      <x:c r="N4311" s="33" t="str">
        <x:v/>
      </x:c>
    </x:row>
    <x:row r="4312">
      <x:c r="B4312" s="5" t="str">
        <x:v>1416818154372302973</x:v>
      </x:c>
      <x:c r="C4312" s="44" t="str">
        <x:v>83791678</x:v>
      </x:c>
      <x:c r="F4312" s="45" t="str">
        <x:v>127-ELE01</x:v>
      </x:c>
      <x:c r="H4312" s="9" t="str">
        <x:v>Student_Center.Submeter_A_208</x:v>
      </x:c>
      <x:c r="I4312" s="49" t="str">
        <x:v>Use</x:v>
      </x:c>
      <x:c r="J4312" s="31" t="str">
        <x:v>15 Minutes</x:v>
      </x:c>
      <x:c r="K4312" s="32" t="str">
        <x:v>02-18-2025 04:30:00</x:v>
      </x:c>
      <x:c r="M4312" s="53" t="str">
        <x:v>1356635.2500000000000000</x:v>
      </x:c>
      <x:c r="N4312" s="33" t="str">
        <x:v/>
      </x:c>
    </x:row>
    <x:row r="4313">
      <x:c r="B4313" s="5" t="str">
        <x:v>3482215284885423057</x:v>
      </x:c>
      <x:c r="C4313" s="44" t="str">
        <x:v>83791682</x:v>
      </x:c>
      <x:c r="F4313" s="45" t="str">
        <x:v>127-ELE01</x:v>
      </x:c>
      <x:c r="H4313" s="9" t="str">
        <x:v>Student_Center.Submeter_A_208</x:v>
      </x:c>
      <x:c r="I4313" s="49" t="str">
        <x:v>Use</x:v>
      </x:c>
      <x:c r="J4313" s="31" t="str">
        <x:v>15 Minutes</x:v>
      </x:c>
      <x:c r="K4313" s="32" t="str">
        <x:v>02-18-2025 04:45:00</x:v>
      </x:c>
      <x:c r="M4313" s="53" t="str">
        <x:v>1356647.3800000000000000</x:v>
      </x:c>
      <x:c r="N4313" s="33" t="str">
        <x:v/>
      </x:c>
    </x:row>
    <x:row r="4314">
      <x:c r="B4314" s="5" t="str">
        <x:v>3691046804669711890</x:v>
      </x:c>
      <x:c r="C4314" s="44" t="str">
        <x:v>83802983</x:v>
      </x:c>
      <x:c r="F4314" s="45" t="str">
        <x:v>127-ELE01</x:v>
      </x:c>
      <x:c r="H4314" s="9" t="str">
        <x:v>Student_Center.Submeter_A_208</x:v>
      </x:c>
      <x:c r="I4314" s="49" t="str">
        <x:v>Use</x:v>
      </x:c>
      <x:c r="J4314" s="31" t="str">
        <x:v>15 Minutes</x:v>
      </x:c>
      <x:c r="K4314" s="32" t="str">
        <x:v>02-18-2025 05:00:00</x:v>
      </x:c>
      <x:c r="M4314" s="53" t="str">
        <x:v>1356659.8800000000000000</x:v>
      </x:c>
      <x:c r="N4314" s="33" t="str">
        <x:v/>
      </x:c>
    </x:row>
    <x:row r="4315">
      <x:c r="B4315" s="5" t="str">
        <x:v>4934010678051429328</x:v>
      </x:c>
      <x:c r="C4315" s="44" t="str">
        <x:v>83802991</x:v>
      </x:c>
      <x:c r="F4315" s="45" t="str">
        <x:v>127-ELE01</x:v>
      </x:c>
      <x:c r="H4315" s="9" t="str">
        <x:v>Student_Center.Submeter_A_208</x:v>
      </x:c>
      <x:c r="I4315" s="49" t="str">
        <x:v>Use</x:v>
      </x:c>
      <x:c r="J4315" s="31" t="str">
        <x:v>15 Minutes</x:v>
      </x:c>
      <x:c r="K4315" s="32" t="str">
        <x:v>02-18-2025 05:15:00</x:v>
      </x:c>
      <x:c r="M4315" s="53" t="str">
        <x:v>1356672.1300000000000000</x:v>
      </x:c>
      <x:c r="N4315" s="33" t="str">
        <x:v/>
      </x:c>
    </x:row>
    <x:row r="4316">
      <x:c r="B4316" s="5" t="str">
        <x:v>12905999741577030445</x:v>
      </x:c>
      <x:c r="C4316" s="44" t="str">
        <x:v>83802999</x:v>
      </x:c>
      <x:c r="F4316" s="45" t="str">
        <x:v>127-ELE01</x:v>
      </x:c>
      <x:c r="H4316" s="9" t="str">
        <x:v>Student_Center.Submeter_A_208</x:v>
      </x:c>
      <x:c r="I4316" s="49" t="str">
        <x:v>Use</x:v>
      </x:c>
      <x:c r="J4316" s="31" t="str">
        <x:v>15 Minutes</x:v>
      </x:c>
      <x:c r="K4316" s="32" t="str">
        <x:v>02-18-2025 05:30:00</x:v>
      </x:c>
      <x:c r="M4316" s="53" t="str">
        <x:v>1356684.3800000000000000</x:v>
      </x:c>
      <x:c r="N4316" s="33" t="str">
        <x:v/>
      </x:c>
    </x:row>
    <x:row r="4317">
      <x:c r="B4317" s="5" t="str">
        <x:v>8184042048919211597</x:v>
      </x:c>
      <x:c r="C4317" s="44" t="str">
        <x:v>83803007</x:v>
      </x:c>
      <x:c r="F4317" s="45" t="str">
        <x:v>127-ELE01</x:v>
      </x:c>
      <x:c r="H4317" s="9" t="str">
        <x:v>Student_Center.Submeter_A_208</x:v>
      </x:c>
      <x:c r="I4317" s="49" t="str">
        <x:v>Use</x:v>
      </x:c>
      <x:c r="J4317" s="31" t="str">
        <x:v>15 Minutes</x:v>
      </x:c>
      <x:c r="K4317" s="32" t="str">
        <x:v>02-18-2025 05:45:00</x:v>
      </x:c>
      <x:c r="M4317" s="53" t="str">
        <x:v>1356697.0000000000000000</x:v>
      </x:c>
      <x:c r="N4317" s="33" t="str">
        <x:v/>
      </x:c>
    </x:row>
    <x:row r="4318">
      <x:c r="B4318" s="5" t="str">
        <x:v>14846067276925079937</x:v>
      </x:c>
      <x:c r="C4318" s="44" t="str">
        <x:v>83803015</x:v>
      </x:c>
      <x:c r="F4318" s="45" t="str">
        <x:v>127-ELE01</x:v>
      </x:c>
      <x:c r="H4318" s="9" t="str">
        <x:v>Student_Center.Submeter_A_208</x:v>
      </x:c>
      <x:c r="I4318" s="49" t="str">
        <x:v>Use</x:v>
      </x:c>
      <x:c r="J4318" s="31" t="str">
        <x:v>15 Minutes</x:v>
      </x:c>
      <x:c r="K4318" s="32" t="str">
        <x:v>02-18-2025 06:00:00</x:v>
      </x:c>
      <x:c r="M4318" s="53" t="str">
        <x:v>1356711.7500000000000000</x:v>
      </x:c>
      <x:c r="N4318" s="33" t="str">
        <x:v/>
      </x:c>
    </x:row>
    <x:row r="4319">
      <x:c r="B4319" s="5" t="str">
        <x:v>16044544721889372697</x:v>
      </x:c>
      <x:c r="C4319" s="44" t="str">
        <x:v>83803023</x:v>
      </x:c>
      <x:c r="F4319" s="45" t="str">
        <x:v>127-ELE01</x:v>
      </x:c>
      <x:c r="H4319" s="9" t="str">
        <x:v>Student_Center.Submeter_A_208</x:v>
      </x:c>
      <x:c r="I4319" s="49" t="str">
        <x:v>Use</x:v>
      </x:c>
      <x:c r="J4319" s="31" t="str">
        <x:v>15 Minutes</x:v>
      </x:c>
      <x:c r="K4319" s="32" t="str">
        <x:v>02-18-2025 06:15:00</x:v>
      </x:c>
      <x:c r="M4319" s="53" t="str">
        <x:v>1356731.6300000000000000</x:v>
      </x:c>
      <x:c r="N4319" s="33" t="str">
        <x:v/>
      </x:c>
    </x:row>
    <x:row r="4320">
      <x:c r="B4320" s="5" t="str">
        <x:v>5403023128232297382</x:v>
      </x:c>
      <x:c r="C4320" s="44" t="str">
        <x:v>83803031</x:v>
      </x:c>
      <x:c r="F4320" s="45" t="str">
        <x:v>127-ELE01</x:v>
      </x:c>
      <x:c r="H4320" s="9" t="str">
        <x:v>Student_Center.Submeter_A_208</x:v>
      </x:c>
      <x:c r="I4320" s="49" t="str">
        <x:v>Use</x:v>
      </x:c>
      <x:c r="J4320" s="31" t="str">
        <x:v>15 Minutes</x:v>
      </x:c>
      <x:c r="K4320" s="32" t="str">
        <x:v>02-18-2025 06:30:00</x:v>
      </x:c>
      <x:c r="M4320" s="53" t="str">
        <x:v>1356754.3800000000000000</x:v>
      </x:c>
      <x:c r="N4320" s="33" t="str">
        <x:v/>
      </x:c>
    </x:row>
    <x:row r="4321">
      <x:c r="B4321" s="5" t="str">
        <x:v>18375132449511207592</x:v>
      </x:c>
      <x:c r="C4321" s="44" t="str">
        <x:v>83803039</x:v>
      </x:c>
      <x:c r="F4321" s="45" t="str">
        <x:v>127-ELE01</x:v>
      </x:c>
      <x:c r="H4321" s="9" t="str">
        <x:v>Student_Center.Submeter_A_208</x:v>
      </x:c>
      <x:c r="I4321" s="49" t="str">
        <x:v>Use</x:v>
      </x:c>
      <x:c r="J4321" s="31" t="str">
        <x:v>15 Minutes</x:v>
      </x:c>
      <x:c r="K4321" s="32" t="str">
        <x:v>02-18-2025 06:45:00</x:v>
      </x:c>
      <x:c r="M4321" s="53" t="str">
        <x:v>1356780.8800000000000000</x:v>
      </x:c>
      <x:c r="N4321" s="33" t="str">
        <x:v/>
      </x:c>
    </x:row>
    <x:row r="4322">
      <x:c r="B4322" s="5" t="str">
        <x:v>1575277253422184552</x:v>
      </x:c>
      <x:c r="C4322" s="44" t="str">
        <x:v>83803047</x:v>
      </x:c>
      <x:c r="F4322" s="45" t="str">
        <x:v>127-ELE01</x:v>
      </x:c>
      <x:c r="H4322" s="9" t="str">
        <x:v>Student_Center.Submeter_A_208</x:v>
      </x:c>
      <x:c r="I4322" s="49" t="str">
        <x:v>Use</x:v>
      </x:c>
      <x:c r="J4322" s="31" t="str">
        <x:v>15 Minutes</x:v>
      </x:c>
      <x:c r="K4322" s="32" t="str">
        <x:v>02-18-2025 07:00:00</x:v>
      </x:c>
      <x:c r="M4322" s="53" t="str">
        <x:v>1356806.7500000000000000</x:v>
      </x:c>
      <x:c r="N4322" s="33" t="str">
        <x:v/>
      </x:c>
    </x:row>
    <x:row r="4323">
      <x:c r="B4323" s="5" t="str">
        <x:v>3174452014244921347</x:v>
      </x:c>
      <x:c r="C4323" s="44" t="str">
        <x:v>83803055</x:v>
      </x:c>
      <x:c r="F4323" s="45" t="str">
        <x:v>127-ELE01</x:v>
      </x:c>
      <x:c r="H4323" s="9" t="str">
        <x:v>Student_Center.Submeter_A_208</x:v>
      </x:c>
      <x:c r="I4323" s="49" t="str">
        <x:v>Use</x:v>
      </x:c>
      <x:c r="J4323" s="31" t="str">
        <x:v>15 Minutes</x:v>
      </x:c>
      <x:c r="K4323" s="32" t="str">
        <x:v>02-18-2025 07:15:00</x:v>
      </x:c>
      <x:c r="M4323" s="53" t="str">
        <x:v>1356830.2500000000000000</x:v>
      </x:c>
      <x:c r="N4323" s="33" t="str">
        <x:v/>
      </x:c>
    </x:row>
    <x:row r="4324">
      <x:c r="B4324" s="5" t="str">
        <x:v>64887212769648649</x:v>
      </x:c>
      <x:c r="C4324" s="44" t="str">
        <x:v>83803063</x:v>
      </x:c>
      <x:c r="F4324" s="45" t="str">
        <x:v>127-ELE01</x:v>
      </x:c>
      <x:c r="H4324" s="9" t="str">
        <x:v>Student_Center.Submeter_A_208</x:v>
      </x:c>
      <x:c r="I4324" s="49" t="str">
        <x:v>Use</x:v>
      </x:c>
      <x:c r="J4324" s="31" t="str">
        <x:v>15 Minutes</x:v>
      </x:c>
      <x:c r="K4324" s="32" t="str">
        <x:v>02-18-2025 07:30:00</x:v>
      </x:c>
      <x:c r="M4324" s="53" t="str">
        <x:v>1356854.2500000000000000</x:v>
      </x:c>
      <x:c r="N4324" s="33" t="str">
        <x:v/>
      </x:c>
    </x:row>
    <x:row r="4325">
      <x:c r="B4325" s="5" t="str">
        <x:v>13098327243304960411</x:v>
      </x:c>
      <x:c r="C4325" s="44" t="str">
        <x:v>83803071</x:v>
      </x:c>
      <x:c r="F4325" s="45" t="str">
        <x:v>127-ELE01</x:v>
      </x:c>
      <x:c r="H4325" s="9" t="str">
        <x:v>Student_Center.Submeter_A_208</x:v>
      </x:c>
      <x:c r="I4325" s="49" t="str">
        <x:v>Use</x:v>
      </x:c>
      <x:c r="J4325" s="31" t="str">
        <x:v>15 Minutes</x:v>
      </x:c>
      <x:c r="K4325" s="32" t="str">
        <x:v>02-18-2025 07:45:00</x:v>
      </x:c>
      <x:c r="M4325" s="53" t="str">
        <x:v>1356877.5000000000000000</x:v>
      </x:c>
      <x:c r="N4325" s="33" t="str">
        <x:v/>
      </x:c>
    </x:row>
    <x:row r="4326">
      <x:c r="B4326" s="5" t="str">
        <x:v>426878726199191175</x:v>
      </x:c>
      <x:c r="C4326" s="44" t="str">
        <x:v>83803079</x:v>
      </x:c>
      <x:c r="F4326" s="45" t="str">
        <x:v>127-ELE01</x:v>
      </x:c>
      <x:c r="H4326" s="9" t="str">
        <x:v>Student_Center.Submeter_A_208</x:v>
      </x:c>
      <x:c r="I4326" s="49" t="str">
        <x:v>Use</x:v>
      </x:c>
      <x:c r="J4326" s="31" t="str">
        <x:v>15 Minutes</x:v>
      </x:c>
      <x:c r="K4326" s="32" t="str">
        <x:v>02-18-2025 08:00:00</x:v>
      </x:c>
      <x:c r="M4326" s="53" t="str">
        <x:v>1356901.5000000000000000</x:v>
      </x:c>
      <x:c r="N4326" s="33" t="str">
        <x:v/>
      </x:c>
    </x:row>
    <x:row r="4327">
      <x:c r="B4327" s="5" t="str">
        <x:v>18304406956532257453</x:v>
      </x:c>
      <x:c r="C4327" s="44" t="str">
        <x:v>83803087</x:v>
      </x:c>
      <x:c r="F4327" s="45" t="str">
        <x:v>127-ELE01</x:v>
      </x:c>
      <x:c r="H4327" s="9" t="str">
        <x:v>Student_Center.Submeter_A_208</x:v>
      </x:c>
      <x:c r="I4327" s="49" t="str">
        <x:v>Use</x:v>
      </x:c>
      <x:c r="J4327" s="31" t="str">
        <x:v>15 Minutes</x:v>
      </x:c>
      <x:c r="K4327" s="32" t="str">
        <x:v>02-18-2025 08:15:00</x:v>
      </x:c>
      <x:c r="M4327" s="53" t="str">
        <x:v>1356928.2500000000000000</x:v>
      </x:c>
      <x:c r="N4327" s="33" t="str">
        <x:v/>
      </x:c>
    </x:row>
    <x:row r="4328">
      <x:c r="B4328" s="5" t="str">
        <x:v>5508002851849683844</x:v>
      </x:c>
      <x:c r="C4328" s="44" t="str">
        <x:v>83803095</x:v>
      </x:c>
      <x:c r="F4328" s="45" t="str">
        <x:v>127-ELE01</x:v>
      </x:c>
      <x:c r="H4328" s="9" t="str">
        <x:v>Student_Center.Submeter_A_208</x:v>
      </x:c>
      <x:c r="I4328" s="49" t="str">
        <x:v>Use</x:v>
      </x:c>
      <x:c r="J4328" s="31" t="str">
        <x:v>15 Minutes</x:v>
      </x:c>
      <x:c r="K4328" s="32" t="str">
        <x:v>02-18-2025 08:30:00</x:v>
      </x:c>
      <x:c r="M4328" s="53" t="str">
        <x:v>1356958.6300000000000000</x:v>
      </x:c>
      <x:c r="N4328" s="33" t="str">
        <x:v/>
      </x:c>
    </x:row>
    <x:row r="4329">
      <x:c r="B4329" s="5" t="str">
        <x:v>5943083549196395675</x:v>
      </x:c>
      <x:c r="C4329" s="44" t="str">
        <x:v>83803103</x:v>
      </x:c>
      <x:c r="F4329" s="45" t="str">
        <x:v>127-ELE01</x:v>
      </x:c>
      <x:c r="H4329" s="9" t="str">
        <x:v>Student_Center.Submeter_A_208</x:v>
      </x:c>
      <x:c r="I4329" s="49" t="str">
        <x:v>Use</x:v>
      </x:c>
      <x:c r="J4329" s="31" t="str">
        <x:v>15 Minutes</x:v>
      </x:c>
      <x:c r="K4329" s="32" t="str">
        <x:v>02-18-2025 08:45:00</x:v>
      </x:c>
      <x:c r="M4329" s="53" t="str">
        <x:v>1356994.1300000000000000</x:v>
      </x:c>
      <x:c r="N4329" s="33" t="str">
        <x:v/>
      </x:c>
    </x:row>
    <x:row r="4330">
      <x:c r="B4330" s="5" t="str">
        <x:v>2968140382297251984</x:v>
      </x:c>
      <x:c r="C4330" s="44" t="str">
        <x:v>83803111</x:v>
      </x:c>
      <x:c r="F4330" s="45" t="str">
        <x:v>127-ELE01</x:v>
      </x:c>
      <x:c r="H4330" s="9" t="str">
        <x:v>Student_Center.Submeter_A_208</x:v>
      </x:c>
      <x:c r="I4330" s="49" t="str">
        <x:v>Use</x:v>
      </x:c>
      <x:c r="J4330" s="31" t="str">
        <x:v>15 Minutes</x:v>
      </x:c>
      <x:c r="K4330" s="32" t="str">
        <x:v>02-18-2025 09:00:00</x:v>
      </x:c>
      <x:c r="M4330" s="53" t="str">
        <x:v>1357031.3800000000000000</x:v>
      </x:c>
      <x:c r="N4330" s="33" t="str">
        <x:v/>
      </x:c>
    </x:row>
    <x:row r="4331">
      <x:c r="B4331" s="5" t="str">
        <x:v>13489065275579445957</x:v>
      </x:c>
      <x:c r="C4331" s="44" t="str">
        <x:v>83803119</x:v>
      </x:c>
      <x:c r="F4331" s="45" t="str">
        <x:v>127-ELE01</x:v>
      </x:c>
      <x:c r="H4331" s="9" t="str">
        <x:v>Student_Center.Submeter_A_208</x:v>
      </x:c>
      <x:c r="I4331" s="49" t="str">
        <x:v>Use</x:v>
      </x:c>
      <x:c r="J4331" s="31" t="str">
        <x:v>15 Minutes</x:v>
      </x:c>
      <x:c r="K4331" s="32" t="str">
        <x:v>02-18-2025 09:15:00</x:v>
      </x:c>
      <x:c r="M4331" s="53" t="str">
        <x:v>1357071.8800000000000000</x:v>
      </x:c>
      <x:c r="N4331" s="33" t="str">
        <x:v/>
      </x:c>
    </x:row>
    <x:row r="4332">
      <x:c r="B4332" s="5" t="str">
        <x:v>4751709897883705054</x:v>
      </x:c>
      <x:c r="C4332" s="44" t="str">
        <x:v>83803127</x:v>
      </x:c>
      <x:c r="F4332" s="45" t="str">
        <x:v>127-ELE01</x:v>
      </x:c>
      <x:c r="H4332" s="9" t="str">
        <x:v>Student_Center.Submeter_A_208</x:v>
      </x:c>
      <x:c r="I4332" s="49" t="str">
        <x:v>Use</x:v>
      </x:c>
      <x:c r="J4332" s="31" t="str">
        <x:v>15 Minutes</x:v>
      </x:c>
      <x:c r="K4332" s="32" t="str">
        <x:v>02-18-2025 09:30:00</x:v>
      </x:c>
      <x:c r="M4332" s="53" t="str">
        <x:v>1357112.2500000000000000</x:v>
      </x:c>
      <x:c r="N4332" s="33" t="str">
        <x:v/>
      </x:c>
    </x:row>
    <x:row r="4333">
      <x:c r="B4333" s="5" t="str">
        <x:v>18067657617611981479</x:v>
      </x:c>
      <x:c r="C4333" s="44" t="str">
        <x:v>83803135</x:v>
      </x:c>
      <x:c r="F4333" s="45" t="str">
        <x:v>127-ELE01</x:v>
      </x:c>
      <x:c r="H4333" s="9" t="str">
        <x:v>Student_Center.Submeter_A_208</x:v>
      </x:c>
      <x:c r="I4333" s="49" t="str">
        <x:v>Use</x:v>
      </x:c>
      <x:c r="J4333" s="31" t="str">
        <x:v>15 Minutes</x:v>
      </x:c>
      <x:c r="K4333" s="32" t="str">
        <x:v>02-18-2025 09:45:00</x:v>
      </x:c>
      <x:c r="M4333" s="53" t="str">
        <x:v>1357153.0000000000000000</x:v>
      </x:c>
      <x:c r="N4333" s="33" t="str">
        <x:v/>
      </x:c>
    </x:row>
    <x:row r="4334">
      <x:c r="B4334" s="5" t="str">
        <x:v>10198831848857295527</x:v>
      </x:c>
      <x:c r="C4334" s="44" t="str">
        <x:v>83803143</x:v>
      </x:c>
      <x:c r="F4334" s="45" t="str">
        <x:v>127-ELE01</x:v>
      </x:c>
      <x:c r="H4334" s="9" t="str">
        <x:v>Student_Center.Submeter_A_208</x:v>
      </x:c>
      <x:c r="I4334" s="49" t="str">
        <x:v>Use</x:v>
      </x:c>
      <x:c r="J4334" s="31" t="str">
        <x:v>15 Minutes</x:v>
      </x:c>
      <x:c r="K4334" s="32" t="str">
        <x:v>02-18-2025 10:00:00</x:v>
      </x:c>
      <x:c r="M4334" s="53" t="str">
        <x:v>1357193.8800000000000000</x:v>
      </x:c>
      <x:c r="N4334" s="33" t="str">
        <x:v/>
      </x:c>
    </x:row>
    <x:row r="4335">
      <x:c r="B4335" s="5" t="str">
        <x:v>13901129790273054123</x:v>
      </x:c>
      <x:c r="C4335" s="44" t="str">
        <x:v>83803151</x:v>
      </x:c>
      <x:c r="F4335" s="45" t="str">
        <x:v>127-ELE01</x:v>
      </x:c>
      <x:c r="H4335" s="9" t="str">
        <x:v>Student_Center.Submeter_A_208</x:v>
      </x:c>
      <x:c r="I4335" s="49" t="str">
        <x:v>Use</x:v>
      </x:c>
      <x:c r="J4335" s="31" t="str">
        <x:v>15 Minutes</x:v>
      </x:c>
      <x:c r="K4335" s="32" t="str">
        <x:v>02-18-2025 10:15:00</x:v>
      </x:c>
      <x:c r="M4335" s="53" t="str">
        <x:v>1357237.0000000000000000</x:v>
      </x:c>
      <x:c r="N4335" s="33" t="str">
        <x:v/>
      </x:c>
    </x:row>
    <x:row r="4336">
      <x:c r="B4336" s="5" t="str">
        <x:v>16528349640124423310</x:v>
      </x:c>
      <x:c r="C4336" s="44" t="str">
        <x:v>83803159</x:v>
      </x:c>
      <x:c r="F4336" s="45" t="str">
        <x:v>127-ELE01</x:v>
      </x:c>
      <x:c r="H4336" s="9" t="str">
        <x:v>Student_Center.Submeter_A_208</x:v>
      </x:c>
      <x:c r="I4336" s="49" t="str">
        <x:v>Use</x:v>
      </x:c>
      <x:c r="J4336" s="31" t="str">
        <x:v>15 Minutes</x:v>
      </x:c>
      <x:c r="K4336" s="32" t="str">
        <x:v>02-18-2025 10:30:00</x:v>
      </x:c>
      <x:c r="M4336" s="53" t="str">
        <x:v>1357280.8800000000000000</x:v>
      </x:c>
      <x:c r="N4336" s="33" t="str">
        <x:v/>
      </x:c>
    </x:row>
    <x:row r="4337">
      <x:c r="B4337" s="5" t="str">
        <x:v>1749550740330957633</x:v>
      </x:c>
      <x:c r="C4337" s="44" t="str">
        <x:v>83803167</x:v>
      </x:c>
      <x:c r="F4337" s="45" t="str">
        <x:v>127-ELE01</x:v>
      </x:c>
      <x:c r="H4337" s="9" t="str">
        <x:v>Student_Center.Submeter_A_208</x:v>
      </x:c>
      <x:c r="I4337" s="49" t="str">
        <x:v>Use</x:v>
      </x:c>
      <x:c r="J4337" s="31" t="str">
        <x:v>15 Minutes</x:v>
      </x:c>
      <x:c r="K4337" s="32" t="str">
        <x:v>02-18-2025 10:45:00</x:v>
      </x:c>
      <x:c r="M4337" s="53" t="str">
        <x:v>1357325.1300000000000000</x:v>
      </x:c>
      <x:c r="N4337" s="33" t="str">
        <x:v/>
      </x:c>
    </x:row>
    <x:row r="4338">
      <x:c r="B4338" s="5" t="str">
        <x:v>16124211507476624931</x:v>
      </x:c>
      <x:c r="C4338" s="44" t="str">
        <x:v>83803175</x:v>
      </x:c>
      <x:c r="F4338" s="45" t="str">
        <x:v>127-ELE01</x:v>
      </x:c>
      <x:c r="H4338" s="9" t="str">
        <x:v>Student_Center.Submeter_A_208</x:v>
      </x:c>
      <x:c r="I4338" s="49" t="str">
        <x:v>Use</x:v>
      </x:c>
      <x:c r="J4338" s="31" t="str">
        <x:v>15 Minutes</x:v>
      </x:c>
      <x:c r="K4338" s="32" t="str">
        <x:v>02-18-2025 11:00:00</x:v>
      </x:c>
      <x:c r="M4338" s="53" t="str">
        <x:v>1357368.7500000000000000</x:v>
      </x:c>
      <x:c r="N4338" s="33" t="str">
        <x:v/>
      </x:c>
    </x:row>
    <x:row r="4339">
      <x:c r="B4339" s="5" t="str">
        <x:v>1112102875551799208</x:v>
      </x:c>
      <x:c r="C4339" s="44" t="str">
        <x:v>83803183</x:v>
      </x:c>
      <x:c r="F4339" s="45" t="str">
        <x:v>127-ELE01</x:v>
      </x:c>
      <x:c r="H4339" s="9" t="str">
        <x:v>Student_Center.Submeter_A_208</x:v>
      </x:c>
      <x:c r="I4339" s="49" t="str">
        <x:v>Use</x:v>
      </x:c>
      <x:c r="J4339" s="31" t="str">
        <x:v>15 Minutes</x:v>
      </x:c>
      <x:c r="K4339" s="32" t="str">
        <x:v>02-18-2025 11:15:00</x:v>
      </x:c>
      <x:c r="M4339" s="53" t="str">
        <x:v>1357412.1300000000000000</x:v>
      </x:c>
      <x:c r="N4339" s="33" t="str">
        <x:v/>
      </x:c>
    </x:row>
    <x:row r="4340">
      <x:c r="B4340" s="5" t="str">
        <x:v>166007456759830300</x:v>
      </x:c>
      <x:c r="C4340" s="44" t="str">
        <x:v>83803191</x:v>
      </x:c>
      <x:c r="F4340" s="45" t="str">
        <x:v>127-ELE01</x:v>
      </x:c>
      <x:c r="H4340" s="9" t="str">
        <x:v>Student_Center.Submeter_A_208</x:v>
      </x:c>
      <x:c r="I4340" s="49" t="str">
        <x:v>Use</x:v>
      </x:c>
      <x:c r="J4340" s="31" t="str">
        <x:v>15 Minutes</x:v>
      </x:c>
      <x:c r="K4340" s="32" t="str">
        <x:v>02-18-2025 11:30:00</x:v>
      </x:c>
      <x:c r="M4340" s="53" t="str">
        <x:v>1357454.0000000000000000</x:v>
      </x:c>
      <x:c r="N4340" s="33" t="str">
        <x:v/>
      </x:c>
    </x:row>
    <x:row r="4341">
      <x:c r="B4341" s="5" t="str">
        <x:v>13108976449940901531</x:v>
      </x:c>
      <x:c r="C4341" s="44" t="str">
        <x:v>83803199</x:v>
      </x:c>
      <x:c r="F4341" s="45" t="str">
        <x:v>127-ELE01</x:v>
      </x:c>
      <x:c r="H4341" s="9" t="str">
        <x:v>Student_Center.Submeter_A_208</x:v>
      </x:c>
      <x:c r="I4341" s="49" t="str">
        <x:v>Use</x:v>
      </x:c>
      <x:c r="J4341" s="31" t="str">
        <x:v>15 Minutes</x:v>
      </x:c>
      <x:c r="K4341" s="32" t="str">
        <x:v>02-18-2025 11:45:00</x:v>
      </x:c>
      <x:c r="M4341" s="53" t="str">
        <x:v>1357496.2500000000000000</x:v>
      </x:c>
      <x:c r="N4341" s="33" t="str">
        <x:v/>
      </x:c>
    </x:row>
    <x:row r="4342">
      <x:c r="B4342" s="5" t="str">
        <x:v>1304274659915834664</x:v>
      </x:c>
      <x:c r="C4342" s="44" t="str">
        <x:v>83803207</x:v>
      </x:c>
      <x:c r="F4342" s="45" t="str">
        <x:v>127-ELE01</x:v>
      </x:c>
      <x:c r="H4342" s="9" t="str">
        <x:v>Student_Center.Submeter_A_208</x:v>
      </x:c>
      <x:c r="I4342" s="49" t="str">
        <x:v>Use</x:v>
      </x:c>
      <x:c r="J4342" s="31" t="str">
        <x:v>15 Minutes</x:v>
      </x:c>
      <x:c r="K4342" s="32" t="str">
        <x:v>02-18-2025 12:00:00</x:v>
      </x:c>
      <x:c r="M4342" s="53" t="str">
        <x:v>1357540.8800000000000000</x:v>
      </x:c>
      <x:c r="N4342" s="33" t="str">
        <x:v/>
      </x:c>
    </x:row>
    <x:row r="4343">
      <x:c r="B4343" s="5" t="str">
        <x:v>10916870866745026128</x:v>
      </x:c>
      <x:c r="C4343" s="44" t="str">
        <x:v>83803215</x:v>
      </x:c>
      <x:c r="F4343" s="45" t="str">
        <x:v>127-ELE01</x:v>
      </x:c>
      <x:c r="H4343" s="9" t="str">
        <x:v>Student_Center.Submeter_A_208</x:v>
      </x:c>
      <x:c r="I4343" s="49" t="str">
        <x:v>Use</x:v>
      </x:c>
      <x:c r="J4343" s="31" t="str">
        <x:v>15 Minutes</x:v>
      </x:c>
      <x:c r="K4343" s="32" t="str">
        <x:v>02-18-2025 12:15:00</x:v>
      </x:c>
      <x:c r="M4343" s="53" t="str">
        <x:v>1357585.1300000000000000</x:v>
      </x:c>
      <x:c r="N4343" s="33" t="str">
        <x:v/>
      </x:c>
    </x:row>
    <x:row r="4344">
      <x:c r="B4344" s="5" t="str">
        <x:v>14731821071018261284</x:v>
      </x:c>
      <x:c r="C4344" s="44" t="str">
        <x:v>83803223</x:v>
      </x:c>
      <x:c r="F4344" s="45" t="str">
        <x:v>127-ELE01</x:v>
      </x:c>
      <x:c r="H4344" s="9" t="str">
        <x:v>Student_Center.Submeter_A_208</x:v>
      </x:c>
      <x:c r="I4344" s="49" t="str">
        <x:v>Use</x:v>
      </x:c>
      <x:c r="J4344" s="31" t="str">
        <x:v>15 Minutes</x:v>
      </x:c>
      <x:c r="K4344" s="32" t="str">
        <x:v>02-18-2025 12:30:00</x:v>
      </x:c>
      <x:c r="M4344" s="53" t="str">
        <x:v>1357630.2500000000000000</x:v>
      </x:c>
      <x:c r="N4344" s="33" t="str">
        <x:v/>
      </x:c>
    </x:row>
    <x:row r="4345">
      <x:c r="B4345" s="5" t="str">
        <x:v>11413280875527979906</x:v>
      </x:c>
      <x:c r="C4345" s="44" t="str">
        <x:v>83803231</x:v>
      </x:c>
      <x:c r="F4345" s="45" t="str">
        <x:v>127-ELE01</x:v>
      </x:c>
      <x:c r="H4345" s="9" t="str">
        <x:v>Student_Center.Submeter_A_208</x:v>
      </x:c>
      <x:c r="I4345" s="49" t="str">
        <x:v>Use</x:v>
      </x:c>
      <x:c r="J4345" s="31" t="str">
        <x:v>15 Minutes</x:v>
      </x:c>
      <x:c r="K4345" s="32" t="str">
        <x:v>02-18-2025 12:45:00</x:v>
      </x:c>
      <x:c r="M4345" s="53" t="str">
        <x:v>1357673.6300000000000000</x:v>
      </x:c>
      <x:c r="N4345" s="33" t="str">
        <x:v/>
      </x:c>
    </x:row>
    <x:row r="4346">
      <x:c r="B4346" s="5" t="str">
        <x:v>6279001590005846965</x:v>
      </x:c>
      <x:c r="C4346" s="44" t="str">
        <x:v>83803239</x:v>
      </x:c>
      <x:c r="F4346" s="45" t="str">
        <x:v>127-ELE01</x:v>
      </x:c>
      <x:c r="H4346" s="9" t="str">
        <x:v>Student_Center.Submeter_A_208</x:v>
      </x:c>
      <x:c r="I4346" s="49" t="str">
        <x:v>Use</x:v>
      </x:c>
      <x:c r="J4346" s="31" t="str">
        <x:v>15 Minutes</x:v>
      </x:c>
      <x:c r="K4346" s="32" t="str">
        <x:v>02-18-2025 13:00:00</x:v>
      </x:c>
      <x:c r="M4346" s="53" t="str">
        <x:v>1357713.5000000000000000</x:v>
      </x:c>
      <x:c r="N4346" s="33" t="str">
        <x:v/>
      </x:c>
    </x:row>
    <x:row r="4347">
      <x:c r="B4347" s="5" t="str">
        <x:v>16682643991481050180</x:v>
      </x:c>
      <x:c r="C4347" s="44" t="str">
        <x:v>83803247</x:v>
      </x:c>
      <x:c r="F4347" s="45" t="str">
        <x:v>127-ELE01</x:v>
      </x:c>
      <x:c r="H4347" s="9" t="str">
        <x:v>Student_Center.Submeter_A_208</x:v>
      </x:c>
      <x:c r="I4347" s="49" t="str">
        <x:v>Use</x:v>
      </x:c>
      <x:c r="J4347" s="31" t="str">
        <x:v>15 Minutes</x:v>
      </x:c>
      <x:c r="K4347" s="32" t="str">
        <x:v>02-18-2025 13:15:00</x:v>
      </x:c>
      <x:c r="M4347" s="53" t="str">
        <x:v>1357752.8800000000000000</x:v>
      </x:c>
      <x:c r="N4347" s="33" t="str">
        <x:v/>
      </x:c>
    </x:row>
    <x:row r="4348">
      <x:c r="B4348" s="5" t="str">
        <x:v>12418548275328854647</x:v>
      </x:c>
      <x:c r="C4348" s="44" t="str">
        <x:v>83803255</x:v>
      </x:c>
      <x:c r="F4348" s="45" t="str">
        <x:v>127-ELE01</x:v>
      </x:c>
      <x:c r="H4348" s="9" t="str">
        <x:v>Student_Center.Submeter_A_208</x:v>
      </x:c>
      <x:c r="I4348" s="49" t="str">
        <x:v>Use</x:v>
      </x:c>
      <x:c r="J4348" s="31" t="str">
        <x:v>15 Minutes</x:v>
      </x:c>
      <x:c r="K4348" s="32" t="str">
        <x:v>02-18-2025 13:30:00</x:v>
      </x:c>
      <x:c r="M4348" s="53" t="str">
        <x:v>1357793.7500000000000000</x:v>
      </x:c>
      <x:c r="N4348" s="33" t="str">
        <x:v/>
      </x:c>
    </x:row>
    <x:row r="4349">
      <x:c r="B4349" s="5" t="str">
        <x:v>17908883268653686420</x:v>
      </x:c>
      <x:c r="C4349" s="44" t="str">
        <x:v>83803263</x:v>
      </x:c>
      <x:c r="F4349" s="45" t="str">
        <x:v>127-ELE01</x:v>
      </x:c>
      <x:c r="H4349" s="9" t="str">
        <x:v>Student_Center.Submeter_A_208</x:v>
      </x:c>
      <x:c r="I4349" s="49" t="str">
        <x:v>Use</x:v>
      </x:c>
      <x:c r="J4349" s="31" t="str">
        <x:v>15 Minutes</x:v>
      </x:c>
      <x:c r="K4349" s="32" t="str">
        <x:v>02-18-2025 13:45:00</x:v>
      </x:c>
      <x:c r="M4349" s="53" t="str">
        <x:v>1357834.1300000000000000</x:v>
      </x:c>
      <x:c r="N4349" s="33" t="str">
        <x:v/>
      </x:c>
    </x:row>
    <x:row r="4350">
      <x:c r="B4350" s="5" t="str">
        <x:v>7200799367369348852</x:v>
      </x:c>
      <x:c r="C4350" s="44" t="str">
        <x:v>83803271</x:v>
      </x:c>
      <x:c r="F4350" s="45" t="str">
        <x:v>127-ELE01</x:v>
      </x:c>
      <x:c r="H4350" s="9" t="str">
        <x:v>Student_Center.Submeter_A_208</x:v>
      </x:c>
      <x:c r="I4350" s="49" t="str">
        <x:v>Use</x:v>
      </x:c>
      <x:c r="J4350" s="31" t="str">
        <x:v>15 Minutes</x:v>
      </x:c>
      <x:c r="K4350" s="32" t="str">
        <x:v>02-18-2025 14:00:00</x:v>
      </x:c>
      <x:c r="M4350" s="53" t="str">
        <x:v>1357875.7500000000000000</x:v>
      </x:c>
      <x:c r="N4350" s="33" t="str">
        <x:v/>
      </x:c>
    </x:row>
    <x:row r="4351">
      <x:c r="B4351" s="5" t="str">
        <x:v>1924106995459469484</x:v>
      </x:c>
      <x:c r="C4351" s="44" t="str">
        <x:v>83803279</x:v>
      </x:c>
      <x:c r="F4351" s="45" t="str">
        <x:v>127-ELE01</x:v>
      </x:c>
      <x:c r="H4351" s="9" t="str">
        <x:v>Student_Center.Submeter_A_208</x:v>
      </x:c>
      <x:c r="I4351" s="49" t="str">
        <x:v>Use</x:v>
      </x:c>
      <x:c r="J4351" s="31" t="str">
        <x:v>15 Minutes</x:v>
      </x:c>
      <x:c r="K4351" s="32" t="str">
        <x:v>02-18-2025 14:15:00</x:v>
      </x:c>
      <x:c r="M4351" s="53" t="str">
        <x:v>1357916.1300000000000000</x:v>
      </x:c>
      <x:c r="N4351" s="33" t="str">
        <x:v/>
      </x:c>
    </x:row>
    <x:row r="4352">
      <x:c r="B4352" s="5" t="str">
        <x:v>943658809167827919</x:v>
      </x:c>
      <x:c r="C4352" s="44" t="str">
        <x:v>83803287</x:v>
      </x:c>
      <x:c r="F4352" s="45" t="str">
        <x:v>127-ELE01</x:v>
      </x:c>
      <x:c r="H4352" s="9" t="str">
        <x:v>Student_Center.Submeter_A_208</x:v>
      </x:c>
      <x:c r="I4352" s="49" t="str">
        <x:v>Use</x:v>
      </x:c>
      <x:c r="J4352" s="31" t="str">
        <x:v>15 Minutes</x:v>
      </x:c>
      <x:c r="K4352" s="32" t="str">
        <x:v>02-18-2025 14:30:00</x:v>
      </x:c>
      <x:c r="M4352" s="53" t="str">
        <x:v>1357959.1300000000000000</x:v>
      </x:c>
      <x:c r="N4352" s="33" t="str">
        <x:v/>
      </x:c>
    </x:row>
    <x:row r="4353">
      <x:c r="B4353" s="5" t="str">
        <x:v>2923263564013504707</x:v>
      </x:c>
      <x:c r="C4353" s="44" t="str">
        <x:v>83803295</x:v>
      </x:c>
      <x:c r="F4353" s="45" t="str">
        <x:v>127-ELE01</x:v>
      </x:c>
      <x:c r="H4353" s="9" t="str">
        <x:v>Student_Center.Submeter_A_208</x:v>
      </x:c>
      <x:c r="I4353" s="49" t="str">
        <x:v>Use</x:v>
      </x:c>
      <x:c r="J4353" s="31" t="str">
        <x:v>15 Minutes</x:v>
      </x:c>
      <x:c r="K4353" s="32" t="str">
        <x:v>02-18-2025 14:45:00</x:v>
      </x:c>
      <x:c r="M4353" s="53" t="str">
        <x:v>1357999.2500000000000000</x:v>
      </x:c>
      <x:c r="N4353" s="33" t="str">
        <x:v/>
      </x:c>
    </x:row>
    <x:row r="4354">
      <x:c r="B4354" s="5" t="str">
        <x:v>2057663760848346962</x:v>
      </x:c>
      <x:c r="C4354" s="44" t="str">
        <x:v>83803303</x:v>
      </x:c>
      <x:c r="F4354" s="45" t="str">
        <x:v>127-ELE01</x:v>
      </x:c>
      <x:c r="H4354" s="9" t="str">
        <x:v>Student_Center.Submeter_A_208</x:v>
      </x:c>
      <x:c r="I4354" s="49" t="str">
        <x:v>Use</x:v>
      </x:c>
      <x:c r="J4354" s="31" t="str">
        <x:v>15 Minutes</x:v>
      </x:c>
      <x:c r="K4354" s="32" t="str">
        <x:v>02-18-2025 15:00:00</x:v>
      </x:c>
      <x:c r="M4354" s="53" t="str">
        <x:v>1358040.0000000000000000</x:v>
      </x:c>
      <x:c r="N4354" s="33" t="str">
        <x:v/>
      </x:c>
    </x:row>
    <x:row r="4355">
      <x:c r="B4355" s="5" t="str">
        <x:v>15061963463285819745</x:v>
      </x:c>
      <x:c r="C4355" s="44" t="str">
        <x:v>83803311</x:v>
      </x:c>
      <x:c r="F4355" s="45" t="str">
        <x:v>127-ELE01</x:v>
      </x:c>
      <x:c r="H4355" s="9" t="str">
        <x:v>Student_Center.Submeter_A_208</x:v>
      </x:c>
      <x:c r="I4355" s="49" t="str">
        <x:v>Use</x:v>
      </x:c>
      <x:c r="J4355" s="31" t="str">
        <x:v>15 Minutes</x:v>
      </x:c>
      <x:c r="K4355" s="32" t="str">
        <x:v>02-18-2025 15:15:00</x:v>
      </x:c>
      <x:c r="M4355" s="53" t="str">
        <x:v>1358079.0000000000000000</x:v>
      </x:c>
      <x:c r="N4355" s="33" t="str">
        <x:v/>
      </x:c>
    </x:row>
    <x:row r="4356">
      <x:c r="B4356" s="5" t="str">
        <x:v>16167579400595098809</x:v>
      </x:c>
      <x:c r="C4356" s="44" t="str">
        <x:v>83803319</x:v>
      </x:c>
      <x:c r="F4356" s="45" t="str">
        <x:v>127-ELE01</x:v>
      </x:c>
      <x:c r="H4356" s="9" t="str">
        <x:v>Student_Center.Submeter_A_208</x:v>
      </x:c>
      <x:c r="I4356" s="49" t="str">
        <x:v>Use</x:v>
      </x:c>
      <x:c r="J4356" s="31" t="str">
        <x:v>15 Minutes</x:v>
      </x:c>
      <x:c r="K4356" s="32" t="str">
        <x:v>02-18-2025 15:30:00</x:v>
      </x:c>
      <x:c r="M4356" s="53" t="str">
        <x:v>1358118.6300000000000000</x:v>
      </x:c>
      <x:c r="N4356" s="33" t="str">
        <x:v/>
      </x:c>
    </x:row>
    <x:row r="4357">
      <x:c r="B4357" s="5" t="str">
        <x:v>2033434883062460846</x:v>
      </x:c>
      <x:c r="C4357" s="44" t="str">
        <x:v>83803327</x:v>
      </x:c>
      <x:c r="F4357" s="45" t="str">
        <x:v>127-ELE01</x:v>
      </x:c>
      <x:c r="H4357" s="9" t="str">
        <x:v>Student_Center.Submeter_A_208</x:v>
      </x:c>
      <x:c r="I4357" s="49" t="str">
        <x:v>Use</x:v>
      </x:c>
      <x:c r="J4357" s="31" t="str">
        <x:v>15 Minutes</x:v>
      </x:c>
      <x:c r="K4357" s="32" t="str">
        <x:v>02-18-2025 15:45:00</x:v>
      </x:c>
      <x:c r="M4357" s="53" t="str">
        <x:v>1358158.6300000000000000</x:v>
      </x:c>
      <x:c r="N4357" s="33" t="str">
        <x:v/>
      </x:c>
    </x:row>
    <x:row r="4358">
      <x:c r="B4358" s="5" t="str">
        <x:v>7925486129497008424</x:v>
      </x:c>
      <x:c r="C4358" s="44" t="str">
        <x:v>83803335</x:v>
      </x:c>
      <x:c r="F4358" s="45" t="str">
        <x:v>127-ELE01</x:v>
      </x:c>
      <x:c r="H4358" s="9" t="str">
        <x:v>Student_Center.Submeter_A_208</x:v>
      </x:c>
      <x:c r="I4358" s="49" t="str">
        <x:v>Use</x:v>
      </x:c>
      <x:c r="J4358" s="31" t="str">
        <x:v>15 Minutes</x:v>
      </x:c>
      <x:c r="K4358" s="32" t="str">
        <x:v>02-18-2025 16:00:00</x:v>
      </x:c>
      <x:c r="M4358" s="53" t="str">
        <x:v>1358198.7500000000000000</x:v>
      </x:c>
      <x:c r="N4358" s="33" t="str">
        <x:v/>
      </x:c>
    </x:row>
    <x:row r="4359">
      <x:c r="B4359" s="5" t="str">
        <x:v>3461820230741160322</x:v>
      </x:c>
      <x:c r="C4359" s="44" t="str">
        <x:v>83803343</x:v>
      </x:c>
      <x:c r="F4359" s="45" t="str">
        <x:v>127-ELE01</x:v>
      </x:c>
      <x:c r="H4359" s="9" t="str">
        <x:v>Student_Center.Submeter_A_208</x:v>
      </x:c>
      <x:c r="I4359" s="49" t="str">
        <x:v>Use</x:v>
      </x:c>
      <x:c r="J4359" s="31" t="str">
        <x:v>15 Minutes</x:v>
      </x:c>
      <x:c r="K4359" s="32" t="str">
        <x:v>02-18-2025 16:15:00</x:v>
      </x:c>
      <x:c r="M4359" s="53" t="str">
        <x:v>1358236.1300000000000000</x:v>
      </x:c>
      <x:c r="N4359" s="33" t="str">
        <x:v/>
      </x:c>
    </x:row>
    <x:row r="4360">
      <x:c r="B4360" s="5" t="str">
        <x:v>15068030393918167473</x:v>
      </x:c>
      <x:c r="C4360" s="44" t="str">
        <x:v>83803351</x:v>
      </x:c>
      <x:c r="F4360" s="45" t="str">
        <x:v>127-ELE01</x:v>
      </x:c>
      <x:c r="H4360" s="9" t="str">
        <x:v>Student_Center.Submeter_A_208</x:v>
      </x:c>
      <x:c r="I4360" s="49" t="str">
        <x:v>Use</x:v>
      </x:c>
      <x:c r="J4360" s="31" t="str">
        <x:v>15 Minutes</x:v>
      </x:c>
      <x:c r="K4360" s="32" t="str">
        <x:v>02-18-2025 16:30:00</x:v>
      </x:c>
      <x:c r="M4360" s="53" t="str">
        <x:v>1358282.7500000000000000</x:v>
      </x:c>
      <x:c r="N4360" s="33" t="str">
        <x:v/>
      </x:c>
    </x:row>
    <x:row r="4361">
      <x:c r="B4361" s="5" t="str">
        <x:v>2668951551947264460</x:v>
      </x:c>
      <x:c r="C4361" s="44" t="str">
        <x:v>83803359</x:v>
      </x:c>
      <x:c r="F4361" s="45" t="str">
        <x:v>127-ELE01</x:v>
      </x:c>
      <x:c r="H4361" s="9" t="str">
        <x:v>Student_Center.Submeter_A_208</x:v>
      </x:c>
      <x:c r="I4361" s="49" t="str">
        <x:v>Use</x:v>
      </x:c>
      <x:c r="J4361" s="31" t="str">
        <x:v>15 Minutes</x:v>
      </x:c>
      <x:c r="K4361" s="32" t="str">
        <x:v>02-18-2025 16:45:00</x:v>
      </x:c>
      <x:c r="M4361" s="53" t="str">
        <x:v>1358322.7500000000000000</x:v>
      </x:c>
      <x:c r="N4361" s="33" t="str">
        <x:v/>
      </x:c>
    </x:row>
    <x:row r="4362">
      <x:c r="B4362" s="5" t="str">
        <x:v>15947444866344998888</x:v>
      </x:c>
      <x:c r="C4362" s="44" t="str">
        <x:v>83821365</x:v>
      </x:c>
      <x:c r="F4362" s="45" t="str">
        <x:v>127-ELE01</x:v>
      </x:c>
      <x:c r="H4362" s="9" t="str">
        <x:v>Student_Center.Submeter_A_208</x:v>
      </x:c>
      <x:c r="I4362" s="49" t="str">
        <x:v>Use</x:v>
      </x:c>
      <x:c r="J4362" s="31" t="str">
        <x:v>15 Minutes</x:v>
      </x:c>
      <x:c r="K4362" s="32" t="str">
        <x:v>02-18-2025 17:00:00</x:v>
      </x:c>
      <x:c r="M4362" s="53" t="str">
        <x:v>1358361.7500000000000000</x:v>
      </x:c>
      <x:c r="N4362" s="33" t="str">
        <x:v/>
      </x:c>
    </x:row>
    <x:row r="4363">
      <x:c r="B4363" s="5" t="str">
        <x:v>9116431398758241264</x:v>
      </x:c>
      <x:c r="C4363" s="44" t="str">
        <x:v>83821373</x:v>
      </x:c>
      <x:c r="F4363" s="45" t="str">
        <x:v>127-ELE01</x:v>
      </x:c>
      <x:c r="H4363" s="9" t="str">
        <x:v>Student_Center.Submeter_A_208</x:v>
      </x:c>
      <x:c r="I4363" s="49" t="str">
        <x:v>Use</x:v>
      </x:c>
      <x:c r="J4363" s="31" t="str">
        <x:v>15 Minutes</x:v>
      </x:c>
      <x:c r="K4363" s="32" t="str">
        <x:v>02-18-2025 17:15:00</x:v>
      </x:c>
      <x:c r="M4363" s="53" t="str">
        <x:v>1358400.3800000000000000</x:v>
      </x:c>
      <x:c r="N4363" s="33" t="str">
        <x:v/>
      </x:c>
    </x:row>
    <x:row r="4364">
      <x:c r="B4364" s="5" t="str">
        <x:v>7769638664107828321</x:v>
      </x:c>
      <x:c r="C4364" s="44" t="str">
        <x:v>83821381</x:v>
      </x:c>
      <x:c r="F4364" s="45" t="str">
        <x:v>127-ELE01</x:v>
      </x:c>
      <x:c r="H4364" s="9" t="str">
        <x:v>Student_Center.Submeter_A_208</x:v>
      </x:c>
      <x:c r="I4364" s="49" t="str">
        <x:v>Use</x:v>
      </x:c>
      <x:c r="J4364" s="31" t="str">
        <x:v>15 Minutes</x:v>
      </x:c>
      <x:c r="K4364" s="32" t="str">
        <x:v>02-18-2025 17:30:00</x:v>
      </x:c>
      <x:c r="M4364" s="53" t="str">
        <x:v>1358438.6300000000000000</x:v>
      </x:c>
      <x:c r="N4364" s="33" t="str">
        <x:v/>
      </x:c>
    </x:row>
    <x:row r="4365">
      <x:c r="B4365" s="5" t="str">
        <x:v>10758606765208219677</x:v>
      </x:c>
      <x:c r="C4365" s="44" t="str">
        <x:v>83821389</x:v>
      </x:c>
      <x:c r="F4365" s="45" t="str">
        <x:v>127-ELE01</x:v>
      </x:c>
      <x:c r="H4365" s="9" t="str">
        <x:v>Student_Center.Submeter_A_208</x:v>
      </x:c>
      <x:c r="I4365" s="49" t="str">
        <x:v>Use</x:v>
      </x:c>
      <x:c r="J4365" s="31" t="str">
        <x:v>15 Minutes</x:v>
      </x:c>
      <x:c r="K4365" s="32" t="str">
        <x:v>02-18-2025 17:45:00</x:v>
      </x:c>
      <x:c r="M4365" s="53" t="str">
        <x:v>1358477.8800000000000000</x:v>
      </x:c>
      <x:c r="N4365" s="33" t="str">
        <x:v/>
      </x:c>
    </x:row>
    <x:row r="4366">
      <x:c r="B4366" s="5" t="str">
        <x:v>13594093190400814304</x:v>
      </x:c>
      <x:c r="C4366" s="44" t="str">
        <x:v>83821397</x:v>
      </x:c>
      <x:c r="F4366" s="45" t="str">
        <x:v>127-ELE01</x:v>
      </x:c>
      <x:c r="H4366" s="9" t="str">
        <x:v>Student_Center.Submeter_A_208</x:v>
      </x:c>
      <x:c r="I4366" s="49" t="str">
        <x:v>Use</x:v>
      </x:c>
      <x:c r="J4366" s="31" t="str">
        <x:v>15 Minutes</x:v>
      </x:c>
      <x:c r="K4366" s="32" t="str">
        <x:v>02-18-2025 18:00:00</x:v>
      </x:c>
      <x:c r="M4366" s="53" t="str">
        <x:v>1358514.0000000000000000</x:v>
      </x:c>
      <x:c r="N4366" s="33" t="str">
        <x:v/>
      </x:c>
    </x:row>
    <x:row r="4367">
      <x:c r="B4367" s="5" t="str">
        <x:v>16826435542267509708</x:v>
      </x:c>
      <x:c r="C4367" s="44" t="str">
        <x:v>83821405</x:v>
      </x:c>
      <x:c r="F4367" s="45" t="str">
        <x:v>127-ELE01</x:v>
      </x:c>
      <x:c r="H4367" s="9" t="str">
        <x:v>Student_Center.Submeter_A_208</x:v>
      </x:c>
      <x:c r="I4367" s="49" t="str">
        <x:v>Use</x:v>
      </x:c>
      <x:c r="J4367" s="31" t="str">
        <x:v>15 Minutes</x:v>
      </x:c>
      <x:c r="K4367" s="32" t="str">
        <x:v>02-18-2025 18:15:00</x:v>
      </x:c>
      <x:c r="M4367" s="53" t="str">
        <x:v>1358553.2500000000000000</x:v>
      </x:c>
      <x:c r="N4367" s="33" t="str">
        <x:v/>
      </x:c>
    </x:row>
    <x:row r="4368">
      <x:c r="B4368" s="5" t="str">
        <x:v>9560985209294600572</x:v>
      </x:c>
      <x:c r="C4368" s="44" t="str">
        <x:v>83821413</x:v>
      </x:c>
      <x:c r="F4368" s="45" t="str">
        <x:v>127-ELE01</x:v>
      </x:c>
      <x:c r="H4368" s="9" t="str">
        <x:v>Student_Center.Submeter_A_208</x:v>
      </x:c>
      <x:c r="I4368" s="49" t="str">
        <x:v>Use</x:v>
      </x:c>
      <x:c r="J4368" s="31" t="str">
        <x:v>15 Minutes</x:v>
      </x:c>
      <x:c r="K4368" s="32" t="str">
        <x:v>02-18-2025 18:30:00</x:v>
      </x:c>
      <x:c r="M4368" s="53" t="str">
        <x:v>1358590.8800000000000000</x:v>
      </x:c>
      <x:c r="N4368" s="33" t="str">
        <x:v/>
      </x:c>
    </x:row>
    <x:row r="4369">
      <x:c r="B4369" s="5" t="str">
        <x:v>3348632689378061330</x:v>
      </x:c>
      <x:c r="C4369" s="44" t="str">
        <x:v>83821421</x:v>
      </x:c>
      <x:c r="F4369" s="45" t="str">
        <x:v>127-ELE01</x:v>
      </x:c>
      <x:c r="H4369" s="9" t="str">
        <x:v>Student_Center.Submeter_A_208</x:v>
      </x:c>
      <x:c r="I4369" s="49" t="str">
        <x:v>Use</x:v>
      </x:c>
      <x:c r="J4369" s="31" t="str">
        <x:v>15 Minutes</x:v>
      </x:c>
      <x:c r="K4369" s="32" t="str">
        <x:v>02-18-2025 18:45:00</x:v>
      </x:c>
      <x:c r="M4369" s="53" t="str">
        <x:v>1358625.8800000000000000</x:v>
      </x:c>
      <x:c r="N4369" s="33" t="str">
        <x:v/>
      </x:c>
    </x:row>
    <x:row r="4370">
      <x:c r="B4370" s="5" t="str">
        <x:v>4679743079609276966</x:v>
      </x:c>
      <x:c r="C4370" s="44" t="str">
        <x:v>83821429</x:v>
      </x:c>
      <x:c r="F4370" s="45" t="str">
        <x:v>127-ELE01</x:v>
      </x:c>
      <x:c r="H4370" s="9" t="str">
        <x:v>Student_Center.Submeter_A_208</x:v>
      </x:c>
      <x:c r="I4370" s="49" t="str">
        <x:v>Use</x:v>
      </x:c>
      <x:c r="J4370" s="31" t="str">
        <x:v>15 Minutes</x:v>
      </x:c>
      <x:c r="K4370" s="32" t="str">
        <x:v>02-18-2025 19:00:00</x:v>
      </x:c>
      <x:c r="M4370" s="53" t="str">
        <x:v>1358663.0000000000000000</x:v>
      </x:c>
      <x:c r="N4370" s="33" t="str">
        <x:v/>
      </x:c>
    </x:row>
    <x:row r="4371">
      <x:c r="B4371" s="5" t="str">
        <x:v>2502733853450921406</x:v>
      </x:c>
      <x:c r="C4371" s="44" t="str">
        <x:v>83821437</x:v>
      </x:c>
      <x:c r="F4371" s="45" t="str">
        <x:v>127-ELE01</x:v>
      </x:c>
      <x:c r="H4371" s="9" t="str">
        <x:v>Student_Center.Submeter_A_208</x:v>
      </x:c>
      <x:c r="I4371" s="49" t="str">
        <x:v>Use</x:v>
      </x:c>
      <x:c r="J4371" s="31" t="str">
        <x:v>15 Minutes</x:v>
      </x:c>
      <x:c r="K4371" s="32" t="str">
        <x:v>02-18-2025 19:15:00</x:v>
      </x:c>
      <x:c r="M4371" s="53" t="str">
        <x:v>1358700.3800000000000000</x:v>
      </x:c>
      <x:c r="N4371" s="33" t="str">
        <x:v/>
      </x:c>
    </x:row>
    <x:row r="4372">
      <x:c r="B4372" s="5" t="str">
        <x:v>5434727805607804212</x:v>
      </x:c>
      <x:c r="C4372" s="44" t="str">
        <x:v>83821445</x:v>
      </x:c>
      <x:c r="F4372" s="45" t="str">
        <x:v>127-ELE01</x:v>
      </x:c>
      <x:c r="H4372" s="9" t="str">
        <x:v>Student_Center.Submeter_A_208</x:v>
      </x:c>
      <x:c r="I4372" s="49" t="str">
        <x:v>Use</x:v>
      </x:c>
      <x:c r="J4372" s="31" t="str">
        <x:v>15 Minutes</x:v>
      </x:c>
      <x:c r="K4372" s="32" t="str">
        <x:v>02-18-2025 19:30:00</x:v>
      </x:c>
      <x:c r="M4372" s="53" t="str">
        <x:v>1358735.3800000000000000</x:v>
      </x:c>
      <x:c r="N4372" s="33" t="str">
        <x:v/>
      </x:c>
    </x:row>
    <x:row r="4373">
      <x:c r="B4373" s="5" t="str">
        <x:v>10341769202873015611</x:v>
      </x:c>
      <x:c r="C4373" s="44" t="str">
        <x:v>83821453</x:v>
      </x:c>
      <x:c r="F4373" s="45" t="str">
        <x:v>127-ELE01</x:v>
      </x:c>
      <x:c r="H4373" s="9" t="str">
        <x:v>Student_Center.Submeter_A_208</x:v>
      </x:c>
      <x:c r="I4373" s="49" t="str">
        <x:v>Use</x:v>
      </x:c>
      <x:c r="J4373" s="31" t="str">
        <x:v>15 Minutes</x:v>
      </x:c>
      <x:c r="K4373" s="32" t="str">
        <x:v>02-18-2025 19:45:00</x:v>
      </x:c>
      <x:c r="M4373" s="53" t="str">
        <x:v>1358766.3800000000000000</x:v>
      </x:c>
      <x:c r="N4373" s="33" t="str">
        <x:v/>
      </x:c>
    </x:row>
    <x:row r="4374">
      <x:c r="B4374" s="5" t="str">
        <x:v>3656829453046215771</x:v>
      </x:c>
      <x:c r="C4374" s="44" t="str">
        <x:v>83821461</x:v>
      </x:c>
      <x:c r="F4374" s="45" t="str">
        <x:v>127-ELE01</x:v>
      </x:c>
      <x:c r="H4374" s="9" t="str">
        <x:v>Student_Center.Submeter_A_208</x:v>
      </x:c>
      <x:c r="I4374" s="49" t="str">
        <x:v>Use</x:v>
      </x:c>
      <x:c r="J4374" s="31" t="str">
        <x:v>15 Minutes</x:v>
      </x:c>
      <x:c r="K4374" s="32" t="str">
        <x:v>02-18-2025 20:00:00</x:v>
      </x:c>
      <x:c r="M4374" s="53" t="str">
        <x:v>1358793.2500000000000000</x:v>
      </x:c>
      <x:c r="N4374" s="33" t="str">
        <x:v/>
      </x:c>
    </x:row>
    <x:row r="4375">
      <x:c r="B4375" s="5" t="str">
        <x:v>10859025599461787209</x:v>
      </x:c>
      <x:c r="C4375" s="44" t="str">
        <x:v>83821469</x:v>
      </x:c>
      <x:c r="F4375" s="45" t="str">
        <x:v>127-ELE01</x:v>
      </x:c>
      <x:c r="H4375" s="9" t="str">
        <x:v>Student_Center.Submeter_A_208</x:v>
      </x:c>
      <x:c r="I4375" s="49" t="str">
        <x:v>Use</x:v>
      </x:c>
      <x:c r="J4375" s="31" t="str">
        <x:v>15 Minutes</x:v>
      </x:c>
      <x:c r="K4375" s="32" t="str">
        <x:v>02-18-2025 20:15:00</x:v>
      </x:c>
      <x:c r="M4375" s="53" t="str">
        <x:v>1358816.3800000000000000</x:v>
      </x:c>
      <x:c r="N4375" s="33" t="str">
        <x:v/>
      </x:c>
    </x:row>
    <x:row r="4376">
      <x:c r="B4376" s="5" t="str">
        <x:v>16067466121565619499</x:v>
      </x:c>
      <x:c r="C4376" s="44" t="str">
        <x:v>83821477</x:v>
      </x:c>
      <x:c r="F4376" s="45" t="str">
        <x:v>127-ELE01</x:v>
      </x:c>
      <x:c r="H4376" s="9" t="str">
        <x:v>Student_Center.Submeter_A_208</x:v>
      </x:c>
      <x:c r="I4376" s="49" t="str">
        <x:v>Use</x:v>
      </x:c>
      <x:c r="J4376" s="31" t="str">
        <x:v>15 Minutes</x:v>
      </x:c>
      <x:c r="K4376" s="32" t="str">
        <x:v>02-18-2025 20:30:00</x:v>
      </x:c>
      <x:c r="M4376" s="53" t="str">
        <x:v>1358840.7500000000000000</x:v>
      </x:c>
      <x:c r="N4376" s="33" t="str">
        <x:v/>
      </x:c>
    </x:row>
    <x:row r="4377">
      <x:c r="B4377" s="5" t="str">
        <x:v>7877244187439691151</x:v>
      </x:c>
      <x:c r="C4377" s="44" t="str">
        <x:v>83821485</x:v>
      </x:c>
      <x:c r="F4377" s="45" t="str">
        <x:v>127-ELE01</x:v>
      </x:c>
      <x:c r="H4377" s="9" t="str">
        <x:v>Student_Center.Submeter_A_208</x:v>
      </x:c>
      <x:c r="I4377" s="49" t="str">
        <x:v>Use</x:v>
      </x:c>
      <x:c r="J4377" s="31" t="str">
        <x:v>15 Minutes</x:v>
      </x:c>
      <x:c r="K4377" s="32" t="str">
        <x:v>02-18-2025 20:45:00</x:v>
      </x:c>
      <x:c r="M4377" s="53" t="str">
        <x:v>1358864.3800000000000000</x:v>
      </x:c>
      <x:c r="N4377" s="33" t="str">
        <x:v/>
      </x:c>
    </x:row>
    <x:row r="4378">
      <x:c r="B4378" s="5" t="str">
        <x:v>14869129817483193828</x:v>
      </x:c>
      <x:c r="C4378" s="44" t="str">
        <x:v>83821493</x:v>
      </x:c>
      <x:c r="F4378" s="45" t="str">
        <x:v>127-ELE01</x:v>
      </x:c>
      <x:c r="H4378" s="9" t="str">
        <x:v>Student_Center.Submeter_A_208</x:v>
      </x:c>
      <x:c r="I4378" s="49" t="str">
        <x:v>Use</x:v>
      </x:c>
      <x:c r="J4378" s="31" t="str">
        <x:v>15 Minutes</x:v>
      </x:c>
      <x:c r="K4378" s="32" t="str">
        <x:v>02-18-2025 21:00:00</x:v>
      </x:c>
      <x:c r="M4378" s="53" t="str">
        <x:v>1358884.6300000000000000</x:v>
      </x:c>
      <x:c r="N4378" s="33" t="str">
        <x:v/>
      </x:c>
    </x:row>
    <x:row r="4379">
      <x:c r="B4379" s="5" t="str">
        <x:v>13866443461453622251</x:v>
      </x:c>
      <x:c r="C4379" s="44" t="str">
        <x:v>83821501</x:v>
      </x:c>
      <x:c r="F4379" s="45" t="str">
        <x:v>127-ELE01</x:v>
      </x:c>
      <x:c r="H4379" s="9" t="str">
        <x:v>Student_Center.Submeter_A_208</x:v>
      </x:c>
      <x:c r="I4379" s="49" t="str">
        <x:v>Use</x:v>
      </x:c>
      <x:c r="J4379" s="31" t="str">
        <x:v>15 Minutes</x:v>
      </x:c>
      <x:c r="K4379" s="32" t="str">
        <x:v>02-18-2025 21:15:00</x:v>
      </x:c>
      <x:c r="M4379" s="53" t="str">
        <x:v>1358903.1300000000000000</x:v>
      </x:c>
      <x:c r="N4379" s="33" t="str">
        <x:v/>
      </x:c>
    </x:row>
    <x:row r="4380">
      <x:c r="B4380" s="5" t="str">
        <x:v>13657337360641155269</x:v>
      </x:c>
      <x:c r="C4380" s="44" t="str">
        <x:v>83821509</x:v>
      </x:c>
      <x:c r="F4380" s="45" t="str">
        <x:v>127-ELE01</x:v>
      </x:c>
      <x:c r="H4380" s="9" t="str">
        <x:v>Student_Center.Submeter_A_208</x:v>
      </x:c>
      <x:c r="I4380" s="49" t="str">
        <x:v>Use</x:v>
      </x:c>
      <x:c r="J4380" s="31" t="str">
        <x:v>15 Minutes</x:v>
      </x:c>
      <x:c r="K4380" s="32" t="str">
        <x:v>02-18-2025 21:30:00</x:v>
      </x:c>
      <x:c r="M4380" s="53" t="str">
        <x:v>1358920.1300000000000000</x:v>
      </x:c>
      <x:c r="N4380" s="33" t="str">
        <x:v/>
      </x:c>
    </x:row>
    <x:row r="4381">
      <x:c r="B4381" s="5" t="str">
        <x:v>11567349870414292654</x:v>
      </x:c>
      <x:c r="C4381" s="44" t="str">
        <x:v>83821513</x:v>
      </x:c>
      <x:c r="F4381" s="45" t="str">
        <x:v>127-ELE01</x:v>
      </x:c>
      <x:c r="H4381" s="9" t="str">
        <x:v>Student_Center.Submeter_A_208</x:v>
      </x:c>
      <x:c r="I4381" s="49" t="str">
        <x:v>Use</x:v>
      </x:c>
      <x:c r="J4381" s="31" t="str">
        <x:v>15 Minutes</x:v>
      </x:c>
      <x:c r="K4381" s="32" t="str">
        <x:v>02-18-2025 21:45:00</x:v>
      </x:c>
      <x:c r="M4381" s="53" t="str">
        <x:v>1358936.2500000000000000</x:v>
      </x:c>
      <x:c r="N4381" s="33" t="str">
        <x:v/>
      </x:c>
    </x:row>
    <x:row r="4382">
      <x:c r="B4382" s="5" t="str">
        <x:v>17078167804152728561</x:v>
      </x:c>
      <x:c r="C4382" s="44" t="str">
        <x:v>83821517</x:v>
      </x:c>
      <x:c r="F4382" s="45" t="str">
        <x:v>127-ELE01</x:v>
      </x:c>
      <x:c r="H4382" s="9" t="str">
        <x:v>Student_Center.Submeter_A_208</x:v>
      </x:c>
      <x:c r="I4382" s="49" t="str">
        <x:v>Use</x:v>
      </x:c>
      <x:c r="J4382" s="31" t="str">
        <x:v>15 Minutes</x:v>
      </x:c>
      <x:c r="K4382" s="32" t="str">
        <x:v>02-18-2025 22:00:00</x:v>
      </x:c>
      <x:c r="M4382" s="53" t="str">
        <x:v>1358952.0000000000000000</x:v>
      </x:c>
      <x:c r="N4382" s="33" t="str">
        <x:v/>
      </x:c>
    </x:row>
    <x:row r="4383">
      <x:c r="B4383" s="5" t="str">
        <x:v>8283474184206067382</x:v>
      </x:c>
      <x:c r="C4383" s="44" t="str">
        <x:v>83821521</x:v>
      </x:c>
      <x:c r="F4383" s="45" t="str">
        <x:v>127-ELE01</x:v>
      </x:c>
      <x:c r="H4383" s="9" t="str">
        <x:v>Student_Center.Submeter_A_208</x:v>
      </x:c>
      <x:c r="I4383" s="49" t="str">
        <x:v>Use</x:v>
      </x:c>
      <x:c r="J4383" s="31" t="str">
        <x:v>15 Minutes</x:v>
      </x:c>
      <x:c r="K4383" s="32" t="str">
        <x:v>02-18-2025 22:15:00</x:v>
      </x:c>
      <x:c r="M4383" s="53" t="str">
        <x:v>1358968.3800000000000000</x:v>
      </x:c>
      <x:c r="N4383" s="33" t="str">
        <x:v/>
      </x:c>
    </x:row>
    <x:row r="4384">
      <x:c r="B4384" s="5" t="str">
        <x:v>1270797586526850656</x:v>
      </x:c>
      <x:c r="C4384" s="44" t="str">
        <x:v>83821525</x:v>
      </x:c>
      <x:c r="F4384" s="45" t="str">
        <x:v>127-ELE01</x:v>
      </x:c>
      <x:c r="H4384" s="9" t="str">
        <x:v>Student_Center.Submeter_A_208</x:v>
      </x:c>
      <x:c r="I4384" s="49" t="str">
        <x:v>Use</x:v>
      </x:c>
      <x:c r="J4384" s="31" t="str">
        <x:v>15 Minutes</x:v>
      </x:c>
      <x:c r="K4384" s="32" t="str">
        <x:v>02-18-2025 22:30:00</x:v>
      </x:c>
      <x:c r="M4384" s="53" t="str">
        <x:v>1358986.1300000000000000</x:v>
      </x:c>
      <x:c r="N4384" s="33" t="str">
        <x:v/>
      </x:c>
    </x:row>
    <x:row r="4385">
      <x:c r="B4385" s="5" t="str">
        <x:v>11962532813711705725</x:v>
      </x:c>
      <x:c r="C4385" s="44" t="str">
        <x:v>83821529</x:v>
      </x:c>
      <x:c r="F4385" s="45" t="str">
        <x:v>127-ELE01</x:v>
      </x:c>
      <x:c r="H4385" s="9" t="str">
        <x:v>Student_Center.Submeter_A_208</x:v>
      </x:c>
      <x:c r="I4385" s="49" t="str">
        <x:v>Use</x:v>
      </x:c>
      <x:c r="J4385" s="31" t="str">
        <x:v>15 Minutes</x:v>
      </x:c>
      <x:c r="K4385" s="32" t="str">
        <x:v>02-18-2025 22:45:00</x:v>
      </x:c>
      <x:c r="M4385" s="53" t="str">
        <x:v>1359000.6300000000000000</x:v>
      </x:c>
      <x:c r="N4385" s="33" t="str">
        <x:v/>
      </x:c>
    </x:row>
    <x:row r="4386">
      <x:c r="B4386" s="5" t="str">
        <x:v>5268029526862921523</x:v>
      </x:c>
      <x:c r="C4386" s="44" t="str">
        <x:v>83821533</x:v>
      </x:c>
      <x:c r="F4386" s="45" t="str">
        <x:v>127-ELE01</x:v>
      </x:c>
      <x:c r="H4386" s="9" t="str">
        <x:v>Student_Center.Submeter_A_208</x:v>
      </x:c>
      <x:c r="I4386" s="49" t="str">
        <x:v>Use</x:v>
      </x:c>
      <x:c r="J4386" s="31" t="str">
        <x:v>15 Minutes</x:v>
      </x:c>
      <x:c r="K4386" s="32" t="str">
        <x:v>02-18-2025 23:00:00</x:v>
      </x:c>
      <x:c r="M4386" s="53" t="str">
        <x:v>1359014.3800000000000000</x:v>
      </x:c>
      <x:c r="N4386" s="33" t="str">
        <x:v/>
      </x:c>
    </x:row>
    <x:row r="4387">
      <x:c r="B4387" s="5" t="str">
        <x:v>1765361282991896218</x:v>
      </x:c>
      <x:c r="C4387" s="44" t="str">
        <x:v>83821537</x:v>
      </x:c>
      <x:c r="F4387" s="45" t="str">
        <x:v>127-ELE01</x:v>
      </x:c>
      <x:c r="H4387" s="9" t="str">
        <x:v>Student_Center.Submeter_A_208</x:v>
      </x:c>
      <x:c r="I4387" s="49" t="str">
        <x:v>Use</x:v>
      </x:c>
      <x:c r="J4387" s="31" t="str">
        <x:v>15 Minutes</x:v>
      </x:c>
      <x:c r="K4387" s="32" t="str">
        <x:v>02-18-2025 23:15:00</x:v>
      </x:c>
      <x:c r="M4387" s="53" t="str">
        <x:v>1359027.8800000000000000</x:v>
      </x:c>
      <x:c r="N4387" s="33" t="str">
        <x:v/>
      </x:c>
    </x:row>
    <x:row r="4388">
      <x:c r="B4388" s="5" t="str">
        <x:v>14046807999675935031</x:v>
      </x:c>
      <x:c r="C4388" s="44" t="str">
        <x:v>83821541</x:v>
      </x:c>
      <x:c r="F4388" s="45" t="str">
        <x:v>127-ELE01</x:v>
      </x:c>
      <x:c r="H4388" s="9" t="str">
        <x:v>Student_Center.Submeter_A_208</x:v>
      </x:c>
      <x:c r="I4388" s="49" t="str">
        <x:v>Use</x:v>
      </x:c>
      <x:c r="J4388" s="31" t="str">
        <x:v>15 Minutes</x:v>
      </x:c>
      <x:c r="K4388" s="32" t="str">
        <x:v>02-18-2025 23:30:00</x:v>
      </x:c>
      <x:c r="M4388" s="53" t="str">
        <x:v>1359041.5000000000000000</x:v>
      </x:c>
      <x:c r="N4388" s="33" t="str">
        <x:v/>
      </x:c>
    </x:row>
    <x:row r="4389">
      <x:c r="B4389" s="5" t="str">
        <x:v>16804922795904256661</x:v>
      </x:c>
      <x:c r="C4389" s="44" t="str">
        <x:v>83821545</x:v>
      </x:c>
      <x:c r="F4389" s="45" t="str">
        <x:v>127-ELE01</x:v>
      </x:c>
      <x:c r="H4389" s="9" t="str">
        <x:v>Student_Center.Submeter_A_208</x:v>
      </x:c>
      <x:c r="I4389" s="49" t="str">
        <x:v>Use</x:v>
      </x:c>
      <x:c r="J4389" s="31" t="str">
        <x:v>15 Minutes</x:v>
      </x:c>
      <x:c r="K4389" s="32" t="str">
        <x:v>02-18-2025 23:45:00</x:v>
      </x:c>
      <x:c r="M4389" s="53" t="str">
        <x:v>1359055.0000000000000000</x:v>
      </x:c>
      <x:c r="N4389" s="33" t="str">
        <x:v/>
      </x:c>
    </x:row>
    <x:row r="4390">
      <x:c r="B4390" s="5" t="str">
        <x:v>12742155878361758840</x:v>
      </x:c>
      <x:c r="C4390" s="44" t="str">
        <x:v>83821549</x:v>
      </x:c>
      <x:c r="F4390" s="45" t="str">
        <x:v>127-ELE01</x:v>
      </x:c>
      <x:c r="H4390" s="9" t="str">
        <x:v>Student_Center.Submeter_A_208</x:v>
      </x:c>
      <x:c r="I4390" s="49" t="str">
        <x:v>Use</x:v>
      </x:c>
      <x:c r="J4390" s="31" t="str">
        <x:v>15 Minutes</x:v>
      </x:c>
      <x:c r="K4390" s="32" t="str">
        <x:v>02-19-2025 00:00:00</x:v>
      </x:c>
      <x:c r="M4390" s="53" t="str">
        <x:v>1359069.3800000000000000</x:v>
      </x:c>
      <x:c r="N4390" s="33" t="str">
        <x:v/>
      </x:c>
    </x:row>
    <x:row r="4391">
      <x:c r="B4391" s="5" t="str">
        <x:v>7996814556104658921</x:v>
      </x:c>
      <x:c r="C4391" s="44" t="str">
        <x:v>83821553</x:v>
      </x:c>
      <x:c r="F4391" s="45" t="str">
        <x:v>127-ELE01</x:v>
      </x:c>
      <x:c r="H4391" s="9" t="str">
        <x:v>Student_Center.Submeter_A_208</x:v>
      </x:c>
      <x:c r="I4391" s="49" t="str">
        <x:v>Use</x:v>
      </x:c>
      <x:c r="J4391" s="31" t="str">
        <x:v>15 Minutes</x:v>
      </x:c>
      <x:c r="K4391" s="32" t="str">
        <x:v>02-19-2025 00:15:00</x:v>
      </x:c>
      <x:c r="M4391" s="53" t="str">
        <x:v>1359082.8800000000000000</x:v>
      </x:c>
      <x:c r="N4391" s="33" t="str">
        <x:v/>
      </x:c>
    </x:row>
    <x:row r="4392">
      <x:c r="B4392" s="5" t="str">
        <x:v>13954624791493297074</x:v>
      </x:c>
      <x:c r="C4392" s="44" t="str">
        <x:v>83821557</x:v>
      </x:c>
      <x:c r="F4392" s="45" t="str">
        <x:v>127-ELE01</x:v>
      </x:c>
      <x:c r="H4392" s="9" t="str">
        <x:v>Student_Center.Submeter_A_208</x:v>
      </x:c>
      <x:c r="I4392" s="49" t="str">
        <x:v>Use</x:v>
      </x:c>
      <x:c r="J4392" s="31" t="str">
        <x:v>15 Minutes</x:v>
      </x:c>
      <x:c r="K4392" s="32" t="str">
        <x:v>02-19-2025 00:30:00</x:v>
      </x:c>
      <x:c r="M4392" s="53" t="str">
        <x:v>1359096.3800000000000000</x:v>
      </x:c>
      <x:c r="N4392" s="33" t="str">
        <x:v/>
      </x:c>
    </x:row>
    <x:row r="4393">
      <x:c r="B4393" s="5" t="str">
        <x:v>8054024105052878410</x:v>
      </x:c>
      <x:c r="C4393" s="44" t="str">
        <x:v>83821561</x:v>
      </x:c>
      <x:c r="F4393" s="45" t="str">
        <x:v>127-ELE01</x:v>
      </x:c>
      <x:c r="H4393" s="9" t="str">
        <x:v>Student_Center.Submeter_A_208</x:v>
      </x:c>
      <x:c r="I4393" s="49" t="str">
        <x:v>Use</x:v>
      </x:c>
      <x:c r="J4393" s="31" t="str">
        <x:v>15 Minutes</x:v>
      </x:c>
      <x:c r="K4393" s="32" t="str">
        <x:v>02-19-2025 00:45:00</x:v>
      </x:c>
      <x:c r="M4393" s="53" t="str">
        <x:v>1359110.3800000000000000</x:v>
      </x:c>
      <x:c r="N4393" s="33" t="str">
        <x:v/>
      </x:c>
    </x:row>
    <x:row r="4394">
      <x:c r="B4394" s="5" t="str">
        <x:v>8463802352770723895</x:v>
      </x:c>
      <x:c r="C4394" s="44" t="str">
        <x:v>83821565</x:v>
      </x:c>
      <x:c r="F4394" s="45" t="str">
        <x:v>127-ELE01</x:v>
      </x:c>
      <x:c r="H4394" s="9" t="str">
        <x:v>Student_Center.Submeter_A_208</x:v>
      </x:c>
      <x:c r="I4394" s="49" t="str">
        <x:v>Use</x:v>
      </x:c>
      <x:c r="J4394" s="31" t="str">
        <x:v>15 Minutes</x:v>
      </x:c>
      <x:c r="K4394" s="32" t="str">
        <x:v>02-19-2025 01:00:00</x:v>
      </x:c>
      <x:c r="M4394" s="53" t="str">
        <x:v>1359123.8800000000000000</x:v>
      </x:c>
      <x:c r="N4394" s="33" t="str">
        <x:v/>
      </x:c>
    </x:row>
    <x:row r="4395">
      <x:c r="B4395" s="5" t="str">
        <x:v>14574270213858944807</x:v>
      </x:c>
      <x:c r="C4395" s="44" t="str">
        <x:v>83821569</x:v>
      </x:c>
      <x:c r="F4395" s="45" t="str">
        <x:v>127-ELE01</x:v>
      </x:c>
      <x:c r="H4395" s="9" t="str">
        <x:v>Student_Center.Submeter_A_208</x:v>
      </x:c>
      <x:c r="I4395" s="49" t="str">
        <x:v>Use</x:v>
      </x:c>
      <x:c r="J4395" s="31" t="str">
        <x:v>15 Minutes</x:v>
      </x:c>
      <x:c r="K4395" s="32" t="str">
        <x:v>02-19-2025 01:15:00</x:v>
      </x:c>
      <x:c r="M4395" s="53" t="str">
        <x:v>1359137.2500000000000000</x:v>
      </x:c>
      <x:c r="N4395" s="33" t="str">
        <x:v/>
      </x:c>
    </x:row>
    <x:row r="4396">
      <x:c r="B4396" s="5" t="str">
        <x:v>16346624628122388036</x:v>
      </x:c>
      <x:c r="C4396" s="44" t="str">
        <x:v>83821573</x:v>
      </x:c>
      <x:c r="F4396" s="45" t="str">
        <x:v>127-ELE01</x:v>
      </x:c>
      <x:c r="H4396" s="9" t="str">
        <x:v>Student_Center.Submeter_A_208</x:v>
      </x:c>
      <x:c r="I4396" s="49" t="str">
        <x:v>Use</x:v>
      </x:c>
      <x:c r="J4396" s="31" t="str">
        <x:v>15 Minutes</x:v>
      </x:c>
      <x:c r="K4396" s="32" t="str">
        <x:v>02-19-2025 01:30:00</x:v>
      </x:c>
      <x:c r="M4396" s="53" t="str">
        <x:v>1359151.7500000000000000</x:v>
      </x:c>
      <x:c r="N4396" s="33" t="str">
        <x:v/>
      </x:c>
    </x:row>
    <x:row r="4397">
      <x:c r="B4397" s="5" t="str">
        <x:v>657995350641158050</x:v>
      </x:c>
      <x:c r="C4397" s="44" t="str">
        <x:v>83821577</x:v>
      </x:c>
      <x:c r="F4397" s="45" t="str">
        <x:v>127-ELE01</x:v>
      </x:c>
      <x:c r="H4397" s="9" t="str">
        <x:v>Student_Center.Submeter_A_208</x:v>
      </x:c>
      <x:c r="I4397" s="49" t="str">
        <x:v>Use</x:v>
      </x:c>
      <x:c r="J4397" s="31" t="str">
        <x:v>15 Minutes</x:v>
      </x:c>
      <x:c r="K4397" s="32" t="str">
        <x:v>02-19-2025 01:45:00</x:v>
      </x:c>
      <x:c r="M4397" s="53" t="str">
        <x:v>1359165.2500000000000000</x:v>
      </x:c>
      <x:c r="N4397" s="33" t="str">
        <x:v/>
      </x:c>
    </x:row>
    <x:row r="4398">
      <x:c r="B4398" s="5" t="str">
        <x:v>14167795764924951541</x:v>
      </x:c>
      <x:c r="C4398" s="44" t="str">
        <x:v>83821581</x:v>
      </x:c>
      <x:c r="F4398" s="45" t="str">
        <x:v>127-ELE01</x:v>
      </x:c>
      <x:c r="H4398" s="9" t="str">
        <x:v>Student_Center.Submeter_A_208</x:v>
      </x:c>
      <x:c r="I4398" s="49" t="str">
        <x:v>Use</x:v>
      </x:c>
      <x:c r="J4398" s="31" t="str">
        <x:v>15 Minutes</x:v>
      </x:c>
      <x:c r="K4398" s="32" t="str">
        <x:v>02-19-2025 02:00:00</x:v>
      </x:c>
      <x:c r="M4398" s="53" t="str">
        <x:v>1359178.6300000000000000</x:v>
      </x:c>
      <x:c r="N4398" s="33" t="str">
        <x:v/>
      </x:c>
    </x:row>
    <x:row r="4399">
      <x:c r="B4399" s="5" t="str">
        <x:v>6797171811022826543</x:v>
      </x:c>
      <x:c r="C4399" s="44" t="str">
        <x:v>83821585</x:v>
      </x:c>
      <x:c r="F4399" s="45" t="str">
        <x:v>127-ELE01</x:v>
      </x:c>
      <x:c r="H4399" s="9" t="str">
        <x:v>Student_Center.Submeter_A_208</x:v>
      </x:c>
      <x:c r="I4399" s="49" t="str">
        <x:v>Use</x:v>
      </x:c>
      <x:c r="J4399" s="31" t="str">
        <x:v>15 Minutes</x:v>
      </x:c>
      <x:c r="K4399" s="32" t="str">
        <x:v>02-19-2025 02:15:00</x:v>
      </x:c>
      <x:c r="M4399" s="53" t="str">
        <x:v>1359192.5000000000000000</x:v>
      </x:c>
      <x:c r="N4399" s="33" t="str">
        <x:v/>
      </x:c>
    </x:row>
    <x:row r="4400">
      <x:c r="B4400" s="5" t="str">
        <x:v>18100335849647214485</x:v>
      </x:c>
      <x:c r="C4400" s="44" t="str">
        <x:v>83821589</x:v>
      </x:c>
      <x:c r="F4400" s="45" t="str">
        <x:v>127-ELE01</x:v>
      </x:c>
      <x:c r="H4400" s="9" t="str">
        <x:v>Student_Center.Submeter_A_208</x:v>
      </x:c>
      <x:c r="I4400" s="49" t="str">
        <x:v>Use</x:v>
      </x:c>
      <x:c r="J4400" s="31" t="str">
        <x:v>15 Minutes</x:v>
      </x:c>
      <x:c r="K4400" s="32" t="str">
        <x:v>02-19-2025 02:30:00</x:v>
      </x:c>
      <x:c r="M4400" s="53" t="str">
        <x:v>1359206.7500000000000000</x:v>
      </x:c>
      <x:c r="N4400" s="33" t="str">
        <x:v/>
      </x:c>
    </x:row>
    <x:row r="4401">
      <x:c r="B4401" s="5" t="str">
        <x:v>5382989988601485877</x:v>
      </x:c>
      <x:c r="C4401" s="44" t="str">
        <x:v>83821593</x:v>
      </x:c>
      <x:c r="F4401" s="45" t="str">
        <x:v>127-ELE01</x:v>
      </x:c>
      <x:c r="H4401" s="9" t="str">
        <x:v>Student_Center.Submeter_A_208</x:v>
      </x:c>
      <x:c r="I4401" s="49" t="str">
        <x:v>Use</x:v>
      </x:c>
      <x:c r="J4401" s="31" t="str">
        <x:v>15 Minutes</x:v>
      </x:c>
      <x:c r="K4401" s="32" t="str">
        <x:v>02-19-2025 02:45:00</x:v>
      </x:c>
      <x:c r="M4401" s="53" t="str">
        <x:v>1359220.5000000000000000</x:v>
      </x:c>
      <x:c r="N4401" s="33" t="str">
        <x:v/>
      </x:c>
    </x:row>
    <x:row r="4402">
      <x:c r="B4402" s="5" t="str">
        <x:v>3015850345367642868</x:v>
      </x:c>
      <x:c r="C4402" s="44" t="str">
        <x:v>83821597</x:v>
      </x:c>
      <x:c r="F4402" s="45" t="str">
        <x:v>127-ELE01</x:v>
      </x:c>
      <x:c r="H4402" s="9" t="str">
        <x:v>Student_Center.Submeter_A_208</x:v>
      </x:c>
      <x:c r="I4402" s="49" t="str">
        <x:v>Use</x:v>
      </x:c>
      <x:c r="J4402" s="31" t="str">
        <x:v>15 Minutes</x:v>
      </x:c>
      <x:c r="K4402" s="32" t="str">
        <x:v>02-19-2025 03:00:00</x:v>
      </x:c>
      <x:c r="M4402" s="53" t="str">
        <x:v>1359234.3800000000000000</x:v>
      </x:c>
      <x:c r="N4402" s="33" t="str">
        <x:v/>
      </x:c>
    </x:row>
    <x:row r="4403">
      <x:c r="B4403" s="5" t="str">
        <x:v>6426909714483047518</x:v>
      </x:c>
      <x:c r="C4403" s="44" t="str">
        <x:v>83821601</x:v>
      </x:c>
      <x:c r="F4403" s="45" t="str">
        <x:v>127-ELE01</x:v>
      </x:c>
      <x:c r="H4403" s="9" t="str">
        <x:v>Student_Center.Submeter_A_208</x:v>
      </x:c>
      <x:c r="I4403" s="49" t="str">
        <x:v>Use</x:v>
      </x:c>
      <x:c r="J4403" s="31" t="str">
        <x:v>15 Minutes</x:v>
      </x:c>
      <x:c r="K4403" s="32" t="str">
        <x:v>02-19-2025 03:15:00</x:v>
      </x:c>
      <x:c r="M4403" s="53" t="str">
        <x:v>1359248.7500000000000000</x:v>
      </x:c>
      <x:c r="N4403" s="33" t="str">
        <x:v/>
      </x:c>
    </x:row>
    <x:row r="4404">
      <x:c r="B4404" s="5" t="str">
        <x:v>1236622936212576626</x:v>
      </x:c>
      <x:c r="C4404" s="44" t="str">
        <x:v>83821605</x:v>
      </x:c>
      <x:c r="F4404" s="45" t="str">
        <x:v>127-ELE01</x:v>
      </x:c>
      <x:c r="H4404" s="9" t="str">
        <x:v>Student_Center.Submeter_A_208</x:v>
      </x:c>
      <x:c r="I4404" s="49" t="str">
        <x:v>Use</x:v>
      </x:c>
      <x:c r="J4404" s="31" t="str">
        <x:v>15 Minutes</x:v>
      </x:c>
      <x:c r="K4404" s="32" t="str">
        <x:v>02-19-2025 03:30:00</x:v>
      </x:c>
      <x:c r="M4404" s="53" t="str">
        <x:v>1359262.6300000000000000</x:v>
      </x:c>
      <x:c r="N4404" s="33" t="str">
        <x:v/>
      </x:c>
    </x:row>
    <x:row r="4405">
      <x:c r="B4405" s="5" t="str">
        <x:v>2523346361071338101</x:v>
      </x:c>
      <x:c r="C4405" s="44" t="str">
        <x:v>83821609</x:v>
      </x:c>
      <x:c r="F4405" s="45" t="str">
        <x:v>127-ELE01</x:v>
      </x:c>
      <x:c r="H4405" s="9" t="str">
        <x:v>Student_Center.Submeter_A_208</x:v>
      </x:c>
      <x:c r="I4405" s="49" t="str">
        <x:v>Use</x:v>
      </x:c>
      <x:c r="J4405" s="31" t="str">
        <x:v>15 Minutes</x:v>
      </x:c>
      <x:c r="K4405" s="32" t="str">
        <x:v>02-19-2025 03:45:00</x:v>
      </x:c>
      <x:c r="M4405" s="53" t="str">
        <x:v>1359276.6300000000000000</x:v>
      </x:c>
      <x:c r="N4405" s="33" t="str">
        <x:v/>
      </x:c>
    </x:row>
    <x:row r="4406">
      <x:c r="B4406" s="5" t="str">
        <x:v>9832196263992795034</x:v>
      </x:c>
      <x:c r="C4406" s="44" t="str">
        <x:v>83821613</x:v>
      </x:c>
      <x:c r="F4406" s="45" t="str">
        <x:v>127-ELE01</x:v>
      </x:c>
      <x:c r="H4406" s="9" t="str">
        <x:v>Student_Center.Submeter_A_208</x:v>
      </x:c>
      <x:c r="I4406" s="49" t="str">
        <x:v>Use</x:v>
      </x:c>
      <x:c r="J4406" s="31" t="str">
        <x:v>15 Minutes</x:v>
      </x:c>
      <x:c r="K4406" s="32" t="str">
        <x:v>02-19-2025 04:00:00</x:v>
      </x:c>
      <x:c r="M4406" s="53" t="str">
        <x:v>1359290.5000000000000000</x:v>
      </x:c>
      <x:c r="N4406" s="33" t="str">
        <x:v/>
      </x:c>
    </x:row>
    <x:row r="4407">
      <x:c r="B4407" s="5" t="str">
        <x:v>17935664863456866453</x:v>
      </x:c>
      <x:c r="C4407" s="44" t="str">
        <x:v>83821617</x:v>
      </x:c>
      <x:c r="F4407" s="45" t="str">
        <x:v>127-ELE01</x:v>
      </x:c>
      <x:c r="H4407" s="9" t="str">
        <x:v>Student_Center.Submeter_A_208</x:v>
      </x:c>
      <x:c r="I4407" s="49" t="str">
        <x:v>Use</x:v>
      </x:c>
      <x:c r="J4407" s="31" t="str">
        <x:v>15 Minutes</x:v>
      </x:c>
      <x:c r="K4407" s="32" t="str">
        <x:v>02-19-2025 04:15:00</x:v>
      </x:c>
      <x:c r="M4407" s="53" t="str">
        <x:v>1359304.7500000000000000</x:v>
      </x:c>
      <x:c r="N4407" s="33" t="str">
        <x:v/>
      </x:c>
    </x:row>
    <x:row r="4408">
      <x:c r="B4408" s="5" t="str">
        <x:v>17075361820332340841</x:v>
      </x:c>
      <x:c r="C4408" s="44" t="str">
        <x:v>83821621</x:v>
      </x:c>
      <x:c r="F4408" s="45" t="str">
        <x:v>127-ELE01</x:v>
      </x:c>
      <x:c r="H4408" s="9" t="str">
        <x:v>Student_Center.Submeter_A_208</x:v>
      </x:c>
      <x:c r="I4408" s="49" t="str">
        <x:v>Use</x:v>
      </x:c>
      <x:c r="J4408" s="31" t="str">
        <x:v>15 Minutes</x:v>
      </x:c>
      <x:c r="K4408" s="32" t="str">
        <x:v>02-19-2025 04:30:00</x:v>
      </x:c>
      <x:c r="M4408" s="53" t="str">
        <x:v>1359318.6300000000000000</x:v>
      </x:c>
      <x:c r="N4408" s="33" t="str">
        <x:v/>
      </x:c>
    </x:row>
    <x:row r="4409">
      <x:c r="B4409" s="5" t="str">
        <x:v>9704737866430215843</x:v>
      </x:c>
      <x:c r="C4409" s="44" t="str">
        <x:v>83821625</x:v>
      </x:c>
      <x:c r="F4409" s="45" t="str">
        <x:v>127-ELE01</x:v>
      </x:c>
      <x:c r="H4409" s="9" t="str">
        <x:v>Student_Center.Submeter_A_208</x:v>
      </x:c>
      <x:c r="I4409" s="49" t="str">
        <x:v>Use</x:v>
      </x:c>
      <x:c r="J4409" s="31" t="str">
        <x:v>15 Minutes</x:v>
      </x:c>
      <x:c r="K4409" s="32" t="str">
        <x:v>02-19-2025 04:45:00</x:v>
      </x:c>
      <x:c r="M4409" s="53" t="str">
        <x:v>1359332.5000000000000000</x:v>
      </x:c>
      <x:c r="N4409" s="33" t="str">
        <x:v/>
      </x:c>
    </x:row>
    <x:row r="4410">
      <x:c r="B4410" s="5" t="str">
        <x:v>12871740885993964252</x:v>
      </x:c>
      <x:c r="C4410" s="44" t="str">
        <x:v>83833137</x:v>
      </x:c>
      <x:c r="F4410" s="45" t="str">
        <x:v>127-ELE01</x:v>
      </x:c>
      <x:c r="H4410" s="9" t="str">
        <x:v>Student_Center.Submeter_A_208</x:v>
      </x:c>
      <x:c r="I4410" s="49" t="str">
        <x:v>Use</x:v>
      </x:c>
      <x:c r="J4410" s="31" t="str">
        <x:v>15 Minutes</x:v>
      </x:c>
      <x:c r="K4410" s="32" t="str">
        <x:v>02-19-2025 05:00:00</x:v>
      </x:c>
      <x:c r="M4410" s="53" t="str">
        <x:v>1359347.2500000000000000</x:v>
      </x:c>
      <x:c r="N4410" s="33" t="str">
        <x:v/>
      </x:c>
    </x:row>
    <x:row r="4411">
      <x:c r="B4411" s="5" t="str">
        <x:v>10275965819175212013</x:v>
      </x:c>
      <x:c r="C4411" s="44" t="str">
        <x:v>83833145</x:v>
      </x:c>
      <x:c r="F4411" s="45" t="str">
        <x:v>127-ELE01</x:v>
      </x:c>
      <x:c r="H4411" s="9" t="str">
        <x:v>Student_Center.Submeter_A_208</x:v>
      </x:c>
      <x:c r="I4411" s="49" t="str">
        <x:v>Use</x:v>
      </x:c>
      <x:c r="J4411" s="31" t="str">
        <x:v>15 Minutes</x:v>
      </x:c>
      <x:c r="K4411" s="32" t="str">
        <x:v>02-19-2025 05:15:00</x:v>
      </x:c>
      <x:c r="M4411" s="53" t="str">
        <x:v>1359361.2500000000000000</x:v>
      </x:c>
      <x:c r="N4411" s="33" t="str">
        <x:v/>
      </x:c>
    </x:row>
    <x:row r="4412">
      <x:c r="B4412" s="5" t="str">
        <x:v>6775837362759247301</x:v>
      </x:c>
      <x:c r="C4412" s="44" t="str">
        <x:v>83833153</x:v>
      </x:c>
      <x:c r="F4412" s="45" t="str">
        <x:v>127-ELE01</x:v>
      </x:c>
      <x:c r="H4412" s="9" t="str">
        <x:v>Student_Center.Submeter_A_208</x:v>
      </x:c>
      <x:c r="I4412" s="49" t="str">
        <x:v>Use</x:v>
      </x:c>
      <x:c r="J4412" s="31" t="str">
        <x:v>15 Minutes</x:v>
      </x:c>
      <x:c r="K4412" s="32" t="str">
        <x:v>02-19-2025 05:30:00</x:v>
      </x:c>
      <x:c r="M4412" s="53" t="str">
        <x:v>1359375.1300000000000000</x:v>
      </x:c>
      <x:c r="N4412" s="33" t="str">
        <x:v/>
      </x:c>
    </x:row>
    <x:row r="4413">
      <x:c r="B4413" s="5" t="str">
        <x:v>18070724433051619944</x:v>
      </x:c>
      <x:c r="C4413" s="44" t="str">
        <x:v>83833161</x:v>
      </x:c>
      <x:c r="F4413" s="45" t="str">
        <x:v>127-ELE01</x:v>
      </x:c>
      <x:c r="H4413" s="9" t="str">
        <x:v>Student_Center.Submeter_A_208</x:v>
      </x:c>
      <x:c r="I4413" s="49" t="str">
        <x:v>Use</x:v>
      </x:c>
      <x:c r="J4413" s="31" t="str">
        <x:v>15 Minutes</x:v>
      </x:c>
      <x:c r="K4413" s="32" t="str">
        <x:v>02-19-2025 05:45:00</x:v>
      </x:c>
      <x:c r="M4413" s="53" t="str">
        <x:v>1359389.5000000000000000</x:v>
      </x:c>
      <x:c r="N4413" s="33" t="str">
        <x:v/>
      </x:c>
    </x:row>
    <x:row r="4414">
      <x:c r="B4414" s="5" t="str">
        <x:v>10783109425763935234</x:v>
      </x:c>
      <x:c r="C4414" s="44" t="str">
        <x:v>83833169</x:v>
      </x:c>
      <x:c r="F4414" s="45" t="str">
        <x:v>127-ELE01</x:v>
      </x:c>
      <x:c r="H4414" s="9" t="str">
        <x:v>Student_Center.Submeter_A_208</x:v>
      </x:c>
      <x:c r="I4414" s="49" t="str">
        <x:v>Use</x:v>
      </x:c>
      <x:c r="J4414" s="31" t="str">
        <x:v>15 Minutes</x:v>
      </x:c>
      <x:c r="K4414" s="32" t="str">
        <x:v>02-19-2025 06:00:00</x:v>
      </x:c>
      <x:c r="M4414" s="53" t="str">
        <x:v>1359405.0000000000000000</x:v>
      </x:c>
      <x:c r="N4414" s="33" t="str">
        <x:v/>
      </x:c>
    </x:row>
    <x:row r="4415">
      <x:c r="B4415" s="5" t="str">
        <x:v>7246891733066408950</x:v>
      </x:c>
      <x:c r="C4415" s="44" t="str">
        <x:v>83833177</x:v>
      </x:c>
      <x:c r="F4415" s="45" t="str">
        <x:v>127-ELE01</x:v>
      </x:c>
      <x:c r="H4415" s="9" t="str">
        <x:v>Student_Center.Submeter_A_208</x:v>
      </x:c>
      <x:c r="I4415" s="49" t="str">
        <x:v>Use</x:v>
      </x:c>
      <x:c r="J4415" s="31" t="str">
        <x:v>15 Minutes</x:v>
      </x:c>
      <x:c r="K4415" s="32" t="str">
        <x:v>02-19-2025 06:15:00</x:v>
      </x:c>
      <x:c r="M4415" s="53" t="str">
        <x:v>1359427.3800000000000000</x:v>
      </x:c>
      <x:c r="N4415" s="33" t="str">
        <x:v/>
      </x:c>
    </x:row>
    <x:row r="4416">
      <x:c r="B4416" s="5" t="str">
        <x:v>17244723923900028020</x:v>
      </x:c>
      <x:c r="C4416" s="44" t="str">
        <x:v>83833185</x:v>
      </x:c>
      <x:c r="F4416" s="45" t="str">
        <x:v>127-ELE01</x:v>
      </x:c>
      <x:c r="H4416" s="9" t="str">
        <x:v>Student_Center.Submeter_A_208</x:v>
      </x:c>
      <x:c r="I4416" s="49" t="str">
        <x:v>Use</x:v>
      </x:c>
      <x:c r="J4416" s="31" t="str">
        <x:v>15 Minutes</x:v>
      </x:c>
      <x:c r="K4416" s="32" t="str">
        <x:v>02-19-2025 06:30:00</x:v>
      </x:c>
      <x:c r="M4416" s="53" t="str">
        <x:v>1359452.2500000000000000</x:v>
      </x:c>
      <x:c r="N4416" s="33" t="str">
        <x:v/>
      </x:c>
    </x:row>
    <x:row r="4417">
      <x:c r="B4417" s="5" t="str">
        <x:v>15149420178086014791</x:v>
      </x:c>
      <x:c r="C4417" s="44" t="str">
        <x:v>83833193</x:v>
      </x:c>
      <x:c r="F4417" s="45" t="str">
        <x:v>127-ELE01</x:v>
      </x:c>
      <x:c r="H4417" s="9" t="str">
        <x:v>Student_Center.Submeter_A_208</x:v>
      </x:c>
      <x:c r="I4417" s="49" t="str">
        <x:v>Use</x:v>
      </x:c>
      <x:c r="J4417" s="31" t="str">
        <x:v>15 Minutes</x:v>
      </x:c>
      <x:c r="K4417" s="32" t="str">
        <x:v>02-19-2025 06:45:00</x:v>
      </x:c>
      <x:c r="M4417" s="53" t="str">
        <x:v>1359476.5000000000000000</x:v>
      </x:c>
      <x:c r="N4417" s="33" t="str">
        <x:v/>
      </x:c>
    </x:row>
    <x:row r="4418">
      <x:c r="B4418" s="5" t="str">
        <x:v>12158735100069648506</x:v>
      </x:c>
      <x:c r="C4418" s="44" t="str">
        <x:v>83833201</x:v>
      </x:c>
      <x:c r="F4418" s="45" t="str">
        <x:v>127-ELE01</x:v>
      </x:c>
      <x:c r="H4418" s="9" t="str">
        <x:v>Student_Center.Submeter_A_208</x:v>
      </x:c>
      <x:c r="I4418" s="49" t="str">
        <x:v>Use</x:v>
      </x:c>
      <x:c r="J4418" s="31" t="str">
        <x:v>15 Minutes</x:v>
      </x:c>
      <x:c r="K4418" s="32" t="str">
        <x:v>02-19-2025 07:00:00</x:v>
      </x:c>
      <x:c r="M4418" s="53" t="str">
        <x:v>1359498.1300000000000000</x:v>
      </x:c>
      <x:c r="N4418" s="33" t="str">
        <x:v/>
      </x:c>
    </x:row>
    <x:row r="4419">
      <x:c r="B4419" s="5" t="str">
        <x:v>9266545263854445973</x:v>
      </x:c>
      <x:c r="C4419" s="44" t="str">
        <x:v>83833209</x:v>
      </x:c>
      <x:c r="F4419" s="45" t="str">
        <x:v>127-ELE01</x:v>
      </x:c>
      <x:c r="H4419" s="9" t="str">
        <x:v>Student_Center.Submeter_A_208</x:v>
      </x:c>
      <x:c r="I4419" s="49" t="str">
        <x:v>Use</x:v>
      </x:c>
      <x:c r="J4419" s="31" t="str">
        <x:v>15 Minutes</x:v>
      </x:c>
      <x:c r="K4419" s="32" t="str">
        <x:v>02-19-2025 07:15:00</x:v>
      </x:c>
      <x:c r="M4419" s="53" t="str">
        <x:v>1359520.5000000000000000</x:v>
      </x:c>
      <x:c r="N4419" s="33" t="str">
        <x:v/>
      </x:c>
    </x:row>
    <x:row r="4420">
      <x:c r="B4420" s="5" t="str">
        <x:v>13719414679047022992</x:v>
      </x:c>
      <x:c r="C4420" s="44" t="str">
        <x:v>83833217</x:v>
      </x:c>
      <x:c r="F4420" s="45" t="str">
        <x:v>127-ELE01</x:v>
      </x:c>
      <x:c r="H4420" s="9" t="str">
        <x:v>Student_Center.Submeter_A_208</x:v>
      </x:c>
      <x:c r="I4420" s="49" t="str">
        <x:v>Use</x:v>
      </x:c>
      <x:c r="J4420" s="31" t="str">
        <x:v>15 Minutes</x:v>
      </x:c>
      <x:c r="K4420" s="32" t="str">
        <x:v>02-19-2025 07:30:00</x:v>
      </x:c>
      <x:c r="M4420" s="53" t="str">
        <x:v>1359543.3800000000000000</x:v>
      </x:c>
      <x:c r="N4420" s="33" t="str">
        <x:v/>
      </x:c>
    </x:row>
    <x:row r="4421">
      <x:c r="B4421" s="5" t="str">
        <x:v>4988110338512556513</x:v>
      </x:c>
      <x:c r="C4421" s="44" t="str">
        <x:v>83833225</x:v>
      </x:c>
      <x:c r="F4421" s="45" t="str">
        <x:v>127-ELE01</x:v>
      </x:c>
      <x:c r="H4421" s="9" t="str">
        <x:v>Student_Center.Submeter_A_208</x:v>
      </x:c>
      <x:c r="I4421" s="49" t="str">
        <x:v>Use</x:v>
      </x:c>
      <x:c r="J4421" s="31" t="str">
        <x:v>15 Minutes</x:v>
      </x:c>
      <x:c r="K4421" s="32" t="str">
        <x:v>02-19-2025 07:45:00</x:v>
      </x:c>
      <x:c r="M4421" s="53" t="str">
        <x:v>1359565.6300000000000000</x:v>
      </x:c>
      <x:c r="N4421" s="33" t="str">
        <x:v/>
      </x:c>
    </x:row>
    <x:row r="4422">
      <x:c r="B4422" s="5" t="str">
        <x:v>13817731888284390723</x:v>
      </x:c>
      <x:c r="C4422" s="44" t="str">
        <x:v>83833233</x:v>
      </x:c>
      <x:c r="F4422" s="45" t="str">
        <x:v>127-ELE01</x:v>
      </x:c>
      <x:c r="H4422" s="9" t="str">
        <x:v>Student_Center.Submeter_A_208</x:v>
      </x:c>
      <x:c r="I4422" s="49" t="str">
        <x:v>Use</x:v>
      </x:c>
      <x:c r="J4422" s="31" t="str">
        <x:v>15 Minutes</x:v>
      </x:c>
      <x:c r="K4422" s="32" t="str">
        <x:v>02-19-2025 08:00:00</x:v>
      </x:c>
      <x:c r="M4422" s="53" t="str">
        <x:v>1359590.1300000000000000</x:v>
      </x:c>
      <x:c r="N4422" s="33" t="str">
        <x:v/>
      </x:c>
    </x:row>
    <x:row r="4423">
      <x:c r="B4423" s="5" t="str">
        <x:v>13765127748665486357</x:v>
      </x:c>
      <x:c r="C4423" s="44" t="str">
        <x:v>83833241</x:v>
      </x:c>
      <x:c r="F4423" s="45" t="str">
        <x:v>127-ELE01</x:v>
      </x:c>
      <x:c r="H4423" s="9" t="str">
        <x:v>Student_Center.Submeter_A_208</x:v>
      </x:c>
      <x:c r="I4423" s="49" t="str">
        <x:v>Use</x:v>
      </x:c>
      <x:c r="J4423" s="31" t="str">
        <x:v>15 Minutes</x:v>
      </x:c>
      <x:c r="K4423" s="32" t="str">
        <x:v>02-19-2025 08:15:00</x:v>
      </x:c>
      <x:c r="M4423" s="53" t="str">
        <x:v>1359622.2500000000000000</x:v>
      </x:c>
      <x:c r="N4423" s="33" t="str">
        <x:v/>
      </x:c>
    </x:row>
    <x:row r="4424">
      <x:c r="B4424" s="5" t="str">
        <x:v>6207389585378789007</x:v>
      </x:c>
      <x:c r="C4424" s="44" t="str">
        <x:v>83833249</x:v>
      </x:c>
      <x:c r="F4424" s="45" t="str">
        <x:v>127-ELE01</x:v>
      </x:c>
      <x:c r="H4424" s="9" t="str">
        <x:v>Student_Center.Submeter_A_208</x:v>
      </x:c>
      <x:c r="I4424" s="49" t="str">
        <x:v>Use</x:v>
      </x:c>
      <x:c r="J4424" s="31" t="str">
        <x:v>15 Minutes</x:v>
      </x:c>
      <x:c r="K4424" s="32" t="str">
        <x:v>02-19-2025 08:30:00</x:v>
      </x:c>
      <x:c r="M4424" s="53" t="str">
        <x:v>1359660.1300000000000000</x:v>
      </x:c>
      <x:c r="N4424" s="33" t="str">
        <x:v/>
      </x:c>
    </x:row>
    <x:row r="4425">
      <x:c r="B4425" s="5" t="str">
        <x:v>12575688693095808540</x:v>
      </x:c>
      <x:c r="C4425" s="44" t="str">
        <x:v>83833257</x:v>
      </x:c>
      <x:c r="F4425" s="45" t="str">
        <x:v>127-ELE01</x:v>
      </x:c>
      <x:c r="H4425" s="9" t="str">
        <x:v>Student_Center.Submeter_A_208</x:v>
      </x:c>
      <x:c r="I4425" s="49" t="str">
        <x:v>Use</x:v>
      </x:c>
      <x:c r="J4425" s="31" t="str">
        <x:v>15 Minutes</x:v>
      </x:c>
      <x:c r="K4425" s="32" t="str">
        <x:v>02-19-2025 08:45:00</x:v>
      </x:c>
      <x:c r="M4425" s="53" t="str">
        <x:v>1359697.1300000000000000</x:v>
      </x:c>
      <x:c r="N4425" s="33" t="str">
        <x:v/>
      </x:c>
    </x:row>
    <x:row r="4426">
      <x:c r="B4426" s="5" t="str">
        <x:v>16737045401438826585</x:v>
      </x:c>
      <x:c r="C4426" s="44" t="str">
        <x:v>83833265</x:v>
      </x:c>
      <x:c r="F4426" s="45" t="str">
        <x:v>127-ELE01</x:v>
      </x:c>
      <x:c r="H4426" s="9" t="str">
        <x:v>Student_Center.Submeter_A_208</x:v>
      </x:c>
      <x:c r="I4426" s="49" t="str">
        <x:v>Use</x:v>
      </x:c>
      <x:c r="J4426" s="31" t="str">
        <x:v>15 Minutes</x:v>
      </x:c>
      <x:c r="K4426" s="32" t="str">
        <x:v>02-19-2025 09:00:00</x:v>
      </x:c>
      <x:c r="M4426" s="53" t="str">
        <x:v>1359737.5000000000000000</x:v>
      </x:c>
      <x:c r="N4426" s="33" t="str">
        <x:v/>
      </x:c>
    </x:row>
    <x:row r="4427">
      <x:c r="B4427" s="5" t="str">
        <x:v>5336593001095869522</x:v>
      </x:c>
      <x:c r="C4427" s="44" t="str">
        <x:v>83833273</x:v>
      </x:c>
      <x:c r="F4427" s="45" t="str">
        <x:v>127-ELE01</x:v>
      </x:c>
      <x:c r="H4427" s="9" t="str">
        <x:v>Student_Center.Submeter_A_208</x:v>
      </x:c>
      <x:c r="I4427" s="49" t="str">
        <x:v>Use</x:v>
      </x:c>
      <x:c r="J4427" s="31" t="str">
        <x:v>15 Minutes</x:v>
      </x:c>
      <x:c r="K4427" s="32" t="str">
        <x:v>02-19-2025 09:15:00</x:v>
      </x:c>
      <x:c r="M4427" s="53" t="str">
        <x:v>1359781.0000000000000000</x:v>
      </x:c>
      <x:c r="N4427" s="33" t="str">
        <x:v/>
      </x:c>
    </x:row>
    <x:row r="4428">
      <x:c r="B4428" s="5" t="str">
        <x:v>8750845889510660643</x:v>
      </x:c>
      <x:c r="C4428" s="44" t="str">
        <x:v>83833281</x:v>
      </x:c>
      <x:c r="F4428" s="45" t="str">
        <x:v>127-ELE01</x:v>
      </x:c>
      <x:c r="H4428" s="9" t="str">
        <x:v>Student_Center.Submeter_A_208</x:v>
      </x:c>
      <x:c r="I4428" s="49" t="str">
        <x:v>Use</x:v>
      </x:c>
      <x:c r="J4428" s="31" t="str">
        <x:v>15 Minutes</x:v>
      </x:c>
      <x:c r="K4428" s="32" t="str">
        <x:v>02-19-2025 09:30:00</x:v>
      </x:c>
      <x:c r="M4428" s="53" t="str">
        <x:v>1359822.5000000000000000</x:v>
      </x:c>
      <x:c r="N4428" s="33" t="str">
        <x:v/>
      </x:c>
    </x:row>
    <x:row r="4429">
      <x:c r="B4429" s="5" t="str">
        <x:v>15568419269893769655</x:v>
      </x:c>
      <x:c r="C4429" s="44" t="str">
        <x:v>83833289</x:v>
      </x:c>
      <x:c r="F4429" s="45" t="str">
        <x:v>127-ELE01</x:v>
      </x:c>
      <x:c r="H4429" s="9" t="str">
        <x:v>Student_Center.Submeter_A_208</x:v>
      </x:c>
      <x:c r="I4429" s="49" t="str">
        <x:v>Use</x:v>
      </x:c>
      <x:c r="J4429" s="31" t="str">
        <x:v>15 Minutes</x:v>
      </x:c>
      <x:c r="K4429" s="32" t="str">
        <x:v>02-19-2025 09:45:00</x:v>
      </x:c>
      <x:c r="M4429" s="53" t="str">
        <x:v>1359866.5000000000000000</x:v>
      </x:c>
      <x:c r="N4429" s="33" t="str">
        <x:v/>
      </x:c>
    </x:row>
    <x:row r="4430">
      <x:c r="B4430" s="5" t="str">
        <x:v>4488634585415659078</x:v>
      </x:c>
      <x:c r="C4430" s="44" t="str">
        <x:v>83833297</x:v>
      </x:c>
      <x:c r="F4430" s="45" t="str">
        <x:v>127-ELE01</x:v>
      </x:c>
      <x:c r="H4430" s="9" t="str">
        <x:v>Student_Center.Submeter_A_208</x:v>
      </x:c>
      <x:c r="I4430" s="49" t="str">
        <x:v>Use</x:v>
      </x:c>
      <x:c r="J4430" s="31" t="str">
        <x:v>15 Minutes</x:v>
      </x:c>
      <x:c r="K4430" s="32" t="str">
        <x:v>02-19-2025 10:00:00</x:v>
      </x:c>
      <x:c r="M4430" s="53" t="str">
        <x:v>1359910.8800000000000000</x:v>
      </x:c>
      <x:c r="N4430" s="33" t="str">
        <x:v/>
      </x:c>
    </x:row>
    <x:row r="4431">
      <x:c r="B4431" s="5" t="str">
        <x:v>2106186306406883294</x:v>
      </x:c>
      <x:c r="C4431" s="44" t="str">
        <x:v>83833305</x:v>
      </x:c>
      <x:c r="F4431" s="45" t="str">
        <x:v>127-ELE01</x:v>
      </x:c>
      <x:c r="H4431" s="9" t="str">
        <x:v>Student_Center.Submeter_A_208</x:v>
      </x:c>
      <x:c r="I4431" s="49" t="str">
        <x:v>Use</x:v>
      </x:c>
      <x:c r="J4431" s="31" t="str">
        <x:v>15 Minutes</x:v>
      </x:c>
      <x:c r="K4431" s="32" t="str">
        <x:v>02-19-2025 10:15:00</x:v>
      </x:c>
      <x:c r="M4431" s="53" t="str">
        <x:v>1359955.6300000000000000</x:v>
      </x:c>
      <x:c r="N4431" s="33" t="str">
        <x:v/>
      </x:c>
    </x:row>
    <x:row r="4432">
      <x:c r="B4432" s="5" t="str">
        <x:v>13887134327633657198</x:v>
      </x:c>
      <x:c r="C4432" s="44" t="str">
        <x:v>83833313</x:v>
      </x:c>
      <x:c r="F4432" s="45" t="str">
        <x:v>127-ELE01</x:v>
      </x:c>
      <x:c r="H4432" s="9" t="str">
        <x:v>Student_Center.Submeter_A_208</x:v>
      </x:c>
      <x:c r="I4432" s="49" t="str">
        <x:v>Use</x:v>
      </x:c>
      <x:c r="J4432" s="31" t="str">
        <x:v>15 Minutes</x:v>
      </x:c>
      <x:c r="K4432" s="32" t="str">
        <x:v>02-19-2025 10:30:00</x:v>
      </x:c>
      <x:c r="M4432" s="53" t="str">
        <x:v>1359998.8800000000000000</x:v>
      </x:c>
      <x:c r="N4432" s="33" t="str">
        <x:v/>
      </x:c>
    </x:row>
    <x:row r="4433">
      <x:c r="B4433" s="5" t="str">
        <x:v>12023626348556025901</x:v>
      </x:c>
      <x:c r="C4433" s="44" t="str">
        <x:v>83833321</x:v>
      </x:c>
      <x:c r="F4433" s="45" t="str">
        <x:v>127-ELE01</x:v>
      </x:c>
      <x:c r="H4433" s="9" t="str">
        <x:v>Student_Center.Submeter_A_208</x:v>
      </x:c>
      <x:c r="I4433" s="49" t="str">
        <x:v>Use</x:v>
      </x:c>
      <x:c r="J4433" s="31" t="str">
        <x:v>15 Minutes</x:v>
      </x:c>
      <x:c r="K4433" s="32" t="str">
        <x:v>02-19-2025 10:45:00</x:v>
      </x:c>
      <x:c r="M4433" s="53" t="str">
        <x:v>1360043.5000000000000000</x:v>
      </x:c>
      <x:c r="N4433" s="33" t="str">
        <x:v/>
      </x:c>
    </x:row>
    <x:row r="4434">
      <x:c r="B4434" s="5" t="str">
        <x:v>2425940453328114960</x:v>
      </x:c>
      <x:c r="C4434" s="44" t="str">
        <x:v>83833329</x:v>
      </x:c>
      <x:c r="F4434" s="45" t="str">
        <x:v>127-ELE01</x:v>
      </x:c>
      <x:c r="H4434" s="9" t="str">
        <x:v>Student_Center.Submeter_A_208</x:v>
      </x:c>
      <x:c r="I4434" s="49" t="str">
        <x:v>Use</x:v>
      </x:c>
      <x:c r="J4434" s="31" t="str">
        <x:v>15 Minutes</x:v>
      </x:c>
      <x:c r="K4434" s="32" t="str">
        <x:v>02-19-2025 11:00:00</x:v>
      </x:c>
      <x:c r="M4434" s="53" t="str">
        <x:v>1360087.1300000000000000</x:v>
      </x:c>
      <x:c r="N4434" s="33" t="str">
        <x:v/>
      </x:c>
    </x:row>
    <x:row r="4435">
      <x:c r="B4435" s="5" t="str">
        <x:v>5408542787271943115</x:v>
      </x:c>
      <x:c r="C4435" s="44" t="str">
        <x:v>83833337</x:v>
      </x:c>
      <x:c r="F4435" s="45" t="str">
        <x:v>127-ELE01</x:v>
      </x:c>
      <x:c r="H4435" s="9" t="str">
        <x:v>Student_Center.Submeter_A_208</x:v>
      </x:c>
      <x:c r="I4435" s="49" t="str">
        <x:v>Use</x:v>
      </x:c>
      <x:c r="J4435" s="31" t="str">
        <x:v>15 Minutes</x:v>
      </x:c>
      <x:c r="K4435" s="32" t="str">
        <x:v>02-19-2025 11:15:00</x:v>
      </x:c>
      <x:c r="M4435" s="53" t="str">
        <x:v>1360131.0000000000000000</x:v>
      </x:c>
      <x:c r="N4435" s="33" t="str">
        <x:v/>
      </x:c>
    </x:row>
    <x:row r="4436">
      <x:c r="B4436" s="5" t="str">
        <x:v>2956703229610741395</x:v>
      </x:c>
      <x:c r="C4436" s="44" t="str">
        <x:v>83833345</x:v>
      </x:c>
      <x:c r="F4436" s="45" t="str">
        <x:v>127-ELE01</x:v>
      </x:c>
      <x:c r="H4436" s="9" t="str">
        <x:v>Student_Center.Submeter_A_208</x:v>
      </x:c>
      <x:c r="I4436" s="49" t="str">
        <x:v>Use</x:v>
      </x:c>
      <x:c r="J4436" s="31" t="str">
        <x:v>15 Minutes</x:v>
      </x:c>
      <x:c r="K4436" s="32" t="str">
        <x:v>02-19-2025 11:30:00</x:v>
      </x:c>
      <x:c r="M4436" s="53" t="str">
        <x:v>1360174.5000000000000000</x:v>
      </x:c>
      <x:c r="N4436" s="33" t="str">
        <x:v/>
      </x:c>
    </x:row>
    <x:row r="4437">
      <x:c r="B4437" s="5" t="str">
        <x:v>10382696447493880031</x:v>
      </x:c>
      <x:c r="C4437" s="44" t="str">
        <x:v>83833353</x:v>
      </x:c>
      <x:c r="F4437" s="45" t="str">
        <x:v>127-ELE01</x:v>
      </x:c>
      <x:c r="H4437" s="9" t="str">
        <x:v>Student_Center.Submeter_A_208</x:v>
      </x:c>
      <x:c r="I4437" s="49" t="str">
        <x:v>Use</x:v>
      </x:c>
      <x:c r="J4437" s="31" t="str">
        <x:v>15 Minutes</x:v>
      </x:c>
      <x:c r="K4437" s="32" t="str">
        <x:v>02-19-2025 11:45:00</x:v>
      </x:c>
      <x:c r="M4437" s="53" t="str">
        <x:v>1360218.2500000000000000</x:v>
      </x:c>
      <x:c r="N4437" s="33" t="str">
        <x:v/>
      </x:c>
    </x:row>
    <x:row r="4438">
      <x:c r="B4438" s="5" t="str">
        <x:v>8955255959552036220</x:v>
      </x:c>
      <x:c r="C4438" s="44" t="str">
        <x:v>83833361</x:v>
      </x:c>
      <x:c r="F4438" s="45" t="str">
        <x:v>127-ELE01</x:v>
      </x:c>
      <x:c r="H4438" s="9" t="str">
        <x:v>Student_Center.Submeter_A_208</x:v>
      </x:c>
      <x:c r="I4438" s="49" t="str">
        <x:v>Use</x:v>
      </x:c>
      <x:c r="J4438" s="31" t="str">
        <x:v>15 Minutes</x:v>
      </x:c>
      <x:c r="K4438" s="32" t="str">
        <x:v>02-19-2025 12:00:00</x:v>
      </x:c>
      <x:c r="M4438" s="53" t="str">
        <x:v>1360263.5000000000000000</x:v>
      </x:c>
      <x:c r="N4438" s="33" t="str">
        <x:v/>
      </x:c>
    </x:row>
    <x:row r="4439">
      <x:c r="B4439" s="5" t="str">
        <x:v>2597735871213288711</x:v>
      </x:c>
      <x:c r="C4439" s="44" t="str">
        <x:v>83833369</x:v>
      </x:c>
      <x:c r="F4439" s="45" t="str">
        <x:v>127-ELE01</x:v>
      </x:c>
      <x:c r="H4439" s="9" t="str">
        <x:v>Student_Center.Submeter_A_208</x:v>
      </x:c>
      <x:c r="I4439" s="49" t="str">
        <x:v>Use</x:v>
      </x:c>
      <x:c r="J4439" s="31" t="str">
        <x:v>15 Minutes</x:v>
      </x:c>
      <x:c r="K4439" s="32" t="str">
        <x:v>02-19-2025 12:15:00</x:v>
      </x:c>
      <x:c r="M4439" s="53" t="str">
        <x:v>1360314.5000000000000000</x:v>
      </x:c>
      <x:c r="N4439" s="33" t="str">
        <x:v/>
      </x:c>
    </x:row>
    <x:row r="4440">
      <x:c r="B4440" s="5" t="str">
        <x:v>6163235960602321859</x:v>
      </x:c>
      <x:c r="C4440" s="44" t="str">
        <x:v>83833377</x:v>
      </x:c>
      <x:c r="F4440" s="45" t="str">
        <x:v>127-ELE01</x:v>
      </x:c>
      <x:c r="H4440" s="9" t="str">
        <x:v>Student_Center.Submeter_A_208</x:v>
      </x:c>
      <x:c r="I4440" s="49" t="str">
        <x:v>Use</x:v>
      </x:c>
      <x:c r="J4440" s="31" t="str">
        <x:v>15 Minutes</x:v>
      </x:c>
      <x:c r="K4440" s="32" t="str">
        <x:v>02-19-2025 12:30:00</x:v>
      </x:c>
      <x:c r="M4440" s="53" t="str">
        <x:v>1360363.6300000000000000</x:v>
      </x:c>
      <x:c r="N4440" s="33" t="str">
        <x:v/>
      </x:c>
    </x:row>
    <x:row r="4441">
      <x:c r="B4441" s="5" t="str">
        <x:v>17218877493136490762</x:v>
      </x:c>
      <x:c r="C4441" s="44" t="str">
        <x:v>83833385</x:v>
      </x:c>
      <x:c r="F4441" s="45" t="str">
        <x:v>127-ELE01</x:v>
      </x:c>
      <x:c r="H4441" s="9" t="str">
        <x:v>Student_Center.Submeter_A_208</x:v>
      </x:c>
      <x:c r="I4441" s="49" t="str">
        <x:v>Use</x:v>
      </x:c>
      <x:c r="J4441" s="31" t="str">
        <x:v>15 Minutes</x:v>
      </x:c>
      <x:c r="K4441" s="32" t="str">
        <x:v>02-19-2025 12:45:00</x:v>
      </x:c>
      <x:c r="M4441" s="53" t="str">
        <x:v>1360410.1300000000000000</x:v>
      </x:c>
      <x:c r="N4441" s="33" t="str">
        <x:v/>
      </x:c>
    </x:row>
    <x:row r="4442">
      <x:c r="B4442" s="5" t="str">
        <x:v>5174789647783977755</x:v>
      </x:c>
      <x:c r="C4442" s="44" t="str">
        <x:v>83833393</x:v>
      </x:c>
      <x:c r="F4442" s="45" t="str">
        <x:v>127-ELE01</x:v>
      </x:c>
      <x:c r="H4442" s="9" t="str">
        <x:v>Student_Center.Submeter_A_208</x:v>
      </x:c>
      <x:c r="I4442" s="49" t="str">
        <x:v>Use</x:v>
      </x:c>
      <x:c r="J4442" s="31" t="str">
        <x:v>15 Minutes</x:v>
      </x:c>
      <x:c r="K4442" s="32" t="str">
        <x:v>02-19-2025 13:00:00</x:v>
      </x:c>
      <x:c r="M4442" s="53" t="str">
        <x:v>1360454.0000000000000000</x:v>
      </x:c>
      <x:c r="N4442" s="33" t="str">
        <x:v/>
      </x:c>
    </x:row>
    <x:row r="4443">
      <x:c r="B4443" s="5" t="str">
        <x:v>3198036347882355386</x:v>
      </x:c>
      <x:c r="C4443" s="44" t="str">
        <x:v>83833401</x:v>
      </x:c>
      <x:c r="F4443" s="45" t="str">
        <x:v>127-ELE01</x:v>
      </x:c>
      <x:c r="H4443" s="9" t="str">
        <x:v>Student_Center.Submeter_A_208</x:v>
      </x:c>
      <x:c r="I4443" s="49" t="str">
        <x:v>Use</x:v>
      </x:c>
      <x:c r="J4443" s="31" t="str">
        <x:v>15 Minutes</x:v>
      </x:c>
      <x:c r="K4443" s="32" t="str">
        <x:v>02-19-2025 13:15:00</x:v>
      </x:c>
      <x:c r="M4443" s="53" t="str">
        <x:v>1360498.3800000000000000</x:v>
      </x:c>
      <x:c r="N4443" s="33" t="str">
        <x:v/>
      </x:c>
    </x:row>
    <x:row r="4444">
      <x:c r="B4444" s="5" t="str">
        <x:v>1931307053112015548</x:v>
      </x:c>
      <x:c r="C4444" s="44" t="str">
        <x:v>83833409</x:v>
      </x:c>
      <x:c r="F4444" s="45" t="str">
        <x:v>127-ELE01</x:v>
      </x:c>
      <x:c r="H4444" s="9" t="str">
        <x:v>Student_Center.Submeter_A_208</x:v>
      </x:c>
      <x:c r="I4444" s="49" t="str">
        <x:v>Use</x:v>
      </x:c>
      <x:c r="J4444" s="31" t="str">
        <x:v>15 Minutes</x:v>
      </x:c>
      <x:c r="K4444" s="32" t="str">
        <x:v>02-19-2025 13:30:00</x:v>
      </x:c>
      <x:c r="M4444" s="53" t="str">
        <x:v>1360543.2500000000000000</x:v>
      </x:c>
      <x:c r="N4444" s="33" t="str">
        <x:v/>
      </x:c>
    </x:row>
    <x:row r="4445">
      <x:c r="B4445" s="5" t="str">
        <x:v>13741510633971059161</x:v>
      </x:c>
      <x:c r="C4445" s="44" t="str">
        <x:v>83833417</x:v>
      </x:c>
      <x:c r="F4445" s="45" t="str">
        <x:v>127-ELE01</x:v>
      </x:c>
      <x:c r="H4445" s="9" t="str">
        <x:v>Student_Center.Submeter_A_208</x:v>
      </x:c>
      <x:c r="I4445" s="49" t="str">
        <x:v>Use</x:v>
      </x:c>
      <x:c r="J4445" s="31" t="str">
        <x:v>15 Minutes</x:v>
      </x:c>
      <x:c r="K4445" s="32" t="str">
        <x:v>02-19-2025 13:45:00</x:v>
      </x:c>
      <x:c r="M4445" s="53" t="str">
        <x:v>1360585.6300000000000000</x:v>
      </x:c>
      <x:c r="N4445" s="33" t="str">
        <x:v/>
      </x:c>
    </x:row>
    <x:row r="4446">
      <x:c r="B4446" s="5" t="str">
        <x:v>3315205972373290346</x:v>
      </x:c>
      <x:c r="C4446" s="44" t="str">
        <x:v>83833425</x:v>
      </x:c>
      <x:c r="F4446" s="45" t="str">
        <x:v>127-ELE01</x:v>
      </x:c>
      <x:c r="H4446" s="9" t="str">
        <x:v>Student_Center.Submeter_A_208</x:v>
      </x:c>
      <x:c r="I4446" s="49" t="str">
        <x:v>Use</x:v>
      </x:c>
      <x:c r="J4446" s="31" t="str">
        <x:v>15 Minutes</x:v>
      </x:c>
      <x:c r="K4446" s="32" t="str">
        <x:v>02-19-2025 14:00:00</x:v>
      </x:c>
      <x:c r="M4446" s="53" t="str">
        <x:v>1360628.3800000000000000</x:v>
      </x:c>
      <x:c r="N4446" s="33" t="str">
        <x:v/>
      </x:c>
    </x:row>
    <x:row r="4447">
      <x:c r="B4447" s="5" t="str">
        <x:v>2254105679649871494</x:v>
      </x:c>
      <x:c r="C4447" s="44" t="str">
        <x:v>83833433</x:v>
      </x:c>
      <x:c r="F4447" s="45" t="str">
        <x:v>127-ELE01</x:v>
      </x:c>
      <x:c r="H4447" s="9" t="str">
        <x:v>Student_Center.Submeter_A_208</x:v>
      </x:c>
      <x:c r="I4447" s="49" t="str">
        <x:v>Use</x:v>
      </x:c>
      <x:c r="J4447" s="31" t="str">
        <x:v>15 Minutes</x:v>
      </x:c>
      <x:c r="K4447" s="32" t="str">
        <x:v>02-19-2025 14:15:00</x:v>
      </x:c>
      <x:c r="M4447" s="53" t="str">
        <x:v>1360670.3800000000000000</x:v>
      </x:c>
      <x:c r="N4447" s="33" t="str">
        <x:v/>
      </x:c>
    </x:row>
    <x:row r="4448">
      <x:c r="B4448" s="5" t="str">
        <x:v>7139749939434222770</x:v>
      </x:c>
      <x:c r="C4448" s="44" t="str">
        <x:v>83833441</x:v>
      </x:c>
      <x:c r="F4448" s="45" t="str">
        <x:v>127-ELE01</x:v>
      </x:c>
      <x:c r="H4448" s="9" t="str">
        <x:v>Student_Center.Submeter_A_208</x:v>
      </x:c>
      <x:c r="I4448" s="49" t="str">
        <x:v>Use</x:v>
      </x:c>
      <x:c r="J4448" s="31" t="str">
        <x:v>15 Minutes</x:v>
      </x:c>
      <x:c r="K4448" s="32" t="str">
        <x:v>02-19-2025 14:30:00</x:v>
      </x:c>
      <x:c r="M4448" s="53" t="str">
        <x:v>1360711.3800000000000000</x:v>
      </x:c>
      <x:c r="N4448" s="33" t="str">
        <x:v/>
      </x:c>
    </x:row>
    <x:row r="4449">
      <x:c r="B4449" s="5" t="str">
        <x:v>5849931353727318377</x:v>
      </x:c>
      <x:c r="C4449" s="44" t="str">
        <x:v>83833449</x:v>
      </x:c>
      <x:c r="F4449" s="45" t="str">
        <x:v>127-ELE01</x:v>
      </x:c>
      <x:c r="H4449" s="9" t="str">
        <x:v>Student_Center.Submeter_A_208</x:v>
      </x:c>
      <x:c r="I4449" s="49" t="str">
        <x:v>Use</x:v>
      </x:c>
      <x:c r="J4449" s="31" t="str">
        <x:v>15 Minutes</x:v>
      </x:c>
      <x:c r="K4449" s="32" t="str">
        <x:v>02-19-2025 14:45:00</x:v>
      </x:c>
      <x:c r="M4449" s="53" t="str">
        <x:v>1360753.8800000000000000</x:v>
      </x:c>
      <x:c r="N4449" s="33" t="str">
        <x:v/>
      </x:c>
    </x:row>
    <x:row r="4450">
      <x:c r="B4450" s="5" t="str">
        <x:v>15546368772862662975</x:v>
      </x:c>
      <x:c r="C4450" s="44" t="str">
        <x:v>83833457</x:v>
      </x:c>
      <x:c r="F4450" s="45" t="str">
        <x:v>127-ELE01</x:v>
      </x:c>
      <x:c r="H4450" s="9" t="str">
        <x:v>Student_Center.Submeter_A_208</x:v>
      </x:c>
      <x:c r="I4450" s="49" t="str">
        <x:v>Use</x:v>
      </x:c>
      <x:c r="J4450" s="31" t="str">
        <x:v>15 Minutes</x:v>
      </x:c>
      <x:c r="K4450" s="32" t="str">
        <x:v>02-19-2025 15:00:00</x:v>
      </x:c>
      <x:c r="M4450" s="53" t="str">
        <x:v>1360793.3800000000000000</x:v>
      </x:c>
      <x:c r="N4450" s="33" t="str">
        <x:v/>
      </x:c>
    </x:row>
    <x:row r="4451">
      <x:c r="B4451" s="5" t="str">
        <x:v>15795278989616810230</x:v>
      </x:c>
      <x:c r="C4451" s="44" t="str">
        <x:v>83833465</x:v>
      </x:c>
      <x:c r="F4451" s="45" t="str">
        <x:v>127-ELE01</x:v>
      </x:c>
      <x:c r="H4451" s="9" t="str">
        <x:v>Student_Center.Submeter_A_208</x:v>
      </x:c>
      <x:c r="I4451" s="49" t="str">
        <x:v>Use</x:v>
      </x:c>
      <x:c r="J4451" s="31" t="str">
        <x:v>15 Minutes</x:v>
      </x:c>
      <x:c r="K4451" s="32" t="str">
        <x:v>02-19-2025 15:15:00</x:v>
      </x:c>
      <x:c r="M4451" s="53" t="str">
        <x:v>1360833.7500000000000000</x:v>
      </x:c>
      <x:c r="N4451" s="33" t="str">
        <x:v/>
      </x:c>
    </x:row>
    <x:row r="4452">
      <x:c r="B4452" s="5" t="str">
        <x:v>16637220622733914499</x:v>
      </x:c>
      <x:c r="C4452" s="44" t="str">
        <x:v>83833473</x:v>
      </x:c>
      <x:c r="F4452" s="45" t="str">
        <x:v>127-ELE01</x:v>
      </x:c>
      <x:c r="H4452" s="9" t="str">
        <x:v>Student_Center.Submeter_A_208</x:v>
      </x:c>
      <x:c r="I4452" s="49" t="str">
        <x:v>Use</x:v>
      </x:c>
      <x:c r="J4452" s="31" t="str">
        <x:v>15 Minutes</x:v>
      </x:c>
      <x:c r="K4452" s="32" t="str">
        <x:v>02-19-2025 15:30:00</x:v>
      </x:c>
      <x:c r="M4452" s="53" t="str">
        <x:v>1360872.8800000000000000</x:v>
      </x:c>
      <x:c r="N4452" s="33" t="str">
        <x:v/>
      </x:c>
    </x:row>
    <x:row r="4453">
      <x:c r="B4453" s="5" t="str">
        <x:v>3194425667008624261</x:v>
      </x:c>
      <x:c r="C4453" s="44" t="str">
        <x:v>83833481</x:v>
      </x:c>
      <x:c r="F4453" s="45" t="str">
        <x:v>127-ELE01</x:v>
      </x:c>
      <x:c r="H4453" s="9" t="str">
        <x:v>Student_Center.Submeter_A_208</x:v>
      </x:c>
      <x:c r="I4453" s="49" t="str">
        <x:v>Use</x:v>
      </x:c>
      <x:c r="J4453" s="31" t="str">
        <x:v>15 Minutes</x:v>
      </x:c>
      <x:c r="K4453" s="32" t="str">
        <x:v>02-19-2025 15:45:00</x:v>
      </x:c>
      <x:c r="M4453" s="53" t="str">
        <x:v>1360914.8800000000000000</x:v>
      </x:c>
      <x:c r="N4453" s="33" t="str">
        <x:v/>
      </x:c>
    </x:row>
    <x:row r="4454">
      <x:c r="B4454" s="5" t="str">
        <x:v>652444349539697563</x:v>
      </x:c>
      <x:c r="C4454" s="44" t="str">
        <x:v>83833489</x:v>
      </x:c>
      <x:c r="F4454" s="45" t="str">
        <x:v>127-ELE01</x:v>
      </x:c>
      <x:c r="H4454" s="9" t="str">
        <x:v>Student_Center.Submeter_A_208</x:v>
      </x:c>
      <x:c r="I4454" s="49" t="str">
        <x:v>Use</x:v>
      </x:c>
      <x:c r="J4454" s="31" t="str">
        <x:v>15 Minutes</x:v>
      </x:c>
      <x:c r="K4454" s="32" t="str">
        <x:v>02-19-2025 16:00:00</x:v>
      </x:c>
      <x:c r="M4454" s="53" t="str">
        <x:v>1360954.8800000000000000</x:v>
      </x:c>
      <x:c r="N4454" s="33" t="str">
        <x:v/>
      </x:c>
    </x:row>
    <x:row r="4455">
      <x:c r="B4455" s="5" t="str">
        <x:v>2157648590278875622</x:v>
      </x:c>
      <x:c r="C4455" s="44" t="str">
        <x:v>83833497</x:v>
      </x:c>
      <x:c r="F4455" s="45" t="str">
        <x:v>127-ELE01</x:v>
      </x:c>
      <x:c r="H4455" s="9" t="str">
        <x:v>Student_Center.Submeter_A_208</x:v>
      </x:c>
      <x:c r="I4455" s="49" t="str">
        <x:v>Use</x:v>
      </x:c>
      <x:c r="J4455" s="31" t="str">
        <x:v>15 Minutes</x:v>
      </x:c>
      <x:c r="K4455" s="32" t="str">
        <x:v>02-19-2025 16:15:00</x:v>
      </x:c>
      <x:c r="M4455" s="53" t="str">
        <x:v>1360997.6300000000000000</x:v>
      </x:c>
      <x:c r="N4455" s="33" t="str">
        <x:v/>
      </x:c>
    </x:row>
    <x:row r="4456">
      <x:c r="B4456" s="5" t="str">
        <x:v>668347033252804003</x:v>
      </x:c>
      <x:c r="C4456" s="44" t="str">
        <x:v>83833505</x:v>
      </x:c>
      <x:c r="F4456" s="45" t="str">
        <x:v>127-ELE01</x:v>
      </x:c>
      <x:c r="H4456" s="9" t="str">
        <x:v>Student_Center.Submeter_A_208</x:v>
      </x:c>
      <x:c r="I4456" s="49" t="str">
        <x:v>Use</x:v>
      </x:c>
      <x:c r="J4456" s="31" t="str">
        <x:v>15 Minutes</x:v>
      </x:c>
      <x:c r="K4456" s="32" t="str">
        <x:v>02-19-2025 16:30:00</x:v>
      </x:c>
      <x:c r="M4456" s="53" t="str">
        <x:v>1361040.2500000000000000</x:v>
      </x:c>
      <x:c r="N4456" s="33" t="str">
        <x:v/>
      </x:c>
    </x:row>
    <x:row r="4457">
      <x:c r="B4457" s="5" t="str">
        <x:v>8288813225872192260</x:v>
      </x:c>
      <x:c r="C4457" s="44" t="str">
        <x:v>83833513</x:v>
      </x:c>
      <x:c r="F4457" s="45" t="str">
        <x:v>127-ELE01</x:v>
      </x:c>
      <x:c r="H4457" s="9" t="str">
        <x:v>Student_Center.Submeter_A_208</x:v>
      </x:c>
      <x:c r="I4457" s="49" t="str">
        <x:v>Use</x:v>
      </x:c>
      <x:c r="J4457" s="31" t="str">
        <x:v>15 Minutes</x:v>
      </x:c>
      <x:c r="K4457" s="32" t="str">
        <x:v>02-19-2025 16:45:00</x:v>
      </x:c>
      <x:c r="M4457" s="53" t="str">
        <x:v>1361087.7500000000000000</x:v>
      </x:c>
      <x:c r="N4457" s="33" t="str">
        <x:v/>
      </x:c>
    </x:row>
    <x:row r="4458">
      <x:c r="B4458" s="5" t="str">
        <x:v>15865026864106547805</x:v>
      </x:c>
      <x:c r="C4458" s="44" t="str">
        <x:v>83851329</x:v>
      </x:c>
      <x:c r="F4458" s="45" t="str">
        <x:v>127-ELE01</x:v>
      </x:c>
      <x:c r="H4458" s="9" t="str">
        <x:v>Student_Center.Submeter_A_208</x:v>
      </x:c>
      <x:c r="I4458" s="49" t="str">
        <x:v>Use</x:v>
      </x:c>
      <x:c r="J4458" s="31" t="str">
        <x:v>15 Minutes</x:v>
      </x:c>
      <x:c r="K4458" s="32" t="str">
        <x:v>02-19-2025 17:00:00</x:v>
      </x:c>
      <x:c r="M4458" s="53" t="str">
        <x:v>1361131.7500000000000000</x:v>
      </x:c>
      <x:c r="N4458" s="33" t="str">
        <x:v/>
      </x:c>
    </x:row>
    <x:row r="4459">
      <x:c r="B4459" s="5" t="str">
        <x:v>8853268816634933487</x:v>
      </x:c>
      <x:c r="C4459" s="44" t="str">
        <x:v>83851337</x:v>
      </x:c>
      <x:c r="F4459" s="45" t="str">
        <x:v>127-ELE01</x:v>
      </x:c>
      <x:c r="H4459" s="9" t="str">
        <x:v>Student_Center.Submeter_A_208</x:v>
      </x:c>
      <x:c r="I4459" s="49" t="str">
        <x:v>Use</x:v>
      </x:c>
      <x:c r="J4459" s="31" t="str">
        <x:v>15 Minutes</x:v>
      </x:c>
      <x:c r="K4459" s="32" t="str">
        <x:v>02-19-2025 17:15:00</x:v>
      </x:c>
      <x:c r="M4459" s="53" t="str">
        <x:v>1361172.1300000000000000</x:v>
      </x:c>
      <x:c r="N4459" s="33" t="str">
        <x:v/>
      </x:c>
    </x:row>
    <x:row r="4460">
      <x:c r="B4460" s="5" t="str">
        <x:v>18007566102308828491</x:v>
      </x:c>
      <x:c r="C4460" s="44" t="str">
        <x:v>83851345</x:v>
      </x:c>
      <x:c r="F4460" s="45" t="str">
        <x:v>127-ELE01</x:v>
      </x:c>
      <x:c r="H4460" s="9" t="str">
        <x:v>Student_Center.Submeter_A_208</x:v>
      </x:c>
      <x:c r="I4460" s="49" t="str">
        <x:v>Use</x:v>
      </x:c>
      <x:c r="J4460" s="31" t="str">
        <x:v>15 Minutes</x:v>
      </x:c>
      <x:c r="K4460" s="32" t="str">
        <x:v>02-19-2025 17:30:00</x:v>
      </x:c>
      <x:c r="M4460" s="53" t="str">
        <x:v>1361216.3800000000000000</x:v>
      </x:c>
      <x:c r="N4460" s="33" t="str">
        <x:v/>
      </x:c>
    </x:row>
    <x:row r="4461">
      <x:c r="B4461" s="5" t="str">
        <x:v>7191421882136417153</x:v>
      </x:c>
      <x:c r="C4461" s="44" t="str">
        <x:v>83851353</x:v>
      </x:c>
      <x:c r="F4461" s="45" t="str">
        <x:v>127-ELE01</x:v>
      </x:c>
      <x:c r="H4461" s="9" t="str">
        <x:v>Student_Center.Submeter_A_208</x:v>
      </x:c>
      <x:c r="I4461" s="49" t="str">
        <x:v>Use</x:v>
      </x:c>
      <x:c r="J4461" s="31" t="str">
        <x:v>15 Minutes</x:v>
      </x:c>
      <x:c r="K4461" s="32" t="str">
        <x:v>02-19-2025 17:45:00</x:v>
      </x:c>
      <x:c r="M4461" s="53" t="str">
        <x:v>1361257.3800000000000000</x:v>
      </x:c>
      <x:c r="N4461" s="33" t="str">
        <x:v/>
      </x:c>
    </x:row>
    <x:row r="4462">
      <x:c r="B4462" s="5" t="str">
        <x:v>14465815201372884493</x:v>
      </x:c>
      <x:c r="C4462" s="44" t="str">
        <x:v>83851361</x:v>
      </x:c>
      <x:c r="F4462" s="45" t="str">
        <x:v>127-ELE01</x:v>
      </x:c>
      <x:c r="H4462" s="9" t="str">
        <x:v>Student_Center.Submeter_A_208</x:v>
      </x:c>
      <x:c r="I4462" s="49" t="str">
        <x:v>Use</x:v>
      </x:c>
      <x:c r="J4462" s="31" t="str">
        <x:v>15 Minutes</x:v>
      </x:c>
      <x:c r="K4462" s="32" t="str">
        <x:v>02-19-2025 18:00:00</x:v>
      </x:c>
      <x:c r="M4462" s="53" t="str">
        <x:v>1361295.1300000000000000</x:v>
      </x:c>
      <x:c r="N4462" s="33" t="str">
        <x:v/>
      </x:c>
    </x:row>
    <x:row r="4463">
      <x:c r="B4463" s="5" t="str">
        <x:v>3437093070969829576</x:v>
      </x:c>
      <x:c r="C4463" s="44" t="str">
        <x:v>83851369</x:v>
      </x:c>
      <x:c r="F4463" s="45" t="str">
        <x:v>127-ELE01</x:v>
      </x:c>
      <x:c r="H4463" s="9" t="str">
        <x:v>Student_Center.Submeter_A_208</x:v>
      </x:c>
      <x:c r="I4463" s="49" t="str">
        <x:v>Use</x:v>
      </x:c>
      <x:c r="J4463" s="31" t="str">
        <x:v>15 Minutes</x:v>
      </x:c>
      <x:c r="K4463" s="32" t="str">
        <x:v>02-19-2025 18:15:00</x:v>
      </x:c>
      <x:c r="M4463" s="53" t="str">
        <x:v>1361331.7500000000000000</x:v>
      </x:c>
      <x:c r="N4463" s="33" t="str">
        <x:v/>
      </x:c>
    </x:row>
    <x:row r="4464">
      <x:c r="B4464" s="5" t="str">
        <x:v>4279034704086933845</x:v>
      </x:c>
      <x:c r="C4464" s="44" t="str">
        <x:v>83851377</x:v>
      </x:c>
      <x:c r="F4464" s="45" t="str">
        <x:v>127-ELE01</x:v>
      </x:c>
      <x:c r="H4464" s="9" t="str">
        <x:v>Student_Center.Submeter_A_208</x:v>
      </x:c>
      <x:c r="I4464" s="49" t="str">
        <x:v>Use</x:v>
      </x:c>
      <x:c r="J4464" s="31" t="str">
        <x:v>15 Minutes</x:v>
      </x:c>
      <x:c r="K4464" s="32" t="str">
        <x:v>02-19-2025 18:30:00</x:v>
      </x:c>
      <x:c r="M4464" s="53" t="str">
        <x:v>1361370.8800000000000000</x:v>
      </x:c>
      <x:c r="N4464" s="33" t="str">
        <x:v/>
      </x:c>
    </x:row>
    <x:row r="4465">
      <x:c r="B4465" s="5" t="str">
        <x:v>12810074744980861258</x:v>
      </x:c>
      <x:c r="C4465" s="44" t="str">
        <x:v>83851385</x:v>
      </x:c>
      <x:c r="F4465" s="45" t="str">
        <x:v>127-ELE01</x:v>
      </x:c>
      <x:c r="H4465" s="9" t="str">
        <x:v>Student_Center.Submeter_A_208</x:v>
      </x:c>
      <x:c r="I4465" s="49" t="str">
        <x:v>Use</x:v>
      </x:c>
      <x:c r="J4465" s="31" t="str">
        <x:v>15 Minutes</x:v>
      </x:c>
      <x:c r="K4465" s="32" t="str">
        <x:v>02-19-2025 18:45:00</x:v>
      </x:c>
      <x:c r="M4465" s="53" t="str">
        <x:v>1361409.3800000000000000</x:v>
      </x:c>
      <x:c r="N4465" s="33" t="str">
        <x:v/>
      </x:c>
    </x:row>
    <x:row r="4466">
      <x:c r="B4466" s="5" t="str">
        <x:v>10154686278718569359</x:v>
      </x:c>
      <x:c r="C4466" s="44" t="str">
        <x:v>83851393</x:v>
      </x:c>
      <x:c r="F4466" s="45" t="str">
        <x:v>127-ELE01</x:v>
      </x:c>
      <x:c r="H4466" s="9" t="str">
        <x:v>Student_Center.Submeter_A_208</x:v>
      </x:c>
      <x:c r="I4466" s="49" t="str">
        <x:v>Use</x:v>
      </x:c>
      <x:c r="J4466" s="31" t="str">
        <x:v>15 Minutes</x:v>
      </x:c>
      <x:c r="K4466" s="32" t="str">
        <x:v>02-19-2025 19:00:00</x:v>
      </x:c>
      <x:c r="M4466" s="53" t="str">
        <x:v>1361449.5000000000000000</x:v>
      </x:c>
      <x:c r="N4466" s="33" t="str">
        <x:v/>
      </x:c>
    </x:row>
    <x:row r="4467">
      <x:c r="B4467" s="5" t="str">
        <x:v>13352675863085592106</x:v>
      </x:c>
      <x:c r="C4467" s="44" t="str">
        <x:v>83851401</x:v>
      </x:c>
      <x:c r="F4467" s="45" t="str">
        <x:v>127-ELE01</x:v>
      </x:c>
      <x:c r="H4467" s="9" t="str">
        <x:v>Student_Center.Submeter_A_208</x:v>
      </x:c>
      <x:c r="I4467" s="49" t="str">
        <x:v>Use</x:v>
      </x:c>
      <x:c r="J4467" s="31" t="str">
        <x:v>15 Minutes</x:v>
      </x:c>
      <x:c r="K4467" s="32" t="str">
        <x:v>02-19-2025 19:15:00</x:v>
      </x:c>
      <x:c r="M4467" s="53" t="str">
        <x:v>1361489.8800000000000000</x:v>
      </x:c>
      <x:c r="N4467" s="33" t="str">
        <x:v/>
      </x:c>
    </x:row>
    <x:row r="4468">
      <x:c r="B4468" s="5" t="str">
        <x:v>285336750243905923</x:v>
      </x:c>
      <x:c r="C4468" s="44" t="str">
        <x:v>83851409</x:v>
      </x:c>
      <x:c r="F4468" s="45" t="str">
        <x:v>127-ELE01</x:v>
      </x:c>
      <x:c r="H4468" s="9" t="str">
        <x:v>Student_Center.Submeter_A_208</x:v>
      </x:c>
      <x:c r="I4468" s="49" t="str">
        <x:v>Use</x:v>
      </x:c>
      <x:c r="J4468" s="31" t="str">
        <x:v>15 Minutes</x:v>
      </x:c>
      <x:c r="K4468" s="32" t="str">
        <x:v>02-19-2025 19:30:00</x:v>
      </x:c>
      <x:c r="M4468" s="53" t="str">
        <x:v>1361530.2500000000000000</x:v>
      </x:c>
      <x:c r="N4468" s="33" t="str">
        <x:v/>
      </x:c>
    </x:row>
    <x:row r="4469">
      <x:c r="B4469" s="5" t="str">
        <x:v>10843373246200580812</x:v>
      </x:c>
      <x:c r="C4469" s="44" t="str">
        <x:v>83851417</x:v>
      </x:c>
      <x:c r="F4469" s="45" t="str">
        <x:v>127-ELE01</x:v>
      </x:c>
      <x:c r="H4469" s="9" t="str">
        <x:v>Student_Center.Submeter_A_208</x:v>
      </x:c>
      <x:c r="I4469" s="49" t="str">
        <x:v>Use</x:v>
      </x:c>
      <x:c r="J4469" s="31" t="str">
        <x:v>15 Minutes</x:v>
      </x:c>
      <x:c r="K4469" s="32" t="str">
        <x:v>02-19-2025 19:45:00</x:v>
      </x:c>
      <x:c r="M4469" s="53" t="str">
        <x:v>1361562.1300000000000000</x:v>
      </x:c>
      <x:c r="N4469" s="33" t="str">
        <x:v/>
      </x:c>
    </x:row>
    <x:row r="4470">
      <x:c r="B4470" s="5" t="str">
        <x:v>2652689357504548160</x:v>
      </x:c>
      <x:c r="C4470" s="44" t="str">
        <x:v>83851425</x:v>
      </x:c>
      <x:c r="F4470" s="45" t="str">
        <x:v>127-ELE01</x:v>
      </x:c>
      <x:c r="H4470" s="9" t="str">
        <x:v>Student_Center.Submeter_A_208</x:v>
      </x:c>
      <x:c r="I4470" s="49" t="str">
        <x:v>Use</x:v>
      </x:c>
      <x:c r="J4470" s="31" t="str">
        <x:v>15 Minutes</x:v>
      </x:c>
      <x:c r="K4470" s="32" t="str">
        <x:v>02-19-2025 20:00:00</x:v>
      </x:c>
      <x:c r="M4470" s="53" t="str">
        <x:v>1361590.6300000000000000</x:v>
      </x:c>
      <x:c r="N4470" s="33" t="str">
        <x:v/>
      </x:c>
    </x:row>
    <x:row r="4471">
      <x:c r="B4471" s="5" t="str">
        <x:v>16987266891255091092</x:v>
      </x:c>
      <x:c r="C4471" s="44" t="str">
        <x:v>83851433</x:v>
      </x:c>
      <x:c r="F4471" s="45" t="str">
        <x:v>127-ELE01</x:v>
      </x:c>
      <x:c r="H4471" s="9" t="str">
        <x:v>Student_Center.Submeter_A_208</x:v>
      </x:c>
      <x:c r="I4471" s="49" t="str">
        <x:v>Use</x:v>
      </x:c>
      <x:c r="J4471" s="31" t="str">
        <x:v>15 Minutes</x:v>
      </x:c>
      <x:c r="K4471" s="32" t="str">
        <x:v>02-19-2025 20:15:00</x:v>
      </x:c>
      <x:c r="M4471" s="53" t="str">
        <x:v>1361615.0000000000000000</x:v>
      </x:c>
      <x:c r="N4471" s="33" t="str">
        <x:v/>
      </x:c>
    </x:row>
    <x:row r="4472">
      <x:c r="B4472" s="5" t="str">
        <x:v>3368609787359222810</x:v>
      </x:c>
      <x:c r="C4472" s="44" t="str">
        <x:v>83851441</x:v>
      </x:c>
      <x:c r="F4472" s="45" t="str">
        <x:v>127-ELE01</x:v>
      </x:c>
      <x:c r="H4472" s="9" t="str">
        <x:v>Student_Center.Submeter_A_208</x:v>
      </x:c>
      <x:c r="I4472" s="49" t="str">
        <x:v>Use</x:v>
      </x:c>
      <x:c r="J4472" s="31" t="str">
        <x:v>15 Minutes</x:v>
      </x:c>
      <x:c r="K4472" s="32" t="str">
        <x:v>02-19-2025 20:30:00</x:v>
      </x:c>
      <x:c r="M4472" s="53" t="str">
        <x:v>1361639.8800000000000000</x:v>
      </x:c>
      <x:c r="N4472" s="33" t="str">
        <x:v/>
      </x:c>
    </x:row>
    <x:row r="4473">
      <x:c r="B4473" s="5" t="str">
        <x:v>6522105643858837861</x:v>
      </x:c>
      <x:c r="C4473" s="44" t="str">
        <x:v>83851449</x:v>
      </x:c>
      <x:c r="F4473" s="45" t="str">
        <x:v>127-ELE01</x:v>
      </x:c>
      <x:c r="H4473" s="9" t="str">
        <x:v>Student_Center.Submeter_A_208</x:v>
      </x:c>
      <x:c r="I4473" s="49" t="str">
        <x:v>Use</x:v>
      </x:c>
      <x:c r="J4473" s="31" t="str">
        <x:v>15 Minutes</x:v>
      </x:c>
      <x:c r="K4473" s="32" t="str">
        <x:v>02-19-2025 20:45:00</x:v>
      </x:c>
      <x:c r="M4473" s="53" t="str">
        <x:v>1361665.1300000000000000</x:v>
      </x:c>
      <x:c r="N4473" s="33" t="str">
        <x:v/>
      </x:c>
    </x:row>
    <x:row r="4474">
      <x:c r="B4474" s="5" t="str">
        <x:v>8194987956069975769</x:v>
      </x:c>
      <x:c r="C4474" s="44" t="str">
        <x:v>83851457</x:v>
      </x:c>
      <x:c r="F4474" s="45" t="str">
        <x:v>127-ELE01</x:v>
      </x:c>
      <x:c r="H4474" s="9" t="str">
        <x:v>Student_Center.Submeter_A_208</x:v>
      </x:c>
      <x:c r="I4474" s="49" t="str">
        <x:v>Use</x:v>
      </x:c>
      <x:c r="J4474" s="31" t="str">
        <x:v>15 Minutes</x:v>
      </x:c>
      <x:c r="K4474" s="32" t="str">
        <x:v>02-19-2025 21:00:00</x:v>
      </x:c>
      <x:c r="M4474" s="53" t="str">
        <x:v>1361690.3800000000000000</x:v>
      </x:c>
      <x:c r="N4474" s="33" t="str">
        <x:v/>
      </x:c>
    </x:row>
    <x:row r="4475">
      <x:c r="B4475" s="5" t="str">
        <x:v>14387820756230832639</x:v>
      </x:c>
      <x:c r="C4475" s="44" t="str">
        <x:v>83851465</x:v>
      </x:c>
      <x:c r="F4475" s="45" t="str">
        <x:v>127-ELE01</x:v>
      </x:c>
      <x:c r="H4475" s="9" t="str">
        <x:v>Student_Center.Submeter_A_208</x:v>
      </x:c>
      <x:c r="I4475" s="49" t="str">
        <x:v>Use</x:v>
      </x:c>
      <x:c r="J4475" s="31" t="str">
        <x:v>15 Minutes</x:v>
      </x:c>
      <x:c r="K4475" s="32" t="str">
        <x:v>02-19-2025 21:15:00</x:v>
      </x:c>
      <x:c r="M4475" s="53" t="str">
        <x:v>1361714.3800000000000000</x:v>
      </x:c>
      <x:c r="N4475" s="33" t="str">
        <x:v/>
      </x:c>
    </x:row>
    <x:row r="4476">
      <x:c r="B4476" s="5" t="str">
        <x:v>373602334145562963</x:v>
      </x:c>
      <x:c r="C4476" s="44" t="str">
        <x:v>83851473</x:v>
      </x:c>
      <x:c r="F4476" s="45" t="str">
        <x:v>127-ELE01</x:v>
      </x:c>
      <x:c r="H4476" s="9" t="str">
        <x:v>Student_Center.Submeter_A_208</x:v>
      </x:c>
      <x:c r="I4476" s="49" t="str">
        <x:v>Use</x:v>
      </x:c>
      <x:c r="J4476" s="31" t="str">
        <x:v>15 Minutes</x:v>
      </x:c>
      <x:c r="K4476" s="32" t="str">
        <x:v>02-19-2025 21:30:00</x:v>
      </x:c>
      <x:c r="M4476" s="53" t="str">
        <x:v>1361733.1300000000000000</x:v>
      </x:c>
      <x:c r="N4476" s="33" t="str">
        <x:v/>
      </x:c>
    </x:row>
    <x:row r="4477">
      <x:c r="B4477" s="5" t="str">
        <x:v>14402181521627616506</x:v>
      </x:c>
      <x:c r="C4477" s="44" t="str">
        <x:v>83851481</x:v>
      </x:c>
      <x:c r="F4477" s="45" t="str">
        <x:v>127-ELE01</x:v>
      </x:c>
      <x:c r="H4477" s="9" t="str">
        <x:v>Student_Center.Submeter_A_208</x:v>
      </x:c>
      <x:c r="I4477" s="49" t="str">
        <x:v>Use</x:v>
      </x:c>
      <x:c r="J4477" s="31" t="str">
        <x:v>15 Minutes</x:v>
      </x:c>
      <x:c r="K4477" s="32" t="str">
        <x:v>02-19-2025 21:45:00</x:v>
      </x:c>
      <x:c r="M4477" s="53" t="str">
        <x:v>1361751.0000000000000000</x:v>
      </x:c>
      <x:c r="N4477" s="33" t="str">
        <x:v/>
      </x:c>
    </x:row>
    <x:row r="4478">
      <x:c r="B4478" s="5" t="str">
        <x:v>12504126136913121612</x:v>
      </x:c>
      <x:c r="C4478" s="44" t="str">
        <x:v>83851489</x:v>
      </x:c>
      <x:c r="F4478" s="45" t="str">
        <x:v>127-ELE01</x:v>
      </x:c>
      <x:c r="H4478" s="9" t="str">
        <x:v>Student_Center.Submeter_A_208</x:v>
      </x:c>
      <x:c r="I4478" s="49" t="str">
        <x:v>Use</x:v>
      </x:c>
      <x:c r="J4478" s="31" t="str">
        <x:v>15 Minutes</x:v>
      </x:c>
      <x:c r="K4478" s="32" t="str">
        <x:v>02-19-2025 22:00:00</x:v>
      </x:c>
      <x:c r="M4478" s="53" t="str">
        <x:v>1361770.3800000000000000</x:v>
      </x:c>
      <x:c r="N4478" s="33" t="str">
        <x:v/>
      </x:c>
    </x:row>
    <x:row r="4479">
      <x:c r="B4479" s="5" t="str">
        <x:v>7334265486787993825</x:v>
      </x:c>
      <x:c r="C4479" s="44" t="str">
        <x:v>83851497</x:v>
      </x:c>
      <x:c r="F4479" s="45" t="str">
        <x:v>127-ELE01</x:v>
      </x:c>
      <x:c r="H4479" s="9" t="str">
        <x:v>Student_Center.Submeter_A_208</x:v>
      </x:c>
      <x:c r="I4479" s="49" t="str">
        <x:v>Use</x:v>
      </x:c>
      <x:c r="J4479" s="31" t="str">
        <x:v>15 Minutes</x:v>
      </x:c>
      <x:c r="K4479" s="32" t="str">
        <x:v>02-19-2025 22:15:00</x:v>
      </x:c>
      <x:c r="M4479" s="53" t="str">
        <x:v>1361788.0000000000000000</x:v>
      </x:c>
      <x:c r="N4479" s="33" t="str">
        <x:v/>
      </x:c>
    </x:row>
    <x:row r="4480">
      <x:c r="B4480" s="5" t="str">
        <x:v>7549278216626687585</x:v>
      </x:c>
      <x:c r="C4480" s="44" t="str">
        <x:v>83851505</x:v>
      </x:c>
      <x:c r="F4480" s="45" t="str">
        <x:v>127-ELE01</x:v>
      </x:c>
      <x:c r="H4480" s="9" t="str">
        <x:v>Student_Center.Submeter_A_208</x:v>
      </x:c>
      <x:c r="I4480" s="49" t="str">
        <x:v>Use</x:v>
      </x:c>
      <x:c r="J4480" s="31" t="str">
        <x:v>15 Minutes</x:v>
      </x:c>
      <x:c r="K4480" s="32" t="str">
        <x:v>02-19-2025 22:30:00</x:v>
      </x:c>
      <x:c r="M4480" s="53" t="str">
        <x:v>1361803.2500000000000000</x:v>
      </x:c>
      <x:c r="N4480" s="33" t="str">
        <x:v/>
      </x:c>
    </x:row>
    <x:row r="4481">
      <x:c r="B4481" s="5" t="str">
        <x:v>7519807683270532257</x:v>
      </x:c>
      <x:c r="C4481" s="44" t="str">
        <x:v>83851513</x:v>
      </x:c>
      <x:c r="F4481" s="45" t="str">
        <x:v>127-ELE01</x:v>
      </x:c>
      <x:c r="H4481" s="9" t="str">
        <x:v>Student_Center.Submeter_A_208</x:v>
      </x:c>
      <x:c r="I4481" s="49" t="str">
        <x:v>Use</x:v>
      </x:c>
      <x:c r="J4481" s="31" t="str">
        <x:v>15 Minutes</x:v>
      </x:c>
      <x:c r="K4481" s="32" t="str">
        <x:v>02-19-2025 22:45:00</x:v>
      </x:c>
      <x:c r="M4481" s="53" t="str">
        <x:v>1361818.0000000000000000</x:v>
      </x:c>
      <x:c r="N4481" s="33" t="str">
        <x:v/>
      </x:c>
    </x:row>
    <x:row r="4482">
      <x:c r="B4482" s="5" t="str">
        <x:v>13456130581969380215</x:v>
      </x:c>
      <x:c r="C4482" s="44" t="str">
        <x:v>83851521</x:v>
      </x:c>
      <x:c r="F4482" s="45" t="str">
        <x:v>127-ELE01</x:v>
      </x:c>
      <x:c r="H4482" s="9" t="str">
        <x:v>Student_Center.Submeter_A_208</x:v>
      </x:c>
      <x:c r="I4482" s="49" t="str">
        <x:v>Use</x:v>
      </x:c>
      <x:c r="J4482" s="31" t="str">
        <x:v>15 Minutes</x:v>
      </x:c>
      <x:c r="K4482" s="32" t="str">
        <x:v>02-19-2025 23:00:00</x:v>
      </x:c>
      <x:c r="M4482" s="53" t="str">
        <x:v>1361831.8800000000000000</x:v>
      </x:c>
      <x:c r="N4482" s="33" t="str">
        <x:v/>
      </x:c>
    </x:row>
    <x:row r="4483">
      <x:c r="B4483" s="5" t="str">
        <x:v>813023757387847276</x:v>
      </x:c>
      <x:c r="C4483" s="44" t="str">
        <x:v>83851529</x:v>
      </x:c>
      <x:c r="F4483" s="45" t="str">
        <x:v>127-ELE01</x:v>
      </x:c>
      <x:c r="H4483" s="9" t="str">
        <x:v>Student_Center.Submeter_A_208</x:v>
      </x:c>
      <x:c r="I4483" s="49" t="str">
        <x:v>Use</x:v>
      </x:c>
      <x:c r="J4483" s="31" t="str">
        <x:v>15 Minutes</x:v>
      </x:c>
      <x:c r="K4483" s="32" t="str">
        <x:v>02-19-2025 23:15:00</x:v>
      </x:c>
      <x:c r="M4483" s="53" t="str">
        <x:v>1361845.1300000000000000</x:v>
      </x:c>
      <x:c r="N4483" s="33" t="str">
        <x:v/>
      </x:c>
    </x:row>
    <x:row r="4484">
      <x:c r="B4484" s="5" t="str">
        <x:v>9622258400649400295</x:v>
      </x:c>
      <x:c r="C4484" s="44" t="str">
        <x:v>83851537</x:v>
      </x:c>
      <x:c r="F4484" s="45" t="str">
        <x:v>127-ELE01</x:v>
      </x:c>
      <x:c r="H4484" s="9" t="str">
        <x:v>Student_Center.Submeter_A_208</x:v>
      </x:c>
      <x:c r="I4484" s="49" t="str">
        <x:v>Use</x:v>
      </x:c>
      <x:c r="J4484" s="31" t="str">
        <x:v>15 Minutes</x:v>
      </x:c>
      <x:c r="K4484" s="32" t="str">
        <x:v>02-19-2025 23:30:00</x:v>
      </x:c>
      <x:c r="M4484" s="53" t="str">
        <x:v>1361859.7500000000000000</x:v>
      </x:c>
      <x:c r="N4484" s="33" t="str">
        <x:v/>
      </x:c>
    </x:row>
    <x:row r="4485">
      <x:c r="B4485" s="5" t="str">
        <x:v>10830869506531445076</x:v>
      </x:c>
      <x:c r="C4485" s="44" t="str">
        <x:v>83851545</x:v>
      </x:c>
      <x:c r="F4485" s="45" t="str">
        <x:v>127-ELE01</x:v>
      </x:c>
      <x:c r="H4485" s="9" t="str">
        <x:v>Student_Center.Submeter_A_208</x:v>
      </x:c>
      <x:c r="I4485" s="49" t="str">
        <x:v>Use</x:v>
      </x:c>
      <x:c r="J4485" s="31" t="str">
        <x:v>15 Minutes</x:v>
      </x:c>
      <x:c r="K4485" s="32" t="str">
        <x:v>02-19-2025 23:45:00</x:v>
      </x:c>
      <x:c r="M4485" s="53" t="str">
        <x:v>1361873.1300000000000000</x:v>
      </x:c>
      <x:c r="N4485" s="33" t="str">
        <x:v/>
      </x:c>
    </x:row>
    <x:row r="4486">
      <x:c r="B4486" s="5" t="str">
        <x:v>6696874649888909120</x:v>
      </x:c>
      <x:c r="C4486" s="44" t="str">
        <x:v>83851553</x:v>
      </x:c>
      <x:c r="F4486" s="45" t="str">
        <x:v>127-ELE01</x:v>
      </x:c>
      <x:c r="H4486" s="9" t="str">
        <x:v>Student_Center.Submeter_A_208</x:v>
      </x:c>
      <x:c r="I4486" s="49" t="str">
        <x:v>Use</x:v>
      </x:c>
      <x:c r="J4486" s="31" t="str">
        <x:v>15 Minutes</x:v>
      </x:c>
      <x:c r="K4486" s="32" t="str">
        <x:v>02-20-2025 00:00:00</x:v>
      </x:c>
      <x:c r="M4486" s="53" t="str">
        <x:v>1361886.5000000000000000</x:v>
      </x:c>
      <x:c r="N4486" s="33" t="str">
        <x:v/>
      </x:c>
    </x:row>
    <x:row r="4487">
      <x:c r="B4487" s="5" t="str">
        <x:v>18074583995236163127</x:v>
      </x:c>
      <x:c r="C4487" s="44" t="str">
        <x:v>83851561</x:v>
      </x:c>
      <x:c r="F4487" s="45" t="str">
        <x:v>127-ELE01</x:v>
      </x:c>
      <x:c r="H4487" s="9" t="str">
        <x:v>Student_Center.Submeter_A_208</x:v>
      </x:c>
      <x:c r="I4487" s="49" t="str">
        <x:v>Use</x:v>
      </x:c>
      <x:c r="J4487" s="31" t="str">
        <x:v>15 Minutes</x:v>
      </x:c>
      <x:c r="K4487" s="32" t="str">
        <x:v>02-20-2025 00:15:00</x:v>
      </x:c>
      <x:c r="M4487" s="53" t="str">
        <x:v>1361900.0000000000000000</x:v>
      </x:c>
      <x:c r="N4487" s="33" t="str">
        <x:v/>
      </x:c>
    </x:row>
    <x:row r="4488">
      <x:c r="B4488" s="5" t="str">
        <x:v>16875654993064104978</x:v>
      </x:c>
      <x:c r="C4488" s="44" t="str">
        <x:v>83851565</x:v>
      </x:c>
      <x:c r="F4488" s="45" t="str">
        <x:v>127-ELE01</x:v>
      </x:c>
      <x:c r="H4488" s="9" t="str">
        <x:v>Student_Center.Submeter_A_208</x:v>
      </x:c>
      <x:c r="I4488" s="49" t="str">
        <x:v>Use</x:v>
      </x:c>
      <x:c r="J4488" s="31" t="str">
        <x:v>15 Minutes</x:v>
      </x:c>
      <x:c r="K4488" s="32" t="str">
        <x:v>02-20-2025 00:30:00</x:v>
      </x:c>
      <x:c r="M4488" s="53" t="str">
        <x:v>1361914.2500000000000000</x:v>
      </x:c>
      <x:c r="N4488" s="33" t="str">
        <x:v/>
      </x:c>
    </x:row>
    <x:row r="4489">
      <x:c r="B4489" s="5" t="str">
        <x:v>10020633684333180391</x:v>
      </x:c>
      <x:c r="C4489" s="44" t="str">
        <x:v>83851569</x:v>
      </x:c>
      <x:c r="F4489" s="45" t="str">
        <x:v>127-ELE01</x:v>
      </x:c>
      <x:c r="H4489" s="9" t="str">
        <x:v>Student_Center.Submeter_A_208</x:v>
      </x:c>
      <x:c r="I4489" s="49" t="str">
        <x:v>Use</x:v>
      </x:c>
      <x:c r="J4489" s="31" t="str">
        <x:v>15 Minutes</x:v>
      </x:c>
      <x:c r="K4489" s="32" t="str">
        <x:v>02-20-2025 00:45:00</x:v>
      </x:c>
      <x:c r="M4489" s="53" t="str">
        <x:v>1361927.8800000000000000</x:v>
      </x:c>
      <x:c r="N4489" s="33" t="str">
        <x:v/>
      </x:c>
    </x:row>
    <x:row r="4490">
      <x:c r="B4490" s="5" t="str">
        <x:v>5518740108265538958</x:v>
      </x:c>
      <x:c r="C4490" s="44" t="str">
        <x:v>83851573</x:v>
      </x:c>
      <x:c r="F4490" s="45" t="str">
        <x:v>127-ELE01</x:v>
      </x:c>
      <x:c r="H4490" s="9" t="str">
        <x:v>Student_Center.Submeter_A_208</x:v>
      </x:c>
      <x:c r="I4490" s="49" t="str">
        <x:v>Use</x:v>
      </x:c>
      <x:c r="J4490" s="31" t="str">
        <x:v>15 Minutes</x:v>
      </x:c>
      <x:c r="K4490" s="32" t="str">
        <x:v>02-20-2025 01:00:00</x:v>
      </x:c>
      <x:c r="M4490" s="53" t="str">
        <x:v>1361943.7500000000000000</x:v>
      </x:c>
      <x:c r="N4490" s="33" t="str">
        <x:v/>
      </x:c>
    </x:row>
    <x:row r="4491">
      <x:c r="B4491" s="5" t="str">
        <x:v>12490811399315436580</x:v>
      </x:c>
      <x:c r="C4491" s="44" t="str">
        <x:v>83851577</x:v>
      </x:c>
      <x:c r="F4491" s="45" t="str">
        <x:v>127-ELE01</x:v>
      </x:c>
      <x:c r="H4491" s="9" t="str">
        <x:v>Student_Center.Submeter_A_208</x:v>
      </x:c>
      <x:c r="I4491" s="49" t="str">
        <x:v>Use</x:v>
      </x:c>
      <x:c r="J4491" s="31" t="str">
        <x:v>15 Minutes</x:v>
      </x:c>
      <x:c r="K4491" s="32" t="str">
        <x:v>02-20-2025 01:15:00</x:v>
      </x:c>
      <x:c r="M4491" s="53" t="str">
        <x:v>1361957.5000000000000000</x:v>
      </x:c>
      <x:c r="N4491" s="33" t="str">
        <x:v/>
      </x:c>
    </x:row>
    <x:row r="4492">
      <x:c r="B4492" s="5" t="str">
        <x:v>15734557184948439964</x:v>
      </x:c>
      <x:c r="C4492" s="44" t="str">
        <x:v>83851581</x:v>
      </x:c>
      <x:c r="F4492" s="45" t="str">
        <x:v>127-ELE01</x:v>
      </x:c>
      <x:c r="H4492" s="9" t="str">
        <x:v>Student_Center.Submeter_A_208</x:v>
      </x:c>
      <x:c r="I4492" s="49" t="str">
        <x:v>Use</x:v>
      </x:c>
      <x:c r="J4492" s="31" t="str">
        <x:v>15 Minutes</x:v>
      </x:c>
      <x:c r="K4492" s="32" t="str">
        <x:v>02-20-2025 01:30:00</x:v>
      </x:c>
      <x:c r="M4492" s="53" t="str">
        <x:v>1361971.5000000000000000</x:v>
      </x:c>
      <x:c r="N4492" s="33" t="str">
        <x:v/>
      </x:c>
    </x:row>
    <x:row r="4493">
      <x:c r="B4493" s="5" t="str">
        <x:v>4665579381395939385</x:v>
      </x:c>
      <x:c r="C4493" s="44" t="str">
        <x:v>83851585</x:v>
      </x:c>
      <x:c r="F4493" s="45" t="str">
        <x:v>127-ELE01</x:v>
      </x:c>
      <x:c r="H4493" s="9" t="str">
        <x:v>Student_Center.Submeter_A_208</x:v>
      </x:c>
      <x:c r="I4493" s="49" t="str">
        <x:v>Use</x:v>
      </x:c>
      <x:c r="J4493" s="31" t="str">
        <x:v>15 Minutes</x:v>
      </x:c>
      <x:c r="K4493" s="32" t="str">
        <x:v>02-20-2025 01:45:00</x:v>
      </x:c>
      <x:c r="M4493" s="53" t="str">
        <x:v>1361984.8800000000000000</x:v>
      </x:c>
      <x:c r="N4493" s="33" t="str">
        <x:v/>
      </x:c>
    </x:row>
    <x:row r="4494">
      <x:c r="B4494" s="5" t="str">
        <x:v>14654140966573358430</x:v>
      </x:c>
      <x:c r="C4494" s="44" t="str">
        <x:v>83851589</x:v>
      </x:c>
      <x:c r="F4494" s="45" t="str">
        <x:v>127-ELE01</x:v>
      </x:c>
      <x:c r="H4494" s="9" t="str">
        <x:v>Student_Center.Submeter_A_208</x:v>
      </x:c>
      <x:c r="I4494" s="49" t="str">
        <x:v>Use</x:v>
      </x:c>
      <x:c r="J4494" s="31" t="str">
        <x:v>15 Minutes</x:v>
      </x:c>
      <x:c r="K4494" s="32" t="str">
        <x:v>02-20-2025 02:00:00</x:v>
      </x:c>
      <x:c r="M4494" s="53" t="str">
        <x:v>1361999.3800000000000000</x:v>
      </x:c>
      <x:c r="N4494" s="33" t="str">
        <x:v/>
      </x:c>
    </x:row>
    <x:row r="4495">
      <x:c r="B4495" s="5" t="str">
        <x:v>5855416006294274658</x:v>
      </x:c>
      <x:c r="C4495" s="44" t="str">
        <x:v>83851593</x:v>
      </x:c>
      <x:c r="F4495" s="45" t="str">
        <x:v>127-ELE01</x:v>
      </x:c>
      <x:c r="H4495" s="9" t="str">
        <x:v>Student_Center.Submeter_A_208</x:v>
      </x:c>
      <x:c r="I4495" s="49" t="str">
        <x:v>Use</x:v>
      </x:c>
      <x:c r="J4495" s="31" t="str">
        <x:v>15 Minutes</x:v>
      </x:c>
      <x:c r="K4495" s="32" t="str">
        <x:v>02-20-2025 02:15:00</x:v>
      </x:c>
      <x:c r="M4495" s="53" t="str">
        <x:v>1362015.8800000000000000</x:v>
      </x:c>
      <x:c r="N4495" s="33" t="str">
        <x:v/>
      </x:c>
    </x:row>
    <x:row r="4496">
      <x:c r="B4496" s="5" t="str">
        <x:v>6473879160282252963</x:v>
      </x:c>
      <x:c r="C4496" s="44" t="str">
        <x:v>83851597</x:v>
      </x:c>
      <x:c r="F4496" s="45" t="str">
        <x:v>127-ELE01</x:v>
      </x:c>
      <x:c r="H4496" s="9" t="str">
        <x:v>Student_Center.Submeter_A_208</x:v>
      </x:c>
      <x:c r="I4496" s="49" t="str">
        <x:v>Use</x:v>
      </x:c>
      <x:c r="J4496" s="31" t="str">
        <x:v>15 Minutes</x:v>
      </x:c>
      <x:c r="K4496" s="32" t="str">
        <x:v>02-20-2025 02:30:00</x:v>
      </x:c>
      <x:c r="M4496" s="53" t="str">
        <x:v>1362030.2500000000000000</x:v>
      </x:c>
      <x:c r="N4496" s="33" t="str">
        <x:v/>
      </x:c>
    </x:row>
    <x:row r="4497">
      <x:c r="B4497" s="5" t="str">
        <x:v>3214585167177531706</x:v>
      </x:c>
      <x:c r="C4497" s="44" t="str">
        <x:v>83851601</x:v>
      </x:c>
      <x:c r="F4497" s="45" t="str">
        <x:v>127-ELE01</x:v>
      </x:c>
      <x:c r="H4497" s="9" t="str">
        <x:v>Student_Center.Submeter_A_208</x:v>
      </x:c>
      <x:c r="I4497" s="49" t="str">
        <x:v>Use</x:v>
      </x:c>
      <x:c r="J4497" s="31" t="str">
        <x:v>15 Minutes</x:v>
      </x:c>
      <x:c r="K4497" s="32" t="str">
        <x:v>02-20-2025 02:45:00</x:v>
      </x:c>
      <x:c r="M4497" s="53" t="str">
        <x:v>1362043.7500000000000000</x:v>
      </x:c>
      <x:c r="N4497" s="33" t="str">
        <x:v/>
      </x:c>
    </x:row>
    <x:row r="4498">
      <x:c r="B4498" s="5" t="str">
        <x:v>10746749884956400836</x:v>
      </x:c>
      <x:c r="C4498" s="44" t="str">
        <x:v>83851605</x:v>
      </x:c>
      <x:c r="F4498" s="45" t="str">
        <x:v>127-ELE01</x:v>
      </x:c>
      <x:c r="H4498" s="9" t="str">
        <x:v>Student_Center.Submeter_A_208</x:v>
      </x:c>
      <x:c r="I4498" s="49" t="str">
        <x:v>Use</x:v>
      </x:c>
      <x:c r="J4498" s="31" t="str">
        <x:v>15 Minutes</x:v>
      </x:c>
      <x:c r="K4498" s="32" t="str">
        <x:v>02-20-2025 03:00:00</x:v>
      </x:c>
      <x:c r="M4498" s="53" t="str">
        <x:v>1362057.6300000000000000</x:v>
      </x:c>
      <x:c r="N4498" s="33" t="str">
        <x:v/>
      </x:c>
    </x:row>
    <x:row r="4499">
      <x:c r="B4499" s="5" t="str">
        <x:v>17608913509942251462</x:v>
      </x:c>
      <x:c r="C4499" s="44" t="str">
        <x:v>83851609</x:v>
      </x:c>
      <x:c r="F4499" s="45" t="str">
        <x:v>127-ELE01</x:v>
      </x:c>
      <x:c r="H4499" s="9" t="str">
        <x:v>Student_Center.Submeter_A_208</x:v>
      </x:c>
      <x:c r="I4499" s="49" t="str">
        <x:v>Use</x:v>
      </x:c>
      <x:c r="J4499" s="31" t="str">
        <x:v>15 Minutes</x:v>
      </x:c>
      <x:c r="K4499" s="32" t="str">
        <x:v>02-20-2025 03:15:00</x:v>
      </x:c>
      <x:c r="M4499" s="53" t="str">
        <x:v>1362071.2500000000000000</x:v>
      </x:c>
      <x:c r="N4499" s="33" t="str">
        <x:v/>
      </x:c>
    </x:row>
    <x:row r="4500">
      <x:c r="B4500" s="5" t="str">
        <x:v>9626223996756702205</x:v>
      </x:c>
      <x:c r="C4500" s="44" t="str">
        <x:v>83851613</x:v>
      </x:c>
      <x:c r="F4500" s="45" t="str">
        <x:v>127-ELE01</x:v>
      </x:c>
      <x:c r="H4500" s="9" t="str">
        <x:v>Student_Center.Submeter_A_208</x:v>
      </x:c>
      <x:c r="I4500" s="49" t="str">
        <x:v>Use</x:v>
      </x:c>
      <x:c r="J4500" s="31" t="str">
        <x:v>15 Minutes</x:v>
      </x:c>
      <x:c r="K4500" s="32" t="str">
        <x:v>02-20-2025 03:30:00</x:v>
      </x:c>
      <x:c r="M4500" s="53" t="str">
        <x:v>1362084.7500000000000000</x:v>
      </x:c>
      <x:c r="N4500" s="33" t="str">
        <x:v/>
      </x:c>
    </x:row>
    <x:row r="4501">
      <x:c r="B4501" s="5" t="str">
        <x:v>7594947124255237055</x:v>
      </x:c>
      <x:c r="C4501" s="44" t="str">
        <x:v>83851617</x:v>
      </x:c>
      <x:c r="F4501" s="45" t="str">
        <x:v>127-ELE01</x:v>
      </x:c>
      <x:c r="H4501" s="9" t="str">
        <x:v>Student_Center.Submeter_A_208</x:v>
      </x:c>
      <x:c r="I4501" s="49" t="str">
        <x:v>Use</x:v>
      </x:c>
      <x:c r="J4501" s="31" t="str">
        <x:v>15 Minutes</x:v>
      </x:c>
      <x:c r="K4501" s="32" t="str">
        <x:v>02-20-2025 03:45:00</x:v>
      </x:c>
      <x:c r="M4501" s="53" t="str">
        <x:v>1362097.7500000000000000</x:v>
      </x:c>
      <x:c r="N4501" s="33" t="str">
        <x:v/>
      </x:c>
    </x:row>
    <x:row r="4502">
      <x:c r="B4502" s="5" t="str">
        <x:v>3725831235913350054</x:v>
      </x:c>
      <x:c r="C4502" s="44" t="str">
        <x:v>83851621</x:v>
      </x:c>
      <x:c r="F4502" s="45" t="str">
        <x:v>127-ELE01</x:v>
      </x:c>
      <x:c r="H4502" s="9" t="str">
        <x:v>Student_Center.Submeter_A_208</x:v>
      </x:c>
      <x:c r="I4502" s="49" t="str">
        <x:v>Use</x:v>
      </x:c>
      <x:c r="J4502" s="31" t="str">
        <x:v>15 Minutes</x:v>
      </x:c>
      <x:c r="K4502" s="32" t="str">
        <x:v>02-20-2025 04:00:00</x:v>
      </x:c>
      <x:c r="M4502" s="53" t="str">
        <x:v>1362111.3800000000000000</x:v>
      </x:c>
      <x:c r="N4502" s="33" t="str">
        <x:v/>
      </x:c>
    </x:row>
    <x:row r="4503">
      <x:c r="B4503" s="5" t="str">
        <x:v>3575516056902224031</x:v>
      </x:c>
      <x:c r="C4503" s="44" t="str">
        <x:v>83851625</x:v>
      </x:c>
      <x:c r="F4503" s="45" t="str">
        <x:v>127-ELE01</x:v>
      </x:c>
      <x:c r="H4503" s="9" t="str">
        <x:v>Student_Center.Submeter_A_208</x:v>
      </x:c>
      <x:c r="I4503" s="49" t="str">
        <x:v>Use</x:v>
      </x:c>
      <x:c r="J4503" s="31" t="str">
        <x:v>15 Minutes</x:v>
      </x:c>
      <x:c r="K4503" s="32" t="str">
        <x:v>02-20-2025 04:15:00</x:v>
      </x:c>
      <x:c r="M4503" s="53" t="str">
        <x:v>1362124.7500000000000000</x:v>
      </x:c>
      <x:c r="N4503" s="33" t="str">
        <x:v/>
      </x:c>
    </x:row>
    <x:row r="4504">
      <x:c r="B4504" s="5" t="str">
        <x:v>11866321093622099049</x:v>
      </x:c>
      <x:c r="C4504" s="44" t="str">
        <x:v>83851629</x:v>
      </x:c>
      <x:c r="F4504" s="45" t="str">
        <x:v>127-ELE01</x:v>
      </x:c>
      <x:c r="H4504" s="9" t="str">
        <x:v>Student_Center.Submeter_A_208</x:v>
      </x:c>
      <x:c r="I4504" s="49" t="str">
        <x:v>Use</x:v>
      </x:c>
      <x:c r="J4504" s="31" t="str">
        <x:v>15 Minutes</x:v>
      </x:c>
      <x:c r="K4504" s="32" t="str">
        <x:v>02-20-2025 04:30:00</x:v>
      </x:c>
      <x:c r="M4504" s="53" t="str">
        <x:v>1362138.1300000000000000</x:v>
      </x:c>
      <x:c r="N4504" s="33" t="str">
        <x:v/>
      </x:c>
    </x:row>
    <x:row r="4505">
      <x:c r="B4505" s="5" t="str">
        <x:v>1435631905173862983</x:v>
      </x:c>
      <x:c r="C4505" s="44" t="str">
        <x:v>83851633</x:v>
      </x:c>
      <x:c r="F4505" s="45" t="str">
        <x:v>127-ELE01</x:v>
      </x:c>
      <x:c r="H4505" s="9" t="str">
        <x:v>Student_Center.Submeter_A_208</x:v>
      </x:c>
      <x:c r="I4505" s="49" t="str">
        <x:v>Use</x:v>
      </x:c>
      <x:c r="J4505" s="31" t="str">
        <x:v>15 Minutes</x:v>
      </x:c>
      <x:c r="K4505" s="32" t="str">
        <x:v>02-20-2025 04:45:00</x:v>
      </x:c>
      <x:c r="M4505" s="53" t="str">
        <x:v>1362151.8800000000000000</x:v>
      </x:c>
      <x:c r="N4505" s="33" t="str">
        <x:v/>
      </x:c>
    </x:row>
    <x:row r="4506">
      <x:c r="B4506" s="5" t="str">
        <x:v>6360644031571496615</x:v>
      </x:c>
      <x:c r="C4506" s="44" t="str">
        <x:v>83862049</x:v>
      </x:c>
      <x:c r="F4506" s="45" t="str">
        <x:v>127-ELE01</x:v>
      </x:c>
      <x:c r="H4506" s="9" t="str">
        <x:v>Student_Center.Submeter_A_208</x:v>
      </x:c>
      <x:c r="I4506" s="49" t="str">
        <x:v>Use</x:v>
      </x:c>
      <x:c r="J4506" s="31" t="str">
        <x:v>15 Minutes</x:v>
      </x:c>
      <x:c r="K4506" s="32" t="str">
        <x:v>02-20-2025 05:00:00</x:v>
      </x:c>
      <x:c r="M4506" s="53" t="str">
        <x:v>1362166.3800000000000000</x:v>
      </x:c>
      <x:c r="N4506" s="33" t="str">
        <x:v/>
      </x:c>
    </x:row>
    <x:row r="4507">
      <x:c r="B4507" s="5" t="str">
        <x:v>9450216830943880523</x:v>
      </x:c>
      <x:c r="C4507" s="44" t="str">
        <x:v>83862057</x:v>
      </x:c>
      <x:c r="F4507" s="45" t="str">
        <x:v>127-ELE01</x:v>
      </x:c>
      <x:c r="H4507" s="9" t="str">
        <x:v>Student_Center.Submeter_A_208</x:v>
      </x:c>
      <x:c r="I4507" s="49" t="str">
        <x:v>Use</x:v>
      </x:c>
      <x:c r="J4507" s="31" t="str">
        <x:v>15 Minutes</x:v>
      </x:c>
      <x:c r="K4507" s="32" t="str">
        <x:v>02-20-2025 05:15:00</x:v>
      </x:c>
      <x:c r="M4507" s="53" t="str">
        <x:v>1362180.1300000000000000</x:v>
      </x:c>
      <x:c r="N4507" s="33" t="str">
        <x:v/>
      </x:c>
    </x:row>
    <x:row r="4508">
      <x:c r="B4508" s="5" t="str">
        <x:v>14941451176845206917</x:v>
      </x:c>
      <x:c r="C4508" s="44" t="str">
        <x:v>83862065</x:v>
      </x:c>
      <x:c r="F4508" s="45" t="str">
        <x:v>127-ELE01</x:v>
      </x:c>
      <x:c r="H4508" s="9" t="str">
        <x:v>Student_Center.Submeter_A_208</x:v>
      </x:c>
      <x:c r="I4508" s="49" t="str">
        <x:v>Use</x:v>
      </x:c>
      <x:c r="J4508" s="31" t="str">
        <x:v>15 Minutes</x:v>
      </x:c>
      <x:c r="K4508" s="32" t="str">
        <x:v>02-20-2025 05:30:00</x:v>
      </x:c>
      <x:c r="M4508" s="53" t="str">
        <x:v>1362193.7500000000000000</x:v>
      </x:c>
      <x:c r="N4508" s="33" t="str">
        <x:v/>
      </x:c>
    </x:row>
    <x:row r="4509">
      <x:c r="B4509" s="5" t="str">
        <x:v>12285329907936172689</x:v>
      </x:c>
      <x:c r="C4509" s="44" t="str">
        <x:v>83862073</x:v>
      </x:c>
      <x:c r="F4509" s="45" t="str">
        <x:v>127-ELE01</x:v>
      </x:c>
      <x:c r="H4509" s="9" t="str">
        <x:v>Student_Center.Submeter_A_208</x:v>
      </x:c>
      <x:c r="I4509" s="49" t="str">
        <x:v>Use</x:v>
      </x:c>
      <x:c r="J4509" s="31" t="str">
        <x:v>15 Minutes</x:v>
      </x:c>
      <x:c r="K4509" s="32" t="str">
        <x:v>02-20-2025 05:45:00</x:v>
      </x:c>
      <x:c r="M4509" s="53" t="str">
        <x:v>1362209.5000000000000000</x:v>
      </x:c>
      <x:c r="N4509" s="33" t="str">
        <x:v/>
      </x:c>
    </x:row>
    <x:row r="4510">
      <x:c r="B4510" s="5" t="str">
        <x:v>3262649225086753029</x:v>
      </x:c>
      <x:c r="C4510" s="44" t="str">
        <x:v>83862081</x:v>
      </x:c>
      <x:c r="F4510" s="45" t="str">
        <x:v>127-ELE01</x:v>
      </x:c>
      <x:c r="H4510" s="9" t="str">
        <x:v>Student_Center.Submeter_A_208</x:v>
      </x:c>
      <x:c r="I4510" s="49" t="str">
        <x:v>Use</x:v>
      </x:c>
      <x:c r="J4510" s="31" t="str">
        <x:v>15 Minutes</x:v>
      </x:c>
      <x:c r="K4510" s="32" t="str">
        <x:v>02-20-2025 06:00:00</x:v>
      </x:c>
      <x:c r="M4510" s="53" t="str">
        <x:v>1362225.0000000000000000</x:v>
      </x:c>
      <x:c r="N4510" s="33" t="str">
        <x:v/>
      </x:c>
    </x:row>
    <x:row r="4511">
      <x:c r="B4511" s="5" t="str">
        <x:v>5018456908464862619</x:v>
      </x:c>
      <x:c r="C4511" s="44" t="str">
        <x:v>83862089</x:v>
      </x:c>
      <x:c r="F4511" s="45" t="str">
        <x:v>127-ELE01</x:v>
      </x:c>
      <x:c r="H4511" s="9" t="str">
        <x:v>Student_Center.Submeter_A_208</x:v>
      </x:c>
      <x:c r="I4511" s="49" t="str">
        <x:v>Use</x:v>
      </x:c>
      <x:c r="J4511" s="31" t="str">
        <x:v>15 Minutes</x:v>
      </x:c>
      <x:c r="K4511" s="32" t="str">
        <x:v>02-20-2025 06:15:00</x:v>
      </x:c>
      <x:c r="M4511" s="53" t="str">
        <x:v>1362244.5000000000000000</x:v>
      </x:c>
      <x:c r="N4511" s="33" t="str">
        <x:v/>
      </x:c>
    </x:row>
    <x:row r="4512">
      <x:c r="B4512" s="5" t="str">
        <x:v>17988288611868232015</x:v>
      </x:c>
      <x:c r="C4512" s="44" t="str">
        <x:v>83862097</x:v>
      </x:c>
      <x:c r="F4512" s="45" t="str">
        <x:v>127-ELE01</x:v>
      </x:c>
      <x:c r="H4512" s="9" t="str">
        <x:v>Student_Center.Submeter_A_208</x:v>
      </x:c>
      <x:c r="I4512" s="49" t="str">
        <x:v>Use</x:v>
      </x:c>
      <x:c r="J4512" s="31" t="str">
        <x:v>15 Minutes</x:v>
      </x:c>
      <x:c r="K4512" s="32" t="str">
        <x:v>02-20-2025 06:30:00</x:v>
      </x:c>
      <x:c r="M4512" s="53" t="str">
        <x:v>1362269.7500000000000000</x:v>
      </x:c>
      <x:c r="N4512" s="33" t="str">
        <x:v/>
      </x:c>
    </x:row>
    <x:row r="4513">
      <x:c r="B4513" s="5" t="str">
        <x:v>18418156869813110168</x:v>
      </x:c>
      <x:c r="C4513" s="44" t="str">
        <x:v>83862105</x:v>
      </x:c>
      <x:c r="F4513" s="45" t="str">
        <x:v>127-ELE01</x:v>
      </x:c>
      <x:c r="H4513" s="9" t="str">
        <x:v>Student_Center.Submeter_A_208</x:v>
      </x:c>
      <x:c r="I4513" s="49" t="str">
        <x:v>Use</x:v>
      </x:c>
      <x:c r="J4513" s="31" t="str">
        <x:v>15 Minutes</x:v>
      </x:c>
      <x:c r="K4513" s="32" t="str">
        <x:v>02-20-2025 06:45:00</x:v>
      </x:c>
      <x:c r="M4513" s="53" t="str">
        <x:v>1362290.6300000000000000</x:v>
      </x:c>
      <x:c r="N4513" s="33" t="str">
        <x:v/>
      </x:c>
    </x:row>
    <x:row r="4514">
      <x:c r="B4514" s="5" t="str">
        <x:v>9566087105930795181</x:v>
      </x:c>
      <x:c r="C4514" s="44" t="str">
        <x:v>83862113</x:v>
      </x:c>
      <x:c r="F4514" s="45" t="str">
        <x:v>127-ELE01</x:v>
      </x:c>
      <x:c r="H4514" s="9" t="str">
        <x:v>Student_Center.Submeter_A_208</x:v>
      </x:c>
      <x:c r="I4514" s="49" t="str">
        <x:v>Use</x:v>
      </x:c>
      <x:c r="J4514" s="31" t="str">
        <x:v>15 Minutes</x:v>
      </x:c>
      <x:c r="K4514" s="32" t="str">
        <x:v>02-20-2025 07:00:00</x:v>
      </x:c>
      <x:c r="M4514" s="53" t="str">
        <x:v>1362310.8800000000000000</x:v>
      </x:c>
      <x:c r="N4514" s="33" t="str">
        <x:v/>
      </x:c>
    </x:row>
    <x:row r="4515">
      <x:c r="B4515" s="5" t="str">
        <x:v>2306174136765888857</x:v>
      </x:c>
      <x:c r="C4515" s="44" t="str">
        <x:v>83862121</x:v>
      </x:c>
      <x:c r="F4515" s="45" t="str">
        <x:v>127-ELE01</x:v>
      </x:c>
      <x:c r="H4515" s="9" t="str">
        <x:v>Student_Center.Submeter_A_208</x:v>
      </x:c>
      <x:c r="I4515" s="49" t="str">
        <x:v>Use</x:v>
      </x:c>
      <x:c r="J4515" s="31" t="str">
        <x:v>15 Minutes</x:v>
      </x:c>
      <x:c r="K4515" s="32" t="str">
        <x:v>02-20-2025 07:15:00</x:v>
      </x:c>
      <x:c r="M4515" s="53" t="str">
        <x:v>1362332.6300000000000000</x:v>
      </x:c>
      <x:c r="N4515" s="33" t="str">
        <x:v/>
      </x:c>
    </x:row>
    <x:row r="4516">
      <x:c r="B4516" s="5" t="str">
        <x:v>8347717415135016789</x:v>
      </x:c>
      <x:c r="C4516" s="44" t="str">
        <x:v>83862129</x:v>
      </x:c>
      <x:c r="F4516" s="45" t="str">
        <x:v>127-ELE01</x:v>
      </x:c>
      <x:c r="H4516" s="9" t="str">
        <x:v>Student_Center.Submeter_A_208</x:v>
      </x:c>
      <x:c r="I4516" s="49" t="str">
        <x:v>Use</x:v>
      </x:c>
      <x:c r="J4516" s="31" t="str">
        <x:v>15 Minutes</x:v>
      </x:c>
      <x:c r="K4516" s="32" t="str">
        <x:v>02-20-2025 07:30:00</x:v>
      </x:c>
      <x:c r="M4516" s="53" t="str">
        <x:v>1362356.1300000000000000</x:v>
      </x:c>
      <x:c r="N4516" s="33" t="str">
        <x:v/>
      </x:c>
    </x:row>
    <x:row r="4517">
      <x:c r="B4517" s="5" t="str">
        <x:v>13640110027939086524</x:v>
      </x:c>
      <x:c r="C4517" s="44" t="str">
        <x:v>83862137</x:v>
      </x:c>
      <x:c r="F4517" s="45" t="str">
        <x:v>127-ELE01</x:v>
      </x:c>
      <x:c r="H4517" s="9" t="str">
        <x:v>Student_Center.Submeter_A_208</x:v>
      </x:c>
      <x:c r="I4517" s="49" t="str">
        <x:v>Use</x:v>
      </x:c>
      <x:c r="J4517" s="31" t="str">
        <x:v>15 Minutes</x:v>
      </x:c>
      <x:c r="K4517" s="32" t="str">
        <x:v>02-20-2025 07:45:00</x:v>
      </x:c>
      <x:c r="M4517" s="53" t="str">
        <x:v>1362382.6300000000000000</x:v>
      </x:c>
      <x:c r="N4517" s="33" t="str">
        <x:v/>
      </x:c>
    </x:row>
    <x:row r="4518">
      <x:c r="B4518" s="5" t="str">
        <x:v>12300990389058487196</x:v>
      </x:c>
      <x:c r="C4518" s="44" t="str">
        <x:v>83862145</x:v>
      </x:c>
      <x:c r="F4518" s="45" t="str">
        <x:v>127-ELE01</x:v>
      </x:c>
      <x:c r="H4518" s="9" t="str">
        <x:v>Student_Center.Submeter_A_208</x:v>
      </x:c>
      <x:c r="I4518" s="49" t="str">
        <x:v>Use</x:v>
      </x:c>
      <x:c r="J4518" s="31" t="str">
        <x:v>15 Minutes</x:v>
      </x:c>
      <x:c r="K4518" s="32" t="str">
        <x:v>02-20-2025 08:00:00</x:v>
      </x:c>
      <x:c r="M4518" s="53" t="str">
        <x:v>1362413.3800000000000000</x:v>
      </x:c>
      <x:c r="N4518" s="33" t="str">
        <x:v/>
      </x:c>
    </x:row>
    <x:row r="4519">
      <x:c r="B4519" s="5" t="str">
        <x:v>7278250000824939356</x:v>
      </x:c>
      <x:c r="C4519" s="44" t="str">
        <x:v>83862153</x:v>
      </x:c>
      <x:c r="F4519" s="45" t="str">
        <x:v>127-ELE01</x:v>
      </x:c>
      <x:c r="H4519" s="9" t="str">
        <x:v>Student_Center.Submeter_A_208</x:v>
      </x:c>
      <x:c r="I4519" s="49" t="str">
        <x:v>Use</x:v>
      </x:c>
      <x:c r="J4519" s="31" t="str">
        <x:v>15 Minutes</x:v>
      </x:c>
      <x:c r="K4519" s="32" t="str">
        <x:v>02-20-2025 08:15:00</x:v>
      </x:c>
      <x:c r="M4519" s="53" t="str">
        <x:v>1362446.7500000000000000</x:v>
      </x:c>
      <x:c r="N4519" s="33" t="str">
        <x:v/>
      </x:c>
    </x:row>
    <x:row r="4520">
      <x:c r="B4520" s="5" t="str">
        <x:v>2955582410591150530</x:v>
      </x:c>
      <x:c r="C4520" s="44" t="str">
        <x:v>83862161</x:v>
      </x:c>
      <x:c r="F4520" s="45" t="str">
        <x:v>127-ELE01</x:v>
      </x:c>
      <x:c r="H4520" s="9" t="str">
        <x:v>Student_Center.Submeter_A_208</x:v>
      </x:c>
      <x:c r="I4520" s="49" t="str">
        <x:v>Use</x:v>
      </x:c>
      <x:c r="J4520" s="31" t="str">
        <x:v>15 Minutes</x:v>
      </x:c>
      <x:c r="K4520" s="32" t="str">
        <x:v>02-20-2025 08:30:00</x:v>
      </x:c>
      <x:c r="M4520" s="53" t="str">
        <x:v>1362483.3800000000000000</x:v>
      </x:c>
      <x:c r="N4520" s="33" t="str">
        <x:v/>
      </x:c>
    </x:row>
    <x:row r="4521">
      <x:c r="B4521" s="5" t="str">
        <x:v>6736117222871513521</x:v>
      </x:c>
      <x:c r="C4521" s="44" t="str">
        <x:v>83866409</x:v>
      </x:c>
      <x:c r="F4521" s="45" t="str">
        <x:v>127-ELE01</x:v>
      </x:c>
      <x:c r="H4521" s="9" t="str">
        <x:v>Student_Center.Submeter_A_208</x:v>
      </x:c>
      <x:c r="I4521" s="49" t="str">
        <x:v>Use</x:v>
      </x:c>
      <x:c r="J4521" s="31" t="str">
        <x:v>15 Minutes</x:v>
      </x:c>
      <x:c r="K4521" s="32" t="str">
        <x:v>02-20-2025 08:45:00</x:v>
      </x:c>
      <x:c r="M4521" s="53" t="str">
        <x:v>1362520.2500000000000000</x:v>
      </x:c>
      <x:c r="N4521" s="33" t="str">
        <x:v/>
      </x:c>
    </x:row>
    <x:row r="4522">
      <x:c r="B4522" s="5" t="str">
        <x:v>416727674458518698</x:v>
      </x:c>
      <x:c r="C4522" s="44" t="str">
        <x:v>83866417</x:v>
      </x:c>
      <x:c r="F4522" s="45" t="str">
        <x:v>127-ELE01</x:v>
      </x:c>
      <x:c r="H4522" s="9" t="str">
        <x:v>Student_Center.Submeter_A_208</x:v>
      </x:c>
      <x:c r="I4522" s="49" t="str">
        <x:v>Use</x:v>
      </x:c>
      <x:c r="J4522" s="31" t="str">
        <x:v>15 Minutes</x:v>
      </x:c>
      <x:c r="K4522" s="32" t="str">
        <x:v>02-20-2025 09:00:00</x:v>
      </x:c>
      <x:c r="M4522" s="53" t="str">
        <x:v>1362558.7500000000000000</x:v>
      </x:c>
      <x:c r="N4522" s="33" t="str">
        <x:v/>
      </x:c>
    </x:row>
    <x:row r="4523">
      <x:c r="B4523" s="5" t="str">
        <x:v>46976943542447571</x:v>
      </x:c>
      <x:c r="C4523" s="44" t="str">
        <x:v>83866425</x:v>
      </x:c>
      <x:c r="F4523" s="45" t="str">
        <x:v>127-ELE01</x:v>
      </x:c>
      <x:c r="H4523" s="9" t="str">
        <x:v>Student_Center.Submeter_A_208</x:v>
      </x:c>
      <x:c r="I4523" s="49" t="str">
        <x:v>Use</x:v>
      </x:c>
      <x:c r="J4523" s="31" t="str">
        <x:v>15 Minutes</x:v>
      </x:c>
      <x:c r="K4523" s="32" t="str">
        <x:v>02-20-2025 09:15:00</x:v>
      </x:c>
      <x:c r="M4523" s="53" t="str">
        <x:v>1362602.7500000000000000</x:v>
      </x:c>
      <x:c r="N4523" s="33" t="str">
        <x:v/>
      </x:c>
    </x:row>
    <x:row r="4524">
      <x:c r="B4524" s="5" t="str">
        <x:v>4751876623441942153</x:v>
      </x:c>
      <x:c r="C4524" s="44" t="str">
        <x:v>83866433</x:v>
      </x:c>
      <x:c r="F4524" s="45" t="str">
        <x:v>127-ELE01</x:v>
      </x:c>
      <x:c r="H4524" s="9" t="str">
        <x:v>Student_Center.Submeter_A_208</x:v>
      </x:c>
      <x:c r="I4524" s="49" t="str">
        <x:v>Use</x:v>
      </x:c>
      <x:c r="J4524" s="31" t="str">
        <x:v>15 Minutes</x:v>
      </x:c>
      <x:c r="K4524" s="32" t="str">
        <x:v>02-20-2025 09:30:00</x:v>
      </x:c>
      <x:c r="M4524" s="53" t="str">
        <x:v>1362645.5000000000000000</x:v>
      </x:c>
      <x:c r="N4524" s="33" t="str">
        <x:v/>
      </x:c>
    </x:row>
    <x:row r="4525">
      <x:c r="B4525" s="5" t="str">
        <x:v>18122520874238186314</x:v>
      </x:c>
      <x:c r="C4525" s="44" t="str">
        <x:v>83866441</x:v>
      </x:c>
      <x:c r="F4525" s="45" t="str">
        <x:v>127-ELE01</x:v>
      </x:c>
      <x:c r="H4525" s="9" t="str">
        <x:v>Student_Center.Submeter_A_208</x:v>
      </x:c>
      <x:c r="I4525" s="49" t="str">
        <x:v>Use</x:v>
      </x:c>
      <x:c r="J4525" s="31" t="str">
        <x:v>15 Minutes</x:v>
      </x:c>
      <x:c r="K4525" s="32" t="str">
        <x:v>02-20-2025 09:45:00</x:v>
      </x:c>
      <x:c r="M4525" s="53" t="str">
        <x:v>1362689.2500000000000000</x:v>
      </x:c>
      <x:c r="N4525" s="33" t="str">
        <x:v/>
      </x:c>
    </x:row>
    <x:row r="4526">
      <x:c r="B4526" s="5" t="str">
        <x:v>12300408798336038954</x:v>
      </x:c>
      <x:c r="C4526" s="44" t="str">
        <x:v>83866449</x:v>
      </x:c>
      <x:c r="F4526" s="45" t="str">
        <x:v>127-ELE01</x:v>
      </x:c>
      <x:c r="H4526" s="9" t="str">
        <x:v>Student_Center.Submeter_A_208</x:v>
      </x:c>
      <x:c r="I4526" s="49" t="str">
        <x:v>Use</x:v>
      </x:c>
      <x:c r="J4526" s="31" t="str">
        <x:v>15 Minutes</x:v>
      </x:c>
      <x:c r="K4526" s="32" t="str">
        <x:v>02-20-2025 10:00:00</x:v>
      </x:c>
      <x:c r="M4526" s="53" t="str">
        <x:v>1362731.8800000000000000</x:v>
      </x:c>
      <x:c r="N4526" s="33" t="str">
        <x:v/>
      </x:c>
    </x:row>
    <x:row r="4527">
      <x:c r="B4527" s="5" t="str">
        <x:v>182613401595124834</x:v>
      </x:c>
      <x:c r="C4527" s="44" t="str">
        <x:v>83866457</x:v>
      </x:c>
      <x:c r="F4527" s="45" t="str">
        <x:v>127-ELE01</x:v>
      </x:c>
      <x:c r="H4527" s="9" t="str">
        <x:v>Student_Center.Submeter_A_208</x:v>
      </x:c>
      <x:c r="I4527" s="49" t="str">
        <x:v>Use</x:v>
      </x:c>
      <x:c r="J4527" s="31" t="str">
        <x:v>15 Minutes</x:v>
      </x:c>
      <x:c r="K4527" s="32" t="str">
        <x:v>02-20-2025 10:15:00</x:v>
      </x:c>
      <x:c r="M4527" s="53" t="str">
        <x:v>1362774.0000000000000000</x:v>
      </x:c>
      <x:c r="N4527" s="33" t="str">
        <x:v/>
      </x:c>
    </x:row>
    <x:row r="4528">
      <x:c r="B4528" s="5" t="str">
        <x:v>8351905191240030078</x:v>
      </x:c>
      <x:c r="C4528" s="44" t="str">
        <x:v>83866465</x:v>
      </x:c>
      <x:c r="F4528" s="45" t="str">
        <x:v>127-ELE01</x:v>
      </x:c>
      <x:c r="H4528" s="9" t="str">
        <x:v>Student_Center.Submeter_A_208</x:v>
      </x:c>
      <x:c r="I4528" s="49" t="str">
        <x:v>Use</x:v>
      </x:c>
      <x:c r="J4528" s="31" t="str">
        <x:v>15 Minutes</x:v>
      </x:c>
      <x:c r="K4528" s="32" t="str">
        <x:v>02-20-2025 10:30:00</x:v>
      </x:c>
      <x:c r="M4528" s="53" t="str">
        <x:v>1362817.1300000000000000</x:v>
      </x:c>
      <x:c r="N4528" s="33" t="str">
        <x:v/>
      </x:c>
    </x:row>
    <x:row r="4529">
      <x:c r="B4529" s="5" t="str">
        <x:v>17829113970767836826</x:v>
      </x:c>
      <x:c r="C4529" s="44" t="str">
        <x:v>83866473</x:v>
      </x:c>
      <x:c r="F4529" s="45" t="str">
        <x:v>127-ELE01</x:v>
      </x:c>
      <x:c r="H4529" s="9" t="str">
        <x:v>Student_Center.Submeter_A_208</x:v>
      </x:c>
      <x:c r="I4529" s="49" t="str">
        <x:v>Use</x:v>
      </x:c>
      <x:c r="J4529" s="31" t="str">
        <x:v>15 Minutes</x:v>
      </x:c>
      <x:c r="K4529" s="32" t="str">
        <x:v>02-20-2025 10:45:00</x:v>
      </x:c>
      <x:c r="M4529" s="53" t="str">
        <x:v>1362859.6300000000000000</x:v>
      </x:c>
      <x:c r="N4529" s="33" t="str">
        <x:v/>
      </x:c>
    </x:row>
    <x:row r="4530">
      <x:c r="B4530" s="5" t="str">
        <x:v>18088162201580082521</x:v>
      </x:c>
      <x:c r="C4530" s="44" t="str">
        <x:v>83866481</x:v>
      </x:c>
      <x:c r="F4530" s="45" t="str">
        <x:v>127-ELE01</x:v>
      </x:c>
      <x:c r="H4530" s="9" t="str">
        <x:v>Student_Center.Submeter_A_208</x:v>
      </x:c>
      <x:c r="I4530" s="49" t="str">
        <x:v>Use</x:v>
      </x:c>
      <x:c r="J4530" s="31" t="str">
        <x:v>15 Minutes</x:v>
      </x:c>
      <x:c r="K4530" s="32" t="str">
        <x:v>02-20-2025 11:00:00</x:v>
      </x:c>
      <x:c r="M4530" s="53" t="str">
        <x:v>1362901.5000000000000000</x:v>
      </x:c>
      <x:c r="N4530" s="33" t="str">
        <x:v/>
      </x:c>
    </x:row>
    <x:row r="4531">
      <x:c r="B4531" s="5" t="str">
        <x:v>5528682543292617893</x:v>
      </x:c>
      <x:c r="C4531" s="44" t="str">
        <x:v>83866489</x:v>
      </x:c>
      <x:c r="F4531" s="45" t="str">
        <x:v>127-ELE01</x:v>
      </x:c>
      <x:c r="H4531" s="9" t="str">
        <x:v>Student_Center.Submeter_A_208</x:v>
      </x:c>
      <x:c r="I4531" s="49" t="str">
        <x:v>Use</x:v>
      </x:c>
      <x:c r="J4531" s="31" t="str">
        <x:v>15 Minutes</x:v>
      </x:c>
      <x:c r="K4531" s="32" t="str">
        <x:v>02-20-2025 11:15:00</x:v>
      </x:c>
      <x:c r="M4531" s="53" t="str">
        <x:v>1362947.3800000000000000</x:v>
      </x:c>
      <x:c r="N4531" s="33" t="str">
        <x:v/>
      </x:c>
    </x:row>
    <x:row r="4532">
      <x:c r="B4532" s="5" t="str">
        <x:v>70490705561993190</x:v>
      </x:c>
      <x:c r="C4532" s="44" t="str">
        <x:v>83866497</x:v>
      </x:c>
      <x:c r="F4532" s="45" t="str">
        <x:v>127-ELE01</x:v>
      </x:c>
      <x:c r="H4532" s="9" t="str">
        <x:v>Student_Center.Submeter_A_208</x:v>
      </x:c>
      <x:c r="I4532" s="49" t="str">
        <x:v>Use</x:v>
      </x:c>
      <x:c r="J4532" s="31" t="str">
        <x:v>15 Minutes</x:v>
      </x:c>
      <x:c r="K4532" s="32" t="str">
        <x:v>02-20-2025 11:30:00</x:v>
      </x:c>
      <x:c r="M4532" s="53" t="str">
        <x:v>1362991.6300000000000000</x:v>
      </x:c>
      <x:c r="N4532" s="33" t="str">
        <x:v/>
      </x:c>
    </x:row>
    <x:row r="4533">
      <x:c r="B4533" s="5" t="str">
        <x:v>4073193855636164178</x:v>
      </x:c>
      <x:c r="C4533" s="44" t="str">
        <x:v>83866505</x:v>
      </x:c>
      <x:c r="F4533" s="45" t="str">
        <x:v>127-ELE01</x:v>
      </x:c>
      <x:c r="H4533" s="9" t="str">
        <x:v>Student_Center.Submeter_A_208</x:v>
      </x:c>
      <x:c r="I4533" s="49" t="str">
        <x:v>Use</x:v>
      </x:c>
      <x:c r="J4533" s="31" t="str">
        <x:v>15 Minutes</x:v>
      </x:c>
      <x:c r="K4533" s="32" t="str">
        <x:v>02-20-2025 11:45:00</x:v>
      </x:c>
      <x:c r="M4533" s="53" t="str">
        <x:v>1363033.2500000000000000</x:v>
      </x:c>
      <x:c r="N4533" s="33" t="str">
        <x:v/>
      </x:c>
    </x:row>
    <x:row r="4534">
      <x:c r="B4534" s="5" t="str">
        <x:v>9490844587964213027</x:v>
      </x:c>
      <x:c r="C4534" s="44" t="str">
        <x:v>83866513</x:v>
      </x:c>
      <x:c r="F4534" s="45" t="str">
        <x:v>127-ELE01</x:v>
      </x:c>
      <x:c r="H4534" s="9" t="str">
        <x:v>Student_Center.Submeter_A_208</x:v>
      </x:c>
      <x:c r="I4534" s="49" t="str">
        <x:v>Use</x:v>
      </x:c>
      <x:c r="J4534" s="31" t="str">
        <x:v>15 Minutes</x:v>
      </x:c>
      <x:c r="K4534" s="32" t="str">
        <x:v>02-20-2025 12:00:00</x:v>
      </x:c>
      <x:c r="M4534" s="53" t="str">
        <x:v>1363076.0000000000000000</x:v>
      </x:c>
      <x:c r="N4534" s="33" t="str">
        <x:v/>
      </x:c>
    </x:row>
    <x:row r="4535">
      <x:c r="B4535" s="5" t="str">
        <x:v>16341402631939140875</x:v>
      </x:c>
      <x:c r="C4535" s="44" t="str">
        <x:v>83866521</x:v>
      </x:c>
      <x:c r="F4535" s="45" t="str">
        <x:v>127-ELE01</x:v>
      </x:c>
      <x:c r="H4535" s="9" t="str">
        <x:v>Student_Center.Submeter_A_208</x:v>
      </x:c>
      <x:c r="I4535" s="49" t="str">
        <x:v>Use</x:v>
      </x:c>
      <x:c r="J4535" s="31" t="str">
        <x:v>15 Minutes</x:v>
      </x:c>
      <x:c r="K4535" s="32" t="str">
        <x:v>02-20-2025 12:15:00</x:v>
      </x:c>
      <x:c r="M4535" s="53" t="str">
        <x:v>1363119.5000000000000000</x:v>
      </x:c>
      <x:c r="N4535" s="33" t="str">
        <x:v/>
      </x:c>
    </x:row>
    <x:row r="4536">
      <x:c r="B4536" s="5" t="str">
        <x:v>16736662340260985256</x:v>
      </x:c>
      <x:c r="C4536" s="44" t="str">
        <x:v>83866529</x:v>
      </x:c>
      <x:c r="F4536" s="45" t="str">
        <x:v>127-ELE01</x:v>
      </x:c>
      <x:c r="H4536" s="9" t="str">
        <x:v>Student_Center.Submeter_A_208</x:v>
      </x:c>
      <x:c r="I4536" s="49" t="str">
        <x:v>Use</x:v>
      </x:c>
      <x:c r="J4536" s="31" t="str">
        <x:v>15 Minutes</x:v>
      </x:c>
      <x:c r="K4536" s="32" t="str">
        <x:v>02-20-2025 12:30:00</x:v>
      </x:c>
      <x:c r="M4536" s="53" t="str">
        <x:v>1363166.3800000000000000</x:v>
      </x:c>
      <x:c r="N4536" s="33" t="str">
        <x:v/>
      </x:c>
    </x:row>
    <x:row r="4537">
      <x:c r="B4537" s="5" t="str">
        <x:v>1856828780665807520</x:v>
      </x:c>
      <x:c r="C4537" s="44" t="str">
        <x:v>83866537</x:v>
      </x:c>
      <x:c r="F4537" s="45" t="str">
        <x:v>127-ELE01</x:v>
      </x:c>
      <x:c r="H4537" s="9" t="str">
        <x:v>Student_Center.Submeter_A_208</x:v>
      </x:c>
      <x:c r="I4537" s="49" t="str">
        <x:v>Use</x:v>
      </x:c>
      <x:c r="J4537" s="31" t="str">
        <x:v>15 Minutes</x:v>
      </x:c>
      <x:c r="K4537" s="32" t="str">
        <x:v>02-20-2025 12:45:00</x:v>
      </x:c>
      <x:c r="M4537" s="53" t="str">
        <x:v>1363207.7500000000000000</x:v>
      </x:c>
      <x:c r="N4537" s="33" t="str">
        <x:v/>
      </x:c>
    </x:row>
    <x:row r="4538">
      <x:c r="B4538" s="5" t="str">
        <x:v>1004823466632174497</x:v>
      </x:c>
      <x:c r="C4538" s="44" t="str">
        <x:v>83866545</x:v>
      </x:c>
      <x:c r="F4538" s="45" t="str">
        <x:v>127-ELE01</x:v>
      </x:c>
      <x:c r="H4538" s="9" t="str">
        <x:v>Student_Center.Submeter_A_208</x:v>
      </x:c>
      <x:c r="I4538" s="49" t="str">
        <x:v>Use</x:v>
      </x:c>
      <x:c r="J4538" s="31" t="str">
        <x:v>15 Minutes</x:v>
      </x:c>
      <x:c r="K4538" s="32" t="str">
        <x:v>02-20-2025 13:00:00</x:v>
      </x:c>
      <x:c r="M4538" s="53" t="str">
        <x:v>1363253.2500000000000000</x:v>
      </x:c>
      <x:c r="N4538" s="33" t="str">
        <x:v/>
      </x:c>
    </x:row>
    <x:row r="4539">
      <x:c r="B4539" s="5" t="str">
        <x:v>15271423914889768025</x:v>
      </x:c>
      <x:c r="C4539" s="44" t="str">
        <x:v>83866553</x:v>
      </x:c>
      <x:c r="F4539" s="45" t="str">
        <x:v>127-ELE01</x:v>
      </x:c>
      <x:c r="H4539" s="9" t="str">
        <x:v>Student_Center.Submeter_A_208</x:v>
      </x:c>
      <x:c r="I4539" s="49" t="str">
        <x:v>Use</x:v>
      </x:c>
      <x:c r="J4539" s="31" t="str">
        <x:v>15 Minutes</x:v>
      </x:c>
      <x:c r="K4539" s="32" t="str">
        <x:v>02-20-2025 13:15:00</x:v>
      </x:c>
      <x:c r="M4539" s="53" t="str">
        <x:v>1363296.2500000000000000</x:v>
      </x:c>
      <x:c r="N4539" s="33" t="str">
        <x:v/>
      </x:c>
    </x:row>
    <x:row r="4540">
      <x:c r="B4540" s="5" t="str">
        <x:v>15367676505944332521</x:v>
      </x:c>
      <x:c r="C4540" s="44" t="str">
        <x:v>83866561</x:v>
      </x:c>
      <x:c r="F4540" s="45" t="str">
        <x:v>127-ELE01</x:v>
      </x:c>
      <x:c r="H4540" s="9" t="str">
        <x:v>Student_Center.Submeter_A_208</x:v>
      </x:c>
      <x:c r="I4540" s="49" t="str">
        <x:v>Use</x:v>
      </x:c>
      <x:c r="J4540" s="31" t="str">
        <x:v>15 Minutes</x:v>
      </x:c>
      <x:c r="K4540" s="32" t="str">
        <x:v>02-20-2025 13:30:00</x:v>
      </x:c>
      <x:c r="M4540" s="53" t="str">
        <x:v>1363336.7500000000000000</x:v>
      </x:c>
      <x:c r="N4540" s="33" t="str">
        <x:v/>
      </x:c>
    </x:row>
    <x:row r="4541">
      <x:c r="B4541" s="5" t="str">
        <x:v>4224891687958460312</x:v>
      </x:c>
      <x:c r="C4541" s="44" t="str">
        <x:v>83866569</x:v>
      </x:c>
      <x:c r="F4541" s="45" t="str">
        <x:v>127-ELE01</x:v>
      </x:c>
      <x:c r="H4541" s="9" t="str">
        <x:v>Student_Center.Submeter_A_208</x:v>
      </x:c>
      <x:c r="I4541" s="49" t="str">
        <x:v>Use</x:v>
      </x:c>
      <x:c r="J4541" s="31" t="str">
        <x:v>15 Minutes</x:v>
      </x:c>
      <x:c r="K4541" s="32" t="str">
        <x:v>02-20-2025 13:45:00</x:v>
      </x:c>
      <x:c r="M4541" s="53" t="str">
        <x:v>1363379.1300000000000000</x:v>
      </x:c>
      <x:c r="N4541" s="33" t="str">
        <x:v/>
      </x:c>
    </x:row>
    <x:row r="4542">
      <x:c r="B4542" s="5" t="str">
        <x:v>10574982764068995569</x:v>
      </x:c>
      <x:c r="C4542" s="44" t="str">
        <x:v>83866577</x:v>
      </x:c>
      <x:c r="F4542" s="45" t="str">
        <x:v>127-ELE01</x:v>
      </x:c>
      <x:c r="H4542" s="9" t="str">
        <x:v>Student_Center.Submeter_A_208</x:v>
      </x:c>
      <x:c r="I4542" s="49" t="str">
        <x:v>Use</x:v>
      </x:c>
      <x:c r="J4542" s="31" t="str">
        <x:v>15 Minutes</x:v>
      </x:c>
      <x:c r="K4542" s="32" t="str">
        <x:v>02-20-2025 14:00:00</x:v>
      </x:c>
      <x:c r="M4542" s="53" t="str">
        <x:v>1363420.3800000000000000</x:v>
      </x:c>
      <x:c r="N4542" s="33" t="str">
        <x:v/>
      </x:c>
    </x:row>
    <x:row r="4543">
      <x:c r="B4543" s="5" t="str">
        <x:v>13282973814229725230</x:v>
      </x:c>
      <x:c r="C4543" s="44" t="str">
        <x:v>83866581</x:v>
      </x:c>
      <x:c r="F4543" s="45" t="str">
        <x:v>127-ELE01</x:v>
      </x:c>
      <x:c r="H4543" s="9" t="str">
        <x:v>Student_Center.Submeter_A_208</x:v>
      </x:c>
      <x:c r="I4543" s="49" t="str">
        <x:v>Use</x:v>
      </x:c>
      <x:c r="J4543" s="31" t="str">
        <x:v>15 Minutes</x:v>
      </x:c>
      <x:c r="K4543" s="32" t="str">
        <x:v>02-20-2025 14:15:00</x:v>
      </x:c>
      <x:c r="M4543" s="53" t="str">
        <x:v>1363462.5000000000000000</x:v>
      </x:c>
      <x:c r="N4543" s="33" t="str">
        <x:v/>
      </x:c>
    </x:row>
    <x:row r="4544">
      <x:c r="B4544" s="5" t="str">
        <x:v>4842454131220238713</x:v>
      </x:c>
      <x:c r="C4544" s="44" t="str">
        <x:v>83866585</x:v>
      </x:c>
      <x:c r="F4544" s="45" t="str">
        <x:v>127-ELE01</x:v>
      </x:c>
      <x:c r="H4544" s="9" t="str">
        <x:v>Student_Center.Submeter_A_208</x:v>
      </x:c>
      <x:c r="I4544" s="49" t="str">
        <x:v>Use</x:v>
      </x:c>
      <x:c r="J4544" s="31" t="str">
        <x:v>15 Minutes</x:v>
      </x:c>
      <x:c r="K4544" s="32" t="str">
        <x:v>02-20-2025 14:30:00</x:v>
      </x:c>
      <x:c r="M4544" s="53" t="str">
        <x:v>1363502.1300000000000000</x:v>
      </x:c>
      <x:c r="N4544" s="33" t="str">
        <x:v/>
      </x:c>
    </x:row>
    <x:row r="4545">
      <x:c r="B4545" s="5" t="str">
        <x:v>9034209041742181671</x:v>
      </x:c>
      <x:c r="C4545" s="44" t="str">
        <x:v>83866589</x:v>
      </x:c>
      <x:c r="F4545" s="45" t="str">
        <x:v>127-ELE01</x:v>
      </x:c>
      <x:c r="H4545" s="9" t="str">
        <x:v>Student_Center.Submeter_A_208</x:v>
      </x:c>
      <x:c r="I4545" s="49" t="str">
        <x:v>Use</x:v>
      </x:c>
      <x:c r="J4545" s="31" t="str">
        <x:v>15 Minutes</x:v>
      </x:c>
      <x:c r="K4545" s="32" t="str">
        <x:v>02-20-2025 14:45:00</x:v>
      </x:c>
      <x:c r="M4545" s="53" t="str">
        <x:v>1363540.7500000000000000</x:v>
      </x:c>
      <x:c r="N4545" s="33" t="str">
        <x:v/>
      </x:c>
    </x:row>
    <x:row r="4546">
      <x:c r="B4546" s="5" t="str">
        <x:v>11406337321170533473</x:v>
      </x:c>
      <x:c r="C4546" s="44" t="str">
        <x:v>83866593</x:v>
      </x:c>
      <x:c r="F4546" s="45" t="str">
        <x:v>127-ELE01</x:v>
      </x:c>
      <x:c r="H4546" s="9" t="str">
        <x:v>Student_Center.Submeter_A_208</x:v>
      </x:c>
      <x:c r="I4546" s="49" t="str">
        <x:v>Use</x:v>
      </x:c>
      <x:c r="J4546" s="31" t="str">
        <x:v>15 Minutes</x:v>
      </x:c>
      <x:c r="K4546" s="32" t="str">
        <x:v>02-20-2025 15:00:00</x:v>
      </x:c>
      <x:c r="M4546" s="53" t="str">
        <x:v>1363583.7500000000000000</x:v>
      </x:c>
      <x:c r="N4546" s="33" t="str">
        <x:v/>
      </x:c>
    </x:row>
    <x:row r="4547">
      <x:c r="B4547" s="5" t="str">
        <x:v>15405470957272546455</x:v>
      </x:c>
      <x:c r="C4547" s="44" t="str">
        <x:v>83866597</x:v>
      </x:c>
      <x:c r="F4547" s="45" t="str">
        <x:v>127-ELE01</x:v>
      </x:c>
      <x:c r="H4547" s="9" t="str">
        <x:v>Student_Center.Submeter_A_208</x:v>
      </x:c>
      <x:c r="I4547" s="49" t="str">
        <x:v>Use</x:v>
      </x:c>
      <x:c r="J4547" s="31" t="str">
        <x:v>15 Minutes</x:v>
      </x:c>
      <x:c r="K4547" s="32" t="str">
        <x:v>02-20-2025 15:15:00</x:v>
      </x:c>
      <x:c r="M4547" s="53" t="str">
        <x:v>1363626.1300000000000000</x:v>
      </x:c>
      <x:c r="N4547" s="33" t="str">
        <x:v/>
      </x:c>
    </x:row>
    <x:row r="4548">
      <x:c r="B4548" s="5" t="str">
        <x:v>18351938548793035263</x:v>
      </x:c>
      <x:c r="C4548" s="44" t="str">
        <x:v>83866601</x:v>
      </x:c>
      <x:c r="F4548" s="45" t="str">
        <x:v>127-ELE01</x:v>
      </x:c>
      <x:c r="H4548" s="9" t="str">
        <x:v>Student_Center.Submeter_A_208</x:v>
      </x:c>
      <x:c r="I4548" s="49" t="str">
        <x:v>Use</x:v>
      </x:c>
      <x:c r="J4548" s="31" t="str">
        <x:v>15 Minutes</x:v>
      </x:c>
      <x:c r="K4548" s="32" t="str">
        <x:v>02-20-2025 15:30:00</x:v>
      </x:c>
      <x:c r="M4548" s="53" t="str">
        <x:v>1363667.1300000000000000</x:v>
      </x:c>
      <x:c r="N4548" s="33" t="str">
        <x:v/>
      </x:c>
    </x:row>
    <x:row r="4549">
      <x:c r="B4549" s="5" t="str">
        <x:v>851637702382329323</x:v>
      </x:c>
      <x:c r="C4549" s="44" t="str">
        <x:v>83866605</x:v>
      </x:c>
      <x:c r="F4549" s="45" t="str">
        <x:v>127-ELE01</x:v>
      </x:c>
      <x:c r="H4549" s="9" t="str">
        <x:v>Student_Center.Submeter_A_208</x:v>
      </x:c>
      <x:c r="I4549" s="49" t="str">
        <x:v>Use</x:v>
      </x:c>
      <x:c r="J4549" s="31" t="str">
        <x:v>15 Minutes</x:v>
      </x:c>
      <x:c r="K4549" s="32" t="str">
        <x:v>02-20-2025 15:45:00</x:v>
      </x:c>
      <x:c r="M4549" s="53" t="str">
        <x:v>1363710.3800000000000000</x:v>
      </x:c>
      <x:c r="N4549" s="33" t="str">
        <x:v/>
      </x:c>
    </x:row>
    <x:row r="4550">
      <x:c r="B4550" s="5" t="str">
        <x:v>3306695706117999226</x:v>
      </x:c>
      <x:c r="C4550" s="44" t="str">
        <x:v>83866609</x:v>
      </x:c>
      <x:c r="F4550" s="45" t="str">
        <x:v>127-ELE01</x:v>
      </x:c>
      <x:c r="H4550" s="9" t="str">
        <x:v>Student_Center.Submeter_A_208</x:v>
      </x:c>
      <x:c r="I4550" s="49" t="str">
        <x:v>Use</x:v>
      </x:c>
      <x:c r="J4550" s="31" t="str">
        <x:v>15 Minutes</x:v>
      </x:c>
      <x:c r="K4550" s="32" t="str">
        <x:v>02-20-2025 16:00:00</x:v>
      </x:c>
      <x:c r="M4550" s="53" t="str">
        <x:v>1363755.6300000000000000</x:v>
      </x:c>
      <x:c r="N4550" s="33" t="str">
        <x:v/>
      </x:c>
    </x:row>
    <x:row r="4551">
      <x:c r="B4551" s="5" t="str">
        <x:v>9908122227547166300</x:v>
      </x:c>
      <x:c r="C4551" s="44" t="str">
        <x:v>83866613</x:v>
      </x:c>
      <x:c r="F4551" s="45" t="str">
        <x:v>127-ELE01</x:v>
      </x:c>
      <x:c r="H4551" s="9" t="str">
        <x:v>Student_Center.Submeter_A_208</x:v>
      </x:c>
      <x:c r="I4551" s="49" t="str">
        <x:v>Use</x:v>
      </x:c>
      <x:c r="J4551" s="31" t="str">
        <x:v>15 Minutes</x:v>
      </x:c>
      <x:c r="K4551" s="32" t="str">
        <x:v>02-20-2025 16:15:00</x:v>
      </x:c>
      <x:c r="M4551" s="53" t="str">
        <x:v>1363799.0000000000000000</x:v>
      </x:c>
      <x:c r="N4551" s="33" t="str">
        <x:v/>
      </x:c>
    </x:row>
    <x:row r="4552">
      <x:c r="B4552" s="5" t="str">
        <x:v>7928865281208366280</x:v>
      </x:c>
      <x:c r="C4552" s="44" t="str">
        <x:v>83866617</x:v>
      </x:c>
      <x:c r="F4552" s="45" t="str">
        <x:v>127-ELE01</x:v>
      </x:c>
      <x:c r="H4552" s="9" t="str">
        <x:v>Student_Center.Submeter_A_208</x:v>
      </x:c>
      <x:c r="I4552" s="49" t="str">
        <x:v>Use</x:v>
      </x:c>
      <x:c r="J4552" s="31" t="str">
        <x:v>15 Minutes</x:v>
      </x:c>
      <x:c r="K4552" s="32" t="str">
        <x:v>02-20-2025 16:30:00</x:v>
      </x:c>
      <x:c r="M4552" s="53" t="str">
        <x:v>1363844.0000000000000000</x:v>
      </x:c>
      <x:c r="N4552" s="33" t="str">
        <x:v/>
      </x:c>
    </x:row>
    <x:row r="4553">
      <x:c r="B4553" s="5" t="str">
        <x:v>668846435357038488</x:v>
      </x:c>
      <x:c r="C4553" s="44" t="str">
        <x:v>83866621</x:v>
      </x:c>
      <x:c r="F4553" s="45" t="str">
        <x:v>127-ELE01</x:v>
      </x:c>
      <x:c r="H4553" s="9" t="str">
        <x:v>Student_Center.Submeter_A_208</x:v>
      </x:c>
      <x:c r="I4553" s="49" t="str">
        <x:v>Use</x:v>
      </x:c>
      <x:c r="J4553" s="31" t="str">
        <x:v>15 Minutes</x:v>
      </x:c>
      <x:c r="K4553" s="32" t="str">
        <x:v>02-20-2025 16:45:00</x:v>
      </x:c>
      <x:c r="M4553" s="53" t="str">
        <x:v>1363888.3800000000000000</x:v>
      </x:c>
      <x:c r="N4553" s="33" t="str">
        <x:v/>
      </x:c>
    </x:row>
    <x:row r="4554">
      <x:c r="B4554" s="5" t="str">
        <x:v>10104279993910102092</x:v>
      </x:c>
      <x:c r="C4554" s="44" t="str">
        <x:v>83877415</x:v>
      </x:c>
      <x:c r="F4554" s="45" t="str">
        <x:v>127-ELE01</x:v>
      </x:c>
      <x:c r="H4554" s="9" t="str">
        <x:v>Student_Center.Submeter_A_208</x:v>
      </x:c>
      <x:c r="I4554" s="49" t="str">
        <x:v>Use</x:v>
      </x:c>
      <x:c r="J4554" s="31" t="str">
        <x:v>15 Minutes</x:v>
      </x:c>
      <x:c r="K4554" s="32" t="str">
        <x:v>02-20-2025 17:00:00</x:v>
      </x:c>
      <x:c r="M4554" s="53" t="str">
        <x:v>1363928.6300000000000000</x:v>
      </x:c>
      <x:c r="N4554" s="33" t="str">
        <x:v/>
      </x:c>
    </x:row>
    <x:row r="4555">
      <x:c r="B4555" s="5" t="str">
        <x:v>550436519557811499</x:v>
      </x:c>
      <x:c r="C4555" s="44" t="str">
        <x:v>83877423</x:v>
      </x:c>
      <x:c r="F4555" s="45" t="str">
        <x:v>127-ELE01</x:v>
      </x:c>
      <x:c r="H4555" s="9" t="str">
        <x:v>Student_Center.Submeter_A_208</x:v>
      </x:c>
      <x:c r="I4555" s="49" t="str">
        <x:v>Use</x:v>
      </x:c>
      <x:c r="J4555" s="31" t="str">
        <x:v>15 Minutes</x:v>
      </x:c>
      <x:c r="K4555" s="32" t="str">
        <x:v>02-20-2025 17:15:00</x:v>
      </x:c>
      <x:c r="M4555" s="53" t="str">
        <x:v>1363973.6300000000000000</x:v>
      </x:c>
      <x:c r="N4555" s="33" t="str">
        <x:v/>
      </x:c>
    </x:row>
    <x:row r="4556">
      <x:c r="B4556" s="5" t="str">
        <x:v>10645348471593511072</x:v>
      </x:c>
      <x:c r="C4556" s="44" t="str">
        <x:v>83877431</x:v>
      </x:c>
      <x:c r="F4556" s="45" t="str">
        <x:v>127-ELE01</x:v>
      </x:c>
      <x:c r="H4556" s="9" t="str">
        <x:v>Student_Center.Submeter_A_208</x:v>
      </x:c>
      <x:c r="I4556" s="49" t="str">
        <x:v>Use</x:v>
      </x:c>
      <x:c r="J4556" s="31" t="str">
        <x:v>15 Minutes</x:v>
      </x:c>
      <x:c r="K4556" s="32" t="str">
        <x:v>02-20-2025 17:30:00</x:v>
      </x:c>
      <x:c r="M4556" s="53" t="str">
        <x:v>1364018.6300000000000000</x:v>
      </x:c>
      <x:c r="N4556" s="33" t="str">
        <x:v/>
      </x:c>
    </x:row>
    <x:row r="4557">
      <x:c r="B4557" s="5" t="str">
        <x:v>1749869895456749368</x:v>
      </x:c>
      <x:c r="C4557" s="44" t="str">
        <x:v>83877439</x:v>
      </x:c>
      <x:c r="F4557" s="45" t="str">
        <x:v>127-ELE01</x:v>
      </x:c>
      <x:c r="H4557" s="9" t="str">
        <x:v>Student_Center.Submeter_A_208</x:v>
      </x:c>
      <x:c r="I4557" s="49" t="str">
        <x:v>Use</x:v>
      </x:c>
      <x:c r="J4557" s="31" t="str">
        <x:v>15 Minutes</x:v>
      </x:c>
      <x:c r="K4557" s="32" t="str">
        <x:v>02-20-2025 17:45:00</x:v>
      </x:c>
      <x:c r="M4557" s="53" t="str">
        <x:v>1364066.1300000000000000</x:v>
      </x:c>
      <x:c r="N4557" s="33" t="str">
        <x:v/>
      </x:c>
    </x:row>
    <x:row r="4558">
      <x:c r="B4558" s="5" t="str">
        <x:v>2558873538939868131</x:v>
      </x:c>
      <x:c r="C4558" s="44" t="str">
        <x:v>83877447</x:v>
      </x:c>
      <x:c r="F4558" s="45" t="str">
        <x:v>127-ELE01</x:v>
      </x:c>
      <x:c r="H4558" s="9" t="str">
        <x:v>Student_Center.Submeter_A_208</x:v>
      </x:c>
      <x:c r="I4558" s="49" t="str">
        <x:v>Use</x:v>
      </x:c>
      <x:c r="J4558" s="31" t="str">
        <x:v>15 Minutes</x:v>
      </x:c>
      <x:c r="K4558" s="32" t="str">
        <x:v>02-20-2025 18:00:00</x:v>
      </x:c>
      <x:c r="M4558" s="53" t="str">
        <x:v>1364106.6300000000000000</x:v>
      </x:c>
      <x:c r="N4558" s="33" t="str">
        <x:v/>
      </x:c>
    </x:row>
    <x:row r="4559">
      <x:c r="B4559" s="5" t="str">
        <x:v>7832259484563850908</x:v>
      </x:c>
      <x:c r="C4559" s="44" t="str">
        <x:v>83877455</x:v>
      </x:c>
      <x:c r="F4559" s="45" t="str">
        <x:v>127-ELE01</x:v>
      </x:c>
      <x:c r="H4559" s="9" t="str">
        <x:v>Student_Center.Submeter_A_208</x:v>
      </x:c>
      <x:c r="I4559" s="49" t="str">
        <x:v>Use</x:v>
      </x:c>
      <x:c r="J4559" s="31" t="str">
        <x:v>15 Minutes</x:v>
      </x:c>
      <x:c r="K4559" s="32" t="str">
        <x:v>02-20-2025 18:15:00</x:v>
      </x:c>
      <x:c r="M4559" s="53" t="str">
        <x:v>1364142.3800000000000000</x:v>
      </x:c>
      <x:c r="N4559" s="33" t="str">
        <x:v/>
      </x:c>
    </x:row>
    <x:row r="4560">
      <x:c r="B4560" s="5" t="str">
        <x:v>7991210888782670777</x:v>
      </x:c>
      <x:c r="C4560" s="44" t="str">
        <x:v>83877463</x:v>
      </x:c>
      <x:c r="F4560" s="45" t="str">
        <x:v>127-ELE01</x:v>
      </x:c>
      <x:c r="H4560" s="9" t="str">
        <x:v>Student_Center.Submeter_A_208</x:v>
      </x:c>
      <x:c r="I4560" s="49" t="str">
        <x:v>Use</x:v>
      </x:c>
      <x:c r="J4560" s="31" t="str">
        <x:v>15 Minutes</x:v>
      </x:c>
      <x:c r="K4560" s="32" t="str">
        <x:v>02-20-2025 18:30:00</x:v>
      </x:c>
      <x:c r="M4560" s="53" t="str">
        <x:v>1364179.0000000000000000</x:v>
      </x:c>
      <x:c r="N4560" s="33" t="str">
        <x:v/>
      </x:c>
    </x:row>
    <x:row r="4561">
      <x:c r="B4561" s="5" t="str">
        <x:v>14608459200626238579</x:v>
      </x:c>
      <x:c r="C4561" s="44" t="str">
        <x:v>83877471</x:v>
      </x:c>
      <x:c r="F4561" s="45" t="str">
        <x:v>127-ELE01</x:v>
      </x:c>
      <x:c r="H4561" s="9" t="str">
        <x:v>Student_Center.Submeter_A_208</x:v>
      </x:c>
      <x:c r="I4561" s="49" t="str">
        <x:v>Use</x:v>
      </x:c>
      <x:c r="J4561" s="31" t="str">
        <x:v>15 Minutes</x:v>
      </x:c>
      <x:c r="K4561" s="32" t="str">
        <x:v>02-20-2025 18:45:00</x:v>
      </x:c>
      <x:c r="M4561" s="53" t="str">
        <x:v>1364221.6300000000000000</x:v>
      </x:c>
      <x:c r="N4561" s="33" t="str">
        <x:v/>
      </x:c>
    </x:row>
    <x:row r="4562">
      <x:c r="B4562" s="5" t="str">
        <x:v>6381130016966175734</x:v>
      </x:c>
      <x:c r="C4562" s="44" t="str">
        <x:v>83877479</x:v>
      </x:c>
      <x:c r="F4562" s="45" t="str">
        <x:v>127-ELE01</x:v>
      </x:c>
      <x:c r="H4562" s="9" t="str">
        <x:v>Student_Center.Submeter_A_208</x:v>
      </x:c>
      <x:c r="I4562" s="49" t="str">
        <x:v>Use</x:v>
      </x:c>
      <x:c r="J4562" s="31" t="str">
        <x:v>15 Minutes</x:v>
      </x:c>
      <x:c r="K4562" s="32" t="str">
        <x:v>02-20-2025 19:00:00</x:v>
      </x:c>
      <x:c r="M4562" s="53" t="str">
        <x:v>1364261.8800000000000000</x:v>
      </x:c>
      <x:c r="N4562" s="33" t="str">
        <x:v/>
      </x:c>
    </x:row>
    <x:row r="4563">
      <x:c r="B4563" s="5" t="str">
        <x:v>6254822679099216674</x:v>
      </x:c>
      <x:c r="C4563" s="44" t="str">
        <x:v>83877487</x:v>
      </x:c>
      <x:c r="F4563" s="45" t="str">
        <x:v>127-ELE01</x:v>
      </x:c>
      <x:c r="H4563" s="9" t="str">
        <x:v>Student_Center.Submeter_A_208</x:v>
      </x:c>
      <x:c r="I4563" s="49" t="str">
        <x:v>Use</x:v>
      </x:c>
      <x:c r="J4563" s="31" t="str">
        <x:v>15 Minutes</x:v>
      </x:c>
      <x:c r="K4563" s="32" t="str">
        <x:v>02-20-2025 19:15:00</x:v>
      </x:c>
      <x:c r="M4563" s="53" t="str">
        <x:v>1364300.2500000000000000</x:v>
      </x:c>
      <x:c r="N4563" s="33" t="str">
        <x:v/>
      </x:c>
    </x:row>
    <x:row r="4564">
      <x:c r="B4564" s="5" t="str">
        <x:v>6379421315818363886</x:v>
      </x:c>
      <x:c r="C4564" s="44" t="str">
        <x:v>83877495</x:v>
      </x:c>
      <x:c r="F4564" s="45" t="str">
        <x:v>127-ELE01</x:v>
      </x:c>
      <x:c r="H4564" s="9" t="str">
        <x:v>Student_Center.Submeter_A_208</x:v>
      </x:c>
      <x:c r="I4564" s="49" t="str">
        <x:v>Use</x:v>
      </x:c>
      <x:c r="J4564" s="31" t="str">
        <x:v>15 Minutes</x:v>
      </x:c>
      <x:c r="K4564" s="32" t="str">
        <x:v>02-20-2025 19:30:00</x:v>
      </x:c>
      <x:c r="M4564" s="53" t="str">
        <x:v>1364338.0000000000000000</x:v>
      </x:c>
      <x:c r="N4564" s="33" t="str">
        <x:v/>
      </x:c>
    </x:row>
    <x:row r="4565">
      <x:c r="B4565" s="5" t="str">
        <x:v>13801501055924714646</x:v>
      </x:c>
      <x:c r="C4565" s="44" t="str">
        <x:v>83877503</x:v>
      </x:c>
      <x:c r="F4565" s="45" t="str">
        <x:v>127-ELE01</x:v>
      </x:c>
      <x:c r="H4565" s="9" t="str">
        <x:v>Student_Center.Submeter_A_208</x:v>
      </x:c>
      <x:c r="I4565" s="49" t="str">
        <x:v>Use</x:v>
      </x:c>
      <x:c r="J4565" s="31" t="str">
        <x:v>15 Minutes</x:v>
      </x:c>
      <x:c r="K4565" s="32" t="str">
        <x:v>02-20-2025 19:45:00</x:v>
      </x:c>
      <x:c r="M4565" s="53" t="str">
        <x:v>1364372.1300000000000000</x:v>
      </x:c>
      <x:c r="N4565" s="33" t="str">
        <x:v/>
      </x:c>
    </x:row>
    <x:row r="4566">
      <x:c r="B4566" s="5" t="str">
        <x:v>7287172225065019479</x:v>
      </x:c>
      <x:c r="C4566" s="44" t="str">
        <x:v>83877511</x:v>
      </x:c>
      <x:c r="F4566" s="45" t="str">
        <x:v>127-ELE01</x:v>
      </x:c>
      <x:c r="H4566" s="9" t="str">
        <x:v>Student_Center.Submeter_A_208</x:v>
      </x:c>
      <x:c r="I4566" s="49" t="str">
        <x:v>Use</x:v>
      </x:c>
      <x:c r="J4566" s="31" t="str">
        <x:v>15 Minutes</x:v>
      </x:c>
      <x:c r="K4566" s="32" t="str">
        <x:v>02-20-2025 20:00:00</x:v>
      </x:c>
      <x:c r="M4566" s="53" t="str">
        <x:v>1364403.7500000000000000</x:v>
      </x:c>
      <x:c r="N4566" s="33" t="str">
        <x:v/>
      </x:c>
    </x:row>
    <x:row r="4567">
      <x:c r="B4567" s="5" t="str">
        <x:v>9919929438724391478</x:v>
      </x:c>
      <x:c r="C4567" s="44" t="str">
        <x:v>83877519</x:v>
      </x:c>
      <x:c r="F4567" s="45" t="str">
        <x:v>127-ELE01</x:v>
      </x:c>
      <x:c r="H4567" s="9" t="str">
        <x:v>Student_Center.Submeter_A_208</x:v>
      </x:c>
      <x:c r="I4567" s="49" t="str">
        <x:v>Use</x:v>
      </x:c>
      <x:c r="J4567" s="31" t="str">
        <x:v>15 Minutes</x:v>
      </x:c>
      <x:c r="K4567" s="32" t="str">
        <x:v>02-20-2025 20:15:00</x:v>
      </x:c>
      <x:c r="M4567" s="53" t="str">
        <x:v>1364431.7500000000000000</x:v>
      </x:c>
      <x:c r="N4567" s="33" t="str">
        <x:v/>
      </x:c>
    </x:row>
    <x:row r="4568">
      <x:c r="B4568" s="5" t="str">
        <x:v>15701608242015810376</x:v>
      </x:c>
      <x:c r="C4568" s="44" t="str">
        <x:v>83881175</x:v>
      </x:c>
      <x:c r="F4568" s="45" t="str">
        <x:v>127-ELE01</x:v>
      </x:c>
      <x:c r="H4568" s="9" t="str">
        <x:v>Student_Center.Submeter_A_208</x:v>
      </x:c>
      <x:c r="I4568" s="49" t="str">
        <x:v>Use</x:v>
      </x:c>
      <x:c r="J4568" s="31" t="str">
        <x:v>15 Minutes</x:v>
      </x:c>
      <x:c r="K4568" s="32" t="str">
        <x:v>02-20-2025 20:30:00</x:v>
      </x:c>
      <x:c r="M4568" s="53" t="str">
        <x:v>1364455.7500000000000000</x:v>
      </x:c>
      <x:c r="N4568" s="33" t="str">
        <x:v/>
      </x:c>
    </x:row>
    <x:row r="4569">
      <x:c r="B4569" s="5" t="str">
        <x:v>2721994639160095248</x:v>
      </x:c>
      <x:c r="C4569" s="44" t="str">
        <x:v>83881183</x:v>
      </x:c>
      <x:c r="F4569" s="45" t="str">
        <x:v>127-ELE01</x:v>
      </x:c>
      <x:c r="H4569" s="9" t="str">
        <x:v>Student_Center.Submeter_A_208</x:v>
      </x:c>
      <x:c r="I4569" s="49" t="str">
        <x:v>Use</x:v>
      </x:c>
      <x:c r="J4569" s="31" t="str">
        <x:v>15 Minutes</x:v>
      </x:c>
      <x:c r="K4569" s="32" t="str">
        <x:v>02-20-2025 20:45:00</x:v>
      </x:c>
      <x:c r="M4569" s="53" t="str">
        <x:v>1364478.8800000000000000</x:v>
      </x:c>
      <x:c r="N4569" s="33" t="str">
        <x:v/>
      </x:c>
    </x:row>
    <x:row r="4570">
      <x:c r="B4570" s="5" t="str">
        <x:v>2288964858658597308</x:v>
      </x:c>
      <x:c r="C4570" s="44" t="str">
        <x:v>83881191</x:v>
      </x:c>
      <x:c r="F4570" s="45" t="str">
        <x:v>127-ELE01</x:v>
      </x:c>
      <x:c r="H4570" s="9" t="str">
        <x:v>Student_Center.Submeter_A_208</x:v>
      </x:c>
      <x:c r="I4570" s="49" t="str">
        <x:v>Use</x:v>
      </x:c>
      <x:c r="J4570" s="31" t="str">
        <x:v>15 Minutes</x:v>
      </x:c>
      <x:c r="K4570" s="32" t="str">
        <x:v>02-20-2025 21:00:00</x:v>
      </x:c>
      <x:c r="M4570" s="53" t="str">
        <x:v>1364502.3800000000000000</x:v>
      </x:c>
      <x:c r="N4570" s="33" t="str">
        <x:v/>
      </x:c>
    </x:row>
    <x:row r="4571">
      <x:c r="B4571" s="5" t="str">
        <x:v>10715125904256832805</x:v>
      </x:c>
      <x:c r="C4571" s="44" t="str">
        <x:v>83881199</x:v>
      </x:c>
      <x:c r="F4571" s="45" t="str">
        <x:v>127-ELE01</x:v>
      </x:c>
      <x:c r="H4571" s="9" t="str">
        <x:v>Student_Center.Submeter_A_208</x:v>
      </x:c>
      <x:c r="I4571" s="49" t="str">
        <x:v>Use</x:v>
      </x:c>
      <x:c r="J4571" s="31" t="str">
        <x:v>15 Minutes</x:v>
      </x:c>
      <x:c r="K4571" s="32" t="str">
        <x:v>02-20-2025 21:15:00</x:v>
      </x:c>
      <x:c r="M4571" s="53" t="str">
        <x:v>1364522.7500000000000000</x:v>
      </x:c>
      <x:c r="N4571" s="33" t="str">
        <x:v/>
      </x:c>
    </x:row>
    <x:row r="4572">
      <x:c r="B4572" s="5" t="str">
        <x:v>3728042243951358285</x:v>
      </x:c>
      <x:c r="C4572" s="44" t="str">
        <x:v>83881207</x:v>
      </x:c>
      <x:c r="F4572" s="45" t="str">
        <x:v>127-ELE01</x:v>
      </x:c>
      <x:c r="H4572" s="9" t="str">
        <x:v>Student_Center.Submeter_A_208</x:v>
      </x:c>
      <x:c r="I4572" s="49" t="str">
        <x:v>Use</x:v>
      </x:c>
      <x:c r="J4572" s="31" t="str">
        <x:v>15 Minutes</x:v>
      </x:c>
      <x:c r="K4572" s="32" t="str">
        <x:v>02-20-2025 21:30:00</x:v>
      </x:c>
      <x:c r="M4572" s="53" t="str">
        <x:v>1364542.2500000000000000</x:v>
      </x:c>
      <x:c r="N4572" s="33" t="str">
        <x:v/>
      </x:c>
    </x:row>
    <x:row r="4573">
      <x:c r="B4573" s="5" t="str">
        <x:v>15265871796535189256</x:v>
      </x:c>
      <x:c r="C4573" s="44" t="str">
        <x:v>83881215</x:v>
      </x:c>
      <x:c r="F4573" s="45" t="str">
        <x:v>127-ELE01</x:v>
      </x:c>
      <x:c r="H4573" s="9" t="str">
        <x:v>Student_Center.Submeter_A_208</x:v>
      </x:c>
      <x:c r="I4573" s="49" t="str">
        <x:v>Use</x:v>
      </x:c>
      <x:c r="J4573" s="31" t="str">
        <x:v>15 Minutes</x:v>
      </x:c>
      <x:c r="K4573" s="32" t="str">
        <x:v>02-20-2025 21:45:00</x:v>
      </x:c>
      <x:c r="M4573" s="53" t="str">
        <x:v>1364560.6300000000000000</x:v>
      </x:c>
      <x:c r="N4573" s="33" t="str">
        <x:v/>
      </x:c>
    </x:row>
    <x:row r="4574">
      <x:c r="B4574" s="5" t="str">
        <x:v>4420801294277023762</x:v>
      </x:c>
      <x:c r="C4574" s="44" t="str">
        <x:v>83881223</x:v>
      </x:c>
      <x:c r="F4574" s="45" t="str">
        <x:v>127-ELE01</x:v>
      </x:c>
      <x:c r="H4574" s="9" t="str">
        <x:v>Student_Center.Submeter_A_208</x:v>
      </x:c>
      <x:c r="I4574" s="49" t="str">
        <x:v>Use</x:v>
      </x:c>
      <x:c r="J4574" s="31" t="str">
        <x:v>15 Minutes</x:v>
      </x:c>
      <x:c r="K4574" s="32" t="str">
        <x:v>02-20-2025 22:00:00</x:v>
      </x:c>
      <x:c r="M4574" s="53" t="str">
        <x:v>1364580.0000000000000000</x:v>
      </x:c>
      <x:c r="N4574" s="33" t="str">
        <x:v/>
      </x:c>
    </x:row>
    <x:row r="4575">
      <x:c r="B4575" s="5" t="str">
        <x:v>13313988028238814226</x:v>
      </x:c>
      <x:c r="C4575" s="44" t="str">
        <x:v>83881231</x:v>
      </x:c>
      <x:c r="F4575" s="45" t="str">
        <x:v>127-ELE01</x:v>
      </x:c>
      <x:c r="H4575" s="9" t="str">
        <x:v>Student_Center.Submeter_A_208</x:v>
      </x:c>
      <x:c r="I4575" s="49" t="str">
        <x:v>Use</x:v>
      </x:c>
      <x:c r="J4575" s="31" t="str">
        <x:v>15 Minutes</x:v>
      </x:c>
      <x:c r="K4575" s="32" t="str">
        <x:v>02-20-2025 22:15:00</x:v>
      </x:c>
      <x:c r="M4575" s="53" t="str">
        <x:v>1364596.7500000000000000</x:v>
      </x:c>
      <x:c r="N4575" s="33" t="str">
        <x:v/>
      </x:c>
    </x:row>
    <x:row r="4576">
      <x:c r="B4576" s="5" t="str">
        <x:v>14316970132073938021</x:v>
      </x:c>
      <x:c r="C4576" s="44" t="str">
        <x:v>83881239</x:v>
      </x:c>
      <x:c r="F4576" s="45" t="str">
        <x:v>127-ELE01</x:v>
      </x:c>
      <x:c r="H4576" s="9" t="str">
        <x:v>Student_Center.Submeter_A_208</x:v>
      </x:c>
      <x:c r="I4576" s="49" t="str">
        <x:v>Use</x:v>
      </x:c>
      <x:c r="J4576" s="31" t="str">
        <x:v>15 Minutes</x:v>
      </x:c>
      <x:c r="K4576" s="32" t="str">
        <x:v>02-20-2025 22:30:00</x:v>
      </x:c>
      <x:c r="M4576" s="53" t="str">
        <x:v>1364613.0000000000000000</x:v>
      </x:c>
      <x:c r="N4576" s="33" t="str">
        <x:v/>
      </x:c>
    </x:row>
    <x:row r="4577">
      <x:c r="B4577" s="5" t="str">
        <x:v>3812760063796859766</x:v>
      </x:c>
      <x:c r="C4577" s="44" t="str">
        <x:v>83881247</x:v>
      </x:c>
      <x:c r="F4577" s="45" t="str">
        <x:v>127-ELE01</x:v>
      </x:c>
      <x:c r="H4577" s="9" t="str">
        <x:v>Student_Center.Submeter_A_208</x:v>
      </x:c>
      <x:c r="I4577" s="49" t="str">
        <x:v>Use</x:v>
      </x:c>
      <x:c r="J4577" s="31" t="str">
        <x:v>15 Minutes</x:v>
      </x:c>
      <x:c r="K4577" s="32" t="str">
        <x:v>02-20-2025 22:45:00</x:v>
      </x:c>
      <x:c r="M4577" s="53" t="str">
        <x:v>1364627.5000000000000000</x:v>
      </x:c>
      <x:c r="N4577" s="33" t="str">
        <x:v/>
      </x:c>
    </x:row>
    <x:row r="4578">
      <x:c r="B4578" s="5" t="str">
        <x:v>17856474928585721129</x:v>
      </x:c>
      <x:c r="C4578" s="44" t="str">
        <x:v>83881255</x:v>
      </x:c>
      <x:c r="F4578" s="45" t="str">
        <x:v>127-ELE01</x:v>
      </x:c>
      <x:c r="H4578" s="9" t="str">
        <x:v>Student_Center.Submeter_A_208</x:v>
      </x:c>
      <x:c r="I4578" s="49" t="str">
        <x:v>Use</x:v>
      </x:c>
      <x:c r="J4578" s="31" t="str">
        <x:v>15 Minutes</x:v>
      </x:c>
      <x:c r="K4578" s="32" t="str">
        <x:v>02-20-2025 23:00:00</x:v>
      </x:c>
      <x:c r="M4578" s="53" t="str">
        <x:v>1364642.8800000000000000</x:v>
      </x:c>
      <x:c r="N4578" s="33" t="str">
        <x:v/>
      </x:c>
    </x:row>
    <x:row r="4579">
      <x:c r="B4579" s="5" t="str">
        <x:v>16965400965267889091</x:v>
      </x:c>
      <x:c r="C4579" s="44" t="str">
        <x:v>83881263</x:v>
      </x:c>
      <x:c r="F4579" s="45" t="str">
        <x:v>127-ELE01</x:v>
      </x:c>
      <x:c r="H4579" s="9" t="str">
        <x:v>Student_Center.Submeter_A_208</x:v>
      </x:c>
      <x:c r="I4579" s="49" t="str">
        <x:v>Use</x:v>
      </x:c>
      <x:c r="J4579" s="31" t="str">
        <x:v>15 Minutes</x:v>
      </x:c>
      <x:c r="K4579" s="32" t="str">
        <x:v>02-20-2025 23:15:00</x:v>
      </x:c>
      <x:c r="M4579" s="53" t="str">
        <x:v>1364657.2500000000000000</x:v>
      </x:c>
      <x:c r="N4579" s="33" t="str">
        <x:v/>
      </x:c>
    </x:row>
    <x:row r="4580">
      <x:c r="B4580" s="5" t="str">
        <x:v>9427576604019767313</x:v>
      </x:c>
      <x:c r="C4580" s="44" t="str">
        <x:v>83881271</x:v>
      </x:c>
      <x:c r="F4580" s="45" t="str">
        <x:v>127-ELE01</x:v>
      </x:c>
      <x:c r="H4580" s="9" t="str">
        <x:v>Student_Center.Submeter_A_208</x:v>
      </x:c>
      <x:c r="I4580" s="49" t="str">
        <x:v>Use</x:v>
      </x:c>
      <x:c r="J4580" s="31" t="str">
        <x:v>15 Minutes</x:v>
      </x:c>
      <x:c r="K4580" s="32" t="str">
        <x:v>02-20-2025 23:30:00</x:v>
      </x:c>
      <x:c r="M4580" s="53" t="str">
        <x:v>1364670.8800000000000000</x:v>
      </x:c>
      <x:c r="N4580" s="33" t="str">
        <x:v/>
      </x:c>
    </x:row>
    <x:row r="4581">
      <x:c r="B4581" s="5" t="str">
        <x:v>102470076798460999</x:v>
      </x:c>
      <x:c r="C4581" s="44" t="str">
        <x:v>83881279</x:v>
      </x:c>
      <x:c r="F4581" s="45" t="str">
        <x:v>127-ELE01</x:v>
      </x:c>
      <x:c r="H4581" s="9" t="str">
        <x:v>Student_Center.Submeter_A_208</x:v>
      </x:c>
      <x:c r="I4581" s="49" t="str">
        <x:v>Use</x:v>
      </x:c>
      <x:c r="J4581" s="31" t="str">
        <x:v>15 Minutes</x:v>
      </x:c>
      <x:c r="K4581" s="32" t="str">
        <x:v>02-20-2025 23:45:00</x:v>
      </x:c>
      <x:c r="M4581" s="53" t="str">
        <x:v>1364685.1300000000000000</x:v>
      </x:c>
      <x:c r="N4581" s="33" t="str">
        <x:v/>
      </x:c>
    </x:row>
    <x:row r="4582">
      <x:c r="B4582" s="5" t="str">
        <x:v>7519258176059134501</x:v>
      </x:c>
      <x:c r="C4582" s="44" t="str">
        <x:v>83881287</x:v>
      </x:c>
      <x:c r="F4582" s="45" t="str">
        <x:v>127-ELE01</x:v>
      </x:c>
      <x:c r="H4582" s="9" t="str">
        <x:v>Student_Center.Submeter_A_208</x:v>
      </x:c>
      <x:c r="I4582" s="49" t="str">
        <x:v>Use</x:v>
      </x:c>
      <x:c r="J4582" s="31" t="str">
        <x:v>15 Minutes</x:v>
      </x:c>
      <x:c r="K4582" s="32" t="str">
        <x:v>02-21-2025 00:00:00</x:v>
      </x:c>
      <x:c r="M4582" s="53" t="str">
        <x:v>1364699.3800000000000000</x:v>
      </x:c>
      <x:c r="N4582" s="33" t="str">
        <x:v/>
      </x:c>
    </x:row>
    <x:row r="4583">
      <x:c r="B4583" s="5" t="str">
        <x:v>1380532412657858916</x:v>
      </x:c>
      <x:c r="C4583" s="44" t="str">
        <x:v>83881295</x:v>
      </x:c>
      <x:c r="F4583" s="45" t="str">
        <x:v>127-ELE01</x:v>
      </x:c>
      <x:c r="H4583" s="9" t="str">
        <x:v>Student_Center.Submeter_A_208</x:v>
      </x:c>
      <x:c r="I4583" s="49" t="str">
        <x:v>Use</x:v>
      </x:c>
      <x:c r="J4583" s="31" t="str">
        <x:v>15 Minutes</x:v>
      </x:c>
      <x:c r="K4583" s="32" t="str">
        <x:v>02-21-2025 00:15:00</x:v>
      </x:c>
      <x:c r="M4583" s="53" t="str">
        <x:v>1364711.0000000000000000</x:v>
      </x:c>
      <x:c r="N4583" s="33" t="str">
        <x:v/>
      </x:c>
    </x:row>
    <x:row r="4584">
      <x:c r="B4584" s="5" t="str">
        <x:v>2925542364729638174</x:v>
      </x:c>
      <x:c r="C4584" s="44" t="str">
        <x:v>83881303</x:v>
      </x:c>
      <x:c r="F4584" s="45" t="str">
        <x:v>127-ELE01</x:v>
      </x:c>
      <x:c r="H4584" s="9" t="str">
        <x:v>Student_Center.Submeter_A_208</x:v>
      </x:c>
      <x:c r="I4584" s="49" t="str">
        <x:v>Use</x:v>
      </x:c>
      <x:c r="J4584" s="31" t="str">
        <x:v>15 Minutes</x:v>
      </x:c>
      <x:c r="K4584" s="32" t="str">
        <x:v>02-21-2025 00:30:00</x:v>
      </x:c>
      <x:c r="M4584" s="53" t="str">
        <x:v>1364722.3800000000000000</x:v>
      </x:c>
      <x:c r="N4584" s="33" t="str">
        <x:v/>
      </x:c>
    </x:row>
    <x:row r="4585">
      <x:c r="B4585" s="5" t="str">
        <x:v>7584428840301557567</x:v>
      </x:c>
      <x:c r="C4585" s="44" t="str">
        <x:v>83881311</x:v>
      </x:c>
      <x:c r="F4585" s="45" t="str">
        <x:v>127-ELE01</x:v>
      </x:c>
      <x:c r="H4585" s="9" t="str">
        <x:v>Student_Center.Submeter_A_208</x:v>
      </x:c>
      <x:c r="I4585" s="49" t="str">
        <x:v>Use</x:v>
      </x:c>
      <x:c r="J4585" s="31" t="str">
        <x:v>15 Minutes</x:v>
      </x:c>
      <x:c r="K4585" s="32" t="str">
        <x:v>02-21-2025 00:45:00</x:v>
      </x:c>
      <x:c r="M4585" s="53" t="str">
        <x:v>1364734.7500000000000000</x:v>
      </x:c>
      <x:c r="N4585" s="33" t="str">
        <x:v/>
      </x:c>
    </x:row>
    <x:row r="4586">
      <x:c r="B4586" s="5" t="str">
        <x:v>5840767550068534347</x:v>
      </x:c>
      <x:c r="C4586" s="44" t="str">
        <x:v>83881319</x:v>
      </x:c>
      <x:c r="F4586" s="45" t="str">
        <x:v>127-ELE01</x:v>
      </x:c>
      <x:c r="H4586" s="9" t="str">
        <x:v>Student_Center.Submeter_A_208</x:v>
      </x:c>
      <x:c r="I4586" s="49" t="str">
        <x:v>Use</x:v>
      </x:c>
      <x:c r="J4586" s="31" t="str">
        <x:v>15 Minutes</x:v>
      </x:c>
      <x:c r="K4586" s="32" t="str">
        <x:v>02-21-2025 01:00:00</x:v>
      </x:c>
      <x:c r="M4586" s="53" t="str">
        <x:v>1364746.6300000000000000</x:v>
      </x:c>
      <x:c r="N4586" s="33" t="str">
        <x:v/>
      </x:c>
    </x:row>
    <x:row r="4587">
      <x:c r="B4587" s="5" t="str">
        <x:v>11971045397010013895</x:v>
      </x:c>
      <x:c r="C4587" s="44" t="str">
        <x:v>83881327</x:v>
      </x:c>
      <x:c r="F4587" s="45" t="str">
        <x:v>127-ELE01</x:v>
      </x:c>
      <x:c r="H4587" s="9" t="str">
        <x:v>Student_Center.Submeter_A_208</x:v>
      </x:c>
      <x:c r="I4587" s="49" t="str">
        <x:v>Use</x:v>
      </x:c>
      <x:c r="J4587" s="31" t="str">
        <x:v>15 Minutes</x:v>
      </x:c>
      <x:c r="K4587" s="32" t="str">
        <x:v>02-21-2025 01:15:00</x:v>
      </x:c>
      <x:c r="M4587" s="53" t="str">
        <x:v>1364758.5000000000000000</x:v>
      </x:c>
      <x:c r="N4587" s="33" t="str">
        <x:v/>
      </x:c>
    </x:row>
    <x:row r="4588">
      <x:c r="B4588" s="5" t="str">
        <x:v>1725008679809548937</x:v>
      </x:c>
      <x:c r="C4588" s="44" t="str">
        <x:v>83881335</x:v>
      </x:c>
      <x:c r="F4588" s="45" t="str">
        <x:v>127-ELE01</x:v>
      </x:c>
      <x:c r="H4588" s="9" t="str">
        <x:v>Student_Center.Submeter_A_208</x:v>
      </x:c>
      <x:c r="I4588" s="49" t="str">
        <x:v>Use</x:v>
      </x:c>
      <x:c r="J4588" s="31" t="str">
        <x:v>15 Minutes</x:v>
      </x:c>
      <x:c r="K4588" s="32" t="str">
        <x:v>02-21-2025 01:30:00</x:v>
      </x:c>
      <x:c r="M4588" s="53" t="str">
        <x:v>1364770.2500000000000000</x:v>
      </x:c>
      <x:c r="N4588" s="33" t="str">
        <x:v/>
      </x:c>
    </x:row>
    <x:row r="4589">
      <x:c r="B4589" s="5" t="str">
        <x:v>4502933461891129203</x:v>
      </x:c>
      <x:c r="C4589" s="44" t="str">
        <x:v>83881343</x:v>
      </x:c>
      <x:c r="F4589" s="45" t="str">
        <x:v>127-ELE01</x:v>
      </x:c>
      <x:c r="H4589" s="9" t="str">
        <x:v>Student_Center.Submeter_A_208</x:v>
      </x:c>
      <x:c r="I4589" s="49" t="str">
        <x:v>Use</x:v>
      </x:c>
      <x:c r="J4589" s="31" t="str">
        <x:v>15 Minutes</x:v>
      </x:c>
      <x:c r="K4589" s="32" t="str">
        <x:v>02-21-2025 01:45:00</x:v>
      </x:c>
      <x:c r="M4589" s="53" t="str">
        <x:v>1364782.2500000000000000</x:v>
      </x:c>
      <x:c r="N4589" s="33" t="str">
        <x:v/>
      </x:c>
    </x:row>
    <x:row r="4590">
      <x:c r="B4590" s="5" t="str">
        <x:v>15407261230383156251</x:v>
      </x:c>
      <x:c r="C4590" s="44" t="str">
        <x:v>83881351</x:v>
      </x:c>
      <x:c r="F4590" s="45" t="str">
        <x:v>127-ELE01</x:v>
      </x:c>
      <x:c r="H4590" s="9" t="str">
        <x:v>Student_Center.Submeter_A_208</x:v>
      </x:c>
      <x:c r="I4590" s="49" t="str">
        <x:v>Use</x:v>
      </x:c>
      <x:c r="J4590" s="31" t="str">
        <x:v>15 Minutes</x:v>
      </x:c>
      <x:c r="K4590" s="32" t="str">
        <x:v>02-21-2025 02:00:00</x:v>
      </x:c>
      <x:c r="M4590" s="53" t="str">
        <x:v>1364794.5000000000000000</x:v>
      </x:c>
      <x:c r="N4590" s="33" t="str">
        <x:v/>
      </x:c>
    </x:row>
    <x:row r="4591">
      <x:c r="B4591" s="5" t="str">
        <x:v>2944898985686480006</x:v>
      </x:c>
      <x:c r="C4591" s="44" t="str">
        <x:v>83881359</x:v>
      </x:c>
      <x:c r="F4591" s="45" t="str">
        <x:v>127-ELE01</x:v>
      </x:c>
      <x:c r="H4591" s="9" t="str">
        <x:v>Student_Center.Submeter_A_208</x:v>
      </x:c>
      <x:c r="I4591" s="49" t="str">
        <x:v>Use</x:v>
      </x:c>
      <x:c r="J4591" s="31" t="str">
        <x:v>15 Minutes</x:v>
      </x:c>
      <x:c r="K4591" s="32" t="str">
        <x:v>02-21-2025 02:15:00</x:v>
      </x:c>
      <x:c r="M4591" s="53" t="str">
        <x:v>1364806.0000000000000000</x:v>
      </x:c>
      <x:c r="N4591" s="33" t="str">
        <x:v/>
      </x:c>
    </x:row>
    <x:row r="4592">
      <x:c r="B4592" s="5" t="str">
        <x:v>780774473338690733</x:v>
      </x:c>
      <x:c r="C4592" s="44" t="str">
        <x:v>83881367</x:v>
      </x:c>
      <x:c r="F4592" s="45" t="str">
        <x:v>127-ELE01</x:v>
      </x:c>
      <x:c r="H4592" s="9" t="str">
        <x:v>Student_Center.Submeter_A_208</x:v>
      </x:c>
      <x:c r="I4592" s="49" t="str">
        <x:v>Use</x:v>
      </x:c>
      <x:c r="J4592" s="31" t="str">
        <x:v>15 Minutes</x:v>
      </x:c>
      <x:c r="K4592" s="32" t="str">
        <x:v>02-21-2025 02:30:00</x:v>
      </x:c>
      <x:c r="M4592" s="53" t="str">
        <x:v>1364817.6300000000000000</x:v>
      </x:c>
      <x:c r="N4592" s="33" t="str">
        <x:v/>
      </x:c>
    </x:row>
    <x:row r="4593">
      <x:c r="B4593" s="5" t="str">
        <x:v>8382443691649730436</x:v>
      </x:c>
      <x:c r="C4593" s="44" t="str">
        <x:v>83881375</x:v>
      </x:c>
      <x:c r="F4593" s="45" t="str">
        <x:v>127-ELE01</x:v>
      </x:c>
      <x:c r="H4593" s="9" t="str">
        <x:v>Student_Center.Submeter_A_208</x:v>
      </x:c>
      <x:c r="I4593" s="49" t="str">
        <x:v>Use</x:v>
      </x:c>
      <x:c r="J4593" s="31" t="str">
        <x:v>15 Minutes</x:v>
      </x:c>
      <x:c r="K4593" s="32" t="str">
        <x:v>02-21-2025 02:45:00</x:v>
      </x:c>
      <x:c r="M4593" s="53" t="str">
        <x:v>1364829.0000000000000000</x:v>
      </x:c>
      <x:c r="N4593" s="33" t="str">
        <x:v/>
      </x:c>
    </x:row>
    <x:row r="4594">
      <x:c r="B4594" s="5" t="str">
        <x:v>14353119357848251051</x:v>
      </x:c>
      <x:c r="C4594" s="44" t="str">
        <x:v>83881383</x:v>
      </x:c>
      <x:c r="F4594" s="45" t="str">
        <x:v>127-ELE01</x:v>
      </x:c>
      <x:c r="H4594" s="9" t="str">
        <x:v>Student_Center.Submeter_A_208</x:v>
      </x:c>
      <x:c r="I4594" s="49" t="str">
        <x:v>Use</x:v>
      </x:c>
      <x:c r="J4594" s="31" t="str">
        <x:v>15 Minutes</x:v>
      </x:c>
      <x:c r="K4594" s="32" t="str">
        <x:v>02-21-2025 03:00:00</x:v>
      </x:c>
      <x:c r="M4594" s="53" t="str">
        <x:v>1364841.7500000000000000</x:v>
      </x:c>
      <x:c r="N4594" s="33" t="str">
        <x:v/>
      </x:c>
    </x:row>
    <x:row r="4595">
      <x:c r="B4595" s="5" t="str">
        <x:v>1017294867551516566</x:v>
      </x:c>
      <x:c r="C4595" s="44" t="str">
        <x:v>83881391</x:v>
      </x:c>
      <x:c r="F4595" s="45" t="str">
        <x:v>127-ELE01</x:v>
      </x:c>
      <x:c r="H4595" s="9" t="str">
        <x:v>Student_Center.Submeter_A_208</x:v>
      </x:c>
      <x:c r="I4595" s="49" t="str">
        <x:v>Use</x:v>
      </x:c>
      <x:c r="J4595" s="31" t="str">
        <x:v>15 Minutes</x:v>
      </x:c>
      <x:c r="K4595" s="32" t="str">
        <x:v>02-21-2025 03:15:00</x:v>
      </x:c>
      <x:c r="M4595" s="53" t="str">
        <x:v>1364853.6300000000000000</x:v>
      </x:c>
      <x:c r="N4595" s="33" t="str">
        <x:v/>
      </x:c>
    </x:row>
    <x:row r="4596">
      <x:c r="B4596" s="5" t="str">
        <x:v>1051632159788161651</x:v>
      </x:c>
      <x:c r="C4596" s="44" t="str">
        <x:v>83881399</x:v>
      </x:c>
      <x:c r="F4596" s="45" t="str">
        <x:v>127-ELE01</x:v>
      </x:c>
      <x:c r="H4596" s="9" t="str">
        <x:v>Student_Center.Submeter_A_208</x:v>
      </x:c>
      <x:c r="I4596" s="49" t="str">
        <x:v>Use</x:v>
      </x:c>
      <x:c r="J4596" s="31" t="str">
        <x:v>15 Minutes</x:v>
      </x:c>
      <x:c r="K4596" s="32" t="str">
        <x:v>02-21-2025 03:30:00</x:v>
      </x:c>
      <x:c r="M4596" s="53" t="str">
        <x:v>1364865.0000000000000000</x:v>
      </x:c>
      <x:c r="N4596" s="33" t="str">
        <x:v/>
      </x:c>
    </x:row>
    <x:row r="4597">
      <x:c r="B4597" s="5" t="str">
        <x:v>6067300034919750293</x:v>
      </x:c>
      <x:c r="C4597" s="44" t="str">
        <x:v>83881407</x:v>
      </x:c>
      <x:c r="F4597" s="45" t="str">
        <x:v>127-ELE01</x:v>
      </x:c>
      <x:c r="H4597" s="9" t="str">
        <x:v>Student_Center.Submeter_A_208</x:v>
      </x:c>
      <x:c r="I4597" s="49" t="str">
        <x:v>Use</x:v>
      </x:c>
      <x:c r="J4597" s="31" t="str">
        <x:v>15 Minutes</x:v>
      </x:c>
      <x:c r="K4597" s="32" t="str">
        <x:v>02-21-2025 03:45:00</x:v>
      </x:c>
      <x:c r="M4597" s="53" t="str">
        <x:v>1364877.2500000000000000</x:v>
      </x:c>
      <x:c r="N4597" s="33" t="str">
        <x:v/>
      </x:c>
    </x:row>
    <x:row r="4598">
      <x:c r="B4598" s="5" t="str">
        <x:v>18443019174781337496</x:v>
      </x:c>
      <x:c r="C4598" s="44" t="str">
        <x:v>83881415</x:v>
      </x:c>
      <x:c r="F4598" s="45" t="str">
        <x:v>127-ELE01</x:v>
      </x:c>
      <x:c r="H4598" s="9" t="str">
        <x:v>Student_Center.Submeter_A_208</x:v>
      </x:c>
      <x:c r="I4598" s="49" t="str">
        <x:v>Use</x:v>
      </x:c>
      <x:c r="J4598" s="31" t="str">
        <x:v>15 Minutes</x:v>
      </x:c>
      <x:c r="K4598" s="32" t="str">
        <x:v>02-21-2025 04:00:00</x:v>
      </x:c>
      <x:c r="M4598" s="53" t="str">
        <x:v>1364889.0000000000000000</x:v>
      </x:c>
      <x:c r="N4598" s="33" t="str">
        <x:v/>
      </x:c>
    </x:row>
    <x:row r="4599">
      <x:c r="B4599" s="5" t="str">
        <x:v>16923944885308791318</x:v>
      </x:c>
      <x:c r="C4599" s="44" t="str">
        <x:v>83881423</x:v>
      </x:c>
      <x:c r="F4599" s="45" t="str">
        <x:v>127-ELE01</x:v>
      </x:c>
      <x:c r="H4599" s="9" t="str">
        <x:v>Student_Center.Submeter_A_208</x:v>
      </x:c>
      <x:c r="I4599" s="49" t="str">
        <x:v>Use</x:v>
      </x:c>
      <x:c r="J4599" s="31" t="str">
        <x:v>15 Minutes</x:v>
      </x:c>
      <x:c r="K4599" s="32" t="str">
        <x:v>02-21-2025 04:15:00</x:v>
      </x:c>
      <x:c r="M4599" s="53" t="str">
        <x:v>1364900.5000000000000000</x:v>
      </x:c>
      <x:c r="N4599" s="33" t="str">
        <x:v/>
      </x:c>
    </x:row>
    <x:row r="4600">
      <x:c r="B4600" s="5" t="str">
        <x:v>240864538019560499</x:v>
      </x:c>
      <x:c r="C4600" s="44" t="str">
        <x:v>83881431</x:v>
      </x:c>
      <x:c r="F4600" s="45" t="str">
        <x:v>127-ELE01</x:v>
      </x:c>
      <x:c r="H4600" s="9" t="str">
        <x:v>Student_Center.Submeter_A_208</x:v>
      </x:c>
      <x:c r="I4600" s="49" t="str">
        <x:v>Use</x:v>
      </x:c>
      <x:c r="J4600" s="31" t="str">
        <x:v>15 Minutes</x:v>
      </x:c>
      <x:c r="K4600" s="32" t="str">
        <x:v>02-21-2025 04:30:00</x:v>
      </x:c>
      <x:c r="M4600" s="53" t="str">
        <x:v>1364912.2500000000000000</x:v>
      </x:c>
      <x:c r="N4600" s="33" t="str">
        <x:v/>
      </x:c>
    </x:row>
    <x:row r="4601">
      <x:c r="B4601" s="5" t="str">
        <x:v>10664153261076308583</x:v>
      </x:c>
      <x:c r="C4601" s="44" t="str">
        <x:v>83881439</x:v>
      </x:c>
      <x:c r="F4601" s="45" t="str">
        <x:v>127-ELE01</x:v>
      </x:c>
      <x:c r="H4601" s="9" t="str">
        <x:v>Student_Center.Submeter_A_208</x:v>
      </x:c>
      <x:c r="I4601" s="49" t="str">
        <x:v>Use</x:v>
      </x:c>
      <x:c r="J4601" s="31" t="str">
        <x:v>15 Minutes</x:v>
      </x:c>
      <x:c r="K4601" s="32" t="str">
        <x:v>02-21-2025 04:45:00</x:v>
      </x:c>
      <x:c r="M4601" s="53" t="str">
        <x:v>1364925.3800000000000000</x:v>
      </x:c>
      <x:c r="N4601" s="33" t="str">
        <x:v/>
      </x:c>
    </x:row>
    <x:row r="4602">
      <x:c r="B4602" s="5" t="str">
        <x:v>2035964792143880607</x:v>
      </x:c>
      <x:c r="C4602" s="44" t="str">
        <x:v>83906452</x:v>
      </x:c>
      <x:c r="F4602" s="45" t="str">
        <x:v>127-ELE01</x:v>
      </x:c>
      <x:c r="H4602" s="9" t="str">
        <x:v>Student_Center.Submeter_A_208</x:v>
      </x:c>
      <x:c r="I4602" s="49" t="str">
        <x:v>Use</x:v>
      </x:c>
      <x:c r="J4602" s="31" t="str">
        <x:v>15 Minutes</x:v>
      </x:c>
      <x:c r="K4602" s="32" t="str">
        <x:v>02-22-2025 00:00:00</x:v>
      </x:c>
      <x:c r="M4602" s="53" t="str">
        <x:v>1367413.5000000000000000</x:v>
      </x:c>
      <x:c r="N4602" s="33" t="str">
        <x:v/>
      </x:c>
    </x:row>
    <x:row r="4603">
      <x:c r="B4603" s="5" t="str">
        <x:v>16570470299861627946</x:v>
      </x:c>
      <x:c r="C4603" s="44" t="str">
        <x:v>83906456</x:v>
      </x:c>
      <x:c r="F4603" s="45" t="str">
        <x:v>127-ELE01</x:v>
      </x:c>
      <x:c r="H4603" s="9" t="str">
        <x:v>Student_Center.Submeter_A_208</x:v>
      </x:c>
      <x:c r="I4603" s="49" t="str">
        <x:v>Use</x:v>
      </x:c>
      <x:c r="J4603" s="31" t="str">
        <x:v>15 Minutes</x:v>
      </x:c>
      <x:c r="K4603" s="32" t="str">
        <x:v>02-22-2025 00:15:00</x:v>
      </x:c>
      <x:c r="M4603" s="53" t="str">
        <x:v>1367426.1300000000000000</x:v>
      </x:c>
      <x:c r="N4603" s="33" t="str">
        <x:v/>
      </x:c>
    </x:row>
    <x:row r="4604">
      <x:c r="B4604" s="5" t="str">
        <x:v>13411525222905538126</x:v>
      </x:c>
      <x:c r="C4604" s="44" t="str">
        <x:v>83906460</x:v>
      </x:c>
      <x:c r="F4604" s="45" t="str">
        <x:v>127-ELE01</x:v>
      </x:c>
      <x:c r="H4604" s="9" t="str">
        <x:v>Student_Center.Submeter_A_208</x:v>
      </x:c>
      <x:c r="I4604" s="49" t="str">
        <x:v>Use</x:v>
      </x:c>
      <x:c r="J4604" s="31" t="str">
        <x:v>15 Minutes</x:v>
      </x:c>
      <x:c r="K4604" s="32" t="str">
        <x:v>02-22-2025 00:30:00</x:v>
      </x:c>
      <x:c r="M4604" s="53" t="str">
        <x:v>1367439.0000000000000000</x:v>
      </x:c>
      <x:c r="N4604" s="33" t="str">
        <x:v/>
      </x:c>
    </x:row>
    <x:row r="4605">
      <x:c r="B4605" s="5" t="str">
        <x:v>672199083351790003</x:v>
      </x:c>
      <x:c r="C4605" s="44" t="str">
        <x:v>83906464</x:v>
      </x:c>
      <x:c r="F4605" s="45" t="str">
        <x:v>127-ELE01</x:v>
      </x:c>
      <x:c r="H4605" s="9" t="str">
        <x:v>Student_Center.Submeter_A_208</x:v>
      </x:c>
      <x:c r="I4605" s="49" t="str">
        <x:v>Use</x:v>
      </x:c>
      <x:c r="J4605" s="31" t="str">
        <x:v>15 Minutes</x:v>
      </x:c>
      <x:c r="K4605" s="32" t="str">
        <x:v>02-22-2025 00:45:00</x:v>
      </x:c>
      <x:c r="M4605" s="53" t="str">
        <x:v>1367450.8800000000000000</x:v>
      </x:c>
      <x:c r="N4605" s="33" t="str">
        <x:v/>
      </x:c>
    </x:row>
    <x:row r="4606">
      <x:c r="B4606" s="5" t="str">
        <x:v>7377113138668655080</x:v>
      </x:c>
      <x:c r="C4606" s="44" t="str">
        <x:v>83906468</x:v>
      </x:c>
      <x:c r="F4606" s="45" t="str">
        <x:v>127-ELE01</x:v>
      </x:c>
      <x:c r="H4606" s="9" t="str">
        <x:v>Student_Center.Submeter_A_208</x:v>
      </x:c>
      <x:c r="I4606" s="49" t="str">
        <x:v>Use</x:v>
      </x:c>
      <x:c r="J4606" s="31" t="str">
        <x:v>15 Minutes</x:v>
      </x:c>
      <x:c r="K4606" s="32" t="str">
        <x:v>02-22-2025 01:00:00</x:v>
      </x:c>
      <x:c r="M4606" s="53" t="str">
        <x:v>1367463.2500000000000000</x:v>
      </x:c>
      <x:c r="N4606" s="33" t="str">
        <x:v/>
      </x:c>
    </x:row>
    <x:row r="4607">
      <x:c r="B4607" s="5" t="str">
        <x:v>16112863631401901071</x:v>
      </x:c>
      <x:c r="C4607" s="44" t="str">
        <x:v>83906472</x:v>
      </x:c>
      <x:c r="F4607" s="45" t="str">
        <x:v>127-ELE01</x:v>
      </x:c>
      <x:c r="H4607" s="9" t="str">
        <x:v>Student_Center.Submeter_A_208</x:v>
      </x:c>
      <x:c r="I4607" s="49" t="str">
        <x:v>Use</x:v>
      </x:c>
      <x:c r="J4607" s="31" t="str">
        <x:v>15 Minutes</x:v>
      </x:c>
      <x:c r="K4607" s="32" t="str">
        <x:v>02-22-2025 01:15:00</x:v>
      </x:c>
      <x:c r="M4607" s="53" t="str">
        <x:v>1367476.2500000000000000</x:v>
      </x:c>
      <x:c r="N4607" s="33" t="str">
        <x:v/>
      </x:c>
    </x:row>
    <x:row r="4608">
      <x:c r="B4608" s="5" t="str">
        <x:v>13963281900700525819</x:v>
      </x:c>
      <x:c r="C4608" s="44" t="str">
        <x:v>83906476</x:v>
      </x:c>
      <x:c r="F4608" s="45" t="str">
        <x:v>127-ELE01</x:v>
      </x:c>
      <x:c r="H4608" s="9" t="str">
        <x:v>Student_Center.Submeter_A_208</x:v>
      </x:c>
      <x:c r="I4608" s="49" t="str">
        <x:v>Use</x:v>
      </x:c>
      <x:c r="J4608" s="31" t="str">
        <x:v>15 Minutes</x:v>
      </x:c>
      <x:c r="K4608" s="32" t="str">
        <x:v>02-22-2025 01:30:00</x:v>
      </x:c>
      <x:c r="M4608" s="53" t="str">
        <x:v>1367488.2500000000000000</x:v>
      </x:c>
      <x:c r="N4608" s="33" t="str">
        <x:v/>
      </x:c>
    </x:row>
    <x:row r="4609">
      <x:c r="B4609" s="5" t="str">
        <x:v>2288284049501330615</x:v>
      </x:c>
      <x:c r="C4609" s="44" t="str">
        <x:v>83906480</x:v>
      </x:c>
      <x:c r="F4609" s="45" t="str">
        <x:v>127-ELE01</x:v>
      </x:c>
      <x:c r="H4609" s="9" t="str">
        <x:v>Student_Center.Submeter_A_208</x:v>
      </x:c>
      <x:c r="I4609" s="49" t="str">
        <x:v>Use</x:v>
      </x:c>
      <x:c r="J4609" s="31" t="str">
        <x:v>15 Minutes</x:v>
      </x:c>
      <x:c r="K4609" s="32" t="str">
        <x:v>02-22-2025 01:45:00</x:v>
      </x:c>
      <x:c r="M4609" s="53" t="str">
        <x:v>1367500.6300000000000000</x:v>
      </x:c>
      <x:c r="N4609" s="33" t="str">
        <x:v/>
      </x:c>
    </x:row>
    <x:row r="4610">
      <x:c r="B4610" s="5" t="str">
        <x:v>5640845039958296410</x:v>
      </x:c>
      <x:c r="C4610" s="44" t="str">
        <x:v>83906484</x:v>
      </x:c>
      <x:c r="F4610" s="45" t="str">
        <x:v>127-ELE01</x:v>
      </x:c>
      <x:c r="H4610" s="9" t="str">
        <x:v>Student_Center.Submeter_A_208</x:v>
      </x:c>
      <x:c r="I4610" s="49" t="str">
        <x:v>Use</x:v>
      </x:c>
      <x:c r="J4610" s="31" t="str">
        <x:v>15 Minutes</x:v>
      </x:c>
      <x:c r="K4610" s="32" t="str">
        <x:v>02-22-2025 02:00:00</x:v>
      </x:c>
      <x:c r="M4610" s="53" t="str">
        <x:v>1367513.1300000000000000</x:v>
      </x:c>
      <x:c r="N4610" s="33" t="str">
        <x:v/>
      </x:c>
    </x:row>
    <x:row r="4611">
      <x:c r="B4611" s="5" t="str">
        <x:v>16405317142474919386</x:v>
      </x:c>
      <x:c r="C4611" s="44" t="str">
        <x:v>83906488</x:v>
      </x:c>
      <x:c r="F4611" s="45" t="str">
        <x:v>127-ELE01</x:v>
      </x:c>
      <x:c r="H4611" s="9" t="str">
        <x:v>Student_Center.Submeter_A_208</x:v>
      </x:c>
      <x:c r="I4611" s="49" t="str">
        <x:v>Use</x:v>
      </x:c>
      <x:c r="J4611" s="31" t="str">
        <x:v>15 Minutes</x:v>
      </x:c>
      <x:c r="K4611" s="32" t="str">
        <x:v>02-22-2025 02:15:00</x:v>
      </x:c>
      <x:c r="M4611" s="53" t="str">
        <x:v>1367525.2500000000000000</x:v>
      </x:c>
      <x:c r="N4611" s="33" t="str">
        <x:v/>
      </x:c>
    </x:row>
    <x:row r="4612">
      <x:c r="B4612" s="5" t="str">
        <x:v>8909013504629940524</x:v>
      </x:c>
      <x:c r="C4612" s="44" t="str">
        <x:v>83906492</x:v>
      </x:c>
      <x:c r="F4612" s="45" t="str">
        <x:v>127-ELE01</x:v>
      </x:c>
      <x:c r="H4612" s="9" t="str">
        <x:v>Student_Center.Submeter_A_208</x:v>
      </x:c>
      <x:c r="I4612" s="49" t="str">
        <x:v>Use</x:v>
      </x:c>
      <x:c r="J4612" s="31" t="str">
        <x:v>15 Minutes</x:v>
      </x:c>
      <x:c r="K4612" s="32" t="str">
        <x:v>02-22-2025 02:30:00</x:v>
      </x:c>
      <x:c r="M4612" s="53" t="str">
        <x:v>1367537.1300000000000000</x:v>
      </x:c>
      <x:c r="N4612" s="33" t="str">
        <x:v/>
      </x:c>
    </x:row>
    <x:row r="4613">
      <x:c r="B4613" s="5" t="str">
        <x:v>1226741533437011884</x:v>
      </x:c>
      <x:c r="C4613" s="44" t="str">
        <x:v>83906496</x:v>
      </x:c>
      <x:c r="F4613" s="45" t="str">
        <x:v>127-ELE01</x:v>
      </x:c>
      <x:c r="H4613" s="9" t="str">
        <x:v>Student_Center.Submeter_A_208</x:v>
      </x:c>
      <x:c r="I4613" s="49" t="str">
        <x:v>Use</x:v>
      </x:c>
      <x:c r="J4613" s="31" t="str">
        <x:v>15 Minutes</x:v>
      </x:c>
      <x:c r="K4613" s="32" t="str">
        <x:v>02-22-2025 02:45:00</x:v>
      </x:c>
      <x:c r="M4613" s="53" t="str">
        <x:v>1367549.2500000000000000</x:v>
      </x:c>
      <x:c r="N4613" s="33" t="str">
        <x:v/>
      </x:c>
    </x:row>
    <x:row r="4614">
      <x:c r="B4614" s="5" t="str">
        <x:v>9788329033379487433</x:v>
      </x:c>
      <x:c r="C4614" s="44" t="str">
        <x:v>83906500</x:v>
      </x:c>
      <x:c r="F4614" s="45" t="str">
        <x:v>127-ELE01</x:v>
      </x:c>
      <x:c r="H4614" s="9" t="str">
        <x:v>Student_Center.Submeter_A_208</x:v>
      </x:c>
      <x:c r="I4614" s="49" t="str">
        <x:v>Use</x:v>
      </x:c>
      <x:c r="J4614" s="31" t="str">
        <x:v>15 Minutes</x:v>
      </x:c>
      <x:c r="K4614" s="32" t="str">
        <x:v>02-22-2025 03:00:00</x:v>
      </x:c>
      <x:c r="M4614" s="53" t="str">
        <x:v>1367562.2500000000000000</x:v>
      </x:c>
      <x:c r="N4614" s="33" t="str">
        <x:v/>
      </x:c>
    </x:row>
    <x:row r="4615">
      <x:c r="B4615" s="5" t="str">
        <x:v>5335008060979145025</x:v>
      </x:c>
      <x:c r="C4615" s="44" t="str">
        <x:v>83906504</x:v>
      </x:c>
      <x:c r="F4615" s="45" t="str">
        <x:v>127-ELE01</x:v>
      </x:c>
      <x:c r="H4615" s="9" t="str">
        <x:v>Student_Center.Submeter_A_208</x:v>
      </x:c>
      <x:c r="I4615" s="49" t="str">
        <x:v>Use</x:v>
      </x:c>
      <x:c r="J4615" s="31" t="str">
        <x:v>15 Minutes</x:v>
      </x:c>
      <x:c r="K4615" s="32" t="str">
        <x:v>02-22-2025 03:15:00</x:v>
      </x:c>
      <x:c r="M4615" s="53" t="str">
        <x:v>1367573.5000000000000000</x:v>
      </x:c>
      <x:c r="N4615" s="33" t="str">
        <x:v/>
      </x:c>
    </x:row>
    <x:row r="4616">
      <x:c r="B4616" s="5" t="str">
        <x:v>4656817701647329928</x:v>
      </x:c>
      <x:c r="C4616" s="44" t="str">
        <x:v>83906508</x:v>
      </x:c>
      <x:c r="F4616" s="45" t="str">
        <x:v>127-ELE01</x:v>
      </x:c>
      <x:c r="H4616" s="9" t="str">
        <x:v>Student_Center.Submeter_A_208</x:v>
      </x:c>
      <x:c r="I4616" s="49" t="str">
        <x:v>Use</x:v>
      </x:c>
      <x:c r="J4616" s="31" t="str">
        <x:v>15 Minutes</x:v>
      </x:c>
      <x:c r="K4616" s="32" t="str">
        <x:v>02-22-2025 03:30:00</x:v>
      </x:c>
      <x:c r="M4616" s="53" t="str">
        <x:v>1367585.0000000000000000</x:v>
      </x:c>
      <x:c r="N4616" s="33" t="str">
        <x:v/>
      </x:c>
    </x:row>
    <x:row r="4617">
      <x:c r="B4617" s="5" t="str">
        <x:v>6722214832160450012</x:v>
      </x:c>
      <x:c r="C4617" s="44" t="str">
        <x:v>83906512</x:v>
      </x:c>
      <x:c r="F4617" s="45" t="str">
        <x:v>127-ELE01</x:v>
      </x:c>
      <x:c r="H4617" s="9" t="str">
        <x:v>Student_Center.Submeter_A_208</x:v>
      </x:c>
      <x:c r="I4617" s="49" t="str">
        <x:v>Use</x:v>
      </x:c>
      <x:c r="J4617" s="31" t="str">
        <x:v>15 Minutes</x:v>
      </x:c>
      <x:c r="K4617" s="32" t="str">
        <x:v>02-22-2025 03:45:00</x:v>
      </x:c>
      <x:c r="M4617" s="53" t="str">
        <x:v>1367597.1300000000000000</x:v>
      </x:c>
      <x:c r="N4617" s="33" t="str">
        <x:v/>
      </x:c>
    </x:row>
    <x:row r="4618">
      <x:c r="B4618" s="5" t="str">
        <x:v>12998085525954288338</x:v>
      </x:c>
      <x:c r="C4618" s="44" t="str">
        <x:v>83906516</x:v>
      </x:c>
      <x:c r="F4618" s="45" t="str">
        <x:v>127-ELE01</x:v>
      </x:c>
      <x:c r="H4618" s="9" t="str">
        <x:v>Student_Center.Submeter_A_208</x:v>
      </x:c>
      <x:c r="I4618" s="49" t="str">
        <x:v>Use</x:v>
      </x:c>
      <x:c r="J4618" s="31" t="str">
        <x:v>15 Minutes</x:v>
      </x:c>
      <x:c r="K4618" s="32" t="str">
        <x:v>02-22-2025 04:00:00</x:v>
      </x:c>
      <x:c r="M4618" s="53" t="str">
        <x:v>1367608.6300000000000000</x:v>
      </x:c>
      <x:c r="N4618" s="33" t="str">
        <x:v/>
      </x:c>
    </x:row>
    <x:row r="4619">
      <x:c r="B4619" s="5" t="str">
        <x:v>9758488342566421231</x:v>
      </x:c>
      <x:c r="C4619" s="44" t="str">
        <x:v>83906520</x:v>
      </x:c>
      <x:c r="F4619" s="45" t="str">
        <x:v>127-ELE01</x:v>
      </x:c>
      <x:c r="H4619" s="9" t="str">
        <x:v>Student_Center.Submeter_A_208</x:v>
      </x:c>
      <x:c r="I4619" s="49" t="str">
        <x:v>Use</x:v>
      </x:c>
      <x:c r="J4619" s="31" t="str">
        <x:v>15 Minutes</x:v>
      </x:c>
      <x:c r="K4619" s="32" t="str">
        <x:v>02-22-2025 04:15:00</x:v>
      </x:c>
      <x:c r="M4619" s="53" t="str">
        <x:v>1367620.5000000000000000</x:v>
      </x:c>
      <x:c r="N4619" s="33" t="str">
        <x:v/>
      </x:c>
    </x:row>
    <x:row r="4620">
      <x:c r="B4620" s="5" t="str">
        <x:v>4256553547005146697</x:v>
      </x:c>
      <x:c r="C4620" s="44" t="str">
        <x:v>83906524</x:v>
      </x:c>
      <x:c r="F4620" s="45" t="str">
        <x:v>127-ELE01</x:v>
      </x:c>
      <x:c r="H4620" s="9" t="str">
        <x:v>Student_Center.Submeter_A_208</x:v>
      </x:c>
      <x:c r="I4620" s="49" t="str">
        <x:v>Use</x:v>
      </x:c>
      <x:c r="J4620" s="31" t="str">
        <x:v>15 Minutes</x:v>
      </x:c>
      <x:c r="K4620" s="32" t="str">
        <x:v>02-22-2025 04:30:00</x:v>
      </x:c>
      <x:c r="M4620" s="53" t="str">
        <x:v>1367632.6300000000000000</x:v>
      </x:c>
      <x:c r="N4620" s="33" t="str">
        <x:v/>
      </x:c>
    </x:row>
    <x:row r="4621">
      <x:c r="B4621" s="5" t="str">
        <x:v>8350672287301643766</x:v>
      </x:c>
      <x:c r="C4621" s="44" t="str">
        <x:v>83906528</x:v>
      </x:c>
      <x:c r="F4621" s="45" t="str">
        <x:v>127-ELE01</x:v>
      </x:c>
      <x:c r="H4621" s="9" t="str">
        <x:v>Student_Center.Submeter_A_208</x:v>
      </x:c>
      <x:c r="I4621" s="49" t="str">
        <x:v>Use</x:v>
      </x:c>
      <x:c r="J4621" s="31" t="str">
        <x:v>15 Minutes</x:v>
      </x:c>
      <x:c r="K4621" s="32" t="str">
        <x:v>02-22-2025 04:45:00</x:v>
      </x:c>
      <x:c r="M4621" s="53" t="str">
        <x:v>1367643.8800000000000000</x:v>
      </x:c>
      <x:c r="N4621" s="33" t="str">
        <x:v/>
      </x:c>
    </x:row>
    <x:row r="4622">
      <x:c r="B4622" s="5" t="str">
        <x:v>705516271923542461</x:v>
      </x:c>
      <x:c r="C4622" s="44" t="str">
        <x:v>83906532</x:v>
      </x:c>
      <x:c r="F4622" s="45" t="str">
        <x:v>127-ELE01</x:v>
      </x:c>
      <x:c r="H4622" s="9" t="str">
        <x:v>Student_Center.Submeter_A_208</x:v>
      </x:c>
      <x:c r="I4622" s="49" t="str">
        <x:v>Use</x:v>
      </x:c>
      <x:c r="J4622" s="31" t="str">
        <x:v>15 Minutes</x:v>
      </x:c>
      <x:c r="K4622" s="32" t="str">
        <x:v>02-22-2025 05:00:00</x:v>
      </x:c>
      <x:c r="M4622" s="53" t="str">
        <x:v>1367655.3800000000000000</x:v>
      </x:c>
      <x:c r="N4622" s="33" t="str">
        <x:v/>
      </x:c>
    </x:row>
    <x:row r="4623">
      <x:c r="B4623" s="5" t="str">
        <x:v>18016939670592978294</x:v>
      </x:c>
      <x:c r="C4623" s="44" t="str">
        <x:v>83906536</x:v>
      </x:c>
      <x:c r="F4623" s="45" t="str">
        <x:v>127-ELE01</x:v>
      </x:c>
      <x:c r="H4623" s="9" t="str">
        <x:v>Student_Center.Submeter_A_208</x:v>
      </x:c>
      <x:c r="I4623" s="49" t="str">
        <x:v>Use</x:v>
      </x:c>
      <x:c r="J4623" s="31" t="str">
        <x:v>15 Minutes</x:v>
      </x:c>
      <x:c r="K4623" s="32" t="str">
        <x:v>02-22-2025 05:15:00</x:v>
      </x:c>
      <x:c r="M4623" s="53" t="str">
        <x:v>1367667.6300000000000000</x:v>
      </x:c>
      <x:c r="N4623" s="33" t="str">
        <x:v/>
      </x:c>
    </x:row>
    <x:row r="4624">
      <x:c r="B4624" s="5" t="str">
        <x:v>11539994296276661849</x:v>
      </x:c>
      <x:c r="C4624" s="44" t="str">
        <x:v>83906540</x:v>
      </x:c>
      <x:c r="F4624" s="45" t="str">
        <x:v>127-ELE01</x:v>
      </x:c>
      <x:c r="H4624" s="9" t="str">
        <x:v>Student_Center.Submeter_A_208</x:v>
      </x:c>
      <x:c r="I4624" s="49" t="str">
        <x:v>Use</x:v>
      </x:c>
      <x:c r="J4624" s="31" t="str">
        <x:v>15 Minutes</x:v>
      </x:c>
      <x:c r="K4624" s="32" t="str">
        <x:v>02-22-2025 05:30:00</x:v>
      </x:c>
      <x:c r="M4624" s="53" t="str">
        <x:v>1367679.5000000000000000</x:v>
      </x:c>
      <x:c r="N4624" s="33" t="str">
        <x:v/>
      </x:c>
    </x:row>
    <x:row r="4625">
      <x:c r="B4625" s="5" t="str">
        <x:v>8413804261682159943</x:v>
      </x:c>
      <x:c r="C4625" s="44" t="str">
        <x:v>83906544</x:v>
      </x:c>
      <x:c r="F4625" s="45" t="str">
        <x:v>127-ELE01</x:v>
      </x:c>
      <x:c r="H4625" s="9" t="str">
        <x:v>Student_Center.Submeter_A_208</x:v>
      </x:c>
      <x:c r="I4625" s="49" t="str">
        <x:v>Use</x:v>
      </x:c>
      <x:c r="J4625" s="31" t="str">
        <x:v>15 Minutes</x:v>
      </x:c>
      <x:c r="K4625" s="32" t="str">
        <x:v>02-22-2025 05:45:00</x:v>
      </x:c>
      <x:c r="M4625" s="53" t="str">
        <x:v>1367691.2500000000000000</x:v>
      </x:c>
      <x:c r="N4625" s="33" t="str">
        <x:v/>
      </x:c>
    </x:row>
    <x:row r="4626">
      <x:c r="B4626" s="5" t="str">
        <x:v>5246279045317809425</x:v>
      </x:c>
      <x:c r="C4626" s="44" t="str">
        <x:v>83906548</x:v>
      </x:c>
      <x:c r="F4626" s="45" t="str">
        <x:v>127-ELE01</x:v>
      </x:c>
      <x:c r="H4626" s="9" t="str">
        <x:v>Student_Center.Submeter_A_208</x:v>
      </x:c>
      <x:c r="I4626" s="49" t="str">
        <x:v>Use</x:v>
      </x:c>
      <x:c r="J4626" s="31" t="str">
        <x:v>15 Minutes</x:v>
      </x:c>
      <x:c r="K4626" s="32" t="str">
        <x:v>02-22-2025 06:00:00</x:v>
      </x:c>
      <x:c r="M4626" s="53" t="str">
        <x:v>1367703.5000000000000000</x:v>
      </x:c>
      <x:c r="N4626" s="33" t="str">
        <x:v/>
      </x:c>
    </x:row>
    <x:row r="4627">
      <x:c r="B4627" s="5" t="str">
        <x:v>4978681374499692644</x:v>
      </x:c>
      <x:c r="C4627" s="44" t="str">
        <x:v>83906552</x:v>
      </x:c>
      <x:c r="F4627" s="45" t="str">
        <x:v>127-ELE01</x:v>
      </x:c>
      <x:c r="H4627" s="9" t="str">
        <x:v>Student_Center.Submeter_A_208</x:v>
      </x:c>
      <x:c r="I4627" s="49" t="str">
        <x:v>Use</x:v>
      </x:c>
      <x:c r="J4627" s="31" t="str">
        <x:v>15 Minutes</x:v>
      </x:c>
      <x:c r="K4627" s="32" t="str">
        <x:v>02-22-2025 06:15:00</x:v>
      </x:c>
      <x:c r="M4627" s="53" t="str">
        <x:v>1367715.7500000000000000</x:v>
      </x:c>
      <x:c r="N4627" s="33" t="str">
        <x:v/>
      </x:c>
    </x:row>
    <x:row r="4628">
      <x:c r="B4628" s="5" t="str">
        <x:v>8514447509989453539</x:v>
      </x:c>
      <x:c r="C4628" s="44" t="str">
        <x:v>83906556</x:v>
      </x:c>
      <x:c r="F4628" s="45" t="str">
        <x:v>127-ELE01</x:v>
      </x:c>
      <x:c r="H4628" s="9" t="str">
        <x:v>Student_Center.Submeter_A_208</x:v>
      </x:c>
      <x:c r="I4628" s="49" t="str">
        <x:v>Use</x:v>
      </x:c>
      <x:c r="J4628" s="31" t="str">
        <x:v>15 Minutes</x:v>
      </x:c>
      <x:c r="K4628" s="32" t="str">
        <x:v>02-22-2025 06:30:00</x:v>
      </x:c>
      <x:c r="M4628" s="53" t="str">
        <x:v>1367727.5000000000000000</x:v>
      </x:c>
      <x:c r="N4628" s="33" t="str">
        <x:v/>
      </x:c>
    </x:row>
    <x:row r="4629">
      <x:c r="B4629" s="5" t="str">
        <x:v>13932197705362472905</x:v>
      </x:c>
      <x:c r="C4629" s="44" t="str">
        <x:v>83906560</x:v>
      </x:c>
      <x:c r="F4629" s="45" t="str">
        <x:v>127-ELE01</x:v>
      </x:c>
      <x:c r="H4629" s="9" t="str">
        <x:v>Student_Center.Submeter_A_208</x:v>
      </x:c>
      <x:c r="I4629" s="49" t="str">
        <x:v>Use</x:v>
      </x:c>
      <x:c r="J4629" s="31" t="str">
        <x:v>15 Minutes</x:v>
      </x:c>
      <x:c r="K4629" s="32" t="str">
        <x:v>02-22-2025 06:45:00</x:v>
      </x:c>
      <x:c r="M4629" s="53" t="str">
        <x:v>1367739.5000000000000000</x:v>
      </x:c>
      <x:c r="N4629" s="33" t="str">
        <x:v/>
      </x:c>
    </x:row>
    <x:row r="4630">
      <x:c r="B4630" s="5" t="str">
        <x:v>5275058252198652945</x:v>
      </x:c>
      <x:c r="C4630" s="44" t="str">
        <x:v>83906564</x:v>
      </x:c>
      <x:c r="F4630" s="45" t="str">
        <x:v>127-ELE01</x:v>
      </x:c>
      <x:c r="H4630" s="9" t="str">
        <x:v>Student_Center.Submeter_A_208</x:v>
      </x:c>
      <x:c r="I4630" s="49" t="str">
        <x:v>Use</x:v>
      </x:c>
      <x:c r="J4630" s="31" t="str">
        <x:v>15 Minutes</x:v>
      </x:c>
      <x:c r="K4630" s="32" t="str">
        <x:v>02-22-2025 07:00:00</x:v>
      </x:c>
      <x:c r="M4630" s="53" t="str">
        <x:v>1367752.0000000000000000</x:v>
      </x:c>
      <x:c r="N4630" s="33" t="str">
        <x:v/>
      </x:c>
    </x:row>
    <x:row r="4631">
      <x:c r="B4631" s="5" t="str">
        <x:v>7897785621125589859</x:v>
      </x:c>
      <x:c r="C4631" s="44" t="str">
        <x:v>83906568</x:v>
      </x:c>
      <x:c r="F4631" s="45" t="str">
        <x:v>127-ELE01</x:v>
      </x:c>
      <x:c r="H4631" s="9" t="str">
        <x:v>Student_Center.Submeter_A_208</x:v>
      </x:c>
      <x:c r="I4631" s="49" t="str">
        <x:v>Use</x:v>
      </x:c>
      <x:c r="J4631" s="31" t="str">
        <x:v>15 Minutes</x:v>
      </x:c>
      <x:c r="K4631" s="32" t="str">
        <x:v>02-22-2025 07:15:00</x:v>
      </x:c>
      <x:c r="M4631" s="53" t="str">
        <x:v>1367763.7500000000000000</x:v>
      </x:c>
      <x:c r="N4631" s="33" t="str">
        <x:v/>
      </x:c>
    </x:row>
    <x:row r="4632">
      <x:c r="B4632" s="5" t="str">
        <x:v>401481983280610997</x:v>
      </x:c>
      <x:c r="C4632" s="44" t="str">
        <x:v>83906572</x:v>
      </x:c>
      <x:c r="F4632" s="45" t="str">
        <x:v>127-ELE01</x:v>
      </x:c>
      <x:c r="H4632" s="9" t="str">
        <x:v>Student_Center.Submeter_A_208</x:v>
      </x:c>
      <x:c r="I4632" s="49" t="str">
        <x:v>Use</x:v>
      </x:c>
      <x:c r="J4632" s="31" t="str">
        <x:v>15 Minutes</x:v>
      </x:c>
      <x:c r="K4632" s="32" t="str">
        <x:v>02-22-2025 07:30:00</x:v>
      </x:c>
      <x:c r="M4632" s="53" t="str">
        <x:v>1367775.6300000000000000</x:v>
      </x:c>
      <x:c r="N4632" s="33" t="str">
        <x:v/>
      </x:c>
    </x:row>
    <x:row r="4633">
      <x:c r="B4633" s="5" t="str">
        <x:v>13498948887128470838</x:v>
      </x:c>
      <x:c r="C4633" s="44" t="str">
        <x:v>83906576</x:v>
      </x:c>
      <x:c r="F4633" s="45" t="str">
        <x:v>127-ELE01</x:v>
      </x:c>
      <x:c r="H4633" s="9" t="str">
        <x:v>Student_Center.Submeter_A_208</x:v>
      </x:c>
      <x:c r="I4633" s="49" t="str">
        <x:v>Use</x:v>
      </x:c>
      <x:c r="J4633" s="31" t="str">
        <x:v>15 Minutes</x:v>
      </x:c>
      <x:c r="K4633" s="32" t="str">
        <x:v>02-22-2025 07:45:00</x:v>
      </x:c>
      <x:c r="M4633" s="53" t="str">
        <x:v>1367787.6300000000000000</x:v>
      </x:c>
      <x:c r="N4633" s="33" t="str">
        <x:v/>
      </x:c>
    </x:row>
    <x:row r="4634">
      <x:c r="B4634" s="5" t="str">
        <x:v>7734754565240708660</x:v>
      </x:c>
      <x:c r="C4634" s="44" t="str">
        <x:v>83906580</x:v>
      </x:c>
      <x:c r="F4634" s="45" t="str">
        <x:v>127-ELE01</x:v>
      </x:c>
      <x:c r="H4634" s="9" t="str">
        <x:v>Student_Center.Submeter_A_208</x:v>
      </x:c>
      <x:c r="I4634" s="49" t="str">
        <x:v>Use</x:v>
      </x:c>
      <x:c r="J4634" s="31" t="str">
        <x:v>15 Minutes</x:v>
      </x:c>
      <x:c r="K4634" s="32" t="str">
        <x:v>02-22-2025 08:00:00</x:v>
      </x:c>
      <x:c r="M4634" s="53" t="str">
        <x:v>1367799.5000000000000000</x:v>
      </x:c>
      <x:c r="N4634" s="33" t="str">
        <x:v/>
      </x:c>
    </x:row>
    <x:row r="4635">
      <x:c r="B4635" s="5" t="str">
        <x:v>6195870289914903846</x:v>
      </x:c>
      <x:c r="C4635" s="44" t="str">
        <x:v>83906584</x:v>
      </x:c>
      <x:c r="F4635" s="45" t="str">
        <x:v>127-ELE01</x:v>
      </x:c>
      <x:c r="H4635" s="9" t="str">
        <x:v>Student_Center.Submeter_A_208</x:v>
      </x:c>
      <x:c r="I4635" s="49" t="str">
        <x:v>Use</x:v>
      </x:c>
      <x:c r="J4635" s="31" t="str">
        <x:v>15 Minutes</x:v>
      </x:c>
      <x:c r="K4635" s="32" t="str">
        <x:v>02-22-2025 08:15:00</x:v>
      </x:c>
      <x:c r="M4635" s="53" t="str">
        <x:v>1367812.5000000000000000</x:v>
      </x:c>
      <x:c r="N4635" s="33" t="str">
        <x:v/>
      </x:c>
    </x:row>
    <x:row r="4636">
      <x:c r="B4636" s="5" t="str">
        <x:v>6468332659112405852</x:v>
      </x:c>
      <x:c r="C4636" s="44" t="str">
        <x:v>83906588</x:v>
      </x:c>
      <x:c r="F4636" s="45" t="str">
        <x:v>127-ELE01</x:v>
      </x:c>
      <x:c r="H4636" s="9" t="str">
        <x:v>Student_Center.Submeter_A_208</x:v>
      </x:c>
      <x:c r="I4636" s="49" t="str">
        <x:v>Use</x:v>
      </x:c>
      <x:c r="J4636" s="31" t="str">
        <x:v>15 Minutes</x:v>
      </x:c>
      <x:c r="K4636" s="32" t="str">
        <x:v>02-22-2025 08:30:00</x:v>
      </x:c>
      <x:c r="M4636" s="53" t="str">
        <x:v>1367826.2500000000000000</x:v>
      </x:c>
      <x:c r="N4636" s="33" t="str">
        <x:v/>
      </x:c>
    </x:row>
    <x:row r="4637">
      <x:c r="B4637" s="5" t="str">
        <x:v>15515731169136455485</x:v>
      </x:c>
      <x:c r="C4637" s="44" t="str">
        <x:v>83906592</x:v>
      </x:c>
      <x:c r="F4637" s="45" t="str">
        <x:v>127-ELE01</x:v>
      </x:c>
      <x:c r="H4637" s="9" t="str">
        <x:v>Student_Center.Submeter_A_208</x:v>
      </x:c>
      <x:c r="I4637" s="49" t="str">
        <x:v>Use</x:v>
      </x:c>
      <x:c r="J4637" s="31" t="str">
        <x:v>15 Minutes</x:v>
      </x:c>
      <x:c r="K4637" s="32" t="str">
        <x:v>02-22-2025 08:45:00</x:v>
      </x:c>
      <x:c r="M4637" s="53" t="str">
        <x:v>1367841.0000000000000000</x:v>
      </x:c>
      <x:c r="N4637" s="33" t="str">
        <x:v/>
      </x:c>
    </x:row>
    <x:row r="4638">
      <x:c r="B4638" s="5" t="str">
        <x:v>18347553516753178228</x:v>
      </x:c>
      <x:c r="C4638" s="44" t="str">
        <x:v>83906596</x:v>
      </x:c>
      <x:c r="F4638" s="45" t="str">
        <x:v>127-ELE01</x:v>
      </x:c>
      <x:c r="H4638" s="9" t="str">
        <x:v>Student_Center.Submeter_A_208</x:v>
      </x:c>
      <x:c r="I4638" s="49" t="str">
        <x:v>Use</x:v>
      </x:c>
      <x:c r="J4638" s="31" t="str">
        <x:v>15 Minutes</x:v>
      </x:c>
      <x:c r="K4638" s="32" t="str">
        <x:v>02-22-2025 09:00:00</x:v>
      </x:c>
      <x:c r="M4638" s="53" t="str">
        <x:v>1367856.2500000000000000</x:v>
      </x:c>
      <x:c r="N4638" s="33" t="str">
        <x:v/>
      </x:c>
    </x:row>
    <x:row r="4639">
      <x:c r="B4639" s="5" t="str">
        <x:v>14469598575978238589</x:v>
      </x:c>
      <x:c r="C4639" s="44" t="str">
        <x:v>83906600</x:v>
      </x:c>
      <x:c r="F4639" s="45" t="str">
        <x:v>127-ELE01</x:v>
      </x:c>
      <x:c r="H4639" s="9" t="str">
        <x:v>Student_Center.Submeter_A_208</x:v>
      </x:c>
      <x:c r="I4639" s="49" t="str">
        <x:v>Use</x:v>
      </x:c>
      <x:c r="J4639" s="31" t="str">
        <x:v>15 Minutes</x:v>
      </x:c>
      <x:c r="K4639" s="32" t="str">
        <x:v>02-22-2025 09:15:00</x:v>
      </x:c>
      <x:c r="M4639" s="53" t="str">
        <x:v>1367873.3800000000000000</x:v>
      </x:c>
      <x:c r="N4639" s="33" t="str">
        <x:v/>
      </x:c>
    </x:row>
    <x:row r="4640">
      <x:c r="B4640" s="5" t="str">
        <x:v>5673882589638658066</x:v>
      </x:c>
      <x:c r="C4640" s="44" t="str">
        <x:v>83906604</x:v>
      </x:c>
      <x:c r="F4640" s="45" t="str">
        <x:v>127-ELE01</x:v>
      </x:c>
      <x:c r="H4640" s="9" t="str">
        <x:v>Student_Center.Submeter_A_208</x:v>
      </x:c>
      <x:c r="I4640" s="49" t="str">
        <x:v>Use</x:v>
      </x:c>
      <x:c r="J4640" s="31" t="str">
        <x:v>15 Minutes</x:v>
      </x:c>
      <x:c r="K4640" s="32" t="str">
        <x:v>02-22-2025 09:30:00</x:v>
      </x:c>
      <x:c r="M4640" s="53" t="str">
        <x:v>1367889.8800000000000000</x:v>
      </x:c>
      <x:c r="N4640" s="33" t="str">
        <x:v/>
      </x:c>
    </x:row>
    <x:row r="4641">
      <x:c r="B4641" s="5" t="str">
        <x:v>12266609386984787293</x:v>
      </x:c>
      <x:c r="C4641" s="44" t="str">
        <x:v>83906608</x:v>
      </x:c>
      <x:c r="F4641" s="45" t="str">
        <x:v>127-ELE01</x:v>
      </x:c>
      <x:c r="H4641" s="9" t="str">
        <x:v>Student_Center.Submeter_A_208</x:v>
      </x:c>
      <x:c r="I4641" s="49" t="str">
        <x:v>Use</x:v>
      </x:c>
      <x:c r="J4641" s="31" t="str">
        <x:v>15 Minutes</x:v>
      </x:c>
      <x:c r="K4641" s="32" t="str">
        <x:v>02-22-2025 09:45:00</x:v>
      </x:c>
      <x:c r="M4641" s="53" t="str">
        <x:v>1367909.7500000000000000</x:v>
      </x:c>
      <x:c r="N4641" s="33" t="str">
        <x:v/>
      </x:c>
    </x:row>
    <x:row r="4642">
      <x:c r="B4642" s="5" t="str">
        <x:v>10252975495407611797</x:v>
      </x:c>
      <x:c r="C4642" s="44" t="str">
        <x:v>83906612</x:v>
      </x:c>
      <x:c r="F4642" s="45" t="str">
        <x:v>127-ELE01</x:v>
      </x:c>
      <x:c r="H4642" s="9" t="str">
        <x:v>Student_Center.Submeter_A_208</x:v>
      </x:c>
      <x:c r="I4642" s="49" t="str">
        <x:v>Use</x:v>
      </x:c>
      <x:c r="J4642" s="31" t="str">
        <x:v>15 Minutes</x:v>
      </x:c>
      <x:c r="K4642" s="32" t="str">
        <x:v>02-22-2025 10:00:00</x:v>
      </x:c>
      <x:c r="M4642" s="53" t="str">
        <x:v>1367928.2500000000000000</x:v>
      </x:c>
      <x:c r="N4642" s="33" t="str">
        <x:v/>
      </x:c>
    </x:row>
    <x:row r="4643">
      <x:c r="B4643" s="5" t="str">
        <x:v>1302904204388199293</x:v>
      </x:c>
      <x:c r="C4643" s="44" t="str">
        <x:v>83906616</x:v>
      </x:c>
      <x:c r="F4643" s="45" t="str">
        <x:v>127-ELE01</x:v>
      </x:c>
      <x:c r="H4643" s="9" t="str">
        <x:v>Student_Center.Submeter_A_208</x:v>
      </x:c>
      <x:c r="I4643" s="49" t="str">
        <x:v>Use</x:v>
      </x:c>
      <x:c r="J4643" s="31" t="str">
        <x:v>15 Minutes</x:v>
      </x:c>
      <x:c r="K4643" s="32" t="str">
        <x:v>02-22-2025 10:15:00</x:v>
      </x:c>
      <x:c r="M4643" s="53" t="str">
        <x:v>1367950.0000000000000000</x:v>
      </x:c>
      <x:c r="N4643" s="33" t="str">
        <x:v/>
      </x:c>
    </x:row>
    <x:row r="4644">
      <x:c r="B4644" s="5" t="str">
        <x:v>5696259683182207169</x:v>
      </x:c>
      <x:c r="C4644" s="44" t="str">
        <x:v>83906620</x:v>
      </x:c>
      <x:c r="F4644" s="45" t="str">
        <x:v>127-ELE01</x:v>
      </x:c>
      <x:c r="H4644" s="9" t="str">
        <x:v>Student_Center.Submeter_A_208</x:v>
      </x:c>
      <x:c r="I4644" s="49" t="str">
        <x:v>Use</x:v>
      </x:c>
      <x:c r="J4644" s="31" t="str">
        <x:v>15 Minutes</x:v>
      </x:c>
      <x:c r="K4644" s="32" t="str">
        <x:v>02-22-2025 10:30:00</x:v>
      </x:c>
      <x:c r="M4644" s="53" t="str">
        <x:v>1367968.2500000000000000</x:v>
      </x:c>
      <x:c r="N4644" s="33" t="str">
        <x:v/>
      </x:c>
    </x:row>
    <x:row r="4645">
      <x:c r="B4645" s="5" t="str">
        <x:v>4892930789001190107</x:v>
      </x:c>
      <x:c r="C4645" s="44" t="str">
        <x:v>83906624</x:v>
      </x:c>
      <x:c r="F4645" s="45" t="str">
        <x:v>127-ELE01</x:v>
      </x:c>
      <x:c r="H4645" s="9" t="str">
        <x:v>Student_Center.Submeter_A_208</x:v>
      </x:c>
      <x:c r="I4645" s="49" t="str">
        <x:v>Use</x:v>
      </x:c>
      <x:c r="J4645" s="31" t="str">
        <x:v>15 Minutes</x:v>
      </x:c>
      <x:c r="K4645" s="32" t="str">
        <x:v>02-22-2025 10:45:00</x:v>
      </x:c>
      <x:c r="M4645" s="53" t="str">
        <x:v>1367986.3800000000000000</x:v>
      </x:c>
      <x:c r="N4645" s="33" t="str">
        <x:v/>
      </x:c>
    </x:row>
    <x:row r="4646">
      <x:c r="B4646" s="5" t="str">
        <x:v>14322369623506270850</x:v>
      </x:c>
      <x:c r="C4646" s="44" t="str">
        <x:v>83906628</x:v>
      </x:c>
      <x:c r="F4646" s="45" t="str">
        <x:v>127-ELE01</x:v>
      </x:c>
      <x:c r="H4646" s="9" t="str">
        <x:v>Student_Center.Submeter_A_208</x:v>
      </x:c>
      <x:c r="I4646" s="49" t="str">
        <x:v>Use</x:v>
      </x:c>
      <x:c r="J4646" s="31" t="str">
        <x:v>15 Minutes</x:v>
      </x:c>
      <x:c r="K4646" s="32" t="str">
        <x:v>02-22-2025 11:00:00</x:v>
      </x:c>
      <x:c r="M4646" s="53" t="str">
        <x:v>1368004.8800000000000000</x:v>
      </x:c>
      <x:c r="N4646" s="33" t="str">
        <x:v/>
      </x:c>
    </x:row>
    <x:row r="4647">
      <x:c r="B4647" s="5" t="str">
        <x:v>18229378016761348024</x:v>
      </x:c>
      <x:c r="C4647" s="44" t="str">
        <x:v>83906632</x:v>
      </x:c>
      <x:c r="F4647" s="45" t="str">
        <x:v>127-ELE01</x:v>
      </x:c>
      <x:c r="H4647" s="9" t="str">
        <x:v>Student_Center.Submeter_A_208</x:v>
      </x:c>
      <x:c r="I4647" s="49" t="str">
        <x:v>Use</x:v>
      </x:c>
      <x:c r="J4647" s="31" t="str">
        <x:v>15 Minutes</x:v>
      </x:c>
      <x:c r="K4647" s="32" t="str">
        <x:v>02-22-2025 11:15:00</x:v>
      </x:c>
      <x:c r="M4647" s="53" t="str">
        <x:v>1368022.5000000000000000</x:v>
      </x:c>
      <x:c r="N4647" s="33" t="str">
        <x:v/>
      </x:c>
    </x:row>
    <x:row r="4648">
      <x:c r="B4648" s="5" t="str">
        <x:v>14940396695549511338</x:v>
      </x:c>
      <x:c r="C4648" s="44" t="str">
        <x:v>83906636</x:v>
      </x:c>
      <x:c r="F4648" s="45" t="str">
        <x:v>127-ELE01</x:v>
      </x:c>
      <x:c r="H4648" s="9" t="str">
        <x:v>Student_Center.Submeter_A_208</x:v>
      </x:c>
      <x:c r="I4648" s="49" t="str">
        <x:v>Use</x:v>
      </x:c>
      <x:c r="J4648" s="31" t="str">
        <x:v>15 Minutes</x:v>
      </x:c>
      <x:c r="K4648" s="32" t="str">
        <x:v>02-22-2025 11:30:00</x:v>
      </x:c>
      <x:c r="M4648" s="53" t="str">
        <x:v>1368040.8800000000000000</x:v>
      </x:c>
      <x:c r="N4648" s="33" t="str">
        <x:v/>
      </x:c>
    </x:row>
    <x:row r="4649">
      <x:c r="B4649" s="5" t="str">
        <x:v>15728361756076049276</x:v>
      </x:c>
      <x:c r="C4649" s="44" t="str">
        <x:v>83906640</x:v>
      </x:c>
      <x:c r="F4649" s="45" t="str">
        <x:v>127-ELE01</x:v>
      </x:c>
      <x:c r="H4649" s="9" t="str">
        <x:v>Student_Center.Submeter_A_208</x:v>
      </x:c>
      <x:c r="I4649" s="49" t="str">
        <x:v>Use</x:v>
      </x:c>
      <x:c r="J4649" s="31" t="str">
        <x:v>15 Minutes</x:v>
      </x:c>
      <x:c r="K4649" s="32" t="str">
        <x:v>02-22-2025 11:45:00</x:v>
      </x:c>
      <x:c r="M4649" s="53" t="str">
        <x:v>1368059.5000000000000000</x:v>
      </x:c>
      <x:c r="N4649" s="33" t="str">
        <x:v/>
      </x:c>
    </x:row>
    <x:row r="4650">
      <x:c r="B4650" s="5" t="str">
        <x:v>13152131487292766857</x:v>
      </x:c>
      <x:c r="C4650" s="44" t="str">
        <x:v>83906644</x:v>
      </x:c>
      <x:c r="F4650" s="45" t="str">
        <x:v>127-ELE01</x:v>
      </x:c>
      <x:c r="H4650" s="9" t="str">
        <x:v>Student_Center.Submeter_A_208</x:v>
      </x:c>
      <x:c r="I4650" s="49" t="str">
        <x:v>Use</x:v>
      </x:c>
      <x:c r="J4650" s="31" t="str">
        <x:v>15 Minutes</x:v>
      </x:c>
      <x:c r="K4650" s="32" t="str">
        <x:v>02-22-2025 12:00:00</x:v>
      </x:c>
      <x:c r="M4650" s="53" t="str">
        <x:v>1368077.8800000000000000</x:v>
      </x:c>
      <x:c r="N4650" s="33" t="str">
        <x:v/>
      </x:c>
    </x:row>
    <x:row r="4651">
      <x:c r="B4651" s="5" t="str">
        <x:v>15701155657971649077</x:v>
      </x:c>
      <x:c r="C4651" s="44" t="str">
        <x:v>83906648</x:v>
      </x:c>
      <x:c r="F4651" s="45" t="str">
        <x:v>127-ELE01</x:v>
      </x:c>
      <x:c r="H4651" s="9" t="str">
        <x:v>Student_Center.Submeter_A_208</x:v>
      </x:c>
      <x:c r="I4651" s="49" t="str">
        <x:v>Use</x:v>
      </x:c>
      <x:c r="J4651" s="31" t="str">
        <x:v>15 Minutes</x:v>
      </x:c>
      <x:c r="K4651" s="32" t="str">
        <x:v>02-22-2025 12:15:00</x:v>
      </x:c>
      <x:c r="M4651" s="53" t="str">
        <x:v>1368095.8800000000000000</x:v>
      </x:c>
      <x:c r="N4651" s="33" t="str">
        <x:v/>
      </x:c>
    </x:row>
    <x:row r="4652">
      <x:c r="B4652" s="5" t="str">
        <x:v>7825507526422901820</x:v>
      </x:c>
      <x:c r="C4652" s="44" t="str">
        <x:v>83906652</x:v>
      </x:c>
      <x:c r="F4652" s="45" t="str">
        <x:v>127-ELE01</x:v>
      </x:c>
      <x:c r="H4652" s="9" t="str">
        <x:v>Student_Center.Submeter_A_208</x:v>
      </x:c>
      <x:c r="I4652" s="49" t="str">
        <x:v>Use</x:v>
      </x:c>
      <x:c r="J4652" s="31" t="str">
        <x:v>15 Minutes</x:v>
      </x:c>
      <x:c r="K4652" s="32" t="str">
        <x:v>02-22-2025 12:30:00</x:v>
      </x:c>
      <x:c r="M4652" s="53" t="str">
        <x:v>1368113.8800000000000000</x:v>
      </x:c>
      <x:c r="N4652" s="33" t="str">
        <x:v/>
      </x:c>
    </x:row>
    <x:row r="4653">
      <x:c r="B4653" s="5" t="str">
        <x:v>35179589482245829</x:v>
      </x:c>
      <x:c r="C4653" s="44" t="str">
        <x:v>83906656</x:v>
      </x:c>
      <x:c r="F4653" s="45" t="str">
        <x:v>127-ELE01</x:v>
      </x:c>
      <x:c r="H4653" s="9" t="str">
        <x:v>Student_Center.Submeter_A_208</x:v>
      </x:c>
      <x:c r="I4653" s="49" t="str">
        <x:v>Use</x:v>
      </x:c>
      <x:c r="J4653" s="31" t="str">
        <x:v>15 Minutes</x:v>
      </x:c>
      <x:c r="K4653" s="32" t="str">
        <x:v>02-22-2025 12:45:00</x:v>
      </x:c>
      <x:c r="M4653" s="53" t="str">
        <x:v>1368133.3800000000000000</x:v>
      </x:c>
      <x:c r="N4653" s="33" t="str">
        <x:v/>
      </x:c>
    </x:row>
    <x:row r="4654">
      <x:c r="B4654" s="5" t="str">
        <x:v>3030890038096734356</x:v>
      </x:c>
      <x:c r="C4654" s="44" t="str">
        <x:v>83906660</x:v>
      </x:c>
      <x:c r="F4654" s="45" t="str">
        <x:v>127-ELE01</x:v>
      </x:c>
      <x:c r="H4654" s="9" t="str">
        <x:v>Student_Center.Submeter_A_208</x:v>
      </x:c>
      <x:c r="I4654" s="49" t="str">
        <x:v>Use</x:v>
      </x:c>
      <x:c r="J4654" s="31" t="str">
        <x:v>15 Minutes</x:v>
      </x:c>
      <x:c r="K4654" s="32" t="str">
        <x:v>02-22-2025 13:00:00</x:v>
      </x:c>
      <x:c r="M4654" s="53" t="str">
        <x:v>1368151.6300000000000000</x:v>
      </x:c>
      <x:c r="N4654" s="33" t="str">
        <x:v/>
      </x:c>
    </x:row>
    <x:row r="4655">
      <x:c r="B4655" s="5" t="str">
        <x:v>13721658942365302638</x:v>
      </x:c>
      <x:c r="C4655" s="44" t="str">
        <x:v>83906664</x:v>
      </x:c>
      <x:c r="F4655" s="45" t="str">
        <x:v>127-ELE01</x:v>
      </x:c>
      <x:c r="H4655" s="9" t="str">
        <x:v>Student_Center.Submeter_A_208</x:v>
      </x:c>
      <x:c r="I4655" s="49" t="str">
        <x:v>Use</x:v>
      </x:c>
      <x:c r="J4655" s="31" t="str">
        <x:v>15 Minutes</x:v>
      </x:c>
      <x:c r="K4655" s="32" t="str">
        <x:v>02-22-2025 13:15:00</x:v>
      </x:c>
      <x:c r="M4655" s="53" t="str">
        <x:v>1368170.0000000000000000</x:v>
      </x:c>
      <x:c r="N4655" s="33" t="str">
        <x:v/>
      </x:c>
    </x:row>
    <x:row r="4656">
      <x:c r="B4656" s="5" t="str">
        <x:v>4891590188526049458</x:v>
      </x:c>
      <x:c r="C4656" s="44" t="str">
        <x:v>83906668</x:v>
      </x:c>
      <x:c r="F4656" s="45" t="str">
        <x:v>127-ELE01</x:v>
      </x:c>
      <x:c r="H4656" s="9" t="str">
        <x:v>Student_Center.Submeter_A_208</x:v>
      </x:c>
      <x:c r="I4656" s="49" t="str">
        <x:v>Use</x:v>
      </x:c>
      <x:c r="J4656" s="31" t="str">
        <x:v>15 Minutes</x:v>
      </x:c>
      <x:c r="K4656" s="32" t="str">
        <x:v>02-22-2025 13:30:00</x:v>
      </x:c>
      <x:c r="M4656" s="53" t="str">
        <x:v>1368187.6300000000000000</x:v>
      </x:c>
      <x:c r="N4656" s="33" t="str">
        <x:v/>
      </x:c>
    </x:row>
    <x:row r="4657">
      <x:c r="B4657" s="5" t="str">
        <x:v>12262990691526537294</x:v>
      </x:c>
      <x:c r="C4657" s="44" t="str">
        <x:v>83906672</x:v>
      </x:c>
      <x:c r="F4657" s="45" t="str">
        <x:v>127-ELE01</x:v>
      </x:c>
      <x:c r="H4657" s="9" t="str">
        <x:v>Student_Center.Submeter_A_208</x:v>
      </x:c>
      <x:c r="I4657" s="49" t="str">
        <x:v>Use</x:v>
      </x:c>
      <x:c r="J4657" s="31" t="str">
        <x:v>15 Minutes</x:v>
      </x:c>
      <x:c r="K4657" s="32" t="str">
        <x:v>02-22-2025 13:45:00</x:v>
      </x:c>
      <x:c r="M4657" s="53" t="str">
        <x:v>1368205.6300000000000000</x:v>
      </x:c>
      <x:c r="N4657" s="33" t="str">
        <x:v/>
      </x:c>
    </x:row>
    <x:row r="4658">
      <x:c r="B4658" s="5" t="str">
        <x:v>1783461418953971500</x:v>
      </x:c>
      <x:c r="C4658" s="44" t="str">
        <x:v>83906676</x:v>
      </x:c>
      <x:c r="F4658" s="45" t="str">
        <x:v>127-ELE01</x:v>
      </x:c>
      <x:c r="H4658" s="9" t="str">
        <x:v>Student_Center.Submeter_A_208</x:v>
      </x:c>
      <x:c r="I4658" s="49" t="str">
        <x:v>Use</x:v>
      </x:c>
      <x:c r="J4658" s="31" t="str">
        <x:v>15 Minutes</x:v>
      </x:c>
      <x:c r="K4658" s="32" t="str">
        <x:v>02-22-2025 14:00:00</x:v>
      </x:c>
      <x:c r="M4658" s="53" t="str">
        <x:v>1368222.0000000000000000</x:v>
      </x:c>
      <x:c r="N4658" s="33" t="str">
        <x:v/>
      </x:c>
    </x:row>
    <x:row r="4659">
      <x:c r="B4659" s="5" t="str">
        <x:v>9414165088676428714</x:v>
      </x:c>
      <x:c r="C4659" s="44" t="str">
        <x:v>83906680</x:v>
      </x:c>
      <x:c r="F4659" s="45" t="str">
        <x:v>127-ELE01</x:v>
      </x:c>
      <x:c r="H4659" s="9" t="str">
        <x:v>Student_Center.Submeter_A_208</x:v>
      </x:c>
      <x:c r="I4659" s="49" t="str">
        <x:v>Use</x:v>
      </x:c>
      <x:c r="J4659" s="31" t="str">
        <x:v>15 Minutes</x:v>
      </x:c>
      <x:c r="K4659" s="32" t="str">
        <x:v>02-22-2025 14:15:00</x:v>
      </x:c>
      <x:c r="M4659" s="53" t="str">
        <x:v>1368240.2500000000000000</x:v>
      </x:c>
      <x:c r="N4659" s="33" t="str">
        <x:v/>
      </x:c>
    </x:row>
    <x:row r="4660">
      <x:c r="B4660" s="5" t="str">
        <x:v>11058835869758098461</x:v>
      </x:c>
      <x:c r="C4660" s="44" t="str">
        <x:v>83906684</x:v>
      </x:c>
      <x:c r="F4660" s="45" t="str">
        <x:v>127-ELE01</x:v>
      </x:c>
      <x:c r="H4660" s="9" t="str">
        <x:v>Student_Center.Submeter_A_208</x:v>
      </x:c>
      <x:c r="I4660" s="49" t="str">
        <x:v>Use</x:v>
      </x:c>
      <x:c r="J4660" s="31" t="str">
        <x:v>15 Minutes</x:v>
      </x:c>
      <x:c r="K4660" s="32" t="str">
        <x:v>02-22-2025 14:30:00</x:v>
      </x:c>
      <x:c r="M4660" s="53" t="str">
        <x:v>1368258.1300000000000000</x:v>
      </x:c>
      <x:c r="N4660" s="33" t="str">
        <x:v/>
      </x:c>
    </x:row>
    <x:row r="4661">
      <x:c r="B4661" s="5" t="str">
        <x:v>18261864281865382745</x:v>
      </x:c>
      <x:c r="C4661" s="44" t="str">
        <x:v>83906688</x:v>
      </x:c>
      <x:c r="F4661" s="45" t="str">
        <x:v>127-ELE01</x:v>
      </x:c>
      <x:c r="H4661" s="9" t="str">
        <x:v>Student_Center.Submeter_A_208</x:v>
      </x:c>
      <x:c r="I4661" s="49" t="str">
        <x:v>Use</x:v>
      </x:c>
      <x:c r="J4661" s="31" t="str">
        <x:v>15 Minutes</x:v>
      </x:c>
      <x:c r="K4661" s="32" t="str">
        <x:v>02-22-2025 14:45:00</x:v>
      </x:c>
      <x:c r="M4661" s="53" t="str">
        <x:v>1368274.8800000000000000</x:v>
      </x:c>
      <x:c r="N4661" s="33" t="str">
        <x:v/>
      </x:c>
    </x:row>
    <x:row r="4662">
      <x:c r="B4662" s="5" t="str">
        <x:v>6738618895538429726</x:v>
      </x:c>
      <x:c r="C4662" s="44" t="str">
        <x:v>83906692</x:v>
      </x:c>
      <x:c r="F4662" s="45" t="str">
        <x:v>127-ELE01</x:v>
      </x:c>
      <x:c r="H4662" s="9" t="str">
        <x:v>Student_Center.Submeter_A_208</x:v>
      </x:c>
      <x:c r="I4662" s="49" t="str">
        <x:v>Use</x:v>
      </x:c>
      <x:c r="J4662" s="31" t="str">
        <x:v>15 Minutes</x:v>
      </x:c>
      <x:c r="K4662" s="32" t="str">
        <x:v>02-22-2025 15:00:00</x:v>
      </x:c>
      <x:c r="M4662" s="53" t="str">
        <x:v>1368293.2500000000000000</x:v>
      </x:c>
      <x:c r="N4662" s="33" t="str">
        <x:v/>
      </x:c>
    </x:row>
    <x:row r="4663">
      <x:c r="B4663" s="5" t="str">
        <x:v>7171597312586924077</x:v>
      </x:c>
      <x:c r="C4663" s="44" t="str">
        <x:v>83906696</x:v>
      </x:c>
      <x:c r="F4663" s="45" t="str">
        <x:v>127-ELE01</x:v>
      </x:c>
      <x:c r="H4663" s="9" t="str">
        <x:v>Student_Center.Submeter_A_208</x:v>
      </x:c>
      <x:c r="I4663" s="49" t="str">
        <x:v>Use</x:v>
      </x:c>
      <x:c r="J4663" s="31" t="str">
        <x:v>15 Minutes</x:v>
      </x:c>
      <x:c r="K4663" s="32" t="str">
        <x:v>02-22-2025 15:15:00</x:v>
      </x:c>
      <x:c r="M4663" s="53" t="str">
        <x:v>1368316.0000000000000000</x:v>
      </x:c>
      <x:c r="N4663" s="33" t="str">
        <x:v/>
      </x:c>
    </x:row>
    <x:row r="4664">
      <x:c r="B4664" s="5" t="str">
        <x:v>17432344199081970596</x:v>
      </x:c>
      <x:c r="C4664" s="44" t="str">
        <x:v>83906700</x:v>
      </x:c>
      <x:c r="F4664" s="45" t="str">
        <x:v>127-ELE01</x:v>
      </x:c>
      <x:c r="H4664" s="9" t="str">
        <x:v>Student_Center.Submeter_A_208</x:v>
      </x:c>
      <x:c r="I4664" s="49" t="str">
        <x:v>Use</x:v>
      </x:c>
      <x:c r="J4664" s="31" t="str">
        <x:v>15 Minutes</x:v>
      </x:c>
      <x:c r="K4664" s="32" t="str">
        <x:v>02-22-2025 15:30:00</x:v>
      </x:c>
      <x:c r="M4664" s="53" t="str">
        <x:v>1368337.2500000000000000</x:v>
      </x:c>
      <x:c r="N4664" s="33" t="str">
        <x:v/>
      </x:c>
    </x:row>
    <x:row r="4665">
      <x:c r="B4665" s="5" t="str">
        <x:v>8170624890771754450</x:v>
      </x:c>
      <x:c r="C4665" s="44" t="str">
        <x:v>83906704</x:v>
      </x:c>
      <x:c r="F4665" s="45" t="str">
        <x:v>127-ELE01</x:v>
      </x:c>
      <x:c r="H4665" s="9" t="str">
        <x:v>Student_Center.Submeter_A_208</x:v>
      </x:c>
      <x:c r="I4665" s="49" t="str">
        <x:v>Use</x:v>
      </x:c>
      <x:c r="J4665" s="31" t="str">
        <x:v>15 Minutes</x:v>
      </x:c>
      <x:c r="K4665" s="32" t="str">
        <x:v>02-22-2025 15:45:00</x:v>
      </x:c>
      <x:c r="M4665" s="53" t="str">
        <x:v>1368357.2500000000000000</x:v>
      </x:c>
      <x:c r="N4665" s="33" t="str">
        <x:v/>
      </x:c>
    </x:row>
    <x:row r="4666">
      <x:c r="B4666" s="5" t="str">
        <x:v>399307974151531836</x:v>
      </x:c>
      <x:c r="C4666" s="44" t="str">
        <x:v>83906708</x:v>
      </x:c>
      <x:c r="F4666" s="45" t="str">
        <x:v>127-ELE01</x:v>
      </x:c>
      <x:c r="H4666" s="9" t="str">
        <x:v>Student_Center.Submeter_A_208</x:v>
      </x:c>
      <x:c r="I4666" s="49" t="str">
        <x:v>Use</x:v>
      </x:c>
      <x:c r="J4666" s="31" t="str">
        <x:v>15 Minutes</x:v>
      </x:c>
      <x:c r="K4666" s="32" t="str">
        <x:v>02-22-2025 16:00:00</x:v>
      </x:c>
      <x:c r="M4666" s="53" t="str">
        <x:v>1368375.5000000000000000</x:v>
      </x:c>
      <x:c r="N4666" s="33" t="str">
        <x:v/>
      </x:c>
    </x:row>
    <x:row r="4667">
      <x:c r="B4667" s="5" t="str">
        <x:v>16648008591886493486</x:v>
      </x:c>
      <x:c r="C4667" s="44" t="str">
        <x:v>83906712</x:v>
      </x:c>
      <x:c r="F4667" s="45" t="str">
        <x:v>127-ELE01</x:v>
      </x:c>
      <x:c r="H4667" s="9" t="str">
        <x:v>Student_Center.Submeter_A_208</x:v>
      </x:c>
      <x:c r="I4667" s="49" t="str">
        <x:v>Use</x:v>
      </x:c>
      <x:c r="J4667" s="31" t="str">
        <x:v>15 Minutes</x:v>
      </x:c>
      <x:c r="K4667" s="32" t="str">
        <x:v>02-22-2025 16:15:00</x:v>
      </x:c>
      <x:c r="M4667" s="53" t="str">
        <x:v>1368399.0000000000000000</x:v>
      </x:c>
      <x:c r="N4667" s="33" t="str">
        <x:v/>
      </x:c>
    </x:row>
    <x:row r="4668">
      <x:c r="B4668" s="5" t="str">
        <x:v>9260985163752217745</x:v>
      </x:c>
      <x:c r="C4668" s="44" t="str">
        <x:v>83906716</x:v>
      </x:c>
      <x:c r="F4668" s="45" t="str">
        <x:v>127-ELE01</x:v>
      </x:c>
      <x:c r="H4668" s="9" t="str">
        <x:v>Student_Center.Submeter_A_208</x:v>
      </x:c>
      <x:c r="I4668" s="49" t="str">
        <x:v>Use</x:v>
      </x:c>
      <x:c r="J4668" s="31" t="str">
        <x:v>15 Minutes</x:v>
      </x:c>
      <x:c r="K4668" s="32" t="str">
        <x:v>02-22-2025 16:30:00</x:v>
      </x:c>
      <x:c r="M4668" s="53" t="str">
        <x:v>1368418.8800000000000000</x:v>
      </x:c>
      <x:c r="N4668" s="33" t="str">
        <x:v/>
      </x:c>
    </x:row>
    <x:row r="4669">
      <x:c r="B4669" s="5" t="str">
        <x:v>12272037359545945552</x:v>
      </x:c>
      <x:c r="C4669" s="44" t="str">
        <x:v>83906720</x:v>
      </x:c>
      <x:c r="F4669" s="45" t="str">
        <x:v>127-ELE01</x:v>
      </x:c>
      <x:c r="H4669" s="9" t="str">
        <x:v>Student_Center.Submeter_A_208</x:v>
      </x:c>
      <x:c r="I4669" s="49" t="str">
        <x:v>Use</x:v>
      </x:c>
      <x:c r="J4669" s="31" t="str">
        <x:v>15 Minutes</x:v>
      </x:c>
      <x:c r="K4669" s="32" t="str">
        <x:v>02-22-2025 16:45:00</x:v>
      </x:c>
      <x:c r="M4669" s="53" t="str">
        <x:v>1368437.2500000000000000</x:v>
      </x:c>
      <x:c r="N4669" s="33" t="str">
        <x:v/>
      </x:c>
    </x:row>
    <x:row r="4670">
      <x:c r="B4670" s="5" t="str">
        <x:v>7784367972786276906</x:v>
      </x:c>
      <x:c r="C4670" s="44" t="str">
        <x:v>83906724</x:v>
      </x:c>
      <x:c r="F4670" s="45" t="str">
        <x:v>127-ELE01</x:v>
      </x:c>
      <x:c r="H4670" s="9" t="str">
        <x:v>Student_Center.Submeter_A_208</x:v>
      </x:c>
      <x:c r="I4670" s="49" t="str">
        <x:v>Use</x:v>
      </x:c>
      <x:c r="J4670" s="31" t="str">
        <x:v>15 Minutes</x:v>
      </x:c>
      <x:c r="K4670" s="32" t="str">
        <x:v>02-22-2025 17:00:00</x:v>
      </x:c>
      <x:c r="M4670" s="53" t="str">
        <x:v>1368457.6300000000000000</x:v>
      </x:c>
      <x:c r="N4670" s="33" t="str">
        <x:v/>
      </x:c>
    </x:row>
    <x:row r="4671">
      <x:c r="B4671" s="5" t="str">
        <x:v>8000397342133922261</x:v>
      </x:c>
      <x:c r="C4671" s="44" t="str">
        <x:v>83906728</x:v>
      </x:c>
      <x:c r="F4671" s="45" t="str">
        <x:v>127-ELE01</x:v>
      </x:c>
      <x:c r="H4671" s="9" t="str">
        <x:v>Student_Center.Submeter_A_208</x:v>
      </x:c>
      <x:c r="I4671" s="49" t="str">
        <x:v>Use</x:v>
      </x:c>
      <x:c r="J4671" s="31" t="str">
        <x:v>15 Minutes</x:v>
      </x:c>
      <x:c r="K4671" s="32" t="str">
        <x:v>02-22-2025 17:15:00</x:v>
      </x:c>
      <x:c r="M4671" s="53" t="str">
        <x:v>1368475.7500000000000000</x:v>
      </x:c>
      <x:c r="N4671" s="33" t="str">
        <x:v/>
      </x:c>
    </x:row>
    <x:row r="4672">
      <x:c r="B4672" s="5" t="str">
        <x:v>4188438550007941402</x:v>
      </x:c>
      <x:c r="C4672" s="44" t="str">
        <x:v>83906732</x:v>
      </x:c>
      <x:c r="F4672" s="45" t="str">
        <x:v>127-ELE01</x:v>
      </x:c>
      <x:c r="H4672" s="9" t="str">
        <x:v>Student_Center.Submeter_A_208</x:v>
      </x:c>
      <x:c r="I4672" s="49" t="str">
        <x:v>Use</x:v>
      </x:c>
      <x:c r="J4672" s="31" t="str">
        <x:v>15 Minutes</x:v>
      </x:c>
      <x:c r="K4672" s="32" t="str">
        <x:v>02-22-2025 17:30:00</x:v>
      </x:c>
      <x:c r="M4672" s="53" t="str">
        <x:v>1368493.3800000000000000</x:v>
      </x:c>
      <x:c r="N4672" s="33" t="str">
        <x:v/>
      </x:c>
    </x:row>
    <x:row r="4673">
      <x:c r="B4673" s="5" t="str">
        <x:v>13148512916184980151</x:v>
      </x:c>
      <x:c r="C4673" s="44" t="str">
        <x:v>83906736</x:v>
      </x:c>
      <x:c r="F4673" s="45" t="str">
        <x:v>127-ELE01</x:v>
      </x:c>
      <x:c r="H4673" s="9" t="str">
        <x:v>Student_Center.Submeter_A_208</x:v>
      </x:c>
      <x:c r="I4673" s="49" t="str">
        <x:v>Use</x:v>
      </x:c>
      <x:c r="J4673" s="31" t="str">
        <x:v>15 Minutes</x:v>
      </x:c>
      <x:c r="K4673" s="32" t="str">
        <x:v>02-22-2025 17:45:00</x:v>
      </x:c>
      <x:c r="M4673" s="53" t="str">
        <x:v>1368512.0000000000000000</x:v>
      </x:c>
      <x:c r="N4673" s="33" t="str">
        <x:v/>
      </x:c>
    </x:row>
    <x:row r="4674">
      <x:c r="B4674" s="5" t="str">
        <x:v>12480222282648765754</x:v>
      </x:c>
      <x:c r="C4674" s="44" t="str">
        <x:v>83906740</x:v>
      </x:c>
      <x:c r="F4674" s="45" t="str">
        <x:v>127-ELE01</x:v>
      </x:c>
      <x:c r="H4674" s="9" t="str">
        <x:v>Student_Center.Submeter_A_208</x:v>
      </x:c>
      <x:c r="I4674" s="49" t="str">
        <x:v>Use</x:v>
      </x:c>
      <x:c r="J4674" s="31" t="str">
        <x:v>15 Minutes</x:v>
      </x:c>
      <x:c r="K4674" s="32" t="str">
        <x:v>02-22-2025 18:00:00</x:v>
      </x:c>
      <x:c r="M4674" s="53" t="str">
        <x:v>1368528.6300000000000000</x:v>
      </x:c>
      <x:c r="N4674" s="33" t="str">
        <x:v/>
      </x:c>
    </x:row>
    <x:row r="4675">
      <x:c r="B4675" s="5" t="str">
        <x:v>7497289661145845357</x:v>
      </x:c>
      <x:c r="C4675" s="44" t="str">
        <x:v>83906744</x:v>
      </x:c>
      <x:c r="F4675" s="45" t="str">
        <x:v>127-ELE01</x:v>
      </x:c>
      <x:c r="H4675" s="9" t="str">
        <x:v>Student_Center.Submeter_A_208</x:v>
      </x:c>
      <x:c r="I4675" s="49" t="str">
        <x:v>Use</x:v>
      </x:c>
      <x:c r="J4675" s="31" t="str">
        <x:v>15 Minutes</x:v>
      </x:c>
      <x:c r="K4675" s="32" t="str">
        <x:v>02-22-2025 18:15:00</x:v>
      </x:c>
      <x:c r="M4675" s="53" t="str">
        <x:v>1368545.3800000000000000</x:v>
      </x:c>
      <x:c r="N4675" s="33" t="str">
        <x:v/>
      </x:c>
    </x:row>
    <x:row r="4676">
      <x:c r="B4676" s="5" t="str">
        <x:v>8456617602255257320</x:v>
      </x:c>
      <x:c r="C4676" s="44" t="str">
        <x:v>83906748</x:v>
      </x:c>
      <x:c r="F4676" s="45" t="str">
        <x:v>127-ELE01</x:v>
      </x:c>
      <x:c r="H4676" s="9" t="str">
        <x:v>Student_Center.Submeter_A_208</x:v>
      </x:c>
      <x:c r="I4676" s="49" t="str">
        <x:v>Use</x:v>
      </x:c>
      <x:c r="J4676" s="31" t="str">
        <x:v>15 Minutes</x:v>
      </x:c>
      <x:c r="K4676" s="32" t="str">
        <x:v>02-22-2025 18:30:00</x:v>
      </x:c>
      <x:c r="M4676" s="53" t="str">
        <x:v>1368562.8800000000000000</x:v>
      </x:c>
      <x:c r="N4676" s="33" t="str">
        <x:v/>
      </x:c>
    </x:row>
    <x:row r="4677">
      <x:c r="B4677" s="5" t="str">
        <x:v>12017625210719858195</x:v>
      </x:c>
      <x:c r="C4677" s="44" t="str">
        <x:v>83906752</x:v>
      </x:c>
      <x:c r="F4677" s="45" t="str">
        <x:v>127-ELE01</x:v>
      </x:c>
      <x:c r="H4677" s="9" t="str">
        <x:v>Student_Center.Submeter_A_208</x:v>
      </x:c>
      <x:c r="I4677" s="49" t="str">
        <x:v>Use</x:v>
      </x:c>
      <x:c r="J4677" s="31" t="str">
        <x:v>15 Minutes</x:v>
      </x:c>
      <x:c r="K4677" s="32" t="str">
        <x:v>02-22-2025 18:45:00</x:v>
      </x:c>
      <x:c r="M4677" s="53" t="str">
        <x:v>1368579.8800000000000000</x:v>
      </x:c>
      <x:c r="N4677" s="33" t="str">
        <x:v/>
      </x:c>
    </x:row>
    <x:row r="4678">
      <x:c r="B4678" s="5" t="str">
        <x:v>5717699665469195736</x:v>
      </x:c>
      <x:c r="C4678" s="44" t="str">
        <x:v>83906756</x:v>
      </x:c>
      <x:c r="F4678" s="45" t="str">
        <x:v>127-ELE01</x:v>
      </x:c>
      <x:c r="H4678" s="9" t="str">
        <x:v>Student_Center.Submeter_A_208</x:v>
      </x:c>
      <x:c r="I4678" s="49" t="str">
        <x:v>Use</x:v>
      </x:c>
      <x:c r="J4678" s="31" t="str">
        <x:v>15 Minutes</x:v>
      </x:c>
      <x:c r="K4678" s="32" t="str">
        <x:v>02-22-2025 19:00:00</x:v>
      </x:c>
      <x:c r="M4678" s="53" t="str">
        <x:v>1368597.6300000000000000</x:v>
      </x:c>
      <x:c r="N4678" s="33" t="str">
        <x:v/>
      </x:c>
    </x:row>
    <x:row r="4679">
      <x:c r="B4679" s="5" t="str">
        <x:v>14560491539839243727</x:v>
      </x:c>
      <x:c r="C4679" s="44" t="str">
        <x:v>83906760</x:v>
      </x:c>
      <x:c r="F4679" s="45" t="str">
        <x:v>127-ELE01</x:v>
      </x:c>
      <x:c r="H4679" s="9" t="str">
        <x:v>Student_Center.Submeter_A_208</x:v>
      </x:c>
      <x:c r="I4679" s="49" t="str">
        <x:v>Use</x:v>
      </x:c>
      <x:c r="J4679" s="31" t="str">
        <x:v>15 Minutes</x:v>
      </x:c>
      <x:c r="K4679" s="32" t="str">
        <x:v>02-22-2025 19:15:00</x:v>
      </x:c>
      <x:c r="M4679" s="53" t="str">
        <x:v>1368615.1300000000000000</x:v>
      </x:c>
      <x:c r="N4679" s="33" t="str">
        <x:v/>
      </x:c>
    </x:row>
    <x:row r="4680">
      <x:c r="B4680" s="5" t="str">
        <x:v>6516471317397292918</x:v>
      </x:c>
      <x:c r="C4680" s="44" t="str">
        <x:v>83906764</x:v>
      </x:c>
      <x:c r="F4680" s="45" t="str">
        <x:v>127-ELE01</x:v>
      </x:c>
      <x:c r="H4680" s="9" t="str">
        <x:v>Student_Center.Submeter_A_208</x:v>
      </x:c>
      <x:c r="I4680" s="49" t="str">
        <x:v>Use</x:v>
      </x:c>
      <x:c r="J4680" s="31" t="str">
        <x:v>15 Minutes</x:v>
      </x:c>
      <x:c r="K4680" s="32" t="str">
        <x:v>02-22-2025 19:30:00</x:v>
      </x:c>
      <x:c r="M4680" s="53" t="str">
        <x:v>1368631.8800000000000000</x:v>
      </x:c>
      <x:c r="N4680" s="33" t="str">
        <x:v/>
      </x:c>
    </x:row>
    <x:row r="4681">
      <x:c r="B4681" s="5" t="str">
        <x:v>816195699496415464</x:v>
      </x:c>
      <x:c r="C4681" s="44" t="str">
        <x:v>83906768</x:v>
      </x:c>
      <x:c r="F4681" s="45" t="str">
        <x:v>127-ELE01</x:v>
      </x:c>
      <x:c r="H4681" s="9" t="str">
        <x:v>Student_Center.Submeter_A_208</x:v>
      </x:c>
      <x:c r="I4681" s="49" t="str">
        <x:v>Use</x:v>
      </x:c>
      <x:c r="J4681" s="31" t="str">
        <x:v>15 Minutes</x:v>
      </x:c>
      <x:c r="K4681" s="32" t="str">
        <x:v>02-22-2025 19:45:00</x:v>
      </x:c>
      <x:c r="M4681" s="53" t="str">
        <x:v>1368647.2500000000000000</x:v>
      </x:c>
      <x:c r="N4681" s="33" t="str">
        <x:v/>
      </x:c>
    </x:row>
    <x:row r="4682">
      <x:c r="B4682" s="5" t="str">
        <x:v>10037870113000127546</x:v>
      </x:c>
      <x:c r="C4682" s="44" t="str">
        <x:v>83906772</x:v>
      </x:c>
      <x:c r="F4682" s="45" t="str">
        <x:v>127-ELE01</x:v>
      </x:c>
      <x:c r="H4682" s="9" t="str">
        <x:v>Student_Center.Submeter_A_208</x:v>
      </x:c>
      <x:c r="I4682" s="49" t="str">
        <x:v>Use</x:v>
      </x:c>
      <x:c r="J4682" s="31" t="str">
        <x:v>15 Minutes</x:v>
      </x:c>
      <x:c r="K4682" s="32" t="str">
        <x:v>02-22-2025 20:00:00</x:v>
      </x:c>
      <x:c r="M4682" s="53" t="str">
        <x:v>1368663.5000000000000000</x:v>
      </x:c>
      <x:c r="N4682" s="33" t="str">
        <x:v/>
      </x:c>
    </x:row>
    <x:row r="4683">
      <x:c r="B4683" s="5" t="str">
        <x:v>14608241067719442989</x:v>
      </x:c>
      <x:c r="C4683" s="44" t="str">
        <x:v>83906776</x:v>
      </x:c>
      <x:c r="F4683" s="45" t="str">
        <x:v>127-ELE01</x:v>
      </x:c>
      <x:c r="H4683" s="9" t="str">
        <x:v>Student_Center.Submeter_A_208</x:v>
      </x:c>
      <x:c r="I4683" s="49" t="str">
        <x:v>Use</x:v>
      </x:c>
      <x:c r="J4683" s="31" t="str">
        <x:v>15 Minutes</x:v>
      </x:c>
      <x:c r="K4683" s="32" t="str">
        <x:v>02-22-2025 20:15:00</x:v>
      </x:c>
      <x:c r="M4683" s="53" t="str">
        <x:v>1368679.6300000000000000</x:v>
      </x:c>
      <x:c r="N4683" s="33" t="str">
        <x:v/>
      </x:c>
    </x:row>
    <x:row r="4684">
      <x:c r="B4684" s="5" t="str">
        <x:v>390248275671884517</x:v>
      </x:c>
      <x:c r="C4684" s="44" t="str">
        <x:v>83906780</x:v>
      </x:c>
      <x:c r="F4684" s="45" t="str">
        <x:v>127-ELE01</x:v>
      </x:c>
      <x:c r="H4684" s="9" t="str">
        <x:v>Student_Center.Submeter_A_208</x:v>
      </x:c>
      <x:c r="I4684" s="49" t="str">
        <x:v>Use</x:v>
      </x:c>
      <x:c r="J4684" s="31" t="str">
        <x:v>15 Minutes</x:v>
      </x:c>
      <x:c r="K4684" s="32" t="str">
        <x:v>02-22-2025 20:30:00</x:v>
      </x:c>
      <x:c r="M4684" s="53" t="str">
        <x:v>1368694.7500000000000000</x:v>
      </x:c>
      <x:c r="N4684" s="33" t="str">
        <x:v/>
      </x:c>
    </x:row>
    <x:row r="4685">
      <x:c r="B4685" s="5" t="str">
        <x:v>17497065038687318708</x:v>
      </x:c>
      <x:c r="C4685" s="44" t="str">
        <x:v>83906784</x:v>
      </x:c>
      <x:c r="F4685" s="45" t="str">
        <x:v>127-ELE01</x:v>
      </x:c>
      <x:c r="H4685" s="9" t="str">
        <x:v>Student_Center.Submeter_A_208</x:v>
      </x:c>
      <x:c r="I4685" s="49" t="str">
        <x:v>Use</x:v>
      </x:c>
      <x:c r="J4685" s="31" t="str">
        <x:v>15 Minutes</x:v>
      </x:c>
      <x:c r="K4685" s="32" t="str">
        <x:v>02-22-2025 20:45:00</x:v>
      </x:c>
      <x:c r="M4685" s="53" t="str">
        <x:v>1368709.7500000000000000</x:v>
      </x:c>
      <x:c r="N4685" s="33" t="str">
        <x:v/>
      </x:c>
    </x:row>
    <x:row r="4686">
      <x:c r="B4686" s="5" t="str">
        <x:v>10652181744014492561</x:v>
      </x:c>
      <x:c r="C4686" s="44" t="str">
        <x:v>83906788</x:v>
      </x:c>
      <x:c r="F4686" s="45" t="str">
        <x:v>127-ELE01</x:v>
      </x:c>
      <x:c r="H4686" s="9" t="str">
        <x:v>Student_Center.Submeter_A_208</x:v>
      </x:c>
      <x:c r="I4686" s="49" t="str">
        <x:v>Use</x:v>
      </x:c>
      <x:c r="J4686" s="31" t="str">
        <x:v>15 Minutes</x:v>
      </x:c>
      <x:c r="K4686" s="32" t="str">
        <x:v>02-22-2025 21:00:00</x:v>
      </x:c>
      <x:c r="M4686" s="53" t="str">
        <x:v>1368724.8800000000000000</x:v>
      </x:c>
      <x:c r="N4686" s="33" t="str">
        <x:v/>
      </x:c>
    </x:row>
    <x:row r="4687">
      <x:c r="B4687" s="5" t="str">
        <x:v>7577188757758640186</x:v>
      </x:c>
      <x:c r="C4687" s="44" t="str">
        <x:v>83906792</x:v>
      </x:c>
      <x:c r="F4687" s="45" t="str">
        <x:v>127-ELE01</x:v>
      </x:c>
      <x:c r="H4687" s="9" t="str">
        <x:v>Student_Center.Submeter_A_208</x:v>
      </x:c>
      <x:c r="I4687" s="49" t="str">
        <x:v>Use</x:v>
      </x:c>
      <x:c r="J4687" s="31" t="str">
        <x:v>15 Minutes</x:v>
      </x:c>
      <x:c r="K4687" s="32" t="str">
        <x:v>02-22-2025 21:15:00</x:v>
      </x:c>
      <x:c r="M4687" s="53" t="str">
        <x:v>1368739.8800000000000000</x:v>
      </x:c>
      <x:c r="N4687" s="33" t="str">
        <x:v/>
      </x:c>
    </x:row>
    <x:row r="4688">
      <x:c r="B4688" s="5" t="str">
        <x:v>9057255341708295201</x:v>
      </x:c>
      <x:c r="C4688" s="44" t="str">
        <x:v>83906796</x:v>
      </x:c>
      <x:c r="F4688" s="45" t="str">
        <x:v>127-ELE01</x:v>
      </x:c>
      <x:c r="H4688" s="9" t="str">
        <x:v>Student_Center.Submeter_A_208</x:v>
      </x:c>
      <x:c r="I4688" s="49" t="str">
        <x:v>Use</x:v>
      </x:c>
      <x:c r="J4688" s="31" t="str">
        <x:v>15 Minutes</x:v>
      </x:c>
      <x:c r="K4688" s="32" t="str">
        <x:v>02-22-2025 21:30:00</x:v>
      </x:c>
      <x:c r="M4688" s="53" t="str">
        <x:v>1368754.6300000000000000</x:v>
      </x:c>
      <x:c r="N4688" s="33" t="str">
        <x:v/>
      </x:c>
    </x:row>
    <x:row r="4689">
      <x:c r="B4689" s="5" t="str">
        <x:v>282353677213495170</x:v>
      </x:c>
      <x:c r="C4689" s="44" t="str">
        <x:v>83906800</x:v>
      </x:c>
      <x:c r="F4689" s="45" t="str">
        <x:v>127-ELE01</x:v>
      </x:c>
      <x:c r="H4689" s="9" t="str">
        <x:v>Student_Center.Submeter_A_208</x:v>
      </x:c>
      <x:c r="I4689" s="49" t="str">
        <x:v>Use</x:v>
      </x:c>
      <x:c r="J4689" s="31" t="str">
        <x:v>15 Minutes</x:v>
      </x:c>
      <x:c r="K4689" s="32" t="str">
        <x:v>02-22-2025 21:45:00</x:v>
      </x:c>
      <x:c r="M4689" s="53" t="str">
        <x:v>1368769.0000000000000000</x:v>
      </x:c>
      <x:c r="N4689" s="33" t="str">
        <x:v/>
      </x:c>
    </x:row>
    <x:row r="4690">
      <x:c r="B4690" s="5" t="str">
        <x:v>15236567521110119921</x:v>
      </x:c>
      <x:c r="C4690" s="44" t="str">
        <x:v>83906804</x:v>
      </x:c>
      <x:c r="F4690" s="45" t="str">
        <x:v>127-ELE01</x:v>
      </x:c>
      <x:c r="H4690" s="9" t="str">
        <x:v>Student_Center.Submeter_A_208</x:v>
      </x:c>
      <x:c r="I4690" s="49" t="str">
        <x:v>Use</x:v>
      </x:c>
      <x:c r="J4690" s="31" t="str">
        <x:v>15 Minutes</x:v>
      </x:c>
      <x:c r="K4690" s="32" t="str">
        <x:v>02-22-2025 22:00:00</x:v>
      </x:c>
      <x:c r="M4690" s="53" t="str">
        <x:v>1368784.0000000000000000</x:v>
      </x:c>
      <x:c r="N4690" s="33" t="str">
        <x:v/>
      </x:c>
    </x:row>
    <x:row r="4691">
      <x:c r="B4691" s="5" t="str">
        <x:v>16488938178469208739</x:v>
      </x:c>
      <x:c r="C4691" s="44" t="str">
        <x:v>83906808</x:v>
      </x:c>
      <x:c r="F4691" s="45" t="str">
        <x:v>127-ELE01</x:v>
      </x:c>
      <x:c r="H4691" s="9" t="str">
        <x:v>Student_Center.Submeter_A_208</x:v>
      </x:c>
      <x:c r="I4691" s="49" t="str">
        <x:v>Use</x:v>
      </x:c>
      <x:c r="J4691" s="31" t="str">
        <x:v>15 Minutes</x:v>
      </x:c>
      <x:c r="K4691" s="32" t="str">
        <x:v>02-22-2025 22:15:00</x:v>
      </x:c>
      <x:c r="M4691" s="53" t="str">
        <x:v>1368799.1300000000000000</x:v>
      </x:c>
      <x:c r="N4691" s="33" t="str">
        <x:v/>
      </x:c>
    </x:row>
    <x:row r="4692">
      <x:c r="B4692" s="5" t="str">
        <x:v>6631293693628410296</x:v>
      </x:c>
      <x:c r="C4692" s="44" t="str">
        <x:v>83906812</x:v>
      </x:c>
      <x:c r="F4692" s="45" t="str">
        <x:v>127-ELE01</x:v>
      </x:c>
      <x:c r="H4692" s="9" t="str">
        <x:v>Student_Center.Submeter_A_208</x:v>
      </x:c>
      <x:c r="I4692" s="49" t="str">
        <x:v>Use</x:v>
      </x:c>
      <x:c r="J4692" s="31" t="str">
        <x:v>15 Minutes</x:v>
      </x:c>
      <x:c r="K4692" s="32" t="str">
        <x:v>02-22-2025 22:30:00</x:v>
      </x:c>
      <x:c r="M4692" s="53" t="str">
        <x:v>1368813.8800000000000000</x:v>
      </x:c>
      <x:c r="N4692" s="33" t="str">
        <x:v/>
      </x:c>
    </x:row>
    <x:row r="4693">
      <x:c r="B4693" s="5" t="str">
        <x:v>13734886831934649025</x:v>
      </x:c>
      <x:c r="C4693" s="44" t="str">
        <x:v>83897052</x:v>
      </x:c>
      <x:c r="F4693" s="45" t="str">
        <x:v>127-ELE01</x:v>
      </x:c>
      <x:c r="H4693" s="9" t="str">
        <x:v>Student_Center.Submeter_A_208</x:v>
      </x:c>
      <x:c r="I4693" s="49" t="str">
        <x:v>Use</x:v>
      </x:c>
      <x:c r="J4693" s="31" t="str">
        <x:v>15 Minutes</x:v>
      </x:c>
      <x:c r="K4693" s="32" t="str">
        <x:v>02-22-2025 22:45:00</x:v>
      </x:c>
      <x:c r="M4693" s="53" t="str">
        <x:v>1368827.2500000000000000</x:v>
      </x:c>
      <x:c r="N4693" s="33" t="str">
        <x:v/>
      </x:c>
    </x:row>
    <x:row r="4694">
      <x:c r="B4694" s="5" t="str">
        <x:v>2290162049186352107</x:v>
      </x:c>
      <x:c r="C4694" s="44" t="str">
        <x:v>83897060</x:v>
      </x:c>
      <x:c r="F4694" s="45" t="str">
        <x:v>127-ELE01</x:v>
      </x:c>
      <x:c r="H4694" s="9" t="str">
        <x:v>Student_Center.Submeter_A_208</x:v>
      </x:c>
      <x:c r="I4694" s="49" t="str">
        <x:v>Use</x:v>
      </x:c>
      <x:c r="J4694" s="31" t="str">
        <x:v>15 Minutes</x:v>
      </x:c>
      <x:c r="K4694" s="32" t="str">
        <x:v>02-22-2025 23:00:00</x:v>
      </x:c>
      <x:c r="M4694" s="53" t="str">
        <x:v>1368841.0000000000000000</x:v>
      </x:c>
      <x:c r="N4694" s="33" t="str">
        <x:v/>
      </x:c>
    </x:row>
    <x:row r="4695">
      <x:c r="B4695" s="5" t="str">
        <x:v>12713450772243100191</x:v>
      </x:c>
      <x:c r="C4695" s="44" t="str">
        <x:v>83897068</x:v>
      </x:c>
      <x:c r="F4695" s="45" t="str">
        <x:v>127-ELE01</x:v>
      </x:c>
      <x:c r="H4695" s="9" t="str">
        <x:v>Student_Center.Submeter_A_208</x:v>
      </x:c>
      <x:c r="I4695" s="49" t="str">
        <x:v>Use</x:v>
      </x:c>
      <x:c r="J4695" s="31" t="str">
        <x:v>15 Minutes</x:v>
      </x:c>
      <x:c r="K4695" s="32" t="str">
        <x:v>02-22-2025 23:15:00</x:v>
      </x:c>
      <x:c r="M4695" s="53" t="str">
        <x:v>1368854.1300000000000000</x:v>
      </x:c>
      <x:c r="N4695" s="33" t="str">
        <x:v/>
      </x:c>
    </x:row>
    <x:row r="4696">
      <x:c r="B4696" s="5" t="str">
        <x:v>3562327217135671989</x:v>
      </x:c>
      <x:c r="C4696" s="44" t="str">
        <x:v>83897076</x:v>
      </x:c>
      <x:c r="F4696" s="45" t="str">
        <x:v>127-ELE01</x:v>
      </x:c>
      <x:c r="H4696" s="9" t="str">
        <x:v>Student_Center.Submeter_A_208</x:v>
      </x:c>
      <x:c r="I4696" s="49" t="str">
        <x:v>Use</x:v>
      </x:c>
      <x:c r="J4696" s="31" t="str">
        <x:v>15 Minutes</x:v>
      </x:c>
      <x:c r="K4696" s="32" t="str">
        <x:v>02-22-2025 23:30:00</x:v>
      </x:c>
      <x:c r="M4696" s="53" t="str">
        <x:v>1368867.1300000000000000</x:v>
      </x:c>
      <x:c r="N4696" s="33" t="str">
        <x:v/>
      </x:c>
    </x:row>
    <x:row r="4697">
      <x:c r="B4697" s="5" t="str">
        <x:v>17976257620156583868</x:v>
      </x:c>
      <x:c r="C4697" s="44" t="str">
        <x:v>83897084</x:v>
      </x:c>
      <x:c r="F4697" s="45" t="str">
        <x:v>127-ELE01</x:v>
      </x:c>
      <x:c r="H4697" s="9" t="str">
        <x:v>Student_Center.Submeter_A_208</x:v>
      </x:c>
      <x:c r="I4697" s="49" t="str">
        <x:v>Use</x:v>
      </x:c>
      <x:c r="J4697" s="31" t="str">
        <x:v>15 Minutes</x:v>
      </x:c>
      <x:c r="K4697" s="32" t="str">
        <x:v>02-22-2025 23:45:00</x:v>
      </x:c>
      <x:c r="M4697" s="53" t="str">
        <x:v>1368880.5000000000000000</x:v>
      </x:c>
      <x:c r="N4697" s="33" t="str">
        <x:v/>
      </x:c>
    </x:row>
    <x:row r="4698">
      <x:c r="B4698" s="5" t="str">
        <x:v>14103040883268402056</x:v>
      </x:c>
      <x:c r="C4698" s="44" t="str">
        <x:v>83897092</x:v>
      </x:c>
      <x:c r="F4698" s="45" t="str">
        <x:v>127-ELE01</x:v>
      </x:c>
      <x:c r="H4698" s="9" t="str">
        <x:v>Student_Center.Submeter_A_208</x:v>
      </x:c>
      <x:c r="I4698" s="49" t="str">
        <x:v>Use</x:v>
      </x:c>
      <x:c r="J4698" s="31" t="str">
        <x:v>15 Minutes</x:v>
      </x:c>
      <x:c r="K4698" s="32" t="str">
        <x:v>02-23-2025 00:00:00</x:v>
      </x:c>
      <x:c r="M4698" s="53" t="str">
        <x:v>1368894.0000000000000000</x:v>
      </x:c>
      <x:c r="N4698" s="33" t="str">
        <x:v/>
      </x:c>
    </x:row>
    <x:row r="4699">
      <x:c r="B4699" s="5" t="str">
        <x:v>17388014220308461165</x:v>
      </x:c>
      <x:c r="C4699" s="44" t="str">
        <x:v>83897100</x:v>
      </x:c>
      <x:c r="F4699" s="45" t="str">
        <x:v>127-ELE01</x:v>
      </x:c>
      <x:c r="H4699" s="9" t="str">
        <x:v>Student_Center.Submeter_A_208</x:v>
      </x:c>
      <x:c r="I4699" s="49" t="str">
        <x:v>Use</x:v>
      </x:c>
      <x:c r="J4699" s="31" t="str">
        <x:v>15 Minutes</x:v>
      </x:c>
      <x:c r="K4699" s="32" t="str">
        <x:v>02-23-2025 00:15:00</x:v>
      </x:c>
      <x:c r="M4699" s="53" t="str">
        <x:v>1368906.5000000000000000</x:v>
      </x:c>
      <x:c r="N4699" s="33" t="str">
        <x:v/>
      </x:c>
    </x:row>
    <x:row r="4700">
      <x:c r="B4700" s="5" t="str">
        <x:v>9246254011455747531</x:v>
      </x:c>
      <x:c r="C4700" s="44" t="str">
        <x:v>83897108</x:v>
      </x:c>
      <x:c r="F4700" s="45" t="str">
        <x:v>127-ELE01</x:v>
      </x:c>
      <x:c r="H4700" s="9" t="str">
        <x:v>Student_Center.Submeter_A_208</x:v>
      </x:c>
      <x:c r="I4700" s="49" t="str">
        <x:v>Use</x:v>
      </x:c>
      <x:c r="J4700" s="31" t="str">
        <x:v>15 Minutes</x:v>
      </x:c>
      <x:c r="K4700" s="32" t="str">
        <x:v>02-23-2025 00:30:00</x:v>
      </x:c>
      <x:c r="M4700" s="53" t="str">
        <x:v>1368918.6300000000000000</x:v>
      </x:c>
      <x:c r="N4700" s="33" t="str">
        <x:v/>
      </x:c>
    </x:row>
    <x:row r="4701">
      <x:c r="B4701" s="5" t="str">
        <x:v>3332478647276768667</x:v>
      </x:c>
      <x:c r="C4701" s="44" t="str">
        <x:v>83897116</x:v>
      </x:c>
      <x:c r="F4701" s="45" t="str">
        <x:v>127-ELE01</x:v>
      </x:c>
      <x:c r="H4701" s="9" t="str">
        <x:v>Student_Center.Submeter_A_208</x:v>
      </x:c>
      <x:c r="I4701" s="49" t="str">
        <x:v>Use</x:v>
      </x:c>
      <x:c r="J4701" s="31" t="str">
        <x:v>15 Minutes</x:v>
      </x:c>
      <x:c r="K4701" s="32" t="str">
        <x:v>02-23-2025 00:45:00</x:v>
      </x:c>
      <x:c r="M4701" s="53" t="str">
        <x:v>1368931.6300000000000000</x:v>
      </x:c>
      <x:c r="N4701" s="33" t="str">
        <x:v/>
      </x:c>
    </x:row>
    <x:row r="4702">
      <x:c r="B4702" s="5" t="str">
        <x:v>12479246788345769638</x:v>
      </x:c>
      <x:c r="C4702" s="44" t="str">
        <x:v>83897124</x:v>
      </x:c>
      <x:c r="F4702" s="45" t="str">
        <x:v>127-ELE01</x:v>
      </x:c>
      <x:c r="H4702" s="9" t="str">
        <x:v>Student_Center.Submeter_A_208</x:v>
      </x:c>
      <x:c r="I4702" s="49" t="str">
        <x:v>Use</x:v>
      </x:c>
      <x:c r="J4702" s="31" t="str">
        <x:v>15 Minutes</x:v>
      </x:c>
      <x:c r="K4702" s="32" t="str">
        <x:v>02-23-2025 01:00:00</x:v>
      </x:c>
      <x:c r="M4702" s="53" t="str">
        <x:v>1368944.2500000000000000</x:v>
      </x:c>
      <x:c r="N4702" s="33" t="str">
        <x:v/>
      </x:c>
    </x:row>
    <x:row r="4703">
      <x:c r="B4703" s="5" t="str">
        <x:v>15257171570427349904</x:v>
      </x:c>
      <x:c r="C4703" s="44" t="str">
        <x:v>83897132</x:v>
      </x:c>
      <x:c r="F4703" s="45" t="str">
        <x:v>127-ELE01</x:v>
      </x:c>
      <x:c r="H4703" s="9" t="str">
        <x:v>Student_Center.Submeter_A_208</x:v>
      </x:c>
      <x:c r="I4703" s="49" t="str">
        <x:v>Use</x:v>
      </x:c>
      <x:c r="J4703" s="31" t="str">
        <x:v>15 Minutes</x:v>
      </x:c>
      <x:c r="K4703" s="32" t="str">
        <x:v>02-23-2025 01:15:00</x:v>
      </x:c>
      <x:c r="M4703" s="53" t="str">
        <x:v>1368956.2500000000000000</x:v>
      </x:c>
      <x:c r="N4703" s="33" t="str">
        <x:v/>
      </x:c>
    </x:row>
    <x:row r="4704">
      <x:c r="B4704" s="5" t="str">
        <x:v>3649651147921371787</x:v>
      </x:c>
      <x:c r="C4704" s="44" t="str">
        <x:v>83897140</x:v>
      </x:c>
      <x:c r="F4704" s="45" t="str">
        <x:v>127-ELE01</x:v>
      </x:c>
      <x:c r="H4704" s="9" t="str">
        <x:v>Student_Center.Submeter_A_208</x:v>
      </x:c>
      <x:c r="I4704" s="49" t="str">
        <x:v>Use</x:v>
      </x:c>
      <x:c r="J4704" s="31" t="str">
        <x:v>15 Minutes</x:v>
      </x:c>
      <x:c r="K4704" s="32" t="str">
        <x:v>02-23-2025 01:30:00</x:v>
      </x:c>
      <x:c r="M4704" s="53" t="str">
        <x:v>1368968.6300000000000000</x:v>
      </x:c>
      <x:c r="N4704" s="33" t="str">
        <x:v/>
      </x:c>
    </x:row>
    <x:row r="4705">
      <x:c r="B4705" s="5" t="str">
        <x:v>6886983863586793553</x:v>
      </x:c>
      <x:c r="C4705" s="44" t="str">
        <x:v>83897148</x:v>
      </x:c>
      <x:c r="F4705" s="45" t="str">
        <x:v>127-ELE01</x:v>
      </x:c>
      <x:c r="H4705" s="9" t="str">
        <x:v>Student_Center.Submeter_A_208</x:v>
      </x:c>
      <x:c r="I4705" s="49" t="str">
        <x:v>Use</x:v>
      </x:c>
      <x:c r="J4705" s="31" t="str">
        <x:v>15 Minutes</x:v>
      </x:c>
      <x:c r="K4705" s="32" t="str">
        <x:v>02-23-2025 01:45:00</x:v>
      </x:c>
      <x:c r="M4705" s="53" t="str">
        <x:v>1368981.1300000000000000</x:v>
      </x:c>
      <x:c r="N4705" s="33" t="str">
        <x:v/>
      </x:c>
    </x:row>
    <x:row r="4706">
      <x:c r="B4706" s="5" t="str">
        <x:v>11244360335926007744</x:v>
      </x:c>
      <x:c r="C4706" s="44" t="str">
        <x:v>83897156</x:v>
      </x:c>
      <x:c r="F4706" s="45" t="str">
        <x:v>127-ELE01</x:v>
      </x:c>
      <x:c r="H4706" s="9" t="str">
        <x:v>Student_Center.Submeter_A_208</x:v>
      </x:c>
      <x:c r="I4706" s="49" t="str">
        <x:v>Use</x:v>
      </x:c>
      <x:c r="J4706" s="31" t="str">
        <x:v>15 Minutes</x:v>
      </x:c>
      <x:c r="K4706" s="32" t="str">
        <x:v>02-23-2025 02:00:00</x:v>
      </x:c>
      <x:c r="M4706" s="53" t="str">
        <x:v>1368993.2500000000000000</x:v>
      </x:c>
      <x:c r="N4706" s="33" t="str">
        <x:v/>
      </x:c>
    </x:row>
    <x:row r="4707">
      <x:c r="B4707" s="5" t="str">
        <x:v>14900587904924282</x:v>
      </x:c>
      <x:c r="C4707" s="44" t="str">
        <x:v>83897164</x:v>
      </x:c>
      <x:c r="F4707" s="45" t="str">
        <x:v>127-ELE01</x:v>
      </x:c>
      <x:c r="H4707" s="9" t="str">
        <x:v>Student_Center.Submeter_A_208</x:v>
      </x:c>
      <x:c r="I4707" s="49" t="str">
        <x:v>Use</x:v>
      </x:c>
      <x:c r="J4707" s="31" t="str">
        <x:v>15 Minutes</x:v>
      </x:c>
      <x:c r="K4707" s="32" t="str">
        <x:v>02-23-2025 02:15:00</x:v>
      </x:c>
      <x:c r="M4707" s="53" t="str">
        <x:v>1369005.2500000000000000</x:v>
      </x:c>
      <x:c r="N4707" s="33" t="str">
        <x:v/>
      </x:c>
    </x:row>
    <x:row r="4708">
      <x:c r="B4708" s="5" t="str">
        <x:v>1168776372917361634</x:v>
      </x:c>
      <x:c r="C4708" s="44" t="str">
        <x:v>83897172</x:v>
      </x:c>
      <x:c r="F4708" s="45" t="str">
        <x:v>127-ELE01</x:v>
      </x:c>
      <x:c r="H4708" s="9" t="str">
        <x:v>Student_Center.Submeter_A_208</x:v>
      </x:c>
      <x:c r="I4708" s="49" t="str">
        <x:v>Use</x:v>
      </x:c>
      <x:c r="J4708" s="31" t="str">
        <x:v>15 Minutes</x:v>
      </x:c>
      <x:c r="K4708" s="32" t="str">
        <x:v>02-23-2025 02:30:00</x:v>
      </x:c>
      <x:c r="M4708" s="53" t="str">
        <x:v>1369017.8800000000000000</x:v>
      </x:c>
      <x:c r="N4708" s="33" t="str">
        <x:v/>
      </x:c>
    </x:row>
    <x:row r="4709">
      <x:c r="B4709" s="5" t="str">
        <x:v>2411740246299079072</x:v>
      </x:c>
      <x:c r="C4709" s="44" t="str">
        <x:v>83897180</x:v>
      </x:c>
      <x:c r="F4709" s="45" t="str">
        <x:v>127-ELE01</x:v>
      </x:c>
      <x:c r="H4709" s="9" t="str">
        <x:v>Student_Center.Submeter_A_208</x:v>
      </x:c>
      <x:c r="I4709" s="49" t="str">
        <x:v>Use</x:v>
      </x:c>
      <x:c r="J4709" s="31" t="str">
        <x:v>15 Minutes</x:v>
      </x:c>
      <x:c r="K4709" s="32" t="str">
        <x:v>02-23-2025 02:45:00</x:v>
      </x:c>
      <x:c r="M4709" s="53" t="str">
        <x:v>1369030.1300000000000000</x:v>
      </x:c>
      <x:c r="N4709" s="33" t="str">
        <x:v/>
      </x:c>
    </x:row>
    <x:row r="4710">
      <x:c r="B4710" s="5" t="str">
        <x:v>11992436559714583823</x:v>
      </x:c>
      <x:c r="C4710" s="44" t="str">
        <x:v>83897188</x:v>
      </x:c>
      <x:c r="F4710" s="45" t="str">
        <x:v>127-ELE01</x:v>
      </x:c>
      <x:c r="H4710" s="9" t="str">
        <x:v>Student_Center.Submeter_A_208</x:v>
      </x:c>
      <x:c r="I4710" s="49" t="str">
        <x:v>Use</x:v>
      </x:c>
      <x:c r="J4710" s="31" t="str">
        <x:v>15 Minutes</x:v>
      </x:c>
      <x:c r="K4710" s="32" t="str">
        <x:v>02-23-2025 03:00:00</x:v>
      </x:c>
      <x:c r="M4710" s="53" t="str">
        <x:v>1369041.6300000000000000</x:v>
      </x:c>
      <x:c r="N4710" s="33" t="str">
        <x:v/>
      </x:c>
    </x:row>
    <x:row r="4711">
      <x:c r="B4711" s="5" t="str">
        <x:v>10556404846974588097</x:v>
      </x:c>
      <x:c r="C4711" s="44" t="str">
        <x:v>83897196</x:v>
      </x:c>
      <x:c r="F4711" s="45" t="str">
        <x:v>127-ELE01</x:v>
      </x:c>
      <x:c r="H4711" s="9" t="str">
        <x:v>Student_Center.Submeter_A_208</x:v>
      </x:c>
      <x:c r="I4711" s="49" t="str">
        <x:v>Use</x:v>
      </x:c>
      <x:c r="J4711" s="31" t="str">
        <x:v>15 Minutes</x:v>
      </x:c>
      <x:c r="K4711" s="32" t="str">
        <x:v>02-23-2025 03:15:00</x:v>
      </x:c>
      <x:c r="M4711" s="53" t="str">
        <x:v>1369053.3800000000000000</x:v>
      </x:c>
      <x:c r="N4711" s="33" t="str">
        <x:v/>
      </x:c>
    </x:row>
    <x:row r="4712">
      <x:c r="B4712" s="5" t="str">
        <x:v>13576681513429553067</x:v>
      </x:c>
      <x:c r="C4712" s="44" t="str">
        <x:v>83897204</x:v>
      </x:c>
      <x:c r="F4712" s="45" t="str">
        <x:v>127-ELE01</x:v>
      </x:c>
      <x:c r="H4712" s="9" t="str">
        <x:v>Student_Center.Submeter_A_208</x:v>
      </x:c>
      <x:c r="I4712" s="49" t="str">
        <x:v>Use</x:v>
      </x:c>
      <x:c r="J4712" s="31" t="str">
        <x:v>15 Minutes</x:v>
      </x:c>
      <x:c r="K4712" s="32" t="str">
        <x:v>02-23-2025 03:30:00</x:v>
      </x:c>
      <x:c r="M4712" s="53" t="str">
        <x:v>1369065.5000000000000000</x:v>
      </x:c>
      <x:c r="N4712" s="33" t="str">
        <x:v/>
      </x:c>
    </x:row>
    <x:row r="4713">
      <x:c r="B4713" s="5" t="str">
        <x:v>3998905067099871279</x:v>
      </x:c>
      <x:c r="C4713" s="44" t="str">
        <x:v>83897212</x:v>
      </x:c>
      <x:c r="F4713" s="45" t="str">
        <x:v>127-ELE01</x:v>
      </x:c>
      <x:c r="H4713" s="9" t="str">
        <x:v>Student_Center.Submeter_A_208</x:v>
      </x:c>
      <x:c r="I4713" s="49" t="str">
        <x:v>Use</x:v>
      </x:c>
      <x:c r="J4713" s="31" t="str">
        <x:v>15 Minutes</x:v>
      </x:c>
      <x:c r="K4713" s="32" t="str">
        <x:v>02-23-2025 03:45:00</x:v>
      </x:c>
      <x:c r="M4713" s="53" t="str">
        <x:v>1369076.8800000000000000</x:v>
      </x:c>
      <x:c r="N4713" s="33" t="str">
        <x:v/>
      </x:c>
    </x:row>
    <x:row r="4714">
      <x:c r="B4714" s="5" t="str">
        <x:v>2751624569481366303</x:v>
      </x:c>
      <x:c r="C4714" s="44" t="str">
        <x:v>83897220</x:v>
      </x:c>
      <x:c r="F4714" s="45" t="str">
        <x:v>127-ELE01</x:v>
      </x:c>
      <x:c r="H4714" s="9" t="str">
        <x:v>Student_Center.Submeter_A_208</x:v>
      </x:c>
      <x:c r="I4714" s="49" t="str">
        <x:v>Use</x:v>
      </x:c>
      <x:c r="J4714" s="31" t="str">
        <x:v>15 Minutes</x:v>
      </x:c>
      <x:c r="K4714" s="32" t="str">
        <x:v>02-23-2025 04:00:00</x:v>
      </x:c>
      <x:c r="M4714" s="53" t="str">
        <x:v>1369088.0000000000000000</x:v>
      </x:c>
      <x:c r="N4714" s="33" t="str">
        <x:v/>
      </x:c>
    </x:row>
    <x:row r="4715">
      <x:c r="B4715" s="5" t="str">
        <x:v>10349305592353548098</x:v>
      </x:c>
      <x:c r="C4715" s="44" t="str">
        <x:v>83897228</x:v>
      </x:c>
      <x:c r="F4715" s="45" t="str">
        <x:v>127-ELE01</x:v>
      </x:c>
      <x:c r="H4715" s="9" t="str">
        <x:v>Student_Center.Submeter_A_208</x:v>
      </x:c>
      <x:c r="I4715" s="49" t="str">
        <x:v>Use</x:v>
      </x:c>
      <x:c r="J4715" s="31" t="str">
        <x:v>15 Minutes</x:v>
      </x:c>
      <x:c r="K4715" s="32" t="str">
        <x:v>02-23-2025 04:15:00</x:v>
      </x:c>
      <x:c r="M4715" s="53" t="str">
        <x:v>1369100.1300000000000000</x:v>
      </x:c>
      <x:c r="N4715" s="33" t="str">
        <x:v/>
      </x:c>
    </x:row>
    <x:row r="4716">
      <x:c r="B4716" s="5" t="str">
        <x:v>13008925516235218262</x:v>
      </x:c>
      <x:c r="C4716" s="44" t="str">
        <x:v>83897236</x:v>
      </x:c>
      <x:c r="F4716" s="45" t="str">
        <x:v>127-ELE01</x:v>
      </x:c>
      <x:c r="H4716" s="9" t="str">
        <x:v>Student_Center.Submeter_A_208</x:v>
      </x:c>
      <x:c r="I4716" s="49" t="str">
        <x:v>Use</x:v>
      </x:c>
      <x:c r="J4716" s="31" t="str">
        <x:v>15 Minutes</x:v>
      </x:c>
      <x:c r="K4716" s="32" t="str">
        <x:v>02-23-2025 04:30:00</x:v>
      </x:c>
      <x:c r="M4716" s="53" t="str">
        <x:v>1369111.1300000000000000</x:v>
      </x:c>
      <x:c r="N4716" s="33" t="str">
        <x:v/>
      </x:c>
    </x:row>
    <x:row r="4717">
      <x:c r="B4717" s="5" t="str">
        <x:v>14349811694446911030</x:v>
      </x:c>
      <x:c r="C4717" s="44" t="str">
        <x:v>83897244</x:v>
      </x:c>
      <x:c r="F4717" s="45" t="str">
        <x:v>127-ELE01</x:v>
      </x:c>
      <x:c r="H4717" s="9" t="str">
        <x:v>Student_Center.Submeter_A_208</x:v>
      </x:c>
      <x:c r="I4717" s="49" t="str">
        <x:v>Use</x:v>
      </x:c>
      <x:c r="J4717" s="31" t="str">
        <x:v>15 Minutes</x:v>
      </x:c>
      <x:c r="K4717" s="32" t="str">
        <x:v>02-23-2025 04:45:00</x:v>
      </x:c>
      <x:c r="M4717" s="53" t="str">
        <x:v>1369122.5000000000000000</x:v>
      </x:c>
      <x:c r="N4717" s="33" t="str">
        <x:v/>
      </x:c>
    </x:row>
    <x:row r="4718">
      <x:c r="B4718" s="5" t="str">
        <x:v>8575289709251326528</x:v>
      </x:c>
      <x:c r="C4718" s="44" t="str">
        <x:v>83934884</x:v>
      </x:c>
      <x:c r="F4718" s="45" t="str">
        <x:v>127-ELE01</x:v>
      </x:c>
      <x:c r="H4718" s="9" t="str">
        <x:v>Student_Center.Submeter_A_208</x:v>
      </x:c>
      <x:c r="I4718" s="49" t="str">
        <x:v>Use</x:v>
      </x:c>
      <x:c r="J4718" s="31" t="str">
        <x:v>15 Minutes</x:v>
      </x:c>
      <x:c r="K4718" s="32" t="str">
        <x:v>02-23-2025 05:00:00</x:v>
      </x:c>
      <x:c r="M4718" s="53" t="str">
        <x:v>1369134.1300000000000000</x:v>
      </x:c>
      <x:c r="N4718" s="33" t="str">
        <x:v/>
      </x:c>
    </x:row>
    <x:row r="4719">
      <x:c r="B4719" s="5" t="str">
        <x:v>9020219690001669929</x:v>
      </x:c>
      <x:c r="C4719" s="44" t="str">
        <x:v>83934892</x:v>
      </x:c>
      <x:c r="F4719" s="45" t="str">
        <x:v>127-ELE01</x:v>
      </x:c>
      <x:c r="H4719" s="9" t="str">
        <x:v>Student_Center.Submeter_A_208</x:v>
      </x:c>
      <x:c r="I4719" s="49" t="str">
        <x:v>Use</x:v>
      </x:c>
      <x:c r="J4719" s="31" t="str">
        <x:v>15 Minutes</x:v>
      </x:c>
      <x:c r="K4719" s="32" t="str">
        <x:v>02-23-2025 05:15:00</x:v>
      </x:c>
      <x:c r="M4719" s="53" t="str">
        <x:v>1369146.2500000000000000</x:v>
      </x:c>
      <x:c r="N4719" s="33" t="str">
        <x:v/>
      </x:c>
    </x:row>
    <x:row r="4720">
      <x:c r="B4720" s="5" t="str">
        <x:v>14779186136895025179</x:v>
      </x:c>
      <x:c r="C4720" s="44" t="str">
        <x:v>83934900</x:v>
      </x:c>
      <x:c r="F4720" s="45" t="str">
        <x:v>127-ELE01</x:v>
      </x:c>
      <x:c r="H4720" s="9" t="str">
        <x:v>Student_Center.Submeter_A_208</x:v>
      </x:c>
      <x:c r="I4720" s="49" t="str">
        <x:v>Use</x:v>
      </x:c>
      <x:c r="J4720" s="31" t="str">
        <x:v>15 Minutes</x:v>
      </x:c>
      <x:c r="K4720" s="32" t="str">
        <x:v>02-23-2025 05:30:00</x:v>
      </x:c>
      <x:c r="M4720" s="53" t="str">
        <x:v>1369157.8800000000000000</x:v>
      </x:c>
      <x:c r="N4720" s="33" t="str">
        <x:v/>
      </x:c>
    </x:row>
    <x:row r="4721">
      <x:c r="B4721" s="5" t="str">
        <x:v>13946822791302590606</x:v>
      </x:c>
      <x:c r="C4721" s="44" t="str">
        <x:v>83934908</x:v>
      </x:c>
      <x:c r="F4721" s="45" t="str">
        <x:v>127-ELE01</x:v>
      </x:c>
      <x:c r="H4721" s="9" t="str">
        <x:v>Student_Center.Submeter_A_208</x:v>
      </x:c>
      <x:c r="I4721" s="49" t="str">
        <x:v>Use</x:v>
      </x:c>
      <x:c r="J4721" s="31" t="str">
        <x:v>15 Minutes</x:v>
      </x:c>
      <x:c r="K4721" s="32" t="str">
        <x:v>02-23-2025 05:45:00</x:v>
      </x:c>
      <x:c r="M4721" s="53" t="str">
        <x:v>1369169.1300000000000000</x:v>
      </x:c>
      <x:c r="N4721" s="33" t="str">
        <x:v/>
      </x:c>
    </x:row>
    <x:row r="4722">
      <x:c r="B4722" s="5" t="str">
        <x:v>11979846686212155189</x:v>
      </x:c>
      <x:c r="C4722" s="44" t="str">
        <x:v>83934916</x:v>
      </x:c>
      <x:c r="F4722" s="45" t="str">
        <x:v>127-ELE01</x:v>
      </x:c>
      <x:c r="H4722" s="9" t="str">
        <x:v>Student_Center.Submeter_A_208</x:v>
      </x:c>
      <x:c r="I4722" s="49" t="str">
        <x:v>Use</x:v>
      </x:c>
      <x:c r="J4722" s="31" t="str">
        <x:v>15 Minutes</x:v>
      </x:c>
      <x:c r="K4722" s="32" t="str">
        <x:v>02-23-2025 06:00:00</x:v>
      </x:c>
      <x:c r="M4722" s="53" t="str">
        <x:v>1369181.0000000000000000</x:v>
      </x:c>
      <x:c r="N4722" s="33" t="str">
        <x:v/>
      </x:c>
    </x:row>
    <x:row r="4723">
      <x:c r="B4723" s="5" t="str">
        <x:v>930678868512913246</x:v>
      </x:c>
      <x:c r="C4723" s="44" t="str">
        <x:v>83934924</x:v>
      </x:c>
      <x:c r="F4723" s="45" t="str">
        <x:v>127-ELE01</x:v>
      </x:c>
      <x:c r="H4723" s="9" t="str">
        <x:v>Student_Center.Submeter_A_208</x:v>
      </x:c>
      <x:c r="I4723" s="49" t="str">
        <x:v>Use</x:v>
      </x:c>
      <x:c r="J4723" s="31" t="str">
        <x:v>15 Minutes</x:v>
      </x:c>
      <x:c r="K4723" s="32" t="str">
        <x:v>02-23-2025 06:15:00</x:v>
      </x:c>
      <x:c r="M4723" s="53" t="str">
        <x:v>1369192.8800000000000000</x:v>
      </x:c>
      <x:c r="N4723" s="33" t="str">
        <x:v/>
      </x:c>
    </x:row>
    <x:row r="4724">
      <x:c r="B4724" s="5" t="str">
        <x:v>5787392493071163947</x:v>
      </x:c>
      <x:c r="C4724" s="44" t="str">
        <x:v>83934932</x:v>
      </x:c>
      <x:c r="F4724" s="45" t="str">
        <x:v>127-ELE01</x:v>
      </x:c>
      <x:c r="H4724" s="9" t="str">
        <x:v>Student_Center.Submeter_A_208</x:v>
      </x:c>
      <x:c r="I4724" s="49" t="str">
        <x:v>Use</x:v>
      </x:c>
      <x:c r="J4724" s="31" t="str">
        <x:v>15 Minutes</x:v>
      </x:c>
      <x:c r="K4724" s="32" t="str">
        <x:v>02-23-2025 06:30:00</x:v>
      </x:c>
      <x:c r="M4724" s="53" t="str">
        <x:v>1369204.2500000000000000</x:v>
      </x:c>
      <x:c r="N4724" s="33" t="str">
        <x:v/>
      </x:c>
    </x:row>
    <x:row r="4725">
      <x:c r="B4725" s="5" t="str">
        <x:v>9426920705114420923</x:v>
      </x:c>
      <x:c r="C4725" s="44" t="str">
        <x:v>83934940</x:v>
      </x:c>
      <x:c r="F4725" s="45" t="str">
        <x:v>127-ELE01</x:v>
      </x:c>
      <x:c r="H4725" s="9" t="str">
        <x:v>Student_Center.Submeter_A_208</x:v>
      </x:c>
      <x:c r="I4725" s="49" t="str">
        <x:v>Use</x:v>
      </x:c>
      <x:c r="J4725" s="31" t="str">
        <x:v>15 Minutes</x:v>
      </x:c>
      <x:c r="K4725" s="32" t="str">
        <x:v>02-23-2025 06:45:00</x:v>
      </x:c>
      <x:c r="M4725" s="53" t="str">
        <x:v>1369216.6300000000000000</x:v>
      </x:c>
      <x:c r="N4725" s="33" t="str">
        <x:v/>
      </x:c>
    </x:row>
    <x:row r="4726">
      <x:c r="B4726" s="5" t="str">
        <x:v>5657095225510363073</x:v>
      </x:c>
      <x:c r="C4726" s="44" t="str">
        <x:v>83934944</x:v>
      </x:c>
      <x:c r="F4726" s="45" t="str">
        <x:v>127-ELE01</x:v>
      </x:c>
      <x:c r="H4726" s="9" t="str">
        <x:v>Student_Center.Submeter_A_208</x:v>
      </x:c>
      <x:c r="I4726" s="49" t="str">
        <x:v>Use</x:v>
      </x:c>
      <x:c r="J4726" s="31" t="str">
        <x:v>15 Minutes</x:v>
      </x:c>
      <x:c r="K4726" s="32" t="str">
        <x:v>02-23-2025 07:00:00</x:v>
      </x:c>
      <x:c r="M4726" s="53" t="str">
        <x:v>1369228.7500000000000000</x:v>
      </x:c>
      <x:c r="N4726" s="33" t="str">
        <x:v/>
      </x:c>
    </x:row>
    <x:row r="4727">
      <x:c r="B4727" s="5" t="str">
        <x:v>8181900289607324657</x:v>
      </x:c>
      <x:c r="C4727" s="44" t="str">
        <x:v>83934948</x:v>
      </x:c>
      <x:c r="F4727" s="45" t="str">
        <x:v>127-ELE01</x:v>
      </x:c>
      <x:c r="H4727" s="9" t="str">
        <x:v>Student_Center.Submeter_A_208</x:v>
      </x:c>
      <x:c r="I4727" s="49" t="str">
        <x:v>Use</x:v>
      </x:c>
      <x:c r="J4727" s="31" t="str">
        <x:v>15 Minutes</x:v>
      </x:c>
      <x:c r="K4727" s="32" t="str">
        <x:v>02-23-2025 07:15:00</x:v>
      </x:c>
      <x:c r="M4727" s="53" t="str">
        <x:v>1369241.3800000000000000</x:v>
      </x:c>
      <x:c r="N4727" s="33" t="str">
        <x:v/>
      </x:c>
    </x:row>
    <x:row r="4728">
      <x:c r="B4728" s="5" t="str">
        <x:v>7355950013982471702</x:v>
      </x:c>
      <x:c r="C4728" s="44" t="str">
        <x:v>83934952</x:v>
      </x:c>
      <x:c r="F4728" s="45" t="str">
        <x:v>127-ELE01</x:v>
      </x:c>
      <x:c r="H4728" s="9" t="str">
        <x:v>Student_Center.Submeter_A_208</x:v>
      </x:c>
      <x:c r="I4728" s="49" t="str">
        <x:v>Use</x:v>
      </x:c>
      <x:c r="J4728" s="31" t="str">
        <x:v>15 Minutes</x:v>
      </x:c>
      <x:c r="K4728" s="32" t="str">
        <x:v>02-23-2025 07:30:00</x:v>
      </x:c>
      <x:c r="M4728" s="53" t="str">
        <x:v>1369254.1300000000000000</x:v>
      </x:c>
      <x:c r="N4728" s="33" t="str">
        <x:v/>
      </x:c>
    </x:row>
    <x:row r="4729">
      <x:c r="B4729" s="5" t="str">
        <x:v>18120422116499094678</x:v>
      </x:c>
      <x:c r="C4729" s="44" t="str">
        <x:v>83934956</x:v>
      </x:c>
      <x:c r="F4729" s="45" t="str">
        <x:v>127-ELE01</x:v>
      </x:c>
      <x:c r="H4729" s="9" t="str">
        <x:v>Student_Center.Submeter_A_208</x:v>
      </x:c>
      <x:c r="I4729" s="49" t="str">
        <x:v>Use</x:v>
      </x:c>
      <x:c r="J4729" s="31" t="str">
        <x:v>15 Minutes</x:v>
      </x:c>
      <x:c r="K4729" s="32" t="str">
        <x:v>02-23-2025 07:45:00</x:v>
      </x:c>
      <x:c r="M4729" s="53" t="str">
        <x:v>1369266.2500000000000000</x:v>
      </x:c>
      <x:c r="N4729" s="33" t="str">
        <x:v/>
      </x:c>
    </x:row>
    <x:row r="4730">
      <x:c r="B4730" s="5" t="str">
        <x:v>5651521664891533936</x:v>
      </x:c>
      <x:c r="C4730" s="44" t="str">
        <x:v>83934960</x:v>
      </x:c>
      <x:c r="F4730" s="45" t="str">
        <x:v>127-ELE01</x:v>
      </x:c>
      <x:c r="H4730" s="9" t="str">
        <x:v>Student_Center.Submeter_A_208</x:v>
      </x:c>
      <x:c r="I4730" s="49" t="str">
        <x:v>Use</x:v>
      </x:c>
      <x:c r="J4730" s="31" t="str">
        <x:v>15 Minutes</x:v>
      </x:c>
      <x:c r="K4730" s="32" t="str">
        <x:v>02-23-2025 08:00:00</x:v>
      </x:c>
      <x:c r="M4730" s="53" t="str">
        <x:v>1369278.3800000000000000</x:v>
      </x:c>
      <x:c r="N4730" s="33" t="str">
        <x:v/>
      </x:c>
    </x:row>
    <x:row r="4731">
      <x:c r="B4731" s="5" t="str">
        <x:v>17623597982160309921</x:v>
      </x:c>
      <x:c r="C4731" s="44" t="str">
        <x:v>83934964</x:v>
      </x:c>
      <x:c r="F4731" s="45" t="str">
        <x:v>127-ELE01</x:v>
      </x:c>
      <x:c r="H4731" s="9" t="str">
        <x:v>Student_Center.Submeter_A_208</x:v>
      </x:c>
      <x:c r="I4731" s="49" t="str">
        <x:v>Use</x:v>
      </x:c>
      <x:c r="J4731" s="31" t="str">
        <x:v>15 Minutes</x:v>
      </x:c>
      <x:c r="K4731" s="32" t="str">
        <x:v>02-23-2025 08:15:00</x:v>
      </x:c>
      <x:c r="M4731" s="53" t="str">
        <x:v>1369291.5000000000000000</x:v>
      </x:c>
      <x:c r="N4731" s="33" t="str">
        <x:v/>
      </x:c>
    </x:row>
    <x:row r="4732">
      <x:c r="B4732" s="5" t="str">
        <x:v>11951409318444706402</x:v>
      </x:c>
      <x:c r="C4732" s="44" t="str">
        <x:v>83934968</x:v>
      </x:c>
      <x:c r="F4732" s="45" t="str">
        <x:v>127-ELE01</x:v>
      </x:c>
      <x:c r="H4732" s="9" t="str">
        <x:v>Student_Center.Submeter_A_208</x:v>
      </x:c>
      <x:c r="I4732" s="49" t="str">
        <x:v>Use</x:v>
      </x:c>
      <x:c r="J4732" s="31" t="str">
        <x:v>15 Minutes</x:v>
      </x:c>
      <x:c r="K4732" s="32" t="str">
        <x:v>02-23-2025 08:30:00</x:v>
      </x:c>
      <x:c r="M4732" s="53" t="str">
        <x:v>1369305.2500000000000000</x:v>
      </x:c>
      <x:c r="N4732" s="33" t="str">
        <x:v/>
      </x:c>
    </x:row>
    <x:row r="4733">
      <x:c r="B4733" s="5" t="str">
        <x:v>7925763603659536924</x:v>
      </x:c>
      <x:c r="C4733" s="44" t="str">
        <x:v>83934972</x:v>
      </x:c>
      <x:c r="F4733" s="45" t="str">
        <x:v>127-ELE01</x:v>
      </x:c>
      <x:c r="H4733" s="9" t="str">
        <x:v>Student_Center.Submeter_A_208</x:v>
      </x:c>
      <x:c r="I4733" s="49" t="str">
        <x:v>Use</x:v>
      </x:c>
      <x:c r="J4733" s="31" t="str">
        <x:v>15 Minutes</x:v>
      </x:c>
      <x:c r="K4733" s="32" t="str">
        <x:v>02-23-2025 08:45:00</x:v>
      </x:c>
      <x:c r="M4733" s="53" t="str">
        <x:v>1369318.0000000000000000</x:v>
      </x:c>
      <x:c r="N4733" s="33" t="str">
        <x:v/>
      </x:c>
    </x:row>
    <x:row r="4734">
      <x:c r="B4734" s="5" t="str">
        <x:v>12891623787975809143</x:v>
      </x:c>
      <x:c r="C4734" s="44" t="str">
        <x:v>83934976</x:v>
      </x:c>
      <x:c r="F4734" s="45" t="str">
        <x:v>127-ELE01</x:v>
      </x:c>
      <x:c r="H4734" s="9" t="str">
        <x:v>Student_Center.Submeter_A_208</x:v>
      </x:c>
      <x:c r="I4734" s="49" t="str">
        <x:v>Use</x:v>
      </x:c>
      <x:c r="J4734" s="31" t="str">
        <x:v>15 Minutes</x:v>
      </x:c>
      <x:c r="K4734" s="32" t="str">
        <x:v>02-23-2025 09:00:00</x:v>
      </x:c>
      <x:c r="M4734" s="53" t="str">
        <x:v>1369331.1300000000000000</x:v>
      </x:c>
      <x:c r="N4734" s="33" t="str">
        <x:v/>
      </x:c>
    </x:row>
    <x:row r="4735">
      <x:c r="B4735" s="5" t="str">
        <x:v>1709238835629943363</x:v>
      </x:c>
      <x:c r="C4735" s="44" t="str">
        <x:v>83934980</x:v>
      </x:c>
      <x:c r="F4735" s="45" t="str">
        <x:v>127-ELE01</x:v>
      </x:c>
      <x:c r="H4735" s="9" t="str">
        <x:v>Student_Center.Submeter_A_208</x:v>
      </x:c>
      <x:c r="I4735" s="49" t="str">
        <x:v>Use</x:v>
      </x:c>
      <x:c r="J4735" s="31" t="str">
        <x:v>15 Minutes</x:v>
      </x:c>
      <x:c r="K4735" s="32" t="str">
        <x:v>02-23-2025 09:15:00</x:v>
      </x:c>
      <x:c r="M4735" s="53" t="str">
        <x:v>1369344.6300000000000000</x:v>
      </x:c>
      <x:c r="N4735" s="33" t="str">
        <x:v/>
      </x:c>
    </x:row>
    <x:row r="4736">
      <x:c r="B4736" s="5" t="str">
        <x:v>6195657699649021361</x:v>
      </x:c>
      <x:c r="C4736" s="44" t="str">
        <x:v>83934984</x:v>
      </x:c>
      <x:c r="F4736" s="45" t="str">
        <x:v>127-ELE01</x:v>
      </x:c>
      <x:c r="H4736" s="9" t="str">
        <x:v>Student_Center.Submeter_A_208</x:v>
      </x:c>
      <x:c r="I4736" s="49" t="str">
        <x:v>Use</x:v>
      </x:c>
      <x:c r="J4736" s="31" t="str">
        <x:v>15 Minutes</x:v>
      </x:c>
      <x:c r="K4736" s="32" t="str">
        <x:v>02-23-2025 09:30:00</x:v>
      </x:c>
      <x:c r="M4736" s="53" t="str">
        <x:v>1369358.6300000000000000</x:v>
      </x:c>
      <x:c r="N4736" s="33" t="str">
        <x:v/>
      </x:c>
    </x:row>
    <x:row r="4737">
      <x:c r="B4737" s="5" t="str">
        <x:v>4530725375506327589</x:v>
      </x:c>
      <x:c r="C4737" s="44" t="str">
        <x:v>83934988</x:v>
      </x:c>
      <x:c r="F4737" s="45" t="str">
        <x:v>127-ELE01</x:v>
      </x:c>
      <x:c r="H4737" s="9" t="str">
        <x:v>Student_Center.Submeter_A_208</x:v>
      </x:c>
      <x:c r="I4737" s="49" t="str">
        <x:v>Use</x:v>
      </x:c>
      <x:c r="J4737" s="31" t="str">
        <x:v>15 Minutes</x:v>
      </x:c>
      <x:c r="K4737" s="32" t="str">
        <x:v>02-23-2025 09:45:00</x:v>
      </x:c>
      <x:c r="M4737" s="53" t="str">
        <x:v>1369376.3800000000000000</x:v>
      </x:c>
      <x:c r="N4737" s="33" t="str">
        <x:v/>
      </x:c>
    </x:row>
    <x:row r="4738">
      <x:c r="B4738" s="5" t="str">
        <x:v>17104752853869938953</x:v>
      </x:c>
      <x:c r="C4738" s="44" t="str">
        <x:v>83934992</x:v>
      </x:c>
      <x:c r="F4738" s="45" t="str">
        <x:v>127-ELE01</x:v>
      </x:c>
      <x:c r="H4738" s="9" t="str">
        <x:v>Student_Center.Submeter_A_208</x:v>
      </x:c>
      <x:c r="I4738" s="49" t="str">
        <x:v>Use</x:v>
      </x:c>
      <x:c r="J4738" s="31" t="str">
        <x:v>15 Minutes</x:v>
      </x:c>
      <x:c r="K4738" s="32" t="str">
        <x:v>02-23-2025 10:00:00</x:v>
      </x:c>
      <x:c r="M4738" s="53" t="str">
        <x:v>1369392.5000000000000000</x:v>
      </x:c>
      <x:c r="N4738" s="33" t="str">
        <x:v/>
      </x:c>
    </x:row>
    <x:row r="4739">
      <x:c r="B4739" s="5" t="str">
        <x:v>13397477974344912006</x:v>
      </x:c>
      <x:c r="C4739" s="44" t="str">
        <x:v>83934996</x:v>
      </x:c>
      <x:c r="F4739" s="45" t="str">
        <x:v>127-ELE01</x:v>
      </x:c>
      <x:c r="H4739" s="9" t="str">
        <x:v>Student_Center.Submeter_A_208</x:v>
      </x:c>
      <x:c r="I4739" s="49" t="str">
        <x:v>Use</x:v>
      </x:c>
      <x:c r="J4739" s="31" t="str">
        <x:v>15 Minutes</x:v>
      </x:c>
      <x:c r="K4739" s="32" t="str">
        <x:v>02-23-2025 10:15:00</x:v>
      </x:c>
      <x:c r="M4739" s="53" t="str">
        <x:v>1369408.7500000000000000</x:v>
      </x:c>
      <x:c r="N4739" s="33" t="str">
        <x:v/>
      </x:c>
    </x:row>
    <x:row r="4740">
      <x:c r="B4740" s="5" t="str">
        <x:v>2436635155518717712</x:v>
      </x:c>
      <x:c r="C4740" s="44" t="str">
        <x:v>83935000</x:v>
      </x:c>
      <x:c r="F4740" s="45" t="str">
        <x:v>127-ELE01</x:v>
      </x:c>
      <x:c r="H4740" s="9" t="str">
        <x:v>Student_Center.Submeter_A_208</x:v>
      </x:c>
      <x:c r="I4740" s="49" t="str">
        <x:v>Use</x:v>
      </x:c>
      <x:c r="J4740" s="31" t="str">
        <x:v>15 Minutes</x:v>
      </x:c>
      <x:c r="K4740" s="32" t="str">
        <x:v>02-23-2025 10:30:00</x:v>
      </x:c>
      <x:c r="M4740" s="53" t="str">
        <x:v>1369423.6300000000000000</x:v>
      </x:c>
      <x:c r="N4740" s="33" t="str">
        <x:v/>
      </x:c>
    </x:row>
    <x:row r="4741">
      <x:c r="B4741" s="5" t="str">
        <x:v>4708364076406468947</x:v>
      </x:c>
      <x:c r="C4741" s="44" t="str">
        <x:v>83935004</x:v>
      </x:c>
      <x:c r="F4741" s="45" t="str">
        <x:v>127-ELE01</x:v>
      </x:c>
      <x:c r="H4741" s="9" t="str">
        <x:v>Student_Center.Submeter_A_208</x:v>
      </x:c>
      <x:c r="I4741" s="49" t="str">
        <x:v>Use</x:v>
      </x:c>
      <x:c r="J4741" s="31" t="str">
        <x:v>15 Minutes</x:v>
      </x:c>
      <x:c r="K4741" s="32" t="str">
        <x:v>02-23-2025 10:45:00</x:v>
      </x:c>
      <x:c r="M4741" s="53" t="str">
        <x:v>1369438.7500000000000000</x:v>
      </x:c>
      <x:c r="N4741" s="33" t="str">
        <x:v/>
      </x:c>
    </x:row>
    <x:row r="4742">
      <x:c r="B4742" s="5" t="str">
        <x:v>1215833846593542082</x:v>
      </x:c>
      <x:c r="C4742" s="44" t="str">
        <x:v>83935008</x:v>
      </x:c>
      <x:c r="F4742" s="45" t="str">
        <x:v>127-ELE01</x:v>
      </x:c>
      <x:c r="H4742" s="9" t="str">
        <x:v>Student_Center.Submeter_A_208</x:v>
      </x:c>
      <x:c r="I4742" s="49" t="str">
        <x:v>Use</x:v>
      </x:c>
      <x:c r="J4742" s="31" t="str">
        <x:v>15 Minutes</x:v>
      </x:c>
      <x:c r="K4742" s="32" t="str">
        <x:v>02-23-2025 11:00:00</x:v>
      </x:c>
      <x:c r="M4742" s="53" t="str">
        <x:v>1369453.7500000000000000</x:v>
      </x:c>
      <x:c r="N4742" s="33" t="str">
        <x:v/>
      </x:c>
    </x:row>
    <x:row r="4743">
      <x:c r="B4743" s="5" t="str">
        <x:v>874532977527370607</x:v>
      </x:c>
      <x:c r="C4743" s="44" t="str">
        <x:v>83935012</x:v>
      </x:c>
      <x:c r="F4743" s="45" t="str">
        <x:v>127-ELE01</x:v>
      </x:c>
      <x:c r="H4743" s="9" t="str">
        <x:v>Student_Center.Submeter_A_208</x:v>
      </x:c>
      <x:c r="I4743" s="49" t="str">
        <x:v>Use</x:v>
      </x:c>
      <x:c r="J4743" s="31" t="str">
        <x:v>15 Minutes</x:v>
      </x:c>
      <x:c r="K4743" s="32" t="str">
        <x:v>02-23-2025 11:15:00</x:v>
      </x:c>
      <x:c r="M4743" s="53" t="str">
        <x:v>1369472.2500000000000000</x:v>
      </x:c>
      <x:c r="N4743" s="33" t="str">
        <x:v/>
      </x:c>
    </x:row>
    <x:row r="4744">
      <x:c r="B4744" s="5" t="str">
        <x:v>13843561362257568325</x:v>
      </x:c>
      <x:c r="C4744" s="44" t="str">
        <x:v>83935016</x:v>
      </x:c>
      <x:c r="F4744" s="45" t="str">
        <x:v>127-ELE01</x:v>
      </x:c>
      <x:c r="H4744" s="9" t="str">
        <x:v>Student_Center.Submeter_A_208</x:v>
      </x:c>
      <x:c r="I4744" s="49" t="str">
        <x:v>Use</x:v>
      </x:c>
      <x:c r="J4744" s="31" t="str">
        <x:v>15 Minutes</x:v>
      </x:c>
      <x:c r="K4744" s="32" t="str">
        <x:v>02-23-2025 11:30:00</x:v>
      </x:c>
      <x:c r="M4744" s="53" t="str">
        <x:v>1369489.7500000000000000</x:v>
      </x:c>
      <x:c r="N4744" s="33" t="str">
        <x:v/>
      </x:c>
    </x:row>
    <x:row r="4745">
      <x:c r="B4745" s="5" t="str">
        <x:v>12697999577047263784</x:v>
      </x:c>
      <x:c r="C4745" s="44" t="str">
        <x:v>83935020</x:v>
      </x:c>
      <x:c r="F4745" s="45" t="str">
        <x:v>127-ELE01</x:v>
      </x:c>
      <x:c r="H4745" s="9" t="str">
        <x:v>Student_Center.Submeter_A_208</x:v>
      </x:c>
      <x:c r="I4745" s="49" t="str">
        <x:v>Use</x:v>
      </x:c>
      <x:c r="J4745" s="31" t="str">
        <x:v>15 Minutes</x:v>
      </x:c>
      <x:c r="K4745" s="32" t="str">
        <x:v>02-23-2025 11:45:00</x:v>
      </x:c>
      <x:c r="M4745" s="53" t="str">
        <x:v>1369505.3800000000000000</x:v>
      </x:c>
      <x:c r="N4745" s="33" t="str">
        <x:v/>
      </x:c>
    </x:row>
    <x:row r="4746">
      <x:c r="B4746" s="5" t="str">
        <x:v>11052078273225003389</x:v>
      </x:c>
      <x:c r="C4746" s="44" t="str">
        <x:v>83935024</x:v>
      </x:c>
      <x:c r="F4746" s="45" t="str">
        <x:v>127-ELE01</x:v>
      </x:c>
      <x:c r="H4746" s="9" t="str">
        <x:v>Student_Center.Submeter_A_208</x:v>
      </x:c>
      <x:c r="I4746" s="49" t="str">
        <x:v>Use</x:v>
      </x:c>
      <x:c r="J4746" s="31" t="str">
        <x:v>15 Minutes</x:v>
      </x:c>
      <x:c r="K4746" s="32" t="str">
        <x:v>02-23-2025 12:00:00</x:v>
      </x:c>
      <x:c r="M4746" s="53" t="str">
        <x:v>1369521.8800000000000000</x:v>
      </x:c>
      <x:c r="N4746" s="33" t="str">
        <x:v/>
      </x:c>
    </x:row>
    <x:row r="4747">
      <x:c r="B4747" s="5" t="str">
        <x:v>5351802655324125935</x:v>
      </x:c>
      <x:c r="C4747" s="44" t="str">
        <x:v>83935028</x:v>
      </x:c>
      <x:c r="F4747" s="45" t="str">
        <x:v>127-ELE01</x:v>
      </x:c>
      <x:c r="H4747" s="9" t="str">
        <x:v>Student_Center.Submeter_A_208</x:v>
      </x:c>
      <x:c r="I4747" s="49" t="str">
        <x:v>Use</x:v>
      </x:c>
      <x:c r="J4747" s="31" t="str">
        <x:v>15 Minutes</x:v>
      </x:c>
      <x:c r="K4747" s="32" t="str">
        <x:v>02-23-2025 12:15:00</x:v>
      </x:c>
      <x:c r="M4747" s="53" t="str">
        <x:v>1369537.2500000000000000</x:v>
      </x:c>
      <x:c r="N4747" s="33" t="str">
        <x:v/>
      </x:c>
    </x:row>
    <x:row r="4748">
      <x:c r="B4748" s="5" t="str">
        <x:v>998761456789606945</x:v>
      </x:c>
      <x:c r="C4748" s="44" t="str">
        <x:v>83935032</x:v>
      </x:c>
      <x:c r="F4748" s="45" t="str">
        <x:v>127-ELE01</x:v>
      </x:c>
      <x:c r="H4748" s="9" t="str">
        <x:v>Student_Center.Submeter_A_208</x:v>
      </x:c>
      <x:c r="I4748" s="49" t="str">
        <x:v>Use</x:v>
      </x:c>
      <x:c r="J4748" s="31" t="str">
        <x:v>15 Minutes</x:v>
      </x:c>
      <x:c r="K4748" s="32" t="str">
        <x:v>02-23-2025 12:30:00</x:v>
      </x:c>
      <x:c r="M4748" s="53" t="str">
        <x:v>1369553.5000000000000000</x:v>
      </x:c>
      <x:c r="N4748" s="33" t="str">
        <x:v/>
      </x:c>
    </x:row>
    <x:row r="4749">
      <x:c r="B4749" s="5" t="str">
        <x:v>16795567710327475029</x:v>
      </x:c>
      <x:c r="C4749" s="44" t="str">
        <x:v>83935036</x:v>
      </x:c>
      <x:c r="F4749" s="45" t="str">
        <x:v>127-ELE01</x:v>
      </x:c>
      <x:c r="H4749" s="9" t="str">
        <x:v>Student_Center.Submeter_A_208</x:v>
      </x:c>
      <x:c r="I4749" s="49" t="str">
        <x:v>Use</x:v>
      </x:c>
      <x:c r="J4749" s="31" t="str">
        <x:v>15 Minutes</x:v>
      </x:c>
      <x:c r="K4749" s="32" t="str">
        <x:v>02-23-2025 12:45:00</x:v>
      </x:c>
      <x:c r="M4749" s="53" t="str">
        <x:v>1369570.1300000000000000</x:v>
      </x:c>
      <x:c r="N4749" s="33" t="str">
        <x:v/>
      </x:c>
    </x:row>
    <x:row r="4750">
      <x:c r="B4750" s="5" t="str">
        <x:v>136929870480258931</x:v>
      </x:c>
      <x:c r="C4750" s="44" t="str">
        <x:v>83935040</x:v>
      </x:c>
      <x:c r="F4750" s="45" t="str">
        <x:v>127-ELE01</x:v>
      </x:c>
      <x:c r="H4750" s="9" t="str">
        <x:v>Student_Center.Submeter_A_208</x:v>
      </x:c>
      <x:c r="I4750" s="49" t="str">
        <x:v>Use</x:v>
      </x:c>
      <x:c r="J4750" s="31" t="str">
        <x:v>15 Minutes</x:v>
      </x:c>
      <x:c r="K4750" s="32" t="str">
        <x:v>02-23-2025 13:00:00</x:v>
      </x:c>
      <x:c r="M4750" s="53" t="str">
        <x:v>1369587.3800000000000000</x:v>
      </x:c>
      <x:c r="N4750" s="33" t="str">
        <x:v/>
      </x:c>
    </x:row>
    <x:row r="4751">
      <x:c r="B4751" s="5" t="str">
        <x:v>11870046784595360617</x:v>
      </x:c>
      <x:c r="C4751" s="44" t="str">
        <x:v>83935044</x:v>
      </x:c>
      <x:c r="F4751" s="45" t="str">
        <x:v>127-ELE01</x:v>
      </x:c>
      <x:c r="H4751" s="9" t="str">
        <x:v>Student_Center.Submeter_A_208</x:v>
      </x:c>
      <x:c r="I4751" s="49" t="str">
        <x:v>Use</x:v>
      </x:c>
      <x:c r="J4751" s="31" t="str">
        <x:v>15 Minutes</x:v>
      </x:c>
      <x:c r="K4751" s="32" t="str">
        <x:v>02-23-2025 13:15:00</x:v>
      </x:c>
      <x:c r="M4751" s="53" t="str">
        <x:v>1369604.3800000000000000</x:v>
      </x:c>
      <x:c r="N4751" s="33" t="str">
        <x:v/>
      </x:c>
    </x:row>
    <x:row r="4752">
      <x:c r="B4752" s="5" t="str">
        <x:v>12863727493204445237</x:v>
      </x:c>
      <x:c r="C4752" s="44" t="str">
        <x:v>83935048</x:v>
      </x:c>
      <x:c r="F4752" s="45" t="str">
        <x:v>127-ELE01</x:v>
      </x:c>
      <x:c r="H4752" s="9" t="str">
        <x:v>Student_Center.Submeter_A_208</x:v>
      </x:c>
      <x:c r="I4752" s="49" t="str">
        <x:v>Use</x:v>
      </x:c>
      <x:c r="J4752" s="31" t="str">
        <x:v>15 Minutes</x:v>
      </x:c>
      <x:c r="K4752" s="32" t="str">
        <x:v>02-23-2025 13:30:00</x:v>
      </x:c>
      <x:c r="M4752" s="53" t="str">
        <x:v>1369620.7500000000000000</x:v>
      </x:c>
      <x:c r="N4752" s="33" t="str">
        <x:v/>
      </x:c>
    </x:row>
    <x:row r="4753">
      <x:c r="B4753" s="5" t="str">
        <x:v>4613991622679947746</x:v>
      </x:c>
      <x:c r="C4753" s="44" t="str">
        <x:v>83935052</x:v>
      </x:c>
      <x:c r="F4753" s="45" t="str">
        <x:v>127-ELE01</x:v>
      </x:c>
      <x:c r="H4753" s="9" t="str">
        <x:v>Student_Center.Submeter_A_208</x:v>
      </x:c>
      <x:c r="I4753" s="49" t="str">
        <x:v>Use</x:v>
      </x:c>
      <x:c r="J4753" s="31" t="str">
        <x:v>15 Minutes</x:v>
      </x:c>
      <x:c r="K4753" s="32" t="str">
        <x:v>02-23-2025 13:45:00</x:v>
      </x:c>
      <x:c r="M4753" s="53" t="str">
        <x:v>1369639.7500000000000000</x:v>
      </x:c>
      <x:c r="N4753" s="33" t="str">
        <x:v/>
      </x:c>
    </x:row>
    <x:row r="4754">
      <x:c r="B4754" s="5" t="str">
        <x:v>12512500888817588254</x:v>
      </x:c>
      <x:c r="C4754" s="44" t="str">
        <x:v>83935056</x:v>
      </x:c>
      <x:c r="F4754" s="45" t="str">
        <x:v>127-ELE01</x:v>
      </x:c>
      <x:c r="H4754" s="9" t="str">
        <x:v>Student_Center.Submeter_A_208</x:v>
      </x:c>
      <x:c r="I4754" s="49" t="str">
        <x:v>Use</x:v>
      </x:c>
      <x:c r="J4754" s="31" t="str">
        <x:v>15 Minutes</x:v>
      </x:c>
      <x:c r="K4754" s="32" t="str">
        <x:v>02-23-2025 14:00:00</x:v>
      </x:c>
      <x:c r="M4754" s="53" t="str">
        <x:v>1369658.3800000000000000</x:v>
      </x:c>
      <x:c r="N4754" s="33" t="str">
        <x:v/>
      </x:c>
    </x:row>
    <x:row r="4755">
      <x:c r="B4755" s="5" t="str">
        <x:v>11595764845843205991</x:v>
      </x:c>
      <x:c r="C4755" s="44" t="str">
        <x:v>83935060</x:v>
      </x:c>
      <x:c r="F4755" s="45" t="str">
        <x:v>127-ELE01</x:v>
      </x:c>
      <x:c r="H4755" s="9" t="str">
        <x:v>Student_Center.Submeter_A_208</x:v>
      </x:c>
      <x:c r="I4755" s="49" t="str">
        <x:v>Use</x:v>
      </x:c>
      <x:c r="J4755" s="31" t="str">
        <x:v>15 Minutes</x:v>
      </x:c>
      <x:c r="K4755" s="32" t="str">
        <x:v>02-23-2025 14:15:00</x:v>
      </x:c>
      <x:c r="M4755" s="53" t="str">
        <x:v>1369676.6300000000000000</x:v>
      </x:c>
      <x:c r="N4755" s="33" t="str">
        <x:v/>
      </x:c>
    </x:row>
    <x:row r="4756">
      <x:c r="B4756" s="5" t="str">
        <x:v>16482881025720728024</x:v>
      </x:c>
      <x:c r="C4756" s="44" t="str">
        <x:v>83935064</x:v>
      </x:c>
      <x:c r="F4756" s="45" t="str">
        <x:v>127-ELE01</x:v>
      </x:c>
      <x:c r="H4756" s="9" t="str">
        <x:v>Student_Center.Submeter_A_208</x:v>
      </x:c>
      <x:c r="I4756" s="49" t="str">
        <x:v>Use</x:v>
      </x:c>
      <x:c r="J4756" s="31" t="str">
        <x:v>15 Minutes</x:v>
      </x:c>
      <x:c r="K4756" s="32" t="str">
        <x:v>02-23-2025 14:30:00</x:v>
      </x:c>
      <x:c r="M4756" s="53" t="str">
        <x:v>1369694.2500000000000000</x:v>
      </x:c>
      <x:c r="N4756" s="33" t="str">
        <x:v/>
      </x:c>
    </x:row>
    <x:row r="4757">
      <x:c r="B4757" s="5" t="str">
        <x:v>13983210360947854086</x:v>
      </x:c>
      <x:c r="C4757" s="44" t="str">
        <x:v>83935068</x:v>
      </x:c>
      <x:c r="F4757" s="45" t="str">
        <x:v>127-ELE01</x:v>
      </x:c>
      <x:c r="H4757" s="9" t="str">
        <x:v>Student_Center.Submeter_A_208</x:v>
      </x:c>
      <x:c r="I4757" s="49" t="str">
        <x:v>Use</x:v>
      </x:c>
      <x:c r="J4757" s="31" t="str">
        <x:v>15 Minutes</x:v>
      </x:c>
      <x:c r="K4757" s="32" t="str">
        <x:v>02-23-2025 14:45:00</x:v>
      </x:c>
      <x:c r="M4757" s="53" t="str">
        <x:v>1369711.5000000000000000</x:v>
      </x:c>
      <x:c r="N4757" s="33" t="str">
        <x:v/>
      </x:c>
    </x:row>
    <x:row r="4758">
      <x:c r="B4758" s="5" t="str">
        <x:v>16082964612100993246</x:v>
      </x:c>
      <x:c r="C4758" s="44" t="str">
        <x:v>83935072</x:v>
      </x:c>
      <x:c r="F4758" s="45" t="str">
        <x:v>127-ELE01</x:v>
      </x:c>
      <x:c r="H4758" s="9" t="str">
        <x:v>Student_Center.Submeter_A_208</x:v>
      </x:c>
      <x:c r="I4758" s="49" t="str">
        <x:v>Use</x:v>
      </x:c>
      <x:c r="J4758" s="31" t="str">
        <x:v>15 Minutes</x:v>
      </x:c>
      <x:c r="K4758" s="32" t="str">
        <x:v>02-23-2025 15:00:00</x:v>
      </x:c>
      <x:c r="M4758" s="53" t="str">
        <x:v>1369730.5000000000000000</x:v>
      </x:c>
      <x:c r="N4758" s="33" t="str">
        <x:v/>
      </x:c>
    </x:row>
    <x:row r="4759">
      <x:c r="B4759" s="5" t="str">
        <x:v>4940283610300437973</x:v>
      </x:c>
      <x:c r="C4759" s="44" t="str">
        <x:v>83935076</x:v>
      </x:c>
      <x:c r="F4759" s="45" t="str">
        <x:v>127-ELE01</x:v>
      </x:c>
      <x:c r="H4759" s="9" t="str">
        <x:v>Student_Center.Submeter_A_208</x:v>
      </x:c>
      <x:c r="I4759" s="49" t="str">
        <x:v>Use</x:v>
      </x:c>
      <x:c r="J4759" s="31" t="str">
        <x:v>15 Minutes</x:v>
      </x:c>
      <x:c r="K4759" s="32" t="str">
        <x:v>02-23-2025 15:15:00</x:v>
      </x:c>
      <x:c r="M4759" s="53" t="str">
        <x:v>1369750.1300000000000000</x:v>
      </x:c>
      <x:c r="N4759" s="33" t="str">
        <x:v/>
      </x:c>
    </x:row>
    <x:row r="4760">
      <x:c r="B4760" s="5" t="str">
        <x:v>7896600485224558351</x:v>
      </x:c>
      <x:c r="C4760" s="44" t="str">
        <x:v>83935080</x:v>
      </x:c>
      <x:c r="F4760" s="45" t="str">
        <x:v>127-ELE01</x:v>
      </x:c>
      <x:c r="H4760" s="9" t="str">
        <x:v>Student_Center.Submeter_A_208</x:v>
      </x:c>
      <x:c r="I4760" s="49" t="str">
        <x:v>Use</x:v>
      </x:c>
      <x:c r="J4760" s="31" t="str">
        <x:v>15 Minutes</x:v>
      </x:c>
      <x:c r="K4760" s="32" t="str">
        <x:v>02-23-2025 15:30:00</x:v>
      </x:c>
      <x:c r="M4760" s="53" t="str">
        <x:v>1369767.7500000000000000</x:v>
      </x:c>
      <x:c r="N4760" s="33" t="str">
        <x:v/>
      </x:c>
    </x:row>
    <x:row r="4761">
      <x:c r="B4761" s="5" t="str">
        <x:v>16130972522094576718</x:v>
      </x:c>
      <x:c r="C4761" s="44" t="str">
        <x:v>83935084</x:v>
      </x:c>
      <x:c r="F4761" s="45" t="str">
        <x:v>127-ELE01</x:v>
      </x:c>
      <x:c r="H4761" s="9" t="str">
        <x:v>Student_Center.Submeter_A_208</x:v>
      </x:c>
      <x:c r="I4761" s="49" t="str">
        <x:v>Use</x:v>
      </x:c>
      <x:c r="J4761" s="31" t="str">
        <x:v>15 Minutes</x:v>
      </x:c>
      <x:c r="K4761" s="32" t="str">
        <x:v>02-23-2025 15:45:00</x:v>
      </x:c>
      <x:c r="M4761" s="53" t="str">
        <x:v>1369785.5000000000000000</x:v>
      </x:c>
      <x:c r="N4761" s="33" t="str">
        <x:v/>
      </x:c>
    </x:row>
    <x:row r="4762">
      <x:c r="B4762" s="5" t="str">
        <x:v>9081482591767748929</x:v>
      </x:c>
      <x:c r="C4762" s="44" t="str">
        <x:v>83935088</x:v>
      </x:c>
      <x:c r="F4762" s="45" t="str">
        <x:v>127-ELE01</x:v>
      </x:c>
      <x:c r="H4762" s="9" t="str">
        <x:v>Student_Center.Submeter_A_208</x:v>
      </x:c>
      <x:c r="I4762" s="49" t="str">
        <x:v>Use</x:v>
      </x:c>
      <x:c r="J4762" s="31" t="str">
        <x:v>15 Minutes</x:v>
      </x:c>
      <x:c r="K4762" s="32" t="str">
        <x:v>02-23-2025 16:00:00</x:v>
      </x:c>
      <x:c r="M4762" s="53" t="str">
        <x:v>1369803.3800000000000000</x:v>
      </x:c>
      <x:c r="N4762" s="33" t="str">
        <x:v/>
      </x:c>
    </x:row>
    <x:row r="4763">
      <x:c r="B4763" s="5" t="str">
        <x:v>4846746251433140041</x:v>
      </x:c>
      <x:c r="C4763" s="44" t="str">
        <x:v>83935092</x:v>
      </x:c>
      <x:c r="F4763" s="45" t="str">
        <x:v>127-ELE01</x:v>
      </x:c>
      <x:c r="H4763" s="9" t="str">
        <x:v>Student_Center.Submeter_A_208</x:v>
      </x:c>
      <x:c r="I4763" s="49" t="str">
        <x:v>Use</x:v>
      </x:c>
      <x:c r="J4763" s="31" t="str">
        <x:v>15 Minutes</x:v>
      </x:c>
      <x:c r="K4763" s="32" t="str">
        <x:v>02-23-2025 16:15:00</x:v>
      </x:c>
      <x:c r="M4763" s="53" t="str">
        <x:v>1369820.6300000000000000</x:v>
      </x:c>
      <x:c r="N4763" s="33" t="str">
        <x:v/>
      </x:c>
    </x:row>
    <x:row r="4764">
      <x:c r="B4764" s="5" t="str">
        <x:v>5664166370052805735</x:v>
      </x:c>
      <x:c r="C4764" s="44" t="str">
        <x:v>83935096</x:v>
      </x:c>
      <x:c r="F4764" s="45" t="str">
        <x:v>127-ELE01</x:v>
      </x:c>
      <x:c r="H4764" s="9" t="str">
        <x:v>Student_Center.Submeter_A_208</x:v>
      </x:c>
      <x:c r="I4764" s="49" t="str">
        <x:v>Use</x:v>
      </x:c>
      <x:c r="J4764" s="31" t="str">
        <x:v>15 Minutes</x:v>
      </x:c>
      <x:c r="K4764" s="32" t="str">
        <x:v>02-23-2025 16:30:00</x:v>
      </x:c>
      <x:c r="M4764" s="53" t="str">
        <x:v>1369837.0000000000000000</x:v>
      </x:c>
      <x:c r="N4764" s="33" t="str">
        <x:v/>
      </x:c>
    </x:row>
    <x:row r="4765">
      <x:c r="B4765" s="5" t="str">
        <x:v>14547607636796281565</x:v>
      </x:c>
      <x:c r="C4765" s="44" t="str">
        <x:v>83935100</x:v>
      </x:c>
      <x:c r="F4765" s="45" t="str">
        <x:v>127-ELE01</x:v>
      </x:c>
      <x:c r="H4765" s="9" t="str">
        <x:v>Student_Center.Submeter_A_208</x:v>
      </x:c>
      <x:c r="I4765" s="49" t="str">
        <x:v>Use</x:v>
      </x:c>
      <x:c r="J4765" s="31" t="str">
        <x:v>15 Minutes</x:v>
      </x:c>
      <x:c r="K4765" s="32" t="str">
        <x:v>02-23-2025 16:45:00</x:v>
      </x:c>
      <x:c r="M4765" s="53" t="str">
        <x:v>1369854.3800000000000000</x:v>
      </x:c>
      <x:c r="N4765" s="33" t="str">
        <x:v/>
      </x:c>
    </x:row>
    <x:row r="4766">
      <x:c r="B4766" s="5" t="str">
        <x:v>14790726908597738291</x:v>
      </x:c>
      <x:c r="C4766" s="44" t="str">
        <x:v>83949502</x:v>
      </x:c>
      <x:c r="F4766" s="45" t="str">
        <x:v>127-ELE01</x:v>
      </x:c>
      <x:c r="H4766" s="9" t="str">
        <x:v>Student_Center.Submeter_A_208</x:v>
      </x:c>
      <x:c r="I4766" s="49" t="str">
        <x:v>Use</x:v>
      </x:c>
      <x:c r="J4766" s="31" t="str">
        <x:v>15 Minutes</x:v>
      </x:c>
      <x:c r="K4766" s="32" t="str">
        <x:v>02-23-2025 17:00:00</x:v>
      </x:c>
      <x:c r="M4766" s="53" t="str">
        <x:v>1369872.0000000000000000</x:v>
      </x:c>
      <x:c r="N4766" s="33" t="str">
        <x:v/>
      </x:c>
    </x:row>
    <x:row r="4767">
      <x:c r="B4767" s="5" t="str">
        <x:v>15711909103770900066</x:v>
      </x:c>
      <x:c r="C4767" s="44" t="str">
        <x:v>83949510</x:v>
      </x:c>
      <x:c r="F4767" s="45" t="str">
        <x:v>127-ELE01</x:v>
      </x:c>
      <x:c r="H4767" s="9" t="str">
        <x:v>Student_Center.Submeter_A_208</x:v>
      </x:c>
      <x:c r="I4767" s="49" t="str">
        <x:v>Use</x:v>
      </x:c>
      <x:c r="J4767" s="31" t="str">
        <x:v>15 Minutes</x:v>
      </x:c>
      <x:c r="K4767" s="32" t="str">
        <x:v>02-23-2025 17:15:00</x:v>
      </x:c>
      <x:c r="M4767" s="53" t="str">
        <x:v>1369889.0000000000000000</x:v>
      </x:c>
      <x:c r="N4767" s="33" t="str">
        <x:v/>
      </x:c>
    </x:row>
    <x:row r="4768">
      <x:c r="B4768" s="5" t="str">
        <x:v>4734407533815868122</x:v>
      </x:c>
      <x:c r="C4768" s="44" t="str">
        <x:v>83949518</x:v>
      </x:c>
      <x:c r="F4768" s="45" t="str">
        <x:v>127-ELE01</x:v>
      </x:c>
      <x:c r="H4768" s="9" t="str">
        <x:v>Student_Center.Submeter_A_208</x:v>
      </x:c>
      <x:c r="I4768" s="49" t="str">
        <x:v>Use</x:v>
      </x:c>
      <x:c r="J4768" s="31" t="str">
        <x:v>15 Minutes</x:v>
      </x:c>
      <x:c r="K4768" s="32" t="str">
        <x:v>02-23-2025 17:30:00</x:v>
      </x:c>
      <x:c r="M4768" s="53" t="str">
        <x:v>1369906.6300000000000000</x:v>
      </x:c>
      <x:c r="N4768" s="33" t="str">
        <x:v/>
      </x:c>
    </x:row>
    <x:row r="4769">
      <x:c r="B4769" s="5" t="str">
        <x:v>10246024433087129288</x:v>
      </x:c>
      <x:c r="C4769" s="44" t="str">
        <x:v>83949526</x:v>
      </x:c>
      <x:c r="F4769" s="45" t="str">
        <x:v>127-ELE01</x:v>
      </x:c>
      <x:c r="H4769" s="9" t="str">
        <x:v>Student_Center.Submeter_A_208</x:v>
      </x:c>
      <x:c r="I4769" s="49" t="str">
        <x:v>Use</x:v>
      </x:c>
      <x:c r="J4769" s="31" t="str">
        <x:v>15 Minutes</x:v>
      </x:c>
      <x:c r="K4769" s="32" t="str">
        <x:v>02-23-2025 17:45:00</x:v>
      </x:c>
      <x:c r="M4769" s="53" t="str">
        <x:v>1369922.1300000000000000</x:v>
      </x:c>
      <x:c r="N4769" s="33" t="str">
        <x:v/>
      </x:c>
    </x:row>
    <x:row r="4770">
      <x:c r="B4770" s="5" t="str">
        <x:v>4639266352427911583</x:v>
      </x:c>
      <x:c r="C4770" s="44" t="str">
        <x:v>83949534</x:v>
      </x:c>
      <x:c r="F4770" s="45" t="str">
        <x:v>127-ELE01</x:v>
      </x:c>
      <x:c r="H4770" s="9" t="str">
        <x:v>Student_Center.Submeter_A_208</x:v>
      </x:c>
      <x:c r="I4770" s="49" t="str">
        <x:v>Use</x:v>
      </x:c>
      <x:c r="J4770" s="31" t="str">
        <x:v>15 Minutes</x:v>
      </x:c>
      <x:c r="K4770" s="32" t="str">
        <x:v>02-23-2025 18:00:00</x:v>
      </x:c>
      <x:c r="M4770" s="53" t="str">
        <x:v>1369937.7500000000000000</x:v>
      </x:c>
      <x:c r="N4770" s="33" t="str">
        <x:v/>
      </x:c>
    </x:row>
    <x:row r="4771">
      <x:c r="B4771" s="5" t="str">
        <x:v>11997492177689839219</x:v>
      </x:c>
      <x:c r="C4771" s="44" t="str">
        <x:v>83949542</x:v>
      </x:c>
      <x:c r="F4771" s="45" t="str">
        <x:v>127-ELE01</x:v>
      </x:c>
      <x:c r="H4771" s="9" t="str">
        <x:v>Student_Center.Submeter_A_208</x:v>
      </x:c>
      <x:c r="I4771" s="49" t="str">
        <x:v>Use</x:v>
      </x:c>
      <x:c r="J4771" s="31" t="str">
        <x:v>15 Minutes</x:v>
      </x:c>
      <x:c r="K4771" s="32" t="str">
        <x:v>02-23-2025 18:15:00</x:v>
      </x:c>
      <x:c r="M4771" s="53" t="str">
        <x:v>1369954.7500000000000000</x:v>
      </x:c>
      <x:c r="N4771" s="33" t="str">
        <x:v/>
      </x:c>
    </x:row>
    <x:row r="4772">
      <x:c r="B4772" s="5" t="str">
        <x:v>6476016937233441284</x:v>
      </x:c>
      <x:c r="C4772" s="44" t="str">
        <x:v>83949550</x:v>
      </x:c>
      <x:c r="F4772" s="45" t="str">
        <x:v>127-ELE01</x:v>
      </x:c>
      <x:c r="H4772" s="9" t="str">
        <x:v>Student_Center.Submeter_A_208</x:v>
      </x:c>
      <x:c r="I4772" s="49" t="str">
        <x:v>Use</x:v>
      </x:c>
      <x:c r="J4772" s="31" t="str">
        <x:v>15 Minutes</x:v>
      </x:c>
      <x:c r="K4772" s="32" t="str">
        <x:v>02-23-2025 18:30:00</x:v>
      </x:c>
      <x:c r="M4772" s="53" t="str">
        <x:v>1369970.5000000000000000</x:v>
      </x:c>
      <x:c r="N4772" s="33" t="str">
        <x:v/>
      </x:c>
    </x:row>
    <x:row r="4773">
      <x:c r="B4773" s="5" t="str">
        <x:v>7544959048699640917</x:v>
      </x:c>
      <x:c r="C4773" s="44" t="str">
        <x:v>83949558</x:v>
      </x:c>
      <x:c r="F4773" s="45" t="str">
        <x:v>127-ELE01</x:v>
      </x:c>
      <x:c r="H4773" s="9" t="str">
        <x:v>Student_Center.Submeter_A_208</x:v>
      </x:c>
      <x:c r="I4773" s="49" t="str">
        <x:v>Use</x:v>
      </x:c>
      <x:c r="J4773" s="31" t="str">
        <x:v>15 Minutes</x:v>
      </x:c>
      <x:c r="K4773" s="32" t="str">
        <x:v>02-23-2025 18:45:00</x:v>
      </x:c>
      <x:c r="M4773" s="53" t="str">
        <x:v>1369986.2500000000000000</x:v>
      </x:c>
      <x:c r="N4773" s="33" t="str">
        <x:v/>
      </x:c>
    </x:row>
    <x:row r="4774">
      <x:c r="B4774" s="5" t="str">
        <x:v>10797912567553937303</x:v>
      </x:c>
      <x:c r="C4774" s="44" t="str">
        <x:v>83949566</x:v>
      </x:c>
      <x:c r="F4774" s="45" t="str">
        <x:v>127-ELE01</x:v>
      </x:c>
      <x:c r="H4774" s="9" t="str">
        <x:v>Student_Center.Submeter_A_208</x:v>
      </x:c>
      <x:c r="I4774" s="49" t="str">
        <x:v>Use</x:v>
      </x:c>
      <x:c r="J4774" s="31" t="str">
        <x:v>15 Minutes</x:v>
      </x:c>
      <x:c r="K4774" s="32" t="str">
        <x:v>02-23-2025 19:00:00</x:v>
      </x:c>
      <x:c r="M4774" s="53" t="str">
        <x:v>1370002.3800000000000000</x:v>
      </x:c>
      <x:c r="N4774" s="33" t="str">
        <x:v/>
      </x:c>
    </x:row>
    <x:row r="4775">
      <x:c r="B4775" s="5" t="str">
        <x:v>8435447232866545110</x:v>
      </x:c>
      <x:c r="C4775" s="44" t="str">
        <x:v>83949574</x:v>
      </x:c>
      <x:c r="F4775" s="45" t="str">
        <x:v>127-ELE01</x:v>
      </x:c>
      <x:c r="H4775" s="9" t="str">
        <x:v>Student_Center.Submeter_A_208</x:v>
      </x:c>
      <x:c r="I4775" s="49" t="str">
        <x:v>Use</x:v>
      </x:c>
      <x:c r="J4775" s="31" t="str">
        <x:v>15 Minutes</x:v>
      </x:c>
      <x:c r="K4775" s="32" t="str">
        <x:v>02-23-2025 19:15:00</x:v>
      </x:c>
      <x:c r="M4775" s="53" t="str">
        <x:v>1370017.2500000000000000</x:v>
      </x:c>
      <x:c r="N4775" s="33" t="str">
        <x:v/>
      </x:c>
    </x:row>
    <x:row r="4776">
      <x:c r="B4776" s="5" t="str">
        <x:v>9005014837708436737</x:v>
      </x:c>
      <x:c r="C4776" s="44" t="str">
        <x:v>83949582</x:v>
      </x:c>
      <x:c r="F4776" s="45" t="str">
        <x:v>127-ELE01</x:v>
      </x:c>
      <x:c r="H4776" s="9" t="str">
        <x:v>Student_Center.Submeter_A_208</x:v>
      </x:c>
      <x:c r="I4776" s="49" t="str">
        <x:v>Use</x:v>
      </x:c>
      <x:c r="J4776" s="31" t="str">
        <x:v>15 Minutes</x:v>
      </x:c>
      <x:c r="K4776" s="32" t="str">
        <x:v>02-23-2025 19:30:00</x:v>
      </x:c>
      <x:c r="M4776" s="53" t="str">
        <x:v>1370032.3800000000000000</x:v>
      </x:c>
      <x:c r="N4776" s="33" t="str">
        <x:v/>
      </x:c>
    </x:row>
    <x:row r="4777">
      <x:c r="B4777" s="5" t="str">
        <x:v>6642549503021044544</x:v>
      </x:c>
      <x:c r="C4777" s="44" t="str">
        <x:v>83949590</x:v>
      </x:c>
      <x:c r="F4777" s="45" t="str">
        <x:v>127-ELE01</x:v>
      </x:c>
      <x:c r="H4777" s="9" t="str">
        <x:v>Student_Center.Submeter_A_208</x:v>
      </x:c>
      <x:c r="I4777" s="49" t="str">
        <x:v>Use</x:v>
      </x:c>
      <x:c r="J4777" s="31" t="str">
        <x:v>15 Minutes</x:v>
      </x:c>
      <x:c r="K4777" s="32" t="str">
        <x:v>02-23-2025 19:45:00</x:v>
      </x:c>
      <x:c r="M4777" s="53" t="str">
        <x:v>1370047.2500000000000000</x:v>
      </x:c>
      <x:c r="N4777" s="33" t="str">
        <x:v/>
      </x:c>
    </x:row>
    <x:row r="4778">
      <x:c r="B4778" s="5" t="str">
        <x:v>14268114616987704751</x:v>
      </x:c>
      <x:c r="C4778" s="44" t="str">
        <x:v>83949598</x:v>
      </x:c>
      <x:c r="F4778" s="45" t="str">
        <x:v>127-ELE01</x:v>
      </x:c>
      <x:c r="H4778" s="9" t="str">
        <x:v>Student_Center.Submeter_A_208</x:v>
      </x:c>
      <x:c r="I4778" s="49" t="str">
        <x:v>Use</x:v>
      </x:c>
      <x:c r="J4778" s="31" t="str">
        <x:v>15 Minutes</x:v>
      </x:c>
      <x:c r="K4778" s="32" t="str">
        <x:v>02-23-2025 20:00:00</x:v>
      </x:c>
      <x:c r="M4778" s="53" t="str">
        <x:v>1370061.5000000000000000</x:v>
      </x:c>
      <x:c r="N4778" s="33" t="str">
        <x:v/>
      </x:c>
    </x:row>
    <x:row r="4779">
      <x:c r="B4779" s="5" t="str">
        <x:v>7473039013130195027</x:v>
      </x:c>
      <x:c r="C4779" s="44" t="str">
        <x:v>83949606</x:v>
      </x:c>
      <x:c r="F4779" s="45" t="str">
        <x:v>127-ELE01</x:v>
      </x:c>
      <x:c r="H4779" s="9" t="str">
        <x:v>Student_Center.Submeter_A_208</x:v>
      </x:c>
      <x:c r="I4779" s="49" t="str">
        <x:v>Use</x:v>
      </x:c>
      <x:c r="J4779" s="31" t="str">
        <x:v>15 Minutes</x:v>
      </x:c>
      <x:c r="K4779" s="32" t="str">
        <x:v>02-23-2025 20:15:00</x:v>
      </x:c>
      <x:c r="M4779" s="53" t="str">
        <x:v>1370075.7500000000000000</x:v>
      </x:c>
      <x:c r="N4779" s="33" t="str">
        <x:v/>
      </x:c>
    </x:row>
    <x:row r="4780">
      <x:c r="B4780" s="5" t="str">
        <x:v>12866351054201546091</x:v>
      </x:c>
      <x:c r="C4780" s="44" t="str">
        <x:v>83949614</x:v>
      </x:c>
      <x:c r="F4780" s="45" t="str">
        <x:v>127-ELE01</x:v>
      </x:c>
      <x:c r="H4780" s="9" t="str">
        <x:v>Student_Center.Submeter_A_208</x:v>
      </x:c>
      <x:c r="I4780" s="49" t="str">
        <x:v>Use</x:v>
      </x:c>
      <x:c r="J4780" s="31" t="str">
        <x:v>15 Minutes</x:v>
      </x:c>
      <x:c r="K4780" s="32" t="str">
        <x:v>02-23-2025 20:30:00</x:v>
      </x:c>
      <x:c r="M4780" s="53" t="str">
        <x:v>1370090.2500000000000000</x:v>
      </x:c>
      <x:c r="N4780" s="33" t="str">
        <x:v/>
      </x:c>
    </x:row>
    <x:row r="4781">
      <x:c r="B4781" s="5" t="str">
        <x:v>16301272630590801425</x:v>
      </x:c>
      <x:c r="C4781" s="44" t="str">
        <x:v>83949622</x:v>
      </x:c>
      <x:c r="F4781" s="45" t="str">
        <x:v>127-ELE01</x:v>
      </x:c>
      <x:c r="H4781" s="9" t="str">
        <x:v>Student_Center.Submeter_A_208</x:v>
      </x:c>
      <x:c r="I4781" s="49" t="str">
        <x:v>Use</x:v>
      </x:c>
      <x:c r="J4781" s="31" t="str">
        <x:v>15 Minutes</x:v>
      </x:c>
      <x:c r="K4781" s="32" t="str">
        <x:v>02-23-2025 20:45:00</x:v>
      </x:c>
      <x:c r="M4781" s="53" t="str">
        <x:v>1370105.3800000000000000</x:v>
      </x:c>
      <x:c r="N4781" s="33" t="str">
        <x:v/>
      </x:c>
    </x:row>
    <x:row r="4782">
      <x:c r="B4782" s="5" t="str">
        <x:v>11526901210062630414</x:v>
      </x:c>
      <x:c r="C4782" s="44" t="str">
        <x:v>83949630</x:v>
      </x:c>
      <x:c r="F4782" s="45" t="str">
        <x:v>127-ELE01</x:v>
      </x:c>
      <x:c r="H4782" s="9" t="str">
        <x:v>Student_Center.Submeter_A_208</x:v>
      </x:c>
      <x:c r="I4782" s="49" t="str">
        <x:v>Use</x:v>
      </x:c>
      <x:c r="J4782" s="31" t="str">
        <x:v>15 Minutes</x:v>
      </x:c>
      <x:c r="K4782" s="32" t="str">
        <x:v>02-23-2025 21:00:00</x:v>
      </x:c>
      <x:c r="M4782" s="53" t="str">
        <x:v>1370120.0000000000000000</x:v>
      </x:c>
      <x:c r="N4782" s="33" t="str">
        <x:v/>
      </x:c>
    </x:row>
    <x:row r="4783">
      <x:c r="B4783" s="5" t="str">
        <x:v>6821446156770053507</x:v>
      </x:c>
      <x:c r="C4783" s="44" t="str">
        <x:v>83949638</x:v>
      </x:c>
      <x:c r="F4783" s="45" t="str">
        <x:v>127-ELE01</x:v>
      </x:c>
      <x:c r="H4783" s="9" t="str">
        <x:v>Student_Center.Submeter_A_208</x:v>
      </x:c>
      <x:c r="I4783" s="49" t="str">
        <x:v>Use</x:v>
      </x:c>
      <x:c r="J4783" s="31" t="str">
        <x:v>15 Minutes</x:v>
      </x:c>
      <x:c r="K4783" s="32" t="str">
        <x:v>02-23-2025 21:15:00</x:v>
      </x:c>
      <x:c r="M4783" s="53" t="str">
        <x:v>1370134.1300000000000000</x:v>
      </x:c>
      <x:c r="N4783" s="33" t="str">
        <x:v/>
      </x:c>
    </x:row>
    <x:row r="4784">
      <x:c r="B4784" s="5" t="str">
        <x:v>7658676261242977837</x:v>
      </x:c>
      <x:c r="C4784" s="44" t="str">
        <x:v>83949646</x:v>
      </x:c>
      <x:c r="F4784" s="45" t="str">
        <x:v>127-ELE01</x:v>
      </x:c>
      <x:c r="H4784" s="9" t="str">
        <x:v>Student_Center.Submeter_A_208</x:v>
      </x:c>
      <x:c r="I4784" s="49" t="str">
        <x:v>Use</x:v>
      </x:c>
      <x:c r="J4784" s="31" t="str">
        <x:v>15 Minutes</x:v>
      </x:c>
      <x:c r="K4784" s="32" t="str">
        <x:v>02-23-2025 21:30:00</x:v>
      </x:c>
      <x:c r="M4784" s="53" t="str">
        <x:v>1370149.0000000000000000</x:v>
      </x:c>
      <x:c r="N4784" s="33" t="str">
        <x:v/>
      </x:c>
    </x:row>
    <x:row r="4785">
      <x:c r="B4785" s="5" t="str">
        <x:v>3591509823054665443</x:v>
      </x:c>
      <x:c r="C4785" s="44" t="str">
        <x:v>83949654</x:v>
      </x:c>
      <x:c r="F4785" s="45" t="str">
        <x:v>127-ELE01</x:v>
      </x:c>
      <x:c r="H4785" s="9" t="str">
        <x:v>Student_Center.Submeter_A_208</x:v>
      </x:c>
      <x:c r="I4785" s="49" t="str">
        <x:v>Use</x:v>
      </x:c>
      <x:c r="J4785" s="31" t="str">
        <x:v>15 Minutes</x:v>
      </x:c>
      <x:c r="K4785" s="32" t="str">
        <x:v>02-23-2025 21:45:00</x:v>
      </x:c>
      <x:c r="M4785" s="53" t="str">
        <x:v>1370163.5000000000000000</x:v>
      </x:c>
      <x:c r="N4785" s="33" t="str">
        <x:v/>
      </x:c>
    </x:row>
    <x:row r="4786">
      <x:c r="B4786" s="5" t="str">
        <x:v>9351572131764094475</x:v>
      </x:c>
      <x:c r="C4786" s="44" t="str">
        <x:v>83949662</x:v>
      </x:c>
      <x:c r="F4786" s="45" t="str">
        <x:v>127-ELE01</x:v>
      </x:c>
      <x:c r="H4786" s="9" t="str">
        <x:v>Student_Center.Submeter_A_208</x:v>
      </x:c>
      <x:c r="I4786" s="49" t="str">
        <x:v>Use</x:v>
      </x:c>
      <x:c r="J4786" s="31" t="str">
        <x:v>15 Minutes</x:v>
      </x:c>
      <x:c r="K4786" s="32" t="str">
        <x:v>02-23-2025 22:00:00</x:v>
      </x:c>
      <x:c r="M4786" s="53" t="str">
        <x:v>1370177.3800000000000000</x:v>
      </x:c>
      <x:c r="N4786" s="33" t="str">
        <x:v/>
      </x:c>
    </x:row>
    <x:row r="4787">
      <x:c r="B4787" s="5" t="str">
        <x:v>14287753857127144853</x:v>
      </x:c>
      <x:c r="C4787" s="44" t="str">
        <x:v>83949670</x:v>
      </x:c>
      <x:c r="F4787" s="45" t="str">
        <x:v>127-ELE01</x:v>
      </x:c>
      <x:c r="H4787" s="9" t="str">
        <x:v>Student_Center.Submeter_A_208</x:v>
      </x:c>
      <x:c r="I4787" s="49" t="str">
        <x:v>Use</x:v>
      </x:c>
      <x:c r="J4787" s="31" t="str">
        <x:v>15 Minutes</x:v>
      </x:c>
      <x:c r="K4787" s="32" t="str">
        <x:v>02-23-2025 22:15:00</x:v>
      </x:c>
      <x:c r="M4787" s="53" t="str">
        <x:v>1370192.6300000000000000</x:v>
      </x:c>
      <x:c r="N4787" s="33" t="str">
        <x:v/>
      </x:c>
    </x:row>
    <x:row r="4788">
      <x:c r="B4788" s="5" t="str">
        <x:v>9328092844980001516</x:v>
      </x:c>
      <x:c r="C4788" s="44" t="str">
        <x:v>83949678</x:v>
      </x:c>
      <x:c r="F4788" s="45" t="str">
        <x:v>127-ELE01</x:v>
      </x:c>
      <x:c r="H4788" s="9" t="str">
        <x:v>Student_Center.Submeter_A_208</x:v>
      </x:c>
      <x:c r="I4788" s="49" t="str">
        <x:v>Use</x:v>
      </x:c>
      <x:c r="J4788" s="31" t="str">
        <x:v>15 Minutes</x:v>
      </x:c>
      <x:c r="K4788" s="32" t="str">
        <x:v>02-23-2025 22:30:00</x:v>
      </x:c>
      <x:c r="M4788" s="53" t="str">
        <x:v>1370206.2500000000000000</x:v>
      </x:c>
      <x:c r="N4788" s="33" t="str">
        <x:v/>
      </x:c>
    </x:row>
    <x:row r="4789">
      <x:c r="B4789" s="5" t="str">
        <x:v>16285621354383485117</x:v>
      </x:c>
      <x:c r="C4789" s="44" t="str">
        <x:v>83949686</x:v>
      </x:c>
      <x:c r="F4789" s="45" t="str">
        <x:v>127-ELE01</x:v>
      </x:c>
      <x:c r="H4789" s="9" t="str">
        <x:v>Student_Center.Submeter_A_208</x:v>
      </x:c>
      <x:c r="I4789" s="49" t="str">
        <x:v>Use</x:v>
      </x:c>
      <x:c r="J4789" s="31" t="str">
        <x:v>15 Minutes</x:v>
      </x:c>
      <x:c r="K4789" s="32" t="str">
        <x:v>02-23-2025 22:45:00</x:v>
      </x:c>
      <x:c r="M4789" s="53" t="str">
        <x:v>1370219.6300000000000000</x:v>
      </x:c>
      <x:c r="N4789" s="33" t="str">
        <x:v/>
      </x:c>
    </x:row>
    <x:row r="4790">
      <x:c r="B4790" s="5" t="str">
        <x:v>11916944912962467521</x:v>
      </x:c>
      <x:c r="C4790" s="44" t="str">
        <x:v>83949694</x:v>
      </x:c>
      <x:c r="F4790" s="45" t="str">
        <x:v>127-ELE01</x:v>
      </x:c>
      <x:c r="H4790" s="9" t="str">
        <x:v>Student_Center.Submeter_A_208</x:v>
      </x:c>
      <x:c r="I4790" s="49" t="str">
        <x:v>Use</x:v>
      </x:c>
      <x:c r="J4790" s="31" t="str">
        <x:v>15 Minutes</x:v>
      </x:c>
      <x:c r="K4790" s="32" t="str">
        <x:v>02-23-2025 23:00:00</x:v>
      </x:c>
      <x:c r="M4790" s="53" t="str">
        <x:v>1370233.8800000000000000</x:v>
      </x:c>
      <x:c r="N4790" s="33" t="str">
        <x:v/>
      </x:c>
    </x:row>
    <x:row r="4791">
      <x:c r="B4791" s="5" t="str">
        <x:v>12278608546665654099</x:v>
      </x:c>
      <x:c r="C4791" s="44" t="str">
        <x:v>83949702</x:v>
      </x:c>
      <x:c r="F4791" s="45" t="str">
        <x:v>127-ELE01</x:v>
      </x:c>
      <x:c r="H4791" s="9" t="str">
        <x:v>Student_Center.Submeter_A_208</x:v>
      </x:c>
      <x:c r="I4791" s="49" t="str">
        <x:v>Use</x:v>
      </x:c>
      <x:c r="J4791" s="31" t="str">
        <x:v>15 Minutes</x:v>
      </x:c>
      <x:c r="K4791" s="32" t="str">
        <x:v>02-23-2025 23:15:00</x:v>
      </x:c>
      <x:c r="M4791" s="53" t="str">
        <x:v>1370247.3800000000000000</x:v>
      </x:c>
      <x:c r="N4791" s="33" t="str">
        <x:v/>
      </x:c>
    </x:row>
    <x:row r="4792">
      <x:c r="B4792" s="5" t="str">
        <x:v>9564528621646991758</x:v>
      </x:c>
      <x:c r="C4792" s="44" t="str">
        <x:v>83949710</x:v>
      </x:c>
      <x:c r="F4792" s="45" t="str">
        <x:v>127-ELE01</x:v>
      </x:c>
      <x:c r="H4792" s="9" t="str">
        <x:v>Student_Center.Submeter_A_208</x:v>
      </x:c>
      <x:c r="I4792" s="49" t="str">
        <x:v>Use</x:v>
      </x:c>
      <x:c r="J4792" s="31" t="str">
        <x:v>15 Minutes</x:v>
      </x:c>
      <x:c r="K4792" s="32" t="str">
        <x:v>02-23-2025 23:30:00</x:v>
      </x:c>
      <x:c r="M4792" s="53" t="str">
        <x:v>1370260.3800000000000000</x:v>
      </x:c>
      <x:c r="N4792" s="33" t="str">
        <x:v/>
      </x:c>
    </x:row>
    <x:row r="4793">
      <x:c r="B4793" s="5" t="str">
        <x:v>8245779400713986790</x:v>
      </x:c>
      <x:c r="C4793" s="44" t="str">
        <x:v>83949718</x:v>
      </x:c>
      <x:c r="F4793" s="45" t="str">
        <x:v>127-ELE01</x:v>
      </x:c>
      <x:c r="H4793" s="9" t="str">
        <x:v>Student_Center.Submeter_A_208</x:v>
      </x:c>
      <x:c r="I4793" s="49" t="str">
        <x:v>Use</x:v>
      </x:c>
      <x:c r="J4793" s="31" t="str">
        <x:v>15 Minutes</x:v>
      </x:c>
      <x:c r="K4793" s="32" t="str">
        <x:v>02-23-2025 23:45:00</x:v>
      </x:c>
      <x:c r="M4793" s="53" t="str">
        <x:v>1370273.2500000000000000</x:v>
      </x:c>
      <x:c r="N4793" s="33" t="str">
        <x:v/>
      </x:c>
    </x:row>
    <x:row r="4794">
      <x:c r="B4794" s="5" t="str">
        <x:v>8586519158647380970</x:v>
      </x:c>
      <x:c r="C4794" s="44" t="str">
        <x:v>83949726</x:v>
      </x:c>
      <x:c r="F4794" s="45" t="str">
        <x:v>127-ELE01</x:v>
      </x:c>
      <x:c r="H4794" s="9" t="str">
        <x:v>Student_Center.Submeter_A_208</x:v>
      </x:c>
      <x:c r="I4794" s="49" t="str">
        <x:v>Use</x:v>
      </x:c>
      <x:c r="J4794" s="31" t="str">
        <x:v>15 Minutes</x:v>
      </x:c>
      <x:c r="K4794" s="32" t="str">
        <x:v>02-24-2025 00:00:00</x:v>
      </x:c>
      <x:c r="M4794" s="53" t="str">
        <x:v>1370287.0000000000000000</x:v>
      </x:c>
      <x:c r="N4794" s="33" t="str">
        <x:v/>
      </x:c>
    </x:row>
    <x:row r="4795">
      <x:c r="B4795" s="5" t="str">
        <x:v>4207704703168264934</x:v>
      </x:c>
      <x:c r="C4795" s="44" t="str">
        <x:v>83949734</x:v>
      </x:c>
      <x:c r="F4795" s="45" t="str">
        <x:v>127-ELE01</x:v>
      </x:c>
      <x:c r="H4795" s="9" t="str">
        <x:v>Student_Center.Submeter_A_208</x:v>
      </x:c>
      <x:c r="I4795" s="49" t="str">
        <x:v>Use</x:v>
      </x:c>
      <x:c r="J4795" s="31" t="str">
        <x:v>15 Minutes</x:v>
      </x:c>
      <x:c r="K4795" s="32" t="str">
        <x:v>02-24-2025 00:15:00</x:v>
      </x:c>
      <x:c r="M4795" s="53" t="str">
        <x:v>1370299.7500000000000000</x:v>
      </x:c>
      <x:c r="N4795" s="33" t="str">
        <x:v/>
      </x:c>
    </x:row>
    <x:row r="4796">
      <x:c r="B4796" s="5" t="str">
        <x:v>7325364456725922777</x:v>
      </x:c>
      <x:c r="C4796" s="44" t="str">
        <x:v>83949742</x:v>
      </x:c>
      <x:c r="F4796" s="45" t="str">
        <x:v>127-ELE01</x:v>
      </x:c>
      <x:c r="H4796" s="9" t="str">
        <x:v>Student_Center.Submeter_A_208</x:v>
      </x:c>
      <x:c r="I4796" s="49" t="str">
        <x:v>Use</x:v>
      </x:c>
      <x:c r="J4796" s="31" t="str">
        <x:v>15 Minutes</x:v>
      </x:c>
      <x:c r="K4796" s="32" t="str">
        <x:v>02-24-2025 00:30:00</x:v>
      </x:c>
      <x:c r="M4796" s="53" t="str">
        <x:v>1370311.8800000000000000</x:v>
      </x:c>
      <x:c r="N4796" s="33" t="str">
        <x:v/>
      </x:c>
    </x:row>
    <x:row r="4797">
      <x:c r="B4797" s="5" t="str">
        <x:v>10103289238807503043</x:v>
      </x:c>
      <x:c r="C4797" s="44" t="str">
        <x:v>83949750</x:v>
      </x:c>
      <x:c r="F4797" s="45" t="str">
        <x:v>127-ELE01</x:v>
      </x:c>
      <x:c r="H4797" s="9" t="str">
        <x:v>Student_Center.Submeter_A_208</x:v>
      </x:c>
      <x:c r="I4797" s="49" t="str">
        <x:v>Use</x:v>
      </x:c>
      <x:c r="J4797" s="31" t="str">
        <x:v>15 Minutes</x:v>
      </x:c>
      <x:c r="K4797" s="32" t="str">
        <x:v>02-24-2025 00:45:00</x:v>
      </x:c>
      <x:c r="M4797" s="53" t="str">
        <x:v>1370323.8800000000000000</x:v>
      </x:c>
      <x:c r="N4797" s="33" t="str">
        <x:v/>
      </x:c>
    </x:row>
    <x:row r="4798">
      <x:c r="B4798" s="5" t="str">
        <x:v>15029981310794605730</x:v>
      </x:c>
      <x:c r="C4798" s="44" t="str">
        <x:v>83949758</x:v>
      </x:c>
      <x:c r="F4798" s="45" t="str">
        <x:v>127-ELE01</x:v>
      </x:c>
      <x:c r="H4798" s="9" t="str">
        <x:v>Student_Center.Submeter_A_208</x:v>
      </x:c>
      <x:c r="I4798" s="49" t="str">
        <x:v>Use</x:v>
      </x:c>
      <x:c r="J4798" s="31" t="str">
        <x:v>15 Minutes</x:v>
      </x:c>
      <x:c r="K4798" s="32" t="str">
        <x:v>02-24-2025 01:00:00</x:v>
      </x:c>
      <x:c r="M4798" s="53" t="str">
        <x:v>1370336.6300000000000000</x:v>
      </x:c>
      <x:c r="N4798" s="33" t="str">
        <x:v/>
      </x:c>
    </x:row>
    <x:row r="4799">
      <x:c r="B4799" s="5" t="str">
        <x:v>16911949895414836629</x:v>
      </x:c>
      <x:c r="C4799" s="44" t="str">
        <x:v>83949766</x:v>
      </x:c>
      <x:c r="F4799" s="45" t="str">
        <x:v>127-ELE01</x:v>
      </x:c>
      <x:c r="H4799" s="9" t="str">
        <x:v>Student_Center.Submeter_A_208</x:v>
      </x:c>
      <x:c r="I4799" s="49" t="str">
        <x:v>Use</x:v>
      </x:c>
      <x:c r="J4799" s="31" t="str">
        <x:v>15 Minutes</x:v>
      </x:c>
      <x:c r="K4799" s="32" t="str">
        <x:v>02-24-2025 01:15:00</x:v>
      </x:c>
      <x:c r="M4799" s="53" t="str">
        <x:v>1370349.3800000000000000</x:v>
      </x:c>
      <x:c r="N4799" s="33" t="str">
        <x:v/>
      </x:c>
    </x:row>
    <x:row r="4800">
      <x:c r="B4800" s="5" t="str">
        <x:v>15093826167857523655</x:v>
      </x:c>
      <x:c r="C4800" s="44" t="str">
        <x:v>83949774</x:v>
      </x:c>
      <x:c r="F4800" s="45" t="str">
        <x:v>127-ELE01</x:v>
      </x:c>
      <x:c r="H4800" s="9" t="str">
        <x:v>Student_Center.Submeter_A_208</x:v>
      </x:c>
      <x:c r="I4800" s="49" t="str">
        <x:v>Use</x:v>
      </x:c>
      <x:c r="J4800" s="31" t="str">
        <x:v>15 Minutes</x:v>
      </x:c>
      <x:c r="K4800" s="32" t="str">
        <x:v>02-24-2025 01:30:00</x:v>
      </x:c>
      <x:c r="M4800" s="53" t="str">
        <x:v>1370361.6300000000000000</x:v>
      </x:c>
      <x:c r="N4800" s="33" t="str">
        <x:v/>
      </x:c>
    </x:row>
    <x:row r="4801">
      <x:c r="B4801" s="5" t="str">
        <x:v>2743007173589778930</x:v>
      </x:c>
      <x:c r="C4801" s="44" t="str">
        <x:v>83949782</x:v>
      </x:c>
      <x:c r="F4801" s="45" t="str">
        <x:v>127-ELE01</x:v>
      </x:c>
      <x:c r="H4801" s="9" t="str">
        <x:v>Student_Center.Submeter_A_208</x:v>
      </x:c>
      <x:c r="I4801" s="49" t="str">
        <x:v>Use</x:v>
      </x:c>
      <x:c r="J4801" s="31" t="str">
        <x:v>15 Minutes</x:v>
      </x:c>
      <x:c r="K4801" s="32" t="str">
        <x:v>02-24-2025 01:45:00</x:v>
      </x:c>
      <x:c r="M4801" s="53" t="str">
        <x:v>1370374.6300000000000000</x:v>
      </x:c>
      <x:c r="N4801" s="33" t="str">
        <x:v/>
      </x:c>
    </x:row>
    <x:row r="4802">
      <x:c r="B4802" s="5" t="str">
        <x:v>17575123180849916048</x:v>
      </x:c>
      <x:c r="C4802" s="44" t="str">
        <x:v>83949790</x:v>
      </x:c>
      <x:c r="F4802" s="45" t="str">
        <x:v>127-ELE01</x:v>
      </x:c>
      <x:c r="H4802" s="9" t="str">
        <x:v>Student_Center.Submeter_A_208</x:v>
      </x:c>
      <x:c r="I4802" s="49" t="str">
        <x:v>Use</x:v>
      </x:c>
      <x:c r="J4802" s="31" t="str">
        <x:v>15 Minutes</x:v>
      </x:c>
      <x:c r="K4802" s="32" t="str">
        <x:v>02-24-2025 02:00:00</x:v>
      </x:c>
      <x:c r="M4802" s="53" t="str">
        <x:v>1370387.0000000000000000</x:v>
      </x:c>
      <x:c r="N4802" s="33" t="str">
        <x:v/>
      </x:c>
    </x:row>
    <x:row r="4803">
      <x:c r="B4803" s="5" t="str">
        <x:v>14205672071625514580</x:v>
      </x:c>
      <x:c r="C4803" s="44" t="str">
        <x:v>83949798</x:v>
      </x:c>
      <x:c r="F4803" s="45" t="str">
        <x:v>127-ELE01</x:v>
      </x:c>
      <x:c r="H4803" s="9" t="str">
        <x:v>Student_Center.Submeter_A_208</x:v>
      </x:c>
      <x:c r="I4803" s="49" t="str">
        <x:v>Use</x:v>
      </x:c>
      <x:c r="J4803" s="31" t="str">
        <x:v>15 Minutes</x:v>
      </x:c>
      <x:c r="K4803" s="32" t="str">
        <x:v>02-24-2025 02:15:00</x:v>
      </x:c>
      <x:c r="M4803" s="53" t="str">
        <x:v>1370398.8800000000000000</x:v>
      </x:c>
      <x:c r="N4803" s="33" t="str">
        <x:v/>
      </x:c>
    </x:row>
    <x:row r="4804">
      <x:c r="B4804" s="5" t="str">
        <x:v>16822385137794790519</x:v>
      </x:c>
      <x:c r="C4804" s="44" t="str">
        <x:v>83949806</x:v>
      </x:c>
      <x:c r="F4804" s="45" t="str">
        <x:v>127-ELE01</x:v>
      </x:c>
      <x:c r="H4804" s="9" t="str">
        <x:v>Student_Center.Submeter_A_208</x:v>
      </x:c>
      <x:c r="I4804" s="49" t="str">
        <x:v>Use</x:v>
      </x:c>
      <x:c r="J4804" s="31" t="str">
        <x:v>15 Minutes</x:v>
      </x:c>
      <x:c r="K4804" s="32" t="str">
        <x:v>02-24-2025 02:30:00</x:v>
      </x:c>
      <x:c r="M4804" s="53" t="str">
        <x:v>1370411.7500000000000000</x:v>
      </x:c>
      <x:c r="N4804" s="33" t="str">
        <x:v/>
      </x:c>
    </x:row>
    <x:row r="4805">
      <x:c r="B4805" s="5" t="str">
        <x:v>4957952018867616189</x:v>
      </x:c>
      <x:c r="C4805" s="44" t="str">
        <x:v>83949814</x:v>
      </x:c>
      <x:c r="F4805" s="45" t="str">
        <x:v>127-ELE01</x:v>
      </x:c>
      <x:c r="H4805" s="9" t="str">
        <x:v>Student_Center.Submeter_A_208</x:v>
      </x:c>
      <x:c r="I4805" s="49" t="str">
        <x:v>Use</x:v>
      </x:c>
      <x:c r="J4805" s="31" t="str">
        <x:v>15 Minutes</x:v>
      </x:c>
      <x:c r="K4805" s="32" t="str">
        <x:v>02-24-2025 02:45:00</x:v>
      </x:c>
      <x:c r="M4805" s="53" t="str">
        <x:v>1370423.1300000000000000</x:v>
      </x:c>
      <x:c r="N4805" s="33" t="str">
        <x:v/>
      </x:c>
    </x:row>
    <x:row r="4806">
      <x:c r="B4806" s="5" t="str">
        <x:v>2644975128986704473</x:v>
      </x:c>
      <x:c r="C4806" s="44" t="str">
        <x:v>83949822</x:v>
      </x:c>
      <x:c r="F4806" s="45" t="str">
        <x:v>127-ELE01</x:v>
      </x:c>
      <x:c r="H4806" s="9" t="str">
        <x:v>Student_Center.Submeter_A_208</x:v>
      </x:c>
      <x:c r="I4806" s="49" t="str">
        <x:v>Use</x:v>
      </x:c>
      <x:c r="J4806" s="31" t="str">
        <x:v>15 Minutes</x:v>
      </x:c>
      <x:c r="K4806" s="32" t="str">
        <x:v>02-24-2025 03:00:00</x:v>
      </x:c>
      <x:c r="M4806" s="53" t="str">
        <x:v>1370434.3800000000000000</x:v>
      </x:c>
      <x:c r="N4806" s="33" t="str">
        <x:v/>
      </x:c>
    </x:row>
    <x:row r="4807">
      <x:c r="B4807" s="5" t="str">
        <x:v>9636856405889860731</x:v>
      </x:c>
      <x:c r="C4807" s="44" t="str">
        <x:v>83949830</x:v>
      </x:c>
      <x:c r="F4807" s="45" t="str">
        <x:v>127-ELE01</x:v>
      </x:c>
      <x:c r="H4807" s="9" t="str">
        <x:v>Student_Center.Submeter_A_208</x:v>
      </x:c>
      <x:c r="I4807" s="49" t="str">
        <x:v>Use</x:v>
      </x:c>
      <x:c r="J4807" s="31" t="str">
        <x:v>15 Minutes</x:v>
      </x:c>
      <x:c r="K4807" s="32" t="str">
        <x:v>02-24-2025 03:15:00</x:v>
      </x:c>
      <x:c r="M4807" s="53" t="str">
        <x:v>1370446.6300000000000000</x:v>
      </x:c>
      <x:c r="N4807" s="33" t="str">
        <x:v/>
      </x:c>
    </x:row>
    <x:row r="4808">
      <x:c r="B4808" s="5" t="str">
        <x:v>6318840633266606534</x:v>
      </x:c>
      <x:c r="C4808" s="44" t="str">
        <x:v>83949838</x:v>
      </x:c>
      <x:c r="F4808" s="45" t="str">
        <x:v>127-ELE01</x:v>
      </x:c>
      <x:c r="H4808" s="9" t="str">
        <x:v>Student_Center.Submeter_A_208</x:v>
      </x:c>
      <x:c r="I4808" s="49" t="str">
        <x:v>Use</x:v>
      </x:c>
      <x:c r="J4808" s="31" t="str">
        <x:v>15 Minutes</x:v>
      </x:c>
      <x:c r="K4808" s="32" t="str">
        <x:v>02-24-2025 03:30:00</x:v>
      </x:c>
      <x:c r="M4808" s="53" t="str">
        <x:v>1370458.1300000000000000</x:v>
      </x:c>
      <x:c r="N4808" s="33" t="str">
        <x:v/>
      </x:c>
    </x:row>
    <x:row r="4809">
      <x:c r="B4809" s="5" t="str">
        <x:v>4307373746618400020</x:v>
      </x:c>
      <x:c r="C4809" s="44" t="str">
        <x:v>83949846</x:v>
      </x:c>
      <x:c r="F4809" s="45" t="str">
        <x:v>127-ELE01</x:v>
      </x:c>
      <x:c r="H4809" s="9" t="str">
        <x:v>Student_Center.Submeter_A_208</x:v>
      </x:c>
      <x:c r="I4809" s="49" t="str">
        <x:v>Use</x:v>
      </x:c>
      <x:c r="J4809" s="31" t="str">
        <x:v>15 Minutes</x:v>
      </x:c>
      <x:c r="K4809" s="32" t="str">
        <x:v>02-24-2025 03:45:00</x:v>
      </x:c>
      <x:c r="M4809" s="53" t="str">
        <x:v>1370469.6300000000000000</x:v>
      </x:c>
      <x:c r="N4809" s="33" t="str">
        <x:v/>
      </x:c>
    </x:row>
    <x:row r="4810">
      <x:c r="B4810" s="5" t="str">
        <x:v>459435948037625476</x:v>
      </x:c>
      <x:c r="C4810" s="44" t="str">
        <x:v>83949854</x:v>
      </x:c>
      <x:c r="F4810" s="45" t="str">
        <x:v>127-ELE01</x:v>
      </x:c>
      <x:c r="H4810" s="9" t="str">
        <x:v>Student_Center.Submeter_A_208</x:v>
      </x:c>
      <x:c r="I4810" s="49" t="str">
        <x:v>Use</x:v>
      </x:c>
      <x:c r="J4810" s="31" t="str">
        <x:v>15 Minutes</x:v>
      </x:c>
      <x:c r="K4810" s="32" t="str">
        <x:v>02-24-2025 04:00:00</x:v>
      </x:c>
      <x:c r="M4810" s="53" t="str">
        <x:v>1370481.1300000000000000</x:v>
      </x:c>
      <x:c r="N4810" s="33" t="str">
        <x:v/>
      </x:c>
    </x:row>
    <x:row r="4811">
      <x:c r="B4811" s="5" t="str">
        <x:v>1765969358749645587</x:v>
      </x:c>
      <x:c r="C4811" s="44" t="str">
        <x:v>83949862</x:v>
      </x:c>
      <x:c r="F4811" s="45" t="str">
        <x:v>127-ELE01</x:v>
      </x:c>
      <x:c r="H4811" s="9" t="str">
        <x:v>Student_Center.Submeter_A_208</x:v>
      </x:c>
      <x:c r="I4811" s="49" t="str">
        <x:v>Use</x:v>
      </x:c>
      <x:c r="J4811" s="31" t="str">
        <x:v>15 Minutes</x:v>
      </x:c>
      <x:c r="K4811" s="32" t="str">
        <x:v>02-24-2025 04:15:00</x:v>
      </x:c>
      <x:c r="M4811" s="53" t="str">
        <x:v>1370493.6300000000000000</x:v>
      </x:c>
      <x:c r="N4811" s="33" t="str">
        <x:v/>
      </x:c>
    </x:row>
    <x:row r="4812">
      <x:c r="B4812" s="5" t="str">
        <x:v>16927682323427761842</x:v>
      </x:c>
      <x:c r="C4812" s="44" t="str">
        <x:v>83949870</x:v>
      </x:c>
      <x:c r="F4812" s="45" t="str">
        <x:v>127-ELE01</x:v>
      </x:c>
      <x:c r="H4812" s="9" t="str">
        <x:v>Student_Center.Submeter_A_208</x:v>
      </x:c>
      <x:c r="I4812" s="49" t="str">
        <x:v>Use</x:v>
      </x:c>
      <x:c r="J4812" s="31" t="str">
        <x:v>15 Minutes</x:v>
      </x:c>
      <x:c r="K4812" s="32" t="str">
        <x:v>02-24-2025 04:30:00</x:v>
      </x:c>
      <x:c r="M4812" s="53" t="str">
        <x:v>1370504.6300000000000000</x:v>
      </x:c>
      <x:c r="N4812" s="33" t="str">
        <x:v/>
      </x:c>
    </x:row>
    <x:row r="4813">
      <x:c r="B4813" s="5" t="str">
        <x:v>6605584938943394102</x:v>
      </x:c>
      <x:c r="C4813" s="44" t="str">
        <x:v>83949878</x:v>
      </x:c>
      <x:c r="F4813" s="45" t="str">
        <x:v>127-ELE01</x:v>
      </x:c>
      <x:c r="H4813" s="9" t="str">
        <x:v>Student_Center.Submeter_A_208</x:v>
      </x:c>
      <x:c r="I4813" s="49" t="str">
        <x:v>Use</x:v>
      </x:c>
      <x:c r="J4813" s="31" t="str">
        <x:v>15 Minutes</x:v>
      </x:c>
      <x:c r="K4813" s="32" t="str">
        <x:v>02-24-2025 04:45:00</x:v>
      </x:c>
      <x:c r="M4813" s="53" t="str">
        <x:v>1370516.7500000000000000</x:v>
      </x:c>
      <x:c r="N4813" s="33" t="str">
        <x:v/>
      </x:c>
    </x:row>
    <x:row r="4814">
      <x:c r="B4814" s="5" t="str">
        <x:v>16245577949294879715</x:v>
      </x:c>
      <x:c r="C4814" s="44" t="str">
        <x:v>83964614</x:v>
      </x:c>
      <x:c r="F4814" s="45" t="str">
        <x:v>127-ELE01</x:v>
      </x:c>
      <x:c r="H4814" s="9" t="str">
        <x:v>Student_Center.Submeter_A_208</x:v>
      </x:c>
      <x:c r="I4814" s="49" t="str">
        <x:v>Use</x:v>
      </x:c>
      <x:c r="J4814" s="31" t="str">
        <x:v>15 Minutes</x:v>
      </x:c>
      <x:c r="K4814" s="32" t="str">
        <x:v>02-24-2025 05:00:00</x:v>
      </x:c>
      <x:c r="M4814" s="53" t="str">
        <x:v>1370528.5000000000000000</x:v>
      </x:c>
      <x:c r="N4814" s="33" t="str">
        <x:v/>
      </x:c>
    </x:row>
    <x:row r="4815">
      <x:c r="B4815" s="5" t="str">
        <x:v>16422845430414190413</x:v>
      </x:c>
      <x:c r="C4815" s="44" t="str">
        <x:v>83964622</x:v>
      </x:c>
      <x:c r="F4815" s="45" t="str">
        <x:v>127-ELE01</x:v>
      </x:c>
      <x:c r="H4815" s="9" t="str">
        <x:v>Student_Center.Submeter_A_208</x:v>
      </x:c>
      <x:c r="I4815" s="49" t="str">
        <x:v>Use</x:v>
      </x:c>
      <x:c r="J4815" s="31" t="str">
        <x:v>15 Minutes</x:v>
      </x:c>
      <x:c r="K4815" s="32" t="str">
        <x:v>02-24-2025 05:15:00</x:v>
      </x:c>
      <x:c r="M4815" s="53" t="str">
        <x:v>1370540.8800000000000000</x:v>
      </x:c>
      <x:c r="N4815" s="33" t="str">
        <x:v/>
      </x:c>
    </x:row>
    <x:row r="4816">
      <x:c r="B4816" s="5" t="str">
        <x:v>12991422508997571015</x:v>
      </x:c>
      <x:c r="C4816" s="44" t="str">
        <x:v>83964630</x:v>
      </x:c>
      <x:c r="F4816" s="45" t="str">
        <x:v>127-ELE01</x:v>
      </x:c>
      <x:c r="H4816" s="9" t="str">
        <x:v>Student_Center.Submeter_A_208</x:v>
      </x:c>
      <x:c r="I4816" s="49" t="str">
        <x:v>Use</x:v>
      </x:c>
      <x:c r="J4816" s="31" t="str">
        <x:v>15 Minutes</x:v>
      </x:c>
      <x:c r="K4816" s="32" t="str">
        <x:v>02-24-2025 05:30:00</x:v>
      </x:c>
      <x:c r="M4816" s="53" t="str">
        <x:v>1370552.5000000000000000</x:v>
      </x:c>
      <x:c r="N4816" s="33" t="str">
        <x:v/>
      </x:c>
    </x:row>
    <x:row r="4817">
      <x:c r="B4817" s="5" t="str">
        <x:v>12588973249094210493</x:v>
      </x:c>
      <x:c r="C4817" s="44" t="str">
        <x:v>83964638</x:v>
      </x:c>
      <x:c r="F4817" s="45" t="str">
        <x:v>127-ELE01</x:v>
      </x:c>
      <x:c r="H4817" s="9" t="str">
        <x:v>Student_Center.Submeter_A_208</x:v>
      </x:c>
      <x:c r="I4817" s="49" t="str">
        <x:v>Use</x:v>
      </x:c>
      <x:c r="J4817" s="31" t="str">
        <x:v>15 Minutes</x:v>
      </x:c>
      <x:c r="K4817" s="32" t="str">
        <x:v>02-24-2025 05:45:00</x:v>
      </x:c>
      <x:c r="M4817" s="53" t="str">
        <x:v>1370568.7500000000000000</x:v>
      </x:c>
      <x:c r="N4817" s="33" t="str">
        <x:v/>
      </x:c>
    </x:row>
    <x:row r="4818">
      <x:c r="B4818" s="5" t="str">
        <x:v>12569640729796153605</x:v>
      </x:c>
      <x:c r="C4818" s="44" t="str">
        <x:v>83964646</x:v>
      </x:c>
      <x:c r="F4818" s="45" t="str">
        <x:v>127-ELE01</x:v>
      </x:c>
      <x:c r="H4818" s="9" t="str">
        <x:v>Student_Center.Submeter_A_208</x:v>
      </x:c>
      <x:c r="I4818" s="49" t="str">
        <x:v>Use</x:v>
      </x:c>
      <x:c r="J4818" s="31" t="str">
        <x:v>15 Minutes</x:v>
      </x:c>
      <x:c r="K4818" s="32" t="str">
        <x:v>02-24-2025 06:00:00</x:v>
      </x:c>
      <x:c r="M4818" s="53" t="str">
        <x:v>1370585.0000000000000000</x:v>
      </x:c>
      <x:c r="N4818" s="33" t="str">
        <x:v/>
      </x:c>
    </x:row>
    <x:row r="4819">
      <x:c r="B4819" s="5" t="str">
        <x:v>5456119573016431318</x:v>
      </x:c>
      <x:c r="C4819" s="44" t="str">
        <x:v>83964654</x:v>
      </x:c>
      <x:c r="F4819" s="45" t="str">
        <x:v>127-ELE01</x:v>
      </x:c>
      <x:c r="H4819" s="9" t="str">
        <x:v>Student_Center.Submeter_A_208</x:v>
      </x:c>
      <x:c r="I4819" s="49" t="str">
        <x:v>Use</x:v>
      </x:c>
      <x:c r="J4819" s="31" t="str">
        <x:v>15 Minutes</x:v>
      </x:c>
      <x:c r="K4819" s="32" t="str">
        <x:v>02-24-2025 06:15:00</x:v>
      </x:c>
      <x:c r="M4819" s="53" t="str">
        <x:v>1370606.1300000000000000</x:v>
      </x:c>
      <x:c r="N4819" s="33" t="str">
        <x:v/>
      </x:c>
    </x:row>
    <x:row r="4820">
      <x:c r="B4820" s="5" t="str">
        <x:v>10839297953170030361</x:v>
      </x:c>
      <x:c r="C4820" s="44" t="str">
        <x:v>83964662</x:v>
      </x:c>
      <x:c r="F4820" s="45" t="str">
        <x:v>127-ELE01</x:v>
      </x:c>
      <x:c r="H4820" s="9" t="str">
        <x:v>Student_Center.Submeter_A_208</x:v>
      </x:c>
      <x:c r="I4820" s="49" t="str">
        <x:v>Use</x:v>
      </x:c>
      <x:c r="J4820" s="31" t="str">
        <x:v>15 Minutes</x:v>
      </x:c>
      <x:c r="K4820" s="32" t="str">
        <x:v>02-24-2025 06:30:00</x:v>
      </x:c>
      <x:c r="M4820" s="53" t="str">
        <x:v>1370627.1300000000000000</x:v>
      </x:c>
      <x:c r="N4820" s="33" t="str">
        <x:v/>
      </x:c>
    </x:row>
    <x:row r="4821">
      <x:c r="B4821" s="5" t="str">
        <x:v>9739133364302758913</x:v>
      </x:c>
      <x:c r="C4821" s="44" t="str">
        <x:v>83964670</x:v>
      </x:c>
      <x:c r="F4821" s="45" t="str">
        <x:v>127-ELE01</x:v>
      </x:c>
      <x:c r="H4821" s="9" t="str">
        <x:v>Student_Center.Submeter_A_208</x:v>
      </x:c>
      <x:c r="I4821" s="49" t="str">
        <x:v>Use</x:v>
      </x:c>
      <x:c r="J4821" s="31" t="str">
        <x:v>15 Minutes</x:v>
      </x:c>
      <x:c r="K4821" s="32" t="str">
        <x:v>02-24-2025 06:45:00</x:v>
      </x:c>
      <x:c r="M4821" s="53" t="str">
        <x:v>1370646.0000000000000000</x:v>
      </x:c>
      <x:c r="N4821" s="33" t="str">
        <x:v/>
      </x:c>
    </x:row>
    <x:row r="4822">
      <x:c r="B4822" s="5" t="str">
        <x:v>11193431044448163301</x:v>
      </x:c>
      <x:c r="C4822" s="44" t="str">
        <x:v>83964678</x:v>
      </x:c>
      <x:c r="F4822" s="45" t="str">
        <x:v>127-ELE01</x:v>
      </x:c>
      <x:c r="H4822" s="9" t="str">
        <x:v>Student_Center.Submeter_A_208</x:v>
      </x:c>
      <x:c r="I4822" s="49" t="str">
        <x:v>Use</x:v>
      </x:c>
      <x:c r="J4822" s="31" t="str">
        <x:v>15 Minutes</x:v>
      </x:c>
      <x:c r="K4822" s="32" t="str">
        <x:v>02-24-2025 07:00:00</x:v>
      </x:c>
      <x:c r="M4822" s="53" t="str">
        <x:v>1370665.2500000000000000</x:v>
      </x:c>
      <x:c r="N4822" s="33" t="str">
        <x:v/>
      </x:c>
    </x:row>
    <x:row r="4823">
      <x:c r="B4823" s="5" t="str">
        <x:v>15744261554272355343</x:v>
      </x:c>
      <x:c r="C4823" s="44" t="str">
        <x:v>83964686</x:v>
      </x:c>
      <x:c r="F4823" s="45" t="str">
        <x:v>127-ELE01</x:v>
      </x:c>
      <x:c r="H4823" s="9" t="str">
        <x:v>Student_Center.Submeter_A_208</x:v>
      </x:c>
      <x:c r="I4823" s="49" t="str">
        <x:v>Use</x:v>
      </x:c>
      <x:c r="J4823" s="31" t="str">
        <x:v>15 Minutes</x:v>
      </x:c>
      <x:c r="K4823" s="32" t="str">
        <x:v>02-24-2025 07:15:00</x:v>
      </x:c>
      <x:c r="M4823" s="53" t="str">
        <x:v>1370685.0000000000000000</x:v>
      </x:c>
      <x:c r="N4823" s="33" t="str">
        <x:v/>
      </x:c>
    </x:row>
    <x:row r="4824">
      <x:c r="B4824" s="5" t="str">
        <x:v>7991696896452479902</x:v>
      </x:c>
      <x:c r="C4824" s="44" t="str">
        <x:v>83964694</x:v>
      </x:c>
      <x:c r="F4824" s="45" t="str">
        <x:v>127-ELE01</x:v>
      </x:c>
      <x:c r="H4824" s="9" t="str">
        <x:v>Student_Center.Submeter_A_208</x:v>
      </x:c>
      <x:c r="I4824" s="49" t="str">
        <x:v>Use</x:v>
      </x:c>
      <x:c r="J4824" s="31" t="str">
        <x:v>15 Minutes</x:v>
      </x:c>
      <x:c r="K4824" s="32" t="str">
        <x:v>02-24-2025 07:30:00</x:v>
      </x:c>
      <x:c r="M4824" s="53" t="str">
        <x:v>1370707.8800000000000000</x:v>
      </x:c>
      <x:c r="N4824" s="33" t="str">
        <x:v/>
      </x:c>
    </x:row>
    <x:row r="4825">
      <x:c r="B4825" s="5" t="str">
        <x:v>16076924012646473722</x:v>
      </x:c>
      <x:c r="C4825" s="44" t="str">
        <x:v>83964702</x:v>
      </x:c>
      <x:c r="F4825" s="45" t="str">
        <x:v>127-ELE01</x:v>
      </x:c>
      <x:c r="H4825" s="9" t="str">
        <x:v>Student_Center.Submeter_A_208</x:v>
      </x:c>
      <x:c r="I4825" s="49" t="str">
        <x:v>Use</x:v>
      </x:c>
      <x:c r="J4825" s="31" t="str">
        <x:v>15 Minutes</x:v>
      </x:c>
      <x:c r="K4825" s="32" t="str">
        <x:v>02-24-2025 07:45:00</x:v>
      </x:c>
      <x:c r="M4825" s="53" t="str">
        <x:v>1370730.7500000000000000</x:v>
      </x:c>
      <x:c r="N4825" s="33" t="str">
        <x:v/>
      </x:c>
    </x:row>
    <x:row r="4826">
      <x:c r="B4826" s="5" t="str">
        <x:v>15151501634969315446</x:v>
      </x:c>
      <x:c r="C4826" s="44" t="str">
        <x:v>83964710</x:v>
      </x:c>
      <x:c r="F4826" s="45" t="str">
        <x:v>127-ELE01</x:v>
      </x:c>
      <x:c r="H4826" s="9" t="str">
        <x:v>Student_Center.Submeter_A_208</x:v>
      </x:c>
      <x:c r="I4826" s="49" t="str">
        <x:v>Use</x:v>
      </x:c>
      <x:c r="J4826" s="31" t="str">
        <x:v>15 Minutes</x:v>
      </x:c>
      <x:c r="K4826" s="32" t="str">
        <x:v>02-24-2025 08:00:00</x:v>
      </x:c>
      <x:c r="M4826" s="53" t="str">
        <x:v>1370754.2500000000000000</x:v>
      </x:c>
      <x:c r="N4826" s="33" t="str">
        <x:v/>
      </x:c>
    </x:row>
    <x:row r="4827">
      <x:c r="B4827" s="5" t="str">
        <x:v>17739772420211262767</x:v>
      </x:c>
      <x:c r="C4827" s="44" t="str">
        <x:v>83964718</x:v>
      </x:c>
      <x:c r="F4827" s="45" t="str">
        <x:v>127-ELE01</x:v>
      </x:c>
      <x:c r="H4827" s="9" t="str">
        <x:v>Student_Center.Submeter_A_208</x:v>
      </x:c>
      <x:c r="I4827" s="49" t="str">
        <x:v>Use</x:v>
      </x:c>
      <x:c r="J4827" s="31" t="str">
        <x:v>15 Minutes</x:v>
      </x:c>
      <x:c r="K4827" s="32" t="str">
        <x:v>02-24-2025 08:15:00</x:v>
      </x:c>
      <x:c r="M4827" s="53" t="str">
        <x:v>1370789.8800000000000000</x:v>
      </x:c>
      <x:c r="N4827" s="33" t="str">
        <x:v/>
      </x:c>
    </x:row>
    <x:row r="4828">
      <x:c r="B4828" s="5" t="str">
        <x:v>15038763356745843690</x:v>
      </x:c>
      <x:c r="C4828" s="44" t="str">
        <x:v>83964726</x:v>
      </x:c>
      <x:c r="F4828" s="45" t="str">
        <x:v>127-ELE01</x:v>
      </x:c>
      <x:c r="H4828" s="9" t="str">
        <x:v>Student_Center.Submeter_A_208</x:v>
      </x:c>
      <x:c r="I4828" s="49" t="str">
        <x:v>Use</x:v>
      </x:c>
      <x:c r="J4828" s="31" t="str">
        <x:v>15 Minutes</x:v>
      </x:c>
      <x:c r="K4828" s="32" t="str">
        <x:v>02-24-2025 08:30:00</x:v>
      </x:c>
      <x:c r="M4828" s="53" t="str">
        <x:v>1370826.6300000000000000</x:v>
      </x:c>
      <x:c r="N4828" s="33" t="str">
        <x:v/>
      </x:c>
    </x:row>
    <x:row r="4829">
      <x:c r="B4829" s="5" t="str">
        <x:v>6288452349031290253</x:v>
      </x:c>
      <x:c r="C4829" s="44" t="str">
        <x:v>83964734</x:v>
      </x:c>
      <x:c r="F4829" s="45" t="str">
        <x:v>127-ELE01</x:v>
      </x:c>
      <x:c r="H4829" s="9" t="str">
        <x:v>Student_Center.Submeter_A_208</x:v>
      </x:c>
      <x:c r="I4829" s="49" t="str">
        <x:v>Use</x:v>
      </x:c>
      <x:c r="J4829" s="31" t="str">
        <x:v>15 Minutes</x:v>
      </x:c>
      <x:c r="K4829" s="32" t="str">
        <x:v>02-24-2025 08:45:00</x:v>
      </x:c>
      <x:c r="M4829" s="53" t="str">
        <x:v>1370858.1300000000000000</x:v>
      </x:c>
      <x:c r="N4829" s="33" t="str">
        <x:v/>
      </x:c>
    </x:row>
    <x:row r="4830">
      <x:c r="B4830" s="5" t="str">
        <x:v>720758564515925144</x:v>
      </x:c>
      <x:c r="C4830" s="44" t="str">
        <x:v>83964742</x:v>
      </x:c>
      <x:c r="F4830" s="45" t="str">
        <x:v>127-ELE01</x:v>
      </x:c>
      <x:c r="H4830" s="9" t="str">
        <x:v>Student_Center.Submeter_A_208</x:v>
      </x:c>
      <x:c r="I4830" s="49" t="str">
        <x:v>Use</x:v>
      </x:c>
      <x:c r="J4830" s="31" t="str">
        <x:v>15 Minutes</x:v>
      </x:c>
      <x:c r="K4830" s="32" t="str">
        <x:v>02-24-2025 09:00:00</x:v>
      </x:c>
      <x:c r="M4830" s="53" t="str">
        <x:v>1370896.8800000000000000</x:v>
      </x:c>
      <x:c r="N4830" s="33" t="str">
        <x:v/>
      </x:c>
    </x:row>
    <x:row r="4831">
      <x:c r="B4831" s="5" t="str">
        <x:v>560098459149293427</x:v>
      </x:c>
      <x:c r="C4831" s="44" t="str">
        <x:v>83964750</x:v>
      </x:c>
      <x:c r="F4831" s="45" t="str">
        <x:v>127-ELE01</x:v>
      </x:c>
      <x:c r="H4831" s="9" t="str">
        <x:v>Student_Center.Submeter_A_208</x:v>
      </x:c>
      <x:c r="I4831" s="49" t="str">
        <x:v>Use</x:v>
      </x:c>
      <x:c r="J4831" s="31" t="str">
        <x:v>15 Minutes</x:v>
      </x:c>
      <x:c r="K4831" s="32" t="str">
        <x:v>02-24-2025 09:15:00</x:v>
      </x:c>
      <x:c r="M4831" s="53" t="str">
        <x:v>1370936.3800000000000000</x:v>
      </x:c>
      <x:c r="N4831" s="33" t="str">
        <x:v/>
      </x:c>
    </x:row>
    <x:row r="4832">
      <x:c r="B4832" s="5" t="str">
        <x:v>14825676541013967611</x:v>
      </x:c>
      <x:c r="C4832" s="44" t="str">
        <x:v>83964758</x:v>
      </x:c>
      <x:c r="F4832" s="45" t="str">
        <x:v>127-ELE01</x:v>
      </x:c>
      <x:c r="H4832" s="9" t="str">
        <x:v>Student_Center.Submeter_A_208</x:v>
      </x:c>
      <x:c r="I4832" s="49" t="str">
        <x:v>Use</x:v>
      </x:c>
      <x:c r="J4832" s="31" t="str">
        <x:v>15 Minutes</x:v>
      </x:c>
      <x:c r="K4832" s="32" t="str">
        <x:v>02-24-2025 09:30:00</x:v>
      </x:c>
      <x:c r="M4832" s="53" t="str">
        <x:v>1370979.5000000000000000</x:v>
      </x:c>
      <x:c r="N4832" s="33" t="str">
        <x:v/>
      </x:c>
    </x:row>
    <x:row r="4833">
      <x:c r="B4833" s="5" t="str">
        <x:v>9166234860846401218</x:v>
      </x:c>
      <x:c r="C4833" s="44" t="str">
        <x:v>83964766</x:v>
      </x:c>
      <x:c r="F4833" s="45" t="str">
        <x:v>127-ELE01</x:v>
      </x:c>
      <x:c r="H4833" s="9" t="str">
        <x:v>Student_Center.Submeter_A_208</x:v>
      </x:c>
      <x:c r="I4833" s="49" t="str">
        <x:v>Use</x:v>
      </x:c>
      <x:c r="J4833" s="31" t="str">
        <x:v>15 Minutes</x:v>
      </x:c>
      <x:c r="K4833" s="32" t="str">
        <x:v>02-24-2025 09:45:00</x:v>
      </x:c>
      <x:c r="M4833" s="53" t="str">
        <x:v>1371021.8800000000000000</x:v>
      </x:c>
      <x:c r="N4833" s="33" t="str">
        <x:v/>
      </x:c>
    </x:row>
    <x:row r="4834">
      <x:c r="B4834" s="5" t="str">
        <x:v>9033458846574247913</x:v>
      </x:c>
      <x:c r="C4834" s="44" t="str">
        <x:v>83964774</x:v>
      </x:c>
      <x:c r="F4834" s="45" t="str">
        <x:v>127-ELE01</x:v>
      </x:c>
      <x:c r="H4834" s="9" t="str">
        <x:v>Student_Center.Submeter_A_208</x:v>
      </x:c>
      <x:c r="I4834" s="49" t="str">
        <x:v>Use</x:v>
      </x:c>
      <x:c r="J4834" s="31" t="str">
        <x:v>15 Minutes</x:v>
      </x:c>
      <x:c r="K4834" s="32" t="str">
        <x:v>02-24-2025 10:00:00</x:v>
      </x:c>
      <x:c r="M4834" s="53" t="str">
        <x:v>1371063.5000000000000000</x:v>
      </x:c>
      <x:c r="N4834" s="33" t="str">
        <x:v/>
      </x:c>
    </x:row>
    <x:row r="4835">
      <x:c r="B4835" s="5" t="str">
        <x:v>13141451767097159924</x:v>
      </x:c>
      <x:c r="C4835" s="44" t="str">
        <x:v>83964782</x:v>
      </x:c>
      <x:c r="F4835" s="45" t="str">
        <x:v>127-ELE01</x:v>
      </x:c>
      <x:c r="H4835" s="9" t="str">
        <x:v>Student_Center.Submeter_A_208</x:v>
      </x:c>
      <x:c r="I4835" s="49" t="str">
        <x:v>Use</x:v>
      </x:c>
      <x:c r="J4835" s="31" t="str">
        <x:v>15 Minutes</x:v>
      </x:c>
      <x:c r="K4835" s="32" t="str">
        <x:v>02-24-2025 10:15:00</x:v>
      </x:c>
      <x:c r="M4835" s="53" t="str">
        <x:v>1371106.2500000000000000</x:v>
      </x:c>
      <x:c r="N4835" s="33" t="str">
        <x:v/>
      </x:c>
    </x:row>
    <x:row r="4836">
      <x:c r="B4836" s="5" t="str">
        <x:v>4053611614715504954</x:v>
      </x:c>
      <x:c r="C4836" s="44" t="str">
        <x:v>83964790</x:v>
      </x:c>
      <x:c r="F4836" s="45" t="str">
        <x:v>127-ELE01</x:v>
      </x:c>
      <x:c r="H4836" s="9" t="str">
        <x:v>Student_Center.Submeter_A_208</x:v>
      </x:c>
      <x:c r="I4836" s="49" t="str">
        <x:v>Use</x:v>
      </x:c>
      <x:c r="J4836" s="31" t="str">
        <x:v>15 Minutes</x:v>
      </x:c>
      <x:c r="K4836" s="32" t="str">
        <x:v>02-24-2025 10:30:00</x:v>
      </x:c>
      <x:c r="M4836" s="53" t="str">
        <x:v>1371147.7500000000000000</x:v>
      </x:c>
      <x:c r="N4836" s="33" t="str">
        <x:v/>
      </x:c>
    </x:row>
    <x:row r="4837">
      <x:c r="B4837" s="5" t="str">
        <x:v>10637875262967253920</x:v>
      </x:c>
      <x:c r="C4837" s="44" t="str">
        <x:v>83964798</x:v>
      </x:c>
      <x:c r="F4837" s="45" t="str">
        <x:v>127-ELE01</x:v>
      </x:c>
      <x:c r="H4837" s="9" t="str">
        <x:v>Student_Center.Submeter_A_208</x:v>
      </x:c>
      <x:c r="I4837" s="49" t="str">
        <x:v>Use</x:v>
      </x:c>
      <x:c r="J4837" s="31" t="str">
        <x:v>15 Minutes</x:v>
      </x:c>
      <x:c r="K4837" s="32" t="str">
        <x:v>02-24-2025 10:45:00</x:v>
      </x:c>
      <x:c r="M4837" s="53" t="str">
        <x:v>1371190.8800000000000000</x:v>
      </x:c>
      <x:c r="N4837" s="33" t="str">
        <x:v/>
      </x:c>
    </x:row>
    <x:row r="4838">
      <x:c r="B4838" s="5" t="str">
        <x:v>11046966878863702838</x:v>
      </x:c>
      <x:c r="C4838" s="44" t="str">
        <x:v>83964806</x:v>
      </x:c>
      <x:c r="F4838" s="45" t="str">
        <x:v>127-ELE01</x:v>
      </x:c>
      <x:c r="H4838" s="9" t="str">
        <x:v>Student_Center.Submeter_A_208</x:v>
      </x:c>
      <x:c r="I4838" s="49" t="str">
        <x:v>Use</x:v>
      </x:c>
      <x:c r="J4838" s="31" t="str">
        <x:v>15 Minutes</x:v>
      </x:c>
      <x:c r="K4838" s="32" t="str">
        <x:v>02-24-2025 11:00:00</x:v>
      </x:c>
      <x:c r="M4838" s="53" t="str">
        <x:v>1371235.0000000000000000</x:v>
      </x:c>
      <x:c r="N4838" s="33" t="str">
        <x:v/>
      </x:c>
    </x:row>
    <x:row r="4839">
      <x:c r="B4839" s="5" t="str">
        <x:v>17171822593531610304</x:v>
      </x:c>
      <x:c r="C4839" s="44" t="str">
        <x:v>83964814</x:v>
      </x:c>
      <x:c r="F4839" s="45" t="str">
        <x:v>127-ELE01</x:v>
      </x:c>
      <x:c r="H4839" s="9" t="str">
        <x:v>Student_Center.Submeter_A_208</x:v>
      </x:c>
      <x:c r="I4839" s="49" t="str">
        <x:v>Use</x:v>
      </x:c>
      <x:c r="J4839" s="31" t="str">
        <x:v>15 Minutes</x:v>
      </x:c>
      <x:c r="K4839" s="32" t="str">
        <x:v>02-24-2025 11:15:00</x:v>
      </x:c>
      <x:c r="M4839" s="53" t="str">
        <x:v>1371277.6300000000000000</x:v>
      </x:c>
      <x:c r="N4839" s="33" t="str">
        <x:v/>
      </x:c>
    </x:row>
    <x:row r="4840">
      <x:c r="B4840" s="5" t="str">
        <x:v>14350772203084392210</x:v>
      </x:c>
      <x:c r="C4840" s="44" t="str">
        <x:v>83964822</x:v>
      </x:c>
      <x:c r="F4840" s="45" t="str">
        <x:v>127-ELE01</x:v>
      </x:c>
      <x:c r="H4840" s="9" t="str">
        <x:v>Student_Center.Submeter_A_208</x:v>
      </x:c>
      <x:c r="I4840" s="49" t="str">
        <x:v>Use</x:v>
      </x:c>
      <x:c r="J4840" s="31" t="str">
        <x:v>15 Minutes</x:v>
      </x:c>
      <x:c r="K4840" s="32" t="str">
        <x:v>02-24-2025 11:30:00</x:v>
      </x:c>
      <x:c r="M4840" s="53" t="str">
        <x:v>1371320.7500000000000000</x:v>
      </x:c>
      <x:c r="N4840" s="33" t="str">
        <x:v/>
      </x:c>
    </x:row>
    <x:row r="4841">
      <x:c r="B4841" s="5" t="str">
        <x:v>13454276107492988090</x:v>
      </x:c>
      <x:c r="C4841" s="44" t="str">
        <x:v>83964830</x:v>
      </x:c>
      <x:c r="F4841" s="45" t="str">
        <x:v>127-ELE01</x:v>
      </x:c>
      <x:c r="H4841" s="9" t="str">
        <x:v>Student_Center.Submeter_A_208</x:v>
      </x:c>
      <x:c r="I4841" s="49" t="str">
        <x:v>Use</x:v>
      </x:c>
      <x:c r="J4841" s="31" t="str">
        <x:v>15 Minutes</x:v>
      </x:c>
      <x:c r="K4841" s="32" t="str">
        <x:v>02-24-2025 11:45:00</x:v>
      </x:c>
      <x:c r="M4841" s="53" t="str">
        <x:v>1371365.8800000000000000</x:v>
      </x:c>
      <x:c r="N4841" s="33" t="str">
        <x:v/>
      </x:c>
    </x:row>
    <x:row r="4842">
      <x:c r="B4842" s="5" t="str">
        <x:v>16728903144433920175</x:v>
      </x:c>
      <x:c r="C4842" s="44" t="str">
        <x:v>83964838</x:v>
      </x:c>
      <x:c r="F4842" s="45" t="str">
        <x:v>127-ELE01</x:v>
      </x:c>
      <x:c r="H4842" s="9" t="str">
        <x:v>Student_Center.Submeter_A_208</x:v>
      </x:c>
      <x:c r="I4842" s="49" t="str">
        <x:v>Use</x:v>
      </x:c>
      <x:c r="J4842" s="31" t="str">
        <x:v>15 Minutes</x:v>
      </x:c>
      <x:c r="K4842" s="32" t="str">
        <x:v>02-24-2025 12:00:00</x:v>
      </x:c>
      <x:c r="M4842" s="53" t="str">
        <x:v>1371415.5000000000000000</x:v>
      </x:c>
      <x:c r="N4842" s="33" t="str">
        <x:v/>
      </x:c>
    </x:row>
    <x:row r="4843">
      <x:c r="B4843" s="5" t="str">
        <x:v>153707859822317996</x:v>
      </x:c>
      <x:c r="C4843" s="44" t="str">
        <x:v>83964846</x:v>
      </x:c>
      <x:c r="F4843" s="45" t="str">
        <x:v>127-ELE01</x:v>
      </x:c>
      <x:c r="H4843" s="9" t="str">
        <x:v>Student_Center.Submeter_A_208</x:v>
      </x:c>
      <x:c r="I4843" s="49" t="str">
        <x:v>Use</x:v>
      </x:c>
      <x:c r="J4843" s="31" t="str">
        <x:v>15 Minutes</x:v>
      </x:c>
      <x:c r="K4843" s="32" t="str">
        <x:v>02-24-2025 12:15:00</x:v>
      </x:c>
      <x:c r="M4843" s="53" t="str">
        <x:v>1371463.0000000000000000</x:v>
      </x:c>
      <x:c r="N4843" s="33" t="str">
        <x:v/>
      </x:c>
    </x:row>
    <x:row r="4844">
      <x:c r="B4844" s="5" t="str">
        <x:v>7217952826456434463</x:v>
      </x:c>
      <x:c r="C4844" s="44" t="str">
        <x:v>83964854</x:v>
      </x:c>
      <x:c r="F4844" s="45" t="str">
        <x:v>127-ELE01</x:v>
      </x:c>
      <x:c r="H4844" s="9" t="str">
        <x:v>Student_Center.Submeter_A_208</x:v>
      </x:c>
      <x:c r="I4844" s="49" t="str">
        <x:v>Use</x:v>
      </x:c>
      <x:c r="J4844" s="31" t="str">
        <x:v>15 Minutes</x:v>
      </x:c>
      <x:c r="K4844" s="32" t="str">
        <x:v>02-24-2025 12:30:00</x:v>
      </x:c>
      <x:c r="M4844" s="53" t="str">
        <x:v>1371511.3800000000000000</x:v>
      </x:c>
      <x:c r="N4844" s="33" t="str">
        <x:v/>
      </x:c>
    </x:row>
    <x:row r="4845">
      <x:c r="B4845" s="5" t="str">
        <x:v>14288463606404949652</x:v>
      </x:c>
      <x:c r="C4845" s="44" t="str">
        <x:v>83964862</x:v>
      </x:c>
      <x:c r="F4845" s="45" t="str">
        <x:v>127-ELE01</x:v>
      </x:c>
      <x:c r="H4845" s="9" t="str">
        <x:v>Student_Center.Submeter_A_208</x:v>
      </x:c>
      <x:c r="I4845" s="49" t="str">
        <x:v>Use</x:v>
      </x:c>
      <x:c r="J4845" s="31" t="str">
        <x:v>15 Minutes</x:v>
      </x:c>
      <x:c r="K4845" s="32" t="str">
        <x:v>02-24-2025 12:45:00</x:v>
      </x:c>
      <x:c r="M4845" s="53" t="str">
        <x:v>1371560.2500000000000000</x:v>
      </x:c>
      <x:c r="N4845" s="33" t="str">
        <x:v/>
      </x:c>
    </x:row>
    <x:row r="4846">
      <x:c r="B4846" s="5" t="str">
        <x:v>1950719826830794610</x:v>
      </x:c>
      <x:c r="C4846" s="44" t="str">
        <x:v>83964870</x:v>
      </x:c>
      <x:c r="F4846" s="45" t="str">
        <x:v>127-ELE01</x:v>
      </x:c>
      <x:c r="H4846" s="9" t="str">
        <x:v>Student_Center.Submeter_A_208</x:v>
      </x:c>
      <x:c r="I4846" s="49" t="str">
        <x:v>Use</x:v>
      </x:c>
      <x:c r="J4846" s="31" t="str">
        <x:v>15 Minutes</x:v>
      </x:c>
      <x:c r="K4846" s="32" t="str">
        <x:v>02-24-2025 13:00:00</x:v>
      </x:c>
      <x:c r="M4846" s="53" t="str">
        <x:v>1371605.0000000000000000</x:v>
      </x:c>
      <x:c r="N4846" s="33" t="str">
        <x:v/>
      </x:c>
    </x:row>
    <x:row r="4847">
      <x:c r="B4847" s="5" t="str">
        <x:v>11541335755151966559</x:v>
      </x:c>
      <x:c r="C4847" s="44" t="str">
        <x:v>83964878</x:v>
      </x:c>
      <x:c r="F4847" s="45" t="str">
        <x:v>127-ELE01</x:v>
      </x:c>
      <x:c r="H4847" s="9" t="str">
        <x:v>Student_Center.Submeter_A_208</x:v>
      </x:c>
      <x:c r="I4847" s="49" t="str">
        <x:v>Use</x:v>
      </x:c>
      <x:c r="J4847" s="31" t="str">
        <x:v>15 Minutes</x:v>
      </x:c>
      <x:c r="K4847" s="32" t="str">
        <x:v>02-24-2025 13:15:00</x:v>
      </x:c>
      <x:c r="M4847" s="53" t="str">
        <x:v>1371647.3800000000000000</x:v>
      </x:c>
      <x:c r="N4847" s="33" t="str">
        <x:v/>
      </x:c>
    </x:row>
    <x:row r="4848">
      <x:c r="B4848" s="5" t="str">
        <x:v>5771495900130538214</x:v>
      </x:c>
      <x:c r="C4848" s="44" t="str">
        <x:v>83964886</x:v>
      </x:c>
      <x:c r="F4848" s="45" t="str">
        <x:v>127-ELE01</x:v>
      </x:c>
      <x:c r="H4848" s="9" t="str">
        <x:v>Student_Center.Submeter_A_208</x:v>
      </x:c>
      <x:c r="I4848" s="49" t="str">
        <x:v>Use</x:v>
      </x:c>
      <x:c r="J4848" s="31" t="str">
        <x:v>15 Minutes</x:v>
      </x:c>
      <x:c r="K4848" s="32" t="str">
        <x:v>02-24-2025 13:30:00</x:v>
      </x:c>
      <x:c r="M4848" s="53" t="str">
        <x:v>1371689.8800000000000000</x:v>
      </x:c>
      <x:c r="N4848" s="33" t="str">
        <x:v/>
      </x:c>
    </x:row>
    <x:row r="4849">
      <x:c r="B4849" s="5" t="str">
        <x:v>16861490200164379774</x:v>
      </x:c>
      <x:c r="C4849" s="44" t="str">
        <x:v>83964894</x:v>
      </x:c>
      <x:c r="F4849" s="45" t="str">
        <x:v>127-ELE01</x:v>
      </x:c>
      <x:c r="H4849" s="9" t="str">
        <x:v>Student_Center.Submeter_A_208</x:v>
      </x:c>
      <x:c r="I4849" s="49" t="str">
        <x:v>Use</x:v>
      </x:c>
      <x:c r="J4849" s="31" t="str">
        <x:v>15 Minutes</x:v>
      </x:c>
      <x:c r="K4849" s="32" t="str">
        <x:v>02-24-2025 13:45:00</x:v>
      </x:c>
      <x:c r="M4849" s="53" t="str">
        <x:v>1371735.2500000000000000</x:v>
      </x:c>
      <x:c r="N4849" s="33" t="str">
        <x:v/>
      </x:c>
    </x:row>
    <x:row r="4850">
      <x:c r="B4850" s="5" t="str">
        <x:v>10284096446654461375</x:v>
      </x:c>
      <x:c r="C4850" s="44" t="str">
        <x:v>83964902</x:v>
      </x:c>
      <x:c r="F4850" s="45" t="str">
        <x:v>127-ELE01</x:v>
      </x:c>
      <x:c r="H4850" s="9" t="str">
        <x:v>Student_Center.Submeter_A_208</x:v>
      </x:c>
      <x:c r="I4850" s="49" t="str">
        <x:v>Use</x:v>
      </x:c>
      <x:c r="J4850" s="31" t="str">
        <x:v>15 Minutes</x:v>
      </x:c>
      <x:c r="K4850" s="32" t="str">
        <x:v>02-24-2025 14:00:00</x:v>
      </x:c>
      <x:c r="M4850" s="53" t="str">
        <x:v>1371778.5000000000000000</x:v>
      </x:c>
      <x:c r="N4850" s="33" t="str">
        <x:v/>
      </x:c>
    </x:row>
    <x:row r="4851">
      <x:c r="B4851" s="5" t="str">
        <x:v>6284697401087359981</x:v>
      </x:c>
      <x:c r="C4851" s="44" t="str">
        <x:v>83964910</x:v>
      </x:c>
      <x:c r="F4851" s="45" t="str">
        <x:v>127-ELE01</x:v>
      </x:c>
      <x:c r="H4851" s="9" t="str">
        <x:v>Student_Center.Submeter_A_208</x:v>
      </x:c>
      <x:c r="I4851" s="49" t="str">
        <x:v>Use</x:v>
      </x:c>
      <x:c r="J4851" s="31" t="str">
        <x:v>15 Minutes</x:v>
      </x:c>
      <x:c r="K4851" s="32" t="str">
        <x:v>02-24-2025 14:15:00</x:v>
      </x:c>
      <x:c r="M4851" s="53" t="str">
        <x:v>1371819.7500000000000000</x:v>
      </x:c>
      <x:c r="N4851" s="33" t="str">
        <x:v/>
      </x:c>
    </x:row>
    <x:row r="4852">
      <x:c r="B4852" s="5" t="str">
        <x:v>16103009255999098127</x:v>
      </x:c>
      <x:c r="C4852" s="44" t="str">
        <x:v>83964918</x:v>
      </x:c>
      <x:c r="F4852" s="45" t="str">
        <x:v>127-ELE01</x:v>
      </x:c>
      <x:c r="H4852" s="9" t="str">
        <x:v>Student_Center.Submeter_A_208</x:v>
      </x:c>
      <x:c r="I4852" s="49" t="str">
        <x:v>Use</x:v>
      </x:c>
      <x:c r="J4852" s="31" t="str">
        <x:v>15 Minutes</x:v>
      </x:c>
      <x:c r="K4852" s="32" t="str">
        <x:v>02-24-2025 14:30:00</x:v>
      </x:c>
      <x:c r="M4852" s="53" t="str">
        <x:v>1371861.7500000000000000</x:v>
      </x:c>
      <x:c r="N4852" s="33" t="str">
        <x:v/>
      </x:c>
    </x:row>
    <x:row r="4853">
      <x:c r="B4853" s="5" t="str">
        <x:v>2625861532774135232</x:v>
      </x:c>
      <x:c r="C4853" s="44" t="str">
        <x:v>83964926</x:v>
      </x:c>
      <x:c r="F4853" s="45" t="str">
        <x:v>127-ELE01</x:v>
      </x:c>
      <x:c r="H4853" s="9" t="str">
        <x:v>Student_Center.Submeter_A_208</x:v>
      </x:c>
      <x:c r="I4853" s="49" t="str">
        <x:v>Use</x:v>
      </x:c>
      <x:c r="J4853" s="31" t="str">
        <x:v>15 Minutes</x:v>
      </x:c>
      <x:c r="K4853" s="32" t="str">
        <x:v>02-24-2025 14:45:00</x:v>
      </x:c>
      <x:c r="M4853" s="53" t="str">
        <x:v>1371904.8800000000000000</x:v>
      </x:c>
      <x:c r="N4853" s="33" t="str">
        <x:v/>
      </x:c>
    </x:row>
    <x:row r="4854">
      <x:c r="B4854" s="5" t="str">
        <x:v>545908240420054121</x:v>
      </x:c>
      <x:c r="C4854" s="44" t="str">
        <x:v>83964934</x:v>
      </x:c>
      <x:c r="F4854" s="45" t="str">
        <x:v>127-ELE01</x:v>
      </x:c>
      <x:c r="H4854" s="9" t="str">
        <x:v>Student_Center.Submeter_A_208</x:v>
      </x:c>
      <x:c r="I4854" s="49" t="str">
        <x:v>Use</x:v>
      </x:c>
      <x:c r="J4854" s="31" t="str">
        <x:v>15 Minutes</x:v>
      </x:c>
      <x:c r="K4854" s="32" t="str">
        <x:v>02-24-2025 15:00:00</x:v>
      </x:c>
      <x:c r="M4854" s="53" t="str">
        <x:v>1371945.2500000000000000</x:v>
      </x:c>
      <x:c r="N4854" s="33" t="str">
        <x:v/>
      </x:c>
    </x:row>
    <x:row r="4855">
      <x:c r="B4855" s="5" t="str">
        <x:v>12356111821279097734</x:v>
      </x:c>
      <x:c r="C4855" s="44" t="str">
        <x:v>83964942</x:v>
      </x:c>
      <x:c r="F4855" s="45" t="str">
        <x:v>127-ELE01</x:v>
      </x:c>
      <x:c r="H4855" s="9" t="str">
        <x:v>Student_Center.Submeter_A_208</x:v>
      </x:c>
      <x:c r="I4855" s="49" t="str">
        <x:v>Use</x:v>
      </x:c>
      <x:c r="J4855" s="31" t="str">
        <x:v>15 Minutes</x:v>
      </x:c>
      <x:c r="K4855" s="32" t="str">
        <x:v>02-24-2025 15:15:00</x:v>
      </x:c>
      <x:c r="M4855" s="53" t="str">
        <x:v>1371987.6300000000000000</x:v>
      </x:c>
      <x:c r="N4855" s="33" t="str">
        <x:v/>
      </x:c>
    </x:row>
    <x:row r="4856">
      <x:c r="B4856" s="5" t="str">
        <x:v>7157675799833457584</x:v>
      </x:c>
      <x:c r="C4856" s="44" t="str">
        <x:v>83964950</x:v>
      </x:c>
      <x:c r="F4856" s="45" t="str">
        <x:v>127-ELE01</x:v>
      </x:c>
      <x:c r="H4856" s="9" t="str">
        <x:v>Student_Center.Submeter_A_208</x:v>
      </x:c>
      <x:c r="I4856" s="49" t="str">
        <x:v>Use</x:v>
      </x:c>
      <x:c r="J4856" s="31" t="str">
        <x:v>15 Minutes</x:v>
      </x:c>
      <x:c r="K4856" s="32" t="str">
        <x:v>02-24-2025 15:30:00</x:v>
      </x:c>
      <x:c r="M4856" s="53" t="str">
        <x:v>1372030.5000000000000000</x:v>
      </x:c>
      <x:c r="N4856" s="33" t="str">
        <x:v/>
      </x:c>
    </x:row>
    <x:row r="4857">
      <x:c r="B4857" s="5" t="str">
        <x:v>13940896412716893939</x:v>
      </x:c>
      <x:c r="C4857" s="44" t="str">
        <x:v>83964958</x:v>
      </x:c>
      <x:c r="F4857" s="45" t="str">
        <x:v>127-ELE01</x:v>
      </x:c>
      <x:c r="H4857" s="9" t="str">
        <x:v>Student_Center.Submeter_A_208</x:v>
      </x:c>
      <x:c r="I4857" s="49" t="str">
        <x:v>Use</x:v>
      </x:c>
      <x:c r="J4857" s="31" t="str">
        <x:v>15 Minutes</x:v>
      </x:c>
      <x:c r="K4857" s="32" t="str">
        <x:v>02-24-2025 15:45:00</x:v>
      </x:c>
      <x:c r="M4857" s="53" t="str">
        <x:v>1372075.6300000000000000</x:v>
      </x:c>
      <x:c r="N4857" s="33" t="str">
        <x:v/>
      </x:c>
    </x:row>
    <x:row r="4858">
      <x:c r="B4858" s="5" t="str">
        <x:v>13853943858738663335</x:v>
      </x:c>
      <x:c r="C4858" s="44" t="str">
        <x:v>83964966</x:v>
      </x:c>
      <x:c r="F4858" s="45" t="str">
        <x:v>127-ELE01</x:v>
      </x:c>
      <x:c r="H4858" s="9" t="str">
        <x:v>Student_Center.Submeter_A_208</x:v>
      </x:c>
      <x:c r="I4858" s="49" t="str">
        <x:v>Use</x:v>
      </x:c>
      <x:c r="J4858" s="31" t="str">
        <x:v>15 Minutes</x:v>
      </x:c>
      <x:c r="K4858" s="32" t="str">
        <x:v>02-24-2025 16:00:00</x:v>
      </x:c>
      <x:c r="M4858" s="53" t="str">
        <x:v>1372116.8800000000000000</x:v>
      </x:c>
      <x:c r="N4858" s="33" t="str">
        <x:v/>
      </x:c>
    </x:row>
    <x:row r="4859">
      <x:c r="B4859" s="5" t="str">
        <x:v>7232749466207741031</x:v>
      </x:c>
      <x:c r="C4859" s="44" t="str">
        <x:v>83964974</x:v>
      </x:c>
      <x:c r="F4859" s="45" t="str">
        <x:v>127-ELE01</x:v>
      </x:c>
      <x:c r="H4859" s="9" t="str">
        <x:v>Student_Center.Submeter_A_208</x:v>
      </x:c>
      <x:c r="I4859" s="49" t="str">
        <x:v>Use</x:v>
      </x:c>
      <x:c r="J4859" s="31" t="str">
        <x:v>15 Minutes</x:v>
      </x:c>
      <x:c r="K4859" s="32" t="str">
        <x:v>02-24-2025 16:15:00</x:v>
      </x:c>
      <x:c r="M4859" s="53" t="str">
        <x:v>1372167.3800000000000000</x:v>
      </x:c>
      <x:c r="N4859" s="33" t="str">
        <x:v/>
      </x:c>
    </x:row>
    <x:row r="4860">
      <x:c r="B4860" s="5" t="str">
        <x:v>14311003436773235076</x:v>
      </x:c>
      <x:c r="C4860" s="44" t="str">
        <x:v>83964982</x:v>
      </x:c>
      <x:c r="F4860" s="45" t="str">
        <x:v>127-ELE01</x:v>
      </x:c>
      <x:c r="H4860" s="9" t="str">
        <x:v>Student_Center.Submeter_A_208</x:v>
      </x:c>
      <x:c r="I4860" s="49" t="str">
        <x:v>Use</x:v>
      </x:c>
      <x:c r="J4860" s="31" t="str">
        <x:v>15 Minutes</x:v>
      </x:c>
      <x:c r="K4860" s="32" t="str">
        <x:v>02-24-2025 16:30:00</x:v>
      </x:c>
      <x:c r="M4860" s="53" t="str">
        <x:v>1372210.5000000000000000</x:v>
      </x:c>
      <x:c r="N4860" s="33" t="str">
        <x:v/>
      </x:c>
    </x:row>
    <x:row r="4861">
      <x:c r="B4861" s="5" t="str">
        <x:v>9234903613859927621</x:v>
      </x:c>
      <x:c r="C4861" s="44" t="str">
        <x:v>83964990</x:v>
      </x:c>
      <x:c r="F4861" s="45" t="str">
        <x:v>127-ELE01</x:v>
      </x:c>
      <x:c r="H4861" s="9" t="str">
        <x:v>Student_Center.Submeter_A_208</x:v>
      </x:c>
      <x:c r="I4861" s="49" t="str">
        <x:v>Use</x:v>
      </x:c>
      <x:c r="J4861" s="31" t="str">
        <x:v>15 Minutes</x:v>
      </x:c>
      <x:c r="K4861" s="32" t="str">
        <x:v>02-24-2025 16:45:00</x:v>
      </x:c>
      <x:c r="M4861" s="53" t="str">
        <x:v>1372254.2500000000000000</x:v>
      </x:c>
      <x:c r="N4861" s="33" t="str">
        <x:v/>
      </x:c>
    </x:row>
    <x:row r="4862">
      <x:c r="B4862" s="5" t="str">
        <x:v>5168927828375916847</x:v>
      </x:c>
      <x:c r="C4862" s="44" t="str">
        <x:v>83979623</x:v>
      </x:c>
      <x:c r="F4862" s="45" t="str">
        <x:v>127-ELE01</x:v>
      </x:c>
      <x:c r="H4862" s="9" t="str">
        <x:v>Student_Center.Submeter_A_208</x:v>
      </x:c>
      <x:c r="I4862" s="49" t="str">
        <x:v>Use</x:v>
      </x:c>
      <x:c r="J4862" s="31" t="str">
        <x:v>15 Minutes</x:v>
      </x:c>
      <x:c r="K4862" s="32" t="str">
        <x:v>02-24-2025 17:00:00</x:v>
      </x:c>
      <x:c r="M4862" s="53" t="str">
        <x:v>1372295.5000000000000000</x:v>
      </x:c>
      <x:c r="N4862" s="33" t="str">
        <x:v/>
      </x:c>
    </x:row>
    <x:row r="4863">
      <x:c r="B4863" s="5" t="str">
        <x:v>6049858630678550855</x:v>
      </x:c>
      <x:c r="C4863" s="44" t="str">
        <x:v>83979624</x:v>
      </x:c>
      <x:c r="F4863" s="45" t="str">
        <x:v>127-ELE01</x:v>
      </x:c>
      <x:c r="H4863" s="9" t="str">
        <x:v>Student_Center.Submeter_A_208</x:v>
      </x:c>
      <x:c r="I4863" s="49" t="str">
        <x:v>Use</x:v>
      </x:c>
      <x:c r="J4863" s="31" t="str">
        <x:v>15 Minutes</x:v>
      </x:c>
      <x:c r="K4863" s="32" t="str">
        <x:v>02-24-2025 17:15:00</x:v>
      </x:c>
      <x:c r="M4863" s="53" t="str">
        <x:v>1372339.5000000000000000</x:v>
      </x:c>
      <x:c r="N4863" s="33" t="str">
        <x:v/>
      </x:c>
    </x:row>
    <x:row r="4864">
      <x:c r="B4864" s="5" t="str">
        <x:v>14029570014432253052</x:v>
      </x:c>
      <x:c r="C4864" s="44" t="str">
        <x:v>83979625</x:v>
      </x:c>
      <x:c r="F4864" s="45" t="str">
        <x:v>127-ELE01</x:v>
      </x:c>
      <x:c r="H4864" s="9" t="str">
        <x:v>Student_Center.Submeter_A_208</x:v>
      </x:c>
      <x:c r="I4864" s="49" t="str">
        <x:v>Use</x:v>
      </x:c>
      <x:c r="J4864" s="31" t="str">
        <x:v>15 Minutes</x:v>
      </x:c>
      <x:c r="K4864" s="32" t="str">
        <x:v>02-24-2025 17:30:00</x:v>
      </x:c>
      <x:c r="M4864" s="53" t="str">
        <x:v>1372380.0000000000000000</x:v>
      </x:c>
      <x:c r="N4864" s="33" t="str">
        <x:v/>
      </x:c>
    </x:row>
    <x:row r="4865">
      <x:c r="B4865" s="5" t="str">
        <x:v>4644851907363403543</x:v>
      </x:c>
      <x:c r="C4865" s="44" t="str">
        <x:v>83979626</x:v>
      </x:c>
      <x:c r="F4865" s="45" t="str">
        <x:v>127-ELE01</x:v>
      </x:c>
      <x:c r="H4865" s="9" t="str">
        <x:v>Student_Center.Submeter_A_208</x:v>
      </x:c>
      <x:c r="I4865" s="49" t="str">
        <x:v>Use</x:v>
      </x:c>
      <x:c r="J4865" s="31" t="str">
        <x:v>15 Minutes</x:v>
      </x:c>
      <x:c r="K4865" s="32" t="str">
        <x:v>02-24-2025 17:45:00</x:v>
      </x:c>
      <x:c r="M4865" s="53" t="str">
        <x:v>1372419.2500000000000000</x:v>
      </x:c>
      <x:c r="N4865" s="33" t="str">
        <x:v/>
      </x:c>
    </x:row>
    <x:row r="4866">
      <x:c r="B4866" s="5" t="str">
        <x:v>7042178535946640415</x:v>
      </x:c>
      <x:c r="C4866" s="44" t="str">
        <x:v>83979627</x:v>
      </x:c>
      <x:c r="F4866" s="45" t="str">
        <x:v>127-ELE01</x:v>
      </x:c>
      <x:c r="H4866" s="9" t="str">
        <x:v>Student_Center.Submeter_A_208</x:v>
      </x:c>
      <x:c r="I4866" s="49" t="str">
        <x:v>Use</x:v>
      </x:c>
      <x:c r="J4866" s="31" t="str">
        <x:v>15 Minutes</x:v>
      </x:c>
      <x:c r="K4866" s="32" t="str">
        <x:v>02-24-2025 18:00:00</x:v>
      </x:c>
      <x:c r="M4866" s="53" t="str">
        <x:v>1372460.8800000000000000</x:v>
      </x:c>
      <x:c r="N4866" s="33" t="str">
        <x:v/>
      </x:c>
    </x:row>
    <x:row r="4867">
      <x:c r="B4867" s="5" t="str">
        <x:v>5160200451228963507</x:v>
      </x:c>
      <x:c r="C4867" s="44" t="str">
        <x:v>83979628</x:v>
      </x:c>
      <x:c r="F4867" s="45" t="str">
        <x:v>127-ELE01</x:v>
      </x:c>
      <x:c r="H4867" s="9" t="str">
        <x:v>Student_Center.Submeter_A_208</x:v>
      </x:c>
      <x:c r="I4867" s="49" t="str">
        <x:v>Use</x:v>
      </x:c>
      <x:c r="J4867" s="31" t="str">
        <x:v>15 Minutes</x:v>
      </x:c>
      <x:c r="K4867" s="32" t="str">
        <x:v>02-24-2025 18:15:00</x:v>
      </x:c>
      <x:c r="M4867" s="53" t="str">
        <x:v>1372500.0000000000000000</x:v>
      </x:c>
      <x:c r="N4867" s="33" t="str">
        <x:v/>
      </x:c>
    </x:row>
    <x:row r="4868">
      <x:c r="B4868" s="5" t="str">
        <x:v>14640519976182855875</x:v>
      </x:c>
      <x:c r="C4868" s="44" t="str">
        <x:v>83979629</x:v>
      </x:c>
      <x:c r="F4868" s="45" t="str">
        <x:v>127-ELE01</x:v>
      </x:c>
      <x:c r="H4868" s="9" t="str">
        <x:v>Student_Center.Submeter_A_208</x:v>
      </x:c>
      <x:c r="I4868" s="49" t="str">
        <x:v>Use</x:v>
      </x:c>
      <x:c r="J4868" s="31" t="str">
        <x:v>15 Minutes</x:v>
      </x:c>
      <x:c r="K4868" s="32" t="str">
        <x:v>02-24-2025 18:30:00</x:v>
      </x:c>
      <x:c r="M4868" s="53" t="str">
        <x:v>1372541.3800000000000000</x:v>
      </x:c>
      <x:c r="N4868" s="33" t="str">
        <x:v/>
      </x:c>
    </x:row>
    <x:row r="4869">
      <x:c r="B4869" s="5" t="str">
        <x:v>3832384210843075058</x:v>
      </x:c>
      <x:c r="C4869" s="44" t="str">
        <x:v>83979630</x:v>
      </x:c>
      <x:c r="F4869" s="45" t="str">
        <x:v>127-ELE01</x:v>
      </x:c>
      <x:c r="H4869" s="9" t="str">
        <x:v>Student_Center.Submeter_A_208</x:v>
      </x:c>
      <x:c r="I4869" s="49" t="str">
        <x:v>Use</x:v>
      </x:c>
      <x:c r="J4869" s="31" t="str">
        <x:v>15 Minutes</x:v>
      </x:c>
      <x:c r="K4869" s="32" t="str">
        <x:v>02-24-2025 18:45:00</x:v>
      </x:c>
      <x:c r="M4869" s="53" t="str">
        <x:v>1372582.3800000000000000</x:v>
      </x:c>
      <x:c r="N4869" s="33" t="str">
        <x:v/>
      </x:c>
    </x:row>
    <x:row r="4870">
      <x:c r="B4870" s="5" t="str">
        <x:v>14696460586464574339</x:v>
      </x:c>
      <x:c r="C4870" s="44" t="str">
        <x:v>83979631</x:v>
      </x:c>
      <x:c r="F4870" s="45" t="str">
        <x:v>127-ELE01</x:v>
      </x:c>
      <x:c r="H4870" s="9" t="str">
        <x:v>Student_Center.Submeter_A_208</x:v>
      </x:c>
      <x:c r="I4870" s="49" t="str">
        <x:v>Use</x:v>
      </x:c>
      <x:c r="J4870" s="31" t="str">
        <x:v>15 Minutes</x:v>
      </x:c>
      <x:c r="K4870" s="32" t="str">
        <x:v>02-24-2025 19:00:00</x:v>
      </x:c>
      <x:c r="M4870" s="53" t="str">
        <x:v>1372621.6300000000000000</x:v>
      </x:c>
      <x:c r="N4870" s="33" t="str">
        <x:v/>
      </x:c>
    </x:row>
    <x:row r="4871">
      <x:c r="B4871" s="5" t="str">
        <x:v>8284393999739080029</x:v>
      </x:c>
      <x:c r="C4871" s="44" t="str">
        <x:v>83979632</x:v>
      </x:c>
      <x:c r="F4871" s="45" t="str">
        <x:v>127-ELE01</x:v>
      </x:c>
      <x:c r="H4871" s="9" t="str">
        <x:v>Student_Center.Submeter_A_208</x:v>
      </x:c>
      <x:c r="I4871" s="49" t="str">
        <x:v>Use</x:v>
      </x:c>
      <x:c r="J4871" s="31" t="str">
        <x:v>15 Minutes</x:v>
      </x:c>
      <x:c r="K4871" s="32" t="str">
        <x:v>02-24-2025 19:15:00</x:v>
      </x:c>
      <x:c r="M4871" s="53" t="str">
        <x:v>1372660.5000000000000000</x:v>
      </x:c>
      <x:c r="N4871" s="33" t="str">
        <x:v/>
      </x:c>
    </x:row>
    <x:row r="4872">
      <x:c r="B4872" s="5" t="str">
        <x:v>9866412184152398402</x:v>
      </x:c>
      <x:c r="C4872" s="44" t="str">
        <x:v>83979633</x:v>
      </x:c>
      <x:c r="F4872" s="45" t="str">
        <x:v>127-ELE01</x:v>
      </x:c>
      <x:c r="H4872" s="9" t="str">
        <x:v>Student_Center.Submeter_A_208</x:v>
      </x:c>
      <x:c r="I4872" s="49" t="str">
        <x:v>Use</x:v>
      </x:c>
      <x:c r="J4872" s="31" t="str">
        <x:v>15 Minutes</x:v>
      </x:c>
      <x:c r="K4872" s="32" t="str">
        <x:v>02-24-2025 19:30:00</x:v>
      </x:c>
      <x:c r="M4872" s="53" t="str">
        <x:v>1372695.8800000000000000</x:v>
      </x:c>
      <x:c r="N4872" s="33" t="str">
        <x:v/>
      </x:c>
    </x:row>
    <x:row r="4873">
      <x:c r="B4873" s="5" t="str">
        <x:v>11862523470383573208</x:v>
      </x:c>
      <x:c r="C4873" s="44" t="str">
        <x:v>83979634</x:v>
      </x:c>
      <x:c r="F4873" s="45" t="str">
        <x:v>127-ELE01</x:v>
      </x:c>
      <x:c r="H4873" s="9" t="str">
        <x:v>Student_Center.Submeter_A_208</x:v>
      </x:c>
      <x:c r="I4873" s="49" t="str">
        <x:v>Use</x:v>
      </x:c>
      <x:c r="J4873" s="31" t="str">
        <x:v>15 Minutes</x:v>
      </x:c>
      <x:c r="K4873" s="32" t="str">
        <x:v>02-24-2025 19:45:00</x:v>
      </x:c>
      <x:c r="M4873" s="53" t="str">
        <x:v>1372728.1300000000000000</x:v>
      </x:c>
      <x:c r="N4873" s="33" t="str">
        <x:v/>
      </x:c>
    </x:row>
    <x:row r="4874">
      <x:c r="B4874" s="5" t="str">
        <x:v>8075917215134457584</x:v>
      </x:c>
      <x:c r="C4874" s="44" t="str">
        <x:v>83979635</x:v>
      </x:c>
      <x:c r="F4874" s="45" t="str">
        <x:v>127-ELE01</x:v>
      </x:c>
      <x:c r="H4874" s="9" t="str">
        <x:v>Student_Center.Submeter_A_208</x:v>
      </x:c>
      <x:c r="I4874" s="49" t="str">
        <x:v>Use</x:v>
      </x:c>
      <x:c r="J4874" s="31" t="str">
        <x:v>15 Minutes</x:v>
      </x:c>
      <x:c r="K4874" s="32" t="str">
        <x:v>02-24-2025 20:00:00</x:v>
      </x:c>
      <x:c r="M4874" s="53" t="str">
        <x:v>1372754.5000000000000000</x:v>
      </x:c>
      <x:c r="N4874" s="33" t="str">
        <x:v/>
      </x:c>
    </x:row>
    <x:row r="4875">
      <x:c r="B4875" s="5" t="str">
        <x:v>9420029370306666702</x:v>
      </x:c>
      <x:c r="C4875" s="44" t="str">
        <x:v>83979636</x:v>
      </x:c>
      <x:c r="F4875" s="45" t="str">
        <x:v>127-ELE01</x:v>
      </x:c>
      <x:c r="H4875" s="9" t="str">
        <x:v>Student_Center.Submeter_A_208</x:v>
      </x:c>
      <x:c r="I4875" s="49" t="str">
        <x:v>Use</x:v>
      </x:c>
      <x:c r="J4875" s="31" t="str">
        <x:v>15 Minutes</x:v>
      </x:c>
      <x:c r="K4875" s="32" t="str">
        <x:v>02-24-2025 20:15:00</x:v>
      </x:c>
      <x:c r="M4875" s="53" t="str">
        <x:v>1372779.6300000000000000</x:v>
      </x:c>
      <x:c r="N4875" s="33" t="str">
        <x:v/>
      </x:c>
    </x:row>
    <x:row r="4876">
      <x:c r="B4876" s="5" t="str">
        <x:v>2679838850325426970</x:v>
      </x:c>
      <x:c r="C4876" s="44" t="str">
        <x:v>83979637</x:v>
      </x:c>
      <x:c r="F4876" s="45" t="str">
        <x:v>127-ELE01</x:v>
      </x:c>
      <x:c r="H4876" s="9" t="str">
        <x:v>Student_Center.Submeter_A_208</x:v>
      </x:c>
      <x:c r="I4876" s="49" t="str">
        <x:v>Use</x:v>
      </x:c>
      <x:c r="J4876" s="31" t="str">
        <x:v>15 Minutes</x:v>
      </x:c>
      <x:c r="K4876" s="32" t="str">
        <x:v>02-24-2025 20:30:00</x:v>
      </x:c>
      <x:c r="M4876" s="53" t="str">
        <x:v>1372805.6300000000000000</x:v>
      </x:c>
      <x:c r="N4876" s="33" t="str">
        <x:v/>
      </x:c>
    </x:row>
    <x:row r="4877">
      <x:c r="B4877" s="5" t="str">
        <x:v>14973091054525057744</x:v>
      </x:c>
      <x:c r="C4877" s="44" t="str">
        <x:v>83979638</x:v>
      </x:c>
      <x:c r="F4877" s="45" t="str">
        <x:v>127-ELE01</x:v>
      </x:c>
      <x:c r="H4877" s="9" t="str">
        <x:v>Student_Center.Submeter_A_208</x:v>
      </x:c>
      <x:c r="I4877" s="49" t="str">
        <x:v>Use</x:v>
      </x:c>
      <x:c r="J4877" s="31" t="str">
        <x:v>15 Minutes</x:v>
      </x:c>
      <x:c r="K4877" s="32" t="str">
        <x:v>02-24-2025 20:45:00</x:v>
      </x:c>
      <x:c r="M4877" s="53" t="str">
        <x:v>1372828.3800000000000000</x:v>
      </x:c>
      <x:c r="N4877" s="33" t="str">
        <x:v/>
      </x:c>
    </x:row>
    <x:row r="4878">
      <x:c r="B4878" s="5" t="str">
        <x:v>12677349145536039956</x:v>
      </x:c>
      <x:c r="C4878" s="44" t="str">
        <x:v>83979639</x:v>
      </x:c>
      <x:c r="F4878" s="45" t="str">
        <x:v>127-ELE01</x:v>
      </x:c>
      <x:c r="H4878" s="9" t="str">
        <x:v>Student_Center.Submeter_A_208</x:v>
      </x:c>
      <x:c r="I4878" s="49" t="str">
        <x:v>Use</x:v>
      </x:c>
      <x:c r="J4878" s="31" t="str">
        <x:v>15 Minutes</x:v>
      </x:c>
      <x:c r="K4878" s="32" t="str">
        <x:v>02-24-2025 21:00:00</x:v>
      </x:c>
      <x:c r="M4878" s="53" t="str">
        <x:v>1372848.1300000000000000</x:v>
      </x:c>
      <x:c r="N4878" s="33" t="str">
        <x:v/>
      </x:c>
    </x:row>
    <x:row r="4879">
      <x:c r="B4879" s="5" t="str">
        <x:v>16749802234852292124</x:v>
      </x:c>
      <x:c r="C4879" s="44" t="str">
        <x:v>83979640</x:v>
      </x:c>
      <x:c r="F4879" s="45" t="str">
        <x:v>127-ELE01</x:v>
      </x:c>
      <x:c r="H4879" s="9" t="str">
        <x:v>Student_Center.Submeter_A_208</x:v>
      </x:c>
      <x:c r="I4879" s="49" t="str">
        <x:v>Use</x:v>
      </x:c>
      <x:c r="J4879" s="31" t="str">
        <x:v>15 Minutes</x:v>
      </x:c>
      <x:c r="K4879" s="32" t="str">
        <x:v>02-24-2025 21:15:00</x:v>
      </x:c>
      <x:c r="M4879" s="53" t="str">
        <x:v>1372869.5000000000000000</x:v>
      </x:c>
      <x:c r="N4879" s="33" t="str">
        <x:v/>
      </x:c>
    </x:row>
    <x:row r="4880">
      <x:c r="B4880" s="5" t="str">
        <x:v>4193003360461193609</x:v>
      </x:c>
      <x:c r="C4880" s="44" t="str">
        <x:v>83979641</x:v>
      </x:c>
      <x:c r="F4880" s="45" t="str">
        <x:v>127-ELE01</x:v>
      </x:c>
      <x:c r="H4880" s="9" t="str">
        <x:v>Student_Center.Submeter_A_208</x:v>
      </x:c>
      <x:c r="I4880" s="49" t="str">
        <x:v>Use</x:v>
      </x:c>
      <x:c r="J4880" s="31" t="str">
        <x:v>15 Minutes</x:v>
      </x:c>
      <x:c r="K4880" s="32" t="str">
        <x:v>02-24-2025 21:30:00</x:v>
      </x:c>
      <x:c r="M4880" s="53" t="str">
        <x:v>1372885.8800000000000000</x:v>
      </x:c>
      <x:c r="N4880" s="33" t="str">
        <x:v/>
      </x:c>
    </x:row>
    <x:row r="4881">
      <x:c r="B4881" s="5" t="str">
        <x:v>14765694687487046871</x:v>
      </x:c>
      <x:c r="C4881" s="44" t="str">
        <x:v>83979642</x:v>
      </x:c>
      <x:c r="F4881" s="45" t="str">
        <x:v>127-ELE01</x:v>
      </x:c>
      <x:c r="H4881" s="9" t="str">
        <x:v>Student_Center.Submeter_A_208</x:v>
      </x:c>
      <x:c r="I4881" s="49" t="str">
        <x:v>Use</x:v>
      </x:c>
      <x:c r="J4881" s="31" t="str">
        <x:v>15 Minutes</x:v>
      </x:c>
      <x:c r="K4881" s="32" t="str">
        <x:v>02-24-2025 21:45:00</x:v>
      </x:c>
      <x:c r="M4881" s="53" t="str">
        <x:v>1372902.3800000000000000</x:v>
      </x:c>
      <x:c r="N4881" s="33" t="str">
        <x:v/>
      </x:c>
    </x:row>
    <x:row r="4882">
      <x:c r="B4882" s="5" t="str">
        <x:v>8840304463846998816</x:v>
      </x:c>
      <x:c r="C4882" s="44" t="str">
        <x:v>83979643</x:v>
      </x:c>
      <x:c r="F4882" s="45" t="str">
        <x:v>127-ELE01</x:v>
      </x:c>
      <x:c r="H4882" s="9" t="str">
        <x:v>Student_Center.Submeter_A_208</x:v>
      </x:c>
      <x:c r="I4882" s="49" t="str">
        <x:v>Use</x:v>
      </x:c>
      <x:c r="J4882" s="31" t="str">
        <x:v>15 Minutes</x:v>
      </x:c>
      <x:c r="K4882" s="32" t="str">
        <x:v>02-24-2025 22:00:00</x:v>
      </x:c>
      <x:c r="M4882" s="53" t="str">
        <x:v>1372919.3800000000000000</x:v>
      </x:c>
      <x:c r="N4882" s="33" t="str">
        <x:v/>
      </x:c>
    </x:row>
    <x:row r="4883">
      <x:c r="B4883" s="5" t="str">
        <x:v>3017467278807968574</x:v>
      </x:c>
      <x:c r="C4883" s="44" t="str">
        <x:v>83979644</x:v>
      </x:c>
      <x:c r="F4883" s="45" t="str">
        <x:v>127-ELE01</x:v>
      </x:c>
      <x:c r="H4883" s="9" t="str">
        <x:v>Student_Center.Submeter_A_208</x:v>
      </x:c>
      <x:c r="I4883" s="49" t="str">
        <x:v>Use</x:v>
      </x:c>
      <x:c r="J4883" s="31" t="str">
        <x:v>15 Minutes</x:v>
      </x:c>
      <x:c r="K4883" s="32" t="str">
        <x:v>02-24-2025 22:15:00</x:v>
      </x:c>
      <x:c r="M4883" s="53" t="str">
        <x:v>1372934.6300000000000000</x:v>
      </x:c>
      <x:c r="N4883" s="33" t="str">
        <x:v/>
      </x:c>
    </x:row>
    <x:row r="4884">
      <x:c r="B4884" s="5" t="str">
        <x:v>4872069184368237993</x:v>
      </x:c>
      <x:c r="C4884" s="44" t="str">
        <x:v>83979645</x:v>
      </x:c>
      <x:c r="F4884" s="45" t="str">
        <x:v>127-ELE01</x:v>
      </x:c>
      <x:c r="H4884" s="9" t="str">
        <x:v>Student_Center.Submeter_A_208</x:v>
      </x:c>
      <x:c r="I4884" s="49" t="str">
        <x:v>Use</x:v>
      </x:c>
      <x:c r="J4884" s="31" t="str">
        <x:v>15 Minutes</x:v>
      </x:c>
      <x:c r="K4884" s="32" t="str">
        <x:v>02-24-2025 22:30:00</x:v>
      </x:c>
      <x:c r="M4884" s="53" t="str">
        <x:v>1372948.6300000000000000</x:v>
      </x:c>
      <x:c r="N4884" s="33" t="str">
        <x:v/>
      </x:c>
    </x:row>
    <x:row r="4885">
      <x:c r="B4885" s="5" t="str">
        <x:v>16634372643077082657</x:v>
      </x:c>
      <x:c r="C4885" s="44" t="str">
        <x:v>83979646</x:v>
      </x:c>
      <x:c r="F4885" s="45" t="str">
        <x:v>127-ELE01</x:v>
      </x:c>
      <x:c r="H4885" s="9" t="str">
        <x:v>Student_Center.Submeter_A_208</x:v>
      </x:c>
      <x:c r="I4885" s="49" t="str">
        <x:v>Use</x:v>
      </x:c>
      <x:c r="J4885" s="31" t="str">
        <x:v>15 Minutes</x:v>
      </x:c>
      <x:c r="K4885" s="32" t="str">
        <x:v>02-24-2025 22:45:00</x:v>
      </x:c>
      <x:c r="M4885" s="53" t="str">
        <x:v>1372963.5000000000000000</x:v>
      </x:c>
      <x:c r="N4885" s="33" t="str">
        <x:v/>
      </x:c>
    </x:row>
    <x:row r="4886">
      <x:c r="B4886" s="5" t="str">
        <x:v>4072981824716581352</x:v>
      </x:c>
      <x:c r="C4886" s="44" t="str">
        <x:v>83979647</x:v>
      </x:c>
      <x:c r="F4886" s="45" t="str">
        <x:v>127-ELE01</x:v>
      </x:c>
      <x:c r="H4886" s="9" t="str">
        <x:v>Student_Center.Submeter_A_208</x:v>
      </x:c>
      <x:c r="I4886" s="49" t="str">
        <x:v>Use</x:v>
      </x:c>
      <x:c r="J4886" s="31" t="str">
        <x:v>15 Minutes</x:v>
      </x:c>
      <x:c r="K4886" s="32" t="str">
        <x:v>02-24-2025 23:00:00</x:v>
      </x:c>
      <x:c r="M4886" s="53" t="str">
        <x:v>1372978.5000000000000000</x:v>
      </x:c>
      <x:c r="N4886" s="33" t="str">
        <x:v/>
      </x:c>
    </x:row>
    <x:row r="4887">
      <x:c r="B4887" s="5" t="str">
        <x:v>7283970227714960982</x:v>
      </x:c>
      <x:c r="C4887" s="44" t="str">
        <x:v>83979648</x:v>
      </x:c>
      <x:c r="F4887" s="45" t="str">
        <x:v>127-ELE01</x:v>
      </x:c>
      <x:c r="H4887" s="9" t="str">
        <x:v>Student_Center.Submeter_A_208</x:v>
      </x:c>
      <x:c r="I4887" s="49" t="str">
        <x:v>Use</x:v>
      </x:c>
      <x:c r="J4887" s="31" t="str">
        <x:v>15 Minutes</x:v>
      </x:c>
      <x:c r="K4887" s="32" t="str">
        <x:v>02-24-2025 23:15:00</x:v>
      </x:c>
      <x:c r="M4887" s="53" t="str">
        <x:v>1372992.1300000000000000</x:v>
      </x:c>
      <x:c r="N4887" s="33" t="str">
        <x:v/>
      </x:c>
    </x:row>
    <x:row r="4888">
      <x:c r="B4888" s="5" t="str">
        <x:v>16930284741742017571</x:v>
      </x:c>
      <x:c r="C4888" s="44" t="str">
        <x:v>83979649</x:v>
      </x:c>
      <x:c r="F4888" s="45" t="str">
        <x:v>127-ELE01</x:v>
      </x:c>
      <x:c r="H4888" s="9" t="str">
        <x:v>Student_Center.Submeter_A_208</x:v>
      </x:c>
      <x:c r="I4888" s="49" t="str">
        <x:v>Use</x:v>
      </x:c>
      <x:c r="J4888" s="31" t="str">
        <x:v>15 Minutes</x:v>
      </x:c>
      <x:c r="K4888" s="32" t="str">
        <x:v>02-24-2025 23:30:00</x:v>
      </x:c>
      <x:c r="M4888" s="53" t="str">
        <x:v>1373006.0000000000000000</x:v>
      </x:c>
      <x:c r="N4888" s="33" t="str">
        <x:v/>
      </x:c>
    </x:row>
    <x:row r="4889">
      <x:c r="B4889" s="5" t="str">
        <x:v>17348870409825318836</x:v>
      </x:c>
      <x:c r="C4889" s="44" t="str">
        <x:v>83979650</x:v>
      </x:c>
      <x:c r="F4889" s="45" t="str">
        <x:v>127-ELE01</x:v>
      </x:c>
      <x:c r="H4889" s="9" t="str">
        <x:v>Student_Center.Submeter_A_208</x:v>
      </x:c>
      <x:c r="I4889" s="49" t="str">
        <x:v>Use</x:v>
      </x:c>
      <x:c r="J4889" s="31" t="str">
        <x:v>15 Minutes</x:v>
      </x:c>
      <x:c r="K4889" s="32" t="str">
        <x:v>02-24-2025 23:45:00</x:v>
      </x:c>
      <x:c r="M4889" s="53" t="str">
        <x:v>1373019.2500000000000000</x:v>
      </x:c>
      <x:c r="N4889" s="33" t="str">
        <x:v/>
      </x:c>
    </x:row>
    <x:row r="4890">
      <x:c r="B4890" s="5" t="str">
        <x:v>5225890153855712195</x:v>
      </x:c>
      <x:c r="C4890" s="44" t="str">
        <x:v>83979651</x:v>
      </x:c>
      <x:c r="F4890" s="45" t="str">
        <x:v>127-ELE01</x:v>
      </x:c>
      <x:c r="H4890" s="9" t="str">
        <x:v>Student_Center.Submeter_A_208</x:v>
      </x:c>
      <x:c r="I4890" s="49" t="str">
        <x:v>Use</x:v>
      </x:c>
      <x:c r="J4890" s="31" t="str">
        <x:v>15 Minutes</x:v>
      </x:c>
      <x:c r="K4890" s="32" t="str">
        <x:v>02-25-2025 00:00:00</x:v>
      </x:c>
      <x:c r="M4890" s="53" t="str">
        <x:v>1373032.6300000000000000</x:v>
      </x:c>
      <x:c r="N4890" s="33" t="str">
        <x:v/>
      </x:c>
    </x:row>
    <x:row r="4891">
      <x:c r="B4891" s="5" t="str">
        <x:v>15691540099244763457</x:v>
      </x:c>
      <x:c r="C4891" s="44" t="str">
        <x:v>83979652</x:v>
      </x:c>
      <x:c r="F4891" s="45" t="str">
        <x:v>127-ELE01</x:v>
      </x:c>
      <x:c r="H4891" s="9" t="str">
        <x:v>Student_Center.Submeter_A_208</x:v>
      </x:c>
      <x:c r="I4891" s="49" t="str">
        <x:v>Use</x:v>
      </x:c>
      <x:c r="J4891" s="31" t="str">
        <x:v>15 Minutes</x:v>
      </x:c>
      <x:c r="K4891" s="32" t="str">
        <x:v>02-25-2025 00:15:00</x:v>
      </x:c>
      <x:c r="M4891" s="53" t="str">
        <x:v>1373044.6300000000000000</x:v>
      </x:c>
      <x:c r="N4891" s="33" t="str">
        <x:v/>
      </x:c>
    </x:row>
    <x:row r="4892">
      <x:c r="B4892" s="5" t="str">
        <x:v>5259146311393116136</x:v>
      </x:c>
      <x:c r="C4892" s="44" t="str">
        <x:v>83979653</x:v>
      </x:c>
      <x:c r="F4892" s="45" t="str">
        <x:v>127-ELE01</x:v>
      </x:c>
      <x:c r="H4892" s="9" t="str">
        <x:v>Student_Center.Submeter_A_208</x:v>
      </x:c>
      <x:c r="I4892" s="49" t="str">
        <x:v>Use</x:v>
      </x:c>
      <x:c r="J4892" s="31" t="str">
        <x:v>15 Minutes</x:v>
      </x:c>
      <x:c r="K4892" s="32" t="str">
        <x:v>02-25-2025 00:30:00</x:v>
      </x:c>
      <x:c r="M4892" s="53" t="str">
        <x:v>1373055.7500000000000000</x:v>
      </x:c>
      <x:c r="N4892" s="33" t="str">
        <x:v/>
      </x:c>
    </x:row>
    <x:row r="4893">
      <x:c r="B4893" s="5" t="str">
        <x:v>13843834563291828271</x:v>
      </x:c>
      <x:c r="C4893" s="44" t="str">
        <x:v>83979654</x:v>
      </x:c>
      <x:c r="F4893" s="45" t="str">
        <x:v>127-ELE01</x:v>
      </x:c>
      <x:c r="H4893" s="9" t="str">
        <x:v>Student_Center.Submeter_A_208</x:v>
      </x:c>
      <x:c r="I4893" s="49" t="str">
        <x:v>Use</x:v>
      </x:c>
      <x:c r="J4893" s="31" t="str">
        <x:v>15 Minutes</x:v>
      </x:c>
      <x:c r="K4893" s="32" t="str">
        <x:v>02-25-2025 00:45:00</x:v>
      </x:c>
      <x:c r="M4893" s="53" t="str">
        <x:v>1373067.3800000000000000</x:v>
      </x:c>
      <x:c r="N4893" s="33" t="str">
        <x:v/>
      </x:c>
    </x:row>
    <x:row r="4894">
      <x:c r="B4894" s="5" t="str">
        <x:v>14023496188881447356</x:v>
      </x:c>
      <x:c r="C4894" s="44" t="str">
        <x:v>83979655</x:v>
      </x:c>
      <x:c r="F4894" s="45" t="str">
        <x:v>127-ELE01</x:v>
      </x:c>
      <x:c r="H4894" s="9" t="str">
        <x:v>Student_Center.Submeter_A_208</x:v>
      </x:c>
      <x:c r="I4894" s="49" t="str">
        <x:v>Use</x:v>
      </x:c>
      <x:c r="J4894" s="31" t="str">
        <x:v>15 Minutes</x:v>
      </x:c>
      <x:c r="K4894" s="32" t="str">
        <x:v>02-25-2025 01:00:00</x:v>
      </x:c>
      <x:c r="M4894" s="53" t="str">
        <x:v>1373078.5000000000000000</x:v>
      </x:c>
      <x:c r="N4894" s="33" t="str">
        <x:v/>
      </x:c>
    </x:row>
    <x:row r="4895">
      <x:c r="B4895" s="5" t="str">
        <x:v>10598483997159373736</x:v>
      </x:c>
      <x:c r="C4895" s="44" t="str">
        <x:v>83979656</x:v>
      </x:c>
      <x:c r="F4895" s="45" t="str">
        <x:v>127-ELE01</x:v>
      </x:c>
      <x:c r="H4895" s="9" t="str">
        <x:v>Student_Center.Submeter_A_208</x:v>
      </x:c>
      <x:c r="I4895" s="49" t="str">
        <x:v>Use</x:v>
      </x:c>
      <x:c r="J4895" s="31" t="str">
        <x:v>15 Minutes</x:v>
      </x:c>
      <x:c r="K4895" s="32" t="str">
        <x:v>02-25-2025 01:15:00</x:v>
      </x:c>
      <x:c r="M4895" s="53" t="str">
        <x:v>1373090.1300000000000000</x:v>
      </x:c>
      <x:c r="N4895" s="33" t="str">
        <x:v/>
      </x:c>
    </x:row>
    <x:row r="4896">
      <x:c r="B4896" s="5" t="str">
        <x:v>3224787339945983662</x:v>
      </x:c>
      <x:c r="C4896" s="44" t="str">
        <x:v>83979657</x:v>
      </x:c>
      <x:c r="F4896" s="45" t="str">
        <x:v>127-ELE01</x:v>
      </x:c>
      <x:c r="H4896" s="9" t="str">
        <x:v>Student_Center.Submeter_A_208</x:v>
      </x:c>
      <x:c r="I4896" s="49" t="str">
        <x:v>Use</x:v>
      </x:c>
      <x:c r="J4896" s="31" t="str">
        <x:v>15 Minutes</x:v>
      </x:c>
      <x:c r="K4896" s="32" t="str">
        <x:v>02-25-2025 01:30:00</x:v>
      </x:c>
      <x:c r="M4896" s="53" t="str">
        <x:v>1373102.0000000000000000</x:v>
      </x:c>
      <x:c r="N4896" s="33" t="str">
        <x:v/>
      </x:c>
    </x:row>
    <x:row r="4897">
      <x:c r="B4897" s="5" t="str">
        <x:v>1334736056923772870</x:v>
      </x:c>
      <x:c r="C4897" s="44" t="str">
        <x:v>83979658</x:v>
      </x:c>
      <x:c r="F4897" s="45" t="str">
        <x:v>127-ELE01</x:v>
      </x:c>
      <x:c r="H4897" s="9" t="str">
        <x:v>Student_Center.Submeter_A_208</x:v>
      </x:c>
      <x:c r="I4897" s="49" t="str">
        <x:v>Use</x:v>
      </x:c>
      <x:c r="J4897" s="31" t="str">
        <x:v>15 Minutes</x:v>
      </x:c>
      <x:c r="K4897" s="32" t="str">
        <x:v>02-25-2025 01:45:00</x:v>
      </x:c>
      <x:c r="M4897" s="53" t="str">
        <x:v>1373113.3800000000000000</x:v>
      </x:c>
      <x:c r="N4897" s="33" t="str">
        <x:v/>
      </x:c>
    </x:row>
    <x:row r="4898">
      <x:c r="B4898" s="5" t="str">
        <x:v>6303789351243178735</x:v>
      </x:c>
      <x:c r="C4898" s="44" t="str">
        <x:v>83979659</x:v>
      </x:c>
      <x:c r="F4898" s="45" t="str">
        <x:v>127-ELE01</x:v>
      </x:c>
      <x:c r="H4898" s="9" t="str">
        <x:v>Student_Center.Submeter_A_208</x:v>
      </x:c>
      <x:c r="I4898" s="49" t="str">
        <x:v>Use</x:v>
      </x:c>
      <x:c r="J4898" s="31" t="str">
        <x:v>15 Minutes</x:v>
      </x:c>
      <x:c r="K4898" s="32" t="str">
        <x:v>02-25-2025 02:00:00</x:v>
      </x:c>
      <x:c r="M4898" s="53" t="str">
        <x:v>1373125.0000000000000000</x:v>
      </x:c>
      <x:c r="N4898" s="33" t="str">
        <x:v/>
      </x:c>
    </x:row>
    <x:row r="4899">
      <x:c r="B4899" s="5" t="str">
        <x:v>9089722588157389522</x:v>
      </x:c>
      <x:c r="C4899" s="44" t="str">
        <x:v>83979660</x:v>
      </x:c>
      <x:c r="F4899" s="45" t="str">
        <x:v>127-ELE01</x:v>
      </x:c>
      <x:c r="H4899" s="9" t="str">
        <x:v>Student_Center.Submeter_A_208</x:v>
      </x:c>
      <x:c r="I4899" s="49" t="str">
        <x:v>Use</x:v>
      </x:c>
      <x:c r="J4899" s="31" t="str">
        <x:v>15 Minutes</x:v>
      </x:c>
      <x:c r="K4899" s="32" t="str">
        <x:v>02-25-2025 02:15:00</x:v>
      </x:c>
      <x:c r="M4899" s="53" t="str">
        <x:v>1373137.0000000000000000</x:v>
      </x:c>
      <x:c r="N4899" s="33" t="str">
        <x:v/>
      </x:c>
    </x:row>
    <x:row r="4900">
      <x:c r="B4900" s="5" t="str">
        <x:v>16084714610486631400</x:v>
      </x:c>
      <x:c r="C4900" s="44" t="str">
        <x:v>83979661</x:v>
      </x:c>
      <x:c r="F4900" s="45" t="str">
        <x:v>127-ELE01</x:v>
      </x:c>
      <x:c r="H4900" s="9" t="str">
        <x:v>Student_Center.Submeter_A_208</x:v>
      </x:c>
      <x:c r="I4900" s="49" t="str">
        <x:v>Use</x:v>
      </x:c>
      <x:c r="J4900" s="31" t="str">
        <x:v>15 Minutes</x:v>
      </x:c>
      <x:c r="K4900" s="32" t="str">
        <x:v>02-25-2025 02:30:00</x:v>
      </x:c>
      <x:c r="M4900" s="53" t="str">
        <x:v>1373148.1300000000000000</x:v>
      </x:c>
      <x:c r="N4900" s="33" t="str">
        <x:v/>
      </x:c>
    </x:row>
    <x:row r="4901">
      <x:c r="B4901" s="5" t="str">
        <x:v>6666581878296243548</x:v>
      </x:c>
      <x:c r="C4901" s="44" t="str">
        <x:v>83979662</x:v>
      </x:c>
      <x:c r="F4901" s="45" t="str">
        <x:v>127-ELE01</x:v>
      </x:c>
      <x:c r="H4901" s="9" t="str">
        <x:v>Student_Center.Submeter_A_208</x:v>
      </x:c>
      <x:c r="I4901" s="49" t="str">
        <x:v>Use</x:v>
      </x:c>
      <x:c r="J4901" s="31" t="str">
        <x:v>15 Minutes</x:v>
      </x:c>
      <x:c r="K4901" s="32" t="str">
        <x:v>02-25-2025 02:45:00</x:v>
      </x:c>
      <x:c r="M4901" s="53" t="str">
        <x:v>1373159.5000000000000000</x:v>
      </x:c>
      <x:c r="N4901" s="33" t="str">
        <x:v/>
      </x:c>
    </x:row>
    <x:row r="4902">
      <x:c r="B4902" s="5" t="str">
        <x:v>15126020716951669407</x:v>
      </x:c>
      <x:c r="C4902" s="44" t="str">
        <x:v>83979663</x:v>
      </x:c>
      <x:c r="F4902" s="45" t="str">
        <x:v>127-ELE01</x:v>
      </x:c>
      <x:c r="H4902" s="9" t="str">
        <x:v>Student_Center.Submeter_A_208</x:v>
      </x:c>
      <x:c r="I4902" s="49" t="str">
        <x:v>Use</x:v>
      </x:c>
      <x:c r="J4902" s="31" t="str">
        <x:v>15 Minutes</x:v>
      </x:c>
      <x:c r="K4902" s="32" t="str">
        <x:v>02-25-2025 03:00:00</x:v>
      </x:c>
      <x:c r="M4902" s="53" t="str">
        <x:v>1373170.8800000000000000</x:v>
      </x:c>
      <x:c r="N4902" s="33" t="str">
        <x:v/>
      </x:c>
    </x:row>
    <x:row r="4903">
      <x:c r="B4903" s="5" t="str">
        <x:v>2525275114702439646</x:v>
      </x:c>
      <x:c r="C4903" s="44" t="str">
        <x:v>83979664</x:v>
      </x:c>
      <x:c r="F4903" s="45" t="str">
        <x:v>127-ELE01</x:v>
      </x:c>
      <x:c r="H4903" s="9" t="str">
        <x:v>Student_Center.Submeter_A_208</x:v>
      </x:c>
      <x:c r="I4903" s="49" t="str">
        <x:v>Use</x:v>
      </x:c>
      <x:c r="J4903" s="31" t="str">
        <x:v>15 Minutes</x:v>
      </x:c>
      <x:c r="K4903" s="32" t="str">
        <x:v>02-25-2025 03:15:00</x:v>
      </x:c>
      <x:c r="M4903" s="53" t="str">
        <x:v>1373183.0000000000000000</x:v>
      </x:c>
      <x:c r="N4903" s="33" t="str">
        <x:v/>
      </x:c>
    </x:row>
    <x:row r="4904">
      <x:c r="B4904" s="5" t="str">
        <x:v>17492271675820310213</x:v>
      </x:c>
      <x:c r="C4904" s="44" t="str">
        <x:v>83979665</x:v>
      </x:c>
      <x:c r="F4904" s="45" t="str">
        <x:v>127-ELE01</x:v>
      </x:c>
      <x:c r="H4904" s="9" t="str">
        <x:v>Student_Center.Submeter_A_208</x:v>
      </x:c>
      <x:c r="I4904" s="49" t="str">
        <x:v>Use</x:v>
      </x:c>
      <x:c r="J4904" s="31" t="str">
        <x:v>15 Minutes</x:v>
      </x:c>
      <x:c r="K4904" s="32" t="str">
        <x:v>02-25-2025 03:30:00</x:v>
      </x:c>
      <x:c r="M4904" s="53" t="str">
        <x:v>1373193.8800000000000000</x:v>
      </x:c>
      <x:c r="N4904" s="33" t="str">
        <x:v/>
      </x:c>
    </x:row>
    <x:row r="4905">
      <x:c r="B4905" s="5" t="str">
        <x:v>3600879282086376991</x:v>
      </x:c>
      <x:c r="C4905" s="44" t="str">
        <x:v>83979666</x:v>
      </x:c>
      <x:c r="F4905" s="45" t="str">
        <x:v>127-ELE01</x:v>
      </x:c>
      <x:c r="H4905" s="9" t="str">
        <x:v>Student_Center.Submeter_A_208</x:v>
      </x:c>
      <x:c r="I4905" s="49" t="str">
        <x:v>Use</x:v>
      </x:c>
      <x:c r="J4905" s="31" t="str">
        <x:v>15 Minutes</x:v>
      </x:c>
      <x:c r="K4905" s="32" t="str">
        <x:v>02-25-2025 03:45:00</x:v>
      </x:c>
      <x:c r="M4905" s="53" t="str">
        <x:v>1373204.7500000000000000</x:v>
      </x:c>
      <x:c r="N4905" s="33" t="str">
        <x:v/>
      </x:c>
    </x:row>
    <x:row r="4906">
      <x:c r="B4906" s="5" t="str">
        <x:v>3336617818055544447</x:v>
      </x:c>
      <x:c r="C4906" s="44" t="str">
        <x:v>83979667</x:v>
      </x:c>
      <x:c r="F4906" s="45" t="str">
        <x:v>127-ELE01</x:v>
      </x:c>
      <x:c r="H4906" s="9" t="str">
        <x:v>Student_Center.Submeter_A_208</x:v>
      </x:c>
      <x:c r="I4906" s="49" t="str">
        <x:v>Use</x:v>
      </x:c>
      <x:c r="J4906" s="31" t="str">
        <x:v>15 Minutes</x:v>
      </x:c>
      <x:c r="K4906" s="32" t="str">
        <x:v>02-25-2025 04:00:00</x:v>
      </x:c>
      <x:c r="M4906" s="53" t="str">
        <x:v>1373216.1300000000000000</x:v>
      </x:c>
      <x:c r="N4906" s="33" t="str">
        <x:v/>
      </x:c>
    </x:row>
    <x:row r="4907">
      <x:c r="B4907" s="5" t="str">
        <x:v>8151272664753132219</x:v>
      </x:c>
      <x:c r="C4907" s="44" t="str">
        <x:v>83979668</x:v>
      </x:c>
      <x:c r="F4907" s="45" t="str">
        <x:v>127-ELE01</x:v>
      </x:c>
      <x:c r="H4907" s="9" t="str">
        <x:v>Student_Center.Submeter_A_208</x:v>
      </x:c>
      <x:c r="I4907" s="49" t="str">
        <x:v>Use</x:v>
      </x:c>
      <x:c r="J4907" s="31" t="str">
        <x:v>15 Minutes</x:v>
      </x:c>
      <x:c r="K4907" s="32" t="str">
        <x:v>02-25-2025 04:15:00</x:v>
      </x:c>
      <x:c r="M4907" s="53" t="str">
        <x:v>1373227.2500000000000000</x:v>
      </x:c>
      <x:c r="N4907" s="33" t="str">
        <x:v/>
      </x:c>
    </x:row>
    <x:row r="4908">
      <x:c r="B4908" s="5" t="str">
        <x:v>913477108194398473</x:v>
      </x:c>
      <x:c r="C4908" s="44" t="str">
        <x:v>83979669</x:v>
      </x:c>
      <x:c r="F4908" s="45" t="str">
        <x:v>127-ELE01</x:v>
      </x:c>
      <x:c r="H4908" s="9" t="str">
        <x:v>Student_Center.Submeter_A_208</x:v>
      </x:c>
      <x:c r="I4908" s="49" t="str">
        <x:v>Use</x:v>
      </x:c>
      <x:c r="J4908" s="31" t="str">
        <x:v>15 Minutes</x:v>
      </x:c>
      <x:c r="K4908" s="32" t="str">
        <x:v>02-25-2025 04:30:00</x:v>
      </x:c>
      <x:c r="M4908" s="53" t="str">
        <x:v>1373238.6300000000000000</x:v>
      </x:c>
      <x:c r="N4908" s="33" t="str">
        <x:v/>
      </x:c>
    </x:row>
    <x:row r="4909">
      <x:c r="B4909" s="5" t="str">
        <x:v>11607845346566935276</x:v>
      </x:c>
      <x:c r="C4909" s="44" t="str">
        <x:v>83979670</x:v>
      </x:c>
      <x:c r="F4909" s="45" t="str">
        <x:v>127-ELE01</x:v>
      </x:c>
      <x:c r="H4909" s="9" t="str">
        <x:v>Student_Center.Submeter_A_208</x:v>
      </x:c>
      <x:c r="I4909" s="49" t="str">
        <x:v>Use</x:v>
      </x:c>
      <x:c r="J4909" s="31" t="str">
        <x:v>15 Minutes</x:v>
      </x:c>
      <x:c r="K4909" s="32" t="str">
        <x:v>02-25-2025 04:45:00</x:v>
      </x:c>
      <x:c r="M4909" s="53" t="str">
        <x:v>1373250.1300000000000000</x:v>
      </x:c>
      <x:c r="N4909" s="33" t="str">
        <x:v/>
      </x:c>
    </x:row>
    <x:row r="4910">
      <x:c r="B4910" s="5" t="str">
        <x:v>2219319633872019180</x:v>
      </x:c>
      <x:c r="C4910" s="44" t="str">
        <x:v>83991167</x:v>
      </x:c>
      <x:c r="F4910" s="45" t="str">
        <x:v>127-ELE01</x:v>
      </x:c>
      <x:c r="H4910" s="9" t="str">
        <x:v>Student_Center.Submeter_A_208</x:v>
      </x:c>
      <x:c r="I4910" s="49" t="str">
        <x:v>Use</x:v>
      </x:c>
      <x:c r="J4910" s="31" t="str">
        <x:v>15 Minutes</x:v>
      </x:c>
      <x:c r="K4910" s="32" t="str">
        <x:v>02-25-2025 05:00:00</x:v>
      </x:c>
      <x:c r="M4910" s="53" t="str">
        <x:v>1373262.1300000000000000</x:v>
      </x:c>
      <x:c r="N4910" s="33" t="str">
        <x:v/>
      </x:c>
    </x:row>
    <x:row r="4911">
      <x:c r="B4911" s="5" t="str">
        <x:v>5562583109200046797</x:v>
      </x:c>
      <x:c r="C4911" s="44" t="str">
        <x:v>83991168</x:v>
      </x:c>
      <x:c r="F4911" s="45" t="str">
        <x:v>127-ELE01</x:v>
      </x:c>
      <x:c r="H4911" s="9" t="str">
        <x:v>Student_Center.Submeter_A_208</x:v>
      </x:c>
      <x:c r="I4911" s="49" t="str">
        <x:v>Use</x:v>
      </x:c>
      <x:c r="J4911" s="31" t="str">
        <x:v>15 Minutes</x:v>
      </x:c>
      <x:c r="K4911" s="32" t="str">
        <x:v>02-25-2025 05:15:00</x:v>
      </x:c>
      <x:c r="M4911" s="53" t="str">
        <x:v>1373273.7500000000000000</x:v>
      </x:c>
      <x:c r="N4911" s="33" t="str">
        <x:v/>
      </x:c>
    </x:row>
    <x:row r="4912">
      <x:c r="B4912" s="5" t="str">
        <x:v>781184420039862966</x:v>
      </x:c>
      <x:c r="C4912" s="44" t="str">
        <x:v>83991169</x:v>
      </x:c>
      <x:c r="F4912" s="45" t="str">
        <x:v>127-ELE01</x:v>
      </x:c>
      <x:c r="H4912" s="9" t="str">
        <x:v>Student_Center.Submeter_A_208</x:v>
      </x:c>
      <x:c r="I4912" s="49" t="str">
        <x:v>Use</x:v>
      </x:c>
      <x:c r="J4912" s="31" t="str">
        <x:v>15 Minutes</x:v>
      </x:c>
      <x:c r="K4912" s="32" t="str">
        <x:v>02-25-2025 05:30:00</x:v>
      </x:c>
      <x:c r="M4912" s="53" t="str">
        <x:v>1373285.7500000000000000</x:v>
      </x:c>
      <x:c r="N4912" s="33" t="str">
        <x:v/>
      </x:c>
    </x:row>
    <x:row r="4913">
      <x:c r="B4913" s="5" t="str">
        <x:v>11674509623044087158</x:v>
      </x:c>
      <x:c r="C4913" s="44" t="str">
        <x:v>83991170</x:v>
      </x:c>
      <x:c r="F4913" s="45" t="str">
        <x:v>127-ELE01</x:v>
      </x:c>
      <x:c r="H4913" s="9" t="str">
        <x:v>Student_Center.Submeter_A_208</x:v>
      </x:c>
      <x:c r="I4913" s="49" t="str">
        <x:v>Use</x:v>
      </x:c>
      <x:c r="J4913" s="31" t="str">
        <x:v>15 Minutes</x:v>
      </x:c>
      <x:c r="K4913" s="32" t="str">
        <x:v>02-25-2025 05:45:00</x:v>
      </x:c>
      <x:c r="M4913" s="53" t="str">
        <x:v>1373299.2500000000000000</x:v>
      </x:c>
      <x:c r="N4913" s="33" t="str">
        <x:v/>
      </x:c>
    </x:row>
    <x:row r="4914">
      <x:c r="B4914" s="5" t="str">
        <x:v>14724121517290819159</x:v>
      </x:c>
      <x:c r="C4914" s="44" t="str">
        <x:v>83991171</x:v>
      </x:c>
      <x:c r="F4914" s="45" t="str">
        <x:v>127-ELE01</x:v>
      </x:c>
      <x:c r="H4914" s="9" t="str">
        <x:v>Student_Center.Submeter_A_208</x:v>
      </x:c>
      <x:c r="I4914" s="49" t="str">
        <x:v>Use</x:v>
      </x:c>
      <x:c r="J4914" s="31" t="str">
        <x:v>15 Minutes</x:v>
      </x:c>
      <x:c r="K4914" s="32" t="str">
        <x:v>02-25-2025 06:00:00</x:v>
      </x:c>
      <x:c r="M4914" s="53" t="str">
        <x:v>1373319.7500000000000000</x:v>
      </x:c>
      <x:c r="N4914" s="33" t="str">
        <x:v/>
      </x:c>
    </x:row>
    <x:row r="4915">
      <x:c r="B4915" s="5" t="str">
        <x:v>15903629475331013545</x:v>
      </x:c>
      <x:c r="C4915" s="44" t="str">
        <x:v>83991172</x:v>
      </x:c>
      <x:c r="F4915" s="45" t="str">
        <x:v>127-ELE01</x:v>
      </x:c>
      <x:c r="H4915" s="9" t="str">
        <x:v>Student_Center.Submeter_A_208</x:v>
      </x:c>
      <x:c r="I4915" s="49" t="str">
        <x:v>Use</x:v>
      </x:c>
      <x:c r="J4915" s="31" t="str">
        <x:v>15 Minutes</x:v>
      </x:c>
      <x:c r="K4915" s="32" t="str">
        <x:v>02-25-2025 06:15:00</x:v>
      </x:c>
      <x:c r="M4915" s="53" t="str">
        <x:v>1373341.7500000000000000</x:v>
      </x:c>
      <x:c r="N4915" s="33" t="str">
        <x:v/>
      </x:c>
    </x:row>
    <x:row r="4916">
      <x:c r="B4916" s="5" t="str">
        <x:v>10493436177582859311</x:v>
      </x:c>
      <x:c r="C4916" s="44" t="str">
        <x:v>83991173</x:v>
      </x:c>
      <x:c r="F4916" s="45" t="str">
        <x:v>127-ELE01</x:v>
      </x:c>
      <x:c r="H4916" s="9" t="str">
        <x:v>Student_Center.Submeter_A_208</x:v>
      </x:c>
      <x:c r="I4916" s="49" t="str">
        <x:v>Use</x:v>
      </x:c>
      <x:c r="J4916" s="31" t="str">
        <x:v>15 Minutes</x:v>
      </x:c>
      <x:c r="K4916" s="32" t="str">
        <x:v>02-25-2025 06:30:00</x:v>
      </x:c>
      <x:c r="M4916" s="53" t="str">
        <x:v>1373363.8800000000000000</x:v>
      </x:c>
      <x:c r="N4916" s="33" t="str">
        <x:v/>
      </x:c>
    </x:row>
    <x:row r="4917">
      <x:c r="B4917" s="5" t="str">
        <x:v>8553900802894514461</x:v>
      </x:c>
      <x:c r="C4917" s="44" t="str">
        <x:v>83991174</x:v>
      </x:c>
      <x:c r="F4917" s="45" t="str">
        <x:v>127-ELE01</x:v>
      </x:c>
      <x:c r="H4917" s="9" t="str">
        <x:v>Student_Center.Submeter_A_208</x:v>
      </x:c>
      <x:c r="I4917" s="49" t="str">
        <x:v>Use</x:v>
      </x:c>
      <x:c r="J4917" s="31" t="str">
        <x:v>15 Minutes</x:v>
      </x:c>
      <x:c r="K4917" s="32" t="str">
        <x:v>02-25-2025 06:45:00</x:v>
      </x:c>
      <x:c r="M4917" s="53" t="str">
        <x:v>1373386.8800000000000000</x:v>
      </x:c>
      <x:c r="N4917" s="33" t="str">
        <x:v/>
      </x:c>
    </x:row>
    <x:row r="4918">
      <x:c r="B4918" s="5" t="str">
        <x:v>6399553043041971330</x:v>
      </x:c>
      <x:c r="C4918" s="44" t="str">
        <x:v>83991175</x:v>
      </x:c>
      <x:c r="F4918" s="45" t="str">
        <x:v>127-ELE01</x:v>
      </x:c>
      <x:c r="H4918" s="9" t="str">
        <x:v>Student_Center.Submeter_A_208</x:v>
      </x:c>
      <x:c r="I4918" s="49" t="str">
        <x:v>Use</x:v>
      </x:c>
      <x:c r="J4918" s="31" t="str">
        <x:v>15 Minutes</x:v>
      </x:c>
      <x:c r="K4918" s="32" t="str">
        <x:v>02-25-2025 07:00:00</x:v>
      </x:c>
      <x:c r="M4918" s="53" t="str">
        <x:v>1373410.0000000000000000</x:v>
      </x:c>
      <x:c r="N4918" s="33" t="str">
        <x:v/>
      </x:c>
    </x:row>
    <x:row r="4919">
      <x:c r="B4919" s="5" t="str">
        <x:v>1142017370993399855</x:v>
      </x:c>
      <x:c r="C4919" s="44" t="str">
        <x:v>83991176</x:v>
      </x:c>
      <x:c r="F4919" s="45" t="str">
        <x:v>127-ELE01</x:v>
      </x:c>
      <x:c r="H4919" s="9" t="str">
        <x:v>Student_Center.Submeter_A_208</x:v>
      </x:c>
      <x:c r="I4919" s="49" t="str">
        <x:v>Use</x:v>
      </x:c>
      <x:c r="J4919" s="31" t="str">
        <x:v>15 Minutes</x:v>
      </x:c>
      <x:c r="K4919" s="32" t="str">
        <x:v>02-25-2025 07:15:00</x:v>
      </x:c>
      <x:c r="M4919" s="53" t="str">
        <x:v>1373432.0000000000000000</x:v>
      </x:c>
      <x:c r="N4919" s="33" t="str">
        <x:v/>
      </x:c>
    </x:row>
    <x:row r="4920">
      <x:c r="B4920" s="5" t="str">
        <x:v>5720177732825598153</x:v>
      </x:c>
      <x:c r="C4920" s="44" t="str">
        <x:v>83991177</x:v>
      </x:c>
      <x:c r="F4920" s="45" t="str">
        <x:v>127-ELE01</x:v>
      </x:c>
      <x:c r="H4920" s="9" t="str">
        <x:v>Student_Center.Submeter_A_208</x:v>
      </x:c>
      <x:c r="I4920" s="49" t="str">
        <x:v>Use</x:v>
      </x:c>
      <x:c r="J4920" s="31" t="str">
        <x:v>15 Minutes</x:v>
      </x:c>
      <x:c r="K4920" s="32" t="str">
        <x:v>02-25-2025 07:30:00</x:v>
      </x:c>
      <x:c r="M4920" s="53" t="str">
        <x:v>1373456.0000000000000000</x:v>
      </x:c>
      <x:c r="N4920" s="33" t="str">
        <x:v/>
      </x:c>
    </x:row>
    <x:row r="4921">
      <x:c r="B4921" s="5" t="str">
        <x:v>13501333518086573132</x:v>
      </x:c>
      <x:c r="C4921" s="44" t="str">
        <x:v>83991178</x:v>
      </x:c>
      <x:c r="F4921" s="45" t="str">
        <x:v>127-ELE01</x:v>
      </x:c>
      <x:c r="H4921" s="9" t="str">
        <x:v>Student_Center.Submeter_A_208</x:v>
      </x:c>
      <x:c r="I4921" s="49" t="str">
        <x:v>Use</x:v>
      </x:c>
      <x:c r="J4921" s="31" t="str">
        <x:v>15 Minutes</x:v>
      </x:c>
      <x:c r="K4921" s="32" t="str">
        <x:v>02-25-2025 07:45:00</x:v>
      </x:c>
      <x:c r="M4921" s="53" t="str">
        <x:v>1373481.1300000000000000</x:v>
      </x:c>
      <x:c r="N4921" s="33" t="str">
        <x:v/>
      </x:c>
    </x:row>
    <x:row r="4922">
      <x:c r="B4922" s="5" t="str">
        <x:v>13238157554374912186</x:v>
      </x:c>
      <x:c r="C4922" s="44" t="str">
        <x:v>83991179</x:v>
      </x:c>
      <x:c r="F4922" s="45" t="str">
        <x:v>127-ELE01</x:v>
      </x:c>
      <x:c r="H4922" s="9" t="str">
        <x:v>Student_Center.Submeter_A_208</x:v>
      </x:c>
      <x:c r="I4922" s="49" t="str">
        <x:v>Use</x:v>
      </x:c>
      <x:c r="J4922" s="31" t="str">
        <x:v>15 Minutes</x:v>
      </x:c>
      <x:c r="K4922" s="32" t="str">
        <x:v>02-25-2025 08:00:00</x:v>
      </x:c>
      <x:c r="M4922" s="53" t="str">
        <x:v>1373515.2500000000000000</x:v>
      </x:c>
      <x:c r="N4922" s="33" t="str">
        <x:v/>
      </x:c>
    </x:row>
    <x:row r="4923">
      <x:c r="B4923" s="5" t="str">
        <x:v>6025317336186488979</x:v>
      </x:c>
      <x:c r="C4923" s="44" t="str">
        <x:v>83991180</x:v>
      </x:c>
      <x:c r="F4923" s="45" t="str">
        <x:v>127-ELE01</x:v>
      </x:c>
      <x:c r="H4923" s="9" t="str">
        <x:v>Student_Center.Submeter_A_208</x:v>
      </x:c>
      <x:c r="I4923" s="49" t="str">
        <x:v>Use</x:v>
      </x:c>
      <x:c r="J4923" s="31" t="str">
        <x:v>15 Minutes</x:v>
      </x:c>
      <x:c r="K4923" s="32" t="str">
        <x:v>02-25-2025 08:15:00</x:v>
      </x:c>
      <x:c r="M4923" s="53" t="str">
        <x:v>1373560.1300000000000000</x:v>
      </x:c>
      <x:c r="N4923" s="33" t="str">
        <x:v/>
      </x:c>
    </x:row>
    <x:row r="4924">
      <x:c r="B4924" s="5" t="str">
        <x:v>5819298468690734175</x:v>
      </x:c>
      <x:c r="C4924" s="44" t="str">
        <x:v>83991181</x:v>
      </x:c>
      <x:c r="F4924" s="45" t="str">
        <x:v>127-ELE01</x:v>
      </x:c>
      <x:c r="H4924" s="9" t="str">
        <x:v>Student_Center.Submeter_A_208</x:v>
      </x:c>
      <x:c r="I4924" s="49" t="str">
        <x:v>Use</x:v>
      </x:c>
      <x:c r="J4924" s="31" t="str">
        <x:v>15 Minutes</x:v>
      </x:c>
      <x:c r="K4924" s="32" t="str">
        <x:v>02-25-2025 08:30:00</x:v>
      </x:c>
      <x:c r="M4924" s="53" t="str">
        <x:v>1373598.2500000000000000</x:v>
      </x:c>
      <x:c r="N4924" s="33" t="str">
        <x:v/>
      </x:c>
    </x:row>
    <x:row r="4925">
      <x:c r="B4925" s="5" t="str">
        <x:v>4253966064512570289</x:v>
      </x:c>
      <x:c r="C4925" s="44" t="str">
        <x:v>83991182</x:v>
      </x:c>
      <x:c r="F4925" s="45" t="str">
        <x:v>127-ELE01</x:v>
      </x:c>
      <x:c r="H4925" s="9" t="str">
        <x:v>Student_Center.Submeter_A_208</x:v>
      </x:c>
      <x:c r="I4925" s="49" t="str">
        <x:v>Use</x:v>
      </x:c>
      <x:c r="J4925" s="31" t="str">
        <x:v>15 Minutes</x:v>
      </x:c>
      <x:c r="K4925" s="32" t="str">
        <x:v>02-25-2025 08:45:00</x:v>
      </x:c>
      <x:c r="M4925" s="53" t="str">
        <x:v>1373635.1300000000000000</x:v>
      </x:c>
      <x:c r="N4925" s="33" t="str">
        <x:v/>
      </x:c>
    </x:row>
    <x:row r="4926">
      <x:c r="B4926" s="5" t="str">
        <x:v>248601830506713957</x:v>
      </x:c>
      <x:c r="C4926" s="44" t="str">
        <x:v>83991183</x:v>
      </x:c>
      <x:c r="F4926" s="45" t="str">
        <x:v>127-ELE01</x:v>
      </x:c>
      <x:c r="H4926" s="9" t="str">
        <x:v>Student_Center.Submeter_A_208</x:v>
      </x:c>
      <x:c r="I4926" s="49" t="str">
        <x:v>Use</x:v>
      </x:c>
      <x:c r="J4926" s="31" t="str">
        <x:v>15 Minutes</x:v>
      </x:c>
      <x:c r="K4926" s="32" t="str">
        <x:v>02-25-2025 09:00:00</x:v>
      </x:c>
      <x:c r="M4926" s="53" t="str">
        <x:v>1373675.6300000000000000</x:v>
      </x:c>
      <x:c r="N4926" s="33" t="str">
        <x:v/>
      </x:c>
    </x:row>
    <x:row r="4927">
      <x:c r="B4927" s="5" t="str">
        <x:v>18115018996067091447</x:v>
      </x:c>
      <x:c r="C4927" s="44" t="str">
        <x:v>83991184</x:v>
      </x:c>
      <x:c r="F4927" s="45" t="str">
        <x:v>127-ELE01</x:v>
      </x:c>
      <x:c r="H4927" s="9" t="str">
        <x:v>Student_Center.Submeter_A_208</x:v>
      </x:c>
      <x:c r="I4927" s="49" t="str">
        <x:v>Use</x:v>
      </x:c>
      <x:c r="J4927" s="31" t="str">
        <x:v>15 Minutes</x:v>
      </x:c>
      <x:c r="K4927" s="32" t="str">
        <x:v>02-25-2025 09:15:00</x:v>
      </x:c>
      <x:c r="M4927" s="53" t="str">
        <x:v>1373713.6300000000000000</x:v>
      </x:c>
      <x:c r="N4927" s="33" t="str">
        <x:v/>
      </x:c>
    </x:row>
    <x:row r="4928">
      <x:c r="B4928" s="5" t="str">
        <x:v>18220648145862140285</x:v>
      </x:c>
      <x:c r="C4928" s="44" t="str">
        <x:v>83991185</x:v>
      </x:c>
      <x:c r="F4928" s="45" t="str">
        <x:v>127-ELE01</x:v>
      </x:c>
      <x:c r="H4928" s="9" t="str">
        <x:v>Student_Center.Submeter_A_208</x:v>
      </x:c>
      <x:c r="I4928" s="49" t="str">
        <x:v>Use</x:v>
      </x:c>
      <x:c r="J4928" s="31" t="str">
        <x:v>15 Minutes</x:v>
      </x:c>
      <x:c r="K4928" s="32" t="str">
        <x:v>02-25-2025 09:30:00</x:v>
      </x:c>
      <x:c r="M4928" s="53" t="str">
        <x:v>1373753.5000000000000000</x:v>
      </x:c>
      <x:c r="N4928" s="33" t="str">
        <x:v/>
      </x:c>
    </x:row>
    <x:row r="4929">
      <x:c r="B4929" s="5" t="str">
        <x:v>15057876321497527286</x:v>
      </x:c>
      <x:c r="C4929" s="44" t="str">
        <x:v>83991186</x:v>
      </x:c>
      <x:c r="F4929" s="45" t="str">
        <x:v>127-ELE01</x:v>
      </x:c>
      <x:c r="H4929" s="9" t="str">
        <x:v>Student_Center.Submeter_A_208</x:v>
      </x:c>
      <x:c r="I4929" s="49" t="str">
        <x:v>Use</x:v>
      </x:c>
      <x:c r="J4929" s="31" t="str">
        <x:v>15 Minutes</x:v>
      </x:c>
      <x:c r="K4929" s="32" t="str">
        <x:v>02-25-2025 09:45:00</x:v>
      </x:c>
      <x:c r="M4929" s="53" t="str">
        <x:v>1373795.6300000000000000</x:v>
      </x:c>
      <x:c r="N4929" s="33" t="str">
        <x:v/>
      </x:c>
    </x:row>
    <x:row r="4930">
      <x:c r="B4930" s="5" t="str">
        <x:v>6734517309107354656</x:v>
      </x:c>
      <x:c r="C4930" s="44" t="str">
        <x:v>83991187</x:v>
      </x:c>
      <x:c r="F4930" s="45" t="str">
        <x:v>127-ELE01</x:v>
      </x:c>
      <x:c r="H4930" s="9" t="str">
        <x:v>Student_Center.Submeter_A_208</x:v>
      </x:c>
      <x:c r="I4930" s="49" t="str">
        <x:v>Use</x:v>
      </x:c>
      <x:c r="J4930" s="31" t="str">
        <x:v>15 Minutes</x:v>
      </x:c>
      <x:c r="K4930" s="32" t="str">
        <x:v>02-25-2025 10:00:00</x:v>
      </x:c>
      <x:c r="M4930" s="53" t="str">
        <x:v>1373838.3800000000000000</x:v>
      </x:c>
      <x:c r="N4930" s="33" t="str">
        <x:v/>
      </x:c>
    </x:row>
    <x:row r="4931">
      <x:c r="B4931" s="5" t="str">
        <x:v>7235746566893444581</x:v>
      </x:c>
      <x:c r="C4931" s="44" t="str">
        <x:v>83991188</x:v>
      </x:c>
      <x:c r="F4931" s="45" t="str">
        <x:v>127-ELE01</x:v>
      </x:c>
      <x:c r="H4931" s="9" t="str">
        <x:v>Student_Center.Submeter_A_208</x:v>
      </x:c>
      <x:c r="I4931" s="49" t="str">
        <x:v>Use</x:v>
      </x:c>
      <x:c r="J4931" s="31" t="str">
        <x:v>15 Minutes</x:v>
      </x:c>
      <x:c r="K4931" s="32" t="str">
        <x:v>02-25-2025 10:15:00</x:v>
      </x:c>
      <x:c r="M4931" s="53" t="str">
        <x:v>1373882.1300000000000000</x:v>
      </x:c>
      <x:c r="N4931" s="33" t="str">
        <x:v/>
      </x:c>
    </x:row>
    <x:row r="4932">
      <x:c r="B4932" s="5" t="str">
        <x:v>490634825396286506</x:v>
      </x:c>
      <x:c r="C4932" s="44" t="str">
        <x:v>83991189</x:v>
      </x:c>
      <x:c r="F4932" s="45" t="str">
        <x:v>127-ELE01</x:v>
      </x:c>
      <x:c r="H4932" s="9" t="str">
        <x:v>Student_Center.Submeter_A_208</x:v>
      </x:c>
      <x:c r="I4932" s="49" t="str">
        <x:v>Use</x:v>
      </x:c>
      <x:c r="J4932" s="31" t="str">
        <x:v>15 Minutes</x:v>
      </x:c>
      <x:c r="K4932" s="32" t="str">
        <x:v>02-25-2025 10:30:00</x:v>
      </x:c>
      <x:c r="M4932" s="53" t="str">
        <x:v>1373929.2500000000000000</x:v>
      </x:c>
      <x:c r="N4932" s="33" t="str">
        <x:v/>
      </x:c>
    </x:row>
    <x:row r="4933">
      <x:c r="B4933" s="5" t="str">
        <x:v>1249799145996491988</x:v>
      </x:c>
      <x:c r="C4933" s="44" t="str">
        <x:v>83991190</x:v>
      </x:c>
      <x:c r="F4933" s="45" t="str">
        <x:v>127-ELE01</x:v>
      </x:c>
      <x:c r="H4933" s="9" t="str">
        <x:v>Student_Center.Submeter_A_208</x:v>
      </x:c>
      <x:c r="I4933" s="49" t="str">
        <x:v>Use</x:v>
      </x:c>
      <x:c r="J4933" s="31" t="str">
        <x:v>15 Minutes</x:v>
      </x:c>
      <x:c r="K4933" s="32" t="str">
        <x:v>02-25-2025 10:45:00</x:v>
      </x:c>
      <x:c r="M4933" s="53" t="str">
        <x:v>1373973.8800000000000000</x:v>
      </x:c>
      <x:c r="N4933" s="33" t="str">
        <x:v/>
      </x:c>
    </x:row>
    <x:row r="4934">
      <x:c r="B4934" s="5" t="str">
        <x:v>1610091257349468850</x:v>
      </x:c>
      <x:c r="C4934" s="44" t="str">
        <x:v>83991191</x:v>
      </x:c>
      <x:c r="F4934" s="45" t="str">
        <x:v>127-ELE01</x:v>
      </x:c>
      <x:c r="H4934" s="9" t="str">
        <x:v>Student_Center.Submeter_A_208</x:v>
      </x:c>
      <x:c r="I4934" s="49" t="str">
        <x:v>Use</x:v>
      </x:c>
      <x:c r="J4934" s="31" t="str">
        <x:v>15 Minutes</x:v>
      </x:c>
      <x:c r="K4934" s="32" t="str">
        <x:v>02-25-2025 11:00:00</x:v>
      </x:c>
      <x:c r="M4934" s="53" t="str">
        <x:v>1374020.6300000000000000</x:v>
      </x:c>
      <x:c r="N4934" s="33" t="str">
        <x:v/>
      </x:c>
    </x:row>
    <x:row r="4935">
      <x:c r="B4935" s="5" t="str">
        <x:v>11753673389925435008</x:v>
      </x:c>
      <x:c r="C4935" s="44" t="str">
        <x:v>83991192</x:v>
      </x:c>
      <x:c r="F4935" s="45" t="str">
        <x:v>127-ELE01</x:v>
      </x:c>
      <x:c r="H4935" s="9" t="str">
        <x:v>Student_Center.Submeter_A_208</x:v>
      </x:c>
      <x:c r="I4935" s="49" t="str">
        <x:v>Use</x:v>
      </x:c>
      <x:c r="J4935" s="31" t="str">
        <x:v>15 Minutes</x:v>
      </x:c>
      <x:c r="K4935" s="32" t="str">
        <x:v>02-25-2025 11:15:00</x:v>
      </x:c>
      <x:c r="M4935" s="53" t="str">
        <x:v>1374065.6300000000000000</x:v>
      </x:c>
      <x:c r="N4935" s="33" t="str">
        <x:v/>
      </x:c>
    </x:row>
    <x:row r="4936">
      <x:c r="B4936" s="5" t="str">
        <x:v>13812952847347952316</x:v>
      </x:c>
      <x:c r="C4936" s="44" t="str">
        <x:v>83991193</x:v>
      </x:c>
      <x:c r="F4936" s="45" t="str">
        <x:v>127-ELE01</x:v>
      </x:c>
      <x:c r="H4936" s="9" t="str">
        <x:v>Student_Center.Submeter_A_208</x:v>
      </x:c>
      <x:c r="I4936" s="49" t="str">
        <x:v>Use</x:v>
      </x:c>
      <x:c r="J4936" s="31" t="str">
        <x:v>15 Minutes</x:v>
      </x:c>
      <x:c r="K4936" s="32" t="str">
        <x:v>02-25-2025 11:30:00</x:v>
      </x:c>
      <x:c r="M4936" s="53" t="str">
        <x:v>1374111.5000000000000000</x:v>
      </x:c>
      <x:c r="N4936" s="33" t="str">
        <x:v/>
      </x:c>
    </x:row>
    <x:row r="4937">
      <x:c r="B4937" s="5" t="str">
        <x:v>8317186221652102452</x:v>
      </x:c>
      <x:c r="C4937" s="44" t="str">
        <x:v>83991194</x:v>
      </x:c>
      <x:c r="F4937" s="45" t="str">
        <x:v>127-ELE01</x:v>
      </x:c>
      <x:c r="H4937" s="9" t="str">
        <x:v>Student_Center.Submeter_A_208</x:v>
      </x:c>
      <x:c r="I4937" s="49" t="str">
        <x:v>Use</x:v>
      </x:c>
      <x:c r="J4937" s="31" t="str">
        <x:v>15 Minutes</x:v>
      </x:c>
      <x:c r="K4937" s="32" t="str">
        <x:v>02-25-2025 11:45:00</x:v>
      </x:c>
      <x:c r="M4937" s="53" t="str">
        <x:v>1374153.7500000000000000</x:v>
      </x:c>
      <x:c r="N4937" s="33" t="str">
        <x:v/>
      </x:c>
    </x:row>
    <x:row r="4938">
      <x:c r="B4938" s="5" t="str">
        <x:v>17208605622466046305</x:v>
      </x:c>
      <x:c r="C4938" s="44" t="str">
        <x:v>83991195</x:v>
      </x:c>
      <x:c r="F4938" s="45" t="str">
        <x:v>127-ELE01</x:v>
      </x:c>
      <x:c r="H4938" s="9" t="str">
        <x:v>Student_Center.Submeter_A_208</x:v>
      </x:c>
      <x:c r="I4938" s="49" t="str">
        <x:v>Use</x:v>
      </x:c>
      <x:c r="J4938" s="31" t="str">
        <x:v>15 Minutes</x:v>
      </x:c>
      <x:c r="K4938" s="32" t="str">
        <x:v>02-25-2025 12:00:00</x:v>
      </x:c>
      <x:c r="M4938" s="53" t="str">
        <x:v>1374196.2500000000000000</x:v>
      </x:c>
      <x:c r="N4938" s="33" t="str">
        <x:v/>
      </x:c>
    </x:row>
    <x:row r="4939">
      <x:c r="B4939" s="5" t="str">
        <x:v>8101182765188327781</x:v>
      </x:c>
      <x:c r="C4939" s="44" t="str">
        <x:v>83991196</x:v>
      </x:c>
      <x:c r="F4939" s="45" t="str">
        <x:v>127-ELE01</x:v>
      </x:c>
      <x:c r="H4939" s="9" t="str">
        <x:v>Student_Center.Submeter_A_208</x:v>
      </x:c>
      <x:c r="I4939" s="49" t="str">
        <x:v>Use</x:v>
      </x:c>
      <x:c r="J4939" s="31" t="str">
        <x:v>15 Minutes</x:v>
      </x:c>
      <x:c r="K4939" s="32" t="str">
        <x:v>02-25-2025 12:15:00</x:v>
      </x:c>
      <x:c r="M4939" s="53" t="str">
        <x:v>1374238.3800000000000000</x:v>
      </x:c>
      <x:c r="N4939" s="33" t="str">
        <x:v/>
      </x:c>
    </x:row>
    <x:row r="4940">
      <x:c r="B4940" s="5" t="str">
        <x:v>3309364280505862488</x:v>
      </x:c>
      <x:c r="C4940" s="44" t="str">
        <x:v>83991197</x:v>
      </x:c>
      <x:c r="F4940" s="45" t="str">
        <x:v>127-ELE01</x:v>
      </x:c>
      <x:c r="H4940" s="9" t="str">
        <x:v>Student_Center.Submeter_A_208</x:v>
      </x:c>
      <x:c r="I4940" s="49" t="str">
        <x:v>Use</x:v>
      </x:c>
      <x:c r="J4940" s="31" t="str">
        <x:v>15 Minutes</x:v>
      </x:c>
      <x:c r="K4940" s="32" t="str">
        <x:v>02-25-2025 12:30:00</x:v>
      </x:c>
      <x:c r="M4940" s="53" t="str">
        <x:v>1374285.1300000000000000</x:v>
      </x:c>
      <x:c r="N4940" s="33" t="str">
        <x:v/>
      </x:c>
    </x:row>
    <x:row r="4941">
      <x:c r="B4941" s="5" t="str">
        <x:v>16776953432277145212</x:v>
      </x:c>
      <x:c r="C4941" s="44" t="str">
        <x:v>83991198</x:v>
      </x:c>
      <x:c r="F4941" s="45" t="str">
        <x:v>127-ELE01</x:v>
      </x:c>
      <x:c r="H4941" s="9" t="str">
        <x:v>Student_Center.Submeter_A_208</x:v>
      </x:c>
      <x:c r="I4941" s="49" t="str">
        <x:v>Use</x:v>
      </x:c>
      <x:c r="J4941" s="31" t="str">
        <x:v>15 Minutes</x:v>
      </x:c>
      <x:c r="K4941" s="32" t="str">
        <x:v>02-25-2025 12:45:00</x:v>
      </x:c>
      <x:c r="M4941" s="53" t="str">
        <x:v>1374332.7500000000000000</x:v>
      </x:c>
      <x:c r="N4941" s="33" t="str">
        <x:v/>
      </x:c>
    </x:row>
    <x:row r="4942">
      <x:c r="B4942" s="5" t="str">
        <x:v>4379880676444129198</x:v>
      </x:c>
      <x:c r="C4942" s="44" t="str">
        <x:v>83991199</x:v>
      </x:c>
      <x:c r="F4942" s="45" t="str">
        <x:v>127-ELE01</x:v>
      </x:c>
      <x:c r="H4942" s="9" t="str">
        <x:v>Student_Center.Submeter_A_208</x:v>
      </x:c>
      <x:c r="I4942" s="49" t="str">
        <x:v>Use</x:v>
      </x:c>
      <x:c r="J4942" s="31" t="str">
        <x:v>15 Minutes</x:v>
      </x:c>
      <x:c r="K4942" s="32" t="str">
        <x:v>02-25-2025 13:00:00</x:v>
      </x:c>
      <x:c r="M4942" s="53" t="str">
        <x:v>1374379.1300000000000000</x:v>
      </x:c>
      <x:c r="N4942" s="33" t="str">
        <x:v/>
      </x:c>
    </x:row>
    <x:row r="4943">
      <x:c r="B4943" s="5" t="str">
        <x:v>12926234855630822875</x:v>
      </x:c>
      <x:c r="C4943" s="44" t="str">
        <x:v>83991200</x:v>
      </x:c>
      <x:c r="F4943" s="45" t="str">
        <x:v>127-ELE01</x:v>
      </x:c>
      <x:c r="H4943" s="9" t="str">
        <x:v>Student_Center.Submeter_A_208</x:v>
      </x:c>
      <x:c r="I4943" s="49" t="str">
        <x:v>Use</x:v>
      </x:c>
      <x:c r="J4943" s="31" t="str">
        <x:v>15 Minutes</x:v>
      </x:c>
      <x:c r="K4943" s="32" t="str">
        <x:v>02-25-2025 13:15:00</x:v>
      </x:c>
      <x:c r="M4943" s="53" t="str">
        <x:v>1374424.2500000000000000</x:v>
      </x:c>
      <x:c r="N4943" s="33" t="str">
        <x:v/>
      </x:c>
    </x:row>
    <x:row r="4944">
      <x:c r="B4944" s="5" t="str">
        <x:v>6872115625128236837</x:v>
      </x:c>
      <x:c r="C4944" s="44" t="str">
        <x:v>83991201</x:v>
      </x:c>
      <x:c r="F4944" s="45" t="str">
        <x:v>127-ELE01</x:v>
      </x:c>
      <x:c r="H4944" s="9" t="str">
        <x:v>Student_Center.Submeter_A_208</x:v>
      </x:c>
      <x:c r="I4944" s="49" t="str">
        <x:v>Use</x:v>
      </x:c>
      <x:c r="J4944" s="31" t="str">
        <x:v>15 Minutes</x:v>
      </x:c>
      <x:c r="K4944" s="32" t="str">
        <x:v>02-25-2025 13:30:00</x:v>
      </x:c>
      <x:c r="M4944" s="53" t="str">
        <x:v>1374467.0000000000000000</x:v>
      </x:c>
      <x:c r="N4944" s="33" t="str">
        <x:v/>
      </x:c>
    </x:row>
    <x:row r="4945">
      <x:c r="B4945" s="5" t="str">
        <x:v>8104044875470056524</x:v>
      </x:c>
      <x:c r="C4945" s="44" t="str">
        <x:v>83991202</x:v>
      </x:c>
      <x:c r="F4945" s="45" t="str">
        <x:v>127-ELE01</x:v>
      </x:c>
      <x:c r="H4945" s="9" t="str">
        <x:v>Student_Center.Submeter_A_208</x:v>
      </x:c>
      <x:c r="I4945" s="49" t="str">
        <x:v>Use</x:v>
      </x:c>
      <x:c r="J4945" s="31" t="str">
        <x:v>15 Minutes</x:v>
      </x:c>
      <x:c r="K4945" s="32" t="str">
        <x:v>02-25-2025 13:45:00</x:v>
      </x:c>
      <x:c r="M4945" s="53" t="str">
        <x:v>1374507.6300000000000000</x:v>
      </x:c>
      <x:c r="N4945" s="33" t="str">
        <x:v/>
      </x:c>
    </x:row>
    <x:row r="4946">
      <x:c r="B4946" s="5" t="str">
        <x:v>8888072310193986972</x:v>
      </x:c>
      <x:c r="C4946" s="44" t="str">
        <x:v>83991203</x:v>
      </x:c>
      <x:c r="F4946" s="45" t="str">
        <x:v>127-ELE01</x:v>
      </x:c>
      <x:c r="H4946" s="9" t="str">
        <x:v>Student_Center.Submeter_A_208</x:v>
      </x:c>
      <x:c r="I4946" s="49" t="str">
        <x:v>Use</x:v>
      </x:c>
      <x:c r="J4946" s="31" t="str">
        <x:v>15 Minutes</x:v>
      </x:c>
      <x:c r="K4946" s="32" t="str">
        <x:v>02-25-2025 14:00:00</x:v>
      </x:c>
      <x:c r="M4946" s="53" t="str">
        <x:v>1374548.6300000000000000</x:v>
      </x:c>
      <x:c r="N4946" s="33" t="str">
        <x:v/>
      </x:c>
    </x:row>
    <x:row r="4947">
      <x:c r="B4947" s="5" t="str">
        <x:v>9829349314586902969</x:v>
      </x:c>
      <x:c r="C4947" s="44" t="str">
        <x:v>83991204</x:v>
      </x:c>
      <x:c r="F4947" s="45" t="str">
        <x:v>127-ELE01</x:v>
      </x:c>
      <x:c r="H4947" s="9" t="str">
        <x:v>Student_Center.Submeter_A_208</x:v>
      </x:c>
      <x:c r="I4947" s="49" t="str">
        <x:v>Use</x:v>
      </x:c>
      <x:c r="J4947" s="31" t="str">
        <x:v>15 Minutes</x:v>
      </x:c>
      <x:c r="K4947" s="32" t="str">
        <x:v>02-25-2025 14:15:00</x:v>
      </x:c>
      <x:c r="M4947" s="53" t="str">
        <x:v>1374590.8800000000000000</x:v>
      </x:c>
      <x:c r="N4947" s="33" t="str">
        <x:v/>
      </x:c>
    </x:row>
    <x:row r="4948">
      <x:c r="B4948" s="5" t="str">
        <x:v>17262328620909752782</x:v>
      </x:c>
      <x:c r="C4948" s="44" t="str">
        <x:v>83991205</x:v>
      </x:c>
      <x:c r="F4948" s="45" t="str">
        <x:v>127-ELE01</x:v>
      </x:c>
      <x:c r="H4948" s="9" t="str">
        <x:v>Student_Center.Submeter_A_208</x:v>
      </x:c>
      <x:c r="I4948" s="49" t="str">
        <x:v>Use</x:v>
      </x:c>
      <x:c r="J4948" s="31" t="str">
        <x:v>15 Minutes</x:v>
      </x:c>
      <x:c r="K4948" s="32" t="str">
        <x:v>02-25-2025 14:30:00</x:v>
      </x:c>
      <x:c r="M4948" s="53" t="str">
        <x:v>1374634.7500000000000000</x:v>
      </x:c>
      <x:c r="N4948" s="33" t="str">
        <x:v/>
      </x:c>
    </x:row>
    <x:row r="4949">
      <x:c r="B4949" s="5" t="str">
        <x:v>8008513951246850221</x:v>
      </x:c>
      <x:c r="C4949" s="44" t="str">
        <x:v>83991206</x:v>
      </x:c>
      <x:c r="F4949" s="45" t="str">
        <x:v>127-ELE01</x:v>
      </x:c>
      <x:c r="H4949" s="9" t="str">
        <x:v>Student_Center.Submeter_A_208</x:v>
      </x:c>
      <x:c r="I4949" s="49" t="str">
        <x:v>Use</x:v>
      </x:c>
      <x:c r="J4949" s="31" t="str">
        <x:v>15 Minutes</x:v>
      </x:c>
      <x:c r="K4949" s="32" t="str">
        <x:v>02-25-2025 14:45:00</x:v>
      </x:c>
      <x:c r="M4949" s="53" t="str">
        <x:v>1374677.5000000000000000</x:v>
      </x:c>
      <x:c r="N4949" s="33" t="str">
        <x:v/>
      </x:c>
    </x:row>
    <x:row r="4950">
      <x:c r="B4950" s="5" t="str">
        <x:v>966928659567336017</x:v>
      </x:c>
      <x:c r="C4950" s="44" t="str">
        <x:v>83991207</x:v>
      </x:c>
      <x:c r="F4950" s="45" t="str">
        <x:v>127-ELE01</x:v>
      </x:c>
      <x:c r="H4950" s="9" t="str">
        <x:v>Student_Center.Submeter_A_208</x:v>
      </x:c>
      <x:c r="I4950" s="49" t="str">
        <x:v>Use</x:v>
      </x:c>
      <x:c r="J4950" s="31" t="str">
        <x:v>15 Minutes</x:v>
      </x:c>
      <x:c r="K4950" s="32" t="str">
        <x:v>02-25-2025 15:00:00</x:v>
      </x:c>
      <x:c r="M4950" s="53" t="str">
        <x:v>1374718.1300000000000000</x:v>
      </x:c>
      <x:c r="N4950" s="33" t="str">
        <x:v/>
      </x:c>
    </x:row>
    <x:row r="4951">
      <x:c r="B4951" s="5" t="str">
        <x:v>5260558728820151296</x:v>
      </x:c>
      <x:c r="C4951" s="44" t="str">
        <x:v>83991208</x:v>
      </x:c>
      <x:c r="F4951" s="45" t="str">
        <x:v>127-ELE01</x:v>
      </x:c>
      <x:c r="H4951" s="9" t="str">
        <x:v>Student_Center.Submeter_A_208</x:v>
      </x:c>
      <x:c r="I4951" s="49" t="str">
        <x:v>Use</x:v>
      </x:c>
      <x:c r="J4951" s="31" t="str">
        <x:v>15 Minutes</x:v>
      </x:c>
      <x:c r="K4951" s="32" t="str">
        <x:v>02-25-2025 15:15:00</x:v>
      </x:c>
      <x:c r="M4951" s="53" t="str">
        <x:v>1374760.2500000000000000</x:v>
      </x:c>
      <x:c r="N4951" s="33" t="str">
        <x:v/>
      </x:c>
    </x:row>
    <x:row r="4952">
      <x:c r="B4952" s="5" t="str">
        <x:v>13044536483182186788</x:v>
      </x:c>
      <x:c r="C4952" s="44" t="str">
        <x:v>83991209</x:v>
      </x:c>
      <x:c r="F4952" s="45" t="str">
        <x:v>127-ELE01</x:v>
      </x:c>
      <x:c r="H4952" s="9" t="str">
        <x:v>Student_Center.Submeter_A_208</x:v>
      </x:c>
      <x:c r="I4952" s="49" t="str">
        <x:v>Use</x:v>
      </x:c>
      <x:c r="J4952" s="31" t="str">
        <x:v>15 Minutes</x:v>
      </x:c>
      <x:c r="K4952" s="32" t="str">
        <x:v>02-25-2025 15:30:00</x:v>
      </x:c>
      <x:c r="M4952" s="53" t="str">
        <x:v>1374800.7500000000000000</x:v>
      </x:c>
      <x:c r="N4952" s="33" t="str">
        <x:v/>
      </x:c>
    </x:row>
    <x:row r="4953">
      <x:c r="B4953" s="5" t="str">
        <x:v>9393139955403102273</x:v>
      </x:c>
      <x:c r="C4953" s="44" t="str">
        <x:v>83991210</x:v>
      </x:c>
      <x:c r="F4953" s="45" t="str">
        <x:v>127-ELE01</x:v>
      </x:c>
      <x:c r="H4953" s="9" t="str">
        <x:v>Student_Center.Submeter_A_208</x:v>
      </x:c>
      <x:c r="I4953" s="49" t="str">
        <x:v>Use</x:v>
      </x:c>
      <x:c r="J4953" s="31" t="str">
        <x:v>15 Minutes</x:v>
      </x:c>
      <x:c r="K4953" s="32" t="str">
        <x:v>02-25-2025 15:45:00</x:v>
      </x:c>
      <x:c r="M4953" s="53" t="str">
        <x:v>1374841.0000000000000000</x:v>
      </x:c>
      <x:c r="N4953" s="33" t="str">
        <x:v/>
      </x:c>
    </x:row>
    <x:row r="4954">
      <x:c r="B4954" s="5" t="str">
        <x:v>3020428152566336419</x:v>
      </x:c>
      <x:c r="C4954" s="44" t="str">
        <x:v>83991211</x:v>
      </x:c>
      <x:c r="F4954" s="45" t="str">
        <x:v>127-ELE01</x:v>
      </x:c>
      <x:c r="H4954" s="9" t="str">
        <x:v>Student_Center.Submeter_A_208</x:v>
      </x:c>
      <x:c r="I4954" s="49" t="str">
        <x:v>Use</x:v>
      </x:c>
      <x:c r="J4954" s="31" t="str">
        <x:v>15 Minutes</x:v>
      </x:c>
      <x:c r="K4954" s="32" t="str">
        <x:v>02-25-2025 16:00:00</x:v>
      </x:c>
      <x:c r="M4954" s="53" t="str">
        <x:v>1374882.7500000000000000</x:v>
      </x:c>
      <x:c r="N4954" s="33" t="str">
        <x:v/>
      </x:c>
    </x:row>
    <x:row r="4955">
      <x:c r="B4955" s="5" t="str">
        <x:v>12359749368998169511</x:v>
      </x:c>
      <x:c r="C4955" s="44" t="str">
        <x:v>83991212</x:v>
      </x:c>
      <x:c r="F4955" s="45" t="str">
        <x:v>127-ELE01</x:v>
      </x:c>
      <x:c r="H4955" s="9" t="str">
        <x:v>Student_Center.Submeter_A_208</x:v>
      </x:c>
      <x:c r="I4955" s="49" t="str">
        <x:v>Use</x:v>
      </x:c>
      <x:c r="J4955" s="31" t="str">
        <x:v>15 Minutes</x:v>
      </x:c>
      <x:c r="K4955" s="32" t="str">
        <x:v>02-25-2025 16:15:00</x:v>
      </x:c>
      <x:c r="M4955" s="53" t="str">
        <x:v>1374924.8800000000000000</x:v>
      </x:c>
      <x:c r="N4955" s="33" t="str">
        <x:v/>
      </x:c>
    </x:row>
    <x:row r="4956">
      <x:c r="B4956" s="5" t="str">
        <x:v>7811374277364816285</x:v>
      </x:c>
      <x:c r="C4956" s="44" t="str">
        <x:v>83991213</x:v>
      </x:c>
      <x:c r="F4956" s="45" t="str">
        <x:v>127-ELE01</x:v>
      </x:c>
      <x:c r="H4956" s="9" t="str">
        <x:v>Student_Center.Submeter_A_208</x:v>
      </x:c>
      <x:c r="I4956" s="49" t="str">
        <x:v>Use</x:v>
      </x:c>
      <x:c r="J4956" s="31" t="str">
        <x:v>15 Minutes</x:v>
      </x:c>
      <x:c r="K4956" s="32" t="str">
        <x:v>02-25-2025 16:30:00</x:v>
      </x:c>
      <x:c r="M4956" s="53" t="str">
        <x:v>1374966.0000000000000000</x:v>
      </x:c>
      <x:c r="N4956" s="33" t="str">
        <x:v/>
      </x:c>
    </x:row>
    <x:row r="4957">
      <x:c r="B4957" s="5" t="str">
        <x:v>17094319302895392520</x:v>
      </x:c>
      <x:c r="C4957" s="44" t="str">
        <x:v>83991214</x:v>
      </x:c>
      <x:c r="F4957" s="45" t="str">
        <x:v>127-ELE01</x:v>
      </x:c>
      <x:c r="H4957" s="9" t="str">
        <x:v>Student_Center.Submeter_A_208</x:v>
      </x:c>
      <x:c r="I4957" s="49" t="str">
        <x:v>Use</x:v>
      </x:c>
      <x:c r="J4957" s="31" t="str">
        <x:v>15 Minutes</x:v>
      </x:c>
      <x:c r="K4957" s="32" t="str">
        <x:v>02-25-2025 16:45:00</x:v>
      </x:c>
      <x:c r="M4957" s="53" t="str">
        <x:v>1375006.7500000000000000</x:v>
      </x:c>
      <x:c r="N4957" s="33" t="str">
        <x:v/>
      </x:c>
    </x:row>
    <x:row r="4958">
      <x:c r="B4958" s="5" t="str">
        <x:v>16835183730033810310</x:v>
      </x:c>
      <x:c r="C4958" s="44" t="str">
        <x:v>84010338</x:v>
      </x:c>
      <x:c r="F4958" s="45" t="str">
        <x:v>127-ELE01</x:v>
      </x:c>
      <x:c r="H4958" s="9" t="str">
        <x:v>Student_Center.Submeter_A_208</x:v>
      </x:c>
      <x:c r="I4958" s="49" t="str">
        <x:v>Use</x:v>
      </x:c>
      <x:c r="J4958" s="31" t="str">
        <x:v>15 Minutes</x:v>
      </x:c>
      <x:c r="K4958" s="32" t="str">
        <x:v>02-25-2025 17:00:00</x:v>
      </x:c>
      <x:c r="M4958" s="53" t="str">
        <x:v>1375047.3800000000000000</x:v>
      </x:c>
      <x:c r="N4958" s="33" t="str">
        <x:v/>
      </x:c>
    </x:row>
    <x:row r="4959">
      <x:c r="B4959" s="5" t="str">
        <x:v>16591519031193084724</x:v>
      </x:c>
      <x:c r="C4959" s="44" t="str">
        <x:v>84010342</x:v>
      </x:c>
      <x:c r="F4959" s="45" t="str">
        <x:v>127-ELE01</x:v>
      </x:c>
      <x:c r="H4959" s="9" t="str">
        <x:v>Student_Center.Submeter_A_208</x:v>
      </x:c>
      <x:c r="I4959" s="49" t="str">
        <x:v>Use</x:v>
      </x:c>
      <x:c r="J4959" s="31" t="str">
        <x:v>15 Minutes</x:v>
      </x:c>
      <x:c r="K4959" s="32" t="str">
        <x:v>02-25-2025 17:15:00</x:v>
      </x:c>
      <x:c r="M4959" s="53" t="str">
        <x:v>1375093.2500000000000000</x:v>
      </x:c>
      <x:c r="N4959" s="33" t="str">
        <x:v/>
      </x:c>
    </x:row>
    <x:row r="4960">
      <x:c r="B4960" s="5" t="str">
        <x:v>14211564768995840669</x:v>
      </x:c>
      <x:c r="C4960" s="44" t="str">
        <x:v>84010346</x:v>
      </x:c>
      <x:c r="F4960" s="45" t="str">
        <x:v>127-ELE01</x:v>
      </x:c>
      <x:c r="H4960" s="9" t="str">
        <x:v>Student_Center.Submeter_A_208</x:v>
      </x:c>
      <x:c r="I4960" s="49" t="str">
        <x:v>Use</x:v>
      </x:c>
      <x:c r="J4960" s="31" t="str">
        <x:v>15 Minutes</x:v>
      </x:c>
      <x:c r="K4960" s="32" t="str">
        <x:v>02-25-2025 17:30:00</x:v>
      </x:c>
      <x:c r="M4960" s="53" t="str">
        <x:v>1375134.6300000000000000</x:v>
      </x:c>
      <x:c r="N4960" s="33" t="str">
        <x:v/>
      </x:c>
    </x:row>
    <x:row r="4961">
      <x:c r="B4961" s="5" t="str">
        <x:v>8842641277552604025</x:v>
      </x:c>
      <x:c r="C4961" s="44" t="str">
        <x:v>84010350</x:v>
      </x:c>
      <x:c r="F4961" s="45" t="str">
        <x:v>127-ELE01</x:v>
      </x:c>
      <x:c r="H4961" s="9" t="str">
        <x:v>Student_Center.Submeter_A_208</x:v>
      </x:c>
      <x:c r="I4961" s="49" t="str">
        <x:v>Use</x:v>
      </x:c>
      <x:c r="J4961" s="31" t="str">
        <x:v>15 Minutes</x:v>
      </x:c>
      <x:c r="K4961" s="32" t="str">
        <x:v>02-25-2025 17:45:00</x:v>
      </x:c>
      <x:c r="M4961" s="53" t="str">
        <x:v>1375172.8800000000000000</x:v>
      </x:c>
      <x:c r="N4961" s="33" t="str">
        <x:v/>
      </x:c>
    </x:row>
    <x:row r="4962">
      <x:c r="B4962" s="5" t="str">
        <x:v>1149225414471344432</x:v>
      </x:c>
      <x:c r="C4962" s="44" t="str">
        <x:v>84010354</x:v>
      </x:c>
      <x:c r="F4962" s="45" t="str">
        <x:v>127-ELE01</x:v>
      </x:c>
      <x:c r="H4962" s="9" t="str">
        <x:v>Student_Center.Submeter_A_208</x:v>
      </x:c>
      <x:c r="I4962" s="49" t="str">
        <x:v>Use</x:v>
      </x:c>
      <x:c r="J4962" s="31" t="str">
        <x:v>15 Minutes</x:v>
      </x:c>
      <x:c r="K4962" s="32" t="str">
        <x:v>02-25-2025 18:00:00</x:v>
      </x:c>
      <x:c r="M4962" s="53" t="str">
        <x:v>1375211.3800000000000000</x:v>
      </x:c>
      <x:c r="N4962" s="33" t="str">
        <x:v/>
      </x:c>
    </x:row>
    <x:row r="4963">
      <x:c r="B4963" s="5" t="str">
        <x:v>5110023203935900728</x:v>
      </x:c>
      <x:c r="C4963" s="44" t="str">
        <x:v>84010358</x:v>
      </x:c>
      <x:c r="F4963" s="45" t="str">
        <x:v>127-ELE01</x:v>
      </x:c>
      <x:c r="H4963" s="9" t="str">
        <x:v>Student_Center.Submeter_A_208</x:v>
      </x:c>
      <x:c r="I4963" s="49" t="str">
        <x:v>Use</x:v>
      </x:c>
      <x:c r="J4963" s="31" t="str">
        <x:v>15 Minutes</x:v>
      </x:c>
      <x:c r="K4963" s="32" t="str">
        <x:v>02-25-2025 18:15:00</x:v>
      </x:c>
      <x:c r="M4963" s="53" t="str">
        <x:v>1375247.0000000000000000</x:v>
      </x:c>
      <x:c r="N4963" s="33" t="str">
        <x:v/>
      </x:c>
    </x:row>
    <x:row r="4964">
      <x:c r="B4964" s="5" t="str">
        <x:v>14751538630642078973</x:v>
      </x:c>
      <x:c r="C4964" s="44" t="str">
        <x:v>84010362</x:v>
      </x:c>
      <x:c r="F4964" s="45" t="str">
        <x:v>127-ELE01</x:v>
      </x:c>
      <x:c r="H4964" s="9" t="str">
        <x:v>Student_Center.Submeter_A_208</x:v>
      </x:c>
      <x:c r="I4964" s="49" t="str">
        <x:v>Use</x:v>
      </x:c>
      <x:c r="J4964" s="31" t="str">
        <x:v>15 Minutes</x:v>
      </x:c>
      <x:c r="K4964" s="32" t="str">
        <x:v>02-25-2025 18:30:00</x:v>
      </x:c>
      <x:c r="M4964" s="53" t="str">
        <x:v>1375283.2500000000000000</x:v>
      </x:c>
      <x:c r="N4964" s="33" t="str">
        <x:v/>
      </x:c>
    </x:row>
    <x:row r="4965">
      <x:c r="B4965" s="5" t="str">
        <x:v>17698984878413062793</x:v>
      </x:c>
      <x:c r="C4965" s="44" t="str">
        <x:v>84010366</x:v>
      </x:c>
      <x:c r="F4965" s="45" t="str">
        <x:v>127-ELE01</x:v>
      </x:c>
      <x:c r="H4965" s="9" t="str">
        <x:v>Student_Center.Submeter_A_208</x:v>
      </x:c>
      <x:c r="I4965" s="49" t="str">
        <x:v>Use</x:v>
      </x:c>
      <x:c r="J4965" s="31" t="str">
        <x:v>15 Minutes</x:v>
      </x:c>
      <x:c r="K4965" s="32" t="str">
        <x:v>02-25-2025 18:45:00</x:v>
      </x:c>
      <x:c r="M4965" s="53" t="str">
        <x:v>1375320.5000000000000000</x:v>
      </x:c>
      <x:c r="N4965" s="33" t="str">
        <x:v/>
      </x:c>
    </x:row>
    <x:row r="4966">
      <x:c r="B4966" s="5" t="str">
        <x:v>4606502257619365326</x:v>
      </x:c>
      <x:c r="C4966" s="44" t="str">
        <x:v>84010370</x:v>
      </x:c>
      <x:c r="F4966" s="45" t="str">
        <x:v>127-ELE01</x:v>
      </x:c>
      <x:c r="H4966" s="9" t="str">
        <x:v>Student_Center.Submeter_A_208</x:v>
      </x:c>
      <x:c r="I4966" s="49" t="str">
        <x:v>Use</x:v>
      </x:c>
      <x:c r="J4966" s="31" t="str">
        <x:v>15 Minutes</x:v>
      </x:c>
      <x:c r="K4966" s="32" t="str">
        <x:v>02-25-2025 19:00:00</x:v>
      </x:c>
      <x:c r="M4966" s="53" t="str">
        <x:v>1375357.3800000000000000</x:v>
      </x:c>
      <x:c r="N4966" s="33" t="str">
        <x:v/>
      </x:c>
    </x:row>
    <x:row r="4967">
      <x:c r="B4967" s="5" t="str">
        <x:v>6477247728044143085</x:v>
      </x:c>
      <x:c r="C4967" s="44" t="str">
        <x:v>84010374</x:v>
      </x:c>
      <x:c r="F4967" s="45" t="str">
        <x:v>127-ELE01</x:v>
      </x:c>
      <x:c r="H4967" s="9" t="str">
        <x:v>Student_Center.Submeter_A_208</x:v>
      </x:c>
      <x:c r="I4967" s="49" t="str">
        <x:v>Use</x:v>
      </x:c>
      <x:c r="J4967" s="31" t="str">
        <x:v>15 Minutes</x:v>
      </x:c>
      <x:c r="K4967" s="32" t="str">
        <x:v>02-25-2025 19:15:00</x:v>
      </x:c>
      <x:c r="M4967" s="53" t="str">
        <x:v>1375397.1300000000000000</x:v>
      </x:c>
      <x:c r="N4967" s="33" t="str">
        <x:v/>
      </x:c>
    </x:row>
    <x:row r="4968">
      <x:c r="B4968" s="5" t="str">
        <x:v>8444785687653540093</x:v>
      </x:c>
      <x:c r="C4968" s="44" t="str">
        <x:v>84010378</x:v>
      </x:c>
      <x:c r="F4968" s="45" t="str">
        <x:v>127-ELE01</x:v>
      </x:c>
      <x:c r="H4968" s="9" t="str">
        <x:v>Student_Center.Submeter_A_208</x:v>
      </x:c>
      <x:c r="I4968" s="49" t="str">
        <x:v>Use</x:v>
      </x:c>
      <x:c r="J4968" s="31" t="str">
        <x:v>15 Minutes</x:v>
      </x:c>
      <x:c r="K4968" s="32" t="str">
        <x:v>02-25-2025 19:30:00</x:v>
      </x:c>
      <x:c r="M4968" s="53" t="str">
        <x:v>1375433.0000000000000000</x:v>
      </x:c>
      <x:c r="N4968" s="33" t="str">
        <x:v/>
      </x:c>
    </x:row>
    <x:row r="4969">
      <x:c r="B4969" s="5" t="str">
        <x:v>9311165475072312664</x:v>
      </x:c>
      <x:c r="C4969" s="44" t="str">
        <x:v>84010382</x:v>
      </x:c>
      <x:c r="F4969" s="45" t="str">
        <x:v>127-ELE01</x:v>
      </x:c>
      <x:c r="H4969" s="9" t="str">
        <x:v>Student_Center.Submeter_A_208</x:v>
      </x:c>
      <x:c r="I4969" s="49" t="str">
        <x:v>Use</x:v>
      </x:c>
      <x:c r="J4969" s="31" t="str">
        <x:v>15 Minutes</x:v>
      </x:c>
      <x:c r="K4969" s="32" t="str">
        <x:v>02-25-2025 19:45:00</x:v>
      </x:c>
      <x:c r="M4969" s="53" t="str">
        <x:v>1375469.6300000000000000</x:v>
      </x:c>
      <x:c r="N4969" s="33" t="str">
        <x:v/>
      </x:c>
    </x:row>
    <x:row r="4970">
      <x:c r="B4970" s="5" t="str">
        <x:v>2606415739392254188</x:v>
      </x:c>
      <x:c r="C4970" s="44" t="str">
        <x:v>84010386</x:v>
      </x:c>
      <x:c r="F4970" s="45" t="str">
        <x:v>127-ELE01</x:v>
      </x:c>
      <x:c r="H4970" s="9" t="str">
        <x:v>Student_Center.Submeter_A_208</x:v>
      </x:c>
      <x:c r="I4970" s="49" t="str">
        <x:v>Use</x:v>
      </x:c>
      <x:c r="J4970" s="31" t="str">
        <x:v>15 Minutes</x:v>
      </x:c>
      <x:c r="K4970" s="32" t="str">
        <x:v>02-25-2025 20:00:00</x:v>
      </x:c>
      <x:c r="M4970" s="53" t="str">
        <x:v>1375498.0000000000000000</x:v>
      </x:c>
      <x:c r="N4970" s="33" t="str">
        <x:v/>
      </x:c>
    </x:row>
    <x:row r="4971">
      <x:c r="B4971" s="5" t="str">
        <x:v>2713021039084318371</x:v>
      </x:c>
      <x:c r="C4971" s="44" t="str">
        <x:v>84010390</x:v>
      </x:c>
      <x:c r="F4971" s="45" t="str">
        <x:v>127-ELE01</x:v>
      </x:c>
      <x:c r="H4971" s="9" t="str">
        <x:v>Student_Center.Submeter_A_208</x:v>
      </x:c>
      <x:c r="I4971" s="49" t="str">
        <x:v>Use</x:v>
      </x:c>
      <x:c r="J4971" s="31" t="str">
        <x:v>15 Minutes</x:v>
      </x:c>
      <x:c r="K4971" s="32" t="str">
        <x:v>02-25-2025 20:15:00</x:v>
      </x:c>
      <x:c r="M4971" s="53" t="str">
        <x:v>1375524.1300000000000000</x:v>
      </x:c>
      <x:c r="N4971" s="33" t="str">
        <x:v/>
      </x:c>
    </x:row>
    <x:row r="4972">
      <x:c r="B4972" s="5" t="str">
        <x:v>2216303709143755878</x:v>
      </x:c>
      <x:c r="C4972" s="44" t="str">
        <x:v>84010394</x:v>
      </x:c>
      <x:c r="F4972" s="45" t="str">
        <x:v>127-ELE01</x:v>
      </x:c>
      <x:c r="H4972" s="9" t="str">
        <x:v>Student_Center.Submeter_A_208</x:v>
      </x:c>
      <x:c r="I4972" s="49" t="str">
        <x:v>Use</x:v>
      </x:c>
      <x:c r="J4972" s="31" t="str">
        <x:v>15 Minutes</x:v>
      </x:c>
      <x:c r="K4972" s="32" t="str">
        <x:v>02-25-2025 20:30:00</x:v>
      </x:c>
      <x:c r="M4972" s="53" t="str">
        <x:v>1375550.2500000000000000</x:v>
      </x:c>
      <x:c r="N4972" s="33" t="str">
        <x:v/>
      </x:c>
    </x:row>
    <x:row r="4973">
      <x:c r="B4973" s="5" t="str">
        <x:v>5241580094245456472</x:v>
      </x:c>
      <x:c r="C4973" s="44" t="str">
        <x:v>84010398</x:v>
      </x:c>
      <x:c r="F4973" s="45" t="str">
        <x:v>127-ELE01</x:v>
      </x:c>
      <x:c r="H4973" s="9" t="str">
        <x:v>Student_Center.Submeter_A_208</x:v>
      </x:c>
      <x:c r="I4973" s="49" t="str">
        <x:v>Use</x:v>
      </x:c>
      <x:c r="J4973" s="31" t="str">
        <x:v>15 Minutes</x:v>
      </x:c>
      <x:c r="K4973" s="32" t="str">
        <x:v>02-25-2025 20:45:00</x:v>
      </x:c>
      <x:c r="M4973" s="53" t="str">
        <x:v>1375573.1300000000000000</x:v>
      </x:c>
      <x:c r="N4973" s="33" t="str">
        <x:v/>
      </x:c>
    </x:row>
    <x:row r="4974">
      <x:c r="B4974" s="5" t="str">
        <x:v>4438687321679631549</x:v>
      </x:c>
      <x:c r="C4974" s="44" t="str">
        <x:v>84010402</x:v>
      </x:c>
      <x:c r="F4974" s="45" t="str">
        <x:v>127-ELE01</x:v>
      </x:c>
      <x:c r="H4974" s="9" t="str">
        <x:v>Student_Center.Submeter_A_208</x:v>
      </x:c>
      <x:c r="I4974" s="49" t="str">
        <x:v>Use</x:v>
      </x:c>
      <x:c r="J4974" s="31" t="str">
        <x:v>15 Minutes</x:v>
      </x:c>
      <x:c r="K4974" s="32" t="str">
        <x:v>02-25-2025 21:00:00</x:v>
      </x:c>
      <x:c r="M4974" s="53" t="str">
        <x:v>1375595.2500000000000000</x:v>
      </x:c>
      <x:c r="N4974" s="33" t="str">
        <x:v/>
      </x:c>
    </x:row>
    <x:row r="4975">
      <x:c r="B4975" s="5" t="str">
        <x:v>8575017251627210861</x:v>
      </x:c>
      <x:c r="C4975" s="44" t="str">
        <x:v>84010406</x:v>
      </x:c>
      <x:c r="F4975" s="45" t="str">
        <x:v>127-ELE01</x:v>
      </x:c>
      <x:c r="H4975" s="9" t="str">
        <x:v>Student_Center.Submeter_A_208</x:v>
      </x:c>
      <x:c r="I4975" s="49" t="str">
        <x:v>Use</x:v>
      </x:c>
      <x:c r="J4975" s="31" t="str">
        <x:v>15 Minutes</x:v>
      </x:c>
      <x:c r="K4975" s="32" t="str">
        <x:v>02-25-2025 21:15:00</x:v>
      </x:c>
      <x:c r="M4975" s="53" t="str">
        <x:v>1375614.5000000000000000</x:v>
      </x:c>
      <x:c r="N4975" s="33" t="str">
        <x:v/>
      </x:c>
    </x:row>
    <x:row r="4976">
      <x:c r="B4976" s="5" t="str">
        <x:v>17558807434519318128</x:v>
      </x:c>
      <x:c r="C4976" s="44" t="str">
        <x:v>84010410</x:v>
      </x:c>
      <x:c r="F4976" s="45" t="str">
        <x:v>127-ELE01</x:v>
      </x:c>
      <x:c r="H4976" s="9" t="str">
        <x:v>Student_Center.Submeter_A_208</x:v>
      </x:c>
      <x:c r="I4976" s="49" t="str">
        <x:v>Use</x:v>
      </x:c>
      <x:c r="J4976" s="31" t="str">
        <x:v>15 Minutes</x:v>
      </x:c>
      <x:c r="K4976" s="32" t="str">
        <x:v>02-25-2025 21:30:00</x:v>
      </x:c>
      <x:c r="M4976" s="53" t="str">
        <x:v>1375631.2500000000000000</x:v>
      </x:c>
      <x:c r="N4976" s="33" t="str">
        <x:v/>
      </x:c>
    </x:row>
    <x:row r="4977">
      <x:c r="B4977" s="5" t="str">
        <x:v>14532391405071111197</x:v>
      </x:c>
      <x:c r="C4977" s="44" t="str">
        <x:v>84010414</x:v>
      </x:c>
      <x:c r="F4977" s="45" t="str">
        <x:v>127-ELE01</x:v>
      </x:c>
      <x:c r="H4977" s="9" t="str">
        <x:v>Student_Center.Submeter_A_208</x:v>
      </x:c>
      <x:c r="I4977" s="49" t="str">
        <x:v>Use</x:v>
      </x:c>
      <x:c r="J4977" s="31" t="str">
        <x:v>15 Minutes</x:v>
      </x:c>
      <x:c r="K4977" s="32" t="str">
        <x:v>02-25-2025 21:45:00</x:v>
      </x:c>
      <x:c r="M4977" s="53" t="str">
        <x:v>1375649.6300000000000000</x:v>
      </x:c>
      <x:c r="N4977" s="33" t="str">
        <x:v/>
      </x:c>
    </x:row>
    <x:row r="4978">
      <x:c r="B4978" s="5" t="str">
        <x:v>10178257745296507622</x:v>
      </x:c>
      <x:c r="C4978" s="44" t="str">
        <x:v>84010418</x:v>
      </x:c>
      <x:c r="F4978" s="45" t="str">
        <x:v>127-ELE01</x:v>
      </x:c>
      <x:c r="H4978" s="9" t="str">
        <x:v>Student_Center.Submeter_A_208</x:v>
      </x:c>
      <x:c r="I4978" s="49" t="str">
        <x:v>Use</x:v>
      </x:c>
      <x:c r="J4978" s="31" t="str">
        <x:v>15 Minutes</x:v>
      </x:c>
      <x:c r="K4978" s="32" t="str">
        <x:v>02-25-2025 22:00:00</x:v>
      </x:c>
      <x:c r="M4978" s="53" t="str">
        <x:v>1375664.2500000000000000</x:v>
      </x:c>
      <x:c r="N4978" s="33" t="str">
        <x:v/>
      </x:c>
    </x:row>
    <x:row r="4979">
      <x:c r="B4979" s="5" t="str">
        <x:v>7103264759040655247</x:v>
      </x:c>
      <x:c r="C4979" s="44" t="str">
        <x:v>84010422</x:v>
      </x:c>
      <x:c r="F4979" s="45" t="str">
        <x:v>127-ELE01</x:v>
      </x:c>
      <x:c r="H4979" s="9" t="str">
        <x:v>Student_Center.Submeter_A_208</x:v>
      </x:c>
      <x:c r="I4979" s="49" t="str">
        <x:v>Use</x:v>
      </x:c>
      <x:c r="J4979" s="31" t="str">
        <x:v>15 Minutes</x:v>
      </x:c>
      <x:c r="K4979" s="32" t="str">
        <x:v>02-25-2025 22:15:00</x:v>
      </x:c>
      <x:c r="M4979" s="53" t="str">
        <x:v>1375679.2500000000000000</x:v>
      </x:c>
      <x:c r="N4979" s="33" t="str">
        <x:v/>
      </x:c>
    </x:row>
    <x:row r="4980">
      <x:c r="B4980" s="5" t="str">
        <x:v>3793939674260523482</x:v>
      </x:c>
      <x:c r="C4980" s="44" t="str">
        <x:v>84010426</x:v>
      </x:c>
      <x:c r="F4980" s="45" t="str">
        <x:v>127-ELE01</x:v>
      </x:c>
      <x:c r="H4980" s="9" t="str">
        <x:v>Student_Center.Submeter_A_208</x:v>
      </x:c>
      <x:c r="I4980" s="49" t="str">
        <x:v>Use</x:v>
      </x:c>
      <x:c r="J4980" s="31" t="str">
        <x:v>15 Minutes</x:v>
      </x:c>
      <x:c r="K4980" s="32" t="str">
        <x:v>02-25-2025 22:30:00</x:v>
      </x:c>
      <x:c r="M4980" s="53" t="str">
        <x:v>1375693.5000000000000000</x:v>
      </x:c>
      <x:c r="N4980" s="33" t="str">
        <x:v/>
      </x:c>
    </x:row>
    <x:row r="4981">
      <x:c r="B4981" s="5" t="str">
        <x:v>8022077737950551446</x:v>
      </x:c>
      <x:c r="C4981" s="44" t="str">
        <x:v>84010430</x:v>
      </x:c>
      <x:c r="F4981" s="45" t="str">
        <x:v>127-ELE01</x:v>
      </x:c>
      <x:c r="H4981" s="9" t="str">
        <x:v>Student_Center.Submeter_A_208</x:v>
      </x:c>
      <x:c r="I4981" s="49" t="str">
        <x:v>Use</x:v>
      </x:c>
      <x:c r="J4981" s="31" t="str">
        <x:v>15 Minutes</x:v>
      </x:c>
      <x:c r="K4981" s="32" t="str">
        <x:v>02-25-2025 22:45:00</x:v>
      </x:c>
      <x:c r="M4981" s="53" t="str">
        <x:v>1375707.1300000000000000</x:v>
      </x:c>
      <x:c r="N4981" s="33" t="str">
        <x:v/>
      </x:c>
    </x:row>
    <x:row r="4982">
      <x:c r="B4982" s="5" t="str">
        <x:v>17325296483155712707</x:v>
      </x:c>
      <x:c r="C4982" s="44" t="str">
        <x:v>84010434</x:v>
      </x:c>
      <x:c r="F4982" s="45" t="str">
        <x:v>127-ELE01</x:v>
      </x:c>
      <x:c r="H4982" s="9" t="str">
        <x:v>Student_Center.Submeter_A_208</x:v>
      </x:c>
      <x:c r="I4982" s="49" t="str">
        <x:v>Use</x:v>
      </x:c>
      <x:c r="J4982" s="31" t="str">
        <x:v>15 Minutes</x:v>
      </x:c>
      <x:c r="K4982" s="32" t="str">
        <x:v>02-25-2025 23:00:00</x:v>
      </x:c>
      <x:c r="M4982" s="53" t="str">
        <x:v>1375721.2500000000000000</x:v>
      </x:c>
      <x:c r="N4982" s="33" t="str">
        <x:v/>
      </x:c>
    </x:row>
    <x:row r="4983">
      <x:c r="B4983" s="5" t="str">
        <x:v>15294019610654247557</x:v>
      </x:c>
      <x:c r="C4983" s="44" t="str">
        <x:v>84010438</x:v>
      </x:c>
      <x:c r="F4983" s="45" t="str">
        <x:v>127-ELE01</x:v>
      </x:c>
      <x:c r="H4983" s="9" t="str">
        <x:v>Student_Center.Submeter_A_208</x:v>
      </x:c>
      <x:c r="I4983" s="49" t="str">
        <x:v>Use</x:v>
      </x:c>
      <x:c r="J4983" s="31" t="str">
        <x:v>15 Minutes</x:v>
      </x:c>
      <x:c r="K4983" s="32" t="str">
        <x:v>02-25-2025 23:15:00</x:v>
      </x:c>
      <x:c r="M4983" s="53" t="str">
        <x:v>1375734.2500000000000000</x:v>
      </x:c>
      <x:c r="N4983" s="33" t="str">
        <x:v/>
      </x:c>
    </x:row>
    <x:row r="4984">
      <x:c r="B4984" s="5" t="str">
        <x:v>8782721468838258455</x:v>
      </x:c>
      <x:c r="C4984" s="44" t="str">
        <x:v>84010442</x:v>
      </x:c>
      <x:c r="F4984" s="45" t="str">
        <x:v>127-ELE01</x:v>
      </x:c>
      <x:c r="H4984" s="9" t="str">
        <x:v>Student_Center.Submeter_A_208</x:v>
      </x:c>
      <x:c r="I4984" s="49" t="str">
        <x:v>Use</x:v>
      </x:c>
      <x:c r="J4984" s="31" t="str">
        <x:v>15 Minutes</x:v>
      </x:c>
      <x:c r="K4984" s="32" t="str">
        <x:v>02-25-2025 23:30:00</x:v>
      </x:c>
      <x:c r="M4984" s="53" t="str">
        <x:v>1375747.2500000000000000</x:v>
      </x:c>
      <x:c r="N4984" s="33" t="str">
        <x:v/>
      </x:c>
    </x:row>
    <x:row r="4985">
      <x:c r="B4985" s="5" t="str">
        <x:v>9836135161565659884</x:v>
      </x:c>
      <x:c r="C4985" s="44" t="str">
        <x:v>84010446</x:v>
      </x:c>
      <x:c r="F4985" s="45" t="str">
        <x:v>127-ELE01</x:v>
      </x:c>
      <x:c r="H4985" s="9" t="str">
        <x:v>Student_Center.Submeter_A_208</x:v>
      </x:c>
      <x:c r="I4985" s="49" t="str">
        <x:v>Use</x:v>
      </x:c>
      <x:c r="J4985" s="31" t="str">
        <x:v>15 Minutes</x:v>
      </x:c>
      <x:c r="K4985" s="32" t="str">
        <x:v>02-25-2025 23:45:00</x:v>
      </x:c>
      <x:c r="M4985" s="53" t="str">
        <x:v>1375760.3800000000000000</x:v>
      </x:c>
      <x:c r="N4985" s="33" t="str">
        <x:v/>
      </x:c>
    </x:row>
    <x:row r="4986">
      <x:c r="B4986" s="5" t="str">
        <x:v>8027308664060706384</x:v>
      </x:c>
      <x:c r="C4986" s="44" t="str">
        <x:v>84010450</x:v>
      </x:c>
      <x:c r="F4986" s="45" t="str">
        <x:v>127-ELE01</x:v>
      </x:c>
      <x:c r="H4986" s="9" t="str">
        <x:v>Student_Center.Submeter_A_208</x:v>
      </x:c>
      <x:c r="I4986" s="49" t="str">
        <x:v>Use</x:v>
      </x:c>
      <x:c r="J4986" s="31" t="str">
        <x:v>15 Minutes</x:v>
      </x:c>
      <x:c r="K4986" s="32" t="str">
        <x:v>02-26-2025 00:00:00</x:v>
      </x:c>
      <x:c r="M4986" s="53" t="str">
        <x:v>1375773.6300000000000000</x:v>
      </x:c>
      <x:c r="N4986" s="33" t="str">
        <x:v/>
      </x:c>
    </x:row>
    <x:row r="4987">
      <x:c r="B4987" s="5" t="str">
        <x:v>1782075296737665242</x:v>
      </x:c>
      <x:c r="C4987" s="44" t="str">
        <x:v>84010454</x:v>
      </x:c>
      <x:c r="F4987" s="45" t="str">
        <x:v>127-ELE01</x:v>
      </x:c>
      <x:c r="H4987" s="9" t="str">
        <x:v>Student_Center.Submeter_A_208</x:v>
      </x:c>
      <x:c r="I4987" s="49" t="str">
        <x:v>Use</x:v>
      </x:c>
      <x:c r="J4987" s="31" t="str">
        <x:v>15 Minutes</x:v>
      </x:c>
      <x:c r="K4987" s="32" t="str">
        <x:v>02-26-2025 00:15:00</x:v>
      </x:c>
      <x:c r="M4987" s="53" t="str">
        <x:v>1375786.3800000000000000</x:v>
      </x:c>
      <x:c r="N4987" s="33" t="str">
        <x:v/>
      </x:c>
    </x:row>
    <x:row r="4988">
      <x:c r="B4988" s="5" t="str">
        <x:v>16607846268376281451</x:v>
      </x:c>
      <x:c r="C4988" s="44" t="str">
        <x:v>84010458</x:v>
      </x:c>
      <x:c r="F4988" s="45" t="str">
        <x:v>127-ELE01</x:v>
      </x:c>
      <x:c r="H4988" s="9" t="str">
        <x:v>Student_Center.Submeter_A_208</x:v>
      </x:c>
      <x:c r="I4988" s="49" t="str">
        <x:v>Use</x:v>
      </x:c>
      <x:c r="J4988" s="31" t="str">
        <x:v>15 Minutes</x:v>
      </x:c>
      <x:c r="K4988" s="32" t="str">
        <x:v>02-26-2025 00:30:00</x:v>
      </x:c>
      <x:c r="M4988" s="53" t="str">
        <x:v>1375798.8800000000000000</x:v>
      </x:c>
      <x:c r="N4988" s="33" t="str">
        <x:v/>
      </x:c>
    </x:row>
    <x:row r="4989">
      <x:c r="B4989" s="5" t="str">
        <x:v>10741598349435535444</x:v>
      </x:c>
      <x:c r="C4989" s="44" t="str">
        <x:v>84010462</x:v>
      </x:c>
      <x:c r="F4989" s="45" t="str">
        <x:v>127-ELE01</x:v>
      </x:c>
      <x:c r="H4989" s="9" t="str">
        <x:v>Student_Center.Submeter_A_208</x:v>
      </x:c>
      <x:c r="I4989" s="49" t="str">
        <x:v>Use</x:v>
      </x:c>
      <x:c r="J4989" s="31" t="str">
        <x:v>15 Minutes</x:v>
      </x:c>
      <x:c r="K4989" s="32" t="str">
        <x:v>02-26-2025 00:45:00</x:v>
      </x:c>
      <x:c r="M4989" s="53" t="str">
        <x:v>1375811.7500000000000000</x:v>
      </x:c>
      <x:c r="N4989" s="33" t="str">
        <x:v/>
      </x:c>
    </x:row>
    <x:row r="4990">
      <x:c r="B4990" s="5" t="str">
        <x:v>5952414606302815177</x:v>
      </x:c>
      <x:c r="C4990" s="44" t="str">
        <x:v>84010466</x:v>
      </x:c>
      <x:c r="F4990" s="45" t="str">
        <x:v>127-ELE01</x:v>
      </x:c>
      <x:c r="H4990" s="9" t="str">
        <x:v>Student_Center.Submeter_A_208</x:v>
      </x:c>
      <x:c r="I4990" s="49" t="str">
        <x:v>Use</x:v>
      </x:c>
      <x:c r="J4990" s="31" t="str">
        <x:v>15 Minutes</x:v>
      </x:c>
      <x:c r="K4990" s="32" t="str">
        <x:v>02-26-2025 01:00:00</x:v>
      </x:c>
      <x:c r="M4990" s="53" t="str">
        <x:v>1375823.8800000000000000</x:v>
      </x:c>
      <x:c r="N4990" s="33" t="str">
        <x:v/>
      </x:c>
    </x:row>
    <x:row r="4991">
      <x:c r="B4991" s="5" t="str">
        <x:v>16159556470405621323</x:v>
      </x:c>
      <x:c r="C4991" s="44" t="str">
        <x:v>84010470</x:v>
      </x:c>
      <x:c r="F4991" s="45" t="str">
        <x:v>127-ELE01</x:v>
      </x:c>
      <x:c r="H4991" s="9" t="str">
        <x:v>Student_Center.Submeter_A_208</x:v>
      </x:c>
      <x:c r="I4991" s="49" t="str">
        <x:v>Use</x:v>
      </x:c>
      <x:c r="J4991" s="31" t="str">
        <x:v>15 Minutes</x:v>
      </x:c>
      <x:c r="K4991" s="32" t="str">
        <x:v>02-26-2025 01:15:00</x:v>
      </x:c>
      <x:c r="M4991" s="53" t="str">
        <x:v>1375836.3800000000000000</x:v>
      </x:c>
      <x:c r="N4991" s="33" t="str">
        <x:v/>
      </x:c>
    </x:row>
    <x:row r="4992">
      <x:c r="B4992" s="5" t="str">
        <x:v>2233584028214820362</x:v>
      </x:c>
      <x:c r="C4992" s="44" t="str">
        <x:v>84010474</x:v>
      </x:c>
      <x:c r="F4992" s="45" t="str">
        <x:v>127-ELE01</x:v>
      </x:c>
      <x:c r="H4992" s="9" t="str">
        <x:v>Student_Center.Submeter_A_208</x:v>
      </x:c>
      <x:c r="I4992" s="49" t="str">
        <x:v>Use</x:v>
      </x:c>
      <x:c r="J4992" s="31" t="str">
        <x:v>15 Minutes</x:v>
      </x:c>
      <x:c r="K4992" s="32" t="str">
        <x:v>02-26-2025 01:30:00</x:v>
      </x:c>
      <x:c r="M4992" s="53" t="str">
        <x:v>1375849.2500000000000000</x:v>
      </x:c>
      <x:c r="N4992" s="33" t="str">
        <x:v/>
      </x:c>
    </x:row>
    <x:row r="4993">
      <x:c r="B4993" s="5" t="str">
        <x:v>3321350488441894448</x:v>
      </x:c>
      <x:c r="C4993" s="44" t="str">
        <x:v>84010478</x:v>
      </x:c>
      <x:c r="F4993" s="45" t="str">
        <x:v>127-ELE01</x:v>
      </x:c>
      <x:c r="H4993" s="9" t="str">
        <x:v>Student_Center.Submeter_A_208</x:v>
      </x:c>
      <x:c r="I4993" s="49" t="str">
        <x:v>Use</x:v>
      </x:c>
      <x:c r="J4993" s="31" t="str">
        <x:v>15 Minutes</x:v>
      </x:c>
      <x:c r="K4993" s="32" t="str">
        <x:v>02-26-2025 01:45:00</x:v>
      </x:c>
      <x:c r="M4993" s="53" t="str">
        <x:v>1375861.2500000000000000</x:v>
      </x:c>
      <x:c r="N4993" s="33" t="str">
        <x:v/>
      </x:c>
    </x:row>
    <x:row r="4994">
      <x:c r="B4994" s="5" t="str">
        <x:v>9299194110543885322</x:v>
      </x:c>
      <x:c r="C4994" s="44" t="str">
        <x:v>84010482</x:v>
      </x:c>
      <x:c r="F4994" s="45" t="str">
        <x:v>127-ELE01</x:v>
      </x:c>
      <x:c r="H4994" s="9" t="str">
        <x:v>Student_Center.Submeter_A_208</x:v>
      </x:c>
      <x:c r="I4994" s="49" t="str">
        <x:v>Use</x:v>
      </x:c>
      <x:c r="J4994" s="31" t="str">
        <x:v>15 Minutes</x:v>
      </x:c>
      <x:c r="K4994" s="32" t="str">
        <x:v>02-26-2025 02:00:00</x:v>
      </x:c>
      <x:c r="M4994" s="53" t="str">
        <x:v>1375873.3800000000000000</x:v>
      </x:c>
      <x:c r="N4994" s="33" t="str">
        <x:v/>
      </x:c>
    </x:row>
    <x:row r="4995">
      <x:c r="B4995" s="5" t="str">
        <x:v>12953265104233556319</x:v>
      </x:c>
      <x:c r="C4995" s="44" t="str">
        <x:v>84010486</x:v>
      </x:c>
      <x:c r="F4995" s="45" t="str">
        <x:v>127-ELE01</x:v>
      </x:c>
      <x:c r="H4995" s="9" t="str">
        <x:v>Student_Center.Submeter_A_208</x:v>
      </x:c>
      <x:c r="I4995" s="49" t="str">
        <x:v>Use</x:v>
      </x:c>
      <x:c r="J4995" s="31" t="str">
        <x:v>15 Minutes</x:v>
      </x:c>
      <x:c r="K4995" s="32" t="str">
        <x:v>02-26-2025 02:15:00</x:v>
      </x:c>
      <x:c r="M4995" s="53" t="str">
        <x:v>1375886.1300000000000000</x:v>
      </x:c>
      <x:c r="N4995" s="33" t="str">
        <x:v/>
      </x:c>
    </x:row>
    <x:row r="4996">
      <x:c r="B4996" s="5" t="str">
        <x:v>1652575293687780437</x:v>
      </x:c>
      <x:c r="C4996" s="44" t="str">
        <x:v>84010490</x:v>
      </x:c>
      <x:c r="F4996" s="45" t="str">
        <x:v>127-ELE01</x:v>
      </x:c>
      <x:c r="H4996" s="9" t="str">
        <x:v>Student_Center.Submeter_A_208</x:v>
      </x:c>
      <x:c r="I4996" s="49" t="str">
        <x:v>Use</x:v>
      </x:c>
      <x:c r="J4996" s="31" t="str">
        <x:v>15 Minutes</x:v>
      </x:c>
      <x:c r="K4996" s="32" t="str">
        <x:v>02-26-2025 02:30:00</x:v>
      </x:c>
      <x:c r="M4996" s="53" t="str">
        <x:v>1375898.6300000000000000</x:v>
      </x:c>
      <x:c r="N4996" s="33" t="str">
        <x:v/>
      </x:c>
    </x:row>
    <x:row r="4997">
      <x:c r="B4997" s="5" t="str">
        <x:v>12909439993380063749</x:v>
      </x:c>
      <x:c r="C4997" s="44" t="str">
        <x:v>84010494</x:v>
      </x:c>
      <x:c r="F4997" s="45" t="str">
        <x:v>127-ELE01</x:v>
      </x:c>
      <x:c r="H4997" s="9" t="str">
        <x:v>Student_Center.Submeter_A_208</x:v>
      </x:c>
      <x:c r="I4997" s="49" t="str">
        <x:v>Use</x:v>
      </x:c>
      <x:c r="J4997" s="31" t="str">
        <x:v>15 Minutes</x:v>
      </x:c>
      <x:c r="K4997" s="32" t="str">
        <x:v>02-26-2025 02:45:00</x:v>
      </x:c>
      <x:c r="M4997" s="53" t="str">
        <x:v>1375910.7500000000000000</x:v>
      </x:c>
      <x:c r="N4997" s="33" t="str">
        <x:v/>
      </x:c>
    </x:row>
    <x:row r="4998">
      <x:c r="B4998" s="5" t="str">
        <x:v>11472609315107242764</x:v>
      </x:c>
      <x:c r="C4998" s="44" t="str">
        <x:v>84010498</x:v>
      </x:c>
      <x:c r="F4998" s="45" t="str">
        <x:v>127-ELE01</x:v>
      </x:c>
      <x:c r="H4998" s="9" t="str">
        <x:v>Student_Center.Submeter_A_208</x:v>
      </x:c>
      <x:c r="I4998" s="49" t="str">
        <x:v>Use</x:v>
      </x:c>
      <x:c r="J4998" s="31" t="str">
        <x:v>15 Minutes</x:v>
      </x:c>
      <x:c r="K4998" s="32" t="str">
        <x:v>02-26-2025 03:00:00</x:v>
      </x:c>
      <x:c r="M4998" s="53" t="str">
        <x:v>1375922.7500000000000000</x:v>
      </x:c>
      <x:c r="N4998" s="33" t="str">
        <x:v/>
      </x:c>
    </x:row>
    <x:row r="4999">
      <x:c r="B4999" s="5" t="str">
        <x:v>11156098064741641817</x:v>
      </x:c>
      <x:c r="C4999" s="44" t="str">
        <x:v>84010502</x:v>
      </x:c>
      <x:c r="F4999" s="45" t="str">
        <x:v>127-ELE01</x:v>
      </x:c>
      <x:c r="H4999" s="9" t="str">
        <x:v>Student_Center.Submeter_A_208</x:v>
      </x:c>
      <x:c r="I4999" s="49" t="str">
        <x:v>Use</x:v>
      </x:c>
      <x:c r="J4999" s="31" t="str">
        <x:v>15 Minutes</x:v>
      </x:c>
      <x:c r="K4999" s="32" t="str">
        <x:v>02-26-2025 03:15:00</x:v>
      </x:c>
      <x:c r="M4999" s="53" t="str">
        <x:v>1375935.2500000000000000</x:v>
      </x:c>
      <x:c r="N4999" s="33" t="str">
        <x:v/>
      </x:c>
    </x:row>
    <x:row r="5000">
      <x:c r="B5000" s="5" t="str">
        <x:v>11339511135371503430</x:v>
      </x:c>
      <x:c r="C5000" s="44" t="str">
        <x:v>84010506</x:v>
      </x:c>
      <x:c r="F5000" s="45" t="str">
        <x:v>127-ELE01</x:v>
      </x:c>
      <x:c r="H5000" s="9" t="str">
        <x:v>Student_Center.Submeter_A_208</x:v>
      </x:c>
      <x:c r="I5000" s="49" t="str">
        <x:v>Use</x:v>
      </x:c>
      <x:c r="J5000" s="31" t="str">
        <x:v>15 Minutes</x:v>
      </x:c>
      <x:c r="K5000" s="32" t="str">
        <x:v>02-26-2025 03:30:00</x:v>
      </x:c>
      <x:c r="M5000" s="53" t="str">
        <x:v>1375947.1300000000000000</x:v>
      </x:c>
      <x:c r="N5000" s="33" t="str">
        <x:v/>
      </x:c>
    </x:row>
    <x:row r="5001">
      <x:c r="B5001" s="5" t="str">
        <x:v>6282521795823599869</x:v>
      </x:c>
      <x:c r="C5001" s="44" t="str">
        <x:v>84010510</x:v>
      </x:c>
      <x:c r="F5001" s="45" t="str">
        <x:v>127-ELE01</x:v>
      </x:c>
      <x:c r="H5001" s="9" t="str">
        <x:v>Student_Center.Submeter_A_208</x:v>
      </x:c>
      <x:c r="I5001" s="49" t="str">
        <x:v>Use</x:v>
      </x:c>
      <x:c r="J5001" s="31" t="str">
        <x:v>15 Minutes</x:v>
      </x:c>
      <x:c r="K5001" s="32" t="str">
        <x:v>02-26-2025 03:45:00</x:v>
      </x:c>
      <x:c r="M5001" s="53" t="str">
        <x:v>1375958.8800000000000000</x:v>
      </x:c>
      <x:c r="N5001" s="33" t="str">
        <x:v/>
      </x:c>
    </x:row>
    <x:row r="5002">
      <x:c r="B5002" s="5" t="str">
        <x:v>17953088109859670652</x:v>
      </x:c>
      <x:c r="C5002" s="44" t="str">
        <x:v>84010514</x:v>
      </x:c>
      <x:c r="F5002" s="45" t="str">
        <x:v>127-ELE01</x:v>
      </x:c>
      <x:c r="H5002" s="9" t="str">
        <x:v>Student_Center.Submeter_A_208</x:v>
      </x:c>
      <x:c r="I5002" s="49" t="str">
        <x:v>Use</x:v>
      </x:c>
      <x:c r="J5002" s="31" t="str">
        <x:v>15 Minutes</x:v>
      </x:c>
      <x:c r="K5002" s="32" t="str">
        <x:v>02-26-2025 04:00:00</x:v>
      </x:c>
      <x:c r="M5002" s="53" t="str">
        <x:v>1375971.7500000000000000</x:v>
      </x:c>
      <x:c r="N5002" s="33" t="str">
        <x:v/>
      </x:c>
    </x:row>
    <x:row r="5003">
      <x:c r="B5003" s="5" t="str">
        <x:v>14040849543867866375</x:v>
      </x:c>
      <x:c r="C5003" s="44" t="str">
        <x:v>84010518</x:v>
      </x:c>
      <x:c r="F5003" s="45" t="str">
        <x:v>127-ELE01</x:v>
      </x:c>
      <x:c r="H5003" s="9" t="str">
        <x:v>Student_Center.Submeter_A_208</x:v>
      </x:c>
      <x:c r="I5003" s="49" t="str">
        <x:v>Use</x:v>
      </x:c>
      <x:c r="J5003" s="31" t="str">
        <x:v>15 Minutes</x:v>
      </x:c>
      <x:c r="K5003" s="32" t="str">
        <x:v>02-26-2025 04:15:00</x:v>
      </x:c>
      <x:c r="M5003" s="53" t="str">
        <x:v>1375984.3800000000000000</x:v>
      </x:c>
      <x:c r="N5003" s="33" t="str">
        <x:v/>
      </x:c>
    </x:row>
    <x:row r="5004">
      <x:c r="B5004" s="5" t="str">
        <x:v>13214899268243013420</x:v>
      </x:c>
      <x:c r="C5004" s="44" t="str">
        <x:v>84010522</x:v>
      </x:c>
      <x:c r="F5004" s="45" t="str">
        <x:v>127-ELE01</x:v>
      </x:c>
      <x:c r="H5004" s="9" t="str">
        <x:v>Student_Center.Submeter_A_208</x:v>
      </x:c>
      <x:c r="I5004" s="49" t="str">
        <x:v>Use</x:v>
      </x:c>
      <x:c r="J5004" s="31" t="str">
        <x:v>15 Minutes</x:v>
      </x:c>
      <x:c r="K5004" s="32" t="str">
        <x:v>02-26-2025 04:30:00</x:v>
      </x:c>
      <x:c r="M5004" s="53" t="str">
        <x:v>1375997.1300000000000000</x:v>
      </x:c>
      <x:c r="N5004" s="33" t="str">
        <x:v/>
      </x:c>
    </x:row>
    <x:row r="5005">
      <x:c r="B5005" s="5" t="str">
        <x:v>16374677703246065872</x:v>
      </x:c>
      <x:c r="C5005" s="44" t="str">
        <x:v>84010526</x:v>
      </x:c>
      <x:c r="F5005" s="45" t="str">
        <x:v>127-ELE01</x:v>
      </x:c>
      <x:c r="H5005" s="9" t="str">
        <x:v>Student_Center.Submeter_A_208</x:v>
      </x:c>
      <x:c r="I5005" s="49" t="str">
        <x:v>Use</x:v>
      </x:c>
      <x:c r="J5005" s="31" t="str">
        <x:v>15 Minutes</x:v>
      </x:c>
      <x:c r="K5005" s="32" t="str">
        <x:v>02-26-2025 04:45:00</x:v>
      </x:c>
      <x:c r="M5005" s="53" t="str">
        <x:v>1376010.3800000000000000</x:v>
      </x:c>
      <x:c r="N5005" s="33" t="str">
        <x:v/>
      </x:c>
    </x:row>
    <x:row r="5006">
      <x:c r="B5006" s="5" t="str">
        <x:v>12740835881254520047</x:v>
      </x:c>
      <x:c r="C5006" s="44" t="str">
        <x:v>84021132</x:v>
      </x:c>
      <x:c r="F5006" s="45" t="str">
        <x:v>127-ELE01</x:v>
      </x:c>
      <x:c r="H5006" s="9" t="str">
        <x:v>Student_Center.Submeter_A_208</x:v>
      </x:c>
      <x:c r="I5006" s="49" t="str">
        <x:v>Use</x:v>
      </x:c>
      <x:c r="J5006" s="31" t="str">
        <x:v>15 Minutes</x:v>
      </x:c>
      <x:c r="K5006" s="32" t="str">
        <x:v>02-26-2025 05:00:00</x:v>
      </x:c>
      <x:c r="M5006" s="53" t="str">
        <x:v>1376022.8800000000000000</x:v>
      </x:c>
      <x:c r="N5006" s="33" t="str">
        <x:v/>
      </x:c>
    </x:row>
    <x:row r="5007">
      <x:c r="B5007" s="5" t="str">
        <x:v>1861408258356335477</x:v>
      </x:c>
      <x:c r="C5007" s="44" t="str">
        <x:v>84021140</x:v>
      </x:c>
      <x:c r="F5007" s="45" t="str">
        <x:v>127-ELE01</x:v>
      </x:c>
      <x:c r="H5007" s="9" t="str">
        <x:v>Student_Center.Submeter_A_208</x:v>
      </x:c>
      <x:c r="I5007" s="49" t="str">
        <x:v>Use</x:v>
      </x:c>
      <x:c r="J5007" s="31" t="str">
        <x:v>15 Minutes</x:v>
      </x:c>
      <x:c r="K5007" s="32" t="str">
        <x:v>02-26-2025 05:15:00</x:v>
      </x:c>
      <x:c r="M5007" s="53" t="str">
        <x:v>1376035.3800000000000000</x:v>
      </x:c>
      <x:c r="N5007" s="33" t="str">
        <x:v/>
      </x:c>
    </x:row>
    <x:row r="5008">
      <x:c r="B5008" s="5" t="str">
        <x:v>6075349277914883897</x:v>
      </x:c>
      <x:c r="C5008" s="44" t="str">
        <x:v>84021148</x:v>
      </x:c>
      <x:c r="F5008" s="45" t="str">
        <x:v>127-ELE01</x:v>
      </x:c>
      <x:c r="H5008" s="9" t="str">
        <x:v>Student_Center.Submeter_A_208</x:v>
      </x:c>
      <x:c r="I5008" s="49" t="str">
        <x:v>Use</x:v>
      </x:c>
      <x:c r="J5008" s="31" t="str">
        <x:v>15 Minutes</x:v>
      </x:c>
      <x:c r="K5008" s="32" t="str">
        <x:v>02-26-2025 05:30:00</x:v>
      </x:c>
      <x:c r="M5008" s="53" t="str">
        <x:v>1376048.1300000000000000</x:v>
      </x:c>
      <x:c r="N5008" s="33" t="str">
        <x:v/>
      </x:c>
    </x:row>
    <x:row r="5009">
      <x:c r="B5009" s="5" t="str">
        <x:v>7748227236985675386</x:v>
      </x:c>
      <x:c r="C5009" s="44" t="str">
        <x:v>84021156</x:v>
      </x:c>
      <x:c r="F5009" s="45" t="str">
        <x:v>127-ELE01</x:v>
      </x:c>
      <x:c r="H5009" s="9" t="str">
        <x:v>Student_Center.Submeter_A_208</x:v>
      </x:c>
      <x:c r="I5009" s="49" t="str">
        <x:v>Use</x:v>
      </x:c>
      <x:c r="J5009" s="31" t="str">
        <x:v>15 Minutes</x:v>
      </x:c>
      <x:c r="K5009" s="32" t="str">
        <x:v>02-26-2025 05:45:00</x:v>
      </x:c>
      <x:c r="M5009" s="53" t="str">
        <x:v>1376065.3800000000000000</x:v>
      </x:c>
      <x:c r="N5009" s="33" t="str">
        <x:v/>
      </x:c>
    </x:row>
    <x:row r="5010">
      <x:c r="B5010" s="5" t="str">
        <x:v>8104112272308724813</x:v>
      </x:c>
      <x:c r="C5010" s="44" t="str">
        <x:v>84021164</x:v>
      </x:c>
      <x:c r="F5010" s="45" t="str">
        <x:v>127-ELE01</x:v>
      </x:c>
      <x:c r="H5010" s="9" t="str">
        <x:v>Student_Center.Submeter_A_208</x:v>
      </x:c>
      <x:c r="I5010" s="49" t="str">
        <x:v>Use</x:v>
      </x:c>
      <x:c r="J5010" s="31" t="str">
        <x:v>15 Minutes</x:v>
      </x:c>
      <x:c r="K5010" s="32" t="str">
        <x:v>02-26-2025 06:00:00</x:v>
      </x:c>
      <x:c r="M5010" s="53" t="str">
        <x:v>1376083.6300000000000000</x:v>
      </x:c>
      <x:c r="N5010" s="33" t="str">
        <x:v/>
      </x:c>
    </x:row>
    <x:row r="5011">
      <x:c r="B5011" s="5" t="str">
        <x:v>7695297245248801090</x:v>
      </x:c>
      <x:c r="C5011" s="44" t="str">
        <x:v>84021172</x:v>
      </x:c>
      <x:c r="F5011" s="45" t="str">
        <x:v>127-ELE01</x:v>
      </x:c>
      <x:c r="H5011" s="9" t="str">
        <x:v>Student_Center.Submeter_A_208</x:v>
      </x:c>
      <x:c r="I5011" s="49" t="str">
        <x:v>Use</x:v>
      </x:c>
      <x:c r="J5011" s="31" t="str">
        <x:v>15 Minutes</x:v>
      </x:c>
      <x:c r="K5011" s="32" t="str">
        <x:v>02-26-2025 06:15:00</x:v>
      </x:c>
      <x:c r="M5011" s="53" t="str">
        <x:v>1376104.5000000000000000</x:v>
      </x:c>
      <x:c r="N5011" s="33" t="str">
        <x:v/>
      </x:c>
    </x:row>
    <x:row r="5012">
      <x:c r="B5012" s="5" t="str">
        <x:v>17833514526632514256</x:v>
      </x:c>
      <x:c r="C5012" s="44" t="str">
        <x:v>84021180</x:v>
      </x:c>
      <x:c r="F5012" s="45" t="str">
        <x:v>127-ELE01</x:v>
      </x:c>
      <x:c r="H5012" s="9" t="str">
        <x:v>Student_Center.Submeter_A_208</x:v>
      </x:c>
      <x:c r="I5012" s="49" t="str">
        <x:v>Use</x:v>
      </x:c>
      <x:c r="J5012" s="31" t="str">
        <x:v>15 Minutes</x:v>
      </x:c>
      <x:c r="K5012" s="32" t="str">
        <x:v>02-26-2025 06:30:00</x:v>
      </x:c>
      <x:c r="M5012" s="53" t="str">
        <x:v>1376127.1300000000000000</x:v>
      </x:c>
      <x:c r="N5012" s="33" t="str">
        <x:v/>
      </x:c>
    </x:row>
    <x:row r="5013">
      <x:c r="B5013" s="5" t="str">
        <x:v>14448932093241651387</x:v>
      </x:c>
      <x:c r="C5013" s="44" t="str">
        <x:v>84021188</x:v>
      </x:c>
      <x:c r="F5013" s="45" t="str">
        <x:v>127-ELE01</x:v>
      </x:c>
      <x:c r="H5013" s="9" t="str">
        <x:v>Student_Center.Submeter_A_208</x:v>
      </x:c>
      <x:c r="I5013" s="49" t="str">
        <x:v>Use</x:v>
      </x:c>
      <x:c r="J5013" s="31" t="str">
        <x:v>15 Minutes</x:v>
      </x:c>
      <x:c r="K5013" s="32" t="str">
        <x:v>02-26-2025 06:45:00</x:v>
      </x:c>
      <x:c r="M5013" s="53" t="str">
        <x:v>1376149.5000000000000000</x:v>
      </x:c>
      <x:c r="N5013" s="33" t="str">
        <x:v/>
      </x:c>
    </x:row>
    <x:row r="5014">
      <x:c r="B5014" s="5" t="str">
        <x:v>13874508163603678790</x:v>
      </x:c>
      <x:c r="C5014" s="44" t="str">
        <x:v>84021196</x:v>
      </x:c>
      <x:c r="F5014" s="45" t="str">
        <x:v>127-ELE01</x:v>
      </x:c>
      <x:c r="H5014" s="9" t="str">
        <x:v>Student_Center.Submeter_A_208</x:v>
      </x:c>
      <x:c r="I5014" s="49" t="str">
        <x:v>Use</x:v>
      </x:c>
      <x:c r="J5014" s="31" t="str">
        <x:v>15 Minutes</x:v>
      </x:c>
      <x:c r="K5014" s="32" t="str">
        <x:v>02-26-2025 07:00:00</x:v>
      </x:c>
      <x:c r="M5014" s="53" t="str">
        <x:v>1376169.6300000000000000</x:v>
      </x:c>
      <x:c r="N5014" s="33" t="str">
        <x:v/>
      </x:c>
    </x:row>
    <x:row r="5015">
      <x:c r="B5015" s="5" t="str">
        <x:v>11109778190255643368</x:v>
      </x:c>
      <x:c r="C5015" s="44" t="str">
        <x:v>84021204</x:v>
      </x:c>
      <x:c r="F5015" s="45" t="str">
        <x:v>127-ELE01</x:v>
      </x:c>
      <x:c r="H5015" s="9" t="str">
        <x:v>Student_Center.Submeter_A_208</x:v>
      </x:c>
      <x:c r="I5015" s="49" t="str">
        <x:v>Use</x:v>
      </x:c>
      <x:c r="J5015" s="31" t="str">
        <x:v>15 Minutes</x:v>
      </x:c>
      <x:c r="K5015" s="32" t="str">
        <x:v>02-26-2025 07:15:00</x:v>
      </x:c>
      <x:c r="M5015" s="53" t="str">
        <x:v>1376190.2500000000000000</x:v>
      </x:c>
      <x:c r="N5015" s="33" t="str">
        <x:v/>
      </x:c>
    </x:row>
    <x:row r="5016">
      <x:c r="B5016" s="5" t="str">
        <x:v>10548305537496136886</x:v>
      </x:c>
      <x:c r="C5016" s="44" t="str">
        <x:v>84021212</x:v>
      </x:c>
      <x:c r="F5016" s="45" t="str">
        <x:v>127-ELE01</x:v>
      </x:c>
      <x:c r="H5016" s="9" t="str">
        <x:v>Student_Center.Submeter_A_208</x:v>
      </x:c>
      <x:c r="I5016" s="49" t="str">
        <x:v>Use</x:v>
      </x:c>
      <x:c r="J5016" s="31" t="str">
        <x:v>15 Minutes</x:v>
      </x:c>
      <x:c r="K5016" s="32" t="str">
        <x:v>02-26-2025 07:30:00</x:v>
      </x:c>
      <x:c r="M5016" s="53" t="str">
        <x:v>1376211.2500000000000000</x:v>
      </x:c>
      <x:c r="N5016" s="33" t="str">
        <x:v/>
      </x:c>
    </x:row>
    <x:row r="5017">
      <x:c r="B5017" s="5" t="str">
        <x:v>16526040990272464405</x:v>
      </x:c>
      <x:c r="C5017" s="44" t="str">
        <x:v>84021220</x:v>
      </x:c>
      <x:c r="F5017" s="45" t="str">
        <x:v>127-ELE01</x:v>
      </x:c>
      <x:c r="H5017" s="9" t="str">
        <x:v>Student_Center.Submeter_A_208</x:v>
      </x:c>
      <x:c r="I5017" s="49" t="str">
        <x:v>Use</x:v>
      </x:c>
      <x:c r="J5017" s="31" t="str">
        <x:v>15 Minutes</x:v>
      </x:c>
      <x:c r="K5017" s="32" t="str">
        <x:v>02-26-2025 07:45:00</x:v>
      </x:c>
      <x:c r="M5017" s="53" t="str">
        <x:v>1376238.1300000000000000</x:v>
      </x:c>
      <x:c r="N5017" s="33" t="str">
        <x:v/>
      </x:c>
    </x:row>
    <x:row r="5018">
      <x:c r="B5018" s="5" t="str">
        <x:v>16459463207382174580</x:v>
      </x:c>
      <x:c r="C5018" s="44" t="str">
        <x:v>84021228</x:v>
      </x:c>
      <x:c r="F5018" s="45" t="str">
        <x:v>127-ELE01</x:v>
      </x:c>
      <x:c r="H5018" s="9" t="str">
        <x:v>Student_Center.Submeter_A_208</x:v>
      </x:c>
      <x:c r="I5018" s="49" t="str">
        <x:v>Use</x:v>
      </x:c>
      <x:c r="J5018" s="31" t="str">
        <x:v>15 Minutes</x:v>
      </x:c>
      <x:c r="K5018" s="32" t="str">
        <x:v>02-26-2025 08:00:00</x:v>
      </x:c>
      <x:c r="M5018" s="53" t="str">
        <x:v>1376269.5000000000000000</x:v>
      </x:c>
      <x:c r="N5018" s="33" t="str">
        <x:v/>
      </x:c>
    </x:row>
    <x:row r="5019">
      <x:c r="B5019" s="5" t="str">
        <x:v>3377800360613822042</x:v>
      </x:c>
      <x:c r="C5019" s="44" t="str">
        <x:v>84021236</x:v>
      </x:c>
      <x:c r="F5019" s="45" t="str">
        <x:v>127-ELE01</x:v>
      </x:c>
      <x:c r="H5019" s="9" t="str">
        <x:v>Student_Center.Submeter_A_208</x:v>
      </x:c>
      <x:c r="I5019" s="49" t="str">
        <x:v>Use</x:v>
      </x:c>
      <x:c r="J5019" s="31" t="str">
        <x:v>15 Minutes</x:v>
      </x:c>
      <x:c r="K5019" s="32" t="str">
        <x:v>02-26-2025 08:15:00</x:v>
      </x:c>
      <x:c r="M5019" s="53" t="str">
        <x:v>1376301.6300000000000000</x:v>
      </x:c>
      <x:c r="N5019" s="33" t="str">
        <x:v/>
      </x:c>
    </x:row>
    <x:row r="5020">
      <x:c r="B5020" s="5" t="str">
        <x:v>6309794312770704848</x:v>
      </x:c>
      <x:c r="C5020" s="44" t="str">
        <x:v>84021244</x:v>
      </x:c>
      <x:c r="F5020" s="45" t="str">
        <x:v>127-ELE01</x:v>
      </x:c>
      <x:c r="H5020" s="9" t="str">
        <x:v>Student_Center.Submeter_A_208</x:v>
      </x:c>
      <x:c r="I5020" s="49" t="str">
        <x:v>Use</x:v>
      </x:c>
      <x:c r="J5020" s="31" t="str">
        <x:v>15 Minutes</x:v>
      </x:c>
      <x:c r="K5020" s="32" t="str">
        <x:v>02-26-2025 08:30:00</x:v>
      </x:c>
      <x:c r="M5020" s="53" t="str">
        <x:v>1376336.6300000000000000</x:v>
      </x:c>
      <x:c r="N5020" s="33" t="str">
        <x:v/>
      </x:c>
    </x:row>
    <x:row r="5021">
      <x:c r="B5021" s="5" t="str">
        <x:v>13429789184385354095</x:v>
      </x:c>
      <x:c r="C5021" s="44" t="str">
        <x:v>84021252</x:v>
      </x:c>
      <x:c r="F5021" s="45" t="str">
        <x:v>127-ELE01</x:v>
      </x:c>
      <x:c r="H5021" s="9" t="str">
        <x:v>Student_Center.Submeter_A_208</x:v>
      </x:c>
      <x:c r="I5021" s="49" t="str">
        <x:v>Use</x:v>
      </x:c>
      <x:c r="J5021" s="31" t="str">
        <x:v>15 Minutes</x:v>
      </x:c>
      <x:c r="K5021" s="32" t="str">
        <x:v>02-26-2025 08:45:00</x:v>
      </x:c>
      <x:c r="M5021" s="53" t="str">
        <x:v>1376373.8800000000000000</x:v>
      </x:c>
      <x:c r="N5021" s="33" t="str">
        <x:v/>
      </x:c>
    </x:row>
    <x:row r="5022">
      <x:c r="B5022" s="5" t="str">
        <x:v>4420179363089177699</x:v>
      </x:c>
      <x:c r="C5022" s="44" t="str">
        <x:v>84021260</x:v>
      </x:c>
      <x:c r="F5022" s="45" t="str">
        <x:v>127-ELE01</x:v>
      </x:c>
      <x:c r="H5022" s="9" t="str">
        <x:v>Student_Center.Submeter_A_208</x:v>
      </x:c>
      <x:c r="I5022" s="49" t="str">
        <x:v>Use</x:v>
      </x:c>
      <x:c r="J5022" s="31" t="str">
        <x:v>15 Minutes</x:v>
      </x:c>
      <x:c r="K5022" s="32" t="str">
        <x:v>02-26-2025 09:00:00</x:v>
      </x:c>
      <x:c r="M5022" s="53" t="str">
        <x:v>1376413.1300000000000000</x:v>
      </x:c>
      <x:c r="N5022" s="33" t="str">
        <x:v/>
      </x:c>
    </x:row>
    <x:row r="5023">
      <x:c r="B5023" s="5" t="str">
        <x:v>14941104256371371672</x:v>
      </x:c>
      <x:c r="C5023" s="44" t="str">
        <x:v>84021268</x:v>
      </x:c>
      <x:c r="F5023" s="45" t="str">
        <x:v>127-ELE01</x:v>
      </x:c>
      <x:c r="H5023" s="9" t="str">
        <x:v>Student_Center.Submeter_A_208</x:v>
      </x:c>
      <x:c r="I5023" s="49" t="str">
        <x:v>Use</x:v>
      </x:c>
      <x:c r="J5023" s="31" t="str">
        <x:v>15 Minutes</x:v>
      </x:c>
      <x:c r="K5023" s="32" t="str">
        <x:v>02-26-2025 09:15:00</x:v>
      </x:c>
      <x:c r="M5023" s="53" t="str">
        <x:v>1376453.6300000000000000</x:v>
      </x:c>
      <x:c r="N5023" s="33" t="str">
        <x:v/>
      </x:c>
    </x:row>
    <x:row r="5024">
      <x:c r="B5024" s="5" t="str">
        <x:v>17313009134939629389</x:v>
      </x:c>
      <x:c r="C5024" s="44" t="str">
        <x:v>84021276</x:v>
      </x:c>
      <x:c r="F5024" s="45" t="str">
        <x:v>127-ELE01</x:v>
      </x:c>
      <x:c r="H5024" s="9" t="str">
        <x:v>Student_Center.Submeter_A_208</x:v>
      </x:c>
      <x:c r="I5024" s="49" t="str">
        <x:v>Use</x:v>
      </x:c>
      <x:c r="J5024" s="31" t="str">
        <x:v>15 Minutes</x:v>
      </x:c>
      <x:c r="K5024" s="32" t="str">
        <x:v>02-26-2025 09:30:00</x:v>
      </x:c>
      <x:c r="M5024" s="53" t="str">
        <x:v>1376496.5000000000000000</x:v>
      </x:c>
      <x:c r="N5024" s="33" t="str">
        <x:v/>
      </x:c>
    </x:row>
    <x:row r="5025">
      <x:c r="B5025" s="5" t="str">
        <x:v>12694949141702309613</x:v>
      </x:c>
      <x:c r="C5025" s="44" t="str">
        <x:v>84021284</x:v>
      </x:c>
      <x:c r="F5025" s="45" t="str">
        <x:v>127-ELE01</x:v>
      </x:c>
      <x:c r="H5025" s="9" t="str">
        <x:v>Student_Center.Submeter_A_208</x:v>
      </x:c>
      <x:c r="I5025" s="49" t="str">
        <x:v>Use</x:v>
      </x:c>
      <x:c r="J5025" s="31" t="str">
        <x:v>15 Minutes</x:v>
      </x:c>
      <x:c r="K5025" s="32" t="str">
        <x:v>02-26-2025 09:45:00</x:v>
      </x:c>
      <x:c r="M5025" s="53" t="str">
        <x:v>1376541.3800000000000000</x:v>
      </x:c>
      <x:c r="N5025" s="33" t="str">
        <x:v/>
      </x:c>
    </x:row>
    <x:row r="5026">
      <x:c r="B5026" s="5" t="str">
        <x:v>3524472196379120879</x:v>
      </x:c>
      <x:c r="C5026" s="44" t="str">
        <x:v>84021292</x:v>
      </x:c>
      <x:c r="F5026" s="45" t="str">
        <x:v>127-ELE01</x:v>
      </x:c>
      <x:c r="H5026" s="9" t="str">
        <x:v>Student_Center.Submeter_A_208</x:v>
      </x:c>
      <x:c r="I5026" s="49" t="str">
        <x:v>Use</x:v>
      </x:c>
      <x:c r="J5026" s="31" t="str">
        <x:v>15 Minutes</x:v>
      </x:c>
      <x:c r="K5026" s="32" t="str">
        <x:v>02-26-2025 10:00:00</x:v>
      </x:c>
      <x:c r="M5026" s="53" t="str">
        <x:v>1376583.3800000000000000</x:v>
      </x:c>
      <x:c r="N5026" s="33" t="str">
        <x:v/>
      </x:c>
    </x:row>
    <x:row r="5027">
      <x:c r="B5027" s="5" t="str">
        <x:v>1322768497255201789</x:v>
      </x:c>
      <x:c r="C5027" s="44" t="str">
        <x:v>84021300</x:v>
      </x:c>
      <x:c r="F5027" s="45" t="str">
        <x:v>127-ELE01</x:v>
      </x:c>
      <x:c r="H5027" s="9" t="str">
        <x:v>Student_Center.Submeter_A_208</x:v>
      </x:c>
      <x:c r="I5027" s="49" t="str">
        <x:v>Use</x:v>
      </x:c>
      <x:c r="J5027" s="31" t="str">
        <x:v>15 Minutes</x:v>
      </x:c>
      <x:c r="K5027" s="32" t="str">
        <x:v>02-26-2025 10:15:00</x:v>
      </x:c>
      <x:c r="M5027" s="53" t="str">
        <x:v>1376626.3800000000000000</x:v>
      </x:c>
      <x:c r="N5027" s="33" t="str">
        <x:v/>
      </x:c>
    </x:row>
    <x:row r="5028">
      <x:c r="B5028" s="5" t="str">
        <x:v>11651685334089430966</x:v>
      </x:c>
      <x:c r="C5028" s="44" t="str">
        <x:v>84021308</x:v>
      </x:c>
      <x:c r="F5028" s="45" t="str">
        <x:v>127-ELE01</x:v>
      </x:c>
      <x:c r="H5028" s="9" t="str">
        <x:v>Student_Center.Submeter_A_208</x:v>
      </x:c>
      <x:c r="I5028" s="49" t="str">
        <x:v>Use</x:v>
      </x:c>
      <x:c r="J5028" s="31" t="str">
        <x:v>15 Minutes</x:v>
      </x:c>
      <x:c r="K5028" s="32" t="str">
        <x:v>02-26-2025 10:30:00</x:v>
      </x:c>
      <x:c r="M5028" s="53" t="str">
        <x:v>1376672.1300000000000000</x:v>
      </x:c>
      <x:c r="N5028" s="33" t="str">
        <x:v/>
      </x:c>
    </x:row>
    <x:row r="5029">
      <x:c r="B5029" s="5" t="str">
        <x:v>16169248576733121949</x:v>
      </x:c>
      <x:c r="C5029" s="44" t="str">
        <x:v>84021316</x:v>
      </x:c>
      <x:c r="F5029" s="45" t="str">
        <x:v>127-ELE01</x:v>
      </x:c>
      <x:c r="H5029" s="9" t="str">
        <x:v>Student_Center.Submeter_A_208</x:v>
      </x:c>
      <x:c r="I5029" s="49" t="str">
        <x:v>Use</x:v>
      </x:c>
      <x:c r="J5029" s="31" t="str">
        <x:v>15 Minutes</x:v>
      </x:c>
      <x:c r="K5029" s="32" t="str">
        <x:v>02-26-2025 10:45:00</x:v>
      </x:c>
      <x:c r="M5029" s="53" t="str">
        <x:v>1376715.7500000000000000</x:v>
      </x:c>
      <x:c r="N5029" s="33" t="str">
        <x:v/>
      </x:c>
    </x:row>
    <x:row r="5030">
      <x:c r="B5030" s="5" t="str">
        <x:v>2521494287681400800</x:v>
      </x:c>
      <x:c r="C5030" s="44" t="str">
        <x:v>84021324</x:v>
      </x:c>
      <x:c r="F5030" s="45" t="str">
        <x:v>127-ELE01</x:v>
      </x:c>
      <x:c r="H5030" s="9" t="str">
        <x:v>Student_Center.Submeter_A_208</x:v>
      </x:c>
      <x:c r="I5030" s="49" t="str">
        <x:v>Use</x:v>
      </x:c>
      <x:c r="J5030" s="31" t="str">
        <x:v>15 Minutes</x:v>
      </x:c>
      <x:c r="K5030" s="32" t="str">
        <x:v>02-26-2025 11:00:00</x:v>
      </x:c>
      <x:c r="M5030" s="53" t="str">
        <x:v>1376762.1300000000000000</x:v>
      </x:c>
      <x:c r="N5030" s="33" t="str">
        <x:v/>
      </x:c>
    </x:row>
    <x:row r="5031">
      <x:c r="B5031" s="5" t="str">
        <x:v>14937358870865665778</x:v>
      </x:c>
      <x:c r="C5031" s="44" t="str">
        <x:v>84021332</x:v>
      </x:c>
      <x:c r="F5031" s="45" t="str">
        <x:v>127-ELE01</x:v>
      </x:c>
      <x:c r="H5031" s="9" t="str">
        <x:v>Student_Center.Submeter_A_208</x:v>
      </x:c>
      <x:c r="I5031" s="49" t="str">
        <x:v>Use</x:v>
      </x:c>
      <x:c r="J5031" s="31" t="str">
        <x:v>15 Minutes</x:v>
      </x:c>
      <x:c r="K5031" s="32" t="str">
        <x:v>02-26-2025 11:15:00</x:v>
      </x:c>
      <x:c r="M5031" s="53" t="str">
        <x:v>1376811.7500000000000000</x:v>
      </x:c>
      <x:c r="N5031" s="33" t="str">
        <x:v/>
      </x:c>
    </x:row>
    <x:row r="5032">
      <x:c r="B5032" s="5" t="str">
        <x:v>10253559171674939252</x:v>
      </x:c>
      <x:c r="C5032" s="44" t="str">
        <x:v>84021340</x:v>
      </x:c>
      <x:c r="F5032" s="45" t="str">
        <x:v>127-ELE01</x:v>
      </x:c>
      <x:c r="H5032" s="9" t="str">
        <x:v>Student_Center.Submeter_A_208</x:v>
      </x:c>
      <x:c r="I5032" s="49" t="str">
        <x:v>Use</x:v>
      </x:c>
      <x:c r="J5032" s="31" t="str">
        <x:v>15 Minutes</x:v>
      </x:c>
      <x:c r="K5032" s="32" t="str">
        <x:v>02-26-2025 11:30:00</x:v>
      </x:c>
      <x:c r="M5032" s="53" t="str">
        <x:v>1376858.2500000000000000</x:v>
      </x:c>
      <x:c r="N5032" s="33" t="str">
        <x:v/>
      </x:c>
    </x:row>
    <x:row r="5033">
      <x:c r="B5033" s="5" t="str">
        <x:v>9036429200105164202</x:v>
      </x:c>
      <x:c r="C5033" s="44" t="str">
        <x:v>84021348</x:v>
      </x:c>
      <x:c r="F5033" s="45" t="str">
        <x:v>127-ELE01</x:v>
      </x:c>
      <x:c r="H5033" s="9" t="str">
        <x:v>Student_Center.Submeter_A_208</x:v>
      </x:c>
      <x:c r="I5033" s="49" t="str">
        <x:v>Use</x:v>
      </x:c>
      <x:c r="J5033" s="31" t="str">
        <x:v>15 Minutes</x:v>
      </x:c>
      <x:c r="K5033" s="32" t="str">
        <x:v>02-26-2025 11:45:00</x:v>
      </x:c>
      <x:c r="M5033" s="53" t="str">
        <x:v>1376906.3800000000000000</x:v>
      </x:c>
      <x:c r="N5033" s="33" t="str">
        <x:v/>
      </x:c>
    </x:row>
    <x:row r="5034">
      <x:c r="B5034" s="5" t="str">
        <x:v>8559641440692637494</x:v>
      </x:c>
      <x:c r="C5034" s="44" t="str">
        <x:v>84021356</x:v>
      </x:c>
      <x:c r="F5034" s="45" t="str">
        <x:v>127-ELE01</x:v>
      </x:c>
      <x:c r="H5034" s="9" t="str">
        <x:v>Student_Center.Submeter_A_208</x:v>
      </x:c>
      <x:c r="I5034" s="49" t="str">
        <x:v>Use</x:v>
      </x:c>
      <x:c r="J5034" s="31" t="str">
        <x:v>15 Minutes</x:v>
      </x:c>
      <x:c r="K5034" s="32" t="str">
        <x:v>02-26-2025 12:00:00</x:v>
      </x:c>
      <x:c r="M5034" s="53" t="str">
        <x:v>1376953.8800000000000000</x:v>
      </x:c>
      <x:c r="N5034" s="33" t="str">
        <x:v/>
      </x:c>
    </x:row>
    <x:row r="5035">
      <x:c r="B5035" s="5" t="str">
        <x:v>12063154457959739225</x:v>
      </x:c>
      <x:c r="C5035" s="44" t="str">
        <x:v>84021364</x:v>
      </x:c>
      <x:c r="F5035" s="45" t="str">
        <x:v>127-ELE01</x:v>
      </x:c>
      <x:c r="H5035" s="9" t="str">
        <x:v>Student_Center.Submeter_A_208</x:v>
      </x:c>
      <x:c r="I5035" s="49" t="str">
        <x:v>Use</x:v>
      </x:c>
      <x:c r="J5035" s="31" t="str">
        <x:v>15 Minutes</x:v>
      </x:c>
      <x:c r="K5035" s="32" t="str">
        <x:v>02-26-2025 12:15:00</x:v>
      </x:c>
      <x:c r="M5035" s="53" t="str">
        <x:v>1377004.1300000000000000</x:v>
      </x:c>
      <x:c r="N5035" s="33" t="str">
        <x:v/>
      </x:c>
    </x:row>
    <x:row r="5036">
      <x:c r="B5036" s="5" t="str">
        <x:v>14225968710978557532</x:v>
      </x:c>
      <x:c r="C5036" s="44" t="str">
        <x:v>84021372</x:v>
      </x:c>
      <x:c r="F5036" s="45" t="str">
        <x:v>127-ELE01</x:v>
      </x:c>
      <x:c r="H5036" s="9" t="str">
        <x:v>Student_Center.Submeter_A_208</x:v>
      </x:c>
      <x:c r="I5036" s="49" t="str">
        <x:v>Use</x:v>
      </x:c>
      <x:c r="J5036" s="31" t="str">
        <x:v>15 Minutes</x:v>
      </x:c>
      <x:c r="K5036" s="32" t="str">
        <x:v>02-26-2025 12:30:00</x:v>
      </x:c>
      <x:c r="M5036" s="53" t="str">
        <x:v>1377051.5000000000000000</x:v>
      </x:c>
      <x:c r="N5036" s="33" t="str">
        <x:v/>
      </x:c>
    </x:row>
    <x:row r="5037">
      <x:c r="B5037" s="5" t="str">
        <x:v>6693472020666700162</x:v>
      </x:c>
      <x:c r="C5037" s="44" t="str">
        <x:v>84021380</x:v>
      </x:c>
      <x:c r="F5037" s="45" t="str">
        <x:v>127-ELE01</x:v>
      </x:c>
      <x:c r="H5037" s="9" t="str">
        <x:v>Student_Center.Submeter_A_208</x:v>
      </x:c>
      <x:c r="I5037" s="49" t="str">
        <x:v>Use</x:v>
      </x:c>
      <x:c r="J5037" s="31" t="str">
        <x:v>15 Minutes</x:v>
      </x:c>
      <x:c r="K5037" s="32" t="str">
        <x:v>02-26-2025 12:45:00</x:v>
      </x:c>
      <x:c r="M5037" s="53" t="str">
        <x:v>1377094.6300000000000000</x:v>
      </x:c>
      <x:c r="N5037" s="33" t="str">
        <x:v/>
      </x:c>
    </x:row>
    <x:row r="5038">
      <x:c r="B5038" s="5" t="str">
        <x:v>6314231636374681344</x:v>
      </x:c>
      <x:c r="C5038" s="44" t="str">
        <x:v>84021388</x:v>
      </x:c>
      <x:c r="F5038" s="45" t="str">
        <x:v>127-ELE01</x:v>
      </x:c>
      <x:c r="H5038" s="9" t="str">
        <x:v>Student_Center.Submeter_A_208</x:v>
      </x:c>
      <x:c r="I5038" s="49" t="str">
        <x:v>Use</x:v>
      </x:c>
      <x:c r="J5038" s="31" t="str">
        <x:v>15 Minutes</x:v>
      </x:c>
      <x:c r="K5038" s="32" t="str">
        <x:v>02-26-2025 13:00:00</x:v>
      </x:c>
      <x:c r="M5038" s="53" t="str">
        <x:v>1377136.1300000000000000</x:v>
      </x:c>
      <x:c r="N5038" s="33" t="str">
        <x:v/>
      </x:c>
    </x:row>
    <x:row r="5039">
      <x:c r="B5039" s="5" t="str">
        <x:v>6822445019850797977</x:v>
      </x:c>
      <x:c r="C5039" s="44" t="str">
        <x:v>84021396</x:v>
      </x:c>
      <x:c r="F5039" s="45" t="str">
        <x:v>127-ELE01</x:v>
      </x:c>
      <x:c r="H5039" s="9" t="str">
        <x:v>Student_Center.Submeter_A_208</x:v>
      </x:c>
      <x:c r="I5039" s="49" t="str">
        <x:v>Use</x:v>
      </x:c>
      <x:c r="J5039" s="31" t="str">
        <x:v>15 Minutes</x:v>
      </x:c>
      <x:c r="K5039" s="32" t="str">
        <x:v>02-26-2025 13:15:00</x:v>
      </x:c>
      <x:c r="M5039" s="53" t="str">
        <x:v>1377176.7500000000000000</x:v>
      </x:c>
      <x:c r="N5039" s="33" t="str">
        <x:v/>
      </x:c>
    </x:row>
    <x:row r="5040">
      <x:c r="B5040" s="5" t="str">
        <x:v>11659175700087665087</x:v>
      </x:c>
      <x:c r="C5040" s="44" t="str">
        <x:v>84021404</x:v>
      </x:c>
      <x:c r="F5040" s="45" t="str">
        <x:v>127-ELE01</x:v>
      </x:c>
      <x:c r="H5040" s="9" t="str">
        <x:v>Student_Center.Submeter_A_208</x:v>
      </x:c>
      <x:c r="I5040" s="49" t="str">
        <x:v>Use</x:v>
      </x:c>
      <x:c r="J5040" s="31" t="str">
        <x:v>15 Minutes</x:v>
      </x:c>
      <x:c r="K5040" s="32" t="str">
        <x:v>02-26-2025 13:30:00</x:v>
      </x:c>
      <x:c r="M5040" s="53" t="str">
        <x:v>1377218.0000000000000000</x:v>
      </x:c>
      <x:c r="N5040" s="33" t="str">
        <x:v/>
      </x:c>
    </x:row>
    <x:row r="5041">
      <x:c r="B5041" s="5" t="str">
        <x:v>5423332523095601119</x:v>
      </x:c>
      <x:c r="C5041" s="44" t="str">
        <x:v>84021412</x:v>
      </x:c>
      <x:c r="F5041" s="45" t="str">
        <x:v>127-ELE01</x:v>
      </x:c>
      <x:c r="H5041" s="9" t="str">
        <x:v>Student_Center.Submeter_A_208</x:v>
      </x:c>
      <x:c r="I5041" s="49" t="str">
        <x:v>Use</x:v>
      </x:c>
      <x:c r="J5041" s="31" t="str">
        <x:v>15 Minutes</x:v>
      </x:c>
      <x:c r="K5041" s="32" t="str">
        <x:v>02-26-2025 13:45:00</x:v>
      </x:c>
      <x:c r="M5041" s="53" t="str">
        <x:v>1377264.0000000000000000</x:v>
      </x:c>
      <x:c r="N5041" s="33" t="str">
        <x:v/>
      </x:c>
    </x:row>
    <x:row r="5042">
      <x:c r="B5042" s="5" t="str">
        <x:v>11938027796338151108</x:v>
      </x:c>
      <x:c r="C5042" s="44" t="str">
        <x:v>84021420</x:v>
      </x:c>
      <x:c r="F5042" s="45" t="str">
        <x:v>127-ELE01</x:v>
      </x:c>
      <x:c r="H5042" s="9" t="str">
        <x:v>Student_Center.Submeter_A_208</x:v>
      </x:c>
      <x:c r="I5042" s="49" t="str">
        <x:v>Use</x:v>
      </x:c>
      <x:c r="J5042" s="31" t="str">
        <x:v>15 Minutes</x:v>
      </x:c>
      <x:c r="K5042" s="32" t="str">
        <x:v>02-26-2025 14:00:00</x:v>
      </x:c>
      <x:c r="M5042" s="53" t="str">
        <x:v>1377308.3800000000000000</x:v>
      </x:c>
      <x:c r="N5042" s="33" t="str">
        <x:v/>
      </x:c>
    </x:row>
    <x:row r="5043">
      <x:c r="B5043" s="5" t="str">
        <x:v>13416254095320600272</x:v>
      </x:c>
      <x:c r="C5043" s="44" t="str">
        <x:v>84021428</x:v>
      </x:c>
      <x:c r="F5043" s="45" t="str">
        <x:v>127-ELE01</x:v>
      </x:c>
      <x:c r="H5043" s="9" t="str">
        <x:v>Student_Center.Submeter_A_208</x:v>
      </x:c>
      <x:c r="I5043" s="49" t="str">
        <x:v>Use</x:v>
      </x:c>
      <x:c r="J5043" s="31" t="str">
        <x:v>15 Minutes</x:v>
      </x:c>
      <x:c r="K5043" s="32" t="str">
        <x:v>02-26-2025 14:15:00</x:v>
      </x:c>
      <x:c r="M5043" s="53" t="str">
        <x:v>1377353.2500000000000000</x:v>
      </x:c>
      <x:c r="N5043" s="33" t="str">
        <x:v/>
      </x:c>
    </x:row>
    <x:row r="5044">
      <x:c r="B5044" s="5" t="str">
        <x:v>13297409338990635417</x:v>
      </x:c>
      <x:c r="C5044" s="44" t="str">
        <x:v>84021436</x:v>
      </x:c>
      <x:c r="F5044" s="45" t="str">
        <x:v>127-ELE01</x:v>
      </x:c>
      <x:c r="H5044" s="9" t="str">
        <x:v>Student_Center.Submeter_A_208</x:v>
      </x:c>
      <x:c r="I5044" s="49" t="str">
        <x:v>Use</x:v>
      </x:c>
      <x:c r="J5044" s="31" t="str">
        <x:v>15 Minutes</x:v>
      </x:c>
      <x:c r="K5044" s="32" t="str">
        <x:v>02-26-2025 14:30:00</x:v>
      </x:c>
      <x:c r="M5044" s="53" t="str">
        <x:v>1377396.6300000000000000</x:v>
      </x:c>
      <x:c r="N5044" s="33" t="str">
        <x:v/>
      </x:c>
    </x:row>
    <x:row r="5045">
      <x:c r="B5045" s="5" t="str">
        <x:v>7451401367432867553</x:v>
      </x:c>
      <x:c r="C5045" s="44" t="str">
        <x:v>84021444</x:v>
      </x:c>
      <x:c r="F5045" s="45" t="str">
        <x:v>127-ELE01</x:v>
      </x:c>
      <x:c r="H5045" s="9" t="str">
        <x:v>Student_Center.Submeter_A_208</x:v>
      </x:c>
      <x:c r="I5045" s="49" t="str">
        <x:v>Use</x:v>
      </x:c>
      <x:c r="J5045" s="31" t="str">
        <x:v>15 Minutes</x:v>
      </x:c>
      <x:c r="K5045" s="32" t="str">
        <x:v>02-26-2025 14:45:00</x:v>
      </x:c>
      <x:c r="M5045" s="53" t="str">
        <x:v>1377436.3800000000000000</x:v>
      </x:c>
      <x:c r="N5045" s="33" t="str">
        <x:v/>
      </x:c>
    </x:row>
    <x:row r="5046">
      <x:c r="B5046" s="5" t="str">
        <x:v>14239408811328764498</x:v>
      </x:c>
      <x:c r="C5046" s="44" t="str">
        <x:v>84021452</x:v>
      </x:c>
      <x:c r="F5046" s="45" t="str">
        <x:v>127-ELE01</x:v>
      </x:c>
      <x:c r="H5046" s="9" t="str">
        <x:v>Student_Center.Submeter_A_208</x:v>
      </x:c>
      <x:c r="I5046" s="49" t="str">
        <x:v>Use</x:v>
      </x:c>
      <x:c r="J5046" s="31" t="str">
        <x:v>15 Minutes</x:v>
      </x:c>
      <x:c r="K5046" s="32" t="str">
        <x:v>02-26-2025 15:00:00</x:v>
      </x:c>
      <x:c r="M5046" s="53" t="str">
        <x:v>1377475.7500000000000000</x:v>
      </x:c>
      <x:c r="N5046" s="33" t="str">
        <x:v/>
      </x:c>
    </x:row>
    <x:row r="5047">
      <x:c r="B5047" s="5" t="str">
        <x:v>7953353093164170562</x:v>
      </x:c>
      <x:c r="C5047" s="44" t="str">
        <x:v>84021460</x:v>
      </x:c>
      <x:c r="F5047" s="45" t="str">
        <x:v>127-ELE01</x:v>
      </x:c>
      <x:c r="H5047" s="9" t="str">
        <x:v>Student_Center.Submeter_A_208</x:v>
      </x:c>
      <x:c r="I5047" s="49" t="str">
        <x:v>Use</x:v>
      </x:c>
      <x:c r="J5047" s="31" t="str">
        <x:v>15 Minutes</x:v>
      </x:c>
      <x:c r="K5047" s="32" t="str">
        <x:v>02-26-2025 15:15:00</x:v>
      </x:c>
      <x:c r="M5047" s="53" t="str">
        <x:v>1377517.0000000000000000</x:v>
      </x:c>
      <x:c r="N5047" s="33" t="str">
        <x:v/>
      </x:c>
    </x:row>
    <x:row r="5048">
      <x:c r="B5048" s="5" t="str">
        <x:v>14107663865925205784</x:v>
      </x:c>
      <x:c r="C5048" s="44" t="str">
        <x:v>84021468</x:v>
      </x:c>
      <x:c r="F5048" s="45" t="str">
        <x:v>127-ELE01</x:v>
      </x:c>
      <x:c r="H5048" s="9" t="str">
        <x:v>Student_Center.Submeter_A_208</x:v>
      </x:c>
      <x:c r="I5048" s="49" t="str">
        <x:v>Use</x:v>
      </x:c>
      <x:c r="J5048" s="31" t="str">
        <x:v>15 Minutes</x:v>
      </x:c>
      <x:c r="K5048" s="32" t="str">
        <x:v>02-26-2025 15:30:00</x:v>
      </x:c>
      <x:c r="M5048" s="53" t="str">
        <x:v>1377557.3800000000000000</x:v>
      </x:c>
      <x:c r="N5048" s="33" t="str">
        <x:v/>
      </x:c>
    </x:row>
    <x:row r="5049">
      <x:c r="B5049" s="5" t="str">
        <x:v>12300874531139247159</x:v>
      </x:c>
      <x:c r="C5049" s="44" t="str">
        <x:v>84021476</x:v>
      </x:c>
      <x:c r="F5049" s="45" t="str">
        <x:v>127-ELE01</x:v>
      </x:c>
      <x:c r="H5049" s="9" t="str">
        <x:v>Student_Center.Submeter_A_208</x:v>
      </x:c>
      <x:c r="I5049" s="49" t="str">
        <x:v>Use</x:v>
      </x:c>
      <x:c r="J5049" s="31" t="str">
        <x:v>15 Minutes</x:v>
      </x:c>
      <x:c r="K5049" s="32" t="str">
        <x:v>02-26-2025 15:45:00</x:v>
      </x:c>
      <x:c r="M5049" s="53" t="str">
        <x:v>1377600.7500000000000000</x:v>
      </x:c>
      <x:c r="N5049" s="33" t="str">
        <x:v/>
      </x:c>
    </x:row>
    <x:row r="5050">
      <x:c r="B5050" s="5" t="str">
        <x:v>9201562975256503631</x:v>
      </x:c>
      <x:c r="C5050" s="44" t="str">
        <x:v>84021484</x:v>
      </x:c>
      <x:c r="F5050" s="45" t="str">
        <x:v>127-ELE01</x:v>
      </x:c>
      <x:c r="H5050" s="9" t="str">
        <x:v>Student_Center.Submeter_A_208</x:v>
      </x:c>
      <x:c r="I5050" s="49" t="str">
        <x:v>Use</x:v>
      </x:c>
      <x:c r="J5050" s="31" t="str">
        <x:v>15 Minutes</x:v>
      </x:c>
      <x:c r="K5050" s="32" t="str">
        <x:v>02-26-2025 16:00:00</x:v>
      </x:c>
      <x:c r="M5050" s="53" t="str">
        <x:v>1377641.1300000000000000</x:v>
      </x:c>
      <x:c r="N5050" s="33" t="str">
        <x:v/>
      </x:c>
    </x:row>
    <x:row r="5051">
      <x:c r="B5051" s="5" t="str">
        <x:v>3199029530395799709</x:v>
      </x:c>
      <x:c r="C5051" s="44" t="str">
        <x:v>84021492</x:v>
      </x:c>
      <x:c r="F5051" s="45" t="str">
        <x:v>127-ELE01</x:v>
      </x:c>
      <x:c r="H5051" s="9" t="str">
        <x:v>Student_Center.Submeter_A_208</x:v>
      </x:c>
      <x:c r="I5051" s="49" t="str">
        <x:v>Use</x:v>
      </x:c>
      <x:c r="J5051" s="31" t="str">
        <x:v>15 Minutes</x:v>
      </x:c>
      <x:c r="K5051" s="32" t="str">
        <x:v>02-26-2025 16:15:00</x:v>
      </x:c>
      <x:c r="M5051" s="53" t="str">
        <x:v>1377688.0000000000000000</x:v>
      </x:c>
      <x:c r="N5051" s="33" t="str">
        <x:v/>
      </x:c>
    </x:row>
    <x:row r="5052">
      <x:c r="B5052" s="5" t="str">
        <x:v>11584717629050280106</x:v>
      </x:c>
      <x:c r="C5052" s="44" t="str">
        <x:v>84021500</x:v>
      </x:c>
      <x:c r="F5052" s="45" t="str">
        <x:v>127-ELE01</x:v>
      </x:c>
      <x:c r="H5052" s="9" t="str">
        <x:v>Student_Center.Submeter_A_208</x:v>
      </x:c>
      <x:c r="I5052" s="49" t="str">
        <x:v>Use</x:v>
      </x:c>
      <x:c r="J5052" s="31" t="str">
        <x:v>15 Minutes</x:v>
      </x:c>
      <x:c r="K5052" s="32" t="str">
        <x:v>02-26-2025 16:30:00</x:v>
      </x:c>
      <x:c r="M5052" s="53" t="str">
        <x:v>1377733.2500000000000000</x:v>
      </x:c>
      <x:c r="N5052" s="33" t="str">
        <x:v/>
      </x:c>
    </x:row>
    <x:row r="5053">
      <x:c r="B5053" s="5" t="str">
        <x:v>10294899043343375713</x:v>
      </x:c>
      <x:c r="C5053" s="44" t="str">
        <x:v>84021508</x:v>
      </x:c>
      <x:c r="F5053" s="45" t="str">
        <x:v>127-ELE01</x:v>
      </x:c>
      <x:c r="H5053" s="9" t="str">
        <x:v>Student_Center.Submeter_A_208</x:v>
      </x:c>
      <x:c r="I5053" s="49" t="str">
        <x:v>Use</x:v>
      </x:c>
      <x:c r="J5053" s="31" t="str">
        <x:v>15 Minutes</x:v>
      </x:c>
      <x:c r="K5053" s="32" t="str">
        <x:v>02-26-2025 16:45:00</x:v>
      </x:c>
      <x:c r="M5053" s="53" t="str">
        <x:v>1377775.7500000000000000</x:v>
      </x:c>
      <x:c r="N5053" s="33" t="str">
        <x:v/>
      </x:c>
    </x:row>
    <x:row r="5054">
      <x:c r="B5054" s="5" t="str">
        <x:v>10220681383589001540</x:v>
      </x:c>
      <x:c r="C5054" s="44" t="str">
        <x:v>84039844</x:v>
      </x:c>
      <x:c r="F5054" s="45" t="str">
        <x:v>127-ELE01</x:v>
      </x:c>
      <x:c r="H5054" s="9" t="str">
        <x:v>Student_Center.Submeter_A_208</x:v>
      </x:c>
      <x:c r="I5054" s="49" t="str">
        <x:v>Use</x:v>
      </x:c>
      <x:c r="J5054" s="31" t="str">
        <x:v>15 Minutes</x:v>
      </x:c>
      <x:c r="K5054" s="32" t="str">
        <x:v>02-26-2025 17:00:00</x:v>
      </x:c>
      <x:c r="M5054" s="53" t="str">
        <x:v>1377823.3800000000000000</x:v>
      </x:c>
      <x:c r="N5054" s="33" t="str">
        <x:v/>
      </x:c>
    </x:row>
    <x:row r="5055">
      <x:c r="B5055" s="5" t="str">
        <x:v>15994538650217723327</x:v>
      </x:c>
      <x:c r="C5055" s="44" t="str">
        <x:v>84039852</x:v>
      </x:c>
      <x:c r="F5055" s="45" t="str">
        <x:v>127-ELE01</x:v>
      </x:c>
      <x:c r="H5055" s="9" t="str">
        <x:v>Student_Center.Submeter_A_208</x:v>
      </x:c>
      <x:c r="I5055" s="49" t="str">
        <x:v>Use</x:v>
      </x:c>
      <x:c r="J5055" s="31" t="str">
        <x:v>15 Minutes</x:v>
      </x:c>
      <x:c r="K5055" s="32" t="str">
        <x:v>02-26-2025 17:15:00</x:v>
      </x:c>
      <x:c r="M5055" s="53" t="str">
        <x:v>1377869.3800000000000000</x:v>
      </x:c>
      <x:c r="N5055" s="33" t="str">
        <x:v/>
      </x:c>
    </x:row>
    <x:row r="5056">
      <x:c r="B5056" s="5" t="str">
        <x:v>17908183397432324277</x:v>
      </x:c>
      <x:c r="C5056" s="44" t="str">
        <x:v>84039860</x:v>
      </x:c>
      <x:c r="F5056" s="45" t="str">
        <x:v>127-ELE01</x:v>
      </x:c>
      <x:c r="H5056" s="9" t="str">
        <x:v>Student_Center.Submeter_A_208</x:v>
      </x:c>
      <x:c r="I5056" s="49" t="str">
        <x:v>Use</x:v>
      </x:c>
      <x:c r="J5056" s="31" t="str">
        <x:v>15 Minutes</x:v>
      </x:c>
      <x:c r="K5056" s="32" t="str">
        <x:v>02-26-2025 17:30:00</x:v>
      </x:c>
      <x:c r="M5056" s="53" t="str">
        <x:v>1377910.0000000000000000</x:v>
      </x:c>
      <x:c r="N5056" s="33" t="str">
        <x:v/>
      </x:c>
    </x:row>
    <x:row r="5057">
      <x:c r="B5057" s="5" t="str">
        <x:v>13300364514365193259</x:v>
      </x:c>
      <x:c r="C5057" s="44" t="str">
        <x:v>84039868</x:v>
      </x:c>
      <x:c r="F5057" s="45" t="str">
        <x:v>127-ELE01</x:v>
      </x:c>
      <x:c r="H5057" s="9" t="str">
        <x:v>Student_Center.Submeter_A_208</x:v>
      </x:c>
      <x:c r="I5057" s="49" t="str">
        <x:v>Use</x:v>
      </x:c>
      <x:c r="J5057" s="31" t="str">
        <x:v>15 Minutes</x:v>
      </x:c>
      <x:c r="K5057" s="32" t="str">
        <x:v>02-26-2025 17:45:00</x:v>
      </x:c>
      <x:c r="M5057" s="53" t="str">
        <x:v>1377951.5000000000000000</x:v>
      </x:c>
      <x:c r="N5057" s="33" t="str">
        <x:v/>
      </x:c>
    </x:row>
    <x:row r="5058">
      <x:c r="B5058" s="5" t="str">
        <x:v>18173057497271078420</x:v>
      </x:c>
      <x:c r="C5058" s="44" t="str">
        <x:v>84039876</x:v>
      </x:c>
      <x:c r="F5058" s="45" t="str">
        <x:v>127-ELE01</x:v>
      </x:c>
      <x:c r="H5058" s="9" t="str">
        <x:v>Student_Center.Submeter_A_208</x:v>
      </x:c>
      <x:c r="I5058" s="49" t="str">
        <x:v>Use</x:v>
      </x:c>
      <x:c r="J5058" s="31" t="str">
        <x:v>15 Minutes</x:v>
      </x:c>
      <x:c r="K5058" s="32" t="str">
        <x:v>02-26-2025 18:00:00</x:v>
      </x:c>
      <x:c r="M5058" s="53" t="str">
        <x:v>1377991.6300000000000000</x:v>
      </x:c>
      <x:c r="N5058" s="33" t="str">
        <x:v/>
      </x:c>
    </x:row>
    <x:row r="5059">
      <x:c r="B5059" s="5" t="str">
        <x:v>17921668433503517189</x:v>
      </x:c>
      <x:c r="C5059" s="44" t="str">
        <x:v>84039884</x:v>
      </x:c>
      <x:c r="F5059" s="45" t="str">
        <x:v>127-ELE01</x:v>
      </x:c>
      <x:c r="H5059" s="9" t="str">
        <x:v>Student_Center.Submeter_A_208</x:v>
      </x:c>
      <x:c r="I5059" s="49" t="str">
        <x:v>Use</x:v>
      </x:c>
      <x:c r="J5059" s="31" t="str">
        <x:v>15 Minutes</x:v>
      </x:c>
      <x:c r="K5059" s="32" t="str">
        <x:v>02-26-2025 18:15:00</x:v>
      </x:c>
      <x:c r="M5059" s="53" t="str">
        <x:v>1378030.8800000000000000</x:v>
      </x:c>
      <x:c r="N5059" s="33" t="str">
        <x:v/>
      </x:c>
    </x:row>
    <x:row r="5060">
      <x:c r="B5060" s="5" t="str">
        <x:v>2367567881202466342</x:v>
      </x:c>
      <x:c r="C5060" s="44" t="str">
        <x:v>84039892</x:v>
      </x:c>
      <x:c r="F5060" s="45" t="str">
        <x:v>127-ELE01</x:v>
      </x:c>
      <x:c r="H5060" s="9" t="str">
        <x:v>Student_Center.Submeter_A_208</x:v>
      </x:c>
      <x:c r="I5060" s="49" t="str">
        <x:v>Use</x:v>
      </x:c>
      <x:c r="J5060" s="31" t="str">
        <x:v>15 Minutes</x:v>
      </x:c>
      <x:c r="K5060" s="32" t="str">
        <x:v>02-26-2025 18:30:00</x:v>
      </x:c>
      <x:c r="M5060" s="53" t="str">
        <x:v>1378071.0000000000000000</x:v>
      </x:c>
      <x:c r="N5060" s="33" t="str">
        <x:v/>
      </x:c>
    </x:row>
    <x:row r="5061">
      <x:c r="B5061" s="5" t="str">
        <x:v>516862630117732931</x:v>
      </x:c>
      <x:c r="C5061" s="44" t="str">
        <x:v>84039900</x:v>
      </x:c>
      <x:c r="F5061" s="45" t="str">
        <x:v>127-ELE01</x:v>
      </x:c>
      <x:c r="H5061" s="9" t="str">
        <x:v>Student_Center.Submeter_A_208</x:v>
      </x:c>
      <x:c r="I5061" s="49" t="str">
        <x:v>Use</x:v>
      </x:c>
      <x:c r="J5061" s="31" t="str">
        <x:v>15 Minutes</x:v>
      </x:c>
      <x:c r="K5061" s="32" t="str">
        <x:v>02-26-2025 18:45:00</x:v>
      </x:c>
      <x:c r="M5061" s="53" t="str">
        <x:v>1378110.6300000000000000</x:v>
      </x:c>
      <x:c r="N5061" s="33" t="str">
        <x:v/>
      </x:c>
    </x:row>
    <x:row r="5062">
      <x:c r="B5062" s="5" t="str">
        <x:v>6700934226409038020</x:v>
      </x:c>
      <x:c r="C5062" s="44" t="str">
        <x:v>84039908</x:v>
      </x:c>
      <x:c r="F5062" s="45" t="str">
        <x:v>127-ELE01</x:v>
      </x:c>
      <x:c r="H5062" s="9" t="str">
        <x:v>Student_Center.Submeter_A_208</x:v>
      </x:c>
      <x:c r="I5062" s="49" t="str">
        <x:v>Use</x:v>
      </x:c>
      <x:c r="J5062" s="31" t="str">
        <x:v>15 Minutes</x:v>
      </x:c>
      <x:c r="K5062" s="32" t="str">
        <x:v>02-26-2025 19:00:00</x:v>
      </x:c>
      <x:c r="M5062" s="53" t="str">
        <x:v>1378148.5000000000000000</x:v>
      </x:c>
      <x:c r="N5062" s="33" t="str">
        <x:v/>
      </x:c>
    </x:row>
    <x:row r="5063">
      <x:c r="B5063" s="5" t="str">
        <x:v>15257967701893574765</x:v>
      </x:c>
      <x:c r="C5063" s="44" t="str">
        <x:v>84039916</x:v>
      </x:c>
      <x:c r="F5063" s="45" t="str">
        <x:v>127-ELE01</x:v>
      </x:c>
      <x:c r="H5063" s="9" t="str">
        <x:v>Student_Center.Submeter_A_208</x:v>
      </x:c>
      <x:c r="I5063" s="49" t="str">
        <x:v>Use</x:v>
      </x:c>
      <x:c r="J5063" s="31" t="str">
        <x:v>15 Minutes</x:v>
      </x:c>
      <x:c r="K5063" s="32" t="str">
        <x:v>02-26-2025 19:15:00</x:v>
      </x:c>
      <x:c r="M5063" s="53" t="str">
        <x:v>1378186.3800000000000000</x:v>
      </x:c>
      <x:c r="N5063" s="33" t="str">
        <x:v/>
      </x:c>
    </x:row>
    <x:row r="5064">
      <x:c r="B5064" s="5" t="str">
        <x:v>2592824085429723792</x:v>
      </x:c>
      <x:c r="C5064" s="44" t="str">
        <x:v>84039924</x:v>
      </x:c>
      <x:c r="F5064" s="45" t="str">
        <x:v>127-ELE01</x:v>
      </x:c>
      <x:c r="H5064" s="9" t="str">
        <x:v>Student_Center.Submeter_A_208</x:v>
      </x:c>
      <x:c r="I5064" s="49" t="str">
        <x:v>Use</x:v>
      </x:c>
      <x:c r="J5064" s="31" t="str">
        <x:v>15 Minutes</x:v>
      </x:c>
      <x:c r="K5064" s="32" t="str">
        <x:v>02-26-2025 19:30:00</x:v>
      </x:c>
      <x:c r="M5064" s="53" t="str">
        <x:v>1378226.6300000000000000</x:v>
      </x:c>
      <x:c r="N5064" s="33" t="str">
        <x:v/>
      </x:c>
    </x:row>
    <x:row r="5065">
      <x:c r="B5065" s="5" t="str">
        <x:v>9921909582593812449</x:v>
      </x:c>
      <x:c r="C5065" s="44" t="str">
        <x:v>84039932</x:v>
      </x:c>
      <x:c r="F5065" s="45" t="str">
        <x:v>127-ELE01</x:v>
      </x:c>
      <x:c r="H5065" s="9" t="str">
        <x:v>Student_Center.Submeter_A_208</x:v>
      </x:c>
      <x:c r="I5065" s="49" t="str">
        <x:v>Use</x:v>
      </x:c>
      <x:c r="J5065" s="31" t="str">
        <x:v>15 Minutes</x:v>
      </x:c>
      <x:c r="K5065" s="32" t="str">
        <x:v>02-26-2025 19:45:00</x:v>
      </x:c>
      <x:c r="M5065" s="53" t="str">
        <x:v>1378259.3800000000000000</x:v>
      </x:c>
      <x:c r="N5065" s="33" t="str">
        <x:v/>
      </x:c>
    </x:row>
    <x:row r="5066">
      <x:c r="B5066" s="5" t="str">
        <x:v>8887964931458476099</x:v>
      </x:c>
      <x:c r="C5066" s="44" t="str">
        <x:v>84039940</x:v>
      </x:c>
      <x:c r="F5066" s="45" t="str">
        <x:v>127-ELE01</x:v>
      </x:c>
      <x:c r="H5066" s="9" t="str">
        <x:v>Student_Center.Submeter_A_208</x:v>
      </x:c>
      <x:c r="I5066" s="49" t="str">
        <x:v>Use</x:v>
      </x:c>
      <x:c r="J5066" s="31" t="str">
        <x:v>15 Minutes</x:v>
      </x:c>
      <x:c r="K5066" s="32" t="str">
        <x:v>02-26-2025 20:00:00</x:v>
      </x:c>
      <x:c r="M5066" s="53" t="str">
        <x:v>1378287.1300000000000000</x:v>
      </x:c>
      <x:c r="N5066" s="33" t="str">
        <x:v/>
      </x:c>
    </x:row>
    <x:row r="5067">
      <x:c r="B5067" s="5" t="str">
        <x:v>8417819195142150824</x:v>
      </x:c>
      <x:c r="C5067" s="44" t="str">
        <x:v>84039948</x:v>
      </x:c>
      <x:c r="F5067" s="45" t="str">
        <x:v>127-ELE01</x:v>
      </x:c>
      <x:c r="H5067" s="9" t="str">
        <x:v>Student_Center.Submeter_A_208</x:v>
      </x:c>
      <x:c r="I5067" s="49" t="str">
        <x:v>Use</x:v>
      </x:c>
      <x:c r="J5067" s="31" t="str">
        <x:v>15 Minutes</x:v>
      </x:c>
      <x:c r="K5067" s="32" t="str">
        <x:v>02-26-2025 20:15:00</x:v>
      </x:c>
      <x:c r="M5067" s="53" t="str">
        <x:v>1378311.2500000000000000</x:v>
      </x:c>
      <x:c r="N5067" s="33" t="str">
        <x:v/>
      </x:c>
    </x:row>
    <x:row r="5068">
      <x:c r="B5068" s="5" t="str">
        <x:v>5308254393666878126</x:v>
      </x:c>
      <x:c r="C5068" s="44" t="str">
        <x:v>84039956</x:v>
      </x:c>
      <x:c r="F5068" s="45" t="str">
        <x:v>127-ELE01</x:v>
      </x:c>
      <x:c r="H5068" s="9" t="str">
        <x:v>Student_Center.Submeter_A_208</x:v>
      </x:c>
      <x:c r="I5068" s="49" t="str">
        <x:v>Use</x:v>
      </x:c>
      <x:c r="J5068" s="31" t="str">
        <x:v>15 Minutes</x:v>
      </x:c>
      <x:c r="K5068" s="32" t="str">
        <x:v>02-26-2025 20:30:00</x:v>
      </x:c>
      <x:c r="M5068" s="53" t="str">
        <x:v>1378335.2500000000000000</x:v>
      </x:c>
      <x:c r="N5068" s="33" t="str">
        <x:v/>
      </x:c>
    </x:row>
    <x:row r="5069">
      <x:c r="B5069" s="5" t="str">
        <x:v>4139384269800261364</x:v>
      </x:c>
      <x:c r="C5069" s="44" t="str">
        <x:v>84039964</x:v>
      </x:c>
      <x:c r="F5069" s="45" t="str">
        <x:v>127-ELE01</x:v>
      </x:c>
      <x:c r="H5069" s="9" t="str">
        <x:v>Student_Center.Submeter_A_208</x:v>
      </x:c>
      <x:c r="I5069" s="49" t="str">
        <x:v>Use</x:v>
      </x:c>
      <x:c r="J5069" s="31" t="str">
        <x:v>15 Minutes</x:v>
      </x:c>
      <x:c r="K5069" s="32" t="str">
        <x:v>02-26-2025 20:45:00</x:v>
      </x:c>
      <x:c r="M5069" s="53" t="str">
        <x:v>1378356.3800000000000000</x:v>
      </x:c>
      <x:c r="N5069" s="33" t="str">
        <x:v/>
      </x:c>
    </x:row>
    <x:row r="5070">
      <x:c r="B5070" s="5" t="str">
        <x:v>15434275693232980426</x:v>
      </x:c>
      <x:c r="C5070" s="44" t="str">
        <x:v>84039972</x:v>
      </x:c>
      <x:c r="F5070" s="45" t="str">
        <x:v>127-ELE01</x:v>
      </x:c>
      <x:c r="H5070" s="9" t="str">
        <x:v>Student_Center.Submeter_A_208</x:v>
      </x:c>
      <x:c r="I5070" s="49" t="str">
        <x:v>Use</x:v>
      </x:c>
      <x:c r="J5070" s="31" t="str">
        <x:v>15 Minutes</x:v>
      </x:c>
      <x:c r="K5070" s="32" t="str">
        <x:v>02-26-2025 21:00:00</x:v>
      </x:c>
      <x:c r="M5070" s="53" t="str">
        <x:v>1378378.7500000000000000</x:v>
      </x:c>
      <x:c r="N5070" s="33" t="str">
        <x:v/>
      </x:c>
    </x:row>
    <x:row r="5071">
      <x:c r="B5071" s="5" t="str">
        <x:v>4856362426707847477</x:v>
      </x:c>
      <x:c r="C5071" s="44" t="str">
        <x:v>84039980</x:v>
      </x:c>
      <x:c r="F5071" s="45" t="str">
        <x:v>127-ELE01</x:v>
      </x:c>
      <x:c r="H5071" s="9" t="str">
        <x:v>Student_Center.Submeter_A_208</x:v>
      </x:c>
      <x:c r="I5071" s="49" t="str">
        <x:v>Use</x:v>
      </x:c>
      <x:c r="J5071" s="31" t="str">
        <x:v>15 Minutes</x:v>
      </x:c>
      <x:c r="K5071" s="32" t="str">
        <x:v>02-26-2025 21:15:00</x:v>
      </x:c>
      <x:c r="M5071" s="53" t="str">
        <x:v>1378399.5000000000000000</x:v>
      </x:c>
      <x:c r="N5071" s="33" t="str">
        <x:v/>
      </x:c>
    </x:row>
    <x:row r="5072">
      <x:c r="B5072" s="5" t="str">
        <x:v>12935392871870250594</x:v>
      </x:c>
      <x:c r="C5072" s="44" t="str">
        <x:v>84039988</x:v>
      </x:c>
      <x:c r="F5072" s="45" t="str">
        <x:v>127-ELE01</x:v>
      </x:c>
      <x:c r="H5072" s="9" t="str">
        <x:v>Student_Center.Submeter_A_208</x:v>
      </x:c>
      <x:c r="I5072" s="49" t="str">
        <x:v>Use</x:v>
      </x:c>
      <x:c r="J5072" s="31" t="str">
        <x:v>15 Minutes</x:v>
      </x:c>
      <x:c r="K5072" s="32" t="str">
        <x:v>02-26-2025 21:30:00</x:v>
      </x:c>
      <x:c r="M5072" s="53" t="str">
        <x:v>1378416.2500000000000000</x:v>
      </x:c>
      <x:c r="N5072" s="33" t="str">
        <x:v/>
      </x:c>
    </x:row>
    <x:row r="5073">
      <x:c r="B5073" s="5" t="str">
        <x:v>6060831118244202606</x:v>
      </x:c>
      <x:c r="C5073" s="44" t="str">
        <x:v>84039996</x:v>
      </x:c>
      <x:c r="F5073" s="45" t="str">
        <x:v>127-ELE01</x:v>
      </x:c>
      <x:c r="H5073" s="9" t="str">
        <x:v>Student_Center.Submeter_A_208</x:v>
      </x:c>
      <x:c r="I5073" s="49" t="str">
        <x:v>Use</x:v>
      </x:c>
      <x:c r="J5073" s="31" t="str">
        <x:v>15 Minutes</x:v>
      </x:c>
      <x:c r="K5073" s="32" t="str">
        <x:v>02-26-2025 21:45:00</x:v>
      </x:c>
      <x:c r="M5073" s="53" t="str">
        <x:v>1378433.5000000000000000</x:v>
      </x:c>
      <x:c r="N5073" s="33" t="str">
        <x:v/>
      </x:c>
    </x:row>
    <x:row r="5074">
      <x:c r="B5074" s="5" t="str">
        <x:v>8343869449868580301</x:v>
      </x:c>
      <x:c r="C5074" s="44" t="str">
        <x:v>84040004</x:v>
      </x:c>
      <x:c r="F5074" s="45" t="str">
        <x:v>127-ELE01</x:v>
      </x:c>
      <x:c r="H5074" s="9" t="str">
        <x:v>Student_Center.Submeter_A_208</x:v>
      </x:c>
      <x:c r="I5074" s="49" t="str">
        <x:v>Use</x:v>
      </x:c>
      <x:c r="J5074" s="31" t="str">
        <x:v>15 Minutes</x:v>
      </x:c>
      <x:c r="K5074" s="32" t="str">
        <x:v>02-26-2025 22:00:00</x:v>
      </x:c>
      <x:c r="M5074" s="53" t="str">
        <x:v>1378451.1300000000000000</x:v>
      </x:c>
      <x:c r="N5074" s="33" t="str">
        <x:v/>
      </x:c>
    </x:row>
    <x:row r="5075">
      <x:c r="B5075" s="5" t="str">
        <x:v>4510012743811627953</x:v>
      </x:c>
      <x:c r="C5075" s="44" t="str">
        <x:v>84040012</x:v>
      </x:c>
      <x:c r="F5075" s="45" t="str">
        <x:v>127-ELE01</x:v>
      </x:c>
      <x:c r="H5075" s="9" t="str">
        <x:v>Student_Center.Submeter_A_208</x:v>
      </x:c>
      <x:c r="I5075" s="49" t="str">
        <x:v>Use</x:v>
      </x:c>
      <x:c r="J5075" s="31" t="str">
        <x:v>15 Minutes</x:v>
      </x:c>
      <x:c r="K5075" s="32" t="str">
        <x:v>02-26-2025 22:15:00</x:v>
      </x:c>
      <x:c r="M5075" s="53" t="str">
        <x:v>1378466.5000000000000000</x:v>
      </x:c>
      <x:c r="N5075" s="33" t="str">
        <x:v/>
      </x:c>
    </x:row>
    <x:row r="5076">
      <x:c r="B5076" s="5" t="str">
        <x:v>11749933710873645487</x:v>
      </x:c>
      <x:c r="C5076" s="44" t="str">
        <x:v>84040020</x:v>
      </x:c>
      <x:c r="F5076" s="45" t="str">
        <x:v>127-ELE01</x:v>
      </x:c>
      <x:c r="H5076" s="9" t="str">
        <x:v>Student_Center.Submeter_A_208</x:v>
      </x:c>
      <x:c r="I5076" s="49" t="str">
        <x:v>Use</x:v>
      </x:c>
      <x:c r="J5076" s="31" t="str">
        <x:v>15 Minutes</x:v>
      </x:c>
      <x:c r="K5076" s="32" t="str">
        <x:v>02-26-2025 22:30:00</x:v>
      </x:c>
      <x:c r="M5076" s="53" t="str">
        <x:v>1378482.5000000000000000</x:v>
      </x:c>
      <x:c r="N5076" s="33" t="str">
        <x:v/>
      </x:c>
    </x:row>
    <x:row r="5077">
      <x:c r="B5077" s="5" t="str">
        <x:v>2830522162759492588</x:v>
      </x:c>
      <x:c r="C5077" s="44" t="str">
        <x:v>84040028</x:v>
      </x:c>
      <x:c r="F5077" s="45" t="str">
        <x:v>127-ELE01</x:v>
      </x:c>
      <x:c r="H5077" s="9" t="str">
        <x:v>Student_Center.Submeter_A_208</x:v>
      </x:c>
      <x:c r="I5077" s="49" t="str">
        <x:v>Use</x:v>
      </x:c>
      <x:c r="J5077" s="31" t="str">
        <x:v>15 Minutes</x:v>
      </x:c>
      <x:c r="K5077" s="32" t="str">
        <x:v>02-26-2025 22:45:00</x:v>
      </x:c>
      <x:c r="M5077" s="53" t="str">
        <x:v>1378496.3800000000000000</x:v>
      </x:c>
      <x:c r="N5077" s="33" t="str">
        <x:v/>
      </x:c>
    </x:row>
    <x:row r="5078">
      <x:c r="B5078" s="5" t="str">
        <x:v>5768852114297980888</x:v>
      </x:c>
      <x:c r="C5078" s="44" t="str">
        <x:v>84040036</x:v>
      </x:c>
      <x:c r="F5078" s="45" t="str">
        <x:v>127-ELE01</x:v>
      </x:c>
      <x:c r="H5078" s="9" t="str">
        <x:v>Student_Center.Submeter_A_208</x:v>
      </x:c>
      <x:c r="I5078" s="49" t="str">
        <x:v>Use</x:v>
      </x:c>
      <x:c r="J5078" s="31" t="str">
        <x:v>15 Minutes</x:v>
      </x:c>
      <x:c r="K5078" s="32" t="str">
        <x:v>02-26-2025 23:00:00</x:v>
      </x:c>
      <x:c r="M5078" s="53" t="str">
        <x:v>1378510.5000000000000000</x:v>
      </x:c>
      <x:c r="N5078" s="33" t="str">
        <x:v/>
      </x:c>
    </x:row>
    <x:row r="5079">
      <x:c r="B5079" s="5" t="str">
        <x:v>5466901675980191450</x:v>
      </x:c>
      <x:c r="C5079" s="44" t="str">
        <x:v>84040040</x:v>
      </x:c>
      <x:c r="F5079" s="45" t="str">
        <x:v>127-ELE01</x:v>
      </x:c>
      <x:c r="H5079" s="9" t="str">
        <x:v>Student_Center.Submeter_A_208</x:v>
      </x:c>
      <x:c r="I5079" s="49" t="str">
        <x:v>Use</x:v>
      </x:c>
      <x:c r="J5079" s="31" t="str">
        <x:v>15 Minutes</x:v>
      </x:c>
      <x:c r="K5079" s="32" t="str">
        <x:v>02-26-2025 23:15:00</x:v>
      </x:c>
      <x:c r="M5079" s="53" t="str">
        <x:v>1378523.8800000000000000</x:v>
      </x:c>
      <x:c r="N5079" s="33" t="str">
        <x:v/>
      </x:c>
    </x:row>
    <x:row r="5080">
      <x:c r="B5080" s="5" t="str">
        <x:v>14777064976228728885</x:v>
      </x:c>
      <x:c r="C5080" s="44" t="str">
        <x:v>84040044</x:v>
      </x:c>
      <x:c r="F5080" s="45" t="str">
        <x:v>127-ELE01</x:v>
      </x:c>
      <x:c r="H5080" s="9" t="str">
        <x:v>Student_Center.Submeter_A_208</x:v>
      </x:c>
      <x:c r="I5080" s="49" t="str">
        <x:v>Use</x:v>
      </x:c>
      <x:c r="J5080" s="31" t="str">
        <x:v>15 Minutes</x:v>
      </x:c>
      <x:c r="K5080" s="32" t="str">
        <x:v>02-26-2025 23:30:00</x:v>
      </x:c>
      <x:c r="M5080" s="53" t="str">
        <x:v>1378537.2500000000000000</x:v>
      </x:c>
      <x:c r="N5080" s="33" t="str">
        <x:v/>
      </x:c>
    </x:row>
    <x:row r="5081">
      <x:c r="B5081" s="5" t="str">
        <x:v>701734892606805323</x:v>
      </x:c>
      <x:c r="C5081" s="44" t="str">
        <x:v>84040048</x:v>
      </x:c>
      <x:c r="F5081" s="45" t="str">
        <x:v>127-ELE01</x:v>
      </x:c>
      <x:c r="H5081" s="9" t="str">
        <x:v>Student_Center.Submeter_A_208</x:v>
      </x:c>
      <x:c r="I5081" s="49" t="str">
        <x:v>Use</x:v>
      </x:c>
      <x:c r="J5081" s="31" t="str">
        <x:v>15 Minutes</x:v>
      </x:c>
      <x:c r="K5081" s="32" t="str">
        <x:v>02-26-2025 23:45:00</x:v>
      </x:c>
      <x:c r="M5081" s="53" t="str">
        <x:v>1378551.3800000000000000</x:v>
      </x:c>
      <x:c r="N5081" s="33" t="str">
        <x:v/>
      </x:c>
    </x:row>
    <x:row r="5082">
      <x:c r="B5082" s="5" t="str">
        <x:v>11688657370119939949</x:v>
      </x:c>
      <x:c r="C5082" s="44" t="str">
        <x:v>84040052</x:v>
      </x:c>
      <x:c r="F5082" s="45" t="str">
        <x:v>127-ELE01</x:v>
      </x:c>
      <x:c r="H5082" s="9" t="str">
        <x:v>Student_Center.Submeter_A_208</x:v>
      </x:c>
      <x:c r="I5082" s="49" t="str">
        <x:v>Use</x:v>
      </x:c>
      <x:c r="J5082" s="31" t="str">
        <x:v>15 Minutes</x:v>
      </x:c>
      <x:c r="K5082" s="32" t="str">
        <x:v>02-27-2025 00:00:00</x:v>
      </x:c>
      <x:c r="M5082" s="53" t="str">
        <x:v>1378563.7500000000000000</x:v>
      </x:c>
      <x:c r="N5082" s="33" t="str">
        <x:v/>
      </x:c>
    </x:row>
    <x:row r="5083">
      <x:c r="B5083" s="5" t="str">
        <x:v>3021379902898021549</x:v>
      </x:c>
      <x:c r="C5083" s="44" t="str">
        <x:v>84040056</x:v>
      </x:c>
      <x:c r="F5083" s="45" t="str">
        <x:v>127-ELE01</x:v>
      </x:c>
      <x:c r="H5083" s="9" t="str">
        <x:v>Student_Center.Submeter_A_208</x:v>
      </x:c>
      <x:c r="I5083" s="49" t="str">
        <x:v>Use</x:v>
      </x:c>
      <x:c r="J5083" s="31" t="str">
        <x:v>15 Minutes</x:v>
      </x:c>
      <x:c r="K5083" s="32" t="str">
        <x:v>02-27-2025 00:15:00</x:v>
      </x:c>
      <x:c r="M5083" s="53" t="str">
        <x:v>1378574.7500000000000000</x:v>
      </x:c>
      <x:c r="N5083" s="33" t="str">
        <x:v/>
      </x:c>
    </x:row>
    <x:row r="5084">
      <x:c r="B5084" s="5" t="str">
        <x:v>17324173403622493585</x:v>
      </x:c>
      <x:c r="C5084" s="44" t="str">
        <x:v>84040060</x:v>
      </x:c>
      <x:c r="F5084" s="45" t="str">
        <x:v>127-ELE01</x:v>
      </x:c>
      <x:c r="H5084" s="9" t="str">
        <x:v>Student_Center.Submeter_A_208</x:v>
      </x:c>
      <x:c r="I5084" s="49" t="str">
        <x:v>Use</x:v>
      </x:c>
      <x:c r="J5084" s="31" t="str">
        <x:v>15 Minutes</x:v>
      </x:c>
      <x:c r="K5084" s="32" t="str">
        <x:v>02-27-2025 00:30:00</x:v>
      </x:c>
      <x:c r="M5084" s="53" t="str">
        <x:v>1378586.5000000000000000</x:v>
      </x:c>
      <x:c r="N5084" s="33" t="str">
        <x:v/>
      </x:c>
    </x:row>
    <x:row r="5085">
      <x:c r="B5085" s="5" t="str">
        <x:v>4408586674079326536</x:v>
      </x:c>
      <x:c r="C5085" s="44" t="str">
        <x:v>84040064</x:v>
      </x:c>
      <x:c r="F5085" s="45" t="str">
        <x:v>127-ELE01</x:v>
      </x:c>
      <x:c r="H5085" s="9" t="str">
        <x:v>Student_Center.Submeter_A_208</x:v>
      </x:c>
      <x:c r="I5085" s="49" t="str">
        <x:v>Use</x:v>
      </x:c>
      <x:c r="J5085" s="31" t="str">
        <x:v>15 Minutes</x:v>
      </x:c>
      <x:c r="K5085" s="32" t="str">
        <x:v>02-27-2025 00:45:00</x:v>
      </x:c>
      <x:c r="M5085" s="53" t="str">
        <x:v>1378598.3800000000000000</x:v>
      </x:c>
      <x:c r="N5085" s="33" t="str">
        <x:v/>
      </x:c>
    </x:row>
    <x:row r="5086">
      <x:c r="B5086" s="5" t="str">
        <x:v>15508201804102624299</x:v>
      </x:c>
      <x:c r="C5086" s="44" t="str">
        <x:v>84040068</x:v>
      </x:c>
      <x:c r="F5086" s="45" t="str">
        <x:v>127-ELE01</x:v>
      </x:c>
      <x:c r="H5086" s="9" t="str">
        <x:v>Student_Center.Submeter_A_208</x:v>
      </x:c>
      <x:c r="I5086" s="49" t="str">
        <x:v>Use</x:v>
      </x:c>
      <x:c r="J5086" s="31" t="str">
        <x:v>15 Minutes</x:v>
      </x:c>
      <x:c r="K5086" s="32" t="str">
        <x:v>02-27-2025 01:00:00</x:v>
      </x:c>
      <x:c r="M5086" s="53" t="str">
        <x:v>1378609.2500000000000000</x:v>
      </x:c>
      <x:c r="N5086" s="33" t="str">
        <x:v/>
      </x:c>
    </x:row>
    <x:row r="5087">
      <x:c r="B5087" s="5" t="str">
        <x:v>7931246059825868150</x:v>
      </x:c>
      <x:c r="C5087" s="44" t="str">
        <x:v>84040072</x:v>
      </x:c>
      <x:c r="F5087" s="45" t="str">
        <x:v>127-ELE01</x:v>
      </x:c>
      <x:c r="H5087" s="9" t="str">
        <x:v>Student_Center.Submeter_A_208</x:v>
      </x:c>
      <x:c r="I5087" s="49" t="str">
        <x:v>Use</x:v>
      </x:c>
      <x:c r="J5087" s="31" t="str">
        <x:v>15 Minutes</x:v>
      </x:c>
      <x:c r="K5087" s="32" t="str">
        <x:v>02-27-2025 01:15:00</x:v>
      </x:c>
      <x:c r="M5087" s="53" t="str">
        <x:v>1378620.1300000000000000</x:v>
      </x:c>
      <x:c r="N5087" s="33" t="str">
        <x:v/>
      </x:c>
    </x:row>
    <x:row r="5088">
      <x:c r="B5088" s="5" t="str">
        <x:v>5781664329124492898</x:v>
      </x:c>
      <x:c r="C5088" s="44" t="str">
        <x:v>84040076</x:v>
      </x:c>
      <x:c r="F5088" s="45" t="str">
        <x:v>127-ELE01</x:v>
      </x:c>
      <x:c r="H5088" s="9" t="str">
        <x:v>Student_Center.Submeter_A_208</x:v>
      </x:c>
      <x:c r="I5088" s="49" t="str">
        <x:v>Use</x:v>
      </x:c>
      <x:c r="J5088" s="31" t="str">
        <x:v>15 Minutes</x:v>
      </x:c>
      <x:c r="K5088" s="32" t="str">
        <x:v>02-27-2025 01:30:00</x:v>
      </x:c>
      <x:c r="M5088" s="53" t="str">
        <x:v>1378632.1300000000000000</x:v>
      </x:c>
      <x:c r="N5088" s="33" t="str">
        <x:v/>
      </x:c>
    </x:row>
    <x:row r="5089">
      <x:c r="B5089" s="5" t="str">
        <x:v>6410022855767725484</x:v>
      </x:c>
      <x:c r="C5089" s="44" t="str">
        <x:v>84040080</x:v>
      </x:c>
      <x:c r="F5089" s="45" t="str">
        <x:v>127-ELE01</x:v>
      </x:c>
      <x:c r="H5089" s="9" t="str">
        <x:v>Student_Center.Submeter_A_208</x:v>
      </x:c>
      <x:c r="I5089" s="49" t="str">
        <x:v>Use</x:v>
      </x:c>
      <x:c r="J5089" s="31" t="str">
        <x:v>15 Minutes</x:v>
      </x:c>
      <x:c r="K5089" s="32" t="str">
        <x:v>02-27-2025 01:45:00</x:v>
      </x:c>
      <x:c r="M5089" s="53" t="str">
        <x:v>1378643.6300000000000000</x:v>
      </x:c>
      <x:c r="N5089" s="33" t="str">
        <x:v/>
      </x:c>
    </x:row>
    <x:row r="5090">
      <x:c r="B5090" s="5" t="str">
        <x:v>759235682673328507</x:v>
      </x:c>
      <x:c r="C5090" s="44" t="str">
        <x:v>84040084</x:v>
      </x:c>
      <x:c r="F5090" s="45" t="str">
        <x:v>127-ELE01</x:v>
      </x:c>
      <x:c r="H5090" s="9" t="str">
        <x:v>Student_Center.Submeter_A_208</x:v>
      </x:c>
      <x:c r="I5090" s="49" t="str">
        <x:v>Use</x:v>
      </x:c>
      <x:c r="J5090" s="31" t="str">
        <x:v>15 Minutes</x:v>
      </x:c>
      <x:c r="K5090" s="32" t="str">
        <x:v>02-27-2025 02:00:00</x:v>
      </x:c>
      <x:c r="M5090" s="53" t="str">
        <x:v>1378655.3800000000000000</x:v>
      </x:c>
      <x:c r="N5090" s="33" t="str">
        <x:v/>
      </x:c>
    </x:row>
    <x:row r="5091">
      <x:c r="B5091" s="5" t="str">
        <x:v>4447659443862672161</x:v>
      </x:c>
      <x:c r="C5091" s="44" t="str">
        <x:v>84040088</x:v>
      </x:c>
      <x:c r="F5091" s="45" t="str">
        <x:v>127-ELE01</x:v>
      </x:c>
      <x:c r="H5091" s="9" t="str">
        <x:v>Student_Center.Submeter_A_208</x:v>
      </x:c>
      <x:c r="I5091" s="49" t="str">
        <x:v>Use</x:v>
      </x:c>
      <x:c r="J5091" s="31" t="str">
        <x:v>15 Minutes</x:v>
      </x:c>
      <x:c r="K5091" s="32" t="str">
        <x:v>02-27-2025 02:15:00</x:v>
      </x:c>
      <x:c r="M5091" s="53" t="str">
        <x:v>1378667.0000000000000000</x:v>
      </x:c>
      <x:c r="N5091" s="33" t="str">
        <x:v/>
      </x:c>
    </x:row>
    <x:row r="5092">
      <x:c r="B5092" s="5" t="str">
        <x:v>4923360344806321988</x:v>
      </x:c>
      <x:c r="C5092" s="44" t="str">
        <x:v>84040092</x:v>
      </x:c>
      <x:c r="F5092" s="45" t="str">
        <x:v>127-ELE01</x:v>
      </x:c>
      <x:c r="H5092" s="9" t="str">
        <x:v>Student_Center.Submeter_A_208</x:v>
      </x:c>
      <x:c r="I5092" s="49" t="str">
        <x:v>Use</x:v>
      </x:c>
      <x:c r="J5092" s="31" t="str">
        <x:v>15 Minutes</x:v>
      </x:c>
      <x:c r="K5092" s="32" t="str">
        <x:v>02-27-2025 02:30:00</x:v>
      </x:c>
      <x:c r="M5092" s="53" t="str">
        <x:v>1378678.6300000000000000</x:v>
      </x:c>
      <x:c r="N5092" s="33" t="str">
        <x:v/>
      </x:c>
    </x:row>
    <x:row r="5093">
      <x:c r="B5093" s="5" t="str">
        <x:v>10488870456472379212</x:v>
      </x:c>
      <x:c r="C5093" s="44" t="str">
        <x:v>84040096</x:v>
      </x:c>
      <x:c r="F5093" s="45" t="str">
        <x:v>127-ELE01</x:v>
      </x:c>
      <x:c r="H5093" s="9" t="str">
        <x:v>Student_Center.Submeter_A_208</x:v>
      </x:c>
      <x:c r="I5093" s="49" t="str">
        <x:v>Use</x:v>
      </x:c>
      <x:c r="J5093" s="31" t="str">
        <x:v>15 Minutes</x:v>
      </x:c>
      <x:c r="K5093" s="32" t="str">
        <x:v>02-27-2025 02:45:00</x:v>
      </x:c>
      <x:c r="M5093" s="53" t="str">
        <x:v>1378689.3800000000000000</x:v>
      </x:c>
      <x:c r="N5093" s="33" t="str">
        <x:v/>
      </x:c>
    </x:row>
    <x:row r="5094">
      <x:c r="B5094" s="5" t="str">
        <x:v>14036115888462771260</x:v>
      </x:c>
      <x:c r="C5094" s="44" t="str">
        <x:v>84040100</x:v>
      </x:c>
      <x:c r="F5094" s="45" t="str">
        <x:v>127-ELE01</x:v>
      </x:c>
      <x:c r="H5094" s="9" t="str">
        <x:v>Student_Center.Submeter_A_208</x:v>
      </x:c>
      <x:c r="I5094" s="49" t="str">
        <x:v>Use</x:v>
      </x:c>
      <x:c r="J5094" s="31" t="str">
        <x:v>15 Minutes</x:v>
      </x:c>
      <x:c r="K5094" s="32" t="str">
        <x:v>02-27-2025 03:00:00</x:v>
      </x:c>
      <x:c r="M5094" s="53" t="str">
        <x:v>1378700.5000000000000000</x:v>
      </x:c>
      <x:c r="N5094" s="33" t="str">
        <x:v/>
      </x:c>
    </x:row>
    <x:row r="5095">
      <x:c r="B5095" s="5" t="str">
        <x:v>18130234628759268329</x:v>
      </x:c>
      <x:c r="C5095" s="44" t="str">
        <x:v>84040104</x:v>
      </x:c>
      <x:c r="F5095" s="45" t="str">
        <x:v>127-ELE01</x:v>
      </x:c>
      <x:c r="H5095" s="9" t="str">
        <x:v>Student_Center.Submeter_A_208</x:v>
      </x:c>
      <x:c r="I5095" s="49" t="str">
        <x:v>Use</x:v>
      </x:c>
      <x:c r="J5095" s="31" t="str">
        <x:v>15 Minutes</x:v>
      </x:c>
      <x:c r="K5095" s="32" t="str">
        <x:v>02-27-2025 03:15:00</x:v>
      </x:c>
      <x:c r="M5095" s="53" t="str">
        <x:v>1378711.7500000000000000</x:v>
      </x:c>
      <x:c r="N5095" s="33" t="str">
        <x:v/>
      </x:c>
    </x:row>
    <x:row r="5096">
      <x:c r="B5096" s="5" t="str">
        <x:v>1372647764548811138</x:v>
      </x:c>
      <x:c r="C5096" s="44" t="str">
        <x:v>84040108</x:v>
      </x:c>
      <x:c r="F5096" s="45" t="str">
        <x:v>127-ELE01</x:v>
      </x:c>
      <x:c r="H5096" s="9" t="str">
        <x:v>Student_Center.Submeter_A_208</x:v>
      </x:c>
      <x:c r="I5096" s="49" t="str">
        <x:v>Use</x:v>
      </x:c>
      <x:c r="J5096" s="31" t="str">
        <x:v>15 Minutes</x:v>
      </x:c>
      <x:c r="K5096" s="32" t="str">
        <x:v>02-27-2025 03:30:00</x:v>
      </x:c>
      <x:c r="M5096" s="53" t="str">
        <x:v>1378722.0000000000000000</x:v>
      </x:c>
      <x:c r="N5096" s="33" t="str">
        <x:v/>
      </x:c>
    </x:row>
    <x:row r="5097">
      <x:c r="B5097" s="5" t="str">
        <x:v>8092049136490333286</x:v>
      </x:c>
      <x:c r="C5097" s="44" t="str">
        <x:v>84040112</x:v>
      </x:c>
      <x:c r="F5097" s="45" t="str">
        <x:v>127-ELE01</x:v>
      </x:c>
      <x:c r="H5097" s="9" t="str">
        <x:v>Student_Center.Submeter_A_208</x:v>
      </x:c>
      <x:c r="I5097" s="49" t="str">
        <x:v>Use</x:v>
      </x:c>
      <x:c r="J5097" s="31" t="str">
        <x:v>15 Minutes</x:v>
      </x:c>
      <x:c r="K5097" s="32" t="str">
        <x:v>02-27-2025 03:45:00</x:v>
      </x:c>
      <x:c r="M5097" s="53" t="str">
        <x:v>1378732.8800000000000000</x:v>
      </x:c>
      <x:c r="N5097" s="33" t="str">
        <x:v/>
      </x:c>
    </x:row>
    <x:row r="5098">
      <x:c r="B5098" s="5" t="str">
        <x:v>11478962894446971738</x:v>
      </x:c>
      <x:c r="C5098" s="44" t="str">
        <x:v>84040116</x:v>
      </x:c>
      <x:c r="F5098" s="45" t="str">
        <x:v>127-ELE01</x:v>
      </x:c>
      <x:c r="H5098" s="9" t="str">
        <x:v>Student_Center.Submeter_A_208</x:v>
      </x:c>
      <x:c r="I5098" s="49" t="str">
        <x:v>Use</x:v>
      </x:c>
      <x:c r="J5098" s="31" t="str">
        <x:v>15 Minutes</x:v>
      </x:c>
      <x:c r="K5098" s="32" t="str">
        <x:v>02-27-2025 04:00:00</x:v>
      </x:c>
      <x:c r="M5098" s="53" t="str">
        <x:v>1378744.2500000000000000</x:v>
      </x:c>
      <x:c r="N5098" s="33" t="str">
        <x:v/>
      </x:c>
    </x:row>
    <x:row r="5099">
      <x:c r="B5099" s="5" t="str">
        <x:v>15911707593791001344</x:v>
      </x:c>
      <x:c r="C5099" s="44" t="str">
        <x:v>84040120</x:v>
      </x:c>
      <x:c r="F5099" s="45" t="str">
        <x:v>127-ELE01</x:v>
      </x:c>
      <x:c r="H5099" s="9" t="str">
        <x:v>Student_Center.Submeter_A_208</x:v>
      </x:c>
      <x:c r="I5099" s="49" t="str">
        <x:v>Use</x:v>
      </x:c>
      <x:c r="J5099" s="31" t="str">
        <x:v>15 Minutes</x:v>
      </x:c>
      <x:c r="K5099" s="32" t="str">
        <x:v>02-27-2025 04:15:00</x:v>
      </x:c>
      <x:c r="M5099" s="53" t="str">
        <x:v>1378755.1300000000000000</x:v>
      </x:c>
      <x:c r="N5099" s="33" t="str">
        <x:v/>
      </x:c>
    </x:row>
    <x:row r="5100">
      <x:c r="B5100" s="5" t="str">
        <x:v>18416130104518028156</x:v>
      </x:c>
      <x:c r="C5100" s="44" t="str">
        <x:v>84040124</x:v>
      </x:c>
      <x:c r="F5100" s="45" t="str">
        <x:v>127-ELE01</x:v>
      </x:c>
      <x:c r="H5100" s="9" t="str">
        <x:v>Student_Center.Submeter_A_208</x:v>
      </x:c>
      <x:c r="I5100" s="49" t="str">
        <x:v>Use</x:v>
      </x:c>
      <x:c r="J5100" s="31" t="str">
        <x:v>15 Minutes</x:v>
      </x:c>
      <x:c r="K5100" s="32" t="str">
        <x:v>02-27-2025 04:30:00</x:v>
      </x:c>
      <x:c r="M5100" s="53" t="str">
        <x:v>1378765.8800000000000000</x:v>
      </x:c>
      <x:c r="N5100" s="33" t="str">
        <x:v/>
      </x:c>
    </x:row>
    <x:row r="5101">
      <x:c r="B5101" s="5" t="str">
        <x:v>17890597370885795818</x:v>
      </x:c>
      <x:c r="C5101" s="44" t="str">
        <x:v>84040128</x:v>
      </x:c>
      <x:c r="F5101" s="45" t="str">
        <x:v>127-ELE01</x:v>
      </x:c>
      <x:c r="H5101" s="9" t="str">
        <x:v>Student_Center.Submeter_A_208</x:v>
      </x:c>
      <x:c r="I5101" s="49" t="str">
        <x:v>Use</x:v>
      </x:c>
      <x:c r="J5101" s="31" t="str">
        <x:v>15 Minutes</x:v>
      </x:c>
      <x:c r="K5101" s="32" t="str">
        <x:v>02-27-2025 04:45:00</x:v>
      </x:c>
      <x:c r="M5101" s="53" t="str">
        <x:v>1378777.2500000000000000</x:v>
      </x:c>
      <x:c r="N5101" s="33" t="str">
        <x:v/>
      </x:c>
    </x:row>
    <x:row r="5102">
      <x:c r="B5102" s="5" t="str">
        <x:v>9929517978128671396</x:v>
      </x:c>
      <x:c r="C5102" s="44" t="str">
        <x:v>84069740</x:v>
      </x:c>
      <x:c r="F5102" s="45" t="str">
        <x:v>127-ELE01</x:v>
      </x:c>
      <x:c r="H5102" s="9" t="str">
        <x:v>Student_Center.Submeter_A_208</x:v>
      </x:c>
      <x:c r="I5102" s="49" t="str">
        <x:v>Use</x:v>
      </x:c>
      <x:c r="J5102" s="31" t="str">
        <x:v>15 Minutes</x:v>
      </x:c>
      <x:c r="K5102" s="32" t="str">
        <x:v>02-27-2025 05:00:00</x:v>
      </x:c>
      <x:c r="M5102" s="53" t="str">
        <x:v>1378788.8800000000000000</x:v>
      </x:c>
      <x:c r="N5102" s="33" t="str">
        <x:v/>
      </x:c>
    </x:row>
    <x:row r="5103">
      <x:c r="B5103" s="5" t="str">
        <x:v>15581725707863235541</x:v>
      </x:c>
      <x:c r="C5103" s="44" t="str">
        <x:v>84069744</x:v>
      </x:c>
      <x:c r="F5103" s="45" t="str">
        <x:v>127-ELE01</x:v>
      </x:c>
      <x:c r="H5103" s="9" t="str">
        <x:v>Student_Center.Submeter_A_208</x:v>
      </x:c>
      <x:c r="I5103" s="49" t="str">
        <x:v>Use</x:v>
      </x:c>
      <x:c r="J5103" s="31" t="str">
        <x:v>15 Minutes</x:v>
      </x:c>
      <x:c r="K5103" s="32" t="str">
        <x:v>02-27-2025 05:15:00</x:v>
      </x:c>
      <x:c r="M5103" s="53" t="str">
        <x:v>1378800.0000000000000000</x:v>
      </x:c>
      <x:c r="N5103" s="33" t="str">
        <x:v/>
      </x:c>
    </x:row>
    <x:row r="5104">
      <x:c r="B5104" s="5" t="str">
        <x:v>4428795813610497517</x:v>
      </x:c>
      <x:c r="C5104" s="44" t="str">
        <x:v>84069748</x:v>
      </x:c>
      <x:c r="F5104" s="45" t="str">
        <x:v>127-ELE01</x:v>
      </x:c>
      <x:c r="H5104" s="9" t="str">
        <x:v>Student_Center.Submeter_A_208</x:v>
      </x:c>
      <x:c r="I5104" s="49" t="str">
        <x:v>Use</x:v>
      </x:c>
      <x:c r="J5104" s="31" t="str">
        <x:v>15 Minutes</x:v>
      </x:c>
      <x:c r="K5104" s="32" t="str">
        <x:v>02-27-2025 05:30:00</x:v>
      </x:c>
      <x:c r="M5104" s="53" t="str">
        <x:v>1378811.2500000000000000</x:v>
      </x:c>
      <x:c r="N5104" s="33" t="str">
        <x:v/>
      </x:c>
    </x:row>
    <x:row r="5105">
      <x:c r="B5105" s="5" t="str">
        <x:v>2215406257316321852</x:v>
      </x:c>
      <x:c r="C5105" s="44" t="str">
        <x:v>84069752</x:v>
      </x:c>
      <x:c r="F5105" s="45" t="str">
        <x:v>127-ELE01</x:v>
      </x:c>
      <x:c r="H5105" s="9" t="str">
        <x:v>Student_Center.Submeter_A_208</x:v>
      </x:c>
      <x:c r="I5105" s="49" t="str">
        <x:v>Use</x:v>
      </x:c>
      <x:c r="J5105" s="31" t="str">
        <x:v>15 Minutes</x:v>
      </x:c>
      <x:c r="K5105" s="32" t="str">
        <x:v>02-27-2025 05:45:00</x:v>
      </x:c>
      <x:c r="M5105" s="53" t="str">
        <x:v>1378826.6300000000000000</x:v>
      </x:c>
      <x:c r="N5105" s="33" t="str">
        <x:v/>
      </x:c>
    </x:row>
    <x:row r="5106">
      <x:c r="B5106" s="5" t="str">
        <x:v>3025881820892611372</x:v>
      </x:c>
      <x:c r="C5106" s="44" t="str">
        <x:v>84069756</x:v>
      </x:c>
      <x:c r="F5106" s="45" t="str">
        <x:v>127-ELE01</x:v>
      </x:c>
      <x:c r="H5106" s="9" t="str">
        <x:v>Student_Center.Submeter_A_208</x:v>
      </x:c>
      <x:c r="I5106" s="49" t="str">
        <x:v>Use</x:v>
      </x:c>
      <x:c r="J5106" s="31" t="str">
        <x:v>15 Minutes</x:v>
      </x:c>
      <x:c r="K5106" s="32" t="str">
        <x:v>02-27-2025 06:00:00</x:v>
      </x:c>
      <x:c r="M5106" s="53" t="str">
        <x:v>1378843.7500000000000000</x:v>
      </x:c>
      <x:c r="N5106" s="33" t="str">
        <x:v/>
      </x:c>
    </x:row>
    <x:row r="5107">
      <x:c r="B5107" s="5" t="str">
        <x:v>12989580291946305451</x:v>
      </x:c>
      <x:c r="C5107" s="44" t="str">
        <x:v>84069760</x:v>
      </x:c>
      <x:c r="F5107" s="45" t="str">
        <x:v>127-ELE01</x:v>
      </x:c>
      <x:c r="H5107" s="9" t="str">
        <x:v>Student_Center.Submeter_A_208</x:v>
      </x:c>
      <x:c r="I5107" s="49" t="str">
        <x:v>Use</x:v>
      </x:c>
      <x:c r="J5107" s="31" t="str">
        <x:v>15 Minutes</x:v>
      </x:c>
      <x:c r="K5107" s="32" t="str">
        <x:v>02-27-2025 06:15:00</x:v>
      </x:c>
      <x:c r="M5107" s="53" t="str">
        <x:v>1378861.8800000000000000</x:v>
      </x:c>
      <x:c r="N5107" s="33" t="str">
        <x:v/>
      </x:c>
    </x:row>
    <x:row r="5108">
      <x:c r="B5108" s="5" t="str">
        <x:v>13597909785016531735</x:v>
      </x:c>
      <x:c r="C5108" s="44" t="str">
        <x:v>84069764</x:v>
      </x:c>
      <x:c r="F5108" s="45" t="str">
        <x:v>127-ELE01</x:v>
      </x:c>
      <x:c r="H5108" s="9" t="str">
        <x:v>Student_Center.Submeter_A_208</x:v>
      </x:c>
      <x:c r="I5108" s="49" t="str">
        <x:v>Use</x:v>
      </x:c>
      <x:c r="J5108" s="31" t="str">
        <x:v>15 Minutes</x:v>
      </x:c>
      <x:c r="K5108" s="32" t="str">
        <x:v>02-27-2025 06:30:00</x:v>
      </x:c>
      <x:c r="M5108" s="53" t="str">
        <x:v>1378882.7500000000000000</x:v>
      </x:c>
      <x:c r="N5108" s="33" t="str">
        <x:v/>
      </x:c>
    </x:row>
    <x:row r="5109">
      <x:c r="B5109" s="5" t="str">
        <x:v>4042534542484673554</x:v>
      </x:c>
      <x:c r="C5109" s="44" t="str">
        <x:v>84069768</x:v>
      </x:c>
      <x:c r="F5109" s="45" t="str">
        <x:v>127-ELE01</x:v>
      </x:c>
      <x:c r="H5109" s="9" t="str">
        <x:v>Student_Center.Submeter_A_208</x:v>
      </x:c>
      <x:c r="I5109" s="49" t="str">
        <x:v>Use</x:v>
      </x:c>
      <x:c r="J5109" s="31" t="str">
        <x:v>15 Minutes</x:v>
      </x:c>
      <x:c r="K5109" s="32" t="str">
        <x:v>02-27-2025 06:45:00</x:v>
      </x:c>
      <x:c r="M5109" s="53" t="str">
        <x:v>1378903.6300000000000000</x:v>
      </x:c>
      <x:c r="N5109" s="33" t="str">
        <x:v/>
      </x:c>
    </x:row>
    <x:row r="5110">
      <x:c r="B5110" s="5" t="str">
        <x:v>5280685363676136004</x:v>
      </x:c>
      <x:c r="C5110" s="44" t="str">
        <x:v>84069772</x:v>
      </x:c>
      <x:c r="F5110" s="45" t="str">
        <x:v>127-ELE01</x:v>
      </x:c>
      <x:c r="H5110" s="9" t="str">
        <x:v>Student_Center.Submeter_A_208</x:v>
      </x:c>
      <x:c r="I5110" s="49" t="str">
        <x:v>Use</x:v>
      </x:c>
      <x:c r="J5110" s="31" t="str">
        <x:v>15 Minutes</x:v>
      </x:c>
      <x:c r="K5110" s="32" t="str">
        <x:v>02-27-2025 07:00:00</x:v>
      </x:c>
      <x:c r="M5110" s="53" t="str">
        <x:v>1378922.2500000000000000</x:v>
      </x:c>
      <x:c r="N5110" s="33" t="str">
        <x:v/>
      </x:c>
    </x:row>
    <x:row r="5111">
      <x:c r="B5111" s="5" t="str">
        <x:v>198569782687823193</x:v>
      </x:c>
      <x:c r="C5111" s="44" t="str">
        <x:v>84069776</x:v>
      </x:c>
      <x:c r="F5111" s="45" t="str">
        <x:v>127-ELE01</x:v>
      </x:c>
      <x:c r="H5111" s="9" t="str">
        <x:v>Student_Center.Submeter_A_208</x:v>
      </x:c>
      <x:c r="I5111" s="49" t="str">
        <x:v>Use</x:v>
      </x:c>
      <x:c r="J5111" s="31" t="str">
        <x:v>15 Minutes</x:v>
      </x:c>
      <x:c r="K5111" s="32" t="str">
        <x:v>02-27-2025 07:15:00</x:v>
      </x:c>
      <x:c r="M5111" s="53" t="str">
        <x:v>1378943.6300000000000000</x:v>
      </x:c>
      <x:c r="N5111" s="33" t="str">
        <x:v/>
      </x:c>
    </x:row>
    <x:row r="5112">
      <x:c r="B5112" s="5" t="str">
        <x:v>15842579666882304346</x:v>
      </x:c>
      <x:c r="C5112" s="44" t="str">
        <x:v>84069780</x:v>
      </x:c>
      <x:c r="F5112" s="45" t="str">
        <x:v>127-ELE01</x:v>
      </x:c>
      <x:c r="H5112" s="9" t="str">
        <x:v>Student_Center.Submeter_A_208</x:v>
      </x:c>
      <x:c r="I5112" s="49" t="str">
        <x:v>Use</x:v>
      </x:c>
      <x:c r="J5112" s="31" t="str">
        <x:v>15 Minutes</x:v>
      </x:c>
      <x:c r="K5112" s="32" t="str">
        <x:v>02-27-2025 07:30:00</x:v>
      </x:c>
      <x:c r="M5112" s="53" t="str">
        <x:v>1378967.7500000000000000</x:v>
      </x:c>
      <x:c r="N5112" s="33" t="str">
        <x:v/>
      </x:c>
    </x:row>
    <x:row r="5113">
      <x:c r="B5113" s="5" t="str">
        <x:v>5035765788954473351</x:v>
      </x:c>
      <x:c r="C5113" s="44" t="str">
        <x:v>84069784</x:v>
      </x:c>
      <x:c r="F5113" s="45" t="str">
        <x:v>127-ELE01</x:v>
      </x:c>
      <x:c r="H5113" s="9" t="str">
        <x:v>Student_Center.Submeter_A_208</x:v>
      </x:c>
      <x:c r="I5113" s="49" t="str">
        <x:v>Use</x:v>
      </x:c>
      <x:c r="J5113" s="31" t="str">
        <x:v>15 Minutes</x:v>
      </x:c>
      <x:c r="K5113" s="32" t="str">
        <x:v>02-27-2025 07:45:00</x:v>
      </x:c>
      <x:c r="M5113" s="53" t="str">
        <x:v>1378994.5000000000000000</x:v>
      </x:c>
      <x:c r="N5113" s="33" t="str">
        <x:v/>
      </x:c>
    </x:row>
    <x:row r="5114">
      <x:c r="B5114" s="5" t="str">
        <x:v>17764198253639693761</x:v>
      </x:c>
      <x:c r="C5114" s="44" t="str">
        <x:v>84069788</x:v>
      </x:c>
      <x:c r="F5114" s="45" t="str">
        <x:v>127-ELE01</x:v>
      </x:c>
      <x:c r="H5114" s="9" t="str">
        <x:v>Student_Center.Submeter_A_208</x:v>
      </x:c>
      <x:c r="I5114" s="49" t="str">
        <x:v>Use</x:v>
      </x:c>
      <x:c r="J5114" s="31" t="str">
        <x:v>15 Minutes</x:v>
      </x:c>
      <x:c r="K5114" s="32" t="str">
        <x:v>02-27-2025 08:00:00</x:v>
      </x:c>
      <x:c r="M5114" s="53" t="str">
        <x:v>1379023.2500000000000000</x:v>
      </x:c>
      <x:c r="N5114" s="33" t="str">
        <x:v/>
      </x:c>
    </x:row>
    <x:row r="5115">
      <x:c r="B5115" s="5" t="str">
        <x:v>14762622331027366639</x:v>
      </x:c>
      <x:c r="C5115" s="44" t="str">
        <x:v>84069792</x:v>
      </x:c>
      <x:c r="F5115" s="45" t="str">
        <x:v>127-ELE01</x:v>
      </x:c>
      <x:c r="H5115" s="9" t="str">
        <x:v>Student_Center.Submeter_A_208</x:v>
      </x:c>
      <x:c r="I5115" s="49" t="str">
        <x:v>Use</x:v>
      </x:c>
      <x:c r="J5115" s="31" t="str">
        <x:v>15 Minutes</x:v>
      </x:c>
      <x:c r="K5115" s="32" t="str">
        <x:v>02-27-2025 08:15:00</x:v>
      </x:c>
      <x:c r="M5115" s="53" t="str">
        <x:v>1379060.2500000000000000</x:v>
      </x:c>
      <x:c r="N5115" s="33" t="str">
        <x:v/>
      </x:c>
    </x:row>
    <x:row r="5116">
      <x:c r="B5116" s="5" t="str">
        <x:v>11414023257231643874</x:v>
      </x:c>
      <x:c r="C5116" s="44" t="str">
        <x:v>84069796</x:v>
      </x:c>
      <x:c r="F5116" s="45" t="str">
        <x:v>127-ELE01</x:v>
      </x:c>
      <x:c r="H5116" s="9" t="str">
        <x:v>Student_Center.Submeter_A_208</x:v>
      </x:c>
      <x:c r="I5116" s="49" t="str">
        <x:v>Use</x:v>
      </x:c>
      <x:c r="J5116" s="31" t="str">
        <x:v>15 Minutes</x:v>
      </x:c>
      <x:c r="K5116" s="32" t="str">
        <x:v>02-27-2025 08:30:00</x:v>
      </x:c>
      <x:c r="M5116" s="53" t="str">
        <x:v>1379096.7500000000000000</x:v>
      </x:c>
      <x:c r="N5116" s="33" t="str">
        <x:v/>
      </x:c>
    </x:row>
    <x:row r="5117">
      <x:c r="B5117" s="5" t="str">
        <x:v>12723882062278592615</x:v>
      </x:c>
      <x:c r="C5117" s="44" t="str">
        <x:v>84069800</x:v>
      </x:c>
      <x:c r="F5117" s="45" t="str">
        <x:v>127-ELE01</x:v>
      </x:c>
      <x:c r="H5117" s="9" t="str">
        <x:v>Student_Center.Submeter_A_208</x:v>
      </x:c>
      <x:c r="I5117" s="49" t="str">
        <x:v>Use</x:v>
      </x:c>
      <x:c r="J5117" s="31" t="str">
        <x:v>15 Minutes</x:v>
      </x:c>
      <x:c r="K5117" s="32" t="str">
        <x:v>02-27-2025 08:45:00</x:v>
      </x:c>
      <x:c r="M5117" s="53" t="str">
        <x:v>1379133.6300000000000000</x:v>
      </x:c>
      <x:c r="N5117" s="33" t="str">
        <x:v/>
      </x:c>
    </x:row>
    <x:row r="5118">
      <x:c r="B5118" s="5" t="str">
        <x:v>7657116934750211922</x:v>
      </x:c>
      <x:c r="C5118" s="44" t="str">
        <x:v>84069804</x:v>
      </x:c>
      <x:c r="F5118" s="45" t="str">
        <x:v>127-ELE01</x:v>
      </x:c>
      <x:c r="H5118" s="9" t="str">
        <x:v>Student_Center.Submeter_A_208</x:v>
      </x:c>
      <x:c r="I5118" s="49" t="str">
        <x:v>Use</x:v>
      </x:c>
      <x:c r="J5118" s="31" t="str">
        <x:v>15 Minutes</x:v>
      </x:c>
      <x:c r="K5118" s="32" t="str">
        <x:v>02-27-2025 09:00:00</x:v>
      </x:c>
      <x:c r="M5118" s="53" t="str">
        <x:v>1379171.1300000000000000</x:v>
      </x:c>
      <x:c r="N5118" s="33" t="str">
        <x:v/>
      </x:c>
    </x:row>
    <x:row r="5119">
      <x:c r="B5119" s="5" t="str">
        <x:v>7341259416228936853</x:v>
      </x:c>
      <x:c r="C5119" s="44" t="str">
        <x:v>84069808</x:v>
      </x:c>
      <x:c r="F5119" s="45" t="str">
        <x:v>127-ELE01</x:v>
      </x:c>
      <x:c r="H5119" s="9" t="str">
        <x:v>Student_Center.Submeter_A_208</x:v>
      </x:c>
      <x:c r="I5119" s="49" t="str">
        <x:v>Use</x:v>
      </x:c>
      <x:c r="J5119" s="31" t="str">
        <x:v>15 Minutes</x:v>
      </x:c>
      <x:c r="K5119" s="32" t="str">
        <x:v>02-27-2025 09:15:00</x:v>
      </x:c>
      <x:c r="M5119" s="53" t="str">
        <x:v>1379210.3800000000000000</x:v>
      </x:c>
      <x:c r="N5119" s="33" t="str">
        <x:v/>
      </x:c>
    </x:row>
    <x:row r="5120">
      <x:c r="B5120" s="5" t="str">
        <x:v>11952292392230189635</x:v>
      </x:c>
      <x:c r="C5120" s="44" t="str">
        <x:v>84069812</x:v>
      </x:c>
      <x:c r="F5120" s="45" t="str">
        <x:v>127-ELE01</x:v>
      </x:c>
      <x:c r="H5120" s="9" t="str">
        <x:v>Student_Center.Submeter_A_208</x:v>
      </x:c>
      <x:c r="I5120" s="49" t="str">
        <x:v>Use</x:v>
      </x:c>
      <x:c r="J5120" s="31" t="str">
        <x:v>15 Minutes</x:v>
      </x:c>
      <x:c r="K5120" s="32" t="str">
        <x:v>02-27-2025 09:30:00</x:v>
      </x:c>
      <x:c r="M5120" s="53" t="str">
        <x:v>1379249.6300000000000000</x:v>
      </x:c>
      <x:c r="N5120" s="33" t="str">
        <x:v/>
      </x:c>
    </x:row>
    <x:row r="5121">
      <x:c r="B5121" s="5" t="str">
        <x:v>430995346232261877</x:v>
      </x:c>
      <x:c r="C5121" s="44" t="str">
        <x:v>84069816</x:v>
      </x:c>
      <x:c r="F5121" s="45" t="str">
        <x:v>127-ELE01</x:v>
      </x:c>
      <x:c r="H5121" s="9" t="str">
        <x:v>Student_Center.Submeter_A_208</x:v>
      </x:c>
      <x:c r="I5121" s="49" t="str">
        <x:v>Use</x:v>
      </x:c>
      <x:c r="J5121" s="31" t="str">
        <x:v>15 Minutes</x:v>
      </x:c>
      <x:c r="K5121" s="32" t="str">
        <x:v>02-27-2025 09:45:00</x:v>
      </x:c>
      <x:c r="M5121" s="53" t="str">
        <x:v>1379291.7500000000000000</x:v>
      </x:c>
      <x:c r="N5121" s="33" t="str">
        <x:v/>
      </x:c>
    </x:row>
    <x:row r="5122">
      <x:c r="B5122" s="5" t="str">
        <x:v>3927033320418321461</x:v>
      </x:c>
      <x:c r="C5122" s="44" t="str">
        <x:v>84069820</x:v>
      </x:c>
      <x:c r="F5122" s="45" t="str">
        <x:v>127-ELE01</x:v>
      </x:c>
      <x:c r="H5122" s="9" t="str">
        <x:v>Student_Center.Submeter_A_208</x:v>
      </x:c>
      <x:c r="I5122" s="49" t="str">
        <x:v>Use</x:v>
      </x:c>
      <x:c r="J5122" s="31" t="str">
        <x:v>15 Minutes</x:v>
      </x:c>
      <x:c r="K5122" s="32" t="str">
        <x:v>02-27-2025 10:00:00</x:v>
      </x:c>
      <x:c r="M5122" s="53" t="str">
        <x:v>1379342.3800000000000000</x:v>
      </x:c>
      <x:c r="N5122" s="33" t="str">
        <x:v/>
      </x:c>
    </x:row>
    <x:row r="5123">
      <x:c r="B5123" s="5" t="str">
        <x:v>1573688635103771207</x:v>
      </x:c>
      <x:c r="C5123" s="44" t="str">
        <x:v>84069824</x:v>
      </x:c>
      <x:c r="F5123" s="45" t="str">
        <x:v>127-ELE01</x:v>
      </x:c>
      <x:c r="H5123" s="9" t="str">
        <x:v>Student_Center.Submeter_A_208</x:v>
      </x:c>
      <x:c r="I5123" s="49" t="str">
        <x:v>Use</x:v>
      </x:c>
      <x:c r="J5123" s="31" t="str">
        <x:v>15 Minutes</x:v>
      </x:c>
      <x:c r="K5123" s="32" t="str">
        <x:v>02-27-2025 10:15:00</x:v>
      </x:c>
      <x:c r="M5123" s="53" t="str">
        <x:v>1379388.3800000000000000</x:v>
      </x:c>
      <x:c r="N5123" s="33" t="str">
        <x:v/>
      </x:c>
    </x:row>
    <x:row r="5124">
      <x:c r="B5124" s="5" t="str">
        <x:v>7160741248446446461</x:v>
      </x:c>
      <x:c r="C5124" s="44" t="str">
        <x:v>84069828</x:v>
      </x:c>
      <x:c r="F5124" s="45" t="str">
        <x:v>127-ELE01</x:v>
      </x:c>
      <x:c r="H5124" s="9" t="str">
        <x:v>Student_Center.Submeter_A_208</x:v>
      </x:c>
      <x:c r="I5124" s="49" t="str">
        <x:v>Use</x:v>
      </x:c>
      <x:c r="J5124" s="31" t="str">
        <x:v>15 Minutes</x:v>
      </x:c>
      <x:c r="K5124" s="32" t="str">
        <x:v>02-27-2025 10:30:00</x:v>
      </x:c>
      <x:c r="M5124" s="53" t="str">
        <x:v>1379433.5000000000000000</x:v>
      </x:c>
      <x:c r="N5124" s="33" t="str">
        <x:v/>
      </x:c>
    </x:row>
    <x:row r="5125">
      <x:c r="B5125" s="5" t="str">
        <x:v>11672115450835834998</x:v>
      </x:c>
      <x:c r="C5125" s="44" t="str">
        <x:v>84069832</x:v>
      </x:c>
      <x:c r="F5125" s="45" t="str">
        <x:v>127-ELE01</x:v>
      </x:c>
      <x:c r="H5125" s="9" t="str">
        <x:v>Student_Center.Submeter_A_208</x:v>
      </x:c>
      <x:c r="I5125" s="49" t="str">
        <x:v>Use</x:v>
      </x:c>
      <x:c r="J5125" s="31" t="str">
        <x:v>15 Minutes</x:v>
      </x:c>
      <x:c r="K5125" s="32" t="str">
        <x:v>02-27-2025 10:45:00</x:v>
      </x:c>
      <x:c r="M5125" s="53" t="str">
        <x:v>1379481.0000000000000000</x:v>
      </x:c>
      <x:c r="N5125" s="33" t="str">
        <x:v/>
      </x:c>
    </x:row>
    <x:row r="5126">
      <x:c r="B5126" s="5" t="str">
        <x:v>4884865887866467830</x:v>
      </x:c>
      <x:c r="C5126" s="44" t="str">
        <x:v>84069836</x:v>
      </x:c>
      <x:c r="F5126" s="45" t="str">
        <x:v>127-ELE01</x:v>
      </x:c>
      <x:c r="H5126" s="9" t="str">
        <x:v>Student_Center.Submeter_A_208</x:v>
      </x:c>
      <x:c r="I5126" s="49" t="str">
        <x:v>Use</x:v>
      </x:c>
      <x:c r="J5126" s="31" t="str">
        <x:v>15 Minutes</x:v>
      </x:c>
      <x:c r="K5126" s="32" t="str">
        <x:v>02-27-2025 11:00:00</x:v>
      </x:c>
      <x:c r="M5126" s="53" t="str">
        <x:v>1379529.3800000000000000</x:v>
      </x:c>
      <x:c r="N5126" s="33" t="str">
        <x:v/>
      </x:c>
    </x:row>
    <x:row r="5127">
      <x:c r="B5127" s="5" t="str">
        <x:v>6974195990356979109</x:v>
      </x:c>
      <x:c r="C5127" s="44" t="str">
        <x:v>84069840</x:v>
      </x:c>
      <x:c r="F5127" s="45" t="str">
        <x:v>127-ELE01</x:v>
      </x:c>
      <x:c r="H5127" s="9" t="str">
        <x:v>Student_Center.Submeter_A_208</x:v>
      </x:c>
      <x:c r="I5127" s="49" t="str">
        <x:v>Use</x:v>
      </x:c>
      <x:c r="J5127" s="31" t="str">
        <x:v>15 Minutes</x:v>
      </x:c>
      <x:c r="K5127" s="32" t="str">
        <x:v>02-27-2025 11:15:00</x:v>
      </x:c>
      <x:c r="M5127" s="53" t="str">
        <x:v>1379575.1300000000000000</x:v>
      </x:c>
      <x:c r="N5127" s="33" t="str">
        <x:v/>
      </x:c>
    </x:row>
    <x:row r="5128">
      <x:c r="B5128" s="5" t="str">
        <x:v>4474200401177936037</x:v>
      </x:c>
      <x:c r="C5128" s="44" t="str">
        <x:v>84069844</x:v>
      </x:c>
      <x:c r="F5128" s="45" t="str">
        <x:v>127-ELE01</x:v>
      </x:c>
      <x:c r="H5128" s="9" t="str">
        <x:v>Student_Center.Submeter_A_208</x:v>
      </x:c>
      <x:c r="I5128" s="49" t="str">
        <x:v>Use</x:v>
      </x:c>
      <x:c r="J5128" s="31" t="str">
        <x:v>15 Minutes</x:v>
      </x:c>
      <x:c r="K5128" s="32" t="str">
        <x:v>02-27-2025 11:30:00</x:v>
      </x:c>
      <x:c r="M5128" s="53" t="str">
        <x:v>1379622.8800000000000000</x:v>
      </x:c>
      <x:c r="N5128" s="33" t="str">
        <x:v/>
      </x:c>
    </x:row>
    <x:row r="5129">
      <x:c r="B5129" s="5" t="str">
        <x:v>17249599492212710774</x:v>
      </x:c>
      <x:c r="C5129" s="44" t="str">
        <x:v>84069848</x:v>
      </x:c>
      <x:c r="F5129" s="45" t="str">
        <x:v>127-ELE01</x:v>
      </x:c>
      <x:c r="H5129" s="9" t="str">
        <x:v>Student_Center.Submeter_A_208</x:v>
      </x:c>
      <x:c r="I5129" s="49" t="str">
        <x:v>Use</x:v>
      </x:c>
      <x:c r="J5129" s="31" t="str">
        <x:v>15 Minutes</x:v>
      </x:c>
      <x:c r="K5129" s="32" t="str">
        <x:v>02-27-2025 11:45:00</x:v>
      </x:c>
      <x:c r="M5129" s="53" t="str">
        <x:v>1379667.8800000000000000</x:v>
      </x:c>
      <x:c r="N5129" s="33" t="str">
        <x:v/>
      </x:c>
    </x:row>
    <x:row r="5130">
      <x:c r="B5130" s="5" t="str">
        <x:v>17306725053378987318</x:v>
      </x:c>
      <x:c r="C5130" s="44" t="str">
        <x:v>84069852</x:v>
      </x:c>
      <x:c r="F5130" s="45" t="str">
        <x:v>127-ELE01</x:v>
      </x:c>
      <x:c r="H5130" s="9" t="str">
        <x:v>Student_Center.Submeter_A_208</x:v>
      </x:c>
      <x:c r="I5130" s="49" t="str">
        <x:v>Use</x:v>
      </x:c>
      <x:c r="J5130" s="31" t="str">
        <x:v>15 Minutes</x:v>
      </x:c>
      <x:c r="K5130" s="32" t="str">
        <x:v>02-27-2025 12:00:00</x:v>
      </x:c>
      <x:c r="M5130" s="53" t="str">
        <x:v>1379713.6300000000000000</x:v>
      </x:c>
      <x:c r="N5130" s="33" t="str">
        <x:v/>
      </x:c>
    </x:row>
    <x:row r="5131">
      <x:c r="B5131" s="5" t="str">
        <x:v>11635380070704210439</x:v>
      </x:c>
      <x:c r="C5131" s="44" t="str">
        <x:v>84069856</x:v>
      </x:c>
      <x:c r="F5131" s="45" t="str">
        <x:v>127-ELE01</x:v>
      </x:c>
      <x:c r="H5131" s="9" t="str">
        <x:v>Student_Center.Submeter_A_208</x:v>
      </x:c>
      <x:c r="I5131" s="49" t="str">
        <x:v>Use</x:v>
      </x:c>
      <x:c r="J5131" s="31" t="str">
        <x:v>15 Minutes</x:v>
      </x:c>
      <x:c r="K5131" s="32" t="str">
        <x:v>02-27-2025 12:15:00</x:v>
      </x:c>
      <x:c r="M5131" s="53" t="str">
        <x:v>1379758.6300000000000000</x:v>
      </x:c>
      <x:c r="N5131" s="33" t="str">
        <x:v/>
      </x:c>
    </x:row>
    <x:row r="5132">
      <x:c r="B5132" s="5" t="str">
        <x:v>9597412506640012954</x:v>
      </x:c>
      <x:c r="C5132" s="44" t="str">
        <x:v>84069860</x:v>
      </x:c>
      <x:c r="F5132" s="45" t="str">
        <x:v>127-ELE01</x:v>
      </x:c>
      <x:c r="H5132" s="9" t="str">
        <x:v>Student_Center.Submeter_A_208</x:v>
      </x:c>
      <x:c r="I5132" s="49" t="str">
        <x:v>Use</x:v>
      </x:c>
      <x:c r="J5132" s="31" t="str">
        <x:v>15 Minutes</x:v>
      </x:c>
      <x:c r="K5132" s="32" t="str">
        <x:v>02-27-2025 12:30:00</x:v>
      </x:c>
      <x:c r="M5132" s="53" t="str">
        <x:v>1379806.7500000000000000</x:v>
      </x:c>
      <x:c r="N5132" s="33" t="str">
        <x:v/>
      </x:c>
    </x:row>
    <x:row r="5133">
      <x:c r="B5133" s="5" t="str">
        <x:v>2356753847765700590</x:v>
      </x:c>
      <x:c r="C5133" s="44" t="str">
        <x:v>84069864</x:v>
      </x:c>
      <x:c r="F5133" s="45" t="str">
        <x:v>127-ELE01</x:v>
      </x:c>
      <x:c r="H5133" s="9" t="str">
        <x:v>Student_Center.Submeter_A_208</x:v>
      </x:c>
      <x:c r="I5133" s="49" t="str">
        <x:v>Use</x:v>
      </x:c>
      <x:c r="J5133" s="31" t="str">
        <x:v>15 Minutes</x:v>
      </x:c>
      <x:c r="K5133" s="32" t="str">
        <x:v>02-27-2025 12:45:00</x:v>
      </x:c>
      <x:c r="M5133" s="53" t="str">
        <x:v>1379853.1300000000000000</x:v>
      </x:c>
      <x:c r="N5133" s="33" t="str">
        <x:v/>
      </x:c>
    </x:row>
    <x:row r="5134">
      <x:c r="B5134" s="5" t="str">
        <x:v>16243210836786700464</x:v>
      </x:c>
      <x:c r="C5134" s="44" t="str">
        <x:v>84069868</x:v>
      </x:c>
      <x:c r="F5134" s="45" t="str">
        <x:v>127-ELE01</x:v>
      </x:c>
      <x:c r="H5134" s="9" t="str">
        <x:v>Student_Center.Submeter_A_208</x:v>
      </x:c>
      <x:c r="I5134" s="49" t="str">
        <x:v>Use</x:v>
      </x:c>
      <x:c r="J5134" s="31" t="str">
        <x:v>15 Minutes</x:v>
      </x:c>
      <x:c r="K5134" s="32" t="str">
        <x:v>02-27-2025 13:00:00</x:v>
      </x:c>
      <x:c r="M5134" s="53" t="str">
        <x:v>1379902.5000000000000000</x:v>
      </x:c>
      <x:c r="N5134" s="33" t="str">
        <x:v/>
      </x:c>
    </x:row>
    <x:row r="5135">
      <x:c r="B5135" s="5" t="str">
        <x:v>5314193245535960368</x:v>
      </x:c>
      <x:c r="C5135" s="44" t="str">
        <x:v>84069872</x:v>
      </x:c>
      <x:c r="F5135" s="45" t="str">
        <x:v>127-ELE01</x:v>
      </x:c>
      <x:c r="H5135" s="9" t="str">
        <x:v>Student_Center.Submeter_A_208</x:v>
      </x:c>
      <x:c r="I5135" s="49" t="str">
        <x:v>Use</x:v>
      </x:c>
      <x:c r="J5135" s="31" t="str">
        <x:v>15 Minutes</x:v>
      </x:c>
      <x:c r="K5135" s="32" t="str">
        <x:v>02-27-2025 13:15:00</x:v>
      </x:c>
      <x:c r="M5135" s="53" t="str">
        <x:v>1379949.2500000000000000</x:v>
      </x:c>
      <x:c r="N5135" s="33" t="str">
        <x:v/>
      </x:c>
    </x:row>
    <x:row r="5136">
      <x:c r="B5136" s="5" t="str">
        <x:v>11612582133441502738</x:v>
      </x:c>
      <x:c r="C5136" s="44" t="str">
        <x:v>84069876</x:v>
      </x:c>
      <x:c r="F5136" s="45" t="str">
        <x:v>127-ELE01</x:v>
      </x:c>
      <x:c r="H5136" s="9" t="str">
        <x:v>Student_Center.Submeter_A_208</x:v>
      </x:c>
      <x:c r="I5136" s="49" t="str">
        <x:v>Use</x:v>
      </x:c>
      <x:c r="J5136" s="31" t="str">
        <x:v>15 Minutes</x:v>
      </x:c>
      <x:c r="K5136" s="32" t="str">
        <x:v>02-27-2025 13:30:00</x:v>
      </x:c>
      <x:c r="M5136" s="53" t="str">
        <x:v>1379994.1300000000000000</x:v>
      </x:c>
      <x:c r="N5136" s="33" t="str">
        <x:v/>
      </x:c>
    </x:row>
    <x:row r="5137">
      <x:c r="B5137" s="5" t="str">
        <x:v>57417445825969123</x:v>
      </x:c>
      <x:c r="C5137" s="44" t="str">
        <x:v>84069880</x:v>
      </x:c>
      <x:c r="F5137" s="45" t="str">
        <x:v>127-ELE01</x:v>
      </x:c>
      <x:c r="H5137" s="9" t="str">
        <x:v>Student_Center.Submeter_A_208</x:v>
      </x:c>
      <x:c r="I5137" s="49" t="str">
        <x:v>Use</x:v>
      </x:c>
      <x:c r="J5137" s="31" t="str">
        <x:v>15 Minutes</x:v>
      </x:c>
      <x:c r="K5137" s="32" t="str">
        <x:v>02-27-2025 13:45:00</x:v>
      </x:c>
      <x:c r="M5137" s="53" t="str">
        <x:v>1380043.5000000000000000</x:v>
      </x:c>
      <x:c r="N5137" s="33" t="str">
        <x:v/>
      </x:c>
    </x:row>
    <x:row r="5138">
      <x:c r="B5138" s="5" t="str">
        <x:v>1105914270177798628</x:v>
      </x:c>
      <x:c r="C5138" s="44" t="str">
        <x:v>84069884</x:v>
      </x:c>
      <x:c r="F5138" s="45" t="str">
        <x:v>127-ELE01</x:v>
      </x:c>
      <x:c r="H5138" s="9" t="str">
        <x:v>Student_Center.Submeter_A_208</x:v>
      </x:c>
      <x:c r="I5138" s="49" t="str">
        <x:v>Use</x:v>
      </x:c>
      <x:c r="J5138" s="31" t="str">
        <x:v>15 Minutes</x:v>
      </x:c>
      <x:c r="K5138" s="32" t="str">
        <x:v>02-27-2025 14:00:00</x:v>
      </x:c>
      <x:c r="M5138" s="53" t="str">
        <x:v>1380085.7500000000000000</x:v>
      </x:c>
      <x:c r="N5138" s="33" t="str">
        <x:v/>
      </x:c>
    </x:row>
    <x:row r="5139">
      <x:c r="B5139" s="5" t="str">
        <x:v>8457400971139710892</x:v>
      </x:c>
      <x:c r="C5139" s="44" t="str">
        <x:v>84069888</x:v>
      </x:c>
      <x:c r="F5139" s="45" t="str">
        <x:v>127-ELE01</x:v>
      </x:c>
      <x:c r="H5139" s="9" t="str">
        <x:v>Student_Center.Submeter_A_208</x:v>
      </x:c>
      <x:c r="I5139" s="49" t="str">
        <x:v>Use</x:v>
      </x:c>
      <x:c r="J5139" s="31" t="str">
        <x:v>15 Minutes</x:v>
      </x:c>
      <x:c r="K5139" s="32" t="str">
        <x:v>02-27-2025 14:15:00</x:v>
      </x:c>
      <x:c r="M5139" s="53" t="str">
        <x:v>1380128.0000000000000000</x:v>
      </x:c>
      <x:c r="N5139" s="33" t="str">
        <x:v/>
      </x:c>
    </x:row>
    <x:row r="5140">
      <x:c r="B5140" s="5" t="str">
        <x:v>128424538559155895</x:v>
      </x:c>
      <x:c r="C5140" s="44" t="str">
        <x:v>84069892</x:v>
      </x:c>
      <x:c r="F5140" s="45" t="str">
        <x:v>127-ELE01</x:v>
      </x:c>
      <x:c r="H5140" s="9" t="str">
        <x:v>Student_Center.Submeter_A_208</x:v>
      </x:c>
      <x:c r="I5140" s="49" t="str">
        <x:v>Use</x:v>
      </x:c>
      <x:c r="J5140" s="31" t="str">
        <x:v>15 Minutes</x:v>
      </x:c>
      <x:c r="K5140" s="32" t="str">
        <x:v>02-27-2025 14:30:00</x:v>
      </x:c>
      <x:c r="M5140" s="53" t="str">
        <x:v>1380169.1300000000000000</x:v>
      </x:c>
      <x:c r="N5140" s="33" t="str">
        <x:v/>
      </x:c>
    </x:row>
    <x:row r="5141">
      <x:c r="B5141" s="5" t="str">
        <x:v>17099567739668675929</x:v>
      </x:c>
      <x:c r="C5141" s="44" t="str">
        <x:v>84069896</x:v>
      </x:c>
      <x:c r="F5141" s="45" t="str">
        <x:v>127-ELE01</x:v>
      </x:c>
      <x:c r="H5141" s="9" t="str">
        <x:v>Student_Center.Submeter_A_208</x:v>
      </x:c>
      <x:c r="I5141" s="49" t="str">
        <x:v>Use</x:v>
      </x:c>
      <x:c r="J5141" s="31" t="str">
        <x:v>15 Minutes</x:v>
      </x:c>
      <x:c r="K5141" s="32" t="str">
        <x:v>02-27-2025 14:45:00</x:v>
      </x:c>
      <x:c r="M5141" s="53" t="str">
        <x:v>1380210.6300000000000000</x:v>
      </x:c>
      <x:c r="N5141" s="33" t="str">
        <x:v/>
      </x:c>
    </x:row>
    <x:row r="5142">
      <x:c r="B5142" s="5" t="str">
        <x:v>15107791284926255514</x:v>
      </x:c>
      <x:c r="C5142" s="44" t="str">
        <x:v>84069900</x:v>
      </x:c>
      <x:c r="F5142" s="45" t="str">
        <x:v>127-ELE01</x:v>
      </x:c>
      <x:c r="H5142" s="9" t="str">
        <x:v>Student_Center.Submeter_A_208</x:v>
      </x:c>
      <x:c r="I5142" s="49" t="str">
        <x:v>Use</x:v>
      </x:c>
      <x:c r="J5142" s="31" t="str">
        <x:v>15 Minutes</x:v>
      </x:c>
      <x:c r="K5142" s="32" t="str">
        <x:v>02-27-2025 15:00:00</x:v>
      </x:c>
      <x:c r="M5142" s="53" t="str">
        <x:v>1380250.7500000000000000</x:v>
      </x:c>
      <x:c r="N5142" s="33" t="str">
        <x:v/>
      </x:c>
    </x:row>
    <x:row r="5143">
      <x:c r="B5143" s="5" t="str">
        <x:v>16978536755351033273</x:v>
      </x:c>
      <x:c r="C5143" s="44" t="str">
        <x:v>84069904</x:v>
      </x:c>
      <x:c r="F5143" s="45" t="str">
        <x:v>127-ELE01</x:v>
      </x:c>
      <x:c r="H5143" s="9" t="str">
        <x:v>Student_Center.Submeter_A_208</x:v>
      </x:c>
      <x:c r="I5143" s="49" t="str">
        <x:v>Use</x:v>
      </x:c>
      <x:c r="J5143" s="31" t="str">
        <x:v>15 Minutes</x:v>
      </x:c>
      <x:c r="K5143" s="32" t="str">
        <x:v>02-27-2025 15:15:00</x:v>
      </x:c>
      <x:c r="M5143" s="53" t="str">
        <x:v>1380290.5000000000000000</x:v>
      </x:c>
      <x:c r="N5143" s="33" t="str">
        <x:v/>
      </x:c>
    </x:row>
    <x:row r="5144">
      <x:c r="B5144" s="5" t="str">
        <x:v>13736979063192112508</x:v>
      </x:c>
      <x:c r="C5144" s="44" t="str">
        <x:v>84069908</x:v>
      </x:c>
      <x:c r="F5144" s="45" t="str">
        <x:v>127-ELE01</x:v>
      </x:c>
      <x:c r="H5144" s="9" t="str">
        <x:v>Student_Center.Submeter_A_208</x:v>
      </x:c>
      <x:c r="I5144" s="49" t="str">
        <x:v>Use</x:v>
      </x:c>
      <x:c r="J5144" s="31" t="str">
        <x:v>15 Minutes</x:v>
      </x:c>
      <x:c r="K5144" s="32" t="str">
        <x:v>02-27-2025 15:30:00</x:v>
      </x:c>
      <x:c r="M5144" s="53" t="str">
        <x:v>1380331.5000000000000000</x:v>
      </x:c>
      <x:c r="N5144" s="33" t="str">
        <x:v/>
      </x:c>
    </x:row>
    <x:row r="5145">
      <x:c r="B5145" s="5" t="str">
        <x:v>17337050967800565979</x:v>
      </x:c>
      <x:c r="C5145" s="44" t="str">
        <x:v>84069912</x:v>
      </x:c>
      <x:c r="F5145" s="45" t="str">
        <x:v>127-ELE01</x:v>
      </x:c>
      <x:c r="H5145" s="9" t="str">
        <x:v>Student_Center.Submeter_A_208</x:v>
      </x:c>
      <x:c r="I5145" s="49" t="str">
        <x:v>Use</x:v>
      </x:c>
      <x:c r="J5145" s="31" t="str">
        <x:v>15 Minutes</x:v>
      </x:c>
      <x:c r="K5145" s="32" t="str">
        <x:v>02-27-2025 15:45:00</x:v>
      </x:c>
      <x:c r="M5145" s="53" t="str">
        <x:v>1380371.6300000000000000</x:v>
      </x:c>
      <x:c r="N5145" s="33" t="str">
        <x:v/>
      </x:c>
    </x:row>
    <x:row r="5146">
      <x:c r="B5146" s="5" t="str">
        <x:v>9122896461879063334</x:v>
      </x:c>
      <x:c r="C5146" s="44" t="str">
        <x:v>84069916</x:v>
      </x:c>
      <x:c r="F5146" s="45" t="str">
        <x:v>127-ELE01</x:v>
      </x:c>
      <x:c r="H5146" s="9" t="str">
        <x:v>Student_Center.Submeter_A_208</x:v>
      </x:c>
      <x:c r="I5146" s="49" t="str">
        <x:v>Use</x:v>
      </x:c>
      <x:c r="J5146" s="31" t="str">
        <x:v>15 Minutes</x:v>
      </x:c>
      <x:c r="K5146" s="32" t="str">
        <x:v>02-27-2025 16:00:00</x:v>
      </x:c>
      <x:c r="M5146" s="53" t="str">
        <x:v>1380412.8800000000000000</x:v>
      </x:c>
      <x:c r="N5146" s="33" t="str">
        <x:v/>
      </x:c>
    </x:row>
    <x:row r="5147">
      <x:c r="B5147" s="5" t="str">
        <x:v>3704488878769692632</x:v>
      </x:c>
      <x:c r="C5147" s="44" t="str">
        <x:v>84069920</x:v>
      </x:c>
      <x:c r="F5147" s="45" t="str">
        <x:v>127-ELE01</x:v>
      </x:c>
      <x:c r="H5147" s="9" t="str">
        <x:v>Student_Center.Submeter_A_208</x:v>
      </x:c>
      <x:c r="I5147" s="49" t="str">
        <x:v>Use</x:v>
      </x:c>
      <x:c r="J5147" s="31" t="str">
        <x:v>15 Minutes</x:v>
      </x:c>
      <x:c r="K5147" s="32" t="str">
        <x:v>02-27-2025 16:15:00</x:v>
      </x:c>
      <x:c r="M5147" s="53" t="str">
        <x:v>1380462.7500000000000000</x:v>
      </x:c>
      <x:c r="N5147" s="33" t="str">
        <x:v/>
      </x:c>
    </x:row>
    <x:row r="5148">
      <x:c r="B5148" s="5" t="str">
        <x:v>15171970979921565865</x:v>
      </x:c>
      <x:c r="C5148" s="44" t="str">
        <x:v>84069924</x:v>
      </x:c>
      <x:c r="F5148" s="45" t="str">
        <x:v>127-ELE01</x:v>
      </x:c>
      <x:c r="H5148" s="9" t="str">
        <x:v>Student_Center.Submeter_A_208</x:v>
      </x:c>
      <x:c r="I5148" s="49" t="str">
        <x:v>Use</x:v>
      </x:c>
      <x:c r="J5148" s="31" t="str">
        <x:v>15 Minutes</x:v>
      </x:c>
      <x:c r="K5148" s="32" t="str">
        <x:v>02-27-2025 16:30:00</x:v>
      </x:c>
      <x:c r="M5148" s="53" t="str">
        <x:v>1380508.3800000000000000</x:v>
      </x:c>
      <x:c r="N5148" s="33" t="str">
        <x:v/>
      </x:c>
    </x:row>
    <x:row r="5149">
      <x:c r="B5149" s="5" t="str">
        <x:v>9846626782037265285</x:v>
      </x:c>
      <x:c r="C5149" s="44" t="str">
        <x:v>84069928</x:v>
      </x:c>
      <x:c r="F5149" s="45" t="str">
        <x:v>127-ELE01</x:v>
      </x:c>
      <x:c r="H5149" s="9" t="str">
        <x:v>Student_Center.Submeter_A_208</x:v>
      </x:c>
      <x:c r="I5149" s="49" t="str">
        <x:v>Use</x:v>
      </x:c>
      <x:c r="J5149" s="31" t="str">
        <x:v>15 Minutes</x:v>
      </x:c>
      <x:c r="K5149" s="32" t="str">
        <x:v>02-27-2025 16:45:00</x:v>
      </x:c>
      <x:c r="M5149" s="53" t="str">
        <x:v>1380554.0000000000000000</x:v>
      </x:c>
      <x:c r="N5149" s="33" t="str">
        <x:v/>
      </x:c>
    </x:row>
    <x:row r="5150">
      <x:c r="B5150" s="5" t="str">
        <x:v>6737025060949798546</x:v>
      </x:c>
      <x:c r="C5150" s="44" t="str">
        <x:v>84080418</x:v>
      </x:c>
      <x:c r="F5150" s="45" t="str">
        <x:v>127-ELE01</x:v>
      </x:c>
      <x:c r="H5150" s="9" t="str">
        <x:v>Student_Center.Submeter_A_208</x:v>
      </x:c>
      <x:c r="I5150" s="49" t="str">
        <x:v>Use</x:v>
      </x:c>
      <x:c r="J5150" s="31" t="str">
        <x:v>15 Minutes</x:v>
      </x:c>
      <x:c r="K5150" s="32" t="str">
        <x:v>02-27-2025 17:00:00</x:v>
      </x:c>
      <x:c r="M5150" s="53" t="str">
        <x:v>1380599.6300000000000000</x:v>
      </x:c>
      <x:c r="N5150" s="33" t="str">
        <x:v/>
      </x:c>
    </x:row>
    <x:row r="5151">
      <x:c r="B5151" s="5" t="str">
        <x:v>11191018766263186856</x:v>
      </x:c>
      <x:c r="C5151" s="44" t="str">
        <x:v>84080426</x:v>
      </x:c>
      <x:c r="F5151" s="45" t="str">
        <x:v>127-ELE01</x:v>
      </x:c>
      <x:c r="H5151" s="9" t="str">
        <x:v>Student_Center.Submeter_A_208</x:v>
      </x:c>
      <x:c r="I5151" s="49" t="str">
        <x:v>Use</x:v>
      </x:c>
      <x:c r="J5151" s="31" t="str">
        <x:v>15 Minutes</x:v>
      </x:c>
      <x:c r="K5151" s="32" t="str">
        <x:v>02-27-2025 17:15:00</x:v>
      </x:c>
      <x:c r="M5151" s="53" t="str">
        <x:v>1380643.0000000000000000</x:v>
      </x:c>
      <x:c r="N5151" s="33" t="str">
        <x:v/>
      </x:c>
    </x:row>
    <x:row r="5152">
      <x:c r="B5152" s="5" t="str">
        <x:v>14830222053900274698</x:v>
      </x:c>
      <x:c r="C5152" s="44" t="str">
        <x:v>84080434</x:v>
      </x:c>
      <x:c r="F5152" s="45" t="str">
        <x:v>127-ELE01</x:v>
      </x:c>
      <x:c r="H5152" s="9" t="str">
        <x:v>Student_Center.Submeter_A_208</x:v>
      </x:c>
      <x:c r="I5152" s="49" t="str">
        <x:v>Use</x:v>
      </x:c>
      <x:c r="J5152" s="31" t="str">
        <x:v>15 Minutes</x:v>
      </x:c>
      <x:c r="K5152" s="32" t="str">
        <x:v>02-27-2025 17:30:00</x:v>
      </x:c>
      <x:c r="M5152" s="53" t="str">
        <x:v>1380685.8800000000000000</x:v>
      </x:c>
      <x:c r="N5152" s="33" t="str">
        <x:v/>
      </x:c>
    </x:row>
    <x:row r="5153">
      <x:c r="B5153" s="5" t="str">
        <x:v>16516170874524309451</x:v>
      </x:c>
      <x:c r="C5153" s="44" t="str">
        <x:v>84080442</x:v>
      </x:c>
      <x:c r="F5153" s="45" t="str">
        <x:v>127-ELE01</x:v>
      </x:c>
      <x:c r="H5153" s="9" t="str">
        <x:v>Student_Center.Submeter_A_208</x:v>
      </x:c>
      <x:c r="I5153" s="49" t="str">
        <x:v>Use</x:v>
      </x:c>
      <x:c r="J5153" s="31" t="str">
        <x:v>15 Minutes</x:v>
      </x:c>
      <x:c r="K5153" s="32" t="str">
        <x:v>02-27-2025 17:45:00</x:v>
      </x:c>
      <x:c r="M5153" s="53" t="str">
        <x:v>1380726.8800000000000000</x:v>
      </x:c>
      <x:c r="N5153" s="33" t="str">
        <x:v/>
      </x:c>
    </x:row>
    <x:row r="5154">
      <x:c r="B5154" s="5" t="str">
        <x:v>17501376637062179362</x:v>
      </x:c>
      <x:c r="C5154" s="44" t="str">
        <x:v>84084852</x:v>
      </x:c>
      <x:c r="F5154" s="45" t="str">
        <x:v>127-ELE01</x:v>
      </x:c>
      <x:c r="H5154" s="9" t="str">
        <x:v>Student_Center.Submeter_A_208</x:v>
      </x:c>
      <x:c r="I5154" s="49" t="str">
        <x:v>Use</x:v>
      </x:c>
      <x:c r="J5154" s="31" t="str">
        <x:v>15 Minutes</x:v>
      </x:c>
      <x:c r="K5154" s="32" t="str">
        <x:v>02-27-2025 18:00:00</x:v>
      </x:c>
      <x:c r="M5154" s="53" t="str">
        <x:v>1380765.3800000000000000</x:v>
      </x:c>
      <x:c r="N5154" s="33" t="str">
        <x:v/>
      </x:c>
    </x:row>
    <x:row r="5155">
      <x:c r="B5155" s="5" t="str">
        <x:v>8638079405844064816</x:v>
      </x:c>
      <x:c r="C5155" s="44" t="str">
        <x:v>84084856</x:v>
      </x:c>
      <x:c r="F5155" s="45" t="str">
        <x:v>127-ELE01</x:v>
      </x:c>
      <x:c r="H5155" s="9" t="str">
        <x:v>Student_Center.Submeter_A_208</x:v>
      </x:c>
      <x:c r="I5155" s="49" t="str">
        <x:v>Use</x:v>
      </x:c>
      <x:c r="J5155" s="31" t="str">
        <x:v>15 Minutes</x:v>
      </x:c>
      <x:c r="K5155" s="32" t="str">
        <x:v>02-27-2025 18:15:00</x:v>
      </x:c>
      <x:c r="M5155" s="53" t="str">
        <x:v>1380804.6300000000000000</x:v>
      </x:c>
      <x:c r="N5155" s="33" t="str">
        <x:v/>
      </x:c>
    </x:row>
    <x:row r="5156">
      <x:c r="B5156" s="5" t="str">
        <x:v>15506552284612180124</x:v>
      </x:c>
      <x:c r="C5156" s="44" t="str">
        <x:v>84084860</x:v>
      </x:c>
      <x:c r="F5156" s="45" t="str">
        <x:v>127-ELE01</x:v>
      </x:c>
      <x:c r="H5156" s="9" t="str">
        <x:v>Student_Center.Submeter_A_208</x:v>
      </x:c>
      <x:c r="I5156" s="49" t="str">
        <x:v>Use</x:v>
      </x:c>
      <x:c r="J5156" s="31" t="str">
        <x:v>15 Minutes</x:v>
      </x:c>
      <x:c r="K5156" s="32" t="str">
        <x:v>02-27-2025 18:30:00</x:v>
      </x:c>
      <x:c r="M5156" s="53" t="str">
        <x:v>1380842.5000000000000000</x:v>
      </x:c>
      <x:c r="N5156" s="33" t="str">
        <x:v/>
      </x:c>
    </x:row>
    <x:row r="5157">
      <x:c r="B5157" s="5" t="str">
        <x:v>7077296078165801709</x:v>
      </x:c>
      <x:c r="C5157" s="44" t="str">
        <x:v>84084864</x:v>
      </x:c>
      <x:c r="F5157" s="45" t="str">
        <x:v>127-ELE01</x:v>
      </x:c>
      <x:c r="H5157" s="9" t="str">
        <x:v>Student_Center.Submeter_A_208</x:v>
      </x:c>
      <x:c r="I5157" s="49" t="str">
        <x:v>Use</x:v>
      </x:c>
      <x:c r="J5157" s="31" t="str">
        <x:v>15 Minutes</x:v>
      </x:c>
      <x:c r="K5157" s="32" t="str">
        <x:v>02-27-2025 18:45:00</x:v>
      </x:c>
      <x:c r="M5157" s="53" t="str">
        <x:v>1380878.6300000000000000</x:v>
      </x:c>
      <x:c r="N5157" s="33" t="str">
        <x:v/>
      </x:c>
    </x:row>
    <x:row r="5158">
      <x:c r="B5158" s="5" t="str">
        <x:v>14546976758933539764</x:v>
      </x:c>
      <x:c r="C5158" s="44" t="str">
        <x:v>84084868</x:v>
      </x:c>
      <x:c r="F5158" s="45" t="str">
        <x:v>127-ELE01</x:v>
      </x:c>
      <x:c r="H5158" s="9" t="str">
        <x:v>Student_Center.Submeter_A_208</x:v>
      </x:c>
      <x:c r="I5158" s="49" t="str">
        <x:v>Use</x:v>
      </x:c>
      <x:c r="J5158" s="31" t="str">
        <x:v>15 Minutes</x:v>
      </x:c>
      <x:c r="K5158" s="32" t="str">
        <x:v>02-27-2025 19:00:00</x:v>
      </x:c>
      <x:c r="M5158" s="53" t="str">
        <x:v>1380915.0000000000000000</x:v>
      </x:c>
      <x:c r="N5158" s="33" t="str">
        <x:v/>
      </x:c>
    </x:row>
    <x:row r="5159">
      <x:c r="B5159" s="5" t="str">
        <x:v>13392009762311879112</x:v>
      </x:c>
      <x:c r="C5159" s="44" t="str">
        <x:v>84084872</x:v>
      </x:c>
      <x:c r="F5159" s="45" t="str">
        <x:v>127-ELE01</x:v>
      </x:c>
      <x:c r="H5159" s="9" t="str">
        <x:v>Student_Center.Submeter_A_208</x:v>
      </x:c>
      <x:c r="I5159" s="49" t="str">
        <x:v>Use</x:v>
      </x:c>
      <x:c r="J5159" s="31" t="str">
        <x:v>15 Minutes</x:v>
      </x:c>
      <x:c r="K5159" s="32" t="str">
        <x:v>02-27-2025 19:15:00</x:v>
      </x:c>
      <x:c r="M5159" s="53" t="str">
        <x:v>1380953.5000000000000000</x:v>
      </x:c>
      <x:c r="N5159" s="33" t="str">
        <x:v/>
      </x:c>
    </x:row>
    <x:row r="5160">
      <x:c r="B5160" s="5" t="str">
        <x:v>9633840366395377375</x:v>
      </x:c>
      <x:c r="C5160" s="44" t="str">
        <x:v>84084876</x:v>
      </x:c>
      <x:c r="F5160" s="45" t="str">
        <x:v>127-ELE01</x:v>
      </x:c>
      <x:c r="H5160" s="9" t="str">
        <x:v>Student_Center.Submeter_A_208</x:v>
      </x:c>
      <x:c r="I5160" s="49" t="str">
        <x:v>Use</x:v>
      </x:c>
      <x:c r="J5160" s="31" t="str">
        <x:v>15 Minutes</x:v>
      </x:c>
      <x:c r="K5160" s="32" t="str">
        <x:v>02-27-2025 19:30:00</x:v>
      </x:c>
      <x:c r="M5160" s="53" t="str">
        <x:v>1380989.1300000000000000</x:v>
      </x:c>
      <x:c r="N5160" s="33" t="str">
        <x:v/>
      </x:c>
    </x:row>
    <x:row r="5161">
      <x:c r="B5161" s="5" t="str">
        <x:v>18127328565148922384</x:v>
      </x:c>
      <x:c r="C5161" s="44" t="str">
        <x:v>84084880</x:v>
      </x:c>
      <x:c r="F5161" s="45" t="str">
        <x:v>127-ELE01</x:v>
      </x:c>
      <x:c r="H5161" s="9" t="str">
        <x:v>Student_Center.Submeter_A_208</x:v>
      </x:c>
      <x:c r="I5161" s="49" t="str">
        <x:v>Use</x:v>
      </x:c>
      <x:c r="J5161" s="31" t="str">
        <x:v>15 Minutes</x:v>
      </x:c>
      <x:c r="K5161" s="32" t="str">
        <x:v>02-27-2025 19:45:00</x:v>
      </x:c>
      <x:c r="M5161" s="53" t="str">
        <x:v>1381022.5000000000000000</x:v>
      </x:c>
      <x:c r="N5161" s="33" t="str">
        <x:v/>
      </x:c>
    </x:row>
    <x:row r="5162">
      <x:c r="B5162" s="5" t="str">
        <x:v>6287186375948600829</x:v>
      </x:c>
      <x:c r="C5162" s="44" t="str">
        <x:v>84084884</x:v>
      </x:c>
      <x:c r="F5162" s="45" t="str">
        <x:v>127-ELE01</x:v>
      </x:c>
      <x:c r="H5162" s="9" t="str">
        <x:v>Student_Center.Submeter_A_208</x:v>
      </x:c>
      <x:c r="I5162" s="49" t="str">
        <x:v>Use</x:v>
      </x:c>
      <x:c r="J5162" s="31" t="str">
        <x:v>15 Minutes</x:v>
      </x:c>
      <x:c r="K5162" s="32" t="str">
        <x:v>02-27-2025 20:00:00</x:v>
      </x:c>
      <x:c r="M5162" s="53" t="str">
        <x:v>1381049.7500000000000000</x:v>
      </x:c>
      <x:c r="N5162" s="33" t="str">
        <x:v/>
      </x:c>
    </x:row>
    <x:row r="5163">
      <x:c r="B5163" s="5" t="str">
        <x:v>16700159119668384387</x:v>
      </x:c>
      <x:c r="C5163" s="44" t="str">
        <x:v>84084888</x:v>
      </x:c>
      <x:c r="F5163" s="45" t="str">
        <x:v>127-ELE01</x:v>
      </x:c>
      <x:c r="H5163" s="9" t="str">
        <x:v>Student_Center.Submeter_A_208</x:v>
      </x:c>
      <x:c r="I5163" s="49" t="str">
        <x:v>Use</x:v>
      </x:c>
      <x:c r="J5163" s="31" t="str">
        <x:v>15 Minutes</x:v>
      </x:c>
      <x:c r="K5163" s="32" t="str">
        <x:v>02-27-2025 20:15:00</x:v>
      </x:c>
      <x:c r="M5163" s="53" t="str">
        <x:v>1381074.8800000000000000</x:v>
      </x:c>
      <x:c r="N5163" s="33" t="str">
        <x:v/>
      </x:c>
    </x:row>
    <x:row r="5164">
      <x:c r="B5164" s="5" t="str">
        <x:v>8264421914531012041</x:v>
      </x:c>
      <x:c r="C5164" s="44" t="str">
        <x:v>84084892</x:v>
      </x:c>
      <x:c r="F5164" s="45" t="str">
        <x:v>127-ELE01</x:v>
      </x:c>
      <x:c r="H5164" s="9" t="str">
        <x:v>Student_Center.Submeter_A_208</x:v>
      </x:c>
      <x:c r="I5164" s="49" t="str">
        <x:v>Use</x:v>
      </x:c>
      <x:c r="J5164" s="31" t="str">
        <x:v>15 Minutes</x:v>
      </x:c>
      <x:c r="K5164" s="32" t="str">
        <x:v>02-27-2025 20:30:00</x:v>
      </x:c>
      <x:c r="M5164" s="53" t="str">
        <x:v>1381100.7500000000000000</x:v>
      </x:c>
      <x:c r="N5164" s="33" t="str">
        <x:v/>
      </x:c>
    </x:row>
    <x:row r="5165">
      <x:c r="B5165" s="5" t="str">
        <x:v>16079089968362499415</x:v>
      </x:c>
      <x:c r="C5165" s="44" t="str">
        <x:v>84084896</x:v>
      </x:c>
      <x:c r="F5165" s="45" t="str">
        <x:v>127-ELE01</x:v>
      </x:c>
      <x:c r="H5165" s="9" t="str">
        <x:v>Student_Center.Submeter_A_208</x:v>
      </x:c>
      <x:c r="I5165" s="49" t="str">
        <x:v>Use</x:v>
      </x:c>
      <x:c r="J5165" s="31" t="str">
        <x:v>15 Minutes</x:v>
      </x:c>
      <x:c r="K5165" s="32" t="str">
        <x:v>02-27-2025 20:45:00</x:v>
      </x:c>
      <x:c r="M5165" s="53" t="str">
        <x:v>1381124.1300000000000000</x:v>
      </x:c>
      <x:c r="N5165" s="33" t="str">
        <x:v/>
      </x:c>
    </x:row>
    <x:row r="5166">
      <x:c r="B5166" s="5" t="str">
        <x:v>2514800988278259023</x:v>
      </x:c>
      <x:c r="C5166" s="44" t="str">
        <x:v>84084900</x:v>
      </x:c>
      <x:c r="F5166" s="45" t="str">
        <x:v>127-ELE01</x:v>
      </x:c>
      <x:c r="H5166" s="9" t="str">
        <x:v>Student_Center.Submeter_A_208</x:v>
      </x:c>
      <x:c r="I5166" s="49" t="str">
        <x:v>Use</x:v>
      </x:c>
      <x:c r="J5166" s="31" t="str">
        <x:v>15 Minutes</x:v>
      </x:c>
      <x:c r="K5166" s="32" t="str">
        <x:v>02-27-2025 21:00:00</x:v>
      </x:c>
      <x:c r="M5166" s="53" t="str">
        <x:v>1381146.0000000000000000</x:v>
      </x:c>
      <x:c r="N5166" s="33" t="str">
        <x:v/>
      </x:c>
    </x:row>
    <x:row r="5167">
      <x:c r="B5167" s="5" t="str">
        <x:v>11699825753677594493</x:v>
      </x:c>
      <x:c r="C5167" s="44" t="str">
        <x:v>84084904</x:v>
      </x:c>
      <x:c r="F5167" s="45" t="str">
        <x:v>127-ELE01</x:v>
      </x:c>
      <x:c r="H5167" s="9" t="str">
        <x:v>Student_Center.Submeter_A_208</x:v>
      </x:c>
      <x:c r="I5167" s="49" t="str">
        <x:v>Use</x:v>
      </x:c>
      <x:c r="J5167" s="31" t="str">
        <x:v>15 Minutes</x:v>
      </x:c>
      <x:c r="K5167" s="32" t="str">
        <x:v>02-27-2025 21:15:00</x:v>
      </x:c>
      <x:c r="M5167" s="53" t="str">
        <x:v>1381166.0000000000000000</x:v>
      </x:c>
      <x:c r="N5167" s="33" t="str">
        <x:v/>
      </x:c>
    </x:row>
    <x:row r="5168">
      <x:c r="B5168" s="5" t="str">
        <x:v>16927806720676550184</x:v>
      </x:c>
      <x:c r="C5168" s="44" t="str">
        <x:v>84084908</x:v>
      </x:c>
      <x:c r="F5168" s="45" t="str">
        <x:v>127-ELE01</x:v>
      </x:c>
      <x:c r="H5168" s="9" t="str">
        <x:v>Student_Center.Submeter_A_208</x:v>
      </x:c>
      <x:c r="I5168" s="49" t="str">
        <x:v>Use</x:v>
      </x:c>
      <x:c r="J5168" s="31" t="str">
        <x:v>15 Minutes</x:v>
      </x:c>
      <x:c r="K5168" s="32" t="str">
        <x:v>02-27-2025 21:30:00</x:v>
      </x:c>
      <x:c r="M5168" s="53" t="str">
        <x:v>1381186.7500000000000000</x:v>
      </x:c>
      <x:c r="N5168" s="33" t="str">
        <x:v/>
      </x:c>
    </x:row>
    <x:row r="5169">
      <x:c r="B5169" s="5" t="str">
        <x:v>11503458248658949894</x:v>
      </x:c>
      <x:c r="C5169" s="44" t="str">
        <x:v>84084912</x:v>
      </x:c>
      <x:c r="F5169" s="45" t="str">
        <x:v>127-ELE01</x:v>
      </x:c>
      <x:c r="H5169" s="9" t="str">
        <x:v>Student_Center.Submeter_A_208</x:v>
      </x:c>
      <x:c r="I5169" s="49" t="str">
        <x:v>Use</x:v>
      </x:c>
      <x:c r="J5169" s="31" t="str">
        <x:v>15 Minutes</x:v>
      </x:c>
      <x:c r="K5169" s="32" t="str">
        <x:v>02-27-2025 21:45:00</x:v>
      </x:c>
      <x:c r="M5169" s="53" t="str">
        <x:v>1381205.6300000000000000</x:v>
      </x:c>
      <x:c r="N5169" s="33" t="str">
        <x:v/>
      </x:c>
    </x:row>
    <x:row r="5170">
      <x:c r="B5170" s="5" t="str">
        <x:v>15631934109595466039</x:v>
      </x:c>
      <x:c r="C5170" s="44" t="str">
        <x:v>84084916</x:v>
      </x:c>
      <x:c r="F5170" s="45" t="str">
        <x:v>127-ELE01</x:v>
      </x:c>
      <x:c r="H5170" s="9" t="str">
        <x:v>Student_Center.Submeter_A_208</x:v>
      </x:c>
      <x:c r="I5170" s="49" t="str">
        <x:v>Use</x:v>
      </x:c>
      <x:c r="J5170" s="31" t="str">
        <x:v>15 Minutes</x:v>
      </x:c>
      <x:c r="K5170" s="32" t="str">
        <x:v>02-27-2025 22:00:00</x:v>
      </x:c>
      <x:c r="M5170" s="53" t="str">
        <x:v>1381223.7500000000000000</x:v>
      </x:c>
      <x:c r="N5170" s="33" t="str">
        <x:v/>
      </x:c>
    </x:row>
    <x:row r="5171">
      <x:c r="B5171" s="5" t="str">
        <x:v>18207936222031077154</x:v>
      </x:c>
      <x:c r="C5171" s="44" t="str">
        <x:v>84084920</x:v>
      </x:c>
      <x:c r="F5171" s="45" t="str">
        <x:v>127-ELE01</x:v>
      </x:c>
      <x:c r="H5171" s="9" t="str">
        <x:v>Student_Center.Submeter_A_208</x:v>
      </x:c>
      <x:c r="I5171" s="49" t="str">
        <x:v>Use</x:v>
      </x:c>
      <x:c r="J5171" s="31" t="str">
        <x:v>15 Minutes</x:v>
      </x:c>
      <x:c r="K5171" s="32" t="str">
        <x:v>02-27-2025 22:15:00</x:v>
      </x:c>
      <x:c r="M5171" s="53" t="str">
        <x:v>1381239.6300000000000000</x:v>
      </x:c>
      <x:c r="N5171" s="33" t="str">
        <x:v/>
      </x:c>
    </x:row>
    <x:row r="5172">
      <x:c r="B5172" s="5" t="str">
        <x:v>13106698742328246655</x:v>
      </x:c>
      <x:c r="C5172" s="44" t="str">
        <x:v>84084924</x:v>
      </x:c>
      <x:c r="F5172" s="45" t="str">
        <x:v>127-ELE01</x:v>
      </x:c>
      <x:c r="H5172" s="9" t="str">
        <x:v>Student_Center.Submeter_A_208</x:v>
      </x:c>
      <x:c r="I5172" s="49" t="str">
        <x:v>Use</x:v>
      </x:c>
      <x:c r="J5172" s="31" t="str">
        <x:v>15 Minutes</x:v>
      </x:c>
      <x:c r="K5172" s="32" t="str">
        <x:v>02-27-2025 22:30:00</x:v>
      </x:c>
      <x:c r="M5172" s="53" t="str">
        <x:v>1381255.3800000000000000</x:v>
      </x:c>
      <x:c r="N5172" s="33" t="str">
        <x:v/>
      </x:c>
    </x:row>
    <x:row r="5173">
      <x:c r="B5173" s="5" t="str">
        <x:v>4230330649556888845</x:v>
      </x:c>
      <x:c r="C5173" s="44" t="str">
        <x:v>84084928</x:v>
      </x:c>
      <x:c r="F5173" s="45" t="str">
        <x:v>127-ELE01</x:v>
      </x:c>
      <x:c r="H5173" s="9" t="str">
        <x:v>Student_Center.Submeter_A_208</x:v>
      </x:c>
      <x:c r="I5173" s="49" t="str">
        <x:v>Use</x:v>
      </x:c>
      <x:c r="J5173" s="31" t="str">
        <x:v>15 Minutes</x:v>
      </x:c>
      <x:c r="K5173" s="32" t="str">
        <x:v>02-27-2025 22:45:00</x:v>
      </x:c>
      <x:c r="M5173" s="53" t="str">
        <x:v>1381270.8800000000000000</x:v>
      </x:c>
      <x:c r="N5173" s="33" t="str">
        <x:v/>
      </x:c>
    </x:row>
    <x:row r="5174">
      <x:c r="B5174" s="5" t="str">
        <x:v>9891528591119366697</x:v>
      </x:c>
      <x:c r="C5174" s="44" t="str">
        <x:v>84084932</x:v>
      </x:c>
      <x:c r="F5174" s="45" t="str">
        <x:v>127-ELE01</x:v>
      </x:c>
      <x:c r="H5174" s="9" t="str">
        <x:v>Student_Center.Submeter_A_208</x:v>
      </x:c>
      <x:c r="I5174" s="49" t="str">
        <x:v>Use</x:v>
      </x:c>
      <x:c r="J5174" s="31" t="str">
        <x:v>15 Minutes</x:v>
      </x:c>
      <x:c r="K5174" s="32" t="str">
        <x:v>02-27-2025 23:00:00</x:v>
      </x:c>
      <x:c r="M5174" s="53" t="str">
        <x:v>1381285.2500000000000000</x:v>
      </x:c>
      <x:c r="N5174" s="33" t="str">
        <x:v/>
      </x:c>
    </x:row>
    <x:row r="5175">
      <x:c r="B5175" s="5" t="str">
        <x:v>8721855148579578257</x:v>
      </x:c>
      <x:c r="C5175" s="44" t="str">
        <x:v>84084936</x:v>
      </x:c>
      <x:c r="F5175" s="45" t="str">
        <x:v>127-ELE01</x:v>
      </x:c>
      <x:c r="H5175" s="9" t="str">
        <x:v>Student_Center.Submeter_A_208</x:v>
      </x:c>
      <x:c r="I5175" s="49" t="str">
        <x:v>Use</x:v>
      </x:c>
      <x:c r="J5175" s="31" t="str">
        <x:v>15 Minutes</x:v>
      </x:c>
      <x:c r="K5175" s="32" t="str">
        <x:v>02-27-2025 23:15:00</x:v>
      </x:c>
      <x:c r="M5175" s="53" t="str">
        <x:v>1381298.6300000000000000</x:v>
      </x:c>
      <x:c r="N5175" s="33" t="str">
        <x:v/>
      </x:c>
    </x:row>
    <x:row r="5176">
      <x:c r="B5176" s="5" t="str">
        <x:v>10844694337528935553</x:v>
      </x:c>
      <x:c r="C5176" s="44" t="str">
        <x:v>84084940</x:v>
      </x:c>
      <x:c r="F5176" s="45" t="str">
        <x:v>127-ELE01</x:v>
      </x:c>
      <x:c r="H5176" s="9" t="str">
        <x:v>Student_Center.Submeter_A_208</x:v>
      </x:c>
      <x:c r="I5176" s="49" t="str">
        <x:v>Use</x:v>
      </x:c>
      <x:c r="J5176" s="31" t="str">
        <x:v>15 Minutes</x:v>
      </x:c>
      <x:c r="K5176" s="32" t="str">
        <x:v>02-27-2025 23:30:00</x:v>
      </x:c>
      <x:c r="M5176" s="53" t="str">
        <x:v>1381312.0000000000000000</x:v>
      </x:c>
      <x:c r="N5176" s="33" t="str">
        <x:v/>
      </x:c>
    </x:row>
    <x:row r="5177">
      <x:c r="B5177" s="5" t="str">
        <x:v>8813417465027470403</x:v>
      </x:c>
      <x:c r="C5177" s="44" t="str">
        <x:v>84084944</x:v>
      </x:c>
      <x:c r="F5177" s="45" t="str">
        <x:v>127-ELE01</x:v>
      </x:c>
      <x:c r="H5177" s="9" t="str">
        <x:v>Student_Center.Submeter_A_208</x:v>
      </x:c>
      <x:c r="I5177" s="49" t="str">
        <x:v>Use</x:v>
      </x:c>
      <x:c r="J5177" s="31" t="str">
        <x:v>15 Minutes</x:v>
      </x:c>
      <x:c r="K5177" s="32" t="str">
        <x:v>02-27-2025 23:45:00</x:v>
      </x:c>
      <x:c r="M5177" s="53" t="str">
        <x:v>1381325.0000000000000000</x:v>
      </x:c>
      <x:c r="N5177" s="33" t="str">
        <x:v/>
      </x:c>
    </x:row>
    <x:row r="5178">
      <x:c r="B5178" s="5" t="str">
        <x:v>2362959215085767981</x:v>
      </x:c>
      <x:c r="C5178" s="44" t="str">
        <x:v>84084948</x:v>
      </x:c>
      <x:c r="F5178" s="45" t="str">
        <x:v>127-ELE01</x:v>
      </x:c>
      <x:c r="H5178" s="9" t="str">
        <x:v>Student_Center.Submeter_A_208</x:v>
      </x:c>
      <x:c r="I5178" s="49" t="str">
        <x:v>Use</x:v>
      </x:c>
      <x:c r="J5178" s="31" t="str">
        <x:v>15 Minutes</x:v>
      </x:c>
      <x:c r="K5178" s="32" t="str">
        <x:v>02-28-2025 00:00:00</x:v>
      </x:c>
      <x:c r="M5178" s="53" t="str">
        <x:v>1381336.5000000000000000</x:v>
      </x:c>
      <x:c r="N5178" s="33" t="str">
        <x:v/>
      </x:c>
    </x:row>
    <x:row r="5179">
      <x:c r="B5179" s="5" t="str">
        <x:v>13871752255757076909</x:v>
      </x:c>
      <x:c r="C5179" s="44" t="str">
        <x:v>84084952</x:v>
      </x:c>
      <x:c r="F5179" s="45" t="str">
        <x:v>127-ELE01</x:v>
      </x:c>
      <x:c r="H5179" s="9" t="str">
        <x:v>Student_Center.Submeter_A_208</x:v>
      </x:c>
      <x:c r="I5179" s="49" t="str">
        <x:v>Use</x:v>
      </x:c>
      <x:c r="J5179" s="31" t="str">
        <x:v>15 Minutes</x:v>
      </x:c>
      <x:c r="K5179" s="32" t="str">
        <x:v>02-28-2025 00:15:00</x:v>
      </x:c>
      <x:c r="M5179" s="53" t="str">
        <x:v>1381347.8800000000000000</x:v>
      </x:c>
      <x:c r="N5179" s="33" t="str">
        <x:v/>
      </x:c>
    </x:row>
    <x:row r="5180">
      <x:c r="B5180" s="5" t="str">
        <x:v>8404170227695475032</x:v>
      </x:c>
      <x:c r="C5180" s="44" t="str">
        <x:v>84084956</x:v>
      </x:c>
      <x:c r="F5180" s="45" t="str">
        <x:v>127-ELE01</x:v>
      </x:c>
      <x:c r="H5180" s="9" t="str">
        <x:v>Student_Center.Submeter_A_208</x:v>
      </x:c>
      <x:c r="I5180" s="49" t="str">
        <x:v>Use</x:v>
      </x:c>
      <x:c r="J5180" s="31" t="str">
        <x:v>15 Minutes</x:v>
      </x:c>
      <x:c r="K5180" s="32" t="str">
        <x:v>02-28-2025 00:30:00</x:v>
      </x:c>
      <x:c r="M5180" s="53" t="str">
        <x:v>1381358.8800000000000000</x:v>
      </x:c>
      <x:c r="N5180" s="33" t="str">
        <x:v/>
      </x:c>
    </x:row>
    <x:row r="5181">
      <x:c r="B5181" s="5" t="str">
        <x:v>13856273190568167055</x:v>
      </x:c>
      <x:c r="C5181" s="44" t="str">
        <x:v>84084960</x:v>
      </x:c>
      <x:c r="F5181" s="45" t="str">
        <x:v>127-ELE01</x:v>
      </x:c>
      <x:c r="H5181" s="9" t="str">
        <x:v>Student_Center.Submeter_A_208</x:v>
      </x:c>
      <x:c r="I5181" s="49" t="str">
        <x:v>Use</x:v>
      </x:c>
      <x:c r="J5181" s="31" t="str">
        <x:v>15 Minutes</x:v>
      </x:c>
      <x:c r="K5181" s="32" t="str">
        <x:v>02-28-2025 00:45:00</x:v>
      </x:c>
      <x:c r="M5181" s="53" t="str">
        <x:v>1381369.7500000000000000</x:v>
      </x:c>
      <x:c r="N5181" s="33" t="str">
        <x:v/>
      </x:c>
    </x:row>
    <x:row r="5182">
      <x:c r="B5182" s="5" t="str">
        <x:v>1881133440044120470</x:v>
      </x:c>
      <x:c r="C5182" s="44" t="str">
        <x:v>84084964</x:v>
      </x:c>
      <x:c r="F5182" s="45" t="str">
        <x:v>127-ELE01</x:v>
      </x:c>
      <x:c r="H5182" s="9" t="str">
        <x:v>Student_Center.Submeter_A_208</x:v>
      </x:c>
      <x:c r="I5182" s="49" t="str">
        <x:v>Use</x:v>
      </x:c>
      <x:c r="J5182" s="31" t="str">
        <x:v>15 Minutes</x:v>
      </x:c>
      <x:c r="K5182" s="32" t="str">
        <x:v>02-28-2025 01:00:00</x:v>
      </x:c>
      <x:c r="M5182" s="53" t="str">
        <x:v>1381381.2500000000000000</x:v>
      </x:c>
      <x:c r="N5182" s="33" t="str">
        <x:v/>
      </x:c>
    </x:row>
    <x:row r="5183">
      <x:c r="B5183" s="5" t="str">
        <x:v>8308246981671854404</x:v>
      </x:c>
      <x:c r="C5183" s="44" t="str">
        <x:v>84084968</x:v>
      </x:c>
      <x:c r="F5183" s="45" t="str">
        <x:v>127-ELE01</x:v>
      </x:c>
      <x:c r="H5183" s="9" t="str">
        <x:v>Student_Center.Submeter_A_208</x:v>
      </x:c>
      <x:c r="I5183" s="49" t="str">
        <x:v>Use</x:v>
      </x:c>
      <x:c r="J5183" s="31" t="str">
        <x:v>15 Minutes</x:v>
      </x:c>
      <x:c r="K5183" s="32" t="str">
        <x:v>02-28-2025 01:15:00</x:v>
      </x:c>
      <x:c r="M5183" s="53" t="str">
        <x:v>1381392.3800000000000000</x:v>
      </x:c>
      <x:c r="N5183" s="33" t="str">
        <x:v/>
      </x:c>
    </x:row>
    <x:row r="5184">
      <x:c r="B5184" s="5" t="str">
        <x:v>7663041285931858143</x:v>
      </x:c>
      <x:c r="C5184" s="44" t="str">
        <x:v>84084972</x:v>
      </x:c>
      <x:c r="F5184" s="45" t="str">
        <x:v>127-ELE01</x:v>
      </x:c>
      <x:c r="H5184" s="9" t="str">
        <x:v>Student_Center.Submeter_A_208</x:v>
      </x:c>
      <x:c r="I5184" s="49" t="str">
        <x:v>Use</x:v>
      </x:c>
      <x:c r="J5184" s="31" t="str">
        <x:v>15 Minutes</x:v>
      </x:c>
      <x:c r="K5184" s="32" t="str">
        <x:v>02-28-2025 01:30:00</x:v>
      </x:c>
      <x:c r="M5184" s="53" t="str">
        <x:v>1381403.3800000000000000</x:v>
      </x:c>
      <x:c r="N5184" s="33" t="str">
        <x:v/>
      </x:c>
    </x:row>
    <x:row r="5185">
      <x:c r="B5185" s="5" t="str">
        <x:v>11351465047121201797</x:v>
      </x:c>
      <x:c r="C5185" s="44" t="str">
        <x:v>84084976</x:v>
      </x:c>
      <x:c r="F5185" s="45" t="str">
        <x:v>127-ELE01</x:v>
      </x:c>
      <x:c r="H5185" s="9" t="str">
        <x:v>Student_Center.Submeter_A_208</x:v>
      </x:c>
      <x:c r="I5185" s="49" t="str">
        <x:v>Use</x:v>
      </x:c>
      <x:c r="J5185" s="31" t="str">
        <x:v>15 Minutes</x:v>
      </x:c>
      <x:c r="K5185" s="32" t="str">
        <x:v>02-28-2025 01:45:00</x:v>
      </x:c>
      <x:c r="M5185" s="53" t="str">
        <x:v>1381415.0000000000000000</x:v>
      </x:c>
      <x:c r="N5185" s="33" t="str">
        <x:v/>
      </x:c>
    </x:row>
    <x:row r="5186">
      <x:c r="B5186" s="5" t="str">
        <x:v>17363661436722865328</x:v>
      </x:c>
      <x:c r="C5186" s="44" t="str">
        <x:v>84084980</x:v>
      </x:c>
      <x:c r="F5186" s="45" t="str">
        <x:v>127-ELE01</x:v>
      </x:c>
      <x:c r="H5186" s="9" t="str">
        <x:v>Student_Center.Submeter_A_208</x:v>
      </x:c>
      <x:c r="I5186" s="49" t="str">
        <x:v>Use</x:v>
      </x:c>
      <x:c r="J5186" s="31" t="str">
        <x:v>15 Minutes</x:v>
      </x:c>
      <x:c r="K5186" s="32" t="str">
        <x:v>02-28-2025 02:00:00</x:v>
      </x:c>
      <x:c r="M5186" s="53" t="str">
        <x:v>1381426.0000000000000000</x:v>
      </x:c>
      <x:c r="N5186" s="33" t="str">
        <x:v/>
      </x:c>
    </x:row>
    <x:row r="5187">
      <x:c r="B5187" s="5" t="str">
        <x:v>16668388508289575617</x:v>
      </x:c>
      <x:c r="C5187" s="44" t="str">
        <x:v>84084984</x:v>
      </x:c>
      <x:c r="F5187" s="45" t="str">
        <x:v>127-ELE01</x:v>
      </x:c>
      <x:c r="H5187" s="9" t="str">
        <x:v>Student_Center.Submeter_A_208</x:v>
      </x:c>
      <x:c r="I5187" s="49" t="str">
        <x:v>Use</x:v>
      </x:c>
      <x:c r="J5187" s="31" t="str">
        <x:v>15 Minutes</x:v>
      </x:c>
      <x:c r="K5187" s="32" t="str">
        <x:v>02-28-2025 02:15:00</x:v>
      </x:c>
      <x:c r="M5187" s="53" t="str">
        <x:v>1381436.7500000000000000</x:v>
      </x:c>
      <x:c r="N5187" s="33" t="str">
        <x:v/>
      </x:c>
    </x:row>
    <x:row r="5188">
      <x:c r="B5188" s="5" t="str">
        <x:v>12672197851597533895</x:v>
      </x:c>
      <x:c r="C5188" s="44" t="str">
        <x:v>84084988</x:v>
      </x:c>
      <x:c r="F5188" s="45" t="str">
        <x:v>127-ELE01</x:v>
      </x:c>
      <x:c r="H5188" s="9" t="str">
        <x:v>Student_Center.Submeter_A_208</x:v>
      </x:c>
      <x:c r="I5188" s="49" t="str">
        <x:v>Use</x:v>
      </x:c>
      <x:c r="J5188" s="31" t="str">
        <x:v>15 Minutes</x:v>
      </x:c>
      <x:c r="K5188" s="32" t="str">
        <x:v>02-28-2025 02:30:00</x:v>
      </x:c>
      <x:c r="M5188" s="53" t="str">
        <x:v>1381447.2500000000000000</x:v>
      </x:c>
      <x:c r="N5188" s="33" t="str">
        <x:v/>
      </x:c>
    </x:row>
    <x:row r="5189">
      <x:c r="B5189" s="5" t="str">
        <x:v>14771947749610326636</x:v>
      </x:c>
      <x:c r="C5189" s="44" t="str">
        <x:v>84084992</x:v>
      </x:c>
      <x:c r="F5189" s="45" t="str">
        <x:v>127-ELE01</x:v>
      </x:c>
      <x:c r="H5189" s="9" t="str">
        <x:v>Student_Center.Submeter_A_208</x:v>
      </x:c>
      <x:c r="I5189" s="49" t="str">
        <x:v>Use</x:v>
      </x:c>
      <x:c r="J5189" s="31" t="str">
        <x:v>15 Minutes</x:v>
      </x:c>
      <x:c r="K5189" s="32" t="str">
        <x:v>02-28-2025 02:45:00</x:v>
      </x:c>
      <x:c r="M5189" s="53" t="str">
        <x:v>1381458.2500000000000000</x:v>
      </x:c>
      <x:c r="N5189" s="33" t="str">
        <x:v/>
      </x:c>
    </x:row>
    <x:row r="5190">
      <x:c r="B5190" s="5" t="str">
        <x:v>15702464640168415173</x:v>
      </x:c>
      <x:c r="C5190" s="44" t="str">
        <x:v>84084996</x:v>
      </x:c>
      <x:c r="F5190" s="45" t="str">
        <x:v>127-ELE01</x:v>
      </x:c>
      <x:c r="H5190" s="9" t="str">
        <x:v>Student_Center.Submeter_A_208</x:v>
      </x:c>
      <x:c r="I5190" s="49" t="str">
        <x:v>Use</x:v>
      </x:c>
      <x:c r="J5190" s="31" t="str">
        <x:v>15 Minutes</x:v>
      </x:c>
      <x:c r="K5190" s="32" t="str">
        <x:v>02-28-2025 03:00:00</x:v>
      </x:c>
      <x:c r="M5190" s="53" t="str">
        <x:v>1381469.0000000000000000</x:v>
      </x:c>
      <x:c r="N5190" s="33" t="str">
        <x:v/>
      </x:c>
    </x:row>
    <x:row r="5191">
      <x:c r="B5191" s="5" t="str">
        <x:v>8251630175150412300</x:v>
      </x:c>
      <x:c r="C5191" s="44" t="str">
        <x:v>84085000</x:v>
      </x:c>
      <x:c r="F5191" s="45" t="str">
        <x:v>127-ELE01</x:v>
      </x:c>
      <x:c r="H5191" s="9" t="str">
        <x:v>Student_Center.Submeter_A_208</x:v>
      </x:c>
      <x:c r="I5191" s="49" t="str">
        <x:v>Use</x:v>
      </x:c>
      <x:c r="J5191" s="31" t="str">
        <x:v>15 Minutes</x:v>
      </x:c>
      <x:c r="K5191" s="32" t="str">
        <x:v>02-28-2025 03:15:00</x:v>
      </x:c>
      <x:c r="M5191" s="53" t="str">
        <x:v>1381479.6300000000000000</x:v>
      </x:c>
      <x:c r="N5191" s="33" t="str">
        <x:v/>
      </x:c>
    </x:row>
    <x:row r="5192">
      <x:c r="B5192" s="5" t="str">
        <x:v>9221091777177576284</x:v>
      </x:c>
      <x:c r="C5192" s="44" t="str">
        <x:v>84085004</x:v>
      </x:c>
      <x:c r="F5192" s="45" t="str">
        <x:v>127-ELE01</x:v>
      </x:c>
      <x:c r="H5192" s="9" t="str">
        <x:v>Student_Center.Submeter_A_208</x:v>
      </x:c>
      <x:c r="I5192" s="49" t="str">
        <x:v>Use</x:v>
      </x:c>
      <x:c r="J5192" s="31" t="str">
        <x:v>15 Minutes</x:v>
      </x:c>
      <x:c r="K5192" s="32" t="str">
        <x:v>02-28-2025 03:30:00</x:v>
      </x:c>
      <x:c r="M5192" s="53" t="str">
        <x:v>1381490.6300000000000000</x:v>
      </x:c>
      <x:c r="N5192" s="33" t="str">
        <x:v/>
      </x:c>
    </x:row>
    <x:row r="5193">
      <x:c r="B5193" s="5" t="str">
        <x:v>8841950855930527983</x:v>
      </x:c>
      <x:c r="C5193" s="44" t="str">
        <x:v>84085008</x:v>
      </x:c>
      <x:c r="F5193" s="45" t="str">
        <x:v>127-ELE01</x:v>
      </x:c>
      <x:c r="H5193" s="9" t="str">
        <x:v>Student_Center.Submeter_A_208</x:v>
      </x:c>
      <x:c r="I5193" s="49" t="str">
        <x:v>Use</x:v>
      </x:c>
      <x:c r="J5193" s="31" t="str">
        <x:v>15 Minutes</x:v>
      </x:c>
      <x:c r="K5193" s="32" t="str">
        <x:v>02-28-2025 03:45:00</x:v>
      </x:c>
      <x:c r="M5193" s="53" t="str">
        <x:v>1381501.3800000000000000</x:v>
      </x:c>
      <x:c r="N5193" s="33" t="str">
        <x:v/>
      </x:c>
    </x:row>
    <x:row r="5194">
      <x:c r="B5194" s="5" t="str">
        <x:v>18206500310392090796</x:v>
      </x:c>
      <x:c r="C5194" s="44" t="str">
        <x:v>84085012</x:v>
      </x:c>
      <x:c r="F5194" s="45" t="str">
        <x:v>127-ELE01</x:v>
      </x:c>
      <x:c r="H5194" s="9" t="str">
        <x:v>Student_Center.Submeter_A_208</x:v>
      </x:c>
      <x:c r="I5194" s="49" t="str">
        <x:v>Use</x:v>
      </x:c>
      <x:c r="J5194" s="31" t="str">
        <x:v>15 Minutes</x:v>
      </x:c>
      <x:c r="K5194" s="32" t="str">
        <x:v>02-28-2025 04:00:00</x:v>
      </x:c>
      <x:c r="M5194" s="53" t="str">
        <x:v>1381512.2500000000000000</x:v>
      </x:c>
      <x:c r="N5194" s="33" t="str">
        <x:v/>
      </x:c>
    </x:row>
    <x:row r="5195">
      <x:c r="B5195" s="5" t="str">
        <x:v>15224570709361308543</x:v>
      </x:c>
      <x:c r="C5195" s="44" t="str">
        <x:v>84085016</x:v>
      </x:c>
      <x:c r="F5195" s="45" t="str">
        <x:v>127-ELE01</x:v>
      </x:c>
      <x:c r="H5195" s="9" t="str">
        <x:v>Student_Center.Submeter_A_208</x:v>
      </x:c>
      <x:c r="I5195" s="49" t="str">
        <x:v>Use</x:v>
      </x:c>
      <x:c r="J5195" s="31" t="str">
        <x:v>15 Minutes</x:v>
      </x:c>
      <x:c r="K5195" s="32" t="str">
        <x:v>02-28-2025 04:15:00</x:v>
      </x:c>
      <x:c r="M5195" s="53" t="str">
        <x:v>1381523.0000000000000000</x:v>
      </x:c>
      <x:c r="N5195" s="33" t="str">
        <x:v/>
      </x:c>
    </x:row>
    <x:row r="5196">
      <x:c r="B5196" s="5" t="str">
        <x:v>10014923744113822223</x:v>
      </x:c>
      <x:c r="C5196" s="44" t="str">
        <x:v>84085020</x:v>
      </x:c>
      <x:c r="F5196" s="45" t="str">
        <x:v>127-ELE01</x:v>
      </x:c>
      <x:c r="H5196" s="9" t="str">
        <x:v>Student_Center.Submeter_A_208</x:v>
      </x:c>
      <x:c r="I5196" s="49" t="str">
        <x:v>Use</x:v>
      </x:c>
      <x:c r="J5196" s="31" t="str">
        <x:v>15 Minutes</x:v>
      </x:c>
      <x:c r="K5196" s="32" t="str">
        <x:v>02-28-2025 04:30:00</x:v>
      </x:c>
      <x:c r="M5196" s="53" t="str">
        <x:v>1381534.8800000000000000</x:v>
      </x:c>
      <x:c r="N5196" s="33" t="str">
        <x:v/>
      </x:c>
    </x:row>
    <x:row r="5197">
      <x:c r="B5197" s="5" t="str">
        <x:v>9489391010481589885</x:v>
      </x:c>
      <x:c r="C5197" s="44" t="str">
        <x:v>84085024</x:v>
      </x:c>
      <x:c r="F5197" s="45" t="str">
        <x:v>127-ELE01</x:v>
      </x:c>
      <x:c r="H5197" s="9" t="str">
        <x:v>Student_Center.Submeter_A_208</x:v>
      </x:c>
      <x:c r="I5197" s="49" t="str">
        <x:v>Use</x:v>
      </x:c>
      <x:c r="J5197" s="31" t="str">
        <x:v>15 Minutes</x:v>
      </x:c>
      <x:c r="K5197" s="32" t="str">
        <x:v>02-28-2025 04:45:00</x:v>
      </x:c>
      <x:c r="M5197" s="53" t="str">
        <x:v>1381546.2500000000000000</x:v>
      </x:c>
      <x:c r="N5197" s="33" t="str">
        <x:v/>
      </x:c>
    </x:row>
    <x:row r="5198">
      <x:c r="B5198" s="5" t="str">
        <x:v>17932416642612975162</x:v>
      </x:c>
      <x:c r="C5198" s="44" t="str">
        <x:v>84096030</x:v>
      </x:c>
      <x:c r="F5198" s="45" t="str">
        <x:v>127-ELE01</x:v>
      </x:c>
      <x:c r="H5198" s="9" t="str">
        <x:v>Student_Center.Submeter_A_208</x:v>
      </x:c>
      <x:c r="I5198" s="49" t="str">
        <x:v>Use</x:v>
      </x:c>
      <x:c r="J5198" s="31" t="str">
        <x:v>15 Minutes</x:v>
      </x:c>
      <x:c r="K5198" s="32" t="str">
        <x:v>02-28-2025 05:00:00</x:v>
      </x:c>
      <x:c r="M5198" s="53" t="str">
        <x:v>1381557.2500000000000000</x:v>
      </x:c>
      <x:c r="N5198" s="33" t="str">
        <x:v/>
      </x:c>
    </x:row>
    <x:row r="5199">
      <x:c r="B5199" s="5" t="str">
        <x:v>1801569325870158225</x:v>
      </x:c>
      <x:c r="C5199" s="44" t="str">
        <x:v>84096038</x:v>
      </x:c>
      <x:c r="F5199" s="45" t="str">
        <x:v>127-ELE01</x:v>
      </x:c>
      <x:c r="H5199" s="9" t="str">
        <x:v>Student_Center.Submeter_A_208</x:v>
      </x:c>
      <x:c r="I5199" s="49" t="str">
        <x:v>Use</x:v>
      </x:c>
      <x:c r="J5199" s="31" t="str">
        <x:v>15 Minutes</x:v>
      </x:c>
      <x:c r="K5199" s="32" t="str">
        <x:v>02-28-2025 05:15:00</x:v>
      </x:c>
      <x:c r="M5199" s="53" t="str">
        <x:v>1381568.8800000000000000</x:v>
      </x:c>
      <x:c r="N5199" s="33" t="str">
        <x:v/>
      </x:c>
    </x:row>
    <x:row r="5200">
      <x:c r="B5200" s="5" t="str">
        <x:v>6278581405911864843</x:v>
      </x:c>
      <x:c r="C5200" s="44" t="str">
        <x:v>84096046</x:v>
      </x:c>
      <x:c r="F5200" s="45" t="str">
        <x:v>127-ELE01</x:v>
      </x:c>
      <x:c r="H5200" s="9" t="str">
        <x:v>Student_Center.Submeter_A_208</x:v>
      </x:c>
      <x:c r="I5200" s="49" t="str">
        <x:v>Use</x:v>
      </x:c>
      <x:c r="J5200" s="31" t="str">
        <x:v>15 Minutes</x:v>
      </x:c>
      <x:c r="K5200" s="32" t="str">
        <x:v>02-28-2025 05:30:00</x:v>
      </x:c>
      <x:c r="M5200" s="53" t="str">
        <x:v>1381580.0000000000000000</x:v>
      </x:c>
      <x:c r="N5200" s="33" t="str">
        <x:v/>
      </x:c>
    </x:row>
    <x:row r="5201">
      <x:c r="B5201" s="5" t="str">
        <x:v>5738505890633218484</x:v>
      </x:c>
      <x:c r="C5201" s="44" t="str">
        <x:v>84096054</x:v>
      </x:c>
      <x:c r="F5201" s="45" t="str">
        <x:v>127-ELE01</x:v>
      </x:c>
      <x:c r="H5201" s="9" t="str">
        <x:v>Student_Center.Submeter_A_208</x:v>
      </x:c>
      <x:c r="I5201" s="49" t="str">
        <x:v>Use</x:v>
      </x:c>
      <x:c r="J5201" s="31" t="str">
        <x:v>15 Minutes</x:v>
      </x:c>
      <x:c r="K5201" s="32" t="str">
        <x:v>02-28-2025 05:45:00</x:v>
      </x:c>
      <x:c r="M5201" s="53" t="str">
        <x:v>1381591.0000000000000000</x:v>
      </x:c>
      <x:c r="N5201" s="33" t="str">
        <x:v/>
      </x:c>
    </x:row>
    <x:row r="5202">
      <x:c r="B5202" s="5" t="str">
        <x:v>798878265199427868</x:v>
      </x:c>
      <x:c r="C5202" s="44" t="str">
        <x:v>84096062</x:v>
      </x:c>
      <x:c r="F5202" s="45" t="str">
        <x:v>127-ELE01</x:v>
      </x:c>
      <x:c r="H5202" s="9" t="str">
        <x:v>Student_Center.Submeter_A_208</x:v>
      </x:c>
      <x:c r="I5202" s="49" t="str">
        <x:v>Use</x:v>
      </x:c>
      <x:c r="J5202" s="31" t="str">
        <x:v>15 Minutes</x:v>
      </x:c>
      <x:c r="K5202" s="32" t="str">
        <x:v>02-28-2025 06:00:00</x:v>
      </x:c>
      <x:c r="M5202" s="53" t="str">
        <x:v>1381603.2500000000000000</x:v>
      </x:c>
      <x:c r="N5202" s="33" t="str">
        <x:v/>
      </x:c>
    </x:row>
    <x:row r="5203">
      <x:c r="B5203" s="5" t="str">
        <x:v>4087408029203499165</x:v>
      </x:c>
      <x:c r="C5203" s="44" t="str">
        <x:v>84096070</x:v>
      </x:c>
      <x:c r="F5203" s="45" t="str">
        <x:v>127-ELE01</x:v>
      </x:c>
      <x:c r="H5203" s="9" t="str">
        <x:v>Student_Center.Submeter_A_208</x:v>
      </x:c>
      <x:c r="I5203" s="49" t="str">
        <x:v>Use</x:v>
      </x:c>
      <x:c r="J5203" s="31" t="str">
        <x:v>15 Minutes</x:v>
      </x:c>
      <x:c r="K5203" s="32" t="str">
        <x:v>02-28-2025 06:15:00</x:v>
      </x:c>
      <x:c r="M5203" s="53" t="str">
        <x:v>1381619.0000000000000000</x:v>
      </x:c>
      <x:c r="N5203" s="33" t="str">
        <x:v/>
      </x:c>
    </x:row>
    <x:row r="5204">
      <x:c r="B5204" s="5" t="str">
        <x:v>2372557789521799371</x:v>
      </x:c>
      <x:c r="C5204" s="44" t="str">
        <x:v>84096078</x:v>
      </x:c>
      <x:c r="F5204" s="45" t="str">
        <x:v>127-ELE01</x:v>
      </x:c>
      <x:c r="H5204" s="9" t="str">
        <x:v>Student_Center.Submeter_A_208</x:v>
      </x:c>
      <x:c r="I5204" s="49" t="str">
        <x:v>Use</x:v>
      </x:c>
      <x:c r="J5204" s="31" t="str">
        <x:v>15 Minutes</x:v>
      </x:c>
      <x:c r="K5204" s="32" t="str">
        <x:v>02-28-2025 06:30:00</x:v>
      </x:c>
      <x:c r="M5204" s="53" t="str">
        <x:v>1381637.6300000000000000</x:v>
      </x:c>
      <x:c r="N5204" s="33" t="str">
        <x:v/>
      </x:c>
    </x:row>
    <x:row r="5205">
      <x:c r="B5205" s="5" t="str">
        <x:v>2709431804524415421</x:v>
      </x:c>
      <x:c r="C5205" s="44" t="str">
        <x:v>84096086</x:v>
      </x:c>
      <x:c r="F5205" s="45" t="str">
        <x:v>127-ELE01</x:v>
      </x:c>
      <x:c r="H5205" s="9" t="str">
        <x:v>Student_Center.Submeter_A_208</x:v>
      </x:c>
      <x:c r="I5205" s="49" t="str">
        <x:v>Use</x:v>
      </x:c>
      <x:c r="J5205" s="31" t="str">
        <x:v>15 Minutes</x:v>
      </x:c>
      <x:c r="K5205" s="32" t="str">
        <x:v>02-28-2025 06:45:00</x:v>
      </x:c>
      <x:c r="M5205" s="53" t="str">
        <x:v>1381657.1300000000000000</x:v>
      </x:c>
      <x:c r="N5205" s="33" t="str">
        <x:v/>
      </x:c>
    </x:row>
    <x:row r="5206">
      <x:c r="B5206" s="5" t="str">
        <x:v>10175717948674416827</x:v>
      </x:c>
      <x:c r="C5206" s="44" t="str">
        <x:v>84096094</x:v>
      </x:c>
      <x:c r="F5206" s="45" t="str">
        <x:v>127-ELE01</x:v>
      </x:c>
      <x:c r="H5206" s="9" t="str">
        <x:v>Student_Center.Submeter_A_208</x:v>
      </x:c>
      <x:c r="I5206" s="49" t="str">
        <x:v>Use</x:v>
      </x:c>
      <x:c r="J5206" s="31" t="str">
        <x:v>15 Minutes</x:v>
      </x:c>
      <x:c r="K5206" s="32" t="str">
        <x:v>02-28-2025 07:00:00</x:v>
      </x:c>
      <x:c r="M5206" s="53" t="str">
        <x:v>1381674.7500000000000000</x:v>
      </x:c>
      <x:c r="N5206" s="33" t="str">
        <x:v/>
      </x:c>
    </x:row>
    <x:row r="5207">
      <x:c r="B5207" s="5" t="str">
        <x:v>10838895938750655026</x:v>
      </x:c>
      <x:c r="C5207" s="44" t="str">
        <x:v>84096102</x:v>
      </x:c>
      <x:c r="F5207" s="45" t="str">
        <x:v>127-ELE01</x:v>
      </x:c>
      <x:c r="H5207" s="9" t="str">
        <x:v>Student_Center.Submeter_A_208</x:v>
      </x:c>
      <x:c r="I5207" s="49" t="str">
        <x:v>Use</x:v>
      </x:c>
      <x:c r="J5207" s="31" t="str">
        <x:v>15 Minutes</x:v>
      </x:c>
      <x:c r="K5207" s="32" t="str">
        <x:v>02-28-2025 07:15:00</x:v>
      </x:c>
      <x:c r="M5207" s="53" t="str">
        <x:v>1381696.5000000000000000</x:v>
      </x:c>
      <x:c r="N5207" s="33" t="str">
        <x:v/>
      </x:c>
    </x:row>
    <x:row r="5208">
      <x:c r="B5208" s="5" t="str">
        <x:v>11714461889861036042</x:v>
      </x:c>
      <x:c r="C5208" s="44" t="str">
        <x:v>84096110</x:v>
      </x:c>
      <x:c r="F5208" s="45" t="str">
        <x:v>127-ELE01</x:v>
      </x:c>
      <x:c r="H5208" s="9" t="str">
        <x:v>Student_Center.Submeter_A_208</x:v>
      </x:c>
      <x:c r="I5208" s="49" t="str">
        <x:v>Use</x:v>
      </x:c>
      <x:c r="J5208" s="31" t="str">
        <x:v>15 Minutes</x:v>
      </x:c>
      <x:c r="K5208" s="32" t="str">
        <x:v>02-28-2025 07:30:00</x:v>
      </x:c>
      <x:c r="M5208" s="53" t="str">
        <x:v>1381718.1300000000000000</x:v>
      </x:c>
      <x:c r="N5208" s="33" t="str">
        <x:v/>
      </x:c>
    </x:row>
    <x:row r="5209">
      <x:c r="B5209" s="5" t="str">
        <x:v>14455275069268135392</x:v>
      </x:c>
      <x:c r="C5209" s="44" t="str">
        <x:v>84096118</x:v>
      </x:c>
      <x:c r="F5209" s="45" t="str">
        <x:v>127-ELE01</x:v>
      </x:c>
      <x:c r="H5209" s="9" t="str">
        <x:v>Student_Center.Submeter_A_208</x:v>
      </x:c>
      <x:c r="I5209" s="49" t="str">
        <x:v>Use</x:v>
      </x:c>
      <x:c r="J5209" s="31" t="str">
        <x:v>15 Minutes</x:v>
      </x:c>
      <x:c r="K5209" s="32" t="str">
        <x:v>02-28-2025 07:45:00</x:v>
      </x:c>
      <x:c r="M5209" s="53" t="str">
        <x:v>1381738.7500000000000000</x:v>
      </x:c>
      <x:c r="N5209" s="33" t="str">
        <x:v/>
      </x:c>
    </x:row>
    <x:row r="5210">
      <x:c r="B5210" s="5" t="str">
        <x:v>17233204204490062077</x:v>
      </x:c>
      <x:c r="C5210" s="44" t="str">
        <x:v>84096126</x:v>
      </x:c>
      <x:c r="F5210" s="45" t="str">
        <x:v>127-ELE01</x:v>
      </x:c>
      <x:c r="H5210" s="9" t="str">
        <x:v>Student_Center.Submeter_A_208</x:v>
      </x:c>
      <x:c r="I5210" s="49" t="str">
        <x:v>Use</x:v>
      </x:c>
      <x:c r="J5210" s="31" t="str">
        <x:v>15 Minutes</x:v>
      </x:c>
      <x:c r="K5210" s="32" t="str">
        <x:v>02-28-2025 08:00:00</x:v>
      </x:c>
      <x:c r="M5210" s="53" t="str">
        <x:v>1381758.7500000000000000</x:v>
      </x:c>
      <x:c r="N5210" s="33" t="str">
        <x:v/>
      </x:c>
    </x:row>
    <x:row r="5211">
      <x:c r="B5211" s="5" t="str">
        <x:v>12196378370592345622</x:v>
      </x:c>
      <x:c r="C5211" s="44" t="str">
        <x:v>84096134</x:v>
      </x:c>
      <x:c r="F5211" s="45" t="str">
        <x:v>127-ELE01</x:v>
      </x:c>
      <x:c r="H5211" s="9" t="str">
        <x:v>Student_Center.Submeter_A_208</x:v>
      </x:c>
      <x:c r="I5211" s="49" t="str">
        <x:v>Use</x:v>
      </x:c>
      <x:c r="J5211" s="31" t="str">
        <x:v>15 Minutes</x:v>
      </x:c>
      <x:c r="K5211" s="32" t="str">
        <x:v>02-28-2025 08:15:00</x:v>
      </x:c>
      <x:c r="M5211" s="53" t="str">
        <x:v>1381780.2500000000000000</x:v>
      </x:c>
      <x:c r="N5211" s="33" t="str">
        <x:v/>
      </x:c>
    </x:row>
    <x:row r="5212">
      <x:c r="B5212" s="5" t="str">
        <x:v>7356119031025543391</x:v>
      </x:c>
      <x:c r="C5212" s="44" t="str">
        <x:v>84096142</x:v>
      </x:c>
      <x:c r="F5212" s="45" t="str">
        <x:v>127-ELE01</x:v>
      </x:c>
      <x:c r="H5212" s="9" t="str">
        <x:v>Student_Center.Submeter_A_208</x:v>
      </x:c>
      <x:c r="I5212" s="49" t="str">
        <x:v>Use</x:v>
      </x:c>
      <x:c r="J5212" s="31" t="str">
        <x:v>15 Minutes</x:v>
      </x:c>
      <x:c r="K5212" s="32" t="str">
        <x:v>02-28-2025 08:30:00</x:v>
      </x:c>
      <x:c r="M5212" s="53" t="str">
        <x:v>1381804.5000000000000000</x:v>
      </x:c>
      <x:c r="N5212" s="33" t="str">
        <x:v/>
      </x:c>
    </x:row>
    <x:row r="5213">
      <x:c r="B5213" s="5" t="str">
        <x:v>8434555149008037134</x:v>
      </x:c>
      <x:c r="C5213" s="44" t="str">
        <x:v>84096150</x:v>
      </x:c>
      <x:c r="F5213" s="45" t="str">
        <x:v>127-ELE01</x:v>
      </x:c>
      <x:c r="H5213" s="9" t="str">
        <x:v>Student_Center.Submeter_A_208</x:v>
      </x:c>
      <x:c r="I5213" s="49" t="str">
        <x:v>Use</x:v>
      </x:c>
      <x:c r="J5213" s="31" t="str">
        <x:v>15 Minutes</x:v>
      </x:c>
      <x:c r="K5213" s="32" t="str">
        <x:v>02-28-2025 08:45:00</x:v>
      </x:c>
      <x:c r="M5213" s="53" t="str">
        <x:v>1381830.7500000000000000</x:v>
      </x:c>
      <x:c r="N5213" s="33" t="str">
        <x:v/>
      </x:c>
    </x:row>
    <x:row r="5214">
      <x:c r="B5214" s="5" t="str">
        <x:v>6487015672627408182</x:v>
      </x:c>
      <x:c r="C5214" s="44" t="str">
        <x:v>84096158</x:v>
      </x:c>
      <x:c r="F5214" s="45" t="str">
        <x:v>127-ELE01</x:v>
      </x:c>
      <x:c r="H5214" s="9" t="str">
        <x:v>Student_Center.Submeter_A_208</x:v>
      </x:c>
      <x:c r="I5214" s="49" t="str">
        <x:v>Use</x:v>
      </x:c>
      <x:c r="J5214" s="31" t="str">
        <x:v>15 Minutes</x:v>
      </x:c>
      <x:c r="K5214" s="32" t="str">
        <x:v>02-28-2025 09:00:00</x:v>
      </x:c>
      <x:c r="M5214" s="53" t="str">
        <x:v>1381861.7500000000000000</x:v>
      </x:c>
      <x:c r="N5214" s="33" t="str">
        <x:v/>
      </x:c>
    </x:row>
    <x:row r="5215">
      <x:c r="B5215" s="5" t="str">
        <x:v>10443404341363302478</x:v>
      </x:c>
      <x:c r="C5215" s="44" t="str">
        <x:v>84096166</x:v>
      </x:c>
      <x:c r="F5215" s="45" t="str">
        <x:v>127-ELE01</x:v>
      </x:c>
      <x:c r="H5215" s="9" t="str">
        <x:v>Student_Center.Submeter_A_208</x:v>
      </x:c>
      <x:c r="I5215" s="49" t="str">
        <x:v>Use</x:v>
      </x:c>
      <x:c r="J5215" s="31" t="str">
        <x:v>15 Minutes</x:v>
      </x:c>
      <x:c r="K5215" s="32" t="str">
        <x:v>02-28-2025 09:15:00</x:v>
      </x:c>
      <x:c r="M5215" s="53" t="str">
        <x:v>1381890.5000000000000000</x:v>
      </x:c>
      <x:c r="N5215" s="33" t="str">
        <x:v/>
      </x:c>
    </x:row>
    <x:row r="5216">
      <x:c r="B5216" s="5" t="str">
        <x:v>8941489062725021951</x:v>
      </x:c>
      <x:c r="C5216" s="44" t="str">
        <x:v>84096174</x:v>
      </x:c>
      <x:c r="F5216" s="45" t="str">
        <x:v>127-ELE01</x:v>
      </x:c>
      <x:c r="H5216" s="9" t="str">
        <x:v>Student_Center.Submeter_A_208</x:v>
      </x:c>
      <x:c r="I5216" s="49" t="str">
        <x:v>Use</x:v>
      </x:c>
      <x:c r="J5216" s="31" t="str">
        <x:v>15 Minutes</x:v>
      </x:c>
      <x:c r="K5216" s="32" t="str">
        <x:v>02-28-2025 09:30:00</x:v>
      </x:c>
      <x:c r="M5216" s="53" t="str">
        <x:v>1381919.8800000000000000</x:v>
      </x:c>
      <x:c r="N5216" s="33" t="str">
        <x:v/>
      </x:c>
    </x:row>
    <x:row r="5217">
      <x:c r="B5217" s="5" t="str">
        <x:v>17687269400190703027</x:v>
      </x:c>
      <x:c r="C5217" s="44" t="str">
        <x:v>84096182</x:v>
      </x:c>
      <x:c r="F5217" s="45" t="str">
        <x:v>127-ELE01</x:v>
      </x:c>
      <x:c r="H5217" s="9" t="str">
        <x:v>Student_Center.Submeter_A_208</x:v>
      </x:c>
      <x:c r="I5217" s="49" t="str">
        <x:v>Use</x:v>
      </x:c>
      <x:c r="J5217" s="31" t="str">
        <x:v>15 Minutes</x:v>
      </x:c>
      <x:c r="K5217" s="32" t="str">
        <x:v>02-28-2025 09:45:00</x:v>
      </x:c>
      <x:c r="M5217" s="53" t="str">
        <x:v>1381949.1300000000000000</x:v>
      </x:c>
      <x:c r="N5217" s="33" t="str">
        <x:v/>
      </x:c>
    </x:row>
    <x:row r="5218">
      <x:c r="B5218" s="5" t="str">
        <x:v>12814585808854897000</x:v>
      </x:c>
      <x:c r="C5218" s="44" t="str">
        <x:v>84096190</x:v>
      </x:c>
      <x:c r="F5218" s="45" t="str">
        <x:v>127-ELE01</x:v>
      </x:c>
      <x:c r="H5218" s="9" t="str">
        <x:v>Student_Center.Submeter_A_208</x:v>
      </x:c>
      <x:c r="I5218" s="49" t="str">
        <x:v>Use</x:v>
      </x:c>
      <x:c r="J5218" s="31" t="str">
        <x:v>15 Minutes</x:v>
      </x:c>
      <x:c r="K5218" s="32" t="str">
        <x:v>02-28-2025 10:00:00</x:v>
      </x:c>
      <x:c r="M5218" s="53" t="str">
        <x:v>1381978.6300000000000000</x:v>
      </x:c>
      <x:c r="N5218" s="33" t="str">
        <x:v/>
      </x:c>
    </x:row>
    <x:row r="5219">
      <x:c r="B5219" s="5" t="str">
        <x:v>5708611518301148999</x:v>
      </x:c>
      <x:c r="C5219" s="44" t="str">
        <x:v>84096198</x:v>
      </x:c>
      <x:c r="F5219" s="45" t="str">
        <x:v>127-ELE01</x:v>
      </x:c>
      <x:c r="H5219" s="9" t="str">
        <x:v>Student_Center.Submeter_A_208</x:v>
      </x:c>
      <x:c r="I5219" s="49" t="str">
        <x:v>Use</x:v>
      </x:c>
      <x:c r="J5219" s="31" t="str">
        <x:v>15 Minutes</x:v>
      </x:c>
      <x:c r="K5219" s="32" t="str">
        <x:v>02-28-2025 10:15:00</x:v>
      </x:c>
      <x:c r="M5219" s="53" t="str">
        <x:v>1382009.8800000000000000</x:v>
      </x:c>
      <x:c r="N5219" s="33" t="str">
        <x:v/>
      </x:c>
    </x:row>
    <x:row r="5220">
      <x:c r="B5220" s="5" t="str">
        <x:v>3217992042010215134</x:v>
      </x:c>
      <x:c r="C5220" s="44" t="str">
        <x:v>84096206</x:v>
      </x:c>
      <x:c r="F5220" s="45" t="str">
        <x:v>127-ELE01</x:v>
      </x:c>
      <x:c r="H5220" s="9" t="str">
        <x:v>Student_Center.Submeter_A_208</x:v>
      </x:c>
      <x:c r="I5220" s="49" t="str">
        <x:v>Use</x:v>
      </x:c>
      <x:c r="J5220" s="31" t="str">
        <x:v>15 Minutes</x:v>
      </x:c>
      <x:c r="K5220" s="32" t="str">
        <x:v>02-28-2025 10:30:00</x:v>
      </x:c>
      <x:c r="M5220" s="53" t="str">
        <x:v>1382047.1300000000000000</x:v>
      </x:c>
      <x:c r="N5220" s="33" t="str">
        <x:v/>
      </x:c>
    </x:row>
    <x:row r="5221">
      <x:c r="B5221" s="5" t="str">
        <x:v>12705334482455773903</x:v>
      </x:c>
      <x:c r="C5221" s="44" t="str">
        <x:v>84096214</x:v>
      </x:c>
      <x:c r="F5221" s="45" t="str">
        <x:v>127-ELE01</x:v>
      </x:c>
      <x:c r="H5221" s="9" t="str">
        <x:v>Student_Center.Submeter_A_208</x:v>
      </x:c>
      <x:c r="I5221" s="49" t="str">
        <x:v>Use</x:v>
      </x:c>
      <x:c r="J5221" s="31" t="str">
        <x:v>15 Minutes</x:v>
      </x:c>
      <x:c r="K5221" s="32" t="str">
        <x:v>02-28-2025 10:45:00</x:v>
      </x:c>
      <x:c r="M5221" s="53" t="str">
        <x:v>1382083.1300000000000000</x:v>
      </x:c>
      <x:c r="N5221" s="33" t="str">
        <x:v/>
      </x:c>
    </x:row>
    <x:row r="5222">
      <x:c r="B5222" s="5" t="str">
        <x:v>15059432695556507515</x:v>
      </x:c>
      <x:c r="C5222" s="44" t="str">
        <x:v>84096222</x:v>
      </x:c>
      <x:c r="F5222" s="45" t="str">
        <x:v>127-ELE01</x:v>
      </x:c>
      <x:c r="H5222" s="9" t="str">
        <x:v>Student_Center.Submeter_A_208</x:v>
      </x:c>
      <x:c r="I5222" s="49" t="str">
        <x:v>Use</x:v>
      </x:c>
      <x:c r="J5222" s="31" t="str">
        <x:v>15 Minutes</x:v>
      </x:c>
      <x:c r="K5222" s="32" t="str">
        <x:v>02-28-2025 11:00:00</x:v>
      </x:c>
      <x:c r="M5222" s="53" t="str">
        <x:v>1382116.8800000000000000</x:v>
      </x:c>
      <x:c r="N5222" s="33" t="str">
        <x:v/>
      </x:c>
    </x:row>
    <x:row r="5223">
      <x:c r="B5223" s="5" t="str">
        <x:v>4837730316472393923</x:v>
      </x:c>
      <x:c r="C5223" s="44" t="str">
        <x:v>84096230</x:v>
      </x:c>
      <x:c r="F5223" s="45" t="str">
        <x:v>127-ELE01</x:v>
      </x:c>
      <x:c r="H5223" s="9" t="str">
        <x:v>Student_Center.Submeter_A_208</x:v>
      </x:c>
      <x:c r="I5223" s="49" t="str">
        <x:v>Use</x:v>
      </x:c>
      <x:c r="J5223" s="31" t="str">
        <x:v>15 Minutes</x:v>
      </x:c>
      <x:c r="K5223" s="32" t="str">
        <x:v>02-28-2025 11:15:00</x:v>
      </x:c>
      <x:c r="M5223" s="53" t="str">
        <x:v>1382148.8800000000000000</x:v>
      </x:c>
      <x:c r="N5223" s="33" t="str">
        <x:v/>
      </x:c>
    </x:row>
    <x:row r="5224">
      <x:c r="B5224" s="5" t="str">
        <x:v>13428094193063683981</x:v>
      </x:c>
      <x:c r="C5224" s="44" t="str">
        <x:v>84096238</x:v>
      </x:c>
      <x:c r="F5224" s="45" t="str">
        <x:v>127-ELE01</x:v>
      </x:c>
      <x:c r="H5224" s="9" t="str">
        <x:v>Student_Center.Submeter_A_208</x:v>
      </x:c>
      <x:c r="I5224" s="49" t="str">
        <x:v>Use</x:v>
      </x:c>
      <x:c r="J5224" s="31" t="str">
        <x:v>15 Minutes</x:v>
      </x:c>
      <x:c r="K5224" s="32" t="str">
        <x:v>02-28-2025 11:30:00</x:v>
      </x:c>
      <x:c r="M5224" s="53" t="str">
        <x:v>1382185.7500000000000000</x:v>
      </x:c>
      <x:c r="N5224" s="33" t="str">
        <x:v/>
      </x:c>
    </x:row>
    <x:row r="5225">
      <x:c r="B5225" s="5" t="str">
        <x:v>579741078426691489</x:v>
      </x:c>
      <x:c r="C5225" s="44" t="str">
        <x:v>84096246</x:v>
      </x:c>
      <x:c r="F5225" s="45" t="str">
        <x:v>127-ELE01</x:v>
      </x:c>
      <x:c r="H5225" s="9" t="str">
        <x:v>Student_Center.Submeter_A_208</x:v>
      </x:c>
      <x:c r="I5225" s="49" t="str">
        <x:v>Use</x:v>
      </x:c>
      <x:c r="J5225" s="31" t="str">
        <x:v>15 Minutes</x:v>
      </x:c>
      <x:c r="K5225" s="32" t="str">
        <x:v>02-28-2025 11:45:00</x:v>
      </x:c>
      <x:c r="M5225" s="53" t="str">
        <x:v>1382218.7500000000000000</x:v>
      </x:c>
      <x:c r="N5225" s="33" t="str">
        <x:v/>
      </x:c>
    </x:row>
    <x:row r="5226">
      <x:c r="B5226" s="5" t="str">
        <x:v>12994524514432131288</x:v>
      </x:c>
      <x:c r="C5226" s="44" t="str">
        <x:v>84096254</x:v>
      </x:c>
      <x:c r="F5226" s="45" t="str">
        <x:v>127-ELE01</x:v>
      </x:c>
      <x:c r="H5226" s="9" t="str">
        <x:v>Student_Center.Submeter_A_208</x:v>
      </x:c>
      <x:c r="I5226" s="49" t="str">
        <x:v>Use</x:v>
      </x:c>
      <x:c r="J5226" s="31" t="str">
        <x:v>15 Minutes</x:v>
      </x:c>
      <x:c r="K5226" s="32" t="str">
        <x:v>02-28-2025 12:00:00</x:v>
      </x:c>
      <x:c r="M5226" s="53" t="str">
        <x:v>1382253.6300000000000000</x:v>
      </x:c>
      <x:c r="N5226" s="33" t="str">
        <x:v/>
      </x:c>
    </x:row>
    <x:row r="5227">
      <x:c r="B5227" s="5" t="str">
        <x:v>5194866235246894954</x:v>
      </x:c>
      <x:c r="C5227" s="44" t="str">
        <x:v>84096262</x:v>
      </x:c>
      <x:c r="F5227" s="45" t="str">
        <x:v>127-ELE01</x:v>
      </x:c>
      <x:c r="H5227" s="9" t="str">
        <x:v>Student_Center.Submeter_A_208</x:v>
      </x:c>
      <x:c r="I5227" s="49" t="str">
        <x:v>Use</x:v>
      </x:c>
      <x:c r="J5227" s="31" t="str">
        <x:v>15 Minutes</x:v>
      </x:c>
      <x:c r="K5227" s="32" t="str">
        <x:v>02-28-2025 12:15:00</x:v>
      </x:c>
      <x:c r="M5227" s="53" t="str">
        <x:v>1382287.3800000000000000</x:v>
      </x:c>
      <x:c r="N5227" s="33" t="str">
        <x:v/>
      </x:c>
    </x:row>
    <x:row r="5228">
      <x:c r="B5228" s="5" t="str">
        <x:v>16360300202310680123</x:v>
      </x:c>
      <x:c r="C5228" s="44" t="str">
        <x:v>84096270</x:v>
      </x:c>
      <x:c r="F5228" s="45" t="str">
        <x:v>127-ELE01</x:v>
      </x:c>
      <x:c r="H5228" s="9" t="str">
        <x:v>Student_Center.Submeter_A_208</x:v>
      </x:c>
      <x:c r="I5228" s="49" t="str">
        <x:v>Use</x:v>
      </x:c>
      <x:c r="J5228" s="31" t="str">
        <x:v>15 Minutes</x:v>
      </x:c>
      <x:c r="K5228" s="32" t="str">
        <x:v>02-28-2025 12:30:00</x:v>
      </x:c>
      <x:c r="M5228" s="53" t="str">
        <x:v>1382319.1300000000000000</x:v>
      </x:c>
      <x:c r="N5228" s="33" t="str">
        <x:v/>
      </x:c>
    </x:row>
    <x:row r="5229">
      <x:c r="B5229" s="5" t="str">
        <x:v>7007576078931187003</x:v>
      </x:c>
      <x:c r="C5229" s="44" t="str">
        <x:v>84096278</x:v>
      </x:c>
      <x:c r="F5229" s="45" t="str">
        <x:v>127-ELE01</x:v>
      </x:c>
      <x:c r="H5229" s="9" t="str">
        <x:v>Student_Center.Submeter_A_208</x:v>
      </x:c>
      <x:c r="I5229" s="49" t="str">
        <x:v>Use</x:v>
      </x:c>
      <x:c r="J5229" s="31" t="str">
        <x:v>15 Minutes</x:v>
      </x:c>
      <x:c r="K5229" s="32" t="str">
        <x:v>02-28-2025 12:45:00</x:v>
      </x:c>
      <x:c r="M5229" s="53" t="str">
        <x:v>1382352.5000000000000000</x:v>
      </x:c>
      <x:c r="N5229" s="33" t="str">
        <x:v/>
      </x:c>
    </x:row>
    <x:row r="5230">
      <x:c r="B5230" s="5" t="str">
        <x:v>8284973514685714554</x:v>
      </x:c>
      <x:c r="C5230" s="44" t="str">
        <x:v>84096286</x:v>
      </x:c>
      <x:c r="F5230" s="45" t="str">
        <x:v>127-ELE01</x:v>
      </x:c>
      <x:c r="H5230" s="9" t="str">
        <x:v>Student_Center.Submeter_A_208</x:v>
      </x:c>
      <x:c r="I5230" s="49" t="str">
        <x:v>Use</x:v>
      </x:c>
      <x:c r="J5230" s="31" t="str">
        <x:v>15 Minutes</x:v>
      </x:c>
      <x:c r="K5230" s="32" t="str">
        <x:v>02-28-2025 13:00:00</x:v>
      </x:c>
      <x:c r="M5230" s="53" t="str">
        <x:v>1382388.7500000000000000</x:v>
      </x:c>
      <x:c r="N5230" s="33" t="str">
        <x:v/>
      </x:c>
    </x:row>
    <x:row r="5231">
      <x:c r="B5231" s="5" t="str">
        <x:v>15121446112996473787</x:v>
      </x:c>
      <x:c r="C5231" s="44" t="str">
        <x:v>84096294</x:v>
      </x:c>
      <x:c r="F5231" s="45" t="str">
        <x:v>127-ELE01</x:v>
      </x:c>
      <x:c r="H5231" s="9" t="str">
        <x:v>Student_Center.Submeter_A_208</x:v>
      </x:c>
      <x:c r="I5231" s="49" t="str">
        <x:v>Use</x:v>
      </x:c>
      <x:c r="J5231" s="31" t="str">
        <x:v>15 Minutes</x:v>
      </x:c>
      <x:c r="K5231" s="32" t="str">
        <x:v>02-28-2025 13:15:00</x:v>
      </x:c>
      <x:c r="M5231" s="53" t="str">
        <x:v>1382420.3800000000000000</x:v>
      </x:c>
      <x:c r="N5231" s="33" t="str">
        <x:v/>
      </x:c>
    </x:row>
    <x:row r="5232">
      <x:c r="B5232" s="5" t="str">
        <x:v>8425743148146298867</x:v>
      </x:c>
      <x:c r="C5232" s="44" t="str">
        <x:v>84096302</x:v>
      </x:c>
      <x:c r="F5232" s="45" t="str">
        <x:v>127-ELE01</x:v>
      </x:c>
      <x:c r="H5232" s="9" t="str">
        <x:v>Student_Center.Submeter_A_208</x:v>
      </x:c>
      <x:c r="I5232" s="49" t="str">
        <x:v>Use</x:v>
      </x:c>
      <x:c r="J5232" s="31" t="str">
        <x:v>15 Minutes</x:v>
      </x:c>
      <x:c r="K5232" s="32" t="str">
        <x:v>02-28-2025 13:30:00</x:v>
      </x:c>
      <x:c r="M5232" s="53" t="str">
        <x:v>1382454.6300000000000000</x:v>
      </x:c>
      <x:c r="N5232" s="33" t="str">
        <x:v/>
      </x:c>
    </x:row>
    <x:row r="5233">
      <x:c r="B5233" s="5" t="str">
        <x:v>1522041066422411900</x:v>
      </x:c>
      <x:c r="C5233" s="44" t="str">
        <x:v>84096310</x:v>
      </x:c>
      <x:c r="F5233" s="45" t="str">
        <x:v>127-ELE01</x:v>
      </x:c>
      <x:c r="H5233" s="9" t="str">
        <x:v>Student_Center.Submeter_A_208</x:v>
      </x:c>
      <x:c r="I5233" s="49" t="str">
        <x:v>Use</x:v>
      </x:c>
      <x:c r="J5233" s="31" t="str">
        <x:v>15 Minutes</x:v>
      </x:c>
      <x:c r="K5233" s="32" t="str">
        <x:v>02-28-2025 13:45:00</x:v>
      </x:c>
      <x:c r="M5233" s="53" t="str">
        <x:v>1382487.6300000000000000</x:v>
      </x:c>
      <x:c r="N5233" s="33" t="str">
        <x:v/>
      </x:c>
    </x:row>
    <x:row r="5234">
      <x:c r="B5234" s="5" t="str">
        <x:v>3073246467286866267</x:v>
      </x:c>
      <x:c r="C5234" s="44" t="str">
        <x:v>84096318</x:v>
      </x:c>
      <x:c r="F5234" s="45" t="str">
        <x:v>127-ELE01</x:v>
      </x:c>
      <x:c r="H5234" s="9" t="str">
        <x:v>Student_Center.Submeter_A_208</x:v>
      </x:c>
      <x:c r="I5234" s="49" t="str">
        <x:v>Use</x:v>
      </x:c>
      <x:c r="J5234" s="31" t="str">
        <x:v>15 Minutes</x:v>
      </x:c>
      <x:c r="K5234" s="32" t="str">
        <x:v>02-28-2025 14:00:00</x:v>
      </x:c>
      <x:c r="M5234" s="53" t="str">
        <x:v>1382517.8800000000000000</x:v>
      </x:c>
      <x:c r="N5234" s="33" t="str">
        <x:v/>
      </x:c>
    </x:row>
    <x:row r="5235">
      <x:c r="B5235" s="5" t="str">
        <x:v>8283325763448977</x:v>
      </x:c>
      <x:c r="C5235" s="44" t="str">
        <x:v>84096326</x:v>
      </x:c>
      <x:c r="F5235" s="45" t="str">
        <x:v>127-ELE01</x:v>
      </x:c>
      <x:c r="H5235" s="9" t="str">
        <x:v>Student_Center.Submeter_A_208</x:v>
      </x:c>
      <x:c r="I5235" s="49" t="str">
        <x:v>Use</x:v>
      </x:c>
      <x:c r="J5235" s="31" t="str">
        <x:v>15 Minutes</x:v>
      </x:c>
      <x:c r="K5235" s="32" t="str">
        <x:v>02-28-2025 14:15:00</x:v>
      </x:c>
      <x:c r="M5235" s="53" t="str">
        <x:v>1382549.1300000000000000</x:v>
      </x:c>
      <x:c r="N5235" s="33" t="str">
        <x:v/>
      </x:c>
    </x:row>
    <x:row r="5236">
      <x:c r="B5236" s="5" t="str">
        <x:v>16607763343817848640</x:v>
      </x:c>
      <x:c r="C5236" s="44" t="str">
        <x:v>84096334</x:v>
      </x:c>
      <x:c r="F5236" s="45" t="str">
        <x:v>127-ELE01</x:v>
      </x:c>
      <x:c r="H5236" s="9" t="str">
        <x:v>Student_Center.Submeter_A_208</x:v>
      </x:c>
      <x:c r="I5236" s="49" t="str">
        <x:v>Use</x:v>
      </x:c>
      <x:c r="J5236" s="31" t="str">
        <x:v>15 Minutes</x:v>
      </x:c>
      <x:c r="K5236" s="32" t="str">
        <x:v>02-28-2025 14:30:00</x:v>
      </x:c>
      <x:c r="M5236" s="53" t="str">
        <x:v>1382577.1300000000000000</x:v>
      </x:c>
      <x:c r="N5236" s="33" t="str">
        <x:v/>
      </x:c>
    </x:row>
    <x:row r="5237">
      <x:c r="B5237" s="5" t="str">
        <x:v>15059548726247463483</x:v>
      </x:c>
      <x:c r="C5237" s="44" t="str">
        <x:v>84096342</x:v>
      </x:c>
      <x:c r="F5237" s="45" t="str">
        <x:v>127-ELE01</x:v>
      </x:c>
      <x:c r="H5237" s="9" t="str">
        <x:v>Student_Center.Submeter_A_208</x:v>
      </x:c>
      <x:c r="I5237" s="49" t="str">
        <x:v>Use</x:v>
      </x:c>
      <x:c r="J5237" s="31" t="str">
        <x:v>15 Minutes</x:v>
      </x:c>
      <x:c r="K5237" s="32" t="str">
        <x:v>02-28-2025 14:45:00</x:v>
      </x:c>
      <x:c r="M5237" s="53" t="str">
        <x:v>1382604.3800000000000000</x:v>
      </x:c>
      <x:c r="N5237" s="33" t="str">
        <x:v/>
      </x:c>
    </x:row>
    <x:row r="5238">
      <x:c r="B5238" s="5" t="str">
        <x:v>9135644054291079017</x:v>
      </x:c>
      <x:c r="C5238" s="44" t="str">
        <x:v>84096350</x:v>
      </x:c>
      <x:c r="F5238" s="45" t="str">
        <x:v>127-ELE01</x:v>
      </x:c>
      <x:c r="H5238" s="9" t="str">
        <x:v>Student_Center.Submeter_A_208</x:v>
      </x:c>
      <x:c r="I5238" s="49" t="str">
        <x:v>Use</x:v>
      </x:c>
      <x:c r="J5238" s="31" t="str">
        <x:v>15 Minutes</x:v>
      </x:c>
      <x:c r="K5238" s="32" t="str">
        <x:v>02-28-2025 15:00:00</x:v>
      </x:c>
      <x:c r="M5238" s="53" t="str">
        <x:v>1382631.8800000000000000</x:v>
      </x:c>
      <x:c r="N5238" s="33" t="str">
        <x:v/>
      </x:c>
    </x:row>
    <x:row r="5239">
      <x:c r="B5239" s="5" t="str">
        <x:v>6802749009231245310</x:v>
      </x:c>
      <x:c r="C5239" s="44" t="str">
        <x:v>84096358</x:v>
      </x:c>
      <x:c r="F5239" s="45" t="str">
        <x:v>127-ELE01</x:v>
      </x:c>
      <x:c r="H5239" s="9" t="str">
        <x:v>Student_Center.Submeter_A_208</x:v>
      </x:c>
      <x:c r="I5239" s="49" t="str">
        <x:v>Use</x:v>
      </x:c>
      <x:c r="J5239" s="31" t="str">
        <x:v>15 Minutes</x:v>
      </x:c>
      <x:c r="K5239" s="32" t="str">
        <x:v>02-28-2025 15:15:00</x:v>
      </x:c>
      <x:c r="M5239" s="53" t="str">
        <x:v>1382659.3800000000000000</x:v>
      </x:c>
      <x:c r="N5239" s="33" t="str">
        <x:v/>
      </x:c>
    </x:row>
    <x:row r="5240">
      <x:c r="B5240" s="5" t="str">
        <x:v>4989837721075766014</x:v>
      </x:c>
      <x:c r="C5240" s="44" t="str">
        <x:v>84096366</x:v>
      </x:c>
      <x:c r="F5240" s="45" t="str">
        <x:v>127-ELE01</x:v>
      </x:c>
      <x:c r="H5240" s="9" t="str">
        <x:v>Student_Center.Submeter_A_208</x:v>
      </x:c>
      <x:c r="I5240" s="49" t="str">
        <x:v>Use</x:v>
      </x:c>
      <x:c r="J5240" s="31" t="str">
        <x:v>15 Minutes</x:v>
      </x:c>
      <x:c r="K5240" s="32" t="str">
        <x:v>02-28-2025 15:30:00</x:v>
      </x:c>
      <x:c r="M5240" s="53" t="str">
        <x:v>1382686.2500000000000000</x:v>
      </x:c>
      <x:c r="N5240" s="33" t="str">
        <x:v/>
      </x:c>
    </x:row>
    <x:row r="5241">
      <x:c r="B5241" s="5" t="str">
        <x:v>16658927761878319621</x:v>
      </x:c>
      <x:c r="C5241" s="44" t="str">
        <x:v>84096374</x:v>
      </x:c>
      <x:c r="F5241" s="45" t="str">
        <x:v>127-ELE01</x:v>
      </x:c>
      <x:c r="H5241" s="9" t="str">
        <x:v>Student_Center.Submeter_A_208</x:v>
      </x:c>
      <x:c r="I5241" s="49" t="str">
        <x:v>Use</x:v>
      </x:c>
      <x:c r="J5241" s="31" t="str">
        <x:v>15 Minutes</x:v>
      </x:c>
      <x:c r="K5241" s="32" t="str">
        <x:v>02-28-2025 15:45:00</x:v>
      </x:c>
      <x:c r="M5241" s="53" t="str">
        <x:v>1382714.5000000000000000</x:v>
      </x:c>
      <x:c r="N5241" s="33" t="str">
        <x:v/>
      </x:c>
    </x:row>
    <x:row r="5242">
      <x:c r="B5242" s="5" t="str">
        <x:v>12172061693791822653</x:v>
      </x:c>
      <x:c r="C5242" s="44" t="str">
        <x:v>84096382</x:v>
      </x:c>
      <x:c r="F5242" s="45" t="str">
        <x:v>127-ELE01</x:v>
      </x:c>
      <x:c r="H5242" s="9" t="str">
        <x:v>Student_Center.Submeter_A_208</x:v>
      </x:c>
      <x:c r="I5242" s="49" t="str">
        <x:v>Use</x:v>
      </x:c>
      <x:c r="J5242" s="31" t="str">
        <x:v>15 Minutes</x:v>
      </x:c>
      <x:c r="K5242" s="32" t="str">
        <x:v>02-28-2025 16:00:00</x:v>
      </x:c>
      <x:c r="M5242" s="53" t="str">
        <x:v>1382742.6300000000000000</x:v>
      </x:c>
      <x:c r="N5242" s="33" t="str">
        <x:v/>
      </x:c>
    </x:row>
    <x:row r="5243">
      <x:c r="B5243" s="5" t="str">
        <x:v>6229146001515004810</x:v>
      </x:c>
      <x:c r="C5243" s="44" t="str">
        <x:v>84096390</x:v>
      </x:c>
      <x:c r="F5243" s="45" t="str">
        <x:v>127-ELE01</x:v>
      </x:c>
      <x:c r="H5243" s="9" t="str">
        <x:v>Student_Center.Submeter_A_208</x:v>
      </x:c>
      <x:c r="I5243" s="49" t="str">
        <x:v>Use</x:v>
      </x:c>
      <x:c r="J5243" s="31" t="str">
        <x:v>15 Minutes</x:v>
      </x:c>
      <x:c r="K5243" s="32" t="str">
        <x:v>02-28-2025 16:15:00</x:v>
      </x:c>
      <x:c r="M5243" s="53" t="str">
        <x:v>1382771.3800000000000000</x:v>
      </x:c>
      <x:c r="N5243" s="33" t="str">
        <x:v/>
      </x:c>
    </x:row>
    <x:row r="5244">
      <x:c r="B5244" s="5" t="str">
        <x:v>16966904710963617049</x:v>
      </x:c>
      <x:c r="C5244" s="44" t="str">
        <x:v>84096398</x:v>
      </x:c>
      <x:c r="F5244" s="45" t="str">
        <x:v>127-ELE01</x:v>
      </x:c>
      <x:c r="H5244" s="9" t="str">
        <x:v>Student_Center.Submeter_A_208</x:v>
      </x:c>
      <x:c r="I5244" s="49" t="str">
        <x:v>Use</x:v>
      </x:c>
      <x:c r="J5244" s="31" t="str">
        <x:v>15 Minutes</x:v>
      </x:c>
      <x:c r="K5244" s="32" t="str">
        <x:v>02-28-2025 16:30:00</x:v>
      </x:c>
      <x:c r="M5244" s="53" t="str">
        <x:v>1382801.6300000000000000</x:v>
      </x:c>
      <x:c r="N5244" s="33" t="str">
        <x:v/>
      </x:c>
    </x:row>
    <x:row r="5245">
      <x:c r="B5245" s="5" t="str">
        <x:v>16139684662490208135</x:v>
      </x:c>
      <x:c r="C5245" s="44" t="str">
        <x:v>84096406</x:v>
      </x:c>
      <x:c r="F5245" s="45" t="str">
        <x:v>127-ELE01</x:v>
      </x:c>
      <x:c r="H5245" s="9" t="str">
        <x:v>Student_Center.Submeter_A_208</x:v>
      </x:c>
      <x:c r="I5245" s="49" t="str">
        <x:v>Use</x:v>
      </x:c>
      <x:c r="J5245" s="31" t="str">
        <x:v>15 Minutes</x:v>
      </x:c>
      <x:c r="K5245" s="32" t="str">
        <x:v>02-28-2025 16:45:00</x:v>
      </x:c>
      <x:c r="M5245" s="53" t="str">
        <x:v>1382833.1300000000000000</x:v>
      </x:c>
      <x:c r="N5245" s="33" t="str">
        <x:v/>
      </x:c>
    </x:row>
    <x:row r="5246">
      <x:c r="B5246" s="5" t="str">
        <x:v>3566481048115989163</x:v>
      </x:c>
      <x:c r="C5246" s="44" t="str">
        <x:v>84114914</x:v>
      </x:c>
      <x:c r="F5246" s="45" t="str">
        <x:v>127-ELE01</x:v>
      </x:c>
      <x:c r="H5246" s="9" t="str">
        <x:v>Student_Center.Submeter_A_208</x:v>
      </x:c>
      <x:c r="I5246" s="49" t="str">
        <x:v>Use</x:v>
      </x:c>
      <x:c r="J5246" s="31" t="str">
        <x:v>15 Minutes</x:v>
      </x:c>
      <x:c r="K5246" s="32" t="str">
        <x:v>02-28-2025 17:00:00</x:v>
      </x:c>
      <x:c r="M5246" s="53" t="str">
        <x:v>1382860.3800000000000000</x:v>
      </x:c>
      <x:c r="N5246" s="33" t="str">
        <x:v/>
      </x:c>
    </x:row>
    <x:row r="5247">
      <x:c r="B5247" s="5" t="str">
        <x:v>16059372449957799237</x:v>
      </x:c>
      <x:c r="C5247" s="44" t="str">
        <x:v>84114918</x:v>
      </x:c>
      <x:c r="F5247" s="45" t="str">
        <x:v>127-ELE01</x:v>
      </x:c>
      <x:c r="H5247" s="9" t="str">
        <x:v>Student_Center.Submeter_A_208</x:v>
      </x:c>
      <x:c r="I5247" s="49" t="str">
        <x:v>Use</x:v>
      </x:c>
      <x:c r="J5247" s="31" t="str">
        <x:v>15 Minutes</x:v>
      </x:c>
      <x:c r="K5247" s="32" t="str">
        <x:v>02-28-2025 17:15:00</x:v>
      </x:c>
      <x:c r="M5247" s="53" t="str">
        <x:v>1382887.8800000000000000</x:v>
      </x:c>
      <x:c r="N5247" s="33" t="str">
        <x:v/>
      </x:c>
    </x:row>
    <x:row r="5248">
      <x:c r="B5248" s="5" t="str">
        <x:v>16592630640872117006</x:v>
      </x:c>
      <x:c r="C5248" s="44" t="str">
        <x:v>84114922</x:v>
      </x:c>
      <x:c r="F5248" s="45" t="str">
        <x:v>127-ELE01</x:v>
      </x:c>
      <x:c r="H5248" s="9" t="str">
        <x:v>Student_Center.Submeter_A_208</x:v>
      </x:c>
      <x:c r="I5248" s="49" t="str">
        <x:v>Use</x:v>
      </x:c>
      <x:c r="J5248" s="31" t="str">
        <x:v>15 Minutes</x:v>
      </x:c>
      <x:c r="K5248" s="32" t="str">
        <x:v>02-28-2025 17:30:00</x:v>
      </x:c>
      <x:c r="M5248" s="53" t="str">
        <x:v>1382915.6300000000000000</x:v>
      </x:c>
      <x:c r="N5248" s="33" t="str">
        <x:v/>
      </x:c>
    </x:row>
    <x:row r="5249">
      <x:c r="B5249" s="5" t="str">
        <x:v>1606213035622382676</x:v>
      </x:c>
      <x:c r="C5249" s="44" t="str">
        <x:v>84114926</x:v>
      </x:c>
      <x:c r="F5249" s="45" t="str">
        <x:v>127-ELE01</x:v>
      </x:c>
      <x:c r="H5249" s="9" t="str">
        <x:v>Student_Center.Submeter_A_208</x:v>
      </x:c>
      <x:c r="I5249" s="49" t="str">
        <x:v>Use</x:v>
      </x:c>
      <x:c r="J5249" s="31" t="str">
        <x:v>15 Minutes</x:v>
      </x:c>
      <x:c r="K5249" s="32" t="str">
        <x:v>02-28-2025 17:45:00</x:v>
      </x:c>
      <x:c r="M5249" s="53" t="str">
        <x:v>1382941.0000000000000000</x:v>
      </x:c>
      <x:c r="N5249" s="33" t="str">
        <x:v/>
      </x:c>
    </x:row>
    <x:row r="5250">
      <x:c r="B5250" s="5" t="str">
        <x:v>343480560997870533</x:v>
      </x:c>
      <x:c r="C5250" s="44" t="str">
        <x:v>84114930</x:v>
      </x:c>
      <x:c r="F5250" s="45" t="str">
        <x:v>127-ELE01</x:v>
      </x:c>
      <x:c r="H5250" s="9" t="str">
        <x:v>Student_Center.Submeter_A_208</x:v>
      </x:c>
      <x:c r="I5250" s="49" t="str">
        <x:v>Use</x:v>
      </x:c>
      <x:c r="J5250" s="31" t="str">
        <x:v>15 Minutes</x:v>
      </x:c>
      <x:c r="K5250" s="32" t="str">
        <x:v>02-28-2025 18:00:00</x:v>
      </x:c>
      <x:c r="M5250" s="53" t="str">
        <x:v>1382966.6300000000000000</x:v>
      </x:c>
      <x:c r="N5250" s="33" t="str">
        <x:v/>
      </x:c>
    </x:row>
    <x:row r="5251">
      <x:c r="B5251" s="5" t="str">
        <x:v>14143159137077226030</x:v>
      </x:c>
      <x:c r="C5251" s="44" t="str">
        <x:v>84114934</x:v>
      </x:c>
      <x:c r="F5251" s="45" t="str">
        <x:v>127-ELE01</x:v>
      </x:c>
      <x:c r="H5251" s="9" t="str">
        <x:v>Student_Center.Submeter_A_208</x:v>
      </x:c>
      <x:c r="I5251" s="49" t="str">
        <x:v>Use</x:v>
      </x:c>
      <x:c r="J5251" s="31" t="str">
        <x:v>15 Minutes</x:v>
      </x:c>
      <x:c r="K5251" s="32" t="str">
        <x:v>02-28-2025 18:15:00</x:v>
      </x:c>
      <x:c r="M5251" s="53" t="str">
        <x:v>1382990.5000000000000000</x:v>
      </x:c>
      <x:c r="N5251" s="33" t="str">
        <x:v/>
      </x:c>
    </x:row>
    <x:row r="5252">
      <x:c r="B5252" s="5" t="str">
        <x:v>10629399457126123147</x:v>
      </x:c>
      <x:c r="C5252" s="44" t="str">
        <x:v>84114938</x:v>
      </x:c>
      <x:c r="F5252" s="45" t="str">
        <x:v>127-ELE01</x:v>
      </x:c>
      <x:c r="H5252" s="9" t="str">
        <x:v>Student_Center.Submeter_A_208</x:v>
      </x:c>
      <x:c r="I5252" s="49" t="str">
        <x:v>Use</x:v>
      </x:c>
      <x:c r="J5252" s="31" t="str">
        <x:v>15 Minutes</x:v>
      </x:c>
      <x:c r="K5252" s="32" t="str">
        <x:v>02-28-2025 18:30:00</x:v>
      </x:c>
      <x:c r="M5252" s="53" t="str">
        <x:v>1383016.6300000000000000</x:v>
      </x:c>
      <x:c r="N5252" s="33" t="str">
        <x:v/>
      </x:c>
    </x:row>
    <x:row r="5253">
      <x:c r="B5253" s="5" t="str">
        <x:v>11064013458539502022</x:v>
      </x:c>
      <x:c r="C5253" s="44" t="str">
        <x:v>84114942</x:v>
      </x:c>
      <x:c r="F5253" s="45" t="str">
        <x:v>127-ELE01</x:v>
      </x:c>
      <x:c r="H5253" s="9" t="str">
        <x:v>Student_Center.Submeter_A_208</x:v>
      </x:c>
      <x:c r="I5253" s="49" t="str">
        <x:v>Use</x:v>
      </x:c>
      <x:c r="J5253" s="31" t="str">
        <x:v>15 Minutes</x:v>
      </x:c>
      <x:c r="K5253" s="32" t="str">
        <x:v>02-28-2025 18:45:00</x:v>
      </x:c>
      <x:c r="M5253" s="53" t="str">
        <x:v>1383040.7500000000000000</x:v>
      </x:c>
      <x:c r="N5253" s="33" t="str">
        <x:v/>
      </x:c>
    </x:row>
    <x:row r="5254">
      <x:c r="B5254" s="5" t="str">
        <x:v>17105780137768724039</x:v>
      </x:c>
      <x:c r="C5254" s="44" t="str">
        <x:v>84114946</x:v>
      </x:c>
      <x:c r="F5254" s="45" t="str">
        <x:v>127-ELE01</x:v>
      </x:c>
      <x:c r="H5254" s="9" t="str">
        <x:v>Student_Center.Submeter_A_208</x:v>
      </x:c>
      <x:c r="I5254" s="49" t="str">
        <x:v>Use</x:v>
      </x:c>
      <x:c r="J5254" s="31" t="str">
        <x:v>15 Minutes</x:v>
      </x:c>
      <x:c r="K5254" s="32" t="str">
        <x:v>02-28-2025 19:00:00</x:v>
      </x:c>
      <x:c r="M5254" s="53" t="str">
        <x:v>1383064.3800000000000000</x:v>
      </x:c>
      <x:c r="N5254" s="33" t="str">
        <x:v/>
      </x:c>
    </x:row>
    <x:row r="5255">
      <x:c r="B5255" s="5" t="str">
        <x:v>5884044754674476222</x:v>
      </x:c>
      <x:c r="C5255" s="44" t="str">
        <x:v>84114950</x:v>
      </x:c>
      <x:c r="F5255" s="45" t="str">
        <x:v>127-ELE01</x:v>
      </x:c>
      <x:c r="H5255" s="9" t="str">
        <x:v>Student_Center.Submeter_A_208</x:v>
      </x:c>
      <x:c r="I5255" s="49" t="str">
        <x:v>Use</x:v>
      </x:c>
      <x:c r="J5255" s="31" t="str">
        <x:v>15 Minutes</x:v>
      </x:c>
      <x:c r="K5255" s="32" t="str">
        <x:v>02-28-2025 19:15:00</x:v>
      </x:c>
      <x:c r="M5255" s="53" t="str">
        <x:v>1383083.0000000000000000</x:v>
      </x:c>
      <x:c r="N5255" s="33" t="str">
        <x:v/>
      </x:c>
    </x:row>
    <x:row r="5256">
      <x:c r="B5256" s="5" t="str">
        <x:v>2765465409433293</x:v>
      </x:c>
      <x:c r="C5256" s="44" t="str">
        <x:v>84114954</x:v>
      </x:c>
      <x:c r="F5256" s="45" t="str">
        <x:v>127-ELE01</x:v>
      </x:c>
      <x:c r="H5256" s="9" t="str">
        <x:v>Student_Center.Submeter_A_208</x:v>
      </x:c>
      <x:c r="I5256" s="49" t="str">
        <x:v>Use</x:v>
      </x:c>
      <x:c r="J5256" s="31" t="str">
        <x:v>15 Minutes</x:v>
      </x:c>
      <x:c r="K5256" s="32" t="str">
        <x:v>02-28-2025 19:30:00</x:v>
      </x:c>
      <x:c r="M5256" s="53" t="str">
        <x:v>1383101.2500000000000000</x:v>
      </x:c>
      <x:c r="N5256" s="33" t="str">
        <x:v/>
      </x:c>
    </x:row>
    <x:row r="5257">
      <x:c r="B5257" s="5" t="str">
        <x:v>16928837648540010790</x:v>
      </x:c>
      <x:c r="C5257" s="44" t="str">
        <x:v>84114958</x:v>
      </x:c>
      <x:c r="F5257" s="45" t="str">
        <x:v>127-ELE01</x:v>
      </x:c>
      <x:c r="H5257" s="9" t="str">
        <x:v>Student_Center.Submeter_A_208</x:v>
      </x:c>
      <x:c r="I5257" s="49" t="str">
        <x:v>Use</x:v>
      </x:c>
      <x:c r="J5257" s="31" t="str">
        <x:v>15 Minutes</x:v>
      </x:c>
      <x:c r="K5257" s="32" t="str">
        <x:v>02-28-2025 19:45:00</x:v>
      </x:c>
      <x:c r="M5257" s="53" t="str">
        <x:v>1383118.0000000000000000</x:v>
      </x:c>
      <x:c r="N5257" s="33" t="str">
        <x:v/>
      </x:c>
    </x:row>
    <x:row r="5258">
      <x:c r="B5258" s="5" t="str">
        <x:v>9580854338810884826</x:v>
      </x:c>
      <x:c r="C5258" s="44" t="str">
        <x:v>84114962</x:v>
      </x:c>
      <x:c r="F5258" s="45" t="str">
        <x:v>127-ELE01</x:v>
      </x:c>
      <x:c r="H5258" s="9" t="str">
        <x:v>Student_Center.Submeter_A_208</x:v>
      </x:c>
      <x:c r="I5258" s="49" t="str">
        <x:v>Use</x:v>
      </x:c>
      <x:c r="J5258" s="31" t="str">
        <x:v>15 Minutes</x:v>
      </x:c>
      <x:c r="K5258" s="32" t="str">
        <x:v>02-28-2025 20:00:00</x:v>
      </x:c>
      <x:c r="M5258" s="53" t="str">
        <x:v>1383133.3800000000000000</x:v>
      </x:c>
      <x:c r="N5258" s="33" t="str">
        <x:v/>
      </x:c>
    </x:row>
    <x:row r="5259">
      <x:c r="B5259" s="5" t="str">
        <x:v>1424181853511457457</x:v>
      </x:c>
      <x:c r="C5259" s="44" t="str">
        <x:v>84114966</x:v>
      </x:c>
      <x:c r="F5259" s="45" t="str">
        <x:v>127-ELE01</x:v>
      </x:c>
      <x:c r="H5259" s="9" t="str">
        <x:v>Student_Center.Submeter_A_208</x:v>
      </x:c>
      <x:c r="I5259" s="49" t="str">
        <x:v>Use</x:v>
      </x:c>
      <x:c r="J5259" s="31" t="str">
        <x:v>15 Minutes</x:v>
      </x:c>
      <x:c r="K5259" s="32" t="str">
        <x:v>02-28-2025 20:15:00</x:v>
      </x:c>
      <x:c r="M5259" s="53" t="str">
        <x:v>1383148.1300000000000000</x:v>
      </x:c>
      <x:c r="N5259" s="33" t="str">
        <x:v/>
      </x:c>
    </x:row>
    <x:row r="5260">
      <x:c r="B5260" s="5" t="str">
        <x:v>7499542061164117071</x:v>
      </x:c>
      <x:c r="C5260" s="44" t="str">
        <x:v>84114970</x:v>
      </x:c>
      <x:c r="F5260" s="45" t="str">
        <x:v>127-ELE01</x:v>
      </x:c>
      <x:c r="H5260" s="9" t="str">
        <x:v>Student_Center.Submeter_A_208</x:v>
      </x:c>
      <x:c r="I5260" s="49" t="str">
        <x:v>Use</x:v>
      </x:c>
      <x:c r="J5260" s="31" t="str">
        <x:v>15 Minutes</x:v>
      </x:c>
      <x:c r="K5260" s="32" t="str">
        <x:v>02-28-2025 20:30:00</x:v>
      </x:c>
      <x:c r="M5260" s="53" t="str">
        <x:v>1383164.7500000000000000</x:v>
      </x:c>
      <x:c r="N5260" s="33" t="str">
        <x:v/>
      </x:c>
    </x:row>
    <x:row r="5261">
      <x:c r="B5261" s="5" t="str">
        <x:v>8786265486022878546</x:v>
      </x:c>
      <x:c r="C5261" s="44" t="str">
        <x:v>84114974</x:v>
      </x:c>
      <x:c r="F5261" s="45" t="str">
        <x:v>127-ELE01</x:v>
      </x:c>
      <x:c r="H5261" s="9" t="str">
        <x:v>Student_Center.Submeter_A_208</x:v>
      </x:c>
      <x:c r="I5261" s="49" t="str">
        <x:v>Use</x:v>
      </x:c>
      <x:c r="J5261" s="31" t="str">
        <x:v>15 Minutes</x:v>
      </x:c>
      <x:c r="K5261" s="32" t="str">
        <x:v>02-28-2025 20:45:00</x:v>
      </x:c>
      <x:c r="M5261" s="53" t="str">
        <x:v>1383178.7500000000000000</x:v>
      </x:c>
      <x:c r="N5261" s="33" t="str">
        <x:v/>
      </x:c>
    </x:row>
    <x:row r="5262">
      <x:c r="B5262" s="5" t="str">
        <x:v>13752125670339150765</x:v>
      </x:c>
      <x:c r="C5262" s="44" t="str">
        <x:v>84114978</x:v>
      </x:c>
      <x:c r="F5262" s="45" t="str">
        <x:v>127-ELE01</x:v>
      </x:c>
      <x:c r="H5262" s="9" t="str">
        <x:v>Student_Center.Submeter_A_208</x:v>
      </x:c>
      <x:c r="I5262" s="49" t="str">
        <x:v>Use</x:v>
      </x:c>
      <x:c r="J5262" s="31" t="str">
        <x:v>15 Minutes</x:v>
      </x:c>
      <x:c r="K5262" s="32" t="str">
        <x:v>02-28-2025 21:00:00</x:v>
      </x:c>
      <x:c r="M5262" s="53" t="str">
        <x:v>1383191.8800000000000000</x:v>
      </x:c>
      <x:c r="N5262" s="33" t="str">
        <x:v/>
      </x:c>
    </x:row>
    <x:row r="5263">
      <x:c r="B5263" s="5" t="str">
        <x:v>2885872725179526395</x:v>
      </x:c>
      <x:c r="C5263" s="44" t="str">
        <x:v>84114982</x:v>
      </x:c>
      <x:c r="F5263" s="45" t="str">
        <x:v>127-ELE01</x:v>
      </x:c>
      <x:c r="H5263" s="9" t="str">
        <x:v>Student_Center.Submeter_A_208</x:v>
      </x:c>
      <x:c r="I5263" s="49" t="str">
        <x:v>Use</x:v>
      </x:c>
      <x:c r="J5263" s="31" t="str">
        <x:v>15 Minutes</x:v>
      </x:c>
      <x:c r="K5263" s="32" t="str">
        <x:v>02-28-2025 21:15:00</x:v>
      </x:c>
      <x:c r="M5263" s="53" t="str">
        <x:v>1383205.3800000000000000</x:v>
      </x:c>
      <x:c r="N5263" s="33" t="str">
        <x:v/>
      </x:c>
    </x:row>
    <x:row r="5264">
      <x:c r="B5264" s="5" t="str">
        <x:v>11586248084020180385</x:v>
      </x:c>
      <x:c r="C5264" s="44" t="str">
        <x:v>84114986</x:v>
      </x:c>
      <x:c r="F5264" s="45" t="str">
        <x:v>127-ELE01</x:v>
      </x:c>
      <x:c r="H5264" s="9" t="str">
        <x:v>Student_Center.Submeter_A_208</x:v>
      </x:c>
      <x:c r="I5264" s="49" t="str">
        <x:v>Use</x:v>
      </x:c>
      <x:c r="J5264" s="31" t="str">
        <x:v>15 Minutes</x:v>
      </x:c>
      <x:c r="K5264" s="32" t="str">
        <x:v>02-28-2025 21:30:00</x:v>
      </x:c>
      <x:c r="M5264" s="53" t="str">
        <x:v>1383219.6300000000000000</x:v>
      </x:c>
      <x:c r="N5264" s="33" t="str">
        <x:v/>
      </x:c>
    </x:row>
    <x:row r="5265">
      <x:c r="B5265" s="5" t="str">
        <x:v>16419690099222654026</x:v>
      </x:c>
      <x:c r="C5265" s="44" t="str">
        <x:v>84114990</x:v>
      </x:c>
      <x:c r="F5265" s="45" t="str">
        <x:v>127-ELE01</x:v>
      </x:c>
      <x:c r="H5265" s="9" t="str">
        <x:v>Student_Center.Submeter_A_208</x:v>
      </x:c>
      <x:c r="I5265" s="49" t="str">
        <x:v>Use</x:v>
      </x:c>
      <x:c r="J5265" s="31" t="str">
        <x:v>15 Minutes</x:v>
      </x:c>
      <x:c r="K5265" s="32" t="str">
        <x:v>02-28-2025 21:45:00</x:v>
      </x:c>
      <x:c r="M5265" s="53" t="str">
        <x:v>1383234.1300000000000000</x:v>
      </x:c>
      <x:c r="N5265" s="33" t="str">
        <x:v/>
      </x:c>
    </x:row>
    <x:row r="5266">
      <x:c r="B5266" s="5" t="str">
        <x:v>15967864916978822801</x:v>
      </x:c>
      <x:c r="C5266" s="44" t="str">
        <x:v>84114994</x:v>
      </x:c>
      <x:c r="F5266" s="45" t="str">
        <x:v>127-ELE01</x:v>
      </x:c>
      <x:c r="H5266" s="9" t="str">
        <x:v>Student_Center.Submeter_A_208</x:v>
      </x:c>
      <x:c r="I5266" s="49" t="str">
        <x:v>Use</x:v>
      </x:c>
      <x:c r="J5266" s="31" t="str">
        <x:v>15 Minutes</x:v>
      </x:c>
      <x:c r="K5266" s="32" t="str">
        <x:v>02-28-2025 22:00:00</x:v>
      </x:c>
      <x:c r="M5266" s="53" t="str">
        <x:v>1383247.2500000000000000</x:v>
      </x:c>
      <x:c r="N5266" s="33" t="str">
        <x:v/>
      </x:c>
    </x:row>
    <x:row r="5267">
      <x:c r="B5267" s="5" t="str">
        <x:v>7577882699548035386</x:v>
      </x:c>
      <x:c r="C5267" s="44" t="str">
        <x:v>84114998</x:v>
      </x:c>
      <x:c r="F5267" s="45" t="str">
        <x:v>127-ELE01</x:v>
      </x:c>
      <x:c r="H5267" s="9" t="str">
        <x:v>Student_Center.Submeter_A_208</x:v>
      </x:c>
      <x:c r="I5267" s="49" t="str">
        <x:v>Use</x:v>
      </x:c>
      <x:c r="J5267" s="31" t="str">
        <x:v>15 Minutes</x:v>
      </x:c>
      <x:c r="K5267" s="32" t="str">
        <x:v>02-28-2025 22:15:00</x:v>
      </x:c>
      <x:c r="M5267" s="53" t="str">
        <x:v>1383261.1300000000000000</x:v>
      </x:c>
      <x:c r="N5267" s="33" t="str">
        <x:v/>
      </x:c>
    </x:row>
    <x:row r="5268">
      <x:c r="B5268" s="5" t="str">
        <x:v>642750424319926492</x:v>
      </x:c>
      <x:c r="C5268" s="44" t="str">
        <x:v>84115002</x:v>
      </x:c>
      <x:c r="F5268" s="45" t="str">
        <x:v>127-ELE01</x:v>
      </x:c>
      <x:c r="H5268" s="9" t="str">
        <x:v>Student_Center.Submeter_A_208</x:v>
      </x:c>
      <x:c r="I5268" s="49" t="str">
        <x:v>Use</x:v>
      </x:c>
      <x:c r="J5268" s="31" t="str">
        <x:v>15 Minutes</x:v>
      </x:c>
      <x:c r="K5268" s="32" t="str">
        <x:v>02-28-2025 22:30:00</x:v>
      </x:c>
      <x:c r="M5268" s="53" t="str">
        <x:v>1383275.2500000000000000</x:v>
      </x:c>
      <x:c r="N5268" s="33" t="str">
        <x:v/>
      </x:c>
    </x:row>
    <x:row r="5269">
      <x:c r="B5269" s="5" t="str">
        <x:v>4296821418009597489</x:v>
      </x:c>
      <x:c r="C5269" s="44" t="str">
        <x:v>84115006</x:v>
      </x:c>
      <x:c r="F5269" s="45" t="str">
        <x:v>127-ELE01</x:v>
      </x:c>
      <x:c r="H5269" s="9" t="str">
        <x:v>Student_Center.Submeter_A_208</x:v>
      </x:c>
      <x:c r="I5269" s="49" t="str">
        <x:v>Use</x:v>
      </x:c>
      <x:c r="J5269" s="31" t="str">
        <x:v>15 Minutes</x:v>
      </x:c>
      <x:c r="K5269" s="32" t="str">
        <x:v>02-28-2025 22:45:00</x:v>
      </x:c>
      <x:c r="M5269" s="53" t="str">
        <x:v>1383288.0000000000000000</x:v>
      </x:c>
      <x:c r="N5269" s="33" t="str">
        <x:v/>
      </x:c>
    </x:row>
    <x:row r="5270">
      <x:c r="B5270" s="5" t="str">
        <x:v>15966019628137814451</x:v>
      </x:c>
      <x:c r="C5270" s="44" t="str">
        <x:v>84115010</x:v>
      </x:c>
      <x:c r="F5270" s="45" t="str">
        <x:v>127-ELE01</x:v>
      </x:c>
      <x:c r="H5270" s="9" t="str">
        <x:v>Student_Center.Submeter_A_208</x:v>
      </x:c>
      <x:c r="I5270" s="49" t="str">
        <x:v>Use</x:v>
      </x:c>
      <x:c r="J5270" s="31" t="str">
        <x:v>15 Minutes</x:v>
      </x:c>
      <x:c r="K5270" s="32" t="str">
        <x:v>02-28-2025 23:00:00</x:v>
      </x:c>
      <x:c r="M5270" s="53" t="str">
        <x:v>1383301.5000000000000000</x:v>
      </x:c>
      <x:c r="N5270" s="33" t="str">
        <x:v/>
      </x:c>
    </x:row>
    <x:row r="5271">
      <x:c r="B5271" s="5" t="str">
        <x:v>10582389690776450019</x:v>
      </x:c>
      <x:c r="C5271" s="44" t="str">
        <x:v>84115014</x:v>
      </x:c>
      <x:c r="F5271" s="45" t="str">
        <x:v>127-ELE01</x:v>
      </x:c>
      <x:c r="H5271" s="9" t="str">
        <x:v>Student_Center.Submeter_A_208</x:v>
      </x:c>
      <x:c r="I5271" s="49" t="str">
        <x:v>Use</x:v>
      </x:c>
      <x:c r="J5271" s="31" t="str">
        <x:v>15 Minutes</x:v>
      </x:c>
      <x:c r="K5271" s="32" t="str">
        <x:v>02-28-2025 23:15:00</x:v>
      </x:c>
      <x:c r="M5271" s="53" t="str">
        <x:v>1383314.6300000000000000</x:v>
      </x:c>
      <x:c r="N5271" s="33" t="str">
        <x:v/>
      </x:c>
    </x:row>
    <x:row r="5272">
      <x:c r="B5272" s="5" t="str">
        <x:v>2747460093883938620</x:v>
      </x:c>
      <x:c r="C5272" s="44" t="str">
        <x:v>84115018</x:v>
      </x:c>
      <x:c r="F5272" s="45" t="str">
        <x:v>127-ELE01</x:v>
      </x:c>
      <x:c r="H5272" s="9" t="str">
        <x:v>Student_Center.Submeter_A_208</x:v>
      </x:c>
      <x:c r="I5272" s="49" t="str">
        <x:v>Use</x:v>
      </x:c>
      <x:c r="J5272" s="31" t="str">
        <x:v>15 Minutes</x:v>
      </x:c>
      <x:c r="K5272" s="32" t="str">
        <x:v>02-28-2025 23:30:00</x:v>
      </x:c>
      <x:c r="M5272" s="53" t="str">
        <x:v>1383326.8800000000000000</x:v>
      </x:c>
      <x:c r="N5272" s="33" t="str">
        <x:v/>
      </x:c>
    </x:row>
    <x:row r="5273">
      <x:c r="B5273" s="5" t="str">
        <x:v>13300602742777221065</x:v>
      </x:c>
      <x:c r="C5273" s="44" t="str">
        <x:v>84115022</x:v>
      </x:c>
      <x:c r="F5273" s="45" t="str">
        <x:v>127-ELE01</x:v>
      </x:c>
      <x:c r="H5273" s="9" t="str">
        <x:v>Student_Center.Submeter_A_208</x:v>
      </x:c>
      <x:c r="I5273" s="49" t="str">
        <x:v>Use</x:v>
      </x:c>
      <x:c r="J5273" s="31" t="str">
        <x:v>15 Minutes</x:v>
      </x:c>
      <x:c r="K5273" s="32" t="str">
        <x:v>02-28-2025 23:45:00</x:v>
      </x:c>
      <x:c r="M5273" s="53" t="str">
        <x:v>1383340.0000000000000000</x:v>
      </x:c>
      <x:c r="N5273" s="33" t="str">
        <x:v/>
      </x:c>
    </x:row>
    <x:row r="5274">
      <x:c r="B5274" s="5" t="str">
        <x:v>17112244449200792883</x:v>
      </x:c>
      <x:c r="C5274" s="44" t="str">
        <x:v>84115026</x:v>
      </x:c>
      <x:c r="F5274" s="45" t="str">
        <x:v>127-ELE01</x:v>
      </x:c>
      <x:c r="H5274" s="9" t="str">
        <x:v>Student_Center.Submeter_A_208</x:v>
      </x:c>
      <x:c r="I5274" s="49" t="str">
        <x:v>Use</x:v>
      </x:c>
      <x:c r="J5274" s="31" t="str">
        <x:v>15 Minutes</x:v>
      </x:c>
      <x:c r="K5274" s="32" t="str">
        <x:v>03-01-2025 00:00:00</x:v>
      </x:c>
      <x:c r="M5274" s="53" t="str">
        <x:v>1383352.3800000000000000</x:v>
      </x:c>
      <x:c r="N5274" s="33" t="str">
        <x:v/>
      </x:c>
    </x:row>
    <x:row r="5275">
      <x:c r="B5275" s="5" t="str">
        <x:v>765250273504034008</x:v>
      </x:c>
      <x:c r="C5275" s="44" t="str">
        <x:v>84115030</x:v>
      </x:c>
      <x:c r="F5275" s="45" t="str">
        <x:v>127-ELE01</x:v>
      </x:c>
      <x:c r="H5275" s="9" t="str">
        <x:v>Student_Center.Submeter_A_208</x:v>
      </x:c>
      <x:c r="I5275" s="49" t="str">
        <x:v>Use</x:v>
      </x:c>
      <x:c r="J5275" s="31" t="str">
        <x:v>15 Minutes</x:v>
      </x:c>
      <x:c r="K5275" s="32" t="str">
        <x:v>03-01-2025 00:15:00</x:v>
      </x:c>
      <x:c r="M5275" s="53" t="str">
        <x:v>1383363.3800000000000000</x:v>
      </x:c>
      <x:c r="N5275" s="33" t="str">
        <x:v/>
      </x:c>
    </x:row>
    <x:row r="5276">
      <x:c r="B5276" s="5" t="str">
        <x:v>15625374012642322874</x:v>
      </x:c>
      <x:c r="C5276" s="44" t="str">
        <x:v>84115034</x:v>
      </x:c>
      <x:c r="F5276" s="45" t="str">
        <x:v>127-ELE01</x:v>
      </x:c>
      <x:c r="H5276" s="9" t="str">
        <x:v>Student_Center.Submeter_A_208</x:v>
      </x:c>
      <x:c r="I5276" s="49" t="str">
        <x:v>Use</x:v>
      </x:c>
      <x:c r="J5276" s="31" t="str">
        <x:v>15 Minutes</x:v>
      </x:c>
      <x:c r="K5276" s="32" t="str">
        <x:v>03-01-2025 00:30:00</x:v>
      </x:c>
      <x:c r="M5276" s="53" t="str">
        <x:v>1383374.7500000000000000</x:v>
      </x:c>
      <x:c r="N5276" s="33" t="str">
        <x:v/>
      </x:c>
    </x:row>
    <x:row r="5277">
      <x:c r="B5277" s="5" t="str">
        <x:v>5077134851930065347</x:v>
      </x:c>
      <x:c r="C5277" s="44" t="str">
        <x:v>84115038</x:v>
      </x:c>
      <x:c r="F5277" s="45" t="str">
        <x:v>127-ELE01</x:v>
      </x:c>
      <x:c r="H5277" s="9" t="str">
        <x:v>Student_Center.Submeter_A_208</x:v>
      </x:c>
      <x:c r="I5277" s="49" t="str">
        <x:v>Use</x:v>
      </x:c>
      <x:c r="J5277" s="31" t="str">
        <x:v>15 Minutes</x:v>
      </x:c>
      <x:c r="K5277" s="32" t="str">
        <x:v>03-01-2025 00:45:00</x:v>
      </x:c>
      <x:c r="M5277" s="53" t="str">
        <x:v>1383385.3800000000000000</x:v>
      </x:c>
      <x:c r="N5277" s="33" t="str">
        <x:v/>
      </x:c>
    </x:row>
    <x:row r="5278">
      <x:c r="B5278" s="5" t="str">
        <x:v>4998288396233439316</x:v>
      </x:c>
      <x:c r="C5278" s="44" t="str">
        <x:v>84115042</x:v>
      </x:c>
      <x:c r="F5278" s="45" t="str">
        <x:v>127-ELE01</x:v>
      </x:c>
      <x:c r="H5278" s="9" t="str">
        <x:v>Student_Center.Submeter_A_208</x:v>
      </x:c>
      <x:c r="I5278" s="49" t="str">
        <x:v>Use</x:v>
      </x:c>
      <x:c r="J5278" s="31" t="str">
        <x:v>15 Minutes</x:v>
      </x:c>
      <x:c r="K5278" s="32" t="str">
        <x:v>03-01-2025 01:00:00</x:v>
      </x:c>
      <x:c r="M5278" s="53" t="str">
        <x:v>1383397.0000000000000000</x:v>
      </x:c>
      <x:c r="N5278" s="33" t="str">
        <x:v/>
      </x:c>
    </x:row>
    <x:row r="5279">
      <x:c r="B5279" s="5" t="str">
        <x:v>6465756400977057485</x:v>
      </x:c>
      <x:c r="C5279" s="44" t="str">
        <x:v>84115046</x:v>
      </x:c>
      <x:c r="F5279" s="45" t="str">
        <x:v>127-ELE01</x:v>
      </x:c>
      <x:c r="H5279" s="9" t="str">
        <x:v>Student_Center.Submeter_A_208</x:v>
      </x:c>
      <x:c r="I5279" s="49" t="str">
        <x:v>Use</x:v>
      </x:c>
      <x:c r="J5279" s="31" t="str">
        <x:v>15 Minutes</x:v>
      </x:c>
      <x:c r="K5279" s="32" t="str">
        <x:v>03-01-2025 01:15:00</x:v>
      </x:c>
      <x:c r="M5279" s="53" t="str">
        <x:v>1383409.2500000000000000</x:v>
      </x:c>
      <x:c r="N5279" s="33" t="str">
        <x:v/>
      </x:c>
    </x:row>
    <x:row r="5280">
      <x:c r="B5280" s="5" t="str">
        <x:v>18202245368238932610</x:v>
      </x:c>
      <x:c r="C5280" s="44" t="str">
        <x:v>84115050</x:v>
      </x:c>
      <x:c r="F5280" s="45" t="str">
        <x:v>127-ELE01</x:v>
      </x:c>
      <x:c r="H5280" s="9" t="str">
        <x:v>Student_Center.Submeter_A_208</x:v>
      </x:c>
      <x:c r="I5280" s="49" t="str">
        <x:v>Use</x:v>
      </x:c>
      <x:c r="J5280" s="31" t="str">
        <x:v>15 Minutes</x:v>
      </x:c>
      <x:c r="K5280" s="32" t="str">
        <x:v>03-01-2025 01:30:00</x:v>
      </x:c>
      <x:c r="M5280" s="53" t="str">
        <x:v>1383420.2500000000000000</x:v>
      </x:c>
      <x:c r="N5280" s="33" t="str">
        <x:v/>
      </x:c>
    </x:row>
    <x:row r="5281">
      <x:c r="B5281" s="5" t="str">
        <x:v>9534967901017014210</x:v>
      </x:c>
      <x:c r="C5281" s="44" t="str">
        <x:v>84115054</x:v>
      </x:c>
      <x:c r="F5281" s="45" t="str">
        <x:v>127-ELE01</x:v>
      </x:c>
      <x:c r="H5281" s="9" t="str">
        <x:v>Student_Center.Submeter_A_208</x:v>
      </x:c>
      <x:c r="I5281" s="49" t="str">
        <x:v>Use</x:v>
      </x:c>
      <x:c r="J5281" s="31" t="str">
        <x:v>15 Minutes</x:v>
      </x:c>
      <x:c r="K5281" s="32" t="str">
        <x:v>03-01-2025 01:45:00</x:v>
      </x:c>
      <x:c r="M5281" s="53" t="str">
        <x:v>1383431.2500000000000000</x:v>
      </x:c>
      <x:c r="N5281" s="33" t="str">
        <x:v/>
      </x:c>
    </x:row>
    <x:row r="5282">
      <x:c r="B5282" s="5" t="str">
        <x:v>18437489330363731436</x:v>
      </x:c>
      <x:c r="C5282" s="44" t="str">
        <x:v>84115058</x:v>
      </x:c>
      <x:c r="F5282" s="45" t="str">
        <x:v>127-ELE01</x:v>
      </x:c>
      <x:c r="H5282" s="9" t="str">
        <x:v>Student_Center.Submeter_A_208</x:v>
      </x:c>
      <x:c r="I5282" s="49" t="str">
        <x:v>Use</x:v>
      </x:c>
      <x:c r="J5282" s="31" t="str">
        <x:v>15 Minutes</x:v>
      </x:c>
      <x:c r="K5282" s="32" t="str">
        <x:v>03-01-2025 02:00:00</x:v>
      </x:c>
      <x:c r="M5282" s="53" t="str">
        <x:v>1383441.7500000000000000</x:v>
      </x:c>
      <x:c r="N5282" s="33" t="str">
        <x:v/>
      </x:c>
    </x:row>
    <x:row r="5283">
      <x:c r="B5283" s="5" t="str">
        <x:v>3561886526036532716</x:v>
      </x:c>
      <x:c r="C5283" s="44" t="str">
        <x:v>84115062</x:v>
      </x:c>
      <x:c r="F5283" s="45" t="str">
        <x:v>127-ELE01</x:v>
      </x:c>
      <x:c r="H5283" s="9" t="str">
        <x:v>Student_Center.Submeter_A_208</x:v>
      </x:c>
      <x:c r="I5283" s="49" t="str">
        <x:v>Use</x:v>
      </x:c>
      <x:c r="J5283" s="31" t="str">
        <x:v>15 Minutes</x:v>
      </x:c>
      <x:c r="K5283" s="32" t="str">
        <x:v>03-01-2025 02:15:00</x:v>
      </x:c>
      <x:c r="M5283" s="53" t="str">
        <x:v>1383452.2500000000000000</x:v>
      </x:c>
      <x:c r="N5283" s="33" t="str">
        <x:v/>
      </x:c>
    </x:row>
    <x:row r="5284">
      <x:c r="B5284" s="5" t="str">
        <x:v>16541048571684482455</x:v>
      </x:c>
      <x:c r="C5284" s="44" t="str">
        <x:v>84115066</x:v>
      </x:c>
      <x:c r="F5284" s="45" t="str">
        <x:v>127-ELE01</x:v>
      </x:c>
      <x:c r="H5284" s="9" t="str">
        <x:v>Student_Center.Submeter_A_208</x:v>
      </x:c>
      <x:c r="I5284" s="49" t="str">
        <x:v>Use</x:v>
      </x:c>
      <x:c r="J5284" s="31" t="str">
        <x:v>15 Minutes</x:v>
      </x:c>
      <x:c r="K5284" s="32" t="str">
        <x:v>03-01-2025 02:30:00</x:v>
      </x:c>
      <x:c r="M5284" s="53" t="str">
        <x:v>1383463.2500000000000000</x:v>
      </x:c>
      <x:c r="N5284" s="33" t="str">
        <x:v/>
      </x:c>
    </x:row>
    <x:row r="5285">
      <x:c r="B5285" s="5" t="str">
        <x:v>11970445107477149289</x:v>
      </x:c>
      <x:c r="C5285" s="44" t="str">
        <x:v>84115070</x:v>
      </x:c>
      <x:c r="F5285" s="45" t="str">
        <x:v>127-ELE01</x:v>
      </x:c>
      <x:c r="H5285" s="9" t="str">
        <x:v>Student_Center.Submeter_A_208</x:v>
      </x:c>
      <x:c r="I5285" s="49" t="str">
        <x:v>Use</x:v>
      </x:c>
      <x:c r="J5285" s="31" t="str">
        <x:v>15 Minutes</x:v>
      </x:c>
      <x:c r="K5285" s="32" t="str">
        <x:v>03-01-2025 02:45:00</x:v>
      </x:c>
      <x:c r="M5285" s="53" t="str">
        <x:v>1383473.3800000000000000</x:v>
      </x:c>
      <x:c r="N5285" s="33" t="str">
        <x:v/>
      </x:c>
    </x:row>
    <x:row r="5286">
      <x:c r="B5286" s="5" t="str">
        <x:v>5778575527974214181</x:v>
      </x:c>
      <x:c r="C5286" s="44" t="str">
        <x:v>84115074</x:v>
      </x:c>
      <x:c r="F5286" s="45" t="str">
        <x:v>127-ELE01</x:v>
      </x:c>
      <x:c r="H5286" s="9" t="str">
        <x:v>Student_Center.Submeter_A_208</x:v>
      </x:c>
      <x:c r="I5286" s="49" t="str">
        <x:v>Use</x:v>
      </x:c>
      <x:c r="J5286" s="31" t="str">
        <x:v>15 Minutes</x:v>
      </x:c>
      <x:c r="K5286" s="32" t="str">
        <x:v>03-01-2025 03:00:00</x:v>
      </x:c>
      <x:c r="M5286" s="53" t="str">
        <x:v>1383483.7500000000000000</x:v>
      </x:c>
      <x:c r="N5286" s="33" t="str">
        <x:v/>
      </x:c>
    </x:row>
    <x:row r="5287">
      <x:c r="B5287" s="5" t="str">
        <x:v>15558042134461847397</x:v>
      </x:c>
      <x:c r="C5287" s="44" t="str">
        <x:v>84115078</x:v>
      </x:c>
      <x:c r="F5287" s="45" t="str">
        <x:v>127-ELE01</x:v>
      </x:c>
      <x:c r="H5287" s="9" t="str">
        <x:v>Student_Center.Submeter_A_208</x:v>
      </x:c>
      <x:c r="I5287" s="49" t="str">
        <x:v>Use</x:v>
      </x:c>
      <x:c r="J5287" s="31" t="str">
        <x:v>15 Minutes</x:v>
      </x:c>
      <x:c r="K5287" s="32" t="str">
        <x:v>03-01-2025 03:15:00</x:v>
      </x:c>
      <x:c r="M5287" s="53" t="str">
        <x:v>1383494.7500000000000000</x:v>
      </x:c>
      <x:c r="N5287" s="33" t="str">
        <x:v/>
      </x:c>
    </x:row>
    <x:row r="5288">
      <x:c r="B5288" s="5" t="str">
        <x:v>8242483076501725229</x:v>
      </x:c>
      <x:c r="C5288" s="44" t="str">
        <x:v>84115082</x:v>
      </x:c>
      <x:c r="F5288" s="45" t="str">
        <x:v>127-ELE01</x:v>
      </x:c>
      <x:c r="H5288" s="9" t="str">
        <x:v>Student_Center.Submeter_A_208</x:v>
      </x:c>
      <x:c r="I5288" s="49" t="str">
        <x:v>Use</x:v>
      </x:c>
      <x:c r="J5288" s="31" t="str">
        <x:v>15 Minutes</x:v>
      </x:c>
      <x:c r="K5288" s="32" t="str">
        <x:v>03-01-2025 03:30:00</x:v>
      </x:c>
      <x:c r="M5288" s="53" t="str">
        <x:v>1383504.8800000000000000</x:v>
      </x:c>
      <x:c r="N5288" s="33" t="str">
        <x:v/>
      </x:c>
    </x:row>
    <x:row r="5289">
      <x:c r="B5289" s="5" t="str">
        <x:v>18021949682989358445</x:v>
      </x:c>
      <x:c r="C5289" s="44" t="str">
        <x:v>84115086</x:v>
      </x:c>
      <x:c r="F5289" s="45" t="str">
        <x:v>127-ELE01</x:v>
      </x:c>
      <x:c r="H5289" s="9" t="str">
        <x:v>Student_Center.Submeter_A_208</x:v>
      </x:c>
      <x:c r="I5289" s="49" t="str">
        <x:v>Use</x:v>
      </x:c>
      <x:c r="J5289" s="31" t="str">
        <x:v>15 Minutes</x:v>
      </x:c>
      <x:c r="K5289" s="32" t="str">
        <x:v>03-01-2025 03:45:00</x:v>
      </x:c>
      <x:c r="M5289" s="53" t="str">
        <x:v>1383515.8800000000000000</x:v>
      </x:c>
      <x:c r="N5289" s="33" t="str">
        <x:v/>
      </x:c>
    </x:row>
    <x:row r="5290">
      <x:c r="B5290" s="5" t="str">
        <x:v>967750524952740953</x:v>
      </x:c>
      <x:c r="C5290" s="44" t="str">
        <x:v>84115090</x:v>
      </x:c>
      <x:c r="F5290" s="45" t="str">
        <x:v>127-ELE01</x:v>
      </x:c>
      <x:c r="H5290" s="9" t="str">
        <x:v>Student_Center.Submeter_A_208</x:v>
      </x:c>
      <x:c r="I5290" s="49" t="str">
        <x:v>Use</x:v>
      </x:c>
      <x:c r="J5290" s="31" t="str">
        <x:v>15 Minutes</x:v>
      </x:c>
      <x:c r="K5290" s="32" t="str">
        <x:v>03-01-2025 04:00:00</x:v>
      </x:c>
      <x:c r="M5290" s="53" t="str">
        <x:v>1383527.0000000000000000</x:v>
      </x:c>
      <x:c r="N5290" s="33" t="str">
        <x:v/>
      </x:c>
    </x:row>
    <x:row r="5291">
      <x:c r="B5291" s="5" t="str">
        <x:v>4076863769220248262</x:v>
      </x:c>
      <x:c r="C5291" s="44" t="str">
        <x:v>84115094</x:v>
      </x:c>
      <x:c r="F5291" s="45" t="str">
        <x:v>127-ELE01</x:v>
      </x:c>
      <x:c r="H5291" s="9" t="str">
        <x:v>Student_Center.Submeter_A_208</x:v>
      </x:c>
      <x:c r="I5291" s="49" t="str">
        <x:v>Use</x:v>
      </x:c>
      <x:c r="J5291" s="31" t="str">
        <x:v>15 Minutes</x:v>
      </x:c>
      <x:c r="K5291" s="32" t="str">
        <x:v>03-01-2025 04:15:00</x:v>
      </x:c>
      <x:c r="M5291" s="53" t="str">
        <x:v>1383537.1300000000000000</x:v>
      </x:c>
      <x:c r="N5291" s="33" t="str">
        <x:v/>
      </x:c>
    </x:row>
    <x:row r="5292">
      <x:c r="B5292" s="5" t="str">
        <x:v>9933639344807174356</x:v>
      </x:c>
      <x:c r="C5292" s="44" t="str">
        <x:v>84115098</x:v>
      </x:c>
      <x:c r="F5292" s="45" t="str">
        <x:v>127-ELE01</x:v>
      </x:c>
      <x:c r="H5292" s="9" t="str">
        <x:v>Student_Center.Submeter_A_208</x:v>
      </x:c>
      <x:c r="I5292" s="49" t="str">
        <x:v>Use</x:v>
      </x:c>
      <x:c r="J5292" s="31" t="str">
        <x:v>15 Minutes</x:v>
      </x:c>
      <x:c r="K5292" s="32" t="str">
        <x:v>03-01-2025 04:30:00</x:v>
      </x:c>
      <x:c r="M5292" s="53" t="str">
        <x:v>1383547.7500000000000000</x:v>
      </x:c>
      <x:c r="N5292" s="33" t="str">
        <x:v/>
      </x:c>
    </x:row>
    <x:row r="5293">
      <x:c r="B5293" s="5" t="str">
        <x:v>3842730929682796869</x:v>
      </x:c>
      <x:c r="C5293" s="44" t="str">
        <x:v>84115102</x:v>
      </x:c>
      <x:c r="F5293" s="45" t="str">
        <x:v>127-ELE01</x:v>
      </x:c>
      <x:c r="H5293" s="9" t="str">
        <x:v>Student_Center.Submeter_A_208</x:v>
      </x:c>
      <x:c r="I5293" s="49" t="str">
        <x:v>Use</x:v>
      </x:c>
      <x:c r="J5293" s="31" t="str">
        <x:v>15 Minutes</x:v>
      </x:c>
      <x:c r="K5293" s="32" t="str">
        <x:v>03-01-2025 04:45:00</x:v>
      </x:c>
      <x:c r="M5293" s="53" t="str">
        <x:v>1383558.6300000000000000</x:v>
      </x:c>
      <x:c r="N5293" s="33" t="str">
        <x:v/>
      </x:c>
    </x:row>
    <x:row r="5294">
      <x:c r="B5294" s="5" t="str">
        <x:v>11689237257790437197</x:v>
      </x:c>
      <x:c r="C5294" s="44" t="str">
        <x:v>84128746</x:v>
      </x:c>
      <x:c r="F5294" s="45" t="str">
        <x:v>127-ELE01</x:v>
      </x:c>
      <x:c r="H5294" s="9" t="str">
        <x:v>Student_Center.Submeter_A_208</x:v>
      </x:c>
      <x:c r="I5294" s="49" t="str">
        <x:v>Use</x:v>
      </x:c>
      <x:c r="J5294" s="31" t="str">
        <x:v>15 Minutes</x:v>
      </x:c>
      <x:c r="K5294" s="32" t="str">
        <x:v>03-01-2025 05:00:00</x:v>
      </x:c>
      <x:c r="M5294" s="53" t="str">
        <x:v>1383569.5000000000000000</x:v>
      </x:c>
      <x:c r="N5294" s="33" t="str">
        <x:v/>
      </x:c>
    </x:row>
    <x:row r="5295">
      <x:c r="B5295" s="5" t="str">
        <x:v>13372248877778980707</x:v>
      </x:c>
      <x:c r="C5295" s="44" t="str">
        <x:v>84128754</x:v>
      </x:c>
      <x:c r="F5295" s="45" t="str">
        <x:v>127-ELE01</x:v>
      </x:c>
      <x:c r="H5295" s="9" t="str">
        <x:v>Student_Center.Submeter_A_208</x:v>
      </x:c>
      <x:c r="I5295" s="49" t="str">
        <x:v>Use</x:v>
      </x:c>
      <x:c r="J5295" s="31" t="str">
        <x:v>15 Minutes</x:v>
      </x:c>
      <x:c r="K5295" s="32" t="str">
        <x:v>03-01-2025 05:15:00</x:v>
      </x:c>
      <x:c r="M5295" s="53" t="str">
        <x:v>1383580.2500000000000000</x:v>
      </x:c>
      <x:c r="N5295" s="33" t="str">
        <x:v/>
      </x:c>
    </x:row>
    <x:row r="5296">
      <x:c r="B5296" s="5" t="str">
        <x:v>18364863602991887736</x:v>
      </x:c>
      <x:c r="C5296" s="44" t="str">
        <x:v>84128762</x:v>
      </x:c>
      <x:c r="F5296" s="45" t="str">
        <x:v>127-ELE01</x:v>
      </x:c>
      <x:c r="H5296" s="9" t="str">
        <x:v>Student_Center.Submeter_A_208</x:v>
      </x:c>
      <x:c r="I5296" s="49" t="str">
        <x:v>Use</x:v>
      </x:c>
      <x:c r="J5296" s="31" t="str">
        <x:v>15 Minutes</x:v>
      </x:c>
      <x:c r="K5296" s="32" t="str">
        <x:v>03-01-2025 05:30:00</x:v>
      </x:c>
      <x:c r="M5296" s="53" t="str">
        <x:v>1383591.1300000000000000</x:v>
      </x:c>
      <x:c r="N5296" s="33" t="str">
        <x:v/>
      </x:c>
    </x:row>
    <x:row r="5297">
      <x:c r="B5297" s="5" t="str">
        <x:v>7090745386070349072</x:v>
      </x:c>
      <x:c r="C5297" s="44" t="str">
        <x:v>84128770</x:v>
      </x:c>
      <x:c r="F5297" s="45" t="str">
        <x:v>127-ELE01</x:v>
      </x:c>
      <x:c r="H5297" s="9" t="str">
        <x:v>Student_Center.Submeter_A_208</x:v>
      </x:c>
      <x:c r="I5297" s="49" t="str">
        <x:v>Use</x:v>
      </x:c>
      <x:c r="J5297" s="31" t="str">
        <x:v>15 Minutes</x:v>
      </x:c>
      <x:c r="K5297" s="32" t="str">
        <x:v>03-01-2025 05:45:00</x:v>
      </x:c>
      <x:c r="M5297" s="53" t="str">
        <x:v>1383601.6300000000000000</x:v>
      </x:c>
      <x:c r="N5297" s="33" t="str">
        <x:v/>
      </x:c>
    </x:row>
    <x:row r="5298">
      <x:c r="B5298" s="5" t="str">
        <x:v>12457485204664277831</x:v>
      </x:c>
      <x:c r="C5298" s="44" t="str">
        <x:v>84128778</x:v>
      </x:c>
      <x:c r="F5298" s="45" t="str">
        <x:v>127-ELE01</x:v>
      </x:c>
      <x:c r="H5298" s="9" t="str">
        <x:v>Student_Center.Submeter_A_208</x:v>
      </x:c>
      <x:c r="I5298" s="49" t="str">
        <x:v>Use</x:v>
      </x:c>
      <x:c r="J5298" s="31" t="str">
        <x:v>15 Minutes</x:v>
      </x:c>
      <x:c r="K5298" s="32" t="str">
        <x:v>03-01-2025 06:00:00</x:v>
      </x:c>
      <x:c r="M5298" s="53" t="str">
        <x:v>1383612.8800000000000000</x:v>
      </x:c>
      <x:c r="N5298" s="33" t="str">
        <x:v/>
      </x:c>
    </x:row>
    <x:row r="5299">
      <x:c r="B5299" s="5" t="str">
        <x:v>16706801358115418252</x:v>
      </x:c>
      <x:c r="C5299" s="44" t="str">
        <x:v>84128786</x:v>
      </x:c>
      <x:c r="F5299" s="45" t="str">
        <x:v>127-ELE01</x:v>
      </x:c>
      <x:c r="H5299" s="9" t="str">
        <x:v>Student_Center.Submeter_A_208</x:v>
      </x:c>
      <x:c r="I5299" s="49" t="str">
        <x:v>Use</x:v>
      </x:c>
      <x:c r="J5299" s="31" t="str">
        <x:v>15 Minutes</x:v>
      </x:c>
      <x:c r="K5299" s="32" t="str">
        <x:v>03-01-2025 06:15:00</x:v>
      </x:c>
      <x:c r="M5299" s="53" t="str">
        <x:v>1383624.3800000000000000</x:v>
      </x:c>
      <x:c r="N5299" s="33" t="str">
        <x:v/>
      </x:c>
    </x:row>
    <x:row r="5300">
      <x:c r="B5300" s="5" t="str">
        <x:v>8485986767969012074</x:v>
      </x:c>
      <x:c r="C5300" s="44" t="str">
        <x:v>84128794</x:v>
      </x:c>
      <x:c r="F5300" s="45" t="str">
        <x:v>127-ELE01</x:v>
      </x:c>
      <x:c r="H5300" s="9" t="str">
        <x:v>Student_Center.Submeter_A_208</x:v>
      </x:c>
      <x:c r="I5300" s="49" t="str">
        <x:v>Use</x:v>
      </x:c>
      <x:c r="J5300" s="31" t="str">
        <x:v>15 Minutes</x:v>
      </x:c>
      <x:c r="K5300" s="32" t="str">
        <x:v>03-01-2025 06:30:00</x:v>
      </x:c>
      <x:c r="M5300" s="53" t="str">
        <x:v>1383635.5000000000000000</x:v>
      </x:c>
      <x:c r="N5300" s="33" t="str">
        <x:v/>
      </x:c>
    </x:row>
    <x:row r="5301">
      <x:c r="B5301" s="5" t="str">
        <x:v>6831301280880474809</x:v>
      </x:c>
      <x:c r="C5301" s="44" t="str">
        <x:v>84128802</x:v>
      </x:c>
      <x:c r="F5301" s="45" t="str">
        <x:v>127-ELE01</x:v>
      </x:c>
      <x:c r="H5301" s="9" t="str">
        <x:v>Student_Center.Submeter_A_208</x:v>
      </x:c>
      <x:c r="I5301" s="49" t="str">
        <x:v>Use</x:v>
      </x:c>
      <x:c r="J5301" s="31" t="str">
        <x:v>15 Minutes</x:v>
      </x:c>
      <x:c r="K5301" s="32" t="str">
        <x:v>03-01-2025 06:45:00</x:v>
      </x:c>
      <x:c r="M5301" s="53" t="str">
        <x:v>1383646.8800000000000000</x:v>
      </x:c>
      <x:c r="N5301" s="33" t="str">
        <x:v/>
      </x:c>
    </x:row>
    <x:row r="5302">
      <x:c r="B5302" s="5" t="str">
        <x:v>13521672554550925865</x:v>
      </x:c>
      <x:c r="C5302" s="44" t="str">
        <x:v>84128810</x:v>
      </x:c>
      <x:c r="F5302" s="45" t="str">
        <x:v>127-ELE01</x:v>
      </x:c>
      <x:c r="H5302" s="9" t="str">
        <x:v>Student_Center.Submeter_A_208</x:v>
      </x:c>
      <x:c r="I5302" s="49" t="str">
        <x:v>Use</x:v>
      </x:c>
      <x:c r="J5302" s="31" t="str">
        <x:v>15 Minutes</x:v>
      </x:c>
      <x:c r="K5302" s="32" t="str">
        <x:v>03-01-2025 07:00:00</x:v>
      </x:c>
      <x:c r="M5302" s="53" t="str">
        <x:v>1383658.8800000000000000</x:v>
      </x:c>
      <x:c r="N5302" s="33" t="str">
        <x:v/>
      </x:c>
    </x:row>
    <x:row r="5303">
      <x:c r="B5303" s="5" t="str">
        <x:v>13441004972856121006</x:v>
      </x:c>
      <x:c r="C5303" s="44" t="str">
        <x:v>84128818</x:v>
      </x:c>
      <x:c r="F5303" s="45" t="str">
        <x:v>127-ELE01</x:v>
      </x:c>
      <x:c r="H5303" s="9" t="str">
        <x:v>Student_Center.Submeter_A_208</x:v>
      </x:c>
      <x:c r="I5303" s="49" t="str">
        <x:v>Use</x:v>
      </x:c>
      <x:c r="J5303" s="31" t="str">
        <x:v>15 Minutes</x:v>
      </x:c>
      <x:c r="K5303" s="32" t="str">
        <x:v>03-01-2025 07:15:00</x:v>
      </x:c>
      <x:c r="M5303" s="53" t="str">
        <x:v>1383670.3800000000000000</x:v>
      </x:c>
      <x:c r="N5303" s="33" t="str">
        <x:v/>
      </x:c>
    </x:row>
    <x:row r="5304">
      <x:c r="B5304" s="5" t="str">
        <x:v>14629233525368231015</x:v>
      </x:c>
      <x:c r="C5304" s="44" t="str">
        <x:v>84128826</x:v>
      </x:c>
      <x:c r="F5304" s="45" t="str">
        <x:v>127-ELE01</x:v>
      </x:c>
      <x:c r="H5304" s="9" t="str">
        <x:v>Student_Center.Submeter_A_208</x:v>
      </x:c>
      <x:c r="I5304" s="49" t="str">
        <x:v>Use</x:v>
      </x:c>
      <x:c r="J5304" s="31" t="str">
        <x:v>15 Minutes</x:v>
      </x:c>
      <x:c r="K5304" s="32" t="str">
        <x:v>03-01-2025 07:30:00</x:v>
      </x:c>
      <x:c r="M5304" s="53" t="str">
        <x:v>1383681.8800000000000000</x:v>
      </x:c>
      <x:c r="N5304" s="33" t="str">
        <x:v/>
      </x:c>
    </x:row>
    <x:row r="5305">
      <x:c r="B5305" s="5" t="str">
        <x:v>9469506536160855249</x:v>
      </x:c>
      <x:c r="C5305" s="44" t="str">
        <x:v>84128834</x:v>
      </x:c>
      <x:c r="F5305" s="45" t="str">
        <x:v>127-ELE01</x:v>
      </x:c>
      <x:c r="H5305" s="9" t="str">
        <x:v>Student_Center.Submeter_A_208</x:v>
      </x:c>
      <x:c r="I5305" s="49" t="str">
        <x:v>Use</x:v>
      </x:c>
      <x:c r="J5305" s="31" t="str">
        <x:v>15 Minutes</x:v>
      </x:c>
      <x:c r="K5305" s="32" t="str">
        <x:v>03-01-2025 07:45:00</x:v>
      </x:c>
      <x:c r="M5305" s="53" t="str">
        <x:v>1383693.0000000000000000</x:v>
      </x:c>
      <x:c r="N5305" s="33" t="str">
        <x:v/>
      </x:c>
    </x:row>
    <x:row r="5306">
      <x:c r="B5306" s="5" t="str">
        <x:v>11165879505447517883</x:v>
      </x:c>
      <x:c r="C5306" s="44" t="str">
        <x:v>84128842</x:v>
      </x:c>
      <x:c r="F5306" s="45" t="str">
        <x:v>127-ELE01</x:v>
      </x:c>
      <x:c r="H5306" s="9" t="str">
        <x:v>Student_Center.Submeter_A_208</x:v>
      </x:c>
      <x:c r="I5306" s="49" t="str">
        <x:v>Use</x:v>
      </x:c>
      <x:c r="J5306" s="31" t="str">
        <x:v>15 Minutes</x:v>
      </x:c>
      <x:c r="K5306" s="32" t="str">
        <x:v>03-01-2025 08:00:00</x:v>
      </x:c>
      <x:c r="M5306" s="53" t="str">
        <x:v>1383707.2500000000000000</x:v>
      </x:c>
      <x:c r="N5306" s="33" t="str">
        <x:v/>
      </x:c>
    </x:row>
    <x:row r="5307">
      <x:c r="B5307" s="5" t="str">
        <x:v>16067708463310895604</x:v>
      </x:c>
      <x:c r="C5307" s="44" t="str">
        <x:v>84128850</x:v>
      </x:c>
      <x:c r="F5307" s="45" t="str">
        <x:v>127-ELE01</x:v>
      </x:c>
      <x:c r="H5307" s="9" t="str">
        <x:v>Student_Center.Submeter_A_208</x:v>
      </x:c>
      <x:c r="I5307" s="49" t="str">
        <x:v>Use</x:v>
      </x:c>
      <x:c r="J5307" s="31" t="str">
        <x:v>15 Minutes</x:v>
      </x:c>
      <x:c r="K5307" s="32" t="str">
        <x:v>03-01-2025 08:15:00</x:v>
      </x:c>
      <x:c r="M5307" s="53" t="str">
        <x:v>1383723.6300000000000000</x:v>
      </x:c>
      <x:c r="N5307" s="33" t="str">
        <x:v/>
      </x:c>
    </x:row>
    <x:row r="5308">
      <x:c r="B5308" s="5" t="str">
        <x:v>10927302871278895573</x:v>
      </x:c>
      <x:c r="C5308" s="44" t="str">
        <x:v>84128858</x:v>
      </x:c>
      <x:c r="F5308" s="45" t="str">
        <x:v>127-ELE01</x:v>
      </x:c>
      <x:c r="H5308" s="9" t="str">
        <x:v>Student_Center.Submeter_A_208</x:v>
      </x:c>
      <x:c r="I5308" s="49" t="str">
        <x:v>Use</x:v>
      </x:c>
      <x:c r="J5308" s="31" t="str">
        <x:v>15 Minutes</x:v>
      </x:c>
      <x:c r="K5308" s="32" t="str">
        <x:v>03-01-2025 08:30:00</x:v>
      </x:c>
      <x:c r="M5308" s="53" t="str">
        <x:v>1383739.0000000000000000</x:v>
      </x:c>
      <x:c r="N5308" s="33" t="str">
        <x:v/>
      </x:c>
    </x:row>
    <x:row r="5309">
      <x:c r="B5309" s="5" t="str">
        <x:v>15883828360210241030</x:v>
      </x:c>
      <x:c r="C5309" s="44" t="str">
        <x:v>84128866</x:v>
      </x:c>
      <x:c r="F5309" s="45" t="str">
        <x:v>127-ELE01</x:v>
      </x:c>
      <x:c r="H5309" s="9" t="str">
        <x:v>Student_Center.Submeter_A_208</x:v>
      </x:c>
      <x:c r="I5309" s="49" t="str">
        <x:v>Use</x:v>
      </x:c>
      <x:c r="J5309" s="31" t="str">
        <x:v>15 Minutes</x:v>
      </x:c>
      <x:c r="K5309" s="32" t="str">
        <x:v>03-01-2025 08:45:00</x:v>
      </x:c>
      <x:c r="M5309" s="53" t="str">
        <x:v>1383758.3800000000000000</x:v>
      </x:c>
      <x:c r="N5309" s="33" t="str">
        <x:v/>
      </x:c>
    </x:row>
    <x:row r="5310">
      <x:c r="B5310" s="5" t="str">
        <x:v>13872365826702380935</x:v>
      </x:c>
      <x:c r="C5310" s="44" t="str">
        <x:v>84128874</x:v>
      </x:c>
      <x:c r="F5310" s="45" t="str">
        <x:v>127-ELE01</x:v>
      </x:c>
      <x:c r="H5310" s="9" t="str">
        <x:v>Student_Center.Submeter_A_208</x:v>
      </x:c>
      <x:c r="I5310" s="49" t="str">
        <x:v>Use</x:v>
      </x:c>
      <x:c r="J5310" s="31" t="str">
        <x:v>15 Minutes</x:v>
      </x:c>
      <x:c r="K5310" s="32" t="str">
        <x:v>03-01-2025 09:00:00</x:v>
      </x:c>
      <x:c r="M5310" s="53" t="str">
        <x:v>1383777.8800000000000000</x:v>
      </x:c>
      <x:c r="N5310" s="33" t="str">
        <x:v/>
      </x:c>
    </x:row>
    <x:row r="5311">
      <x:c r="B5311" s="5" t="str">
        <x:v>3294452560177247986</x:v>
      </x:c>
      <x:c r="C5311" s="44" t="str">
        <x:v>84128882</x:v>
      </x:c>
      <x:c r="F5311" s="45" t="str">
        <x:v>127-ELE01</x:v>
      </x:c>
      <x:c r="H5311" s="9" t="str">
        <x:v>Student_Center.Submeter_A_208</x:v>
      </x:c>
      <x:c r="I5311" s="49" t="str">
        <x:v>Use</x:v>
      </x:c>
      <x:c r="J5311" s="31" t="str">
        <x:v>15 Minutes</x:v>
      </x:c>
      <x:c r="K5311" s="32" t="str">
        <x:v>03-01-2025 09:15:00</x:v>
      </x:c>
      <x:c r="M5311" s="53" t="str">
        <x:v>1383798.6300000000000000</x:v>
      </x:c>
      <x:c r="N5311" s="33" t="str">
        <x:v/>
      </x:c>
    </x:row>
    <x:row r="5312">
      <x:c r="B5312" s="5" t="str">
        <x:v>18262420999625510530</x:v>
      </x:c>
      <x:c r="C5312" s="44" t="str">
        <x:v>84128890</x:v>
      </x:c>
      <x:c r="F5312" s="45" t="str">
        <x:v>127-ELE01</x:v>
      </x:c>
      <x:c r="H5312" s="9" t="str">
        <x:v>Student_Center.Submeter_A_208</x:v>
      </x:c>
      <x:c r="I5312" s="49" t="str">
        <x:v>Use</x:v>
      </x:c>
      <x:c r="J5312" s="31" t="str">
        <x:v>15 Minutes</x:v>
      </x:c>
      <x:c r="K5312" s="32" t="str">
        <x:v>03-01-2025 09:30:00</x:v>
      </x:c>
      <x:c r="M5312" s="53" t="str">
        <x:v>1383822.2500000000000000</x:v>
      </x:c>
      <x:c r="N5312" s="33" t="str">
        <x:v/>
      </x:c>
    </x:row>
    <x:row r="5313">
      <x:c r="B5313" s="5" t="str">
        <x:v>1537131841794395847</x:v>
      </x:c>
      <x:c r="C5313" s="44" t="str">
        <x:v>84128898</x:v>
      </x:c>
      <x:c r="F5313" s="45" t="str">
        <x:v>127-ELE01</x:v>
      </x:c>
      <x:c r="H5313" s="9" t="str">
        <x:v>Student_Center.Submeter_A_208</x:v>
      </x:c>
      <x:c r="I5313" s="49" t="str">
        <x:v>Use</x:v>
      </x:c>
      <x:c r="J5313" s="31" t="str">
        <x:v>15 Minutes</x:v>
      </x:c>
      <x:c r="K5313" s="32" t="str">
        <x:v>03-01-2025 09:45:00</x:v>
      </x:c>
      <x:c r="M5313" s="53" t="str">
        <x:v>1383842.8800000000000000</x:v>
      </x:c>
      <x:c r="N5313" s="33" t="str">
        <x:v/>
      </x:c>
    </x:row>
    <x:row r="5314">
      <x:c r="B5314" s="5" t="str">
        <x:v>7174111064997835296</x:v>
      </x:c>
      <x:c r="C5314" s="44" t="str">
        <x:v>84128906</x:v>
      </x:c>
      <x:c r="F5314" s="45" t="str">
        <x:v>127-ELE01</x:v>
      </x:c>
      <x:c r="H5314" s="9" t="str">
        <x:v>Student_Center.Submeter_A_208</x:v>
      </x:c>
      <x:c r="I5314" s="49" t="str">
        <x:v>Use</x:v>
      </x:c>
      <x:c r="J5314" s="31" t="str">
        <x:v>15 Minutes</x:v>
      </x:c>
      <x:c r="K5314" s="32" t="str">
        <x:v>03-01-2025 10:00:00</x:v>
      </x:c>
      <x:c r="M5314" s="53" t="str">
        <x:v>1383860.1300000000000000</x:v>
      </x:c>
      <x:c r="N5314" s="33" t="str">
        <x:v/>
      </x:c>
    </x:row>
    <x:row r="5315">
      <x:c r="B5315" s="5" t="str">
        <x:v>9941902186161663541</x:v>
      </x:c>
      <x:c r="C5315" s="44" t="str">
        <x:v>84128914</x:v>
      </x:c>
      <x:c r="F5315" s="45" t="str">
        <x:v>127-ELE01</x:v>
      </x:c>
      <x:c r="H5315" s="9" t="str">
        <x:v>Student_Center.Submeter_A_208</x:v>
      </x:c>
      <x:c r="I5315" s="49" t="str">
        <x:v>Use</x:v>
      </x:c>
      <x:c r="J5315" s="31" t="str">
        <x:v>15 Minutes</x:v>
      </x:c>
      <x:c r="K5315" s="32" t="str">
        <x:v>03-01-2025 10:15:00</x:v>
      </x:c>
      <x:c r="M5315" s="53" t="str">
        <x:v>1383878.6300000000000000</x:v>
      </x:c>
      <x:c r="N5315" s="33" t="str">
        <x:v/>
      </x:c>
    </x:row>
    <x:row r="5316">
      <x:c r="B5316" s="5" t="str">
        <x:v>6463126551900374469</x:v>
      </x:c>
      <x:c r="C5316" s="44" t="str">
        <x:v>84128922</x:v>
      </x:c>
      <x:c r="F5316" s="45" t="str">
        <x:v>127-ELE01</x:v>
      </x:c>
      <x:c r="H5316" s="9" t="str">
        <x:v>Student_Center.Submeter_A_208</x:v>
      </x:c>
      <x:c r="I5316" s="49" t="str">
        <x:v>Use</x:v>
      </x:c>
      <x:c r="J5316" s="31" t="str">
        <x:v>15 Minutes</x:v>
      </x:c>
      <x:c r="K5316" s="32" t="str">
        <x:v>03-01-2025 10:30:00</x:v>
      </x:c>
      <x:c r="M5316" s="53" t="str">
        <x:v>1383902.2500000000000000</x:v>
      </x:c>
      <x:c r="N5316" s="33" t="str">
        <x:v/>
      </x:c>
    </x:row>
    <x:row r="5317">
      <x:c r="B5317" s="5" t="str">
        <x:v>12826213220215560324</x:v>
      </x:c>
      <x:c r="C5317" s="44" t="str">
        <x:v>84128930</x:v>
      </x:c>
      <x:c r="F5317" s="45" t="str">
        <x:v>127-ELE01</x:v>
      </x:c>
      <x:c r="H5317" s="9" t="str">
        <x:v>Student_Center.Submeter_A_208</x:v>
      </x:c>
      <x:c r="I5317" s="49" t="str">
        <x:v>Use</x:v>
      </x:c>
      <x:c r="J5317" s="31" t="str">
        <x:v>15 Minutes</x:v>
      </x:c>
      <x:c r="K5317" s="32" t="str">
        <x:v>03-01-2025 10:45:00</x:v>
      </x:c>
      <x:c r="M5317" s="53" t="str">
        <x:v>1383924.6300000000000000</x:v>
      </x:c>
      <x:c r="N5317" s="33" t="str">
        <x:v/>
      </x:c>
    </x:row>
    <x:row r="5318">
      <x:c r="B5318" s="5" t="str">
        <x:v>14791115882283455743</x:v>
      </x:c>
      <x:c r="C5318" s="44" t="str">
        <x:v>84128938</x:v>
      </x:c>
      <x:c r="F5318" s="45" t="str">
        <x:v>127-ELE01</x:v>
      </x:c>
      <x:c r="H5318" s="9" t="str">
        <x:v>Student_Center.Submeter_A_208</x:v>
      </x:c>
      <x:c r="I5318" s="49" t="str">
        <x:v>Use</x:v>
      </x:c>
      <x:c r="J5318" s="31" t="str">
        <x:v>15 Minutes</x:v>
      </x:c>
      <x:c r="K5318" s="32" t="str">
        <x:v>03-01-2025 11:00:00</x:v>
      </x:c>
      <x:c r="M5318" s="53" t="str">
        <x:v>1383947.6300000000000000</x:v>
      </x:c>
      <x:c r="N5318" s="33" t="str">
        <x:v/>
      </x:c>
    </x:row>
    <x:row r="5319">
      <x:c r="B5319" s="5" t="str">
        <x:v>18445990194646298418</x:v>
      </x:c>
      <x:c r="C5319" s="44" t="str">
        <x:v>84128946</x:v>
      </x:c>
      <x:c r="F5319" s="45" t="str">
        <x:v>127-ELE01</x:v>
      </x:c>
      <x:c r="H5319" s="9" t="str">
        <x:v>Student_Center.Submeter_A_208</x:v>
      </x:c>
      <x:c r="I5319" s="49" t="str">
        <x:v>Use</x:v>
      </x:c>
      <x:c r="J5319" s="31" t="str">
        <x:v>15 Minutes</x:v>
      </x:c>
      <x:c r="K5319" s="32" t="str">
        <x:v>03-01-2025 11:15:00</x:v>
      </x:c>
      <x:c r="M5319" s="53" t="str">
        <x:v>1383968.1300000000000000</x:v>
      </x:c>
      <x:c r="N5319" s="33" t="str">
        <x:v/>
      </x:c>
    </x:row>
    <x:row r="5320">
      <x:c r="B5320" s="5" t="str">
        <x:v>627385599860231722</x:v>
      </x:c>
      <x:c r="C5320" s="44" t="str">
        <x:v>84128954</x:v>
      </x:c>
      <x:c r="F5320" s="45" t="str">
        <x:v>127-ELE01</x:v>
      </x:c>
      <x:c r="H5320" s="9" t="str">
        <x:v>Student_Center.Submeter_A_208</x:v>
      </x:c>
      <x:c r="I5320" s="49" t="str">
        <x:v>Use</x:v>
      </x:c>
      <x:c r="J5320" s="31" t="str">
        <x:v>15 Minutes</x:v>
      </x:c>
      <x:c r="K5320" s="32" t="str">
        <x:v>03-01-2025 11:30:00</x:v>
      </x:c>
      <x:c r="M5320" s="53" t="str">
        <x:v>1383987.5000000000000000</x:v>
      </x:c>
      <x:c r="N5320" s="33" t="str">
        <x:v/>
      </x:c>
    </x:row>
    <x:row r="5321">
      <x:c r="B5321" s="5" t="str">
        <x:v>13375623697258364349</x:v>
      </x:c>
      <x:c r="C5321" s="44" t="str">
        <x:v>84128962</x:v>
      </x:c>
      <x:c r="F5321" s="45" t="str">
        <x:v>127-ELE01</x:v>
      </x:c>
      <x:c r="H5321" s="9" t="str">
        <x:v>Student_Center.Submeter_A_208</x:v>
      </x:c>
      <x:c r="I5321" s="49" t="str">
        <x:v>Use</x:v>
      </x:c>
      <x:c r="J5321" s="31" t="str">
        <x:v>15 Minutes</x:v>
      </x:c>
      <x:c r="K5321" s="32" t="str">
        <x:v>03-01-2025 11:45:00</x:v>
      </x:c>
      <x:c r="M5321" s="53" t="str">
        <x:v>1384006.7500000000000000</x:v>
      </x:c>
      <x:c r="N5321" s="33" t="str">
        <x:v/>
      </x:c>
    </x:row>
    <x:row r="5322">
      <x:c r="B5322" s="5" t="str">
        <x:v>4342809353491192668</x:v>
      </x:c>
      <x:c r="C5322" s="44" t="str">
        <x:v>84128970</x:v>
      </x:c>
      <x:c r="F5322" s="45" t="str">
        <x:v>127-ELE01</x:v>
      </x:c>
      <x:c r="H5322" s="9" t="str">
        <x:v>Student_Center.Submeter_A_208</x:v>
      </x:c>
      <x:c r="I5322" s="49" t="str">
        <x:v>Use</x:v>
      </x:c>
      <x:c r="J5322" s="31" t="str">
        <x:v>15 Minutes</x:v>
      </x:c>
      <x:c r="K5322" s="32" t="str">
        <x:v>03-01-2025 12:00:00</x:v>
      </x:c>
      <x:c r="M5322" s="53" t="str">
        <x:v>1384028.7500000000000000</x:v>
      </x:c>
      <x:c r="N5322" s="33" t="str">
        <x:v/>
      </x:c>
    </x:row>
    <x:row r="5323">
      <x:c r="B5323" s="5" t="str">
        <x:v>14206009002959315663</x:v>
      </x:c>
      <x:c r="C5323" s="44" t="str">
        <x:v>84128978</x:v>
      </x:c>
      <x:c r="F5323" s="45" t="str">
        <x:v>127-ELE01</x:v>
      </x:c>
      <x:c r="H5323" s="9" t="str">
        <x:v>Student_Center.Submeter_A_208</x:v>
      </x:c>
      <x:c r="I5323" s="49" t="str">
        <x:v>Use</x:v>
      </x:c>
      <x:c r="J5323" s="31" t="str">
        <x:v>15 Minutes</x:v>
      </x:c>
      <x:c r="K5323" s="32" t="str">
        <x:v>03-01-2025 12:15:00</x:v>
      </x:c>
      <x:c r="M5323" s="53" t="str">
        <x:v>1384049.7500000000000000</x:v>
      </x:c>
      <x:c r="N5323" s="33" t="str">
        <x:v/>
      </x:c>
    </x:row>
    <x:row r="5324">
      <x:c r="B5324" s="5" t="str">
        <x:v>14736226177052825253</x:v>
      </x:c>
      <x:c r="C5324" s="44" t="str">
        <x:v>84128986</x:v>
      </x:c>
      <x:c r="F5324" s="45" t="str">
        <x:v>127-ELE01</x:v>
      </x:c>
      <x:c r="H5324" s="9" t="str">
        <x:v>Student_Center.Submeter_A_208</x:v>
      </x:c>
      <x:c r="I5324" s="49" t="str">
        <x:v>Use</x:v>
      </x:c>
      <x:c r="J5324" s="31" t="str">
        <x:v>15 Minutes</x:v>
      </x:c>
      <x:c r="K5324" s="32" t="str">
        <x:v>03-01-2025 12:30:00</x:v>
      </x:c>
      <x:c r="M5324" s="53" t="str">
        <x:v>1384070.0000000000000000</x:v>
      </x:c>
      <x:c r="N5324" s="33" t="str">
        <x:v/>
      </x:c>
    </x:row>
    <x:row r="5325">
      <x:c r="B5325" s="5" t="str">
        <x:v>6410616815625512189</x:v>
      </x:c>
      <x:c r="C5325" s="44" t="str">
        <x:v>84128994</x:v>
      </x:c>
      <x:c r="F5325" s="45" t="str">
        <x:v>127-ELE01</x:v>
      </x:c>
      <x:c r="H5325" s="9" t="str">
        <x:v>Student_Center.Submeter_A_208</x:v>
      </x:c>
      <x:c r="I5325" s="49" t="str">
        <x:v>Use</x:v>
      </x:c>
      <x:c r="J5325" s="31" t="str">
        <x:v>15 Minutes</x:v>
      </x:c>
      <x:c r="K5325" s="32" t="str">
        <x:v>03-01-2025 12:45:00</x:v>
      </x:c>
      <x:c r="M5325" s="53" t="str">
        <x:v>1384091.8800000000000000</x:v>
      </x:c>
      <x:c r="N5325" s="33" t="str">
        <x:v/>
      </x:c>
    </x:row>
    <x:row r="5326">
      <x:c r="B5326" s="5" t="str">
        <x:v>11823408948073576329</x:v>
      </x:c>
      <x:c r="C5326" s="44" t="str">
        <x:v>84129002</x:v>
      </x:c>
      <x:c r="F5326" s="45" t="str">
        <x:v>127-ELE01</x:v>
      </x:c>
      <x:c r="H5326" s="9" t="str">
        <x:v>Student_Center.Submeter_A_208</x:v>
      </x:c>
      <x:c r="I5326" s="49" t="str">
        <x:v>Use</x:v>
      </x:c>
      <x:c r="J5326" s="31" t="str">
        <x:v>15 Minutes</x:v>
      </x:c>
      <x:c r="K5326" s="32" t="str">
        <x:v>03-01-2025 13:00:00</x:v>
      </x:c>
      <x:c r="M5326" s="53" t="str">
        <x:v>1384113.7500000000000000</x:v>
      </x:c>
      <x:c r="N5326" s="33" t="str">
        <x:v/>
      </x:c>
    </x:row>
    <x:row r="5327">
      <x:c r="B5327" s="5" t="str">
        <x:v>2716887052918003535</x:v>
      </x:c>
      <x:c r="C5327" s="44" t="str">
        <x:v>84129010</x:v>
      </x:c>
      <x:c r="F5327" s="45" t="str">
        <x:v>127-ELE01</x:v>
      </x:c>
      <x:c r="H5327" s="9" t="str">
        <x:v>Student_Center.Submeter_A_208</x:v>
      </x:c>
      <x:c r="I5327" s="49" t="str">
        <x:v>Use</x:v>
      </x:c>
      <x:c r="J5327" s="31" t="str">
        <x:v>15 Minutes</x:v>
      </x:c>
      <x:c r="K5327" s="32" t="str">
        <x:v>03-01-2025 13:15:00</x:v>
      </x:c>
      <x:c r="M5327" s="53" t="str">
        <x:v>1384134.0000000000000000</x:v>
      </x:c>
      <x:c r="N5327" s="33" t="str">
        <x:v/>
      </x:c>
    </x:row>
    <x:row r="5328">
      <x:c r="B5328" s="5" t="str">
        <x:v>106080615774954374</x:v>
      </x:c>
      <x:c r="C5328" s="44" t="str">
        <x:v>84129018</x:v>
      </x:c>
      <x:c r="F5328" s="45" t="str">
        <x:v>127-ELE01</x:v>
      </x:c>
      <x:c r="H5328" s="9" t="str">
        <x:v>Student_Center.Submeter_A_208</x:v>
      </x:c>
      <x:c r="I5328" s="49" t="str">
        <x:v>Use</x:v>
      </x:c>
      <x:c r="J5328" s="31" t="str">
        <x:v>15 Minutes</x:v>
      </x:c>
      <x:c r="K5328" s="32" t="str">
        <x:v>03-01-2025 13:30:00</x:v>
      </x:c>
      <x:c r="M5328" s="53" t="str">
        <x:v>1384153.3800000000000000</x:v>
      </x:c>
      <x:c r="N5328" s="33" t="str">
        <x:v/>
      </x:c>
    </x:row>
    <x:row r="5329">
      <x:c r="B5329" s="5" t="str">
        <x:v>852524952898349396</x:v>
      </x:c>
      <x:c r="C5329" s="44" t="str">
        <x:v>84129026</x:v>
      </x:c>
      <x:c r="F5329" s="45" t="str">
        <x:v>127-ELE01</x:v>
      </x:c>
      <x:c r="H5329" s="9" t="str">
        <x:v>Student_Center.Submeter_A_208</x:v>
      </x:c>
      <x:c r="I5329" s="49" t="str">
        <x:v>Use</x:v>
      </x:c>
      <x:c r="J5329" s="31" t="str">
        <x:v>15 Minutes</x:v>
      </x:c>
      <x:c r="K5329" s="32" t="str">
        <x:v>03-01-2025 13:45:00</x:v>
      </x:c>
      <x:c r="M5329" s="53" t="str">
        <x:v>1384173.7500000000000000</x:v>
      </x:c>
      <x:c r="N5329" s="33" t="str">
        <x:v/>
      </x:c>
    </x:row>
    <x:row r="5330">
      <x:c r="B5330" s="5" t="str">
        <x:v>8385492989350390204</x:v>
      </x:c>
      <x:c r="C5330" s="44" t="str">
        <x:v>84129034</x:v>
      </x:c>
      <x:c r="F5330" s="45" t="str">
        <x:v>127-ELE01</x:v>
      </x:c>
      <x:c r="H5330" s="9" t="str">
        <x:v>Student_Center.Submeter_A_208</x:v>
      </x:c>
      <x:c r="I5330" s="49" t="str">
        <x:v>Use</x:v>
      </x:c>
      <x:c r="J5330" s="31" t="str">
        <x:v>15 Minutes</x:v>
      </x:c>
      <x:c r="K5330" s="32" t="str">
        <x:v>03-01-2025 14:00:00</x:v>
      </x:c>
      <x:c r="M5330" s="53" t="str">
        <x:v>1384195.3800000000000000</x:v>
      </x:c>
      <x:c r="N5330" s="33" t="str">
        <x:v/>
      </x:c>
    </x:row>
    <x:row r="5331">
      <x:c r="B5331" s="5" t="str">
        <x:v>345538210623271450</x:v>
      </x:c>
      <x:c r="C5331" s="44" t="str">
        <x:v>84129042</x:v>
      </x:c>
      <x:c r="F5331" s="45" t="str">
        <x:v>127-ELE01</x:v>
      </x:c>
      <x:c r="H5331" s="9" t="str">
        <x:v>Student_Center.Submeter_A_208</x:v>
      </x:c>
      <x:c r="I5331" s="49" t="str">
        <x:v>Use</x:v>
      </x:c>
      <x:c r="J5331" s="31" t="str">
        <x:v>15 Minutes</x:v>
      </x:c>
      <x:c r="K5331" s="32" t="str">
        <x:v>03-01-2025 14:15:00</x:v>
      </x:c>
      <x:c r="M5331" s="53" t="str">
        <x:v>1384219.6300000000000000</x:v>
      </x:c>
      <x:c r="N5331" s="33" t="str">
        <x:v/>
      </x:c>
    </x:row>
    <x:row r="5332">
      <x:c r="B5332" s="5" t="str">
        <x:v>9798412652034726832</x:v>
      </x:c>
      <x:c r="C5332" s="44" t="str">
        <x:v>84129050</x:v>
      </x:c>
      <x:c r="F5332" s="45" t="str">
        <x:v>127-ELE01</x:v>
      </x:c>
      <x:c r="H5332" s="9" t="str">
        <x:v>Student_Center.Submeter_A_208</x:v>
      </x:c>
      <x:c r="I5332" s="49" t="str">
        <x:v>Use</x:v>
      </x:c>
      <x:c r="J5332" s="31" t="str">
        <x:v>15 Minutes</x:v>
      </x:c>
      <x:c r="K5332" s="32" t="str">
        <x:v>03-01-2025 14:30:00</x:v>
      </x:c>
      <x:c r="M5332" s="53" t="str">
        <x:v>1384241.8800000000000000</x:v>
      </x:c>
      <x:c r="N5332" s="33" t="str">
        <x:v/>
      </x:c>
    </x:row>
    <x:row r="5333">
      <x:c r="B5333" s="5" t="str">
        <x:v>6004259896523084991</x:v>
      </x:c>
      <x:c r="C5333" s="44" t="str">
        <x:v>84129058</x:v>
      </x:c>
      <x:c r="F5333" s="45" t="str">
        <x:v>127-ELE01</x:v>
      </x:c>
      <x:c r="H5333" s="9" t="str">
        <x:v>Student_Center.Submeter_A_208</x:v>
      </x:c>
      <x:c r="I5333" s="49" t="str">
        <x:v>Use</x:v>
      </x:c>
      <x:c r="J5333" s="31" t="str">
        <x:v>15 Minutes</x:v>
      </x:c>
      <x:c r="K5333" s="32" t="str">
        <x:v>03-01-2025 14:45:00</x:v>
      </x:c>
      <x:c r="M5333" s="53" t="str">
        <x:v>1384263.3800000000000000</x:v>
      </x:c>
      <x:c r="N5333" s="33" t="str">
        <x:v/>
      </x:c>
    </x:row>
    <x:row r="5334">
      <x:c r="B5334" s="5" t="str">
        <x:v>2136054776106806405</x:v>
      </x:c>
      <x:c r="C5334" s="44" t="str">
        <x:v>84129066</x:v>
      </x:c>
      <x:c r="F5334" s="45" t="str">
        <x:v>127-ELE01</x:v>
      </x:c>
      <x:c r="H5334" s="9" t="str">
        <x:v>Student_Center.Submeter_A_208</x:v>
      </x:c>
      <x:c r="I5334" s="49" t="str">
        <x:v>Use</x:v>
      </x:c>
      <x:c r="J5334" s="31" t="str">
        <x:v>15 Minutes</x:v>
      </x:c>
      <x:c r="K5334" s="32" t="str">
        <x:v>03-01-2025 15:00:00</x:v>
      </x:c>
      <x:c r="M5334" s="53" t="str">
        <x:v>1384287.8800000000000000</x:v>
      </x:c>
      <x:c r="N5334" s="33" t="str">
        <x:v/>
      </x:c>
    </x:row>
    <x:row r="5335">
      <x:c r="B5335" s="5" t="str">
        <x:v>6516631417776669462</x:v>
      </x:c>
      <x:c r="C5335" s="44" t="str">
        <x:v>84129074</x:v>
      </x:c>
      <x:c r="F5335" s="45" t="str">
        <x:v>127-ELE01</x:v>
      </x:c>
      <x:c r="H5335" s="9" t="str">
        <x:v>Student_Center.Submeter_A_208</x:v>
      </x:c>
      <x:c r="I5335" s="49" t="str">
        <x:v>Use</x:v>
      </x:c>
      <x:c r="J5335" s="31" t="str">
        <x:v>15 Minutes</x:v>
      </x:c>
      <x:c r="K5335" s="32" t="str">
        <x:v>03-01-2025 15:15:00</x:v>
      </x:c>
      <x:c r="M5335" s="53" t="str">
        <x:v>1384309.2500000000000000</x:v>
      </x:c>
      <x:c r="N5335" s="33" t="str">
        <x:v/>
      </x:c>
    </x:row>
    <x:row r="5336">
      <x:c r="B5336" s="5" t="str">
        <x:v>3792417831840255100</x:v>
      </x:c>
      <x:c r="C5336" s="44" t="str">
        <x:v>84129082</x:v>
      </x:c>
      <x:c r="F5336" s="45" t="str">
        <x:v>127-ELE01</x:v>
      </x:c>
      <x:c r="H5336" s="9" t="str">
        <x:v>Student_Center.Submeter_A_208</x:v>
      </x:c>
      <x:c r="I5336" s="49" t="str">
        <x:v>Use</x:v>
      </x:c>
      <x:c r="J5336" s="31" t="str">
        <x:v>15 Minutes</x:v>
      </x:c>
      <x:c r="K5336" s="32" t="str">
        <x:v>03-01-2025 15:30:00</x:v>
      </x:c>
      <x:c r="M5336" s="53" t="str">
        <x:v>1384328.7500000000000000</x:v>
      </x:c>
      <x:c r="N5336" s="33" t="str">
        <x:v/>
      </x:c>
    </x:row>
    <x:row r="5337">
      <x:c r="B5337" s="5" t="str">
        <x:v>2969548492764114637</x:v>
      </x:c>
      <x:c r="C5337" s="44" t="str">
        <x:v>84129090</x:v>
      </x:c>
      <x:c r="F5337" s="45" t="str">
        <x:v>127-ELE01</x:v>
      </x:c>
      <x:c r="H5337" s="9" t="str">
        <x:v>Student_Center.Submeter_A_208</x:v>
      </x:c>
      <x:c r="I5337" s="49" t="str">
        <x:v>Use</x:v>
      </x:c>
      <x:c r="J5337" s="31" t="str">
        <x:v>15 Minutes</x:v>
      </x:c>
      <x:c r="K5337" s="32" t="str">
        <x:v>03-01-2025 15:45:00</x:v>
      </x:c>
      <x:c r="M5337" s="53" t="str">
        <x:v>1384350.5000000000000000</x:v>
      </x:c>
      <x:c r="N5337" s="33" t="str">
        <x:v/>
      </x:c>
    </x:row>
    <x:row r="5338">
      <x:c r="B5338" s="5" t="str">
        <x:v>11059846767629972275</x:v>
      </x:c>
      <x:c r="C5338" s="44" t="str">
        <x:v>84129098</x:v>
      </x:c>
      <x:c r="F5338" s="45" t="str">
        <x:v>127-ELE01</x:v>
      </x:c>
      <x:c r="H5338" s="9" t="str">
        <x:v>Student_Center.Submeter_A_208</x:v>
      </x:c>
      <x:c r="I5338" s="49" t="str">
        <x:v>Use</x:v>
      </x:c>
      <x:c r="J5338" s="31" t="str">
        <x:v>15 Minutes</x:v>
      </x:c>
      <x:c r="K5338" s="32" t="str">
        <x:v>03-01-2025 16:00:00</x:v>
      </x:c>
      <x:c r="M5338" s="53" t="str">
        <x:v>1384371.7500000000000000</x:v>
      </x:c>
      <x:c r="N5338" s="33" t="str">
        <x:v/>
      </x:c>
    </x:row>
    <x:row r="5339">
      <x:c r="B5339" s="5" t="str">
        <x:v>8370671692846311192</x:v>
      </x:c>
      <x:c r="C5339" s="44" t="str">
        <x:v>84129106</x:v>
      </x:c>
      <x:c r="F5339" s="45" t="str">
        <x:v>127-ELE01</x:v>
      </x:c>
      <x:c r="H5339" s="9" t="str">
        <x:v>Student_Center.Submeter_A_208</x:v>
      </x:c>
      <x:c r="I5339" s="49" t="str">
        <x:v>Use</x:v>
      </x:c>
      <x:c r="J5339" s="31" t="str">
        <x:v>15 Minutes</x:v>
      </x:c>
      <x:c r="K5339" s="32" t="str">
        <x:v>03-01-2025 16:15:00</x:v>
      </x:c>
      <x:c r="M5339" s="53" t="str">
        <x:v>1384393.6300000000000000</x:v>
      </x:c>
      <x:c r="N5339" s="33" t="str">
        <x:v/>
      </x:c>
    </x:row>
    <x:row r="5340">
      <x:c r="B5340" s="5" t="str">
        <x:v>5996942881595810897</x:v>
      </x:c>
      <x:c r="C5340" s="44" t="str">
        <x:v>84129114</x:v>
      </x:c>
      <x:c r="F5340" s="45" t="str">
        <x:v>127-ELE01</x:v>
      </x:c>
      <x:c r="H5340" s="9" t="str">
        <x:v>Student_Center.Submeter_A_208</x:v>
      </x:c>
      <x:c r="I5340" s="49" t="str">
        <x:v>Use</x:v>
      </x:c>
      <x:c r="J5340" s="31" t="str">
        <x:v>15 Minutes</x:v>
      </x:c>
      <x:c r="K5340" s="32" t="str">
        <x:v>03-01-2025 16:30:00</x:v>
      </x:c>
      <x:c r="M5340" s="53" t="str">
        <x:v>1384412.0000000000000000</x:v>
      </x:c>
      <x:c r="N5340" s="33" t="str">
        <x:v/>
      </x:c>
    </x:row>
    <x:row r="5341">
      <x:c r="B5341" s="5" t="str">
        <x:v>2460725188898284613</x:v>
      </x:c>
      <x:c r="C5341" s="44" t="str">
        <x:v>84129122</x:v>
      </x:c>
      <x:c r="F5341" s="45" t="str">
        <x:v>127-ELE01</x:v>
      </x:c>
      <x:c r="H5341" s="9" t="str">
        <x:v>Student_Center.Submeter_A_208</x:v>
      </x:c>
      <x:c r="I5341" s="49" t="str">
        <x:v>Use</x:v>
      </x:c>
      <x:c r="J5341" s="31" t="str">
        <x:v>15 Minutes</x:v>
      </x:c>
      <x:c r="K5341" s="32" t="str">
        <x:v>03-01-2025 16:45:00</x:v>
      </x:c>
      <x:c r="M5341" s="53" t="str">
        <x:v>1384434.3800000000000000</x:v>
      </x:c>
      <x:c r="N5341" s="33" t="str">
        <x:v/>
      </x:c>
    </x:row>
    <x:row r="5342">
      <x:c r="B5342" s="5" t="str">
        <x:v>17798985779502687427</x:v>
      </x:c>
      <x:c r="C5342" s="44" t="str">
        <x:v>84143950</x:v>
      </x:c>
      <x:c r="F5342" s="45" t="str">
        <x:v>127-ELE01</x:v>
      </x:c>
      <x:c r="H5342" s="9" t="str">
        <x:v>Student_Center.Submeter_A_208</x:v>
      </x:c>
      <x:c r="I5342" s="49" t="str">
        <x:v>Use</x:v>
      </x:c>
      <x:c r="J5342" s="31" t="str">
        <x:v>15 Minutes</x:v>
      </x:c>
      <x:c r="K5342" s="32" t="str">
        <x:v>03-01-2025 17:00:00</x:v>
      </x:c>
      <x:c r="M5342" s="53" t="str">
        <x:v>1384455.2500000000000000</x:v>
      </x:c>
      <x:c r="N5342" s="33" t="str">
        <x:v/>
      </x:c>
    </x:row>
    <x:row r="5343">
      <x:c r="B5343" s="5" t="str">
        <x:v>14900789221452394953</x:v>
      </x:c>
      <x:c r="C5343" s="44" t="str">
        <x:v>84143958</x:v>
      </x:c>
      <x:c r="F5343" s="45" t="str">
        <x:v>127-ELE01</x:v>
      </x:c>
      <x:c r="H5343" s="9" t="str">
        <x:v>Student_Center.Submeter_A_208</x:v>
      </x:c>
      <x:c r="I5343" s="49" t="str">
        <x:v>Use</x:v>
      </x:c>
      <x:c r="J5343" s="31" t="str">
        <x:v>15 Minutes</x:v>
      </x:c>
      <x:c r="K5343" s="32" t="str">
        <x:v>03-01-2025 17:15:00</x:v>
      </x:c>
      <x:c r="M5343" s="53" t="str">
        <x:v>1384476.0000000000000000</x:v>
      </x:c>
      <x:c r="N5343" s="33" t="str">
        <x:v/>
      </x:c>
    </x:row>
    <x:row r="5344">
      <x:c r="B5344" s="5" t="str">
        <x:v>12142222868016307934</x:v>
      </x:c>
      <x:c r="C5344" s="44" t="str">
        <x:v>84143966</x:v>
      </x:c>
      <x:c r="F5344" s="45" t="str">
        <x:v>127-ELE01</x:v>
      </x:c>
      <x:c r="H5344" s="9" t="str">
        <x:v>Student_Center.Submeter_A_208</x:v>
      </x:c>
      <x:c r="I5344" s="49" t="str">
        <x:v>Use</x:v>
      </x:c>
      <x:c r="J5344" s="31" t="str">
        <x:v>15 Minutes</x:v>
      </x:c>
      <x:c r="K5344" s="32" t="str">
        <x:v>03-01-2025 17:30:00</x:v>
      </x:c>
      <x:c r="M5344" s="53" t="str">
        <x:v>1384496.6300000000000000</x:v>
      </x:c>
      <x:c r="N5344" s="33" t="str">
        <x:v/>
      </x:c>
    </x:row>
    <x:row r="5345">
      <x:c r="B5345" s="5" t="str">
        <x:v>5097407246235930961</x:v>
      </x:c>
      <x:c r="C5345" s="44" t="str">
        <x:v>84143974</x:v>
      </x:c>
      <x:c r="F5345" s="45" t="str">
        <x:v>127-ELE01</x:v>
      </x:c>
      <x:c r="H5345" s="9" t="str">
        <x:v>Student_Center.Submeter_A_208</x:v>
      </x:c>
      <x:c r="I5345" s="49" t="str">
        <x:v>Use</x:v>
      </x:c>
      <x:c r="J5345" s="31" t="str">
        <x:v>15 Minutes</x:v>
      </x:c>
      <x:c r="K5345" s="32" t="str">
        <x:v>03-01-2025 17:45:00</x:v>
      </x:c>
      <x:c r="M5345" s="53" t="str">
        <x:v>1384515.5000000000000000</x:v>
      </x:c>
      <x:c r="N5345" s="33" t="str">
        <x:v/>
      </x:c>
    </x:row>
    <x:row r="5346">
      <x:c r="B5346" s="5" t="str">
        <x:v>4522983316597958364</x:v>
      </x:c>
      <x:c r="C5346" s="44" t="str">
        <x:v>84143982</x:v>
      </x:c>
      <x:c r="F5346" s="45" t="str">
        <x:v>127-ELE01</x:v>
      </x:c>
      <x:c r="H5346" s="9" t="str">
        <x:v>Student_Center.Submeter_A_208</x:v>
      </x:c>
      <x:c r="I5346" s="49" t="str">
        <x:v>Use</x:v>
      </x:c>
      <x:c r="J5346" s="31" t="str">
        <x:v>15 Minutes</x:v>
      </x:c>
      <x:c r="K5346" s="32" t="str">
        <x:v>03-01-2025 18:00:00</x:v>
      </x:c>
      <x:c r="M5346" s="53" t="str">
        <x:v>1384535.6300000000000000</x:v>
      </x:c>
      <x:c r="N5346" s="33" t="str">
        <x:v/>
      </x:c>
    </x:row>
    <x:row r="5347">
      <x:c r="B5347" s="5" t="str">
        <x:v>6195861275668749853</x:v>
      </x:c>
      <x:c r="C5347" s="44" t="str">
        <x:v>84143990</x:v>
      </x:c>
      <x:c r="F5347" s="45" t="str">
        <x:v>127-ELE01</x:v>
      </x:c>
      <x:c r="H5347" s="9" t="str">
        <x:v>Student_Center.Submeter_A_208</x:v>
      </x:c>
      <x:c r="I5347" s="49" t="str">
        <x:v>Use</x:v>
      </x:c>
      <x:c r="J5347" s="31" t="str">
        <x:v>15 Minutes</x:v>
      </x:c>
      <x:c r="K5347" s="32" t="str">
        <x:v>03-01-2025 18:15:00</x:v>
      </x:c>
      <x:c r="M5347" s="53" t="str">
        <x:v>1384552.8800000000000000</x:v>
      </x:c>
      <x:c r="N5347" s="33" t="str">
        <x:v/>
      </x:c>
    </x:row>
    <x:row r="5348">
      <x:c r="B5348" s="5" t="str">
        <x:v>8587412475818552439</x:v>
      </x:c>
      <x:c r="C5348" s="44" t="str">
        <x:v>84143998</x:v>
      </x:c>
      <x:c r="F5348" s="45" t="str">
        <x:v>127-ELE01</x:v>
      </x:c>
      <x:c r="H5348" s="9" t="str">
        <x:v>Student_Center.Submeter_A_208</x:v>
      </x:c>
      <x:c r="I5348" s="49" t="str">
        <x:v>Use</x:v>
      </x:c>
      <x:c r="J5348" s="31" t="str">
        <x:v>15 Minutes</x:v>
      </x:c>
      <x:c r="K5348" s="32" t="str">
        <x:v>03-01-2025 18:30:00</x:v>
      </x:c>
      <x:c r="M5348" s="53" t="str">
        <x:v>1384569.5000000000000000</x:v>
      </x:c>
      <x:c r="N5348" s="33" t="str">
        <x:v/>
      </x:c>
    </x:row>
    <x:row r="5349">
      <x:c r="B5349" s="5" t="str">
        <x:v>17344193987077106117</x:v>
      </x:c>
      <x:c r="C5349" s="44" t="str">
        <x:v>84144006</x:v>
      </x:c>
      <x:c r="F5349" s="45" t="str">
        <x:v>127-ELE01</x:v>
      </x:c>
      <x:c r="H5349" s="9" t="str">
        <x:v>Student_Center.Submeter_A_208</x:v>
      </x:c>
      <x:c r="I5349" s="49" t="str">
        <x:v>Use</x:v>
      </x:c>
      <x:c r="J5349" s="31" t="str">
        <x:v>15 Minutes</x:v>
      </x:c>
      <x:c r="K5349" s="32" t="str">
        <x:v>03-01-2025 18:45:00</x:v>
      </x:c>
      <x:c r="M5349" s="53" t="str">
        <x:v>1384583.7500000000000000</x:v>
      </x:c>
      <x:c r="N5349" s="33" t="str">
        <x:v/>
      </x:c>
    </x:row>
    <x:row r="5350">
      <x:c r="B5350" s="5" t="str">
        <x:v>14556816583089695672</x:v>
      </x:c>
      <x:c r="C5350" s="44" t="str">
        <x:v>84144014</x:v>
      </x:c>
      <x:c r="F5350" s="45" t="str">
        <x:v>127-ELE01</x:v>
      </x:c>
      <x:c r="H5350" s="9" t="str">
        <x:v>Student_Center.Submeter_A_208</x:v>
      </x:c>
      <x:c r="I5350" s="49" t="str">
        <x:v>Use</x:v>
      </x:c>
      <x:c r="J5350" s="31" t="str">
        <x:v>15 Minutes</x:v>
      </x:c>
      <x:c r="K5350" s="32" t="str">
        <x:v>03-01-2025 19:00:00</x:v>
      </x:c>
      <x:c r="M5350" s="53" t="str">
        <x:v>1384597.6300000000000000</x:v>
      </x:c>
      <x:c r="N5350" s="33" t="str">
        <x:v/>
      </x:c>
    </x:row>
    <x:row r="5351">
      <x:c r="B5351" s="5" t="str">
        <x:v>9334390780718064533</x:v>
      </x:c>
      <x:c r="C5351" s="44" t="str">
        <x:v>84144022</x:v>
      </x:c>
      <x:c r="F5351" s="45" t="str">
        <x:v>127-ELE01</x:v>
      </x:c>
      <x:c r="H5351" s="9" t="str">
        <x:v>Student_Center.Submeter_A_208</x:v>
      </x:c>
      <x:c r="I5351" s="49" t="str">
        <x:v>Use</x:v>
      </x:c>
      <x:c r="J5351" s="31" t="str">
        <x:v>15 Minutes</x:v>
      </x:c>
      <x:c r="K5351" s="32" t="str">
        <x:v>03-01-2025 19:15:00</x:v>
      </x:c>
      <x:c r="M5351" s="53" t="str">
        <x:v>1384612.6300000000000000</x:v>
      </x:c>
      <x:c r="N5351" s="33" t="str">
        <x:v/>
      </x:c>
    </x:row>
    <x:row r="5352">
      <x:c r="B5352" s="5" t="str">
        <x:v>7804273316360079341</x:v>
      </x:c>
      <x:c r="C5352" s="44" t="str">
        <x:v>84144030</x:v>
      </x:c>
      <x:c r="F5352" s="45" t="str">
        <x:v>127-ELE01</x:v>
      </x:c>
      <x:c r="H5352" s="9" t="str">
        <x:v>Student_Center.Submeter_A_208</x:v>
      </x:c>
      <x:c r="I5352" s="49" t="str">
        <x:v>Use</x:v>
      </x:c>
      <x:c r="J5352" s="31" t="str">
        <x:v>15 Minutes</x:v>
      </x:c>
      <x:c r="K5352" s="32" t="str">
        <x:v>03-01-2025 19:30:00</x:v>
      </x:c>
      <x:c r="M5352" s="53" t="str">
        <x:v>1384628.7500000000000000</x:v>
      </x:c>
      <x:c r="N5352" s="33" t="str">
        <x:v/>
      </x:c>
    </x:row>
    <x:row r="5353">
      <x:c r="B5353" s="5" t="str">
        <x:v>2899861298435815045</x:v>
      </x:c>
      <x:c r="C5353" s="44" t="str">
        <x:v>84144038</x:v>
      </x:c>
      <x:c r="F5353" s="45" t="str">
        <x:v>127-ELE01</x:v>
      </x:c>
      <x:c r="H5353" s="9" t="str">
        <x:v>Student_Center.Submeter_A_208</x:v>
      </x:c>
      <x:c r="I5353" s="49" t="str">
        <x:v>Use</x:v>
      </x:c>
      <x:c r="J5353" s="31" t="str">
        <x:v>15 Minutes</x:v>
      </x:c>
      <x:c r="K5353" s="32" t="str">
        <x:v>03-01-2025 19:45:00</x:v>
      </x:c>
      <x:c r="M5353" s="53" t="str">
        <x:v>1384640.8800000000000000</x:v>
      </x:c>
      <x:c r="N5353" s="33" t="str">
        <x:v/>
      </x:c>
    </x:row>
    <x:row r="5354">
      <x:c r="B5354" s="5" t="str">
        <x:v>14480192592927314217</x:v>
      </x:c>
      <x:c r="C5354" s="44" t="str">
        <x:v>84144046</x:v>
      </x:c>
      <x:c r="F5354" s="45" t="str">
        <x:v>127-ELE01</x:v>
      </x:c>
      <x:c r="H5354" s="9" t="str">
        <x:v>Student_Center.Submeter_A_208</x:v>
      </x:c>
      <x:c r="I5354" s="49" t="str">
        <x:v>Use</x:v>
      </x:c>
      <x:c r="J5354" s="31" t="str">
        <x:v>15 Minutes</x:v>
      </x:c>
      <x:c r="K5354" s="32" t="str">
        <x:v>03-01-2025 20:00:00</x:v>
      </x:c>
      <x:c r="M5354" s="53" t="str">
        <x:v>1384653.1300000000000000</x:v>
      </x:c>
      <x:c r="N5354" s="33" t="str">
        <x:v/>
      </x:c>
    </x:row>
    <x:row r="5355">
      <x:c r="B5355" s="5" t="str">
        <x:v>2129373598659569492</x:v>
      </x:c>
      <x:c r="C5355" s="44" t="str">
        <x:v>84144054</x:v>
      </x:c>
      <x:c r="F5355" s="45" t="str">
        <x:v>127-ELE01</x:v>
      </x:c>
      <x:c r="H5355" s="9" t="str">
        <x:v>Student_Center.Submeter_A_208</x:v>
      </x:c>
      <x:c r="I5355" s="49" t="str">
        <x:v>Use</x:v>
      </x:c>
      <x:c r="J5355" s="31" t="str">
        <x:v>15 Minutes</x:v>
      </x:c>
      <x:c r="K5355" s="32" t="str">
        <x:v>03-01-2025 20:15:00</x:v>
      </x:c>
      <x:c r="M5355" s="53" t="str">
        <x:v>1384666.1300000000000000</x:v>
      </x:c>
      <x:c r="N5355" s="33" t="str">
        <x:v/>
      </x:c>
    </x:row>
    <x:row r="5356">
      <x:c r="B5356" s="5" t="str">
        <x:v>17375651872009888372</x:v>
      </x:c>
      <x:c r="C5356" s="44" t="str">
        <x:v>84144062</x:v>
      </x:c>
      <x:c r="F5356" s="45" t="str">
        <x:v>127-ELE01</x:v>
      </x:c>
      <x:c r="H5356" s="9" t="str">
        <x:v>Student_Center.Submeter_A_208</x:v>
      </x:c>
      <x:c r="I5356" s="49" t="str">
        <x:v>Use</x:v>
      </x:c>
      <x:c r="J5356" s="31" t="str">
        <x:v>15 Minutes</x:v>
      </x:c>
      <x:c r="K5356" s="32" t="str">
        <x:v>03-01-2025 20:30:00</x:v>
      </x:c>
      <x:c r="M5356" s="53" t="str">
        <x:v>1384680.7500000000000000</x:v>
      </x:c>
      <x:c r="N5356" s="33" t="str">
        <x:v/>
      </x:c>
    </x:row>
    <x:row r="5357">
      <x:c r="B5357" s="5" t="str">
        <x:v>13132224843832157052</x:v>
      </x:c>
      <x:c r="C5357" s="44" t="str">
        <x:v>84144070</x:v>
      </x:c>
      <x:c r="F5357" s="45" t="str">
        <x:v>127-ELE01</x:v>
      </x:c>
      <x:c r="H5357" s="9" t="str">
        <x:v>Student_Center.Submeter_A_208</x:v>
      </x:c>
      <x:c r="I5357" s="49" t="str">
        <x:v>Use</x:v>
      </x:c>
      <x:c r="J5357" s="31" t="str">
        <x:v>15 Minutes</x:v>
      </x:c>
      <x:c r="K5357" s="32" t="str">
        <x:v>03-01-2025 20:45:00</x:v>
      </x:c>
      <x:c r="M5357" s="53" t="str">
        <x:v>1384695.2500000000000000</x:v>
      </x:c>
      <x:c r="N5357" s="33" t="str">
        <x:v/>
      </x:c>
    </x:row>
    <x:row r="5358">
      <x:c r="B5358" s="5" t="str">
        <x:v>12114265882906154214</x:v>
      </x:c>
      <x:c r="C5358" s="44" t="str">
        <x:v>84144078</x:v>
      </x:c>
      <x:c r="F5358" s="45" t="str">
        <x:v>127-ELE01</x:v>
      </x:c>
      <x:c r="H5358" s="9" t="str">
        <x:v>Student_Center.Submeter_A_208</x:v>
      </x:c>
      <x:c r="I5358" s="49" t="str">
        <x:v>Use</x:v>
      </x:c>
      <x:c r="J5358" s="31" t="str">
        <x:v>15 Minutes</x:v>
      </x:c>
      <x:c r="K5358" s="32" t="str">
        <x:v>03-01-2025 21:00:00</x:v>
      </x:c>
      <x:c r="M5358" s="53" t="str">
        <x:v>1384708.0000000000000000</x:v>
      </x:c>
      <x:c r="N5358" s="33" t="str">
        <x:v/>
      </x:c>
    </x:row>
    <x:row r="5359">
      <x:c r="B5359" s="5" t="str">
        <x:v>4417451130066811553</x:v>
      </x:c>
      <x:c r="C5359" s="44" t="str">
        <x:v>84144086</x:v>
      </x:c>
      <x:c r="F5359" s="45" t="str">
        <x:v>127-ELE01</x:v>
      </x:c>
      <x:c r="H5359" s="9" t="str">
        <x:v>Student_Center.Submeter_A_208</x:v>
      </x:c>
      <x:c r="I5359" s="49" t="str">
        <x:v>Use</x:v>
      </x:c>
      <x:c r="J5359" s="31" t="str">
        <x:v>15 Minutes</x:v>
      </x:c>
      <x:c r="K5359" s="32" t="str">
        <x:v>03-01-2025 21:15:00</x:v>
      </x:c>
      <x:c r="M5359" s="53" t="str">
        <x:v>1384719.7500000000000000</x:v>
      </x:c>
      <x:c r="N5359" s="33" t="str">
        <x:v/>
      </x:c>
    </x:row>
    <x:row r="5360">
      <x:c r="B5360" s="5" t="str">
        <x:v>718365709019159452</x:v>
      </x:c>
      <x:c r="C5360" s="44" t="str">
        <x:v>84144094</x:v>
      </x:c>
      <x:c r="F5360" s="45" t="str">
        <x:v>127-ELE01</x:v>
      </x:c>
      <x:c r="H5360" s="9" t="str">
        <x:v>Student_Center.Submeter_A_208</x:v>
      </x:c>
      <x:c r="I5360" s="49" t="str">
        <x:v>Use</x:v>
      </x:c>
      <x:c r="J5360" s="31" t="str">
        <x:v>15 Minutes</x:v>
      </x:c>
      <x:c r="K5360" s="32" t="str">
        <x:v>03-01-2025 21:30:00</x:v>
      </x:c>
      <x:c r="M5360" s="53" t="str">
        <x:v>1384731.6300000000000000</x:v>
      </x:c>
      <x:c r="N5360" s="33" t="str">
        <x:v/>
      </x:c>
    </x:row>
    <x:row r="5361">
      <x:c r="B5361" s="5" t="str">
        <x:v>11419381450341884241</x:v>
      </x:c>
      <x:c r="C5361" s="44" t="str">
        <x:v>84144102</x:v>
      </x:c>
      <x:c r="F5361" s="45" t="str">
        <x:v>127-ELE01</x:v>
      </x:c>
      <x:c r="H5361" s="9" t="str">
        <x:v>Student_Center.Submeter_A_208</x:v>
      </x:c>
      <x:c r="I5361" s="49" t="str">
        <x:v>Use</x:v>
      </x:c>
      <x:c r="J5361" s="31" t="str">
        <x:v>15 Minutes</x:v>
      </x:c>
      <x:c r="K5361" s="32" t="str">
        <x:v>03-01-2025 21:45:00</x:v>
      </x:c>
      <x:c r="M5361" s="53" t="str">
        <x:v>1384743.6300000000000000</x:v>
      </x:c>
      <x:c r="N5361" s="33" t="str">
        <x:v/>
      </x:c>
    </x:row>
    <x:row r="5362">
      <x:c r="B5362" s="5" t="str">
        <x:v>3015361715162682963</x:v>
      </x:c>
      <x:c r="C5362" s="44" t="str">
        <x:v>84144110</x:v>
      </x:c>
      <x:c r="F5362" s="45" t="str">
        <x:v>127-ELE01</x:v>
      </x:c>
      <x:c r="H5362" s="9" t="str">
        <x:v>Student_Center.Submeter_A_208</x:v>
      </x:c>
      <x:c r="I5362" s="49" t="str">
        <x:v>Use</x:v>
      </x:c>
      <x:c r="J5362" s="31" t="str">
        <x:v>15 Minutes</x:v>
      </x:c>
      <x:c r="K5362" s="32" t="str">
        <x:v>03-01-2025 22:00:00</x:v>
      </x:c>
      <x:c r="M5362" s="53" t="str">
        <x:v>1384755.5000000000000000</x:v>
      </x:c>
      <x:c r="N5362" s="33" t="str">
        <x:v/>
      </x:c>
    </x:row>
    <x:row r="5363">
      <x:c r="B5363" s="5" t="str">
        <x:v>1117301977307841650</x:v>
      </x:c>
      <x:c r="C5363" s="44" t="str">
        <x:v>84144118</x:v>
      </x:c>
      <x:c r="F5363" s="45" t="str">
        <x:v>127-ELE01</x:v>
      </x:c>
      <x:c r="H5363" s="9" t="str">
        <x:v>Student_Center.Submeter_A_208</x:v>
      </x:c>
      <x:c r="I5363" s="49" t="str">
        <x:v>Use</x:v>
      </x:c>
      <x:c r="J5363" s="31" t="str">
        <x:v>15 Minutes</x:v>
      </x:c>
      <x:c r="K5363" s="32" t="str">
        <x:v>03-01-2025 22:15:00</x:v>
      </x:c>
      <x:c r="M5363" s="53" t="str">
        <x:v>1384766.8800000000000000</x:v>
      </x:c>
      <x:c r="N5363" s="33" t="str">
        <x:v/>
      </x:c>
    </x:row>
    <x:row r="5364">
      <x:c r="B5364" s="5" t="str">
        <x:v>15236666932139424501</x:v>
      </x:c>
      <x:c r="C5364" s="44" t="str">
        <x:v>84144126</x:v>
      </x:c>
      <x:c r="F5364" s="45" t="str">
        <x:v>127-ELE01</x:v>
      </x:c>
      <x:c r="H5364" s="9" t="str">
        <x:v>Student_Center.Submeter_A_208</x:v>
      </x:c>
      <x:c r="I5364" s="49" t="str">
        <x:v>Use</x:v>
      </x:c>
      <x:c r="J5364" s="31" t="str">
        <x:v>15 Minutes</x:v>
      </x:c>
      <x:c r="K5364" s="32" t="str">
        <x:v>03-01-2025 22:30:00</x:v>
      </x:c>
      <x:c r="M5364" s="53" t="str">
        <x:v>1384779.2500000000000000</x:v>
      </x:c>
      <x:c r="N5364" s="33" t="str">
        <x:v/>
      </x:c>
    </x:row>
    <x:row r="5365">
      <x:c r="B5365" s="5" t="str">
        <x:v>8406431280511028308</x:v>
      </x:c>
      <x:c r="C5365" s="44" t="str">
        <x:v>84144132</x:v>
      </x:c>
      <x:c r="F5365" s="45" t="str">
        <x:v>127-ELE01</x:v>
      </x:c>
      <x:c r="H5365" s="9" t="str">
        <x:v>Student_Center.Submeter_A_208</x:v>
      </x:c>
      <x:c r="I5365" s="49" t="str">
        <x:v>Use</x:v>
      </x:c>
      <x:c r="J5365" s="31" t="str">
        <x:v>15 Minutes</x:v>
      </x:c>
      <x:c r="K5365" s="32" t="str">
        <x:v>03-01-2025 22:45:00</x:v>
      </x:c>
      <x:c r="M5365" s="53" t="str">
        <x:v>1384790.8800000000000000</x:v>
      </x:c>
      <x:c r="N5365" s="33" t="str">
        <x:v/>
      </x:c>
    </x:row>
    <x:row r="5366">
      <x:c r="B5366" s="5" t="str">
        <x:v>4377302634185001080</x:v>
      </x:c>
      <x:c r="C5366" s="44" t="str">
        <x:v>84144136</x:v>
      </x:c>
      <x:c r="F5366" s="45" t="str">
        <x:v>127-ELE01</x:v>
      </x:c>
      <x:c r="H5366" s="9" t="str">
        <x:v>Student_Center.Submeter_A_208</x:v>
      </x:c>
      <x:c r="I5366" s="49" t="str">
        <x:v>Use</x:v>
      </x:c>
      <x:c r="J5366" s="31" t="str">
        <x:v>15 Minutes</x:v>
      </x:c>
      <x:c r="K5366" s="32" t="str">
        <x:v>03-01-2025 23:00:00</x:v>
      </x:c>
      <x:c r="M5366" s="53" t="str">
        <x:v>1384802.7500000000000000</x:v>
      </x:c>
      <x:c r="N5366" s="33" t="str">
        <x:v/>
      </x:c>
    </x:row>
    <x:row r="5367">
      <x:c r="B5367" s="5" t="str">
        <x:v>16917439299619044091</x:v>
      </x:c>
      <x:c r="C5367" s="44" t="str">
        <x:v>84144140</x:v>
      </x:c>
      <x:c r="F5367" s="45" t="str">
        <x:v>127-ELE01</x:v>
      </x:c>
      <x:c r="H5367" s="9" t="str">
        <x:v>Student_Center.Submeter_A_208</x:v>
      </x:c>
      <x:c r="I5367" s="49" t="str">
        <x:v>Use</x:v>
      </x:c>
      <x:c r="J5367" s="31" t="str">
        <x:v>15 Minutes</x:v>
      </x:c>
      <x:c r="K5367" s="32" t="str">
        <x:v>03-01-2025 23:15:00</x:v>
      </x:c>
      <x:c r="M5367" s="53" t="str">
        <x:v>1384815.1300000000000000</x:v>
      </x:c>
      <x:c r="N5367" s="33" t="str">
        <x:v/>
      </x:c>
    </x:row>
    <x:row r="5368">
      <x:c r="B5368" s="5" t="str">
        <x:v>14767857568917668839</x:v>
      </x:c>
      <x:c r="C5368" s="44" t="str">
        <x:v>84144144</x:v>
      </x:c>
      <x:c r="F5368" s="45" t="str">
        <x:v>127-ELE01</x:v>
      </x:c>
      <x:c r="H5368" s="9" t="str">
        <x:v>Student_Center.Submeter_A_208</x:v>
      </x:c>
      <x:c r="I5368" s="49" t="str">
        <x:v>Use</x:v>
      </x:c>
      <x:c r="J5368" s="31" t="str">
        <x:v>15 Minutes</x:v>
      </x:c>
      <x:c r="K5368" s="32" t="str">
        <x:v>03-01-2025 23:30:00</x:v>
      </x:c>
      <x:c r="M5368" s="53" t="str">
        <x:v>1384827.1300000000000000</x:v>
      </x:c>
      <x:c r="N5368" s="33" t="str">
        <x:v/>
      </x:c>
    </x:row>
    <x:row r="5369">
      <x:c r="B5369" s="5" t="str">
        <x:v>415232235504614292</x:v>
      </x:c>
      <x:c r="C5369" s="44" t="str">
        <x:v>84144148</x:v>
      </x:c>
      <x:c r="F5369" s="45" t="str">
        <x:v>127-ELE01</x:v>
      </x:c>
      <x:c r="H5369" s="9" t="str">
        <x:v>Student_Center.Submeter_A_208</x:v>
      </x:c>
      <x:c r="I5369" s="49" t="str">
        <x:v>Use</x:v>
      </x:c>
      <x:c r="J5369" s="31" t="str">
        <x:v>15 Minutes</x:v>
      </x:c>
      <x:c r="K5369" s="32" t="str">
        <x:v>03-01-2025 23:45:00</x:v>
      </x:c>
      <x:c r="M5369" s="53" t="str">
        <x:v>1384838.3800000000000000</x:v>
      </x:c>
      <x:c r="N5369" s="33" t="str">
        <x:v/>
      </x:c>
    </x:row>
    <x:row r="5370">
      <x:c r="B5370" s="5" t="str">
        <x:v>11888540588358319313</x:v>
      </x:c>
      <x:c r="C5370" s="44" t="str">
        <x:v>84144152</x:v>
      </x:c>
      <x:c r="F5370" s="45" t="str">
        <x:v>127-ELE01</x:v>
      </x:c>
      <x:c r="H5370" s="9" t="str">
        <x:v>Student_Center.Submeter_A_208</x:v>
      </x:c>
      <x:c r="I5370" s="49" t="str">
        <x:v>Use</x:v>
      </x:c>
      <x:c r="J5370" s="31" t="str">
        <x:v>15 Minutes</x:v>
      </x:c>
      <x:c r="K5370" s="32" t="str">
        <x:v>03-02-2025 00:00:00</x:v>
      </x:c>
      <x:c r="M5370" s="53" t="str">
        <x:v>1384849.1300000000000000</x:v>
      </x:c>
      <x:c r="N5370" s="33" t="str">
        <x:v/>
      </x:c>
    </x:row>
    <x:row r="5371">
      <x:c r="B5371" s="5" t="str">
        <x:v>9658306751225166774</x:v>
      </x:c>
      <x:c r="C5371" s="44" t="str">
        <x:v>84144156</x:v>
      </x:c>
      <x:c r="F5371" s="45" t="str">
        <x:v>127-ELE01</x:v>
      </x:c>
      <x:c r="H5371" s="9" t="str">
        <x:v>Student_Center.Submeter_A_208</x:v>
      </x:c>
      <x:c r="I5371" s="49" t="str">
        <x:v>Use</x:v>
      </x:c>
      <x:c r="J5371" s="31" t="str">
        <x:v>15 Minutes</x:v>
      </x:c>
      <x:c r="K5371" s="32" t="str">
        <x:v>03-02-2025 00:15:00</x:v>
      </x:c>
      <x:c r="M5371" s="53" t="str">
        <x:v>1384860.1300000000000000</x:v>
      </x:c>
      <x:c r="N5371" s="33" t="str">
        <x:v/>
      </x:c>
    </x:row>
    <x:row r="5372">
      <x:c r="B5372" s="5" t="str">
        <x:v>10168360419668489258</x:v>
      </x:c>
      <x:c r="C5372" s="44" t="str">
        <x:v>84144160</x:v>
      </x:c>
      <x:c r="F5372" s="45" t="str">
        <x:v>127-ELE01</x:v>
      </x:c>
      <x:c r="H5372" s="9" t="str">
        <x:v>Student_Center.Submeter_A_208</x:v>
      </x:c>
      <x:c r="I5372" s="49" t="str">
        <x:v>Use</x:v>
      </x:c>
      <x:c r="J5372" s="31" t="str">
        <x:v>15 Minutes</x:v>
      </x:c>
      <x:c r="K5372" s="32" t="str">
        <x:v>03-02-2025 00:30:00</x:v>
      </x:c>
      <x:c r="M5372" s="53" t="str">
        <x:v>1384870.6300000000000000</x:v>
      </x:c>
      <x:c r="N5372" s="33" t="str">
        <x:v/>
      </x:c>
    </x:row>
    <x:row r="5373">
      <x:c r="B5373" s="5" t="str">
        <x:v>17614832224824885609</x:v>
      </x:c>
      <x:c r="C5373" s="44" t="str">
        <x:v>84144164</x:v>
      </x:c>
      <x:c r="F5373" s="45" t="str">
        <x:v>127-ELE01</x:v>
      </x:c>
      <x:c r="H5373" s="9" t="str">
        <x:v>Student_Center.Submeter_A_208</x:v>
      </x:c>
      <x:c r="I5373" s="49" t="str">
        <x:v>Use</x:v>
      </x:c>
      <x:c r="J5373" s="31" t="str">
        <x:v>15 Minutes</x:v>
      </x:c>
      <x:c r="K5373" s="32" t="str">
        <x:v>03-02-2025 00:45:00</x:v>
      </x:c>
      <x:c r="M5373" s="53" t="str">
        <x:v>1384881.7500000000000000</x:v>
      </x:c>
      <x:c r="N5373" s="33" t="str">
        <x:v/>
      </x:c>
    </x:row>
    <x:row r="5374">
      <x:c r="B5374" s="5" t="str">
        <x:v>15192996050523074864</x:v>
      </x:c>
      <x:c r="C5374" s="44" t="str">
        <x:v>84144168</x:v>
      </x:c>
      <x:c r="F5374" s="45" t="str">
        <x:v>127-ELE01</x:v>
      </x:c>
      <x:c r="H5374" s="9" t="str">
        <x:v>Student_Center.Submeter_A_208</x:v>
      </x:c>
      <x:c r="I5374" s="49" t="str">
        <x:v>Use</x:v>
      </x:c>
      <x:c r="J5374" s="31" t="str">
        <x:v>15 Minutes</x:v>
      </x:c>
      <x:c r="K5374" s="32" t="str">
        <x:v>03-02-2025 01:00:00</x:v>
      </x:c>
      <x:c r="M5374" s="53" t="str">
        <x:v>1384892.6300000000000000</x:v>
      </x:c>
      <x:c r="N5374" s="33" t="str">
        <x:v/>
      </x:c>
    </x:row>
    <x:row r="5375">
      <x:c r="B5375" s="5" t="str">
        <x:v>7134138420801186088</x:v>
      </x:c>
      <x:c r="C5375" s="44" t="str">
        <x:v>84144172</x:v>
      </x:c>
      <x:c r="F5375" s="45" t="str">
        <x:v>127-ELE01</x:v>
      </x:c>
      <x:c r="H5375" s="9" t="str">
        <x:v>Student_Center.Submeter_A_208</x:v>
      </x:c>
      <x:c r="I5375" s="49" t="str">
        <x:v>Use</x:v>
      </x:c>
      <x:c r="J5375" s="31" t="str">
        <x:v>15 Minutes</x:v>
      </x:c>
      <x:c r="K5375" s="32" t="str">
        <x:v>03-02-2025 01:15:00</x:v>
      </x:c>
      <x:c r="M5375" s="53" t="str">
        <x:v>1384903.3800000000000000</x:v>
      </x:c>
      <x:c r="N5375" s="33" t="str">
        <x:v/>
      </x:c>
    </x:row>
    <x:row r="5376">
      <x:c r="B5376" s="5" t="str">
        <x:v>195165021370024056</x:v>
      </x:c>
      <x:c r="C5376" s="44" t="str">
        <x:v>84144176</x:v>
      </x:c>
      <x:c r="F5376" s="45" t="str">
        <x:v>127-ELE01</x:v>
      </x:c>
      <x:c r="H5376" s="9" t="str">
        <x:v>Student_Center.Submeter_A_208</x:v>
      </x:c>
      <x:c r="I5376" s="49" t="str">
        <x:v>Use</x:v>
      </x:c>
      <x:c r="J5376" s="31" t="str">
        <x:v>15 Minutes</x:v>
      </x:c>
      <x:c r="K5376" s="32" t="str">
        <x:v>03-02-2025 01:30:00</x:v>
      </x:c>
      <x:c r="M5376" s="53" t="str">
        <x:v>1384914.8800000000000000</x:v>
      </x:c>
      <x:c r="N5376" s="33" t="str">
        <x:v/>
      </x:c>
    </x:row>
    <x:row r="5377">
      <x:c r="B5377" s="5" t="str">
        <x:v>11332615850433852226</x:v>
      </x:c>
      <x:c r="C5377" s="44" t="str">
        <x:v>84144180</x:v>
      </x:c>
      <x:c r="F5377" s="45" t="str">
        <x:v>127-ELE01</x:v>
      </x:c>
      <x:c r="H5377" s="9" t="str">
        <x:v>Student_Center.Submeter_A_208</x:v>
      </x:c>
      <x:c r="I5377" s="49" t="str">
        <x:v>Use</x:v>
      </x:c>
      <x:c r="J5377" s="31" t="str">
        <x:v>15 Minutes</x:v>
      </x:c>
      <x:c r="K5377" s="32" t="str">
        <x:v>03-02-2025 01:45:00</x:v>
      </x:c>
      <x:c r="M5377" s="53" t="str">
        <x:v>1384925.5000000000000000</x:v>
      </x:c>
      <x:c r="N5377" s="33" t="str">
        <x:v/>
      </x:c>
    </x:row>
    <x:row r="5378">
      <x:c r="B5378" s="5" t="str">
        <x:v>4696823181310465489</x:v>
      </x:c>
      <x:c r="C5378" s="44" t="str">
        <x:v>84144184</x:v>
      </x:c>
      <x:c r="F5378" s="45" t="str">
        <x:v>127-ELE01</x:v>
      </x:c>
      <x:c r="H5378" s="9" t="str">
        <x:v>Student_Center.Submeter_A_208</x:v>
      </x:c>
      <x:c r="I5378" s="49" t="str">
        <x:v>Use</x:v>
      </x:c>
      <x:c r="J5378" s="31" t="str">
        <x:v>15 Minutes</x:v>
      </x:c>
      <x:c r="K5378" s="32" t="str">
        <x:v>03-02-2025 02:00:00</x:v>
      </x:c>
      <x:c r="M5378" s="53" t="str">
        <x:v>1384936.1300000000000000</x:v>
      </x:c>
      <x:c r="N5378" s="33" t="str">
        <x:v/>
      </x:c>
    </x:row>
    <x:row r="5379">
      <x:c r="B5379" s="5" t="str">
        <x:v>7353903317737075060</x:v>
      </x:c>
      <x:c r="C5379" s="44" t="str">
        <x:v>84144188</x:v>
      </x:c>
      <x:c r="F5379" s="45" t="str">
        <x:v>127-ELE01</x:v>
      </x:c>
      <x:c r="H5379" s="9" t="str">
        <x:v>Student_Center.Submeter_A_208</x:v>
      </x:c>
      <x:c r="I5379" s="49" t="str">
        <x:v>Use</x:v>
      </x:c>
      <x:c r="J5379" s="31" t="str">
        <x:v>15 Minutes</x:v>
      </x:c>
      <x:c r="K5379" s="32" t="str">
        <x:v>03-02-2025 02:15:00</x:v>
      </x:c>
      <x:c r="M5379" s="53" t="str">
        <x:v>1384946.7500000000000000</x:v>
      </x:c>
      <x:c r="N5379" s="33" t="str">
        <x:v/>
      </x:c>
    </x:row>
    <x:row r="5380">
      <x:c r="B5380" s="5" t="str">
        <x:v>1363343818761329010</x:v>
      </x:c>
      <x:c r="C5380" s="44" t="str">
        <x:v>84144192</x:v>
      </x:c>
      <x:c r="F5380" s="45" t="str">
        <x:v>127-ELE01</x:v>
      </x:c>
      <x:c r="H5380" s="9" t="str">
        <x:v>Student_Center.Submeter_A_208</x:v>
      </x:c>
      <x:c r="I5380" s="49" t="str">
        <x:v>Use</x:v>
      </x:c>
      <x:c r="J5380" s="31" t="str">
        <x:v>15 Minutes</x:v>
      </x:c>
      <x:c r="K5380" s="32" t="str">
        <x:v>03-02-2025 02:30:00</x:v>
      </x:c>
      <x:c r="M5380" s="53" t="str">
        <x:v>1384957.0000000000000000</x:v>
      </x:c>
      <x:c r="N5380" s="33" t="str">
        <x:v/>
      </x:c>
    </x:row>
    <x:row r="5381">
      <x:c r="B5381" s="5" t="str">
        <x:v>668070890328039299</x:v>
      </x:c>
      <x:c r="C5381" s="44" t="str">
        <x:v>84144196</x:v>
      </x:c>
      <x:c r="F5381" s="45" t="str">
        <x:v>127-ELE01</x:v>
      </x:c>
      <x:c r="H5381" s="9" t="str">
        <x:v>Student_Center.Submeter_A_208</x:v>
      </x:c>
      <x:c r="I5381" s="49" t="str">
        <x:v>Use</x:v>
      </x:c>
      <x:c r="J5381" s="31" t="str">
        <x:v>15 Minutes</x:v>
      </x:c>
      <x:c r="K5381" s="32" t="str">
        <x:v>03-02-2025 02:45:00</x:v>
      </x:c>
      <x:c r="M5381" s="53" t="str">
        <x:v>1384967.7500000000000000</x:v>
      </x:c>
      <x:c r="N5381" s="33" t="str">
        <x:v/>
      </x:c>
    </x:row>
    <x:row r="5382">
      <x:c r="B5382" s="5" t="str">
        <x:v>18407744411871644373</x:v>
      </x:c>
      <x:c r="C5382" s="44" t="str">
        <x:v>84144200</x:v>
      </x:c>
      <x:c r="F5382" s="45" t="str">
        <x:v>127-ELE01</x:v>
      </x:c>
      <x:c r="H5382" s="9" t="str">
        <x:v>Student_Center.Submeter_A_208</x:v>
      </x:c>
      <x:c r="I5382" s="49" t="str">
        <x:v>Use</x:v>
      </x:c>
      <x:c r="J5382" s="31" t="str">
        <x:v>15 Minutes</x:v>
      </x:c>
      <x:c r="K5382" s="32" t="str">
        <x:v>03-02-2025 03:00:00</x:v>
      </x:c>
      <x:c r="M5382" s="53" t="str">
        <x:v>1384978.1300000000000000</x:v>
      </x:c>
      <x:c r="N5382" s="33" t="str">
        <x:v/>
      </x:c>
    </x:row>
    <x:row r="5383">
      <x:c r="B5383" s="5" t="str">
        <x:v>8303428340779838475</x:v>
      </x:c>
      <x:c r="C5383" s="44" t="str">
        <x:v>84144204</x:v>
      </x:c>
      <x:c r="F5383" s="45" t="str">
        <x:v>127-ELE01</x:v>
      </x:c>
      <x:c r="H5383" s="9" t="str">
        <x:v>Student_Center.Submeter_A_208</x:v>
      </x:c>
      <x:c r="I5383" s="49" t="str">
        <x:v>Use</x:v>
      </x:c>
      <x:c r="J5383" s="31" t="str">
        <x:v>15 Minutes</x:v>
      </x:c>
      <x:c r="K5383" s="32" t="str">
        <x:v>03-02-2025 03:15:00</x:v>
      </x:c>
      <x:c r="M5383" s="53" t="str">
        <x:v>1384988.5000000000000000</x:v>
      </x:c>
      <x:c r="N5383" s="33" t="str">
        <x:v/>
      </x:c>
    </x:row>
    <x:row r="5384">
      <x:c r="B5384" s="5" t="str">
        <x:v>17930237321567888932</x:v>
      </x:c>
      <x:c r="C5384" s="44" t="str">
        <x:v>84144208</x:v>
      </x:c>
      <x:c r="F5384" s="45" t="str">
        <x:v>127-ELE01</x:v>
      </x:c>
      <x:c r="H5384" s="9" t="str">
        <x:v>Student_Center.Submeter_A_208</x:v>
      </x:c>
      <x:c r="I5384" s="49" t="str">
        <x:v>Use</x:v>
      </x:c>
      <x:c r="J5384" s="31" t="str">
        <x:v>15 Minutes</x:v>
      </x:c>
      <x:c r="K5384" s="32" t="str">
        <x:v>03-02-2025 03:30:00</x:v>
      </x:c>
      <x:c r="M5384" s="53" t="str">
        <x:v>1384999.6300000000000000</x:v>
      </x:c>
      <x:c r="N5384" s="33" t="str">
        <x:v/>
      </x:c>
    </x:row>
    <x:row r="5385">
      <x:c r="B5385" s="5" t="str">
        <x:v>371607590786554455</x:v>
      </x:c>
      <x:c r="C5385" s="44" t="str">
        <x:v>84144212</x:v>
      </x:c>
      <x:c r="F5385" s="45" t="str">
        <x:v>127-ELE01</x:v>
      </x:c>
      <x:c r="H5385" s="9" t="str">
        <x:v>Student_Center.Submeter_A_208</x:v>
      </x:c>
      <x:c r="I5385" s="49" t="str">
        <x:v>Use</x:v>
      </x:c>
      <x:c r="J5385" s="31" t="str">
        <x:v>15 Minutes</x:v>
      </x:c>
      <x:c r="K5385" s="32" t="str">
        <x:v>03-02-2025 03:45:00</x:v>
      </x:c>
      <x:c r="M5385" s="53" t="str">
        <x:v>1385009.7500000000000000</x:v>
      </x:c>
      <x:c r="N5385" s="33" t="str">
        <x:v/>
      </x:c>
    </x:row>
    <x:row r="5386">
      <x:c r="B5386" s="5" t="str">
        <x:v>13078515192834068701</x:v>
      </x:c>
      <x:c r="C5386" s="44" t="str">
        <x:v>84144216</x:v>
      </x:c>
      <x:c r="F5386" s="45" t="str">
        <x:v>127-ELE01</x:v>
      </x:c>
      <x:c r="H5386" s="9" t="str">
        <x:v>Student_Center.Submeter_A_208</x:v>
      </x:c>
      <x:c r="I5386" s="49" t="str">
        <x:v>Use</x:v>
      </x:c>
      <x:c r="J5386" s="31" t="str">
        <x:v>15 Minutes</x:v>
      </x:c>
      <x:c r="K5386" s="32" t="str">
        <x:v>03-02-2025 04:00:00</x:v>
      </x:c>
      <x:c r="M5386" s="53" t="str">
        <x:v>1385019.6300000000000000</x:v>
      </x:c>
      <x:c r="N5386" s="33" t="str">
        <x:v/>
      </x:c>
    </x:row>
    <x:row r="5387">
      <x:c r="B5387" s="5" t="str">
        <x:v>11860264793486634817</x:v>
      </x:c>
      <x:c r="C5387" s="44" t="str">
        <x:v>84144220</x:v>
      </x:c>
      <x:c r="F5387" s="45" t="str">
        <x:v>127-ELE01</x:v>
      </x:c>
      <x:c r="H5387" s="9" t="str">
        <x:v>Student_Center.Submeter_A_208</x:v>
      </x:c>
      <x:c r="I5387" s="49" t="str">
        <x:v>Use</x:v>
      </x:c>
      <x:c r="J5387" s="31" t="str">
        <x:v>15 Minutes</x:v>
      </x:c>
      <x:c r="K5387" s="32" t="str">
        <x:v>03-02-2025 04:15:00</x:v>
      </x:c>
      <x:c r="M5387" s="53" t="str">
        <x:v>1385029.6300000000000000</x:v>
      </x:c>
      <x:c r="N5387" s="33" t="str">
        <x:v/>
      </x:c>
    </x:row>
    <x:row r="5388">
      <x:c r="B5388" s="5" t="str">
        <x:v>8615769900692222809</x:v>
      </x:c>
      <x:c r="C5388" s="44" t="str">
        <x:v>84144224</x:v>
      </x:c>
      <x:c r="F5388" s="45" t="str">
        <x:v>127-ELE01</x:v>
      </x:c>
      <x:c r="H5388" s="9" t="str">
        <x:v>Student_Center.Submeter_A_208</x:v>
      </x:c>
      <x:c r="I5388" s="49" t="str">
        <x:v>Use</x:v>
      </x:c>
      <x:c r="J5388" s="31" t="str">
        <x:v>15 Minutes</x:v>
      </x:c>
      <x:c r="K5388" s="32" t="str">
        <x:v>03-02-2025 04:30:00</x:v>
      </x:c>
      <x:c r="M5388" s="53" t="str">
        <x:v>1385040.3800000000000000</x:v>
      </x:c>
      <x:c r="N5388" s="33" t="str">
        <x:v/>
      </x:c>
    </x:row>
    <x:row r="5389">
      <x:c r="B5389" s="5" t="str">
        <x:v>15077236209819629400</x:v>
      </x:c>
      <x:c r="C5389" s="44" t="str">
        <x:v>84144228</x:v>
      </x:c>
      <x:c r="F5389" s="45" t="str">
        <x:v>127-ELE01</x:v>
      </x:c>
      <x:c r="H5389" s="9" t="str">
        <x:v>Student_Center.Submeter_A_208</x:v>
      </x:c>
      <x:c r="I5389" s="49" t="str">
        <x:v>Use</x:v>
      </x:c>
      <x:c r="J5389" s="31" t="str">
        <x:v>15 Minutes</x:v>
      </x:c>
      <x:c r="K5389" s="32" t="str">
        <x:v>03-02-2025 04:45:00</x:v>
      </x:c>
      <x:c r="M5389" s="53" t="str">
        <x:v>1385050.3800000000000000</x:v>
      </x:c>
      <x:c r="N5389" s="33" t="str">
        <x:v/>
      </x:c>
    </x:row>
    <x:row r="5390">
      <x:c r="B5390" s="5" t="str">
        <x:v>4422796335554162901</x:v>
      </x:c>
      <x:c r="C5390" s="44" t="str">
        <x:v>84158795</x:v>
      </x:c>
      <x:c r="F5390" s="45" t="str">
        <x:v>127-ELE01</x:v>
      </x:c>
      <x:c r="H5390" s="9" t="str">
        <x:v>Student_Center.Submeter_A_208</x:v>
      </x:c>
      <x:c r="I5390" s="49" t="str">
        <x:v>Use</x:v>
      </x:c>
      <x:c r="J5390" s="31" t="str">
        <x:v>15 Minutes</x:v>
      </x:c>
      <x:c r="K5390" s="32" t="str">
        <x:v>03-02-2025 05:00:00</x:v>
      </x:c>
      <x:c r="M5390" s="53" t="str">
        <x:v>1385061.1300000000000000</x:v>
      </x:c>
      <x:c r="N5390" s="33" t="str">
        <x:v/>
      </x:c>
    </x:row>
    <x:row r="5391">
      <x:c r="B5391" s="5" t="str">
        <x:v>8551267843350332627</x:v>
      </x:c>
      <x:c r="C5391" s="44" t="str">
        <x:v>84158799</x:v>
      </x:c>
      <x:c r="F5391" s="45" t="str">
        <x:v>127-ELE01</x:v>
      </x:c>
      <x:c r="H5391" s="9" t="str">
        <x:v>Student_Center.Submeter_A_208</x:v>
      </x:c>
      <x:c r="I5391" s="49" t="str">
        <x:v>Use</x:v>
      </x:c>
      <x:c r="J5391" s="31" t="str">
        <x:v>15 Minutes</x:v>
      </x:c>
      <x:c r="K5391" s="32" t="str">
        <x:v>03-02-2025 05:15:00</x:v>
      </x:c>
      <x:c r="M5391" s="53" t="str">
        <x:v>1385071.2500000000000000</x:v>
      </x:c>
      <x:c r="N5391" s="33" t="str">
        <x:v/>
      </x:c>
    </x:row>
    <x:row r="5392">
      <x:c r="B5392" s="5" t="str">
        <x:v>9059768694808173</x:v>
      </x:c>
      <x:c r="C5392" s="44" t="str">
        <x:v>84158803</x:v>
      </x:c>
      <x:c r="F5392" s="45" t="str">
        <x:v>127-ELE01</x:v>
      </x:c>
      <x:c r="H5392" s="9" t="str">
        <x:v>Student_Center.Submeter_A_208</x:v>
      </x:c>
      <x:c r="I5392" s="49" t="str">
        <x:v>Use</x:v>
      </x:c>
      <x:c r="J5392" s="31" t="str">
        <x:v>15 Minutes</x:v>
      </x:c>
      <x:c r="K5392" s="32" t="str">
        <x:v>03-02-2025 05:30:00</x:v>
      </x:c>
      <x:c r="M5392" s="53" t="str">
        <x:v>1385081.2500000000000000</x:v>
      </x:c>
      <x:c r="N5392" s="33" t="str">
        <x:v/>
      </x:c>
    </x:row>
    <x:row r="5393">
      <x:c r="B5393" s="5" t="str">
        <x:v>15473874241373577536</x:v>
      </x:c>
      <x:c r="C5393" s="44" t="str">
        <x:v>84158807</x:v>
      </x:c>
      <x:c r="F5393" s="45" t="str">
        <x:v>127-ELE01</x:v>
      </x:c>
      <x:c r="H5393" s="9" t="str">
        <x:v>Student_Center.Submeter_A_208</x:v>
      </x:c>
      <x:c r="I5393" s="49" t="str">
        <x:v>Use</x:v>
      </x:c>
      <x:c r="J5393" s="31" t="str">
        <x:v>15 Minutes</x:v>
      </x:c>
      <x:c r="K5393" s="32" t="str">
        <x:v>03-02-2025 05:45:00</x:v>
      </x:c>
      <x:c r="M5393" s="53" t="str">
        <x:v>1385092.0000000000000000</x:v>
      </x:c>
      <x:c r="N5393" s="33" t="str">
        <x:v/>
      </x:c>
    </x:row>
    <x:row r="5394">
      <x:c r="B5394" s="5" t="str">
        <x:v>3185718369650873488</x:v>
      </x:c>
      <x:c r="C5394" s="44" t="str">
        <x:v>84158811</x:v>
      </x:c>
      <x:c r="F5394" s="45" t="str">
        <x:v>127-ELE01</x:v>
      </x:c>
      <x:c r="H5394" s="9" t="str">
        <x:v>Student_Center.Submeter_A_208</x:v>
      </x:c>
      <x:c r="I5394" s="49" t="str">
        <x:v>Use</x:v>
      </x:c>
      <x:c r="J5394" s="31" t="str">
        <x:v>15 Minutes</x:v>
      </x:c>
      <x:c r="K5394" s="32" t="str">
        <x:v>03-02-2025 06:00:00</x:v>
      </x:c>
      <x:c r="M5394" s="53" t="str">
        <x:v>1385102.3800000000000000</x:v>
      </x:c>
      <x:c r="N5394" s="33" t="str">
        <x:v/>
      </x:c>
    </x:row>
    <x:row r="5395">
      <x:c r="B5395" s="5" t="str">
        <x:v>203788768620091235</x:v>
      </x:c>
      <x:c r="C5395" s="44" t="str">
        <x:v>84158815</x:v>
      </x:c>
      <x:c r="F5395" s="45" t="str">
        <x:v>127-ELE01</x:v>
      </x:c>
      <x:c r="H5395" s="9" t="str">
        <x:v>Student_Center.Submeter_A_208</x:v>
      </x:c>
      <x:c r="I5395" s="49" t="str">
        <x:v>Use</x:v>
      </x:c>
      <x:c r="J5395" s="31" t="str">
        <x:v>15 Minutes</x:v>
      </x:c>
      <x:c r="K5395" s="32" t="str">
        <x:v>03-02-2025 06:15:00</x:v>
      </x:c>
      <x:c r="M5395" s="53" t="str">
        <x:v>1385113.1300000000000000</x:v>
      </x:c>
      <x:c r="N5395" s="33" t="str">
        <x:v/>
      </x:c>
    </x:row>
    <x:row r="5396">
      <x:c r="B5396" s="5" t="str">
        <x:v>7497602948076904827</x:v>
      </x:c>
      <x:c r="C5396" s="44" t="str">
        <x:v>84158819</x:v>
      </x:c>
      <x:c r="F5396" s="45" t="str">
        <x:v>127-ELE01</x:v>
      </x:c>
      <x:c r="H5396" s="9" t="str">
        <x:v>Student_Center.Submeter_A_208</x:v>
      </x:c>
      <x:c r="I5396" s="49" t="str">
        <x:v>Use</x:v>
      </x:c>
      <x:c r="J5396" s="31" t="str">
        <x:v>15 Minutes</x:v>
      </x:c>
      <x:c r="K5396" s="32" t="str">
        <x:v>03-02-2025 06:30:00</x:v>
      </x:c>
      <x:c r="M5396" s="53" t="str">
        <x:v>1385124.3800000000000000</x:v>
      </x:c>
      <x:c r="N5396" s="33" t="str">
        <x:v/>
      </x:c>
    </x:row>
    <x:row r="5397">
      <x:c r="B5397" s="5" t="str">
        <x:v>12949705910949596850</x:v>
      </x:c>
      <x:c r="C5397" s="44" t="str">
        <x:v>84158823</x:v>
      </x:c>
      <x:c r="F5397" s="45" t="str">
        <x:v>127-ELE01</x:v>
      </x:c>
      <x:c r="H5397" s="9" t="str">
        <x:v>Student_Center.Submeter_A_208</x:v>
      </x:c>
      <x:c r="I5397" s="49" t="str">
        <x:v>Use</x:v>
      </x:c>
      <x:c r="J5397" s="31" t="str">
        <x:v>15 Minutes</x:v>
      </x:c>
      <x:c r="K5397" s="32" t="str">
        <x:v>03-02-2025 06:45:00</x:v>
      </x:c>
      <x:c r="M5397" s="53" t="str">
        <x:v>1385135.2500000000000000</x:v>
      </x:c>
      <x:c r="N5397" s="33" t="str">
        <x:v/>
      </x:c>
    </x:row>
    <x:row r="5398">
      <x:c r="B5398" s="5" t="str">
        <x:v>4842521870456649958</x:v>
      </x:c>
      <x:c r="C5398" s="44" t="str">
        <x:v>84158827</x:v>
      </x:c>
      <x:c r="F5398" s="45" t="str">
        <x:v>127-ELE01</x:v>
      </x:c>
      <x:c r="H5398" s="9" t="str">
        <x:v>Student_Center.Submeter_A_208</x:v>
      </x:c>
      <x:c r="I5398" s="49" t="str">
        <x:v>Use</x:v>
      </x:c>
      <x:c r="J5398" s="31" t="str">
        <x:v>15 Minutes</x:v>
      </x:c>
      <x:c r="K5398" s="32" t="str">
        <x:v>03-02-2025 07:00:00</x:v>
      </x:c>
      <x:c r="M5398" s="53" t="str">
        <x:v>1385146.3800000000000000</x:v>
      </x:c>
      <x:c r="N5398" s="33" t="str">
        <x:v/>
      </x:c>
    </x:row>
    <x:row r="5399">
      <x:c r="B5399" s="5" t="str">
        <x:v>851228923171153137</x:v>
      </x:c>
      <x:c r="C5399" s="44" t="str">
        <x:v>84158831</x:v>
      </x:c>
      <x:c r="F5399" s="45" t="str">
        <x:v>127-ELE01</x:v>
      </x:c>
      <x:c r="H5399" s="9" t="str">
        <x:v>Student_Center.Submeter_A_208</x:v>
      </x:c>
      <x:c r="I5399" s="49" t="str">
        <x:v>Use</x:v>
      </x:c>
      <x:c r="J5399" s="31" t="str">
        <x:v>15 Minutes</x:v>
      </x:c>
      <x:c r="K5399" s="32" t="str">
        <x:v>03-02-2025 07:15:00</x:v>
      </x:c>
      <x:c r="M5399" s="53" t="str">
        <x:v>1385158.0000000000000000</x:v>
      </x:c>
      <x:c r="N5399" s="33" t="str">
        <x:v/>
      </x:c>
    </x:row>
    <x:row r="5400">
      <x:c r="B5400" s="5" t="str">
        <x:v>10478037903959203594</x:v>
      </x:c>
      <x:c r="C5400" s="44" t="str">
        <x:v>84158835</x:v>
      </x:c>
      <x:c r="F5400" s="45" t="str">
        <x:v>127-ELE01</x:v>
      </x:c>
      <x:c r="H5400" s="9" t="str">
        <x:v>Student_Center.Submeter_A_208</x:v>
      </x:c>
      <x:c r="I5400" s="49" t="str">
        <x:v>Use</x:v>
      </x:c>
      <x:c r="J5400" s="31" t="str">
        <x:v>15 Minutes</x:v>
      </x:c>
      <x:c r="K5400" s="32" t="str">
        <x:v>03-02-2025 07:30:00</x:v>
      </x:c>
      <x:c r="M5400" s="53" t="str">
        <x:v>1385169.1300000000000000</x:v>
      </x:c>
      <x:c r="N5400" s="33" t="str">
        <x:v/>
      </x:c>
    </x:row>
    <x:row r="5401">
      <x:c r="B5401" s="5" t="str">
        <x:v>18236157726406403587</x:v>
      </x:c>
      <x:c r="C5401" s="44" t="str">
        <x:v>84158839</x:v>
      </x:c>
      <x:c r="F5401" s="45" t="str">
        <x:v>127-ELE01</x:v>
      </x:c>
      <x:c r="H5401" s="9" t="str">
        <x:v>Student_Center.Submeter_A_208</x:v>
      </x:c>
      <x:c r="I5401" s="49" t="str">
        <x:v>Use</x:v>
      </x:c>
      <x:c r="J5401" s="31" t="str">
        <x:v>15 Minutes</x:v>
      </x:c>
      <x:c r="K5401" s="32" t="str">
        <x:v>03-02-2025 07:45:00</x:v>
      </x:c>
      <x:c r="M5401" s="53" t="str">
        <x:v>1385182.0000000000000000</x:v>
      </x:c>
      <x:c r="N5401" s="33" t="str">
        <x:v/>
      </x:c>
    </x:row>
    <x:row r="5402">
      <x:c r="B5402" s="5" t="str">
        <x:v>10931866498149735940</x:v>
      </x:c>
      <x:c r="C5402" s="44" t="str">
        <x:v>84158843</x:v>
      </x:c>
      <x:c r="F5402" s="45" t="str">
        <x:v>127-ELE01</x:v>
      </x:c>
      <x:c r="H5402" s="9" t="str">
        <x:v>Student_Center.Submeter_A_208</x:v>
      </x:c>
      <x:c r="I5402" s="49" t="str">
        <x:v>Use</x:v>
      </x:c>
      <x:c r="J5402" s="31" t="str">
        <x:v>15 Minutes</x:v>
      </x:c>
      <x:c r="K5402" s="32" t="str">
        <x:v>03-02-2025 08:00:00</x:v>
      </x:c>
      <x:c r="M5402" s="53" t="str">
        <x:v>1385196.6300000000000000</x:v>
      </x:c>
      <x:c r="N5402" s="33" t="str">
        <x:v/>
      </x:c>
    </x:row>
    <x:row r="5403">
      <x:c r="B5403" s="5" t="str">
        <x:v>8486892364444829738</x:v>
      </x:c>
      <x:c r="C5403" s="44" t="str">
        <x:v>84158847</x:v>
      </x:c>
      <x:c r="F5403" s="45" t="str">
        <x:v>127-ELE01</x:v>
      </x:c>
      <x:c r="H5403" s="9" t="str">
        <x:v>Student_Center.Submeter_A_208</x:v>
      </x:c>
      <x:c r="I5403" s="49" t="str">
        <x:v>Use</x:v>
      </x:c>
      <x:c r="J5403" s="31" t="str">
        <x:v>15 Minutes</x:v>
      </x:c>
      <x:c r="K5403" s="32" t="str">
        <x:v>03-02-2025 08:15:00</x:v>
      </x:c>
      <x:c r="M5403" s="53" t="str">
        <x:v>1385216.8800000000000000</x:v>
      </x:c>
      <x:c r="N5403" s="33" t="str">
        <x:v/>
      </x:c>
    </x:row>
    <x:row r="5404">
      <x:c r="B5404" s="5" t="str">
        <x:v>13226248628029313913</x:v>
      </x:c>
      <x:c r="C5404" s="44" t="str">
        <x:v>84158851</x:v>
      </x:c>
      <x:c r="F5404" s="45" t="str">
        <x:v>127-ELE01</x:v>
      </x:c>
      <x:c r="H5404" s="9" t="str">
        <x:v>Student_Center.Submeter_A_208</x:v>
      </x:c>
      <x:c r="I5404" s="49" t="str">
        <x:v>Use</x:v>
      </x:c>
      <x:c r="J5404" s="31" t="str">
        <x:v>15 Minutes</x:v>
      </x:c>
      <x:c r="K5404" s="32" t="str">
        <x:v>03-02-2025 08:30:00</x:v>
      </x:c>
      <x:c r="M5404" s="53" t="str">
        <x:v>1385235.7500000000000000</x:v>
      </x:c>
      <x:c r="N5404" s="33" t="str">
        <x:v/>
      </x:c>
    </x:row>
    <x:row r="5405">
      <x:c r="B5405" s="5" t="str">
        <x:v>12422919733848296851</x:v>
      </x:c>
      <x:c r="C5405" s="44" t="str">
        <x:v>84158855</x:v>
      </x:c>
      <x:c r="F5405" s="45" t="str">
        <x:v>127-ELE01</x:v>
      </x:c>
      <x:c r="H5405" s="9" t="str">
        <x:v>Student_Center.Submeter_A_208</x:v>
      </x:c>
      <x:c r="I5405" s="49" t="str">
        <x:v>Use</x:v>
      </x:c>
      <x:c r="J5405" s="31" t="str">
        <x:v>15 Minutes</x:v>
      </x:c>
      <x:c r="K5405" s="32" t="str">
        <x:v>03-02-2025 08:45:00</x:v>
      </x:c>
      <x:c r="M5405" s="53" t="str">
        <x:v>1385253.8800000000000000</x:v>
      </x:c>
      <x:c r="N5405" s="33" t="str">
        <x:v/>
      </x:c>
    </x:row>
    <x:row r="5406">
      <x:c r="B5406" s="5" t="str">
        <x:v>7594385559967194547</x:v>
      </x:c>
      <x:c r="C5406" s="44" t="str">
        <x:v>84158859</x:v>
      </x:c>
      <x:c r="F5406" s="45" t="str">
        <x:v>127-ELE01</x:v>
      </x:c>
      <x:c r="H5406" s="9" t="str">
        <x:v>Student_Center.Submeter_A_208</x:v>
      </x:c>
      <x:c r="I5406" s="49" t="str">
        <x:v>Use</x:v>
      </x:c>
      <x:c r="J5406" s="31" t="str">
        <x:v>15 Minutes</x:v>
      </x:c>
      <x:c r="K5406" s="32" t="str">
        <x:v>03-02-2025 09:00:00</x:v>
      </x:c>
      <x:c r="M5406" s="53" t="str">
        <x:v>1385271.1300000000000000</x:v>
      </x:c>
      <x:c r="N5406" s="33" t="str">
        <x:v/>
      </x:c>
    </x:row>
    <x:row r="5407">
      <x:c r="B5407" s="5" t="str">
        <x:v>15770046979111815449</x:v>
      </x:c>
      <x:c r="C5407" s="44" t="str">
        <x:v>84158863</x:v>
      </x:c>
      <x:c r="F5407" s="45" t="str">
        <x:v>127-ELE01</x:v>
      </x:c>
      <x:c r="H5407" s="9" t="str">
        <x:v>Student_Center.Submeter_A_208</x:v>
      </x:c>
      <x:c r="I5407" s="49" t="str">
        <x:v>Use</x:v>
      </x:c>
      <x:c r="J5407" s="31" t="str">
        <x:v>15 Minutes</x:v>
      </x:c>
      <x:c r="K5407" s="32" t="str">
        <x:v>03-02-2025 09:15:00</x:v>
      </x:c>
      <x:c r="M5407" s="53" t="str">
        <x:v>1385292.0000000000000000</x:v>
      </x:c>
      <x:c r="N5407" s="33" t="str">
        <x:v/>
      </x:c>
    </x:row>
    <x:row r="5408">
      <x:c r="B5408" s="5" t="str">
        <x:v>18371377210557892240</x:v>
      </x:c>
      <x:c r="C5408" s="44" t="str">
        <x:v>84158867</x:v>
      </x:c>
      <x:c r="F5408" s="45" t="str">
        <x:v>127-ELE01</x:v>
      </x:c>
      <x:c r="H5408" s="9" t="str">
        <x:v>Student_Center.Submeter_A_208</x:v>
      </x:c>
      <x:c r="I5408" s="49" t="str">
        <x:v>Use</x:v>
      </x:c>
      <x:c r="J5408" s="31" t="str">
        <x:v>15 Minutes</x:v>
      </x:c>
      <x:c r="K5408" s="32" t="str">
        <x:v>03-02-2025 09:30:00</x:v>
      </x:c>
      <x:c r="M5408" s="53" t="str">
        <x:v>1385313.7500000000000000</x:v>
      </x:c>
      <x:c r="N5408" s="33" t="str">
        <x:v/>
      </x:c>
    </x:row>
    <x:row r="5409">
      <x:c r="B5409" s="5" t="str">
        <x:v>8031589020993616212</x:v>
      </x:c>
      <x:c r="C5409" s="44" t="str">
        <x:v>84158871</x:v>
      </x:c>
      <x:c r="F5409" s="45" t="str">
        <x:v>127-ELE01</x:v>
      </x:c>
      <x:c r="H5409" s="9" t="str">
        <x:v>Student_Center.Submeter_A_208</x:v>
      </x:c>
      <x:c r="I5409" s="49" t="str">
        <x:v>Use</x:v>
      </x:c>
      <x:c r="J5409" s="31" t="str">
        <x:v>15 Minutes</x:v>
      </x:c>
      <x:c r="K5409" s="32" t="str">
        <x:v>03-02-2025 09:45:00</x:v>
      </x:c>
      <x:c r="M5409" s="53" t="str">
        <x:v>1385336.8800000000000000</x:v>
      </x:c>
      <x:c r="N5409" s="33" t="str">
        <x:v/>
      </x:c>
    </x:row>
    <x:row r="5410">
      <x:c r="B5410" s="5" t="str">
        <x:v>6135237621223431474</x:v>
      </x:c>
      <x:c r="C5410" s="44" t="str">
        <x:v>84158875</x:v>
      </x:c>
      <x:c r="F5410" s="45" t="str">
        <x:v>127-ELE01</x:v>
      </x:c>
      <x:c r="H5410" s="9" t="str">
        <x:v>Student_Center.Submeter_A_208</x:v>
      </x:c>
      <x:c r="I5410" s="49" t="str">
        <x:v>Use</x:v>
      </x:c>
      <x:c r="J5410" s="31" t="str">
        <x:v>15 Minutes</x:v>
      </x:c>
      <x:c r="K5410" s="32" t="str">
        <x:v>03-02-2025 10:00:00</x:v>
      </x:c>
      <x:c r="M5410" s="53" t="str">
        <x:v>1385356.5000000000000000</x:v>
      </x:c>
      <x:c r="N5410" s="33" t="str">
        <x:v/>
      </x:c>
    </x:row>
    <x:row r="5411">
      <x:c r="B5411" s="5" t="str">
        <x:v>157165842773769296</x:v>
      </x:c>
      <x:c r="C5411" s="44" t="str">
        <x:v>84158879</x:v>
      </x:c>
      <x:c r="F5411" s="45" t="str">
        <x:v>127-ELE01</x:v>
      </x:c>
      <x:c r="H5411" s="9" t="str">
        <x:v>Student_Center.Submeter_A_208</x:v>
      </x:c>
      <x:c r="I5411" s="49" t="str">
        <x:v>Use</x:v>
      </x:c>
      <x:c r="J5411" s="31" t="str">
        <x:v>15 Minutes</x:v>
      </x:c>
      <x:c r="K5411" s="32" t="str">
        <x:v>03-02-2025 10:15:00</x:v>
      </x:c>
      <x:c r="M5411" s="53" t="str">
        <x:v>1385378.6300000000000000</x:v>
      </x:c>
      <x:c r="N5411" s="33" t="str">
        <x:v/>
      </x:c>
    </x:row>
    <x:row r="5412">
      <x:c r="B5412" s="5" t="str">
        <x:v>11532522701078706721</x:v>
      </x:c>
      <x:c r="C5412" s="44" t="str">
        <x:v>84158883</x:v>
      </x:c>
      <x:c r="F5412" s="45" t="str">
        <x:v>127-ELE01</x:v>
      </x:c>
      <x:c r="H5412" s="9" t="str">
        <x:v>Student_Center.Submeter_A_208</x:v>
      </x:c>
      <x:c r="I5412" s="49" t="str">
        <x:v>Use</x:v>
      </x:c>
      <x:c r="J5412" s="31" t="str">
        <x:v>15 Minutes</x:v>
      </x:c>
      <x:c r="K5412" s="32" t="str">
        <x:v>03-02-2025 10:30:00</x:v>
      </x:c>
      <x:c r="M5412" s="53" t="str">
        <x:v>1385399.5000000000000000</x:v>
      </x:c>
      <x:c r="N5412" s="33" t="str">
        <x:v/>
      </x:c>
    </x:row>
    <x:row r="5413">
      <x:c r="B5413" s="5" t="str">
        <x:v>11420543368705037384</x:v>
      </x:c>
      <x:c r="C5413" s="44" t="str">
        <x:v>84158887</x:v>
      </x:c>
      <x:c r="F5413" s="45" t="str">
        <x:v>127-ELE01</x:v>
      </x:c>
      <x:c r="H5413" s="9" t="str">
        <x:v>Student_Center.Submeter_A_208</x:v>
      </x:c>
      <x:c r="I5413" s="49" t="str">
        <x:v>Use</x:v>
      </x:c>
      <x:c r="J5413" s="31" t="str">
        <x:v>15 Minutes</x:v>
      </x:c>
      <x:c r="K5413" s="32" t="str">
        <x:v>03-02-2025 10:45:00</x:v>
      </x:c>
      <x:c r="M5413" s="53" t="str">
        <x:v>1385419.6300000000000000</x:v>
      </x:c>
      <x:c r="N5413" s="33" t="str">
        <x:v/>
      </x:c>
    </x:row>
    <x:row r="5414">
      <x:c r="B5414" s="5" t="str">
        <x:v>9131603266986833799</x:v>
      </x:c>
      <x:c r="C5414" s="44" t="str">
        <x:v>84158891</x:v>
      </x:c>
      <x:c r="F5414" s="45" t="str">
        <x:v>127-ELE01</x:v>
      </x:c>
      <x:c r="H5414" s="9" t="str">
        <x:v>Student_Center.Submeter_A_208</x:v>
      </x:c>
      <x:c r="I5414" s="49" t="str">
        <x:v>Use</x:v>
      </x:c>
      <x:c r="J5414" s="31" t="str">
        <x:v>15 Minutes</x:v>
      </x:c>
      <x:c r="K5414" s="32" t="str">
        <x:v>03-02-2025 11:00:00</x:v>
      </x:c>
      <x:c r="M5414" s="53" t="str">
        <x:v>1385441.7500000000000000</x:v>
      </x:c>
      <x:c r="N5414" s="33" t="str">
        <x:v/>
      </x:c>
    </x:row>
    <x:row r="5415">
      <x:c r="B5415" s="5" t="str">
        <x:v>11646274670166043362</x:v>
      </x:c>
      <x:c r="C5415" s="44" t="str">
        <x:v>84158895</x:v>
      </x:c>
      <x:c r="F5415" s="45" t="str">
        <x:v>127-ELE01</x:v>
      </x:c>
      <x:c r="H5415" s="9" t="str">
        <x:v>Student_Center.Submeter_A_208</x:v>
      </x:c>
      <x:c r="I5415" s="49" t="str">
        <x:v>Use</x:v>
      </x:c>
      <x:c r="J5415" s="31" t="str">
        <x:v>15 Minutes</x:v>
      </x:c>
      <x:c r="K5415" s="32" t="str">
        <x:v>03-02-2025 11:15:00</x:v>
      </x:c>
      <x:c r="M5415" s="53" t="str">
        <x:v>1385460.8800000000000000</x:v>
      </x:c>
      <x:c r="N5415" s="33" t="str">
        <x:v/>
      </x:c>
    </x:row>
    <x:row r="5416">
      <x:c r="B5416" s="5" t="str">
        <x:v>14587598964567506511</x:v>
      </x:c>
      <x:c r="C5416" s="44" t="str">
        <x:v>84158899</x:v>
      </x:c>
      <x:c r="F5416" s="45" t="str">
        <x:v>127-ELE01</x:v>
      </x:c>
      <x:c r="H5416" s="9" t="str">
        <x:v>Student_Center.Submeter_A_208</x:v>
      </x:c>
      <x:c r="I5416" s="49" t="str">
        <x:v>Use</x:v>
      </x:c>
      <x:c r="J5416" s="31" t="str">
        <x:v>15 Minutes</x:v>
      </x:c>
      <x:c r="K5416" s="32" t="str">
        <x:v>03-02-2025 11:30:00</x:v>
      </x:c>
      <x:c r="M5416" s="53" t="str">
        <x:v>1385481.6300000000000000</x:v>
      </x:c>
      <x:c r="N5416" s="33" t="str">
        <x:v/>
      </x:c>
    </x:row>
    <x:row r="5417">
      <x:c r="B5417" s="5" t="str">
        <x:v>12414345127293487073</x:v>
      </x:c>
      <x:c r="C5417" s="44" t="str">
        <x:v>84158903</x:v>
      </x:c>
      <x:c r="F5417" s="45" t="str">
        <x:v>127-ELE01</x:v>
      </x:c>
      <x:c r="H5417" s="9" t="str">
        <x:v>Student_Center.Submeter_A_208</x:v>
      </x:c>
      <x:c r="I5417" s="49" t="str">
        <x:v>Use</x:v>
      </x:c>
      <x:c r="J5417" s="31" t="str">
        <x:v>15 Minutes</x:v>
      </x:c>
      <x:c r="K5417" s="32" t="str">
        <x:v>03-02-2025 11:45:00</x:v>
      </x:c>
      <x:c r="M5417" s="53" t="str">
        <x:v>1385499.1300000000000000</x:v>
      </x:c>
      <x:c r="N5417" s="33" t="str">
        <x:v/>
      </x:c>
    </x:row>
    <x:row r="5418">
      <x:c r="B5418" s="5" t="str">
        <x:v>11459773385278574403</x:v>
      </x:c>
      <x:c r="C5418" s="44" t="str">
        <x:v>84158907</x:v>
      </x:c>
      <x:c r="F5418" s="45" t="str">
        <x:v>127-ELE01</x:v>
      </x:c>
      <x:c r="H5418" s="9" t="str">
        <x:v>Student_Center.Submeter_A_208</x:v>
      </x:c>
      <x:c r="I5418" s="49" t="str">
        <x:v>Use</x:v>
      </x:c>
      <x:c r="J5418" s="31" t="str">
        <x:v>15 Minutes</x:v>
      </x:c>
      <x:c r="K5418" s="32" t="str">
        <x:v>03-02-2025 12:00:00</x:v>
      </x:c>
      <x:c r="M5418" s="53" t="str">
        <x:v>1385517.6300000000000000</x:v>
      </x:c>
      <x:c r="N5418" s="33" t="str">
        <x:v/>
      </x:c>
    </x:row>
    <x:row r="5419">
      <x:c r="B5419" s="5" t="str">
        <x:v>5433124650021266781</x:v>
      </x:c>
      <x:c r="C5419" s="44" t="str">
        <x:v>84158911</x:v>
      </x:c>
      <x:c r="F5419" s="45" t="str">
        <x:v>127-ELE01</x:v>
      </x:c>
      <x:c r="H5419" s="9" t="str">
        <x:v>Student_Center.Submeter_A_208</x:v>
      </x:c>
      <x:c r="I5419" s="49" t="str">
        <x:v>Use</x:v>
      </x:c>
      <x:c r="J5419" s="31" t="str">
        <x:v>15 Minutes</x:v>
      </x:c>
      <x:c r="K5419" s="32" t="str">
        <x:v>03-02-2025 12:15:00</x:v>
      </x:c>
      <x:c r="M5419" s="53" t="str">
        <x:v>1385536.3800000000000000</x:v>
      </x:c>
      <x:c r="N5419" s="33" t="str">
        <x:v/>
      </x:c>
    </x:row>
    <x:row r="5420">
      <x:c r="B5420" s="5" t="str">
        <x:v>1252062474361706285</x:v>
      </x:c>
      <x:c r="C5420" s="44" t="str">
        <x:v>84158915</x:v>
      </x:c>
      <x:c r="F5420" s="45" t="str">
        <x:v>127-ELE01</x:v>
      </x:c>
      <x:c r="H5420" s="9" t="str">
        <x:v>Student_Center.Submeter_A_208</x:v>
      </x:c>
      <x:c r="I5420" s="49" t="str">
        <x:v>Use</x:v>
      </x:c>
      <x:c r="J5420" s="31" t="str">
        <x:v>15 Minutes</x:v>
      </x:c>
      <x:c r="K5420" s="32" t="str">
        <x:v>03-02-2025 12:30:00</x:v>
      </x:c>
      <x:c r="M5420" s="53" t="str">
        <x:v>1385556.7500000000000000</x:v>
      </x:c>
      <x:c r="N5420" s="33" t="str">
        <x:v/>
      </x:c>
    </x:row>
    <x:row r="5421">
      <x:c r="B5421" s="5" t="str">
        <x:v>1944344058132170014</x:v>
      </x:c>
      <x:c r="C5421" s="44" t="str">
        <x:v>84158919</x:v>
      </x:c>
      <x:c r="F5421" s="45" t="str">
        <x:v>127-ELE01</x:v>
      </x:c>
      <x:c r="H5421" s="9" t="str">
        <x:v>Student_Center.Submeter_A_208</x:v>
      </x:c>
      <x:c r="I5421" s="49" t="str">
        <x:v>Use</x:v>
      </x:c>
      <x:c r="J5421" s="31" t="str">
        <x:v>15 Minutes</x:v>
      </x:c>
      <x:c r="K5421" s="32" t="str">
        <x:v>03-02-2025 12:45:00</x:v>
      </x:c>
      <x:c r="M5421" s="53" t="str">
        <x:v>1385579.7500000000000000</x:v>
      </x:c>
      <x:c r="N5421" s="33" t="str">
        <x:v/>
      </x:c>
    </x:row>
    <x:row r="5422">
      <x:c r="B5422" s="5" t="str">
        <x:v>9695093407976772664</x:v>
      </x:c>
      <x:c r="C5422" s="44" t="str">
        <x:v>84158923</x:v>
      </x:c>
      <x:c r="F5422" s="45" t="str">
        <x:v>127-ELE01</x:v>
      </x:c>
      <x:c r="H5422" s="9" t="str">
        <x:v>Student_Center.Submeter_A_208</x:v>
      </x:c>
      <x:c r="I5422" s="49" t="str">
        <x:v>Use</x:v>
      </x:c>
      <x:c r="J5422" s="31" t="str">
        <x:v>15 Minutes</x:v>
      </x:c>
      <x:c r="K5422" s="32" t="str">
        <x:v>03-02-2025 13:00:00</x:v>
      </x:c>
      <x:c r="M5422" s="53" t="str">
        <x:v>1385599.6300000000000000</x:v>
      </x:c>
      <x:c r="N5422" s="33" t="str">
        <x:v/>
      </x:c>
    </x:row>
    <x:row r="5423">
      <x:c r="B5423" s="5" t="str">
        <x:v>6299466545742549359</x:v>
      </x:c>
      <x:c r="C5423" s="44" t="str">
        <x:v>84158927</x:v>
      </x:c>
      <x:c r="F5423" s="45" t="str">
        <x:v>127-ELE01</x:v>
      </x:c>
      <x:c r="H5423" s="9" t="str">
        <x:v>Student_Center.Submeter_A_208</x:v>
      </x:c>
      <x:c r="I5423" s="49" t="str">
        <x:v>Use</x:v>
      </x:c>
      <x:c r="J5423" s="31" t="str">
        <x:v>15 Minutes</x:v>
      </x:c>
      <x:c r="K5423" s="32" t="str">
        <x:v>03-02-2025 13:15:00</x:v>
      </x:c>
      <x:c r="M5423" s="53" t="str">
        <x:v>1385617.6300000000000000</x:v>
      </x:c>
      <x:c r="N5423" s="33" t="str">
        <x:v/>
      </x:c>
    </x:row>
    <x:row r="5424">
      <x:c r="B5424" s="5" t="str">
        <x:v>10420161861656815152</x:v>
      </x:c>
      <x:c r="C5424" s="44" t="str">
        <x:v>84158931</x:v>
      </x:c>
      <x:c r="F5424" s="45" t="str">
        <x:v>127-ELE01</x:v>
      </x:c>
      <x:c r="H5424" s="9" t="str">
        <x:v>Student_Center.Submeter_A_208</x:v>
      </x:c>
      <x:c r="I5424" s="49" t="str">
        <x:v>Use</x:v>
      </x:c>
      <x:c r="J5424" s="31" t="str">
        <x:v>15 Minutes</x:v>
      </x:c>
      <x:c r="K5424" s="32" t="str">
        <x:v>03-02-2025 13:30:00</x:v>
      </x:c>
      <x:c r="M5424" s="53" t="str">
        <x:v>1385640.1300000000000000</x:v>
      </x:c>
      <x:c r="N5424" s="33" t="str">
        <x:v/>
      </x:c>
    </x:row>
    <x:row r="5425">
      <x:c r="B5425" s="5" t="str">
        <x:v>2143448049375588766</x:v>
      </x:c>
      <x:c r="C5425" s="44" t="str">
        <x:v>84158935</x:v>
      </x:c>
      <x:c r="F5425" s="45" t="str">
        <x:v>127-ELE01</x:v>
      </x:c>
      <x:c r="H5425" s="9" t="str">
        <x:v>Student_Center.Submeter_A_208</x:v>
      </x:c>
      <x:c r="I5425" s="49" t="str">
        <x:v>Use</x:v>
      </x:c>
      <x:c r="J5425" s="31" t="str">
        <x:v>15 Minutes</x:v>
      </x:c>
      <x:c r="K5425" s="32" t="str">
        <x:v>03-02-2025 13:45:00</x:v>
      </x:c>
      <x:c r="M5425" s="53" t="str">
        <x:v>1385661.2500000000000000</x:v>
      </x:c>
      <x:c r="N5425" s="33" t="str">
        <x:v/>
      </x:c>
    </x:row>
    <x:row r="5426">
      <x:c r="B5426" s="5" t="str">
        <x:v>7644132322196272652</x:v>
      </x:c>
      <x:c r="C5426" s="44" t="str">
        <x:v>84158939</x:v>
      </x:c>
      <x:c r="F5426" s="45" t="str">
        <x:v>127-ELE01</x:v>
      </x:c>
      <x:c r="H5426" s="9" t="str">
        <x:v>Student_Center.Submeter_A_208</x:v>
      </x:c>
      <x:c r="I5426" s="49" t="str">
        <x:v>Use</x:v>
      </x:c>
      <x:c r="J5426" s="31" t="str">
        <x:v>15 Minutes</x:v>
      </x:c>
      <x:c r="K5426" s="32" t="str">
        <x:v>03-02-2025 14:00:00</x:v>
      </x:c>
      <x:c r="M5426" s="53" t="str">
        <x:v>1385683.5000000000000000</x:v>
      </x:c>
      <x:c r="N5426" s="33" t="str">
        <x:v/>
      </x:c>
    </x:row>
    <x:row r="5427">
      <x:c r="B5427" s="5" t="str">
        <x:v>9840789940928115372</x:v>
      </x:c>
      <x:c r="C5427" s="44" t="str">
        <x:v>84158943</x:v>
      </x:c>
      <x:c r="F5427" s="45" t="str">
        <x:v>127-ELE01</x:v>
      </x:c>
      <x:c r="H5427" s="9" t="str">
        <x:v>Student_Center.Submeter_A_208</x:v>
      </x:c>
      <x:c r="I5427" s="49" t="str">
        <x:v>Use</x:v>
      </x:c>
      <x:c r="J5427" s="31" t="str">
        <x:v>15 Minutes</x:v>
      </x:c>
      <x:c r="K5427" s="32" t="str">
        <x:v>03-02-2025 14:15:00</x:v>
      </x:c>
      <x:c r="M5427" s="53" t="str">
        <x:v>1385705.5000000000000000</x:v>
      </x:c>
      <x:c r="N5427" s="33" t="str">
        <x:v/>
      </x:c>
    </x:row>
    <x:row r="5428">
      <x:c r="B5428" s="5" t="str">
        <x:v>1411418502947306227</x:v>
      </x:c>
      <x:c r="C5428" s="44" t="str">
        <x:v>84158947</x:v>
      </x:c>
      <x:c r="F5428" s="45" t="str">
        <x:v>127-ELE01</x:v>
      </x:c>
      <x:c r="H5428" s="9" t="str">
        <x:v>Student_Center.Submeter_A_208</x:v>
      </x:c>
      <x:c r="I5428" s="49" t="str">
        <x:v>Use</x:v>
      </x:c>
      <x:c r="J5428" s="31" t="str">
        <x:v>15 Minutes</x:v>
      </x:c>
      <x:c r="K5428" s="32" t="str">
        <x:v>03-02-2025 14:30:00</x:v>
      </x:c>
      <x:c r="M5428" s="53" t="str">
        <x:v>1385726.7500000000000000</x:v>
      </x:c>
      <x:c r="N5428" s="33" t="str">
        <x:v/>
      </x:c>
    </x:row>
    <x:row r="5429">
      <x:c r="B5429" s="5" t="str">
        <x:v>5249721361203038087</x:v>
      </x:c>
      <x:c r="C5429" s="44" t="str">
        <x:v>84158951</x:v>
      </x:c>
      <x:c r="F5429" s="45" t="str">
        <x:v>127-ELE01</x:v>
      </x:c>
      <x:c r="H5429" s="9" t="str">
        <x:v>Student_Center.Submeter_A_208</x:v>
      </x:c>
      <x:c r="I5429" s="49" t="str">
        <x:v>Use</x:v>
      </x:c>
      <x:c r="J5429" s="31" t="str">
        <x:v>15 Minutes</x:v>
      </x:c>
      <x:c r="K5429" s="32" t="str">
        <x:v>03-02-2025 14:45:00</x:v>
      </x:c>
      <x:c r="M5429" s="53" t="str">
        <x:v>1385746.6300000000000000</x:v>
      </x:c>
      <x:c r="N5429" s="33" t="str">
        <x:v/>
      </x:c>
    </x:row>
    <x:row r="5430">
      <x:c r="B5430" s="5" t="str">
        <x:v>6536449139202145981</x:v>
      </x:c>
      <x:c r="C5430" s="44" t="str">
        <x:v>84158955</x:v>
      </x:c>
      <x:c r="F5430" s="45" t="str">
        <x:v>127-ELE01</x:v>
      </x:c>
      <x:c r="H5430" s="9" t="str">
        <x:v>Student_Center.Submeter_A_208</x:v>
      </x:c>
      <x:c r="I5430" s="49" t="str">
        <x:v>Use</x:v>
      </x:c>
      <x:c r="J5430" s="31" t="str">
        <x:v>15 Minutes</x:v>
      </x:c>
      <x:c r="K5430" s="32" t="str">
        <x:v>03-02-2025 15:00:00</x:v>
      </x:c>
      <x:c r="M5430" s="53" t="str">
        <x:v>1385768.6300000000000000</x:v>
      </x:c>
      <x:c r="N5430" s="33" t="str">
        <x:v/>
      </x:c>
    </x:row>
    <x:row r="5431">
      <x:c r="B5431" s="5" t="str">
        <x:v>15171518491930608383</x:v>
      </x:c>
      <x:c r="C5431" s="44" t="str">
        <x:v>84158959</x:v>
      </x:c>
      <x:c r="F5431" s="45" t="str">
        <x:v>127-ELE01</x:v>
      </x:c>
      <x:c r="H5431" s="9" t="str">
        <x:v>Student_Center.Submeter_A_208</x:v>
      </x:c>
      <x:c r="I5431" s="49" t="str">
        <x:v>Use</x:v>
      </x:c>
      <x:c r="J5431" s="31" t="str">
        <x:v>15 Minutes</x:v>
      </x:c>
      <x:c r="K5431" s="32" t="str">
        <x:v>03-02-2025 15:15:00</x:v>
      </x:c>
      <x:c r="M5431" s="53" t="str">
        <x:v>1385790.0000000000000000</x:v>
      </x:c>
      <x:c r="N5431" s="33" t="str">
        <x:v/>
      </x:c>
    </x:row>
    <x:row r="5432">
      <x:c r="B5432" s="5" t="str">
        <x:v>10579517890242415094</x:v>
      </x:c>
      <x:c r="C5432" s="44" t="str">
        <x:v>84158963</x:v>
      </x:c>
      <x:c r="F5432" s="45" t="str">
        <x:v>127-ELE01</x:v>
      </x:c>
      <x:c r="H5432" s="9" t="str">
        <x:v>Student_Center.Submeter_A_208</x:v>
      </x:c>
      <x:c r="I5432" s="49" t="str">
        <x:v>Use</x:v>
      </x:c>
      <x:c r="J5432" s="31" t="str">
        <x:v>15 Minutes</x:v>
      </x:c>
      <x:c r="K5432" s="32" t="str">
        <x:v>03-02-2025 15:30:00</x:v>
      </x:c>
      <x:c r="M5432" s="53" t="str">
        <x:v>1385810.1300000000000000</x:v>
      </x:c>
      <x:c r="N5432" s="33" t="str">
        <x:v/>
      </x:c>
    </x:row>
    <x:row r="5433">
      <x:c r="B5433" s="5" t="str">
        <x:v>7988151944152324855</x:v>
      </x:c>
      <x:c r="C5433" s="44" t="str">
        <x:v>84158967</x:v>
      </x:c>
      <x:c r="F5433" s="45" t="str">
        <x:v>127-ELE01</x:v>
      </x:c>
      <x:c r="H5433" s="9" t="str">
        <x:v>Student_Center.Submeter_A_208</x:v>
      </x:c>
      <x:c r="I5433" s="49" t="str">
        <x:v>Use</x:v>
      </x:c>
      <x:c r="J5433" s="31" t="str">
        <x:v>15 Minutes</x:v>
      </x:c>
      <x:c r="K5433" s="32" t="str">
        <x:v>03-02-2025 15:45:00</x:v>
      </x:c>
      <x:c r="M5433" s="53" t="str">
        <x:v>1385831.0000000000000000</x:v>
      </x:c>
      <x:c r="N5433" s="33" t="str">
        <x:v/>
      </x:c>
    </x:row>
    <x:row r="5434">
      <x:c r="B5434" s="5" t="str">
        <x:v>4402558329114327868</x:v>
      </x:c>
      <x:c r="C5434" s="44" t="str">
        <x:v>84158971</x:v>
      </x:c>
      <x:c r="F5434" s="45" t="str">
        <x:v>127-ELE01</x:v>
      </x:c>
      <x:c r="H5434" s="9" t="str">
        <x:v>Student_Center.Submeter_A_208</x:v>
      </x:c>
      <x:c r="I5434" s="49" t="str">
        <x:v>Use</x:v>
      </x:c>
      <x:c r="J5434" s="31" t="str">
        <x:v>15 Minutes</x:v>
      </x:c>
      <x:c r="K5434" s="32" t="str">
        <x:v>03-02-2025 16:00:00</x:v>
      </x:c>
      <x:c r="M5434" s="53" t="str">
        <x:v>1385850.2500000000000000</x:v>
      </x:c>
      <x:c r="N5434" s="33" t="str">
        <x:v/>
      </x:c>
    </x:row>
    <x:row r="5435">
      <x:c r="B5435" s="5" t="str">
        <x:v>5990796110346140964</x:v>
      </x:c>
      <x:c r="C5435" s="44" t="str">
        <x:v>84158975</x:v>
      </x:c>
      <x:c r="F5435" s="45" t="str">
        <x:v>127-ELE01</x:v>
      </x:c>
      <x:c r="H5435" s="9" t="str">
        <x:v>Student_Center.Submeter_A_208</x:v>
      </x:c>
      <x:c r="I5435" s="49" t="str">
        <x:v>Use</x:v>
      </x:c>
      <x:c r="J5435" s="31" t="str">
        <x:v>15 Minutes</x:v>
      </x:c>
      <x:c r="K5435" s="32" t="str">
        <x:v>03-02-2025 16:15:00</x:v>
      </x:c>
      <x:c r="M5435" s="53" t="str">
        <x:v>1385872.5000000000000000</x:v>
      </x:c>
      <x:c r="N5435" s="33" t="str">
        <x:v/>
      </x:c>
    </x:row>
    <x:row r="5436">
      <x:c r="B5436" s="5" t="str">
        <x:v>8001811439786582089</x:v>
      </x:c>
      <x:c r="C5436" s="44" t="str">
        <x:v>84158979</x:v>
      </x:c>
      <x:c r="F5436" s="45" t="str">
        <x:v>127-ELE01</x:v>
      </x:c>
      <x:c r="H5436" s="9" t="str">
        <x:v>Student_Center.Submeter_A_208</x:v>
      </x:c>
      <x:c r="I5436" s="49" t="str">
        <x:v>Use</x:v>
      </x:c>
      <x:c r="J5436" s="31" t="str">
        <x:v>15 Minutes</x:v>
      </x:c>
      <x:c r="K5436" s="32" t="str">
        <x:v>03-02-2025 16:30:00</x:v>
      </x:c>
      <x:c r="M5436" s="53" t="str">
        <x:v>1385895.1300000000000000</x:v>
      </x:c>
      <x:c r="N5436" s="33" t="str">
        <x:v/>
      </x:c>
    </x:row>
    <x:row r="5437">
      <x:c r="B5437" s="5" t="str">
        <x:v>3562468463797971559</x:v>
      </x:c>
      <x:c r="C5437" s="44" t="str">
        <x:v>84158983</x:v>
      </x:c>
      <x:c r="F5437" s="45" t="str">
        <x:v>127-ELE01</x:v>
      </x:c>
      <x:c r="H5437" s="9" t="str">
        <x:v>Student_Center.Submeter_A_208</x:v>
      </x:c>
      <x:c r="I5437" s="49" t="str">
        <x:v>Use</x:v>
      </x:c>
      <x:c r="J5437" s="31" t="str">
        <x:v>15 Minutes</x:v>
      </x:c>
      <x:c r="K5437" s="32" t="str">
        <x:v>03-02-2025 16:45:00</x:v>
      </x:c>
      <x:c r="M5437" s="53" t="str">
        <x:v>1385915.1300000000000000</x:v>
      </x:c>
      <x:c r="N5437" s="33" t="str">
        <x:v/>
      </x:c>
    </x:row>
    <x:row r="5438">
      <x:c r="B5438" s="5" t="str">
        <x:v>8625144045848921570</x:v>
      </x:c>
      <x:c r="C5438" s="44" t="str">
        <x:v>84173227</x:v>
      </x:c>
      <x:c r="F5438" s="45" t="str">
        <x:v>127-ELE01</x:v>
      </x:c>
      <x:c r="H5438" s="9" t="str">
        <x:v>Student_Center.Submeter_A_208</x:v>
      </x:c>
      <x:c r="I5438" s="49" t="str">
        <x:v>Use</x:v>
      </x:c>
      <x:c r="J5438" s="31" t="str">
        <x:v>15 Minutes</x:v>
      </x:c>
      <x:c r="K5438" s="32" t="str">
        <x:v>03-02-2025 17:00:00</x:v>
      </x:c>
      <x:c r="M5438" s="53" t="str">
        <x:v>1385934.0000000000000000</x:v>
      </x:c>
      <x:c r="N5438" s="33" t="str">
        <x:v/>
      </x:c>
    </x:row>
    <x:row r="5439">
      <x:c r="B5439" s="5" t="str">
        <x:v>17829978797101515676</x:v>
      </x:c>
      <x:c r="C5439" s="44" t="str">
        <x:v>84173235</x:v>
      </x:c>
      <x:c r="F5439" s="45" t="str">
        <x:v>127-ELE01</x:v>
      </x:c>
      <x:c r="H5439" s="9" t="str">
        <x:v>Student_Center.Submeter_A_208</x:v>
      </x:c>
      <x:c r="I5439" s="49" t="str">
        <x:v>Use</x:v>
      </x:c>
      <x:c r="J5439" s="31" t="str">
        <x:v>15 Minutes</x:v>
      </x:c>
      <x:c r="K5439" s="32" t="str">
        <x:v>03-02-2025 17:15:00</x:v>
      </x:c>
      <x:c r="M5439" s="53" t="str">
        <x:v>1385952.5000000000000000</x:v>
      </x:c>
      <x:c r="N5439" s="33" t="str">
        <x:v/>
      </x:c>
    </x:row>
    <x:row r="5440">
      <x:c r="B5440" s="5" t="str">
        <x:v>12363200087713085477</x:v>
      </x:c>
      <x:c r="C5440" s="44" t="str">
        <x:v>84173243</x:v>
      </x:c>
      <x:c r="F5440" s="45" t="str">
        <x:v>127-ELE01</x:v>
      </x:c>
      <x:c r="H5440" s="9" t="str">
        <x:v>Student_Center.Submeter_A_208</x:v>
      </x:c>
      <x:c r="I5440" s="49" t="str">
        <x:v>Use</x:v>
      </x:c>
      <x:c r="J5440" s="31" t="str">
        <x:v>15 Minutes</x:v>
      </x:c>
      <x:c r="K5440" s="32" t="str">
        <x:v>03-02-2025 17:30:00</x:v>
      </x:c>
      <x:c r="M5440" s="53" t="str">
        <x:v>1385971.2500000000000000</x:v>
      </x:c>
      <x:c r="N5440" s="33" t="str">
        <x:v/>
      </x:c>
    </x:row>
    <x:row r="5441">
      <x:c r="B5441" s="5" t="str">
        <x:v>10243677235317151612</x:v>
      </x:c>
      <x:c r="C5441" s="44" t="str">
        <x:v>84173251</x:v>
      </x:c>
      <x:c r="F5441" s="45" t="str">
        <x:v>127-ELE01</x:v>
      </x:c>
      <x:c r="H5441" s="9" t="str">
        <x:v>Student_Center.Submeter_A_208</x:v>
      </x:c>
      <x:c r="I5441" s="49" t="str">
        <x:v>Use</x:v>
      </x:c>
      <x:c r="J5441" s="31" t="str">
        <x:v>15 Minutes</x:v>
      </x:c>
      <x:c r="K5441" s="32" t="str">
        <x:v>03-02-2025 17:45:00</x:v>
      </x:c>
      <x:c r="M5441" s="53" t="str">
        <x:v>1385990.1300000000000000</x:v>
      </x:c>
      <x:c r="N5441" s="33" t="str">
        <x:v/>
      </x:c>
    </x:row>
    <x:row r="5442">
      <x:c r="B5442" s="5" t="str">
        <x:v>17983943385060110358</x:v>
      </x:c>
      <x:c r="C5442" s="44" t="str">
        <x:v>84173259</x:v>
      </x:c>
      <x:c r="F5442" s="45" t="str">
        <x:v>127-ELE01</x:v>
      </x:c>
      <x:c r="H5442" s="9" t="str">
        <x:v>Student_Center.Submeter_A_208</x:v>
      </x:c>
      <x:c r="I5442" s="49" t="str">
        <x:v>Use</x:v>
      </x:c>
      <x:c r="J5442" s="31" t="str">
        <x:v>15 Minutes</x:v>
      </x:c>
      <x:c r="K5442" s="32" t="str">
        <x:v>03-02-2025 18:00:00</x:v>
      </x:c>
      <x:c r="M5442" s="53" t="str">
        <x:v>1386010.8800000000000000</x:v>
      </x:c>
      <x:c r="N5442" s="33" t="str">
        <x:v/>
      </x:c>
    </x:row>
    <x:row r="5443">
      <x:c r="B5443" s="5" t="str">
        <x:v>1755035019843513919</x:v>
      </x:c>
      <x:c r="C5443" s="44" t="str">
        <x:v>84173267</x:v>
      </x:c>
      <x:c r="F5443" s="45" t="str">
        <x:v>127-ELE01</x:v>
      </x:c>
      <x:c r="H5443" s="9" t="str">
        <x:v>Student_Center.Submeter_A_208</x:v>
      </x:c>
      <x:c r="I5443" s="49" t="str">
        <x:v>Use</x:v>
      </x:c>
      <x:c r="J5443" s="31" t="str">
        <x:v>15 Minutes</x:v>
      </x:c>
      <x:c r="K5443" s="32" t="str">
        <x:v>03-02-2025 18:15:00</x:v>
      </x:c>
      <x:c r="M5443" s="53" t="str">
        <x:v>1386030.7500000000000000</x:v>
      </x:c>
      <x:c r="N5443" s="33" t="str">
        <x:v/>
      </x:c>
    </x:row>
    <x:row r="5444">
      <x:c r="B5444" s="5" t="str">
        <x:v>711303430826099122</x:v>
      </x:c>
      <x:c r="C5444" s="44" t="str">
        <x:v>84173275</x:v>
      </x:c>
      <x:c r="F5444" s="45" t="str">
        <x:v>127-ELE01</x:v>
      </x:c>
      <x:c r="H5444" s="9" t="str">
        <x:v>Student_Center.Submeter_A_208</x:v>
      </x:c>
      <x:c r="I5444" s="49" t="str">
        <x:v>Use</x:v>
      </x:c>
      <x:c r="J5444" s="31" t="str">
        <x:v>15 Minutes</x:v>
      </x:c>
      <x:c r="K5444" s="32" t="str">
        <x:v>03-02-2025 18:30:00</x:v>
      </x:c>
      <x:c r="M5444" s="53" t="str">
        <x:v>1386045.2500000000000000</x:v>
      </x:c>
      <x:c r="N5444" s="33" t="str">
        <x:v/>
      </x:c>
    </x:row>
    <x:row r="5445">
      <x:c r="B5445" s="5" t="str">
        <x:v>10402524057419263623</x:v>
      </x:c>
      <x:c r="C5445" s="44" t="str">
        <x:v>84173283</x:v>
      </x:c>
      <x:c r="F5445" s="45" t="str">
        <x:v>127-ELE01</x:v>
      </x:c>
      <x:c r="H5445" s="9" t="str">
        <x:v>Student_Center.Submeter_A_208</x:v>
      </x:c>
      <x:c r="I5445" s="49" t="str">
        <x:v>Use</x:v>
      </x:c>
      <x:c r="J5445" s="31" t="str">
        <x:v>15 Minutes</x:v>
      </x:c>
      <x:c r="K5445" s="32" t="str">
        <x:v>03-02-2025 18:45:00</x:v>
      </x:c>
      <x:c r="M5445" s="53" t="str">
        <x:v>1386062.1300000000000000</x:v>
      </x:c>
      <x:c r="N5445" s="33" t="str">
        <x:v/>
      </x:c>
    </x:row>
    <x:row r="5446">
      <x:c r="B5446" s="5" t="str">
        <x:v>8634504916960515595</x:v>
      </x:c>
      <x:c r="C5446" s="44" t="str">
        <x:v>84173291</x:v>
      </x:c>
      <x:c r="F5446" s="45" t="str">
        <x:v>127-ELE01</x:v>
      </x:c>
      <x:c r="H5446" s="9" t="str">
        <x:v>Student_Center.Submeter_A_208</x:v>
      </x:c>
      <x:c r="I5446" s="49" t="str">
        <x:v>Use</x:v>
      </x:c>
      <x:c r="J5446" s="31" t="str">
        <x:v>15 Minutes</x:v>
      </x:c>
      <x:c r="K5446" s="32" t="str">
        <x:v>03-02-2025 19:00:00</x:v>
      </x:c>
      <x:c r="M5446" s="53" t="str">
        <x:v>1386076.0000000000000000</x:v>
      </x:c>
      <x:c r="N5446" s="33" t="str">
        <x:v/>
      </x:c>
    </x:row>
    <x:row r="5447">
      <x:c r="B5447" s="5" t="str">
        <x:v>3963402631167611345</x:v>
      </x:c>
      <x:c r="C5447" s="44" t="str">
        <x:v>84173299</x:v>
      </x:c>
      <x:c r="F5447" s="45" t="str">
        <x:v>127-ELE01</x:v>
      </x:c>
      <x:c r="H5447" s="9" t="str">
        <x:v>Student_Center.Submeter_A_208</x:v>
      </x:c>
      <x:c r="I5447" s="49" t="str">
        <x:v>Use</x:v>
      </x:c>
      <x:c r="J5447" s="31" t="str">
        <x:v>15 Minutes</x:v>
      </x:c>
      <x:c r="K5447" s="32" t="str">
        <x:v>03-02-2025 19:15:00</x:v>
      </x:c>
      <x:c r="M5447" s="53" t="str">
        <x:v>1386089.0000000000000000</x:v>
      </x:c>
      <x:c r="N5447" s="33" t="str">
        <x:v/>
      </x:c>
    </x:row>
    <x:row r="5448">
      <x:c r="B5448" s="5" t="str">
        <x:v>11199767171265616691</x:v>
      </x:c>
      <x:c r="C5448" s="44" t="str">
        <x:v>84173307</x:v>
      </x:c>
      <x:c r="F5448" s="45" t="str">
        <x:v>127-ELE01</x:v>
      </x:c>
      <x:c r="H5448" s="9" t="str">
        <x:v>Student_Center.Submeter_A_208</x:v>
      </x:c>
      <x:c r="I5448" s="49" t="str">
        <x:v>Use</x:v>
      </x:c>
      <x:c r="J5448" s="31" t="str">
        <x:v>15 Minutes</x:v>
      </x:c>
      <x:c r="K5448" s="32" t="str">
        <x:v>03-02-2025 19:30:00</x:v>
      </x:c>
      <x:c r="M5448" s="53" t="str">
        <x:v>1386101.7500000000000000</x:v>
      </x:c>
      <x:c r="N5448" s="33" t="str">
        <x:v/>
      </x:c>
    </x:row>
    <x:row r="5449">
      <x:c r="B5449" s="5" t="str">
        <x:v>2653334349698668986</x:v>
      </x:c>
      <x:c r="C5449" s="44" t="str">
        <x:v>84173315</x:v>
      </x:c>
      <x:c r="F5449" s="45" t="str">
        <x:v>127-ELE01</x:v>
      </x:c>
      <x:c r="H5449" s="9" t="str">
        <x:v>Student_Center.Submeter_A_208</x:v>
      </x:c>
      <x:c r="I5449" s="49" t="str">
        <x:v>Use</x:v>
      </x:c>
      <x:c r="J5449" s="31" t="str">
        <x:v>15 Minutes</x:v>
      </x:c>
      <x:c r="K5449" s="32" t="str">
        <x:v>03-02-2025 19:45:00</x:v>
      </x:c>
      <x:c r="M5449" s="53" t="str">
        <x:v>1386114.1300000000000000</x:v>
      </x:c>
      <x:c r="N5449" s="33" t="str">
        <x:v/>
      </x:c>
    </x:row>
    <x:row r="5450">
      <x:c r="B5450" s="5" t="str">
        <x:v>2287534737899685076</x:v>
      </x:c>
      <x:c r="C5450" s="44" t="str">
        <x:v>84173323</x:v>
      </x:c>
      <x:c r="F5450" s="45" t="str">
        <x:v>127-ELE01</x:v>
      </x:c>
      <x:c r="H5450" s="9" t="str">
        <x:v>Student_Center.Submeter_A_208</x:v>
      </x:c>
      <x:c r="I5450" s="49" t="str">
        <x:v>Use</x:v>
      </x:c>
      <x:c r="J5450" s="31" t="str">
        <x:v>15 Minutes</x:v>
      </x:c>
      <x:c r="K5450" s="32" t="str">
        <x:v>03-02-2025 20:00:00</x:v>
      </x:c>
      <x:c r="M5450" s="53" t="str">
        <x:v>1386126.6300000000000000</x:v>
      </x:c>
      <x:c r="N5450" s="33" t="str">
        <x:v/>
      </x:c>
    </x:row>
    <x:row r="5451">
      <x:c r="B5451" s="5" t="str">
        <x:v>8417812584841164624</x:v>
      </x:c>
      <x:c r="C5451" s="44" t="str">
        <x:v>84173331</x:v>
      </x:c>
      <x:c r="F5451" s="45" t="str">
        <x:v>127-ELE01</x:v>
      </x:c>
      <x:c r="H5451" s="9" t="str">
        <x:v>Student_Center.Submeter_A_208</x:v>
      </x:c>
      <x:c r="I5451" s="49" t="str">
        <x:v>Use</x:v>
      </x:c>
      <x:c r="J5451" s="31" t="str">
        <x:v>15 Minutes</x:v>
      </x:c>
      <x:c r="K5451" s="32" t="str">
        <x:v>03-02-2025 20:15:00</x:v>
      </x:c>
      <x:c r="M5451" s="53" t="str">
        <x:v>1386138.5000000000000000</x:v>
      </x:c>
      <x:c r="N5451" s="33" t="str">
        <x:v/>
      </x:c>
    </x:row>
    <x:row r="5452">
      <x:c r="B5452" s="5" t="str">
        <x:v>5817139808615867484</x:v>
      </x:c>
      <x:c r="C5452" s="44" t="str">
        <x:v>84173339</x:v>
      </x:c>
      <x:c r="F5452" s="45" t="str">
        <x:v>127-ELE01</x:v>
      </x:c>
      <x:c r="H5452" s="9" t="str">
        <x:v>Student_Center.Submeter_A_208</x:v>
      </x:c>
      <x:c r="I5452" s="49" t="str">
        <x:v>Use</x:v>
      </x:c>
      <x:c r="J5452" s="31" t="str">
        <x:v>15 Minutes</x:v>
      </x:c>
      <x:c r="K5452" s="32" t="str">
        <x:v>03-02-2025 20:30:00</x:v>
      </x:c>
      <x:c r="M5452" s="53" t="str">
        <x:v>1386151.3800000000000000</x:v>
      </x:c>
      <x:c r="N5452" s="33" t="str">
        <x:v/>
      </x:c>
    </x:row>
    <x:row r="5453">
      <x:c r="B5453" s="5" t="str">
        <x:v>11947417655557347032</x:v>
      </x:c>
      <x:c r="C5453" s="44" t="str">
        <x:v>84173347</x:v>
      </x:c>
      <x:c r="F5453" s="45" t="str">
        <x:v>127-ELE01</x:v>
      </x:c>
      <x:c r="H5453" s="9" t="str">
        <x:v>Student_Center.Submeter_A_208</x:v>
      </x:c>
      <x:c r="I5453" s="49" t="str">
        <x:v>Use</x:v>
      </x:c>
      <x:c r="J5453" s="31" t="str">
        <x:v>15 Minutes</x:v>
      </x:c>
      <x:c r="K5453" s="32" t="str">
        <x:v>03-02-2025 20:45:00</x:v>
      </x:c>
      <x:c r="M5453" s="53" t="str">
        <x:v>1386163.2500000000000000</x:v>
      </x:c>
      <x:c r="N5453" s="33" t="str">
        <x:v/>
      </x:c>
    </x:row>
    <x:row r="5454">
      <x:c r="B5454" s="5" t="str">
        <x:v>5876392721709382619</x:v>
      </x:c>
      <x:c r="C5454" s="44" t="str">
        <x:v>84173355</x:v>
      </x:c>
      <x:c r="F5454" s="45" t="str">
        <x:v>127-ELE01</x:v>
      </x:c>
      <x:c r="H5454" s="9" t="str">
        <x:v>Student_Center.Submeter_A_208</x:v>
      </x:c>
      <x:c r="I5454" s="49" t="str">
        <x:v>Use</x:v>
      </x:c>
      <x:c r="J5454" s="31" t="str">
        <x:v>15 Minutes</x:v>
      </x:c>
      <x:c r="K5454" s="32" t="str">
        <x:v>03-02-2025 21:00:00</x:v>
      </x:c>
      <x:c r="M5454" s="53" t="str">
        <x:v>1386175.0000000000000000</x:v>
      </x:c>
      <x:c r="N5454" s="33" t="str">
        <x:v/>
      </x:c>
    </x:row>
    <x:row r="5455">
      <x:c r="B5455" s="5" t="str">
        <x:v>8619964736291290228</x:v>
      </x:c>
      <x:c r="C5455" s="44" t="str">
        <x:v>84173363</x:v>
      </x:c>
      <x:c r="F5455" s="45" t="str">
        <x:v>127-ELE01</x:v>
      </x:c>
      <x:c r="H5455" s="9" t="str">
        <x:v>Student_Center.Submeter_A_208</x:v>
      </x:c>
      <x:c r="I5455" s="49" t="str">
        <x:v>Use</x:v>
      </x:c>
      <x:c r="J5455" s="31" t="str">
        <x:v>15 Minutes</x:v>
      </x:c>
      <x:c r="K5455" s="32" t="str">
        <x:v>03-02-2025 21:15:00</x:v>
      </x:c>
      <x:c r="M5455" s="53" t="str">
        <x:v>1386188.1300000000000000</x:v>
      </x:c>
      <x:c r="N5455" s="33" t="str">
        <x:v/>
      </x:c>
    </x:row>
    <x:row r="5456">
      <x:c r="B5456" s="5" t="str">
        <x:v>7475198487472163372</x:v>
      </x:c>
      <x:c r="C5456" s="44" t="str">
        <x:v>84173371</x:v>
      </x:c>
      <x:c r="F5456" s="45" t="str">
        <x:v>127-ELE01</x:v>
      </x:c>
      <x:c r="H5456" s="9" t="str">
        <x:v>Student_Center.Submeter_A_208</x:v>
      </x:c>
      <x:c r="I5456" s="49" t="str">
        <x:v>Use</x:v>
      </x:c>
      <x:c r="J5456" s="31" t="str">
        <x:v>15 Minutes</x:v>
      </x:c>
      <x:c r="K5456" s="32" t="str">
        <x:v>03-02-2025 21:30:00</x:v>
      </x:c>
      <x:c r="M5456" s="53" t="str">
        <x:v>1386199.7500000000000000</x:v>
      </x:c>
      <x:c r="N5456" s="33" t="str">
        <x:v/>
      </x:c>
    </x:row>
    <x:row r="5457">
      <x:c r="B5457" s="5" t="str">
        <x:v>4767880170224479613</x:v>
      </x:c>
      <x:c r="C5457" s="44" t="str">
        <x:v>84173379</x:v>
      </x:c>
      <x:c r="F5457" s="45" t="str">
        <x:v>127-ELE01</x:v>
      </x:c>
      <x:c r="H5457" s="9" t="str">
        <x:v>Student_Center.Submeter_A_208</x:v>
      </x:c>
      <x:c r="I5457" s="49" t="str">
        <x:v>Use</x:v>
      </x:c>
      <x:c r="J5457" s="31" t="str">
        <x:v>15 Minutes</x:v>
      </x:c>
      <x:c r="K5457" s="32" t="str">
        <x:v>03-02-2025 21:45:00</x:v>
      </x:c>
      <x:c r="M5457" s="53" t="str">
        <x:v>1386212.2500000000000000</x:v>
      </x:c>
      <x:c r="N5457" s="33" t="str">
        <x:v/>
      </x:c>
    </x:row>
    <x:row r="5458">
      <x:c r="B5458" s="5" t="str">
        <x:v>15672207938716506661</x:v>
      </x:c>
      <x:c r="C5458" s="44" t="str">
        <x:v>84173387</x:v>
      </x:c>
      <x:c r="F5458" s="45" t="str">
        <x:v>127-ELE01</x:v>
      </x:c>
      <x:c r="H5458" s="9" t="str">
        <x:v>Student_Center.Submeter_A_208</x:v>
      </x:c>
      <x:c r="I5458" s="49" t="str">
        <x:v>Use</x:v>
      </x:c>
      <x:c r="J5458" s="31" t="str">
        <x:v>15 Minutes</x:v>
      </x:c>
      <x:c r="K5458" s="32" t="str">
        <x:v>03-02-2025 22:00:00</x:v>
      </x:c>
      <x:c r="M5458" s="53" t="str">
        <x:v>1386224.5000000000000000</x:v>
      </x:c>
      <x:c r="N5458" s="33" t="str">
        <x:v/>
      </x:c>
    </x:row>
    <x:row r="5459">
      <x:c r="B5459" s="5" t="str">
        <x:v>15097779655938187645</x:v>
      </x:c>
      <x:c r="C5459" s="44" t="str">
        <x:v>84173395</x:v>
      </x:c>
      <x:c r="F5459" s="45" t="str">
        <x:v>127-ELE01</x:v>
      </x:c>
      <x:c r="H5459" s="9" t="str">
        <x:v>Student_Center.Submeter_A_208</x:v>
      </x:c>
      <x:c r="I5459" s="49" t="str">
        <x:v>Use</x:v>
      </x:c>
      <x:c r="J5459" s="31" t="str">
        <x:v>15 Minutes</x:v>
      </x:c>
      <x:c r="K5459" s="32" t="str">
        <x:v>03-02-2025 22:15:00</x:v>
      </x:c>
      <x:c r="M5459" s="53" t="str">
        <x:v>1386236.6300000000000000</x:v>
      </x:c>
      <x:c r="N5459" s="33" t="str">
        <x:v/>
      </x:c>
    </x:row>
    <x:row r="5460">
      <x:c r="B5460" s="5" t="str">
        <x:v>10551746762711677341</x:v>
      </x:c>
      <x:c r="C5460" s="44" t="str">
        <x:v>84173403</x:v>
      </x:c>
      <x:c r="F5460" s="45" t="str">
        <x:v>127-ELE01</x:v>
      </x:c>
      <x:c r="H5460" s="9" t="str">
        <x:v>Student_Center.Submeter_A_208</x:v>
      </x:c>
      <x:c r="I5460" s="49" t="str">
        <x:v>Use</x:v>
      </x:c>
      <x:c r="J5460" s="31" t="str">
        <x:v>15 Minutes</x:v>
      </x:c>
      <x:c r="K5460" s="32" t="str">
        <x:v>03-02-2025 22:30:00</x:v>
      </x:c>
      <x:c r="M5460" s="53" t="str">
        <x:v>1386248.6300000000000000</x:v>
      </x:c>
      <x:c r="N5460" s="33" t="str">
        <x:v/>
      </x:c>
    </x:row>
    <x:row r="5461">
      <x:c r="B5461" s="5" t="str">
        <x:v>6143715537401931289</x:v>
      </x:c>
      <x:c r="C5461" s="44" t="str">
        <x:v>84173411</x:v>
      </x:c>
      <x:c r="F5461" s="45" t="str">
        <x:v>127-ELE01</x:v>
      </x:c>
      <x:c r="H5461" s="9" t="str">
        <x:v>Student_Center.Submeter_A_208</x:v>
      </x:c>
      <x:c r="I5461" s="49" t="str">
        <x:v>Use</x:v>
      </x:c>
      <x:c r="J5461" s="31" t="str">
        <x:v>15 Minutes</x:v>
      </x:c>
      <x:c r="K5461" s="32" t="str">
        <x:v>03-02-2025 22:45:00</x:v>
      </x:c>
      <x:c r="M5461" s="53" t="str">
        <x:v>1386260.0000000000000000</x:v>
      </x:c>
      <x:c r="N5461" s="33" t="str">
        <x:v/>
      </x:c>
    </x:row>
    <x:row r="5462">
      <x:c r="B5462" s="5" t="str">
        <x:v>13357064281986526518</x:v>
      </x:c>
      <x:c r="C5462" s="44" t="str">
        <x:v>84173419</x:v>
      </x:c>
      <x:c r="F5462" s="45" t="str">
        <x:v>127-ELE01</x:v>
      </x:c>
      <x:c r="H5462" s="9" t="str">
        <x:v>Student_Center.Submeter_A_208</x:v>
      </x:c>
      <x:c r="I5462" s="49" t="str">
        <x:v>Use</x:v>
      </x:c>
      <x:c r="J5462" s="31" t="str">
        <x:v>15 Minutes</x:v>
      </x:c>
      <x:c r="K5462" s="32" t="str">
        <x:v>03-02-2025 23:00:00</x:v>
      </x:c>
      <x:c r="M5462" s="53" t="str">
        <x:v>1386272.7500000000000000</x:v>
      </x:c>
      <x:c r="N5462" s="33" t="str">
        <x:v/>
      </x:c>
    </x:row>
    <x:row r="5463">
      <x:c r="B5463" s="5" t="str">
        <x:v>3373592856549691315</x:v>
      </x:c>
      <x:c r="C5463" s="44" t="str">
        <x:v>84173427</x:v>
      </x:c>
      <x:c r="F5463" s="45" t="str">
        <x:v>127-ELE01</x:v>
      </x:c>
      <x:c r="H5463" s="9" t="str">
        <x:v>Student_Center.Submeter_A_208</x:v>
      </x:c>
      <x:c r="I5463" s="49" t="str">
        <x:v>Use</x:v>
      </x:c>
      <x:c r="J5463" s="31" t="str">
        <x:v>15 Minutes</x:v>
      </x:c>
      <x:c r="K5463" s="32" t="str">
        <x:v>03-02-2025 23:15:00</x:v>
      </x:c>
      <x:c r="M5463" s="53" t="str">
        <x:v>1386284.5000000000000000</x:v>
      </x:c>
      <x:c r="N5463" s="33" t="str">
        <x:v/>
      </x:c>
    </x:row>
    <x:row r="5464">
      <x:c r="B5464" s="5" t="str">
        <x:v>10822604449161148259</x:v>
      </x:c>
      <x:c r="C5464" s="44" t="str">
        <x:v>84173435</x:v>
      </x:c>
      <x:c r="F5464" s="45" t="str">
        <x:v>127-ELE01</x:v>
      </x:c>
      <x:c r="H5464" s="9" t="str">
        <x:v>Student_Center.Submeter_A_208</x:v>
      </x:c>
      <x:c r="I5464" s="49" t="str">
        <x:v>Use</x:v>
      </x:c>
      <x:c r="J5464" s="31" t="str">
        <x:v>15 Minutes</x:v>
      </x:c>
      <x:c r="K5464" s="32" t="str">
        <x:v>03-02-2025 23:30:00</x:v>
      </x:c>
      <x:c r="M5464" s="53" t="str">
        <x:v>1386296.0000000000000000</x:v>
      </x:c>
      <x:c r="N5464" s="33" t="str">
        <x:v/>
      </x:c>
    </x:row>
    <x:row r="5465">
      <x:c r="B5465" s="5" t="str">
        <x:v>7466328017675306991</x:v>
      </x:c>
      <x:c r="C5465" s="44" t="str">
        <x:v>84173439</x:v>
      </x:c>
      <x:c r="F5465" s="45" t="str">
        <x:v>127-ELE01</x:v>
      </x:c>
      <x:c r="H5465" s="9" t="str">
        <x:v>Student_Center.Submeter_A_208</x:v>
      </x:c>
      <x:c r="I5465" s="49" t="str">
        <x:v>Use</x:v>
      </x:c>
      <x:c r="J5465" s="31" t="str">
        <x:v>15 Minutes</x:v>
      </x:c>
      <x:c r="K5465" s="32" t="str">
        <x:v>03-02-2025 23:45:00</x:v>
      </x:c>
      <x:c r="M5465" s="53" t="str">
        <x:v>1386308.8800000000000000</x:v>
      </x:c>
      <x:c r="N5465" s="33" t="str">
        <x:v/>
      </x:c>
    </x:row>
    <x:row r="5466">
      <x:c r="B5466" s="5" t="str">
        <x:v>10247936224268452882</x:v>
      </x:c>
      <x:c r="C5466" s="44" t="str">
        <x:v>84173443</x:v>
      </x:c>
      <x:c r="F5466" s="45" t="str">
        <x:v>127-ELE01</x:v>
      </x:c>
      <x:c r="H5466" s="9" t="str">
        <x:v>Student_Center.Submeter_A_208</x:v>
      </x:c>
      <x:c r="I5466" s="49" t="str">
        <x:v>Use</x:v>
      </x:c>
      <x:c r="J5466" s="31" t="str">
        <x:v>15 Minutes</x:v>
      </x:c>
      <x:c r="K5466" s="32" t="str">
        <x:v>03-03-2025 00:00:00</x:v>
      </x:c>
      <x:c r="M5466" s="53" t="str">
        <x:v>1386320.6300000000000000</x:v>
      </x:c>
      <x:c r="N5466" s="33" t="str">
        <x:v/>
      </x:c>
    </x:row>
    <x:row r="5467">
      <x:c r="B5467" s="5" t="str">
        <x:v>17694408029424849233</x:v>
      </x:c>
      <x:c r="C5467" s="44" t="str">
        <x:v>84173447</x:v>
      </x:c>
      <x:c r="F5467" s="45" t="str">
        <x:v>127-ELE01</x:v>
      </x:c>
      <x:c r="H5467" s="9" t="str">
        <x:v>Student_Center.Submeter_A_208</x:v>
      </x:c>
      <x:c r="I5467" s="49" t="str">
        <x:v>Use</x:v>
      </x:c>
      <x:c r="J5467" s="31" t="str">
        <x:v>15 Minutes</x:v>
      </x:c>
      <x:c r="K5467" s="32" t="str">
        <x:v>03-03-2025 00:15:00</x:v>
      </x:c>
      <x:c r="M5467" s="53" t="str">
        <x:v>1386331.7500000000000000</x:v>
      </x:c>
      <x:c r="N5467" s="33" t="str">
        <x:v/>
      </x:c>
    </x:row>
    <x:row r="5468">
      <x:c r="B5468" s="5" t="str">
        <x:v>15021848827809329808</x:v>
      </x:c>
      <x:c r="C5468" s="44" t="str">
        <x:v>84173451</x:v>
      </x:c>
      <x:c r="F5468" s="45" t="str">
        <x:v>127-ELE01</x:v>
      </x:c>
      <x:c r="H5468" s="9" t="str">
        <x:v>Student_Center.Submeter_A_208</x:v>
      </x:c>
      <x:c r="I5468" s="49" t="str">
        <x:v>Use</x:v>
      </x:c>
      <x:c r="J5468" s="31" t="str">
        <x:v>15 Minutes</x:v>
      </x:c>
      <x:c r="K5468" s="32" t="str">
        <x:v>03-03-2025 00:30:00</x:v>
      </x:c>
      <x:c r="M5468" s="53" t="str">
        <x:v>1386343.0000000000000000</x:v>
      </x:c>
      <x:c r="N5468" s="33" t="str">
        <x:v/>
      </x:c>
    </x:row>
    <x:row r="5469">
      <x:c r="B5469" s="5" t="str">
        <x:v>12445614205885700970</x:v>
      </x:c>
      <x:c r="C5469" s="44" t="str">
        <x:v>84173455</x:v>
      </x:c>
      <x:c r="F5469" s="45" t="str">
        <x:v>127-ELE01</x:v>
      </x:c>
      <x:c r="H5469" s="9" t="str">
        <x:v>Student_Center.Submeter_A_208</x:v>
      </x:c>
      <x:c r="I5469" s="49" t="str">
        <x:v>Use</x:v>
      </x:c>
      <x:c r="J5469" s="31" t="str">
        <x:v>15 Minutes</x:v>
      </x:c>
      <x:c r="K5469" s="32" t="str">
        <x:v>03-03-2025 00:45:00</x:v>
      </x:c>
      <x:c r="M5469" s="53" t="str">
        <x:v>1386353.3800000000000000</x:v>
      </x:c>
      <x:c r="N5469" s="33" t="str">
        <x:v/>
      </x:c>
    </x:row>
    <x:row r="5470">
      <x:c r="B5470" s="5" t="str">
        <x:v>16728484161303688789</x:v>
      </x:c>
      <x:c r="C5470" s="44" t="str">
        <x:v>84173459</x:v>
      </x:c>
      <x:c r="F5470" s="45" t="str">
        <x:v>127-ELE01</x:v>
      </x:c>
      <x:c r="H5470" s="9" t="str">
        <x:v>Student_Center.Submeter_A_208</x:v>
      </x:c>
      <x:c r="I5470" s="49" t="str">
        <x:v>Use</x:v>
      </x:c>
      <x:c r="J5470" s="31" t="str">
        <x:v>15 Minutes</x:v>
      </x:c>
      <x:c r="K5470" s="32" t="str">
        <x:v>03-03-2025 01:00:00</x:v>
      </x:c>
      <x:c r="M5470" s="53" t="str">
        <x:v>1386364.0000000000000000</x:v>
      </x:c>
      <x:c r="N5470" s="33" t="str">
        <x:v/>
      </x:c>
    </x:row>
    <x:row r="5471">
      <x:c r="B5471" s="5" t="str">
        <x:v>14038842390586694750</x:v>
      </x:c>
      <x:c r="C5471" s="44" t="str">
        <x:v>84173463</x:v>
      </x:c>
      <x:c r="F5471" s="45" t="str">
        <x:v>127-ELE01</x:v>
      </x:c>
      <x:c r="H5471" s="9" t="str">
        <x:v>Student_Center.Submeter_A_208</x:v>
      </x:c>
      <x:c r="I5471" s="49" t="str">
        <x:v>Use</x:v>
      </x:c>
      <x:c r="J5471" s="31" t="str">
        <x:v>15 Minutes</x:v>
      </x:c>
      <x:c r="K5471" s="32" t="str">
        <x:v>03-03-2025 01:15:00</x:v>
      </x:c>
      <x:c r="M5471" s="53" t="str">
        <x:v>1386374.5000000000000000</x:v>
      </x:c>
      <x:c r="N5471" s="33" t="str">
        <x:v/>
      </x:c>
    </x:row>
    <x:row r="5472">
      <x:c r="B5472" s="5" t="str">
        <x:v>8571260362525092873</x:v>
      </x:c>
      <x:c r="C5472" s="44" t="str">
        <x:v>84173467</x:v>
      </x:c>
      <x:c r="F5472" s="45" t="str">
        <x:v>127-ELE01</x:v>
      </x:c>
      <x:c r="H5472" s="9" t="str">
        <x:v>Student_Center.Submeter_A_208</x:v>
      </x:c>
      <x:c r="I5472" s="49" t="str">
        <x:v>Use</x:v>
      </x:c>
      <x:c r="J5472" s="31" t="str">
        <x:v>15 Minutes</x:v>
      </x:c>
      <x:c r="K5472" s="32" t="str">
        <x:v>03-03-2025 01:30:00</x:v>
      </x:c>
      <x:c r="M5472" s="53" t="str">
        <x:v>1386385.5000000000000000</x:v>
      </x:c>
      <x:c r="N5472" s="33" t="str">
        <x:v/>
      </x:c>
    </x:row>
    <x:row r="5473">
      <x:c r="B5473" s="5" t="str">
        <x:v>16762053105836175176</x:v>
      </x:c>
      <x:c r="C5473" s="44" t="str">
        <x:v>84173471</x:v>
      </x:c>
      <x:c r="F5473" s="45" t="str">
        <x:v>127-ELE01</x:v>
      </x:c>
      <x:c r="H5473" s="9" t="str">
        <x:v>Student_Center.Submeter_A_208</x:v>
      </x:c>
      <x:c r="I5473" s="49" t="str">
        <x:v>Use</x:v>
      </x:c>
      <x:c r="J5473" s="31" t="str">
        <x:v>15 Minutes</x:v>
      </x:c>
      <x:c r="K5473" s="32" t="str">
        <x:v>03-03-2025 01:45:00</x:v>
      </x:c>
      <x:c r="M5473" s="53" t="str">
        <x:v>1386395.8800000000000000</x:v>
      </x:c>
      <x:c r="N5473" s="33" t="str">
        <x:v/>
      </x:c>
    </x:row>
    <x:row r="5474">
      <x:c r="B5474" s="5" t="str">
        <x:v>7533962468659582196</x:v>
      </x:c>
      <x:c r="C5474" s="44" t="str">
        <x:v>84173475</x:v>
      </x:c>
      <x:c r="F5474" s="45" t="str">
        <x:v>127-ELE01</x:v>
      </x:c>
      <x:c r="H5474" s="9" t="str">
        <x:v>Student_Center.Submeter_A_208</x:v>
      </x:c>
      <x:c r="I5474" s="49" t="str">
        <x:v>Use</x:v>
      </x:c>
      <x:c r="J5474" s="31" t="str">
        <x:v>15 Minutes</x:v>
      </x:c>
      <x:c r="K5474" s="32" t="str">
        <x:v>03-03-2025 02:00:00</x:v>
      </x:c>
      <x:c r="M5474" s="53" t="str">
        <x:v>1386406.3800000000000000</x:v>
      </x:c>
      <x:c r="N5474" s="33" t="str">
        <x:v/>
      </x:c>
    </x:row>
    <x:row r="5475">
      <x:c r="B5475" s="5" t="str">
        <x:v>11222386229848925850</x:v>
      </x:c>
      <x:c r="C5475" s="44" t="str">
        <x:v>84173479</x:v>
      </x:c>
      <x:c r="F5475" s="45" t="str">
        <x:v>127-ELE01</x:v>
      </x:c>
      <x:c r="H5475" s="9" t="str">
        <x:v>Student_Center.Submeter_A_208</x:v>
      </x:c>
      <x:c r="I5475" s="49" t="str">
        <x:v>Use</x:v>
      </x:c>
      <x:c r="J5475" s="31" t="str">
        <x:v>15 Minutes</x:v>
      </x:c>
      <x:c r="K5475" s="32" t="str">
        <x:v>03-03-2025 02:15:00</x:v>
      </x:c>
      <x:c r="M5475" s="53" t="str">
        <x:v>1386418.0000000000000000</x:v>
      </x:c>
      <x:c r="N5475" s="33" t="str">
        <x:v/>
      </x:c>
    </x:row>
    <x:row r="5476">
      <x:c r="B5476" s="5" t="str">
        <x:v>2694738967241212905</x:v>
      </x:c>
      <x:c r="C5476" s="44" t="str">
        <x:v>84173483</x:v>
      </x:c>
      <x:c r="F5476" s="45" t="str">
        <x:v>127-ELE01</x:v>
      </x:c>
      <x:c r="H5476" s="9" t="str">
        <x:v>Student_Center.Submeter_A_208</x:v>
      </x:c>
      <x:c r="I5476" s="49" t="str">
        <x:v>Use</x:v>
      </x:c>
      <x:c r="J5476" s="31" t="str">
        <x:v>15 Minutes</x:v>
      </x:c>
      <x:c r="K5476" s="32" t="str">
        <x:v>03-03-2025 02:30:00</x:v>
      </x:c>
      <x:c r="M5476" s="53" t="str">
        <x:v>1386428.8800000000000000</x:v>
      </x:c>
      <x:c r="N5476" s="33" t="str">
        <x:v/>
      </x:c>
    </x:row>
    <x:row r="5477">
      <x:c r="B5477" s="5" t="str">
        <x:v>15826558638588745403</x:v>
      </x:c>
      <x:c r="C5477" s="44" t="str">
        <x:v>84173487</x:v>
      </x:c>
      <x:c r="F5477" s="45" t="str">
        <x:v>127-ELE01</x:v>
      </x:c>
      <x:c r="H5477" s="9" t="str">
        <x:v>Student_Center.Submeter_A_208</x:v>
      </x:c>
      <x:c r="I5477" s="49" t="str">
        <x:v>Use</x:v>
      </x:c>
      <x:c r="J5477" s="31" t="str">
        <x:v>15 Minutes</x:v>
      </x:c>
      <x:c r="K5477" s="32" t="str">
        <x:v>03-03-2025 02:45:00</x:v>
      </x:c>
      <x:c r="M5477" s="53" t="str">
        <x:v>1386439.7500000000000000</x:v>
      </x:c>
      <x:c r="N5477" s="33" t="str">
        <x:v/>
      </x:c>
    </x:row>
    <x:row r="5478">
      <x:c r="B5478" s="5" t="str">
        <x:v>6476701519709723897</x:v>
      </x:c>
      <x:c r="C5478" s="44" t="str">
        <x:v>84173491</x:v>
      </x:c>
      <x:c r="F5478" s="45" t="str">
        <x:v>127-ELE01</x:v>
      </x:c>
      <x:c r="H5478" s="9" t="str">
        <x:v>Student_Center.Submeter_A_208</x:v>
      </x:c>
      <x:c r="I5478" s="49" t="str">
        <x:v>Use</x:v>
      </x:c>
      <x:c r="J5478" s="31" t="str">
        <x:v>15 Minutes</x:v>
      </x:c>
      <x:c r="K5478" s="32" t="str">
        <x:v>03-03-2025 03:00:00</x:v>
      </x:c>
      <x:c r="M5478" s="53" t="str">
        <x:v>1386450.8800000000000000</x:v>
      </x:c>
      <x:c r="N5478" s="33" t="str">
        <x:v/>
      </x:c>
    </x:row>
    <x:row r="5479">
      <x:c r="B5479" s="5" t="str">
        <x:v>4966163290048501799</x:v>
      </x:c>
      <x:c r="C5479" s="44" t="str">
        <x:v>84173495</x:v>
      </x:c>
      <x:c r="F5479" s="45" t="str">
        <x:v>127-ELE01</x:v>
      </x:c>
      <x:c r="H5479" s="9" t="str">
        <x:v>Student_Center.Submeter_A_208</x:v>
      </x:c>
      <x:c r="I5479" s="49" t="str">
        <x:v>Use</x:v>
      </x:c>
      <x:c r="J5479" s="31" t="str">
        <x:v>15 Minutes</x:v>
      </x:c>
      <x:c r="K5479" s="32" t="str">
        <x:v>03-03-2025 03:15:00</x:v>
      </x:c>
      <x:c r="M5479" s="53" t="str">
        <x:v>1386461.1300000000000000</x:v>
      </x:c>
      <x:c r="N5479" s="33" t="str">
        <x:v/>
      </x:c>
    </x:row>
    <x:row r="5480">
      <x:c r="B5480" s="5" t="str">
        <x:v>16508286731826564040</x:v>
      </x:c>
      <x:c r="C5480" s="44" t="str">
        <x:v>84173499</x:v>
      </x:c>
      <x:c r="F5480" s="45" t="str">
        <x:v>127-ELE01</x:v>
      </x:c>
      <x:c r="H5480" s="9" t="str">
        <x:v>Student_Center.Submeter_A_208</x:v>
      </x:c>
      <x:c r="I5480" s="49" t="str">
        <x:v>Use</x:v>
      </x:c>
      <x:c r="J5480" s="31" t="str">
        <x:v>15 Minutes</x:v>
      </x:c>
      <x:c r="K5480" s="32" t="str">
        <x:v>03-03-2025 03:30:00</x:v>
      </x:c>
      <x:c r="M5480" s="53" t="str">
        <x:v>1386471.5000000000000000</x:v>
      </x:c>
      <x:c r="N5480" s="33" t="str">
        <x:v/>
      </x:c>
    </x:row>
    <x:row r="5481">
      <x:c r="B5481" s="5" t="str">
        <x:v>14175426360669239250</x:v>
      </x:c>
      <x:c r="C5481" s="44" t="str">
        <x:v>84173503</x:v>
      </x:c>
      <x:c r="F5481" s="45" t="str">
        <x:v>127-ELE01</x:v>
      </x:c>
      <x:c r="H5481" s="9" t="str">
        <x:v>Student_Center.Submeter_A_208</x:v>
      </x:c>
      <x:c r="I5481" s="49" t="str">
        <x:v>Use</x:v>
      </x:c>
      <x:c r="J5481" s="31" t="str">
        <x:v>15 Minutes</x:v>
      </x:c>
      <x:c r="K5481" s="32" t="str">
        <x:v>03-03-2025 03:45:00</x:v>
      </x:c>
      <x:c r="M5481" s="53" t="str">
        <x:v>1386481.8800000000000000</x:v>
      </x:c>
      <x:c r="N5481" s="33" t="str">
        <x:v/>
      </x:c>
    </x:row>
    <x:row r="5482">
      <x:c r="B5482" s="5" t="str">
        <x:v>10891986756405751795</x:v>
      </x:c>
      <x:c r="C5482" s="44" t="str">
        <x:v>84173507</x:v>
      </x:c>
      <x:c r="F5482" s="45" t="str">
        <x:v>127-ELE01</x:v>
      </x:c>
      <x:c r="H5482" s="9" t="str">
        <x:v>Student_Center.Submeter_A_208</x:v>
      </x:c>
      <x:c r="I5482" s="49" t="str">
        <x:v>Use</x:v>
      </x:c>
      <x:c r="J5482" s="31" t="str">
        <x:v>15 Minutes</x:v>
      </x:c>
      <x:c r="K5482" s="32" t="str">
        <x:v>03-03-2025 04:00:00</x:v>
      </x:c>
      <x:c r="M5482" s="53" t="str">
        <x:v>1386492.3800000000000000</x:v>
      </x:c>
      <x:c r="N5482" s="33" t="str">
        <x:v/>
      </x:c>
    </x:row>
    <x:row r="5483">
      <x:c r="B5483" s="5" t="str">
        <x:v>5610047017635551513</x:v>
      </x:c>
      <x:c r="C5483" s="44" t="str">
        <x:v>84173511</x:v>
      </x:c>
      <x:c r="F5483" s="45" t="str">
        <x:v>127-ELE01</x:v>
      </x:c>
      <x:c r="H5483" s="9" t="str">
        <x:v>Student_Center.Submeter_A_208</x:v>
      </x:c>
      <x:c r="I5483" s="49" t="str">
        <x:v>Use</x:v>
      </x:c>
      <x:c r="J5483" s="31" t="str">
        <x:v>15 Minutes</x:v>
      </x:c>
      <x:c r="K5483" s="32" t="str">
        <x:v>03-03-2025 04:15:00</x:v>
      </x:c>
      <x:c r="M5483" s="53" t="str">
        <x:v>1386502.7500000000000000</x:v>
      </x:c>
      <x:c r="N5483" s="33" t="str">
        <x:v/>
      </x:c>
    </x:row>
    <x:row r="5484">
      <x:c r="B5484" s="5" t="str">
        <x:v>142464989573949636</x:v>
      </x:c>
      <x:c r="C5484" s="44" t="str">
        <x:v>84173515</x:v>
      </x:c>
      <x:c r="F5484" s="45" t="str">
        <x:v>127-ELE01</x:v>
      </x:c>
      <x:c r="H5484" s="9" t="str">
        <x:v>Student_Center.Submeter_A_208</x:v>
      </x:c>
      <x:c r="I5484" s="49" t="str">
        <x:v>Use</x:v>
      </x:c>
      <x:c r="J5484" s="31" t="str">
        <x:v>15 Minutes</x:v>
      </x:c>
      <x:c r="K5484" s="32" t="str">
        <x:v>03-03-2025 04:30:00</x:v>
      </x:c>
      <x:c r="M5484" s="53" t="str">
        <x:v>1386513.7500000000000000</x:v>
      </x:c>
      <x:c r="N5484" s="33" t="str">
        <x:v/>
      </x:c>
    </x:row>
    <x:row r="5485">
      <x:c r="B5485" s="5" t="str">
        <x:v>12254926397392819717</x:v>
      </x:c>
      <x:c r="C5485" s="44" t="str">
        <x:v>84173519</x:v>
      </x:c>
      <x:c r="F5485" s="45" t="str">
        <x:v>127-ELE01</x:v>
      </x:c>
      <x:c r="H5485" s="9" t="str">
        <x:v>Student_Center.Submeter_A_208</x:v>
      </x:c>
      <x:c r="I5485" s="49" t="str">
        <x:v>Use</x:v>
      </x:c>
      <x:c r="J5485" s="31" t="str">
        <x:v>15 Minutes</x:v>
      </x:c>
      <x:c r="K5485" s="32" t="str">
        <x:v>03-03-2025 04:45:00</x:v>
      </x:c>
      <x:c r="M5485" s="53" t="str">
        <x:v>1386524.6300000000000000</x:v>
      </x:c>
      <x:c r="N5485" s="33" t="str">
        <x:v/>
      </x:c>
    </x:row>
    <x:row r="5486">
      <x:c r="B5486" s="5" t="str">
        <x:v>4942083766688610840</x:v>
      </x:c>
      <x:c r="C5486" s="44" t="str">
        <x:v>84197581</x:v>
      </x:c>
      <x:c r="F5486" s="45" t="str">
        <x:v>127-ELE01</x:v>
      </x:c>
      <x:c r="H5486" s="9" t="str">
        <x:v>Student_Center.Submeter_A_208</x:v>
      </x:c>
      <x:c r="I5486" s="49" t="str">
        <x:v>Use</x:v>
      </x:c>
      <x:c r="J5486" s="31" t="str">
        <x:v>15 Minutes</x:v>
      </x:c>
      <x:c r="K5486" s="32" t="str">
        <x:v>03-03-2025 05:00:00</x:v>
      </x:c>
      <x:c r="M5486" s="53" t="str">
        <x:v>1386535.5000000000000000</x:v>
      </x:c>
      <x:c r="N5486" s="33" t="str">
        <x:v/>
      </x:c>
    </x:row>
    <x:row r="5487">
      <x:c r="B5487" s="5" t="str">
        <x:v>1064197968196479220</x:v>
      </x:c>
      <x:c r="C5487" s="44" t="str">
        <x:v>84197585</x:v>
      </x:c>
      <x:c r="F5487" s="45" t="str">
        <x:v>127-ELE01</x:v>
      </x:c>
      <x:c r="H5487" s="9" t="str">
        <x:v>Student_Center.Submeter_A_208</x:v>
      </x:c>
      <x:c r="I5487" s="49" t="str">
        <x:v>Use</x:v>
      </x:c>
      <x:c r="J5487" s="31" t="str">
        <x:v>15 Minutes</x:v>
      </x:c>
      <x:c r="K5487" s="32" t="str">
        <x:v>03-03-2025 05:15:00</x:v>
      </x:c>
      <x:c r="M5487" s="53" t="str">
        <x:v>1386547.0000000000000000</x:v>
      </x:c>
      <x:c r="N5487" s="33" t="str">
        <x:v/>
      </x:c>
    </x:row>
    <x:row r="5488">
      <x:c r="B5488" s="5" t="str">
        <x:v>10691006948984529677</x:v>
      </x:c>
      <x:c r="C5488" s="44" t="str">
        <x:v>84197589</x:v>
      </x:c>
      <x:c r="F5488" s="45" t="str">
        <x:v>127-ELE01</x:v>
      </x:c>
      <x:c r="H5488" s="9" t="str">
        <x:v>Student_Center.Submeter_A_208</x:v>
      </x:c>
      <x:c r="I5488" s="49" t="str">
        <x:v>Use</x:v>
      </x:c>
      <x:c r="J5488" s="31" t="str">
        <x:v>15 Minutes</x:v>
      </x:c>
      <x:c r="K5488" s="32" t="str">
        <x:v>03-03-2025 05:30:00</x:v>
      </x:c>
      <x:c r="M5488" s="53" t="str">
        <x:v>1386558.1300000000000000</x:v>
      </x:c>
      <x:c r="N5488" s="33" t="str">
        <x:v/>
      </x:c>
    </x:row>
    <x:row r="5489">
      <x:c r="B5489" s="5" t="str">
        <x:v>2316017312076399491</x:v>
      </x:c>
      <x:c r="C5489" s="44" t="str">
        <x:v>84197593</x:v>
      </x:c>
      <x:c r="F5489" s="45" t="str">
        <x:v>127-ELE01</x:v>
      </x:c>
      <x:c r="H5489" s="9" t="str">
        <x:v>Student_Center.Submeter_A_208</x:v>
      </x:c>
      <x:c r="I5489" s="49" t="str">
        <x:v>Use</x:v>
      </x:c>
      <x:c r="J5489" s="31" t="str">
        <x:v>15 Minutes</x:v>
      </x:c>
      <x:c r="K5489" s="32" t="str">
        <x:v>03-03-2025 05:45:00</x:v>
      </x:c>
      <x:c r="M5489" s="53" t="str">
        <x:v>1386568.8800000000000000</x:v>
      </x:c>
      <x:c r="N5489" s="33" t="str">
        <x:v/>
      </x:c>
    </x:row>
    <x:row r="5490">
      <x:c r="B5490" s="5" t="str">
        <x:v>17790969798813267294</x:v>
      </x:c>
      <x:c r="C5490" s="44" t="str">
        <x:v>84197597</x:v>
      </x:c>
      <x:c r="F5490" s="45" t="str">
        <x:v>127-ELE01</x:v>
      </x:c>
      <x:c r="H5490" s="9" t="str">
        <x:v>Student_Center.Submeter_A_208</x:v>
      </x:c>
      <x:c r="I5490" s="49" t="str">
        <x:v>Use</x:v>
      </x:c>
      <x:c r="J5490" s="31" t="str">
        <x:v>15 Minutes</x:v>
      </x:c>
      <x:c r="K5490" s="32" t="str">
        <x:v>03-03-2025 06:00:00</x:v>
      </x:c>
      <x:c r="M5490" s="53" t="str">
        <x:v>1386581.1300000000000000</x:v>
      </x:c>
      <x:c r="N5490" s="33" t="str">
        <x:v/>
      </x:c>
    </x:row>
    <x:row r="5491">
      <x:c r="B5491" s="5" t="str">
        <x:v>9391285688939573578</x:v>
      </x:c>
      <x:c r="C5491" s="44" t="str">
        <x:v>84197601</x:v>
      </x:c>
      <x:c r="F5491" s="45" t="str">
        <x:v>127-ELE01</x:v>
      </x:c>
      <x:c r="H5491" s="9" t="str">
        <x:v>Student_Center.Submeter_A_208</x:v>
      </x:c>
      <x:c r="I5491" s="49" t="str">
        <x:v>Use</x:v>
      </x:c>
      <x:c r="J5491" s="31" t="str">
        <x:v>15 Minutes</x:v>
      </x:c>
      <x:c r="K5491" s="32" t="str">
        <x:v>03-03-2025 06:15:00</x:v>
      </x:c>
      <x:c r="M5491" s="53" t="str">
        <x:v>1386597.5000000000000000</x:v>
      </x:c>
      <x:c r="N5491" s="33" t="str">
        <x:v/>
      </x:c>
    </x:row>
    <x:row r="5492">
      <x:c r="B5492" s="5" t="str">
        <x:v>2559353671145213546</x:v>
      </x:c>
      <x:c r="C5492" s="44" t="str">
        <x:v>84197605</x:v>
      </x:c>
      <x:c r="F5492" s="45" t="str">
        <x:v>127-ELE01</x:v>
      </x:c>
      <x:c r="H5492" s="9" t="str">
        <x:v>Student_Center.Submeter_A_208</x:v>
      </x:c>
      <x:c r="I5492" s="49" t="str">
        <x:v>Use</x:v>
      </x:c>
      <x:c r="J5492" s="31" t="str">
        <x:v>15 Minutes</x:v>
      </x:c>
      <x:c r="K5492" s="32" t="str">
        <x:v>03-03-2025 06:30:00</x:v>
      </x:c>
      <x:c r="M5492" s="53" t="str">
        <x:v>1386613.5000000000000000</x:v>
      </x:c>
      <x:c r="N5492" s="33" t="str">
        <x:v/>
      </x:c>
    </x:row>
    <x:row r="5493">
      <x:c r="B5493" s="5" t="str">
        <x:v>13255120238662491208</x:v>
      </x:c>
      <x:c r="C5493" s="44" t="str">
        <x:v>84197609</x:v>
      </x:c>
      <x:c r="F5493" s="45" t="str">
        <x:v>127-ELE01</x:v>
      </x:c>
      <x:c r="H5493" s="9" t="str">
        <x:v>Student_Center.Submeter_A_208</x:v>
      </x:c>
      <x:c r="I5493" s="49" t="str">
        <x:v>Use</x:v>
      </x:c>
      <x:c r="J5493" s="31" t="str">
        <x:v>15 Minutes</x:v>
      </x:c>
      <x:c r="K5493" s="32" t="str">
        <x:v>03-03-2025 06:45:00</x:v>
      </x:c>
      <x:c r="M5493" s="53" t="str">
        <x:v>1386627.8800000000000000</x:v>
      </x:c>
      <x:c r="N5493" s="33" t="str">
        <x:v/>
      </x:c>
    </x:row>
    <x:row r="5494">
      <x:c r="B5494" s="5" t="str">
        <x:v>13508265563824963898</x:v>
      </x:c>
      <x:c r="C5494" s="44" t="str">
        <x:v>84197613</x:v>
      </x:c>
      <x:c r="F5494" s="45" t="str">
        <x:v>127-ELE01</x:v>
      </x:c>
      <x:c r="H5494" s="9" t="str">
        <x:v>Student_Center.Submeter_A_208</x:v>
      </x:c>
      <x:c r="I5494" s="49" t="str">
        <x:v>Use</x:v>
      </x:c>
      <x:c r="J5494" s="31" t="str">
        <x:v>15 Minutes</x:v>
      </x:c>
      <x:c r="K5494" s="32" t="str">
        <x:v>03-03-2025 07:00:00</x:v>
      </x:c>
      <x:c r="M5494" s="53" t="str">
        <x:v>1386645.3800000000000000</x:v>
      </x:c>
      <x:c r="N5494" s="33" t="str">
        <x:v/>
      </x:c>
    </x:row>
    <x:row r="5495">
      <x:c r="B5495" s="5" t="str">
        <x:v>1824502155615870494</x:v>
      </x:c>
      <x:c r="C5495" s="44" t="str">
        <x:v>84197617</x:v>
      </x:c>
      <x:c r="F5495" s="45" t="str">
        <x:v>127-ELE01</x:v>
      </x:c>
      <x:c r="H5495" s="9" t="str">
        <x:v>Student_Center.Submeter_A_208</x:v>
      </x:c>
      <x:c r="I5495" s="49" t="str">
        <x:v>Use</x:v>
      </x:c>
      <x:c r="J5495" s="31" t="str">
        <x:v>15 Minutes</x:v>
      </x:c>
      <x:c r="K5495" s="32" t="str">
        <x:v>03-03-2025 07:15:00</x:v>
      </x:c>
      <x:c r="M5495" s="53" t="str">
        <x:v>1386663.6300000000000000</x:v>
      </x:c>
      <x:c r="N5495" s="33" t="str">
        <x:v/>
      </x:c>
    </x:row>
    <x:row r="5496">
      <x:c r="B5496" s="5" t="str">
        <x:v>12654901264498644231</x:v>
      </x:c>
      <x:c r="C5496" s="44" t="str">
        <x:v>84197621</x:v>
      </x:c>
      <x:c r="F5496" s="45" t="str">
        <x:v>127-ELE01</x:v>
      </x:c>
      <x:c r="H5496" s="9" t="str">
        <x:v>Student_Center.Submeter_A_208</x:v>
      </x:c>
      <x:c r="I5496" s="49" t="str">
        <x:v>Use</x:v>
      </x:c>
      <x:c r="J5496" s="31" t="str">
        <x:v>15 Minutes</x:v>
      </x:c>
      <x:c r="K5496" s="32" t="str">
        <x:v>03-03-2025 07:30:00</x:v>
      </x:c>
      <x:c r="M5496" s="53" t="str">
        <x:v>1386681.8800000000000000</x:v>
      </x:c>
      <x:c r="N5496" s="33" t="str">
        <x:v/>
      </x:c>
    </x:row>
    <x:row r="5497">
      <x:c r="B5497" s="5" t="str">
        <x:v>1287269863475792237</x:v>
      </x:c>
      <x:c r="C5497" s="44" t="str">
        <x:v>84197625</x:v>
      </x:c>
      <x:c r="F5497" s="45" t="str">
        <x:v>127-ELE01</x:v>
      </x:c>
      <x:c r="H5497" s="9" t="str">
        <x:v>Student_Center.Submeter_A_208</x:v>
      </x:c>
      <x:c r="I5497" s="49" t="str">
        <x:v>Use</x:v>
      </x:c>
      <x:c r="J5497" s="31" t="str">
        <x:v>15 Minutes</x:v>
      </x:c>
      <x:c r="K5497" s="32" t="str">
        <x:v>03-03-2025 07:45:00</x:v>
      </x:c>
      <x:c r="M5497" s="53" t="str">
        <x:v>1386700.1300000000000000</x:v>
      </x:c>
      <x:c r="N5497" s="33" t="str">
        <x:v/>
      </x:c>
    </x:row>
    <x:row r="5498">
      <x:c r="B5498" s="5" t="str">
        <x:v>17737094185323897779</x:v>
      </x:c>
      <x:c r="C5498" s="44" t="str">
        <x:v>84197629</x:v>
      </x:c>
      <x:c r="F5498" s="45" t="str">
        <x:v>127-ELE01</x:v>
      </x:c>
      <x:c r="H5498" s="9" t="str">
        <x:v>Student_Center.Submeter_A_208</x:v>
      </x:c>
      <x:c r="I5498" s="49" t="str">
        <x:v>Use</x:v>
      </x:c>
      <x:c r="J5498" s="31" t="str">
        <x:v>15 Minutes</x:v>
      </x:c>
      <x:c r="K5498" s="32" t="str">
        <x:v>03-03-2025 08:00:00</x:v>
      </x:c>
      <x:c r="M5498" s="53" t="str">
        <x:v>1386720.0000000000000000</x:v>
      </x:c>
      <x:c r="N5498" s="33" t="str">
        <x:v/>
      </x:c>
    </x:row>
    <x:row r="5499">
      <x:c r="B5499" s="5" t="str">
        <x:v>5960267391889734253</x:v>
      </x:c>
      <x:c r="C5499" s="44" t="str">
        <x:v>84197633</x:v>
      </x:c>
      <x:c r="F5499" s="45" t="str">
        <x:v>127-ELE01</x:v>
      </x:c>
      <x:c r="H5499" s="9" t="str">
        <x:v>Student_Center.Submeter_A_208</x:v>
      </x:c>
      <x:c r="I5499" s="49" t="str">
        <x:v>Use</x:v>
      </x:c>
      <x:c r="J5499" s="31" t="str">
        <x:v>15 Minutes</x:v>
      </x:c>
      <x:c r="K5499" s="32" t="str">
        <x:v>03-03-2025 08:15:00</x:v>
      </x:c>
      <x:c r="M5499" s="53" t="str">
        <x:v>1386742.5000000000000000</x:v>
      </x:c>
      <x:c r="N5499" s="33" t="str">
        <x:v/>
      </x:c>
    </x:row>
    <x:row r="5500">
      <x:c r="B5500" s="5" t="str">
        <x:v>4132543781129705701</x:v>
      </x:c>
      <x:c r="C5500" s="44" t="str">
        <x:v>84197637</x:v>
      </x:c>
      <x:c r="F5500" s="45" t="str">
        <x:v>127-ELE01</x:v>
      </x:c>
      <x:c r="H5500" s="9" t="str">
        <x:v>Student_Center.Submeter_A_208</x:v>
      </x:c>
      <x:c r="I5500" s="49" t="str">
        <x:v>Use</x:v>
      </x:c>
      <x:c r="J5500" s="31" t="str">
        <x:v>15 Minutes</x:v>
      </x:c>
      <x:c r="K5500" s="32" t="str">
        <x:v>03-03-2025 08:30:00</x:v>
      </x:c>
      <x:c r="M5500" s="53" t="str">
        <x:v>1386766.8800000000000000</x:v>
      </x:c>
      <x:c r="N5500" s="33" t="str">
        <x:v/>
      </x:c>
    </x:row>
    <x:row r="5501">
      <x:c r="B5501" s="5" t="str">
        <x:v>11689544252604108221</x:v>
      </x:c>
      <x:c r="C5501" s="44" t="str">
        <x:v>84197641</x:v>
      </x:c>
      <x:c r="F5501" s="45" t="str">
        <x:v>127-ELE01</x:v>
      </x:c>
      <x:c r="H5501" s="9" t="str">
        <x:v>Student_Center.Submeter_A_208</x:v>
      </x:c>
      <x:c r="I5501" s="49" t="str">
        <x:v>Use</x:v>
      </x:c>
      <x:c r="J5501" s="31" t="str">
        <x:v>15 Minutes</x:v>
      </x:c>
      <x:c r="K5501" s="32" t="str">
        <x:v>03-03-2025 08:45:00</x:v>
      </x:c>
      <x:c r="M5501" s="53" t="str">
        <x:v>1386791.3800000000000000</x:v>
      </x:c>
      <x:c r="N5501" s="33" t="str">
        <x:v/>
      </x:c>
    </x:row>
    <x:row r="5502">
      <x:c r="B5502" s="5" t="str">
        <x:v>8527231475641591381</x:v>
      </x:c>
      <x:c r="C5502" s="44" t="str">
        <x:v>84197645</x:v>
      </x:c>
      <x:c r="F5502" s="45" t="str">
        <x:v>127-ELE01</x:v>
      </x:c>
      <x:c r="H5502" s="9" t="str">
        <x:v>Student_Center.Submeter_A_208</x:v>
      </x:c>
      <x:c r="I5502" s="49" t="str">
        <x:v>Use</x:v>
      </x:c>
      <x:c r="J5502" s="31" t="str">
        <x:v>15 Minutes</x:v>
      </x:c>
      <x:c r="K5502" s="32" t="str">
        <x:v>03-03-2025 09:00:00</x:v>
      </x:c>
      <x:c r="M5502" s="53" t="str">
        <x:v>1386818.2500000000000000</x:v>
      </x:c>
      <x:c r="N5502" s="33" t="str">
        <x:v/>
      </x:c>
    </x:row>
    <x:row r="5503">
      <x:c r="B5503" s="5" t="str">
        <x:v>7129460740372276573</x:v>
      </x:c>
      <x:c r="C5503" s="44" t="str">
        <x:v>84197649</x:v>
      </x:c>
      <x:c r="F5503" s="45" t="str">
        <x:v>127-ELE01</x:v>
      </x:c>
      <x:c r="H5503" s="9" t="str">
        <x:v>Student_Center.Submeter_A_208</x:v>
      </x:c>
      <x:c r="I5503" s="49" t="str">
        <x:v>Use</x:v>
      </x:c>
      <x:c r="J5503" s="31" t="str">
        <x:v>15 Minutes</x:v>
      </x:c>
      <x:c r="K5503" s="32" t="str">
        <x:v>03-03-2025 09:15:00</x:v>
      </x:c>
      <x:c r="M5503" s="53" t="str">
        <x:v>1386845.3800000000000000</x:v>
      </x:c>
      <x:c r="N5503" s="33" t="str">
        <x:v/>
      </x:c>
    </x:row>
    <x:row r="5504">
      <x:c r="B5504" s="5" t="str">
        <x:v>18295726973127774588</x:v>
      </x:c>
      <x:c r="C5504" s="44" t="str">
        <x:v>84197653</x:v>
      </x:c>
      <x:c r="F5504" s="45" t="str">
        <x:v>127-ELE01</x:v>
      </x:c>
      <x:c r="H5504" s="9" t="str">
        <x:v>Student_Center.Submeter_A_208</x:v>
      </x:c>
      <x:c r="I5504" s="49" t="str">
        <x:v>Use</x:v>
      </x:c>
      <x:c r="J5504" s="31" t="str">
        <x:v>15 Minutes</x:v>
      </x:c>
      <x:c r="K5504" s="32" t="str">
        <x:v>03-03-2025 09:30:00</x:v>
      </x:c>
      <x:c r="M5504" s="53" t="str">
        <x:v>1386870.7500000000000000</x:v>
      </x:c>
      <x:c r="N5504" s="33" t="str">
        <x:v/>
      </x:c>
    </x:row>
    <x:row r="5505">
      <x:c r="B5505" s="5" t="str">
        <x:v>8614303681779027449</x:v>
      </x:c>
      <x:c r="C5505" s="44" t="str">
        <x:v>84197657</x:v>
      </x:c>
      <x:c r="F5505" s="45" t="str">
        <x:v>127-ELE01</x:v>
      </x:c>
      <x:c r="H5505" s="9" t="str">
        <x:v>Student_Center.Submeter_A_208</x:v>
      </x:c>
      <x:c r="I5505" s="49" t="str">
        <x:v>Use</x:v>
      </x:c>
      <x:c r="J5505" s="31" t="str">
        <x:v>15 Minutes</x:v>
      </x:c>
      <x:c r="K5505" s="32" t="str">
        <x:v>03-03-2025 09:45:00</x:v>
      </x:c>
      <x:c r="M5505" s="53" t="str">
        <x:v>1386896.3800000000000000</x:v>
      </x:c>
      <x:c r="N5505" s="33" t="str">
        <x:v/>
      </x:c>
    </x:row>
    <x:row r="5506">
      <x:c r="B5506" s="5" t="str">
        <x:v>1908185842191115152</x:v>
      </x:c>
      <x:c r="C5506" s="44" t="str">
        <x:v>84197661</x:v>
      </x:c>
      <x:c r="F5506" s="45" t="str">
        <x:v>127-ELE01</x:v>
      </x:c>
      <x:c r="H5506" s="9" t="str">
        <x:v>Student_Center.Submeter_A_208</x:v>
      </x:c>
      <x:c r="I5506" s="49" t="str">
        <x:v>Use</x:v>
      </x:c>
      <x:c r="J5506" s="31" t="str">
        <x:v>15 Minutes</x:v>
      </x:c>
      <x:c r="K5506" s="32" t="str">
        <x:v>03-03-2025 10:00:00</x:v>
      </x:c>
      <x:c r="M5506" s="53" t="str">
        <x:v>1386925.3800000000000000</x:v>
      </x:c>
      <x:c r="N5506" s="33" t="str">
        <x:v/>
      </x:c>
    </x:row>
    <x:row r="5507">
      <x:c r="B5507" s="5" t="str">
        <x:v>8676378947093407042</x:v>
      </x:c>
      <x:c r="C5507" s="44" t="str">
        <x:v>84197665</x:v>
      </x:c>
      <x:c r="F5507" s="45" t="str">
        <x:v>127-ELE01</x:v>
      </x:c>
      <x:c r="H5507" s="9" t="str">
        <x:v>Student_Center.Submeter_A_208</x:v>
      </x:c>
      <x:c r="I5507" s="49" t="str">
        <x:v>Use</x:v>
      </x:c>
      <x:c r="J5507" s="31" t="str">
        <x:v>15 Minutes</x:v>
      </x:c>
      <x:c r="K5507" s="32" t="str">
        <x:v>03-03-2025 10:15:00</x:v>
      </x:c>
      <x:c r="M5507" s="53" t="str">
        <x:v>1386958.2500000000000000</x:v>
      </x:c>
      <x:c r="N5507" s="33" t="str">
        <x:v/>
      </x:c>
    </x:row>
    <x:row r="5508">
      <x:c r="B5508" s="5" t="str">
        <x:v>7496170477496906410</x:v>
      </x:c>
      <x:c r="C5508" s="44" t="str">
        <x:v>84197669</x:v>
      </x:c>
      <x:c r="F5508" s="45" t="str">
        <x:v>127-ELE01</x:v>
      </x:c>
      <x:c r="H5508" s="9" t="str">
        <x:v>Student_Center.Submeter_A_208</x:v>
      </x:c>
      <x:c r="I5508" s="49" t="str">
        <x:v>Use</x:v>
      </x:c>
      <x:c r="J5508" s="31" t="str">
        <x:v>15 Minutes</x:v>
      </x:c>
      <x:c r="K5508" s="32" t="str">
        <x:v>03-03-2025 10:30:00</x:v>
      </x:c>
      <x:c r="M5508" s="53" t="str">
        <x:v>1386991.5000000000000000</x:v>
      </x:c>
      <x:c r="N5508" s="33" t="str">
        <x:v/>
      </x:c>
    </x:row>
    <x:row r="5509">
      <x:c r="B5509" s="5" t="str">
        <x:v>9143044724040906586</x:v>
      </x:c>
      <x:c r="C5509" s="44" t="str">
        <x:v>84197673</x:v>
      </x:c>
      <x:c r="F5509" s="45" t="str">
        <x:v>127-ELE01</x:v>
      </x:c>
      <x:c r="H5509" s="9" t="str">
        <x:v>Student_Center.Submeter_A_208</x:v>
      </x:c>
      <x:c r="I5509" s="49" t="str">
        <x:v>Use</x:v>
      </x:c>
      <x:c r="J5509" s="31" t="str">
        <x:v>15 Minutes</x:v>
      </x:c>
      <x:c r="K5509" s="32" t="str">
        <x:v>03-03-2025 10:45:00</x:v>
      </x:c>
      <x:c r="M5509" s="53" t="str">
        <x:v>1387024.0000000000000000</x:v>
      </x:c>
      <x:c r="N5509" s="33" t="str">
        <x:v/>
      </x:c>
    </x:row>
    <x:row r="5510">
      <x:c r="B5510" s="5" t="str">
        <x:v>9314592018111473682</x:v>
      </x:c>
      <x:c r="C5510" s="44" t="str">
        <x:v>84197677</x:v>
      </x:c>
      <x:c r="F5510" s="45" t="str">
        <x:v>127-ELE01</x:v>
      </x:c>
      <x:c r="H5510" s="9" t="str">
        <x:v>Student_Center.Submeter_A_208</x:v>
      </x:c>
      <x:c r="I5510" s="49" t="str">
        <x:v>Use</x:v>
      </x:c>
      <x:c r="J5510" s="31" t="str">
        <x:v>15 Minutes</x:v>
      </x:c>
      <x:c r="K5510" s="32" t="str">
        <x:v>03-03-2025 11:00:00</x:v>
      </x:c>
      <x:c r="M5510" s="53" t="str">
        <x:v>1387057.7500000000000000</x:v>
      </x:c>
      <x:c r="N5510" s="33" t="str">
        <x:v/>
      </x:c>
    </x:row>
    <x:row r="5511">
      <x:c r="B5511" s="5" t="str">
        <x:v>11662496837817558429</x:v>
      </x:c>
      <x:c r="C5511" s="44" t="str">
        <x:v>84197681</x:v>
      </x:c>
      <x:c r="F5511" s="45" t="str">
        <x:v>127-ELE01</x:v>
      </x:c>
      <x:c r="H5511" s="9" t="str">
        <x:v>Student_Center.Submeter_A_208</x:v>
      </x:c>
      <x:c r="I5511" s="49" t="str">
        <x:v>Use</x:v>
      </x:c>
      <x:c r="J5511" s="31" t="str">
        <x:v>15 Minutes</x:v>
      </x:c>
      <x:c r="K5511" s="32" t="str">
        <x:v>03-03-2025 11:15:00</x:v>
      </x:c>
      <x:c r="M5511" s="53" t="str">
        <x:v>1387087.3800000000000000</x:v>
      </x:c>
      <x:c r="N5511" s="33" t="str">
        <x:v/>
      </x:c>
    </x:row>
    <x:row r="5512">
      <x:c r="B5512" s="5" t="str">
        <x:v>14735081620437744214</x:v>
      </x:c>
      <x:c r="C5512" s="44" t="str">
        <x:v>84197685</x:v>
      </x:c>
      <x:c r="F5512" s="45" t="str">
        <x:v>127-ELE01</x:v>
      </x:c>
      <x:c r="H5512" s="9" t="str">
        <x:v>Student_Center.Submeter_A_208</x:v>
      </x:c>
      <x:c r="I5512" s="49" t="str">
        <x:v>Use</x:v>
      </x:c>
      <x:c r="J5512" s="31" t="str">
        <x:v>15 Minutes</x:v>
      </x:c>
      <x:c r="K5512" s="32" t="str">
        <x:v>03-03-2025 11:30:00</x:v>
      </x:c>
      <x:c r="M5512" s="53" t="str">
        <x:v>1387118.0000000000000000</x:v>
      </x:c>
      <x:c r="N5512" s="33" t="str">
        <x:v/>
      </x:c>
    </x:row>
    <x:row r="5513">
      <x:c r="B5513" s="5" t="str">
        <x:v>14322316381197419166</x:v>
      </x:c>
      <x:c r="C5513" s="44" t="str">
        <x:v>84197689</x:v>
      </x:c>
      <x:c r="F5513" s="45" t="str">
        <x:v>127-ELE01</x:v>
      </x:c>
      <x:c r="H5513" s="9" t="str">
        <x:v>Student_Center.Submeter_A_208</x:v>
      </x:c>
      <x:c r="I5513" s="49" t="str">
        <x:v>Use</x:v>
      </x:c>
      <x:c r="J5513" s="31" t="str">
        <x:v>15 Minutes</x:v>
      </x:c>
      <x:c r="K5513" s="32" t="str">
        <x:v>03-03-2025 11:45:00</x:v>
      </x:c>
      <x:c r="M5513" s="53" t="str">
        <x:v>1387146.2500000000000000</x:v>
      </x:c>
      <x:c r="N5513" s="33" t="str">
        <x:v/>
      </x:c>
    </x:row>
    <x:row r="5514">
      <x:c r="B5514" s="5" t="str">
        <x:v>4912841509734511581</x:v>
      </x:c>
      <x:c r="C5514" s="44" t="str">
        <x:v>84197693</x:v>
      </x:c>
      <x:c r="F5514" s="45" t="str">
        <x:v>127-ELE01</x:v>
      </x:c>
      <x:c r="H5514" s="9" t="str">
        <x:v>Student_Center.Submeter_A_208</x:v>
      </x:c>
      <x:c r="I5514" s="49" t="str">
        <x:v>Use</x:v>
      </x:c>
      <x:c r="J5514" s="31" t="str">
        <x:v>15 Minutes</x:v>
      </x:c>
      <x:c r="K5514" s="32" t="str">
        <x:v>03-03-2025 12:00:00</x:v>
      </x:c>
      <x:c r="M5514" s="53" t="str">
        <x:v>1387175.5000000000000000</x:v>
      </x:c>
      <x:c r="N5514" s="33" t="str">
        <x:v/>
      </x:c>
    </x:row>
    <x:row r="5515">
      <x:c r="B5515" s="5" t="str">
        <x:v>26816608950641163</x:v>
      </x:c>
      <x:c r="C5515" s="44" t="str">
        <x:v>84197697</x:v>
      </x:c>
      <x:c r="F5515" s="45" t="str">
        <x:v>127-ELE01</x:v>
      </x:c>
      <x:c r="H5515" s="9" t="str">
        <x:v>Student_Center.Submeter_A_208</x:v>
      </x:c>
      <x:c r="I5515" s="49" t="str">
        <x:v>Use</x:v>
      </x:c>
      <x:c r="J5515" s="31" t="str">
        <x:v>15 Minutes</x:v>
      </x:c>
      <x:c r="K5515" s="32" t="str">
        <x:v>03-03-2025 12:15:00</x:v>
      </x:c>
      <x:c r="M5515" s="53" t="str">
        <x:v>1387203.2500000000000000</x:v>
      </x:c>
      <x:c r="N5515" s="33" t="str">
        <x:v/>
      </x:c>
    </x:row>
    <x:row r="5516">
      <x:c r="B5516" s="5" t="str">
        <x:v>16274425718009875450</x:v>
      </x:c>
      <x:c r="C5516" s="44" t="str">
        <x:v>84197701</x:v>
      </x:c>
      <x:c r="F5516" s="45" t="str">
        <x:v>127-ELE01</x:v>
      </x:c>
      <x:c r="H5516" s="9" t="str">
        <x:v>Student_Center.Submeter_A_208</x:v>
      </x:c>
      <x:c r="I5516" s="49" t="str">
        <x:v>Use</x:v>
      </x:c>
      <x:c r="J5516" s="31" t="str">
        <x:v>15 Minutes</x:v>
      </x:c>
      <x:c r="K5516" s="32" t="str">
        <x:v>03-03-2025 12:30:00</x:v>
      </x:c>
      <x:c r="M5516" s="53" t="str">
        <x:v>1387232.5000000000000000</x:v>
      </x:c>
      <x:c r="N5516" s="33" t="str">
        <x:v/>
      </x:c>
    </x:row>
    <x:row r="5517">
      <x:c r="B5517" s="5" t="str">
        <x:v>13980698785279211275</x:v>
      </x:c>
      <x:c r="C5517" s="44" t="str">
        <x:v>84197705</x:v>
      </x:c>
      <x:c r="F5517" s="45" t="str">
        <x:v>127-ELE01</x:v>
      </x:c>
      <x:c r="H5517" s="9" t="str">
        <x:v>Student_Center.Submeter_A_208</x:v>
      </x:c>
      <x:c r="I5517" s="49" t="str">
        <x:v>Use</x:v>
      </x:c>
      <x:c r="J5517" s="31" t="str">
        <x:v>15 Minutes</x:v>
      </x:c>
      <x:c r="K5517" s="32" t="str">
        <x:v>03-03-2025 12:45:00</x:v>
      </x:c>
      <x:c r="M5517" s="53" t="str">
        <x:v>1387260.3800000000000000</x:v>
      </x:c>
      <x:c r="N5517" s="33" t="str">
        <x:v/>
      </x:c>
    </x:row>
    <x:row r="5518">
      <x:c r="B5518" s="5" t="str">
        <x:v>1390849871831362902</x:v>
      </x:c>
      <x:c r="C5518" s="44" t="str">
        <x:v>84197709</x:v>
      </x:c>
      <x:c r="F5518" s="45" t="str">
        <x:v>127-ELE01</x:v>
      </x:c>
      <x:c r="H5518" s="9" t="str">
        <x:v>Student_Center.Submeter_A_208</x:v>
      </x:c>
      <x:c r="I5518" s="49" t="str">
        <x:v>Use</x:v>
      </x:c>
      <x:c r="J5518" s="31" t="str">
        <x:v>15 Minutes</x:v>
      </x:c>
      <x:c r="K5518" s="32" t="str">
        <x:v>03-03-2025 13:00:00</x:v>
      </x:c>
      <x:c r="M5518" s="53" t="str">
        <x:v>1387293.8800000000000000</x:v>
      </x:c>
      <x:c r="N5518" s="33" t="str">
        <x:v/>
      </x:c>
    </x:row>
    <x:row r="5519">
      <x:c r="B5519" s="5" t="str">
        <x:v>11134810383064593938</x:v>
      </x:c>
      <x:c r="C5519" s="44" t="str">
        <x:v>84197713</x:v>
      </x:c>
      <x:c r="F5519" s="45" t="str">
        <x:v>127-ELE01</x:v>
      </x:c>
      <x:c r="H5519" s="9" t="str">
        <x:v>Student_Center.Submeter_A_208</x:v>
      </x:c>
      <x:c r="I5519" s="49" t="str">
        <x:v>Use</x:v>
      </x:c>
      <x:c r="J5519" s="31" t="str">
        <x:v>15 Minutes</x:v>
      </x:c>
      <x:c r="K5519" s="32" t="str">
        <x:v>03-03-2025 13:15:00</x:v>
      </x:c>
      <x:c r="M5519" s="53" t="str">
        <x:v>1387325.2500000000000000</x:v>
      </x:c>
      <x:c r="N5519" s="33" t="str">
        <x:v/>
      </x:c>
    </x:row>
    <x:row r="5520">
      <x:c r="B5520" s="5" t="str">
        <x:v>8657948400148299904</x:v>
      </x:c>
      <x:c r="C5520" s="44" t="str">
        <x:v>84197717</x:v>
      </x:c>
      <x:c r="F5520" s="45" t="str">
        <x:v>127-ELE01</x:v>
      </x:c>
      <x:c r="H5520" s="9" t="str">
        <x:v>Student_Center.Submeter_A_208</x:v>
      </x:c>
      <x:c r="I5520" s="49" t="str">
        <x:v>Use</x:v>
      </x:c>
      <x:c r="J5520" s="31" t="str">
        <x:v>15 Minutes</x:v>
      </x:c>
      <x:c r="K5520" s="32" t="str">
        <x:v>03-03-2025 13:30:00</x:v>
      </x:c>
      <x:c r="M5520" s="53" t="str">
        <x:v>1387355.6300000000000000</x:v>
      </x:c>
      <x:c r="N5520" s="33" t="str">
        <x:v/>
      </x:c>
    </x:row>
    <x:row r="5521">
      <x:c r="B5521" s="5" t="str">
        <x:v>9568814615984497153</x:v>
      </x:c>
      <x:c r="C5521" s="44" t="str">
        <x:v>84197721</x:v>
      </x:c>
      <x:c r="F5521" s="45" t="str">
        <x:v>127-ELE01</x:v>
      </x:c>
      <x:c r="H5521" s="9" t="str">
        <x:v>Student_Center.Submeter_A_208</x:v>
      </x:c>
      <x:c r="I5521" s="49" t="str">
        <x:v>Use</x:v>
      </x:c>
      <x:c r="J5521" s="31" t="str">
        <x:v>15 Minutes</x:v>
      </x:c>
      <x:c r="K5521" s="32" t="str">
        <x:v>03-03-2025 13:45:00</x:v>
      </x:c>
      <x:c r="M5521" s="53" t="str">
        <x:v>1387384.6300000000000000</x:v>
      </x:c>
      <x:c r="N5521" s="33" t="str">
        <x:v/>
      </x:c>
    </x:row>
    <x:row r="5522">
      <x:c r="B5522" s="5" t="str">
        <x:v>3454846090020525066</x:v>
      </x:c>
      <x:c r="C5522" s="44" t="str">
        <x:v>84197725</x:v>
      </x:c>
      <x:c r="F5522" s="45" t="str">
        <x:v>127-ELE01</x:v>
      </x:c>
      <x:c r="H5522" s="9" t="str">
        <x:v>Student_Center.Submeter_A_208</x:v>
      </x:c>
      <x:c r="I5522" s="49" t="str">
        <x:v>Use</x:v>
      </x:c>
      <x:c r="J5522" s="31" t="str">
        <x:v>15 Minutes</x:v>
      </x:c>
      <x:c r="K5522" s="32" t="str">
        <x:v>03-03-2025 14:00:00</x:v>
      </x:c>
      <x:c r="M5522" s="53" t="str">
        <x:v>1387415.2500000000000000</x:v>
      </x:c>
      <x:c r="N5522" s="33" t="str">
        <x:v/>
      </x:c>
    </x:row>
    <x:row r="5523">
      <x:c r="B5523" s="5" t="str">
        <x:v>16259385509153138782</x:v>
      </x:c>
      <x:c r="C5523" s="44" t="str">
        <x:v>84197729</x:v>
      </x:c>
      <x:c r="F5523" s="45" t="str">
        <x:v>127-ELE01</x:v>
      </x:c>
      <x:c r="H5523" s="9" t="str">
        <x:v>Student_Center.Submeter_A_208</x:v>
      </x:c>
      <x:c r="I5523" s="49" t="str">
        <x:v>Use</x:v>
      </x:c>
      <x:c r="J5523" s="31" t="str">
        <x:v>15 Minutes</x:v>
      </x:c>
      <x:c r="K5523" s="32" t="str">
        <x:v>03-03-2025 14:15:00</x:v>
      </x:c>
      <x:c r="M5523" s="53" t="str">
        <x:v>1387444.5000000000000000</x:v>
      </x:c>
      <x:c r="N5523" s="33" t="str">
        <x:v/>
      </x:c>
    </x:row>
    <x:row r="5524">
      <x:c r="B5524" s="5" t="str">
        <x:v>17017594099289753272</x:v>
      </x:c>
      <x:c r="C5524" s="44" t="str">
        <x:v>84197733</x:v>
      </x:c>
      <x:c r="F5524" s="45" t="str">
        <x:v>127-ELE01</x:v>
      </x:c>
      <x:c r="H5524" s="9" t="str">
        <x:v>Student_Center.Submeter_A_208</x:v>
      </x:c>
      <x:c r="I5524" s="49" t="str">
        <x:v>Use</x:v>
      </x:c>
      <x:c r="J5524" s="31" t="str">
        <x:v>15 Minutes</x:v>
      </x:c>
      <x:c r="K5524" s="32" t="str">
        <x:v>03-03-2025 14:30:00</x:v>
      </x:c>
      <x:c r="M5524" s="53" t="str">
        <x:v>1387473.6300000000000000</x:v>
      </x:c>
      <x:c r="N5524" s="33" t="str">
        <x:v/>
      </x:c>
    </x:row>
    <x:row r="5525">
      <x:c r="B5525" s="5" t="str">
        <x:v>14012530891996221981</x:v>
      </x:c>
      <x:c r="C5525" s="44" t="str">
        <x:v>84197737</x:v>
      </x:c>
      <x:c r="F5525" s="45" t="str">
        <x:v>127-ELE01</x:v>
      </x:c>
      <x:c r="H5525" s="9" t="str">
        <x:v>Student_Center.Submeter_A_208</x:v>
      </x:c>
      <x:c r="I5525" s="49" t="str">
        <x:v>Use</x:v>
      </x:c>
      <x:c r="J5525" s="31" t="str">
        <x:v>15 Minutes</x:v>
      </x:c>
      <x:c r="K5525" s="32" t="str">
        <x:v>03-03-2025 14:45:00</x:v>
      </x:c>
      <x:c r="M5525" s="53" t="str">
        <x:v>1387501.7500000000000000</x:v>
      </x:c>
      <x:c r="N5525" s="33" t="str">
        <x:v/>
      </x:c>
    </x:row>
    <x:row r="5526">
      <x:c r="B5526" s="5" t="str">
        <x:v>1860490897081298559</x:v>
      </x:c>
      <x:c r="C5526" s="44" t="str">
        <x:v>84197741</x:v>
      </x:c>
      <x:c r="F5526" s="45" t="str">
        <x:v>127-ELE01</x:v>
      </x:c>
      <x:c r="H5526" s="9" t="str">
        <x:v>Student_Center.Submeter_A_208</x:v>
      </x:c>
      <x:c r="I5526" s="49" t="str">
        <x:v>Use</x:v>
      </x:c>
      <x:c r="J5526" s="31" t="str">
        <x:v>15 Minutes</x:v>
      </x:c>
      <x:c r="K5526" s="32" t="str">
        <x:v>03-03-2025 15:00:00</x:v>
      </x:c>
      <x:c r="M5526" s="53" t="str">
        <x:v>1387530.2500000000000000</x:v>
      </x:c>
      <x:c r="N5526" s="33" t="str">
        <x:v/>
      </x:c>
    </x:row>
    <x:row r="5527">
      <x:c r="B5527" s="5" t="str">
        <x:v>14839768174263679028</x:v>
      </x:c>
      <x:c r="C5527" s="44" t="str">
        <x:v>84197745</x:v>
      </x:c>
      <x:c r="F5527" s="45" t="str">
        <x:v>127-ELE01</x:v>
      </x:c>
      <x:c r="H5527" s="9" t="str">
        <x:v>Student_Center.Submeter_A_208</x:v>
      </x:c>
      <x:c r="I5527" s="49" t="str">
        <x:v>Use</x:v>
      </x:c>
      <x:c r="J5527" s="31" t="str">
        <x:v>15 Minutes</x:v>
      </x:c>
      <x:c r="K5527" s="32" t="str">
        <x:v>03-03-2025 15:15:00</x:v>
      </x:c>
      <x:c r="M5527" s="53" t="str">
        <x:v>1387556.1300000000000000</x:v>
      </x:c>
      <x:c r="N5527" s="33" t="str">
        <x:v/>
      </x:c>
    </x:row>
    <x:row r="5528">
      <x:c r="B5528" s="5" t="str">
        <x:v>4899654934164927691</x:v>
      </x:c>
      <x:c r="C5528" s="44" t="str">
        <x:v>84197749</x:v>
      </x:c>
      <x:c r="F5528" s="45" t="str">
        <x:v>127-ELE01</x:v>
      </x:c>
      <x:c r="H5528" s="9" t="str">
        <x:v>Student_Center.Submeter_A_208</x:v>
      </x:c>
      <x:c r="I5528" s="49" t="str">
        <x:v>Use</x:v>
      </x:c>
      <x:c r="J5528" s="31" t="str">
        <x:v>15 Minutes</x:v>
      </x:c>
      <x:c r="K5528" s="32" t="str">
        <x:v>03-03-2025 15:30:00</x:v>
      </x:c>
      <x:c r="M5528" s="53" t="str">
        <x:v>1387583.0000000000000000</x:v>
      </x:c>
      <x:c r="N5528" s="33" t="str">
        <x:v/>
      </x:c>
    </x:row>
    <x:row r="5529">
      <x:c r="B5529" s="5" t="str">
        <x:v>3183870414448246040</x:v>
      </x:c>
      <x:c r="C5529" s="44" t="str">
        <x:v>84197753</x:v>
      </x:c>
      <x:c r="F5529" s="45" t="str">
        <x:v>127-ELE01</x:v>
      </x:c>
      <x:c r="H5529" s="9" t="str">
        <x:v>Student_Center.Submeter_A_208</x:v>
      </x:c>
      <x:c r="I5529" s="49" t="str">
        <x:v>Use</x:v>
      </x:c>
      <x:c r="J5529" s="31" t="str">
        <x:v>15 Minutes</x:v>
      </x:c>
      <x:c r="K5529" s="32" t="str">
        <x:v>03-03-2025 15:45:00</x:v>
      </x:c>
      <x:c r="M5529" s="53" t="str">
        <x:v>1387613.0000000000000000</x:v>
      </x:c>
      <x:c r="N5529" s="33" t="str">
        <x:v/>
      </x:c>
    </x:row>
    <x:row r="5530">
      <x:c r="B5530" s="5" t="str">
        <x:v>3331198601936892500</x:v>
      </x:c>
      <x:c r="C5530" s="44" t="str">
        <x:v>84197757</x:v>
      </x:c>
      <x:c r="F5530" s="45" t="str">
        <x:v>127-ELE01</x:v>
      </x:c>
      <x:c r="H5530" s="9" t="str">
        <x:v>Student_Center.Submeter_A_208</x:v>
      </x:c>
      <x:c r="I5530" s="49" t="str">
        <x:v>Use</x:v>
      </x:c>
      <x:c r="J5530" s="31" t="str">
        <x:v>15 Minutes</x:v>
      </x:c>
      <x:c r="K5530" s="32" t="str">
        <x:v>03-03-2025 16:00:00</x:v>
      </x:c>
      <x:c r="M5530" s="53" t="str">
        <x:v>1387641.3800000000000000</x:v>
      </x:c>
      <x:c r="N5530" s="33" t="str">
        <x:v/>
      </x:c>
    </x:row>
    <x:row r="5531">
      <x:c r="B5531" s="5" t="str">
        <x:v>8144373295303862099</x:v>
      </x:c>
      <x:c r="C5531" s="44" t="str">
        <x:v>84197761</x:v>
      </x:c>
      <x:c r="F5531" s="45" t="str">
        <x:v>127-ELE01</x:v>
      </x:c>
      <x:c r="H5531" s="9" t="str">
        <x:v>Student_Center.Submeter_A_208</x:v>
      </x:c>
      <x:c r="I5531" s="49" t="str">
        <x:v>Use</x:v>
      </x:c>
      <x:c r="J5531" s="31" t="str">
        <x:v>15 Minutes</x:v>
      </x:c>
      <x:c r="K5531" s="32" t="str">
        <x:v>03-03-2025 16:15:00</x:v>
      </x:c>
      <x:c r="M5531" s="53" t="str">
        <x:v>1387668.8800000000000000</x:v>
      </x:c>
      <x:c r="N5531" s="33" t="str">
        <x:v/>
      </x:c>
    </x:row>
    <x:row r="5532">
      <x:c r="B5532" s="5" t="str">
        <x:v>11962647119986587657</x:v>
      </x:c>
      <x:c r="C5532" s="44" t="str">
        <x:v>84197765</x:v>
      </x:c>
      <x:c r="F5532" s="45" t="str">
        <x:v>127-ELE01</x:v>
      </x:c>
      <x:c r="H5532" s="9" t="str">
        <x:v>Student_Center.Submeter_A_208</x:v>
      </x:c>
      <x:c r="I5532" s="49" t="str">
        <x:v>Use</x:v>
      </x:c>
      <x:c r="J5532" s="31" t="str">
        <x:v>15 Minutes</x:v>
      </x:c>
      <x:c r="K5532" s="32" t="str">
        <x:v>03-03-2025 16:30:00</x:v>
      </x:c>
      <x:c r="M5532" s="53" t="str">
        <x:v>1387698.1300000000000000</x:v>
      </x:c>
      <x:c r="N5532" s="33" t="str">
        <x:v/>
      </x:c>
    </x:row>
    <x:row r="5533">
      <x:c r="B5533" s="5" t="str">
        <x:v>14097974029462028825</x:v>
      </x:c>
      <x:c r="C5533" s="44" t="str">
        <x:v>84197769</x:v>
      </x:c>
      <x:c r="F5533" s="45" t="str">
        <x:v>127-ELE01</x:v>
      </x:c>
      <x:c r="H5533" s="9" t="str">
        <x:v>Student_Center.Submeter_A_208</x:v>
      </x:c>
      <x:c r="I5533" s="49" t="str">
        <x:v>Use</x:v>
      </x:c>
      <x:c r="J5533" s="31" t="str">
        <x:v>15 Minutes</x:v>
      </x:c>
      <x:c r="K5533" s="32" t="str">
        <x:v>03-03-2025 16:45:00</x:v>
      </x:c>
      <x:c r="M5533" s="53" t="str">
        <x:v>1387723.3800000000000000</x:v>
      </x:c>
      <x:c r="N5533" s="33" t="str">
        <x:v/>
      </x:c>
    </x:row>
    <x:row r="5534">
      <x:c r="B5534" s="5" t="str">
        <x:v>16744068971668456139</x:v>
      </x:c>
      <x:c r="C5534" s="44" t="str">
        <x:v>84212265</x:v>
      </x:c>
      <x:c r="F5534" s="45" t="str">
        <x:v>127-ELE01</x:v>
      </x:c>
      <x:c r="H5534" s="9" t="str">
        <x:v>Student_Center.Submeter_A_208</x:v>
      </x:c>
      <x:c r="I5534" s="49" t="str">
        <x:v>Use</x:v>
      </x:c>
      <x:c r="J5534" s="31" t="str">
        <x:v>15 Minutes</x:v>
      </x:c>
      <x:c r="K5534" s="32" t="str">
        <x:v>03-03-2025 17:00:00</x:v>
      </x:c>
      <x:c r="M5534" s="53" t="str">
        <x:v>1387748.5000000000000000</x:v>
      </x:c>
      <x:c r="N5534" s="33" t="str">
        <x:v/>
      </x:c>
    </x:row>
    <x:row r="5535">
      <x:c r="B5535" s="5" t="str">
        <x:v>12989084328485983830</x:v>
      </x:c>
      <x:c r="C5535" s="44" t="str">
        <x:v>84212269</x:v>
      </x:c>
      <x:c r="F5535" s="45" t="str">
        <x:v>127-ELE01</x:v>
      </x:c>
      <x:c r="H5535" s="9" t="str">
        <x:v>Student_Center.Submeter_A_208</x:v>
      </x:c>
      <x:c r="I5535" s="49" t="str">
        <x:v>Use</x:v>
      </x:c>
      <x:c r="J5535" s="31" t="str">
        <x:v>15 Minutes</x:v>
      </x:c>
      <x:c r="K5535" s="32" t="str">
        <x:v>03-03-2025 17:15:00</x:v>
      </x:c>
      <x:c r="M5535" s="53" t="str">
        <x:v>1387770.3800000000000000</x:v>
      </x:c>
      <x:c r="N5535" s="33" t="str">
        <x:v/>
      </x:c>
    </x:row>
    <x:row r="5536">
      <x:c r="B5536" s="5" t="str">
        <x:v>10097300840403272974</x:v>
      </x:c>
      <x:c r="C5536" s="44" t="str">
        <x:v>84212273</x:v>
      </x:c>
      <x:c r="F5536" s="45" t="str">
        <x:v>127-ELE01</x:v>
      </x:c>
      <x:c r="H5536" s="9" t="str">
        <x:v>Student_Center.Submeter_A_208</x:v>
      </x:c>
      <x:c r="I5536" s="49" t="str">
        <x:v>Use</x:v>
      </x:c>
      <x:c r="J5536" s="31" t="str">
        <x:v>15 Minutes</x:v>
      </x:c>
      <x:c r="K5536" s="32" t="str">
        <x:v>03-03-2025 17:30:00</x:v>
      </x:c>
      <x:c r="M5536" s="53" t="str">
        <x:v>1387792.6300000000000000</x:v>
      </x:c>
      <x:c r="N5536" s="33" t="str">
        <x:v/>
      </x:c>
    </x:row>
    <x:row r="5537">
      <x:c r="B5537" s="5" t="str">
        <x:v>5795584119789948281</x:v>
      </x:c>
      <x:c r="C5537" s="44" t="str">
        <x:v>84212277</x:v>
      </x:c>
      <x:c r="F5537" s="45" t="str">
        <x:v>127-ELE01</x:v>
      </x:c>
      <x:c r="H5537" s="9" t="str">
        <x:v>Student_Center.Submeter_A_208</x:v>
      </x:c>
      <x:c r="I5537" s="49" t="str">
        <x:v>Use</x:v>
      </x:c>
      <x:c r="J5537" s="31" t="str">
        <x:v>15 Minutes</x:v>
      </x:c>
      <x:c r="K5537" s="32" t="str">
        <x:v>03-03-2025 17:45:00</x:v>
      </x:c>
      <x:c r="M5537" s="53" t="str">
        <x:v>1387817.8800000000000000</x:v>
      </x:c>
      <x:c r="N5537" s="33" t="str">
        <x:v/>
      </x:c>
    </x:row>
    <x:row r="5538">
      <x:c r="B5538" s="5" t="str">
        <x:v>18195340047814243615</x:v>
      </x:c>
      <x:c r="C5538" s="44" t="str">
        <x:v>84212281</x:v>
      </x:c>
      <x:c r="F5538" s="45" t="str">
        <x:v>127-ELE01</x:v>
      </x:c>
      <x:c r="H5538" s="9" t="str">
        <x:v>Student_Center.Submeter_A_208</x:v>
      </x:c>
      <x:c r="I5538" s="49" t="str">
        <x:v>Use</x:v>
      </x:c>
      <x:c r="J5538" s="31" t="str">
        <x:v>15 Minutes</x:v>
      </x:c>
      <x:c r="K5538" s="32" t="str">
        <x:v>03-03-2025 18:00:00</x:v>
      </x:c>
      <x:c r="M5538" s="53" t="str">
        <x:v>1387840.5000000000000000</x:v>
      </x:c>
      <x:c r="N5538" s="33" t="str">
        <x:v/>
      </x:c>
    </x:row>
    <x:row r="5539">
      <x:c r="B5539" s="5" t="str">
        <x:v>9884273468033344572</x:v>
      </x:c>
      <x:c r="C5539" s="44" t="str">
        <x:v>84212285</x:v>
      </x:c>
      <x:c r="F5539" s="45" t="str">
        <x:v>127-ELE01</x:v>
      </x:c>
      <x:c r="H5539" s="9" t="str">
        <x:v>Student_Center.Submeter_A_208</x:v>
      </x:c>
      <x:c r="I5539" s="49" t="str">
        <x:v>Use</x:v>
      </x:c>
      <x:c r="J5539" s="31" t="str">
        <x:v>15 Minutes</x:v>
      </x:c>
      <x:c r="K5539" s="32" t="str">
        <x:v>03-03-2025 18:15:00</x:v>
      </x:c>
      <x:c r="M5539" s="53" t="str">
        <x:v>1387862.7500000000000000</x:v>
      </x:c>
      <x:c r="N5539" s="33" t="str">
        <x:v/>
      </x:c>
    </x:row>
    <x:row r="5540">
      <x:c r="B5540" s="5" t="str">
        <x:v>10458250193603898199</x:v>
      </x:c>
      <x:c r="C5540" s="44" t="str">
        <x:v>84212289</x:v>
      </x:c>
      <x:c r="F5540" s="45" t="str">
        <x:v>127-ELE01</x:v>
      </x:c>
      <x:c r="H5540" s="9" t="str">
        <x:v>Student_Center.Submeter_A_208</x:v>
      </x:c>
      <x:c r="I5540" s="49" t="str">
        <x:v>Use</x:v>
      </x:c>
      <x:c r="J5540" s="31" t="str">
        <x:v>15 Minutes</x:v>
      </x:c>
      <x:c r="K5540" s="32" t="str">
        <x:v>03-03-2025 18:30:00</x:v>
      </x:c>
      <x:c r="M5540" s="53" t="str">
        <x:v>1387884.7500000000000000</x:v>
      </x:c>
      <x:c r="N5540" s="33" t="str">
        <x:v/>
      </x:c>
    </x:row>
    <x:row r="5541">
      <x:c r="B5541" s="5" t="str">
        <x:v>8351902018946524534</x:v>
      </x:c>
      <x:c r="C5541" s="44" t="str">
        <x:v>84212293</x:v>
      </x:c>
      <x:c r="F5541" s="45" t="str">
        <x:v>127-ELE01</x:v>
      </x:c>
      <x:c r="H5541" s="9" t="str">
        <x:v>Student_Center.Submeter_A_208</x:v>
      </x:c>
      <x:c r="I5541" s="49" t="str">
        <x:v>Use</x:v>
      </x:c>
      <x:c r="J5541" s="31" t="str">
        <x:v>15 Minutes</x:v>
      </x:c>
      <x:c r="K5541" s="32" t="str">
        <x:v>03-03-2025 18:45:00</x:v>
      </x:c>
      <x:c r="M5541" s="53" t="str">
        <x:v>1387904.6300000000000000</x:v>
      </x:c>
      <x:c r="N5541" s="33" t="str">
        <x:v/>
      </x:c>
    </x:row>
    <x:row r="5542">
      <x:c r="B5542" s="5" t="str">
        <x:v>13917416483752928177</x:v>
      </x:c>
      <x:c r="C5542" s="44" t="str">
        <x:v>84212297</x:v>
      </x:c>
      <x:c r="F5542" s="45" t="str">
        <x:v>127-ELE01</x:v>
      </x:c>
      <x:c r="H5542" s="9" t="str">
        <x:v>Student_Center.Submeter_A_208</x:v>
      </x:c>
      <x:c r="I5542" s="49" t="str">
        <x:v>Use</x:v>
      </x:c>
      <x:c r="J5542" s="31" t="str">
        <x:v>15 Minutes</x:v>
      </x:c>
      <x:c r="K5542" s="32" t="str">
        <x:v>03-03-2025 19:00:00</x:v>
      </x:c>
      <x:c r="M5542" s="53" t="str">
        <x:v>1387923.3800000000000000</x:v>
      </x:c>
      <x:c r="N5542" s="33" t="str">
        <x:v/>
      </x:c>
    </x:row>
    <x:row r="5543">
      <x:c r="B5543" s="5" t="str">
        <x:v>1615423896348462111</x:v>
      </x:c>
      <x:c r="C5543" s="44" t="str">
        <x:v>84212301</x:v>
      </x:c>
      <x:c r="F5543" s="45" t="str">
        <x:v>127-ELE01</x:v>
      </x:c>
      <x:c r="H5543" s="9" t="str">
        <x:v>Student_Center.Submeter_A_208</x:v>
      </x:c>
      <x:c r="I5543" s="49" t="str">
        <x:v>Use</x:v>
      </x:c>
      <x:c r="J5543" s="31" t="str">
        <x:v>15 Minutes</x:v>
      </x:c>
      <x:c r="K5543" s="32" t="str">
        <x:v>03-03-2025 19:15:00</x:v>
      </x:c>
      <x:c r="M5543" s="53" t="str">
        <x:v>1387941.2500000000000000</x:v>
      </x:c>
      <x:c r="N5543" s="33" t="str">
        <x:v/>
      </x:c>
    </x:row>
    <x:row r="5544">
      <x:c r="B5544" s="5" t="str">
        <x:v>7914098918858533922</x:v>
      </x:c>
      <x:c r="C5544" s="44" t="str">
        <x:v>84212305</x:v>
      </x:c>
      <x:c r="F5544" s="45" t="str">
        <x:v>127-ELE01</x:v>
      </x:c>
      <x:c r="H5544" s="9" t="str">
        <x:v>Student_Center.Submeter_A_208</x:v>
      </x:c>
      <x:c r="I5544" s="49" t="str">
        <x:v>Use</x:v>
      </x:c>
      <x:c r="J5544" s="31" t="str">
        <x:v>15 Minutes</x:v>
      </x:c>
      <x:c r="K5544" s="32" t="str">
        <x:v>03-03-2025 19:30:00</x:v>
      </x:c>
      <x:c r="M5544" s="53" t="str">
        <x:v>1387957.8800000000000000</x:v>
      </x:c>
      <x:c r="N5544" s="33" t="str">
        <x:v/>
      </x:c>
    </x:row>
    <x:row r="5545">
      <x:c r="B5545" s="5" t="str">
        <x:v>3861475262316635549</x:v>
      </x:c>
      <x:c r="C5545" s="44" t="str">
        <x:v>84212309</x:v>
      </x:c>
      <x:c r="F5545" s="45" t="str">
        <x:v>127-ELE01</x:v>
      </x:c>
      <x:c r="H5545" s="9" t="str">
        <x:v>Student_Center.Submeter_A_208</x:v>
      </x:c>
      <x:c r="I5545" s="49" t="str">
        <x:v>Use</x:v>
      </x:c>
      <x:c r="J5545" s="31" t="str">
        <x:v>15 Minutes</x:v>
      </x:c>
      <x:c r="K5545" s="32" t="str">
        <x:v>03-03-2025 19:45:00</x:v>
      </x:c>
      <x:c r="M5545" s="53" t="str">
        <x:v>1387972.7500000000000000</x:v>
      </x:c>
      <x:c r="N5545" s="33" t="str">
        <x:v/>
      </x:c>
    </x:row>
    <x:row r="5546">
      <x:c r="B5546" s="5" t="str">
        <x:v>10924892732538877519</x:v>
      </x:c>
      <x:c r="C5546" s="44" t="str">
        <x:v>84212313</x:v>
      </x:c>
      <x:c r="F5546" s="45" t="str">
        <x:v>127-ELE01</x:v>
      </x:c>
      <x:c r="H5546" s="9" t="str">
        <x:v>Student_Center.Submeter_A_208</x:v>
      </x:c>
      <x:c r="I5546" s="49" t="str">
        <x:v>Use</x:v>
      </x:c>
      <x:c r="J5546" s="31" t="str">
        <x:v>15 Minutes</x:v>
      </x:c>
      <x:c r="K5546" s="32" t="str">
        <x:v>03-03-2025 20:00:00</x:v>
      </x:c>
      <x:c r="M5546" s="53" t="str">
        <x:v>1387985.7500000000000000</x:v>
      </x:c>
      <x:c r="N5546" s="33" t="str">
        <x:v/>
      </x:c>
    </x:row>
    <x:row r="5547">
      <x:c r="B5547" s="5" t="str">
        <x:v>13683007528767199149</x:v>
      </x:c>
      <x:c r="C5547" s="44" t="str">
        <x:v>84212317</x:v>
      </x:c>
      <x:c r="F5547" s="45" t="str">
        <x:v>127-ELE01</x:v>
      </x:c>
      <x:c r="H5547" s="9" t="str">
        <x:v>Student_Center.Submeter_A_208</x:v>
      </x:c>
      <x:c r="I5547" s="49" t="str">
        <x:v>Use</x:v>
      </x:c>
      <x:c r="J5547" s="31" t="str">
        <x:v>15 Minutes</x:v>
      </x:c>
      <x:c r="K5547" s="32" t="str">
        <x:v>03-03-2025 20:15:00</x:v>
      </x:c>
      <x:c r="M5547" s="53" t="str">
        <x:v>1387999.2500000000000000</x:v>
      </x:c>
      <x:c r="N5547" s="33" t="str">
        <x:v/>
      </x:c>
    </x:row>
    <x:row r="5548">
      <x:c r="B5548" s="5" t="str">
        <x:v>8604716650488674952</x:v>
      </x:c>
      <x:c r="C5548" s="44" t="str">
        <x:v>84212321</x:v>
      </x:c>
      <x:c r="F5548" s="45" t="str">
        <x:v>127-ELE01</x:v>
      </x:c>
      <x:c r="H5548" s="9" t="str">
        <x:v>Student_Center.Submeter_A_208</x:v>
      </x:c>
      <x:c r="I5548" s="49" t="str">
        <x:v>Use</x:v>
      </x:c>
      <x:c r="J5548" s="31" t="str">
        <x:v>15 Minutes</x:v>
      </x:c>
      <x:c r="K5548" s="32" t="str">
        <x:v>03-03-2025 20:30:00</x:v>
      </x:c>
      <x:c r="M5548" s="53" t="str">
        <x:v>1388013.0000000000000000</x:v>
      </x:c>
      <x:c r="N5548" s="33" t="str">
        <x:v/>
      </x:c>
    </x:row>
    <x:row r="5549">
      <x:c r="B5549" s="5" t="str">
        <x:v>8420048703977876272</x:v>
      </x:c>
      <x:c r="C5549" s="44" t="str">
        <x:v>84212325</x:v>
      </x:c>
      <x:c r="F5549" s="45" t="str">
        <x:v>127-ELE01</x:v>
      </x:c>
      <x:c r="H5549" s="9" t="str">
        <x:v>Student_Center.Submeter_A_208</x:v>
      </x:c>
      <x:c r="I5549" s="49" t="str">
        <x:v>Use</x:v>
      </x:c>
      <x:c r="J5549" s="31" t="str">
        <x:v>15 Minutes</x:v>
      </x:c>
      <x:c r="K5549" s="32" t="str">
        <x:v>03-03-2025 20:45:00</x:v>
      </x:c>
      <x:c r="M5549" s="53" t="str">
        <x:v>1388027.5000000000000000</x:v>
      </x:c>
      <x:c r="N5549" s="33" t="str">
        <x:v/>
      </x:c>
    </x:row>
    <x:row r="5550">
      <x:c r="B5550" s="5" t="str">
        <x:v>12524305458332471781</x:v>
      </x:c>
      <x:c r="C5550" s="44" t="str">
        <x:v>84212329</x:v>
      </x:c>
      <x:c r="F5550" s="45" t="str">
        <x:v>127-ELE01</x:v>
      </x:c>
      <x:c r="H5550" s="9" t="str">
        <x:v>Student_Center.Submeter_A_208</x:v>
      </x:c>
      <x:c r="I5550" s="49" t="str">
        <x:v>Use</x:v>
      </x:c>
      <x:c r="J5550" s="31" t="str">
        <x:v>15 Minutes</x:v>
      </x:c>
      <x:c r="K5550" s="32" t="str">
        <x:v>03-03-2025 21:00:00</x:v>
      </x:c>
      <x:c r="M5550" s="53" t="str">
        <x:v>1388040.2500000000000000</x:v>
      </x:c>
      <x:c r="N5550" s="33" t="str">
        <x:v/>
      </x:c>
    </x:row>
    <x:row r="5551">
      <x:c r="B5551" s="5" t="str">
        <x:v>13118311217476031710</x:v>
      </x:c>
      <x:c r="C5551" s="44" t="str">
        <x:v>84212333</x:v>
      </x:c>
      <x:c r="F5551" s="45" t="str">
        <x:v>127-ELE01</x:v>
      </x:c>
      <x:c r="H5551" s="9" t="str">
        <x:v>Student_Center.Submeter_A_208</x:v>
      </x:c>
      <x:c r="I5551" s="49" t="str">
        <x:v>Use</x:v>
      </x:c>
      <x:c r="J5551" s="31" t="str">
        <x:v>15 Minutes</x:v>
      </x:c>
      <x:c r="K5551" s="32" t="str">
        <x:v>03-03-2025 21:15:00</x:v>
      </x:c>
      <x:c r="M5551" s="53" t="str">
        <x:v>1388052.8800000000000000</x:v>
      </x:c>
      <x:c r="N5551" s="33" t="str">
        <x:v/>
      </x:c>
    </x:row>
    <x:row r="5552">
      <x:c r="B5552" s="5" t="str">
        <x:v>9667078310206153676</x:v>
      </x:c>
      <x:c r="C5552" s="44" t="str">
        <x:v>84212337</x:v>
      </x:c>
      <x:c r="F5552" s="45" t="str">
        <x:v>127-ELE01</x:v>
      </x:c>
      <x:c r="H5552" s="9" t="str">
        <x:v>Student_Center.Submeter_A_208</x:v>
      </x:c>
      <x:c r="I5552" s="49" t="str">
        <x:v>Use</x:v>
      </x:c>
      <x:c r="J5552" s="31" t="str">
        <x:v>15 Minutes</x:v>
      </x:c>
      <x:c r="K5552" s="32" t="str">
        <x:v>03-03-2025 21:30:00</x:v>
      </x:c>
      <x:c r="M5552" s="53" t="str">
        <x:v>1388066.0000000000000000</x:v>
      </x:c>
      <x:c r="N5552" s="33" t="str">
        <x:v/>
      </x:c>
    </x:row>
    <x:row r="5553">
      <x:c r="B5553" s="5" t="str">
        <x:v>10261084069349713605</x:v>
      </x:c>
      <x:c r="C5553" s="44" t="str">
        <x:v>84212341</x:v>
      </x:c>
      <x:c r="F5553" s="45" t="str">
        <x:v>127-ELE01</x:v>
      </x:c>
      <x:c r="H5553" s="9" t="str">
        <x:v>Student_Center.Submeter_A_208</x:v>
      </x:c>
      <x:c r="I5553" s="49" t="str">
        <x:v>Use</x:v>
      </x:c>
      <x:c r="J5553" s="31" t="str">
        <x:v>15 Minutes</x:v>
      </x:c>
      <x:c r="K5553" s="32" t="str">
        <x:v>03-03-2025 21:45:00</x:v>
      </x:c>
      <x:c r="M5553" s="53" t="str">
        <x:v>1388078.6300000000000000</x:v>
      </x:c>
      <x:c r="N5553" s="33" t="str">
        <x:v/>
      </x:c>
    </x:row>
    <x:row r="5554">
      <x:c r="B5554" s="5" t="str">
        <x:v>15261297021165658481</x:v>
      </x:c>
      <x:c r="C5554" s="44" t="str">
        <x:v>84212345</x:v>
      </x:c>
      <x:c r="F5554" s="45" t="str">
        <x:v>127-ELE01</x:v>
      </x:c>
      <x:c r="H5554" s="9" t="str">
        <x:v>Student_Center.Submeter_A_208</x:v>
      </x:c>
      <x:c r="I5554" s="49" t="str">
        <x:v>Use</x:v>
      </x:c>
      <x:c r="J5554" s="31" t="str">
        <x:v>15 Minutes</x:v>
      </x:c>
      <x:c r="K5554" s="32" t="str">
        <x:v>03-03-2025 22:00:00</x:v>
      </x:c>
      <x:c r="M5554" s="53" t="str">
        <x:v>1388090.6300000000000000</x:v>
      </x:c>
      <x:c r="N5554" s="33" t="str">
        <x:v/>
      </x:c>
    </x:row>
    <x:row r="5555">
      <x:c r="B5555" s="5" t="str">
        <x:v>8756760487120647961</x:v>
      </x:c>
      <x:c r="C5555" s="44" t="str">
        <x:v>84212349</x:v>
      </x:c>
      <x:c r="F5555" s="45" t="str">
        <x:v>127-ELE01</x:v>
      </x:c>
      <x:c r="H5555" s="9" t="str">
        <x:v>Student_Center.Submeter_A_208</x:v>
      </x:c>
      <x:c r="I5555" s="49" t="str">
        <x:v>Use</x:v>
      </x:c>
      <x:c r="J5555" s="31" t="str">
        <x:v>15 Minutes</x:v>
      </x:c>
      <x:c r="K5555" s="32" t="str">
        <x:v>03-03-2025 22:15:00</x:v>
      </x:c>
      <x:c r="M5555" s="53" t="str">
        <x:v>1388103.1300000000000000</x:v>
      </x:c>
      <x:c r="N5555" s="33" t="str">
        <x:v/>
      </x:c>
    </x:row>
    <x:row r="5556">
      <x:c r="B5556" s="5" t="str">
        <x:v>2245462345304658859</x:v>
      </x:c>
      <x:c r="C5556" s="44" t="str">
        <x:v>84212353</x:v>
      </x:c>
      <x:c r="F5556" s="45" t="str">
        <x:v>127-ELE01</x:v>
      </x:c>
      <x:c r="H5556" s="9" t="str">
        <x:v>Student_Center.Submeter_A_208</x:v>
      </x:c>
      <x:c r="I5556" s="49" t="str">
        <x:v>Use</x:v>
      </x:c>
      <x:c r="J5556" s="31" t="str">
        <x:v>15 Minutes</x:v>
      </x:c>
      <x:c r="K5556" s="32" t="str">
        <x:v>03-03-2025 22:30:00</x:v>
      </x:c>
      <x:c r="M5556" s="53" t="str">
        <x:v>1388116.1300000000000000</x:v>
      </x:c>
      <x:c r="N5556" s="33" t="str">
        <x:v/>
      </x:c>
    </x:row>
    <x:row r="5557">
      <x:c r="B5557" s="5" t="str">
        <x:v>11538543076451721680</x:v>
      </x:c>
      <x:c r="C5557" s="44" t="str">
        <x:v>84212357</x:v>
      </x:c>
      <x:c r="F5557" s="45" t="str">
        <x:v>127-ELE01</x:v>
      </x:c>
      <x:c r="H5557" s="9" t="str">
        <x:v>Student_Center.Submeter_A_208</x:v>
      </x:c>
      <x:c r="I5557" s="49" t="str">
        <x:v>Use</x:v>
      </x:c>
      <x:c r="J5557" s="31" t="str">
        <x:v>15 Minutes</x:v>
      </x:c>
      <x:c r="K5557" s="32" t="str">
        <x:v>03-03-2025 22:45:00</x:v>
      </x:c>
      <x:c r="M5557" s="53" t="str">
        <x:v>1388128.7500000000000000</x:v>
      </x:c>
      <x:c r="N5557" s="33" t="str">
        <x:v/>
      </x:c>
    </x:row>
    <x:row r="5558">
      <x:c r="B5558" s="5" t="str">
        <x:v>887034781004197392</x:v>
      </x:c>
      <x:c r="C5558" s="44" t="str">
        <x:v>84212361</x:v>
      </x:c>
      <x:c r="F5558" s="45" t="str">
        <x:v>127-ELE01</x:v>
      </x:c>
      <x:c r="H5558" s="9" t="str">
        <x:v>Student_Center.Submeter_A_208</x:v>
      </x:c>
      <x:c r="I5558" s="49" t="str">
        <x:v>Use</x:v>
      </x:c>
      <x:c r="J5558" s="31" t="str">
        <x:v>15 Minutes</x:v>
      </x:c>
      <x:c r="K5558" s="32" t="str">
        <x:v>03-03-2025 23:00:00</x:v>
      </x:c>
      <x:c r="M5558" s="53" t="str">
        <x:v>1388141.0000000000000000</x:v>
      </x:c>
      <x:c r="N5558" s="33" t="str">
        <x:v/>
      </x:c>
    </x:row>
    <x:row r="5559">
      <x:c r="B5559" s="5" t="str">
        <x:v>12513110313482497078</x:v>
      </x:c>
      <x:c r="C5559" s="44" t="str">
        <x:v>84212365</x:v>
      </x:c>
      <x:c r="F5559" s="45" t="str">
        <x:v>127-ELE01</x:v>
      </x:c>
      <x:c r="H5559" s="9" t="str">
        <x:v>Student_Center.Submeter_A_208</x:v>
      </x:c>
      <x:c r="I5559" s="49" t="str">
        <x:v>Use</x:v>
      </x:c>
      <x:c r="J5559" s="31" t="str">
        <x:v>15 Minutes</x:v>
      </x:c>
      <x:c r="K5559" s="32" t="str">
        <x:v>03-03-2025 23:15:00</x:v>
      </x:c>
      <x:c r="M5559" s="53" t="str">
        <x:v>1388153.5000000000000000</x:v>
      </x:c>
      <x:c r="N5559" s="33" t="str">
        <x:v/>
      </x:c>
    </x:row>
    <x:row r="5560">
      <x:c r="B5560" s="5" t="str">
        <x:v>7011175517921222544</x:v>
      </x:c>
      <x:c r="C5560" s="44" t="str">
        <x:v>84212369</x:v>
      </x:c>
      <x:c r="F5560" s="45" t="str">
        <x:v>127-ELE01</x:v>
      </x:c>
      <x:c r="H5560" s="9" t="str">
        <x:v>Student_Center.Submeter_A_208</x:v>
      </x:c>
      <x:c r="I5560" s="49" t="str">
        <x:v>Use</x:v>
      </x:c>
      <x:c r="J5560" s="31" t="str">
        <x:v>15 Minutes</x:v>
      </x:c>
      <x:c r="K5560" s="32" t="str">
        <x:v>03-03-2025 23:30:00</x:v>
      </x:c>
      <x:c r="M5560" s="53" t="str">
        <x:v>1388165.6300000000000000</x:v>
      </x:c>
      <x:c r="N5560" s="33" t="str">
        <x:v/>
      </x:c>
    </x:row>
    <x:row r="5561">
      <x:c r="B5561" s="5" t="str">
        <x:v>15781278778154141192</x:v>
      </x:c>
      <x:c r="C5561" s="44" t="str">
        <x:v>84212373</x:v>
      </x:c>
      <x:c r="F5561" s="45" t="str">
        <x:v>127-ELE01</x:v>
      </x:c>
      <x:c r="H5561" s="9" t="str">
        <x:v>Student_Center.Submeter_A_208</x:v>
      </x:c>
      <x:c r="I5561" s="49" t="str">
        <x:v>Use</x:v>
      </x:c>
      <x:c r="J5561" s="31" t="str">
        <x:v>15 Minutes</x:v>
      </x:c>
      <x:c r="K5561" s="32" t="str">
        <x:v>03-03-2025 23:45:00</x:v>
      </x:c>
      <x:c r="M5561" s="53" t="str">
        <x:v>1388177.5000000000000000</x:v>
      </x:c>
      <x:c r="N5561" s="33" t="str">
        <x:v/>
      </x:c>
    </x:row>
    <x:row r="5562">
      <x:c r="B5562" s="5" t="str">
        <x:v>8434864330751089403</x:v>
      </x:c>
      <x:c r="C5562" s="44" t="str">
        <x:v>84212377</x:v>
      </x:c>
      <x:c r="F5562" s="45" t="str">
        <x:v>127-ELE01</x:v>
      </x:c>
      <x:c r="H5562" s="9" t="str">
        <x:v>Student_Center.Submeter_A_208</x:v>
      </x:c>
      <x:c r="I5562" s="49" t="str">
        <x:v>Use</x:v>
      </x:c>
      <x:c r="J5562" s="31" t="str">
        <x:v>15 Minutes</x:v>
      </x:c>
      <x:c r="K5562" s="32" t="str">
        <x:v>03-04-2025 00:00:00</x:v>
      </x:c>
      <x:c r="M5562" s="53" t="str">
        <x:v>1388189.7500000000000000</x:v>
      </x:c>
      <x:c r="N5562" s="33" t="str">
        <x:v/>
      </x:c>
    </x:row>
    <x:row r="5563">
      <x:c r="B5563" s="5" t="str">
        <x:v>7674653761079643198</x:v>
      </x:c>
      <x:c r="C5563" s="44" t="str">
        <x:v>84212381</x:v>
      </x:c>
      <x:c r="F5563" s="45" t="str">
        <x:v>127-ELE01</x:v>
      </x:c>
      <x:c r="H5563" s="9" t="str">
        <x:v>Student_Center.Submeter_A_208</x:v>
      </x:c>
      <x:c r="I5563" s="49" t="str">
        <x:v>Use</x:v>
      </x:c>
      <x:c r="J5563" s="31" t="str">
        <x:v>15 Minutes</x:v>
      </x:c>
      <x:c r="K5563" s="32" t="str">
        <x:v>03-04-2025 00:15:00</x:v>
      </x:c>
      <x:c r="M5563" s="53" t="str">
        <x:v>1388200.8800000000000000</x:v>
      </x:c>
      <x:c r="N5563" s="33" t="str">
        <x:v/>
      </x:c>
    </x:row>
    <x:row r="5564">
      <x:c r="B5564" s="5" t="str">
        <x:v>2241424500517713978</x:v>
      </x:c>
      <x:c r="C5564" s="44" t="str">
        <x:v>84212385</x:v>
      </x:c>
      <x:c r="F5564" s="45" t="str">
        <x:v>127-ELE01</x:v>
      </x:c>
      <x:c r="H5564" s="9" t="str">
        <x:v>Student_Center.Submeter_A_208</x:v>
      </x:c>
      <x:c r="I5564" s="49" t="str">
        <x:v>Use</x:v>
      </x:c>
      <x:c r="J5564" s="31" t="str">
        <x:v>15 Minutes</x:v>
      </x:c>
      <x:c r="K5564" s="32" t="str">
        <x:v>03-04-2025 00:30:00</x:v>
      </x:c>
      <x:c r="M5564" s="53" t="str">
        <x:v>1388210.7500000000000000</x:v>
      </x:c>
      <x:c r="N5564" s="33" t="str">
        <x:v/>
      </x:c>
    </x:row>
    <x:row r="5565">
      <x:c r="B5565" s="5" t="str">
        <x:v>11035885610976357434</x:v>
      </x:c>
      <x:c r="C5565" s="44" t="str">
        <x:v>84212389</x:v>
      </x:c>
      <x:c r="F5565" s="45" t="str">
        <x:v>127-ELE01</x:v>
      </x:c>
      <x:c r="H5565" s="9" t="str">
        <x:v>Student_Center.Submeter_A_208</x:v>
      </x:c>
      <x:c r="I5565" s="49" t="str">
        <x:v>Use</x:v>
      </x:c>
      <x:c r="J5565" s="31" t="str">
        <x:v>15 Minutes</x:v>
      </x:c>
      <x:c r="K5565" s="32" t="str">
        <x:v>03-04-2025 00:45:00</x:v>
      </x:c>
      <x:c r="M5565" s="53" t="str">
        <x:v>1388220.6300000000000000</x:v>
      </x:c>
      <x:c r="N5565" s="33" t="str">
        <x:v/>
      </x:c>
    </x:row>
    <x:row r="5566">
      <x:c r="B5566" s="5" t="str">
        <x:v>11397086901886557475</x:v>
      </x:c>
      <x:c r="C5566" s="44" t="str">
        <x:v>84212393</x:v>
      </x:c>
      <x:c r="F5566" s="45" t="str">
        <x:v>127-ELE01</x:v>
      </x:c>
      <x:c r="H5566" s="9" t="str">
        <x:v>Student_Center.Submeter_A_208</x:v>
      </x:c>
      <x:c r="I5566" s="49" t="str">
        <x:v>Use</x:v>
      </x:c>
      <x:c r="J5566" s="31" t="str">
        <x:v>15 Minutes</x:v>
      </x:c>
      <x:c r="K5566" s="32" t="str">
        <x:v>03-04-2025 01:00:00</x:v>
      </x:c>
      <x:c r="M5566" s="53" t="str">
        <x:v>1388230.7500000000000000</x:v>
      </x:c>
      <x:c r="N5566" s="33" t="str">
        <x:v/>
      </x:c>
    </x:row>
    <x:row r="5567">
      <x:c r="B5567" s="5" t="str">
        <x:v>848847741174299948</x:v>
      </x:c>
      <x:c r="C5567" s="44" t="str">
        <x:v>84212397</x:v>
      </x:c>
      <x:c r="F5567" s="45" t="str">
        <x:v>127-ELE01</x:v>
      </x:c>
      <x:c r="H5567" s="9" t="str">
        <x:v>Student_Center.Submeter_A_208</x:v>
      </x:c>
      <x:c r="I5567" s="49" t="str">
        <x:v>Use</x:v>
      </x:c>
      <x:c r="J5567" s="31" t="str">
        <x:v>15 Minutes</x:v>
      </x:c>
      <x:c r="K5567" s="32" t="str">
        <x:v>03-04-2025 01:15:00</x:v>
      </x:c>
      <x:c r="M5567" s="53" t="str">
        <x:v>1388241.3800000000000000</x:v>
      </x:c>
      <x:c r="N5567" s="33" t="str">
        <x:v/>
      </x:c>
    </x:row>
    <x:row r="5568">
      <x:c r="B5568" s="5" t="str">
        <x:v>16438731606419463257</x:v>
      </x:c>
      <x:c r="C5568" s="44" t="str">
        <x:v>84212401</x:v>
      </x:c>
      <x:c r="F5568" s="45" t="str">
        <x:v>127-ELE01</x:v>
      </x:c>
      <x:c r="H5568" s="9" t="str">
        <x:v>Student_Center.Submeter_A_208</x:v>
      </x:c>
      <x:c r="I5568" s="49" t="str">
        <x:v>Use</x:v>
      </x:c>
      <x:c r="J5568" s="31" t="str">
        <x:v>15 Minutes</x:v>
      </x:c>
      <x:c r="K5568" s="32" t="str">
        <x:v>03-04-2025 01:30:00</x:v>
      </x:c>
      <x:c r="M5568" s="53" t="str">
        <x:v>1388251.1300000000000000</x:v>
      </x:c>
      <x:c r="N5568" s="33" t="str">
        <x:v/>
      </x:c>
    </x:row>
    <x:row r="5569">
      <x:c r="B5569" s="5" t="str">
        <x:v>2120459040506081367</x:v>
      </x:c>
      <x:c r="C5569" s="44" t="str">
        <x:v>84212405</x:v>
      </x:c>
      <x:c r="F5569" s="45" t="str">
        <x:v>127-ELE01</x:v>
      </x:c>
      <x:c r="H5569" s="9" t="str">
        <x:v>Student_Center.Submeter_A_208</x:v>
      </x:c>
      <x:c r="I5569" s="49" t="str">
        <x:v>Use</x:v>
      </x:c>
      <x:c r="J5569" s="31" t="str">
        <x:v>15 Minutes</x:v>
      </x:c>
      <x:c r="K5569" s="32" t="str">
        <x:v>03-04-2025 01:45:00</x:v>
      </x:c>
      <x:c r="M5569" s="53" t="str">
        <x:v>1388261.2500000000000000</x:v>
      </x:c>
      <x:c r="N5569" s="33" t="str">
        <x:v/>
      </x:c>
    </x:row>
    <x:row r="5570">
      <x:c r="B5570" s="5" t="str">
        <x:v>12494371841222358748</x:v>
      </x:c>
      <x:c r="C5570" s="44" t="str">
        <x:v>84212409</x:v>
      </x:c>
      <x:c r="F5570" s="45" t="str">
        <x:v>127-ELE01</x:v>
      </x:c>
      <x:c r="H5570" s="9" t="str">
        <x:v>Student_Center.Submeter_A_208</x:v>
      </x:c>
      <x:c r="I5570" s="49" t="str">
        <x:v>Use</x:v>
      </x:c>
      <x:c r="J5570" s="31" t="str">
        <x:v>15 Minutes</x:v>
      </x:c>
      <x:c r="K5570" s="32" t="str">
        <x:v>03-04-2025 02:00:00</x:v>
      </x:c>
      <x:c r="M5570" s="53" t="str">
        <x:v>1388271.2500000000000000</x:v>
      </x:c>
      <x:c r="N5570" s="33" t="str">
        <x:v/>
      </x:c>
    </x:row>
    <x:row r="5571">
      <x:c r="B5571" s="5" t="str">
        <x:v>6452377005645465427</x:v>
      </x:c>
      <x:c r="C5571" s="44" t="str">
        <x:v>84212413</x:v>
      </x:c>
      <x:c r="F5571" s="45" t="str">
        <x:v>127-ELE01</x:v>
      </x:c>
      <x:c r="H5571" s="9" t="str">
        <x:v>Student_Center.Submeter_A_208</x:v>
      </x:c>
      <x:c r="I5571" s="49" t="str">
        <x:v>Use</x:v>
      </x:c>
      <x:c r="J5571" s="31" t="str">
        <x:v>15 Minutes</x:v>
      </x:c>
      <x:c r="K5571" s="32" t="str">
        <x:v>03-04-2025 02:15:00</x:v>
      </x:c>
      <x:c r="M5571" s="53" t="str">
        <x:v>1388281.8800000000000000</x:v>
      </x:c>
      <x:c r="N5571" s="33" t="str">
        <x:v/>
      </x:c>
    </x:row>
    <x:row r="5572">
      <x:c r="B5572" s="5" t="str">
        <x:v>6704495611274672354</x:v>
      </x:c>
      <x:c r="C5572" s="44" t="str">
        <x:v>84212417</x:v>
      </x:c>
      <x:c r="F5572" s="45" t="str">
        <x:v>127-ELE01</x:v>
      </x:c>
      <x:c r="H5572" s="9" t="str">
        <x:v>Student_Center.Submeter_A_208</x:v>
      </x:c>
      <x:c r="I5572" s="49" t="str">
        <x:v>Use</x:v>
      </x:c>
      <x:c r="J5572" s="31" t="str">
        <x:v>15 Minutes</x:v>
      </x:c>
      <x:c r="K5572" s="32" t="str">
        <x:v>03-04-2025 02:30:00</x:v>
      </x:c>
      <x:c r="M5572" s="53" t="str">
        <x:v>1388291.5000000000000000</x:v>
      </x:c>
      <x:c r="N5572" s="33" t="str">
        <x:v/>
      </x:c>
    </x:row>
    <x:row r="5573">
      <x:c r="B5573" s="5" t="str">
        <x:v>4330985847743919725</x:v>
      </x:c>
      <x:c r="C5573" s="44" t="str">
        <x:v>84212421</x:v>
      </x:c>
      <x:c r="F5573" s="45" t="str">
        <x:v>127-ELE01</x:v>
      </x:c>
      <x:c r="H5573" s="9" t="str">
        <x:v>Student_Center.Submeter_A_208</x:v>
      </x:c>
      <x:c r="I5573" s="49" t="str">
        <x:v>Use</x:v>
      </x:c>
      <x:c r="J5573" s="31" t="str">
        <x:v>15 Minutes</x:v>
      </x:c>
      <x:c r="K5573" s="32" t="str">
        <x:v>03-04-2025 02:45:00</x:v>
      </x:c>
      <x:c r="M5573" s="53" t="str">
        <x:v>1388302.0000000000000000</x:v>
      </x:c>
      <x:c r="N5573" s="33" t="str">
        <x:v/>
      </x:c>
    </x:row>
    <x:row r="5574">
      <x:c r="B5574" s="5" t="str">
        <x:v>2349197420048935052</x:v>
      </x:c>
      <x:c r="C5574" s="44" t="str">
        <x:v>84212425</x:v>
      </x:c>
      <x:c r="F5574" s="45" t="str">
        <x:v>127-ELE01</x:v>
      </x:c>
      <x:c r="H5574" s="9" t="str">
        <x:v>Student_Center.Submeter_A_208</x:v>
      </x:c>
      <x:c r="I5574" s="49" t="str">
        <x:v>Use</x:v>
      </x:c>
      <x:c r="J5574" s="31" t="str">
        <x:v>15 Minutes</x:v>
      </x:c>
      <x:c r="K5574" s="32" t="str">
        <x:v>03-04-2025 03:00:00</x:v>
      </x:c>
      <x:c r="M5574" s="53" t="str">
        <x:v>1388311.3800000000000000</x:v>
      </x:c>
      <x:c r="N5574" s="33" t="str">
        <x:v/>
      </x:c>
    </x:row>
    <x:row r="5575">
      <x:c r="B5575" s="5" t="str">
        <x:v>14496011595367477790</x:v>
      </x:c>
      <x:c r="C5575" s="44" t="str">
        <x:v>84212429</x:v>
      </x:c>
      <x:c r="F5575" s="45" t="str">
        <x:v>127-ELE01</x:v>
      </x:c>
      <x:c r="H5575" s="9" t="str">
        <x:v>Student_Center.Submeter_A_208</x:v>
      </x:c>
      <x:c r="I5575" s="49" t="str">
        <x:v>Use</x:v>
      </x:c>
      <x:c r="J5575" s="31" t="str">
        <x:v>15 Minutes</x:v>
      </x:c>
      <x:c r="K5575" s="32" t="str">
        <x:v>03-04-2025 03:15:00</x:v>
      </x:c>
      <x:c r="M5575" s="53" t="str">
        <x:v>1388321.1300000000000000</x:v>
      </x:c>
      <x:c r="N5575" s="33" t="str">
        <x:v/>
      </x:c>
    </x:row>
    <x:row r="5576">
      <x:c r="B5576" s="5" t="str">
        <x:v>10792108768989224282</x:v>
      </x:c>
      <x:c r="C5576" s="44" t="str">
        <x:v>84212433</x:v>
      </x:c>
      <x:c r="F5576" s="45" t="str">
        <x:v>127-ELE01</x:v>
      </x:c>
      <x:c r="H5576" s="9" t="str">
        <x:v>Student_Center.Submeter_A_208</x:v>
      </x:c>
      <x:c r="I5576" s="49" t="str">
        <x:v>Use</x:v>
      </x:c>
      <x:c r="J5576" s="31" t="str">
        <x:v>15 Minutes</x:v>
      </x:c>
      <x:c r="K5576" s="32" t="str">
        <x:v>03-04-2025 03:30:00</x:v>
      </x:c>
      <x:c r="M5576" s="53" t="str">
        <x:v>1388331.3800000000000000</x:v>
      </x:c>
      <x:c r="N5576" s="33" t="str">
        <x:v/>
      </x:c>
    </x:row>
    <x:row r="5577">
      <x:c r="B5577" s="5" t="str">
        <x:v>18149531275577980240</x:v>
      </x:c>
      <x:c r="C5577" s="44" t="str">
        <x:v>84212437</x:v>
      </x:c>
      <x:c r="F5577" s="45" t="str">
        <x:v>127-ELE01</x:v>
      </x:c>
      <x:c r="H5577" s="9" t="str">
        <x:v>Student_Center.Submeter_A_208</x:v>
      </x:c>
      <x:c r="I5577" s="49" t="str">
        <x:v>Use</x:v>
      </x:c>
      <x:c r="J5577" s="31" t="str">
        <x:v>15 Minutes</x:v>
      </x:c>
      <x:c r="K5577" s="32" t="str">
        <x:v>03-04-2025 03:45:00</x:v>
      </x:c>
      <x:c r="M5577" s="53" t="str">
        <x:v>1388340.6300000000000000</x:v>
      </x:c>
      <x:c r="N5577" s="33" t="str">
        <x:v/>
      </x:c>
    </x:row>
    <x:row r="5578">
      <x:c r="B5578" s="5" t="str">
        <x:v>1535379864148188820</x:v>
      </x:c>
      <x:c r="C5578" s="44" t="str">
        <x:v>84212441</x:v>
      </x:c>
      <x:c r="F5578" s="45" t="str">
        <x:v>127-ELE01</x:v>
      </x:c>
      <x:c r="H5578" s="9" t="str">
        <x:v>Student_Center.Submeter_A_208</x:v>
      </x:c>
      <x:c r="I5578" s="49" t="str">
        <x:v>Use</x:v>
      </x:c>
      <x:c r="J5578" s="31" t="str">
        <x:v>15 Minutes</x:v>
      </x:c>
      <x:c r="K5578" s="32" t="str">
        <x:v>03-04-2025 04:00:00</x:v>
      </x:c>
      <x:c r="M5578" s="53" t="str">
        <x:v>1388350.2500000000000000</x:v>
      </x:c>
      <x:c r="N5578" s="33" t="str">
        <x:v/>
      </x:c>
    </x:row>
    <x:row r="5579">
      <x:c r="B5579" s="5" t="str">
        <x:v>11864801883306695104</x:v>
      </x:c>
      <x:c r="C5579" s="44" t="str">
        <x:v>84212445</x:v>
      </x:c>
      <x:c r="F5579" s="45" t="str">
        <x:v>127-ELE01</x:v>
      </x:c>
      <x:c r="H5579" s="9" t="str">
        <x:v>Student_Center.Submeter_A_208</x:v>
      </x:c>
      <x:c r="I5579" s="49" t="str">
        <x:v>Use</x:v>
      </x:c>
      <x:c r="J5579" s="31" t="str">
        <x:v>15 Minutes</x:v>
      </x:c>
      <x:c r="K5579" s="32" t="str">
        <x:v>03-04-2025 04:15:00</x:v>
      </x:c>
      <x:c r="M5579" s="53" t="str">
        <x:v>1388359.8800000000000000</x:v>
      </x:c>
      <x:c r="N5579" s="33" t="str">
        <x:v/>
      </x:c>
    </x:row>
    <x:row r="5580">
      <x:c r="B5580" s="5" t="str">
        <x:v>1544258649185003774</x:v>
      </x:c>
      <x:c r="C5580" s="44" t="str">
        <x:v>84212449</x:v>
      </x:c>
      <x:c r="F5580" s="45" t="str">
        <x:v>127-ELE01</x:v>
      </x:c>
      <x:c r="H5580" s="9" t="str">
        <x:v>Student_Center.Submeter_A_208</x:v>
      </x:c>
      <x:c r="I5580" s="49" t="str">
        <x:v>Use</x:v>
      </x:c>
      <x:c r="J5580" s="31" t="str">
        <x:v>15 Minutes</x:v>
      </x:c>
      <x:c r="K5580" s="32" t="str">
        <x:v>03-04-2025 04:30:00</x:v>
      </x:c>
      <x:c r="M5580" s="53" t="str">
        <x:v>1388370.1300000000000000</x:v>
      </x:c>
      <x:c r="N5580" s="33" t="str">
        <x:v/>
      </x:c>
    </x:row>
    <x:row r="5581">
      <x:c r="B5581" s="5" t="str">
        <x:v>2206969943327909017</x:v>
      </x:c>
      <x:c r="C5581" s="44" t="str">
        <x:v>84212453</x:v>
      </x:c>
      <x:c r="F5581" s="45" t="str">
        <x:v>127-ELE01</x:v>
      </x:c>
      <x:c r="H5581" s="9" t="str">
        <x:v>Student_Center.Submeter_A_208</x:v>
      </x:c>
      <x:c r="I5581" s="49" t="str">
        <x:v>Use</x:v>
      </x:c>
      <x:c r="J5581" s="31" t="str">
        <x:v>15 Minutes</x:v>
      </x:c>
      <x:c r="K5581" s="32" t="str">
        <x:v>03-04-2025 04:45:00</x:v>
      </x:c>
      <x:c r="M5581" s="53" t="str">
        <x:v>1388380.5000000000000000</x:v>
      </x:c>
      <x:c r="N5581" s="33" t="str">
        <x:v/>
      </x:c>
    </x:row>
    <x:row r="5582">
      <x:c r="B5582" s="5" t="str">
        <x:v>950854372083501063</x:v>
      </x:c>
      <x:c r="C5582" s="44" t="str">
        <x:v>84253496</x:v>
      </x:c>
      <x:c r="F5582" s="45" t="str">
        <x:v>127-ELE01</x:v>
      </x:c>
      <x:c r="H5582" s="9" t="str">
        <x:v>Student_Center.Submeter_A_208</x:v>
      </x:c>
      <x:c r="I5582" s="49" t="str">
        <x:v>Use</x:v>
      </x:c>
      <x:c r="J5582" s="31" t="str">
        <x:v>15 Minutes</x:v>
      </x:c>
      <x:c r="K5582" s="32" t="str">
        <x:v>03-04-2025 05:00:00</x:v>
      </x:c>
      <x:c r="M5582" s="53" t="str">
        <x:v>1388390.8800000000000000</x:v>
      </x:c>
      <x:c r="N5582" s="33" t="str">
        <x:v/>
      </x:c>
    </x:row>
    <x:row r="5583">
      <x:c r="B5583" s="5" t="str">
        <x:v>14744920011544155756</x:v>
      </x:c>
      <x:c r="C5583" s="44" t="str">
        <x:v>84253504</x:v>
      </x:c>
      <x:c r="F5583" s="45" t="str">
        <x:v>127-ELE01</x:v>
      </x:c>
      <x:c r="H5583" s="9" t="str">
        <x:v>Student_Center.Submeter_A_208</x:v>
      </x:c>
      <x:c r="I5583" s="49" t="str">
        <x:v>Use</x:v>
      </x:c>
      <x:c r="J5583" s="31" t="str">
        <x:v>15 Minutes</x:v>
      </x:c>
      <x:c r="K5583" s="32" t="str">
        <x:v>03-04-2025 05:15:00</x:v>
      </x:c>
      <x:c r="M5583" s="53" t="str">
        <x:v>1388402.5000000000000000</x:v>
      </x:c>
      <x:c r="N5583" s="33" t="str">
        <x:v/>
      </x:c>
    </x:row>
    <x:row r="5584">
      <x:c r="B5584" s="5" t="str">
        <x:v>15523578241935486793</x:v>
      </x:c>
      <x:c r="C5584" s="44" t="str">
        <x:v>84253512</x:v>
      </x:c>
      <x:c r="F5584" s="45" t="str">
        <x:v>127-ELE01</x:v>
      </x:c>
      <x:c r="H5584" s="9" t="str">
        <x:v>Student_Center.Submeter_A_208</x:v>
      </x:c>
      <x:c r="I5584" s="49" t="str">
        <x:v>Use</x:v>
      </x:c>
      <x:c r="J5584" s="31" t="str">
        <x:v>15 Minutes</x:v>
      </x:c>
      <x:c r="K5584" s="32" t="str">
        <x:v>03-04-2025 05:30:00</x:v>
      </x:c>
      <x:c r="M5584" s="53" t="str">
        <x:v>1388413.1300000000000000</x:v>
      </x:c>
      <x:c r="N5584" s="33" t="str">
        <x:v/>
      </x:c>
    </x:row>
    <x:row r="5585">
      <x:c r="B5585" s="5" t="str">
        <x:v>13546464122786952936</x:v>
      </x:c>
      <x:c r="C5585" s="44" t="str">
        <x:v>84253520</x:v>
      </x:c>
      <x:c r="F5585" s="45" t="str">
        <x:v>127-ELE01</x:v>
      </x:c>
      <x:c r="H5585" s="9" t="str">
        <x:v>Student_Center.Submeter_A_208</x:v>
      </x:c>
      <x:c r="I5585" s="49" t="str">
        <x:v>Use</x:v>
      </x:c>
      <x:c r="J5585" s="31" t="str">
        <x:v>15 Minutes</x:v>
      </x:c>
      <x:c r="K5585" s="32" t="str">
        <x:v>03-04-2025 05:45:00</x:v>
      </x:c>
      <x:c r="M5585" s="53" t="str">
        <x:v>1388423.5000000000000000</x:v>
      </x:c>
      <x:c r="N5585" s="33" t="str">
        <x:v/>
      </x:c>
    </x:row>
    <x:row r="5586">
      <x:c r="B5586" s="5" t="str">
        <x:v>2799454669002566944</x:v>
      </x:c>
      <x:c r="C5586" s="44" t="str">
        <x:v>84253528</x:v>
      </x:c>
      <x:c r="F5586" s="45" t="str">
        <x:v>127-ELE01</x:v>
      </x:c>
      <x:c r="H5586" s="9" t="str">
        <x:v>Student_Center.Submeter_A_208</x:v>
      </x:c>
      <x:c r="I5586" s="49" t="str">
        <x:v>Use</x:v>
      </x:c>
      <x:c r="J5586" s="31" t="str">
        <x:v>15 Minutes</x:v>
      </x:c>
      <x:c r="K5586" s="32" t="str">
        <x:v>03-04-2025 06:00:00</x:v>
      </x:c>
      <x:c r="M5586" s="53" t="str">
        <x:v>1388434.6300000000000000</x:v>
      </x:c>
      <x:c r="N5586" s="33" t="str">
        <x:v/>
      </x:c>
    </x:row>
    <x:row r="5587">
      <x:c r="B5587" s="5" t="str">
        <x:v>14981424930493954017</x:v>
      </x:c>
      <x:c r="C5587" s="44" t="str">
        <x:v>84253536</x:v>
      </x:c>
      <x:c r="F5587" s="45" t="str">
        <x:v>127-ELE01</x:v>
      </x:c>
      <x:c r="H5587" s="9" t="str">
        <x:v>Student_Center.Submeter_A_208</x:v>
      </x:c>
      <x:c r="I5587" s="49" t="str">
        <x:v>Use</x:v>
      </x:c>
      <x:c r="J5587" s="31" t="str">
        <x:v>15 Minutes</x:v>
      </x:c>
      <x:c r="K5587" s="32" t="str">
        <x:v>03-04-2025 06:15:00</x:v>
      </x:c>
      <x:c r="M5587" s="53" t="str">
        <x:v>1388451.0000000000000000</x:v>
      </x:c>
      <x:c r="N5587" s="33" t="str">
        <x:v/>
      </x:c>
    </x:row>
    <x:row r="5588">
      <x:c r="B5588" s="5" t="str">
        <x:v>13416954698636296168</x:v>
      </x:c>
      <x:c r="C5588" s="44" t="str">
        <x:v>84253544</x:v>
      </x:c>
      <x:c r="F5588" s="45" t="str">
        <x:v>127-ELE01</x:v>
      </x:c>
      <x:c r="H5588" s="9" t="str">
        <x:v>Student_Center.Submeter_A_208</x:v>
      </x:c>
      <x:c r="I5588" s="49" t="str">
        <x:v>Use</x:v>
      </x:c>
      <x:c r="J5588" s="31" t="str">
        <x:v>15 Minutes</x:v>
      </x:c>
      <x:c r="K5588" s="32" t="str">
        <x:v>03-04-2025 06:30:00</x:v>
      </x:c>
      <x:c r="M5588" s="53" t="str">
        <x:v>1388468.2500000000000000</x:v>
      </x:c>
      <x:c r="N5588" s="33" t="str">
        <x:v/>
      </x:c>
    </x:row>
    <x:row r="5589">
      <x:c r="B5589" s="5" t="str">
        <x:v>4661431251519909053</x:v>
      </x:c>
      <x:c r="C5589" s="44" t="str">
        <x:v>84253552</x:v>
      </x:c>
      <x:c r="F5589" s="45" t="str">
        <x:v>127-ELE01</x:v>
      </x:c>
      <x:c r="H5589" s="9" t="str">
        <x:v>Student_Center.Submeter_A_208</x:v>
      </x:c>
      <x:c r="I5589" s="49" t="str">
        <x:v>Use</x:v>
      </x:c>
      <x:c r="J5589" s="31" t="str">
        <x:v>15 Minutes</x:v>
      </x:c>
      <x:c r="K5589" s="32" t="str">
        <x:v>03-04-2025 06:45:00</x:v>
      </x:c>
      <x:c r="M5589" s="53" t="str">
        <x:v>1388485.1300000000000000</x:v>
      </x:c>
      <x:c r="N5589" s="33" t="str">
        <x:v/>
      </x:c>
    </x:row>
    <x:row r="5590">
      <x:c r="B5590" s="5" t="str">
        <x:v>9466713892617358902</x:v>
      </x:c>
      <x:c r="C5590" s="44" t="str">
        <x:v>84253560</x:v>
      </x:c>
      <x:c r="F5590" s="45" t="str">
        <x:v>127-ELE01</x:v>
      </x:c>
      <x:c r="H5590" s="9" t="str">
        <x:v>Student_Center.Submeter_A_208</x:v>
      </x:c>
      <x:c r="I5590" s="49" t="str">
        <x:v>Use</x:v>
      </x:c>
      <x:c r="J5590" s="31" t="str">
        <x:v>15 Minutes</x:v>
      </x:c>
      <x:c r="K5590" s="32" t="str">
        <x:v>03-04-2025 07:00:00</x:v>
      </x:c>
      <x:c r="M5590" s="53" t="str">
        <x:v>1388504.8800000000000000</x:v>
      </x:c>
      <x:c r="N5590" s="33" t="str">
        <x:v/>
      </x:c>
    </x:row>
    <x:row r="5591">
      <x:c r="B5591" s="5" t="str">
        <x:v>11743260218835711544</x:v>
      </x:c>
      <x:c r="C5591" s="44" t="str">
        <x:v>84253568</x:v>
      </x:c>
      <x:c r="F5591" s="45" t="str">
        <x:v>127-ELE01</x:v>
      </x:c>
      <x:c r="H5591" s="9" t="str">
        <x:v>Student_Center.Submeter_A_208</x:v>
      </x:c>
      <x:c r="I5591" s="49" t="str">
        <x:v>Use</x:v>
      </x:c>
      <x:c r="J5591" s="31" t="str">
        <x:v>15 Minutes</x:v>
      </x:c>
      <x:c r="K5591" s="32" t="str">
        <x:v>03-04-2025 07:15:00</x:v>
      </x:c>
      <x:c r="M5591" s="53" t="str">
        <x:v>1388521.6300000000000000</x:v>
      </x:c>
      <x:c r="N5591" s="33" t="str">
        <x:v/>
      </x:c>
    </x:row>
    <x:row r="5592">
      <x:c r="B5592" s="5" t="str">
        <x:v>17160791366488983244</x:v>
      </x:c>
      <x:c r="C5592" s="44" t="str">
        <x:v>84253576</x:v>
      </x:c>
      <x:c r="F5592" s="45" t="str">
        <x:v>127-ELE01</x:v>
      </x:c>
      <x:c r="H5592" s="9" t="str">
        <x:v>Student_Center.Submeter_A_208</x:v>
      </x:c>
      <x:c r="I5592" s="49" t="str">
        <x:v>Use</x:v>
      </x:c>
      <x:c r="J5592" s="31" t="str">
        <x:v>15 Minutes</x:v>
      </x:c>
      <x:c r="K5592" s="32" t="str">
        <x:v>03-04-2025 07:30:00</x:v>
      </x:c>
      <x:c r="M5592" s="53" t="str">
        <x:v>1388541.5000000000000000</x:v>
      </x:c>
      <x:c r="N5592" s="33" t="str">
        <x:v/>
      </x:c>
    </x:row>
    <x:row r="5593">
      <x:c r="B5593" s="5" t="str">
        <x:v>13868017066840569027</x:v>
      </x:c>
      <x:c r="C5593" s="44" t="str">
        <x:v>84253584</x:v>
      </x:c>
      <x:c r="F5593" s="45" t="str">
        <x:v>127-ELE01</x:v>
      </x:c>
      <x:c r="H5593" s="9" t="str">
        <x:v>Student_Center.Submeter_A_208</x:v>
      </x:c>
      <x:c r="I5593" s="49" t="str">
        <x:v>Use</x:v>
      </x:c>
      <x:c r="J5593" s="31" t="str">
        <x:v>15 Minutes</x:v>
      </x:c>
      <x:c r="K5593" s="32" t="str">
        <x:v>03-04-2025 07:45:00</x:v>
      </x:c>
      <x:c r="M5593" s="53" t="str">
        <x:v>1388558.2500000000000000</x:v>
      </x:c>
      <x:c r="N5593" s="33" t="str">
        <x:v/>
      </x:c>
    </x:row>
    <x:row r="5594">
      <x:c r="B5594" s="5" t="str">
        <x:v>12377293176172951984</x:v>
      </x:c>
      <x:c r="C5594" s="44" t="str">
        <x:v>84253592</x:v>
      </x:c>
      <x:c r="F5594" s="45" t="str">
        <x:v>127-ELE01</x:v>
      </x:c>
      <x:c r="H5594" s="9" t="str">
        <x:v>Student_Center.Submeter_A_208</x:v>
      </x:c>
      <x:c r="I5594" s="49" t="str">
        <x:v>Use</x:v>
      </x:c>
      <x:c r="J5594" s="31" t="str">
        <x:v>15 Minutes</x:v>
      </x:c>
      <x:c r="K5594" s="32" t="str">
        <x:v>03-04-2025 08:00:00</x:v>
      </x:c>
      <x:c r="M5594" s="53" t="str">
        <x:v>1388575.0000000000000000</x:v>
      </x:c>
      <x:c r="N5594" s="33" t="str">
        <x:v/>
      </x:c>
    </x:row>
    <x:row r="5595">
      <x:c r="B5595" s="5" t="str">
        <x:v>3516384359857584359</x:v>
      </x:c>
      <x:c r="C5595" s="44" t="str">
        <x:v>84253600</x:v>
      </x:c>
      <x:c r="F5595" s="45" t="str">
        <x:v>127-ELE01</x:v>
      </x:c>
      <x:c r="H5595" s="9" t="str">
        <x:v>Student_Center.Submeter_A_208</x:v>
      </x:c>
      <x:c r="I5595" s="49" t="str">
        <x:v>Use</x:v>
      </x:c>
      <x:c r="J5595" s="31" t="str">
        <x:v>15 Minutes</x:v>
      </x:c>
      <x:c r="K5595" s="32" t="str">
        <x:v>03-04-2025 08:15:00</x:v>
      </x:c>
      <x:c r="M5595" s="53" t="str">
        <x:v>1388598.7500000000000000</x:v>
      </x:c>
      <x:c r="N5595" s="33" t="str">
        <x:v/>
      </x:c>
    </x:row>
    <x:row r="5596">
      <x:c r="B5596" s="5" t="str">
        <x:v>2419180483735177596</x:v>
      </x:c>
      <x:c r="C5596" s="44" t="str">
        <x:v>84253608</x:v>
      </x:c>
      <x:c r="F5596" s="45" t="str">
        <x:v>127-ELE01</x:v>
      </x:c>
      <x:c r="H5596" s="9" t="str">
        <x:v>Student_Center.Submeter_A_208</x:v>
      </x:c>
      <x:c r="I5596" s="49" t="str">
        <x:v>Use</x:v>
      </x:c>
      <x:c r="J5596" s="31" t="str">
        <x:v>15 Minutes</x:v>
      </x:c>
      <x:c r="K5596" s="32" t="str">
        <x:v>03-04-2025 08:30:00</x:v>
      </x:c>
      <x:c r="M5596" s="53" t="str">
        <x:v>1388625.6300000000000000</x:v>
      </x:c>
      <x:c r="N5596" s="33" t="str">
        <x:v/>
      </x:c>
    </x:row>
    <x:row r="5597">
      <x:c r="B5597" s="5" t="str">
        <x:v>6815616899077897964</x:v>
      </x:c>
      <x:c r="C5597" s="44" t="str">
        <x:v>84253616</x:v>
      </x:c>
      <x:c r="F5597" s="45" t="str">
        <x:v>127-ELE01</x:v>
      </x:c>
      <x:c r="H5597" s="9" t="str">
        <x:v>Student_Center.Submeter_A_208</x:v>
      </x:c>
      <x:c r="I5597" s="49" t="str">
        <x:v>Use</x:v>
      </x:c>
      <x:c r="J5597" s="31" t="str">
        <x:v>15 Minutes</x:v>
      </x:c>
      <x:c r="K5597" s="32" t="str">
        <x:v>03-04-2025 08:45:00</x:v>
      </x:c>
      <x:c r="M5597" s="53" t="str">
        <x:v>1388652.8800000000000000</x:v>
      </x:c>
      <x:c r="N5597" s="33" t="str">
        <x:v/>
      </x:c>
    </x:row>
    <x:row r="5598">
      <x:c r="B5598" s="5" t="str">
        <x:v>12837843133411996580</x:v>
      </x:c>
      <x:c r="C5598" s="44" t="str">
        <x:v>84253624</x:v>
      </x:c>
      <x:c r="F5598" s="45" t="str">
        <x:v>127-ELE01</x:v>
      </x:c>
      <x:c r="H5598" s="9" t="str">
        <x:v>Student_Center.Submeter_A_208</x:v>
      </x:c>
      <x:c r="I5598" s="49" t="str">
        <x:v>Use</x:v>
      </x:c>
      <x:c r="J5598" s="31" t="str">
        <x:v>15 Minutes</x:v>
      </x:c>
      <x:c r="K5598" s="32" t="str">
        <x:v>03-04-2025 09:00:00</x:v>
      </x:c>
      <x:c r="M5598" s="53" t="str">
        <x:v>1388680.1300000000000000</x:v>
      </x:c>
      <x:c r="N5598" s="33" t="str">
        <x:v/>
      </x:c>
    </x:row>
    <x:row r="5599">
      <x:c r="B5599" s="5" t="str">
        <x:v>63193217023058782</x:v>
      </x:c>
      <x:c r="C5599" s="44" t="str">
        <x:v>84253632</x:v>
      </x:c>
      <x:c r="F5599" s="45" t="str">
        <x:v>127-ELE01</x:v>
      </x:c>
      <x:c r="H5599" s="9" t="str">
        <x:v>Student_Center.Submeter_A_208</x:v>
      </x:c>
      <x:c r="I5599" s="49" t="str">
        <x:v>Use</x:v>
      </x:c>
      <x:c r="J5599" s="31" t="str">
        <x:v>15 Minutes</x:v>
      </x:c>
      <x:c r="K5599" s="32" t="str">
        <x:v>03-04-2025 09:15:00</x:v>
      </x:c>
      <x:c r="M5599" s="53" t="str">
        <x:v>1388706.8800000000000000</x:v>
      </x:c>
      <x:c r="N5599" s="33" t="str">
        <x:v/>
      </x:c>
    </x:row>
    <x:row r="5600">
      <x:c r="B5600" s="5" t="str">
        <x:v>18134064606447018600</x:v>
      </x:c>
      <x:c r="C5600" s="44" t="str">
        <x:v>84253640</x:v>
      </x:c>
      <x:c r="F5600" s="45" t="str">
        <x:v>127-ELE01</x:v>
      </x:c>
      <x:c r="H5600" s="9" t="str">
        <x:v>Student_Center.Submeter_A_208</x:v>
      </x:c>
      <x:c r="I5600" s="49" t="str">
        <x:v>Use</x:v>
      </x:c>
      <x:c r="J5600" s="31" t="str">
        <x:v>15 Minutes</x:v>
      </x:c>
      <x:c r="K5600" s="32" t="str">
        <x:v>03-04-2025 09:30:00</x:v>
      </x:c>
      <x:c r="M5600" s="53" t="str">
        <x:v>1388734.3800000000000000</x:v>
      </x:c>
      <x:c r="N5600" s="33" t="str">
        <x:v/>
      </x:c>
    </x:row>
    <x:row r="5601">
      <x:c r="B5601" s="5" t="str">
        <x:v>11357778677447874412</x:v>
      </x:c>
      <x:c r="C5601" s="44" t="str">
        <x:v>84253648</x:v>
      </x:c>
      <x:c r="F5601" s="45" t="str">
        <x:v>127-ELE01</x:v>
      </x:c>
      <x:c r="H5601" s="9" t="str">
        <x:v>Student_Center.Submeter_A_208</x:v>
      </x:c>
      <x:c r="I5601" s="49" t="str">
        <x:v>Use</x:v>
      </x:c>
      <x:c r="J5601" s="31" t="str">
        <x:v>15 Minutes</x:v>
      </x:c>
      <x:c r="K5601" s="32" t="str">
        <x:v>03-04-2025 09:45:00</x:v>
      </x:c>
      <x:c r="M5601" s="53" t="str">
        <x:v>1388762.0000000000000000</x:v>
      </x:c>
      <x:c r="N5601" s="33" t="str">
        <x:v/>
      </x:c>
    </x:row>
    <x:row r="5602">
      <x:c r="B5602" s="5" t="str">
        <x:v>3167094788751841760</x:v>
      </x:c>
      <x:c r="C5602" s="44" t="str">
        <x:v>84253656</x:v>
      </x:c>
      <x:c r="F5602" s="45" t="str">
        <x:v>127-ELE01</x:v>
      </x:c>
      <x:c r="H5602" s="9" t="str">
        <x:v>Student_Center.Submeter_A_208</x:v>
      </x:c>
      <x:c r="I5602" s="49" t="str">
        <x:v>Use</x:v>
      </x:c>
      <x:c r="J5602" s="31" t="str">
        <x:v>15 Minutes</x:v>
      </x:c>
      <x:c r="K5602" s="32" t="str">
        <x:v>03-04-2025 10:00:00</x:v>
      </x:c>
      <x:c r="M5602" s="53" t="str">
        <x:v>1388790.5000000000000000</x:v>
      </x:c>
      <x:c r="N5602" s="33" t="str">
        <x:v/>
      </x:c>
    </x:row>
    <x:row r="5603">
      <x:c r="B5603" s="5" t="str">
        <x:v>2095132385604274977</x:v>
      </x:c>
      <x:c r="C5603" s="44" t="str">
        <x:v>84253664</x:v>
      </x:c>
      <x:c r="F5603" s="45" t="str">
        <x:v>127-ELE01</x:v>
      </x:c>
      <x:c r="H5603" s="9" t="str">
        <x:v>Student_Center.Submeter_A_208</x:v>
      </x:c>
      <x:c r="I5603" s="49" t="str">
        <x:v>Use</x:v>
      </x:c>
      <x:c r="J5603" s="31" t="str">
        <x:v>15 Minutes</x:v>
      </x:c>
      <x:c r="K5603" s="32" t="str">
        <x:v>03-04-2025 10:15:00</x:v>
      </x:c>
      <x:c r="M5603" s="53" t="str">
        <x:v>1388822.6300000000000000</x:v>
      </x:c>
      <x:c r="N5603" s="33" t="str">
        <x:v/>
      </x:c>
    </x:row>
    <x:row r="5604">
      <x:c r="B5604" s="5" t="str">
        <x:v>5987912727208226907</x:v>
      </x:c>
      <x:c r="C5604" s="44" t="str">
        <x:v>84253672</x:v>
      </x:c>
      <x:c r="F5604" s="45" t="str">
        <x:v>127-ELE01</x:v>
      </x:c>
      <x:c r="H5604" s="9" t="str">
        <x:v>Student_Center.Submeter_A_208</x:v>
      </x:c>
      <x:c r="I5604" s="49" t="str">
        <x:v>Use</x:v>
      </x:c>
      <x:c r="J5604" s="31" t="str">
        <x:v>15 Minutes</x:v>
      </x:c>
      <x:c r="K5604" s="32" t="str">
        <x:v>03-04-2025 10:30:00</x:v>
      </x:c>
      <x:c r="M5604" s="53" t="str">
        <x:v>1388853.3800000000000000</x:v>
      </x:c>
      <x:c r="N5604" s="33" t="str">
        <x:v/>
      </x:c>
    </x:row>
    <x:row r="5605">
      <x:c r="B5605" s="5" t="str">
        <x:v>3332519907805588589</x:v>
      </x:c>
      <x:c r="C5605" s="44" t="str">
        <x:v>84253680</x:v>
      </x:c>
      <x:c r="F5605" s="45" t="str">
        <x:v>127-ELE01</x:v>
      </x:c>
      <x:c r="H5605" s="9" t="str">
        <x:v>Student_Center.Submeter_A_208</x:v>
      </x:c>
      <x:c r="I5605" s="49" t="str">
        <x:v>Use</x:v>
      </x:c>
      <x:c r="J5605" s="31" t="str">
        <x:v>15 Minutes</x:v>
      </x:c>
      <x:c r="K5605" s="32" t="str">
        <x:v>03-04-2025 10:45:00</x:v>
      </x:c>
      <x:c r="M5605" s="53" t="str">
        <x:v>1388885.5000000000000000</x:v>
      </x:c>
      <x:c r="N5605" s="33" t="str">
        <x:v/>
      </x:c>
    </x:row>
    <x:row r="5606">
      <x:c r="B5606" s="5" t="str">
        <x:v>12006111778731066601</x:v>
      </x:c>
      <x:c r="C5606" s="44" t="str">
        <x:v>84253688</x:v>
      </x:c>
      <x:c r="F5606" s="45" t="str">
        <x:v>127-ELE01</x:v>
      </x:c>
      <x:c r="H5606" s="9" t="str">
        <x:v>Student_Center.Submeter_A_208</x:v>
      </x:c>
      <x:c r="I5606" s="49" t="str">
        <x:v>Use</x:v>
      </x:c>
      <x:c r="J5606" s="31" t="str">
        <x:v>15 Minutes</x:v>
      </x:c>
      <x:c r="K5606" s="32" t="str">
        <x:v>03-04-2025 11:00:00</x:v>
      </x:c>
      <x:c r="M5606" s="53" t="str">
        <x:v>1388916.1300000000000000</x:v>
      </x:c>
      <x:c r="N5606" s="33" t="str">
        <x:v/>
      </x:c>
    </x:row>
    <x:row r="5607">
      <x:c r="B5607" s="5" t="str">
        <x:v>6472766408575027730</x:v>
      </x:c>
      <x:c r="C5607" s="44" t="str">
        <x:v>84253696</x:v>
      </x:c>
      <x:c r="F5607" s="45" t="str">
        <x:v>127-ELE01</x:v>
      </x:c>
      <x:c r="H5607" s="9" t="str">
        <x:v>Student_Center.Submeter_A_208</x:v>
      </x:c>
      <x:c r="I5607" s="49" t="str">
        <x:v>Use</x:v>
      </x:c>
      <x:c r="J5607" s="31" t="str">
        <x:v>15 Minutes</x:v>
      </x:c>
      <x:c r="K5607" s="32" t="str">
        <x:v>03-04-2025 11:15:00</x:v>
      </x:c>
      <x:c r="M5607" s="53" t="str">
        <x:v>1388945.7500000000000000</x:v>
      </x:c>
      <x:c r="N5607" s="33" t="str">
        <x:v/>
      </x:c>
    </x:row>
    <x:row r="5608">
      <x:c r="B5608" s="5" t="str">
        <x:v>5492888734402036057</x:v>
      </x:c>
      <x:c r="C5608" s="44" t="str">
        <x:v>84253704</x:v>
      </x:c>
      <x:c r="F5608" s="45" t="str">
        <x:v>127-ELE01</x:v>
      </x:c>
      <x:c r="H5608" s="9" t="str">
        <x:v>Student_Center.Submeter_A_208</x:v>
      </x:c>
      <x:c r="I5608" s="49" t="str">
        <x:v>Use</x:v>
      </x:c>
      <x:c r="J5608" s="31" t="str">
        <x:v>15 Minutes</x:v>
      </x:c>
      <x:c r="K5608" s="32" t="str">
        <x:v>03-04-2025 11:30:00</x:v>
      </x:c>
      <x:c r="M5608" s="53" t="str">
        <x:v>1388977.3800000000000000</x:v>
      </x:c>
      <x:c r="N5608" s="33" t="str">
        <x:v/>
      </x:c>
    </x:row>
    <x:row r="5609">
      <x:c r="B5609" s="5" t="str">
        <x:v>6731897709184121939</x:v>
      </x:c>
      <x:c r="C5609" s="44" t="str">
        <x:v>84253712</x:v>
      </x:c>
      <x:c r="F5609" s="45" t="str">
        <x:v>127-ELE01</x:v>
      </x:c>
      <x:c r="H5609" s="9" t="str">
        <x:v>Student_Center.Submeter_A_208</x:v>
      </x:c>
      <x:c r="I5609" s="49" t="str">
        <x:v>Use</x:v>
      </x:c>
      <x:c r="J5609" s="31" t="str">
        <x:v>15 Minutes</x:v>
      </x:c>
      <x:c r="K5609" s="32" t="str">
        <x:v>03-04-2025 11:45:00</x:v>
      </x:c>
      <x:c r="M5609" s="53" t="str">
        <x:v>1389006.8800000000000000</x:v>
      </x:c>
      <x:c r="N5609" s="33" t="str">
        <x:v/>
      </x:c>
    </x:row>
    <x:row r="5610">
      <x:c r="B5610" s="5" t="str">
        <x:v>3774994886548778419</x:v>
      </x:c>
      <x:c r="C5610" s="44" t="str">
        <x:v>84253720</x:v>
      </x:c>
      <x:c r="F5610" s="45" t="str">
        <x:v>127-ELE01</x:v>
      </x:c>
      <x:c r="H5610" s="9" t="str">
        <x:v>Student_Center.Submeter_A_208</x:v>
      </x:c>
      <x:c r="I5610" s="49" t="str">
        <x:v>Use</x:v>
      </x:c>
      <x:c r="J5610" s="31" t="str">
        <x:v>15 Minutes</x:v>
      </x:c>
      <x:c r="K5610" s="32" t="str">
        <x:v>03-04-2025 12:00:00</x:v>
      </x:c>
      <x:c r="M5610" s="53" t="str">
        <x:v>1389038.7500000000000000</x:v>
      </x:c>
      <x:c r="N5610" s="33" t="str">
        <x:v/>
      </x:c>
    </x:row>
    <x:row r="5611">
      <x:c r="B5611" s="5" t="str">
        <x:v>248003719910515542</x:v>
      </x:c>
      <x:c r="C5611" s="44" t="str">
        <x:v>84253728</x:v>
      </x:c>
      <x:c r="F5611" s="45" t="str">
        <x:v>127-ELE01</x:v>
      </x:c>
      <x:c r="H5611" s="9" t="str">
        <x:v>Student_Center.Submeter_A_208</x:v>
      </x:c>
      <x:c r="I5611" s="49" t="str">
        <x:v>Use</x:v>
      </x:c>
      <x:c r="J5611" s="31" t="str">
        <x:v>15 Minutes</x:v>
      </x:c>
      <x:c r="K5611" s="32" t="str">
        <x:v>03-04-2025 12:15:00</x:v>
      </x:c>
      <x:c r="M5611" s="53" t="str">
        <x:v>1389069.6300000000000000</x:v>
      </x:c>
      <x:c r="N5611" s="33" t="str">
        <x:v/>
      </x:c>
    </x:row>
    <x:row r="5612">
      <x:c r="B5612" s="5" t="str">
        <x:v>857136531653913504</x:v>
      </x:c>
      <x:c r="C5612" s="44" t="str">
        <x:v>84253736</x:v>
      </x:c>
      <x:c r="F5612" s="45" t="str">
        <x:v>127-ELE01</x:v>
      </x:c>
      <x:c r="H5612" s="9" t="str">
        <x:v>Student_Center.Submeter_A_208</x:v>
      </x:c>
      <x:c r="I5612" s="49" t="str">
        <x:v>Use</x:v>
      </x:c>
      <x:c r="J5612" s="31" t="str">
        <x:v>15 Minutes</x:v>
      </x:c>
      <x:c r="K5612" s="32" t="str">
        <x:v>03-04-2025 12:30:00</x:v>
      </x:c>
      <x:c r="M5612" s="53" t="str">
        <x:v>1389098.2500000000000000</x:v>
      </x:c>
      <x:c r="N5612" s="33" t="str">
        <x:v/>
      </x:c>
    </x:row>
    <x:row r="5613">
      <x:c r="B5613" s="5" t="str">
        <x:v>13788527318276587856</x:v>
      </x:c>
      <x:c r="C5613" s="44" t="str">
        <x:v>84253744</x:v>
      </x:c>
      <x:c r="F5613" s="45" t="str">
        <x:v>127-ELE01</x:v>
      </x:c>
      <x:c r="H5613" s="9" t="str">
        <x:v>Student_Center.Submeter_A_208</x:v>
      </x:c>
      <x:c r="I5613" s="49" t="str">
        <x:v>Use</x:v>
      </x:c>
      <x:c r="J5613" s="31" t="str">
        <x:v>15 Minutes</x:v>
      </x:c>
      <x:c r="K5613" s="32" t="str">
        <x:v>03-04-2025 12:45:00</x:v>
      </x:c>
      <x:c r="M5613" s="53" t="str">
        <x:v>1389130.5000000000000000</x:v>
      </x:c>
      <x:c r="N5613" s="33" t="str">
        <x:v/>
      </x:c>
    </x:row>
    <x:row r="5614">
      <x:c r="B5614" s="5" t="str">
        <x:v>10797271728141571679</x:v>
      </x:c>
      <x:c r="C5614" s="44" t="str">
        <x:v>84253752</x:v>
      </x:c>
      <x:c r="F5614" s="45" t="str">
        <x:v>127-ELE01</x:v>
      </x:c>
      <x:c r="H5614" s="9" t="str">
        <x:v>Student_Center.Submeter_A_208</x:v>
      </x:c>
      <x:c r="I5614" s="49" t="str">
        <x:v>Use</x:v>
      </x:c>
      <x:c r="J5614" s="31" t="str">
        <x:v>15 Minutes</x:v>
      </x:c>
      <x:c r="K5614" s="32" t="str">
        <x:v>03-04-2025 13:00:00</x:v>
      </x:c>
      <x:c r="M5614" s="53" t="str">
        <x:v>1389163.5000000000000000</x:v>
      </x:c>
      <x:c r="N5614" s="33" t="str">
        <x:v/>
      </x:c>
    </x:row>
    <x:row r="5615">
      <x:c r="B5615" s="5" t="str">
        <x:v>17175704496776343233</x:v>
      </x:c>
      <x:c r="C5615" s="44" t="str">
        <x:v>84253760</x:v>
      </x:c>
      <x:c r="F5615" s="45" t="str">
        <x:v>127-ELE01</x:v>
      </x:c>
      <x:c r="H5615" s="9" t="str">
        <x:v>Student_Center.Submeter_A_208</x:v>
      </x:c>
      <x:c r="I5615" s="49" t="str">
        <x:v>Use</x:v>
      </x:c>
      <x:c r="J5615" s="31" t="str">
        <x:v>15 Minutes</x:v>
      </x:c>
      <x:c r="K5615" s="32" t="str">
        <x:v>03-04-2025 13:15:00</x:v>
      </x:c>
      <x:c r="M5615" s="53" t="str">
        <x:v>1389194.0000000000000000</x:v>
      </x:c>
      <x:c r="N5615" s="33" t="str">
        <x:v/>
      </x:c>
    </x:row>
    <x:row r="5616">
      <x:c r="B5616" s="5" t="str">
        <x:v>17979806077712570676</x:v>
      </x:c>
      <x:c r="C5616" s="44" t="str">
        <x:v>84253768</x:v>
      </x:c>
      <x:c r="F5616" s="45" t="str">
        <x:v>127-ELE01</x:v>
      </x:c>
      <x:c r="H5616" s="9" t="str">
        <x:v>Student_Center.Submeter_A_208</x:v>
      </x:c>
      <x:c r="I5616" s="49" t="str">
        <x:v>Use</x:v>
      </x:c>
      <x:c r="J5616" s="31" t="str">
        <x:v>15 Minutes</x:v>
      </x:c>
      <x:c r="K5616" s="32" t="str">
        <x:v>03-04-2025 13:30:00</x:v>
      </x:c>
      <x:c r="M5616" s="53" t="str">
        <x:v>1389225.3800000000000000</x:v>
      </x:c>
      <x:c r="N5616" s="33" t="str">
        <x:v/>
      </x:c>
    </x:row>
    <x:row r="5617">
      <x:c r="B5617" s="5" t="str">
        <x:v>14428457060848582991</x:v>
      </x:c>
      <x:c r="C5617" s="44" t="str">
        <x:v>84253776</x:v>
      </x:c>
      <x:c r="F5617" s="45" t="str">
        <x:v>127-ELE01</x:v>
      </x:c>
      <x:c r="H5617" s="9" t="str">
        <x:v>Student_Center.Submeter_A_208</x:v>
      </x:c>
      <x:c r="I5617" s="49" t="str">
        <x:v>Use</x:v>
      </x:c>
      <x:c r="J5617" s="31" t="str">
        <x:v>15 Minutes</x:v>
      </x:c>
      <x:c r="K5617" s="32" t="str">
        <x:v>03-04-2025 13:45:00</x:v>
      </x:c>
      <x:c r="M5617" s="53" t="str">
        <x:v>1389258.2500000000000000</x:v>
      </x:c>
      <x:c r="N5617" s="33" t="str">
        <x:v/>
      </x:c>
    </x:row>
    <x:row r="5618">
      <x:c r="B5618" s="5" t="str">
        <x:v>13259591290122312648</x:v>
      </x:c>
      <x:c r="C5618" s="44" t="str">
        <x:v>84253784</x:v>
      </x:c>
      <x:c r="F5618" s="45" t="str">
        <x:v>127-ELE01</x:v>
      </x:c>
      <x:c r="H5618" s="9" t="str">
        <x:v>Student_Center.Submeter_A_208</x:v>
      </x:c>
      <x:c r="I5618" s="49" t="str">
        <x:v>Use</x:v>
      </x:c>
      <x:c r="J5618" s="31" t="str">
        <x:v>15 Minutes</x:v>
      </x:c>
      <x:c r="K5618" s="32" t="str">
        <x:v>03-04-2025 14:00:00</x:v>
      </x:c>
      <x:c r="M5618" s="53" t="str">
        <x:v>1389287.3800000000000000</x:v>
      </x:c>
      <x:c r="N5618" s="33" t="str">
        <x:v/>
      </x:c>
    </x:row>
    <x:row r="5619">
      <x:c r="B5619" s="5" t="str">
        <x:v>13152290619435440546</x:v>
      </x:c>
      <x:c r="C5619" s="44" t="str">
        <x:v>84253792</x:v>
      </x:c>
      <x:c r="F5619" s="45" t="str">
        <x:v>127-ELE01</x:v>
      </x:c>
      <x:c r="H5619" s="9" t="str">
        <x:v>Student_Center.Submeter_A_208</x:v>
      </x:c>
      <x:c r="I5619" s="49" t="str">
        <x:v>Use</x:v>
      </x:c>
      <x:c r="J5619" s="31" t="str">
        <x:v>15 Minutes</x:v>
      </x:c>
      <x:c r="K5619" s="32" t="str">
        <x:v>03-04-2025 14:15:00</x:v>
      </x:c>
      <x:c r="M5619" s="53" t="str">
        <x:v>1389316.5000000000000000</x:v>
      </x:c>
      <x:c r="N5619" s="33" t="str">
        <x:v/>
      </x:c>
    </x:row>
    <x:row r="5620">
      <x:c r="B5620" s="5" t="str">
        <x:v>5025807368619504592</x:v>
      </x:c>
      <x:c r="C5620" s="44" t="str">
        <x:v>84253800</x:v>
      </x:c>
      <x:c r="F5620" s="45" t="str">
        <x:v>127-ELE01</x:v>
      </x:c>
      <x:c r="H5620" s="9" t="str">
        <x:v>Student_Center.Submeter_A_208</x:v>
      </x:c>
      <x:c r="I5620" s="49" t="str">
        <x:v>Use</x:v>
      </x:c>
      <x:c r="J5620" s="31" t="str">
        <x:v>15 Minutes</x:v>
      </x:c>
      <x:c r="K5620" s="32" t="str">
        <x:v>03-04-2025 14:30:00</x:v>
      </x:c>
      <x:c r="M5620" s="53" t="str">
        <x:v>1389342.3800000000000000</x:v>
      </x:c>
      <x:c r="N5620" s="33" t="str">
        <x:v/>
      </x:c>
    </x:row>
    <x:row r="5621">
      <x:c r="B5621" s="5" t="str">
        <x:v>15399612000010118618</x:v>
      </x:c>
      <x:c r="C5621" s="44" t="str">
        <x:v>84253808</x:v>
      </x:c>
      <x:c r="F5621" s="45" t="str">
        <x:v>127-ELE01</x:v>
      </x:c>
      <x:c r="H5621" s="9" t="str">
        <x:v>Student_Center.Submeter_A_208</x:v>
      </x:c>
      <x:c r="I5621" s="49" t="str">
        <x:v>Use</x:v>
      </x:c>
      <x:c r="J5621" s="31" t="str">
        <x:v>15 Minutes</x:v>
      </x:c>
      <x:c r="K5621" s="32" t="str">
        <x:v>03-04-2025 14:45:00</x:v>
      </x:c>
      <x:c r="M5621" s="53" t="str">
        <x:v>1389367.1300000000000000</x:v>
      </x:c>
      <x:c r="N5621" s="33" t="str">
        <x:v/>
      </x:c>
    </x:row>
    <x:row r="5622">
      <x:c r="B5622" s="5" t="str">
        <x:v>6192059798193180184</x:v>
      </x:c>
      <x:c r="C5622" s="44" t="str">
        <x:v>84253816</x:v>
      </x:c>
      <x:c r="F5622" s="45" t="str">
        <x:v>127-ELE01</x:v>
      </x:c>
      <x:c r="H5622" s="9" t="str">
        <x:v>Student_Center.Submeter_A_208</x:v>
      </x:c>
      <x:c r="I5622" s="49" t="str">
        <x:v>Use</x:v>
      </x:c>
      <x:c r="J5622" s="31" t="str">
        <x:v>15 Minutes</x:v>
      </x:c>
      <x:c r="K5622" s="32" t="str">
        <x:v>03-04-2025 15:00:00</x:v>
      </x:c>
      <x:c r="M5622" s="53" t="str">
        <x:v>1389392.5000000000000000</x:v>
      </x:c>
      <x:c r="N5622" s="33" t="str">
        <x:v/>
      </x:c>
    </x:row>
    <x:row r="5623">
      <x:c r="B5623" s="5" t="str">
        <x:v>539796351865266031</x:v>
      </x:c>
      <x:c r="C5623" s="44" t="str">
        <x:v>84253824</x:v>
      </x:c>
      <x:c r="F5623" s="45" t="str">
        <x:v>127-ELE01</x:v>
      </x:c>
      <x:c r="H5623" s="9" t="str">
        <x:v>Student_Center.Submeter_A_208</x:v>
      </x:c>
      <x:c r="I5623" s="49" t="str">
        <x:v>Use</x:v>
      </x:c>
      <x:c r="J5623" s="31" t="str">
        <x:v>15 Minutes</x:v>
      </x:c>
      <x:c r="K5623" s="32" t="str">
        <x:v>03-04-2025 15:15:00</x:v>
      </x:c>
      <x:c r="M5623" s="53" t="str">
        <x:v>1389419.6300000000000000</x:v>
      </x:c>
      <x:c r="N5623" s="33" t="str">
        <x:v/>
      </x:c>
    </x:row>
    <x:row r="5624">
      <x:c r="B5624" s="5" t="str">
        <x:v>11974667146568772599</x:v>
      </x:c>
      <x:c r="C5624" s="44" t="str">
        <x:v>84253832</x:v>
      </x:c>
      <x:c r="F5624" s="45" t="str">
        <x:v>127-ELE01</x:v>
      </x:c>
      <x:c r="H5624" s="9" t="str">
        <x:v>Student_Center.Submeter_A_208</x:v>
      </x:c>
      <x:c r="I5624" s="49" t="str">
        <x:v>Use</x:v>
      </x:c>
      <x:c r="J5624" s="31" t="str">
        <x:v>15 Minutes</x:v>
      </x:c>
      <x:c r="K5624" s="32" t="str">
        <x:v>03-04-2025 15:30:00</x:v>
      </x:c>
      <x:c r="M5624" s="53" t="str">
        <x:v>1389445.1300000000000000</x:v>
      </x:c>
      <x:c r="N5624" s="33" t="str">
        <x:v/>
      </x:c>
    </x:row>
    <x:row r="5625">
      <x:c r="B5625" s="5" t="str">
        <x:v>326059824532523530</x:v>
      </x:c>
      <x:c r="C5625" s="44" t="str">
        <x:v>84253840</x:v>
      </x:c>
      <x:c r="F5625" s="45" t="str">
        <x:v>127-ELE01</x:v>
      </x:c>
      <x:c r="H5625" s="9" t="str">
        <x:v>Student_Center.Submeter_A_208</x:v>
      </x:c>
      <x:c r="I5625" s="49" t="str">
        <x:v>Use</x:v>
      </x:c>
      <x:c r="J5625" s="31" t="str">
        <x:v>15 Minutes</x:v>
      </x:c>
      <x:c r="K5625" s="32" t="str">
        <x:v>03-04-2025 15:45:00</x:v>
      </x:c>
      <x:c r="M5625" s="53" t="str">
        <x:v>1389470.0000000000000000</x:v>
      </x:c>
      <x:c r="N5625" s="33" t="str">
        <x:v/>
      </x:c>
    </x:row>
    <x:row r="5626">
      <x:c r="B5626" s="5" t="str">
        <x:v>4137571412591085419</x:v>
      </x:c>
      <x:c r="C5626" s="44" t="str">
        <x:v>84253848</x:v>
      </x:c>
      <x:c r="F5626" s="45" t="str">
        <x:v>127-ELE01</x:v>
      </x:c>
      <x:c r="H5626" s="9" t="str">
        <x:v>Student_Center.Submeter_A_208</x:v>
      </x:c>
      <x:c r="I5626" s="49" t="str">
        <x:v>Use</x:v>
      </x:c>
      <x:c r="J5626" s="31" t="str">
        <x:v>15 Minutes</x:v>
      </x:c>
      <x:c r="K5626" s="32" t="str">
        <x:v>03-04-2025 16:00:00</x:v>
      </x:c>
      <x:c r="M5626" s="53" t="str">
        <x:v>1389494.5000000000000000</x:v>
      </x:c>
      <x:c r="N5626" s="33" t="str">
        <x:v/>
      </x:c>
    </x:row>
    <x:row r="5627">
      <x:c r="B5627" s="5" t="str">
        <x:v>15119795881481729069</x:v>
      </x:c>
      <x:c r="C5627" s="44" t="str">
        <x:v>84253856</x:v>
      </x:c>
      <x:c r="F5627" s="45" t="str">
        <x:v>127-ELE01</x:v>
      </x:c>
      <x:c r="H5627" s="9" t="str">
        <x:v>Student_Center.Submeter_A_208</x:v>
      </x:c>
      <x:c r="I5627" s="49" t="str">
        <x:v>Use</x:v>
      </x:c>
      <x:c r="J5627" s="31" t="str">
        <x:v>15 Minutes</x:v>
      </x:c>
      <x:c r="K5627" s="32" t="str">
        <x:v>03-04-2025 16:15:00</x:v>
      </x:c>
      <x:c r="M5627" s="53" t="str">
        <x:v>1389519.0000000000000000</x:v>
      </x:c>
      <x:c r="N5627" s="33" t="str">
        <x:v/>
      </x:c>
    </x:row>
    <x:row r="5628">
      <x:c r="B5628" s="5" t="str">
        <x:v>16045574373764640053</x:v>
      </x:c>
      <x:c r="C5628" s="44" t="str">
        <x:v>84253864</x:v>
      </x:c>
      <x:c r="F5628" s="45" t="str">
        <x:v>127-ELE01</x:v>
      </x:c>
      <x:c r="H5628" s="9" t="str">
        <x:v>Student_Center.Submeter_A_208</x:v>
      </x:c>
      <x:c r="I5628" s="49" t="str">
        <x:v>Use</x:v>
      </x:c>
      <x:c r="J5628" s="31" t="str">
        <x:v>15 Minutes</x:v>
      </x:c>
      <x:c r="K5628" s="32" t="str">
        <x:v>03-04-2025 16:30:00</x:v>
      </x:c>
      <x:c r="M5628" s="53" t="str">
        <x:v>1389545.3800000000000000</x:v>
      </x:c>
      <x:c r="N5628" s="33" t="str">
        <x:v/>
      </x:c>
    </x:row>
    <x:row r="5629">
      <x:c r="B5629" s="5" t="str">
        <x:v>15421661999320186979</x:v>
      </x:c>
      <x:c r="C5629" s="44" t="str">
        <x:v>84253872</x:v>
      </x:c>
      <x:c r="F5629" s="45" t="str">
        <x:v>127-ELE01</x:v>
      </x:c>
      <x:c r="H5629" s="9" t="str">
        <x:v>Student_Center.Submeter_A_208</x:v>
      </x:c>
      <x:c r="I5629" s="49" t="str">
        <x:v>Use</x:v>
      </x:c>
      <x:c r="J5629" s="31" t="str">
        <x:v>15 Minutes</x:v>
      </x:c>
      <x:c r="K5629" s="32" t="str">
        <x:v>03-04-2025 16:45:00</x:v>
      </x:c>
      <x:c r="M5629" s="53" t="str">
        <x:v>1389569.1300000000000000</x:v>
      </x:c>
      <x:c r="N5629" s="33" t="str">
        <x:v/>
      </x:c>
    </x:row>
    <x:row r="5630">
      <x:c r="B5630" s="5" t="str">
        <x:v>11831655187879436867</x:v>
      </x:c>
      <x:c r="C5630" s="44" t="str">
        <x:v>84268956</x:v>
      </x:c>
      <x:c r="F5630" s="45" t="str">
        <x:v>127-ELE01</x:v>
      </x:c>
      <x:c r="H5630" s="9" t="str">
        <x:v>Student_Center.Submeter_A_208</x:v>
      </x:c>
      <x:c r="I5630" s="49" t="str">
        <x:v>Use</x:v>
      </x:c>
      <x:c r="J5630" s="31" t="str">
        <x:v>15 Minutes</x:v>
      </x:c>
      <x:c r="K5630" s="32" t="str">
        <x:v>03-04-2025 17:00:00</x:v>
      </x:c>
      <x:c r="M5630" s="53" t="str">
        <x:v>1389590.5000000000000000</x:v>
      </x:c>
      <x:c r="N5630" s="33" t="str">
        <x:v/>
      </x:c>
    </x:row>
    <x:row r="5631">
      <x:c r="B5631" s="5" t="str">
        <x:v>17479530238618130049</x:v>
      </x:c>
      <x:c r="C5631" s="44" t="str">
        <x:v>84268964</x:v>
      </x:c>
      <x:c r="F5631" s="45" t="str">
        <x:v>127-ELE01</x:v>
      </x:c>
      <x:c r="H5631" s="9" t="str">
        <x:v>Student_Center.Submeter_A_208</x:v>
      </x:c>
      <x:c r="I5631" s="49" t="str">
        <x:v>Use</x:v>
      </x:c>
      <x:c r="J5631" s="31" t="str">
        <x:v>15 Minutes</x:v>
      </x:c>
      <x:c r="K5631" s="32" t="str">
        <x:v>03-04-2025 17:15:00</x:v>
      </x:c>
      <x:c r="M5631" s="53" t="str">
        <x:v>1389611.8800000000000000</x:v>
      </x:c>
      <x:c r="N5631" s="33" t="str">
        <x:v/>
      </x:c>
    </x:row>
    <x:row r="5632">
      <x:c r="B5632" s="5" t="str">
        <x:v>4450317312561850133</x:v>
      </x:c>
      <x:c r="C5632" s="44" t="str">
        <x:v>84268972</x:v>
      </x:c>
      <x:c r="F5632" s="45" t="str">
        <x:v>127-ELE01</x:v>
      </x:c>
      <x:c r="H5632" s="9" t="str">
        <x:v>Student_Center.Submeter_A_208</x:v>
      </x:c>
      <x:c r="I5632" s="49" t="str">
        <x:v>Use</x:v>
      </x:c>
      <x:c r="J5632" s="31" t="str">
        <x:v>15 Minutes</x:v>
      </x:c>
      <x:c r="K5632" s="32" t="str">
        <x:v>03-04-2025 17:30:00</x:v>
      </x:c>
      <x:c r="M5632" s="53" t="str">
        <x:v>1389631.7500000000000000</x:v>
      </x:c>
      <x:c r="N5632" s="33" t="str">
        <x:v/>
      </x:c>
    </x:row>
    <x:row r="5633">
      <x:c r="B5633" s="5" t="str">
        <x:v>15602795649606822768</x:v>
      </x:c>
      <x:c r="C5633" s="44" t="str">
        <x:v>84268980</x:v>
      </x:c>
      <x:c r="F5633" s="45" t="str">
        <x:v>127-ELE01</x:v>
      </x:c>
      <x:c r="H5633" s="9" t="str">
        <x:v>Student_Center.Submeter_A_208</x:v>
      </x:c>
      <x:c r="I5633" s="49" t="str">
        <x:v>Use</x:v>
      </x:c>
      <x:c r="J5633" s="31" t="str">
        <x:v>15 Minutes</x:v>
      </x:c>
      <x:c r="K5633" s="32" t="str">
        <x:v>03-04-2025 17:45:00</x:v>
      </x:c>
      <x:c r="M5633" s="53" t="str">
        <x:v>1389654.6300000000000000</x:v>
      </x:c>
      <x:c r="N5633" s="33" t="str">
        <x:v/>
      </x:c>
    </x:row>
    <x:row r="5634">
      <x:c r="B5634" s="5" t="str">
        <x:v>71606966494483674</x:v>
      </x:c>
      <x:c r="C5634" s="44" t="str">
        <x:v>84268988</x:v>
      </x:c>
      <x:c r="F5634" s="45" t="str">
        <x:v>127-ELE01</x:v>
      </x:c>
      <x:c r="H5634" s="9" t="str">
        <x:v>Student_Center.Submeter_A_208</x:v>
      </x:c>
      <x:c r="I5634" s="49" t="str">
        <x:v>Use</x:v>
      </x:c>
      <x:c r="J5634" s="31" t="str">
        <x:v>15 Minutes</x:v>
      </x:c>
      <x:c r="K5634" s="32" t="str">
        <x:v>03-04-2025 18:00:00</x:v>
      </x:c>
      <x:c r="M5634" s="53" t="str">
        <x:v>1389679.8800000000000000</x:v>
      </x:c>
      <x:c r="N5634" s="33" t="str">
        <x:v/>
      </x:c>
    </x:row>
    <x:row r="5635">
      <x:c r="B5635" s="5" t="str">
        <x:v>16540222336944576082</x:v>
      </x:c>
      <x:c r="C5635" s="44" t="str">
        <x:v>84268996</x:v>
      </x:c>
      <x:c r="F5635" s="45" t="str">
        <x:v>127-ELE01</x:v>
      </x:c>
      <x:c r="H5635" s="9" t="str">
        <x:v>Student_Center.Submeter_A_208</x:v>
      </x:c>
      <x:c r="I5635" s="49" t="str">
        <x:v>Use</x:v>
      </x:c>
      <x:c r="J5635" s="31" t="str">
        <x:v>15 Minutes</x:v>
      </x:c>
      <x:c r="K5635" s="32" t="str">
        <x:v>03-04-2025 18:15:00</x:v>
      </x:c>
      <x:c r="M5635" s="53" t="str">
        <x:v>1389702.1300000000000000</x:v>
      </x:c>
      <x:c r="N5635" s="33" t="str">
        <x:v/>
      </x:c>
    </x:row>
    <x:row r="5636">
      <x:c r="B5636" s="5" t="str">
        <x:v>4899431435967170187</x:v>
      </x:c>
      <x:c r="C5636" s="44" t="str">
        <x:v>84269004</x:v>
      </x:c>
      <x:c r="F5636" s="45" t="str">
        <x:v>127-ELE01</x:v>
      </x:c>
      <x:c r="H5636" s="9" t="str">
        <x:v>Student_Center.Submeter_A_208</x:v>
      </x:c>
      <x:c r="I5636" s="49" t="str">
        <x:v>Use</x:v>
      </x:c>
      <x:c r="J5636" s="31" t="str">
        <x:v>15 Minutes</x:v>
      </x:c>
      <x:c r="K5636" s="32" t="str">
        <x:v>03-04-2025 18:30:00</x:v>
      </x:c>
      <x:c r="M5636" s="53" t="str">
        <x:v>1389725.7500000000000000</x:v>
      </x:c>
      <x:c r="N5636" s="33" t="str">
        <x:v/>
      </x:c>
    </x:row>
    <x:row r="5637">
      <x:c r="B5637" s="5" t="str">
        <x:v>1918305153609559612</x:v>
      </x:c>
      <x:c r="C5637" s="44" t="str">
        <x:v>84269012</x:v>
      </x:c>
      <x:c r="F5637" s="45" t="str">
        <x:v>127-ELE01</x:v>
      </x:c>
      <x:c r="H5637" s="9" t="str">
        <x:v>Student_Center.Submeter_A_208</x:v>
      </x:c>
      <x:c r="I5637" s="49" t="str">
        <x:v>Use</x:v>
      </x:c>
      <x:c r="J5637" s="31" t="str">
        <x:v>15 Minutes</x:v>
      </x:c>
      <x:c r="K5637" s="32" t="str">
        <x:v>03-04-2025 18:45:00</x:v>
      </x:c>
      <x:c r="M5637" s="53" t="str">
        <x:v>1389744.2500000000000000</x:v>
      </x:c>
      <x:c r="N5637" s="33" t="str">
        <x:v/>
      </x:c>
    </x:row>
    <x:row r="5638">
      <x:c r="B5638" s="5" t="str">
        <x:v>7029229090162723162</x:v>
      </x:c>
      <x:c r="C5638" s="44" t="str">
        <x:v>84269020</x:v>
      </x:c>
      <x:c r="F5638" s="45" t="str">
        <x:v>127-ELE01</x:v>
      </x:c>
      <x:c r="H5638" s="9" t="str">
        <x:v>Student_Center.Submeter_A_208</x:v>
      </x:c>
      <x:c r="I5638" s="49" t="str">
        <x:v>Use</x:v>
      </x:c>
      <x:c r="J5638" s="31" t="str">
        <x:v>15 Minutes</x:v>
      </x:c>
      <x:c r="K5638" s="32" t="str">
        <x:v>03-04-2025 19:00:00</x:v>
      </x:c>
      <x:c r="M5638" s="53" t="str">
        <x:v>1389764.1300000000000000</x:v>
      </x:c>
      <x:c r="N5638" s="33" t="str">
        <x:v/>
      </x:c>
    </x:row>
    <x:row r="5639">
      <x:c r="B5639" s="5" t="str">
        <x:v>3134041674849369262</x:v>
      </x:c>
      <x:c r="C5639" s="44" t="str">
        <x:v>84269028</x:v>
      </x:c>
      <x:c r="F5639" s="45" t="str">
        <x:v>127-ELE01</x:v>
      </x:c>
      <x:c r="H5639" s="9" t="str">
        <x:v>Student_Center.Submeter_A_208</x:v>
      </x:c>
      <x:c r="I5639" s="49" t="str">
        <x:v>Use</x:v>
      </x:c>
      <x:c r="J5639" s="31" t="str">
        <x:v>15 Minutes</x:v>
      </x:c>
      <x:c r="K5639" s="32" t="str">
        <x:v>03-04-2025 19:15:00</x:v>
      </x:c>
      <x:c r="M5639" s="53" t="str">
        <x:v>1389782.7500000000000000</x:v>
      </x:c>
      <x:c r="N5639" s="33" t="str">
        <x:v/>
      </x:c>
    </x:row>
    <x:row r="5640">
      <x:c r="B5640" s="5" t="str">
        <x:v>11059305481883644580</x:v>
      </x:c>
      <x:c r="C5640" s="44" t="str">
        <x:v>84269036</x:v>
      </x:c>
      <x:c r="F5640" s="45" t="str">
        <x:v>127-ELE01</x:v>
      </x:c>
      <x:c r="H5640" s="9" t="str">
        <x:v>Student_Center.Submeter_A_208</x:v>
      </x:c>
      <x:c r="I5640" s="49" t="str">
        <x:v>Use</x:v>
      </x:c>
      <x:c r="J5640" s="31" t="str">
        <x:v>15 Minutes</x:v>
      </x:c>
      <x:c r="K5640" s="32" t="str">
        <x:v>03-04-2025 19:30:00</x:v>
      </x:c>
      <x:c r="M5640" s="53" t="str">
        <x:v>1389799.1300000000000000</x:v>
      </x:c>
      <x:c r="N5640" s="33" t="str">
        <x:v/>
      </x:c>
    </x:row>
    <x:row r="5641">
      <x:c r="B5641" s="5" t="str">
        <x:v>12507233041732139348</x:v>
      </x:c>
      <x:c r="C5641" s="44" t="str">
        <x:v>84269044</x:v>
      </x:c>
      <x:c r="F5641" s="45" t="str">
        <x:v>127-ELE01</x:v>
      </x:c>
      <x:c r="H5641" s="9" t="str">
        <x:v>Student_Center.Submeter_A_208</x:v>
      </x:c>
      <x:c r="I5641" s="49" t="str">
        <x:v>Use</x:v>
      </x:c>
      <x:c r="J5641" s="31" t="str">
        <x:v>15 Minutes</x:v>
      </x:c>
      <x:c r="K5641" s="32" t="str">
        <x:v>03-04-2025 19:45:00</x:v>
      </x:c>
      <x:c r="M5641" s="53" t="str">
        <x:v>1389815.0000000000000000</x:v>
      </x:c>
      <x:c r="N5641" s="33" t="str">
        <x:v/>
      </x:c>
    </x:row>
    <x:row r="5642">
      <x:c r="B5642" s="5" t="str">
        <x:v>330689950944057072</x:v>
      </x:c>
      <x:c r="C5642" s="44" t="str">
        <x:v>84269052</x:v>
      </x:c>
      <x:c r="F5642" s="45" t="str">
        <x:v>127-ELE01</x:v>
      </x:c>
      <x:c r="H5642" s="9" t="str">
        <x:v>Student_Center.Submeter_A_208</x:v>
      </x:c>
      <x:c r="I5642" s="49" t="str">
        <x:v>Use</x:v>
      </x:c>
      <x:c r="J5642" s="31" t="str">
        <x:v>15 Minutes</x:v>
      </x:c>
      <x:c r="K5642" s="32" t="str">
        <x:v>03-04-2025 20:00:00</x:v>
      </x:c>
      <x:c r="M5642" s="53" t="str">
        <x:v>1389829.5000000000000000</x:v>
      </x:c>
      <x:c r="N5642" s="33" t="str">
        <x:v/>
      </x:c>
    </x:row>
    <x:row r="5643">
      <x:c r="B5643" s="5" t="str">
        <x:v>12829305892974957167</x:v>
      </x:c>
      <x:c r="C5643" s="44" t="str">
        <x:v>84269060</x:v>
      </x:c>
      <x:c r="F5643" s="45" t="str">
        <x:v>127-ELE01</x:v>
      </x:c>
      <x:c r="H5643" s="9" t="str">
        <x:v>Student_Center.Submeter_A_208</x:v>
      </x:c>
      <x:c r="I5643" s="49" t="str">
        <x:v>Use</x:v>
      </x:c>
      <x:c r="J5643" s="31" t="str">
        <x:v>15 Minutes</x:v>
      </x:c>
      <x:c r="K5643" s="32" t="str">
        <x:v>03-04-2025 20:15:00</x:v>
      </x:c>
      <x:c r="M5643" s="53" t="str">
        <x:v>1389843.6300000000000000</x:v>
      </x:c>
      <x:c r="N5643" s="33" t="str">
        <x:v/>
      </x:c>
    </x:row>
    <x:row r="5644">
      <x:c r="B5644" s="5" t="str">
        <x:v>1018546938722831229</x:v>
      </x:c>
      <x:c r="C5644" s="44" t="str">
        <x:v>84269068</x:v>
      </x:c>
      <x:c r="F5644" s="45" t="str">
        <x:v>127-ELE01</x:v>
      </x:c>
      <x:c r="H5644" s="9" t="str">
        <x:v>Student_Center.Submeter_A_208</x:v>
      </x:c>
      <x:c r="I5644" s="49" t="str">
        <x:v>Use</x:v>
      </x:c>
      <x:c r="J5644" s="31" t="str">
        <x:v>15 Minutes</x:v>
      </x:c>
      <x:c r="K5644" s="32" t="str">
        <x:v>03-04-2025 20:30:00</x:v>
      </x:c>
      <x:c r="M5644" s="53" t="str">
        <x:v>1389858.1300000000000000</x:v>
      </x:c>
      <x:c r="N5644" s="33" t="str">
        <x:v/>
      </x:c>
    </x:row>
    <x:row r="5645">
      <x:c r="B5645" s="5" t="str">
        <x:v>303733565394418117</x:v>
      </x:c>
      <x:c r="C5645" s="44" t="str">
        <x:v>84269076</x:v>
      </x:c>
      <x:c r="F5645" s="45" t="str">
        <x:v>127-ELE01</x:v>
      </x:c>
      <x:c r="H5645" s="9" t="str">
        <x:v>Student_Center.Submeter_A_208</x:v>
      </x:c>
      <x:c r="I5645" s="49" t="str">
        <x:v>Use</x:v>
      </x:c>
      <x:c r="J5645" s="31" t="str">
        <x:v>15 Minutes</x:v>
      </x:c>
      <x:c r="K5645" s="32" t="str">
        <x:v>03-04-2025 20:45:00</x:v>
      </x:c>
      <x:c r="M5645" s="53" t="str">
        <x:v>1389872.5000000000000000</x:v>
      </x:c>
      <x:c r="N5645" s="33" t="str">
        <x:v/>
      </x:c>
    </x:row>
    <x:row r="5646">
      <x:c r="B5646" s="5" t="str">
        <x:v>13630105433785322423</x:v>
      </x:c>
      <x:c r="C5646" s="44" t="str">
        <x:v>84269084</x:v>
      </x:c>
      <x:c r="F5646" s="45" t="str">
        <x:v>127-ELE01</x:v>
      </x:c>
      <x:c r="H5646" s="9" t="str">
        <x:v>Student_Center.Submeter_A_208</x:v>
      </x:c>
      <x:c r="I5646" s="49" t="str">
        <x:v>Use</x:v>
      </x:c>
      <x:c r="J5646" s="31" t="str">
        <x:v>15 Minutes</x:v>
      </x:c>
      <x:c r="K5646" s="32" t="str">
        <x:v>03-04-2025 21:00:00</x:v>
      </x:c>
      <x:c r="M5646" s="53" t="str">
        <x:v>1389886.5000000000000000</x:v>
      </x:c>
      <x:c r="N5646" s="33" t="str">
        <x:v/>
      </x:c>
    </x:row>
    <x:row r="5647">
      <x:c r="B5647" s="5" t="str">
        <x:v>5089679334053464659</x:v>
      </x:c>
      <x:c r="C5647" s="44" t="str">
        <x:v>84269092</x:v>
      </x:c>
      <x:c r="F5647" s="45" t="str">
        <x:v>127-ELE01</x:v>
      </x:c>
      <x:c r="H5647" s="9" t="str">
        <x:v>Student_Center.Submeter_A_208</x:v>
      </x:c>
      <x:c r="I5647" s="49" t="str">
        <x:v>Use</x:v>
      </x:c>
      <x:c r="J5647" s="31" t="str">
        <x:v>15 Minutes</x:v>
      </x:c>
      <x:c r="K5647" s="32" t="str">
        <x:v>03-04-2025 21:15:00</x:v>
      </x:c>
      <x:c r="M5647" s="53" t="str">
        <x:v>1389900.5000000000000000</x:v>
      </x:c>
      <x:c r="N5647" s="33" t="str">
        <x:v/>
      </x:c>
    </x:row>
    <x:row r="5648">
      <x:c r="B5648" s="5" t="str">
        <x:v>5298685342057068478</x:v>
      </x:c>
      <x:c r="C5648" s="44" t="str">
        <x:v>84269100</x:v>
      </x:c>
      <x:c r="F5648" s="45" t="str">
        <x:v>127-ELE01</x:v>
      </x:c>
      <x:c r="H5648" s="9" t="str">
        <x:v>Student_Center.Submeter_A_208</x:v>
      </x:c>
      <x:c r="I5648" s="49" t="str">
        <x:v>Use</x:v>
      </x:c>
      <x:c r="J5648" s="31" t="str">
        <x:v>15 Minutes</x:v>
      </x:c>
      <x:c r="K5648" s="32" t="str">
        <x:v>03-04-2025 21:30:00</x:v>
      </x:c>
      <x:c r="M5648" s="53" t="str">
        <x:v>1389914.1300000000000000</x:v>
      </x:c>
      <x:c r="N5648" s="33" t="str">
        <x:v/>
      </x:c>
    </x:row>
    <x:row r="5649">
      <x:c r="B5649" s="5" t="str">
        <x:v>17602935758604155689</x:v>
      </x:c>
      <x:c r="C5649" s="44" t="str">
        <x:v>84269108</x:v>
      </x:c>
      <x:c r="F5649" s="45" t="str">
        <x:v>127-ELE01</x:v>
      </x:c>
      <x:c r="H5649" s="9" t="str">
        <x:v>Student_Center.Submeter_A_208</x:v>
      </x:c>
      <x:c r="I5649" s="49" t="str">
        <x:v>Use</x:v>
      </x:c>
      <x:c r="J5649" s="31" t="str">
        <x:v>15 Minutes</x:v>
      </x:c>
      <x:c r="K5649" s="32" t="str">
        <x:v>03-04-2025 21:45:00</x:v>
      </x:c>
      <x:c r="M5649" s="53" t="str">
        <x:v>1389927.6300000000000000</x:v>
      </x:c>
      <x:c r="N5649" s="33" t="str">
        <x:v/>
      </x:c>
    </x:row>
    <x:row r="5650">
      <x:c r="B5650" s="5" t="str">
        <x:v>18023650985912924873</x:v>
      </x:c>
      <x:c r="C5650" s="44" t="str">
        <x:v>84269116</x:v>
      </x:c>
      <x:c r="F5650" s="45" t="str">
        <x:v>127-ELE01</x:v>
      </x:c>
      <x:c r="H5650" s="9" t="str">
        <x:v>Student_Center.Submeter_A_208</x:v>
      </x:c>
      <x:c r="I5650" s="49" t="str">
        <x:v>Use</x:v>
      </x:c>
      <x:c r="J5650" s="31" t="str">
        <x:v>15 Minutes</x:v>
      </x:c>
      <x:c r="K5650" s="32" t="str">
        <x:v>03-04-2025 22:00:00</x:v>
      </x:c>
      <x:c r="M5650" s="53" t="str">
        <x:v>1389942.3800000000000000</x:v>
      </x:c>
      <x:c r="N5650" s="33" t="str">
        <x:v/>
      </x:c>
    </x:row>
    <x:row r="5651">
      <x:c r="B5651" s="5" t="str">
        <x:v>7553793685135519275</x:v>
      </x:c>
      <x:c r="C5651" s="44" t="str">
        <x:v>84269124</x:v>
      </x:c>
      <x:c r="F5651" s="45" t="str">
        <x:v>127-ELE01</x:v>
      </x:c>
      <x:c r="H5651" s="9" t="str">
        <x:v>Student_Center.Submeter_A_208</x:v>
      </x:c>
      <x:c r="I5651" s="49" t="str">
        <x:v>Use</x:v>
      </x:c>
      <x:c r="J5651" s="31" t="str">
        <x:v>15 Minutes</x:v>
      </x:c>
      <x:c r="K5651" s="32" t="str">
        <x:v>03-04-2025 22:15:00</x:v>
      </x:c>
      <x:c r="M5651" s="53" t="str">
        <x:v>1389955.7500000000000000</x:v>
      </x:c>
      <x:c r="N5651" s="33" t="str">
        <x:v/>
      </x:c>
    </x:row>
    <x:row r="5652">
      <x:c r="B5652" s="5" t="str">
        <x:v>185709518688454870</x:v>
      </x:c>
      <x:c r="C5652" s="44" t="str">
        <x:v>84269132</x:v>
      </x:c>
      <x:c r="F5652" s="45" t="str">
        <x:v>127-ELE01</x:v>
      </x:c>
      <x:c r="H5652" s="9" t="str">
        <x:v>Student_Center.Submeter_A_208</x:v>
      </x:c>
      <x:c r="I5652" s="49" t="str">
        <x:v>Use</x:v>
      </x:c>
      <x:c r="J5652" s="31" t="str">
        <x:v>15 Minutes</x:v>
      </x:c>
      <x:c r="K5652" s="32" t="str">
        <x:v>03-04-2025 22:30:00</x:v>
      </x:c>
      <x:c r="M5652" s="53" t="str">
        <x:v>1389970.0000000000000000</x:v>
      </x:c>
      <x:c r="N5652" s="33" t="str">
        <x:v/>
      </x:c>
    </x:row>
    <x:row r="5653">
      <x:c r="B5653" s="5" t="str">
        <x:v>1457890161900802324</x:v>
      </x:c>
      <x:c r="C5653" s="44" t="str">
        <x:v>84269140</x:v>
      </x:c>
      <x:c r="F5653" s="45" t="str">
        <x:v>127-ELE01</x:v>
      </x:c>
      <x:c r="H5653" s="9" t="str">
        <x:v>Student_Center.Submeter_A_208</x:v>
      </x:c>
      <x:c r="I5653" s="49" t="str">
        <x:v>Use</x:v>
      </x:c>
      <x:c r="J5653" s="31" t="str">
        <x:v>15 Minutes</x:v>
      </x:c>
      <x:c r="K5653" s="32" t="str">
        <x:v>03-04-2025 22:45:00</x:v>
      </x:c>
      <x:c r="M5653" s="53" t="str">
        <x:v>1389983.6300000000000000</x:v>
      </x:c>
      <x:c r="N5653" s="33" t="str">
        <x:v/>
      </x:c>
    </x:row>
    <x:row r="5654">
      <x:c r="B5654" s="5" t="str">
        <x:v>1684239863725758624</x:v>
      </x:c>
      <x:c r="C5654" s="44" t="str">
        <x:v>84269148</x:v>
      </x:c>
      <x:c r="F5654" s="45" t="str">
        <x:v>127-ELE01</x:v>
      </x:c>
      <x:c r="H5654" s="9" t="str">
        <x:v>Student_Center.Submeter_A_208</x:v>
      </x:c>
      <x:c r="I5654" s="49" t="str">
        <x:v>Use</x:v>
      </x:c>
      <x:c r="J5654" s="31" t="str">
        <x:v>15 Minutes</x:v>
      </x:c>
      <x:c r="K5654" s="32" t="str">
        <x:v>03-04-2025 23:00:00</x:v>
      </x:c>
      <x:c r="M5654" s="53" t="str">
        <x:v>1389997.7500000000000000</x:v>
      </x:c>
      <x:c r="N5654" s="33" t="str">
        <x:v/>
      </x:c>
    </x:row>
    <x:row r="5655">
      <x:c r="B5655" s="5" t="str">
        <x:v>16187843434840181868</x:v>
      </x:c>
      <x:c r="C5655" s="44" t="str">
        <x:v>84269156</x:v>
      </x:c>
      <x:c r="F5655" s="45" t="str">
        <x:v>127-ELE01</x:v>
      </x:c>
      <x:c r="H5655" s="9" t="str">
        <x:v>Student_Center.Submeter_A_208</x:v>
      </x:c>
      <x:c r="I5655" s="49" t="str">
        <x:v>Use</x:v>
      </x:c>
      <x:c r="J5655" s="31" t="str">
        <x:v>15 Minutes</x:v>
      </x:c>
      <x:c r="K5655" s="32" t="str">
        <x:v>03-04-2025 23:15:00</x:v>
      </x:c>
      <x:c r="M5655" s="53" t="str">
        <x:v>1390011.7500000000000000</x:v>
      </x:c>
      <x:c r="N5655" s="33" t="str">
        <x:v/>
      </x:c>
    </x:row>
    <x:row r="5656">
      <x:c r="B5656" s="5" t="str">
        <x:v>12687714978424217156</x:v>
      </x:c>
      <x:c r="C5656" s="44" t="str">
        <x:v>84269164</x:v>
      </x:c>
      <x:c r="F5656" s="45" t="str">
        <x:v>127-ELE01</x:v>
      </x:c>
      <x:c r="H5656" s="9" t="str">
        <x:v>Student_Center.Submeter_A_208</x:v>
      </x:c>
      <x:c r="I5656" s="49" t="str">
        <x:v>Use</x:v>
      </x:c>
      <x:c r="J5656" s="31" t="str">
        <x:v>15 Minutes</x:v>
      </x:c>
      <x:c r="K5656" s="32" t="str">
        <x:v>03-04-2025 23:30:00</x:v>
      </x:c>
      <x:c r="M5656" s="53" t="str">
        <x:v>1390025.6300000000000000</x:v>
      </x:c>
      <x:c r="N5656" s="33" t="str">
        <x:v/>
      </x:c>
    </x:row>
    <x:row r="5657">
      <x:c r="B5657" s="5" t="str">
        <x:v>14881331580335251697</x:v>
      </x:c>
      <x:c r="C5657" s="44" t="str">
        <x:v>84269172</x:v>
      </x:c>
      <x:c r="F5657" s="45" t="str">
        <x:v>127-ELE01</x:v>
      </x:c>
      <x:c r="H5657" s="9" t="str">
        <x:v>Student_Center.Submeter_A_208</x:v>
      </x:c>
      <x:c r="I5657" s="49" t="str">
        <x:v>Use</x:v>
      </x:c>
      <x:c r="J5657" s="31" t="str">
        <x:v>15 Minutes</x:v>
      </x:c>
      <x:c r="K5657" s="32" t="str">
        <x:v>03-04-2025 23:45:00</x:v>
      </x:c>
      <x:c r="M5657" s="53" t="str">
        <x:v>1390040.1300000000000000</x:v>
      </x:c>
      <x:c r="N5657" s="33" t="str">
        <x:v/>
      </x:c>
    </x:row>
    <x:row r="5658">
      <x:c r="B5658" s="5" t="str">
        <x:v>4781684570847395607</x:v>
      </x:c>
      <x:c r="C5658" s="44" t="str">
        <x:v>84269180</x:v>
      </x:c>
      <x:c r="F5658" s="45" t="str">
        <x:v>127-ELE01</x:v>
      </x:c>
      <x:c r="H5658" s="9" t="str">
        <x:v>Student_Center.Submeter_A_208</x:v>
      </x:c>
      <x:c r="I5658" s="49" t="str">
        <x:v>Use</x:v>
      </x:c>
      <x:c r="J5658" s="31" t="str">
        <x:v>15 Minutes</x:v>
      </x:c>
      <x:c r="K5658" s="32" t="str">
        <x:v>03-05-2025 00:00:00</x:v>
      </x:c>
      <x:c r="M5658" s="53" t="str">
        <x:v>1390052.5000000000000000</x:v>
      </x:c>
      <x:c r="N5658" s="33" t="str">
        <x:v/>
      </x:c>
    </x:row>
    <x:row r="5659">
      <x:c r="B5659" s="5" t="str">
        <x:v>11025369566582240356</x:v>
      </x:c>
      <x:c r="C5659" s="44" t="str">
        <x:v>84269188</x:v>
      </x:c>
      <x:c r="F5659" s="45" t="str">
        <x:v>127-ELE01</x:v>
      </x:c>
      <x:c r="H5659" s="9" t="str">
        <x:v>Student_Center.Submeter_A_208</x:v>
      </x:c>
      <x:c r="I5659" s="49" t="str">
        <x:v>Use</x:v>
      </x:c>
      <x:c r="J5659" s="31" t="str">
        <x:v>15 Minutes</x:v>
      </x:c>
      <x:c r="K5659" s="32" t="str">
        <x:v>03-05-2025 00:15:00</x:v>
      </x:c>
      <x:c r="M5659" s="53" t="str">
        <x:v>1390064.2500000000000000</x:v>
      </x:c>
      <x:c r="N5659" s="33" t="str">
        <x:v/>
      </x:c>
    </x:row>
    <x:row r="5660">
      <x:c r="B5660" s="5" t="str">
        <x:v>12213598119094350365</x:v>
      </x:c>
      <x:c r="C5660" s="44" t="str">
        <x:v>84269196</x:v>
      </x:c>
      <x:c r="F5660" s="45" t="str">
        <x:v>127-ELE01</x:v>
      </x:c>
      <x:c r="H5660" s="9" t="str">
        <x:v>Student_Center.Submeter_A_208</x:v>
      </x:c>
      <x:c r="I5660" s="49" t="str">
        <x:v>Use</x:v>
      </x:c>
      <x:c r="J5660" s="31" t="str">
        <x:v>15 Minutes</x:v>
      </x:c>
      <x:c r="K5660" s="32" t="str">
        <x:v>03-05-2025 00:30:00</x:v>
      </x:c>
      <x:c r="M5660" s="53" t="str">
        <x:v>1390075.7500000000000000</x:v>
      </x:c>
      <x:c r="N5660" s="33" t="str">
        <x:v/>
      </x:c>
    </x:row>
    <x:row r="5661">
      <x:c r="B5661" s="5" t="str">
        <x:v>9257261455437310318</x:v>
      </x:c>
      <x:c r="C5661" s="44" t="str">
        <x:v>84269204</x:v>
      </x:c>
      <x:c r="F5661" s="45" t="str">
        <x:v>127-ELE01</x:v>
      </x:c>
      <x:c r="H5661" s="9" t="str">
        <x:v>Student_Center.Submeter_A_208</x:v>
      </x:c>
      <x:c r="I5661" s="49" t="str">
        <x:v>Use</x:v>
      </x:c>
      <x:c r="J5661" s="31" t="str">
        <x:v>15 Minutes</x:v>
      </x:c>
      <x:c r="K5661" s="32" t="str">
        <x:v>03-05-2025 00:45:00</x:v>
      </x:c>
      <x:c r="M5661" s="53" t="str">
        <x:v>1390088.2500000000000000</x:v>
      </x:c>
      <x:c r="N5661" s="33" t="str">
        <x:v/>
      </x:c>
    </x:row>
    <x:row r="5662">
      <x:c r="B5662" s="5" t="str">
        <x:v>16843588926569110741</x:v>
      </x:c>
      <x:c r="C5662" s="44" t="str">
        <x:v>84269212</x:v>
      </x:c>
      <x:c r="F5662" s="45" t="str">
        <x:v>127-ELE01</x:v>
      </x:c>
      <x:c r="H5662" s="9" t="str">
        <x:v>Student_Center.Submeter_A_208</x:v>
      </x:c>
      <x:c r="I5662" s="49" t="str">
        <x:v>Use</x:v>
      </x:c>
      <x:c r="J5662" s="31" t="str">
        <x:v>15 Minutes</x:v>
      </x:c>
      <x:c r="K5662" s="32" t="str">
        <x:v>03-05-2025 01:00:00</x:v>
      </x:c>
      <x:c r="M5662" s="53" t="str">
        <x:v>1390099.5000000000000000</x:v>
      </x:c>
      <x:c r="N5662" s="33" t="str">
        <x:v/>
      </x:c>
    </x:row>
    <x:row r="5663">
      <x:c r="B5663" s="5" t="str">
        <x:v>15899949811004775351</x:v>
      </x:c>
      <x:c r="C5663" s="44" t="str">
        <x:v>84269220</x:v>
      </x:c>
      <x:c r="F5663" s="45" t="str">
        <x:v>127-ELE01</x:v>
      </x:c>
      <x:c r="H5663" s="9" t="str">
        <x:v>Student_Center.Submeter_A_208</x:v>
      </x:c>
      <x:c r="I5663" s="49" t="str">
        <x:v>Use</x:v>
      </x:c>
      <x:c r="J5663" s="31" t="str">
        <x:v>15 Minutes</x:v>
      </x:c>
      <x:c r="K5663" s="32" t="str">
        <x:v>03-05-2025 01:15:00</x:v>
      </x:c>
      <x:c r="M5663" s="53" t="str">
        <x:v>1390111.2500000000000000</x:v>
      </x:c>
      <x:c r="N5663" s="33" t="str">
        <x:v/>
      </x:c>
    </x:row>
    <x:row r="5664">
      <x:c r="B5664" s="5" t="str">
        <x:v>11972146096973637709</x:v>
      </x:c>
      <x:c r="C5664" s="44" t="str">
        <x:v>84269228</x:v>
      </x:c>
      <x:c r="F5664" s="45" t="str">
        <x:v>127-ELE01</x:v>
      </x:c>
      <x:c r="H5664" s="9" t="str">
        <x:v>Student_Center.Submeter_A_208</x:v>
      </x:c>
      <x:c r="I5664" s="49" t="str">
        <x:v>Use</x:v>
      </x:c>
      <x:c r="J5664" s="31" t="str">
        <x:v>15 Minutes</x:v>
      </x:c>
      <x:c r="K5664" s="32" t="str">
        <x:v>03-05-2025 01:30:00</x:v>
      </x:c>
      <x:c r="M5664" s="53" t="str">
        <x:v>1390123.6300000000000000</x:v>
      </x:c>
      <x:c r="N5664" s="33" t="str">
        <x:v/>
      </x:c>
    </x:row>
    <x:row r="5665">
      <x:c r="B5665" s="5" t="str">
        <x:v>18102423943915117257</x:v>
      </x:c>
      <x:c r="C5665" s="44" t="str">
        <x:v>84269236</x:v>
      </x:c>
      <x:c r="F5665" s="45" t="str">
        <x:v>127-ELE01</x:v>
      </x:c>
      <x:c r="H5665" s="9" t="str">
        <x:v>Student_Center.Submeter_A_208</x:v>
      </x:c>
      <x:c r="I5665" s="49" t="str">
        <x:v>Use</x:v>
      </x:c>
      <x:c r="J5665" s="31" t="str">
        <x:v>15 Minutes</x:v>
      </x:c>
      <x:c r="K5665" s="32" t="str">
        <x:v>03-05-2025 01:45:00</x:v>
      </x:c>
      <x:c r="M5665" s="53" t="str">
        <x:v>1390135.5000000000000000</x:v>
      </x:c>
      <x:c r="N5665" s="33" t="str">
        <x:v/>
      </x:c>
    </x:row>
    <x:row r="5666">
      <x:c r="B5666" s="5" t="str">
        <x:v>2132094649054440705</x:v>
      </x:c>
      <x:c r="C5666" s="44" t="str">
        <x:v>84269244</x:v>
      </x:c>
      <x:c r="F5666" s="45" t="str">
        <x:v>127-ELE01</x:v>
      </x:c>
      <x:c r="H5666" s="9" t="str">
        <x:v>Student_Center.Submeter_A_208</x:v>
      </x:c>
      <x:c r="I5666" s="49" t="str">
        <x:v>Use</x:v>
      </x:c>
      <x:c r="J5666" s="31" t="str">
        <x:v>15 Minutes</x:v>
      </x:c>
      <x:c r="K5666" s="32" t="str">
        <x:v>03-05-2025 02:00:00</x:v>
      </x:c>
      <x:c r="M5666" s="53" t="str">
        <x:v>1390147.2500000000000000</x:v>
      </x:c>
      <x:c r="N5666" s="33" t="str">
        <x:v/>
      </x:c>
    </x:row>
    <x:row r="5667">
      <x:c r="B5667" s="5" t="str">
        <x:v>5771622861097697681</x:v>
      </x:c>
      <x:c r="C5667" s="44" t="str">
        <x:v>84269252</x:v>
      </x:c>
      <x:c r="F5667" s="45" t="str">
        <x:v>127-ELE01</x:v>
      </x:c>
      <x:c r="H5667" s="9" t="str">
        <x:v>Student_Center.Submeter_A_208</x:v>
      </x:c>
      <x:c r="I5667" s="49" t="str">
        <x:v>Use</x:v>
      </x:c>
      <x:c r="J5667" s="31" t="str">
        <x:v>15 Minutes</x:v>
      </x:c>
      <x:c r="K5667" s="32" t="str">
        <x:v>03-05-2025 02:15:00</x:v>
      </x:c>
      <x:c r="M5667" s="53" t="str">
        <x:v>1390159.6300000000000000</x:v>
      </x:c>
      <x:c r="N5667" s="33" t="str">
        <x:v/>
      </x:c>
    </x:row>
    <x:row r="5668">
      <x:c r="B5668" s="5" t="str">
        <x:v>11530476131854648445</x:v>
      </x:c>
      <x:c r="C5668" s="44" t="str">
        <x:v>84269256</x:v>
      </x:c>
      <x:c r="F5668" s="45" t="str">
        <x:v>127-ELE01</x:v>
      </x:c>
      <x:c r="H5668" s="9" t="str">
        <x:v>Student_Center.Submeter_A_208</x:v>
      </x:c>
      <x:c r="I5668" s="49" t="str">
        <x:v>Use</x:v>
      </x:c>
      <x:c r="J5668" s="31" t="str">
        <x:v>15 Minutes</x:v>
      </x:c>
      <x:c r="K5668" s="32" t="str">
        <x:v>03-05-2025 02:30:00</x:v>
      </x:c>
      <x:c r="M5668" s="53" t="str">
        <x:v>1390171.1300000000000000</x:v>
      </x:c>
      <x:c r="N5668" s="33" t="str">
        <x:v/>
      </x:c>
    </x:row>
    <x:row r="5669">
      <x:c r="B5669" s="5" t="str">
        <x:v>6473486792306744884</x:v>
      </x:c>
      <x:c r="C5669" s="44" t="str">
        <x:v>84269260</x:v>
      </x:c>
      <x:c r="F5669" s="45" t="str">
        <x:v>127-ELE01</x:v>
      </x:c>
      <x:c r="H5669" s="9" t="str">
        <x:v>Student_Center.Submeter_A_208</x:v>
      </x:c>
      <x:c r="I5669" s="49" t="str">
        <x:v>Use</x:v>
      </x:c>
      <x:c r="J5669" s="31" t="str">
        <x:v>15 Minutes</x:v>
      </x:c>
      <x:c r="K5669" s="32" t="str">
        <x:v>03-05-2025 02:45:00</x:v>
      </x:c>
      <x:c r="M5669" s="53" t="str">
        <x:v>1390182.8800000000000000</x:v>
      </x:c>
      <x:c r="N5669" s="33" t="str">
        <x:v/>
      </x:c>
    </x:row>
    <x:row r="5670">
      <x:c r="B5670" s="5" t="str">
        <x:v>12193395351594620201</x:v>
      </x:c>
      <x:c r="C5670" s="44" t="str">
        <x:v>84269264</x:v>
      </x:c>
      <x:c r="F5670" s="45" t="str">
        <x:v>127-ELE01</x:v>
      </x:c>
      <x:c r="H5670" s="9" t="str">
        <x:v>Student_Center.Submeter_A_208</x:v>
      </x:c>
      <x:c r="I5670" s="49" t="str">
        <x:v>Use</x:v>
      </x:c>
      <x:c r="J5670" s="31" t="str">
        <x:v>15 Minutes</x:v>
      </x:c>
      <x:c r="K5670" s="32" t="str">
        <x:v>03-05-2025 03:00:00</x:v>
      </x:c>
      <x:c r="M5670" s="53" t="str">
        <x:v>1390194.1300000000000000</x:v>
      </x:c>
      <x:c r="N5670" s="33" t="str">
        <x:v/>
      </x:c>
    </x:row>
    <x:row r="5671">
      <x:c r="B5671" s="5" t="str">
        <x:v>13660863356338238370</x:v>
      </x:c>
      <x:c r="C5671" s="44" t="str">
        <x:v>84269268</x:v>
      </x:c>
      <x:c r="F5671" s="45" t="str">
        <x:v>127-ELE01</x:v>
      </x:c>
      <x:c r="H5671" s="9" t="str">
        <x:v>Student_Center.Submeter_A_208</x:v>
      </x:c>
      <x:c r="I5671" s="49" t="str">
        <x:v>Use</x:v>
      </x:c>
      <x:c r="J5671" s="31" t="str">
        <x:v>15 Minutes</x:v>
      </x:c>
      <x:c r="K5671" s="32" t="str">
        <x:v>03-05-2025 03:15:00</x:v>
      </x:c>
      <x:c r="M5671" s="53" t="str">
        <x:v>1390206.3800000000000000</x:v>
      </x:c>
      <x:c r="N5671" s="33" t="str">
        <x:v/>
      </x:c>
    </x:row>
    <x:row r="5672">
      <x:c r="B5672" s="5" t="str">
        <x:v>17488917322141787479</x:v>
      </x:c>
      <x:c r="C5672" s="44" t="str">
        <x:v>84269272</x:v>
      </x:c>
      <x:c r="F5672" s="45" t="str">
        <x:v>127-ELE01</x:v>
      </x:c>
      <x:c r="H5672" s="9" t="str">
        <x:v>Student_Center.Submeter_A_208</x:v>
      </x:c>
      <x:c r="I5672" s="49" t="str">
        <x:v>Use</x:v>
      </x:c>
      <x:c r="J5672" s="31" t="str">
        <x:v>15 Minutes</x:v>
      </x:c>
      <x:c r="K5672" s="32" t="str">
        <x:v>03-05-2025 03:30:00</x:v>
      </x:c>
      <x:c r="M5672" s="53" t="str">
        <x:v>1390217.8800000000000000</x:v>
      </x:c>
      <x:c r="N5672" s="33" t="str">
        <x:v/>
      </x:c>
    </x:row>
    <x:row r="5673">
      <x:c r="B5673" s="5" t="str">
        <x:v>16963384588509555141</x:v>
      </x:c>
      <x:c r="C5673" s="44" t="str">
        <x:v>84269276</x:v>
      </x:c>
      <x:c r="F5673" s="45" t="str">
        <x:v>127-ELE01</x:v>
      </x:c>
      <x:c r="H5673" s="9" t="str">
        <x:v>Student_Center.Submeter_A_208</x:v>
      </x:c>
      <x:c r="I5673" s="49" t="str">
        <x:v>Use</x:v>
      </x:c>
      <x:c r="J5673" s="31" t="str">
        <x:v>15 Minutes</x:v>
      </x:c>
      <x:c r="K5673" s="32" t="str">
        <x:v>03-05-2025 03:45:00</x:v>
      </x:c>
      <x:c r="M5673" s="53" t="str">
        <x:v>1390229.2500000000000000</x:v>
      </x:c>
      <x:c r="N5673" s="33" t="str">
        <x:v/>
      </x:c>
    </x:row>
    <x:row r="5674">
      <x:c r="B5674" s="5" t="str">
        <x:v>7613527469630533635</x:v>
      </x:c>
      <x:c r="C5674" s="44" t="str">
        <x:v>84269280</x:v>
      </x:c>
      <x:c r="F5674" s="45" t="str">
        <x:v>127-ELE01</x:v>
      </x:c>
      <x:c r="H5674" s="9" t="str">
        <x:v>Student_Center.Submeter_A_208</x:v>
      </x:c>
      <x:c r="I5674" s="49" t="str">
        <x:v>Use</x:v>
      </x:c>
      <x:c r="J5674" s="31" t="str">
        <x:v>15 Minutes</x:v>
      </x:c>
      <x:c r="K5674" s="32" t="str">
        <x:v>03-05-2025 04:00:00</x:v>
      </x:c>
      <x:c r="M5674" s="53" t="str">
        <x:v>1390240.3800000000000000</x:v>
      </x:c>
      <x:c r="N5674" s="33" t="str">
        <x:v/>
      </x:c>
    </x:row>
    <x:row r="5675">
      <x:c r="B5675" s="5" t="str">
        <x:v>14619951528180103914</x:v>
      </x:c>
      <x:c r="C5675" s="44" t="str">
        <x:v>84269284</x:v>
      </x:c>
      <x:c r="F5675" s="45" t="str">
        <x:v>127-ELE01</x:v>
      </x:c>
      <x:c r="H5675" s="9" t="str">
        <x:v>Student_Center.Submeter_A_208</x:v>
      </x:c>
      <x:c r="I5675" s="49" t="str">
        <x:v>Use</x:v>
      </x:c>
      <x:c r="J5675" s="31" t="str">
        <x:v>15 Minutes</x:v>
      </x:c>
      <x:c r="K5675" s="32" t="str">
        <x:v>03-05-2025 04:15:00</x:v>
      </x:c>
      <x:c r="M5675" s="53" t="str">
        <x:v>1390253.0000000000000000</x:v>
      </x:c>
      <x:c r="N5675" s="33" t="str">
        <x:v/>
      </x:c>
    </x:row>
    <x:row r="5676">
      <x:c r="B5676" s="5" t="str">
        <x:v>7680978128748941882</x:v>
      </x:c>
      <x:c r="C5676" s="44" t="str">
        <x:v>84269288</x:v>
      </x:c>
      <x:c r="F5676" s="45" t="str">
        <x:v>127-ELE01</x:v>
      </x:c>
      <x:c r="H5676" s="9" t="str">
        <x:v>Student_Center.Submeter_A_208</x:v>
      </x:c>
      <x:c r="I5676" s="49" t="str">
        <x:v>Use</x:v>
      </x:c>
      <x:c r="J5676" s="31" t="str">
        <x:v>15 Minutes</x:v>
      </x:c>
      <x:c r="K5676" s="32" t="str">
        <x:v>03-05-2025 04:30:00</x:v>
      </x:c>
      <x:c r="M5676" s="53" t="str">
        <x:v>1390264.5000000000000000</x:v>
      </x:c>
      <x:c r="N5676" s="33" t="str">
        <x:v/>
      </x:c>
    </x:row>
    <x:row r="5677">
      <x:c r="B5677" s="5" t="str">
        <x:v>5532418764440485974</x:v>
      </x:c>
      <x:c r="C5677" s="44" t="str">
        <x:v>84269292</x:v>
      </x:c>
      <x:c r="F5677" s="45" t="str">
        <x:v>127-ELE01</x:v>
      </x:c>
      <x:c r="H5677" s="9" t="str">
        <x:v>Student_Center.Submeter_A_208</x:v>
      </x:c>
      <x:c r="I5677" s="49" t="str">
        <x:v>Use</x:v>
      </x:c>
      <x:c r="J5677" s="31" t="str">
        <x:v>15 Minutes</x:v>
      </x:c>
      <x:c r="K5677" s="32" t="str">
        <x:v>03-05-2025 04:45:00</x:v>
      </x:c>
      <x:c r="M5677" s="53" t="str">
        <x:v>1390276.3800000000000000</x:v>
      </x:c>
      <x:c r="N5677" s="33" t="str">
        <x:v/>
      </x:c>
    </x:row>
    <x:row r="5678">
      <x:c r="B5678" s="5" t="str">
        <x:v>424619162593120213</x:v>
      </x:c>
      <x:c r="C5678" s="44" t="str">
        <x:v>84283964</x:v>
      </x:c>
      <x:c r="F5678" s="45" t="str">
        <x:v>127-ELE01</x:v>
      </x:c>
      <x:c r="H5678" s="9" t="str">
        <x:v>Student_Center.Submeter_A_208</x:v>
      </x:c>
      <x:c r="I5678" s="49" t="str">
        <x:v>Use</x:v>
      </x:c>
      <x:c r="J5678" s="31" t="str">
        <x:v>15 Minutes</x:v>
      </x:c>
      <x:c r="K5678" s="32" t="str">
        <x:v>03-05-2025 05:00:00</x:v>
      </x:c>
      <x:c r="M5678" s="53" t="str">
        <x:v>1390288.6300000000000000</x:v>
      </x:c>
      <x:c r="N5678" s="33" t="str">
        <x:v/>
      </x:c>
    </x:row>
    <x:row r="5679">
      <x:c r="B5679" s="5" t="str">
        <x:v>8484328210580147595</x:v>
      </x:c>
      <x:c r="C5679" s="44" t="str">
        <x:v>84283972</x:v>
      </x:c>
      <x:c r="F5679" s="45" t="str">
        <x:v>127-ELE01</x:v>
      </x:c>
      <x:c r="H5679" s="9" t="str">
        <x:v>Student_Center.Submeter_A_208</x:v>
      </x:c>
      <x:c r="I5679" s="49" t="str">
        <x:v>Use</x:v>
      </x:c>
      <x:c r="J5679" s="31" t="str">
        <x:v>15 Minutes</x:v>
      </x:c>
      <x:c r="K5679" s="32" t="str">
        <x:v>03-05-2025 05:15:00</x:v>
      </x:c>
      <x:c r="M5679" s="53" t="str">
        <x:v>1390301.1300000000000000</x:v>
      </x:c>
      <x:c r="N5679" s="33" t="str">
        <x:v/>
      </x:c>
    </x:row>
    <x:row r="5680">
      <x:c r="B5680" s="5" t="str">
        <x:v>8776600565630908237</x:v>
      </x:c>
      <x:c r="C5680" s="44" t="str">
        <x:v>84283980</x:v>
      </x:c>
      <x:c r="F5680" s="45" t="str">
        <x:v>127-ELE01</x:v>
      </x:c>
      <x:c r="H5680" s="9" t="str">
        <x:v>Student_Center.Submeter_A_208</x:v>
      </x:c>
      <x:c r="I5680" s="49" t="str">
        <x:v>Use</x:v>
      </x:c>
      <x:c r="J5680" s="31" t="str">
        <x:v>15 Minutes</x:v>
      </x:c>
      <x:c r="K5680" s="32" t="str">
        <x:v>03-05-2025 05:30:00</x:v>
      </x:c>
      <x:c r="M5680" s="53" t="str">
        <x:v>1390313.3800000000000000</x:v>
      </x:c>
      <x:c r="N5680" s="33" t="str">
        <x:v/>
      </x:c>
    </x:row>
    <x:row r="5681">
      <x:c r="B5681" s="5" t="str">
        <x:v>9825198913528812791</x:v>
      </x:c>
      <x:c r="C5681" s="44" t="str">
        <x:v>84283988</x:v>
      </x:c>
      <x:c r="F5681" s="45" t="str">
        <x:v>127-ELE01</x:v>
      </x:c>
      <x:c r="H5681" s="9" t="str">
        <x:v>Student_Center.Submeter_A_208</x:v>
      </x:c>
      <x:c r="I5681" s="49" t="str">
        <x:v>Use</x:v>
      </x:c>
      <x:c r="J5681" s="31" t="str">
        <x:v>15 Minutes</x:v>
      </x:c>
      <x:c r="K5681" s="32" t="str">
        <x:v>03-05-2025 05:45:00</x:v>
      </x:c>
      <x:c r="M5681" s="53" t="str">
        <x:v>1390325.0000000000000000</x:v>
      </x:c>
      <x:c r="N5681" s="33" t="str">
        <x:v/>
      </x:c>
    </x:row>
    <x:row r="5682">
      <x:c r="B5682" s="5" t="str">
        <x:v>11691825750969804410</x:v>
      </x:c>
      <x:c r="C5682" s="44" t="str">
        <x:v>84283996</x:v>
      </x:c>
      <x:c r="F5682" s="45" t="str">
        <x:v>127-ELE01</x:v>
      </x:c>
      <x:c r="H5682" s="9" t="str">
        <x:v>Student_Center.Submeter_A_208</x:v>
      </x:c>
      <x:c r="I5682" s="49" t="str">
        <x:v>Use</x:v>
      </x:c>
      <x:c r="J5682" s="31" t="str">
        <x:v>15 Minutes</x:v>
      </x:c>
      <x:c r="K5682" s="32" t="str">
        <x:v>03-05-2025 06:00:00</x:v>
      </x:c>
      <x:c r="M5682" s="53" t="str">
        <x:v>1390337.6300000000000000</x:v>
      </x:c>
      <x:c r="N5682" s="33" t="str">
        <x:v/>
      </x:c>
    </x:row>
    <x:row r="5683">
      <x:c r="B5683" s="5" t="str">
        <x:v>16745255749329273127</x:v>
      </x:c>
      <x:c r="C5683" s="44" t="str">
        <x:v>84284004</x:v>
      </x:c>
      <x:c r="F5683" s="45" t="str">
        <x:v>127-ELE01</x:v>
      </x:c>
      <x:c r="H5683" s="9" t="str">
        <x:v>Student_Center.Submeter_A_208</x:v>
      </x:c>
      <x:c r="I5683" s="49" t="str">
        <x:v>Use</x:v>
      </x:c>
      <x:c r="J5683" s="31" t="str">
        <x:v>15 Minutes</x:v>
      </x:c>
      <x:c r="K5683" s="32" t="str">
        <x:v>03-05-2025 06:15:00</x:v>
      </x:c>
      <x:c r="M5683" s="53" t="str">
        <x:v>1390355.3800000000000000</x:v>
      </x:c>
      <x:c r="N5683" s="33" t="str">
        <x:v/>
      </x:c>
    </x:row>
    <x:row r="5684">
      <x:c r="B5684" s="5" t="str">
        <x:v>8856432940041965670</x:v>
      </x:c>
      <x:c r="C5684" s="44" t="str">
        <x:v>84284012</x:v>
      </x:c>
      <x:c r="F5684" s="45" t="str">
        <x:v>127-ELE01</x:v>
      </x:c>
      <x:c r="H5684" s="9" t="str">
        <x:v>Student_Center.Submeter_A_208</x:v>
      </x:c>
      <x:c r="I5684" s="49" t="str">
        <x:v>Use</x:v>
      </x:c>
      <x:c r="J5684" s="31" t="str">
        <x:v>15 Minutes</x:v>
      </x:c>
      <x:c r="K5684" s="32" t="str">
        <x:v>03-05-2025 06:30:00</x:v>
      </x:c>
      <x:c r="M5684" s="53" t="str">
        <x:v>1390372.3800000000000000</x:v>
      </x:c>
      <x:c r="N5684" s="33" t="str">
        <x:v/>
      </x:c>
    </x:row>
    <x:row r="5685">
      <x:c r="B5685" s="5" t="str">
        <x:v>6771262855145704462</x:v>
      </x:c>
      <x:c r="C5685" s="44" t="str">
        <x:v>84284020</x:v>
      </x:c>
      <x:c r="F5685" s="45" t="str">
        <x:v>127-ELE01</x:v>
      </x:c>
      <x:c r="H5685" s="9" t="str">
        <x:v>Student_Center.Submeter_A_208</x:v>
      </x:c>
      <x:c r="I5685" s="49" t="str">
        <x:v>Use</x:v>
      </x:c>
      <x:c r="J5685" s="31" t="str">
        <x:v>15 Minutes</x:v>
      </x:c>
      <x:c r="K5685" s="32" t="str">
        <x:v>03-05-2025 06:45:00</x:v>
      </x:c>
      <x:c r="M5685" s="53" t="str">
        <x:v>1390390.1300000000000000</x:v>
      </x:c>
      <x:c r="N5685" s="33" t="str">
        <x:v/>
      </x:c>
    </x:row>
    <x:row r="5686">
      <x:c r="B5686" s="5" t="str">
        <x:v>4127518428368669795</x:v>
      </x:c>
      <x:c r="C5686" s="44" t="str">
        <x:v>84284028</x:v>
      </x:c>
      <x:c r="F5686" s="45" t="str">
        <x:v>127-ELE01</x:v>
      </x:c>
      <x:c r="H5686" s="9" t="str">
        <x:v>Student_Center.Submeter_A_208</x:v>
      </x:c>
      <x:c r="I5686" s="49" t="str">
        <x:v>Use</x:v>
      </x:c>
      <x:c r="J5686" s="31" t="str">
        <x:v>15 Minutes</x:v>
      </x:c>
      <x:c r="K5686" s="32" t="str">
        <x:v>03-05-2025 07:00:00</x:v>
      </x:c>
      <x:c r="M5686" s="53" t="str">
        <x:v>1390410.8800000000000000</x:v>
      </x:c>
      <x:c r="N5686" s="33" t="str">
        <x:v/>
      </x:c>
    </x:row>
    <x:row r="5687">
      <x:c r="B5687" s="5" t="str">
        <x:v>2993001072001725690</x:v>
      </x:c>
      <x:c r="C5687" s="44" t="str">
        <x:v>84284036</x:v>
      </x:c>
      <x:c r="F5687" s="45" t="str">
        <x:v>127-ELE01</x:v>
      </x:c>
      <x:c r="H5687" s="9" t="str">
        <x:v>Student_Center.Submeter_A_208</x:v>
      </x:c>
      <x:c r="I5687" s="49" t="str">
        <x:v>Use</x:v>
      </x:c>
      <x:c r="J5687" s="31" t="str">
        <x:v>15 Minutes</x:v>
      </x:c>
      <x:c r="K5687" s="32" t="str">
        <x:v>03-05-2025 07:15:00</x:v>
      </x:c>
      <x:c r="M5687" s="53" t="str">
        <x:v>1390430.8800000000000000</x:v>
      </x:c>
      <x:c r="N5687" s="33" t="str">
        <x:v/>
      </x:c>
    </x:row>
    <x:row r="5688">
      <x:c r="B5688" s="5" t="str">
        <x:v>12214918392355794410</x:v>
      </x:c>
      <x:c r="C5688" s="44" t="str">
        <x:v>84284044</x:v>
      </x:c>
      <x:c r="F5688" s="45" t="str">
        <x:v>127-ELE01</x:v>
      </x:c>
      <x:c r="H5688" s="9" t="str">
        <x:v>Student_Center.Submeter_A_208</x:v>
      </x:c>
      <x:c r="I5688" s="49" t="str">
        <x:v>Use</x:v>
      </x:c>
      <x:c r="J5688" s="31" t="str">
        <x:v>15 Minutes</x:v>
      </x:c>
      <x:c r="K5688" s="32" t="str">
        <x:v>03-05-2025 07:30:00</x:v>
      </x:c>
      <x:c r="M5688" s="53" t="str">
        <x:v>1390450.1300000000000000</x:v>
      </x:c>
      <x:c r="N5688" s="33" t="str">
        <x:v/>
      </x:c>
    </x:row>
    <x:row r="5689">
      <x:c r="B5689" s="5" t="str">
        <x:v>8713053467157940783</x:v>
      </x:c>
      <x:c r="C5689" s="44" t="str">
        <x:v>84284052</x:v>
      </x:c>
      <x:c r="F5689" s="45" t="str">
        <x:v>127-ELE01</x:v>
      </x:c>
      <x:c r="H5689" s="9" t="str">
        <x:v>Student_Center.Submeter_A_208</x:v>
      </x:c>
      <x:c r="I5689" s="49" t="str">
        <x:v>Use</x:v>
      </x:c>
      <x:c r="J5689" s="31" t="str">
        <x:v>15 Minutes</x:v>
      </x:c>
      <x:c r="K5689" s="32" t="str">
        <x:v>03-05-2025 07:45:00</x:v>
      </x:c>
      <x:c r="M5689" s="53" t="str">
        <x:v>1390471.3800000000000000</x:v>
      </x:c>
      <x:c r="N5689" s="33" t="str">
        <x:v/>
      </x:c>
    </x:row>
    <x:row r="5690">
      <x:c r="B5690" s="5" t="str">
        <x:v>8683587286942131874</x:v>
      </x:c>
      <x:c r="C5690" s="44" t="str">
        <x:v>84284060</x:v>
      </x:c>
      <x:c r="F5690" s="45" t="str">
        <x:v>127-ELE01</x:v>
      </x:c>
      <x:c r="H5690" s="9" t="str">
        <x:v>Student_Center.Submeter_A_208</x:v>
      </x:c>
      <x:c r="I5690" s="49" t="str">
        <x:v>Use</x:v>
      </x:c>
      <x:c r="J5690" s="31" t="str">
        <x:v>15 Minutes</x:v>
      </x:c>
      <x:c r="K5690" s="32" t="str">
        <x:v>03-05-2025 08:00:00</x:v>
      </x:c>
      <x:c r="M5690" s="53" t="str">
        <x:v>1390494.1300000000000000</x:v>
      </x:c>
      <x:c r="N5690" s="33" t="str">
        <x:v/>
      </x:c>
    </x:row>
    <x:row r="5691">
      <x:c r="B5691" s="5" t="str">
        <x:v>3934654863818510850</x:v>
      </x:c>
      <x:c r="C5691" s="44" t="str">
        <x:v>84284068</x:v>
      </x:c>
      <x:c r="F5691" s="45" t="str">
        <x:v>127-ELE01</x:v>
      </x:c>
      <x:c r="H5691" s="9" t="str">
        <x:v>Student_Center.Submeter_A_208</x:v>
      </x:c>
      <x:c r="I5691" s="49" t="str">
        <x:v>Use</x:v>
      </x:c>
      <x:c r="J5691" s="31" t="str">
        <x:v>15 Minutes</x:v>
      </x:c>
      <x:c r="K5691" s="32" t="str">
        <x:v>03-05-2025 08:15:00</x:v>
      </x:c>
      <x:c r="M5691" s="53" t="str">
        <x:v>1390521.5000000000000000</x:v>
      </x:c>
      <x:c r="N5691" s="33" t="str">
        <x:v/>
      </x:c>
    </x:row>
    <x:row r="5692">
      <x:c r="B5692" s="5" t="str">
        <x:v>4143090359703464777</x:v>
      </x:c>
      <x:c r="C5692" s="44" t="str">
        <x:v>84284076</x:v>
      </x:c>
      <x:c r="F5692" s="45" t="str">
        <x:v>127-ELE01</x:v>
      </x:c>
      <x:c r="H5692" s="9" t="str">
        <x:v>Student_Center.Submeter_A_208</x:v>
      </x:c>
      <x:c r="I5692" s="49" t="str">
        <x:v>Use</x:v>
      </x:c>
      <x:c r="J5692" s="31" t="str">
        <x:v>15 Minutes</x:v>
      </x:c>
      <x:c r="K5692" s="32" t="str">
        <x:v>03-05-2025 08:30:00</x:v>
      </x:c>
      <x:c r="M5692" s="53" t="str">
        <x:v>1390546.5000000000000000</x:v>
      </x:c>
      <x:c r="N5692" s="33" t="str">
        <x:v/>
      </x:c>
    </x:row>
    <x:row r="5693">
      <x:c r="B5693" s="5" t="str">
        <x:v>2389912055666302290</x:v>
      </x:c>
      <x:c r="C5693" s="44" t="str">
        <x:v>84284084</x:v>
      </x:c>
      <x:c r="F5693" s="45" t="str">
        <x:v>127-ELE01</x:v>
      </x:c>
      <x:c r="H5693" s="9" t="str">
        <x:v>Student_Center.Submeter_A_208</x:v>
      </x:c>
      <x:c r="I5693" s="49" t="str">
        <x:v>Use</x:v>
      </x:c>
      <x:c r="J5693" s="31" t="str">
        <x:v>15 Minutes</x:v>
      </x:c>
      <x:c r="K5693" s="32" t="str">
        <x:v>03-05-2025 08:45:00</x:v>
      </x:c>
      <x:c r="M5693" s="53" t="str">
        <x:v>1390570.1300000000000000</x:v>
      </x:c>
      <x:c r="N5693" s="33" t="str">
        <x:v/>
      </x:c>
    </x:row>
    <x:row r="5694">
      <x:c r="B5694" s="5" t="str">
        <x:v>16072494811498225953</x:v>
      </x:c>
      <x:c r="C5694" s="44" t="str">
        <x:v>84284092</x:v>
      </x:c>
      <x:c r="F5694" s="45" t="str">
        <x:v>127-ELE01</x:v>
      </x:c>
      <x:c r="H5694" s="9" t="str">
        <x:v>Student_Center.Submeter_A_208</x:v>
      </x:c>
      <x:c r="I5694" s="49" t="str">
        <x:v>Use</x:v>
      </x:c>
      <x:c r="J5694" s="31" t="str">
        <x:v>15 Minutes</x:v>
      </x:c>
      <x:c r="K5694" s="32" t="str">
        <x:v>03-05-2025 09:00:00</x:v>
      </x:c>
      <x:c r="M5694" s="53" t="str">
        <x:v>1390595.3800000000000000</x:v>
      </x:c>
      <x:c r="N5694" s="33" t="str">
        <x:v/>
      </x:c>
    </x:row>
    <x:row r="5695">
      <x:c r="B5695" s="5" t="str">
        <x:v>7263930845751692592</x:v>
      </x:c>
      <x:c r="C5695" s="44" t="str">
        <x:v>84284100</x:v>
      </x:c>
      <x:c r="F5695" s="45" t="str">
        <x:v>127-ELE01</x:v>
      </x:c>
      <x:c r="H5695" s="9" t="str">
        <x:v>Student_Center.Submeter_A_208</x:v>
      </x:c>
      <x:c r="I5695" s="49" t="str">
        <x:v>Use</x:v>
      </x:c>
      <x:c r="J5695" s="31" t="str">
        <x:v>15 Minutes</x:v>
      </x:c>
      <x:c r="K5695" s="32" t="str">
        <x:v>03-05-2025 09:15:00</x:v>
      </x:c>
      <x:c r="M5695" s="53" t="str">
        <x:v>1390620.6300000000000000</x:v>
      </x:c>
      <x:c r="N5695" s="33" t="str">
        <x:v/>
      </x:c>
    </x:row>
    <x:row r="5696">
      <x:c r="B5696" s="5" t="str">
        <x:v>3341339571122388628</x:v>
      </x:c>
      <x:c r="C5696" s="44" t="str">
        <x:v>84284108</x:v>
      </x:c>
      <x:c r="F5696" s="45" t="str">
        <x:v>127-ELE01</x:v>
      </x:c>
      <x:c r="H5696" s="9" t="str">
        <x:v>Student_Center.Submeter_A_208</x:v>
      </x:c>
      <x:c r="I5696" s="49" t="str">
        <x:v>Use</x:v>
      </x:c>
      <x:c r="J5696" s="31" t="str">
        <x:v>15 Minutes</x:v>
      </x:c>
      <x:c r="K5696" s="32" t="str">
        <x:v>03-05-2025 09:30:00</x:v>
      </x:c>
      <x:c r="M5696" s="53" t="str">
        <x:v>1390647.6300000000000000</x:v>
      </x:c>
      <x:c r="N5696" s="33" t="str">
        <x:v/>
      </x:c>
    </x:row>
    <x:row r="5697">
      <x:c r="B5697" s="5" t="str">
        <x:v>16775476917516144425</x:v>
      </x:c>
      <x:c r="C5697" s="44" t="str">
        <x:v>84284116</x:v>
      </x:c>
      <x:c r="F5697" s="45" t="str">
        <x:v>127-ELE01</x:v>
      </x:c>
      <x:c r="H5697" s="9" t="str">
        <x:v>Student_Center.Submeter_A_208</x:v>
      </x:c>
      <x:c r="I5697" s="49" t="str">
        <x:v>Use</x:v>
      </x:c>
      <x:c r="J5697" s="31" t="str">
        <x:v>15 Minutes</x:v>
      </x:c>
      <x:c r="K5697" s="32" t="str">
        <x:v>03-05-2025 09:45:00</x:v>
      </x:c>
      <x:c r="M5697" s="53" t="str">
        <x:v>1390674.5000000000000000</x:v>
      </x:c>
      <x:c r="N5697" s="33" t="str">
        <x:v/>
      </x:c>
    </x:row>
    <x:row r="5698">
      <x:c r="B5698" s="5" t="str">
        <x:v>11673967583944416120</x:v>
      </x:c>
      <x:c r="C5698" s="44" t="str">
        <x:v>84284124</x:v>
      </x:c>
      <x:c r="F5698" s="45" t="str">
        <x:v>127-ELE01</x:v>
      </x:c>
      <x:c r="H5698" s="9" t="str">
        <x:v>Student_Center.Submeter_A_208</x:v>
      </x:c>
      <x:c r="I5698" s="49" t="str">
        <x:v>Use</x:v>
      </x:c>
      <x:c r="J5698" s="31" t="str">
        <x:v>15 Minutes</x:v>
      </x:c>
      <x:c r="K5698" s="32" t="str">
        <x:v>03-05-2025 10:00:00</x:v>
      </x:c>
      <x:c r="M5698" s="53" t="str">
        <x:v>1390701.3800000000000000</x:v>
      </x:c>
      <x:c r="N5698" s="33" t="str">
        <x:v/>
      </x:c>
    </x:row>
    <x:row r="5699">
      <x:c r="B5699" s="5" t="str">
        <x:v>15143970377339740021</x:v>
      </x:c>
      <x:c r="C5699" s="44" t="str">
        <x:v>84284132</x:v>
      </x:c>
      <x:c r="F5699" s="45" t="str">
        <x:v>127-ELE01</x:v>
      </x:c>
      <x:c r="H5699" s="9" t="str">
        <x:v>Student_Center.Submeter_A_208</x:v>
      </x:c>
      <x:c r="I5699" s="49" t="str">
        <x:v>Use</x:v>
      </x:c>
      <x:c r="J5699" s="31" t="str">
        <x:v>15 Minutes</x:v>
      </x:c>
      <x:c r="K5699" s="32" t="str">
        <x:v>03-05-2025 10:15:00</x:v>
      </x:c>
      <x:c r="M5699" s="53" t="str">
        <x:v>1390731.7500000000000000</x:v>
      </x:c>
      <x:c r="N5699" s="33" t="str">
        <x:v/>
      </x:c>
    </x:row>
    <x:row r="5700">
      <x:c r="B5700" s="5" t="str">
        <x:v>6275354511425276482</x:v>
      </x:c>
      <x:c r="C5700" s="44" t="str">
        <x:v>84284140</x:v>
      </x:c>
      <x:c r="F5700" s="45" t="str">
        <x:v>127-ELE01</x:v>
      </x:c>
      <x:c r="H5700" s="9" t="str">
        <x:v>Student_Center.Submeter_A_208</x:v>
      </x:c>
      <x:c r="I5700" s="49" t="str">
        <x:v>Use</x:v>
      </x:c>
      <x:c r="J5700" s="31" t="str">
        <x:v>15 Minutes</x:v>
      </x:c>
      <x:c r="K5700" s="32" t="str">
        <x:v>03-05-2025 10:30:00</x:v>
      </x:c>
      <x:c r="M5700" s="53" t="str">
        <x:v>1390762.2500000000000000</x:v>
      </x:c>
      <x:c r="N5700" s="33" t="str">
        <x:v/>
      </x:c>
    </x:row>
    <x:row r="5701">
      <x:c r="B5701" s="5" t="str">
        <x:v>925973525378267771</x:v>
      </x:c>
      <x:c r="C5701" s="44" t="str">
        <x:v>84284148</x:v>
      </x:c>
      <x:c r="F5701" s="45" t="str">
        <x:v>127-ELE01</x:v>
      </x:c>
      <x:c r="H5701" s="9" t="str">
        <x:v>Student_Center.Submeter_A_208</x:v>
      </x:c>
      <x:c r="I5701" s="49" t="str">
        <x:v>Use</x:v>
      </x:c>
      <x:c r="J5701" s="31" t="str">
        <x:v>15 Minutes</x:v>
      </x:c>
      <x:c r="K5701" s="32" t="str">
        <x:v>03-05-2025 10:45:00</x:v>
      </x:c>
      <x:c r="M5701" s="53" t="str">
        <x:v>1390797.0000000000000000</x:v>
      </x:c>
      <x:c r="N5701" s="33" t="str">
        <x:v/>
      </x:c>
    </x:row>
    <x:row r="5702">
      <x:c r="B5702" s="5" t="str">
        <x:v>9717115368567767244</x:v>
      </x:c>
      <x:c r="C5702" s="44" t="str">
        <x:v>84284156</x:v>
      </x:c>
      <x:c r="F5702" s="45" t="str">
        <x:v>127-ELE01</x:v>
      </x:c>
      <x:c r="H5702" s="9" t="str">
        <x:v>Student_Center.Submeter_A_208</x:v>
      </x:c>
      <x:c r="I5702" s="49" t="str">
        <x:v>Use</x:v>
      </x:c>
      <x:c r="J5702" s="31" t="str">
        <x:v>15 Minutes</x:v>
      </x:c>
      <x:c r="K5702" s="32" t="str">
        <x:v>03-05-2025 11:00:00</x:v>
      </x:c>
      <x:c r="M5702" s="53" t="str">
        <x:v>1390830.7500000000000000</x:v>
      </x:c>
      <x:c r="N5702" s="33" t="str">
        <x:v/>
      </x:c>
    </x:row>
    <x:row r="5703">
      <x:c r="B5703" s="5" t="str">
        <x:v>17942157063193205268</x:v>
      </x:c>
      <x:c r="C5703" s="44" t="str">
        <x:v>84284164</x:v>
      </x:c>
      <x:c r="F5703" s="45" t="str">
        <x:v>127-ELE01</x:v>
      </x:c>
      <x:c r="H5703" s="9" t="str">
        <x:v>Student_Center.Submeter_A_208</x:v>
      </x:c>
      <x:c r="I5703" s="49" t="str">
        <x:v>Use</x:v>
      </x:c>
      <x:c r="J5703" s="31" t="str">
        <x:v>15 Minutes</x:v>
      </x:c>
      <x:c r="K5703" s="32" t="str">
        <x:v>03-05-2025 11:15:00</x:v>
      </x:c>
      <x:c r="M5703" s="53" t="str">
        <x:v>1390862.7500000000000000</x:v>
      </x:c>
      <x:c r="N5703" s="33" t="str">
        <x:v/>
      </x:c>
    </x:row>
    <x:row r="5704">
      <x:c r="B5704" s="5" t="str">
        <x:v>4804888171389198001</x:v>
      </x:c>
      <x:c r="C5704" s="44" t="str">
        <x:v>84284172</x:v>
      </x:c>
      <x:c r="F5704" s="45" t="str">
        <x:v>127-ELE01</x:v>
      </x:c>
      <x:c r="H5704" s="9" t="str">
        <x:v>Student_Center.Submeter_A_208</x:v>
      </x:c>
      <x:c r="I5704" s="49" t="str">
        <x:v>Use</x:v>
      </x:c>
      <x:c r="J5704" s="31" t="str">
        <x:v>15 Minutes</x:v>
      </x:c>
      <x:c r="K5704" s="32" t="str">
        <x:v>03-05-2025 11:30:00</x:v>
      </x:c>
      <x:c r="M5704" s="53" t="str">
        <x:v>1390890.0000000000000000</x:v>
      </x:c>
      <x:c r="N5704" s="33" t="str">
        <x:v/>
      </x:c>
    </x:row>
    <x:row r="5705">
      <x:c r="B5705" s="5" t="str">
        <x:v>9858321381039593437</x:v>
      </x:c>
      <x:c r="C5705" s="44" t="str">
        <x:v>84284180</x:v>
      </x:c>
      <x:c r="F5705" s="45" t="str">
        <x:v>127-ELE01</x:v>
      </x:c>
      <x:c r="H5705" s="9" t="str">
        <x:v>Student_Center.Submeter_A_208</x:v>
      </x:c>
      <x:c r="I5705" s="49" t="str">
        <x:v>Use</x:v>
      </x:c>
      <x:c r="J5705" s="31" t="str">
        <x:v>15 Minutes</x:v>
      </x:c>
      <x:c r="K5705" s="32" t="str">
        <x:v>03-05-2025 11:45:00</x:v>
      </x:c>
      <x:c r="M5705" s="53" t="str">
        <x:v>1390920.3800000000000000</x:v>
      </x:c>
      <x:c r="N5705" s="33" t="str">
        <x:v/>
      </x:c>
    </x:row>
    <x:row r="5706">
      <x:c r="B5706" s="5" t="str">
        <x:v>6439390533289404330</x:v>
      </x:c>
      <x:c r="C5706" s="44" t="str">
        <x:v>84284188</x:v>
      </x:c>
      <x:c r="F5706" s="45" t="str">
        <x:v>127-ELE01</x:v>
      </x:c>
      <x:c r="H5706" s="9" t="str">
        <x:v>Student_Center.Submeter_A_208</x:v>
      </x:c>
      <x:c r="I5706" s="49" t="str">
        <x:v>Use</x:v>
      </x:c>
      <x:c r="J5706" s="31" t="str">
        <x:v>15 Minutes</x:v>
      </x:c>
      <x:c r="K5706" s="32" t="str">
        <x:v>03-05-2025 12:00:00</x:v>
      </x:c>
      <x:c r="M5706" s="53" t="str">
        <x:v>1390951.8800000000000000</x:v>
      </x:c>
      <x:c r="N5706" s="33" t="str">
        <x:v/>
      </x:c>
    </x:row>
    <x:row r="5707">
      <x:c r="B5707" s="5" t="str">
        <x:v>13362781051346339572</x:v>
      </x:c>
      <x:c r="C5707" s="44" t="str">
        <x:v>84284196</x:v>
      </x:c>
      <x:c r="F5707" s="45" t="str">
        <x:v>127-ELE01</x:v>
      </x:c>
      <x:c r="H5707" s="9" t="str">
        <x:v>Student_Center.Submeter_A_208</x:v>
      </x:c>
      <x:c r="I5707" s="49" t="str">
        <x:v>Use</x:v>
      </x:c>
      <x:c r="J5707" s="31" t="str">
        <x:v>15 Minutes</x:v>
      </x:c>
      <x:c r="K5707" s="32" t="str">
        <x:v>03-05-2025 12:15:00</x:v>
      </x:c>
      <x:c r="M5707" s="53" t="str">
        <x:v>1390985.0000000000000000</x:v>
      </x:c>
      <x:c r="N5707" s="33" t="str">
        <x:v/>
      </x:c>
    </x:row>
    <x:row r="5708">
      <x:c r="B5708" s="5" t="str">
        <x:v>4876132014489752705</x:v>
      </x:c>
      <x:c r="C5708" s="44" t="str">
        <x:v>84284204</x:v>
      </x:c>
      <x:c r="F5708" s="45" t="str">
        <x:v>127-ELE01</x:v>
      </x:c>
      <x:c r="H5708" s="9" t="str">
        <x:v>Student_Center.Submeter_A_208</x:v>
      </x:c>
      <x:c r="I5708" s="49" t="str">
        <x:v>Use</x:v>
      </x:c>
      <x:c r="J5708" s="31" t="str">
        <x:v>15 Minutes</x:v>
      </x:c>
      <x:c r="K5708" s="32" t="str">
        <x:v>03-05-2025 12:30:00</x:v>
      </x:c>
      <x:c r="M5708" s="53" t="str">
        <x:v>1391016.8800000000000000</x:v>
      </x:c>
      <x:c r="N5708" s="33" t="str">
        <x:v/>
      </x:c>
    </x:row>
    <x:row r="5709">
      <x:c r="B5709" s="5" t="str">
        <x:v>13135526476614863386</x:v>
      </x:c>
      <x:c r="C5709" s="44" t="str">
        <x:v>84284212</x:v>
      </x:c>
      <x:c r="F5709" s="45" t="str">
        <x:v>127-ELE01</x:v>
      </x:c>
      <x:c r="H5709" s="9" t="str">
        <x:v>Student_Center.Submeter_A_208</x:v>
      </x:c>
      <x:c r="I5709" s="49" t="str">
        <x:v>Use</x:v>
      </x:c>
      <x:c r="J5709" s="31" t="str">
        <x:v>15 Minutes</x:v>
      </x:c>
      <x:c r="K5709" s="32" t="str">
        <x:v>03-05-2025 12:45:00</x:v>
      </x:c>
      <x:c r="M5709" s="53" t="str">
        <x:v>1391047.7500000000000000</x:v>
      </x:c>
      <x:c r="N5709" s="33" t="str">
        <x:v/>
      </x:c>
    </x:row>
    <x:row r="5710">
      <x:c r="B5710" s="5" t="str">
        <x:v>9193618157950530106</x:v>
      </x:c>
      <x:c r="C5710" s="44" t="str">
        <x:v>84284220</x:v>
      </x:c>
      <x:c r="F5710" s="45" t="str">
        <x:v>127-ELE01</x:v>
      </x:c>
      <x:c r="H5710" s="9" t="str">
        <x:v>Student_Center.Submeter_A_208</x:v>
      </x:c>
      <x:c r="I5710" s="49" t="str">
        <x:v>Use</x:v>
      </x:c>
      <x:c r="J5710" s="31" t="str">
        <x:v>15 Minutes</x:v>
      </x:c>
      <x:c r="K5710" s="32" t="str">
        <x:v>03-05-2025 13:00:00</x:v>
      </x:c>
      <x:c r="M5710" s="53" t="str">
        <x:v>1391078.5000000000000000</x:v>
      </x:c>
      <x:c r="N5710" s="33" t="str">
        <x:v/>
      </x:c>
    </x:row>
    <x:row r="5711">
      <x:c r="B5711" s="5" t="str">
        <x:v>10636763239926910703</x:v>
      </x:c>
      <x:c r="C5711" s="44" t="str">
        <x:v>84284228</x:v>
      </x:c>
      <x:c r="F5711" s="45" t="str">
        <x:v>127-ELE01</x:v>
      </x:c>
      <x:c r="H5711" s="9" t="str">
        <x:v>Student_Center.Submeter_A_208</x:v>
      </x:c>
      <x:c r="I5711" s="49" t="str">
        <x:v>Use</x:v>
      </x:c>
      <x:c r="J5711" s="31" t="str">
        <x:v>15 Minutes</x:v>
      </x:c>
      <x:c r="K5711" s="32" t="str">
        <x:v>03-05-2025 13:15:00</x:v>
      </x:c>
      <x:c r="M5711" s="53" t="str">
        <x:v>1391108.1300000000000000</x:v>
      </x:c>
      <x:c r="N5711" s="33" t="str">
        <x:v/>
      </x:c>
    </x:row>
    <x:row r="5712">
      <x:c r="B5712" s="5" t="str">
        <x:v>2895060692531183193</x:v>
      </x:c>
      <x:c r="C5712" s="44" t="str">
        <x:v>84284236</x:v>
      </x:c>
      <x:c r="F5712" s="45" t="str">
        <x:v>127-ELE01</x:v>
      </x:c>
      <x:c r="H5712" s="9" t="str">
        <x:v>Student_Center.Submeter_A_208</x:v>
      </x:c>
      <x:c r="I5712" s="49" t="str">
        <x:v>Use</x:v>
      </x:c>
      <x:c r="J5712" s="31" t="str">
        <x:v>15 Minutes</x:v>
      </x:c>
      <x:c r="K5712" s="32" t="str">
        <x:v>03-05-2025 13:30:00</x:v>
      </x:c>
      <x:c r="M5712" s="53" t="str">
        <x:v>1391140.8800000000000000</x:v>
      </x:c>
      <x:c r="N5712" s="33" t="str">
        <x:v/>
      </x:c>
    </x:row>
    <x:row r="5713">
      <x:c r="B5713" s="5" t="str">
        <x:v>14958841327357090894</x:v>
      </x:c>
      <x:c r="C5713" s="44" t="str">
        <x:v>84284244</x:v>
      </x:c>
      <x:c r="F5713" s="45" t="str">
        <x:v>127-ELE01</x:v>
      </x:c>
      <x:c r="H5713" s="9" t="str">
        <x:v>Student_Center.Submeter_A_208</x:v>
      </x:c>
      <x:c r="I5713" s="49" t="str">
        <x:v>Use</x:v>
      </x:c>
      <x:c r="J5713" s="31" t="str">
        <x:v>15 Minutes</x:v>
      </x:c>
      <x:c r="K5713" s="32" t="str">
        <x:v>03-05-2025 13:45:00</x:v>
      </x:c>
      <x:c r="M5713" s="53" t="str">
        <x:v>1391171.1300000000000000</x:v>
      </x:c>
      <x:c r="N5713" s="33" t="str">
        <x:v/>
      </x:c>
    </x:row>
    <x:row r="5714">
      <x:c r="B5714" s="5" t="str">
        <x:v>4040938351016918006</x:v>
      </x:c>
      <x:c r="C5714" s="44" t="str">
        <x:v>84284252</x:v>
      </x:c>
      <x:c r="F5714" s="45" t="str">
        <x:v>127-ELE01</x:v>
      </x:c>
      <x:c r="H5714" s="9" t="str">
        <x:v>Student_Center.Submeter_A_208</x:v>
      </x:c>
      <x:c r="I5714" s="49" t="str">
        <x:v>Use</x:v>
      </x:c>
      <x:c r="J5714" s="31" t="str">
        <x:v>15 Minutes</x:v>
      </x:c>
      <x:c r="K5714" s="32" t="str">
        <x:v>03-05-2025 14:00:00</x:v>
      </x:c>
      <x:c r="M5714" s="53" t="str">
        <x:v>1391200.8800000000000000</x:v>
      </x:c>
      <x:c r="N5714" s="33" t="str">
        <x:v/>
      </x:c>
    </x:row>
    <x:row r="5715">
      <x:c r="B5715" s="5" t="str">
        <x:v>17951327911833492177</x:v>
      </x:c>
      <x:c r="C5715" s="44" t="str">
        <x:v>84284260</x:v>
      </x:c>
      <x:c r="F5715" s="45" t="str">
        <x:v>127-ELE01</x:v>
      </x:c>
      <x:c r="H5715" s="9" t="str">
        <x:v>Student_Center.Submeter_A_208</x:v>
      </x:c>
      <x:c r="I5715" s="49" t="str">
        <x:v>Use</x:v>
      </x:c>
      <x:c r="J5715" s="31" t="str">
        <x:v>15 Minutes</x:v>
      </x:c>
      <x:c r="K5715" s="32" t="str">
        <x:v>03-05-2025 14:15:00</x:v>
      </x:c>
      <x:c r="M5715" s="53" t="str">
        <x:v>1391232.6300000000000000</x:v>
      </x:c>
      <x:c r="N5715" s="33" t="str">
        <x:v/>
      </x:c>
    </x:row>
    <x:row r="5716">
      <x:c r="B5716" s="5" t="str">
        <x:v>16118606637824754245</x:v>
      </x:c>
      <x:c r="C5716" s="44" t="str">
        <x:v>84284264</x:v>
      </x:c>
      <x:c r="F5716" s="45" t="str">
        <x:v>127-ELE01</x:v>
      </x:c>
      <x:c r="H5716" s="9" t="str">
        <x:v>Student_Center.Submeter_A_208</x:v>
      </x:c>
      <x:c r="I5716" s="49" t="str">
        <x:v>Use</x:v>
      </x:c>
      <x:c r="J5716" s="31" t="str">
        <x:v>15 Minutes</x:v>
      </x:c>
      <x:c r="K5716" s="32" t="str">
        <x:v>03-05-2025 14:30:00</x:v>
      </x:c>
      <x:c r="M5716" s="53" t="str">
        <x:v>1391261.0000000000000000</x:v>
      </x:c>
      <x:c r="N5716" s="33" t="str">
        <x:v/>
      </x:c>
    </x:row>
    <x:row r="5717">
      <x:c r="B5717" s="5" t="str">
        <x:v>17727188182624862420</x:v>
      </x:c>
      <x:c r="C5717" s="44" t="str">
        <x:v>84284268</x:v>
      </x:c>
      <x:c r="F5717" s="45" t="str">
        <x:v>127-ELE01</x:v>
      </x:c>
      <x:c r="H5717" s="9" t="str">
        <x:v>Student_Center.Submeter_A_208</x:v>
      </x:c>
      <x:c r="I5717" s="49" t="str">
        <x:v>Use</x:v>
      </x:c>
      <x:c r="J5717" s="31" t="str">
        <x:v>15 Minutes</x:v>
      </x:c>
      <x:c r="K5717" s="32" t="str">
        <x:v>03-05-2025 14:45:00</x:v>
      </x:c>
      <x:c r="M5717" s="53" t="str">
        <x:v>1391287.3800000000000000</x:v>
      </x:c>
      <x:c r="N5717" s="33" t="str">
        <x:v/>
      </x:c>
    </x:row>
    <x:row r="5718">
      <x:c r="B5718" s="5" t="str">
        <x:v>14218158524737620333</x:v>
      </x:c>
      <x:c r="C5718" s="44" t="str">
        <x:v>84284272</x:v>
      </x:c>
      <x:c r="F5718" s="45" t="str">
        <x:v>127-ELE01</x:v>
      </x:c>
      <x:c r="H5718" s="9" t="str">
        <x:v>Student_Center.Submeter_A_208</x:v>
      </x:c>
      <x:c r="I5718" s="49" t="str">
        <x:v>Use</x:v>
      </x:c>
      <x:c r="J5718" s="31" t="str">
        <x:v>15 Minutes</x:v>
      </x:c>
      <x:c r="K5718" s="32" t="str">
        <x:v>03-05-2025 15:00:00</x:v>
      </x:c>
      <x:c r="M5718" s="53" t="str">
        <x:v>1391313.5000000000000000</x:v>
      </x:c>
      <x:c r="N5718" s="33" t="str">
        <x:v/>
      </x:c>
    </x:row>
    <x:row r="5719">
      <x:c r="B5719" s="5" t="str">
        <x:v>5833388746708666596</x:v>
      </x:c>
      <x:c r="C5719" s="44" t="str">
        <x:v>84284276</x:v>
      </x:c>
      <x:c r="F5719" s="45" t="str">
        <x:v>127-ELE01</x:v>
      </x:c>
      <x:c r="H5719" s="9" t="str">
        <x:v>Student_Center.Submeter_A_208</x:v>
      </x:c>
      <x:c r="I5719" s="49" t="str">
        <x:v>Use</x:v>
      </x:c>
      <x:c r="J5719" s="31" t="str">
        <x:v>15 Minutes</x:v>
      </x:c>
      <x:c r="K5719" s="32" t="str">
        <x:v>03-05-2025 15:15:00</x:v>
      </x:c>
      <x:c r="M5719" s="53" t="str">
        <x:v>1391342.0000000000000000</x:v>
      </x:c>
      <x:c r="N5719" s="33" t="str">
        <x:v/>
      </x:c>
    </x:row>
    <x:row r="5720">
      <x:c r="B5720" s="5" t="str">
        <x:v>11965297185745613591</x:v>
      </x:c>
      <x:c r="C5720" s="44" t="str">
        <x:v>84284280</x:v>
      </x:c>
      <x:c r="F5720" s="45" t="str">
        <x:v>127-ELE01</x:v>
      </x:c>
      <x:c r="H5720" s="9" t="str">
        <x:v>Student_Center.Submeter_A_208</x:v>
      </x:c>
      <x:c r="I5720" s="49" t="str">
        <x:v>Use</x:v>
      </x:c>
      <x:c r="J5720" s="31" t="str">
        <x:v>15 Minutes</x:v>
      </x:c>
      <x:c r="K5720" s="32" t="str">
        <x:v>03-05-2025 15:30:00</x:v>
      </x:c>
      <x:c r="M5720" s="53" t="str">
        <x:v>1391369.1300000000000000</x:v>
      </x:c>
      <x:c r="N5720" s="33" t="str">
        <x:v/>
      </x:c>
    </x:row>
    <x:row r="5721">
      <x:c r="B5721" s="5" t="str">
        <x:v>10601879217975971440</x:v>
      </x:c>
      <x:c r="C5721" s="44" t="str">
        <x:v>84284284</x:v>
      </x:c>
      <x:c r="F5721" s="45" t="str">
        <x:v>127-ELE01</x:v>
      </x:c>
      <x:c r="H5721" s="9" t="str">
        <x:v>Student_Center.Submeter_A_208</x:v>
      </x:c>
      <x:c r="I5721" s="49" t="str">
        <x:v>Use</x:v>
      </x:c>
      <x:c r="J5721" s="31" t="str">
        <x:v>15 Minutes</x:v>
      </x:c>
      <x:c r="K5721" s="32" t="str">
        <x:v>03-05-2025 15:45:00</x:v>
      </x:c>
      <x:c r="M5721" s="53" t="str">
        <x:v>1391395.1300000000000000</x:v>
      </x:c>
      <x:c r="N5721" s="33" t="str">
        <x:v/>
      </x:c>
    </x:row>
    <x:row r="5722">
      <x:c r="B5722" s="5" t="str">
        <x:v>9087218402372433681</x:v>
      </x:c>
      <x:c r="C5722" s="44" t="str">
        <x:v>84284288</x:v>
      </x:c>
      <x:c r="F5722" s="45" t="str">
        <x:v>127-ELE01</x:v>
      </x:c>
      <x:c r="H5722" s="9" t="str">
        <x:v>Student_Center.Submeter_A_208</x:v>
      </x:c>
      <x:c r="I5722" s="49" t="str">
        <x:v>Use</x:v>
      </x:c>
      <x:c r="J5722" s="31" t="str">
        <x:v>15 Minutes</x:v>
      </x:c>
      <x:c r="K5722" s="32" t="str">
        <x:v>03-05-2025 16:00:00</x:v>
      </x:c>
      <x:c r="M5722" s="53" t="str">
        <x:v>1391421.5000000000000000</x:v>
      </x:c>
      <x:c r="N5722" s="33" t="str">
        <x:v/>
      </x:c>
    </x:row>
    <x:row r="5723">
      <x:c r="B5723" s="5" t="str">
        <x:v>12053784169748736810</x:v>
      </x:c>
      <x:c r="C5723" s="44" t="str">
        <x:v>84284292</x:v>
      </x:c>
      <x:c r="F5723" s="45" t="str">
        <x:v>127-ELE01</x:v>
      </x:c>
      <x:c r="H5723" s="9" t="str">
        <x:v>Student_Center.Submeter_A_208</x:v>
      </x:c>
      <x:c r="I5723" s="49" t="str">
        <x:v>Use</x:v>
      </x:c>
      <x:c r="J5723" s="31" t="str">
        <x:v>15 Minutes</x:v>
      </x:c>
      <x:c r="K5723" s="32" t="str">
        <x:v>03-05-2025 16:15:00</x:v>
      </x:c>
      <x:c r="M5723" s="53" t="str">
        <x:v>1391447.5000000000000000</x:v>
      </x:c>
      <x:c r="N5723" s="33" t="str">
        <x:v/>
      </x:c>
    </x:row>
    <x:row r="5724">
      <x:c r="B5724" s="5" t="str">
        <x:v>13504710425600552846</x:v>
      </x:c>
      <x:c r="C5724" s="44" t="str">
        <x:v>84284296</x:v>
      </x:c>
      <x:c r="F5724" s="45" t="str">
        <x:v>127-ELE01</x:v>
      </x:c>
      <x:c r="H5724" s="9" t="str">
        <x:v>Student_Center.Submeter_A_208</x:v>
      </x:c>
      <x:c r="I5724" s="49" t="str">
        <x:v>Use</x:v>
      </x:c>
      <x:c r="J5724" s="31" t="str">
        <x:v>15 Minutes</x:v>
      </x:c>
      <x:c r="K5724" s="32" t="str">
        <x:v>03-05-2025 16:30:00</x:v>
      </x:c>
      <x:c r="M5724" s="53" t="str">
        <x:v>1391478.0000000000000000</x:v>
      </x:c>
      <x:c r="N5724" s="33" t="str">
        <x:v/>
      </x:c>
    </x:row>
    <x:row r="5725">
      <x:c r="B5725" s="5" t="str">
        <x:v>4038315339353527039</x:v>
      </x:c>
      <x:c r="C5725" s="44" t="str">
        <x:v>84284300</x:v>
      </x:c>
      <x:c r="F5725" s="45" t="str">
        <x:v>127-ELE01</x:v>
      </x:c>
      <x:c r="H5725" s="9" t="str">
        <x:v>Student_Center.Submeter_A_208</x:v>
      </x:c>
      <x:c r="I5725" s="49" t="str">
        <x:v>Use</x:v>
      </x:c>
      <x:c r="J5725" s="31" t="str">
        <x:v>15 Minutes</x:v>
      </x:c>
      <x:c r="K5725" s="32" t="str">
        <x:v>03-05-2025 16:45:00</x:v>
      </x:c>
      <x:c r="M5725" s="53" t="str">
        <x:v>1391506.3800000000000000</x:v>
      </x:c>
      <x:c r="N5725" s="33" t="str">
        <x:v/>
      </x:c>
    </x:row>
    <x:row r="5726">
      <x:c r="B5726" s="5" t="str">
        <x:v>2605403624403817436</x:v>
      </x:c>
      <x:c r="C5726" s="44" t="str">
        <x:v>84299026</x:v>
      </x:c>
      <x:c r="F5726" s="45" t="str">
        <x:v>127-ELE01</x:v>
      </x:c>
      <x:c r="H5726" s="9" t="str">
        <x:v>Student_Center.Submeter_A_208</x:v>
      </x:c>
      <x:c r="I5726" s="49" t="str">
        <x:v>Use</x:v>
      </x:c>
      <x:c r="J5726" s="31" t="str">
        <x:v>15 Minutes</x:v>
      </x:c>
      <x:c r="K5726" s="32" t="str">
        <x:v>03-05-2025 17:00:00</x:v>
      </x:c>
      <x:c r="M5726" s="53" t="str">
        <x:v>1391530.7500000000000000</x:v>
      </x:c>
      <x:c r="N5726" s="33" t="str">
        <x:v/>
      </x:c>
    </x:row>
    <x:row r="5727">
      <x:c r="B5727" s="5" t="str">
        <x:v>2932143978488681465</x:v>
      </x:c>
      <x:c r="C5727" s="44" t="str">
        <x:v>84299034</x:v>
      </x:c>
      <x:c r="F5727" s="45" t="str">
        <x:v>127-ELE01</x:v>
      </x:c>
      <x:c r="H5727" s="9" t="str">
        <x:v>Student_Center.Submeter_A_208</x:v>
      </x:c>
      <x:c r="I5727" s="49" t="str">
        <x:v>Use</x:v>
      </x:c>
      <x:c r="J5727" s="31" t="str">
        <x:v>15 Minutes</x:v>
      </x:c>
      <x:c r="K5727" s="32" t="str">
        <x:v>03-05-2025 17:15:00</x:v>
      </x:c>
      <x:c r="M5727" s="53" t="str">
        <x:v>1391556.7500000000000000</x:v>
      </x:c>
      <x:c r="N5727" s="33" t="str">
        <x:v/>
      </x:c>
    </x:row>
    <x:row r="5728">
      <x:c r="B5728" s="5" t="str">
        <x:v>1605618565673772564</x:v>
      </x:c>
      <x:c r="C5728" s="44" t="str">
        <x:v>84299042</x:v>
      </x:c>
      <x:c r="F5728" s="45" t="str">
        <x:v>127-ELE01</x:v>
      </x:c>
      <x:c r="H5728" s="9" t="str">
        <x:v>Student_Center.Submeter_A_208</x:v>
      </x:c>
      <x:c r="I5728" s="49" t="str">
        <x:v>Use</x:v>
      </x:c>
      <x:c r="J5728" s="31" t="str">
        <x:v>15 Minutes</x:v>
      </x:c>
      <x:c r="K5728" s="32" t="str">
        <x:v>03-05-2025 17:30:00</x:v>
      </x:c>
      <x:c r="M5728" s="53" t="str">
        <x:v>1391582.0000000000000000</x:v>
      </x:c>
      <x:c r="N5728" s="33" t="str">
        <x:v/>
      </x:c>
    </x:row>
    <x:row r="5729">
      <x:c r="B5729" s="5" t="str">
        <x:v>2113103499643493287</x:v>
      </x:c>
      <x:c r="C5729" s="44" t="str">
        <x:v>84299050</x:v>
      </x:c>
      <x:c r="F5729" s="45" t="str">
        <x:v>127-ELE01</x:v>
      </x:c>
      <x:c r="H5729" s="9" t="str">
        <x:v>Student_Center.Submeter_A_208</x:v>
      </x:c>
      <x:c r="I5729" s="49" t="str">
        <x:v>Use</x:v>
      </x:c>
      <x:c r="J5729" s="31" t="str">
        <x:v>15 Minutes</x:v>
      </x:c>
      <x:c r="K5729" s="32" t="str">
        <x:v>03-05-2025 17:45:00</x:v>
      </x:c>
      <x:c r="M5729" s="53" t="str">
        <x:v>1391606.2500000000000000</x:v>
      </x:c>
      <x:c r="N5729" s="33" t="str">
        <x:v/>
      </x:c>
    </x:row>
    <x:row r="5730">
      <x:c r="B5730" s="5" t="str">
        <x:v>2022306610171282826</x:v>
      </x:c>
      <x:c r="C5730" s="44" t="str">
        <x:v>84299058</x:v>
      </x:c>
      <x:c r="F5730" s="45" t="str">
        <x:v>127-ELE01</x:v>
      </x:c>
      <x:c r="H5730" s="9" t="str">
        <x:v>Student_Center.Submeter_A_208</x:v>
      </x:c>
      <x:c r="I5730" s="49" t="str">
        <x:v>Use</x:v>
      </x:c>
      <x:c r="J5730" s="31" t="str">
        <x:v>15 Minutes</x:v>
      </x:c>
      <x:c r="K5730" s="32" t="str">
        <x:v>03-05-2025 18:00:00</x:v>
      </x:c>
      <x:c r="M5730" s="53" t="str">
        <x:v>1391632.2500000000000000</x:v>
      </x:c>
      <x:c r="N5730" s="33" t="str">
        <x:v/>
      </x:c>
    </x:row>
    <x:row r="5731">
      <x:c r="B5731" s="5" t="str">
        <x:v>16006399369235911691</x:v>
      </x:c>
      <x:c r="C5731" s="44" t="str">
        <x:v>84299066</x:v>
      </x:c>
      <x:c r="F5731" s="45" t="str">
        <x:v>127-ELE01</x:v>
      </x:c>
      <x:c r="H5731" s="9" t="str">
        <x:v>Student_Center.Submeter_A_208</x:v>
      </x:c>
      <x:c r="I5731" s="49" t="str">
        <x:v>Use</x:v>
      </x:c>
      <x:c r="J5731" s="31" t="str">
        <x:v>15 Minutes</x:v>
      </x:c>
      <x:c r="K5731" s="32" t="str">
        <x:v>03-05-2025 18:15:00</x:v>
      </x:c>
      <x:c r="M5731" s="53" t="str">
        <x:v>1391657.7500000000000000</x:v>
      </x:c>
      <x:c r="N5731" s="33" t="str">
        <x:v/>
      </x:c>
    </x:row>
    <x:row r="5732">
      <x:c r="B5732" s="5" t="str">
        <x:v>11361873659060776165</x:v>
      </x:c>
      <x:c r="C5732" s="44" t="str">
        <x:v>84299074</x:v>
      </x:c>
      <x:c r="F5732" s="45" t="str">
        <x:v>127-ELE01</x:v>
      </x:c>
      <x:c r="H5732" s="9" t="str">
        <x:v>Student_Center.Submeter_A_208</x:v>
      </x:c>
      <x:c r="I5732" s="49" t="str">
        <x:v>Use</x:v>
      </x:c>
      <x:c r="J5732" s="31" t="str">
        <x:v>15 Minutes</x:v>
      </x:c>
      <x:c r="K5732" s="32" t="str">
        <x:v>03-05-2025 18:30:00</x:v>
      </x:c>
      <x:c r="M5732" s="53" t="str">
        <x:v>1391682.0000000000000000</x:v>
      </x:c>
      <x:c r="N5732" s="33" t="str">
        <x:v/>
      </x:c>
    </x:row>
    <x:row r="5733">
      <x:c r="B5733" s="5" t="str">
        <x:v>16083315087852072880</x:v>
      </x:c>
      <x:c r="C5733" s="44" t="str">
        <x:v>84299082</x:v>
      </x:c>
      <x:c r="F5733" s="45" t="str">
        <x:v>127-ELE01</x:v>
      </x:c>
      <x:c r="H5733" s="9" t="str">
        <x:v>Student_Center.Submeter_A_208</x:v>
      </x:c>
      <x:c r="I5733" s="49" t="str">
        <x:v>Use</x:v>
      </x:c>
      <x:c r="J5733" s="31" t="str">
        <x:v>15 Minutes</x:v>
      </x:c>
      <x:c r="K5733" s="32" t="str">
        <x:v>03-05-2025 18:45:00</x:v>
      </x:c>
      <x:c r="M5733" s="53" t="str">
        <x:v>1391706.5000000000000000</x:v>
      </x:c>
      <x:c r="N5733" s="33" t="str">
        <x:v/>
      </x:c>
    </x:row>
    <x:row r="5734">
      <x:c r="B5734" s="5" t="str">
        <x:v>16493896654243090043</x:v>
      </x:c>
      <x:c r="C5734" s="44" t="str">
        <x:v>84299090</x:v>
      </x:c>
      <x:c r="F5734" s="45" t="str">
        <x:v>127-ELE01</x:v>
      </x:c>
      <x:c r="H5734" s="9" t="str">
        <x:v>Student_Center.Submeter_A_208</x:v>
      </x:c>
      <x:c r="I5734" s="49" t="str">
        <x:v>Use</x:v>
      </x:c>
      <x:c r="J5734" s="31" t="str">
        <x:v>15 Minutes</x:v>
      </x:c>
      <x:c r="K5734" s="32" t="str">
        <x:v>03-05-2025 19:00:00</x:v>
      </x:c>
      <x:c r="M5734" s="53" t="str">
        <x:v>1391727.7500000000000000</x:v>
      </x:c>
      <x:c r="N5734" s="33" t="str">
        <x:v/>
      </x:c>
    </x:row>
    <x:row r="5735">
      <x:c r="B5735" s="5" t="str">
        <x:v>5078737807982005192</x:v>
      </x:c>
      <x:c r="C5735" s="44" t="str">
        <x:v>84299098</x:v>
      </x:c>
      <x:c r="F5735" s="45" t="str">
        <x:v>127-ELE01</x:v>
      </x:c>
      <x:c r="H5735" s="9" t="str">
        <x:v>Student_Center.Submeter_A_208</x:v>
      </x:c>
      <x:c r="I5735" s="49" t="str">
        <x:v>Use</x:v>
      </x:c>
      <x:c r="J5735" s="31" t="str">
        <x:v>15 Minutes</x:v>
      </x:c>
      <x:c r="K5735" s="32" t="str">
        <x:v>03-05-2025 19:15:00</x:v>
      </x:c>
      <x:c r="M5735" s="53" t="str">
        <x:v>1391746.1300000000000000</x:v>
      </x:c>
      <x:c r="N5735" s="33" t="str">
        <x:v/>
      </x:c>
    </x:row>
    <x:row r="5736">
      <x:c r="B5736" s="5" t="str">
        <x:v>3641614586566282103</x:v>
      </x:c>
      <x:c r="C5736" s="44" t="str">
        <x:v>84299106</x:v>
      </x:c>
      <x:c r="F5736" s="45" t="str">
        <x:v>127-ELE01</x:v>
      </x:c>
      <x:c r="H5736" s="9" t="str">
        <x:v>Student_Center.Submeter_A_208</x:v>
      </x:c>
      <x:c r="I5736" s="49" t="str">
        <x:v>Use</x:v>
      </x:c>
      <x:c r="J5736" s="31" t="str">
        <x:v>15 Minutes</x:v>
      </x:c>
      <x:c r="K5736" s="32" t="str">
        <x:v>03-05-2025 19:30:00</x:v>
      </x:c>
      <x:c r="M5736" s="53" t="str">
        <x:v>1391763.6300000000000000</x:v>
      </x:c>
      <x:c r="N5736" s="33" t="str">
        <x:v/>
      </x:c>
    </x:row>
    <x:row r="5737">
      <x:c r="B5737" s="5" t="str">
        <x:v>15477584063267192877</x:v>
      </x:c>
      <x:c r="C5737" s="44" t="str">
        <x:v>84299114</x:v>
      </x:c>
      <x:c r="F5737" s="45" t="str">
        <x:v>127-ELE01</x:v>
      </x:c>
      <x:c r="H5737" s="9" t="str">
        <x:v>Student_Center.Submeter_A_208</x:v>
      </x:c>
      <x:c r="I5737" s="49" t="str">
        <x:v>Use</x:v>
      </x:c>
      <x:c r="J5737" s="31" t="str">
        <x:v>15 Minutes</x:v>
      </x:c>
      <x:c r="K5737" s="32" t="str">
        <x:v>03-05-2025 19:45:00</x:v>
      </x:c>
      <x:c r="M5737" s="53" t="str">
        <x:v>1391779.3800000000000000</x:v>
      </x:c>
      <x:c r="N5737" s="33" t="str">
        <x:v/>
      </x:c>
    </x:row>
    <x:row r="5738">
      <x:c r="B5738" s="5" t="str">
        <x:v>5118433128639147055</x:v>
      </x:c>
      <x:c r="C5738" s="44" t="str">
        <x:v>84299122</x:v>
      </x:c>
      <x:c r="F5738" s="45" t="str">
        <x:v>127-ELE01</x:v>
      </x:c>
      <x:c r="H5738" s="9" t="str">
        <x:v>Student_Center.Submeter_A_208</x:v>
      </x:c>
      <x:c r="I5738" s="49" t="str">
        <x:v>Use</x:v>
      </x:c>
      <x:c r="J5738" s="31" t="str">
        <x:v>15 Minutes</x:v>
      </x:c>
      <x:c r="K5738" s="32" t="str">
        <x:v>03-05-2025 20:00:00</x:v>
      </x:c>
      <x:c r="M5738" s="53" t="str">
        <x:v>1391794.0000000000000000</x:v>
      </x:c>
      <x:c r="N5738" s="33" t="str">
        <x:v/>
      </x:c>
    </x:row>
    <x:row r="5739">
      <x:c r="B5739" s="5" t="str">
        <x:v>2868006838837266242</x:v>
      </x:c>
      <x:c r="C5739" s="44" t="str">
        <x:v>84299130</x:v>
      </x:c>
      <x:c r="F5739" s="45" t="str">
        <x:v>127-ELE01</x:v>
      </x:c>
      <x:c r="H5739" s="9" t="str">
        <x:v>Student_Center.Submeter_A_208</x:v>
      </x:c>
      <x:c r="I5739" s="49" t="str">
        <x:v>Use</x:v>
      </x:c>
      <x:c r="J5739" s="31" t="str">
        <x:v>15 Minutes</x:v>
      </x:c>
      <x:c r="K5739" s="32" t="str">
        <x:v>03-05-2025 20:15:00</x:v>
      </x:c>
      <x:c r="M5739" s="53" t="str">
        <x:v>1391809.3800000000000000</x:v>
      </x:c>
      <x:c r="N5739" s="33" t="str">
        <x:v/>
      </x:c>
    </x:row>
    <x:row r="5740">
      <x:c r="B5740" s="5" t="str">
        <x:v>13032605613144010128</x:v>
      </x:c>
      <x:c r="C5740" s="44" t="str">
        <x:v>84299138</x:v>
      </x:c>
      <x:c r="F5740" s="45" t="str">
        <x:v>127-ELE01</x:v>
      </x:c>
      <x:c r="H5740" s="9" t="str">
        <x:v>Student_Center.Submeter_A_208</x:v>
      </x:c>
      <x:c r="I5740" s="49" t="str">
        <x:v>Use</x:v>
      </x:c>
      <x:c r="J5740" s="31" t="str">
        <x:v>15 Minutes</x:v>
      </x:c>
      <x:c r="K5740" s="32" t="str">
        <x:v>03-05-2025 20:30:00</x:v>
      </x:c>
      <x:c r="M5740" s="53" t="str">
        <x:v>1391823.7500000000000000</x:v>
      </x:c>
      <x:c r="N5740" s="33" t="str">
        <x:v/>
      </x:c>
    </x:row>
    <x:row r="5741">
      <x:c r="B5741" s="5" t="str">
        <x:v>17247568999095477892</x:v>
      </x:c>
      <x:c r="C5741" s="44" t="str">
        <x:v>84299146</x:v>
      </x:c>
      <x:c r="F5741" s="45" t="str">
        <x:v>127-ELE01</x:v>
      </x:c>
      <x:c r="H5741" s="9" t="str">
        <x:v>Student_Center.Submeter_A_208</x:v>
      </x:c>
      <x:c r="I5741" s="49" t="str">
        <x:v>Use</x:v>
      </x:c>
      <x:c r="J5741" s="31" t="str">
        <x:v>15 Minutes</x:v>
      </x:c>
      <x:c r="K5741" s="32" t="str">
        <x:v>03-05-2025 20:45:00</x:v>
      </x:c>
      <x:c r="M5741" s="53" t="str">
        <x:v>1391836.3800000000000000</x:v>
      </x:c>
      <x:c r="N5741" s="33" t="str">
        <x:v/>
      </x:c>
    </x:row>
    <x:row r="5742">
      <x:c r="B5742" s="5" t="str">
        <x:v>14494544362607740104</x:v>
      </x:c>
      <x:c r="C5742" s="44" t="str">
        <x:v>84299154</x:v>
      </x:c>
      <x:c r="F5742" s="45" t="str">
        <x:v>127-ELE01</x:v>
      </x:c>
      <x:c r="H5742" s="9" t="str">
        <x:v>Student_Center.Submeter_A_208</x:v>
      </x:c>
      <x:c r="I5742" s="49" t="str">
        <x:v>Use</x:v>
      </x:c>
      <x:c r="J5742" s="31" t="str">
        <x:v>15 Minutes</x:v>
      </x:c>
      <x:c r="K5742" s="32" t="str">
        <x:v>03-05-2025 21:00:00</x:v>
      </x:c>
      <x:c r="M5742" s="53" t="str">
        <x:v>1391849.1300000000000000</x:v>
      </x:c>
      <x:c r="N5742" s="33" t="str">
        <x:v/>
      </x:c>
    </x:row>
    <x:row r="5743">
      <x:c r="B5743" s="5" t="str">
        <x:v>10461730691919100367</x:v>
      </x:c>
      <x:c r="C5743" s="44" t="str">
        <x:v>84299162</x:v>
      </x:c>
      <x:c r="F5743" s="45" t="str">
        <x:v>127-ELE01</x:v>
      </x:c>
      <x:c r="H5743" s="9" t="str">
        <x:v>Student_Center.Submeter_A_208</x:v>
      </x:c>
      <x:c r="I5743" s="49" t="str">
        <x:v>Use</x:v>
      </x:c>
      <x:c r="J5743" s="31" t="str">
        <x:v>15 Minutes</x:v>
      </x:c>
      <x:c r="K5743" s="32" t="str">
        <x:v>03-05-2025 21:15:00</x:v>
      </x:c>
      <x:c r="M5743" s="53" t="str">
        <x:v>1391862.5000000000000000</x:v>
      </x:c>
      <x:c r="N5743" s="33" t="str">
        <x:v/>
      </x:c>
    </x:row>
    <x:row r="5744">
      <x:c r="B5744" s="5" t="str">
        <x:v>1310607136811672165</x:v>
      </x:c>
      <x:c r="C5744" s="44" t="str">
        <x:v>84299170</x:v>
      </x:c>
      <x:c r="F5744" s="45" t="str">
        <x:v>127-ELE01</x:v>
      </x:c>
      <x:c r="H5744" s="9" t="str">
        <x:v>Student_Center.Submeter_A_208</x:v>
      </x:c>
      <x:c r="I5744" s="49" t="str">
        <x:v>Use</x:v>
      </x:c>
      <x:c r="J5744" s="31" t="str">
        <x:v>15 Minutes</x:v>
      </x:c>
      <x:c r="K5744" s="32" t="str">
        <x:v>03-05-2025 21:30:00</x:v>
      </x:c>
      <x:c r="M5744" s="53" t="str">
        <x:v>1391875.5000000000000000</x:v>
      </x:c>
      <x:c r="N5744" s="33" t="str">
        <x:v/>
      </x:c>
    </x:row>
    <x:row r="5745">
      <x:c r="B5745" s="5" t="str">
        <x:v>6082900761176956759</x:v>
      </x:c>
      <x:c r="C5745" s="44" t="str">
        <x:v>84299178</x:v>
      </x:c>
      <x:c r="F5745" s="45" t="str">
        <x:v>127-ELE01</x:v>
      </x:c>
      <x:c r="H5745" s="9" t="str">
        <x:v>Student_Center.Submeter_A_208</x:v>
      </x:c>
      <x:c r="I5745" s="49" t="str">
        <x:v>Use</x:v>
      </x:c>
      <x:c r="J5745" s="31" t="str">
        <x:v>15 Minutes</x:v>
      </x:c>
      <x:c r="K5745" s="32" t="str">
        <x:v>03-05-2025 21:45:00</x:v>
      </x:c>
      <x:c r="M5745" s="53" t="str">
        <x:v>1391887.7500000000000000</x:v>
      </x:c>
      <x:c r="N5745" s="33" t="str">
        <x:v/>
      </x:c>
    </x:row>
    <x:row r="5746">
      <x:c r="B5746" s="5" t="str">
        <x:v>1941307028374540180</x:v>
      </x:c>
      <x:c r="C5746" s="44" t="str">
        <x:v>84299186</x:v>
      </x:c>
      <x:c r="F5746" s="45" t="str">
        <x:v>127-ELE01</x:v>
      </x:c>
      <x:c r="H5746" s="9" t="str">
        <x:v>Student_Center.Submeter_A_208</x:v>
      </x:c>
      <x:c r="I5746" s="49" t="str">
        <x:v>Use</x:v>
      </x:c>
      <x:c r="J5746" s="31" t="str">
        <x:v>15 Minutes</x:v>
      </x:c>
      <x:c r="K5746" s="32" t="str">
        <x:v>03-05-2025 22:00:00</x:v>
      </x:c>
      <x:c r="M5746" s="53" t="str">
        <x:v>1391900.1300000000000000</x:v>
      </x:c>
      <x:c r="N5746" s="33" t="str">
        <x:v/>
      </x:c>
    </x:row>
    <x:row r="5747">
      <x:c r="B5747" s="5" t="str">
        <x:v>4719231810456120446</x:v>
      </x:c>
      <x:c r="C5747" s="44" t="str">
        <x:v>84299194</x:v>
      </x:c>
      <x:c r="F5747" s="45" t="str">
        <x:v>127-ELE01</x:v>
      </x:c>
      <x:c r="H5747" s="9" t="str">
        <x:v>Student_Center.Submeter_A_208</x:v>
      </x:c>
      <x:c r="I5747" s="49" t="str">
        <x:v>Use</x:v>
      </x:c>
      <x:c r="J5747" s="31" t="str">
        <x:v>15 Minutes</x:v>
      </x:c>
      <x:c r="K5747" s="32" t="str">
        <x:v>03-05-2025 22:15:00</x:v>
      </x:c>
      <x:c r="M5747" s="53" t="str">
        <x:v>1391912.1300000000000000</x:v>
      </x:c>
      <x:c r="N5747" s="33" t="str">
        <x:v/>
      </x:c>
    </x:row>
    <x:row r="5748">
      <x:c r="B5748" s="5" t="str">
        <x:v>3525551982089509424</x:v>
      </x:c>
      <x:c r="C5748" s="44" t="str">
        <x:v>84299202</x:v>
      </x:c>
      <x:c r="F5748" s="45" t="str">
        <x:v>127-ELE01</x:v>
      </x:c>
      <x:c r="H5748" s="9" t="str">
        <x:v>Student_Center.Submeter_A_208</x:v>
      </x:c>
      <x:c r="I5748" s="49" t="str">
        <x:v>Use</x:v>
      </x:c>
      <x:c r="J5748" s="31" t="str">
        <x:v>15 Minutes</x:v>
      </x:c>
      <x:c r="K5748" s="32" t="str">
        <x:v>03-05-2025 22:30:00</x:v>
      </x:c>
      <x:c r="M5748" s="53" t="str">
        <x:v>1391924.0000000000000000</x:v>
      </x:c>
      <x:c r="N5748" s="33" t="str">
        <x:v/>
      </x:c>
    </x:row>
    <x:row r="5749">
      <x:c r="B5749" s="5" t="str">
        <x:v>6303476764171089690</x:v>
      </x:c>
      <x:c r="C5749" s="44" t="str">
        <x:v>84299210</x:v>
      </x:c>
      <x:c r="F5749" s="45" t="str">
        <x:v>127-ELE01</x:v>
      </x:c>
      <x:c r="H5749" s="9" t="str">
        <x:v>Student_Center.Submeter_A_208</x:v>
      </x:c>
      <x:c r="I5749" s="49" t="str">
        <x:v>Use</x:v>
      </x:c>
      <x:c r="J5749" s="31" t="str">
        <x:v>15 Minutes</x:v>
      </x:c>
      <x:c r="K5749" s="32" t="str">
        <x:v>03-05-2025 22:45:00</x:v>
      </x:c>
      <x:c r="M5749" s="53" t="str">
        <x:v>1391936.0000000000000000</x:v>
      </x:c>
      <x:c r="N5749" s="33" t="str">
        <x:v/>
      </x:c>
    </x:row>
    <x:row r="5750">
      <x:c r="B5750" s="5" t="str">
        <x:v>14988216880125245074</x:v>
      </x:c>
      <x:c r="C5750" s="44" t="str">
        <x:v>84299218</x:v>
      </x:c>
      <x:c r="F5750" s="45" t="str">
        <x:v>127-ELE01</x:v>
      </x:c>
      <x:c r="H5750" s="9" t="str">
        <x:v>Student_Center.Submeter_A_208</x:v>
      </x:c>
      <x:c r="I5750" s="49" t="str">
        <x:v>Use</x:v>
      </x:c>
      <x:c r="J5750" s="31" t="str">
        <x:v>15 Minutes</x:v>
      </x:c>
      <x:c r="K5750" s="32" t="str">
        <x:v>03-05-2025 23:00:00</x:v>
      </x:c>
      <x:c r="M5750" s="53" t="str">
        <x:v>1391948.2500000000000000</x:v>
      </x:c>
      <x:c r="N5750" s="33" t="str">
        <x:v/>
      </x:c>
    </x:row>
    <x:row r="5751">
      <x:c r="B5751" s="5" t="str">
        <x:v>12976749993477038560</x:v>
      </x:c>
      <x:c r="C5751" s="44" t="str">
        <x:v>84299226</x:v>
      </x:c>
      <x:c r="F5751" s="45" t="str">
        <x:v>127-ELE01</x:v>
      </x:c>
      <x:c r="H5751" s="9" t="str">
        <x:v>Student_Center.Submeter_A_208</x:v>
      </x:c>
      <x:c r="I5751" s="49" t="str">
        <x:v>Use</x:v>
      </x:c>
      <x:c r="J5751" s="31" t="str">
        <x:v>15 Minutes</x:v>
      </x:c>
      <x:c r="K5751" s="32" t="str">
        <x:v>03-05-2025 23:15:00</x:v>
      </x:c>
      <x:c r="M5751" s="53" t="str">
        <x:v>1391959.7500000000000000</x:v>
      </x:c>
      <x:c r="N5751" s="33" t="str">
        <x:v/>
      </x:c>
    </x:row>
    <x:row r="5752">
      <x:c r="B5752" s="5" t="str">
        <x:v>5063708077607810467</x:v>
      </x:c>
      <x:c r="C5752" s="44" t="str">
        <x:v>84299234</x:v>
      </x:c>
      <x:c r="F5752" s="45" t="str">
        <x:v>127-ELE01</x:v>
      </x:c>
      <x:c r="H5752" s="9" t="str">
        <x:v>Student_Center.Submeter_A_208</x:v>
      </x:c>
      <x:c r="I5752" s="49" t="str">
        <x:v>Use</x:v>
      </x:c>
      <x:c r="J5752" s="31" t="str">
        <x:v>15 Minutes</x:v>
      </x:c>
      <x:c r="K5752" s="32" t="str">
        <x:v>03-05-2025 23:30:00</x:v>
      </x:c>
      <x:c r="M5752" s="53" t="str">
        <x:v>1391971.3800000000000000</x:v>
      </x:c>
      <x:c r="N5752" s="33" t="str">
        <x:v/>
      </x:c>
    </x:row>
    <x:row r="5753">
      <x:c r="B5753" s="5" t="str">
        <x:v>15407942419370866007</x:v>
      </x:c>
      <x:c r="C5753" s="44" t="str">
        <x:v>84299242</x:v>
      </x:c>
      <x:c r="F5753" s="45" t="str">
        <x:v>127-ELE01</x:v>
      </x:c>
      <x:c r="H5753" s="9" t="str">
        <x:v>Student_Center.Submeter_A_208</x:v>
      </x:c>
      <x:c r="I5753" s="49" t="str">
        <x:v>Use</x:v>
      </x:c>
      <x:c r="J5753" s="31" t="str">
        <x:v>15 Minutes</x:v>
      </x:c>
      <x:c r="K5753" s="32" t="str">
        <x:v>03-05-2025 23:45:00</x:v>
      </x:c>
      <x:c r="M5753" s="53" t="str">
        <x:v>1391983.5000000000000000</x:v>
      </x:c>
      <x:c r="N5753" s="33" t="str">
        <x:v/>
      </x:c>
    </x:row>
    <x:row r="5754">
      <x:c r="B5754" s="5" t="str">
        <x:v>1059986147561761268</x:v>
      </x:c>
      <x:c r="C5754" s="44" t="str">
        <x:v>84299250</x:v>
      </x:c>
      <x:c r="F5754" s="45" t="str">
        <x:v>127-ELE01</x:v>
      </x:c>
      <x:c r="H5754" s="9" t="str">
        <x:v>Student_Center.Submeter_A_208</x:v>
      </x:c>
      <x:c r="I5754" s="49" t="str">
        <x:v>Use</x:v>
      </x:c>
      <x:c r="J5754" s="31" t="str">
        <x:v>15 Minutes</x:v>
      </x:c>
      <x:c r="K5754" s="32" t="str">
        <x:v>03-06-2025 00:00:00</x:v>
      </x:c>
      <x:c r="M5754" s="53" t="str">
        <x:v>1391996.7500000000000000</x:v>
      </x:c>
      <x:c r="N5754" s="33" t="str">
        <x:v/>
      </x:c>
    </x:row>
    <x:row r="5755">
      <x:c r="B5755" s="5" t="str">
        <x:v>3195590974206654428</x:v>
      </x:c>
      <x:c r="C5755" s="44" t="str">
        <x:v>84299258</x:v>
      </x:c>
      <x:c r="F5755" s="45" t="str">
        <x:v>127-ELE01</x:v>
      </x:c>
      <x:c r="H5755" s="9" t="str">
        <x:v>Student_Center.Submeter_A_208</x:v>
      </x:c>
      <x:c r="I5755" s="49" t="str">
        <x:v>Use</x:v>
      </x:c>
      <x:c r="J5755" s="31" t="str">
        <x:v>15 Minutes</x:v>
      </x:c>
      <x:c r="K5755" s="32" t="str">
        <x:v>03-06-2025 00:15:00</x:v>
      </x:c>
      <x:c r="M5755" s="53" t="str">
        <x:v>1392008.5000000000000000</x:v>
      </x:c>
      <x:c r="N5755" s="33" t="str">
        <x:v/>
      </x:c>
    </x:row>
    <x:row r="5756">
      <x:c r="B5756" s="5" t="str">
        <x:v>2502857833228425310</x:v>
      </x:c>
      <x:c r="C5756" s="44" t="str">
        <x:v>84299266</x:v>
      </x:c>
      <x:c r="F5756" s="45" t="str">
        <x:v>127-ELE01</x:v>
      </x:c>
      <x:c r="H5756" s="9" t="str">
        <x:v>Student_Center.Submeter_A_208</x:v>
      </x:c>
      <x:c r="I5756" s="49" t="str">
        <x:v>Use</x:v>
      </x:c>
      <x:c r="J5756" s="31" t="str">
        <x:v>15 Minutes</x:v>
      </x:c>
      <x:c r="K5756" s="32" t="str">
        <x:v>03-06-2025 00:30:00</x:v>
      </x:c>
      <x:c r="M5756" s="53" t="str">
        <x:v>1392019.6300000000000000</x:v>
      </x:c>
      <x:c r="N5756" s="33" t="str">
        <x:v/>
      </x:c>
    </x:row>
    <x:row r="5757">
      <x:c r="B5757" s="5" t="str">
        <x:v>18047154494077690803</x:v>
      </x:c>
      <x:c r="C5757" s="44" t="str">
        <x:v>84299272</x:v>
      </x:c>
      <x:c r="F5757" s="45" t="str">
        <x:v>127-ELE01</x:v>
      </x:c>
      <x:c r="H5757" s="9" t="str">
        <x:v>Student_Center.Submeter_A_208</x:v>
      </x:c>
      <x:c r="I5757" s="49" t="str">
        <x:v>Use</x:v>
      </x:c>
      <x:c r="J5757" s="31" t="str">
        <x:v>15 Minutes</x:v>
      </x:c>
      <x:c r="K5757" s="32" t="str">
        <x:v>03-06-2025 00:45:00</x:v>
      </x:c>
      <x:c r="M5757" s="53" t="str">
        <x:v>1392031.3800000000000000</x:v>
      </x:c>
      <x:c r="N5757" s="33" t="str">
        <x:v/>
      </x:c>
    </x:row>
    <x:row r="5758">
      <x:c r="B5758" s="5" t="str">
        <x:v>2411889004416566851</x:v>
      </x:c>
      <x:c r="C5758" s="44" t="str">
        <x:v>84299276</x:v>
      </x:c>
      <x:c r="F5758" s="45" t="str">
        <x:v>127-ELE01</x:v>
      </x:c>
      <x:c r="H5758" s="9" t="str">
        <x:v>Student_Center.Submeter_A_208</x:v>
      </x:c>
      <x:c r="I5758" s="49" t="str">
        <x:v>Use</x:v>
      </x:c>
      <x:c r="J5758" s="31" t="str">
        <x:v>15 Minutes</x:v>
      </x:c>
      <x:c r="K5758" s="32" t="str">
        <x:v>03-06-2025 01:00:00</x:v>
      </x:c>
      <x:c r="M5758" s="53" t="str">
        <x:v>1392042.5000000000000000</x:v>
      </x:c>
      <x:c r="N5758" s="33" t="str">
        <x:v/>
      </x:c>
    </x:row>
    <x:row r="5759">
      <x:c r="B5759" s="5" t="str">
        <x:v>4511638902429359592</x:v>
      </x:c>
      <x:c r="C5759" s="44" t="str">
        <x:v>84299280</x:v>
      </x:c>
      <x:c r="F5759" s="45" t="str">
        <x:v>127-ELE01</x:v>
      </x:c>
      <x:c r="H5759" s="9" t="str">
        <x:v>Student_Center.Submeter_A_208</x:v>
      </x:c>
      <x:c r="I5759" s="49" t="str">
        <x:v>Use</x:v>
      </x:c>
      <x:c r="J5759" s="31" t="str">
        <x:v>15 Minutes</x:v>
      </x:c>
      <x:c r="K5759" s="32" t="str">
        <x:v>03-06-2025 01:15:00</x:v>
      </x:c>
      <x:c r="M5759" s="53" t="str">
        <x:v>1392053.5000000000000000</x:v>
      </x:c>
      <x:c r="N5759" s="33" t="str">
        <x:v/>
      </x:c>
    </x:row>
    <x:row r="5760">
      <x:c r="B5760" s="5" t="str">
        <x:v>3833448543097544495</x:v>
      </x:c>
      <x:c r="C5760" s="44" t="str">
        <x:v>84299284</x:v>
      </x:c>
      <x:c r="F5760" s="45" t="str">
        <x:v>127-ELE01</x:v>
      </x:c>
      <x:c r="H5760" s="9" t="str">
        <x:v>Student_Center.Submeter_A_208</x:v>
      </x:c>
      <x:c r="I5760" s="49" t="str">
        <x:v>Use</x:v>
      </x:c>
      <x:c r="J5760" s="31" t="str">
        <x:v>15 Minutes</x:v>
      </x:c>
      <x:c r="K5760" s="32" t="str">
        <x:v>03-06-2025 01:30:00</x:v>
      </x:c>
      <x:c r="M5760" s="53" t="str">
        <x:v>1392065.0000000000000000</x:v>
      </x:c>
      <x:c r="N5760" s="33" t="str">
        <x:v/>
      </x:c>
    </x:row>
    <x:row r="5761">
      <x:c r="B5761" s="5" t="str">
        <x:v>7927567283394041564</x:v>
      </x:c>
      <x:c r="C5761" s="44" t="str">
        <x:v>84299288</x:v>
      </x:c>
      <x:c r="F5761" s="45" t="str">
        <x:v>127-ELE01</x:v>
      </x:c>
      <x:c r="H5761" s="9" t="str">
        <x:v>Student_Center.Submeter_A_208</x:v>
      </x:c>
      <x:c r="I5761" s="49" t="str">
        <x:v>Use</x:v>
      </x:c>
      <x:c r="J5761" s="31" t="str">
        <x:v>15 Minutes</x:v>
      </x:c>
      <x:c r="K5761" s="32" t="str">
        <x:v>03-06-2025 01:45:00</x:v>
      </x:c>
      <x:c r="M5761" s="53" t="str">
        <x:v>1392076.2500000000000000</x:v>
      </x:c>
      <x:c r="N5761" s="33" t="str">
        <x:v/>
      </x:c>
    </x:row>
    <x:row r="5762">
      <x:c r="B5762" s="5" t="str">
        <x:v>10587410608135805813</x:v>
      </x:c>
      <x:c r="C5762" s="44" t="str">
        <x:v>84299292</x:v>
      </x:c>
      <x:c r="F5762" s="45" t="str">
        <x:v>127-ELE01</x:v>
      </x:c>
      <x:c r="H5762" s="9" t="str">
        <x:v>Student_Center.Submeter_A_208</x:v>
      </x:c>
      <x:c r="I5762" s="49" t="str">
        <x:v>Use</x:v>
      </x:c>
      <x:c r="J5762" s="31" t="str">
        <x:v>15 Minutes</x:v>
      </x:c>
      <x:c r="K5762" s="32" t="str">
        <x:v>03-06-2025 02:00:00</x:v>
      </x:c>
      <x:c r="M5762" s="53" t="str">
        <x:v>1392087.3800000000000000</x:v>
      </x:c>
      <x:c r="N5762" s="33" t="str">
        <x:v/>
      </x:c>
    </x:row>
    <x:row r="5763">
      <x:c r="B5763" s="5" t="str">
        <x:v>10923481304465250185</x:v>
      </x:c>
      <x:c r="C5763" s="44" t="str">
        <x:v>84299296</x:v>
      </x:c>
      <x:c r="F5763" s="45" t="str">
        <x:v>127-ELE01</x:v>
      </x:c>
      <x:c r="H5763" s="9" t="str">
        <x:v>Student_Center.Submeter_A_208</x:v>
      </x:c>
      <x:c r="I5763" s="49" t="str">
        <x:v>Use</x:v>
      </x:c>
      <x:c r="J5763" s="31" t="str">
        <x:v>15 Minutes</x:v>
      </x:c>
      <x:c r="K5763" s="32" t="str">
        <x:v>03-06-2025 02:15:00</x:v>
      </x:c>
      <x:c r="M5763" s="53" t="str">
        <x:v>1392099.1300000000000000</x:v>
      </x:c>
      <x:c r="N5763" s="33" t="str">
        <x:v/>
      </x:c>
    </x:row>
    <x:row r="5764">
      <x:c r="B5764" s="5" t="str">
        <x:v>506318258154476545</x:v>
      </x:c>
      <x:c r="C5764" s="44" t="str">
        <x:v>84299300</x:v>
      </x:c>
      <x:c r="F5764" s="45" t="str">
        <x:v>127-ELE01</x:v>
      </x:c>
      <x:c r="H5764" s="9" t="str">
        <x:v>Student_Center.Submeter_A_208</x:v>
      </x:c>
      <x:c r="I5764" s="49" t="str">
        <x:v>Use</x:v>
      </x:c>
      <x:c r="J5764" s="31" t="str">
        <x:v>15 Minutes</x:v>
      </x:c>
      <x:c r="K5764" s="32" t="str">
        <x:v>03-06-2025 02:30:00</x:v>
      </x:c>
      <x:c r="M5764" s="53" t="str">
        <x:v>1392110.3800000000000000</x:v>
      </x:c>
      <x:c r="N5764" s="33" t="str">
        <x:v/>
      </x:c>
    </x:row>
    <x:row r="5765">
      <x:c r="B5765" s="5" t="str">
        <x:v>12166746558132448888</x:v>
      </x:c>
      <x:c r="C5765" s="44" t="str">
        <x:v>84299304</x:v>
      </x:c>
      <x:c r="F5765" s="45" t="str">
        <x:v>127-ELE01</x:v>
      </x:c>
      <x:c r="H5765" s="9" t="str">
        <x:v>Student_Center.Submeter_A_208</x:v>
      </x:c>
      <x:c r="I5765" s="49" t="str">
        <x:v>Use</x:v>
      </x:c>
      <x:c r="J5765" s="31" t="str">
        <x:v>15 Minutes</x:v>
      </x:c>
      <x:c r="K5765" s="32" t="str">
        <x:v>03-06-2025 02:45:00</x:v>
      </x:c>
      <x:c r="M5765" s="53" t="str">
        <x:v>1392121.7500000000000000</x:v>
      </x:c>
      <x:c r="N5765" s="33" t="str">
        <x:v/>
      </x:c>
    </x:row>
    <x:row r="5766">
      <x:c r="B5766" s="5" t="str">
        <x:v>17886655117420324205</x:v>
      </x:c>
      <x:c r="C5766" s="44" t="str">
        <x:v>84299308</x:v>
      </x:c>
      <x:c r="F5766" s="45" t="str">
        <x:v>127-ELE01</x:v>
      </x:c>
      <x:c r="H5766" s="9" t="str">
        <x:v>Student_Center.Submeter_A_208</x:v>
      </x:c>
      <x:c r="I5766" s="49" t="str">
        <x:v>Use</x:v>
      </x:c>
      <x:c r="J5766" s="31" t="str">
        <x:v>15 Minutes</x:v>
      </x:c>
      <x:c r="K5766" s="32" t="str">
        <x:v>03-06-2025 03:00:00</x:v>
      </x:c>
      <x:c r="M5766" s="53" t="str">
        <x:v>1392133.0000000000000000</x:v>
      </x:c>
      <x:c r="N5766" s="33" t="str">
        <x:v/>
      </x:c>
    </x:row>
    <x:row r="5767">
      <x:c r="B5767" s="5" t="str">
        <x:v>12829665777872420644</x:v>
      </x:c>
      <x:c r="C5767" s="44" t="str">
        <x:v>84299312</x:v>
      </x:c>
      <x:c r="F5767" s="45" t="str">
        <x:v>127-ELE01</x:v>
      </x:c>
      <x:c r="H5767" s="9" t="str">
        <x:v>Student_Center.Submeter_A_208</x:v>
      </x:c>
      <x:c r="I5767" s="49" t="str">
        <x:v>Use</x:v>
      </x:c>
      <x:c r="J5767" s="31" t="str">
        <x:v>15 Minutes</x:v>
      </x:c>
      <x:c r="K5767" s="32" t="str">
        <x:v>03-06-2025 03:15:00</x:v>
      </x:c>
      <x:c r="M5767" s="53" t="str">
        <x:v>1392144.7500000000000000</x:v>
      </x:c>
      <x:c r="N5767" s="33" t="str">
        <x:v/>
      </x:c>
    </x:row>
    <x:row r="5768">
      <x:c r="B5768" s="5" t="str">
        <x:v>7362083749810818767</x:v>
      </x:c>
      <x:c r="C5768" s="44" t="str">
        <x:v>84299316</x:v>
      </x:c>
      <x:c r="F5768" s="45" t="str">
        <x:v>127-ELE01</x:v>
      </x:c>
      <x:c r="H5768" s="9" t="str">
        <x:v>Student_Center.Submeter_A_208</x:v>
      </x:c>
      <x:c r="I5768" s="49" t="str">
        <x:v>Use</x:v>
      </x:c>
      <x:c r="J5768" s="31" t="str">
        <x:v>15 Minutes</x:v>
      </x:c>
      <x:c r="K5768" s="32" t="str">
        <x:v>03-06-2025 03:30:00</x:v>
      </x:c>
      <x:c r="M5768" s="53" t="str">
        <x:v>1392155.7500000000000000</x:v>
      </x:c>
      <x:c r="N5768" s="33" t="str">
        <x:v/>
      </x:c>
    </x:row>
    <x:row r="5769">
      <x:c r="B5769" s="5" t="str">
        <x:v>9461833647823611508</x:v>
      </x:c>
      <x:c r="C5769" s="44" t="str">
        <x:v>84299320</x:v>
      </x:c>
      <x:c r="F5769" s="45" t="str">
        <x:v>127-ELE01</x:v>
      </x:c>
      <x:c r="H5769" s="9" t="str">
        <x:v>Student_Center.Submeter_A_208</x:v>
      </x:c>
      <x:c r="I5769" s="49" t="str">
        <x:v>Use</x:v>
      </x:c>
      <x:c r="J5769" s="31" t="str">
        <x:v>15 Minutes</x:v>
      </x:c>
      <x:c r="K5769" s="32" t="str">
        <x:v>03-06-2025 03:45:00</x:v>
      </x:c>
      <x:c r="M5769" s="53" t="str">
        <x:v>1392166.7500000000000000</x:v>
      </x:c>
      <x:c r="N5769" s="33" t="str">
        <x:v/>
      </x:c>
    </x:row>
    <x:row r="5770">
      <x:c r="B5770" s="5" t="str">
        <x:v>2826040978700224771</x:v>
      </x:c>
      <x:c r="C5770" s="44" t="str">
        <x:v>84299324</x:v>
      </x:c>
      <x:c r="F5770" s="45" t="str">
        <x:v>127-ELE01</x:v>
      </x:c>
      <x:c r="H5770" s="9" t="str">
        <x:v>Student_Center.Submeter_A_208</x:v>
      </x:c>
      <x:c r="I5770" s="49" t="str">
        <x:v>Use</x:v>
      </x:c>
      <x:c r="J5770" s="31" t="str">
        <x:v>15 Minutes</x:v>
      </x:c>
      <x:c r="K5770" s="32" t="str">
        <x:v>03-06-2025 04:00:00</x:v>
      </x:c>
      <x:c r="M5770" s="53" t="str">
        <x:v>1392177.3800000000000000</x:v>
      </x:c>
      <x:c r="N5770" s="33" t="str">
        <x:v/>
      </x:c>
    </x:row>
    <x:row r="5771">
      <x:c r="B5771" s="5" t="str">
        <x:v>14486469278678197114</x:v>
      </x:c>
      <x:c r="C5771" s="44" t="str">
        <x:v>84299328</x:v>
      </x:c>
      <x:c r="F5771" s="45" t="str">
        <x:v>127-ELE01</x:v>
      </x:c>
      <x:c r="H5771" s="9" t="str">
        <x:v>Student_Center.Submeter_A_208</x:v>
      </x:c>
      <x:c r="I5771" s="49" t="str">
        <x:v>Use</x:v>
      </x:c>
      <x:c r="J5771" s="31" t="str">
        <x:v>15 Minutes</x:v>
      </x:c>
      <x:c r="K5771" s="32" t="str">
        <x:v>03-06-2025 04:15:00</x:v>
      </x:c>
      <x:c r="M5771" s="53" t="str">
        <x:v>1392188.7500000000000000</x:v>
      </x:c>
      <x:c r="N5771" s="33" t="str">
        <x:v/>
      </x:c>
    </x:row>
    <x:row r="5772">
      <x:c r="B5772" s="5" t="str">
        <x:v>1339170542141754762</x:v>
      </x:c>
      <x:c r="C5772" s="44" t="str">
        <x:v>84299332</x:v>
      </x:c>
      <x:c r="F5772" s="45" t="str">
        <x:v>127-ELE01</x:v>
      </x:c>
      <x:c r="H5772" s="9" t="str">
        <x:v>Student_Center.Submeter_A_208</x:v>
      </x:c>
      <x:c r="I5772" s="49" t="str">
        <x:v>Use</x:v>
      </x:c>
      <x:c r="J5772" s="31" t="str">
        <x:v>15 Minutes</x:v>
      </x:c>
      <x:c r="K5772" s="32" t="str">
        <x:v>03-06-2025 04:30:00</x:v>
      </x:c>
      <x:c r="M5772" s="53" t="str">
        <x:v>1392199.7500000000000000</x:v>
      </x:c>
      <x:c r="N5772" s="33" t="str">
        <x:v/>
      </x:c>
    </x:row>
    <x:row r="5773">
      <x:c r="B5773" s="5" t="str">
        <x:v>16400421414534835094</x:v>
      </x:c>
      <x:c r="C5773" s="44" t="str">
        <x:v>84299336</x:v>
      </x:c>
      <x:c r="F5773" s="45" t="str">
        <x:v>127-ELE01</x:v>
      </x:c>
      <x:c r="H5773" s="9" t="str">
        <x:v>Student_Center.Submeter_A_208</x:v>
      </x:c>
      <x:c r="I5773" s="49" t="str">
        <x:v>Use</x:v>
      </x:c>
      <x:c r="J5773" s="31" t="str">
        <x:v>15 Minutes</x:v>
      </x:c>
      <x:c r="K5773" s="32" t="str">
        <x:v>03-06-2025 04:45:00</x:v>
      </x:c>
      <x:c r="M5773" s="53" t="str">
        <x:v>1392211.2500000000000000</x:v>
      </x:c>
      <x:c r="N5773" s="33" t="str">
        <x:v/>
      </x:c>
    </x:row>
    <x:row r="5774">
      <x:c r="B5774" s="5" t="str">
        <x:v>16138095137152547977</x:v>
      </x:c>
      <x:c r="C5774" s="44" t="str">
        <x:v>84321465</x:v>
      </x:c>
      <x:c r="F5774" s="45" t="str">
        <x:v>127-ELE01</x:v>
      </x:c>
      <x:c r="H5774" s="9" t="str">
        <x:v>Student_Center.Submeter_A_208</x:v>
      </x:c>
      <x:c r="I5774" s="49" t="str">
        <x:v>Use</x:v>
      </x:c>
      <x:c r="J5774" s="31" t="str">
        <x:v>15 Minutes</x:v>
      </x:c>
      <x:c r="K5774" s="32" t="str">
        <x:v>03-06-2025 05:00:00</x:v>
      </x:c>
      <x:c r="M5774" s="53" t="str">
        <x:v>1392223.0000000000000000</x:v>
      </x:c>
      <x:c r="N5774" s="33" t="str">
        <x:v/>
      </x:c>
    </x:row>
    <x:row r="5775">
      <x:c r="B5775" s="5" t="str">
        <x:v>10774275185644442181</x:v>
      </x:c>
      <x:c r="C5775" s="44" t="str">
        <x:v>84321473</x:v>
      </x:c>
      <x:c r="F5775" s="45" t="str">
        <x:v>127-ELE01</x:v>
      </x:c>
      <x:c r="H5775" s="9" t="str">
        <x:v>Student_Center.Submeter_A_208</x:v>
      </x:c>
      <x:c r="I5775" s="49" t="str">
        <x:v>Use</x:v>
      </x:c>
      <x:c r="J5775" s="31" t="str">
        <x:v>15 Minutes</x:v>
      </x:c>
      <x:c r="K5775" s="32" t="str">
        <x:v>03-06-2025 05:15:00</x:v>
      </x:c>
      <x:c r="M5775" s="53" t="str">
        <x:v>1392234.6300000000000000</x:v>
      </x:c>
      <x:c r="N5775" s="33" t="str">
        <x:v/>
      </x:c>
    </x:row>
    <x:row r="5776">
      <x:c r="B5776" s="5" t="str">
        <x:v>15890291976924662260</x:v>
      </x:c>
      <x:c r="C5776" s="44" t="str">
        <x:v>84321481</x:v>
      </x:c>
      <x:c r="F5776" s="45" t="str">
        <x:v>127-ELE01</x:v>
      </x:c>
      <x:c r="H5776" s="9" t="str">
        <x:v>Student_Center.Submeter_A_208</x:v>
      </x:c>
      <x:c r="I5776" s="49" t="str">
        <x:v>Use</x:v>
      </x:c>
      <x:c r="J5776" s="31" t="str">
        <x:v>15 Minutes</x:v>
      </x:c>
      <x:c r="K5776" s="32" t="str">
        <x:v>03-06-2025 05:30:00</x:v>
      </x:c>
      <x:c r="M5776" s="53" t="str">
        <x:v>1392246.2500000000000000</x:v>
      </x:c>
      <x:c r="N5776" s="33" t="str">
        <x:v/>
      </x:c>
    </x:row>
    <x:row r="5777">
      <x:c r="B5777" s="5" t="str">
        <x:v>6429798022401971230</x:v>
      </x:c>
      <x:c r="C5777" s="44" t="str">
        <x:v>84321489</x:v>
      </x:c>
      <x:c r="F5777" s="45" t="str">
        <x:v>127-ELE01</x:v>
      </x:c>
      <x:c r="H5777" s="9" t="str">
        <x:v>Student_Center.Submeter_A_208</x:v>
      </x:c>
      <x:c r="I5777" s="49" t="str">
        <x:v>Use</x:v>
      </x:c>
      <x:c r="J5777" s="31" t="str">
        <x:v>15 Minutes</x:v>
      </x:c>
      <x:c r="K5777" s="32" t="str">
        <x:v>03-06-2025 05:45:00</x:v>
      </x:c>
      <x:c r="M5777" s="53" t="str">
        <x:v>1392258.7500000000000000</x:v>
      </x:c>
      <x:c r="N5777" s="33" t="str">
        <x:v/>
      </x:c>
    </x:row>
    <x:row r="5778">
      <x:c r="B5778" s="5" t="str">
        <x:v>6795816718642772678</x:v>
      </x:c>
      <x:c r="C5778" s="44" t="str">
        <x:v>84321497</x:v>
      </x:c>
      <x:c r="F5778" s="45" t="str">
        <x:v>127-ELE01</x:v>
      </x:c>
      <x:c r="H5778" s="9" t="str">
        <x:v>Student_Center.Submeter_A_208</x:v>
      </x:c>
      <x:c r="I5778" s="49" t="str">
        <x:v>Use</x:v>
      </x:c>
      <x:c r="J5778" s="31" t="str">
        <x:v>15 Minutes</x:v>
      </x:c>
      <x:c r="K5778" s="32" t="str">
        <x:v>03-06-2025 06:00:00</x:v>
      </x:c>
      <x:c r="M5778" s="53" t="str">
        <x:v>1392270.5000000000000000</x:v>
      </x:c>
      <x:c r="N5778" s="33" t="str">
        <x:v/>
      </x:c>
    </x:row>
    <x:row r="5779">
      <x:c r="B5779" s="5" t="str">
        <x:v>17111481244426639131</x:v>
      </x:c>
      <x:c r="C5779" s="44" t="str">
        <x:v>84321505</x:v>
      </x:c>
      <x:c r="F5779" s="45" t="str">
        <x:v>127-ELE01</x:v>
      </x:c>
      <x:c r="H5779" s="9" t="str">
        <x:v>Student_Center.Submeter_A_208</x:v>
      </x:c>
      <x:c r="I5779" s="49" t="str">
        <x:v>Use</x:v>
      </x:c>
      <x:c r="J5779" s="31" t="str">
        <x:v>15 Minutes</x:v>
      </x:c>
      <x:c r="K5779" s="32" t="str">
        <x:v>03-06-2025 06:15:00</x:v>
      </x:c>
      <x:c r="M5779" s="53" t="str">
        <x:v>1392287.0000000000000000</x:v>
      </x:c>
      <x:c r="N5779" s="33" t="str">
        <x:v/>
      </x:c>
    </x:row>
    <x:row r="5780">
      <x:c r="B5780" s="5" t="str">
        <x:v>9914007996946679399</x:v>
      </x:c>
      <x:c r="C5780" s="44" t="str">
        <x:v>84321513</x:v>
      </x:c>
      <x:c r="F5780" s="45" t="str">
        <x:v>127-ELE01</x:v>
      </x:c>
      <x:c r="H5780" s="9" t="str">
        <x:v>Student_Center.Submeter_A_208</x:v>
      </x:c>
      <x:c r="I5780" s="49" t="str">
        <x:v>Use</x:v>
      </x:c>
      <x:c r="J5780" s="31" t="str">
        <x:v>15 Minutes</x:v>
      </x:c>
      <x:c r="K5780" s="32" t="str">
        <x:v>03-06-2025 06:30:00</x:v>
      </x:c>
      <x:c r="M5780" s="53" t="str">
        <x:v>1392306.0000000000000000</x:v>
      </x:c>
      <x:c r="N5780" s="33" t="str">
        <x:v/>
      </x:c>
    </x:row>
    <x:row r="5781">
      <x:c r="B5781" s="5" t="str">
        <x:v>6797494287287684108</x:v>
      </x:c>
      <x:c r="C5781" s="44" t="str">
        <x:v>84321521</x:v>
      </x:c>
      <x:c r="F5781" s="45" t="str">
        <x:v>127-ELE01</x:v>
      </x:c>
      <x:c r="H5781" s="9" t="str">
        <x:v>Student_Center.Submeter_A_208</x:v>
      </x:c>
      <x:c r="I5781" s="49" t="str">
        <x:v>Use</x:v>
      </x:c>
      <x:c r="J5781" s="31" t="str">
        <x:v>15 Minutes</x:v>
      </x:c>
      <x:c r="K5781" s="32" t="str">
        <x:v>03-06-2025 06:45:00</x:v>
      </x:c>
      <x:c r="M5781" s="53" t="str">
        <x:v>1392322.7500000000000000</x:v>
      </x:c>
      <x:c r="N5781" s="33" t="str">
        <x:v/>
      </x:c>
    </x:row>
    <x:row r="5782">
      <x:c r="B5782" s="5" t="str">
        <x:v>17429877989034218021</x:v>
      </x:c>
      <x:c r="C5782" s="44" t="str">
        <x:v>84321529</x:v>
      </x:c>
      <x:c r="F5782" s="45" t="str">
        <x:v>127-ELE01</x:v>
      </x:c>
      <x:c r="H5782" s="9" t="str">
        <x:v>Student_Center.Submeter_A_208</x:v>
      </x:c>
      <x:c r="I5782" s="49" t="str">
        <x:v>Use</x:v>
      </x:c>
      <x:c r="J5782" s="31" t="str">
        <x:v>15 Minutes</x:v>
      </x:c>
      <x:c r="K5782" s="32" t="str">
        <x:v>03-06-2025 07:00:00</x:v>
      </x:c>
      <x:c r="M5782" s="53" t="str">
        <x:v>1392339.3800000000000000</x:v>
      </x:c>
      <x:c r="N5782" s="33" t="str">
        <x:v/>
      </x:c>
    </x:row>
    <x:row r="5783">
      <x:c r="B5783" s="5" t="str">
        <x:v>2096925821278970949</x:v>
      </x:c>
      <x:c r="C5783" s="44" t="str">
        <x:v>84321537</x:v>
      </x:c>
      <x:c r="F5783" s="45" t="str">
        <x:v>127-ELE01</x:v>
      </x:c>
      <x:c r="H5783" s="9" t="str">
        <x:v>Student_Center.Submeter_A_208</x:v>
      </x:c>
      <x:c r="I5783" s="49" t="str">
        <x:v>Use</x:v>
      </x:c>
      <x:c r="J5783" s="31" t="str">
        <x:v>15 Minutes</x:v>
      </x:c>
      <x:c r="K5783" s="32" t="str">
        <x:v>03-06-2025 07:15:00</x:v>
      </x:c>
      <x:c r="M5783" s="53" t="str">
        <x:v>1392358.5000000000000000</x:v>
      </x:c>
      <x:c r="N5783" s="33" t="str">
        <x:v/>
      </x:c>
    </x:row>
    <x:row r="5784">
      <x:c r="B5784" s="5" t="str">
        <x:v>15938494615561769076</x:v>
      </x:c>
      <x:c r="C5784" s="44" t="str">
        <x:v>84321545</x:v>
      </x:c>
      <x:c r="F5784" s="45" t="str">
        <x:v>127-ELE01</x:v>
      </x:c>
      <x:c r="H5784" s="9" t="str">
        <x:v>Student_Center.Submeter_A_208</x:v>
      </x:c>
      <x:c r="I5784" s="49" t="str">
        <x:v>Use</x:v>
      </x:c>
      <x:c r="J5784" s="31" t="str">
        <x:v>15 Minutes</x:v>
      </x:c>
      <x:c r="K5784" s="32" t="str">
        <x:v>03-06-2025 07:30:00</x:v>
      </x:c>
      <x:c r="M5784" s="53" t="str">
        <x:v>1392377.6300000000000000</x:v>
      </x:c>
      <x:c r="N5784" s="33" t="str">
        <x:v/>
      </x:c>
    </x:row>
    <x:row r="5785">
      <x:c r="B5785" s="5" t="str">
        <x:v>17260374126593374886</x:v>
      </x:c>
      <x:c r="C5785" s="44" t="str">
        <x:v>84321553</x:v>
      </x:c>
      <x:c r="F5785" s="45" t="str">
        <x:v>127-ELE01</x:v>
      </x:c>
      <x:c r="H5785" s="9" t="str">
        <x:v>Student_Center.Submeter_A_208</x:v>
      </x:c>
      <x:c r="I5785" s="49" t="str">
        <x:v>Use</x:v>
      </x:c>
      <x:c r="J5785" s="31" t="str">
        <x:v>15 Minutes</x:v>
      </x:c>
      <x:c r="K5785" s="32" t="str">
        <x:v>03-06-2025 07:45:00</x:v>
      </x:c>
      <x:c r="M5785" s="53" t="str">
        <x:v>1392398.2500000000000000</x:v>
      </x:c>
      <x:c r="N5785" s="33" t="str">
        <x:v/>
      </x:c>
    </x:row>
    <x:row r="5786">
      <x:c r="B5786" s="5" t="str">
        <x:v>11052947181333100406</x:v>
      </x:c>
      <x:c r="C5786" s="44" t="str">
        <x:v>84321561</x:v>
      </x:c>
      <x:c r="F5786" s="45" t="str">
        <x:v>127-ELE01</x:v>
      </x:c>
      <x:c r="H5786" s="9" t="str">
        <x:v>Student_Center.Submeter_A_208</x:v>
      </x:c>
      <x:c r="I5786" s="49" t="str">
        <x:v>Use</x:v>
      </x:c>
      <x:c r="J5786" s="31" t="str">
        <x:v>15 Minutes</x:v>
      </x:c>
      <x:c r="K5786" s="32" t="str">
        <x:v>03-06-2025 08:00:00</x:v>
      </x:c>
      <x:c r="M5786" s="53" t="str">
        <x:v>1392420.1300000000000000</x:v>
      </x:c>
      <x:c r="N5786" s="33" t="str">
        <x:v/>
      </x:c>
    </x:row>
    <x:row r="5787">
      <x:c r="B5787" s="5" t="str">
        <x:v>5787403054451898410</x:v>
      </x:c>
      <x:c r="C5787" s="44" t="str">
        <x:v>84321569</x:v>
      </x:c>
      <x:c r="F5787" s="45" t="str">
        <x:v>127-ELE01</x:v>
      </x:c>
      <x:c r="H5787" s="9" t="str">
        <x:v>Student_Center.Submeter_A_208</x:v>
      </x:c>
      <x:c r="I5787" s="49" t="str">
        <x:v>Use</x:v>
      </x:c>
      <x:c r="J5787" s="31" t="str">
        <x:v>15 Minutes</x:v>
      </x:c>
      <x:c r="K5787" s="32" t="str">
        <x:v>03-06-2025 08:15:00</x:v>
      </x:c>
      <x:c r="M5787" s="53" t="str">
        <x:v>1392442.1300000000000000</x:v>
      </x:c>
      <x:c r="N5787" s="33" t="str">
        <x:v/>
      </x:c>
    </x:row>
    <x:row r="5788">
      <x:c r="B5788" s="5" t="str">
        <x:v>3662843749005615472</x:v>
      </x:c>
      <x:c r="C5788" s="44" t="str">
        <x:v>84321577</x:v>
      </x:c>
      <x:c r="F5788" s="45" t="str">
        <x:v>127-ELE01</x:v>
      </x:c>
      <x:c r="H5788" s="9" t="str">
        <x:v>Student_Center.Submeter_A_208</x:v>
      </x:c>
      <x:c r="I5788" s="49" t="str">
        <x:v>Use</x:v>
      </x:c>
      <x:c r="J5788" s="31" t="str">
        <x:v>15 Minutes</x:v>
      </x:c>
      <x:c r="K5788" s="32" t="str">
        <x:v>03-06-2025 08:30:00</x:v>
      </x:c>
      <x:c r="M5788" s="53" t="str">
        <x:v>1392467.2500000000000000</x:v>
      </x:c>
      <x:c r="N5788" s="33" t="str">
        <x:v/>
      </x:c>
    </x:row>
    <x:row r="5789">
      <x:c r="B5789" s="5" t="str">
        <x:v>16077622831870708852</x:v>
      </x:c>
      <x:c r="C5789" s="44" t="str">
        <x:v>84321585</x:v>
      </x:c>
      <x:c r="F5789" s="45" t="str">
        <x:v>127-ELE01</x:v>
      </x:c>
      <x:c r="H5789" s="9" t="str">
        <x:v>Student_Center.Submeter_A_208</x:v>
      </x:c>
      <x:c r="I5789" s="49" t="str">
        <x:v>Use</x:v>
      </x:c>
      <x:c r="J5789" s="31" t="str">
        <x:v>15 Minutes</x:v>
      </x:c>
      <x:c r="K5789" s="32" t="str">
        <x:v>03-06-2025 08:45:00</x:v>
      </x:c>
      <x:c r="M5789" s="53" t="str">
        <x:v>1392494.1300000000000000</x:v>
      </x:c>
      <x:c r="N5789" s="33" t="str">
        <x:v/>
      </x:c>
    </x:row>
    <x:row r="5790">
      <x:c r="B5790" s="5" t="str">
        <x:v>891066829640992236</x:v>
      </x:c>
      <x:c r="C5790" s="44" t="str">
        <x:v>84321593</x:v>
      </x:c>
      <x:c r="F5790" s="45" t="str">
        <x:v>127-ELE01</x:v>
      </x:c>
      <x:c r="H5790" s="9" t="str">
        <x:v>Student_Center.Submeter_A_208</x:v>
      </x:c>
      <x:c r="I5790" s="49" t="str">
        <x:v>Use</x:v>
      </x:c>
      <x:c r="J5790" s="31" t="str">
        <x:v>15 Minutes</x:v>
      </x:c>
      <x:c r="K5790" s="32" t="str">
        <x:v>03-06-2025 09:00:00</x:v>
      </x:c>
      <x:c r="M5790" s="53" t="str">
        <x:v>1392520.6300000000000000</x:v>
      </x:c>
      <x:c r="N5790" s="33" t="str">
        <x:v/>
      </x:c>
    </x:row>
    <x:row r="5791">
      <x:c r="B5791" s="5" t="str">
        <x:v>11562942242865878046</x:v>
      </x:c>
      <x:c r="C5791" s="44" t="str">
        <x:v>84321601</x:v>
      </x:c>
      <x:c r="F5791" s="45" t="str">
        <x:v>127-ELE01</x:v>
      </x:c>
      <x:c r="H5791" s="9" t="str">
        <x:v>Student_Center.Submeter_A_208</x:v>
      </x:c>
      <x:c r="I5791" s="49" t="str">
        <x:v>Use</x:v>
      </x:c>
      <x:c r="J5791" s="31" t="str">
        <x:v>15 Minutes</x:v>
      </x:c>
      <x:c r="K5791" s="32" t="str">
        <x:v>03-06-2025 09:15:00</x:v>
      </x:c>
      <x:c r="M5791" s="53" t="str">
        <x:v>1392548.3800000000000000</x:v>
      </x:c>
      <x:c r="N5791" s="33" t="str">
        <x:v/>
      </x:c>
    </x:row>
    <x:row r="5792">
      <x:c r="B5792" s="5" t="str">
        <x:v>14622352347747503631</x:v>
      </x:c>
      <x:c r="C5792" s="44" t="str">
        <x:v>84321609</x:v>
      </x:c>
      <x:c r="F5792" s="45" t="str">
        <x:v>127-ELE01</x:v>
      </x:c>
      <x:c r="H5792" s="9" t="str">
        <x:v>Student_Center.Submeter_A_208</x:v>
      </x:c>
      <x:c r="I5792" s="49" t="str">
        <x:v>Use</x:v>
      </x:c>
      <x:c r="J5792" s="31" t="str">
        <x:v>15 Minutes</x:v>
      </x:c>
      <x:c r="K5792" s="32" t="str">
        <x:v>03-06-2025 09:30:00</x:v>
      </x:c>
      <x:c r="M5792" s="53" t="str">
        <x:v>1392578.0000000000000000</x:v>
      </x:c>
      <x:c r="N5792" s="33" t="str">
        <x:v/>
      </x:c>
    </x:row>
    <x:row r="5793">
      <x:c r="B5793" s="5" t="str">
        <x:v>16392138027537345099</x:v>
      </x:c>
      <x:c r="C5793" s="44" t="str">
        <x:v>84321617</x:v>
      </x:c>
      <x:c r="F5793" s="45" t="str">
        <x:v>127-ELE01</x:v>
      </x:c>
      <x:c r="H5793" s="9" t="str">
        <x:v>Student_Center.Submeter_A_208</x:v>
      </x:c>
      <x:c r="I5793" s="49" t="str">
        <x:v>Use</x:v>
      </x:c>
      <x:c r="J5793" s="31" t="str">
        <x:v>15 Minutes</x:v>
      </x:c>
      <x:c r="K5793" s="32" t="str">
        <x:v>03-06-2025 09:45:00</x:v>
      </x:c>
      <x:c r="M5793" s="53" t="str">
        <x:v>1392606.2500000000000000</x:v>
      </x:c>
      <x:c r="N5793" s="33" t="str">
        <x:v/>
      </x:c>
    </x:row>
    <x:row r="5794">
      <x:c r="B5794" s="5" t="str">
        <x:v>13852449237532775937</x:v>
      </x:c>
      <x:c r="C5794" s="44" t="str">
        <x:v>84321625</x:v>
      </x:c>
      <x:c r="F5794" s="45" t="str">
        <x:v>127-ELE01</x:v>
      </x:c>
      <x:c r="H5794" s="9" t="str">
        <x:v>Student_Center.Submeter_A_208</x:v>
      </x:c>
      <x:c r="I5794" s="49" t="str">
        <x:v>Use</x:v>
      </x:c>
      <x:c r="J5794" s="31" t="str">
        <x:v>15 Minutes</x:v>
      </x:c>
      <x:c r="K5794" s="32" t="str">
        <x:v>03-06-2025 10:00:00</x:v>
      </x:c>
      <x:c r="M5794" s="53" t="str">
        <x:v>1392635.6300000000000000</x:v>
      </x:c>
      <x:c r="N5794" s="33" t="str">
        <x:v/>
      </x:c>
    </x:row>
    <x:row r="5795">
      <x:c r="B5795" s="5" t="str">
        <x:v>9756142471246624564</x:v>
      </x:c>
      <x:c r="C5795" s="44" t="str">
        <x:v>84321633</x:v>
      </x:c>
      <x:c r="F5795" s="45" t="str">
        <x:v>127-ELE01</x:v>
      </x:c>
      <x:c r="H5795" s="9" t="str">
        <x:v>Student_Center.Submeter_A_208</x:v>
      </x:c>
      <x:c r="I5795" s="49" t="str">
        <x:v>Use</x:v>
      </x:c>
      <x:c r="J5795" s="31" t="str">
        <x:v>15 Minutes</x:v>
      </x:c>
      <x:c r="K5795" s="32" t="str">
        <x:v>03-06-2025 10:15:00</x:v>
      </x:c>
      <x:c r="M5795" s="53" t="str">
        <x:v>1392665.8800000000000000</x:v>
      </x:c>
      <x:c r="N5795" s="33" t="str">
        <x:v/>
      </x:c>
    </x:row>
    <x:row r="5796">
      <x:c r="B5796" s="5" t="str">
        <x:v>9404488893542953402</x:v>
      </x:c>
      <x:c r="C5796" s="44" t="str">
        <x:v>84321641</x:v>
      </x:c>
      <x:c r="F5796" s="45" t="str">
        <x:v>127-ELE01</x:v>
      </x:c>
      <x:c r="H5796" s="9" t="str">
        <x:v>Student_Center.Submeter_A_208</x:v>
      </x:c>
      <x:c r="I5796" s="49" t="str">
        <x:v>Use</x:v>
      </x:c>
      <x:c r="J5796" s="31" t="str">
        <x:v>15 Minutes</x:v>
      </x:c>
      <x:c r="K5796" s="32" t="str">
        <x:v>03-06-2025 10:30:00</x:v>
      </x:c>
      <x:c r="M5796" s="53" t="str">
        <x:v>1392698.7500000000000000</x:v>
      </x:c>
      <x:c r="N5796" s="33" t="str">
        <x:v/>
      </x:c>
    </x:row>
    <x:row r="5797">
      <x:c r="B5797" s="5" t="str">
        <x:v>9687890621440577486</x:v>
      </x:c>
      <x:c r="C5797" s="44" t="str">
        <x:v>84321649</x:v>
      </x:c>
      <x:c r="F5797" s="45" t="str">
        <x:v>127-ELE01</x:v>
      </x:c>
      <x:c r="H5797" s="9" t="str">
        <x:v>Student_Center.Submeter_A_208</x:v>
      </x:c>
      <x:c r="I5797" s="49" t="str">
        <x:v>Use</x:v>
      </x:c>
      <x:c r="J5797" s="31" t="str">
        <x:v>15 Minutes</x:v>
      </x:c>
      <x:c r="K5797" s="32" t="str">
        <x:v>03-06-2025 10:45:00</x:v>
      </x:c>
      <x:c r="M5797" s="53" t="str">
        <x:v>1392730.6300000000000000</x:v>
      </x:c>
      <x:c r="N5797" s="33" t="str">
        <x:v/>
      </x:c>
    </x:row>
    <x:row r="5798">
      <x:c r="B5798" s="5" t="str">
        <x:v>5800678833844211942</x:v>
      </x:c>
      <x:c r="C5798" s="44" t="str">
        <x:v>84321657</x:v>
      </x:c>
      <x:c r="F5798" s="45" t="str">
        <x:v>127-ELE01</x:v>
      </x:c>
      <x:c r="H5798" s="9" t="str">
        <x:v>Student_Center.Submeter_A_208</x:v>
      </x:c>
      <x:c r="I5798" s="49" t="str">
        <x:v>Use</x:v>
      </x:c>
      <x:c r="J5798" s="31" t="str">
        <x:v>15 Minutes</x:v>
      </x:c>
      <x:c r="K5798" s="32" t="str">
        <x:v>03-06-2025 11:00:00</x:v>
      </x:c>
      <x:c r="M5798" s="53" t="str">
        <x:v>1392764.3800000000000000</x:v>
      </x:c>
      <x:c r="N5798" s="33" t="str">
        <x:v/>
      </x:c>
    </x:row>
    <x:row r="5799">
      <x:c r="B5799" s="5" t="str">
        <x:v>9236328859739863186</x:v>
      </x:c>
      <x:c r="C5799" s="44" t="str">
        <x:v>84321665</x:v>
      </x:c>
      <x:c r="F5799" s="45" t="str">
        <x:v>127-ELE01</x:v>
      </x:c>
      <x:c r="H5799" s="9" t="str">
        <x:v>Student_Center.Submeter_A_208</x:v>
      </x:c>
      <x:c r="I5799" s="49" t="str">
        <x:v>Use</x:v>
      </x:c>
      <x:c r="J5799" s="31" t="str">
        <x:v>15 Minutes</x:v>
      </x:c>
      <x:c r="K5799" s="32" t="str">
        <x:v>03-06-2025 11:15:00</x:v>
      </x:c>
      <x:c r="M5799" s="53" t="str">
        <x:v>1392795.8800000000000000</x:v>
      </x:c>
      <x:c r="N5799" s="33" t="str">
        <x:v/>
      </x:c>
    </x:row>
    <x:row r="5800">
      <x:c r="B5800" s="5" t="str">
        <x:v>12904158802121518395</x:v>
      </x:c>
      <x:c r="C5800" s="44" t="str">
        <x:v>84321673</x:v>
      </x:c>
      <x:c r="F5800" s="45" t="str">
        <x:v>127-ELE01</x:v>
      </x:c>
      <x:c r="H5800" s="9" t="str">
        <x:v>Student_Center.Submeter_A_208</x:v>
      </x:c>
      <x:c r="I5800" s="49" t="str">
        <x:v>Use</x:v>
      </x:c>
      <x:c r="J5800" s="31" t="str">
        <x:v>15 Minutes</x:v>
      </x:c>
      <x:c r="K5800" s="32" t="str">
        <x:v>03-06-2025 11:30:00</x:v>
      </x:c>
      <x:c r="M5800" s="53" t="str">
        <x:v>1392825.2500000000000000</x:v>
      </x:c>
      <x:c r="N5800" s="33" t="str">
        <x:v/>
      </x:c>
    </x:row>
    <x:row r="5801">
      <x:c r="B5801" s="5" t="str">
        <x:v>14493199902026503169</x:v>
      </x:c>
      <x:c r="C5801" s="44" t="str">
        <x:v>84321681</x:v>
      </x:c>
      <x:c r="F5801" s="45" t="str">
        <x:v>127-ELE01</x:v>
      </x:c>
      <x:c r="H5801" s="9" t="str">
        <x:v>Student_Center.Submeter_A_208</x:v>
      </x:c>
      <x:c r="I5801" s="49" t="str">
        <x:v>Use</x:v>
      </x:c>
      <x:c r="J5801" s="31" t="str">
        <x:v>15 Minutes</x:v>
      </x:c>
      <x:c r="K5801" s="32" t="str">
        <x:v>03-06-2025 11:45:00</x:v>
      </x:c>
      <x:c r="M5801" s="53" t="str">
        <x:v>1392855.2500000000000000</x:v>
      </x:c>
      <x:c r="N5801" s="33" t="str">
        <x:v/>
      </x:c>
    </x:row>
    <x:row r="5802">
      <x:c r="B5802" s="5" t="str">
        <x:v>18231008291837010364</x:v>
      </x:c>
      <x:c r="C5802" s="44" t="str">
        <x:v>84321689</x:v>
      </x:c>
      <x:c r="F5802" s="45" t="str">
        <x:v>127-ELE01</x:v>
      </x:c>
      <x:c r="H5802" s="9" t="str">
        <x:v>Student_Center.Submeter_A_208</x:v>
      </x:c>
      <x:c r="I5802" s="49" t="str">
        <x:v>Use</x:v>
      </x:c>
      <x:c r="J5802" s="31" t="str">
        <x:v>15 Minutes</x:v>
      </x:c>
      <x:c r="K5802" s="32" t="str">
        <x:v>03-06-2025 12:00:00</x:v>
      </x:c>
      <x:c r="M5802" s="53" t="str">
        <x:v>1392886.0000000000000000</x:v>
      </x:c>
      <x:c r="N5802" s="33" t="str">
        <x:v/>
      </x:c>
    </x:row>
    <x:row r="5803">
      <x:c r="B5803" s="5" t="str">
        <x:v>13354659715988646561</x:v>
      </x:c>
      <x:c r="C5803" s="44" t="str">
        <x:v>84321697</x:v>
      </x:c>
      <x:c r="F5803" s="45" t="str">
        <x:v>127-ELE01</x:v>
      </x:c>
      <x:c r="H5803" s="9" t="str">
        <x:v>Student_Center.Submeter_A_208</x:v>
      </x:c>
      <x:c r="I5803" s="49" t="str">
        <x:v>Use</x:v>
      </x:c>
      <x:c r="J5803" s="31" t="str">
        <x:v>15 Minutes</x:v>
      </x:c>
      <x:c r="K5803" s="32" t="str">
        <x:v>03-06-2025 12:15:00</x:v>
      </x:c>
      <x:c r="M5803" s="53" t="str">
        <x:v>1392918.7500000000000000</x:v>
      </x:c>
      <x:c r="N5803" s="33" t="str">
        <x:v/>
      </x:c>
    </x:row>
    <x:row r="5804">
      <x:c r="B5804" s="5" t="str">
        <x:v>14776482378146237067</x:v>
      </x:c>
      <x:c r="C5804" s="44" t="str">
        <x:v>84321705</x:v>
      </x:c>
      <x:c r="F5804" s="45" t="str">
        <x:v>127-ELE01</x:v>
      </x:c>
      <x:c r="H5804" s="9" t="str">
        <x:v>Student_Center.Submeter_A_208</x:v>
      </x:c>
      <x:c r="I5804" s="49" t="str">
        <x:v>Use</x:v>
      </x:c>
      <x:c r="J5804" s="31" t="str">
        <x:v>15 Minutes</x:v>
      </x:c>
      <x:c r="K5804" s="32" t="str">
        <x:v>03-06-2025 12:30:00</x:v>
      </x:c>
      <x:c r="M5804" s="53" t="str">
        <x:v>1392948.0000000000000000</x:v>
      </x:c>
      <x:c r="N5804" s="33" t="str">
        <x:v/>
      </x:c>
    </x:row>
    <x:row r="5805">
      <x:c r="B5805" s="5" t="str">
        <x:v>4905778447101309154</x:v>
      </x:c>
      <x:c r="C5805" s="44" t="str">
        <x:v>84321713</x:v>
      </x:c>
      <x:c r="F5805" s="45" t="str">
        <x:v>127-ELE01</x:v>
      </x:c>
      <x:c r="H5805" s="9" t="str">
        <x:v>Student_Center.Submeter_A_208</x:v>
      </x:c>
      <x:c r="I5805" s="49" t="str">
        <x:v>Use</x:v>
      </x:c>
      <x:c r="J5805" s="31" t="str">
        <x:v>15 Minutes</x:v>
      </x:c>
      <x:c r="K5805" s="32" t="str">
        <x:v>03-06-2025 12:45:00</x:v>
      </x:c>
      <x:c r="M5805" s="53" t="str">
        <x:v>1392976.6300000000000000</x:v>
      </x:c>
      <x:c r="N5805" s="33" t="str">
        <x:v/>
      </x:c>
    </x:row>
    <x:row r="5806">
      <x:c r="B5806" s="5" t="str">
        <x:v>14880978349701725263</x:v>
      </x:c>
      <x:c r="C5806" s="44" t="str">
        <x:v>84321721</x:v>
      </x:c>
      <x:c r="F5806" s="45" t="str">
        <x:v>127-ELE01</x:v>
      </x:c>
      <x:c r="H5806" s="9" t="str">
        <x:v>Student_Center.Submeter_A_208</x:v>
      </x:c>
      <x:c r="I5806" s="49" t="str">
        <x:v>Use</x:v>
      </x:c>
      <x:c r="J5806" s="31" t="str">
        <x:v>15 Minutes</x:v>
      </x:c>
      <x:c r="K5806" s="32" t="str">
        <x:v>03-06-2025 13:00:00</x:v>
      </x:c>
      <x:c r="M5806" s="53" t="str">
        <x:v>1393005.5000000000000000</x:v>
      </x:c>
      <x:c r="N5806" s="33" t="str">
        <x:v/>
      </x:c>
    </x:row>
    <x:row r="5807">
      <x:c r="B5807" s="5" t="str">
        <x:v>6653644812901315999</x:v>
      </x:c>
      <x:c r="C5807" s="44" t="str">
        <x:v>84321729</x:v>
      </x:c>
      <x:c r="F5807" s="45" t="str">
        <x:v>127-ELE01</x:v>
      </x:c>
      <x:c r="H5807" s="9" t="str">
        <x:v>Student_Center.Submeter_A_208</x:v>
      </x:c>
      <x:c r="I5807" s="49" t="str">
        <x:v>Use</x:v>
      </x:c>
      <x:c r="J5807" s="31" t="str">
        <x:v>15 Minutes</x:v>
      </x:c>
      <x:c r="K5807" s="32" t="str">
        <x:v>03-06-2025 13:15:00</x:v>
      </x:c>
      <x:c r="M5807" s="53" t="str">
        <x:v>1393037.7500000000000000</x:v>
      </x:c>
      <x:c r="N5807" s="33" t="str">
        <x:v/>
      </x:c>
    </x:row>
    <x:row r="5808">
      <x:c r="B5808" s="5" t="str">
        <x:v>12879419955836504794</x:v>
      </x:c>
      <x:c r="C5808" s="44" t="str">
        <x:v>84321737</x:v>
      </x:c>
      <x:c r="F5808" s="45" t="str">
        <x:v>127-ELE01</x:v>
      </x:c>
      <x:c r="H5808" s="9" t="str">
        <x:v>Student_Center.Submeter_A_208</x:v>
      </x:c>
      <x:c r="I5808" s="49" t="str">
        <x:v>Use</x:v>
      </x:c>
      <x:c r="J5808" s="31" t="str">
        <x:v>15 Minutes</x:v>
      </x:c>
      <x:c r="K5808" s="32" t="str">
        <x:v>03-06-2025 13:30:00</x:v>
      </x:c>
      <x:c r="M5808" s="53" t="str">
        <x:v>1393068.3800000000000000</x:v>
      </x:c>
      <x:c r="N5808" s="33" t="str">
        <x:v/>
      </x:c>
    </x:row>
    <x:row r="5809">
      <x:c r="B5809" s="5" t="str">
        <x:v>5059417913082973381</x:v>
      </x:c>
      <x:c r="C5809" s="44" t="str">
        <x:v>84321745</x:v>
      </x:c>
      <x:c r="F5809" s="45" t="str">
        <x:v>127-ELE01</x:v>
      </x:c>
      <x:c r="H5809" s="9" t="str">
        <x:v>Student_Center.Submeter_A_208</x:v>
      </x:c>
      <x:c r="I5809" s="49" t="str">
        <x:v>Use</x:v>
      </x:c>
      <x:c r="J5809" s="31" t="str">
        <x:v>15 Minutes</x:v>
      </x:c>
      <x:c r="K5809" s="32" t="str">
        <x:v>03-06-2025 13:45:00</x:v>
      </x:c>
      <x:c r="M5809" s="53" t="str">
        <x:v>1393098.0000000000000000</x:v>
      </x:c>
      <x:c r="N5809" s="33" t="str">
        <x:v/>
      </x:c>
    </x:row>
    <x:row r="5810">
      <x:c r="B5810" s="5" t="str">
        <x:v>3144863100294163265</x:v>
      </x:c>
      <x:c r="C5810" s="44" t="str">
        <x:v>84321753</x:v>
      </x:c>
      <x:c r="F5810" s="45" t="str">
        <x:v>127-ELE01</x:v>
      </x:c>
      <x:c r="H5810" s="9" t="str">
        <x:v>Student_Center.Submeter_A_208</x:v>
      </x:c>
      <x:c r="I5810" s="49" t="str">
        <x:v>Use</x:v>
      </x:c>
      <x:c r="J5810" s="31" t="str">
        <x:v>15 Minutes</x:v>
      </x:c>
      <x:c r="K5810" s="32" t="str">
        <x:v>03-06-2025 14:00:00</x:v>
      </x:c>
      <x:c r="M5810" s="53" t="str">
        <x:v>1393128.5000000000000000</x:v>
      </x:c>
      <x:c r="N5810" s="33" t="str">
        <x:v/>
      </x:c>
    </x:row>
    <x:row r="5811">
      <x:c r="B5811" s="5" t="str">
        <x:v>3837948002737798672</x:v>
      </x:c>
      <x:c r="C5811" s="44" t="str">
        <x:v>84321761</x:v>
      </x:c>
      <x:c r="F5811" s="45" t="str">
        <x:v>127-ELE01</x:v>
      </x:c>
      <x:c r="H5811" s="9" t="str">
        <x:v>Student_Center.Submeter_A_208</x:v>
      </x:c>
      <x:c r="I5811" s="49" t="str">
        <x:v>Use</x:v>
      </x:c>
      <x:c r="J5811" s="31" t="str">
        <x:v>15 Minutes</x:v>
      </x:c>
      <x:c r="K5811" s="32" t="str">
        <x:v>03-06-2025 14:15:00</x:v>
      </x:c>
      <x:c r="M5811" s="53" t="str">
        <x:v>1393159.2500000000000000</x:v>
      </x:c>
      <x:c r="N5811" s="33" t="str">
        <x:v/>
      </x:c>
    </x:row>
    <x:row r="5812">
      <x:c r="B5812" s="5" t="str">
        <x:v>1528655921967801132</x:v>
      </x:c>
      <x:c r="C5812" s="44" t="str">
        <x:v>84321769</x:v>
      </x:c>
      <x:c r="F5812" s="45" t="str">
        <x:v>127-ELE01</x:v>
      </x:c>
      <x:c r="H5812" s="9" t="str">
        <x:v>Student_Center.Submeter_A_208</x:v>
      </x:c>
      <x:c r="I5812" s="49" t="str">
        <x:v>Use</x:v>
      </x:c>
      <x:c r="J5812" s="31" t="str">
        <x:v>15 Minutes</x:v>
      </x:c>
      <x:c r="K5812" s="32" t="str">
        <x:v>03-06-2025 14:30:00</x:v>
      </x:c>
      <x:c r="M5812" s="53" t="str">
        <x:v>1393186.8800000000000000</x:v>
      </x:c>
      <x:c r="N5812" s="33" t="str">
        <x:v/>
      </x:c>
    </x:row>
    <x:row r="5813">
      <x:c r="B5813" s="5" t="str">
        <x:v>11385489804279360926</x:v>
      </x:c>
      <x:c r="C5813" s="44" t="str">
        <x:v>84321777</x:v>
      </x:c>
      <x:c r="F5813" s="45" t="str">
        <x:v>127-ELE01</x:v>
      </x:c>
      <x:c r="H5813" s="9" t="str">
        <x:v>Student_Center.Submeter_A_208</x:v>
      </x:c>
      <x:c r="I5813" s="49" t="str">
        <x:v>Use</x:v>
      </x:c>
      <x:c r="J5813" s="31" t="str">
        <x:v>15 Minutes</x:v>
      </x:c>
      <x:c r="K5813" s="32" t="str">
        <x:v>03-06-2025 14:45:00</x:v>
      </x:c>
      <x:c r="M5813" s="53" t="str">
        <x:v>1393212.5000000000000000</x:v>
      </x:c>
      <x:c r="N5813" s="33" t="str">
        <x:v/>
      </x:c>
    </x:row>
    <x:row r="5814">
      <x:c r="B5814" s="5" t="str">
        <x:v>10425714659102529993</x:v>
      </x:c>
      <x:c r="C5814" s="44" t="str">
        <x:v>84321785</x:v>
      </x:c>
      <x:c r="F5814" s="45" t="str">
        <x:v>127-ELE01</x:v>
      </x:c>
      <x:c r="H5814" s="9" t="str">
        <x:v>Student_Center.Submeter_A_208</x:v>
      </x:c>
      <x:c r="I5814" s="49" t="str">
        <x:v>Use</x:v>
      </x:c>
      <x:c r="J5814" s="31" t="str">
        <x:v>15 Minutes</x:v>
      </x:c>
      <x:c r="K5814" s="32" t="str">
        <x:v>03-06-2025 15:00:00</x:v>
      </x:c>
      <x:c r="M5814" s="53" t="str">
        <x:v>1393237.1300000000000000</x:v>
      </x:c>
      <x:c r="N5814" s="33" t="str">
        <x:v/>
      </x:c>
    </x:row>
    <x:row r="5815">
      <x:c r="B5815" s="5" t="str">
        <x:v>13385112470575362863</x:v>
      </x:c>
      <x:c r="C5815" s="44" t="str">
        <x:v>84321793</x:v>
      </x:c>
      <x:c r="F5815" s="45" t="str">
        <x:v>127-ELE01</x:v>
      </x:c>
      <x:c r="H5815" s="9" t="str">
        <x:v>Student_Center.Submeter_A_208</x:v>
      </x:c>
      <x:c r="I5815" s="49" t="str">
        <x:v>Use</x:v>
      </x:c>
      <x:c r="J5815" s="31" t="str">
        <x:v>15 Minutes</x:v>
      </x:c>
      <x:c r="K5815" s="32" t="str">
        <x:v>03-06-2025 15:15:00</x:v>
      </x:c>
      <x:c r="M5815" s="53" t="str">
        <x:v>1393263.7500000000000000</x:v>
      </x:c>
      <x:c r="N5815" s="33" t="str">
        <x:v/>
      </x:c>
    </x:row>
    <x:row r="5816">
      <x:c r="B5816" s="5" t="str">
        <x:v>18198638628341234688</x:v>
      </x:c>
      <x:c r="C5816" s="44" t="str">
        <x:v>84321801</x:v>
      </x:c>
      <x:c r="F5816" s="45" t="str">
        <x:v>127-ELE01</x:v>
      </x:c>
      <x:c r="H5816" s="9" t="str">
        <x:v>Student_Center.Submeter_A_208</x:v>
      </x:c>
      <x:c r="I5816" s="49" t="str">
        <x:v>Use</x:v>
      </x:c>
      <x:c r="J5816" s="31" t="str">
        <x:v>15 Minutes</x:v>
      </x:c>
      <x:c r="K5816" s="32" t="str">
        <x:v>03-06-2025 15:30:00</x:v>
      </x:c>
      <x:c r="M5816" s="53" t="str">
        <x:v>1393287.7500000000000000</x:v>
      </x:c>
      <x:c r="N5816" s="33" t="str">
        <x:v/>
      </x:c>
    </x:row>
    <x:row r="5817">
      <x:c r="B5817" s="5" t="str">
        <x:v>13901739313058511402</x:v>
      </x:c>
      <x:c r="C5817" s="44" t="str">
        <x:v>84321809</x:v>
      </x:c>
      <x:c r="F5817" s="45" t="str">
        <x:v>127-ELE01</x:v>
      </x:c>
      <x:c r="H5817" s="9" t="str">
        <x:v>Student_Center.Submeter_A_208</x:v>
      </x:c>
      <x:c r="I5817" s="49" t="str">
        <x:v>Use</x:v>
      </x:c>
      <x:c r="J5817" s="31" t="str">
        <x:v>15 Minutes</x:v>
      </x:c>
      <x:c r="K5817" s="32" t="str">
        <x:v>03-06-2025 15:45:00</x:v>
      </x:c>
      <x:c r="M5817" s="53" t="str">
        <x:v>1393314.6300000000000000</x:v>
      </x:c>
      <x:c r="N5817" s="33" t="str">
        <x:v/>
      </x:c>
    </x:row>
    <x:row r="5818">
      <x:c r="B5818" s="5" t="str">
        <x:v>10954970151340919903</x:v>
      </x:c>
      <x:c r="C5818" s="44" t="str">
        <x:v>84321817</x:v>
      </x:c>
      <x:c r="F5818" s="45" t="str">
        <x:v>127-ELE01</x:v>
      </x:c>
      <x:c r="H5818" s="9" t="str">
        <x:v>Student_Center.Submeter_A_208</x:v>
      </x:c>
      <x:c r="I5818" s="49" t="str">
        <x:v>Use</x:v>
      </x:c>
      <x:c r="J5818" s="31" t="str">
        <x:v>15 Minutes</x:v>
      </x:c>
      <x:c r="K5818" s="32" t="str">
        <x:v>03-06-2025 16:00:00</x:v>
      </x:c>
      <x:c r="M5818" s="53" t="str">
        <x:v>1393340.0000000000000000</x:v>
      </x:c>
      <x:c r="N5818" s="33" t="str">
        <x:v/>
      </x:c>
    </x:row>
    <x:row r="5819">
      <x:c r="B5819" s="5" t="str">
        <x:v>6492318836695997152</x:v>
      </x:c>
      <x:c r="C5819" s="44" t="str">
        <x:v>84321825</x:v>
      </x:c>
      <x:c r="F5819" s="45" t="str">
        <x:v>127-ELE01</x:v>
      </x:c>
      <x:c r="H5819" s="9" t="str">
        <x:v>Student_Center.Submeter_A_208</x:v>
      </x:c>
      <x:c r="I5819" s="49" t="str">
        <x:v>Use</x:v>
      </x:c>
      <x:c r="J5819" s="31" t="str">
        <x:v>15 Minutes</x:v>
      </x:c>
      <x:c r="K5819" s="32" t="str">
        <x:v>03-06-2025 16:15:00</x:v>
      </x:c>
      <x:c r="M5819" s="53" t="str">
        <x:v>1393365.5000000000000000</x:v>
      </x:c>
      <x:c r="N5819" s="33" t="str">
        <x:v/>
      </x:c>
    </x:row>
    <x:row r="5820">
      <x:c r="B5820" s="5" t="str">
        <x:v>2798445855050178729</x:v>
      </x:c>
      <x:c r="C5820" s="44" t="str">
        <x:v>84321833</x:v>
      </x:c>
      <x:c r="F5820" s="45" t="str">
        <x:v>127-ELE01</x:v>
      </x:c>
      <x:c r="H5820" s="9" t="str">
        <x:v>Student_Center.Submeter_A_208</x:v>
      </x:c>
      <x:c r="I5820" s="49" t="str">
        <x:v>Use</x:v>
      </x:c>
      <x:c r="J5820" s="31" t="str">
        <x:v>15 Minutes</x:v>
      </x:c>
      <x:c r="K5820" s="32" t="str">
        <x:v>03-06-2025 16:30:00</x:v>
      </x:c>
      <x:c r="M5820" s="53" t="str">
        <x:v>1393392.0000000000000000</x:v>
      </x:c>
      <x:c r="N5820" s="33" t="str">
        <x:v/>
      </x:c>
    </x:row>
    <x:row r="5821">
      <x:c r="B5821" s="5" t="str">
        <x:v>13571579698391382969</x:v>
      </x:c>
      <x:c r="C5821" s="44" t="str">
        <x:v>84321841</x:v>
      </x:c>
      <x:c r="F5821" s="45" t="str">
        <x:v>127-ELE01</x:v>
      </x:c>
      <x:c r="H5821" s="9" t="str">
        <x:v>Student_Center.Submeter_A_208</x:v>
      </x:c>
      <x:c r="I5821" s="49" t="str">
        <x:v>Use</x:v>
      </x:c>
      <x:c r="J5821" s="31" t="str">
        <x:v>15 Minutes</x:v>
      </x:c>
      <x:c r="K5821" s="32" t="str">
        <x:v>03-06-2025 16:45:00</x:v>
      </x:c>
      <x:c r="M5821" s="53" t="str">
        <x:v>1393421.0000000000000000</x:v>
      </x:c>
      <x:c r="N5821" s="33" t="str">
        <x:v/>
      </x:c>
    </x:row>
    <x:row r="5822">
      <x:c r="B5822" s="5" t="str">
        <x:v>6799785327564402248</x:v>
      </x:c>
      <x:c r="C5822" s="44" t="str">
        <x:v>84336931</x:v>
      </x:c>
      <x:c r="F5822" s="45" t="str">
        <x:v>127-ELE01</x:v>
      </x:c>
      <x:c r="H5822" s="9" t="str">
        <x:v>Student_Center.Submeter_A_208</x:v>
      </x:c>
      <x:c r="I5822" s="49" t="str">
        <x:v>Use</x:v>
      </x:c>
      <x:c r="J5822" s="31" t="str">
        <x:v>15 Minutes</x:v>
      </x:c>
      <x:c r="K5822" s="32" t="str">
        <x:v>03-06-2025 17:00:00</x:v>
      </x:c>
      <x:c r="M5822" s="53" t="str">
        <x:v>1393447.3800000000000000</x:v>
      </x:c>
      <x:c r="N5822" s="33" t="str">
        <x:v/>
      </x:c>
    </x:row>
    <x:row r="5823">
      <x:c r="B5823" s="5" t="str">
        <x:v>8516242580194129801</x:v>
      </x:c>
      <x:c r="C5823" s="44" t="str">
        <x:v>84336939</x:v>
      </x:c>
      <x:c r="F5823" s="45" t="str">
        <x:v>127-ELE01</x:v>
      </x:c>
      <x:c r="H5823" s="9" t="str">
        <x:v>Student_Center.Submeter_A_208</x:v>
      </x:c>
      <x:c r="I5823" s="49" t="str">
        <x:v>Use</x:v>
      </x:c>
      <x:c r="J5823" s="31" t="str">
        <x:v>15 Minutes</x:v>
      </x:c>
      <x:c r="K5823" s="32" t="str">
        <x:v>03-06-2025 17:15:00</x:v>
      </x:c>
      <x:c r="M5823" s="53" t="str">
        <x:v>1393472.0000000000000000</x:v>
      </x:c>
      <x:c r="N5823" s="33" t="str">
        <x:v/>
      </x:c>
    </x:row>
    <x:row r="5824">
      <x:c r="B5824" s="5" t="str">
        <x:v>16662329847368039760</x:v>
      </x:c>
      <x:c r="C5824" s="44" t="str">
        <x:v>84336947</x:v>
      </x:c>
      <x:c r="F5824" s="45" t="str">
        <x:v>127-ELE01</x:v>
      </x:c>
      <x:c r="H5824" s="9" t="str">
        <x:v>Student_Center.Submeter_A_208</x:v>
      </x:c>
      <x:c r="I5824" s="49" t="str">
        <x:v>Use</x:v>
      </x:c>
      <x:c r="J5824" s="31" t="str">
        <x:v>15 Minutes</x:v>
      </x:c>
      <x:c r="K5824" s="32" t="str">
        <x:v>03-06-2025 17:30:00</x:v>
      </x:c>
      <x:c r="M5824" s="53" t="str">
        <x:v>1393497.8800000000000000</x:v>
      </x:c>
      <x:c r="N5824" s="33" t="str">
        <x:v/>
      </x:c>
    </x:row>
    <x:row r="5825">
      <x:c r="B5825" s="5" t="str">
        <x:v>4720066591110148656</x:v>
      </x:c>
      <x:c r="C5825" s="44" t="str">
        <x:v>84336955</x:v>
      </x:c>
      <x:c r="F5825" s="45" t="str">
        <x:v>127-ELE01</x:v>
      </x:c>
      <x:c r="H5825" s="9" t="str">
        <x:v>Student_Center.Submeter_A_208</x:v>
      </x:c>
      <x:c r="I5825" s="49" t="str">
        <x:v>Use</x:v>
      </x:c>
      <x:c r="J5825" s="31" t="str">
        <x:v>15 Minutes</x:v>
      </x:c>
      <x:c r="K5825" s="32" t="str">
        <x:v>03-06-2025 17:45:00</x:v>
      </x:c>
      <x:c r="M5825" s="53" t="str">
        <x:v>1393523.6300000000000000</x:v>
      </x:c>
      <x:c r="N5825" s="33" t="str">
        <x:v/>
      </x:c>
    </x:row>
    <x:row r="5826">
      <x:c r="B5826" s="5" t="str">
        <x:v>17451996618412755216</x:v>
      </x:c>
      <x:c r="C5826" s="44" t="str">
        <x:v>84336963</x:v>
      </x:c>
      <x:c r="F5826" s="45" t="str">
        <x:v>127-ELE01</x:v>
      </x:c>
      <x:c r="H5826" s="9" t="str">
        <x:v>Student_Center.Submeter_A_208</x:v>
      </x:c>
      <x:c r="I5826" s="49" t="str">
        <x:v>Use</x:v>
      </x:c>
      <x:c r="J5826" s="31" t="str">
        <x:v>15 Minutes</x:v>
      </x:c>
      <x:c r="K5826" s="32" t="str">
        <x:v>03-06-2025 18:00:00</x:v>
      </x:c>
      <x:c r="M5826" s="53" t="str">
        <x:v>1393546.6300000000000000</x:v>
      </x:c>
      <x:c r="N5826" s="33" t="str">
        <x:v/>
      </x:c>
    </x:row>
    <x:row r="5827">
      <x:c r="B5827" s="5" t="str">
        <x:v>2139388214225803223</x:v>
      </x:c>
      <x:c r="C5827" s="44" t="str">
        <x:v>84336971</x:v>
      </x:c>
      <x:c r="F5827" s="45" t="str">
        <x:v>127-ELE01</x:v>
      </x:c>
      <x:c r="H5827" s="9" t="str">
        <x:v>Student_Center.Submeter_A_208</x:v>
      </x:c>
      <x:c r="I5827" s="49" t="str">
        <x:v>Use</x:v>
      </x:c>
      <x:c r="J5827" s="31" t="str">
        <x:v>15 Minutes</x:v>
      </x:c>
      <x:c r="K5827" s="32" t="str">
        <x:v>03-06-2025 18:15:00</x:v>
      </x:c>
      <x:c r="M5827" s="53" t="str">
        <x:v>1393569.8800000000000000</x:v>
      </x:c>
      <x:c r="N5827" s="33" t="str">
        <x:v/>
      </x:c>
    </x:row>
    <x:row r="5828">
      <x:c r="B5828" s="5" t="str">
        <x:v>14652327890183369673</x:v>
      </x:c>
      <x:c r="C5828" s="44" t="str">
        <x:v>84336979</x:v>
      </x:c>
      <x:c r="F5828" s="45" t="str">
        <x:v>127-ELE01</x:v>
      </x:c>
      <x:c r="H5828" s="9" t="str">
        <x:v>Student_Center.Submeter_A_208</x:v>
      </x:c>
      <x:c r="I5828" s="49" t="str">
        <x:v>Use</x:v>
      </x:c>
      <x:c r="J5828" s="31" t="str">
        <x:v>15 Minutes</x:v>
      </x:c>
      <x:c r="K5828" s="32" t="str">
        <x:v>03-06-2025 18:30:00</x:v>
      </x:c>
      <x:c r="M5828" s="53" t="str">
        <x:v>1393592.2500000000000000</x:v>
      </x:c>
      <x:c r="N5828" s="33" t="str">
        <x:v/>
      </x:c>
    </x:row>
    <x:row r="5829">
      <x:c r="B5829" s="5" t="str">
        <x:v>6067415362034087231</x:v>
      </x:c>
      <x:c r="C5829" s="44" t="str">
        <x:v>84336987</x:v>
      </x:c>
      <x:c r="F5829" s="45" t="str">
        <x:v>127-ELE01</x:v>
      </x:c>
      <x:c r="H5829" s="9" t="str">
        <x:v>Student_Center.Submeter_A_208</x:v>
      </x:c>
      <x:c r="I5829" s="49" t="str">
        <x:v>Use</x:v>
      </x:c>
      <x:c r="J5829" s="31" t="str">
        <x:v>15 Minutes</x:v>
      </x:c>
      <x:c r="K5829" s="32" t="str">
        <x:v>03-06-2025 18:45:00</x:v>
      </x:c>
      <x:c r="M5829" s="53" t="str">
        <x:v>1393613.8800000000000000</x:v>
      </x:c>
      <x:c r="N5829" s="33" t="str">
        <x:v/>
      </x:c>
    </x:row>
    <x:row r="5830">
      <x:c r="B5830" s="5" t="str">
        <x:v>17848692660807376688</x:v>
      </x:c>
      <x:c r="C5830" s="44" t="str">
        <x:v>84336995</x:v>
      </x:c>
      <x:c r="F5830" s="45" t="str">
        <x:v>127-ELE01</x:v>
      </x:c>
      <x:c r="H5830" s="9" t="str">
        <x:v>Student_Center.Submeter_A_208</x:v>
      </x:c>
      <x:c r="I5830" s="49" t="str">
        <x:v>Use</x:v>
      </x:c>
      <x:c r="J5830" s="31" t="str">
        <x:v>15 Minutes</x:v>
      </x:c>
      <x:c r="K5830" s="32" t="str">
        <x:v>03-06-2025 19:00:00</x:v>
      </x:c>
      <x:c r="M5830" s="53" t="str">
        <x:v>1393634.6300000000000000</x:v>
      </x:c>
      <x:c r="N5830" s="33" t="str">
        <x:v/>
      </x:c>
    </x:row>
    <x:row r="5831">
      <x:c r="B5831" s="5" t="str">
        <x:v>14443732245037646321</x:v>
      </x:c>
      <x:c r="C5831" s="44" t="str">
        <x:v>84337003</x:v>
      </x:c>
      <x:c r="F5831" s="45" t="str">
        <x:v>127-ELE01</x:v>
      </x:c>
      <x:c r="H5831" s="9" t="str">
        <x:v>Student_Center.Submeter_A_208</x:v>
      </x:c>
      <x:c r="I5831" s="49" t="str">
        <x:v>Use</x:v>
      </x:c>
      <x:c r="J5831" s="31" t="str">
        <x:v>15 Minutes</x:v>
      </x:c>
      <x:c r="K5831" s="32" t="str">
        <x:v>03-06-2025 19:15:00</x:v>
      </x:c>
      <x:c r="M5831" s="53" t="str">
        <x:v>1393654.2500000000000000</x:v>
      </x:c>
      <x:c r="N5831" s="33" t="str">
        <x:v/>
      </x:c>
    </x:row>
    <x:row r="5832">
      <x:c r="B5832" s="5" t="str">
        <x:v>5049165296881106052</x:v>
      </x:c>
      <x:c r="C5832" s="44" t="str">
        <x:v>84337011</x:v>
      </x:c>
      <x:c r="F5832" s="45" t="str">
        <x:v>127-ELE01</x:v>
      </x:c>
      <x:c r="H5832" s="9" t="str">
        <x:v>Student_Center.Submeter_A_208</x:v>
      </x:c>
      <x:c r="I5832" s="49" t="str">
        <x:v>Use</x:v>
      </x:c>
      <x:c r="J5832" s="31" t="str">
        <x:v>15 Minutes</x:v>
      </x:c>
      <x:c r="K5832" s="32" t="str">
        <x:v>03-06-2025 19:30:00</x:v>
      </x:c>
      <x:c r="M5832" s="53" t="str">
        <x:v>1393672.8800000000000000</x:v>
      </x:c>
      <x:c r="N5832" s="33" t="str">
        <x:v/>
      </x:c>
    </x:row>
    <x:row r="5833">
      <x:c r="B5833" s="5" t="str">
        <x:v>11803455274538441832</x:v>
      </x:c>
      <x:c r="C5833" s="44" t="str">
        <x:v>84337019</x:v>
      </x:c>
      <x:c r="F5833" s="45" t="str">
        <x:v>127-ELE01</x:v>
      </x:c>
      <x:c r="H5833" s="9" t="str">
        <x:v>Student_Center.Submeter_A_208</x:v>
      </x:c>
      <x:c r="I5833" s="49" t="str">
        <x:v>Use</x:v>
      </x:c>
      <x:c r="J5833" s="31" t="str">
        <x:v>15 Minutes</x:v>
      </x:c>
      <x:c r="K5833" s="32" t="str">
        <x:v>03-06-2025 19:45:00</x:v>
      </x:c>
      <x:c r="M5833" s="53" t="str">
        <x:v>1393688.3800000000000000</x:v>
      </x:c>
      <x:c r="N5833" s="33" t="str">
        <x:v/>
      </x:c>
    </x:row>
    <x:row r="5834">
      <x:c r="B5834" s="5" t="str">
        <x:v>13946397380706842101</x:v>
      </x:c>
      <x:c r="C5834" s="44" t="str">
        <x:v>84337027</x:v>
      </x:c>
      <x:c r="F5834" s="45" t="str">
        <x:v>127-ELE01</x:v>
      </x:c>
      <x:c r="H5834" s="9" t="str">
        <x:v>Student_Center.Submeter_A_208</x:v>
      </x:c>
      <x:c r="I5834" s="49" t="str">
        <x:v>Use</x:v>
      </x:c>
      <x:c r="J5834" s="31" t="str">
        <x:v>15 Minutes</x:v>
      </x:c>
      <x:c r="K5834" s="32" t="str">
        <x:v>03-06-2025 20:00:00</x:v>
      </x:c>
      <x:c r="M5834" s="53" t="str">
        <x:v>1393703.0000000000000000</x:v>
      </x:c>
      <x:c r="N5834" s="33" t="str">
        <x:v/>
      </x:c>
    </x:row>
    <x:row r="5835">
      <x:c r="B5835" s="5" t="str">
        <x:v>1074839743598854324</x:v>
      </x:c>
      <x:c r="C5835" s="44" t="str">
        <x:v>84337035</x:v>
      </x:c>
      <x:c r="F5835" s="45" t="str">
        <x:v>127-ELE01</x:v>
      </x:c>
      <x:c r="H5835" s="9" t="str">
        <x:v>Student_Center.Submeter_A_208</x:v>
      </x:c>
      <x:c r="I5835" s="49" t="str">
        <x:v>Use</x:v>
      </x:c>
      <x:c r="J5835" s="31" t="str">
        <x:v>15 Minutes</x:v>
      </x:c>
      <x:c r="K5835" s="32" t="str">
        <x:v>03-06-2025 20:15:00</x:v>
      </x:c>
      <x:c r="M5835" s="53" t="str">
        <x:v>1393718.7500000000000000</x:v>
      </x:c>
      <x:c r="N5835" s="33" t="str">
        <x:v/>
      </x:c>
    </x:row>
    <x:row r="5836">
      <x:c r="B5836" s="5" t="str">
        <x:v>7329755214631882098</x:v>
      </x:c>
      <x:c r="C5836" s="44" t="str">
        <x:v>84337043</x:v>
      </x:c>
      <x:c r="F5836" s="45" t="str">
        <x:v>127-ELE01</x:v>
      </x:c>
      <x:c r="H5836" s="9" t="str">
        <x:v>Student_Center.Submeter_A_208</x:v>
      </x:c>
      <x:c r="I5836" s="49" t="str">
        <x:v>Use</x:v>
      </x:c>
      <x:c r="J5836" s="31" t="str">
        <x:v>15 Minutes</x:v>
      </x:c>
      <x:c r="K5836" s="32" t="str">
        <x:v>03-06-2025 20:30:00</x:v>
      </x:c>
      <x:c r="M5836" s="53" t="str">
        <x:v>1393733.6300000000000000</x:v>
      </x:c>
      <x:c r="N5836" s="33" t="str">
        <x:v/>
      </x:c>
    </x:row>
    <x:row r="5837">
      <x:c r="B5837" s="5" t="str">
        <x:v>9756681548674276685</x:v>
      </x:c>
      <x:c r="C5837" s="44" t="str">
        <x:v>84337051</x:v>
      </x:c>
      <x:c r="F5837" s="45" t="str">
        <x:v>127-ELE01</x:v>
      </x:c>
      <x:c r="H5837" s="9" t="str">
        <x:v>Student_Center.Submeter_A_208</x:v>
      </x:c>
      <x:c r="I5837" s="49" t="str">
        <x:v>Use</x:v>
      </x:c>
      <x:c r="J5837" s="31" t="str">
        <x:v>15 Minutes</x:v>
      </x:c>
      <x:c r="K5837" s="32" t="str">
        <x:v>03-06-2025 20:45:00</x:v>
      </x:c>
      <x:c r="M5837" s="53" t="str">
        <x:v>1393749.0000000000000000</x:v>
      </x:c>
      <x:c r="N5837" s="33" t="str">
        <x:v/>
      </x:c>
    </x:row>
    <x:row r="5838">
      <x:c r="B5838" s="5" t="str">
        <x:v>4925977082138413502</x:v>
      </x:c>
      <x:c r="C5838" s="44" t="str">
        <x:v>84337059</x:v>
      </x:c>
      <x:c r="F5838" s="45" t="str">
        <x:v>127-ELE01</x:v>
      </x:c>
      <x:c r="H5838" s="9" t="str">
        <x:v>Student_Center.Submeter_A_208</x:v>
      </x:c>
      <x:c r="I5838" s="49" t="str">
        <x:v>Use</x:v>
      </x:c>
      <x:c r="J5838" s="31" t="str">
        <x:v>15 Minutes</x:v>
      </x:c>
      <x:c r="K5838" s="32" t="str">
        <x:v>03-06-2025 21:00:00</x:v>
      </x:c>
      <x:c r="M5838" s="53" t="str">
        <x:v>1393762.8800000000000000</x:v>
      </x:c>
      <x:c r="N5838" s="33" t="str">
        <x:v/>
      </x:c>
    </x:row>
    <x:row r="5839">
      <x:c r="B5839" s="5" t="str">
        <x:v>12493293532949780548</x:v>
      </x:c>
      <x:c r="C5839" s="44" t="str">
        <x:v>84337067</x:v>
      </x:c>
      <x:c r="F5839" s="45" t="str">
        <x:v>127-ELE01</x:v>
      </x:c>
      <x:c r="H5839" s="9" t="str">
        <x:v>Student_Center.Submeter_A_208</x:v>
      </x:c>
      <x:c r="I5839" s="49" t="str">
        <x:v>Use</x:v>
      </x:c>
      <x:c r="J5839" s="31" t="str">
        <x:v>15 Minutes</x:v>
      </x:c>
      <x:c r="K5839" s="32" t="str">
        <x:v>03-06-2025 21:15:00</x:v>
      </x:c>
      <x:c r="M5839" s="53" t="str">
        <x:v>1393775.3800000000000000</x:v>
      </x:c>
      <x:c r="N5839" s="33" t="str">
        <x:v/>
      </x:c>
    </x:row>
    <x:row r="5840">
      <x:c r="B5840" s="5" t="str">
        <x:v>10908479537523827620</x:v>
      </x:c>
      <x:c r="C5840" s="44" t="str">
        <x:v>84337075</x:v>
      </x:c>
      <x:c r="F5840" s="45" t="str">
        <x:v>127-ELE01</x:v>
      </x:c>
      <x:c r="H5840" s="9" t="str">
        <x:v>Student_Center.Submeter_A_208</x:v>
      </x:c>
      <x:c r="I5840" s="49" t="str">
        <x:v>Use</x:v>
      </x:c>
      <x:c r="J5840" s="31" t="str">
        <x:v>15 Minutes</x:v>
      </x:c>
      <x:c r="K5840" s="32" t="str">
        <x:v>03-06-2025 21:30:00</x:v>
      </x:c>
      <x:c r="M5840" s="53" t="str">
        <x:v>1393788.5000000000000000</x:v>
      </x:c>
      <x:c r="N5840" s="33" t="str">
        <x:v/>
      </x:c>
    </x:row>
    <x:row r="5841">
      <x:c r="B5841" s="5" t="str">
        <x:v>13282840719319718855</x:v>
      </x:c>
      <x:c r="C5841" s="44" t="str">
        <x:v>84337083</x:v>
      </x:c>
      <x:c r="F5841" s="45" t="str">
        <x:v>127-ELE01</x:v>
      </x:c>
      <x:c r="H5841" s="9" t="str">
        <x:v>Student_Center.Submeter_A_208</x:v>
      </x:c>
      <x:c r="I5841" s="49" t="str">
        <x:v>Use</x:v>
      </x:c>
      <x:c r="J5841" s="31" t="str">
        <x:v>15 Minutes</x:v>
      </x:c>
      <x:c r="K5841" s="32" t="str">
        <x:v>03-06-2025 21:45:00</x:v>
      </x:c>
      <x:c r="M5841" s="53" t="str">
        <x:v>1393801.2500000000000000</x:v>
      </x:c>
      <x:c r="N5841" s="33" t="str">
        <x:v/>
      </x:c>
    </x:row>
    <x:row r="5842">
      <x:c r="B5842" s="5" t="str">
        <x:v>55076547911058140</x:v>
      </x:c>
      <x:c r="C5842" s="44" t="str">
        <x:v>84337091</x:v>
      </x:c>
      <x:c r="F5842" s="45" t="str">
        <x:v>127-ELE01</x:v>
      </x:c>
      <x:c r="H5842" s="9" t="str">
        <x:v>Student_Center.Submeter_A_208</x:v>
      </x:c>
      <x:c r="I5842" s="49" t="str">
        <x:v>Use</x:v>
      </x:c>
      <x:c r="J5842" s="31" t="str">
        <x:v>15 Minutes</x:v>
      </x:c>
      <x:c r="K5842" s="32" t="str">
        <x:v>03-06-2025 22:00:00</x:v>
      </x:c>
      <x:c r="M5842" s="53" t="str">
        <x:v>1393813.7500000000000000</x:v>
      </x:c>
      <x:c r="N5842" s="33" t="str">
        <x:v/>
      </x:c>
    </x:row>
    <x:row r="5843">
      <x:c r="B5843" s="5" t="str">
        <x:v>15302109707197265661</x:v>
      </x:c>
      <x:c r="C5843" s="44" t="str">
        <x:v>84337099</x:v>
      </x:c>
      <x:c r="F5843" s="45" t="str">
        <x:v>127-ELE01</x:v>
      </x:c>
      <x:c r="H5843" s="9" t="str">
        <x:v>Student_Center.Submeter_A_208</x:v>
      </x:c>
      <x:c r="I5843" s="49" t="str">
        <x:v>Use</x:v>
      </x:c>
      <x:c r="J5843" s="31" t="str">
        <x:v>15 Minutes</x:v>
      </x:c>
      <x:c r="K5843" s="32" t="str">
        <x:v>03-06-2025 22:15:00</x:v>
      </x:c>
      <x:c r="M5843" s="53" t="str">
        <x:v>1393826.2500000000000000</x:v>
      </x:c>
      <x:c r="N5843" s="33" t="str">
        <x:v/>
      </x:c>
    </x:row>
    <x:row r="5844">
      <x:c r="B5844" s="5" t="str">
        <x:v>9284685442601195202</x:v>
      </x:c>
      <x:c r="C5844" s="44" t="str">
        <x:v>84337107</x:v>
      </x:c>
      <x:c r="F5844" s="45" t="str">
        <x:v>127-ELE01</x:v>
      </x:c>
      <x:c r="H5844" s="9" t="str">
        <x:v>Student_Center.Submeter_A_208</x:v>
      </x:c>
      <x:c r="I5844" s="49" t="str">
        <x:v>Use</x:v>
      </x:c>
      <x:c r="J5844" s="31" t="str">
        <x:v>15 Minutes</x:v>
      </x:c>
      <x:c r="K5844" s="32" t="str">
        <x:v>03-06-2025 22:30:00</x:v>
      </x:c>
      <x:c r="M5844" s="53" t="str">
        <x:v>1393838.7500000000000000</x:v>
      </x:c>
      <x:c r="N5844" s="33" t="str">
        <x:v/>
      </x:c>
    </x:row>
    <x:row r="5845">
      <x:c r="B5845" s="5" t="str">
        <x:v>10527649315982912640</x:v>
      </x:c>
      <x:c r="C5845" s="44" t="str">
        <x:v>84337115</x:v>
      </x:c>
      <x:c r="F5845" s="45" t="str">
        <x:v>127-ELE01</x:v>
      </x:c>
      <x:c r="H5845" s="9" t="str">
        <x:v>Student_Center.Submeter_A_208</x:v>
      </x:c>
      <x:c r="I5845" s="49" t="str">
        <x:v>Use</x:v>
      </x:c>
      <x:c r="J5845" s="31" t="str">
        <x:v>15 Minutes</x:v>
      </x:c>
      <x:c r="K5845" s="32" t="str">
        <x:v>03-06-2025 22:45:00</x:v>
      </x:c>
      <x:c r="M5845" s="53" t="str">
        <x:v>1393851.0000000000000000</x:v>
      </x:c>
      <x:c r="N5845" s="33" t="str">
        <x:v/>
      </x:c>
    </x:row>
    <x:row r="5846">
      <x:c r="B5846" s="5" t="str">
        <x:v>13865667524793464414</x:v>
      </x:c>
      <x:c r="C5846" s="44" t="str">
        <x:v>84337123</x:v>
      </x:c>
      <x:c r="F5846" s="45" t="str">
        <x:v>127-ELE01</x:v>
      </x:c>
      <x:c r="H5846" s="9" t="str">
        <x:v>Student_Center.Submeter_A_208</x:v>
      </x:c>
      <x:c r="I5846" s="49" t="str">
        <x:v>Use</x:v>
      </x:c>
      <x:c r="J5846" s="31" t="str">
        <x:v>15 Minutes</x:v>
      </x:c>
      <x:c r="K5846" s="32" t="str">
        <x:v>03-06-2025 23:00:00</x:v>
      </x:c>
      <x:c r="M5846" s="53" t="str">
        <x:v>1393863.1300000000000000</x:v>
      </x:c>
      <x:c r="N5846" s="33" t="str">
        <x:v/>
      </x:c>
    </x:row>
    <x:row r="5847">
      <x:c r="B5847" s="5" t="str">
        <x:v>1549201298025392346</x:v>
      </x:c>
      <x:c r="C5847" s="44" t="str">
        <x:v>84337131</x:v>
      </x:c>
      <x:c r="F5847" s="45" t="str">
        <x:v>127-ELE01</x:v>
      </x:c>
      <x:c r="H5847" s="9" t="str">
        <x:v>Student_Center.Submeter_A_208</x:v>
      </x:c>
      <x:c r="I5847" s="49" t="str">
        <x:v>Use</x:v>
      </x:c>
      <x:c r="J5847" s="31" t="str">
        <x:v>15 Minutes</x:v>
      </x:c>
      <x:c r="K5847" s="32" t="str">
        <x:v>03-06-2025 23:15:00</x:v>
      </x:c>
      <x:c r="M5847" s="53" t="str">
        <x:v>1393875.0000000000000000</x:v>
      </x:c>
      <x:c r="N5847" s="33" t="str">
        <x:v/>
      </x:c>
    </x:row>
    <x:row r="5848">
      <x:c r="B5848" s="5" t="str">
        <x:v>13735146856372569455</x:v>
      </x:c>
      <x:c r="C5848" s="44" t="str">
        <x:v>84337139</x:v>
      </x:c>
      <x:c r="F5848" s="45" t="str">
        <x:v>127-ELE01</x:v>
      </x:c>
      <x:c r="H5848" s="9" t="str">
        <x:v>Student_Center.Submeter_A_208</x:v>
      </x:c>
      <x:c r="I5848" s="49" t="str">
        <x:v>Use</x:v>
      </x:c>
      <x:c r="J5848" s="31" t="str">
        <x:v>15 Minutes</x:v>
      </x:c>
      <x:c r="K5848" s="32" t="str">
        <x:v>03-06-2025 23:30:00</x:v>
      </x:c>
      <x:c r="M5848" s="53" t="str">
        <x:v>1393887.5000000000000000</x:v>
      </x:c>
      <x:c r="N5848" s="33" t="str">
        <x:v/>
      </x:c>
    </x:row>
    <x:row r="5849">
      <x:c r="B5849" s="5" t="str">
        <x:v>16513071638454149721</x:v>
      </x:c>
      <x:c r="C5849" s="44" t="str">
        <x:v>84337147</x:v>
      </x:c>
      <x:c r="F5849" s="45" t="str">
        <x:v>127-ELE01</x:v>
      </x:c>
      <x:c r="H5849" s="9" t="str">
        <x:v>Student_Center.Submeter_A_208</x:v>
      </x:c>
      <x:c r="I5849" s="49" t="str">
        <x:v>Use</x:v>
      </x:c>
      <x:c r="J5849" s="31" t="str">
        <x:v>15 Minutes</x:v>
      </x:c>
      <x:c r="K5849" s="32" t="str">
        <x:v>03-06-2025 23:45:00</x:v>
      </x:c>
      <x:c r="M5849" s="53" t="str">
        <x:v>1393899.5000000000000000</x:v>
      </x:c>
      <x:c r="N5849" s="33" t="str">
        <x:v/>
      </x:c>
    </x:row>
    <x:row r="5850">
      <x:c r="B5850" s="5" t="str">
        <x:v>1672502467791715558</x:v>
      </x:c>
      <x:c r="C5850" s="44" t="str">
        <x:v>84337155</x:v>
      </x:c>
      <x:c r="F5850" s="45" t="str">
        <x:v>127-ELE01</x:v>
      </x:c>
      <x:c r="H5850" s="9" t="str">
        <x:v>Student_Center.Submeter_A_208</x:v>
      </x:c>
      <x:c r="I5850" s="49" t="str">
        <x:v>Use</x:v>
      </x:c>
      <x:c r="J5850" s="31" t="str">
        <x:v>15 Minutes</x:v>
      </x:c>
      <x:c r="K5850" s="32" t="str">
        <x:v>03-07-2025 00:00:00</x:v>
      </x:c>
      <x:c r="M5850" s="53" t="str">
        <x:v>1393911.6300000000000000</x:v>
      </x:c>
      <x:c r="N5850" s="33" t="str">
        <x:v/>
      </x:c>
    </x:row>
    <x:row r="5851">
      <x:c r="B5851" s="5" t="str">
        <x:v>2117432448542058959</x:v>
      </x:c>
      <x:c r="C5851" s="44" t="str">
        <x:v>84337163</x:v>
      </x:c>
      <x:c r="F5851" s="45" t="str">
        <x:v>127-ELE01</x:v>
      </x:c>
      <x:c r="H5851" s="9" t="str">
        <x:v>Student_Center.Submeter_A_208</x:v>
      </x:c>
      <x:c r="I5851" s="49" t="str">
        <x:v>Use</x:v>
      </x:c>
      <x:c r="J5851" s="31" t="str">
        <x:v>15 Minutes</x:v>
      </x:c>
      <x:c r="K5851" s="32" t="str">
        <x:v>03-07-2025 00:15:00</x:v>
      </x:c>
      <x:c r="M5851" s="53" t="str">
        <x:v>1393923.7500000000000000</x:v>
      </x:c>
      <x:c r="N5851" s="33" t="str">
        <x:v/>
      </x:c>
    </x:row>
    <x:row r="5852">
      <x:c r="B5852" s="5" t="str">
        <x:v>6214090976293616621</x:v>
      </x:c>
      <x:c r="C5852" s="44" t="str">
        <x:v>84337171</x:v>
      </x:c>
      <x:c r="F5852" s="45" t="str">
        <x:v>127-ELE01</x:v>
      </x:c>
      <x:c r="H5852" s="9" t="str">
        <x:v>Student_Center.Submeter_A_208</x:v>
      </x:c>
      <x:c r="I5852" s="49" t="str">
        <x:v>Use</x:v>
      </x:c>
      <x:c r="J5852" s="31" t="str">
        <x:v>15 Minutes</x:v>
      </x:c>
      <x:c r="K5852" s="32" t="str">
        <x:v>03-07-2025 00:30:00</x:v>
      </x:c>
      <x:c r="M5852" s="53" t="str">
        <x:v>1393935.3800000000000000</x:v>
      </x:c>
      <x:c r="N5852" s="33" t="str">
        <x:v/>
      </x:c>
    </x:row>
    <x:row r="5853">
      <x:c r="B5853" s="5" t="str">
        <x:v>1577341458000385028</x:v>
      </x:c>
      <x:c r="C5853" s="44" t="str">
        <x:v>84337179</x:v>
      </x:c>
      <x:c r="F5853" s="45" t="str">
        <x:v>127-ELE01</x:v>
      </x:c>
      <x:c r="H5853" s="9" t="str">
        <x:v>Student_Center.Submeter_A_208</x:v>
      </x:c>
      <x:c r="I5853" s="49" t="str">
        <x:v>Use</x:v>
      </x:c>
      <x:c r="J5853" s="31" t="str">
        <x:v>15 Minutes</x:v>
      </x:c>
      <x:c r="K5853" s="32" t="str">
        <x:v>03-07-2025 00:45:00</x:v>
      </x:c>
      <x:c r="M5853" s="53" t="str">
        <x:v>1393947.2500000000000000</x:v>
      </x:c>
      <x:c r="N5853" s="33" t="str">
        <x:v/>
      </x:c>
    </x:row>
    <x:row r="5854">
      <x:c r="B5854" s="5" t="str">
        <x:v>12481669226492412076</x:v>
      </x:c>
      <x:c r="C5854" s="44" t="str">
        <x:v>84337187</x:v>
      </x:c>
      <x:c r="F5854" s="45" t="str">
        <x:v>127-ELE01</x:v>
      </x:c>
      <x:c r="H5854" s="9" t="str">
        <x:v>Student_Center.Submeter_A_208</x:v>
      </x:c>
      <x:c r="I5854" s="49" t="str">
        <x:v>Use</x:v>
      </x:c>
      <x:c r="J5854" s="31" t="str">
        <x:v>15 Minutes</x:v>
      </x:c>
      <x:c r="K5854" s="32" t="str">
        <x:v>03-07-2025 01:00:00</x:v>
      </x:c>
      <x:c r="M5854" s="53" t="str">
        <x:v>1393959.5000000000000000</x:v>
      </x:c>
      <x:c r="N5854" s="33" t="str">
        <x:v/>
      </x:c>
    </x:row>
    <x:row r="5855">
      <x:c r="B5855" s="5" t="str">
        <x:v>1368931871462867460</x:v>
      </x:c>
      <x:c r="C5855" s="44" t="str">
        <x:v>84337195</x:v>
      </x:c>
      <x:c r="F5855" s="45" t="str">
        <x:v>127-ELE01</x:v>
      </x:c>
      <x:c r="H5855" s="9" t="str">
        <x:v>Student_Center.Submeter_A_208</x:v>
      </x:c>
      <x:c r="I5855" s="49" t="str">
        <x:v>Use</x:v>
      </x:c>
      <x:c r="J5855" s="31" t="str">
        <x:v>15 Minutes</x:v>
      </x:c>
      <x:c r="K5855" s="32" t="str">
        <x:v>03-07-2025 01:15:00</x:v>
      </x:c>
      <x:c r="M5855" s="53" t="str">
        <x:v>1393971.1300000000000000</x:v>
      </x:c>
      <x:c r="N5855" s="33" t="str">
        <x:v/>
      </x:c>
    </x:row>
    <x:row r="5856">
      <x:c r="B5856" s="5" t="str">
        <x:v>8147256581884885127</x:v>
      </x:c>
      <x:c r="C5856" s="44" t="str">
        <x:v>84337203</x:v>
      </x:c>
      <x:c r="F5856" s="45" t="str">
        <x:v>127-ELE01</x:v>
      </x:c>
      <x:c r="H5856" s="9" t="str">
        <x:v>Student_Center.Submeter_A_208</x:v>
      </x:c>
      <x:c r="I5856" s="49" t="str">
        <x:v>Use</x:v>
      </x:c>
      <x:c r="J5856" s="31" t="str">
        <x:v>15 Minutes</x:v>
      </x:c>
      <x:c r="K5856" s="32" t="str">
        <x:v>03-07-2025 01:30:00</x:v>
      </x:c>
      <x:c r="M5856" s="53" t="str">
        <x:v>1393982.7500000000000000</x:v>
      </x:c>
      <x:c r="N5856" s="33" t="str">
        <x:v/>
      </x:c>
    </x:row>
    <x:row r="5857">
      <x:c r="B5857" s="5" t="str">
        <x:v>7572828299106566111</x:v>
      </x:c>
      <x:c r="C5857" s="44" t="str">
        <x:v>84337211</x:v>
      </x:c>
      <x:c r="F5857" s="45" t="str">
        <x:v>127-ELE01</x:v>
      </x:c>
      <x:c r="H5857" s="9" t="str">
        <x:v>Student_Center.Submeter_A_208</x:v>
      </x:c>
      <x:c r="I5857" s="49" t="str">
        <x:v>Use</x:v>
      </x:c>
      <x:c r="J5857" s="31" t="str">
        <x:v>15 Minutes</x:v>
      </x:c>
      <x:c r="K5857" s="32" t="str">
        <x:v>03-07-2025 01:45:00</x:v>
      </x:c>
      <x:c r="M5857" s="53" t="str">
        <x:v>1393994.8800000000000000</x:v>
      </x:c>
      <x:c r="N5857" s="33" t="str">
        <x:v/>
      </x:c>
    </x:row>
    <x:row r="5858">
      <x:c r="B5858" s="5" t="str">
        <x:v>12759276187378653351</x:v>
      </x:c>
      <x:c r="C5858" s="44" t="str">
        <x:v>84337219</x:v>
      </x:c>
      <x:c r="F5858" s="45" t="str">
        <x:v>127-ELE01</x:v>
      </x:c>
      <x:c r="H5858" s="9" t="str">
        <x:v>Student_Center.Submeter_A_208</x:v>
      </x:c>
      <x:c r="I5858" s="49" t="str">
        <x:v>Use</x:v>
      </x:c>
      <x:c r="J5858" s="31" t="str">
        <x:v>15 Minutes</x:v>
      </x:c>
      <x:c r="K5858" s="32" t="str">
        <x:v>03-07-2025 02:00:00</x:v>
      </x:c>
      <x:c r="M5858" s="53" t="str">
        <x:v>1394006.2500000000000000</x:v>
      </x:c>
      <x:c r="N5858" s="33" t="str">
        <x:v/>
      </x:c>
    </x:row>
    <x:row r="5859">
      <x:c r="B5859" s="5" t="str">
        <x:v>10747809300730446837</x:v>
      </x:c>
      <x:c r="C5859" s="44" t="str">
        <x:v>84337227</x:v>
      </x:c>
      <x:c r="F5859" s="45" t="str">
        <x:v>127-ELE01</x:v>
      </x:c>
      <x:c r="H5859" s="9" t="str">
        <x:v>Student_Center.Submeter_A_208</x:v>
      </x:c>
      <x:c r="I5859" s="49" t="str">
        <x:v>Use</x:v>
      </x:c>
      <x:c r="J5859" s="31" t="str">
        <x:v>15 Minutes</x:v>
      </x:c>
      <x:c r="K5859" s="32" t="str">
        <x:v>03-07-2025 02:15:00</x:v>
      </x:c>
      <x:c r="M5859" s="53" t="str">
        <x:v>1394017.7500000000000000</x:v>
      </x:c>
      <x:c r="N5859" s="33" t="str">
        <x:v/>
      </x:c>
    </x:row>
    <x:row r="5860">
      <x:c r="B5860" s="5" t="str">
        <x:v>5469617126903388086</x:v>
      </x:c>
      <x:c r="C5860" s="44" t="str">
        <x:v>84337233</x:v>
      </x:c>
      <x:c r="F5860" s="45" t="str">
        <x:v>127-ELE01</x:v>
      </x:c>
      <x:c r="H5860" s="9" t="str">
        <x:v>Student_Center.Submeter_A_208</x:v>
      </x:c>
      <x:c r="I5860" s="49" t="str">
        <x:v>Use</x:v>
      </x:c>
      <x:c r="J5860" s="31" t="str">
        <x:v>15 Minutes</x:v>
      </x:c>
      <x:c r="K5860" s="32" t="str">
        <x:v>03-07-2025 02:30:00</x:v>
      </x:c>
      <x:c r="M5860" s="53" t="str">
        <x:v>1394029.8800000000000000</x:v>
      </x:c>
      <x:c r="N5860" s="33" t="str">
        <x:v/>
      </x:c>
    </x:row>
    <x:row r="5861">
      <x:c r="B5861" s="5" t="str">
        <x:v>13714122824691158474</x:v>
      </x:c>
      <x:c r="C5861" s="44" t="str">
        <x:v>84337237</x:v>
      </x:c>
      <x:c r="F5861" s="45" t="str">
        <x:v>127-ELE01</x:v>
      </x:c>
      <x:c r="H5861" s="9" t="str">
        <x:v>Student_Center.Submeter_A_208</x:v>
      </x:c>
      <x:c r="I5861" s="49" t="str">
        <x:v>Use</x:v>
      </x:c>
      <x:c r="J5861" s="31" t="str">
        <x:v>15 Minutes</x:v>
      </x:c>
      <x:c r="K5861" s="32" t="str">
        <x:v>03-07-2025 02:45:00</x:v>
      </x:c>
      <x:c r="M5861" s="53" t="str">
        <x:v>1394041.1300000000000000</x:v>
      </x:c>
      <x:c r="N5861" s="33" t="str">
        <x:v/>
      </x:c>
    </x:row>
    <x:row r="5862">
      <x:c r="B5862" s="5" t="str">
        <x:v>1279575140583270389</x:v>
      </x:c>
      <x:c r="C5862" s="44" t="str">
        <x:v>84337241</x:v>
      </x:c>
      <x:c r="F5862" s="45" t="str">
        <x:v>127-ELE01</x:v>
      </x:c>
      <x:c r="H5862" s="9" t="str">
        <x:v>Student_Center.Submeter_A_208</x:v>
      </x:c>
      <x:c r="I5862" s="49" t="str">
        <x:v>Use</x:v>
      </x:c>
      <x:c r="J5862" s="31" t="str">
        <x:v>15 Minutes</x:v>
      </x:c>
      <x:c r="K5862" s="32" t="str">
        <x:v>03-07-2025 03:00:00</x:v>
      </x:c>
      <x:c r="M5862" s="53" t="str">
        <x:v>1394052.1300000000000000</x:v>
      </x:c>
      <x:c r="N5862" s="33" t="str">
        <x:v/>
      </x:c>
    </x:row>
    <x:row r="5863">
      <x:c r="B5863" s="5" t="str">
        <x:v>5373693880879767458</x:v>
      </x:c>
      <x:c r="C5863" s="44" t="str">
        <x:v>84337245</x:v>
      </x:c>
      <x:c r="F5863" s="45" t="str">
        <x:v>127-ELE01</x:v>
      </x:c>
      <x:c r="H5863" s="9" t="str">
        <x:v>Student_Center.Submeter_A_208</x:v>
      </x:c>
      <x:c r="I5863" s="49" t="str">
        <x:v>Use</x:v>
      </x:c>
      <x:c r="J5863" s="31" t="str">
        <x:v>15 Minutes</x:v>
      </x:c>
      <x:c r="K5863" s="32" t="str">
        <x:v>03-07-2025 03:15:00</x:v>
      </x:c>
      <x:c r="M5863" s="53" t="str">
        <x:v>1394063.3800000000000000</x:v>
      </x:c>
      <x:c r="N5863" s="33" t="str">
        <x:v/>
      </x:c>
    </x:row>
    <x:row r="5864">
      <x:c r="B5864" s="5" t="str">
        <x:v>6576465215038291488</x:v>
      </x:c>
      <x:c r="C5864" s="44" t="str">
        <x:v>84337249</x:v>
      </x:c>
      <x:c r="F5864" s="45" t="str">
        <x:v>127-ELE01</x:v>
      </x:c>
      <x:c r="H5864" s="9" t="str">
        <x:v>Student_Center.Submeter_A_208</x:v>
      </x:c>
      <x:c r="I5864" s="49" t="str">
        <x:v>Use</x:v>
      </x:c>
      <x:c r="J5864" s="31" t="str">
        <x:v>15 Minutes</x:v>
      </x:c>
      <x:c r="K5864" s="32" t="str">
        <x:v>03-07-2025 03:30:00</x:v>
      </x:c>
      <x:c r="M5864" s="53" t="str">
        <x:v>1394075.2500000000000000</x:v>
      </x:c>
      <x:c r="N5864" s="33" t="str">
        <x:v/>
      </x:c>
    </x:row>
    <x:row r="5865">
      <x:c r="B5865" s="5" t="str">
        <x:v>12890171607872660221</x:v>
      </x:c>
      <x:c r="C5865" s="44" t="str">
        <x:v>84337253</x:v>
      </x:c>
      <x:c r="F5865" s="45" t="str">
        <x:v>127-ELE01</x:v>
      </x:c>
      <x:c r="H5865" s="9" t="str">
        <x:v>Student_Center.Submeter_A_208</x:v>
      </x:c>
      <x:c r="I5865" s="49" t="str">
        <x:v>Use</x:v>
      </x:c>
      <x:c r="J5865" s="31" t="str">
        <x:v>15 Minutes</x:v>
      </x:c>
      <x:c r="K5865" s="32" t="str">
        <x:v>03-07-2025 03:45:00</x:v>
      </x:c>
      <x:c r="M5865" s="53" t="str">
        <x:v>1394086.5000000000000000</x:v>
      </x:c>
      <x:c r="N5865" s="33" t="str">
        <x:v/>
      </x:c>
    </x:row>
    <x:row r="5866">
      <x:c r="B5866" s="5" t="str">
        <x:v>4782987567379713329</x:v>
      </x:c>
      <x:c r="C5866" s="44" t="str">
        <x:v>84337257</x:v>
      </x:c>
      <x:c r="F5866" s="45" t="str">
        <x:v>127-ELE01</x:v>
      </x:c>
      <x:c r="H5866" s="9" t="str">
        <x:v>Student_Center.Submeter_A_208</x:v>
      </x:c>
      <x:c r="I5866" s="49" t="str">
        <x:v>Use</x:v>
      </x:c>
      <x:c r="J5866" s="31" t="str">
        <x:v>15 Minutes</x:v>
      </x:c>
      <x:c r="K5866" s="32" t="str">
        <x:v>03-07-2025 04:00:00</x:v>
      </x:c>
      <x:c r="M5866" s="53" t="str">
        <x:v>1394097.6300000000000000</x:v>
      </x:c>
      <x:c r="N5866" s="33" t="str">
        <x:v/>
      </x:c>
    </x:row>
    <x:row r="5867">
      <x:c r="B5867" s="5" t="str">
        <x:v>3394483299877950460</x:v>
      </x:c>
      <x:c r="C5867" s="44" t="str">
        <x:v>84337261</x:v>
      </x:c>
      <x:c r="F5867" s="45" t="str">
        <x:v>127-ELE01</x:v>
      </x:c>
      <x:c r="H5867" s="9" t="str">
        <x:v>Student_Center.Submeter_A_208</x:v>
      </x:c>
      <x:c r="I5867" s="49" t="str">
        <x:v>Use</x:v>
      </x:c>
      <x:c r="J5867" s="31" t="str">
        <x:v>15 Minutes</x:v>
      </x:c>
      <x:c r="K5867" s="32" t="str">
        <x:v>03-07-2025 04:15:00</x:v>
      </x:c>
      <x:c r="M5867" s="53" t="str">
        <x:v>1394109.2500000000000000</x:v>
      </x:c>
      <x:c r="N5867" s="33" t="str">
        <x:v/>
      </x:c>
    </x:row>
    <x:row r="5868">
      <x:c r="B5868" s="5" t="str">
        <x:v>10014940000596577934</x:v>
      </x:c>
      <x:c r="C5868" s="44" t="str">
        <x:v>84337265</x:v>
      </x:c>
      <x:c r="F5868" s="45" t="str">
        <x:v>127-ELE01</x:v>
      </x:c>
      <x:c r="H5868" s="9" t="str">
        <x:v>Student_Center.Submeter_A_208</x:v>
      </x:c>
      <x:c r="I5868" s="49" t="str">
        <x:v>Use</x:v>
      </x:c>
      <x:c r="J5868" s="31" t="str">
        <x:v>15 Minutes</x:v>
      </x:c>
      <x:c r="K5868" s="32" t="str">
        <x:v>03-07-2025 04:30:00</x:v>
      </x:c>
      <x:c r="M5868" s="53" t="str">
        <x:v>1394121.1300000000000000</x:v>
      </x:c>
      <x:c r="N5868" s="33" t="str">
        <x:v/>
      </x:c>
    </x:row>
    <x:row r="5869">
      <x:c r="B5869" s="5" t="str">
        <x:v>18323015235714650995</x:v>
      </x:c>
      <x:c r="C5869" s="44" t="str">
        <x:v>84337269</x:v>
      </x:c>
      <x:c r="F5869" s="45" t="str">
        <x:v>127-ELE01</x:v>
      </x:c>
      <x:c r="H5869" s="9" t="str">
        <x:v>Student_Center.Submeter_A_208</x:v>
      </x:c>
      <x:c r="I5869" s="49" t="str">
        <x:v>Use</x:v>
      </x:c>
      <x:c r="J5869" s="31" t="str">
        <x:v>15 Minutes</x:v>
      </x:c>
      <x:c r="K5869" s="32" t="str">
        <x:v>03-07-2025 04:45:00</x:v>
      </x:c>
      <x:c r="M5869" s="53" t="str">
        <x:v>1394132.6300000000000000</x:v>
      </x:c>
      <x:c r="N5869" s="33" t="str">
        <x:v/>
      </x:c>
    </x:row>
    <x:row r="5870">
      <x:c r="B5870" s="5" t="str">
        <x:v>3841794043231438717</x:v>
      </x:c>
      <x:c r="C5870" s="44" t="str">
        <x:v>84348477</x:v>
      </x:c>
      <x:c r="F5870" s="45" t="str">
        <x:v>127-ELE01</x:v>
      </x:c>
      <x:c r="H5870" s="9" t="str">
        <x:v>Student_Center.Submeter_A_208</x:v>
      </x:c>
      <x:c r="I5870" s="49" t="str">
        <x:v>Use</x:v>
      </x:c>
      <x:c r="J5870" s="31" t="str">
        <x:v>15 Minutes</x:v>
      </x:c>
      <x:c r="K5870" s="32" t="str">
        <x:v>03-07-2025 05:00:00</x:v>
      </x:c>
      <x:c r="M5870" s="53" t="str">
        <x:v>1394144.3800000000000000</x:v>
      </x:c>
      <x:c r="N5870" s="33" t="str">
        <x:v/>
      </x:c>
    </x:row>
    <x:row r="5871">
      <x:c r="B5871" s="5" t="str">
        <x:v>8500680518803358110</x:v>
      </x:c>
      <x:c r="C5871" s="44" t="str">
        <x:v>84348485</x:v>
      </x:c>
      <x:c r="F5871" s="45" t="str">
        <x:v>127-ELE01</x:v>
      </x:c>
      <x:c r="H5871" s="9" t="str">
        <x:v>Student_Center.Submeter_A_208</x:v>
      </x:c>
      <x:c r="I5871" s="49" t="str">
        <x:v>Use</x:v>
      </x:c>
      <x:c r="J5871" s="31" t="str">
        <x:v>15 Minutes</x:v>
      </x:c>
      <x:c r="K5871" s="32" t="str">
        <x:v>03-07-2025 05:15:00</x:v>
      </x:c>
      <x:c r="M5871" s="53" t="str">
        <x:v>1394156.7500000000000000</x:v>
      </x:c>
      <x:c r="N5871" s="33" t="str">
        <x:v/>
      </x:c>
    </x:row>
    <x:row r="5872">
      <x:c r="B5872" s="5" t="str">
        <x:v>1716904532526839430</x:v>
      </x:c>
      <x:c r="C5872" s="44" t="str">
        <x:v>84348493</x:v>
      </x:c>
      <x:c r="F5872" s="45" t="str">
        <x:v>127-ELE01</x:v>
      </x:c>
      <x:c r="H5872" s="9" t="str">
        <x:v>Student_Center.Submeter_A_208</x:v>
      </x:c>
      <x:c r="I5872" s="49" t="str">
        <x:v>Use</x:v>
      </x:c>
      <x:c r="J5872" s="31" t="str">
        <x:v>15 Minutes</x:v>
      </x:c>
      <x:c r="K5872" s="32" t="str">
        <x:v>03-07-2025 05:30:00</x:v>
      </x:c>
      <x:c r="M5872" s="53" t="str">
        <x:v>1394168.5000000000000000</x:v>
      </x:c>
      <x:c r="N5872" s="33" t="str">
        <x:v/>
      </x:c>
    </x:row>
    <x:row r="5873">
      <x:c r="B5873" s="5" t="str">
        <x:v>62219045438302165</x:v>
      </x:c>
      <x:c r="C5873" s="44" t="str">
        <x:v>84348501</x:v>
      </x:c>
      <x:c r="F5873" s="45" t="str">
        <x:v>127-ELE01</x:v>
      </x:c>
      <x:c r="H5873" s="9" t="str">
        <x:v>Student_Center.Submeter_A_208</x:v>
      </x:c>
      <x:c r="I5873" s="49" t="str">
        <x:v>Use</x:v>
      </x:c>
      <x:c r="J5873" s="31" t="str">
        <x:v>15 Minutes</x:v>
      </x:c>
      <x:c r="K5873" s="32" t="str">
        <x:v>03-07-2025 05:45:00</x:v>
      </x:c>
      <x:c r="M5873" s="53" t="str">
        <x:v>1394179.8800000000000000</x:v>
      </x:c>
      <x:c r="N5873" s="33" t="str">
        <x:v/>
      </x:c>
    </x:row>
    <x:row r="5874">
      <x:c r="B5874" s="5" t="str">
        <x:v>5774959648822707223</x:v>
      </x:c>
      <x:c r="C5874" s="44" t="str">
        <x:v>84348509</x:v>
      </x:c>
      <x:c r="F5874" s="45" t="str">
        <x:v>127-ELE01</x:v>
      </x:c>
      <x:c r="H5874" s="9" t="str">
        <x:v>Student_Center.Submeter_A_208</x:v>
      </x:c>
      <x:c r="I5874" s="49" t="str">
        <x:v>Use</x:v>
      </x:c>
      <x:c r="J5874" s="31" t="str">
        <x:v>15 Minutes</x:v>
      </x:c>
      <x:c r="K5874" s="32" t="str">
        <x:v>03-07-2025 06:00:00</x:v>
      </x:c>
      <x:c r="M5874" s="53" t="str">
        <x:v>1394191.7500000000000000</x:v>
      </x:c>
      <x:c r="N5874" s="33" t="str">
        <x:v/>
      </x:c>
    </x:row>
    <x:row r="5875">
      <x:c r="B5875" s="5" t="str">
        <x:v>4045272001861069462</x:v>
      </x:c>
      <x:c r="C5875" s="44" t="str">
        <x:v>84348517</x:v>
      </x:c>
      <x:c r="F5875" s="45" t="str">
        <x:v>127-ELE01</x:v>
      </x:c>
      <x:c r="H5875" s="9" t="str">
        <x:v>Student_Center.Submeter_A_208</x:v>
      </x:c>
      <x:c r="I5875" s="49" t="str">
        <x:v>Use</x:v>
      </x:c>
      <x:c r="J5875" s="31" t="str">
        <x:v>15 Minutes</x:v>
      </x:c>
      <x:c r="K5875" s="32" t="str">
        <x:v>03-07-2025 06:15:00</x:v>
      </x:c>
      <x:c r="M5875" s="53" t="str">
        <x:v>1394204.3800000000000000</x:v>
      </x:c>
      <x:c r="N5875" s="33" t="str">
        <x:v/>
      </x:c>
    </x:row>
    <x:row r="5876">
      <x:c r="B5876" s="5" t="str">
        <x:v>13375245287962865533</x:v>
      </x:c>
      <x:c r="C5876" s="44" t="str">
        <x:v>84348525</x:v>
      </x:c>
      <x:c r="F5876" s="45" t="str">
        <x:v>127-ELE01</x:v>
      </x:c>
      <x:c r="H5876" s="9" t="str">
        <x:v>Student_Center.Submeter_A_208</x:v>
      </x:c>
      <x:c r="I5876" s="49" t="str">
        <x:v>Use</x:v>
      </x:c>
      <x:c r="J5876" s="31" t="str">
        <x:v>15 Minutes</x:v>
      </x:c>
      <x:c r="K5876" s="32" t="str">
        <x:v>03-07-2025 06:30:00</x:v>
      </x:c>
      <x:c r="M5876" s="53" t="str">
        <x:v>1394216.2500000000000000</x:v>
      </x:c>
      <x:c r="N5876" s="33" t="str">
        <x:v/>
      </x:c>
    </x:row>
    <x:row r="5877">
      <x:c r="B5877" s="5" t="str">
        <x:v>1336074310985924450</x:v>
      </x:c>
      <x:c r="C5877" s="44" t="str">
        <x:v>84348533</x:v>
      </x:c>
      <x:c r="F5877" s="45" t="str">
        <x:v>127-ELE01</x:v>
      </x:c>
      <x:c r="H5877" s="9" t="str">
        <x:v>Student_Center.Submeter_A_208</x:v>
      </x:c>
      <x:c r="I5877" s="49" t="str">
        <x:v>Use</x:v>
      </x:c>
      <x:c r="J5877" s="31" t="str">
        <x:v>15 Minutes</x:v>
      </x:c>
      <x:c r="K5877" s="32" t="str">
        <x:v>03-07-2025 06:45:00</x:v>
      </x:c>
      <x:c r="M5877" s="53" t="str">
        <x:v>1394231.0000000000000000</x:v>
      </x:c>
      <x:c r="N5877" s="33" t="str">
        <x:v/>
      </x:c>
    </x:row>
    <x:row r="5878">
      <x:c r="B5878" s="5" t="str">
        <x:v>15613098907906145859</x:v>
      </x:c>
      <x:c r="C5878" s="44" t="str">
        <x:v>84348541</x:v>
      </x:c>
      <x:c r="F5878" s="45" t="str">
        <x:v>127-ELE01</x:v>
      </x:c>
      <x:c r="H5878" s="9" t="str">
        <x:v>Student_Center.Submeter_A_208</x:v>
      </x:c>
      <x:c r="I5878" s="49" t="str">
        <x:v>Use</x:v>
      </x:c>
      <x:c r="J5878" s="31" t="str">
        <x:v>15 Minutes</x:v>
      </x:c>
      <x:c r="K5878" s="32" t="str">
        <x:v>03-07-2025 07:00:00</x:v>
      </x:c>
      <x:c r="M5878" s="53" t="str">
        <x:v>1394247.2500000000000000</x:v>
      </x:c>
      <x:c r="N5878" s="33" t="str">
        <x:v/>
      </x:c>
    </x:row>
    <x:row r="5879">
      <x:c r="B5879" s="5" t="str">
        <x:v>9782253268034485096</x:v>
      </x:c>
      <x:c r="C5879" s="44" t="str">
        <x:v>84348549</x:v>
      </x:c>
      <x:c r="F5879" s="45" t="str">
        <x:v>127-ELE01</x:v>
      </x:c>
      <x:c r="H5879" s="9" t="str">
        <x:v>Student_Center.Submeter_A_208</x:v>
      </x:c>
      <x:c r="I5879" s="49" t="str">
        <x:v>Use</x:v>
      </x:c>
      <x:c r="J5879" s="31" t="str">
        <x:v>15 Minutes</x:v>
      </x:c>
      <x:c r="K5879" s="32" t="str">
        <x:v>03-07-2025 07:15:00</x:v>
      </x:c>
      <x:c r="M5879" s="53" t="str">
        <x:v>1394262.5000000000000000</x:v>
      </x:c>
      <x:c r="N5879" s="33" t="str">
        <x:v/>
      </x:c>
    </x:row>
    <x:row r="5880">
      <x:c r="B5880" s="5" t="str">
        <x:v>6371174110186160777</x:v>
      </x:c>
      <x:c r="C5880" s="44" t="str">
        <x:v>84348557</x:v>
      </x:c>
      <x:c r="F5880" s="45" t="str">
        <x:v>127-ELE01</x:v>
      </x:c>
      <x:c r="H5880" s="9" t="str">
        <x:v>Student_Center.Submeter_A_208</x:v>
      </x:c>
      <x:c r="I5880" s="49" t="str">
        <x:v>Use</x:v>
      </x:c>
      <x:c r="J5880" s="31" t="str">
        <x:v>15 Minutes</x:v>
      </x:c>
      <x:c r="K5880" s="32" t="str">
        <x:v>03-07-2025 07:30:00</x:v>
      </x:c>
      <x:c r="M5880" s="53" t="str">
        <x:v>1394278.2500000000000000</x:v>
      </x:c>
      <x:c r="N5880" s="33" t="str">
        <x:v/>
      </x:c>
    </x:row>
    <x:row r="5881">
      <x:c r="B5881" s="5" t="str">
        <x:v>7955002770689311873</x:v>
      </x:c>
      <x:c r="C5881" s="44" t="str">
        <x:v>84348565</x:v>
      </x:c>
      <x:c r="F5881" s="45" t="str">
        <x:v>127-ELE01</x:v>
      </x:c>
      <x:c r="H5881" s="9" t="str">
        <x:v>Student_Center.Submeter_A_208</x:v>
      </x:c>
      <x:c r="I5881" s="49" t="str">
        <x:v>Use</x:v>
      </x:c>
      <x:c r="J5881" s="31" t="str">
        <x:v>15 Minutes</x:v>
      </x:c>
      <x:c r="K5881" s="32" t="str">
        <x:v>03-07-2025 07:45:00</x:v>
      </x:c>
      <x:c r="M5881" s="53" t="str">
        <x:v>1394293.6300000000000000</x:v>
      </x:c>
      <x:c r="N5881" s="33" t="str">
        <x:v/>
      </x:c>
    </x:row>
    <x:row r="5882">
      <x:c r="B5882" s="5" t="str">
        <x:v>17758767706065987912</x:v>
      </x:c>
      <x:c r="C5882" s="44" t="str">
        <x:v>84348573</x:v>
      </x:c>
      <x:c r="F5882" s="45" t="str">
        <x:v>127-ELE01</x:v>
      </x:c>
      <x:c r="H5882" s="9" t="str">
        <x:v>Student_Center.Submeter_A_208</x:v>
      </x:c>
      <x:c r="I5882" s="49" t="str">
        <x:v>Use</x:v>
      </x:c>
      <x:c r="J5882" s="31" t="str">
        <x:v>15 Minutes</x:v>
      </x:c>
      <x:c r="K5882" s="32" t="str">
        <x:v>03-07-2025 08:00:00</x:v>
      </x:c>
      <x:c r="M5882" s="53" t="str">
        <x:v>1394309.3800000000000000</x:v>
      </x:c>
      <x:c r="N5882" s="33" t="str">
        <x:v/>
      </x:c>
    </x:row>
    <x:row r="5883">
      <x:c r="B5883" s="5" t="str">
        <x:v>7566205655079713299</x:v>
      </x:c>
      <x:c r="C5883" s="44" t="str">
        <x:v>84348581</x:v>
      </x:c>
      <x:c r="F5883" s="45" t="str">
        <x:v>127-ELE01</x:v>
      </x:c>
      <x:c r="H5883" s="9" t="str">
        <x:v>Student_Center.Submeter_A_208</x:v>
      </x:c>
      <x:c r="I5883" s="49" t="str">
        <x:v>Use</x:v>
      </x:c>
      <x:c r="J5883" s="31" t="str">
        <x:v>15 Minutes</x:v>
      </x:c>
      <x:c r="K5883" s="32" t="str">
        <x:v>03-07-2025 08:15:00</x:v>
      </x:c>
      <x:c r="M5883" s="53" t="str">
        <x:v>1394325.6300000000000000</x:v>
      </x:c>
      <x:c r="N5883" s="33" t="str">
        <x:v/>
      </x:c>
    </x:row>
    <x:row r="5884">
      <x:c r="B5884" s="5" t="str">
        <x:v>10709452619127145599</x:v>
      </x:c>
      <x:c r="C5884" s="44" t="str">
        <x:v>84348589</x:v>
      </x:c>
      <x:c r="F5884" s="45" t="str">
        <x:v>127-ELE01</x:v>
      </x:c>
      <x:c r="H5884" s="9" t="str">
        <x:v>Student_Center.Submeter_A_208</x:v>
      </x:c>
      <x:c r="I5884" s="49" t="str">
        <x:v>Use</x:v>
      </x:c>
      <x:c r="J5884" s="31" t="str">
        <x:v>15 Minutes</x:v>
      </x:c>
      <x:c r="K5884" s="32" t="str">
        <x:v>03-07-2025 08:30:00</x:v>
      </x:c>
      <x:c r="M5884" s="53" t="str">
        <x:v>1394342.5000000000000000</x:v>
      </x:c>
      <x:c r="N5884" s="33" t="str">
        <x:v/>
      </x:c>
    </x:row>
    <x:row r="5885">
      <x:c r="B5885" s="5" t="str">
        <x:v>8278281749440408092</x:v>
      </x:c>
      <x:c r="C5885" s="44" t="str">
        <x:v>84348597</x:v>
      </x:c>
      <x:c r="F5885" s="45" t="str">
        <x:v>127-ELE01</x:v>
      </x:c>
      <x:c r="H5885" s="9" t="str">
        <x:v>Student_Center.Submeter_A_208</x:v>
      </x:c>
      <x:c r="I5885" s="49" t="str">
        <x:v>Use</x:v>
      </x:c>
      <x:c r="J5885" s="31" t="str">
        <x:v>15 Minutes</x:v>
      </x:c>
      <x:c r="K5885" s="32" t="str">
        <x:v>03-07-2025 08:45:00</x:v>
      </x:c>
      <x:c r="M5885" s="53" t="str">
        <x:v>1394359.6300000000000000</x:v>
      </x:c>
      <x:c r="N5885" s="33" t="str">
        <x:v/>
      </x:c>
    </x:row>
    <x:row r="5886">
      <x:c r="B5886" s="5" t="str">
        <x:v>4811344457001223433</x:v>
      </x:c>
      <x:c r="C5886" s="44" t="str">
        <x:v>84348605</x:v>
      </x:c>
      <x:c r="F5886" s="45" t="str">
        <x:v>127-ELE01</x:v>
      </x:c>
      <x:c r="H5886" s="9" t="str">
        <x:v>Student_Center.Submeter_A_208</x:v>
      </x:c>
      <x:c r="I5886" s="49" t="str">
        <x:v>Use</x:v>
      </x:c>
      <x:c r="J5886" s="31" t="str">
        <x:v>15 Minutes</x:v>
      </x:c>
      <x:c r="K5886" s="32" t="str">
        <x:v>03-07-2025 09:00:00</x:v>
      </x:c>
      <x:c r="M5886" s="53" t="str">
        <x:v>1394376.3800000000000000</x:v>
      </x:c>
      <x:c r="N5886" s="33" t="str">
        <x:v/>
      </x:c>
    </x:row>
    <x:row r="5887">
      <x:c r="B5887" s="5" t="str">
        <x:v>9396527734325088132</x:v>
      </x:c>
      <x:c r="C5887" s="44" t="str">
        <x:v>84348613</x:v>
      </x:c>
      <x:c r="F5887" s="45" t="str">
        <x:v>127-ELE01</x:v>
      </x:c>
      <x:c r="H5887" s="9" t="str">
        <x:v>Student_Center.Submeter_A_208</x:v>
      </x:c>
      <x:c r="I5887" s="49" t="str">
        <x:v>Use</x:v>
      </x:c>
      <x:c r="J5887" s="31" t="str">
        <x:v>15 Minutes</x:v>
      </x:c>
      <x:c r="K5887" s="32" t="str">
        <x:v>03-07-2025 09:15:00</x:v>
      </x:c>
      <x:c r="M5887" s="53" t="str">
        <x:v>1394395.0000000000000000</x:v>
      </x:c>
      <x:c r="N5887" s="33" t="str">
        <x:v/>
      </x:c>
    </x:row>
    <x:row r="5888">
      <x:c r="B5888" s="5" t="str">
        <x:v>3500705663413631182</x:v>
      </x:c>
      <x:c r="C5888" s="44" t="str">
        <x:v>84348621</x:v>
      </x:c>
      <x:c r="F5888" s="45" t="str">
        <x:v>127-ELE01</x:v>
      </x:c>
      <x:c r="H5888" s="9" t="str">
        <x:v>Student_Center.Submeter_A_208</x:v>
      </x:c>
      <x:c r="I5888" s="49" t="str">
        <x:v>Use</x:v>
      </x:c>
      <x:c r="J5888" s="31" t="str">
        <x:v>15 Minutes</x:v>
      </x:c>
      <x:c r="K5888" s="32" t="str">
        <x:v>03-07-2025 09:30:00</x:v>
      </x:c>
      <x:c r="M5888" s="53" t="str">
        <x:v>1394412.8800000000000000</x:v>
      </x:c>
      <x:c r="N5888" s="33" t="str">
        <x:v/>
      </x:c>
    </x:row>
    <x:row r="5889">
      <x:c r="B5889" s="5" t="str">
        <x:v>16925349003291092869</x:v>
      </x:c>
      <x:c r="C5889" s="44" t="str">
        <x:v>84348629</x:v>
      </x:c>
      <x:c r="F5889" s="45" t="str">
        <x:v>127-ELE01</x:v>
      </x:c>
      <x:c r="H5889" s="9" t="str">
        <x:v>Student_Center.Submeter_A_208</x:v>
      </x:c>
      <x:c r="I5889" s="49" t="str">
        <x:v>Use</x:v>
      </x:c>
      <x:c r="J5889" s="31" t="str">
        <x:v>15 Minutes</x:v>
      </x:c>
      <x:c r="K5889" s="32" t="str">
        <x:v>03-07-2025 09:45:00</x:v>
      </x:c>
      <x:c r="M5889" s="53" t="str">
        <x:v>1394429.2500000000000000</x:v>
      </x:c>
      <x:c r="N5889" s="33" t="str">
        <x:v/>
      </x:c>
    </x:row>
    <x:row r="5890">
      <x:c r="B5890" s="5" t="str">
        <x:v>10800498327052918118</x:v>
      </x:c>
      <x:c r="C5890" s="44" t="str">
        <x:v>84348637</x:v>
      </x:c>
      <x:c r="F5890" s="45" t="str">
        <x:v>127-ELE01</x:v>
      </x:c>
      <x:c r="H5890" s="9" t="str">
        <x:v>Student_Center.Submeter_A_208</x:v>
      </x:c>
      <x:c r="I5890" s="49" t="str">
        <x:v>Use</x:v>
      </x:c>
      <x:c r="J5890" s="31" t="str">
        <x:v>15 Minutes</x:v>
      </x:c>
      <x:c r="K5890" s="32" t="str">
        <x:v>03-07-2025 10:00:00</x:v>
      </x:c>
      <x:c r="M5890" s="53" t="str">
        <x:v>1394448.2500000000000000</x:v>
      </x:c>
      <x:c r="N5890" s="33" t="str">
        <x:v/>
      </x:c>
    </x:row>
    <x:row r="5891">
      <x:c r="B5891" s="5" t="str">
        <x:v>10527584400647650723</x:v>
      </x:c>
      <x:c r="C5891" s="44" t="str">
        <x:v>84348645</x:v>
      </x:c>
      <x:c r="F5891" s="45" t="str">
        <x:v>127-ELE01</x:v>
      </x:c>
      <x:c r="H5891" s="9" t="str">
        <x:v>Student_Center.Submeter_A_208</x:v>
      </x:c>
      <x:c r="I5891" s="49" t="str">
        <x:v>Use</x:v>
      </x:c>
      <x:c r="J5891" s="31" t="str">
        <x:v>15 Minutes</x:v>
      </x:c>
      <x:c r="K5891" s="32" t="str">
        <x:v>03-07-2025 10:15:00</x:v>
      </x:c>
      <x:c r="M5891" s="53" t="str">
        <x:v>1394468.6300000000000000</x:v>
      </x:c>
      <x:c r="N5891" s="33" t="str">
        <x:v/>
      </x:c>
    </x:row>
    <x:row r="5892">
      <x:c r="B5892" s="5" t="str">
        <x:v>4851715065709781114</x:v>
      </x:c>
      <x:c r="C5892" s="44" t="str">
        <x:v>84348653</x:v>
      </x:c>
      <x:c r="F5892" s="45" t="str">
        <x:v>127-ELE01</x:v>
      </x:c>
      <x:c r="H5892" s="9" t="str">
        <x:v>Student_Center.Submeter_A_208</x:v>
      </x:c>
      <x:c r="I5892" s="49" t="str">
        <x:v>Use</x:v>
      </x:c>
      <x:c r="J5892" s="31" t="str">
        <x:v>15 Minutes</x:v>
      </x:c>
      <x:c r="K5892" s="32" t="str">
        <x:v>03-07-2025 10:30:00</x:v>
      </x:c>
      <x:c r="M5892" s="53" t="str">
        <x:v>1394491.8800000000000000</x:v>
      </x:c>
      <x:c r="N5892" s="33" t="str">
        <x:v/>
      </x:c>
    </x:row>
    <x:row r="5893">
      <x:c r="B5893" s="5" t="str">
        <x:v>5904157749101665525</x:v>
      </x:c>
      <x:c r="C5893" s="44" t="str">
        <x:v>84348661</x:v>
      </x:c>
      <x:c r="F5893" s="45" t="str">
        <x:v>127-ELE01</x:v>
      </x:c>
      <x:c r="H5893" s="9" t="str">
        <x:v>Student_Center.Submeter_A_208</x:v>
      </x:c>
      <x:c r="I5893" s="49" t="str">
        <x:v>Use</x:v>
      </x:c>
      <x:c r="J5893" s="31" t="str">
        <x:v>15 Minutes</x:v>
      </x:c>
      <x:c r="K5893" s="32" t="str">
        <x:v>03-07-2025 10:45:00</x:v>
      </x:c>
      <x:c r="M5893" s="53" t="str">
        <x:v>1394518.7500000000000000</x:v>
      </x:c>
      <x:c r="N5893" s="33" t="str">
        <x:v/>
      </x:c>
    </x:row>
    <x:row r="5894">
      <x:c r="B5894" s="5" t="str">
        <x:v>8146355660960691929</x:v>
      </x:c>
      <x:c r="C5894" s="44" t="str">
        <x:v>84348669</x:v>
      </x:c>
      <x:c r="F5894" s="45" t="str">
        <x:v>127-ELE01</x:v>
      </x:c>
      <x:c r="H5894" s="9" t="str">
        <x:v>Student_Center.Submeter_A_208</x:v>
      </x:c>
      <x:c r="I5894" s="49" t="str">
        <x:v>Use</x:v>
      </x:c>
      <x:c r="J5894" s="31" t="str">
        <x:v>15 Minutes</x:v>
      </x:c>
      <x:c r="K5894" s="32" t="str">
        <x:v>03-07-2025 11:00:00</x:v>
      </x:c>
      <x:c r="M5894" s="53" t="str">
        <x:v>1394544.6300000000000000</x:v>
      </x:c>
      <x:c r="N5894" s="33" t="str">
        <x:v/>
      </x:c>
    </x:row>
    <x:row r="5895">
      <x:c r="B5895" s="5" t="str">
        <x:v>8507448782545228615</x:v>
      </x:c>
      <x:c r="C5895" s="44" t="str">
        <x:v>84348677</x:v>
      </x:c>
      <x:c r="F5895" s="45" t="str">
        <x:v>127-ELE01</x:v>
      </x:c>
      <x:c r="H5895" s="9" t="str">
        <x:v>Student_Center.Submeter_A_208</x:v>
      </x:c>
      <x:c r="I5895" s="49" t="str">
        <x:v>Use</x:v>
      </x:c>
      <x:c r="J5895" s="31" t="str">
        <x:v>15 Minutes</x:v>
      </x:c>
      <x:c r="K5895" s="32" t="str">
        <x:v>03-07-2025 11:15:00</x:v>
      </x:c>
      <x:c r="M5895" s="53" t="str">
        <x:v>1394569.5000000000000000</x:v>
      </x:c>
      <x:c r="N5895" s="33" t="str">
        <x:v/>
      </x:c>
    </x:row>
    <x:row r="5896">
      <x:c r="B5896" s="5" t="str">
        <x:v>8482574546298822496</x:v>
      </x:c>
      <x:c r="C5896" s="44" t="str">
        <x:v>84348685</x:v>
      </x:c>
      <x:c r="F5896" s="45" t="str">
        <x:v>127-ELE01</x:v>
      </x:c>
      <x:c r="H5896" s="9" t="str">
        <x:v>Student_Center.Submeter_A_208</x:v>
      </x:c>
      <x:c r="I5896" s="49" t="str">
        <x:v>Use</x:v>
      </x:c>
      <x:c r="J5896" s="31" t="str">
        <x:v>15 Minutes</x:v>
      </x:c>
      <x:c r="K5896" s="32" t="str">
        <x:v>03-07-2025 11:30:00</x:v>
      </x:c>
      <x:c r="M5896" s="53" t="str">
        <x:v>1394593.6300000000000000</x:v>
      </x:c>
      <x:c r="N5896" s="33" t="str">
        <x:v/>
      </x:c>
    </x:row>
    <x:row r="5897">
      <x:c r="B5897" s="5" t="str">
        <x:v>17482802661897414960</x:v>
      </x:c>
      <x:c r="C5897" s="44" t="str">
        <x:v>84348693</x:v>
      </x:c>
      <x:c r="F5897" s="45" t="str">
        <x:v>127-ELE01</x:v>
      </x:c>
      <x:c r="H5897" s="9" t="str">
        <x:v>Student_Center.Submeter_A_208</x:v>
      </x:c>
      <x:c r="I5897" s="49" t="str">
        <x:v>Use</x:v>
      </x:c>
      <x:c r="J5897" s="31" t="str">
        <x:v>15 Minutes</x:v>
      </x:c>
      <x:c r="K5897" s="32" t="str">
        <x:v>03-07-2025 11:45:00</x:v>
      </x:c>
      <x:c r="M5897" s="53" t="str">
        <x:v>1394614.8800000000000000</x:v>
      </x:c>
      <x:c r="N5897" s="33" t="str">
        <x:v/>
      </x:c>
    </x:row>
    <x:row r="5898">
      <x:c r="B5898" s="5" t="str">
        <x:v>6929683367213198958</x:v>
      </x:c>
      <x:c r="C5898" s="44" t="str">
        <x:v>84348701</x:v>
      </x:c>
      <x:c r="F5898" s="45" t="str">
        <x:v>127-ELE01</x:v>
      </x:c>
      <x:c r="H5898" s="9" t="str">
        <x:v>Student_Center.Submeter_A_208</x:v>
      </x:c>
      <x:c r="I5898" s="49" t="str">
        <x:v>Use</x:v>
      </x:c>
      <x:c r="J5898" s="31" t="str">
        <x:v>15 Minutes</x:v>
      </x:c>
      <x:c r="K5898" s="32" t="str">
        <x:v>03-07-2025 12:00:00</x:v>
      </x:c>
      <x:c r="M5898" s="53" t="str">
        <x:v>1394637.6300000000000000</x:v>
      </x:c>
      <x:c r="N5898" s="33" t="str">
        <x:v/>
      </x:c>
    </x:row>
    <x:row r="5899">
      <x:c r="B5899" s="5" t="str">
        <x:v>16242927604010448885</x:v>
      </x:c>
      <x:c r="C5899" s="44" t="str">
        <x:v>84348709</x:v>
      </x:c>
      <x:c r="F5899" s="45" t="str">
        <x:v>127-ELE01</x:v>
      </x:c>
      <x:c r="H5899" s="9" t="str">
        <x:v>Student_Center.Submeter_A_208</x:v>
      </x:c>
      <x:c r="I5899" s="49" t="str">
        <x:v>Use</x:v>
      </x:c>
      <x:c r="J5899" s="31" t="str">
        <x:v>15 Minutes</x:v>
      </x:c>
      <x:c r="K5899" s="32" t="str">
        <x:v>03-07-2025 12:15:00</x:v>
      </x:c>
      <x:c r="M5899" s="53" t="str">
        <x:v>1394660.0000000000000000</x:v>
      </x:c>
      <x:c r="N5899" s="33" t="str">
        <x:v/>
      </x:c>
    </x:row>
    <x:row r="5900">
      <x:c r="B5900" s="5" t="str">
        <x:v>4640619620906304446</x:v>
      </x:c>
      <x:c r="C5900" s="44" t="str">
        <x:v>84348717</x:v>
      </x:c>
      <x:c r="F5900" s="45" t="str">
        <x:v>127-ELE01</x:v>
      </x:c>
      <x:c r="H5900" s="9" t="str">
        <x:v>Student_Center.Submeter_A_208</x:v>
      </x:c>
      <x:c r="I5900" s="49" t="str">
        <x:v>Use</x:v>
      </x:c>
      <x:c r="J5900" s="31" t="str">
        <x:v>15 Minutes</x:v>
      </x:c>
      <x:c r="K5900" s="32" t="str">
        <x:v>03-07-2025 12:30:00</x:v>
      </x:c>
      <x:c r="M5900" s="53" t="str">
        <x:v>1394687.0000000000000000</x:v>
      </x:c>
      <x:c r="N5900" s="33" t="str">
        <x:v/>
      </x:c>
    </x:row>
    <x:row r="5901">
      <x:c r="B5901" s="5" t="str">
        <x:v>670360903437042031</x:v>
      </x:c>
      <x:c r="C5901" s="44" t="str">
        <x:v>84348725</x:v>
      </x:c>
      <x:c r="F5901" s="45" t="str">
        <x:v>127-ELE01</x:v>
      </x:c>
      <x:c r="H5901" s="9" t="str">
        <x:v>Student_Center.Submeter_A_208</x:v>
      </x:c>
      <x:c r="I5901" s="49" t="str">
        <x:v>Use</x:v>
      </x:c>
      <x:c r="J5901" s="31" t="str">
        <x:v>15 Minutes</x:v>
      </x:c>
      <x:c r="K5901" s="32" t="str">
        <x:v>03-07-2025 12:45:00</x:v>
      </x:c>
      <x:c r="M5901" s="53" t="str">
        <x:v>1394712.5000000000000000</x:v>
      </x:c>
      <x:c r="N5901" s="33" t="str">
        <x:v/>
      </x:c>
    </x:row>
    <x:row r="5902">
      <x:c r="B5902" s="5" t="str">
        <x:v>18157329831969762714</x:v>
      </x:c>
      <x:c r="C5902" s="44" t="str">
        <x:v>84348733</x:v>
      </x:c>
      <x:c r="F5902" s="45" t="str">
        <x:v>127-ELE01</x:v>
      </x:c>
      <x:c r="H5902" s="9" t="str">
        <x:v>Student_Center.Submeter_A_208</x:v>
      </x:c>
      <x:c r="I5902" s="49" t="str">
        <x:v>Use</x:v>
      </x:c>
      <x:c r="J5902" s="31" t="str">
        <x:v>15 Minutes</x:v>
      </x:c>
      <x:c r="K5902" s="32" t="str">
        <x:v>03-07-2025 13:00:00</x:v>
      </x:c>
      <x:c r="M5902" s="53" t="str">
        <x:v>1394737.1300000000000000</x:v>
      </x:c>
      <x:c r="N5902" s="33" t="str">
        <x:v/>
      </x:c>
    </x:row>
    <x:row r="5903">
      <x:c r="B5903" s="5" t="str">
        <x:v>3156369445073614363</x:v>
      </x:c>
      <x:c r="C5903" s="44" t="str">
        <x:v>84348741</x:v>
      </x:c>
      <x:c r="F5903" s="45" t="str">
        <x:v>127-ELE01</x:v>
      </x:c>
      <x:c r="H5903" s="9" t="str">
        <x:v>Student_Center.Submeter_A_208</x:v>
      </x:c>
      <x:c r="I5903" s="49" t="str">
        <x:v>Use</x:v>
      </x:c>
      <x:c r="J5903" s="31" t="str">
        <x:v>15 Minutes</x:v>
      </x:c>
      <x:c r="K5903" s="32" t="str">
        <x:v>03-07-2025 13:15:00</x:v>
      </x:c>
      <x:c r="M5903" s="53" t="str">
        <x:v>1394762.1300000000000000</x:v>
      </x:c>
      <x:c r="N5903" s="33" t="str">
        <x:v/>
      </x:c>
    </x:row>
    <x:row r="5904">
      <x:c r="B5904" s="5" t="str">
        <x:v>6255129980703621985</x:v>
      </x:c>
      <x:c r="C5904" s="44" t="str">
        <x:v>84348749</x:v>
      </x:c>
      <x:c r="F5904" s="45" t="str">
        <x:v>127-ELE01</x:v>
      </x:c>
      <x:c r="H5904" s="9" t="str">
        <x:v>Student_Center.Submeter_A_208</x:v>
      </x:c>
      <x:c r="I5904" s="49" t="str">
        <x:v>Use</x:v>
      </x:c>
      <x:c r="J5904" s="31" t="str">
        <x:v>15 Minutes</x:v>
      </x:c>
      <x:c r="K5904" s="32" t="str">
        <x:v>03-07-2025 13:30:00</x:v>
      </x:c>
      <x:c r="M5904" s="53" t="str">
        <x:v>1394786.6300000000000000</x:v>
      </x:c>
      <x:c r="N5904" s="33" t="str">
        <x:v/>
      </x:c>
    </x:row>
    <x:row r="5905">
      <x:c r="B5905" s="5" t="str">
        <x:v>2860306437142570358</x:v>
      </x:c>
      <x:c r="C5905" s="44" t="str">
        <x:v>84348757</x:v>
      </x:c>
      <x:c r="F5905" s="45" t="str">
        <x:v>127-ELE01</x:v>
      </x:c>
      <x:c r="H5905" s="9" t="str">
        <x:v>Student_Center.Submeter_A_208</x:v>
      </x:c>
      <x:c r="I5905" s="49" t="str">
        <x:v>Use</x:v>
      </x:c>
      <x:c r="J5905" s="31" t="str">
        <x:v>15 Minutes</x:v>
      </x:c>
      <x:c r="K5905" s="32" t="str">
        <x:v>03-07-2025 13:45:00</x:v>
      </x:c>
      <x:c r="M5905" s="53" t="str">
        <x:v>1394812.3800000000000000</x:v>
      </x:c>
      <x:c r="N5905" s="33" t="str">
        <x:v/>
      </x:c>
    </x:row>
    <x:row r="5906">
      <x:c r="B5906" s="5" t="str">
        <x:v>2344454381586191054</x:v>
      </x:c>
      <x:c r="C5906" s="44" t="str">
        <x:v>84348765</x:v>
      </x:c>
      <x:c r="F5906" s="45" t="str">
        <x:v>127-ELE01</x:v>
      </x:c>
      <x:c r="H5906" s="9" t="str">
        <x:v>Student_Center.Submeter_A_208</x:v>
      </x:c>
      <x:c r="I5906" s="49" t="str">
        <x:v>Use</x:v>
      </x:c>
      <x:c r="J5906" s="31" t="str">
        <x:v>15 Minutes</x:v>
      </x:c>
      <x:c r="K5906" s="32" t="str">
        <x:v>03-07-2025 14:00:00</x:v>
      </x:c>
      <x:c r="M5906" s="53" t="str">
        <x:v>1394836.7500000000000000</x:v>
      </x:c>
      <x:c r="N5906" s="33" t="str">
        <x:v/>
      </x:c>
    </x:row>
    <x:row r="5907">
      <x:c r="B5907" s="5" t="str">
        <x:v>4493584555079800917</x:v>
      </x:c>
      <x:c r="C5907" s="44" t="str">
        <x:v>84348773</x:v>
      </x:c>
      <x:c r="F5907" s="45" t="str">
        <x:v>127-ELE01</x:v>
      </x:c>
      <x:c r="H5907" s="9" t="str">
        <x:v>Student_Center.Submeter_A_208</x:v>
      </x:c>
      <x:c r="I5907" s="49" t="str">
        <x:v>Use</x:v>
      </x:c>
      <x:c r="J5907" s="31" t="str">
        <x:v>15 Minutes</x:v>
      </x:c>
      <x:c r="K5907" s="32" t="str">
        <x:v>03-07-2025 14:15:00</x:v>
      </x:c>
      <x:c r="M5907" s="53" t="str">
        <x:v>1394858.8800000000000000</x:v>
      </x:c>
      <x:c r="N5907" s="33" t="str">
        <x:v/>
      </x:c>
    </x:row>
    <x:row r="5908">
      <x:c r="B5908" s="5" t="str">
        <x:v>4537415853832740112</x:v>
      </x:c>
      <x:c r="C5908" s="44" t="str">
        <x:v>84348781</x:v>
      </x:c>
      <x:c r="F5908" s="45" t="str">
        <x:v>127-ELE01</x:v>
      </x:c>
      <x:c r="H5908" s="9" t="str">
        <x:v>Student_Center.Submeter_A_208</x:v>
      </x:c>
      <x:c r="I5908" s="49" t="str">
        <x:v>Use</x:v>
      </x:c>
      <x:c r="J5908" s="31" t="str">
        <x:v>15 Minutes</x:v>
      </x:c>
      <x:c r="K5908" s="32" t="str">
        <x:v>03-07-2025 14:30:00</x:v>
      </x:c>
      <x:c r="M5908" s="53" t="str">
        <x:v>1394880.7500000000000000</x:v>
      </x:c>
      <x:c r="N5908" s="33" t="str">
        <x:v/>
      </x:c>
    </x:row>
    <x:row r="5909">
      <x:c r="B5909" s="5" t="str">
        <x:v>5137964173027530957</x:v>
      </x:c>
      <x:c r="C5909" s="44" t="str">
        <x:v>84348789</x:v>
      </x:c>
      <x:c r="F5909" s="45" t="str">
        <x:v>127-ELE01</x:v>
      </x:c>
      <x:c r="H5909" s="9" t="str">
        <x:v>Student_Center.Submeter_A_208</x:v>
      </x:c>
      <x:c r="I5909" s="49" t="str">
        <x:v>Use</x:v>
      </x:c>
      <x:c r="J5909" s="31" t="str">
        <x:v>15 Minutes</x:v>
      </x:c>
      <x:c r="K5909" s="32" t="str">
        <x:v>03-07-2025 14:45:00</x:v>
      </x:c>
      <x:c r="M5909" s="53" t="str">
        <x:v>1394900.7500000000000000</x:v>
      </x:c>
      <x:c r="N5909" s="33" t="str">
        <x:v/>
      </x:c>
    </x:row>
    <x:row r="5910">
      <x:c r="B5910" s="5" t="str">
        <x:v>13601241174440593789</x:v>
      </x:c>
      <x:c r="C5910" s="44" t="str">
        <x:v>84348797</x:v>
      </x:c>
      <x:c r="F5910" s="45" t="str">
        <x:v>127-ELE01</x:v>
      </x:c>
      <x:c r="H5910" s="9" t="str">
        <x:v>Student_Center.Submeter_A_208</x:v>
      </x:c>
      <x:c r="I5910" s="49" t="str">
        <x:v>Use</x:v>
      </x:c>
      <x:c r="J5910" s="31" t="str">
        <x:v>15 Minutes</x:v>
      </x:c>
      <x:c r="K5910" s="32" t="str">
        <x:v>03-07-2025 15:00:00</x:v>
      </x:c>
      <x:c r="M5910" s="53" t="str">
        <x:v>1394920.5000000000000000</x:v>
      </x:c>
      <x:c r="N5910" s="33" t="str">
        <x:v/>
      </x:c>
    </x:row>
    <x:row r="5911">
      <x:c r="B5911" s="5" t="str">
        <x:v>1597069918814766292</x:v>
      </x:c>
      <x:c r="C5911" s="44" t="str">
        <x:v>84348805</x:v>
      </x:c>
      <x:c r="F5911" s="45" t="str">
        <x:v>127-ELE01</x:v>
      </x:c>
      <x:c r="H5911" s="9" t="str">
        <x:v>Student_Center.Submeter_A_208</x:v>
      </x:c>
      <x:c r="I5911" s="49" t="str">
        <x:v>Use</x:v>
      </x:c>
      <x:c r="J5911" s="31" t="str">
        <x:v>15 Minutes</x:v>
      </x:c>
      <x:c r="K5911" s="32" t="str">
        <x:v>03-07-2025 15:15:00</x:v>
      </x:c>
      <x:c r="M5911" s="53" t="str">
        <x:v>1394939.8800000000000000</x:v>
      </x:c>
      <x:c r="N5911" s="33" t="str">
        <x:v/>
      </x:c>
    </x:row>
    <x:row r="5912">
      <x:c r="B5912" s="5" t="str">
        <x:v>5133639372977698865</x:v>
      </x:c>
      <x:c r="C5912" s="44" t="str">
        <x:v>84348813</x:v>
      </x:c>
      <x:c r="F5912" s="45" t="str">
        <x:v>127-ELE01</x:v>
      </x:c>
      <x:c r="H5912" s="9" t="str">
        <x:v>Student_Center.Submeter_A_208</x:v>
      </x:c>
      <x:c r="I5912" s="49" t="str">
        <x:v>Use</x:v>
      </x:c>
      <x:c r="J5912" s="31" t="str">
        <x:v>15 Minutes</x:v>
      </x:c>
      <x:c r="K5912" s="32" t="str">
        <x:v>03-07-2025 15:30:00</x:v>
      </x:c>
      <x:c r="M5912" s="53" t="str">
        <x:v>1394959.3800000000000000</x:v>
      </x:c>
      <x:c r="N5912" s="33" t="str">
        <x:v/>
      </x:c>
    </x:row>
    <x:row r="5913">
      <x:c r="B5913" s="5" t="str">
        <x:v>9684469882801890907</x:v>
      </x:c>
      <x:c r="C5913" s="44" t="str">
        <x:v>84348821</x:v>
      </x:c>
      <x:c r="F5913" s="45" t="str">
        <x:v>127-ELE01</x:v>
      </x:c>
      <x:c r="H5913" s="9" t="str">
        <x:v>Student_Center.Submeter_A_208</x:v>
      </x:c>
      <x:c r="I5913" s="49" t="str">
        <x:v>Use</x:v>
      </x:c>
      <x:c r="J5913" s="31" t="str">
        <x:v>15 Minutes</x:v>
      </x:c>
      <x:c r="K5913" s="32" t="str">
        <x:v>03-07-2025 15:45:00</x:v>
      </x:c>
      <x:c r="M5913" s="53" t="str">
        <x:v>1394979.1300000000000000</x:v>
      </x:c>
      <x:c r="N5913" s="33" t="str">
        <x:v/>
      </x:c>
    </x:row>
    <x:row r="5914">
      <x:c r="B5914" s="5" t="str">
        <x:v>1729724420288779108</x:v>
      </x:c>
      <x:c r="C5914" s="44" t="str">
        <x:v>84348829</x:v>
      </x:c>
      <x:c r="F5914" s="45" t="str">
        <x:v>127-ELE01</x:v>
      </x:c>
      <x:c r="H5914" s="9" t="str">
        <x:v>Student_Center.Submeter_A_208</x:v>
      </x:c>
      <x:c r="I5914" s="49" t="str">
        <x:v>Use</x:v>
      </x:c>
      <x:c r="J5914" s="31" t="str">
        <x:v>15 Minutes</x:v>
      </x:c>
      <x:c r="K5914" s="32" t="str">
        <x:v>03-07-2025 16:00:00</x:v>
      </x:c>
      <x:c r="M5914" s="53" t="str">
        <x:v>1394998.0000000000000000</x:v>
      </x:c>
      <x:c r="N5914" s="33" t="str">
        <x:v/>
      </x:c>
    </x:row>
    <x:row r="5915">
      <x:c r="B5915" s="5" t="str">
        <x:v>13006571146317351580</x:v>
      </x:c>
      <x:c r="C5915" s="44" t="str">
        <x:v>84348837</x:v>
      </x:c>
      <x:c r="F5915" s="45" t="str">
        <x:v>127-ELE01</x:v>
      </x:c>
      <x:c r="H5915" s="9" t="str">
        <x:v>Student_Center.Submeter_A_208</x:v>
      </x:c>
      <x:c r="I5915" s="49" t="str">
        <x:v>Use</x:v>
      </x:c>
      <x:c r="J5915" s="31" t="str">
        <x:v>15 Minutes</x:v>
      </x:c>
      <x:c r="K5915" s="32" t="str">
        <x:v>03-07-2025 16:15:00</x:v>
      </x:c>
      <x:c r="M5915" s="53" t="str">
        <x:v>1395017.7500000000000000</x:v>
      </x:c>
      <x:c r="N5915" s="33" t="str">
        <x:v/>
      </x:c>
    </x:row>
    <x:row r="5916">
      <x:c r="B5916" s="5" t="str">
        <x:v>16508787832980611496</x:v>
      </x:c>
      <x:c r="C5916" s="44" t="str">
        <x:v>84348845</x:v>
      </x:c>
      <x:c r="F5916" s="45" t="str">
        <x:v>127-ELE01</x:v>
      </x:c>
      <x:c r="H5916" s="9" t="str">
        <x:v>Student_Center.Submeter_A_208</x:v>
      </x:c>
      <x:c r="I5916" s="49" t="str">
        <x:v>Use</x:v>
      </x:c>
      <x:c r="J5916" s="31" t="str">
        <x:v>15 Minutes</x:v>
      </x:c>
      <x:c r="K5916" s="32" t="str">
        <x:v>03-07-2025 16:30:00</x:v>
      </x:c>
      <x:c r="M5916" s="53" t="str">
        <x:v>1395038.3800000000000000</x:v>
      </x:c>
      <x:c r="N5916" s="33" t="str">
        <x:v/>
      </x:c>
    </x:row>
    <x:row r="5917">
      <x:c r="B5917" s="5" t="str">
        <x:v>4493835962585591049</x:v>
      </x:c>
      <x:c r="C5917" s="44" t="str">
        <x:v>84348853</x:v>
      </x:c>
      <x:c r="F5917" s="45" t="str">
        <x:v>127-ELE01</x:v>
      </x:c>
      <x:c r="H5917" s="9" t="str">
        <x:v>Student_Center.Submeter_A_208</x:v>
      </x:c>
      <x:c r="I5917" s="49" t="str">
        <x:v>Use</x:v>
      </x:c>
      <x:c r="J5917" s="31" t="str">
        <x:v>15 Minutes</x:v>
      </x:c>
      <x:c r="K5917" s="32" t="str">
        <x:v>03-07-2025 16:45:00</x:v>
      </x:c>
      <x:c r="M5917" s="53" t="str">
        <x:v>1395058.5000000000000000</x:v>
      </x:c>
      <x:c r="N5917" s="33" t="str">
        <x:v/>
      </x:c>
    </x:row>
    <x:row r="5918">
      <x:c r="B5918" s="5" t="str">
        <x:v>15329903703751677823</x:v>
      </x:c>
      <x:c r="C5918" s="44" t="str">
        <x:v>84367121</x:v>
      </x:c>
      <x:c r="F5918" s="45" t="str">
        <x:v>127-ELE01</x:v>
      </x:c>
      <x:c r="H5918" s="9" t="str">
        <x:v>Student_Center.Submeter_A_208</x:v>
      </x:c>
      <x:c r="I5918" s="49" t="str">
        <x:v>Use</x:v>
      </x:c>
      <x:c r="J5918" s="31" t="str">
        <x:v>15 Minutes</x:v>
      </x:c>
      <x:c r="K5918" s="32" t="str">
        <x:v>03-07-2025 17:00:00</x:v>
      </x:c>
      <x:c r="M5918" s="53" t="str">
        <x:v>1395078.1300000000000000</x:v>
      </x:c>
      <x:c r="N5918" s="33" t="str">
        <x:v/>
      </x:c>
    </x:row>
    <x:row r="5919">
      <x:c r="B5919" s="5" t="str">
        <x:v>144711452289468609</x:v>
      </x:c>
      <x:c r="C5919" s="44" t="str">
        <x:v>84367129</x:v>
      </x:c>
      <x:c r="F5919" s="45" t="str">
        <x:v>127-ELE01</x:v>
      </x:c>
      <x:c r="H5919" s="9" t="str">
        <x:v>Student_Center.Submeter_A_208</x:v>
      </x:c>
      <x:c r="I5919" s="49" t="str">
        <x:v>Use</x:v>
      </x:c>
      <x:c r="J5919" s="31" t="str">
        <x:v>15 Minutes</x:v>
      </x:c>
      <x:c r="K5919" s="32" t="str">
        <x:v>03-07-2025 17:15:00</x:v>
      </x:c>
      <x:c r="M5919" s="53" t="str">
        <x:v>1395096.0000000000000000</x:v>
      </x:c>
      <x:c r="N5919" s="33" t="str">
        <x:v/>
      </x:c>
    </x:row>
    <x:row r="5920">
      <x:c r="B5920" s="5" t="str">
        <x:v>12695633455087563275</x:v>
      </x:c>
      <x:c r="C5920" s="44" t="str">
        <x:v>84367137</x:v>
      </x:c>
      <x:c r="F5920" s="45" t="str">
        <x:v>127-ELE01</x:v>
      </x:c>
      <x:c r="H5920" s="9" t="str">
        <x:v>Student_Center.Submeter_A_208</x:v>
      </x:c>
      <x:c r="I5920" s="49" t="str">
        <x:v>Use</x:v>
      </x:c>
      <x:c r="J5920" s="31" t="str">
        <x:v>15 Minutes</x:v>
      </x:c>
      <x:c r="K5920" s="32" t="str">
        <x:v>03-07-2025 17:30:00</x:v>
      </x:c>
      <x:c r="M5920" s="53" t="str">
        <x:v>1395113.8800000000000000</x:v>
      </x:c>
      <x:c r="N5920" s="33" t="str">
        <x:v/>
      </x:c>
    </x:row>
    <x:row r="5921">
      <x:c r="B5921" s="5" t="str">
        <x:v>8277468568860065202</x:v>
      </x:c>
      <x:c r="C5921" s="44" t="str">
        <x:v>84367145</x:v>
      </x:c>
      <x:c r="F5921" s="45" t="str">
        <x:v>127-ELE01</x:v>
      </x:c>
      <x:c r="H5921" s="9" t="str">
        <x:v>Student_Center.Submeter_A_208</x:v>
      </x:c>
      <x:c r="I5921" s="49" t="str">
        <x:v>Use</x:v>
      </x:c>
      <x:c r="J5921" s="31" t="str">
        <x:v>15 Minutes</x:v>
      </x:c>
      <x:c r="K5921" s="32" t="str">
        <x:v>03-07-2025 17:45:00</x:v>
      </x:c>
      <x:c r="M5921" s="53" t="str">
        <x:v>1395131.7500000000000000</x:v>
      </x:c>
      <x:c r="N5921" s="33" t="str">
        <x:v/>
      </x:c>
    </x:row>
    <x:row r="5922">
      <x:c r="B5922" s="5" t="str">
        <x:v>3049040397793690541</x:v>
      </x:c>
      <x:c r="C5922" s="44" t="str">
        <x:v>84367153</x:v>
      </x:c>
      <x:c r="F5922" s="45" t="str">
        <x:v>127-ELE01</x:v>
      </x:c>
      <x:c r="H5922" s="9" t="str">
        <x:v>Student_Center.Submeter_A_208</x:v>
      </x:c>
      <x:c r="I5922" s="49" t="str">
        <x:v>Use</x:v>
      </x:c>
      <x:c r="J5922" s="31" t="str">
        <x:v>15 Minutes</x:v>
      </x:c>
      <x:c r="K5922" s="32" t="str">
        <x:v>03-07-2025 18:00:00</x:v>
      </x:c>
      <x:c r="M5922" s="53" t="str">
        <x:v>1395153.1300000000000000</x:v>
      </x:c>
      <x:c r="N5922" s="33" t="str">
        <x:v/>
      </x:c>
    </x:row>
    <x:row r="5923">
      <x:c r="B5923" s="5" t="str">
        <x:v>8935874851686058022</x:v>
      </x:c>
      <x:c r="C5923" s="44" t="str">
        <x:v>84367161</x:v>
      </x:c>
      <x:c r="F5923" s="45" t="str">
        <x:v>127-ELE01</x:v>
      </x:c>
      <x:c r="H5923" s="9" t="str">
        <x:v>Student_Center.Submeter_A_208</x:v>
      </x:c>
      <x:c r="I5923" s="49" t="str">
        <x:v>Use</x:v>
      </x:c>
      <x:c r="J5923" s="31" t="str">
        <x:v>15 Minutes</x:v>
      </x:c>
      <x:c r="K5923" s="32" t="str">
        <x:v>03-07-2025 18:15:00</x:v>
      </x:c>
      <x:c r="M5923" s="53" t="str">
        <x:v>1395170.6300000000000000</x:v>
      </x:c>
      <x:c r="N5923" s="33" t="str">
        <x:v/>
      </x:c>
    </x:row>
    <x:row r="5924">
      <x:c r="B5924" s="5" t="str">
        <x:v>477468962293831366</x:v>
      </x:c>
      <x:c r="C5924" s="44" t="str">
        <x:v>84367169</x:v>
      </x:c>
      <x:c r="F5924" s="45" t="str">
        <x:v>127-ELE01</x:v>
      </x:c>
      <x:c r="H5924" s="9" t="str">
        <x:v>Student_Center.Submeter_A_208</x:v>
      </x:c>
      <x:c r="I5924" s="49" t="str">
        <x:v>Use</x:v>
      </x:c>
      <x:c r="J5924" s="31" t="str">
        <x:v>15 Minutes</x:v>
      </x:c>
      <x:c r="K5924" s="32" t="str">
        <x:v>03-07-2025 18:30:00</x:v>
      </x:c>
      <x:c r="M5924" s="53" t="str">
        <x:v>1395185.0000000000000000</x:v>
      </x:c>
      <x:c r="N5924" s="33" t="str">
        <x:v/>
      </x:c>
    </x:row>
    <x:row r="5925">
      <x:c r="B5925" s="5" t="str">
        <x:v>10349434168771852561</x:v>
      </x:c>
      <x:c r="C5925" s="44" t="str">
        <x:v>84367177</x:v>
      </x:c>
      <x:c r="F5925" s="45" t="str">
        <x:v>127-ELE01</x:v>
      </x:c>
      <x:c r="H5925" s="9" t="str">
        <x:v>Student_Center.Submeter_A_208</x:v>
      </x:c>
      <x:c r="I5925" s="49" t="str">
        <x:v>Use</x:v>
      </x:c>
      <x:c r="J5925" s="31" t="str">
        <x:v>15 Minutes</x:v>
      </x:c>
      <x:c r="K5925" s="32" t="str">
        <x:v>03-07-2025 18:45:00</x:v>
      </x:c>
      <x:c r="M5925" s="53" t="str">
        <x:v>1395200.1300000000000000</x:v>
      </x:c>
      <x:c r="N5925" s="33" t="str">
        <x:v/>
      </x:c>
    </x:row>
    <x:row r="5926">
      <x:c r="B5926" s="5" t="str">
        <x:v>17990458170971620720</x:v>
      </x:c>
      <x:c r="C5926" s="44" t="str">
        <x:v>84367185</x:v>
      </x:c>
      <x:c r="F5926" s="45" t="str">
        <x:v>127-ELE01</x:v>
      </x:c>
      <x:c r="H5926" s="9" t="str">
        <x:v>Student_Center.Submeter_A_208</x:v>
      </x:c>
      <x:c r="I5926" s="49" t="str">
        <x:v>Use</x:v>
      </x:c>
      <x:c r="J5926" s="31" t="str">
        <x:v>15 Minutes</x:v>
      </x:c>
      <x:c r="K5926" s="32" t="str">
        <x:v>03-07-2025 19:00:00</x:v>
      </x:c>
      <x:c r="M5926" s="53" t="str">
        <x:v>1395214.3800000000000000</x:v>
      </x:c>
      <x:c r="N5926" s="33" t="str">
        <x:v/>
      </x:c>
    </x:row>
    <x:row r="5927">
      <x:c r="B5927" s="5" t="str">
        <x:v>16489596266245905237</x:v>
      </x:c>
      <x:c r="C5927" s="44" t="str">
        <x:v>84367193</x:v>
      </x:c>
      <x:c r="F5927" s="45" t="str">
        <x:v>127-ELE01</x:v>
      </x:c>
      <x:c r="H5927" s="9" t="str">
        <x:v>Student_Center.Submeter_A_208</x:v>
      </x:c>
      <x:c r="I5927" s="49" t="str">
        <x:v>Use</x:v>
      </x:c>
      <x:c r="J5927" s="31" t="str">
        <x:v>15 Minutes</x:v>
      </x:c>
      <x:c r="K5927" s="32" t="str">
        <x:v>03-07-2025 19:15:00</x:v>
      </x:c>
      <x:c r="M5927" s="53" t="str">
        <x:v>1395229.6300000000000000</x:v>
      </x:c>
      <x:c r="N5927" s="33" t="str">
        <x:v/>
      </x:c>
    </x:row>
    <x:row r="5928">
      <x:c r="B5928" s="5" t="str">
        <x:v>16013259434277251272</x:v>
      </x:c>
      <x:c r="C5928" s="44" t="str">
        <x:v>84367201</x:v>
      </x:c>
      <x:c r="F5928" s="45" t="str">
        <x:v>127-ELE01</x:v>
      </x:c>
      <x:c r="H5928" s="9" t="str">
        <x:v>Student_Center.Submeter_A_208</x:v>
      </x:c>
      <x:c r="I5928" s="49" t="str">
        <x:v>Use</x:v>
      </x:c>
      <x:c r="J5928" s="31" t="str">
        <x:v>15 Minutes</x:v>
      </x:c>
      <x:c r="K5928" s="32" t="str">
        <x:v>03-07-2025 19:30:00</x:v>
      </x:c>
      <x:c r="M5928" s="53" t="str">
        <x:v>1395242.8800000000000000</x:v>
      </x:c>
      <x:c r="N5928" s="33" t="str">
        <x:v/>
      </x:c>
    </x:row>
    <x:row r="5929">
      <x:c r="B5929" s="5" t="str">
        <x:v>18012510510704472929</x:v>
      </x:c>
      <x:c r="C5929" s="44" t="str">
        <x:v>84367209</x:v>
      </x:c>
      <x:c r="F5929" s="45" t="str">
        <x:v>127-ELE01</x:v>
      </x:c>
      <x:c r="H5929" s="9" t="str">
        <x:v>Student_Center.Submeter_A_208</x:v>
      </x:c>
      <x:c r="I5929" s="49" t="str">
        <x:v>Use</x:v>
      </x:c>
      <x:c r="J5929" s="31" t="str">
        <x:v>15 Minutes</x:v>
      </x:c>
      <x:c r="K5929" s="32" t="str">
        <x:v>03-07-2025 19:45:00</x:v>
      </x:c>
      <x:c r="M5929" s="53" t="str">
        <x:v>1395256.7500000000000000</x:v>
      </x:c>
      <x:c r="N5929" s="33" t="str">
        <x:v/>
      </x:c>
    </x:row>
    <x:row r="5930">
      <x:c r="B5930" s="5" t="str">
        <x:v>15215793792744276824</x:v>
      </x:c>
      <x:c r="C5930" s="44" t="str">
        <x:v>84367217</x:v>
      </x:c>
      <x:c r="F5930" s="45" t="str">
        <x:v>127-ELE01</x:v>
      </x:c>
      <x:c r="H5930" s="9" t="str">
        <x:v>Student_Center.Submeter_A_208</x:v>
      </x:c>
      <x:c r="I5930" s="49" t="str">
        <x:v>Use</x:v>
      </x:c>
      <x:c r="J5930" s="31" t="str">
        <x:v>15 Minutes</x:v>
      </x:c>
      <x:c r="K5930" s="32" t="str">
        <x:v>03-07-2025 20:00:00</x:v>
      </x:c>
      <x:c r="M5930" s="53" t="str">
        <x:v>1395270.2500000000000000</x:v>
      </x:c>
      <x:c r="N5930" s="33" t="str">
        <x:v/>
      </x:c>
    </x:row>
    <x:row r="5931">
      <x:c r="B5931" s="5" t="str">
        <x:v>17959365807326184433</x:v>
      </x:c>
      <x:c r="C5931" s="44" t="str">
        <x:v>84367225</x:v>
      </x:c>
      <x:c r="F5931" s="45" t="str">
        <x:v>127-ELE01</x:v>
      </x:c>
      <x:c r="H5931" s="9" t="str">
        <x:v>Student_Center.Submeter_A_208</x:v>
      </x:c>
      <x:c r="I5931" s="49" t="str">
        <x:v>Use</x:v>
      </x:c>
      <x:c r="J5931" s="31" t="str">
        <x:v>15 Minutes</x:v>
      </x:c>
      <x:c r="K5931" s="32" t="str">
        <x:v>03-07-2025 20:15:00</x:v>
      </x:c>
      <x:c r="M5931" s="53" t="str">
        <x:v>1395283.3800000000000000</x:v>
      </x:c>
      <x:c r="N5931" s="33" t="str">
        <x:v/>
      </x:c>
    </x:row>
    <x:row r="5932">
      <x:c r="B5932" s="5" t="str">
        <x:v>15478595614438882138</x:v>
      </x:c>
      <x:c r="C5932" s="44" t="str">
        <x:v>84367233</x:v>
      </x:c>
      <x:c r="F5932" s="45" t="str">
        <x:v>127-ELE01</x:v>
      </x:c>
      <x:c r="H5932" s="9" t="str">
        <x:v>Student_Center.Submeter_A_208</x:v>
      </x:c>
      <x:c r="I5932" s="49" t="str">
        <x:v>Use</x:v>
      </x:c>
      <x:c r="J5932" s="31" t="str">
        <x:v>15 Minutes</x:v>
      </x:c>
      <x:c r="K5932" s="32" t="str">
        <x:v>03-07-2025 20:30:00</x:v>
      </x:c>
      <x:c r="M5932" s="53" t="str">
        <x:v>1395297.2500000000000000</x:v>
      </x:c>
      <x:c r="N5932" s="33" t="str">
        <x:v/>
      </x:c>
    </x:row>
    <x:row r="5933">
      <x:c r="B5933" s="5" t="str">
        <x:v>3620169217346797749</x:v>
      </x:c>
      <x:c r="C5933" s="44" t="str">
        <x:v>84367241</x:v>
      </x:c>
      <x:c r="F5933" s="45" t="str">
        <x:v>127-ELE01</x:v>
      </x:c>
      <x:c r="H5933" s="9" t="str">
        <x:v>Student_Center.Submeter_A_208</x:v>
      </x:c>
      <x:c r="I5933" s="49" t="str">
        <x:v>Use</x:v>
      </x:c>
      <x:c r="J5933" s="31" t="str">
        <x:v>15 Minutes</x:v>
      </x:c>
      <x:c r="K5933" s="32" t="str">
        <x:v>03-07-2025 20:45:00</x:v>
      </x:c>
      <x:c r="M5933" s="53" t="str">
        <x:v>1395310.2500000000000000</x:v>
      </x:c>
      <x:c r="N5933" s="33" t="str">
        <x:v/>
      </x:c>
    </x:row>
    <x:row r="5934">
      <x:c r="B5934" s="5" t="str">
        <x:v>16518865828122529125</x:v>
      </x:c>
      <x:c r="C5934" s="44" t="str">
        <x:v>84367249</x:v>
      </x:c>
      <x:c r="F5934" s="45" t="str">
        <x:v>127-ELE01</x:v>
      </x:c>
      <x:c r="H5934" s="9" t="str">
        <x:v>Student_Center.Submeter_A_208</x:v>
      </x:c>
      <x:c r="I5934" s="49" t="str">
        <x:v>Use</x:v>
      </x:c>
      <x:c r="J5934" s="31" t="str">
        <x:v>15 Minutes</x:v>
      </x:c>
      <x:c r="K5934" s="32" t="str">
        <x:v>03-07-2025 21:00:00</x:v>
      </x:c>
      <x:c r="M5934" s="53" t="str">
        <x:v>1395322.7500000000000000</x:v>
      </x:c>
      <x:c r="N5934" s="33" t="str">
        <x:v/>
      </x:c>
    </x:row>
    <x:row r="5935">
      <x:c r="B5935" s="5" t="str">
        <x:v>11290433303915808045</x:v>
      </x:c>
      <x:c r="C5935" s="44" t="str">
        <x:v>84367257</x:v>
      </x:c>
      <x:c r="F5935" s="45" t="str">
        <x:v>127-ELE01</x:v>
      </x:c>
      <x:c r="H5935" s="9" t="str">
        <x:v>Student_Center.Submeter_A_208</x:v>
      </x:c>
      <x:c r="I5935" s="49" t="str">
        <x:v>Use</x:v>
      </x:c>
      <x:c r="J5935" s="31" t="str">
        <x:v>15 Minutes</x:v>
      </x:c>
      <x:c r="K5935" s="32" t="str">
        <x:v>03-07-2025 21:15:00</x:v>
      </x:c>
      <x:c r="M5935" s="53" t="str">
        <x:v>1395336.1300000000000000</x:v>
      </x:c>
      <x:c r="N5935" s="33" t="str">
        <x:v/>
      </x:c>
    </x:row>
    <x:row r="5936">
      <x:c r="B5936" s="5" t="str">
        <x:v>13463667352456907814</x:v>
      </x:c>
      <x:c r="C5936" s="44" t="str">
        <x:v>84367265</x:v>
      </x:c>
      <x:c r="F5936" s="45" t="str">
        <x:v>127-ELE01</x:v>
      </x:c>
      <x:c r="H5936" s="9" t="str">
        <x:v>Student_Center.Submeter_A_208</x:v>
      </x:c>
      <x:c r="I5936" s="49" t="str">
        <x:v>Use</x:v>
      </x:c>
      <x:c r="J5936" s="31" t="str">
        <x:v>15 Minutes</x:v>
      </x:c>
      <x:c r="K5936" s="32" t="str">
        <x:v>03-07-2025 21:30:00</x:v>
      </x:c>
      <x:c r="M5936" s="53" t="str">
        <x:v>1395348.7500000000000000</x:v>
      </x:c>
      <x:c r="N5936" s="33" t="str">
        <x:v/>
      </x:c>
    </x:row>
    <x:row r="5937">
      <x:c r="B5937" s="5" t="str">
        <x:v>13235239854469065097</x:v>
      </x:c>
      <x:c r="C5937" s="44" t="str">
        <x:v>84367273</x:v>
      </x:c>
      <x:c r="F5937" s="45" t="str">
        <x:v>127-ELE01</x:v>
      </x:c>
      <x:c r="H5937" s="9" t="str">
        <x:v>Student_Center.Submeter_A_208</x:v>
      </x:c>
      <x:c r="I5937" s="49" t="str">
        <x:v>Use</x:v>
      </x:c>
      <x:c r="J5937" s="31" t="str">
        <x:v>15 Minutes</x:v>
      </x:c>
      <x:c r="K5937" s="32" t="str">
        <x:v>03-07-2025 21:45:00</x:v>
      </x:c>
      <x:c r="M5937" s="53" t="str">
        <x:v>1395361.5000000000000000</x:v>
      </x:c>
      <x:c r="N5937" s="33" t="str">
        <x:v/>
      </x:c>
    </x:row>
    <x:row r="5938">
      <x:c r="B5938" s="5" t="str">
        <x:v>17558263559308606631</x:v>
      </x:c>
      <x:c r="C5938" s="44" t="str">
        <x:v>84367281</x:v>
      </x:c>
      <x:c r="F5938" s="45" t="str">
        <x:v>127-ELE01</x:v>
      </x:c>
      <x:c r="H5938" s="9" t="str">
        <x:v>Student_Center.Submeter_A_208</x:v>
      </x:c>
      <x:c r="I5938" s="49" t="str">
        <x:v>Use</x:v>
      </x:c>
      <x:c r="J5938" s="31" t="str">
        <x:v>15 Minutes</x:v>
      </x:c>
      <x:c r="K5938" s="32" t="str">
        <x:v>03-07-2025 22:00:00</x:v>
      </x:c>
      <x:c r="M5938" s="53" t="str">
        <x:v>1395374.7500000000000000</x:v>
      </x:c>
      <x:c r="N5938" s="33" t="str">
        <x:v/>
      </x:c>
    </x:row>
    <x:row r="5939">
      <x:c r="B5939" s="5" t="str">
        <x:v>1631348878446746841</x:v>
      </x:c>
      <x:c r="C5939" s="44" t="str">
        <x:v>84367287</x:v>
      </x:c>
      <x:c r="F5939" s="45" t="str">
        <x:v>127-ELE01</x:v>
      </x:c>
      <x:c r="H5939" s="9" t="str">
        <x:v>Student_Center.Submeter_A_208</x:v>
      </x:c>
      <x:c r="I5939" s="49" t="str">
        <x:v>Use</x:v>
      </x:c>
      <x:c r="J5939" s="31" t="str">
        <x:v>15 Minutes</x:v>
      </x:c>
      <x:c r="K5939" s="32" t="str">
        <x:v>03-07-2025 22:15:00</x:v>
      </x:c>
      <x:c r="M5939" s="53" t="str">
        <x:v>1395387.8800000000000000</x:v>
      </x:c>
      <x:c r="N5939" s="33" t="str">
        <x:v/>
      </x:c>
    </x:row>
    <x:row r="5940">
      <x:c r="B5940" s="5" t="str">
        <x:v>9439535933587240284</x:v>
      </x:c>
      <x:c r="C5940" s="44" t="str">
        <x:v>84367291</x:v>
      </x:c>
      <x:c r="F5940" s="45" t="str">
        <x:v>127-ELE01</x:v>
      </x:c>
      <x:c r="H5940" s="9" t="str">
        <x:v>Student_Center.Submeter_A_208</x:v>
      </x:c>
      <x:c r="I5940" s="49" t="str">
        <x:v>Use</x:v>
      </x:c>
      <x:c r="J5940" s="31" t="str">
        <x:v>15 Minutes</x:v>
      </x:c>
      <x:c r="K5940" s="32" t="str">
        <x:v>03-07-2025 22:30:00</x:v>
      </x:c>
      <x:c r="M5940" s="53" t="str">
        <x:v>1395401.0000000000000000</x:v>
      </x:c>
      <x:c r="N5940" s="33" t="str">
        <x:v/>
      </x:c>
    </x:row>
    <x:row r="5941">
      <x:c r="B5941" s="5" t="str">
        <x:v>4055905996225875852</x:v>
      </x:c>
      <x:c r="C5941" s="44" t="str">
        <x:v>84367295</x:v>
      </x:c>
      <x:c r="F5941" s="45" t="str">
        <x:v>127-ELE01</x:v>
      </x:c>
      <x:c r="H5941" s="9" t="str">
        <x:v>Student_Center.Submeter_A_208</x:v>
      </x:c>
      <x:c r="I5941" s="49" t="str">
        <x:v>Use</x:v>
      </x:c>
      <x:c r="J5941" s="31" t="str">
        <x:v>15 Minutes</x:v>
      </x:c>
      <x:c r="K5941" s="32" t="str">
        <x:v>03-07-2025 22:45:00</x:v>
      </x:c>
      <x:c r="M5941" s="53" t="str">
        <x:v>1395414.1300000000000000</x:v>
      </x:c>
      <x:c r="N5941" s="33" t="str">
        <x:v/>
      </x:c>
    </x:row>
    <x:row r="5942">
      <x:c r="B5942" s="5" t="str">
        <x:v>9289428680173180774</x:v>
      </x:c>
      <x:c r="C5942" s="44" t="str">
        <x:v>84367299</x:v>
      </x:c>
      <x:c r="F5942" s="45" t="str">
        <x:v>127-ELE01</x:v>
      </x:c>
      <x:c r="H5942" s="9" t="str">
        <x:v>Student_Center.Submeter_A_208</x:v>
      </x:c>
      <x:c r="I5942" s="49" t="str">
        <x:v>Use</x:v>
      </x:c>
      <x:c r="J5942" s="31" t="str">
        <x:v>15 Minutes</x:v>
      </x:c>
      <x:c r="K5942" s="32" t="str">
        <x:v>03-07-2025 23:00:00</x:v>
      </x:c>
      <x:c r="M5942" s="53" t="str">
        <x:v>1395427.0000000000000000</x:v>
      </x:c>
      <x:c r="N5942" s="33" t="str">
        <x:v/>
      </x:c>
    </x:row>
    <x:row r="5943">
      <x:c r="B5943" s="5" t="str">
        <x:v>17806525398557885226</x:v>
      </x:c>
      <x:c r="C5943" s="44" t="str">
        <x:v>84367303</x:v>
      </x:c>
      <x:c r="F5943" s="45" t="str">
        <x:v>127-ELE01</x:v>
      </x:c>
      <x:c r="H5943" s="9" t="str">
        <x:v>Student_Center.Submeter_A_208</x:v>
      </x:c>
      <x:c r="I5943" s="49" t="str">
        <x:v>Use</x:v>
      </x:c>
      <x:c r="J5943" s="31" t="str">
        <x:v>15 Minutes</x:v>
      </x:c>
      <x:c r="K5943" s="32" t="str">
        <x:v>03-07-2025 23:15:00</x:v>
      </x:c>
      <x:c r="M5943" s="53" t="str">
        <x:v>1395439.6300000000000000</x:v>
      </x:c>
      <x:c r="N5943" s="33" t="str">
        <x:v/>
      </x:c>
    </x:row>
    <x:row r="5944">
      <x:c r="B5944" s="5" t="str">
        <x:v>2751287026774374852</x:v>
      </x:c>
      <x:c r="C5944" s="44" t="str">
        <x:v>84367307</x:v>
      </x:c>
      <x:c r="F5944" s="45" t="str">
        <x:v>127-ELE01</x:v>
      </x:c>
      <x:c r="H5944" s="9" t="str">
        <x:v>Student_Center.Submeter_A_208</x:v>
      </x:c>
      <x:c r="I5944" s="49" t="str">
        <x:v>Use</x:v>
      </x:c>
      <x:c r="J5944" s="31" t="str">
        <x:v>15 Minutes</x:v>
      </x:c>
      <x:c r="K5944" s="32" t="str">
        <x:v>03-07-2025 23:30:00</x:v>
      </x:c>
      <x:c r="M5944" s="53" t="str">
        <x:v>1395452.3800000000000000</x:v>
      </x:c>
      <x:c r="N5944" s="33" t="str">
        <x:v/>
      </x:c>
    </x:row>
    <x:row r="5945">
      <x:c r="B5945" s="5" t="str">
        <x:v>15700994014329196835</x:v>
      </x:c>
      <x:c r="C5945" s="44" t="str">
        <x:v>84367311</x:v>
      </x:c>
      <x:c r="F5945" s="45" t="str">
        <x:v>127-ELE01</x:v>
      </x:c>
      <x:c r="H5945" s="9" t="str">
        <x:v>Student_Center.Submeter_A_208</x:v>
      </x:c>
      <x:c r="I5945" s="49" t="str">
        <x:v>Use</x:v>
      </x:c>
      <x:c r="J5945" s="31" t="str">
        <x:v>15 Minutes</x:v>
      </x:c>
      <x:c r="K5945" s="32" t="str">
        <x:v>03-07-2025 23:45:00</x:v>
      </x:c>
      <x:c r="M5945" s="53" t="str">
        <x:v>1395465.6300000000000000</x:v>
      </x:c>
      <x:c r="N5945" s="33" t="str">
        <x:v/>
      </x:c>
    </x:row>
    <x:row r="5946">
      <x:c r="B5946" s="5" t="str">
        <x:v>2263536721627855484</x:v>
      </x:c>
      <x:c r="C5946" s="44" t="str">
        <x:v>84367315</x:v>
      </x:c>
      <x:c r="F5946" s="45" t="str">
        <x:v>127-ELE01</x:v>
      </x:c>
      <x:c r="H5946" s="9" t="str">
        <x:v>Student_Center.Submeter_A_208</x:v>
      </x:c>
      <x:c r="I5946" s="49" t="str">
        <x:v>Use</x:v>
      </x:c>
      <x:c r="J5946" s="31" t="str">
        <x:v>15 Minutes</x:v>
      </x:c>
      <x:c r="K5946" s="32" t="str">
        <x:v>03-08-2025 00:00:00</x:v>
      </x:c>
      <x:c r="M5946" s="53" t="str">
        <x:v>1395478.5000000000000000</x:v>
      </x:c>
      <x:c r="N5946" s="33" t="str">
        <x:v/>
      </x:c>
    </x:row>
    <x:row r="5947">
      <x:c r="B5947" s="5" t="str">
        <x:v>2455346984393580203</x:v>
      </x:c>
      <x:c r="C5947" s="44" t="str">
        <x:v>84367319</x:v>
      </x:c>
      <x:c r="F5947" s="45" t="str">
        <x:v>127-ELE01</x:v>
      </x:c>
      <x:c r="H5947" s="9" t="str">
        <x:v>Student_Center.Submeter_A_208</x:v>
      </x:c>
      <x:c r="I5947" s="49" t="str">
        <x:v>Use</x:v>
      </x:c>
      <x:c r="J5947" s="31" t="str">
        <x:v>15 Minutes</x:v>
      </x:c>
      <x:c r="K5947" s="32" t="str">
        <x:v>03-08-2025 00:15:00</x:v>
      </x:c>
      <x:c r="M5947" s="53" t="str">
        <x:v>1395491.2500000000000000</x:v>
      </x:c>
      <x:c r="N5947" s="33" t="str">
        <x:v/>
      </x:c>
    </x:row>
    <x:row r="5948">
      <x:c r="B5948" s="5" t="str">
        <x:v>8446141883374037192</x:v>
      </x:c>
      <x:c r="C5948" s="44" t="str">
        <x:v>84367323</x:v>
      </x:c>
      <x:c r="F5948" s="45" t="str">
        <x:v>127-ELE01</x:v>
      </x:c>
      <x:c r="H5948" s="9" t="str">
        <x:v>Student_Center.Submeter_A_208</x:v>
      </x:c>
      <x:c r="I5948" s="49" t="str">
        <x:v>Use</x:v>
      </x:c>
      <x:c r="J5948" s="31" t="str">
        <x:v>15 Minutes</x:v>
      </x:c>
      <x:c r="K5948" s="32" t="str">
        <x:v>03-08-2025 00:30:00</x:v>
      </x:c>
      <x:c r="M5948" s="53" t="str">
        <x:v>1395504.2500000000000000</x:v>
      </x:c>
      <x:c r="N5948" s="33" t="str">
        <x:v/>
      </x:c>
    </x:row>
    <x:row r="5949">
      <x:c r="B5949" s="5" t="str">
        <x:v>16719864350992437596</x:v>
      </x:c>
      <x:c r="C5949" s="44" t="str">
        <x:v>84367327</x:v>
      </x:c>
      <x:c r="F5949" s="45" t="str">
        <x:v>127-ELE01</x:v>
      </x:c>
      <x:c r="H5949" s="9" t="str">
        <x:v>Student_Center.Submeter_A_208</x:v>
      </x:c>
      <x:c r="I5949" s="49" t="str">
        <x:v>Use</x:v>
      </x:c>
      <x:c r="J5949" s="31" t="str">
        <x:v>15 Minutes</x:v>
      </x:c>
      <x:c r="K5949" s="32" t="str">
        <x:v>03-08-2025 00:45:00</x:v>
      </x:c>
      <x:c r="M5949" s="53" t="str">
        <x:v>1395516.8800000000000000</x:v>
      </x:c>
      <x:c r="N5949" s="33" t="str">
        <x:v/>
      </x:c>
    </x:row>
    <x:row r="5950">
      <x:c r="B5950" s="5" t="str">
        <x:v>16606665127796138908</x:v>
      </x:c>
      <x:c r="C5950" s="44" t="str">
        <x:v>84367331</x:v>
      </x:c>
      <x:c r="F5950" s="45" t="str">
        <x:v>127-ELE01</x:v>
      </x:c>
      <x:c r="H5950" s="9" t="str">
        <x:v>Student_Center.Submeter_A_208</x:v>
      </x:c>
      <x:c r="I5950" s="49" t="str">
        <x:v>Use</x:v>
      </x:c>
      <x:c r="J5950" s="31" t="str">
        <x:v>15 Minutes</x:v>
      </x:c>
      <x:c r="K5950" s="32" t="str">
        <x:v>03-08-2025 01:00:00</x:v>
      </x:c>
      <x:c r="M5950" s="53" t="str">
        <x:v>1395529.6300000000000000</x:v>
      </x:c>
      <x:c r="N5950" s="33" t="str">
        <x:v/>
      </x:c>
    </x:row>
    <x:row r="5951">
      <x:c r="B5951" s="5" t="str">
        <x:v>232693010342651138</x:v>
      </x:c>
      <x:c r="C5951" s="44" t="str">
        <x:v>84367335</x:v>
      </x:c>
      <x:c r="F5951" s="45" t="str">
        <x:v>127-ELE01</x:v>
      </x:c>
      <x:c r="H5951" s="9" t="str">
        <x:v>Student_Center.Submeter_A_208</x:v>
      </x:c>
      <x:c r="I5951" s="49" t="str">
        <x:v>Use</x:v>
      </x:c>
      <x:c r="J5951" s="31" t="str">
        <x:v>15 Minutes</x:v>
      </x:c>
      <x:c r="K5951" s="32" t="str">
        <x:v>03-08-2025 01:15:00</x:v>
      </x:c>
      <x:c r="M5951" s="53" t="str">
        <x:v>1395542.7500000000000000</x:v>
      </x:c>
      <x:c r="N5951" s="33" t="str">
        <x:v/>
      </x:c>
    </x:row>
    <x:row r="5952">
      <x:c r="B5952" s="5" t="str">
        <x:v>8557850814562198813</x:v>
      </x:c>
      <x:c r="C5952" s="44" t="str">
        <x:v>84367339</x:v>
      </x:c>
      <x:c r="F5952" s="45" t="str">
        <x:v>127-ELE01</x:v>
      </x:c>
      <x:c r="H5952" s="9" t="str">
        <x:v>Student_Center.Submeter_A_208</x:v>
      </x:c>
      <x:c r="I5952" s="49" t="str">
        <x:v>Use</x:v>
      </x:c>
      <x:c r="J5952" s="31" t="str">
        <x:v>15 Minutes</x:v>
      </x:c>
      <x:c r="K5952" s="32" t="str">
        <x:v>03-08-2025 01:30:00</x:v>
      </x:c>
      <x:c r="M5952" s="53" t="str">
        <x:v>1395555.0000000000000000</x:v>
      </x:c>
      <x:c r="N5952" s="33" t="str">
        <x:v/>
      </x:c>
    </x:row>
    <x:row r="5953">
      <x:c r="B5953" s="5" t="str">
        <x:v>4937900078884182750</x:v>
      </x:c>
      <x:c r="C5953" s="44" t="str">
        <x:v>84367343</x:v>
      </x:c>
      <x:c r="F5953" s="45" t="str">
        <x:v>127-ELE01</x:v>
      </x:c>
      <x:c r="H5953" s="9" t="str">
        <x:v>Student_Center.Submeter_A_208</x:v>
      </x:c>
      <x:c r="I5953" s="49" t="str">
        <x:v>Use</x:v>
      </x:c>
      <x:c r="J5953" s="31" t="str">
        <x:v>15 Minutes</x:v>
      </x:c>
      <x:c r="K5953" s="32" t="str">
        <x:v>03-08-2025 01:45:00</x:v>
      </x:c>
      <x:c r="M5953" s="53" t="str">
        <x:v>1395567.3800000000000000</x:v>
      </x:c>
      <x:c r="N5953" s="33" t="str">
        <x:v/>
      </x:c>
    </x:row>
    <x:row r="5954">
      <x:c r="B5954" s="5" t="str">
        <x:v>5382031094101700892</x:v>
      </x:c>
      <x:c r="C5954" s="44" t="str">
        <x:v>84367347</x:v>
      </x:c>
      <x:c r="F5954" s="45" t="str">
        <x:v>127-ELE01</x:v>
      </x:c>
      <x:c r="H5954" s="9" t="str">
        <x:v>Student_Center.Submeter_A_208</x:v>
      </x:c>
      <x:c r="I5954" s="49" t="str">
        <x:v>Use</x:v>
      </x:c>
      <x:c r="J5954" s="31" t="str">
        <x:v>15 Minutes</x:v>
      </x:c>
      <x:c r="K5954" s="32" t="str">
        <x:v>03-08-2025 02:00:00</x:v>
      </x:c>
      <x:c r="M5954" s="53" t="str">
        <x:v>1395579.7500000000000000</x:v>
      </x:c>
      <x:c r="N5954" s="33" t="str">
        <x:v/>
      </x:c>
    </x:row>
    <x:row r="5955">
      <x:c r="B5955" s="5" t="str">
        <x:v>12582820678135084055</x:v>
      </x:c>
      <x:c r="C5955" s="44" t="str">
        <x:v>84367351</x:v>
      </x:c>
      <x:c r="F5955" s="45" t="str">
        <x:v>127-ELE01</x:v>
      </x:c>
      <x:c r="H5955" s="9" t="str">
        <x:v>Student_Center.Submeter_A_208</x:v>
      </x:c>
      <x:c r="I5955" s="49" t="str">
        <x:v>Use</x:v>
      </x:c>
      <x:c r="J5955" s="31" t="str">
        <x:v>15 Minutes</x:v>
      </x:c>
      <x:c r="K5955" s="32" t="str">
        <x:v>03-08-2025 02:15:00</x:v>
      </x:c>
      <x:c r="M5955" s="53" t="str">
        <x:v>1395593.0000000000000000</x:v>
      </x:c>
      <x:c r="N5955" s="33" t="str">
        <x:v/>
      </x:c>
    </x:row>
    <x:row r="5956">
      <x:c r="B5956" s="5" t="str">
        <x:v>17249984122039018747</x:v>
      </x:c>
      <x:c r="C5956" s="44" t="str">
        <x:v>84367355</x:v>
      </x:c>
      <x:c r="F5956" s="45" t="str">
        <x:v>127-ELE01</x:v>
      </x:c>
      <x:c r="H5956" s="9" t="str">
        <x:v>Student_Center.Submeter_A_208</x:v>
      </x:c>
      <x:c r="I5956" s="49" t="str">
        <x:v>Use</x:v>
      </x:c>
      <x:c r="J5956" s="31" t="str">
        <x:v>15 Minutes</x:v>
      </x:c>
      <x:c r="K5956" s="32" t="str">
        <x:v>03-08-2025 02:30:00</x:v>
      </x:c>
      <x:c r="M5956" s="53" t="str">
        <x:v>1395605.2500000000000000</x:v>
      </x:c>
      <x:c r="N5956" s="33" t="str">
        <x:v/>
      </x:c>
    </x:row>
    <x:row r="5957">
      <x:c r="B5957" s="5" t="str">
        <x:v>16114663446998902964</x:v>
      </x:c>
      <x:c r="C5957" s="44" t="str">
        <x:v>84367359</x:v>
      </x:c>
      <x:c r="F5957" s="45" t="str">
        <x:v>127-ELE01</x:v>
      </x:c>
      <x:c r="H5957" s="9" t="str">
        <x:v>Student_Center.Submeter_A_208</x:v>
      </x:c>
      <x:c r="I5957" s="49" t="str">
        <x:v>Use</x:v>
      </x:c>
      <x:c r="J5957" s="31" t="str">
        <x:v>15 Minutes</x:v>
      </x:c>
      <x:c r="K5957" s="32" t="str">
        <x:v>03-08-2025 02:45:00</x:v>
      </x:c>
      <x:c r="M5957" s="53" t="str">
        <x:v>1395617.5000000000000000</x:v>
      </x:c>
      <x:c r="N5957" s="33" t="str">
        <x:v/>
      </x:c>
    </x:row>
    <x:row r="5958">
      <x:c r="B5958" s="5" t="str">
        <x:v>9186850428018758716</x:v>
      </x:c>
      <x:c r="C5958" s="44" t="str">
        <x:v>84367363</x:v>
      </x:c>
      <x:c r="F5958" s="45" t="str">
        <x:v>127-ELE01</x:v>
      </x:c>
      <x:c r="H5958" s="9" t="str">
        <x:v>Student_Center.Submeter_A_208</x:v>
      </x:c>
      <x:c r="I5958" s="49" t="str">
        <x:v>Use</x:v>
      </x:c>
      <x:c r="J5958" s="31" t="str">
        <x:v>15 Minutes</x:v>
      </x:c>
      <x:c r="K5958" s="32" t="str">
        <x:v>03-08-2025 03:00:00</x:v>
      </x:c>
      <x:c r="M5958" s="53" t="str">
        <x:v>1395630.3800000000000000</x:v>
      </x:c>
      <x:c r="N5958" s="33" t="str">
        <x:v/>
      </x:c>
    </x:row>
    <x:row r="5959">
      <x:c r="B5959" s="5" t="str">
        <x:v>3837573258157066941</x:v>
      </x:c>
      <x:c r="C5959" s="44" t="str">
        <x:v>84367367</x:v>
      </x:c>
      <x:c r="F5959" s="45" t="str">
        <x:v>127-ELE01</x:v>
      </x:c>
      <x:c r="H5959" s="9" t="str">
        <x:v>Student_Center.Submeter_A_208</x:v>
      </x:c>
      <x:c r="I5959" s="49" t="str">
        <x:v>Use</x:v>
      </x:c>
      <x:c r="J5959" s="31" t="str">
        <x:v>15 Minutes</x:v>
      </x:c>
      <x:c r="K5959" s="32" t="str">
        <x:v>03-08-2025 03:15:00</x:v>
      </x:c>
      <x:c r="M5959" s="53" t="str">
        <x:v>1395642.3800000000000000</x:v>
      </x:c>
      <x:c r="N5959" s="33" t="str">
        <x:v/>
      </x:c>
    </x:row>
    <x:row r="5960">
      <x:c r="B5960" s="5" t="str">
        <x:v>16668975387511978822</x:v>
      </x:c>
      <x:c r="C5960" s="44" t="str">
        <x:v>84367371</x:v>
      </x:c>
      <x:c r="F5960" s="45" t="str">
        <x:v>127-ELE01</x:v>
      </x:c>
      <x:c r="H5960" s="9" t="str">
        <x:v>Student_Center.Submeter_A_208</x:v>
      </x:c>
      <x:c r="I5960" s="49" t="str">
        <x:v>Use</x:v>
      </x:c>
      <x:c r="J5960" s="31" t="str">
        <x:v>15 Minutes</x:v>
      </x:c>
      <x:c r="K5960" s="32" t="str">
        <x:v>03-08-2025 03:30:00</x:v>
      </x:c>
      <x:c r="M5960" s="53" t="str">
        <x:v>1395654.6300000000000000</x:v>
      </x:c>
      <x:c r="N5960" s="33" t="str">
        <x:v/>
      </x:c>
    </x:row>
    <x:row r="5961">
      <x:c r="B5961" s="5" t="str">
        <x:v>14637698515010513672</x:v>
      </x:c>
      <x:c r="C5961" s="44" t="str">
        <x:v>84367375</x:v>
      </x:c>
      <x:c r="F5961" s="45" t="str">
        <x:v>127-ELE01</x:v>
      </x:c>
      <x:c r="H5961" s="9" t="str">
        <x:v>Student_Center.Submeter_A_208</x:v>
      </x:c>
      <x:c r="I5961" s="49" t="str">
        <x:v>Use</x:v>
      </x:c>
      <x:c r="J5961" s="31" t="str">
        <x:v>15 Minutes</x:v>
      </x:c>
      <x:c r="K5961" s="32" t="str">
        <x:v>03-08-2025 03:45:00</x:v>
      </x:c>
      <x:c r="M5961" s="53" t="str">
        <x:v>1395667.6300000000000000</x:v>
      </x:c>
      <x:c r="N5961" s="33" t="str">
        <x:v/>
      </x:c>
    </x:row>
    <x:row r="5962">
      <x:c r="B5962" s="5" t="str">
        <x:v>7515519970546556540</x:v>
      </x:c>
      <x:c r="C5962" s="44" t="str">
        <x:v>84367379</x:v>
      </x:c>
      <x:c r="F5962" s="45" t="str">
        <x:v>127-ELE01</x:v>
      </x:c>
      <x:c r="H5962" s="9" t="str">
        <x:v>Student_Center.Submeter_A_208</x:v>
      </x:c>
      <x:c r="I5962" s="49" t="str">
        <x:v>Use</x:v>
      </x:c>
      <x:c r="J5962" s="31" t="str">
        <x:v>15 Minutes</x:v>
      </x:c>
      <x:c r="K5962" s="32" t="str">
        <x:v>03-08-2025 04:00:00</x:v>
      </x:c>
      <x:c r="M5962" s="53" t="str">
        <x:v>1395679.8800000000000000</x:v>
      </x:c>
      <x:c r="N5962" s="33" t="str">
        <x:v/>
      </x:c>
    </x:row>
    <x:row r="5963">
      <x:c r="B5963" s="5" t="str">
        <x:v>11398309257219713078</x:v>
      </x:c>
      <x:c r="C5963" s="44" t="str">
        <x:v>84367383</x:v>
      </x:c>
      <x:c r="F5963" s="45" t="str">
        <x:v>127-ELE01</x:v>
      </x:c>
      <x:c r="H5963" s="9" t="str">
        <x:v>Student_Center.Submeter_A_208</x:v>
      </x:c>
      <x:c r="I5963" s="49" t="str">
        <x:v>Use</x:v>
      </x:c>
      <x:c r="J5963" s="31" t="str">
        <x:v>15 Minutes</x:v>
      </x:c>
      <x:c r="K5963" s="32" t="str">
        <x:v>03-08-2025 04:15:00</x:v>
      </x:c>
      <x:c r="M5963" s="53" t="str">
        <x:v>1395692.1300000000000000</x:v>
      </x:c>
      <x:c r="N5963" s="33" t="str">
        <x:v/>
      </x:c>
    </x:row>
    <x:row r="5964">
      <x:c r="B5964" s="5" t="str">
        <x:v>16065472701123647770</x:v>
      </x:c>
      <x:c r="C5964" s="44" t="str">
        <x:v>84367387</x:v>
      </x:c>
      <x:c r="F5964" s="45" t="str">
        <x:v>127-ELE01</x:v>
      </x:c>
      <x:c r="H5964" s="9" t="str">
        <x:v>Student_Center.Submeter_A_208</x:v>
      </x:c>
      <x:c r="I5964" s="49" t="str">
        <x:v>Use</x:v>
      </x:c>
      <x:c r="J5964" s="31" t="str">
        <x:v>15 Minutes</x:v>
      </x:c>
      <x:c r="K5964" s="32" t="str">
        <x:v>03-08-2025 04:30:00</x:v>
      </x:c>
      <x:c r="M5964" s="53" t="str">
        <x:v>1395704.3800000000000000</x:v>
      </x:c>
      <x:c r="N5964" s="33" t="str">
        <x:v/>
      </x:c>
    </x:row>
    <x:row r="5965">
      <x:c r="B5965" s="5" t="str">
        <x:v>12039826986338478292</x:v>
      </x:c>
      <x:c r="C5965" s="44" t="str">
        <x:v>84367391</x:v>
      </x:c>
      <x:c r="F5965" s="45" t="str">
        <x:v>127-ELE01</x:v>
      </x:c>
      <x:c r="H5965" s="9" t="str">
        <x:v>Student_Center.Submeter_A_208</x:v>
      </x:c>
      <x:c r="I5965" s="49" t="str">
        <x:v>Use</x:v>
      </x:c>
      <x:c r="J5965" s="31" t="str">
        <x:v>15 Minutes</x:v>
      </x:c>
      <x:c r="K5965" s="32" t="str">
        <x:v>03-08-2025 04:45:00</x:v>
      </x:c>
      <x:c r="M5965" s="53" t="str">
        <x:v>1395717.1300000000000000</x:v>
      </x:c>
      <x:c r="N5965" s="33" t="str">
        <x:v/>
      </x:c>
    </x:row>
    <x:row r="5966">
      <x:c r="B5966" s="5" t="str">
        <x:v>8523228321008111062</x:v>
      </x:c>
      <x:c r="C5966" s="44" t="str">
        <x:v>84379317</x:v>
      </x:c>
      <x:c r="F5966" s="45" t="str">
        <x:v>127-ELE01</x:v>
      </x:c>
      <x:c r="H5966" s="9" t="str">
        <x:v>Student_Center.Submeter_A_208</x:v>
      </x:c>
      <x:c r="I5966" s="49" t="str">
        <x:v>Use</x:v>
      </x:c>
      <x:c r="J5966" s="31" t="str">
        <x:v>15 Minutes</x:v>
      </x:c>
      <x:c r="K5966" s="32" t="str">
        <x:v>03-08-2025 05:00:00</x:v>
      </x:c>
      <x:c r="M5966" s="53" t="str">
        <x:v>1395729.0000000000000000</x:v>
      </x:c>
      <x:c r="N5966" s="33" t="str">
        <x:v/>
      </x:c>
    </x:row>
    <x:row r="5967">
      <x:c r="B5967" s="5" t="str">
        <x:v>12052848866987321042</x:v>
      </x:c>
      <x:c r="C5967" s="44" t="str">
        <x:v>84379325</x:v>
      </x:c>
      <x:c r="F5967" s="45" t="str">
        <x:v>127-ELE01</x:v>
      </x:c>
      <x:c r="H5967" s="9" t="str">
        <x:v>Student_Center.Submeter_A_208</x:v>
      </x:c>
      <x:c r="I5967" s="49" t="str">
        <x:v>Use</x:v>
      </x:c>
      <x:c r="J5967" s="31" t="str">
        <x:v>15 Minutes</x:v>
      </x:c>
      <x:c r="K5967" s="32" t="str">
        <x:v>03-08-2025 05:15:00</x:v>
      </x:c>
      <x:c r="M5967" s="53" t="str">
        <x:v>1395741.2500000000000000</x:v>
      </x:c>
      <x:c r="N5967" s="33" t="str">
        <x:v/>
      </x:c>
    </x:row>
    <x:row r="5968">
      <x:c r="B5968" s="5" t="str">
        <x:v>2901725311879892840</x:v>
      </x:c>
      <x:c r="C5968" s="44" t="str">
        <x:v>84379333</x:v>
      </x:c>
      <x:c r="F5968" s="45" t="str">
        <x:v>127-ELE01</x:v>
      </x:c>
      <x:c r="H5968" s="9" t="str">
        <x:v>Student_Center.Submeter_A_208</x:v>
      </x:c>
      <x:c r="I5968" s="49" t="str">
        <x:v>Use</x:v>
      </x:c>
      <x:c r="J5968" s="31" t="str">
        <x:v>15 Minutes</x:v>
      </x:c>
      <x:c r="K5968" s="32" t="str">
        <x:v>03-08-2025 05:30:00</x:v>
      </x:c>
      <x:c r="M5968" s="53" t="str">
        <x:v>1395754.2500000000000000</x:v>
      </x:c>
      <x:c r="N5968" s="33" t="str">
        <x:v/>
      </x:c>
    </x:row>
    <x:row r="5969">
      <x:c r="B5969" s="5" t="str">
        <x:v>6541253523923149816</x:v>
      </x:c>
      <x:c r="C5969" s="44" t="str">
        <x:v>84379341</x:v>
      </x:c>
      <x:c r="F5969" s="45" t="str">
        <x:v>127-ELE01</x:v>
      </x:c>
      <x:c r="H5969" s="9" t="str">
        <x:v>Student_Center.Submeter_A_208</x:v>
      </x:c>
      <x:c r="I5969" s="49" t="str">
        <x:v>Use</x:v>
      </x:c>
      <x:c r="J5969" s="31" t="str">
        <x:v>15 Minutes</x:v>
      </x:c>
      <x:c r="K5969" s="32" t="str">
        <x:v>03-08-2025 05:45:00</x:v>
      </x:c>
      <x:c r="M5969" s="53" t="str">
        <x:v>1395766.6300000000000000</x:v>
      </x:c>
      <x:c r="N5969" s="33" t="str">
        <x:v/>
      </x:c>
    </x:row>
    <x:row r="5970">
      <x:c r="B5970" s="5" t="str">
        <x:v>5816950497218789013</x:v>
      </x:c>
      <x:c r="C5970" s="44" t="str">
        <x:v>84379349</x:v>
      </x:c>
      <x:c r="F5970" s="45" t="str">
        <x:v>127-ELE01</x:v>
      </x:c>
      <x:c r="H5970" s="9" t="str">
        <x:v>Student_Center.Submeter_A_208</x:v>
      </x:c>
      <x:c r="I5970" s="49" t="str">
        <x:v>Use</x:v>
      </x:c>
      <x:c r="J5970" s="31" t="str">
        <x:v>15 Minutes</x:v>
      </x:c>
      <x:c r="K5970" s="32" t="str">
        <x:v>03-08-2025 06:00:00</x:v>
      </x:c>
      <x:c r="M5970" s="53" t="str">
        <x:v>1395778.5000000000000000</x:v>
      </x:c>
      <x:c r="N5970" s="33" t="str">
        <x:v/>
      </x:c>
    </x:row>
    <x:row r="5971">
      <x:c r="B5971" s="5" t="str">
        <x:v>16468957513259022638</x:v>
      </x:c>
      <x:c r="C5971" s="44" t="str">
        <x:v>84379357</x:v>
      </x:c>
      <x:c r="F5971" s="45" t="str">
        <x:v>127-ELE01</x:v>
      </x:c>
      <x:c r="H5971" s="9" t="str">
        <x:v>Student_Center.Submeter_A_208</x:v>
      </x:c>
      <x:c r="I5971" s="49" t="str">
        <x:v>Use</x:v>
      </x:c>
      <x:c r="J5971" s="31" t="str">
        <x:v>15 Minutes</x:v>
      </x:c>
      <x:c r="K5971" s="32" t="str">
        <x:v>03-08-2025 06:15:00</x:v>
      </x:c>
      <x:c r="M5971" s="53" t="str">
        <x:v>1395791.1300000000000000</x:v>
      </x:c>
      <x:c r="N5971" s="33" t="str">
        <x:v/>
      </x:c>
    </x:row>
    <x:row r="5972">
      <x:c r="B5972" s="5" t="str">
        <x:v>8043536287458614818</x:v>
      </x:c>
      <x:c r="C5972" s="44" t="str">
        <x:v>84379365</x:v>
      </x:c>
      <x:c r="F5972" s="45" t="str">
        <x:v>127-ELE01</x:v>
      </x:c>
      <x:c r="H5972" s="9" t="str">
        <x:v>Student_Center.Submeter_A_208</x:v>
      </x:c>
      <x:c r="I5972" s="49" t="str">
        <x:v>Use</x:v>
      </x:c>
      <x:c r="J5972" s="31" t="str">
        <x:v>15 Minutes</x:v>
      </x:c>
      <x:c r="K5972" s="32" t="str">
        <x:v>03-08-2025 06:30:00</x:v>
      </x:c>
      <x:c r="M5972" s="53" t="str">
        <x:v>1395805.0000000000000000</x:v>
      </x:c>
      <x:c r="N5972" s="33" t="str">
        <x:v/>
      </x:c>
    </x:row>
    <x:row r="5973">
      <x:c r="B5973" s="5" t="str">
        <x:v>14139461366900421709</x:v>
      </x:c>
      <x:c r="C5973" s="44" t="str">
        <x:v>84379373</x:v>
      </x:c>
      <x:c r="F5973" s="45" t="str">
        <x:v>127-ELE01</x:v>
      </x:c>
      <x:c r="H5973" s="9" t="str">
        <x:v>Student_Center.Submeter_A_208</x:v>
      </x:c>
      <x:c r="I5973" s="49" t="str">
        <x:v>Use</x:v>
      </x:c>
      <x:c r="J5973" s="31" t="str">
        <x:v>15 Minutes</x:v>
      </x:c>
      <x:c r="K5973" s="32" t="str">
        <x:v>03-08-2025 06:45:00</x:v>
      </x:c>
      <x:c r="M5973" s="53" t="str">
        <x:v>1395818.0000000000000000</x:v>
      </x:c>
      <x:c r="N5973" s="33" t="str">
        <x:v/>
      </x:c>
    </x:row>
    <x:row r="5974">
      <x:c r="B5974" s="5" t="str">
        <x:v>1663392959389390708</x:v>
      </x:c>
      <x:c r="C5974" s="44" t="str">
        <x:v>84379381</x:v>
      </x:c>
      <x:c r="F5974" s="45" t="str">
        <x:v>127-ELE01</x:v>
      </x:c>
      <x:c r="H5974" s="9" t="str">
        <x:v>Student_Center.Submeter_A_208</x:v>
      </x:c>
      <x:c r="I5974" s="49" t="str">
        <x:v>Use</x:v>
      </x:c>
      <x:c r="J5974" s="31" t="str">
        <x:v>15 Minutes</x:v>
      </x:c>
      <x:c r="K5974" s="32" t="str">
        <x:v>03-08-2025 07:00:00</x:v>
      </x:c>
      <x:c r="M5974" s="53" t="str">
        <x:v>1395830.7500000000000000</x:v>
      </x:c>
      <x:c r="N5974" s="33" t="str">
        <x:v/>
      </x:c>
    </x:row>
    <x:row r="5975">
      <x:c r="B5975" s="5" t="str">
        <x:v>2643285772287949948</x:v>
      </x:c>
      <x:c r="C5975" s="44" t="str">
        <x:v>84379389</x:v>
      </x:c>
      <x:c r="F5975" s="45" t="str">
        <x:v>127-ELE01</x:v>
      </x:c>
      <x:c r="H5975" s="9" t="str">
        <x:v>Student_Center.Submeter_A_208</x:v>
      </x:c>
      <x:c r="I5975" s="49" t="str">
        <x:v>Use</x:v>
      </x:c>
      <x:c r="J5975" s="31" t="str">
        <x:v>15 Minutes</x:v>
      </x:c>
      <x:c r="K5975" s="32" t="str">
        <x:v>03-08-2025 07:15:00</x:v>
      </x:c>
      <x:c r="M5975" s="53" t="str">
        <x:v>1395844.6300000000000000</x:v>
      </x:c>
      <x:c r="N5975" s="33" t="str">
        <x:v/>
      </x:c>
    </x:row>
    <x:row r="5976">
      <x:c r="B5976" s="5" t="str">
        <x:v>6253558424698937215</x:v>
      </x:c>
      <x:c r="C5976" s="44" t="str">
        <x:v>84379397</x:v>
      </x:c>
      <x:c r="F5976" s="45" t="str">
        <x:v>127-ELE01</x:v>
      </x:c>
      <x:c r="H5976" s="9" t="str">
        <x:v>Student_Center.Submeter_A_208</x:v>
      </x:c>
      <x:c r="I5976" s="49" t="str">
        <x:v>Use</x:v>
      </x:c>
      <x:c r="J5976" s="31" t="str">
        <x:v>15 Minutes</x:v>
      </x:c>
      <x:c r="K5976" s="32" t="str">
        <x:v>03-08-2025 07:30:00</x:v>
      </x:c>
      <x:c r="M5976" s="53" t="str">
        <x:v>1395857.8800000000000000</x:v>
      </x:c>
      <x:c r="N5976" s="33" t="str">
        <x:v/>
      </x:c>
    </x:row>
    <x:row r="5977">
      <x:c r="B5977" s="5" t="str">
        <x:v>17300574950812138303</x:v>
      </x:c>
      <x:c r="C5977" s="44" t="str">
        <x:v>84379405</x:v>
      </x:c>
      <x:c r="F5977" s="45" t="str">
        <x:v>127-ELE01</x:v>
      </x:c>
      <x:c r="H5977" s="9" t="str">
        <x:v>Student_Center.Submeter_A_208</x:v>
      </x:c>
      <x:c r="I5977" s="49" t="str">
        <x:v>Use</x:v>
      </x:c>
      <x:c r="J5977" s="31" t="str">
        <x:v>15 Minutes</x:v>
      </x:c>
      <x:c r="K5977" s="32" t="str">
        <x:v>03-08-2025 07:45:00</x:v>
      </x:c>
      <x:c r="M5977" s="53" t="str">
        <x:v>1395870.5000000000000000</x:v>
      </x:c>
      <x:c r="N5977" s="33" t="str">
        <x:v/>
      </x:c>
    </x:row>
    <x:row r="5978">
      <x:c r="B5978" s="5" t="str">
        <x:v>6494854879302354846</x:v>
      </x:c>
      <x:c r="C5978" s="44" t="str">
        <x:v>84379413</x:v>
      </x:c>
      <x:c r="F5978" s="45" t="str">
        <x:v>127-ELE01</x:v>
      </x:c>
      <x:c r="H5978" s="9" t="str">
        <x:v>Student_Center.Submeter_A_208</x:v>
      </x:c>
      <x:c r="I5978" s="49" t="str">
        <x:v>Use</x:v>
      </x:c>
      <x:c r="J5978" s="31" t="str">
        <x:v>15 Minutes</x:v>
      </x:c>
      <x:c r="K5978" s="32" t="str">
        <x:v>03-08-2025 08:00:00</x:v>
      </x:c>
      <x:c r="M5978" s="53" t="str">
        <x:v>1395884.7500000000000000</x:v>
      </x:c>
      <x:c r="N5978" s="33" t="str">
        <x:v/>
      </x:c>
    </x:row>
    <x:row r="5979">
      <x:c r="B5979" s="5" t="str">
        <x:v>15981468870241517705</x:v>
      </x:c>
      <x:c r="C5979" s="44" t="str">
        <x:v>84379421</x:v>
      </x:c>
      <x:c r="F5979" s="45" t="str">
        <x:v>127-ELE01</x:v>
      </x:c>
      <x:c r="H5979" s="9" t="str">
        <x:v>Student_Center.Submeter_A_208</x:v>
      </x:c>
      <x:c r="I5979" s="49" t="str">
        <x:v>Use</x:v>
      </x:c>
      <x:c r="J5979" s="31" t="str">
        <x:v>15 Minutes</x:v>
      </x:c>
      <x:c r="K5979" s="32" t="str">
        <x:v>03-08-2025 08:15:00</x:v>
      </x:c>
      <x:c r="M5979" s="53" t="str">
        <x:v>1395904.3800000000000000</x:v>
      </x:c>
      <x:c r="N5979" s="33" t="str">
        <x:v/>
      </x:c>
    </x:row>
    <x:row r="5980">
      <x:c r="B5980" s="5" t="str">
        <x:v>16317320518851214411</x:v>
      </x:c>
      <x:c r="C5980" s="44" t="str">
        <x:v>84379429</x:v>
      </x:c>
      <x:c r="F5980" s="45" t="str">
        <x:v>127-ELE01</x:v>
      </x:c>
      <x:c r="H5980" s="9" t="str">
        <x:v>Student_Center.Submeter_A_208</x:v>
      </x:c>
      <x:c r="I5980" s="49" t="str">
        <x:v>Use</x:v>
      </x:c>
      <x:c r="J5980" s="31" t="str">
        <x:v>15 Minutes</x:v>
      </x:c>
      <x:c r="K5980" s="32" t="str">
        <x:v>03-08-2025 08:30:00</x:v>
      </x:c>
      <x:c r="M5980" s="53" t="str">
        <x:v>1395924.0000000000000000</x:v>
      </x:c>
      <x:c r="N5980" s="33" t="str">
        <x:v/>
      </x:c>
    </x:row>
    <x:row r="5981">
      <x:c r="B5981" s="5" t="str">
        <x:v>17990198477922005900</x:v>
      </x:c>
      <x:c r="C5981" s="44" t="str">
        <x:v>84379437</x:v>
      </x:c>
      <x:c r="F5981" s="45" t="str">
        <x:v>127-ELE01</x:v>
      </x:c>
      <x:c r="H5981" s="9" t="str">
        <x:v>Student_Center.Submeter_A_208</x:v>
      </x:c>
      <x:c r="I5981" s="49" t="str">
        <x:v>Use</x:v>
      </x:c>
      <x:c r="J5981" s="31" t="str">
        <x:v>15 Minutes</x:v>
      </x:c>
      <x:c r="K5981" s="32" t="str">
        <x:v>03-08-2025 08:45:00</x:v>
      </x:c>
      <x:c r="M5981" s="53" t="str">
        <x:v>1395941.2500000000000000</x:v>
      </x:c>
      <x:c r="N5981" s="33" t="str">
        <x:v/>
      </x:c>
    </x:row>
    <x:row r="5982">
      <x:c r="B5982" s="5" t="str">
        <x:v>1024730026114587567</x:v>
      </x:c>
      <x:c r="C5982" s="44" t="str">
        <x:v>84379445</x:v>
      </x:c>
      <x:c r="F5982" s="45" t="str">
        <x:v>127-ELE01</x:v>
      </x:c>
      <x:c r="H5982" s="9" t="str">
        <x:v>Student_Center.Submeter_A_208</x:v>
      </x:c>
      <x:c r="I5982" s="49" t="str">
        <x:v>Use</x:v>
      </x:c>
      <x:c r="J5982" s="31" t="str">
        <x:v>15 Minutes</x:v>
      </x:c>
      <x:c r="K5982" s="32" t="str">
        <x:v>03-08-2025 09:00:00</x:v>
      </x:c>
      <x:c r="M5982" s="53" t="str">
        <x:v>1395958.3800000000000000</x:v>
      </x:c>
      <x:c r="N5982" s="33" t="str">
        <x:v/>
      </x:c>
    </x:row>
    <x:row r="5983">
      <x:c r="B5983" s="5" t="str">
        <x:v>7456522229429118736</x:v>
      </x:c>
      <x:c r="C5983" s="44" t="str">
        <x:v>84379453</x:v>
      </x:c>
      <x:c r="F5983" s="45" t="str">
        <x:v>127-ELE01</x:v>
      </x:c>
      <x:c r="H5983" s="9" t="str">
        <x:v>Student_Center.Submeter_A_208</x:v>
      </x:c>
      <x:c r="I5983" s="49" t="str">
        <x:v>Use</x:v>
      </x:c>
      <x:c r="J5983" s="31" t="str">
        <x:v>15 Minutes</x:v>
      </x:c>
      <x:c r="K5983" s="32" t="str">
        <x:v>03-08-2025 09:15:00</x:v>
      </x:c>
      <x:c r="M5983" s="53" t="str">
        <x:v>1395978.5000000000000000</x:v>
      </x:c>
      <x:c r="N5983" s="33" t="str">
        <x:v/>
      </x:c>
    </x:row>
    <x:row r="5984">
      <x:c r="B5984" s="5" t="str">
        <x:v>11871007536789600505</x:v>
      </x:c>
      <x:c r="C5984" s="44" t="str">
        <x:v>84379461</x:v>
      </x:c>
      <x:c r="F5984" s="45" t="str">
        <x:v>127-ELE01</x:v>
      </x:c>
      <x:c r="H5984" s="9" t="str">
        <x:v>Student_Center.Submeter_A_208</x:v>
      </x:c>
      <x:c r="I5984" s="49" t="str">
        <x:v>Use</x:v>
      </x:c>
      <x:c r="J5984" s="31" t="str">
        <x:v>15 Minutes</x:v>
      </x:c>
      <x:c r="K5984" s="32" t="str">
        <x:v>03-08-2025 09:30:00</x:v>
      </x:c>
      <x:c r="M5984" s="53" t="str">
        <x:v>1396002.6300000000000000</x:v>
      </x:c>
      <x:c r="N5984" s="33" t="str">
        <x:v/>
      </x:c>
    </x:row>
    <x:row r="5985">
      <x:c r="B5985" s="5" t="str">
        <x:v>5743859979946721799</x:v>
      </x:c>
      <x:c r="C5985" s="44" t="str">
        <x:v>84379469</x:v>
      </x:c>
      <x:c r="F5985" s="45" t="str">
        <x:v>127-ELE01</x:v>
      </x:c>
      <x:c r="H5985" s="9" t="str">
        <x:v>Student_Center.Submeter_A_208</x:v>
      </x:c>
      <x:c r="I5985" s="49" t="str">
        <x:v>Use</x:v>
      </x:c>
      <x:c r="J5985" s="31" t="str">
        <x:v>15 Minutes</x:v>
      </x:c>
      <x:c r="K5985" s="32" t="str">
        <x:v>03-08-2025 09:45:00</x:v>
      </x:c>
      <x:c r="M5985" s="53" t="str">
        <x:v>1396024.2500000000000000</x:v>
      </x:c>
      <x:c r="N5985" s="33" t="str">
        <x:v/>
      </x:c>
    </x:row>
    <x:row r="5986">
      <x:c r="B5986" s="5" t="str">
        <x:v>8101618824419666768</x:v>
      </x:c>
      <x:c r="C5986" s="44" t="str">
        <x:v>84379477</x:v>
      </x:c>
      <x:c r="F5986" s="45" t="str">
        <x:v>127-ELE01</x:v>
      </x:c>
      <x:c r="H5986" s="9" t="str">
        <x:v>Student_Center.Submeter_A_208</x:v>
      </x:c>
      <x:c r="I5986" s="49" t="str">
        <x:v>Use</x:v>
      </x:c>
      <x:c r="J5986" s="31" t="str">
        <x:v>15 Minutes</x:v>
      </x:c>
      <x:c r="K5986" s="32" t="str">
        <x:v>03-08-2025 10:00:00</x:v>
      </x:c>
      <x:c r="M5986" s="53" t="str">
        <x:v>1396046.7500000000000000</x:v>
      </x:c>
      <x:c r="N5986" s="33" t="str">
        <x:v/>
      </x:c>
    </x:row>
    <x:row r="5987">
      <x:c r="B5987" s="5" t="str">
        <x:v>5982095972023732903</x:v>
      </x:c>
      <x:c r="C5987" s="44" t="str">
        <x:v>84379485</x:v>
      </x:c>
      <x:c r="F5987" s="45" t="str">
        <x:v>127-ELE01</x:v>
      </x:c>
      <x:c r="H5987" s="9" t="str">
        <x:v>Student_Center.Submeter_A_208</x:v>
      </x:c>
      <x:c r="I5987" s="49" t="str">
        <x:v>Use</x:v>
      </x:c>
      <x:c r="J5987" s="31" t="str">
        <x:v>15 Minutes</x:v>
      </x:c>
      <x:c r="K5987" s="32" t="str">
        <x:v>03-08-2025 10:15:00</x:v>
      </x:c>
      <x:c r="M5987" s="53" t="str">
        <x:v>1396065.6300000000000000</x:v>
      </x:c>
      <x:c r="N5987" s="33" t="str">
        <x:v/>
      </x:c>
    </x:row>
    <x:row r="5988">
      <x:c r="B5988" s="5" t="str">
        <x:v>16154666020907118726</x:v>
      </x:c>
      <x:c r="C5988" s="44" t="str">
        <x:v>84379493</x:v>
      </x:c>
      <x:c r="F5988" s="45" t="str">
        <x:v>127-ELE01</x:v>
      </x:c>
      <x:c r="H5988" s="9" t="str">
        <x:v>Student_Center.Submeter_A_208</x:v>
      </x:c>
      <x:c r="I5988" s="49" t="str">
        <x:v>Use</x:v>
      </x:c>
      <x:c r="J5988" s="31" t="str">
        <x:v>15 Minutes</x:v>
      </x:c>
      <x:c r="K5988" s="32" t="str">
        <x:v>03-08-2025 10:30:00</x:v>
      </x:c>
      <x:c r="M5988" s="53" t="str">
        <x:v>1396087.1300000000000000</x:v>
      </x:c>
      <x:c r="N5988" s="33" t="str">
        <x:v/>
      </x:c>
    </x:row>
    <x:row r="5989">
      <x:c r="B5989" s="5" t="str">
        <x:v>13159849650667743942</x:v>
      </x:c>
      <x:c r="C5989" s="44" t="str">
        <x:v>84379501</x:v>
      </x:c>
      <x:c r="F5989" s="45" t="str">
        <x:v>127-ELE01</x:v>
      </x:c>
      <x:c r="H5989" s="9" t="str">
        <x:v>Student_Center.Submeter_A_208</x:v>
      </x:c>
      <x:c r="I5989" s="49" t="str">
        <x:v>Use</x:v>
      </x:c>
      <x:c r="J5989" s="31" t="str">
        <x:v>15 Minutes</x:v>
      </x:c>
      <x:c r="K5989" s="32" t="str">
        <x:v>03-08-2025 10:45:00</x:v>
      </x:c>
      <x:c r="M5989" s="53" t="str">
        <x:v>1396108.8800000000000000</x:v>
      </x:c>
      <x:c r="N5989" s="33" t="str">
        <x:v/>
      </x:c>
    </x:row>
    <x:row r="5990">
      <x:c r="B5990" s="5" t="str">
        <x:v>9994495856884418923</x:v>
      </x:c>
      <x:c r="C5990" s="44" t="str">
        <x:v>84379509</x:v>
      </x:c>
      <x:c r="F5990" s="45" t="str">
        <x:v>127-ELE01</x:v>
      </x:c>
      <x:c r="H5990" s="9" t="str">
        <x:v>Student_Center.Submeter_A_208</x:v>
      </x:c>
      <x:c r="I5990" s="49" t="str">
        <x:v>Use</x:v>
      </x:c>
      <x:c r="J5990" s="31" t="str">
        <x:v>15 Minutes</x:v>
      </x:c>
      <x:c r="K5990" s="32" t="str">
        <x:v>03-08-2025 11:00:00</x:v>
      </x:c>
      <x:c r="M5990" s="53" t="str">
        <x:v>1396128.2500000000000000</x:v>
      </x:c>
      <x:c r="N5990" s="33" t="str">
        <x:v/>
      </x:c>
    </x:row>
    <x:row r="5991">
      <x:c r="B5991" s="5" t="str">
        <x:v>4036234064288015381</x:v>
      </x:c>
      <x:c r="C5991" s="44" t="str">
        <x:v>84379517</x:v>
      </x:c>
      <x:c r="F5991" s="45" t="str">
        <x:v>127-ELE01</x:v>
      </x:c>
      <x:c r="H5991" s="9" t="str">
        <x:v>Student_Center.Submeter_A_208</x:v>
      </x:c>
      <x:c r="I5991" s="49" t="str">
        <x:v>Use</x:v>
      </x:c>
      <x:c r="J5991" s="31" t="str">
        <x:v>15 Minutes</x:v>
      </x:c>
      <x:c r="K5991" s="32" t="str">
        <x:v>03-08-2025 11:15:00</x:v>
      </x:c>
      <x:c r="M5991" s="53" t="str">
        <x:v>1396148.8800000000000000</x:v>
      </x:c>
      <x:c r="N5991" s="33" t="str">
        <x:v/>
      </x:c>
    </x:row>
    <x:row r="5992">
      <x:c r="B5992" s="5" t="str">
        <x:v>1481760673152658392</x:v>
      </x:c>
      <x:c r="C5992" s="44" t="str">
        <x:v>84379525</x:v>
      </x:c>
      <x:c r="F5992" s="45" t="str">
        <x:v>127-ELE01</x:v>
      </x:c>
      <x:c r="H5992" s="9" t="str">
        <x:v>Student_Center.Submeter_A_208</x:v>
      </x:c>
      <x:c r="I5992" s="49" t="str">
        <x:v>Use</x:v>
      </x:c>
      <x:c r="J5992" s="31" t="str">
        <x:v>15 Minutes</x:v>
      </x:c>
      <x:c r="K5992" s="32" t="str">
        <x:v>03-08-2025 11:30:00</x:v>
      </x:c>
      <x:c r="M5992" s="53" t="str">
        <x:v>1396169.0000000000000000</x:v>
      </x:c>
      <x:c r="N5992" s="33" t="str">
        <x:v/>
      </x:c>
    </x:row>
    <x:row r="5993">
      <x:c r="B5993" s="5" t="str">
        <x:v>3120285864723777224</x:v>
      </x:c>
      <x:c r="C5993" s="44" t="str">
        <x:v>84379533</x:v>
      </x:c>
      <x:c r="F5993" s="45" t="str">
        <x:v>127-ELE01</x:v>
      </x:c>
      <x:c r="H5993" s="9" t="str">
        <x:v>Student_Center.Submeter_A_208</x:v>
      </x:c>
      <x:c r="I5993" s="49" t="str">
        <x:v>Use</x:v>
      </x:c>
      <x:c r="J5993" s="31" t="str">
        <x:v>15 Minutes</x:v>
      </x:c>
      <x:c r="K5993" s="32" t="str">
        <x:v>03-08-2025 11:45:00</x:v>
      </x:c>
      <x:c r="M5993" s="53" t="str">
        <x:v>1396187.3800000000000000</x:v>
      </x:c>
      <x:c r="N5993" s="33" t="str">
        <x:v/>
      </x:c>
    </x:row>
    <x:row r="5994">
      <x:c r="B5994" s="5" t="str">
        <x:v>11764307446021696750</x:v>
      </x:c>
      <x:c r="C5994" s="44" t="str">
        <x:v>84379541</x:v>
      </x:c>
      <x:c r="F5994" s="45" t="str">
        <x:v>127-ELE01</x:v>
      </x:c>
      <x:c r="H5994" s="9" t="str">
        <x:v>Student_Center.Submeter_A_208</x:v>
      </x:c>
      <x:c r="I5994" s="49" t="str">
        <x:v>Use</x:v>
      </x:c>
      <x:c r="J5994" s="31" t="str">
        <x:v>15 Minutes</x:v>
      </x:c>
      <x:c r="K5994" s="32" t="str">
        <x:v>03-08-2025 12:00:00</x:v>
      </x:c>
      <x:c r="M5994" s="53" t="str">
        <x:v>1396205.3800000000000000</x:v>
      </x:c>
      <x:c r="N5994" s="33" t="str">
        <x:v/>
      </x:c>
    </x:row>
    <x:row r="5995">
      <x:c r="B5995" s="5" t="str">
        <x:v>8900463655471076933</x:v>
      </x:c>
      <x:c r="C5995" s="44" t="str">
        <x:v>84379549</x:v>
      </x:c>
      <x:c r="F5995" s="45" t="str">
        <x:v>127-ELE01</x:v>
      </x:c>
      <x:c r="H5995" s="9" t="str">
        <x:v>Student_Center.Submeter_A_208</x:v>
      </x:c>
      <x:c r="I5995" s="49" t="str">
        <x:v>Use</x:v>
      </x:c>
      <x:c r="J5995" s="31" t="str">
        <x:v>15 Minutes</x:v>
      </x:c>
      <x:c r="K5995" s="32" t="str">
        <x:v>03-08-2025 12:15:00</x:v>
      </x:c>
      <x:c r="M5995" s="53" t="str">
        <x:v>1396225.0000000000000000</x:v>
      </x:c>
      <x:c r="N5995" s="33" t="str">
        <x:v/>
      </x:c>
    </x:row>
    <x:row r="5996">
      <x:c r="B5996" s="5" t="str">
        <x:v>6141897302034989914</x:v>
      </x:c>
      <x:c r="C5996" s="44" t="str">
        <x:v>84379557</x:v>
      </x:c>
      <x:c r="F5996" s="45" t="str">
        <x:v>127-ELE01</x:v>
      </x:c>
      <x:c r="H5996" s="9" t="str">
        <x:v>Student_Center.Submeter_A_208</x:v>
      </x:c>
      <x:c r="I5996" s="49" t="str">
        <x:v>Use</x:v>
      </x:c>
      <x:c r="J5996" s="31" t="str">
        <x:v>15 Minutes</x:v>
      </x:c>
      <x:c r="K5996" s="32" t="str">
        <x:v>03-08-2025 12:30:00</x:v>
      </x:c>
      <x:c r="M5996" s="53" t="str">
        <x:v>1396245.6300000000000000</x:v>
      </x:c>
      <x:c r="N5996" s="33" t="str">
        <x:v/>
      </x:c>
    </x:row>
    <x:row r="5997">
      <x:c r="B5997" s="5" t="str">
        <x:v>14995733605248398341</x:v>
      </x:c>
      <x:c r="C5997" s="44" t="str">
        <x:v>84379565</x:v>
      </x:c>
      <x:c r="F5997" s="45" t="str">
        <x:v>127-ELE01</x:v>
      </x:c>
      <x:c r="H5997" s="9" t="str">
        <x:v>Student_Center.Submeter_A_208</x:v>
      </x:c>
      <x:c r="I5997" s="49" t="str">
        <x:v>Use</x:v>
      </x:c>
      <x:c r="J5997" s="31" t="str">
        <x:v>15 Minutes</x:v>
      </x:c>
      <x:c r="K5997" s="32" t="str">
        <x:v>03-08-2025 12:45:00</x:v>
      </x:c>
      <x:c r="M5997" s="53" t="str">
        <x:v>1396267.5000000000000000</x:v>
      </x:c>
      <x:c r="N5997" s="33" t="str">
        <x:v/>
      </x:c>
    </x:row>
    <x:row r="5998">
      <x:c r="B5998" s="5" t="str">
        <x:v>2610566196621327378</x:v>
      </x:c>
      <x:c r="C5998" s="44" t="str">
        <x:v>84379573</x:v>
      </x:c>
      <x:c r="F5998" s="45" t="str">
        <x:v>127-ELE01</x:v>
      </x:c>
      <x:c r="H5998" s="9" t="str">
        <x:v>Student_Center.Submeter_A_208</x:v>
      </x:c>
      <x:c r="I5998" s="49" t="str">
        <x:v>Use</x:v>
      </x:c>
      <x:c r="J5998" s="31" t="str">
        <x:v>15 Minutes</x:v>
      </x:c>
      <x:c r="K5998" s="32" t="str">
        <x:v>03-08-2025 13:00:00</x:v>
      </x:c>
      <x:c r="M5998" s="53" t="str">
        <x:v>1396289.6300000000000000</x:v>
      </x:c>
      <x:c r="N5998" s="33" t="str">
        <x:v/>
      </x:c>
    </x:row>
    <x:row r="5999">
      <x:c r="B5999" s="5" t="str">
        <x:v>111698850521625118</x:v>
      </x:c>
      <x:c r="C5999" s="44" t="str">
        <x:v>84379581</x:v>
      </x:c>
      <x:c r="F5999" s="45" t="str">
        <x:v>127-ELE01</x:v>
      </x:c>
      <x:c r="H5999" s="9" t="str">
        <x:v>Student_Center.Submeter_A_208</x:v>
      </x:c>
      <x:c r="I5999" s="49" t="str">
        <x:v>Use</x:v>
      </x:c>
      <x:c r="J5999" s="31" t="str">
        <x:v>15 Minutes</x:v>
      </x:c>
      <x:c r="K5999" s="32" t="str">
        <x:v>03-08-2025 13:15:00</x:v>
      </x:c>
      <x:c r="M5999" s="53" t="str">
        <x:v>1396314.6300000000000000</x:v>
      </x:c>
      <x:c r="N5999" s="33" t="str">
        <x:v/>
      </x:c>
    </x:row>
    <x:row r="6000">
      <x:c r="B6000" s="5" t="str">
        <x:v>9471242426250979675</x:v>
      </x:c>
      <x:c r="C6000" s="44" t="str">
        <x:v>84379589</x:v>
      </x:c>
      <x:c r="F6000" s="45" t="str">
        <x:v>127-ELE01</x:v>
      </x:c>
      <x:c r="H6000" s="9" t="str">
        <x:v>Student_Center.Submeter_A_208</x:v>
      </x:c>
      <x:c r="I6000" s="49" t="str">
        <x:v>Use</x:v>
      </x:c>
      <x:c r="J6000" s="31" t="str">
        <x:v>15 Minutes</x:v>
      </x:c>
      <x:c r="K6000" s="32" t="str">
        <x:v>03-08-2025 13:30:00</x:v>
      </x:c>
      <x:c r="M6000" s="53" t="str">
        <x:v>1396339.1300000000000000</x:v>
      </x:c>
      <x:c r="N6000" s="33" t="str">
        <x:v/>
      </x:c>
    </x:row>
    <x:row r="6001">
      <x:c r="B6001" s="5" t="str">
        <x:v>14253030057132558379</x:v>
      </x:c>
      <x:c r="C6001" s="44" t="str">
        <x:v>84379597</x:v>
      </x:c>
      <x:c r="F6001" s="45" t="str">
        <x:v>127-ELE01</x:v>
      </x:c>
      <x:c r="H6001" s="9" t="str">
        <x:v>Student_Center.Submeter_A_208</x:v>
      </x:c>
      <x:c r="I6001" s="49" t="str">
        <x:v>Use</x:v>
      </x:c>
      <x:c r="J6001" s="31" t="str">
        <x:v>15 Minutes</x:v>
      </x:c>
      <x:c r="K6001" s="32" t="str">
        <x:v>03-08-2025 13:45:00</x:v>
      </x:c>
      <x:c r="M6001" s="53" t="str">
        <x:v>1396361.8800000000000000</x:v>
      </x:c>
      <x:c r="N6001" s="33" t="str">
        <x:v/>
      </x:c>
    </x:row>
    <x:row r="6002">
      <x:c r="B6002" s="5" t="str">
        <x:v>3699910762448342377</x:v>
      </x:c>
      <x:c r="C6002" s="44" t="str">
        <x:v>84379605</x:v>
      </x:c>
      <x:c r="F6002" s="45" t="str">
        <x:v>127-ELE01</x:v>
      </x:c>
      <x:c r="H6002" s="9" t="str">
        <x:v>Student_Center.Submeter_A_208</x:v>
      </x:c>
      <x:c r="I6002" s="49" t="str">
        <x:v>Use</x:v>
      </x:c>
      <x:c r="J6002" s="31" t="str">
        <x:v>15 Minutes</x:v>
      </x:c>
      <x:c r="K6002" s="32" t="str">
        <x:v>03-08-2025 14:00:00</x:v>
      </x:c>
      <x:c r="M6002" s="53" t="str">
        <x:v>1396384.6300000000000000</x:v>
      </x:c>
      <x:c r="N6002" s="33" t="str">
        <x:v/>
      </x:c>
    </x:row>
    <x:row r="6003">
      <x:c r="B6003" s="5" t="str">
        <x:v>4207395696418063100</x:v>
      </x:c>
      <x:c r="C6003" s="44" t="str">
        <x:v>84379613</x:v>
      </x:c>
      <x:c r="F6003" s="45" t="str">
        <x:v>127-ELE01</x:v>
      </x:c>
      <x:c r="H6003" s="9" t="str">
        <x:v>Student_Center.Submeter_A_208</x:v>
      </x:c>
      <x:c r="I6003" s="49" t="str">
        <x:v>Use</x:v>
      </x:c>
      <x:c r="J6003" s="31" t="str">
        <x:v>15 Minutes</x:v>
      </x:c>
      <x:c r="K6003" s="32" t="str">
        <x:v>03-08-2025 14:15:00</x:v>
      </x:c>
      <x:c r="M6003" s="53" t="str">
        <x:v>1396408.8800000000000000</x:v>
      </x:c>
      <x:c r="N6003" s="33" t="str">
        <x:v/>
      </x:c>
    </x:row>
    <x:row r="6004">
      <x:c r="B6004" s="5" t="str">
        <x:v>8055613167871799315</x:v>
      </x:c>
      <x:c r="C6004" s="44" t="str">
        <x:v>84379621</x:v>
      </x:c>
      <x:c r="F6004" s="45" t="str">
        <x:v>127-ELE01</x:v>
      </x:c>
      <x:c r="H6004" s="9" t="str">
        <x:v>Student_Center.Submeter_A_208</x:v>
      </x:c>
      <x:c r="I6004" s="49" t="str">
        <x:v>Use</x:v>
      </x:c>
      <x:c r="J6004" s="31" t="str">
        <x:v>15 Minutes</x:v>
      </x:c>
      <x:c r="K6004" s="32" t="str">
        <x:v>03-08-2025 14:30:00</x:v>
      </x:c>
      <x:c r="M6004" s="53" t="str">
        <x:v>1396430.1300000000000000</x:v>
      </x:c>
      <x:c r="N6004" s="33" t="str">
        <x:v/>
      </x:c>
    </x:row>
    <x:row r="6005">
      <x:c r="B6005" s="5" t="str">
        <x:v>1318677669621037164</x:v>
      </x:c>
      <x:c r="C6005" s="44" t="str">
        <x:v>84379629</x:v>
      </x:c>
      <x:c r="F6005" s="45" t="str">
        <x:v>127-ELE01</x:v>
      </x:c>
      <x:c r="H6005" s="9" t="str">
        <x:v>Student_Center.Submeter_A_208</x:v>
      </x:c>
      <x:c r="I6005" s="49" t="str">
        <x:v>Use</x:v>
      </x:c>
      <x:c r="J6005" s="31" t="str">
        <x:v>15 Minutes</x:v>
      </x:c>
      <x:c r="K6005" s="32" t="str">
        <x:v>03-08-2025 14:45:00</x:v>
      </x:c>
      <x:c r="M6005" s="53" t="str">
        <x:v>1396452.6300000000000000</x:v>
      </x:c>
      <x:c r="N6005" s="33" t="str">
        <x:v/>
      </x:c>
    </x:row>
    <x:row r="6006">
      <x:c r="B6006" s="5" t="str">
        <x:v>427608059443551545</x:v>
      </x:c>
      <x:c r="C6006" s="44" t="str">
        <x:v>84379637</x:v>
      </x:c>
      <x:c r="F6006" s="45" t="str">
        <x:v>127-ELE01</x:v>
      </x:c>
      <x:c r="H6006" s="9" t="str">
        <x:v>Student_Center.Submeter_A_208</x:v>
      </x:c>
      <x:c r="I6006" s="49" t="str">
        <x:v>Use</x:v>
      </x:c>
      <x:c r="J6006" s="31" t="str">
        <x:v>15 Minutes</x:v>
      </x:c>
      <x:c r="K6006" s="32" t="str">
        <x:v>03-08-2025 15:00:00</x:v>
      </x:c>
      <x:c r="M6006" s="53" t="str">
        <x:v>1396475.0000000000000000</x:v>
      </x:c>
      <x:c r="N6006" s="33" t="str">
        <x:v/>
      </x:c>
    </x:row>
    <x:row r="6007">
      <x:c r="B6007" s="5" t="str">
        <x:v>16234090637916926244</x:v>
      </x:c>
      <x:c r="C6007" s="44" t="str">
        <x:v>84379645</x:v>
      </x:c>
      <x:c r="F6007" s="45" t="str">
        <x:v>127-ELE01</x:v>
      </x:c>
      <x:c r="H6007" s="9" t="str">
        <x:v>Student_Center.Submeter_A_208</x:v>
      </x:c>
      <x:c r="I6007" s="49" t="str">
        <x:v>Use</x:v>
      </x:c>
      <x:c r="J6007" s="31" t="str">
        <x:v>15 Minutes</x:v>
      </x:c>
      <x:c r="K6007" s="32" t="str">
        <x:v>03-08-2025 15:15:00</x:v>
      </x:c>
      <x:c r="M6007" s="53" t="str">
        <x:v>1396496.6300000000000000</x:v>
      </x:c>
      <x:c r="N6007" s="33" t="str">
        <x:v/>
      </x:c>
    </x:row>
    <x:row r="6008">
      <x:c r="B6008" s="5" t="str">
        <x:v>578226976307767428</x:v>
      </x:c>
      <x:c r="C6008" s="44" t="str">
        <x:v>84379653</x:v>
      </x:c>
      <x:c r="F6008" s="45" t="str">
        <x:v>127-ELE01</x:v>
      </x:c>
      <x:c r="H6008" s="9" t="str">
        <x:v>Student_Center.Submeter_A_208</x:v>
      </x:c>
      <x:c r="I6008" s="49" t="str">
        <x:v>Use</x:v>
      </x:c>
      <x:c r="J6008" s="31" t="str">
        <x:v>15 Minutes</x:v>
      </x:c>
      <x:c r="K6008" s="32" t="str">
        <x:v>03-08-2025 15:30:00</x:v>
      </x:c>
      <x:c r="M6008" s="53" t="str">
        <x:v>1396517.5000000000000000</x:v>
      </x:c>
      <x:c r="N6008" s="33" t="str">
        <x:v/>
      </x:c>
    </x:row>
    <x:row r="6009">
      <x:c r="B6009" s="5" t="str">
        <x:v>14538100628790475657</x:v>
      </x:c>
      <x:c r="C6009" s="44" t="str">
        <x:v>84379661</x:v>
      </x:c>
      <x:c r="F6009" s="45" t="str">
        <x:v>127-ELE01</x:v>
      </x:c>
      <x:c r="H6009" s="9" t="str">
        <x:v>Student_Center.Submeter_A_208</x:v>
      </x:c>
      <x:c r="I6009" s="49" t="str">
        <x:v>Use</x:v>
      </x:c>
      <x:c r="J6009" s="31" t="str">
        <x:v>15 Minutes</x:v>
      </x:c>
      <x:c r="K6009" s="32" t="str">
        <x:v>03-08-2025 15:45:00</x:v>
      </x:c>
      <x:c r="M6009" s="53" t="str">
        <x:v>1396537.6300000000000000</x:v>
      </x:c>
      <x:c r="N6009" s="33" t="str">
        <x:v/>
      </x:c>
    </x:row>
    <x:row r="6010">
      <x:c r="B6010" s="5" t="str">
        <x:v>2160308045906348456</x:v>
      </x:c>
      <x:c r="C6010" s="44" t="str">
        <x:v>84379669</x:v>
      </x:c>
      <x:c r="F6010" s="45" t="str">
        <x:v>127-ELE01</x:v>
      </x:c>
      <x:c r="H6010" s="9" t="str">
        <x:v>Student_Center.Submeter_A_208</x:v>
      </x:c>
      <x:c r="I6010" s="49" t="str">
        <x:v>Use</x:v>
      </x:c>
      <x:c r="J6010" s="31" t="str">
        <x:v>15 Minutes</x:v>
      </x:c>
      <x:c r="K6010" s="32" t="str">
        <x:v>03-08-2025 16:00:00</x:v>
      </x:c>
      <x:c r="M6010" s="53" t="str">
        <x:v>1396560.7500000000000000</x:v>
      </x:c>
      <x:c r="N6010" s="33" t="str">
        <x:v/>
      </x:c>
    </x:row>
    <x:row r="6011">
      <x:c r="B6011" s="5" t="str">
        <x:v>3007787042831455537</x:v>
      </x:c>
      <x:c r="C6011" s="44" t="str">
        <x:v>84379677</x:v>
      </x:c>
      <x:c r="F6011" s="45" t="str">
        <x:v>127-ELE01</x:v>
      </x:c>
      <x:c r="H6011" s="9" t="str">
        <x:v>Student_Center.Submeter_A_208</x:v>
      </x:c>
      <x:c r="I6011" s="49" t="str">
        <x:v>Use</x:v>
      </x:c>
      <x:c r="J6011" s="31" t="str">
        <x:v>15 Minutes</x:v>
      </x:c>
      <x:c r="K6011" s="32" t="str">
        <x:v>03-08-2025 16:15:00</x:v>
      </x:c>
      <x:c r="M6011" s="53" t="str">
        <x:v>1396584.0000000000000000</x:v>
      </x:c>
      <x:c r="N6011" s="33" t="str">
        <x:v/>
      </x:c>
    </x:row>
    <x:row r="6012">
      <x:c r="B6012" s="5" t="str">
        <x:v>5764314687432175680</x:v>
      </x:c>
      <x:c r="C6012" s="44" t="str">
        <x:v>84379685</x:v>
      </x:c>
      <x:c r="F6012" s="45" t="str">
        <x:v>127-ELE01</x:v>
      </x:c>
      <x:c r="H6012" s="9" t="str">
        <x:v>Student_Center.Submeter_A_208</x:v>
      </x:c>
      <x:c r="I6012" s="49" t="str">
        <x:v>Use</x:v>
      </x:c>
      <x:c r="J6012" s="31" t="str">
        <x:v>15 Minutes</x:v>
      </x:c>
      <x:c r="K6012" s="32" t="str">
        <x:v>03-08-2025 16:30:00</x:v>
      </x:c>
      <x:c r="M6012" s="53" t="str">
        <x:v>1396606.0000000000000000</x:v>
      </x:c>
      <x:c r="N6012" s="33" t="str">
        <x:v/>
      </x:c>
    </x:row>
    <x:row r="6013">
      <x:c r="B6013" s="5" t="str">
        <x:v>7913444860925785543</x:v>
      </x:c>
      <x:c r="C6013" s="44" t="str">
        <x:v>84379693</x:v>
      </x:c>
      <x:c r="F6013" s="45" t="str">
        <x:v>127-ELE01</x:v>
      </x:c>
      <x:c r="H6013" s="9" t="str">
        <x:v>Student_Center.Submeter_A_208</x:v>
      </x:c>
      <x:c r="I6013" s="49" t="str">
        <x:v>Use</x:v>
      </x:c>
      <x:c r="J6013" s="31" t="str">
        <x:v>15 Minutes</x:v>
      </x:c>
      <x:c r="K6013" s="32" t="str">
        <x:v>03-08-2025 16:45:00</x:v>
      </x:c>
      <x:c r="M6013" s="53" t="str">
        <x:v>1396628.1300000000000000</x:v>
      </x:c>
      <x:c r="N6013" s="33" t="str">
        <x:v/>
      </x:c>
    </x:row>
    <x:row r="6014">
      <x:c r="B6014" s="5" t="str">
        <x:v>3973455450135711724</x:v>
      </x:c>
      <x:c r="C6014" s="44" t="str">
        <x:v>84392993</x:v>
      </x:c>
      <x:c r="F6014" s="45" t="str">
        <x:v>127-ELE01</x:v>
      </x:c>
      <x:c r="H6014" s="9" t="str">
        <x:v>Student_Center.Submeter_A_208</x:v>
      </x:c>
      <x:c r="I6014" s="49" t="str">
        <x:v>Use</x:v>
      </x:c>
      <x:c r="J6014" s="31" t="str">
        <x:v>15 Minutes</x:v>
      </x:c>
      <x:c r="K6014" s="32" t="str">
        <x:v>03-08-2025 17:00:00</x:v>
      </x:c>
      <x:c r="M6014" s="53" t="str">
        <x:v>1396650.0000000000000000</x:v>
      </x:c>
      <x:c r="N6014" s="33" t="str">
        <x:v/>
      </x:c>
    </x:row>
    <x:row r="6015">
      <x:c r="B6015" s="5" t="str">
        <x:v>18059450381877173229</x:v>
      </x:c>
      <x:c r="C6015" s="44" t="str">
        <x:v>84393001</x:v>
      </x:c>
      <x:c r="F6015" s="45" t="str">
        <x:v>127-ELE01</x:v>
      </x:c>
      <x:c r="H6015" s="9" t="str">
        <x:v>Student_Center.Submeter_A_208</x:v>
      </x:c>
      <x:c r="I6015" s="49" t="str">
        <x:v>Use</x:v>
      </x:c>
      <x:c r="J6015" s="31" t="str">
        <x:v>15 Minutes</x:v>
      </x:c>
      <x:c r="K6015" s="32" t="str">
        <x:v>03-08-2025 17:15:00</x:v>
      </x:c>
      <x:c r="M6015" s="53" t="str">
        <x:v>1396669.8800000000000000</x:v>
      </x:c>
      <x:c r="N6015" s="33" t="str">
        <x:v/>
      </x:c>
    </x:row>
    <x:row r="6016">
      <x:c r="B6016" s="5" t="str">
        <x:v>12709954164295733788</x:v>
      </x:c>
      <x:c r="C6016" s="44" t="str">
        <x:v>84393009</x:v>
      </x:c>
      <x:c r="F6016" s="45" t="str">
        <x:v>127-ELE01</x:v>
      </x:c>
      <x:c r="H6016" s="9" t="str">
        <x:v>Student_Center.Submeter_A_208</x:v>
      </x:c>
      <x:c r="I6016" s="49" t="str">
        <x:v>Use</x:v>
      </x:c>
      <x:c r="J6016" s="31" t="str">
        <x:v>15 Minutes</x:v>
      </x:c>
      <x:c r="K6016" s="32" t="str">
        <x:v>03-08-2025 17:30:00</x:v>
      </x:c>
      <x:c r="M6016" s="53" t="str">
        <x:v>1396689.7500000000000000</x:v>
      </x:c>
      <x:c r="N6016" s="33" t="str">
        <x:v/>
      </x:c>
    </x:row>
    <x:row r="6017">
      <x:c r="B6017" s="5" t="str">
        <x:v>7379472396176375298</x:v>
      </x:c>
      <x:c r="C6017" s="44" t="str">
        <x:v>84393017</x:v>
      </x:c>
      <x:c r="F6017" s="45" t="str">
        <x:v>127-ELE01</x:v>
      </x:c>
      <x:c r="H6017" s="9" t="str">
        <x:v>Student_Center.Submeter_A_208</x:v>
      </x:c>
      <x:c r="I6017" s="49" t="str">
        <x:v>Use</x:v>
      </x:c>
      <x:c r="J6017" s="31" t="str">
        <x:v>15 Minutes</x:v>
      </x:c>
      <x:c r="K6017" s="32" t="str">
        <x:v>03-08-2025 17:45:00</x:v>
      </x:c>
      <x:c r="M6017" s="53" t="str">
        <x:v>1396712.1300000000000000</x:v>
      </x:c>
      <x:c r="N6017" s="33" t="str">
        <x:v/>
      </x:c>
    </x:row>
    <x:row r="6018">
      <x:c r="B6018" s="5" t="str">
        <x:v>3035015061337278338</x:v>
      </x:c>
      <x:c r="C6018" s="44" t="str">
        <x:v>84393025</x:v>
      </x:c>
      <x:c r="F6018" s="45" t="str">
        <x:v>127-ELE01</x:v>
      </x:c>
      <x:c r="H6018" s="9" t="str">
        <x:v>Student_Center.Submeter_A_208</x:v>
      </x:c>
      <x:c r="I6018" s="49" t="str">
        <x:v>Use</x:v>
      </x:c>
      <x:c r="J6018" s="31" t="str">
        <x:v>15 Minutes</x:v>
      </x:c>
      <x:c r="K6018" s="32" t="str">
        <x:v>03-08-2025 18:00:00</x:v>
      </x:c>
      <x:c r="M6018" s="53" t="str">
        <x:v>1396731.7500000000000000</x:v>
      </x:c>
      <x:c r="N6018" s="33" t="str">
        <x:v/>
      </x:c>
    </x:row>
    <x:row r="6019">
      <x:c r="B6019" s="5" t="str">
        <x:v>2075235563020100986</x:v>
      </x:c>
      <x:c r="C6019" s="44" t="str">
        <x:v>84393033</x:v>
      </x:c>
      <x:c r="F6019" s="45" t="str">
        <x:v>127-ELE01</x:v>
      </x:c>
      <x:c r="H6019" s="9" t="str">
        <x:v>Student_Center.Submeter_A_208</x:v>
      </x:c>
      <x:c r="I6019" s="49" t="str">
        <x:v>Use</x:v>
      </x:c>
      <x:c r="J6019" s="31" t="str">
        <x:v>15 Minutes</x:v>
      </x:c>
      <x:c r="K6019" s="32" t="str">
        <x:v>03-08-2025 18:15:00</x:v>
      </x:c>
      <x:c r="M6019" s="53" t="str">
        <x:v>1396748.3800000000000000</x:v>
      </x:c>
      <x:c r="N6019" s="33" t="str">
        <x:v/>
      </x:c>
    </x:row>
    <x:row r="6020">
      <x:c r="B6020" s="5" t="str">
        <x:v>856766115952919436</x:v>
      </x:c>
      <x:c r="C6020" s="44" t="str">
        <x:v>84393041</x:v>
      </x:c>
      <x:c r="F6020" s="45" t="str">
        <x:v>127-ELE01</x:v>
      </x:c>
      <x:c r="H6020" s="9" t="str">
        <x:v>Student_Center.Submeter_A_208</x:v>
      </x:c>
      <x:c r="I6020" s="49" t="str">
        <x:v>Use</x:v>
      </x:c>
      <x:c r="J6020" s="31" t="str">
        <x:v>15 Minutes</x:v>
      </x:c>
      <x:c r="K6020" s="32" t="str">
        <x:v>03-08-2025 18:30:00</x:v>
      </x:c>
      <x:c r="M6020" s="53" t="str">
        <x:v>1396766.2500000000000000</x:v>
      </x:c>
      <x:c r="N6020" s="33" t="str">
        <x:v/>
      </x:c>
    </x:row>
    <x:row r="6021">
      <x:c r="B6021" s="5" t="str">
        <x:v>1661921070801711923</x:v>
      </x:c>
      <x:c r="C6021" s="44" t="str">
        <x:v>84393049</x:v>
      </x:c>
      <x:c r="F6021" s="45" t="str">
        <x:v>127-ELE01</x:v>
      </x:c>
      <x:c r="H6021" s="9" t="str">
        <x:v>Student_Center.Submeter_A_208</x:v>
      </x:c>
      <x:c r="I6021" s="49" t="str">
        <x:v>Use</x:v>
      </x:c>
      <x:c r="J6021" s="31" t="str">
        <x:v>15 Minutes</x:v>
      </x:c>
      <x:c r="K6021" s="32" t="str">
        <x:v>03-08-2025 18:45:00</x:v>
      </x:c>
      <x:c r="M6021" s="53" t="str">
        <x:v>1396783.5000000000000000</x:v>
      </x:c>
      <x:c r="N6021" s="33" t="str">
        <x:v/>
      </x:c>
    </x:row>
    <x:row r="6022">
      <x:c r="B6022" s="5" t="str">
        <x:v>16425331543062503727</x:v>
      </x:c>
      <x:c r="C6022" s="44" t="str">
        <x:v>84393057</x:v>
      </x:c>
      <x:c r="F6022" s="45" t="str">
        <x:v>127-ELE01</x:v>
      </x:c>
      <x:c r="H6022" s="9" t="str">
        <x:v>Student_Center.Submeter_A_208</x:v>
      </x:c>
      <x:c r="I6022" s="49" t="str">
        <x:v>Use</x:v>
      </x:c>
      <x:c r="J6022" s="31" t="str">
        <x:v>15 Minutes</x:v>
      </x:c>
      <x:c r="K6022" s="32" t="str">
        <x:v>03-08-2025 19:00:00</x:v>
      </x:c>
      <x:c r="M6022" s="53" t="str">
        <x:v>1396798.1300000000000000</x:v>
      </x:c>
      <x:c r="N6022" s="33" t="str">
        <x:v/>
      </x:c>
    </x:row>
    <x:row r="6023">
      <x:c r="B6023" s="5" t="str">
        <x:v>728166205769949661</x:v>
      </x:c>
      <x:c r="C6023" s="44" t="str">
        <x:v>84393065</x:v>
      </x:c>
      <x:c r="F6023" s="45" t="str">
        <x:v>127-ELE01</x:v>
      </x:c>
      <x:c r="H6023" s="9" t="str">
        <x:v>Student_Center.Submeter_A_208</x:v>
      </x:c>
      <x:c r="I6023" s="49" t="str">
        <x:v>Use</x:v>
      </x:c>
      <x:c r="J6023" s="31" t="str">
        <x:v>15 Minutes</x:v>
      </x:c>
      <x:c r="K6023" s="32" t="str">
        <x:v>03-08-2025 19:15:00</x:v>
      </x:c>
      <x:c r="M6023" s="53" t="str">
        <x:v>1396812.8800000000000000</x:v>
      </x:c>
      <x:c r="N6023" s="33" t="str">
        <x:v/>
      </x:c>
    </x:row>
    <x:row r="6024">
      <x:c r="B6024" s="5" t="str">
        <x:v>8722135547803570293</x:v>
      </x:c>
      <x:c r="C6024" s="44" t="str">
        <x:v>84393073</x:v>
      </x:c>
      <x:c r="F6024" s="45" t="str">
        <x:v>127-ELE01</x:v>
      </x:c>
      <x:c r="H6024" s="9" t="str">
        <x:v>Student_Center.Submeter_A_208</x:v>
      </x:c>
      <x:c r="I6024" s="49" t="str">
        <x:v>Use</x:v>
      </x:c>
      <x:c r="J6024" s="31" t="str">
        <x:v>15 Minutes</x:v>
      </x:c>
      <x:c r="K6024" s="32" t="str">
        <x:v>03-08-2025 19:30:00</x:v>
      </x:c>
      <x:c r="M6024" s="53" t="str">
        <x:v>1396827.0000000000000000</x:v>
      </x:c>
      <x:c r="N6024" s="33" t="str">
        <x:v/>
      </x:c>
    </x:row>
    <x:row r="6025">
      <x:c r="B6025" s="5" t="str">
        <x:v>9444360778345044679</x:v>
      </x:c>
      <x:c r="C6025" s="44" t="str">
        <x:v>84393081</x:v>
      </x:c>
      <x:c r="F6025" s="45" t="str">
        <x:v>127-ELE01</x:v>
      </x:c>
      <x:c r="H6025" s="9" t="str">
        <x:v>Student_Center.Submeter_A_208</x:v>
      </x:c>
      <x:c r="I6025" s="49" t="str">
        <x:v>Use</x:v>
      </x:c>
      <x:c r="J6025" s="31" t="str">
        <x:v>15 Minutes</x:v>
      </x:c>
      <x:c r="K6025" s="32" t="str">
        <x:v>03-08-2025 19:45:00</x:v>
      </x:c>
      <x:c r="M6025" s="53" t="str">
        <x:v>1396842.0000000000000000</x:v>
      </x:c>
      <x:c r="N6025" s="33" t="str">
        <x:v/>
      </x:c>
    </x:row>
    <x:row r="6026">
      <x:c r="B6026" s="5" t="str">
        <x:v>15827968910059879220</x:v>
      </x:c>
      <x:c r="C6026" s="44" t="str">
        <x:v>84393089</x:v>
      </x:c>
      <x:c r="F6026" s="45" t="str">
        <x:v>127-ELE01</x:v>
      </x:c>
      <x:c r="H6026" s="9" t="str">
        <x:v>Student_Center.Submeter_A_208</x:v>
      </x:c>
      <x:c r="I6026" s="49" t="str">
        <x:v>Use</x:v>
      </x:c>
      <x:c r="J6026" s="31" t="str">
        <x:v>15 Minutes</x:v>
      </x:c>
      <x:c r="K6026" s="32" t="str">
        <x:v>03-08-2025 20:00:00</x:v>
      </x:c>
      <x:c r="M6026" s="53" t="str">
        <x:v>1396856.3800000000000000</x:v>
      </x:c>
      <x:c r="N6026" s="33" t="str">
        <x:v/>
      </x:c>
    </x:row>
    <x:row r="6027">
      <x:c r="B6027" s="5" t="str">
        <x:v>3477149915792134495</x:v>
      </x:c>
      <x:c r="C6027" s="44" t="str">
        <x:v>84393097</x:v>
      </x:c>
      <x:c r="F6027" s="45" t="str">
        <x:v>127-ELE01</x:v>
      </x:c>
      <x:c r="H6027" s="9" t="str">
        <x:v>Student_Center.Submeter_A_208</x:v>
      </x:c>
      <x:c r="I6027" s="49" t="str">
        <x:v>Use</x:v>
      </x:c>
      <x:c r="J6027" s="31" t="str">
        <x:v>15 Minutes</x:v>
      </x:c>
      <x:c r="K6027" s="32" t="str">
        <x:v>03-08-2025 20:15:00</x:v>
      </x:c>
      <x:c r="M6027" s="53" t="str">
        <x:v>1396869.3800000000000000</x:v>
      </x:c>
      <x:c r="N6027" s="33" t="str">
        <x:v/>
      </x:c>
    </x:row>
    <x:row r="6028">
      <x:c r="B6028" s="5" t="str">
        <x:v>17689509113565979449</x:v>
      </x:c>
      <x:c r="C6028" s="44" t="str">
        <x:v>84393105</x:v>
      </x:c>
      <x:c r="F6028" s="45" t="str">
        <x:v>127-ELE01</x:v>
      </x:c>
      <x:c r="H6028" s="9" t="str">
        <x:v>Student_Center.Submeter_A_208</x:v>
      </x:c>
      <x:c r="I6028" s="49" t="str">
        <x:v>Use</x:v>
      </x:c>
      <x:c r="J6028" s="31" t="str">
        <x:v>15 Minutes</x:v>
      </x:c>
      <x:c r="K6028" s="32" t="str">
        <x:v>03-08-2025 20:30:00</x:v>
      </x:c>
      <x:c r="M6028" s="53" t="str">
        <x:v>1396883.1300000000000000</x:v>
      </x:c>
      <x:c r="N6028" s="33" t="str">
        <x:v/>
      </x:c>
    </x:row>
    <x:row r="6029">
      <x:c r="B6029" s="5" t="str">
        <x:v>13310694658086863413</x:v>
      </x:c>
      <x:c r="C6029" s="44" t="str">
        <x:v>84393113</x:v>
      </x:c>
      <x:c r="F6029" s="45" t="str">
        <x:v>127-ELE01</x:v>
      </x:c>
      <x:c r="H6029" s="9" t="str">
        <x:v>Student_Center.Submeter_A_208</x:v>
      </x:c>
      <x:c r="I6029" s="49" t="str">
        <x:v>Use</x:v>
      </x:c>
      <x:c r="J6029" s="31" t="str">
        <x:v>15 Minutes</x:v>
      </x:c>
      <x:c r="K6029" s="32" t="str">
        <x:v>03-08-2025 20:45:00</x:v>
      </x:c>
      <x:c r="M6029" s="53" t="str">
        <x:v>1396895.8800000000000000</x:v>
      </x:c>
      <x:c r="N6029" s="33" t="str">
        <x:v/>
      </x:c>
    </x:row>
    <x:row r="6030">
      <x:c r="B6030" s="5" t="str">
        <x:v>17374415196204435569</x:v>
      </x:c>
      <x:c r="C6030" s="44" t="str">
        <x:v>84393121</x:v>
      </x:c>
      <x:c r="F6030" s="45" t="str">
        <x:v>127-ELE01</x:v>
      </x:c>
      <x:c r="H6030" s="9" t="str">
        <x:v>Student_Center.Submeter_A_208</x:v>
      </x:c>
      <x:c r="I6030" s="49" t="str">
        <x:v>Use</x:v>
      </x:c>
      <x:c r="J6030" s="31" t="str">
        <x:v>15 Minutes</x:v>
      </x:c>
      <x:c r="K6030" s="32" t="str">
        <x:v>03-08-2025 21:00:00</x:v>
      </x:c>
      <x:c r="M6030" s="53" t="str">
        <x:v>1396908.8800000000000000</x:v>
      </x:c>
      <x:c r="N6030" s="33" t="str">
        <x:v/>
      </x:c>
    </x:row>
    <x:row r="6031">
      <x:c r="B6031" s="5" t="str">
        <x:v>5483004135520532344</x:v>
      </x:c>
      <x:c r="C6031" s="44" t="str">
        <x:v>84393129</x:v>
      </x:c>
      <x:c r="F6031" s="45" t="str">
        <x:v>127-ELE01</x:v>
      </x:c>
      <x:c r="H6031" s="9" t="str">
        <x:v>Student_Center.Submeter_A_208</x:v>
      </x:c>
      <x:c r="I6031" s="49" t="str">
        <x:v>Use</x:v>
      </x:c>
      <x:c r="J6031" s="31" t="str">
        <x:v>15 Minutes</x:v>
      </x:c>
      <x:c r="K6031" s="32" t="str">
        <x:v>03-08-2025 21:15:00</x:v>
      </x:c>
      <x:c r="M6031" s="53" t="str">
        <x:v>1396922.3800000000000000</x:v>
      </x:c>
      <x:c r="N6031" s="33" t="str">
        <x:v/>
      </x:c>
    </x:row>
    <x:row r="6032">
      <x:c r="B6032" s="5" t="str">
        <x:v>545837075234680134</x:v>
      </x:c>
      <x:c r="C6032" s="44" t="str">
        <x:v>84393137</x:v>
      </x:c>
      <x:c r="F6032" s="45" t="str">
        <x:v>127-ELE01</x:v>
      </x:c>
      <x:c r="H6032" s="9" t="str">
        <x:v>Student_Center.Submeter_A_208</x:v>
      </x:c>
      <x:c r="I6032" s="49" t="str">
        <x:v>Use</x:v>
      </x:c>
      <x:c r="J6032" s="31" t="str">
        <x:v>15 Minutes</x:v>
      </x:c>
      <x:c r="K6032" s="32" t="str">
        <x:v>03-08-2025 21:30:00</x:v>
      </x:c>
      <x:c r="M6032" s="53" t="str">
        <x:v>1396935.6300000000000000</x:v>
      </x:c>
      <x:c r="N6032" s="33" t="str">
        <x:v/>
      </x:c>
    </x:row>
    <x:row r="6033">
      <x:c r="B6033" s="5" t="str">
        <x:v>14783506888266173087</x:v>
      </x:c>
      <x:c r="C6033" s="44" t="str">
        <x:v>84393145</x:v>
      </x:c>
      <x:c r="F6033" s="45" t="str">
        <x:v>127-ELE01</x:v>
      </x:c>
      <x:c r="H6033" s="9" t="str">
        <x:v>Student_Center.Submeter_A_208</x:v>
      </x:c>
      <x:c r="I6033" s="49" t="str">
        <x:v>Use</x:v>
      </x:c>
      <x:c r="J6033" s="31" t="str">
        <x:v>15 Minutes</x:v>
      </x:c>
      <x:c r="K6033" s="32" t="str">
        <x:v>03-08-2025 21:45:00</x:v>
      </x:c>
      <x:c r="M6033" s="53" t="str">
        <x:v>1396949.0000000000000000</x:v>
      </x:c>
      <x:c r="N6033" s="33" t="str">
        <x:v/>
      </x:c>
    </x:row>
    <x:row r="6034">
      <x:c r="B6034" s="5" t="str">
        <x:v>5625438778115368711</x:v>
      </x:c>
      <x:c r="C6034" s="44" t="str">
        <x:v>84393153</x:v>
      </x:c>
      <x:c r="F6034" s="45" t="str">
        <x:v>127-ELE01</x:v>
      </x:c>
      <x:c r="H6034" s="9" t="str">
        <x:v>Student_Center.Submeter_A_208</x:v>
      </x:c>
      <x:c r="I6034" s="49" t="str">
        <x:v>Use</x:v>
      </x:c>
      <x:c r="J6034" s="31" t="str">
        <x:v>15 Minutes</x:v>
      </x:c>
      <x:c r="K6034" s="32" t="str">
        <x:v>03-08-2025 22:00:00</x:v>
      </x:c>
      <x:c r="M6034" s="53" t="str">
        <x:v>1396962.7500000000000000</x:v>
      </x:c>
      <x:c r="N6034" s="33" t="str">
        <x:v/>
      </x:c>
    </x:row>
    <x:row r="6035">
      <x:c r="B6035" s="5" t="str">
        <x:v>2277967947398986758</x:v>
      </x:c>
      <x:c r="C6035" s="44" t="str">
        <x:v>84393161</x:v>
      </x:c>
      <x:c r="F6035" s="45" t="str">
        <x:v>127-ELE01</x:v>
      </x:c>
      <x:c r="H6035" s="9" t="str">
        <x:v>Student_Center.Submeter_A_208</x:v>
      </x:c>
      <x:c r="I6035" s="49" t="str">
        <x:v>Use</x:v>
      </x:c>
      <x:c r="J6035" s="31" t="str">
        <x:v>15 Minutes</x:v>
      </x:c>
      <x:c r="K6035" s="32" t="str">
        <x:v>03-08-2025 22:15:00</x:v>
      </x:c>
      <x:c r="M6035" s="53" t="str">
        <x:v>1396976.5000000000000000</x:v>
      </x:c>
      <x:c r="N6035" s="33" t="str">
        <x:v/>
      </x:c>
    </x:row>
    <x:row r="6036">
      <x:c r="B6036" s="5" t="str">
        <x:v>11686995614794475373</x:v>
      </x:c>
      <x:c r="C6036" s="44" t="str">
        <x:v>84393169</x:v>
      </x:c>
      <x:c r="F6036" s="45" t="str">
        <x:v>127-ELE01</x:v>
      </x:c>
      <x:c r="H6036" s="9" t="str">
        <x:v>Student_Center.Submeter_A_208</x:v>
      </x:c>
      <x:c r="I6036" s="49" t="str">
        <x:v>Use</x:v>
      </x:c>
      <x:c r="J6036" s="31" t="str">
        <x:v>15 Minutes</x:v>
      </x:c>
      <x:c r="K6036" s="32" t="str">
        <x:v>03-08-2025 22:30:00</x:v>
      </x:c>
      <x:c r="M6036" s="53" t="str">
        <x:v>1396989.3800000000000000</x:v>
      </x:c>
      <x:c r="N6036" s="33" t="str">
        <x:v/>
      </x:c>
    </x:row>
    <x:row r="6037">
      <x:c r="B6037" s="5" t="str">
        <x:v>4121536948924094835</x:v>
      </x:c>
      <x:c r="C6037" s="44" t="str">
        <x:v>84393177</x:v>
      </x:c>
      <x:c r="F6037" s="45" t="str">
        <x:v>127-ELE01</x:v>
      </x:c>
      <x:c r="H6037" s="9" t="str">
        <x:v>Student_Center.Submeter_A_208</x:v>
      </x:c>
      <x:c r="I6037" s="49" t="str">
        <x:v>Use</x:v>
      </x:c>
      <x:c r="J6037" s="31" t="str">
        <x:v>15 Minutes</x:v>
      </x:c>
      <x:c r="K6037" s="32" t="str">
        <x:v>03-08-2025 22:45:00</x:v>
      </x:c>
      <x:c r="M6037" s="53" t="str">
        <x:v>1397003.0000000000000000</x:v>
      </x:c>
      <x:c r="N6037" s="33" t="str">
        <x:v/>
      </x:c>
    </x:row>
    <x:row r="6038">
      <x:c r="B6038" s="5" t="str">
        <x:v>10777555455094873234</x:v>
      </x:c>
      <x:c r="C6038" s="44" t="str">
        <x:v>84393185</x:v>
      </x:c>
      <x:c r="F6038" s="45" t="str">
        <x:v>127-ELE01</x:v>
      </x:c>
      <x:c r="H6038" s="9" t="str">
        <x:v>Student_Center.Submeter_A_208</x:v>
      </x:c>
      <x:c r="I6038" s="49" t="str">
        <x:v>Use</x:v>
      </x:c>
      <x:c r="J6038" s="31" t="str">
        <x:v>15 Minutes</x:v>
      </x:c>
      <x:c r="K6038" s="32" t="str">
        <x:v>03-08-2025 23:00:00</x:v>
      </x:c>
      <x:c r="M6038" s="53" t="str">
        <x:v>1397016.1300000000000000</x:v>
      </x:c>
      <x:c r="N6038" s="33" t="str">
        <x:v/>
      </x:c>
    </x:row>
    <x:row r="6039">
      <x:c r="B6039" s="5" t="str">
        <x:v>14540485733205443260</x:v>
      </x:c>
      <x:c r="C6039" s="44" t="str">
        <x:v>84393193</x:v>
      </x:c>
      <x:c r="F6039" s="45" t="str">
        <x:v>127-ELE01</x:v>
      </x:c>
      <x:c r="H6039" s="9" t="str">
        <x:v>Student_Center.Submeter_A_208</x:v>
      </x:c>
      <x:c r="I6039" s="49" t="str">
        <x:v>Use</x:v>
      </x:c>
      <x:c r="J6039" s="31" t="str">
        <x:v>15 Minutes</x:v>
      </x:c>
      <x:c r="K6039" s="32" t="str">
        <x:v>03-08-2025 23:15:00</x:v>
      </x:c>
      <x:c r="M6039" s="53" t="str">
        <x:v>1397029.2500000000000000</x:v>
      </x:c>
      <x:c r="N6039" s="33" t="str">
        <x:v/>
      </x:c>
    </x:row>
    <x:row r="6040">
      <x:c r="B6040" s="5" t="str">
        <x:v>5516709188539949818</x:v>
      </x:c>
      <x:c r="C6040" s="44" t="str">
        <x:v>84393201</x:v>
      </x:c>
      <x:c r="F6040" s="45" t="str">
        <x:v>127-ELE01</x:v>
      </x:c>
      <x:c r="H6040" s="9" t="str">
        <x:v>Student_Center.Submeter_A_208</x:v>
      </x:c>
      <x:c r="I6040" s="49" t="str">
        <x:v>Use</x:v>
      </x:c>
      <x:c r="J6040" s="31" t="str">
        <x:v>15 Minutes</x:v>
      </x:c>
      <x:c r="K6040" s="32" t="str">
        <x:v>03-08-2025 23:30:00</x:v>
      </x:c>
      <x:c r="M6040" s="53" t="str">
        <x:v>1397042.5000000000000000</x:v>
      </x:c>
      <x:c r="N6040" s="33" t="str">
        <x:v/>
      </x:c>
    </x:row>
    <x:row r="6041">
      <x:c r="B6041" s="5" t="str">
        <x:v>18396394778995247817</x:v>
      </x:c>
      <x:c r="C6041" s="44" t="str">
        <x:v>84393209</x:v>
      </x:c>
      <x:c r="F6041" s="45" t="str">
        <x:v>127-ELE01</x:v>
      </x:c>
      <x:c r="H6041" s="9" t="str">
        <x:v>Student_Center.Submeter_A_208</x:v>
      </x:c>
      <x:c r="I6041" s="49" t="str">
        <x:v>Use</x:v>
      </x:c>
      <x:c r="J6041" s="31" t="str">
        <x:v>15 Minutes</x:v>
      </x:c>
      <x:c r="K6041" s="32" t="str">
        <x:v>03-08-2025 23:45:00</x:v>
      </x:c>
      <x:c r="M6041" s="53" t="str">
        <x:v>1397056.2500000000000000</x:v>
      </x:c>
      <x:c r="N6041" s="33" t="str">
        <x:v/>
      </x:c>
    </x:row>
    <x:row r="6042">
      <x:c r="B6042" s="5" t="str">
        <x:v>3063433011157153318</x:v>
      </x:c>
      <x:c r="C6042" s="44" t="str">
        <x:v>84393217</x:v>
      </x:c>
      <x:c r="F6042" s="45" t="str">
        <x:v>127-ELE01</x:v>
      </x:c>
      <x:c r="H6042" s="9" t="str">
        <x:v>Student_Center.Submeter_A_208</x:v>
      </x:c>
      <x:c r="I6042" s="49" t="str">
        <x:v>Use</x:v>
      </x:c>
      <x:c r="J6042" s="31" t="str">
        <x:v>15 Minutes</x:v>
      </x:c>
      <x:c r="K6042" s="32" t="str">
        <x:v>03-09-2025 00:00:00</x:v>
      </x:c>
      <x:c r="M6042" s="53" t="str">
        <x:v>1397068.3800000000000000</x:v>
      </x:c>
      <x:c r="N6042" s="33" t="str">
        <x:v/>
      </x:c>
    </x:row>
    <x:row r="6043">
      <x:c r="B6043" s="5" t="str">
        <x:v>17963749289518635592</x:v>
      </x:c>
      <x:c r="C6043" s="44" t="str">
        <x:v>84393225</x:v>
      </x:c>
      <x:c r="F6043" s="45" t="str">
        <x:v>127-ELE01</x:v>
      </x:c>
      <x:c r="H6043" s="9" t="str">
        <x:v>Student_Center.Submeter_A_208</x:v>
      </x:c>
      <x:c r="I6043" s="49" t="str">
        <x:v>Use</x:v>
      </x:c>
      <x:c r="J6043" s="31" t="str">
        <x:v>15 Minutes</x:v>
      </x:c>
      <x:c r="K6043" s="32" t="str">
        <x:v>03-09-2025 00:15:00</x:v>
      </x:c>
      <x:c r="M6043" s="53" t="str">
        <x:v>1397080.1300000000000000</x:v>
      </x:c>
      <x:c r="N6043" s="33" t="str">
        <x:v/>
      </x:c>
    </x:row>
    <x:row r="6044">
      <x:c r="B6044" s="5" t="str">
        <x:v>7375587130541319892</x:v>
      </x:c>
      <x:c r="C6044" s="44" t="str">
        <x:v>84393233</x:v>
      </x:c>
      <x:c r="F6044" s="45" t="str">
        <x:v>127-ELE01</x:v>
      </x:c>
      <x:c r="H6044" s="9" t="str">
        <x:v>Student_Center.Submeter_A_208</x:v>
      </x:c>
      <x:c r="I6044" s="49" t="str">
        <x:v>Use</x:v>
      </x:c>
      <x:c r="J6044" s="31" t="str">
        <x:v>15 Minutes</x:v>
      </x:c>
      <x:c r="K6044" s="32" t="str">
        <x:v>03-09-2025 00:30:00</x:v>
      </x:c>
      <x:c r="M6044" s="53" t="str">
        <x:v>1397092.5000000000000000</x:v>
      </x:c>
      <x:c r="N6044" s="33" t="str">
        <x:v/>
      </x:c>
    </x:row>
    <x:row r="6045">
      <x:c r="B6045" s="5" t="str">
        <x:v>16970257087228210102</x:v>
      </x:c>
      <x:c r="C6045" s="44" t="str">
        <x:v>84393241</x:v>
      </x:c>
      <x:c r="F6045" s="45" t="str">
        <x:v>127-ELE01</x:v>
      </x:c>
      <x:c r="H6045" s="9" t="str">
        <x:v>Student_Center.Submeter_A_208</x:v>
      </x:c>
      <x:c r="I6045" s="49" t="str">
        <x:v>Use</x:v>
      </x:c>
      <x:c r="J6045" s="31" t="str">
        <x:v>15 Minutes</x:v>
      </x:c>
      <x:c r="K6045" s="32" t="str">
        <x:v>03-09-2025 00:45:00</x:v>
      </x:c>
      <x:c r="M6045" s="53" t="str">
        <x:v>1397104.7500000000000000</x:v>
      </x:c>
      <x:c r="N6045" s="33" t="str">
        <x:v/>
      </x:c>
    </x:row>
    <x:row r="6046">
      <x:c r="B6046" s="5" t="str">
        <x:v>132204788145534548</x:v>
      </x:c>
      <x:c r="C6046" s="44" t="str">
        <x:v>84393249</x:v>
      </x:c>
      <x:c r="F6046" s="45" t="str">
        <x:v>127-ELE01</x:v>
      </x:c>
      <x:c r="H6046" s="9" t="str">
        <x:v>Student_Center.Submeter_A_208</x:v>
      </x:c>
      <x:c r="I6046" s="49" t="str">
        <x:v>Use</x:v>
      </x:c>
      <x:c r="J6046" s="31" t="str">
        <x:v>15 Minutes</x:v>
      </x:c>
      <x:c r="K6046" s="32" t="str">
        <x:v>03-09-2025 01:00:00</x:v>
      </x:c>
      <x:c r="M6046" s="53" t="str">
        <x:v>1397116.5000000000000000</x:v>
      </x:c>
      <x:c r="N6046" s="33" t="str">
        <x:v/>
      </x:c>
    </x:row>
    <x:row r="6047">
      <x:c r="B6047" s="5" t="str">
        <x:v>13790564084255191156</x:v>
      </x:c>
      <x:c r="C6047" s="44" t="str">
        <x:v>84393257</x:v>
      </x:c>
      <x:c r="F6047" s="45" t="str">
        <x:v>127-ELE01</x:v>
      </x:c>
      <x:c r="H6047" s="9" t="str">
        <x:v>Student_Center.Submeter_A_208</x:v>
      </x:c>
      <x:c r="I6047" s="49" t="str">
        <x:v>Use</x:v>
      </x:c>
      <x:c r="J6047" s="31" t="str">
        <x:v>15 Minutes</x:v>
      </x:c>
      <x:c r="K6047" s="32" t="str">
        <x:v>03-09-2025 01:15:00</x:v>
      </x:c>
      <x:c r="M6047" s="53" t="str">
        <x:v>1397128.3800000000000000</x:v>
      </x:c>
      <x:c r="N6047" s="33" t="str">
        <x:v/>
      </x:c>
    </x:row>
    <x:row r="6048">
      <x:c r="B6048" s="5" t="str">
        <x:v>2217396429248885696</x:v>
      </x:c>
      <x:c r="C6048" s="44" t="str">
        <x:v>84393265</x:v>
      </x:c>
      <x:c r="F6048" s="45" t="str">
        <x:v>127-ELE01</x:v>
      </x:c>
      <x:c r="H6048" s="9" t="str">
        <x:v>Student_Center.Submeter_A_208</x:v>
      </x:c>
      <x:c r="I6048" s="49" t="str">
        <x:v>Use</x:v>
      </x:c>
      <x:c r="J6048" s="31" t="str">
        <x:v>15 Minutes</x:v>
      </x:c>
      <x:c r="K6048" s="32" t="str">
        <x:v>03-09-2025 01:30:00</x:v>
      </x:c>
      <x:c r="M6048" s="53" t="str">
        <x:v>1397139.6300000000000000</x:v>
      </x:c>
      <x:c r="N6048" s="33" t="str">
        <x:v/>
      </x:c>
    </x:row>
    <x:row r="6049">
      <x:c r="B6049" s="5" t="str">
        <x:v>7218408346597655831</x:v>
      </x:c>
      <x:c r="C6049" s="44" t="str">
        <x:v>84393273</x:v>
      </x:c>
      <x:c r="F6049" s="45" t="str">
        <x:v>127-ELE01</x:v>
      </x:c>
      <x:c r="H6049" s="9" t="str">
        <x:v>Student_Center.Submeter_A_208</x:v>
      </x:c>
      <x:c r="I6049" s="49" t="str">
        <x:v>Use</x:v>
      </x:c>
      <x:c r="J6049" s="31" t="str">
        <x:v>15 Minutes</x:v>
      </x:c>
      <x:c r="K6049" s="32" t="str">
        <x:v>03-09-2025 01:45:00</x:v>
      </x:c>
      <x:c r="M6049" s="53" t="str">
        <x:v>1397151.3800000000000000</x:v>
      </x:c>
      <x:c r="N6049" s="33" t="str">
        <x:v/>
      </x:c>
    </x:row>
    <x:row r="6050">
      <x:c r="B6050" s="5" t="str">
        <x:v>8201327864315970718</x:v>
      </x:c>
      <x:c r="C6050" s="44" t="str">
        <x:v>84393281</x:v>
      </x:c>
      <x:c r="F6050" s="45" t="str">
        <x:v>127-ELE01</x:v>
      </x:c>
      <x:c r="H6050" s="9" t="str">
        <x:v>Student_Center.Submeter_A_208</x:v>
      </x:c>
      <x:c r="I6050" s="49" t="str">
        <x:v>Use</x:v>
      </x:c>
      <x:c r="J6050" s="31" t="str">
        <x:v>15 Minutes</x:v>
      </x:c>
      <x:c r="K6050" s="32" t="str">
        <x:v>03-09-2025 03:00:00</x:v>
      </x:c>
      <x:c r="M6050" s="53" t="str">
        <x:v>1397162.7500000000000000</x:v>
      </x:c>
      <x:c r="N6050" s="33" t="str">
        <x:v/>
      </x:c>
    </x:row>
    <x:row r="6051">
      <x:c r="B6051" s="5" t="str">
        <x:v>2545220082494076708</x:v>
      </x:c>
      <x:c r="C6051" s="44" t="str">
        <x:v>84393289</x:v>
      </x:c>
      <x:c r="F6051" s="45" t="str">
        <x:v>127-ELE01</x:v>
      </x:c>
      <x:c r="H6051" s="9" t="str">
        <x:v>Student_Center.Submeter_A_208</x:v>
      </x:c>
      <x:c r="I6051" s="49" t="str">
        <x:v>Use</x:v>
      </x:c>
      <x:c r="J6051" s="31" t="str">
        <x:v>15 Minutes</x:v>
      </x:c>
      <x:c r="K6051" s="32" t="str">
        <x:v>03-09-2025 03:15:00</x:v>
      </x:c>
      <x:c r="M6051" s="53" t="str">
        <x:v>1397174.6300000000000000</x:v>
      </x:c>
      <x:c r="N6051" s="33" t="str">
        <x:v/>
      </x:c>
    </x:row>
    <x:row r="6052">
      <x:c r="B6052" s="5" t="str">
        <x:v>9994231675105533652</x:v>
      </x:c>
      <x:c r="C6052" s="44" t="str">
        <x:v>84393297</x:v>
      </x:c>
      <x:c r="F6052" s="45" t="str">
        <x:v>127-ELE01</x:v>
      </x:c>
      <x:c r="H6052" s="9" t="str">
        <x:v>Student_Center.Submeter_A_208</x:v>
      </x:c>
      <x:c r="I6052" s="49" t="str">
        <x:v>Use</x:v>
      </x:c>
      <x:c r="J6052" s="31" t="str">
        <x:v>15 Minutes</x:v>
      </x:c>
      <x:c r="K6052" s="32" t="str">
        <x:v>03-09-2025 03:30:00</x:v>
      </x:c>
      <x:c r="M6052" s="53" t="str">
        <x:v>1397186.1300000000000000</x:v>
      </x:c>
      <x:c r="N6052" s="33" t="str">
        <x:v/>
      </x:c>
    </x:row>
    <x:row r="6053">
      <x:c r="B6053" s="5" t="str">
        <x:v>11691899252876895669</x:v>
      </x:c>
      <x:c r="C6053" s="44" t="str">
        <x:v>84393305</x:v>
      </x:c>
      <x:c r="F6053" s="45" t="str">
        <x:v>127-ELE01</x:v>
      </x:c>
      <x:c r="H6053" s="9" t="str">
        <x:v>Student_Center.Submeter_A_208</x:v>
      </x:c>
      <x:c r="I6053" s="49" t="str">
        <x:v>Use</x:v>
      </x:c>
      <x:c r="J6053" s="31" t="str">
        <x:v>15 Minutes</x:v>
      </x:c>
      <x:c r="K6053" s="32" t="str">
        <x:v>03-09-2025 03:45:00</x:v>
      </x:c>
      <x:c r="M6053" s="53" t="str">
        <x:v>1397197.3800000000000000</x:v>
      </x:c>
      <x:c r="N6053" s="33" t="str">
        <x:v/>
      </x:c>
    </x:row>
    <x:row r="6054">
      <x:c r="B6054" s="5" t="str">
        <x:v>1557184979606164858</x:v>
      </x:c>
      <x:c r="C6054" s="44" t="str">
        <x:v>84393313</x:v>
      </x:c>
      <x:c r="F6054" s="45" t="str">
        <x:v>127-ELE01</x:v>
      </x:c>
      <x:c r="H6054" s="9" t="str">
        <x:v>Student_Center.Submeter_A_208</x:v>
      </x:c>
      <x:c r="I6054" s="49" t="str">
        <x:v>Use</x:v>
      </x:c>
      <x:c r="J6054" s="31" t="str">
        <x:v>15 Minutes</x:v>
      </x:c>
      <x:c r="K6054" s="32" t="str">
        <x:v>03-09-2025 04:00:00</x:v>
      </x:c>
      <x:c r="M6054" s="53" t="str">
        <x:v>1397209.5000000000000000</x:v>
      </x:c>
      <x:c r="N6054" s="33" t="str">
        <x:v/>
      </x:c>
    </x:row>
    <x:row r="6055">
      <x:c r="B6055" s="5" t="str">
        <x:v>8891191698286171858</x:v>
      </x:c>
      <x:c r="C6055" s="44" t="str">
        <x:v>84393321</x:v>
      </x:c>
      <x:c r="F6055" s="45" t="str">
        <x:v>127-ELE01</x:v>
      </x:c>
      <x:c r="H6055" s="9" t="str">
        <x:v>Student_Center.Submeter_A_208</x:v>
      </x:c>
      <x:c r="I6055" s="49" t="str">
        <x:v>Use</x:v>
      </x:c>
      <x:c r="J6055" s="31" t="str">
        <x:v>15 Minutes</x:v>
      </x:c>
      <x:c r="K6055" s="32" t="str">
        <x:v>03-09-2025 04:15:00</x:v>
      </x:c>
      <x:c r="M6055" s="53" t="str">
        <x:v>1397221.1300000000000000</x:v>
      </x:c>
      <x:c r="N6055" s="33" t="str">
        <x:v/>
      </x:c>
    </x:row>
    <x:row r="6056">
      <x:c r="B6056" s="5" t="str">
        <x:v>8755788795721759570</x:v>
      </x:c>
      <x:c r="C6056" s="44" t="str">
        <x:v>84393329</x:v>
      </x:c>
      <x:c r="F6056" s="45" t="str">
        <x:v>127-ELE01</x:v>
      </x:c>
      <x:c r="H6056" s="9" t="str">
        <x:v>Student_Center.Submeter_A_208</x:v>
      </x:c>
      <x:c r="I6056" s="49" t="str">
        <x:v>Use</x:v>
      </x:c>
      <x:c r="J6056" s="31" t="str">
        <x:v>15 Minutes</x:v>
      </x:c>
      <x:c r="K6056" s="32" t="str">
        <x:v>03-09-2025 04:30:00</x:v>
      </x:c>
      <x:c r="M6056" s="53" t="str">
        <x:v>1397231.8800000000000000</x:v>
      </x:c>
      <x:c r="N6056" s="33" t="str">
        <x:v/>
      </x:c>
    </x:row>
    <x:row r="6057">
      <x:c r="B6057" s="5" t="str">
        <x:v>13005104949172899991</x:v>
      </x:c>
      <x:c r="C6057" s="44" t="str">
        <x:v>84393337</x:v>
      </x:c>
      <x:c r="F6057" s="45" t="str">
        <x:v>127-ELE01</x:v>
      </x:c>
      <x:c r="H6057" s="9" t="str">
        <x:v>Student_Center.Submeter_A_208</x:v>
      </x:c>
      <x:c r="I6057" s="49" t="str">
        <x:v>Use</x:v>
      </x:c>
      <x:c r="J6057" s="31" t="str">
        <x:v>15 Minutes</x:v>
      </x:c>
      <x:c r="K6057" s="32" t="str">
        <x:v>03-09-2025 04:45:00</x:v>
      </x:c>
      <x:c r="M6057" s="53" t="str">
        <x:v>1397243.3800000000000000</x:v>
      </x:c>
      <x:c r="N6057" s="33" t="str">
        <x:v/>
      </x:c>
    </x:row>
    <x:row r="6058">
      <x:c r="B6058" s="5" t="str">
        <x:v>3888943529079026497</x:v>
      </x:c>
      <x:c r="C6058" s="44" t="str">
        <x:v>84409995</x:v>
      </x:c>
      <x:c r="F6058" s="45" t="str">
        <x:v>127-ELE01</x:v>
      </x:c>
      <x:c r="H6058" s="9" t="str">
        <x:v>Student_Center.Submeter_A_208</x:v>
      </x:c>
      <x:c r="I6058" s="49" t="str">
        <x:v>Use</x:v>
      </x:c>
      <x:c r="J6058" s="31" t="str">
        <x:v>15 Minutes</x:v>
      </x:c>
      <x:c r="K6058" s="32" t="str">
        <x:v>03-09-2025 05:00:00</x:v>
      </x:c>
      <x:c r="M6058" s="53" t="str">
        <x:v>1397254.5000000000000000</x:v>
      </x:c>
      <x:c r="N6058" s="33" t="str">
        <x:v/>
      </x:c>
    </x:row>
    <x:row r="6059">
      <x:c r="B6059" s="5" t="str">
        <x:v>3804629938732148251</x:v>
      </x:c>
      <x:c r="C6059" s="44" t="str">
        <x:v>84410003</x:v>
      </x:c>
      <x:c r="F6059" s="45" t="str">
        <x:v>127-ELE01</x:v>
      </x:c>
      <x:c r="H6059" s="9" t="str">
        <x:v>Student_Center.Submeter_A_208</x:v>
      </x:c>
      <x:c r="I6059" s="49" t="str">
        <x:v>Use</x:v>
      </x:c>
      <x:c r="J6059" s="31" t="str">
        <x:v>15 Minutes</x:v>
      </x:c>
      <x:c r="K6059" s="32" t="str">
        <x:v>03-09-2025 05:15:00</x:v>
      </x:c>
      <x:c r="M6059" s="53" t="str">
        <x:v>1397265.3800000000000000</x:v>
      </x:c>
      <x:c r="N6059" s="33" t="str">
        <x:v/>
      </x:c>
    </x:row>
    <x:row r="6060">
      <x:c r="B6060" s="5" t="str">
        <x:v>373207017315528853</x:v>
      </x:c>
      <x:c r="C6060" s="44" t="str">
        <x:v>84410011</x:v>
      </x:c>
      <x:c r="F6060" s="45" t="str">
        <x:v>127-ELE01</x:v>
      </x:c>
      <x:c r="H6060" s="9" t="str">
        <x:v>Student_Center.Submeter_A_208</x:v>
      </x:c>
      <x:c r="I6060" s="49" t="str">
        <x:v>Use</x:v>
      </x:c>
      <x:c r="J6060" s="31" t="str">
        <x:v>15 Minutes</x:v>
      </x:c>
      <x:c r="K6060" s="32" t="str">
        <x:v>03-09-2025 05:30:00</x:v>
      </x:c>
      <x:c r="M6060" s="53" t="str">
        <x:v>1397277.0000000000000000</x:v>
      </x:c>
      <x:c r="N6060" s="33" t="str">
        <x:v/>
      </x:c>
    </x:row>
    <x:row r="6061">
      <x:c r="B6061" s="5" t="str">
        <x:v>4160495145651823687</x:v>
      </x:c>
      <x:c r="C6061" s="44" t="str">
        <x:v>84410019</x:v>
      </x:c>
      <x:c r="F6061" s="45" t="str">
        <x:v>127-ELE01</x:v>
      </x:c>
      <x:c r="H6061" s="9" t="str">
        <x:v>Student_Center.Submeter_A_208</x:v>
      </x:c>
      <x:c r="I6061" s="49" t="str">
        <x:v>Use</x:v>
      </x:c>
      <x:c r="J6061" s="31" t="str">
        <x:v>15 Minutes</x:v>
      </x:c>
      <x:c r="K6061" s="32" t="str">
        <x:v>03-09-2025 05:45:00</x:v>
      </x:c>
      <x:c r="M6061" s="53" t="str">
        <x:v>1397288.1300000000000000</x:v>
      </x:c>
      <x:c r="N6061" s="33" t="str">
        <x:v/>
      </x:c>
    </x:row>
    <x:row r="6062">
      <x:c r="B6062" s="5" t="str">
        <x:v>5199871320630811253</x:v>
      </x:c>
      <x:c r="C6062" s="44" t="str">
        <x:v>84410027</x:v>
      </x:c>
      <x:c r="F6062" s="45" t="str">
        <x:v>127-ELE01</x:v>
      </x:c>
      <x:c r="H6062" s="9" t="str">
        <x:v>Student_Center.Submeter_A_208</x:v>
      </x:c>
      <x:c r="I6062" s="49" t="str">
        <x:v>Use</x:v>
      </x:c>
      <x:c r="J6062" s="31" t="str">
        <x:v>15 Minutes</x:v>
      </x:c>
      <x:c r="K6062" s="32" t="str">
        <x:v>03-09-2025 06:00:00</x:v>
      </x:c>
      <x:c r="M6062" s="53" t="str">
        <x:v>1397299.2500000000000000</x:v>
      </x:c>
      <x:c r="N6062" s="33" t="str">
        <x:v/>
      </x:c>
    </x:row>
    <x:row r="6063">
      <x:c r="B6063" s="5" t="str">
        <x:v>5117835635028152573</x:v>
      </x:c>
      <x:c r="C6063" s="44" t="str">
        <x:v>84410035</x:v>
      </x:c>
      <x:c r="F6063" s="45" t="str">
        <x:v>127-ELE01</x:v>
      </x:c>
      <x:c r="H6063" s="9" t="str">
        <x:v>Student_Center.Submeter_A_208</x:v>
      </x:c>
      <x:c r="I6063" s="49" t="str">
        <x:v>Use</x:v>
      </x:c>
      <x:c r="J6063" s="31" t="str">
        <x:v>15 Minutes</x:v>
      </x:c>
      <x:c r="K6063" s="32" t="str">
        <x:v>03-09-2025 06:15:00</x:v>
      </x:c>
      <x:c r="M6063" s="53" t="str">
        <x:v>1397311.3800000000000000</x:v>
      </x:c>
      <x:c r="N6063" s="33" t="str">
        <x:v/>
      </x:c>
    </x:row>
    <x:row r="6064">
      <x:c r="B6064" s="5" t="str">
        <x:v>14447808921129948644</x:v>
      </x:c>
      <x:c r="C6064" s="44" t="str">
        <x:v>84410043</x:v>
      </x:c>
      <x:c r="F6064" s="45" t="str">
        <x:v>127-ELE01</x:v>
      </x:c>
      <x:c r="H6064" s="9" t="str">
        <x:v>Student_Center.Submeter_A_208</x:v>
      </x:c>
      <x:c r="I6064" s="49" t="str">
        <x:v>Use</x:v>
      </x:c>
      <x:c r="J6064" s="31" t="str">
        <x:v>15 Minutes</x:v>
      </x:c>
      <x:c r="K6064" s="32" t="str">
        <x:v>03-09-2025 06:30:00</x:v>
      </x:c>
      <x:c r="M6064" s="53" t="str">
        <x:v>1397323.2500000000000000</x:v>
      </x:c>
      <x:c r="N6064" s="33" t="str">
        <x:v/>
      </x:c>
    </x:row>
    <x:row r="6065">
      <x:c r="B6065" s="5" t="str">
        <x:v>9083988969621842848</x:v>
      </x:c>
      <x:c r="C6065" s="44" t="str">
        <x:v>84410051</x:v>
      </x:c>
      <x:c r="F6065" s="45" t="str">
        <x:v>127-ELE01</x:v>
      </x:c>
      <x:c r="H6065" s="9" t="str">
        <x:v>Student_Center.Submeter_A_208</x:v>
      </x:c>
      <x:c r="I6065" s="49" t="str">
        <x:v>Use</x:v>
      </x:c>
      <x:c r="J6065" s="31" t="str">
        <x:v>15 Minutes</x:v>
      </x:c>
      <x:c r="K6065" s="32" t="str">
        <x:v>03-09-2025 06:45:00</x:v>
      </x:c>
      <x:c r="M6065" s="53" t="str">
        <x:v>1397334.8800000000000000</x:v>
      </x:c>
      <x:c r="N6065" s="33" t="str">
        <x:v/>
      </x:c>
    </x:row>
    <x:row r="6066">
      <x:c r="B6066" s="5" t="str">
        <x:v>9831077314287042200</x:v>
      </x:c>
      <x:c r="C6066" s="44" t="str">
        <x:v>84410059</x:v>
      </x:c>
      <x:c r="F6066" s="45" t="str">
        <x:v>127-ELE01</x:v>
      </x:c>
      <x:c r="H6066" s="9" t="str">
        <x:v>Student_Center.Submeter_A_208</x:v>
      </x:c>
      <x:c r="I6066" s="49" t="str">
        <x:v>Use</x:v>
      </x:c>
      <x:c r="J6066" s="31" t="str">
        <x:v>15 Minutes</x:v>
      </x:c>
      <x:c r="K6066" s="32" t="str">
        <x:v>03-09-2025 07:00:00</x:v>
      </x:c>
      <x:c r="M6066" s="53" t="str">
        <x:v>1397346.2500000000000000</x:v>
      </x:c>
      <x:c r="N6066" s="33" t="str">
        <x:v/>
      </x:c>
    </x:row>
    <x:row r="6067">
      <x:c r="B6067" s="5" t="str">
        <x:v>11103257957499389654</x:v>
      </x:c>
      <x:c r="C6067" s="44" t="str">
        <x:v>84410067</x:v>
      </x:c>
      <x:c r="F6067" s="45" t="str">
        <x:v>127-ELE01</x:v>
      </x:c>
      <x:c r="H6067" s="9" t="str">
        <x:v>Student_Center.Submeter_A_208</x:v>
      </x:c>
      <x:c r="I6067" s="49" t="str">
        <x:v>Use</x:v>
      </x:c>
      <x:c r="J6067" s="31" t="str">
        <x:v>15 Minutes</x:v>
      </x:c>
      <x:c r="K6067" s="32" t="str">
        <x:v>03-09-2025 07:15:00</x:v>
      </x:c>
      <x:c r="M6067" s="53" t="str">
        <x:v>1397359.8800000000000000</x:v>
      </x:c>
      <x:c r="N6067" s="33" t="str">
        <x:v/>
      </x:c>
    </x:row>
    <x:row r="6068">
      <x:c r="B6068" s="5" t="str">
        <x:v>7087526855912224531</x:v>
      </x:c>
      <x:c r="C6068" s="44" t="str">
        <x:v>84410075</x:v>
      </x:c>
      <x:c r="F6068" s="45" t="str">
        <x:v>127-ELE01</x:v>
      </x:c>
      <x:c r="H6068" s="9" t="str">
        <x:v>Student_Center.Submeter_A_208</x:v>
      </x:c>
      <x:c r="I6068" s="49" t="str">
        <x:v>Use</x:v>
      </x:c>
      <x:c r="J6068" s="31" t="str">
        <x:v>15 Minutes</x:v>
      </x:c>
      <x:c r="K6068" s="32" t="str">
        <x:v>03-09-2025 07:30:00</x:v>
      </x:c>
      <x:c r="M6068" s="53" t="str">
        <x:v>1397374.0000000000000000</x:v>
      </x:c>
      <x:c r="N6068" s="33" t="str">
        <x:v/>
      </x:c>
    </x:row>
    <x:row r="6069">
      <x:c r="B6069" s="5" t="str">
        <x:v>16501452232714258047</x:v>
      </x:c>
      <x:c r="C6069" s="44" t="str">
        <x:v>84410083</x:v>
      </x:c>
      <x:c r="F6069" s="45" t="str">
        <x:v>127-ELE01</x:v>
      </x:c>
      <x:c r="H6069" s="9" t="str">
        <x:v>Student_Center.Submeter_A_208</x:v>
      </x:c>
      <x:c r="I6069" s="49" t="str">
        <x:v>Use</x:v>
      </x:c>
      <x:c r="J6069" s="31" t="str">
        <x:v>15 Minutes</x:v>
      </x:c>
      <x:c r="K6069" s="32" t="str">
        <x:v>03-09-2025 07:45:00</x:v>
      </x:c>
      <x:c r="M6069" s="53" t="str">
        <x:v>1397388.0000000000000000</x:v>
      </x:c>
      <x:c r="N6069" s="33" t="str">
        <x:v/>
      </x:c>
    </x:row>
    <x:row r="6070">
      <x:c r="B6070" s="5" t="str">
        <x:v>4716733387010574771</x:v>
      </x:c>
      <x:c r="C6070" s="44" t="str">
        <x:v>84410091</x:v>
      </x:c>
      <x:c r="F6070" s="45" t="str">
        <x:v>127-ELE01</x:v>
      </x:c>
      <x:c r="H6070" s="9" t="str">
        <x:v>Student_Center.Submeter_A_208</x:v>
      </x:c>
      <x:c r="I6070" s="49" t="str">
        <x:v>Use</x:v>
      </x:c>
      <x:c r="J6070" s="31" t="str">
        <x:v>15 Minutes</x:v>
      </x:c>
      <x:c r="K6070" s="32" t="str">
        <x:v>03-09-2025 08:00:00</x:v>
      </x:c>
      <x:c r="M6070" s="53" t="str">
        <x:v>1397402.7500000000000000</x:v>
      </x:c>
      <x:c r="N6070" s="33" t="str">
        <x:v/>
      </x:c>
    </x:row>
    <x:row r="6071">
      <x:c r="B6071" s="5" t="str">
        <x:v>10276927243089481381</x:v>
      </x:c>
      <x:c r="C6071" s="44" t="str">
        <x:v>84410099</x:v>
      </x:c>
      <x:c r="F6071" s="45" t="str">
        <x:v>127-ELE01</x:v>
      </x:c>
      <x:c r="H6071" s="9" t="str">
        <x:v>Student_Center.Submeter_A_208</x:v>
      </x:c>
      <x:c r="I6071" s="49" t="str">
        <x:v>Use</x:v>
      </x:c>
      <x:c r="J6071" s="31" t="str">
        <x:v>15 Minutes</x:v>
      </x:c>
      <x:c r="K6071" s="32" t="str">
        <x:v>03-09-2025 08:15:00</x:v>
      </x:c>
      <x:c r="M6071" s="53" t="str">
        <x:v>1397421.6300000000000000</x:v>
      </x:c>
      <x:c r="N6071" s="33" t="str">
        <x:v/>
      </x:c>
    </x:row>
    <x:row r="6072">
      <x:c r="B6072" s="5" t="str">
        <x:v>16635547970472968055</x:v>
      </x:c>
      <x:c r="C6072" s="44" t="str">
        <x:v>84410107</x:v>
      </x:c>
      <x:c r="F6072" s="45" t="str">
        <x:v>127-ELE01</x:v>
      </x:c>
      <x:c r="H6072" s="9" t="str">
        <x:v>Student_Center.Submeter_A_208</x:v>
      </x:c>
      <x:c r="I6072" s="49" t="str">
        <x:v>Use</x:v>
      </x:c>
      <x:c r="J6072" s="31" t="str">
        <x:v>15 Minutes</x:v>
      </x:c>
      <x:c r="K6072" s="32" t="str">
        <x:v>03-09-2025 08:30:00</x:v>
      </x:c>
      <x:c r="M6072" s="53" t="str">
        <x:v>1397438.8800000000000000</x:v>
      </x:c>
      <x:c r="N6072" s="33" t="str">
        <x:v/>
      </x:c>
    </x:row>
    <x:row r="6073">
      <x:c r="B6073" s="5" t="str">
        <x:v>7948730058355926254</x:v>
      </x:c>
      <x:c r="C6073" s="44" t="str">
        <x:v>84410115</x:v>
      </x:c>
      <x:c r="F6073" s="45" t="str">
        <x:v>127-ELE01</x:v>
      </x:c>
      <x:c r="H6073" s="9" t="str">
        <x:v>Student_Center.Submeter_A_208</x:v>
      </x:c>
      <x:c r="I6073" s="49" t="str">
        <x:v>Use</x:v>
      </x:c>
      <x:c r="J6073" s="31" t="str">
        <x:v>15 Minutes</x:v>
      </x:c>
      <x:c r="K6073" s="32" t="str">
        <x:v>03-09-2025 08:45:00</x:v>
      </x:c>
      <x:c r="M6073" s="53" t="str">
        <x:v>1397453.5000000000000000</x:v>
      </x:c>
      <x:c r="N6073" s="33" t="str">
        <x:v/>
      </x:c>
    </x:row>
    <x:row r="6074">
      <x:c r="B6074" s="5" t="str">
        <x:v>6112005382897832912</x:v>
      </x:c>
      <x:c r="C6074" s="44" t="str">
        <x:v>84410123</x:v>
      </x:c>
      <x:c r="F6074" s="45" t="str">
        <x:v>127-ELE01</x:v>
      </x:c>
      <x:c r="H6074" s="9" t="str">
        <x:v>Student_Center.Submeter_A_208</x:v>
      </x:c>
      <x:c r="I6074" s="49" t="str">
        <x:v>Use</x:v>
      </x:c>
      <x:c r="J6074" s="31" t="str">
        <x:v>15 Minutes</x:v>
      </x:c>
      <x:c r="K6074" s="32" t="str">
        <x:v>03-09-2025 09:00:00</x:v>
      </x:c>
      <x:c r="M6074" s="53" t="str">
        <x:v>1397469.6300000000000000</x:v>
      </x:c>
      <x:c r="N6074" s="33" t="str">
        <x:v/>
      </x:c>
    </x:row>
    <x:row r="6075">
      <x:c r="B6075" s="5" t="str">
        <x:v>12608627778198083838</x:v>
      </x:c>
      <x:c r="C6075" s="44" t="str">
        <x:v>84410131</x:v>
      </x:c>
      <x:c r="F6075" s="45" t="str">
        <x:v>127-ELE01</x:v>
      </x:c>
      <x:c r="H6075" s="9" t="str">
        <x:v>Student_Center.Submeter_A_208</x:v>
      </x:c>
      <x:c r="I6075" s="49" t="str">
        <x:v>Use</x:v>
      </x:c>
      <x:c r="J6075" s="31" t="str">
        <x:v>15 Minutes</x:v>
      </x:c>
      <x:c r="K6075" s="32" t="str">
        <x:v>03-09-2025 09:15:00</x:v>
      </x:c>
      <x:c r="M6075" s="53" t="str">
        <x:v>1397486.2500000000000000</x:v>
      </x:c>
      <x:c r="N6075" s="33" t="str">
        <x:v/>
      </x:c>
    </x:row>
    <x:row r="6076">
      <x:c r="B6076" s="5" t="str">
        <x:v>5504217915943194228</x:v>
      </x:c>
      <x:c r="C6076" s="44" t="str">
        <x:v>84410139</x:v>
      </x:c>
      <x:c r="F6076" s="45" t="str">
        <x:v>127-ELE01</x:v>
      </x:c>
      <x:c r="H6076" s="9" t="str">
        <x:v>Student_Center.Submeter_A_208</x:v>
      </x:c>
      <x:c r="I6076" s="49" t="str">
        <x:v>Use</x:v>
      </x:c>
      <x:c r="J6076" s="31" t="str">
        <x:v>15 Minutes</x:v>
      </x:c>
      <x:c r="K6076" s="32" t="str">
        <x:v>03-09-2025 09:30:00</x:v>
      </x:c>
      <x:c r="M6076" s="53" t="str">
        <x:v>1397501.0000000000000000</x:v>
      </x:c>
      <x:c r="N6076" s="33" t="str">
        <x:v/>
      </x:c>
    </x:row>
    <x:row r="6077">
      <x:c r="B6077" s="5" t="str">
        <x:v>15834443253774872190</x:v>
      </x:c>
      <x:c r="C6077" s="44" t="str">
        <x:v>84410147</x:v>
      </x:c>
      <x:c r="F6077" s="45" t="str">
        <x:v>127-ELE01</x:v>
      </x:c>
      <x:c r="H6077" s="9" t="str">
        <x:v>Student_Center.Submeter_A_208</x:v>
      </x:c>
      <x:c r="I6077" s="49" t="str">
        <x:v>Use</x:v>
      </x:c>
      <x:c r="J6077" s="31" t="str">
        <x:v>15 Minutes</x:v>
      </x:c>
      <x:c r="K6077" s="32" t="str">
        <x:v>03-09-2025 09:45:00</x:v>
      </x:c>
      <x:c r="M6077" s="53" t="str">
        <x:v>1397518.3800000000000000</x:v>
      </x:c>
      <x:c r="N6077" s="33" t="str">
        <x:v/>
      </x:c>
    </x:row>
    <x:row r="6078">
      <x:c r="B6078" s="5" t="str">
        <x:v>7321901245137492838</x:v>
      </x:c>
      <x:c r="C6078" s="44" t="str">
        <x:v>84410155</x:v>
      </x:c>
      <x:c r="F6078" s="45" t="str">
        <x:v>127-ELE01</x:v>
      </x:c>
      <x:c r="H6078" s="9" t="str">
        <x:v>Student_Center.Submeter_A_208</x:v>
      </x:c>
      <x:c r="I6078" s="49" t="str">
        <x:v>Use</x:v>
      </x:c>
      <x:c r="J6078" s="31" t="str">
        <x:v>15 Minutes</x:v>
      </x:c>
      <x:c r="K6078" s="32" t="str">
        <x:v>03-09-2025 10:00:00</x:v>
      </x:c>
      <x:c r="M6078" s="53" t="str">
        <x:v>1397534.5000000000000000</x:v>
      </x:c>
      <x:c r="N6078" s="33" t="str">
        <x:v/>
      </x:c>
    </x:row>
    <x:row r="6079">
      <x:c r="B6079" s="5" t="str">
        <x:v>11327774005539521192</x:v>
      </x:c>
      <x:c r="C6079" s="44" t="str">
        <x:v>84410163</x:v>
      </x:c>
      <x:c r="F6079" s="45" t="str">
        <x:v>127-ELE01</x:v>
      </x:c>
      <x:c r="H6079" s="9" t="str">
        <x:v>Student_Center.Submeter_A_208</x:v>
      </x:c>
      <x:c r="I6079" s="49" t="str">
        <x:v>Use</x:v>
      </x:c>
      <x:c r="J6079" s="31" t="str">
        <x:v>15 Minutes</x:v>
      </x:c>
      <x:c r="K6079" s="32" t="str">
        <x:v>03-09-2025 10:15:00</x:v>
      </x:c>
      <x:c r="M6079" s="53" t="str">
        <x:v>1397551.6300000000000000</x:v>
      </x:c>
      <x:c r="N6079" s="33" t="str">
        <x:v/>
      </x:c>
    </x:row>
    <x:row r="6080">
      <x:c r="B6080" s="5" t="str">
        <x:v>7916694847691196873</x:v>
      </x:c>
      <x:c r="C6080" s="44" t="str">
        <x:v>84410171</x:v>
      </x:c>
      <x:c r="F6080" s="45" t="str">
        <x:v>127-ELE01</x:v>
      </x:c>
      <x:c r="H6080" s="9" t="str">
        <x:v>Student_Center.Submeter_A_208</x:v>
      </x:c>
      <x:c r="I6080" s="49" t="str">
        <x:v>Use</x:v>
      </x:c>
      <x:c r="J6080" s="31" t="str">
        <x:v>15 Minutes</x:v>
      </x:c>
      <x:c r="K6080" s="32" t="str">
        <x:v>03-09-2025 10:30:00</x:v>
      </x:c>
      <x:c r="M6080" s="53" t="str">
        <x:v>1397567.3800000000000000</x:v>
      </x:c>
      <x:c r="N6080" s="33" t="str">
        <x:v/>
      </x:c>
    </x:row>
    <x:row r="6081">
      <x:c r="B6081" s="5" t="str">
        <x:v>14847245415337951579</x:v>
      </x:c>
      <x:c r="C6081" s="44" t="str">
        <x:v>84410179</x:v>
      </x:c>
      <x:c r="F6081" s="45" t="str">
        <x:v>127-ELE01</x:v>
      </x:c>
      <x:c r="H6081" s="9" t="str">
        <x:v>Student_Center.Submeter_A_208</x:v>
      </x:c>
      <x:c r="I6081" s="49" t="str">
        <x:v>Use</x:v>
      </x:c>
      <x:c r="J6081" s="31" t="str">
        <x:v>15 Minutes</x:v>
      </x:c>
      <x:c r="K6081" s="32" t="str">
        <x:v>03-09-2025 10:45:00</x:v>
      </x:c>
      <x:c r="M6081" s="53" t="str">
        <x:v>1397582.8800000000000000</x:v>
      </x:c>
      <x:c r="N6081" s="33" t="str">
        <x:v/>
      </x:c>
    </x:row>
    <x:row r="6082">
      <x:c r="B6082" s="5" t="str">
        <x:v>2705521399759992683</x:v>
      </x:c>
      <x:c r="C6082" s="44" t="str">
        <x:v>84410187</x:v>
      </x:c>
      <x:c r="F6082" s="45" t="str">
        <x:v>127-ELE01</x:v>
      </x:c>
      <x:c r="H6082" s="9" t="str">
        <x:v>Student_Center.Submeter_A_208</x:v>
      </x:c>
      <x:c r="I6082" s="49" t="str">
        <x:v>Use</x:v>
      </x:c>
      <x:c r="J6082" s="31" t="str">
        <x:v>15 Minutes</x:v>
      </x:c>
      <x:c r="K6082" s="32" t="str">
        <x:v>03-09-2025 11:00:00</x:v>
      </x:c>
      <x:c r="M6082" s="53" t="str">
        <x:v>1397599.3800000000000000</x:v>
      </x:c>
      <x:c r="N6082" s="33" t="str">
        <x:v/>
      </x:c>
    </x:row>
    <x:row r="6083">
      <x:c r="B6083" s="5" t="str">
        <x:v>12051750300149061446</x:v>
      </x:c>
      <x:c r="C6083" s="44" t="str">
        <x:v>84410195</x:v>
      </x:c>
      <x:c r="F6083" s="45" t="str">
        <x:v>127-ELE01</x:v>
      </x:c>
      <x:c r="H6083" s="9" t="str">
        <x:v>Student_Center.Submeter_A_208</x:v>
      </x:c>
      <x:c r="I6083" s="49" t="str">
        <x:v>Use</x:v>
      </x:c>
      <x:c r="J6083" s="31" t="str">
        <x:v>15 Minutes</x:v>
      </x:c>
      <x:c r="K6083" s="32" t="str">
        <x:v>03-09-2025 11:15:00</x:v>
      </x:c>
      <x:c r="M6083" s="53" t="str">
        <x:v>1397621.2500000000000000</x:v>
      </x:c>
      <x:c r="N6083" s="33" t="str">
        <x:v/>
      </x:c>
    </x:row>
    <x:row r="6084">
      <x:c r="B6084" s="5" t="str">
        <x:v>7807231763295602763</x:v>
      </x:c>
      <x:c r="C6084" s="44" t="str">
        <x:v>84410203</x:v>
      </x:c>
      <x:c r="F6084" s="45" t="str">
        <x:v>127-ELE01</x:v>
      </x:c>
      <x:c r="H6084" s="9" t="str">
        <x:v>Student_Center.Submeter_A_208</x:v>
      </x:c>
      <x:c r="I6084" s="49" t="str">
        <x:v>Use</x:v>
      </x:c>
      <x:c r="J6084" s="31" t="str">
        <x:v>15 Minutes</x:v>
      </x:c>
      <x:c r="K6084" s="32" t="str">
        <x:v>03-09-2025 11:30:00</x:v>
      </x:c>
      <x:c r="M6084" s="53" t="str">
        <x:v>1397641.5000000000000000</x:v>
      </x:c>
      <x:c r="N6084" s="33" t="str">
        <x:v/>
      </x:c>
    </x:row>
    <x:row r="6085">
      <x:c r="B6085" s="5" t="str">
        <x:v>4826105480937992188</x:v>
      </x:c>
      <x:c r="C6085" s="44" t="str">
        <x:v>84410211</x:v>
      </x:c>
      <x:c r="F6085" s="45" t="str">
        <x:v>127-ELE01</x:v>
      </x:c>
      <x:c r="H6085" s="9" t="str">
        <x:v>Student_Center.Submeter_A_208</x:v>
      </x:c>
      <x:c r="I6085" s="49" t="str">
        <x:v>Use</x:v>
      </x:c>
      <x:c r="J6085" s="31" t="str">
        <x:v>15 Minutes</x:v>
      </x:c>
      <x:c r="K6085" s="32" t="str">
        <x:v>03-09-2025 11:45:00</x:v>
      </x:c>
      <x:c r="M6085" s="53" t="str">
        <x:v>1397660.0000000000000000</x:v>
      </x:c>
      <x:c r="N6085" s="33" t="str">
        <x:v/>
      </x:c>
    </x:row>
    <x:row r="6086">
      <x:c r="B6086" s="5" t="str">
        <x:v>12515706439945405791</x:v>
      </x:c>
      <x:c r="C6086" s="44" t="str">
        <x:v>84410219</x:v>
      </x:c>
      <x:c r="F6086" s="45" t="str">
        <x:v>127-ELE01</x:v>
      </x:c>
      <x:c r="H6086" s="9" t="str">
        <x:v>Student_Center.Submeter_A_208</x:v>
      </x:c>
      <x:c r="I6086" s="49" t="str">
        <x:v>Use</x:v>
      </x:c>
      <x:c r="J6086" s="31" t="str">
        <x:v>15 Minutes</x:v>
      </x:c>
      <x:c r="K6086" s="32" t="str">
        <x:v>03-09-2025 12:00:00</x:v>
      </x:c>
      <x:c r="M6086" s="53" t="str">
        <x:v>1397677.6300000000000000</x:v>
      </x:c>
      <x:c r="N6086" s="33" t="str">
        <x:v/>
      </x:c>
    </x:row>
    <x:row r="6087">
      <x:c r="B6087" s="5" t="str">
        <x:v>8370019398178437296</x:v>
      </x:c>
      <x:c r="C6087" s="44" t="str">
        <x:v>84410223</x:v>
      </x:c>
      <x:c r="F6087" s="45" t="str">
        <x:v>127-ELE01</x:v>
      </x:c>
      <x:c r="H6087" s="9" t="str">
        <x:v>Student_Center.Submeter_A_208</x:v>
      </x:c>
      <x:c r="I6087" s="49" t="str">
        <x:v>Use</x:v>
      </x:c>
      <x:c r="J6087" s="31" t="str">
        <x:v>15 Minutes</x:v>
      </x:c>
      <x:c r="K6087" s="32" t="str">
        <x:v>03-09-2025 12:15:00</x:v>
      </x:c>
      <x:c r="M6087" s="53" t="str">
        <x:v>1397696.7500000000000000</x:v>
      </x:c>
      <x:c r="N6087" s="33" t="str">
        <x:v/>
      </x:c>
    </x:row>
    <x:row r="6088">
      <x:c r="B6088" s="5" t="str">
        <x:v>2048692362306568295</x:v>
      </x:c>
      <x:c r="C6088" s="44" t="str">
        <x:v>84410227</x:v>
      </x:c>
      <x:c r="F6088" s="45" t="str">
        <x:v>127-ELE01</x:v>
      </x:c>
      <x:c r="H6088" s="9" t="str">
        <x:v>Student_Center.Submeter_A_208</x:v>
      </x:c>
      <x:c r="I6088" s="49" t="str">
        <x:v>Use</x:v>
      </x:c>
      <x:c r="J6088" s="31" t="str">
        <x:v>15 Minutes</x:v>
      </x:c>
      <x:c r="K6088" s="32" t="str">
        <x:v>03-09-2025 12:30:00</x:v>
      </x:c>
      <x:c r="M6088" s="53" t="str">
        <x:v>1397716.5000000000000000</x:v>
      </x:c>
      <x:c r="N6088" s="33" t="str">
        <x:v/>
      </x:c>
    </x:row>
    <x:row r="6089">
      <x:c r="B6089" s="5" t="str">
        <x:v>236000121870836665</x:v>
      </x:c>
      <x:c r="C6089" s="44" t="str">
        <x:v>84410231</x:v>
      </x:c>
      <x:c r="F6089" s="45" t="str">
        <x:v>127-ELE01</x:v>
      </x:c>
      <x:c r="H6089" s="9" t="str">
        <x:v>Student_Center.Submeter_A_208</x:v>
      </x:c>
      <x:c r="I6089" s="49" t="str">
        <x:v>Use</x:v>
      </x:c>
      <x:c r="J6089" s="31" t="str">
        <x:v>15 Minutes</x:v>
      </x:c>
      <x:c r="K6089" s="32" t="str">
        <x:v>03-09-2025 12:45:00</x:v>
      </x:c>
      <x:c r="M6089" s="53" t="str">
        <x:v>1397735.5000000000000000</x:v>
      </x:c>
      <x:c r="N6089" s="33" t="str">
        <x:v/>
      </x:c>
    </x:row>
    <x:row r="6090">
      <x:c r="B6090" s="5" t="str">
        <x:v>977770150447780871</x:v>
      </x:c>
      <x:c r="C6090" s="44" t="str">
        <x:v>84410235</x:v>
      </x:c>
      <x:c r="F6090" s="45" t="str">
        <x:v>127-ELE01</x:v>
      </x:c>
      <x:c r="H6090" s="9" t="str">
        <x:v>Student_Center.Submeter_A_208</x:v>
      </x:c>
      <x:c r="I6090" s="49" t="str">
        <x:v>Use</x:v>
      </x:c>
      <x:c r="J6090" s="31" t="str">
        <x:v>15 Minutes</x:v>
      </x:c>
      <x:c r="K6090" s="32" t="str">
        <x:v>03-09-2025 13:00:00</x:v>
      </x:c>
      <x:c r="M6090" s="53" t="str">
        <x:v>1397754.8800000000000000</x:v>
      </x:c>
      <x:c r="N6090" s="33" t="str">
        <x:v/>
      </x:c>
    </x:row>
    <x:row r="6091">
      <x:c r="B6091" s="5" t="str">
        <x:v>5508790674418714277</x:v>
      </x:c>
      <x:c r="C6091" s="44" t="str">
        <x:v>84410239</x:v>
      </x:c>
      <x:c r="F6091" s="45" t="str">
        <x:v>127-ELE01</x:v>
      </x:c>
      <x:c r="H6091" s="9" t="str">
        <x:v>Student_Center.Submeter_A_208</x:v>
      </x:c>
      <x:c r="I6091" s="49" t="str">
        <x:v>Use</x:v>
      </x:c>
      <x:c r="J6091" s="31" t="str">
        <x:v>15 Minutes</x:v>
      </x:c>
      <x:c r="K6091" s="32" t="str">
        <x:v>03-09-2025 13:15:00</x:v>
      </x:c>
      <x:c r="M6091" s="53" t="str">
        <x:v>1397776.1300000000000000</x:v>
      </x:c>
      <x:c r="N6091" s="33" t="str">
        <x:v/>
      </x:c>
    </x:row>
    <x:row r="6092">
      <x:c r="B6092" s="5" t="str">
        <x:v>6895793873143299170</x:v>
      </x:c>
      <x:c r="C6092" s="44" t="str">
        <x:v>84410243</x:v>
      </x:c>
      <x:c r="F6092" s="45" t="str">
        <x:v>127-ELE01</x:v>
      </x:c>
      <x:c r="H6092" s="9" t="str">
        <x:v>Student_Center.Submeter_A_208</x:v>
      </x:c>
      <x:c r="I6092" s="49" t="str">
        <x:v>Use</x:v>
      </x:c>
      <x:c r="J6092" s="31" t="str">
        <x:v>15 Minutes</x:v>
      </x:c>
      <x:c r="K6092" s="32" t="str">
        <x:v>03-09-2025 13:30:00</x:v>
      </x:c>
      <x:c r="M6092" s="53" t="str">
        <x:v>1397795.1300000000000000</x:v>
      </x:c>
      <x:c r="N6092" s="33" t="str">
        <x:v/>
      </x:c>
    </x:row>
    <x:row r="6093">
      <x:c r="B6093" s="5" t="str">
        <x:v>2979428368068832813</x:v>
      </x:c>
      <x:c r="C6093" s="44" t="str">
        <x:v>84410247</x:v>
      </x:c>
      <x:c r="F6093" s="45" t="str">
        <x:v>127-ELE01</x:v>
      </x:c>
      <x:c r="H6093" s="9" t="str">
        <x:v>Student_Center.Submeter_A_208</x:v>
      </x:c>
      <x:c r="I6093" s="49" t="str">
        <x:v>Use</x:v>
      </x:c>
      <x:c r="J6093" s="31" t="str">
        <x:v>15 Minutes</x:v>
      </x:c>
      <x:c r="K6093" s="32" t="str">
        <x:v>03-09-2025 13:45:00</x:v>
      </x:c>
      <x:c r="M6093" s="53" t="str">
        <x:v>1397815.8800000000000000</x:v>
      </x:c>
      <x:c r="N6093" s="33" t="str">
        <x:v/>
      </x:c>
    </x:row>
    <x:row r="6094">
      <x:c r="B6094" s="5" t="str">
        <x:v>14082530782773334745</x:v>
      </x:c>
      <x:c r="C6094" s="44" t="str">
        <x:v>84410251</x:v>
      </x:c>
      <x:c r="F6094" s="45" t="str">
        <x:v>127-ELE01</x:v>
      </x:c>
      <x:c r="H6094" s="9" t="str">
        <x:v>Student_Center.Submeter_A_208</x:v>
      </x:c>
      <x:c r="I6094" s="49" t="str">
        <x:v>Use</x:v>
      </x:c>
      <x:c r="J6094" s="31" t="str">
        <x:v>15 Minutes</x:v>
      </x:c>
      <x:c r="K6094" s="32" t="str">
        <x:v>03-09-2025 14:00:00</x:v>
      </x:c>
      <x:c r="M6094" s="53" t="str">
        <x:v>1397835.6300000000000000</x:v>
      </x:c>
      <x:c r="N6094" s="33" t="str">
        <x:v/>
      </x:c>
    </x:row>
    <x:row r="6095">
      <x:c r="B6095" s="5" t="str">
        <x:v>5805816970492108359</x:v>
      </x:c>
      <x:c r="C6095" s="44" t="str">
        <x:v>84410255</x:v>
      </x:c>
      <x:c r="F6095" s="45" t="str">
        <x:v>127-ELE01</x:v>
      </x:c>
      <x:c r="H6095" s="9" t="str">
        <x:v>Student_Center.Submeter_A_208</x:v>
      </x:c>
      <x:c r="I6095" s="49" t="str">
        <x:v>Use</x:v>
      </x:c>
      <x:c r="J6095" s="31" t="str">
        <x:v>15 Minutes</x:v>
      </x:c>
      <x:c r="K6095" s="32" t="str">
        <x:v>03-09-2025 14:15:00</x:v>
      </x:c>
      <x:c r="M6095" s="53" t="str">
        <x:v>1397856.7500000000000000</x:v>
      </x:c>
      <x:c r="N6095" s="33" t="str">
        <x:v/>
      </x:c>
    </x:row>
    <x:row r="6096">
      <x:c r="B6096" s="5" t="str">
        <x:v>10218532636263131663</x:v>
      </x:c>
      <x:c r="C6096" s="44" t="str">
        <x:v>84410259</x:v>
      </x:c>
      <x:c r="F6096" s="45" t="str">
        <x:v>127-ELE01</x:v>
      </x:c>
      <x:c r="H6096" s="9" t="str">
        <x:v>Student_Center.Submeter_A_208</x:v>
      </x:c>
      <x:c r="I6096" s="49" t="str">
        <x:v>Use</x:v>
      </x:c>
      <x:c r="J6096" s="31" t="str">
        <x:v>15 Minutes</x:v>
      </x:c>
      <x:c r="K6096" s="32" t="str">
        <x:v>03-09-2025 14:30:00</x:v>
      </x:c>
      <x:c r="M6096" s="53" t="str">
        <x:v>1397877.0000000000000000</x:v>
      </x:c>
      <x:c r="N6096" s="33" t="str">
        <x:v/>
      </x:c>
    </x:row>
    <x:row r="6097">
      <x:c r="B6097" s="5" t="str">
        <x:v>4674142837263732356</x:v>
      </x:c>
      <x:c r="C6097" s="44" t="str">
        <x:v>84410263</x:v>
      </x:c>
      <x:c r="F6097" s="45" t="str">
        <x:v>127-ELE01</x:v>
      </x:c>
      <x:c r="H6097" s="9" t="str">
        <x:v>Student_Center.Submeter_A_208</x:v>
      </x:c>
      <x:c r="I6097" s="49" t="str">
        <x:v>Use</x:v>
      </x:c>
      <x:c r="J6097" s="31" t="str">
        <x:v>15 Minutes</x:v>
      </x:c>
      <x:c r="K6097" s="32" t="str">
        <x:v>03-09-2025 14:45:00</x:v>
      </x:c>
      <x:c r="M6097" s="53" t="str">
        <x:v>1397902.2500000000000000</x:v>
      </x:c>
      <x:c r="N6097" s="33" t="str">
        <x:v/>
      </x:c>
    </x:row>
    <x:row r="6098">
      <x:c r="B6098" s="5" t="str">
        <x:v>11646218481453976397</x:v>
      </x:c>
      <x:c r="C6098" s="44" t="str">
        <x:v>84410267</x:v>
      </x:c>
      <x:c r="F6098" s="45" t="str">
        <x:v>127-ELE01</x:v>
      </x:c>
      <x:c r="H6098" s="9" t="str">
        <x:v>Student_Center.Submeter_A_208</x:v>
      </x:c>
      <x:c r="I6098" s="49" t="str">
        <x:v>Use</x:v>
      </x:c>
      <x:c r="J6098" s="31" t="str">
        <x:v>15 Minutes</x:v>
      </x:c>
      <x:c r="K6098" s="32" t="str">
        <x:v>03-09-2025 15:00:00</x:v>
      </x:c>
      <x:c r="M6098" s="53" t="str">
        <x:v>1397924.0000000000000000</x:v>
      </x:c>
      <x:c r="N6098" s="33" t="str">
        <x:v/>
      </x:c>
    </x:row>
    <x:row r="6099">
      <x:c r="B6099" s="5" t="str">
        <x:v>14067826499408115838</x:v>
      </x:c>
      <x:c r="C6099" s="44" t="str">
        <x:v>84410271</x:v>
      </x:c>
      <x:c r="F6099" s="45" t="str">
        <x:v>127-ELE01</x:v>
      </x:c>
      <x:c r="H6099" s="9" t="str">
        <x:v>Student_Center.Submeter_A_208</x:v>
      </x:c>
      <x:c r="I6099" s="49" t="str">
        <x:v>Use</x:v>
      </x:c>
      <x:c r="J6099" s="31" t="str">
        <x:v>15 Minutes</x:v>
      </x:c>
      <x:c r="K6099" s="32" t="str">
        <x:v>03-09-2025 15:15:00</x:v>
      </x:c>
      <x:c r="M6099" s="53" t="str">
        <x:v>1397947.3800000000000000</x:v>
      </x:c>
      <x:c r="N6099" s="33" t="str">
        <x:v/>
      </x:c>
    </x:row>
    <x:row r="6100">
      <x:c r="B6100" s="5" t="str">
        <x:v>10164059573539686327</x:v>
      </x:c>
      <x:c r="C6100" s="44" t="str">
        <x:v>84410275</x:v>
      </x:c>
      <x:c r="F6100" s="45" t="str">
        <x:v>127-ELE01</x:v>
      </x:c>
      <x:c r="H6100" s="9" t="str">
        <x:v>Student_Center.Submeter_A_208</x:v>
      </x:c>
      <x:c r="I6100" s="49" t="str">
        <x:v>Use</x:v>
      </x:c>
      <x:c r="J6100" s="31" t="str">
        <x:v>15 Minutes</x:v>
      </x:c>
      <x:c r="K6100" s="32" t="str">
        <x:v>03-09-2025 15:30:00</x:v>
      </x:c>
      <x:c r="M6100" s="53" t="str">
        <x:v>1397970.6300000000000000</x:v>
      </x:c>
      <x:c r="N6100" s="33" t="str">
        <x:v/>
      </x:c>
    </x:row>
    <x:row r="6101">
      <x:c r="B6101" s="5" t="str">
        <x:v>1887345761258459941</x:v>
      </x:c>
      <x:c r="C6101" s="44" t="str">
        <x:v>84410279</x:v>
      </x:c>
      <x:c r="F6101" s="45" t="str">
        <x:v>127-ELE01</x:v>
      </x:c>
      <x:c r="H6101" s="9" t="str">
        <x:v>Student_Center.Submeter_A_208</x:v>
      </x:c>
      <x:c r="I6101" s="49" t="str">
        <x:v>Use</x:v>
      </x:c>
      <x:c r="J6101" s="31" t="str">
        <x:v>15 Minutes</x:v>
      </x:c>
      <x:c r="K6101" s="32" t="str">
        <x:v>03-09-2025 15:45:00</x:v>
      </x:c>
      <x:c r="M6101" s="53" t="str">
        <x:v>1397991.7500000000000000</x:v>
      </x:c>
      <x:c r="N6101" s="33" t="str">
        <x:v/>
      </x:c>
    </x:row>
    <x:row r="6102">
      <x:c r="B6102" s="5" t="str">
        <x:v>2266711175720852113</x:v>
      </x:c>
      <x:c r="C6102" s="44" t="str">
        <x:v>84410283</x:v>
      </x:c>
      <x:c r="F6102" s="45" t="str">
        <x:v>127-ELE01</x:v>
      </x:c>
      <x:c r="H6102" s="9" t="str">
        <x:v>Student_Center.Submeter_A_208</x:v>
      </x:c>
      <x:c r="I6102" s="49" t="str">
        <x:v>Use</x:v>
      </x:c>
      <x:c r="J6102" s="31" t="str">
        <x:v>15 Minutes</x:v>
      </x:c>
      <x:c r="K6102" s="32" t="str">
        <x:v>03-09-2025 16:00:00</x:v>
      </x:c>
      <x:c r="M6102" s="53" t="str">
        <x:v>1398013.6300000000000000</x:v>
      </x:c>
      <x:c r="N6102" s="33" t="str">
        <x:v/>
      </x:c>
    </x:row>
    <x:row r="6103">
      <x:c r="B6103" s="5" t="str">
        <x:v>7782737195720775279</x:v>
      </x:c>
      <x:c r="C6103" s="44" t="str">
        <x:v>84410287</x:v>
      </x:c>
      <x:c r="F6103" s="45" t="str">
        <x:v>127-ELE01</x:v>
      </x:c>
      <x:c r="H6103" s="9" t="str">
        <x:v>Student_Center.Submeter_A_208</x:v>
      </x:c>
      <x:c r="I6103" s="49" t="str">
        <x:v>Use</x:v>
      </x:c>
      <x:c r="J6103" s="31" t="str">
        <x:v>15 Minutes</x:v>
      </x:c>
      <x:c r="K6103" s="32" t="str">
        <x:v>03-09-2025 16:15:00</x:v>
      </x:c>
      <x:c r="M6103" s="53" t="str">
        <x:v>1398036.0000000000000000</x:v>
      </x:c>
      <x:c r="N6103" s="33" t="str">
        <x:v/>
      </x:c>
    </x:row>
    <x:row r="6104">
      <x:c r="B6104" s="5" t="str">
        <x:v>676997212816488431</x:v>
      </x:c>
      <x:c r="C6104" s="44" t="str">
        <x:v>84410291</x:v>
      </x:c>
      <x:c r="F6104" s="45" t="str">
        <x:v>127-ELE01</x:v>
      </x:c>
      <x:c r="H6104" s="9" t="str">
        <x:v>Student_Center.Submeter_A_208</x:v>
      </x:c>
      <x:c r="I6104" s="49" t="str">
        <x:v>Use</x:v>
      </x:c>
      <x:c r="J6104" s="31" t="str">
        <x:v>15 Minutes</x:v>
      </x:c>
      <x:c r="K6104" s="32" t="str">
        <x:v>03-09-2025 16:30:00</x:v>
      </x:c>
      <x:c r="M6104" s="53" t="str">
        <x:v>1398058.0000000000000000</x:v>
      </x:c>
      <x:c r="N6104" s="33" t="str">
        <x:v/>
      </x:c>
    </x:row>
    <x:row r="6105">
      <x:c r="B6105" s="5" t="str">
        <x:v>4488322129315491396</x:v>
      </x:c>
      <x:c r="C6105" s="44" t="str">
        <x:v>84410295</x:v>
      </x:c>
      <x:c r="F6105" s="45" t="str">
        <x:v>127-ELE01</x:v>
      </x:c>
      <x:c r="H6105" s="9" t="str">
        <x:v>Student_Center.Submeter_A_208</x:v>
      </x:c>
      <x:c r="I6105" s="49" t="str">
        <x:v>Use</x:v>
      </x:c>
      <x:c r="J6105" s="31" t="str">
        <x:v>15 Minutes</x:v>
      </x:c>
      <x:c r="K6105" s="32" t="str">
        <x:v>03-09-2025 16:45:00</x:v>
      </x:c>
      <x:c r="M6105" s="53" t="str">
        <x:v>1398080.0000000000000000</x:v>
      </x:c>
      <x:c r="N6105" s="33" t="str">
        <x:v/>
      </x:c>
    </x:row>
    <x:row r="6106">
      <x:c r="B6106" s="5" t="str">
        <x:v>1275223642885036044</x:v>
      </x:c>
      <x:c r="C6106" s="44" t="str">
        <x:v>84424833</x:v>
      </x:c>
      <x:c r="F6106" s="45" t="str">
        <x:v>127-ELE01</x:v>
      </x:c>
      <x:c r="H6106" s="9" t="str">
        <x:v>Student_Center.Submeter_A_208</x:v>
      </x:c>
      <x:c r="I6106" s="49" t="str">
        <x:v>Use</x:v>
      </x:c>
      <x:c r="J6106" s="31" t="str">
        <x:v>15 Minutes</x:v>
      </x:c>
      <x:c r="K6106" s="32" t="str">
        <x:v>03-09-2025 17:00:00</x:v>
      </x:c>
      <x:c r="M6106" s="53" t="str">
        <x:v>1398101.5000000000000000</x:v>
      </x:c>
      <x:c r="N6106" s="33" t="str">
        <x:v/>
      </x:c>
    </x:row>
    <x:row r="6107">
      <x:c r="B6107" s="5" t="str">
        <x:v>8058548071953789335</x:v>
      </x:c>
      <x:c r="C6107" s="44" t="str">
        <x:v>84424837</x:v>
      </x:c>
      <x:c r="F6107" s="45" t="str">
        <x:v>127-ELE01</x:v>
      </x:c>
      <x:c r="H6107" s="9" t="str">
        <x:v>Student_Center.Submeter_A_208</x:v>
      </x:c>
      <x:c r="I6107" s="49" t="str">
        <x:v>Use</x:v>
      </x:c>
      <x:c r="J6107" s="31" t="str">
        <x:v>15 Minutes</x:v>
      </x:c>
      <x:c r="K6107" s="32" t="str">
        <x:v>03-09-2025 17:15:00</x:v>
      </x:c>
      <x:c r="M6107" s="53" t="str">
        <x:v>1398123.8800000000000000</x:v>
      </x:c>
      <x:c r="N6107" s="33" t="str">
        <x:v/>
      </x:c>
    </x:row>
    <x:row r="6108">
      <x:c r="B6108" s="5" t="str">
        <x:v>6638155955240638634</x:v>
      </x:c>
      <x:c r="C6108" s="44" t="str">
        <x:v>84424841</x:v>
      </x:c>
      <x:c r="F6108" s="45" t="str">
        <x:v>127-ELE01</x:v>
      </x:c>
      <x:c r="H6108" s="9" t="str">
        <x:v>Student_Center.Submeter_A_208</x:v>
      </x:c>
      <x:c r="I6108" s="49" t="str">
        <x:v>Use</x:v>
      </x:c>
      <x:c r="J6108" s="31" t="str">
        <x:v>15 Minutes</x:v>
      </x:c>
      <x:c r="K6108" s="32" t="str">
        <x:v>03-09-2025 17:30:00</x:v>
      </x:c>
      <x:c r="M6108" s="53" t="str">
        <x:v>1398145.6300000000000000</x:v>
      </x:c>
      <x:c r="N6108" s="33" t="str">
        <x:v/>
      </x:c>
    </x:row>
    <x:row r="6109">
      <x:c r="B6109" s="5" t="str">
        <x:v>10172185621948510614</x:v>
      </x:c>
      <x:c r="C6109" s="44" t="str">
        <x:v>84424845</x:v>
      </x:c>
      <x:c r="F6109" s="45" t="str">
        <x:v>127-ELE01</x:v>
      </x:c>
      <x:c r="H6109" s="9" t="str">
        <x:v>Student_Center.Submeter_A_208</x:v>
      </x:c>
      <x:c r="I6109" s="49" t="str">
        <x:v>Use</x:v>
      </x:c>
      <x:c r="J6109" s="31" t="str">
        <x:v>15 Minutes</x:v>
      </x:c>
      <x:c r="K6109" s="32" t="str">
        <x:v>03-09-2025 17:45:00</x:v>
      </x:c>
      <x:c r="M6109" s="53" t="str">
        <x:v>1398164.7500000000000000</x:v>
      </x:c>
      <x:c r="N6109" s="33" t="str">
        <x:v/>
      </x:c>
    </x:row>
    <x:row r="6110">
      <x:c r="B6110" s="5" t="str">
        <x:v>5309298680567735653</x:v>
      </x:c>
      <x:c r="C6110" s="44" t="str">
        <x:v>84424849</x:v>
      </x:c>
      <x:c r="F6110" s="45" t="str">
        <x:v>127-ELE01</x:v>
      </x:c>
      <x:c r="H6110" s="9" t="str">
        <x:v>Student_Center.Submeter_A_208</x:v>
      </x:c>
      <x:c r="I6110" s="49" t="str">
        <x:v>Use</x:v>
      </x:c>
      <x:c r="J6110" s="31" t="str">
        <x:v>15 Minutes</x:v>
      </x:c>
      <x:c r="K6110" s="32" t="str">
        <x:v>03-09-2025 18:00:00</x:v>
      </x:c>
      <x:c r="M6110" s="53" t="str">
        <x:v>1398183.1300000000000000</x:v>
      </x:c>
      <x:c r="N6110" s="33" t="str">
        <x:v/>
      </x:c>
    </x:row>
    <x:row r="6111">
      <x:c r="B6111" s="5" t="str">
        <x:v>8876313010867426469</x:v>
      </x:c>
      <x:c r="C6111" s="44" t="str">
        <x:v>84424853</x:v>
      </x:c>
      <x:c r="F6111" s="45" t="str">
        <x:v>127-ELE01</x:v>
      </x:c>
      <x:c r="H6111" s="9" t="str">
        <x:v>Student_Center.Submeter_A_208</x:v>
      </x:c>
      <x:c r="I6111" s="49" t="str">
        <x:v>Use</x:v>
      </x:c>
      <x:c r="J6111" s="31" t="str">
        <x:v>15 Minutes</x:v>
      </x:c>
      <x:c r="K6111" s="32" t="str">
        <x:v>03-09-2025 18:15:00</x:v>
      </x:c>
      <x:c r="M6111" s="53" t="str">
        <x:v>1398201.7500000000000000</x:v>
      </x:c>
      <x:c r="N6111" s="33" t="str">
        <x:v/>
      </x:c>
    </x:row>
    <x:row r="6112">
      <x:c r="B6112" s="5" t="str">
        <x:v>10555336559448768873</x:v>
      </x:c>
      <x:c r="C6112" s="44" t="str">
        <x:v>84424857</x:v>
      </x:c>
      <x:c r="F6112" s="45" t="str">
        <x:v>127-ELE01</x:v>
      </x:c>
      <x:c r="H6112" s="9" t="str">
        <x:v>Student_Center.Submeter_A_208</x:v>
      </x:c>
      <x:c r="I6112" s="49" t="str">
        <x:v>Use</x:v>
      </x:c>
      <x:c r="J6112" s="31" t="str">
        <x:v>15 Minutes</x:v>
      </x:c>
      <x:c r="K6112" s="32" t="str">
        <x:v>03-09-2025 18:30:00</x:v>
      </x:c>
      <x:c r="M6112" s="53" t="str">
        <x:v>1398218.5000000000000000</x:v>
      </x:c>
      <x:c r="N6112" s="33" t="str">
        <x:v/>
      </x:c>
    </x:row>
    <x:row r="6113">
      <x:c r="B6113" s="5" t="str">
        <x:v>10214035690382597398</x:v>
      </x:c>
      <x:c r="C6113" s="44" t="str">
        <x:v>84424861</x:v>
      </x:c>
      <x:c r="F6113" s="45" t="str">
        <x:v>127-ELE01</x:v>
      </x:c>
      <x:c r="H6113" s="9" t="str">
        <x:v>Student_Center.Submeter_A_208</x:v>
      </x:c>
      <x:c r="I6113" s="49" t="str">
        <x:v>Use</x:v>
      </x:c>
      <x:c r="J6113" s="31" t="str">
        <x:v>15 Minutes</x:v>
      </x:c>
      <x:c r="K6113" s="32" t="str">
        <x:v>03-09-2025 18:45:00</x:v>
      </x:c>
      <x:c r="M6113" s="53" t="str">
        <x:v>1398237.0000000000000000</x:v>
      </x:c>
      <x:c r="N6113" s="33" t="str">
        <x:v/>
      </x:c>
    </x:row>
    <x:row r="6114">
      <x:c r="B6114" s="5" t="str">
        <x:v>5215761321700437721</x:v>
      </x:c>
      <x:c r="C6114" s="44" t="str">
        <x:v>84424865</x:v>
      </x:c>
      <x:c r="F6114" s="45" t="str">
        <x:v>127-ELE01</x:v>
      </x:c>
      <x:c r="H6114" s="9" t="str">
        <x:v>Student_Center.Submeter_A_208</x:v>
      </x:c>
      <x:c r="I6114" s="49" t="str">
        <x:v>Use</x:v>
      </x:c>
      <x:c r="J6114" s="31" t="str">
        <x:v>15 Minutes</x:v>
      </x:c>
      <x:c r="K6114" s="32" t="str">
        <x:v>03-09-2025 19:00:00</x:v>
      </x:c>
      <x:c r="M6114" s="53" t="str">
        <x:v>1398253.6300000000000000</x:v>
      </x:c>
      <x:c r="N6114" s="33" t="str">
        <x:v/>
      </x:c>
    </x:row>
    <x:row r="6115">
      <x:c r="B6115" s="5" t="str">
        <x:v>13138485341279652446</x:v>
      </x:c>
      <x:c r="C6115" s="44" t="str">
        <x:v>84424869</x:v>
      </x:c>
      <x:c r="F6115" s="45" t="str">
        <x:v>127-ELE01</x:v>
      </x:c>
      <x:c r="H6115" s="9" t="str">
        <x:v>Student_Center.Submeter_A_208</x:v>
      </x:c>
      <x:c r="I6115" s="49" t="str">
        <x:v>Use</x:v>
      </x:c>
      <x:c r="J6115" s="31" t="str">
        <x:v>15 Minutes</x:v>
      </x:c>
      <x:c r="K6115" s="32" t="str">
        <x:v>03-09-2025 19:15:00</x:v>
      </x:c>
      <x:c r="M6115" s="53" t="str">
        <x:v>1398269.6300000000000000</x:v>
      </x:c>
      <x:c r="N6115" s="33" t="str">
        <x:v/>
      </x:c>
    </x:row>
    <x:row r="6116">
      <x:c r="B6116" s="5" t="str">
        <x:v>2238492846592320599</x:v>
      </x:c>
      <x:c r="C6116" s="44" t="str">
        <x:v>84424873</x:v>
      </x:c>
      <x:c r="F6116" s="45" t="str">
        <x:v>127-ELE01</x:v>
      </x:c>
      <x:c r="H6116" s="9" t="str">
        <x:v>Student_Center.Submeter_A_208</x:v>
      </x:c>
      <x:c r="I6116" s="49" t="str">
        <x:v>Use</x:v>
      </x:c>
      <x:c r="J6116" s="31" t="str">
        <x:v>15 Minutes</x:v>
      </x:c>
      <x:c r="K6116" s="32" t="str">
        <x:v>03-09-2025 19:30:00</x:v>
      </x:c>
      <x:c r="M6116" s="53" t="str">
        <x:v>1398285.7500000000000000</x:v>
      </x:c>
      <x:c r="N6116" s="33" t="str">
        <x:v/>
      </x:c>
    </x:row>
    <x:row r="6117">
      <x:c r="B6117" s="5" t="str">
        <x:v>7301256398487296378</x:v>
      </x:c>
      <x:c r="C6117" s="44" t="str">
        <x:v>84424877</x:v>
      </x:c>
      <x:c r="F6117" s="45" t="str">
        <x:v>127-ELE01</x:v>
      </x:c>
      <x:c r="H6117" s="9" t="str">
        <x:v>Student_Center.Submeter_A_208</x:v>
      </x:c>
      <x:c r="I6117" s="49" t="str">
        <x:v>Use</x:v>
      </x:c>
      <x:c r="J6117" s="31" t="str">
        <x:v>15 Minutes</x:v>
      </x:c>
      <x:c r="K6117" s="32" t="str">
        <x:v>03-09-2025 19:45:00</x:v>
      </x:c>
      <x:c r="M6117" s="53" t="str">
        <x:v>1398301.8800000000000000</x:v>
      </x:c>
      <x:c r="N6117" s="33" t="str">
        <x:v/>
      </x:c>
    </x:row>
    <x:row r="6118">
      <x:c r="B6118" s="5" t="str">
        <x:v>9224283751940565889</x:v>
      </x:c>
      <x:c r="C6118" s="44" t="str">
        <x:v>84424881</x:v>
      </x:c>
      <x:c r="F6118" s="45" t="str">
        <x:v>127-ELE01</x:v>
      </x:c>
      <x:c r="H6118" s="9" t="str">
        <x:v>Student_Center.Submeter_A_208</x:v>
      </x:c>
      <x:c r="I6118" s="49" t="str">
        <x:v>Use</x:v>
      </x:c>
      <x:c r="J6118" s="31" t="str">
        <x:v>15 Minutes</x:v>
      </x:c>
      <x:c r="K6118" s="32" t="str">
        <x:v>03-09-2025 20:00:00</x:v>
      </x:c>
      <x:c r="M6118" s="53" t="str">
        <x:v>1398317.7500000000000000</x:v>
      </x:c>
      <x:c r="N6118" s="33" t="str">
        <x:v/>
      </x:c>
    </x:row>
    <x:row r="6119">
      <x:c r="B6119" s="5" t="str">
        <x:v>3256345634408655732</x:v>
      </x:c>
      <x:c r="C6119" s="44" t="str">
        <x:v>84424885</x:v>
      </x:c>
      <x:c r="F6119" s="45" t="str">
        <x:v>127-ELE01</x:v>
      </x:c>
      <x:c r="H6119" s="9" t="str">
        <x:v>Student_Center.Submeter_A_208</x:v>
      </x:c>
      <x:c r="I6119" s="49" t="str">
        <x:v>Use</x:v>
      </x:c>
      <x:c r="J6119" s="31" t="str">
        <x:v>15 Minutes</x:v>
      </x:c>
      <x:c r="K6119" s="32" t="str">
        <x:v>03-09-2025 20:15:00</x:v>
      </x:c>
      <x:c r="M6119" s="53" t="str">
        <x:v>1398333.3800000000000000</x:v>
      </x:c>
      <x:c r="N6119" s="33" t="str">
        <x:v/>
      </x:c>
    </x:row>
    <x:row r="6120">
      <x:c r="B6120" s="5" t="str">
        <x:v>14378765093148186980</x:v>
      </x:c>
      <x:c r="C6120" s="44" t="str">
        <x:v>84424889</x:v>
      </x:c>
      <x:c r="F6120" s="45" t="str">
        <x:v>127-ELE01</x:v>
      </x:c>
      <x:c r="H6120" s="9" t="str">
        <x:v>Student_Center.Submeter_A_208</x:v>
      </x:c>
      <x:c r="I6120" s="49" t="str">
        <x:v>Use</x:v>
      </x:c>
      <x:c r="J6120" s="31" t="str">
        <x:v>15 Minutes</x:v>
      </x:c>
      <x:c r="K6120" s="32" t="str">
        <x:v>03-09-2025 20:30:00</x:v>
      </x:c>
      <x:c r="M6120" s="53" t="str">
        <x:v>1398349.3800000000000000</x:v>
      </x:c>
      <x:c r="N6120" s="33" t="str">
        <x:v/>
      </x:c>
    </x:row>
    <x:row r="6121">
      <x:c r="B6121" s="5" t="str">
        <x:v>11649772891682810904</x:v>
      </x:c>
      <x:c r="C6121" s="44" t="str">
        <x:v>84424893</x:v>
      </x:c>
      <x:c r="F6121" s="45" t="str">
        <x:v>127-ELE01</x:v>
      </x:c>
      <x:c r="H6121" s="9" t="str">
        <x:v>Student_Center.Submeter_A_208</x:v>
      </x:c>
      <x:c r="I6121" s="49" t="str">
        <x:v>Use</x:v>
      </x:c>
      <x:c r="J6121" s="31" t="str">
        <x:v>15 Minutes</x:v>
      </x:c>
      <x:c r="K6121" s="32" t="str">
        <x:v>03-09-2025 20:45:00</x:v>
      </x:c>
      <x:c r="M6121" s="53" t="str">
        <x:v>1398365.0000000000000000</x:v>
      </x:c>
      <x:c r="N6121" s="33" t="str">
        <x:v/>
      </x:c>
    </x:row>
    <x:row r="6122">
      <x:c r="B6122" s="5" t="str">
        <x:v>16094894433158840071</x:v>
      </x:c>
      <x:c r="C6122" s="44" t="str">
        <x:v>84424897</x:v>
      </x:c>
      <x:c r="F6122" s="45" t="str">
        <x:v>127-ELE01</x:v>
      </x:c>
      <x:c r="H6122" s="9" t="str">
        <x:v>Student_Center.Submeter_A_208</x:v>
      </x:c>
      <x:c r="I6122" s="49" t="str">
        <x:v>Use</x:v>
      </x:c>
      <x:c r="J6122" s="31" t="str">
        <x:v>15 Minutes</x:v>
      </x:c>
      <x:c r="K6122" s="32" t="str">
        <x:v>03-09-2025 21:00:00</x:v>
      </x:c>
      <x:c r="M6122" s="53" t="str">
        <x:v>1398380.8800000000000000</x:v>
      </x:c>
      <x:c r="N6122" s="33" t="str">
        <x:v/>
      </x:c>
    </x:row>
    <x:row r="6123">
      <x:c r="B6123" s="5" t="str">
        <x:v>7285640001164367383</x:v>
      </x:c>
      <x:c r="C6123" s="44" t="str">
        <x:v>84424901</x:v>
      </x:c>
      <x:c r="F6123" s="45" t="str">
        <x:v>127-ELE01</x:v>
      </x:c>
      <x:c r="H6123" s="9" t="str">
        <x:v>Student_Center.Submeter_A_208</x:v>
      </x:c>
      <x:c r="I6123" s="49" t="str">
        <x:v>Use</x:v>
      </x:c>
      <x:c r="J6123" s="31" t="str">
        <x:v>15 Minutes</x:v>
      </x:c>
      <x:c r="K6123" s="32" t="str">
        <x:v>03-09-2025 21:15:00</x:v>
      </x:c>
      <x:c r="M6123" s="53" t="str">
        <x:v>1398396.3800000000000000</x:v>
      </x:c>
      <x:c r="N6123" s="33" t="str">
        <x:v/>
      </x:c>
    </x:row>
    <x:row r="6124">
      <x:c r="B6124" s="5" t="str">
        <x:v>4702017245691256000</x:v>
      </x:c>
      <x:c r="C6124" s="44" t="str">
        <x:v>84424905</x:v>
      </x:c>
      <x:c r="F6124" s="45" t="str">
        <x:v>127-ELE01</x:v>
      </x:c>
      <x:c r="H6124" s="9" t="str">
        <x:v>Student_Center.Submeter_A_208</x:v>
      </x:c>
      <x:c r="I6124" s="49" t="str">
        <x:v>Use</x:v>
      </x:c>
      <x:c r="J6124" s="31" t="str">
        <x:v>15 Minutes</x:v>
      </x:c>
      <x:c r="K6124" s="32" t="str">
        <x:v>03-09-2025 21:30:00</x:v>
      </x:c>
      <x:c r="M6124" s="53" t="str">
        <x:v>1398411.5000000000000000</x:v>
      </x:c>
      <x:c r="N6124" s="33" t="str">
        <x:v/>
      </x:c>
    </x:row>
    <x:row r="6125">
      <x:c r="B6125" s="5" t="str">
        <x:v>15397783813208533662</x:v>
      </x:c>
      <x:c r="C6125" s="44" t="str">
        <x:v>84424909</x:v>
      </x:c>
      <x:c r="F6125" s="45" t="str">
        <x:v>127-ELE01</x:v>
      </x:c>
      <x:c r="H6125" s="9" t="str">
        <x:v>Student_Center.Submeter_A_208</x:v>
      </x:c>
      <x:c r="I6125" s="49" t="str">
        <x:v>Use</x:v>
      </x:c>
      <x:c r="J6125" s="31" t="str">
        <x:v>15 Minutes</x:v>
      </x:c>
      <x:c r="K6125" s="32" t="str">
        <x:v>03-09-2025 21:45:00</x:v>
      </x:c>
      <x:c r="M6125" s="53" t="str">
        <x:v>1398425.8800000000000000</x:v>
      </x:c>
      <x:c r="N6125" s="33" t="str">
        <x:v/>
      </x:c>
    </x:row>
    <x:row r="6126">
      <x:c r="B6126" s="5" t="str">
        <x:v>14734629177341361906</x:v>
      </x:c>
      <x:c r="C6126" s="44" t="str">
        <x:v>84424913</x:v>
      </x:c>
      <x:c r="F6126" s="45" t="str">
        <x:v>127-ELE01</x:v>
      </x:c>
      <x:c r="H6126" s="9" t="str">
        <x:v>Student_Center.Submeter_A_208</x:v>
      </x:c>
      <x:c r="I6126" s="49" t="str">
        <x:v>Use</x:v>
      </x:c>
      <x:c r="J6126" s="31" t="str">
        <x:v>15 Minutes</x:v>
      </x:c>
      <x:c r="K6126" s="32" t="str">
        <x:v>03-09-2025 22:00:00</x:v>
      </x:c>
      <x:c r="M6126" s="53" t="str">
        <x:v>1398440.0000000000000000</x:v>
      </x:c>
      <x:c r="N6126" s="33" t="str">
        <x:v/>
      </x:c>
    </x:row>
    <x:row r="6127">
      <x:c r="B6127" s="5" t="str">
        <x:v>8864613364639427079</x:v>
      </x:c>
      <x:c r="C6127" s="44" t="str">
        <x:v>84424917</x:v>
      </x:c>
      <x:c r="F6127" s="45" t="str">
        <x:v>127-ELE01</x:v>
      </x:c>
      <x:c r="H6127" s="9" t="str">
        <x:v>Student_Center.Submeter_A_208</x:v>
      </x:c>
      <x:c r="I6127" s="49" t="str">
        <x:v>Use</x:v>
      </x:c>
      <x:c r="J6127" s="31" t="str">
        <x:v>15 Minutes</x:v>
      </x:c>
      <x:c r="K6127" s="32" t="str">
        <x:v>03-09-2025 22:15:00</x:v>
      </x:c>
      <x:c r="M6127" s="53" t="str">
        <x:v>1398454.7500000000000000</x:v>
      </x:c>
      <x:c r="N6127" s="33" t="str">
        <x:v/>
      </x:c>
    </x:row>
    <x:row r="6128">
      <x:c r="B6128" s="5" t="str">
        <x:v>12828054757744360904</x:v>
      </x:c>
      <x:c r="C6128" s="44" t="str">
        <x:v>84424921</x:v>
      </x:c>
      <x:c r="F6128" s="45" t="str">
        <x:v>127-ELE01</x:v>
      </x:c>
      <x:c r="H6128" s="9" t="str">
        <x:v>Student_Center.Submeter_A_208</x:v>
      </x:c>
      <x:c r="I6128" s="49" t="str">
        <x:v>Use</x:v>
      </x:c>
      <x:c r="J6128" s="31" t="str">
        <x:v>15 Minutes</x:v>
      </x:c>
      <x:c r="K6128" s="32" t="str">
        <x:v>03-09-2025 22:30:00</x:v>
      </x:c>
      <x:c r="M6128" s="53" t="str">
        <x:v>1398468.0000000000000000</x:v>
      </x:c>
      <x:c r="N6128" s="33" t="str">
        <x:v/>
      </x:c>
    </x:row>
    <x:row r="6129">
      <x:c r="B6129" s="5" t="str">
        <x:v>12410077079102202178</x:v>
      </x:c>
      <x:c r="C6129" s="44" t="str">
        <x:v>84424925</x:v>
      </x:c>
      <x:c r="F6129" s="45" t="str">
        <x:v>127-ELE01</x:v>
      </x:c>
      <x:c r="H6129" s="9" t="str">
        <x:v>Student_Center.Submeter_A_208</x:v>
      </x:c>
      <x:c r="I6129" s="49" t="str">
        <x:v>Use</x:v>
      </x:c>
      <x:c r="J6129" s="31" t="str">
        <x:v>15 Minutes</x:v>
      </x:c>
      <x:c r="K6129" s="32" t="str">
        <x:v>03-09-2025 22:45:00</x:v>
      </x:c>
      <x:c r="M6129" s="53" t="str">
        <x:v>1398481.6300000000000000</x:v>
      </x:c>
      <x:c r="N6129" s="33" t="str">
        <x:v/>
      </x:c>
    </x:row>
    <x:row r="6130">
      <x:c r="B6130" s="5" t="str">
        <x:v>11923899129358698296</x:v>
      </x:c>
      <x:c r="C6130" s="44" t="str">
        <x:v>84424929</x:v>
      </x:c>
      <x:c r="F6130" s="45" t="str">
        <x:v>127-ELE01</x:v>
      </x:c>
      <x:c r="H6130" s="9" t="str">
        <x:v>Student_Center.Submeter_A_208</x:v>
      </x:c>
      <x:c r="I6130" s="49" t="str">
        <x:v>Use</x:v>
      </x:c>
      <x:c r="J6130" s="31" t="str">
        <x:v>15 Minutes</x:v>
      </x:c>
      <x:c r="K6130" s="32" t="str">
        <x:v>03-09-2025 23:00:00</x:v>
      </x:c>
      <x:c r="M6130" s="53" t="str">
        <x:v>1398495.8800000000000000</x:v>
      </x:c>
      <x:c r="N6130" s="33" t="str">
        <x:v/>
      </x:c>
    </x:row>
    <x:row r="6131">
      <x:c r="B6131" s="5" t="str">
        <x:v>4409999249058973208</x:v>
      </x:c>
      <x:c r="C6131" s="44" t="str">
        <x:v>84424933</x:v>
      </x:c>
      <x:c r="F6131" s="45" t="str">
        <x:v>127-ELE01</x:v>
      </x:c>
      <x:c r="H6131" s="9" t="str">
        <x:v>Student_Center.Submeter_A_208</x:v>
      </x:c>
      <x:c r="I6131" s="49" t="str">
        <x:v>Use</x:v>
      </x:c>
      <x:c r="J6131" s="31" t="str">
        <x:v>15 Minutes</x:v>
      </x:c>
      <x:c r="K6131" s="32" t="str">
        <x:v>03-09-2025 23:15:00</x:v>
      </x:c>
      <x:c r="M6131" s="53" t="str">
        <x:v>1398509.2500000000000000</x:v>
      </x:c>
      <x:c r="N6131" s="33" t="str">
        <x:v/>
      </x:c>
    </x:row>
    <x:row r="6132">
      <x:c r="B6132" s="5" t="str">
        <x:v>12877064875768267152</x:v>
      </x:c>
      <x:c r="C6132" s="44" t="str">
        <x:v>84424937</x:v>
      </x:c>
      <x:c r="F6132" s="45" t="str">
        <x:v>127-ELE01</x:v>
      </x:c>
      <x:c r="H6132" s="9" t="str">
        <x:v>Student_Center.Submeter_A_208</x:v>
      </x:c>
      <x:c r="I6132" s="49" t="str">
        <x:v>Use</x:v>
      </x:c>
      <x:c r="J6132" s="31" t="str">
        <x:v>15 Minutes</x:v>
      </x:c>
      <x:c r="K6132" s="32" t="str">
        <x:v>03-09-2025 23:30:00</x:v>
      </x:c>
      <x:c r="M6132" s="53" t="str">
        <x:v>1398522.6300000000000000</x:v>
      </x:c>
      <x:c r="N6132" s="33" t="str">
        <x:v/>
      </x:c>
    </x:row>
    <x:row r="6133">
      <x:c r="B6133" s="5" t="str">
        <x:v>7955462963521748307</x:v>
      </x:c>
      <x:c r="C6133" s="44" t="str">
        <x:v>84424941</x:v>
      </x:c>
      <x:c r="F6133" s="45" t="str">
        <x:v>127-ELE01</x:v>
      </x:c>
      <x:c r="H6133" s="9" t="str">
        <x:v>Student_Center.Submeter_A_208</x:v>
      </x:c>
      <x:c r="I6133" s="49" t="str">
        <x:v>Use</x:v>
      </x:c>
      <x:c r="J6133" s="31" t="str">
        <x:v>15 Minutes</x:v>
      </x:c>
      <x:c r="K6133" s="32" t="str">
        <x:v>03-09-2025 23:45:00</x:v>
      </x:c>
      <x:c r="M6133" s="53" t="str">
        <x:v>1398536.1300000000000000</x:v>
      </x:c>
      <x:c r="N6133" s="33" t="str">
        <x:v/>
      </x:c>
    </x:row>
    <x:row r="6134">
      <x:c r="B6134" s="5" t="str">
        <x:v>9927053733823915934</x:v>
      </x:c>
      <x:c r="C6134" s="44" t="str">
        <x:v>84424945</x:v>
      </x:c>
      <x:c r="F6134" s="45" t="str">
        <x:v>127-ELE01</x:v>
      </x:c>
      <x:c r="H6134" s="9" t="str">
        <x:v>Student_Center.Submeter_A_208</x:v>
      </x:c>
      <x:c r="I6134" s="49" t="str">
        <x:v>Use</x:v>
      </x:c>
      <x:c r="J6134" s="31" t="str">
        <x:v>15 Minutes</x:v>
      </x:c>
      <x:c r="K6134" s="32" t="str">
        <x:v>03-10-2025 00:00:00</x:v>
      </x:c>
      <x:c r="M6134" s="53" t="str">
        <x:v>1398549.2500000000000000</x:v>
      </x:c>
      <x:c r="N6134" s="33" t="str">
        <x:v/>
      </x:c>
    </x:row>
    <x:row r="6135">
      <x:c r="B6135" s="5" t="str">
        <x:v>13347814995382226885</x:v>
      </x:c>
      <x:c r="C6135" s="44" t="str">
        <x:v>84424949</x:v>
      </x:c>
      <x:c r="F6135" s="45" t="str">
        <x:v>127-ELE01</x:v>
      </x:c>
      <x:c r="H6135" s="9" t="str">
        <x:v>Student_Center.Submeter_A_208</x:v>
      </x:c>
      <x:c r="I6135" s="49" t="str">
        <x:v>Use</x:v>
      </x:c>
      <x:c r="J6135" s="31" t="str">
        <x:v>15 Minutes</x:v>
      </x:c>
      <x:c r="K6135" s="32" t="str">
        <x:v>03-10-2025 00:15:00</x:v>
      </x:c>
      <x:c r="M6135" s="53" t="str">
        <x:v>1398561.1300000000000000</x:v>
      </x:c>
      <x:c r="N6135" s="33" t="str">
        <x:v/>
      </x:c>
    </x:row>
    <x:row r="6136">
      <x:c r="B6136" s="5" t="str">
        <x:v>16314265531224099284</x:v>
      </x:c>
      <x:c r="C6136" s="44" t="str">
        <x:v>84424953</x:v>
      </x:c>
      <x:c r="F6136" s="45" t="str">
        <x:v>127-ELE01</x:v>
      </x:c>
      <x:c r="H6136" s="9" t="str">
        <x:v>Student_Center.Submeter_A_208</x:v>
      </x:c>
      <x:c r="I6136" s="49" t="str">
        <x:v>Use</x:v>
      </x:c>
      <x:c r="J6136" s="31" t="str">
        <x:v>15 Minutes</x:v>
      </x:c>
      <x:c r="K6136" s="32" t="str">
        <x:v>03-10-2025 00:30:00</x:v>
      </x:c>
      <x:c r="M6136" s="53" t="str">
        <x:v>1398572.2500000000000000</x:v>
      </x:c>
      <x:c r="N6136" s="33" t="str">
        <x:v/>
      </x:c>
    </x:row>
    <x:row r="6137">
      <x:c r="B6137" s="5" t="str">
        <x:v>13297983162693644374</x:v>
      </x:c>
      <x:c r="C6137" s="44" t="str">
        <x:v>84424957</x:v>
      </x:c>
      <x:c r="F6137" s="45" t="str">
        <x:v>127-ELE01</x:v>
      </x:c>
      <x:c r="H6137" s="9" t="str">
        <x:v>Student_Center.Submeter_A_208</x:v>
      </x:c>
      <x:c r="I6137" s="49" t="str">
        <x:v>Use</x:v>
      </x:c>
      <x:c r="J6137" s="31" t="str">
        <x:v>15 Minutes</x:v>
      </x:c>
      <x:c r="K6137" s="32" t="str">
        <x:v>03-10-2025 00:45:00</x:v>
      </x:c>
      <x:c r="M6137" s="53" t="str">
        <x:v>1398584.1300000000000000</x:v>
      </x:c>
      <x:c r="N6137" s="33" t="str">
        <x:v/>
      </x:c>
    </x:row>
    <x:row r="6138">
      <x:c r="B6138" s="5" t="str">
        <x:v>16977184750964071040</x:v>
      </x:c>
      <x:c r="C6138" s="44" t="str">
        <x:v>84424961</x:v>
      </x:c>
      <x:c r="F6138" s="45" t="str">
        <x:v>127-ELE01</x:v>
      </x:c>
      <x:c r="H6138" s="9" t="str">
        <x:v>Student_Center.Submeter_A_208</x:v>
      </x:c>
      <x:c r="I6138" s="49" t="str">
        <x:v>Use</x:v>
      </x:c>
      <x:c r="J6138" s="31" t="str">
        <x:v>15 Minutes</x:v>
      </x:c>
      <x:c r="K6138" s="32" t="str">
        <x:v>03-10-2025 01:00:00</x:v>
      </x:c>
      <x:c r="M6138" s="53" t="str">
        <x:v>1398595.2500000000000000</x:v>
      </x:c>
      <x:c r="N6138" s="33" t="str">
        <x:v/>
      </x:c>
    </x:row>
    <x:row r="6139">
      <x:c r="B6139" s="5" t="str">
        <x:v>2365256250829047115</x:v>
      </x:c>
      <x:c r="C6139" s="44" t="str">
        <x:v>84424965</x:v>
      </x:c>
      <x:c r="F6139" s="45" t="str">
        <x:v>127-ELE01</x:v>
      </x:c>
      <x:c r="H6139" s="9" t="str">
        <x:v>Student_Center.Submeter_A_208</x:v>
      </x:c>
      <x:c r="I6139" s="49" t="str">
        <x:v>Use</x:v>
      </x:c>
      <x:c r="J6139" s="31" t="str">
        <x:v>15 Minutes</x:v>
      </x:c>
      <x:c r="K6139" s="32" t="str">
        <x:v>03-10-2025 01:15:00</x:v>
      </x:c>
      <x:c r="M6139" s="53" t="str">
        <x:v>1398606.2500000000000000</x:v>
      </x:c>
      <x:c r="N6139" s="33" t="str">
        <x:v/>
      </x:c>
    </x:row>
    <x:row r="6140">
      <x:c r="B6140" s="5" t="str">
        <x:v>13873026925107436699</x:v>
      </x:c>
      <x:c r="C6140" s="44" t="str">
        <x:v>84424969</x:v>
      </x:c>
      <x:c r="F6140" s="45" t="str">
        <x:v>127-ELE01</x:v>
      </x:c>
      <x:c r="H6140" s="9" t="str">
        <x:v>Student_Center.Submeter_A_208</x:v>
      </x:c>
      <x:c r="I6140" s="49" t="str">
        <x:v>Use</x:v>
      </x:c>
      <x:c r="J6140" s="31" t="str">
        <x:v>15 Minutes</x:v>
      </x:c>
      <x:c r="K6140" s="32" t="str">
        <x:v>03-10-2025 01:30:00</x:v>
      </x:c>
      <x:c r="M6140" s="53" t="str">
        <x:v>1398617.7500000000000000</x:v>
      </x:c>
      <x:c r="N6140" s="33" t="str">
        <x:v/>
      </x:c>
    </x:row>
    <x:row r="6141">
      <x:c r="B6141" s="5" t="str">
        <x:v>15972776823120229440</x:v>
      </x:c>
      <x:c r="C6141" s="44" t="str">
        <x:v>84424973</x:v>
      </x:c>
      <x:c r="F6141" s="45" t="str">
        <x:v>127-ELE01</x:v>
      </x:c>
      <x:c r="H6141" s="9" t="str">
        <x:v>Student_Center.Submeter_A_208</x:v>
      </x:c>
      <x:c r="I6141" s="49" t="str">
        <x:v>Use</x:v>
      </x:c>
      <x:c r="J6141" s="31" t="str">
        <x:v>15 Minutes</x:v>
      </x:c>
      <x:c r="K6141" s="32" t="str">
        <x:v>03-10-2025 01:45:00</x:v>
      </x:c>
      <x:c r="M6141" s="53" t="str">
        <x:v>1398628.7500000000000000</x:v>
      </x:c>
      <x:c r="N6141" s="33" t="str">
        <x:v/>
      </x:c>
    </x:row>
    <x:row r="6142">
      <x:c r="B6142" s="5" t="str">
        <x:v>13550940648818418695</x:v>
      </x:c>
      <x:c r="C6142" s="44" t="str">
        <x:v>84424977</x:v>
      </x:c>
      <x:c r="F6142" s="45" t="str">
        <x:v>127-ELE01</x:v>
      </x:c>
      <x:c r="H6142" s="9" t="str">
        <x:v>Student_Center.Submeter_A_208</x:v>
      </x:c>
      <x:c r="I6142" s="49" t="str">
        <x:v>Use</x:v>
      </x:c>
      <x:c r="J6142" s="31" t="str">
        <x:v>15 Minutes</x:v>
      </x:c>
      <x:c r="K6142" s="32" t="str">
        <x:v>03-10-2025 02:00:00</x:v>
      </x:c>
      <x:c r="M6142" s="53" t="str">
        <x:v>1398639.6300000000000000</x:v>
      </x:c>
      <x:c r="N6142" s="33" t="str">
        <x:v/>
      </x:c>
    </x:row>
    <x:row r="6143">
      <x:c r="B6143" s="5" t="str">
        <x:v>10311343465430551588</x:v>
      </x:c>
      <x:c r="C6143" s="44" t="str">
        <x:v>84424981</x:v>
      </x:c>
      <x:c r="F6143" s="45" t="str">
        <x:v>127-ELE01</x:v>
      </x:c>
      <x:c r="H6143" s="9" t="str">
        <x:v>Student_Center.Submeter_A_208</x:v>
      </x:c>
      <x:c r="I6143" s="49" t="str">
        <x:v>Use</x:v>
      </x:c>
      <x:c r="J6143" s="31" t="str">
        <x:v>15 Minutes</x:v>
      </x:c>
      <x:c r="K6143" s="32" t="str">
        <x:v>03-10-2025 02:15:00</x:v>
      </x:c>
      <x:c r="M6143" s="53" t="str">
        <x:v>1398651.5000000000000000</x:v>
      </x:c>
      <x:c r="N6143" s="33" t="str">
        <x:v/>
      </x:c>
    </x:row>
    <x:row r="6144">
      <x:c r="B6144" s="5" t="str">
        <x:v>1491408372509050429</x:v>
      </x:c>
      <x:c r="C6144" s="44" t="str">
        <x:v>84424985</x:v>
      </x:c>
      <x:c r="F6144" s="45" t="str">
        <x:v>127-ELE01</x:v>
      </x:c>
      <x:c r="H6144" s="9" t="str">
        <x:v>Student_Center.Submeter_A_208</x:v>
      </x:c>
      <x:c r="I6144" s="49" t="str">
        <x:v>Use</x:v>
      </x:c>
      <x:c r="J6144" s="31" t="str">
        <x:v>15 Minutes</x:v>
      </x:c>
      <x:c r="K6144" s="32" t="str">
        <x:v>03-10-2025 02:30:00</x:v>
      </x:c>
      <x:c r="M6144" s="53" t="str">
        <x:v>1398662.6300000000000000</x:v>
      </x:c>
      <x:c r="N6144" s="33" t="str">
        <x:v/>
      </x:c>
    </x:row>
    <x:row r="6145">
      <x:c r="B6145" s="5" t="str">
        <x:v>8937880177665446780</x:v>
      </x:c>
      <x:c r="C6145" s="44" t="str">
        <x:v>84424989</x:v>
      </x:c>
      <x:c r="F6145" s="45" t="str">
        <x:v>127-ELE01</x:v>
      </x:c>
      <x:c r="H6145" s="9" t="str">
        <x:v>Student_Center.Submeter_A_208</x:v>
      </x:c>
      <x:c r="I6145" s="49" t="str">
        <x:v>Use</x:v>
      </x:c>
      <x:c r="J6145" s="31" t="str">
        <x:v>15 Minutes</x:v>
      </x:c>
      <x:c r="K6145" s="32" t="str">
        <x:v>03-10-2025 02:45:00</x:v>
      </x:c>
      <x:c r="M6145" s="53" t="str">
        <x:v>1398673.7500000000000000</x:v>
      </x:c>
      <x:c r="N6145" s="33" t="str">
        <x:v/>
      </x:c>
    </x:row>
    <x:row r="6146">
      <x:c r="B6146" s="5" t="str">
        <x:v>3625718963618582340</x:v>
      </x:c>
      <x:c r="C6146" s="44" t="str">
        <x:v>84424993</x:v>
      </x:c>
      <x:c r="F6146" s="45" t="str">
        <x:v>127-ELE01</x:v>
      </x:c>
      <x:c r="H6146" s="9" t="str">
        <x:v>Student_Center.Submeter_A_208</x:v>
      </x:c>
      <x:c r="I6146" s="49" t="str">
        <x:v>Use</x:v>
      </x:c>
      <x:c r="J6146" s="31" t="str">
        <x:v>15 Minutes</x:v>
      </x:c>
      <x:c r="K6146" s="32" t="str">
        <x:v>03-10-2025 03:00:00</x:v>
      </x:c>
      <x:c r="M6146" s="53" t="str">
        <x:v>1398685.1300000000000000</x:v>
      </x:c>
      <x:c r="N6146" s="33" t="str">
        <x:v/>
      </x:c>
    </x:row>
    <x:row r="6147">
      <x:c r="B6147" s="5" t="str">
        <x:v>16757538634966114838</x:v>
      </x:c>
      <x:c r="C6147" s="44" t="str">
        <x:v>84424997</x:v>
      </x:c>
      <x:c r="F6147" s="45" t="str">
        <x:v>127-ELE01</x:v>
      </x:c>
      <x:c r="H6147" s="9" t="str">
        <x:v>Student_Center.Submeter_A_208</x:v>
      </x:c>
      <x:c r="I6147" s="49" t="str">
        <x:v>Use</x:v>
      </x:c>
      <x:c r="J6147" s="31" t="str">
        <x:v>15 Minutes</x:v>
      </x:c>
      <x:c r="K6147" s="32" t="str">
        <x:v>03-10-2025 03:15:00</x:v>
      </x:c>
      <x:c r="M6147" s="53" t="str">
        <x:v>1398696.0000000000000000</x:v>
      </x:c>
      <x:c r="N6147" s="33" t="str">
        <x:v/>
      </x:c>
    </x:row>
    <x:row r="6148">
      <x:c r="B6148" s="5" t="str">
        <x:v>4228753774864086098</x:v>
      </x:c>
      <x:c r="C6148" s="44" t="str">
        <x:v>84425001</x:v>
      </x:c>
      <x:c r="F6148" s="45" t="str">
        <x:v>127-ELE01</x:v>
      </x:c>
      <x:c r="H6148" s="9" t="str">
        <x:v>Student_Center.Submeter_A_208</x:v>
      </x:c>
      <x:c r="I6148" s="49" t="str">
        <x:v>Use</x:v>
      </x:c>
      <x:c r="J6148" s="31" t="str">
        <x:v>15 Minutes</x:v>
      </x:c>
      <x:c r="K6148" s="32" t="str">
        <x:v>03-10-2025 03:30:00</x:v>
      </x:c>
      <x:c r="M6148" s="53" t="str">
        <x:v>1398706.7500000000000000</x:v>
      </x:c>
      <x:c r="N6148" s="33" t="str">
        <x:v/>
      </x:c>
    </x:row>
    <x:row r="6149">
      <x:c r="B6149" s="5" t="str">
        <x:v>1246824173833303845</x:v>
      </x:c>
      <x:c r="C6149" s="44" t="str">
        <x:v>84425005</x:v>
      </x:c>
      <x:c r="F6149" s="45" t="str">
        <x:v>127-ELE01</x:v>
      </x:c>
      <x:c r="H6149" s="9" t="str">
        <x:v>Student_Center.Submeter_A_208</x:v>
      </x:c>
      <x:c r="I6149" s="49" t="str">
        <x:v>Use</x:v>
      </x:c>
      <x:c r="J6149" s="31" t="str">
        <x:v>15 Minutes</x:v>
      </x:c>
      <x:c r="K6149" s="32" t="str">
        <x:v>03-10-2025 03:45:00</x:v>
      </x:c>
      <x:c r="M6149" s="53" t="str">
        <x:v>1398717.5000000000000000</x:v>
      </x:c>
      <x:c r="N6149" s="33" t="str">
        <x:v/>
      </x:c>
    </x:row>
    <x:row r="6150">
      <x:c r="B6150" s="5" t="str">
        <x:v>7372427712228332577</x:v>
      </x:c>
      <x:c r="C6150" s="44" t="str">
        <x:v>84425009</x:v>
      </x:c>
      <x:c r="F6150" s="45" t="str">
        <x:v>127-ELE01</x:v>
      </x:c>
      <x:c r="H6150" s="9" t="str">
        <x:v>Student_Center.Submeter_A_208</x:v>
      </x:c>
      <x:c r="I6150" s="49" t="str">
        <x:v>Use</x:v>
      </x:c>
      <x:c r="J6150" s="31" t="str">
        <x:v>15 Minutes</x:v>
      </x:c>
      <x:c r="K6150" s="32" t="str">
        <x:v>03-10-2025 04:00:00</x:v>
      </x:c>
      <x:c r="M6150" s="53" t="str">
        <x:v>1398728.3800000000000000</x:v>
      </x:c>
      <x:c r="N6150" s="33" t="str">
        <x:v/>
      </x:c>
    </x:row>
    <x:row r="6151">
      <x:c r="B6151" s="5" t="str">
        <x:v>12824530675101024600</x:v>
      </x:c>
      <x:c r="C6151" s="44" t="str">
        <x:v>84425013</x:v>
      </x:c>
      <x:c r="F6151" s="45" t="str">
        <x:v>127-ELE01</x:v>
      </x:c>
      <x:c r="H6151" s="9" t="str">
        <x:v>Student_Center.Submeter_A_208</x:v>
      </x:c>
      <x:c r="I6151" s="49" t="str">
        <x:v>Use</x:v>
      </x:c>
      <x:c r="J6151" s="31" t="str">
        <x:v>15 Minutes</x:v>
      </x:c>
      <x:c r="K6151" s="32" t="str">
        <x:v>03-10-2025 04:15:00</x:v>
      </x:c>
      <x:c r="M6151" s="53" t="str">
        <x:v>1398739.2500000000000000</x:v>
      </x:c>
      <x:c r="N6151" s="33" t="str">
        <x:v/>
      </x:c>
    </x:row>
    <x:row r="6152">
      <x:c r="B6152" s="5" t="str">
        <x:v>1032596069609773115</x:v>
      </x:c>
      <x:c r="C6152" s="44" t="str">
        <x:v>84425017</x:v>
      </x:c>
      <x:c r="F6152" s="45" t="str">
        <x:v>127-ELE01</x:v>
      </x:c>
      <x:c r="H6152" s="9" t="str">
        <x:v>Student_Center.Submeter_A_208</x:v>
      </x:c>
      <x:c r="I6152" s="49" t="str">
        <x:v>Use</x:v>
      </x:c>
      <x:c r="J6152" s="31" t="str">
        <x:v>15 Minutes</x:v>
      </x:c>
      <x:c r="K6152" s="32" t="str">
        <x:v>03-10-2025 04:30:00</x:v>
      </x:c>
      <x:c r="M6152" s="53" t="str">
        <x:v>1398750.0000000000000000</x:v>
      </x:c>
      <x:c r="N6152" s="33" t="str">
        <x:v/>
      </x:c>
    </x:row>
    <x:row r="6153">
      <x:c r="B6153" s="5" t="str">
        <x:v>1660954596253005701</x:v>
      </x:c>
      <x:c r="C6153" s="44" t="str">
        <x:v>84425021</x:v>
      </x:c>
      <x:c r="F6153" s="45" t="str">
        <x:v>127-ELE01</x:v>
      </x:c>
      <x:c r="H6153" s="9" t="str">
        <x:v>Student_Center.Submeter_A_208</x:v>
      </x:c>
      <x:c r="I6153" s="49" t="str">
        <x:v>Use</x:v>
      </x:c>
      <x:c r="J6153" s="31" t="str">
        <x:v>15 Minutes</x:v>
      </x:c>
      <x:c r="K6153" s="32" t="str">
        <x:v>03-10-2025 04:45:00</x:v>
      </x:c>
      <x:c r="M6153" s="53" t="str">
        <x:v>1398761.5000000000000000</x:v>
      </x:c>
      <x:c r="N6153" s="33" t="str">
        <x:v/>
      </x:c>
    </x:row>
    <x:row r="6154">
      <x:c r="B6154" s="5" t="str">
        <x:v>12513854740464359638</x:v>
      </x:c>
      <x:c r="C6154" s="44" t="str">
        <x:v>85421537</x:v>
      </x:c>
      <x:c r="F6154" s="45" t="str">
        <x:v>127-ELE01</x:v>
      </x:c>
      <x:c r="H6154" s="9" t="str">
        <x:v>Student_Center.Submeter_A_208</x:v>
      </x:c>
      <x:c r="I6154" s="49" t="str">
        <x:v>Use</x:v>
      </x:c>
      <x:c r="J6154" s="31" t="str">
        <x:v>15 Minutes</x:v>
      </x:c>
      <x:c r="K6154" s="32" t="str">
        <x:v>03-18-2025 13:00:00</x:v>
      </x:c>
      <x:c r="M6154" s="53" t="str">
        <x:v>1419260.8800000000000000</x:v>
      </x:c>
      <x:c r="N6154" s="33" t="str">
        <x:v/>
      </x:c>
    </x:row>
    <x:row r="6155">
      <x:c r="B6155" s="5" t="str">
        <x:v>8867624435591204802</x:v>
      </x:c>
      <x:c r="C6155" s="44" t="str">
        <x:v>85421541</x:v>
      </x:c>
      <x:c r="F6155" s="45" t="str">
        <x:v>127-ELE01</x:v>
      </x:c>
      <x:c r="H6155" s="9" t="str">
        <x:v>Student_Center.Submeter_A_208</x:v>
      </x:c>
      <x:c r="I6155" s="49" t="str">
        <x:v>Use</x:v>
      </x:c>
      <x:c r="J6155" s="31" t="str">
        <x:v>15 Minutes</x:v>
      </x:c>
      <x:c r="K6155" s="32" t="str">
        <x:v>03-18-2025 13:15:00</x:v>
      </x:c>
      <x:c r="M6155" s="53" t="str">
        <x:v>1419302.1300000000000000</x:v>
      </x:c>
      <x:c r="N6155" s="33" t="str">
        <x:v/>
      </x:c>
    </x:row>
    <x:row r="6156">
      <x:c r="B6156" s="5" t="str">
        <x:v>11605070543845062219</x:v>
      </x:c>
      <x:c r="C6156" s="44" t="str">
        <x:v>85421545</x:v>
      </x:c>
      <x:c r="F6156" s="45" t="str">
        <x:v>127-ELE01</x:v>
      </x:c>
      <x:c r="H6156" s="9" t="str">
        <x:v>Student_Center.Submeter_A_208</x:v>
      </x:c>
      <x:c r="I6156" s="49" t="str">
        <x:v>Use</x:v>
      </x:c>
      <x:c r="J6156" s="31" t="str">
        <x:v>15 Minutes</x:v>
      </x:c>
      <x:c r="K6156" s="32" t="str">
        <x:v>03-18-2025 13:30:00</x:v>
      </x:c>
      <x:c r="M6156" s="53" t="str">
        <x:v>1419342.0000000000000000</x:v>
      </x:c>
      <x:c r="N6156" s="33" t="str">
        <x:v/>
      </x:c>
    </x:row>
    <x:row r="6157">
      <x:c r="B6157" s="5" t="str">
        <x:v>13881510993376993393</x:v>
      </x:c>
      <x:c r="C6157" s="44" t="str">
        <x:v>85421549</x:v>
      </x:c>
      <x:c r="F6157" s="45" t="str">
        <x:v>127-ELE01</x:v>
      </x:c>
      <x:c r="H6157" s="9" t="str">
        <x:v>Student_Center.Submeter_A_208</x:v>
      </x:c>
      <x:c r="I6157" s="49" t="str">
        <x:v>Use</x:v>
      </x:c>
      <x:c r="J6157" s="31" t="str">
        <x:v>15 Minutes</x:v>
      </x:c>
      <x:c r="K6157" s="32" t="str">
        <x:v>03-18-2025 13:45:00</x:v>
      </x:c>
      <x:c r="M6157" s="53" t="str">
        <x:v>1419381.3800000000000000</x:v>
      </x:c>
      <x:c r="N6157" s="33" t="str">
        <x:v/>
      </x:c>
    </x:row>
    <x:row r="6158">
      <x:c r="B6158" s="5" t="str">
        <x:v>16028688873583048474</x:v>
      </x:c>
      <x:c r="C6158" s="44" t="str">
        <x:v>85421553</x:v>
      </x:c>
      <x:c r="F6158" s="45" t="str">
        <x:v>127-ELE01</x:v>
      </x:c>
      <x:c r="H6158" s="9" t="str">
        <x:v>Student_Center.Submeter_A_208</x:v>
      </x:c>
      <x:c r="I6158" s="49" t="str">
        <x:v>Use</x:v>
      </x:c>
      <x:c r="J6158" s="31" t="str">
        <x:v>15 Minutes</x:v>
      </x:c>
      <x:c r="K6158" s="32" t="str">
        <x:v>03-18-2025 14:00:00</x:v>
      </x:c>
      <x:c r="M6158" s="53" t="str">
        <x:v>1419423.0000000000000000</x:v>
      </x:c>
      <x:c r="N6158" s="33" t="str">
        <x:v/>
      </x:c>
    </x:row>
    <x:row r="6159">
      <x:c r="B6159" s="5" t="str">
        <x:v>4072341744227004024</x:v>
      </x:c>
      <x:c r="C6159" s="44" t="str">
        <x:v>85421557</x:v>
      </x:c>
      <x:c r="F6159" s="45" t="str">
        <x:v>127-ELE01</x:v>
      </x:c>
      <x:c r="H6159" s="9" t="str">
        <x:v>Student_Center.Submeter_A_208</x:v>
      </x:c>
      <x:c r="I6159" s="49" t="str">
        <x:v>Use</x:v>
      </x:c>
      <x:c r="J6159" s="31" t="str">
        <x:v>15 Minutes</x:v>
      </x:c>
      <x:c r="K6159" s="32" t="str">
        <x:v>03-18-2025 14:15:00</x:v>
      </x:c>
      <x:c r="M6159" s="53" t="str">
        <x:v>1419462.6300000000000000</x:v>
      </x:c>
      <x:c r="N6159" s="33" t="str">
        <x:v/>
      </x:c>
    </x:row>
    <x:row r="6160">
      <x:c r="B6160" s="5" t="str">
        <x:v>7383854922481218408</x:v>
      </x:c>
      <x:c r="C6160" s="44" t="str">
        <x:v>85421561</x:v>
      </x:c>
      <x:c r="F6160" s="45" t="str">
        <x:v>127-ELE01</x:v>
      </x:c>
      <x:c r="H6160" s="9" t="str">
        <x:v>Student_Center.Submeter_A_208</x:v>
      </x:c>
      <x:c r="I6160" s="49" t="str">
        <x:v>Use</x:v>
      </x:c>
      <x:c r="J6160" s="31" t="str">
        <x:v>15 Minutes</x:v>
      </x:c>
      <x:c r="K6160" s="32" t="str">
        <x:v>03-18-2025 14:30:00</x:v>
      </x:c>
      <x:c r="M6160" s="53" t="str">
        <x:v>1419503.3800000000000000</x:v>
      </x:c>
      <x:c r="N6160" s="33" t="str">
        <x:v/>
      </x:c>
    </x:row>
    <x:row r="6161">
      <x:c r="B6161" s="5" t="str">
        <x:v>13557606186295212552</x:v>
      </x:c>
      <x:c r="C6161" s="44" t="str">
        <x:v>85421565</x:v>
      </x:c>
      <x:c r="F6161" s="45" t="str">
        <x:v>127-ELE01</x:v>
      </x:c>
      <x:c r="H6161" s="9" t="str">
        <x:v>Student_Center.Submeter_A_208</x:v>
      </x:c>
      <x:c r="I6161" s="49" t="str">
        <x:v>Use</x:v>
      </x:c>
      <x:c r="J6161" s="31" t="str">
        <x:v>15 Minutes</x:v>
      </x:c>
      <x:c r="K6161" s="32" t="str">
        <x:v>03-18-2025 14:45:00</x:v>
      </x:c>
      <x:c r="M6161" s="53" t="str">
        <x:v>1419545.2500000000000000</x:v>
      </x:c>
      <x:c r="N6161" s="33" t="str">
        <x:v/>
      </x:c>
    </x:row>
    <x:row r="6162">
      <x:c r="B6162" s="5" t="str">
        <x:v>1844706803128626588</x:v>
      </x:c>
      <x:c r="C6162" s="44" t="str">
        <x:v>85421569</x:v>
      </x:c>
      <x:c r="F6162" s="45" t="str">
        <x:v>127-ELE01</x:v>
      </x:c>
      <x:c r="H6162" s="9" t="str">
        <x:v>Student_Center.Submeter_A_208</x:v>
      </x:c>
      <x:c r="I6162" s="49" t="str">
        <x:v>Use</x:v>
      </x:c>
      <x:c r="J6162" s="31" t="str">
        <x:v>15 Minutes</x:v>
      </x:c>
      <x:c r="K6162" s="32" t="str">
        <x:v>03-18-2025 15:00:00</x:v>
      </x:c>
      <x:c r="M6162" s="53" t="str">
        <x:v>1419587.2500000000000000</x:v>
      </x:c>
      <x:c r="N6162" s="33" t="str">
        <x:v/>
      </x:c>
    </x:row>
    <x:row r="6163">
      <x:c r="B6163" s="5" t="str">
        <x:v>14419780825623860115</x:v>
      </x:c>
      <x:c r="C6163" s="44" t="str">
        <x:v>85421573</x:v>
      </x:c>
      <x:c r="F6163" s="45" t="str">
        <x:v>127-ELE01</x:v>
      </x:c>
      <x:c r="H6163" s="9" t="str">
        <x:v>Student_Center.Submeter_A_208</x:v>
      </x:c>
      <x:c r="I6163" s="49" t="str">
        <x:v>Use</x:v>
      </x:c>
      <x:c r="J6163" s="31" t="str">
        <x:v>15 Minutes</x:v>
      </x:c>
      <x:c r="K6163" s="32" t="str">
        <x:v>03-18-2025 15:15:00</x:v>
      </x:c>
      <x:c r="M6163" s="53" t="str">
        <x:v>1419630.8800000000000000</x:v>
      </x:c>
      <x:c r="N6163" s="33" t="str">
        <x:v/>
      </x:c>
    </x:row>
    <x:row r="6164">
      <x:c r="B6164" s="5" t="str">
        <x:v>7402183006428725046</x:v>
      </x:c>
      <x:c r="C6164" s="44" t="str">
        <x:v>85421577</x:v>
      </x:c>
      <x:c r="F6164" s="45" t="str">
        <x:v>127-ELE01</x:v>
      </x:c>
      <x:c r="H6164" s="9" t="str">
        <x:v>Student_Center.Submeter_A_208</x:v>
      </x:c>
      <x:c r="I6164" s="49" t="str">
        <x:v>Use</x:v>
      </x:c>
      <x:c r="J6164" s="31" t="str">
        <x:v>15 Minutes</x:v>
      </x:c>
      <x:c r="K6164" s="32" t="str">
        <x:v>03-18-2025 15:30:00</x:v>
      </x:c>
      <x:c r="M6164" s="53" t="str">
        <x:v>1419669.7500000000000000</x:v>
      </x:c>
      <x:c r="N6164" s="33" t="str">
        <x:v/>
      </x:c>
    </x:row>
    <x:row r="6165">
      <x:c r="B6165" s="5" t="str">
        <x:v>16868347357113171358</x:v>
      </x:c>
      <x:c r="C6165" s="44" t="str">
        <x:v>85421581</x:v>
      </x:c>
      <x:c r="F6165" s="45" t="str">
        <x:v>127-ELE01</x:v>
      </x:c>
      <x:c r="H6165" s="9" t="str">
        <x:v>Student_Center.Submeter_A_208</x:v>
      </x:c>
      <x:c r="I6165" s="49" t="str">
        <x:v>Use</x:v>
      </x:c>
      <x:c r="J6165" s="31" t="str">
        <x:v>15 Minutes</x:v>
      </x:c>
      <x:c r="K6165" s="32" t="str">
        <x:v>03-18-2025 15:45:00</x:v>
      </x:c>
      <x:c r="M6165" s="53" t="str">
        <x:v>1419707.8800000000000000</x:v>
      </x:c>
      <x:c r="N6165" s="33" t="str">
        <x:v/>
      </x:c>
    </x:row>
    <x:row r="6166">
      <x:c r="B6166" s="5" t="str">
        <x:v>12346539979006954353</x:v>
      </x:c>
      <x:c r="C6166" s="44" t="str">
        <x:v>85421585</x:v>
      </x:c>
      <x:c r="F6166" s="45" t="str">
        <x:v>127-ELE01</x:v>
      </x:c>
      <x:c r="H6166" s="9" t="str">
        <x:v>Student_Center.Submeter_A_208</x:v>
      </x:c>
      <x:c r="I6166" s="49" t="str">
        <x:v>Use</x:v>
      </x:c>
      <x:c r="J6166" s="31" t="str">
        <x:v>15 Minutes</x:v>
      </x:c>
      <x:c r="K6166" s="32" t="str">
        <x:v>03-18-2025 16:00:00</x:v>
      </x:c>
      <x:c r="M6166" s="53" t="str">
        <x:v>1419748.0000000000000000</x:v>
      </x:c>
      <x:c r="N6166" s="33" t="str">
        <x:v/>
      </x:c>
    </x:row>
    <x:row r="6167">
      <x:c r="B6167" s="5" t="str">
        <x:v>2637499091500020408</x:v>
      </x:c>
      <x:c r="C6167" s="44" t="str">
        <x:v>85421589</x:v>
      </x:c>
      <x:c r="F6167" s="45" t="str">
        <x:v>127-ELE01</x:v>
      </x:c>
      <x:c r="H6167" s="9" t="str">
        <x:v>Student_Center.Submeter_A_208</x:v>
      </x:c>
      <x:c r="I6167" s="49" t="str">
        <x:v>Use</x:v>
      </x:c>
      <x:c r="J6167" s="31" t="str">
        <x:v>15 Minutes</x:v>
      </x:c>
      <x:c r="K6167" s="32" t="str">
        <x:v>03-18-2025 16:15:00</x:v>
      </x:c>
      <x:c r="M6167" s="53" t="str">
        <x:v>1419792.7500000000000000</x:v>
      </x:c>
      <x:c r="N6167" s="33" t="str">
        <x:v/>
      </x:c>
    </x:row>
    <x:row r="6168">
      <x:c r="B6168" s="5" t="str">
        <x:v>17309574341218755065</x:v>
      </x:c>
      <x:c r="C6168" s="44" t="str">
        <x:v>85421593</x:v>
      </x:c>
      <x:c r="F6168" s="45" t="str">
        <x:v>127-ELE01</x:v>
      </x:c>
      <x:c r="H6168" s="9" t="str">
        <x:v>Student_Center.Submeter_A_208</x:v>
      </x:c>
      <x:c r="I6168" s="49" t="str">
        <x:v>Use</x:v>
      </x:c>
      <x:c r="J6168" s="31" t="str">
        <x:v>15 Minutes</x:v>
      </x:c>
      <x:c r="K6168" s="32" t="str">
        <x:v>03-18-2025 16:30:00</x:v>
      </x:c>
      <x:c r="M6168" s="53" t="str">
        <x:v>1419839.5000000000000000</x:v>
      </x:c>
      <x:c r="N6168" s="33" t="str">
        <x:v/>
      </x:c>
    </x:row>
    <x:row r="6169">
      <x:c r="B6169" s="5" t="str">
        <x:v>2912176444783746399</x:v>
      </x:c>
      <x:c r="C6169" s="44" t="str">
        <x:v>85421597</x:v>
      </x:c>
      <x:c r="F6169" s="45" t="str">
        <x:v>127-ELE01</x:v>
      </x:c>
      <x:c r="H6169" s="9" t="str">
        <x:v>Student_Center.Submeter_A_208</x:v>
      </x:c>
      <x:c r="I6169" s="49" t="str">
        <x:v>Use</x:v>
      </x:c>
      <x:c r="J6169" s="31" t="str">
        <x:v>15 Minutes</x:v>
      </x:c>
      <x:c r="K6169" s="32" t="str">
        <x:v>03-18-2025 16:45:00</x:v>
      </x:c>
      <x:c r="M6169" s="53" t="str">
        <x:v>1419886.6300000000000000</x:v>
      </x:c>
      <x:c r="N6169" s="33" t="str">
        <x:v/>
      </x:c>
    </x:row>
    <x:row r="6170">
      <x:c r="B6170" s="5" t="str">
        <x:v>3048788155718561207</x:v>
      </x:c>
      <x:c r="C6170" s="44" t="str">
        <x:v>85421601</x:v>
      </x:c>
      <x:c r="F6170" s="45" t="str">
        <x:v>127-ELE01</x:v>
      </x:c>
      <x:c r="H6170" s="9" t="str">
        <x:v>Student_Center.Submeter_A_208</x:v>
      </x:c>
      <x:c r="I6170" s="49" t="str">
        <x:v>Use</x:v>
      </x:c>
      <x:c r="J6170" s="31" t="str">
        <x:v>15 Minutes</x:v>
      </x:c>
      <x:c r="K6170" s="32" t="str">
        <x:v>03-18-2025 17:00:00</x:v>
      </x:c>
      <x:c r="M6170" s="53" t="str">
        <x:v>1419929.3800000000000000</x:v>
      </x:c>
      <x:c r="N6170" s="33" t="str">
        <x:v/>
      </x:c>
    </x:row>
    <x:row r="6171">
      <x:c r="B6171" s="5" t="str">
        <x:v>14188191678251761057</x:v>
      </x:c>
      <x:c r="C6171" s="44" t="str">
        <x:v>85421605</x:v>
      </x:c>
      <x:c r="F6171" s="45" t="str">
        <x:v>127-ELE01</x:v>
      </x:c>
      <x:c r="H6171" s="9" t="str">
        <x:v>Student_Center.Submeter_A_208</x:v>
      </x:c>
      <x:c r="I6171" s="49" t="str">
        <x:v>Use</x:v>
      </x:c>
      <x:c r="J6171" s="31" t="str">
        <x:v>15 Minutes</x:v>
      </x:c>
      <x:c r="K6171" s="32" t="str">
        <x:v>03-18-2025 17:15:00</x:v>
      </x:c>
      <x:c r="M6171" s="53" t="str">
        <x:v>1419971.7500000000000000</x:v>
      </x:c>
      <x:c r="N6171" s="33" t="str">
        <x:v/>
      </x:c>
    </x:row>
    <x:row r="6172">
      <x:c r="B6172" s="5" t="str">
        <x:v>14247266069909776282</x:v>
      </x:c>
      <x:c r="C6172" s="44" t="str">
        <x:v>85421609</x:v>
      </x:c>
      <x:c r="F6172" s="45" t="str">
        <x:v>127-ELE01</x:v>
      </x:c>
      <x:c r="H6172" s="9" t="str">
        <x:v>Student_Center.Submeter_A_208</x:v>
      </x:c>
      <x:c r="I6172" s="49" t="str">
        <x:v>Use</x:v>
      </x:c>
      <x:c r="J6172" s="31" t="str">
        <x:v>15 Minutes</x:v>
      </x:c>
      <x:c r="K6172" s="32" t="str">
        <x:v>03-18-2025 17:30:00</x:v>
      </x:c>
      <x:c r="M6172" s="53" t="str">
        <x:v>1420009.8800000000000000</x:v>
      </x:c>
      <x:c r="N6172" s="33" t="str">
        <x:v/>
      </x:c>
    </x:row>
    <x:row r="6173">
      <x:c r="B6173" s="5" t="str">
        <x:v>5154647301999159598</x:v>
      </x:c>
      <x:c r="C6173" s="44" t="str">
        <x:v>85421613</x:v>
      </x:c>
      <x:c r="F6173" s="45" t="str">
        <x:v>127-ELE01</x:v>
      </x:c>
      <x:c r="H6173" s="9" t="str">
        <x:v>Student_Center.Submeter_A_208</x:v>
      </x:c>
      <x:c r="I6173" s="49" t="str">
        <x:v>Use</x:v>
      </x:c>
      <x:c r="J6173" s="31" t="str">
        <x:v>15 Minutes</x:v>
      </x:c>
      <x:c r="K6173" s="32" t="str">
        <x:v>03-18-2025 17:45:00</x:v>
      </x:c>
      <x:c r="M6173" s="53" t="str">
        <x:v>1420047.5000000000000000</x:v>
      </x:c>
      <x:c r="N6173" s="33" t="str">
        <x:v/>
      </x:c>
    </x:row>
    <x:row r="6174">
      <x:c r="B6174" s="5" t="str">
        <x:v>13710881811950871084</x:v>
      </x:c>
      <x:c r="C6174" s="44" t="str">
        <x:v>85421617</x:v>
      </x:c>
      <x:c r="F6174" s="45" t="str">
        <x:v>127-ELE01</x:v>
      </x:c>
      <x:c r="H6174" s="9" t="str">
        <x:v>Student_Center.Submeter_A_208</x:v>
      </x:c>
      <x:c r="I6174" s="49" t="str">
        <x:v>Use</x:v>
      </x:c>
      <x:c r="J6174" s="31" t="str">
        <x:v>15 Minutes</x:v>
      </x:c>
      <x:c r="K6174" s="32" t="str">
        <x:v>03-18-2025 18:00:00</x:v>
      </x:c>
      <x:c r="M6174" s="53" t="str">
        <x:v>1420085.6300000000000000</x:v>
      </x:c>
      <x:c r="N6174" s="33" t="str">
        <x:v/>
      </x:c>
    </x:row>
    <x:row r="6175">
      <x:c r="B6175" s="5" t="str">
        <x:v>6260265334376919228</x:v>
      </x:c>
      <x:c r="C6175" s="44" t="str">
        <x:v>85421621</x:v>
      </x:c>
      <x:c r="F6175" s="45" t="str">
        <x:v>127-ELE01</x:v>
      </x:c>
      <x:c r="H6175" s="9" t="str">
        <x:v>Student_Center.Submeter_A_208</x:v>
      </x:c>
      <x:c r="I6175" s="49" t="str">
        <x:v>Use</x:v>
      </x:c>
      <x:c r="J6175" s="31" t="str">
        <x:v>15 Minutes</x:v>
      </x:c>
      <x:c r="K6175" s="32" t="str">
        <x:v>03-18-2025 18:15:00</x:v>
      </x:c>
      <x:c r="M6175" s="53" t="str">
        <x:v>1420127.5000000000000000</x:v>
      </x:c>
      <x:c r="N6175" s="33" t="str">
        <x:v/>
      </x:c>
    </x:row>
    <x:row r="6176">
      <x:c r="B6176" s="5" t="str">
        <x:v>1782400330988487050</x:v>
      </x:c>
      <x:c r="C6176" s="44" t="str">
        <x:v>85421625</x:v>
      </x:c>
      <x:c r="F6176" s="45" t="str">
        <x:v>127-ELE01</x:v>
      </x:c>
      <x:c r="H6176" s="9" t="str">
        <x:v>Student_Center.Submeter_A_208</x:v>
      </x:c>
      <x:c r="I6176" s="49" t="str">
        <x:v>Use</x:v>
      </x:c>
      <x:c r="J6176" s="31" t="str">
        <x:v>15 Minutes</x:v>
      </x:c>
      <x:c r="K6176" s="32" t="str">
        <x:v>03-18-2025 18:30:00</x:v>
      </x:c>
      <x:c r="M6176" s="53" t="str">
        <x:v>1420163.8800000000000000</x:v>
      </x:c>
      <x:c r="N6176" s="33" t="str">
        <x:v/>
      </x:c>
    </x:row>
    <x:row r="6177">
      <x:c r="B6177" s="5" t="str">
        <x:v>5339634520167354315</x:v>
      </x:c>
      <x:c r="C6177" s="44" t="str">
        <x:v>85421629</x:v>
      </x:c>
      <x:c r="F6177" s="45" t="str">
        <x:v>127-ELE01</x:v>
      </x:c>
      <x:c r="H6177" s="9" t="str">
        <x:v>Student_Center.Submeter_A_208</x:v>
      </x:c>
      <x:c r="I6177" s="49" t="str">
        <x:v>Use</x:v>
      </x:c>
      <x:c r="J6177" s="31" t="str">
        <x:v>15 Minutes</x:v>
      </x:c>
      <x:c r="K6177" s="32" t="str">
        <x:v>03-18-2025 18:45:00</x:v>
      </x:c>
      <x:c r="M6177" s="53" t="str">
        <x:v>1420200.2500000000000000</x:v>
      </x:c>
      <x:c r="N6177" s="33" t="str">
        <x:v/>
      </x:c>
    </x:row>
    <x:row r="6178">
      <x:c r="B6178" s="5" t="str">
        <x:v>10639199442015240728</x:v>
      </x:c>
      <x:c r="C6178" s="44" t="str">
        <x:v>85421633</x:v>
      </x:c>
      <x:c r="F6178" s="45" t="str">
        <x:v>127-ELE01</x:v>
      </x:c>
      <x:c r="H6178" s="9" t="str">
        <x:v>Student_Center.Submeter_A_208</x:v>
      </x:c>
      <x:c r="I6178" s="49" t="str">
        <x:v>Use</x:v>
      </x:c>
      <x:c r="J6178" s="31" t="str">
        <x:v>15 Minutes</x:v>
      </x:c>
      <x:c r="K6178" s="32" t="str">
        <x:v>03-18-2025 19:00:00</x:v>
      </x:c>
      <x:c r="M6178" s="53" t="str">
        <x:v>1420234.1300000000000000</x:v>
      </x:c>
      <x:c r="N6178" s="33" t="str">
        <x:v/>
      </x:c>
    </x:row>
    <x:row r="6179">
      <x:c r="B6179" s="5" t="str">
        <x:v>2244296003068534970</x:v>
      </x:c>
      <x:c r="C6179" s="44" t="str">
        <x:v>85421637</x:v>
      </x:c>
      <x:c r="F6179" s="45" t="str">
        <x:v>127-ELE01</x:v>
      </x:c>
      <x:c r="H6179" s="9" t="str">
        <x:v>Student_Center.Submeter_A_208</x:v>
      </x:c>
      <x:c r="I6179" s="49" t="str">
        <x:v>Use</x:v>
      </x:c>
      <x:c r="J6179" s="31" t="str">
        <x:v>15 Minutes</x:v>
      </x:c>
      <x:c r="K6179" s="32" t="str">
        <x:v>03-18-2025 19:15:00</x:v>
      </x:c>
      <x:c r="M6179" s="53" t="str">
        <x:v>1420269.1300000000000000</x:v>
      </x:c>
      <x:c r="N6179" s="33" t="str">
        <x:v/>
      </x:c>
    </x:row>
    <x:row r="6180">
      <x:c r="B6180" s="5" t="str">
        <x:v>3553469064462403089</x:v>
      </x:c>
      <x:c r="C6180" s="44" t="str">
        <x:v>85421641</x:v>
      </x:c>
      <x:c r="F6180" s="45" t="str">
        <x:v>127-ELE01</x:v>
      </x:c>
      <x:c r="H6180" s="9" t="str">
        <x:v>Student_Center.Submeter_A_208</x:v>
      </x:c>
      <x:c r="I6180" s="49" t="str">
        <x:v>Use</x:v>
      </x:c>
      <x:c r="J6180" s="31" t="str">
        <x:v>15 Minutes</x:v>
      </x:c>
      <x:c r="K6180" s="32" t="str">
        <x:v>03-18-2025 19:30:00</x:v>
      </x:c>
      <x:c r="M6180" s="53" t="str">
        <x:v>1420302.5000000000000000</x:v>
      </x:c>
      <x:c r="N6180" s="33" t="str">
        <x:v/>
      </x:c>
    </x:row>
    <x:row r="6181">
      <x:c r="B6181" s="5" t="str">
        <x:v>17884096386032544696</x:v>
      </x:c>
      <x:c r="C6181" s="44" t="str">
        <x:v>85421645</x:v>
      </x:c>
      <x:c r="F6181" s="45" t="str">
        <x:v>127-ELE01</x:v>
      </x:c>
      <x:c r="H6181" s="9" t="str">
        <x:v>Student_Center.Submeter_A_208</x:v>
      </x:c>
      <x:c r="I6181" s="49" t="str">
        <x:v>Use</x:v>
      </x:c>
      <x:c r="J6181" s="31" t="str">
        <x:v>15 Minutes</x:v>
      </x:c>
      <x:c r="K6181" s="32" t="str">
        <x:v>03-18-2025 19:45:00</x:v>
      </x:c>
      <x:c r="M6181" s="53" t="str">
        <x:v>1420334.2500000000000000</x:v>
      </x:c>
      <x:c r="N6181" s="33" t="str">
        <x:v/>
      </x:c>
    </x:row>
    <x:row r="6182">
      <x:c r="B6182" s="5" t="str">
        <x:v>10569558708944602775</x:v>
      </x:c>
      <x:c r="C6182" s="44" t="str">
        <x:v>85421649</x:v>
      </x:c>
      <x:c r="F6182" s="45" t="str">
        <x:v>127-ELE01</x:v>
      </x:c>
      <x:c r="H6182" s="9" t="str">
        <x:v>Student_Center.Submeter_A_208</x:v>
      </x:c>
      <x:c r="I6182" s="49" t="str">
        <x:v>Use</x:v>
      </x:c>
      <x:c r="J6182" s="31" t="str">
        <x:v>15 Minutes</x:v>
      </x:c>
      <x:c r="K6182" s="32" t="str">
        <x:v>03-18-2025 20:00:00</x:v>
      </x:c>
      <x:c r="M6182" s="53" t="str">
        <x:v>1420363.5000000000000000</x:v>
      </x:c>
      <x:c r="N6182" s="33" t="str">
        <x:v/>
      </x:c>
    </x:row>
    <x:row r="6183">
      <x:c r="B6183" s="5" t="str">
        <x:v>17605820537578762243</x:v>
      </x:c>
      <x:c r="C6183" s="44" t="str">
        <x:v>85421653</x:v>
      </x:c>
      <x:c r="F6183" s="45" t="str">
        <x:v>127-ELE01</x:v>
      </x:c>
      <x:c r="H6183" s="9" t="str">
        <x:v>Student_Center.Submeter_A_208</x:v>
      </x:c>
      <x:c r="I6183" s="49" t="str">
        <x:v>Use</x:v>
      </x:c>
      <x:c r="J6183" s="31" t="str">
        <x:v>15 Minutes</x:v>
      </x:c>
      <x:c r="K6183" s="32" t="str">
        <x:v>03-18-2025 20:15:00</x:v>
      </x:c>
      <x:c r="M6183" s="53" t="str">
        <x:v>1420390.7500000000000000</x:v>
      </x:c>
      <x:c r="N6183" s="33" t="str">
        <x:v/>
      </x:c>
    </x:row>
    <x:row r="6184">
      <x:c r="B6184" s="5" t="str">
        <x:v>14182789816028588874</x:v>
      </x:c>
      <x:c r="C6184" s="44" t="str">
        <x:v>85421657</x:v>
      </x:c>
      <x:c r="F6184" s="45" t="str">
        <x:v>127-ELE01</x:v>
      </x:c>
      <x:c r="H6184" s="9" t="str">
        <x:v>Student_Center.Submeter_A_208</x:v>
      </x:c>
      <x:c r="I6184" s="49" t="str">
        <x:v>Use</x:v>
      </x:c>
      <x:c r="J6184" s="31" t="str">
        <x:v>15 Minutes</x:v>
      </x:c>
      <x:c r="K6184" s="32" t="str">
        <x:v>03-18-2025 20:30:00</x:v>
      </x:c>
      <x:c r="M6184" s="53" t="str">
        <x:v>1420417.1300000000000000</x:v>
      </x:c>
      <x:c r="N6184" s="33" t="str">
        <x:v/>
      </x:c>
    </x:row>
    <x:row r="6185">
      <x:c r="B6185" s="5" t="str">
        <x:v>2806660338452869383</x:v>
      </x:c>
      <x:c r="C6185" s="44" t="str">
        <x:v>85421661</x:v>
      </x:c>
      <x:c r="F6185" s="45" t="str">
        <x:v>127-ELE01</x:v>
      </x:c>
      <x:c r="H6185" s="9" t="str">
        <x:v>Student_Center.Submeter_A_208</x:v>
      </x:c>
      <x:c r="I6185" s="49" t="str">
        <x:v>Use</x:v>
      </x:c>
      <x:c r="J6185" s="31" t="str">
        <x:v>15 Minutes</x:v>
      </x:c>
      <x:c r="K6185" s="32" t="str">
        <x:v>03-18-2025 20:45:00</x:v>
      </x:c>
      <x:c r="M6185" s="53" t="str">
        <x:v>1420443.2500000000000000</x:v>
      </x:c>
      <x:c r="N6185" s="33" t="str">
        <x:v/>
      </x:c>
    </x:row>
    <x:row r="6186">
      <x:c r="B6186" s="5" t="str">
        <x:v>6426382917783214142</x:v>
      </x:c>
      <x:c r="C6186" s="44" t="str">
        <x:v>85421665</x:v>
      </x:c>
      <x:c r="F6186" s="45" t="str">
        <x:v>127-ELE01</x:v>
      </x:c>
      <x:c r="H6186" s="9" t="str">
        <x:v>Student_Center.Submeter_A_208</x:v>
      </x:c>
      <x:c r="I6186" s="49" t="str">
        <x:v>Use</x:v>
      </x:c>
      <x:c r="J6186" s="31" t="str">
        <x:v>15 Minutes</x:v>
      </x:c>
      <x:c r="K6186" s="32" t="str">
        <x:v>03-18-2025 21:00:00</x:v>
      </x:c>
      <x:c r="M6186" s="53" t="str">
        <x:v>1420465.1300000000000000</x:v>
      </x:c>
      <x:c r="N6186" s="33" t="str">
        <x:v/>
      </x:c>
    </x:row>
    <x:row r="6187">
      <x:c r="B6187" s="5" t="str">
        <x:v>14174369079312662114</x:v>
      </x:c>
      <x:c r="C6187" s="44" t="str">
        <x:v>85421669</x:v>
      </x:c>
      <x:c r="F6187" s="45" t="str">
        <x:v>127-ELE01</x:v>
      </x:c>
      <x:c r="H6187" s="9" t="str">
        <x:v>Student_Center.Submeter_A_208</x:v>
      </x:c>
      <x:c r="I6187" s="49" t="str">
        <x:v>Use</x:v>
      </x:c>
      <x:c r="J6187" s="31" t="str">
        <x:v>15 Minutes</x:v>
      </x:c>
      <x:c r="K6187" s="32" t="str">
        <x:v>03-18-2025 21:15:00</x:v>
      </x:c>
      <x:c r="M6187" s="53" t="str">
        <x:v>1420484.5000000000000000</x:v>
      </x:c>
      <x:c r="N6187" s="33" t="str">
        <x:v/>
      </x:c>
    </x:row>
    <x:row r="6188">
      <x:c r="B6188" s="5" t="str">
        <x:v>9616721245124141482</x:v>
      </x:c>
      <x:c r="C6188" s="44" t="str">
        <x:v>85421673</x:v>
      </x:c>
      <x:c r="F6188" s="45" t="str">
        <x:v>127-ELE01</x:v>
      </x:c>
      <x:c r="H6188" s="9" t="str">
        <x:v>Student_Center.Submeter_A_208</x:v>
      </x:c>
      <x:c r="I6188" s="49" t="str">
        <x:v>Use</x:v>
      </x:c>
      <x:c r="J6188" s="31" t="str">
        <x:v>15 Minutes</x:v>
      </x:c>
      <x:c r="K6188" s="32" t="str">
        <x:v>03-18-2025 21:30:00</x:v>
      </x:c>
      <x:c r="M6188" s="53" t="str">
        <x:v>1420503.5000000000000000</x:v>
      </x:c>
      <x:c r="N6188" s="33" t="str">
        <x:v/>
      </x:c>
    </x:row>
    <x:row r="6189">
      <x:c r="B6189" s="5" t="str">
        <x:v>13637136787172583857</x:v>
      </x:c>
      <x:c r="C6189" s="44" t="str">
        <x:v>85421677</x:v>
      </x:c>
      <x:c r="F6189" s="45" t="str">
        <x:v>127-ELE01</x:v>
      </x:c>
      <x:c r="H6189" s="9" t="str">
        <x:v>Student_Center.Submeter_A_208</x:v>
      </x:c>
      <x:c r="I6189" s="49" t="str">
        <x:v>Use</x:v>
      </x:c>
      <x:c r="J6189" s="31" t="str">
        <x:v>15 Minutes</x:v>
      </x:c>
      <x:c r="K6189" s="32" t="str">
        <x:v>03-18-2025 21:45:00</x:v>
      </x:c>
      <x:c r="M6189" s="53" t="str">
        <x:v>1420521.0000000000000000</x:v>
      </x:c>
      <x:c r="N6189" s="33" t="str">
        <x:v/>
      </x:c>
    </x:row>
    <x:row r="6190">
      <x:c r="B6190" s="5" t="str">
        <x:v>17758237822366156240</x:v>
      </x:c>
      <x:c r="C6190" s="44" t="str">
        <x:v>85421681</x:v>
      </x:c>
      <x:c r="F6190" s="45" t="str">
        <x:v>127-ELE01</x:v>
      </x:c>
      <x:c r="H6190" s="9" t="str">
        <x:v>Student_Center.Submeter_A_208</x:v>
      </x:c>
      <x:c r="I6190" s="49" t="str">
        <x:v>Use</x:v>
      </x:c>
      <x:c r="J6190" s="31" t="str">
        <x:v>15 Minutes</x:v>
      </x:c>
      <x:c r="K6190" s="32" t="str">
        <x:v>03-18-2025 22:00:00</x:v>
      </x:c>
      <x:c r="M6190" s="53" t="str">
        <x:v>1420538.1300000000000000</x:v>
      </x:c>
      <x:c r="N6190" s="33" t="str">
        <x:v/>
      </x:c>
    </x:row>
    <x:row r="6191">
      <x:c r="B6191" s="5" t="str">
        <x:v>12199870026955025055</x:v>
      </x:c>
      <x:c r="C6191" s="44" t="str">
        <x:v>85421685</x:v>
      </x:c>
      <x:c r="F6191" s="45" t="str">
        <x:v>127-ELE01</x:v>
      </x:c>
      <x:c r="H6191" s="9" t="str">
        <x:v>Student_Center.Submeter_A_208</x:v>
      </x:c>
      <x:c r="I6191" s="49" t="str">
        <x:v>Use</x:v>
      </x:c>
      <x:c r="J6191" s="31" t="str">
        <x:v>15 Minutes</x:v>
      </x:c>
      <x:c r="K6191" s="32" t="str">
        <x:v>03-18-2025 22:15:00</x:v>
      </x:c>
      <x:c r="M6191" s="53" t="str">
        <x:v>1420554.6300000000000000</x:v>
      </x:c>
      <x:c r="N6191" s="33" t="str">
        <x:v/>
      </x:c>
    </x:row>
    <x:row r="6192">
      <x:c r="B6192" s="5" t="str">
        <x:v>12297594538102760308</x:v>
      </x:c>
      <x:c r="C6192" s="44" t="str">
        <x:v>85421689</x:v>
      </x:c>
      <x:c r="F6192" s="45" t="str">
        <x:v>127-ELE01</x:v>
      </x:c>
      <x:c r="H6192" s="9" t="str">
        <x:v>Student_Center.Submeter_A_208</x:v>
      </x:c>
      <x:c r="I6192" s="49" t="str">
        <x:v>Use</x:v>
      </x:c>
      <x:c r="J6192" s="31" t="str">
        <x:v>15 Minutes</x:v>
      </x:c>
      <x:c r="K6192" s="32" t="str">
        <x:v>03-18-2025 22:30:00</x:v>
      </x:c>
      <x:c r="M6192" s="53" t="str">
        <x:v>1420571.7500000000000000</x:v>
      </x:c>
      <x:c r="N6192" s="33" t="str">
        <x:v/>
      </x:c>
    </x:row>
    <x:row r="6193">
      <x:c r="B6193" s="5" t="str">
        <x:v>18225949715398270705</x:v>
      </x:c>
      <x:c r="C6193" s="44" t="str">
        <x:v>85421693</x:v>
      </x:c>
      <x:c r="F6193" s="45" t="str">
        <x:v>127-ELE01</x:v>
      </x:c>
      <x:c r="H6193" s="9" t="str">
        <x:v>Student_Center.Submeter_A_208</x:v>
      </x:c>
      <x:c r="I6193" s="49" t="str">
        <x:v>Use</x:v>
      </x:c>
      <x:c r="J6193" s="31" t="str">
        <x:v>15 Minutes</x:v>
      </x:c>
      <x:c r="K6193" s="32" t="str">
        <x:v>03-18-2025 22:45:00</x:v>
      </x:c>
      <x:c r="M6193" s="53" t="str">
        <x:v>1420587.5000000000000000</x:v>
      </x:c>
      <x:c r="N6193" s="33" t="str">
        <x:v/>
      </x:c>
    </x:row>
    <x:row r="6194">
      <x:c r="B6194" s="5" t="str">
        <x:v>4540459190350989666</x:v>
      </x:c>
      <x:c r="C6194" s="44" t="str">
        <x:v>85421697</x:v>
      </x:c>
      <x:c r="F6194" s="45" t="str">
        <x:v>127-ELE01</x:v>
      </x:c>
      <x:c r="H6194" s="9" t="str">
        <x:v>Student_Center.Submeter_A_208</x:v>
      </x:c>
      <x:c r="I6194" s="49" t="str">
        <x:v>Use</x:v>
      </x:c>
      <x:c r="J6194" s="31" t="str">
        <x:v>15 Minutes</x:v>
      </x:c>
      <x:c r="K6194" s="32" t="str">
        <x:v>03-18-2025 23:00:00</x:v>
      </x:c>
      <x:c r="M6194" s="53" t="str">
        <x:v>1420603.3800000000000000</x:v>
      </x:c>
      <x:c r="N6194" s="33" t="str">
        <x:v/>
      </x:c>
    </x:row>
    <x:row r="6195">
      <x:c r="B6195" s="5" t="str">
        <x:v>11269518856826620941</x:v>
      </x:c>
      <x:c r="C6195" s="44" t="str">
        <x:v>85421701</x:v>
      </x:c>
      <x:c r="F6195" s="45" t="str">
        <x:v>127-ELE01</x:v>
      </x:c>
      <x:c r="H6195" s="9" t="str">
        <x:v>Student_Center.Submeter_A_208</x:v>
      </x:c>
      <x:c r="I6195" s="49" t="str">
        <x:v>Use</x:v>
      </x:c>
      <x:c r="J6195" s="31" t="str">
        <x:v>15 Minutes</x:v>
      </x:c>
      <x:c r="K6195" s="32" t="str">
        <x:v>03-18-2025 23:15:00</x:v>
      </x:c>
      <x:c r="M6195" s="53" t="str">
        <x:v>1420618.7500000000000000</x:v>
      </x:c>
      <x:c r="N6195" s="33" t="str">
        <x:v/>
      </x:c>
    </x:row>
    <x:row r="6196">
      <x:c r="B6196" s="5" t="str">
        <x:v>7029884807085467152</x:v>
      </x:c>
      <x:c r="C6196" s="44" t="str">
        <x:v>85421705</x:v>
      </x:c>
      <x:c r="F6196" s="45" t="str">
        <x:v>127-ELE01</x:v>
      </x:c>
      <x:c r="H6196" s="9" t="str">
        <x:v>Student_Center.Submeter_A_208</x:v>
      </x:c>
      <x:c r="I6196" s="49" t="str">
        <x:v>Use</x:v>
      </x:c>
      <x:c r="J6196" s="31" t="str">
        <x:v>15 Minutes</x:v>
      </x:c>
      <x:c r="K6196" s="32" t="str">
        <x:v>03-18-2025 23:30:00</x:v>
      </x:c>
      <x:c r="M6196" s="53" t="str">
        <x:v>1420634.8800000000000000</x:v>
      </x:c>
      <x:c r="N6196" s="33" t="str">
        <x:v/>
      </x:c>
    </x:row>
    <x:row r="6197">
      <x:c r="B6197" s="5" t="str">
        <x:v>4414299754413456277</x:v>
      </x:c>
      <x:c r="C6197" s="44" t="str">
        <x:v>85421709</x:v>
      </x:c>
      <x:c r="F6197" s="45" t="str">
        <x:v>127-ELE01</x:v>
      </x:c>
      <x:c r="H6197" s="9" t="str">
        <x:v>Student_Center.Submeter_A_208</x:v>
      </x:c>
      <x:c r="I6197" s="49" t="str">
        <x:v>Use</x:v>
      </x:c>
      <x:c r="J6197" s="31" t="str">
        <x:v>15 Minutes</x:v>
      </x:c>
      <x:c r="K6197" s="32" t="str">
        <x:v>03-18-2025 23:45:00</x:v>
      </x:c>
      <x:c r="M6197" s="53" t="str">
        <x:v>1420650.3800000000000000</x:v>
      </x:c>
      <x:c r="N6197" s="33" t="str">
        <x:v/>
      </x:c>
    </x:row>
    <x:row r="6198">
      <x:c r="B6198" s="5" t="str">
        <x:v>3590478752937492537</x:v>
      </x:c>
      <x:c r="C6198" s="44" t="str">
        <x:v>85421713</x:v>
      </x:c>
      <x:c r="F6198" s="45" t="str">
        <x:v>127-ELE01</x:v>
      </x:c>
      <x:c r="H6198" s="9" t="str">
        <x:v>Student_Center.Submeter_A_208</x:v>
      </x:c>
      <x:c r="I6198" s="49" t="str">
        <x:v>Use</x:v>
      </x:c>
      <x:c r="J6198" s="31" t="str">
        <x:v>15 Minutes</x:v>
      </x:c>
      <x:c r="K6198" s="32" t="str">
        <x:v>03-19-2025 00:00:00</x:v>
      </x:c>
      <x:c r="M6198" s="53" t="str">
        <x:v>1420664.7500000000000000</x:v>
      </x:c>
      <x:c r="N6198" s="33" t="str">
        <x:v/>
      </x:c>
    </x:row>
    <x:row r="6199">
      <x:c r="B6199" s="5" t="str">
        <x:v>10528197276487717502</x:v>
      </x:c>
      <x:c r="C6199" s="44" t="str">
        <x:v>85421717</x:v>
      </x:c>
      <x:c r="F6199" s="45" t="str">
        <x:v>127-ELE01</x:v>
      </x:c>
      <x:c r="H6199" s="9" t="str">
        <x:v>Student_Center.Submeter_A_208</x:v>
      </x:c>
      <x:c r="I6199" s="49" t="str">
        <x:v>Use</x:v>
      </x:c>
      <x:c r="J6199" s="31" t="str">
        <x:v>15 Minutes</x:v>
      </x:c>
      <x:c r="K6199" s="32" t="str">
        <x:v>03-19-2025 00:15:00</x:v>
      </x:c>
      <x:c r="M6199" s="53" t="str">
        <x:v>1420679.6300000000000000</x:v>
      </x:c>
      <x:c r="N6199" s="33" t="str">
        <x:v/>
      </x:c>
    </x:row>
    <x:row r="6200">
      <x:c r="B6200" s="5" t="str">
        <x:v>3466943722000855332</x:v>
      </x:c>
      <x:c r="C6200" s="44" t="str">
        <x:v>85421721</x:v>
      </x:c>
      <x:c r="F6200" s="45" t="str">
        <x:v>127-ELE01</x:v>
      </x:c>
      <x:c r="H6200" s="9" t="str">
        <x:v>Student_Center.Submeter_A_208</x:v>
      </x:c>
      <x:c r="I6200" s="49" t="str">
        <x:v>Use</x:v>
      </x:c>
      <x:c r="J6200" s="31" t="str">
        <x:v>15 Minutes</x:v>
      </x:c>
      <x:c r="K6200" s="32" t="str">
        <x:v>03-19-2025 00:30:00</x:v>
      </x:c>
      <x:c r="M6200" s="53" t="str">
        <x:v>1420694.0000000000000000</x:v>
      </x:c>
      <x:c r="N6200" s="33" t="str">
        <x:v/>
      </x:c>
    </x:row>
    <x:row r="6201">
      <x:c r="B6201" s="5" t="str">
        <x:v>2127016411306737907</x:v>
      </x:c>
      <x:c r="C6201" s="44" t="str">
        <x:v>85421725</x:v>
      </x:c>
      <x:c r="F6201" s="45" t="str">
        <x:v>127-ELE01</x:v>
      </x:c>
      <x:c r="H6201" s="9" t="str">
        <x:v>Student_Center.Submeter_A_208</x:v>
      </x:c>
      <x:c r="I6201" s="49" t="str">
        <x:v>Use</x:v>
      </x:c>
      <x:c r="J6201" s="31" t="str">
        <x:v>15 Minutes</x:v>
      </x:c>
      <x:c r="K6201" s="32" t="str">
        <x:v>03-19-2025 00:45:00</x:v>
      </x:c>
      <x:c r="M6201" s="53" t="str">
        <x:v>1420709.0000000000000000</x:v>
      </x:c>
      <x:c r="N6201" s="33" t="str">
        <x:v/>
      </x:c>
    </x:row>
    <x:row r="6202">
      <x:c r="B6202" s="5" t="str">
        <x:v>17081230255203362658</x:v>
      </x:c>
      <x:c r="C6202" s="44" t="str">
        <x:v>85421729</x:v>
      </x:c>
      <x:c r="F6202" s="45" t="str">
        <x:v>127-ELE01</x:v>
      </x:c>
      <x:c r="H6202" s="9" t="str">
        <x:v>Student_Center.Submeter_A_208</x:v>
      </x:c>
      <x:c r="I6202" s="49" t="str">
        <x:v>Use</x:v>
      </x:c>
      <x:c r="J6202" s="31" t="str">
        <x:v>15 Minutes</x:v>
      </x:c>
      <x:c r="K6202" s="32" t="str">
        <x:v>03-19-2025 01:00:00</x:v>
      </x:c>
      <x:c r="M6202" s="53" t="str">
        <x:v>1420724.0000000000000000</x:v>
      </x:c>
      <x:c r="N6202" s="33" t="str">
        <x:v/>
      </x:c>
    </x:row>
    <x:row r="6203">
      <x:c r="B6203" s="5" t="str">
        <x:v>9216845600217723503</x:v>
      </x:c>
      <x:c r="C6203" s="44" t="str">
        <x:v>85421733</x:v>
      </x:c>
      <x:c r="F6203" s="45" t="str">
        <x:v>127-ELE01</x:v>
      </x:c>
      <x:c r="H6203" s="9" t="str">
        <x:v>Student_Center.Submeter_A_208</x:v>
      </x:c>
      <x:c r="I6203" s="49" t="str">
        <x:v>Use</x:v>
      </x:c>
      <x:c r="J6203" s="31" t="str">
        <x:v>15 Minutes</x:v>
      </x:c>
      <x:c r="K6203" s="32" t="str">
        <x:v>03-19-2025 01:15:00</x:v>
      </x:c>
      <x:c r="M6203" s="53" t="str">
        <x:v>1420738.5000000000000000</x:v>
      </x:c>
      <x:c r="N6203" s="33" t="str">
        <x:v/>
      </x:c>
    </x:row>
    <x:row r="6204">
      <x:c r="B6204" s="5" t="str">
        <x:v>1693564020616015746</x:v>
      </x:c>
      <x:c r="C6204" s="44" t="str">
        <x:v>85421737</x:v>
      </x:c>
      <x:c r="F6204" s="45" t="str">
        <x:v>127-ELE01</x:v>
      </x:c>
      <x:c r="H6204" s="9" t="str">
        <x:v>Student_Center.Submeter_A_208</x:v>
      </x:c>
      <x:c r="I6204" s="49" t="str">
        <x:v>Use</x:v>
      </x:c>
      <x:c r="J6204" s="31" t="str">
        <x:v>15 Minutes</x:v>
      </x:c>
      <x:c r="K6204" s="32" t="str">
        <x:v>03-19-2025 01:30:00</x:v>
      </x:c>
      <x:c r="M6204" s="53" t="str">
        <x:v>1420752.5000000000000000</x:v>
      </x:c>
      <x:c r="N6204" s="33" t="str">
        <x:v/>
      </x:c>
    </x:row>
    <x:row r="6205">
      <x:c r="B6205" s="5" t="str">
        <x:v>6181005251028013088</x:v>
      </x:c>
      <x:c r="C6205" s="44" t="str">
        <x:v>85421741</x:v>
      </x:c>
      <x:c r="F6205" s="45" t="str">
        <x:v>127-ELE01</x:v>
      </x:c>
      <x:c r="H6205" s="9" t="str">
        <x:v>Student_Center.Submeter_A_208</x:v>
      </x:c>
      <x:c r="I6205" s="49" t="str">
        <x:v>Use</x:v>
      </x:c>
      <x:c r="J6205" s="31" t="str">
        <x:v>15 Minutes</x:v>
      </x:c>
      <x:c r="K6205" s="32" t="str">
        <x:v>03-19-2025 01:45:00</x:v>
      </x:c>
      <x:c r="M6205" s="53" t="str">
        <x:v>1420766.3800000000000000</x:v>
      </x:c>
      <x:c r="N6205" s="33" t="str">
        <x:v/>
      </x:c>
    </x:row>
    <x:row r="6206">
      <x:c r="B6206" s="5" t="str">
        <x:v>8373822887406222370</x:v>
      </x:c>
      <x:c r="C6206" s="44" t="str">
        <x:v>85421745</x:v>
      </x:c>
      <x:c r="F6206" s="45" t="str">
        <x:v>127-ELE01</x:v>
      </x:c>
      <x:c r="H6206" s="9" t="str">
        <x:v>Student_Center.Submeter_A_208</x:v>
      </x:c>
      <x:c r="I6206" s="49" t="str">
        <x:v>Use</x:v>
      </x:c>
      <x:c r="J6206" s="31" t="str">
        <x:v>15 Minutes</x:v>
      </x:c>
      <x:c r="K6206" s="32" t="str">
        <x:v>03-19-2025 02:00:00</x:v>
      </x:c>
      <x:c r="M6206" s="53" t="str">
        <x:v>1420781.1300000000000000</x:v>
      </x:c>
      <x:c r="N6206" s="33" t="str">
        <x:v/>
      </x:c>
    </x:row>
    <x:row r="6207">
      <x:c r="B6207" s="5" t="str">
        <x:v>11541508005755322972</x:v>
      </x:c>
      <x:c r="C6207" s="44" t="str">
        <x:v>85421749</x:v>
      </x:c>
      <x:c r="F6207" s="45" t="str">
        <x:v>127-ELE01</x:v>
      </x:c>
      <x:c r="H6207" s="9" t="str">
        <x:v>Student_Center.Submeter_A_208</x:v>
      </x:c>
      <x:c r="I6207" s="49" t="str">
        <x:v>Use</x:v>
      </x:c>
      <x:c r="J6207" s="31" t="str">
        <x:v>15 Minutes</x:v>
      </x:c>
      <x:c r="K6207" s="32" t="str">
        <x:v>03-19-2025 02:15:00</x:v>
      </x:c>
      <x:c r="M6207" s="53" t="str">
        <x:v>1420795.5000000000000000</x:v>
      </x:c>
      <x:c r="N6207" s="33" t="str">
        <x:v/>
      </x:c>
    </x:row>
    <x:row r="6208">
      <x:c r="B6208" s="5" t="str">
        <x:v>7944646561013871464</x:v>
      </x:c>
      <x:c r="C6208" s="44" t="str">
        <x:v>85421753</x:v>
      </x:c>
      <x:c r="F6208" s="45" t="str">
        <x:v>127-ELE01</x:v>
      </x:c>
      <x:c r="H6208" s="9" t="str">
        <x:v>Student_Center.Submeter_A_208</x:v>
      </x:c>
      <x:c r="I6208" s="49" t="str">
        <x:v>Use</x:v>
      </x:c>
      <x:c r="J6208" s="31" t="str">
        <x:v>15 Minutes</x:v>
      </x:c>
      <x:c r="K6208" s="32" t="str">
        <x:v>03-19-2025 02:30:00</x:v>
      </x:c>
      <x:c r="M6208" s="53" t="str">
        <x:v>1420810.2500000000000000</x:v>
      </x:c>
      <x:c r="N6208" s="33" t="str">
        <x:v/>
      </x:c>
    </x:row>
    <x:row r="6209">
      <x:c r="B6209" s="5" t="str">
        <x:v>4407625549643173502</x:v>
      </x:c>
      <x:c r="C6209" s="44" t="str">
        <x:v>85421757</x:v>
      </x:c>
      <x:c r="F6209" s="45" t="str">
        <x:v>127-ELE01</x:v>
      </x:c>
      <x:c r="H6209" s="9" t="str">
        <x:v>Student_Center.Submeter_A_208</x:v>
      </x:c>
      <x:c r="I6209" s="49" t="str">
        <x:v>Use</x:v>
      </x:c>
      <x:c r="J6209" s="31" t="str">
        <x:v>15 Minutes</x:v>
      </x:c>
      <x:c r="K6209" s="32" t="str">
        <x:v>03-19-2025 02:45:00</x:v>
      </x:c>
      <x:c r="M6209" s="53" t="str">
        <x:v>1420824.8800000000000000</x:v>
      </x:c>
      <x:c r="N6209" s="33" t="str">
        <x:v/>
      </x:c>
    </x:row>
    <x:row r="6210">
      <x:c r="B6210" s="5" t="str">
        <x:v>1927078757615965292</x:v>
      </x:c>
      <x:c r="C6210" s="44" t="str">
        <x:v>85421761</x:v>
      </x:c>
      <x:c r="F6210" s="45" t="str">
        <x:v>127-ELE01</x:v>
      </x:c>
      <x:c r="H6210" s="9" t="str">
        <x:v>Student_Center.Submeter_A_208</x:v>
      </x:c>
      <x:c r="I6210" s="49" t="str">
        <x:v>Use</x:v>
      </x:c>
      <x:c r="J6210" s="31" t="str">
        <x:v>15 Minutes</x:v>
      </x:c>
      <x:c r="K6210" s="32" t="str">
        <x:v>03-19-2025 03:00:00</x:v>
      </x:c>
      <x:c r="M6210" s="53" t="str">
        <x:v>1420838.8800000000000000</x:v>
      </x:c>
      <x:c r="N6210" s="33" t="str">
        <x:v/>
      </x:c>
    </x:row>
    <x:row r="6211">
      <x:c r="B6211" s="5" t="str">
        <x:v>15336193678754628775</x:v>
      </x:c>
      <x:c r="C6211" s="44" t="str">
        <x:v>85421765</x:v>
      </x:c>
      <x:c r="F6211" s="45" t="str">
        <x:v>127-ELE01</x:v>
      </x:c>
      <x:c r="H6211" s="9" t="str">
        <x:v>Student_Center.Submeter_A_208</x:v>
      </x:c>
      <x:c r="I6211" s="49" t="str">
        <x:v>Use</x:v>
      </x:c>
      <x:c r="J6211" s="31" t="str">
        <x:v>15 Minutes</x:v>
      </x:c>
      <x:c r="K6211" s="32" t="str">
        <x:v>03-19-2025 03:15:00</x:v>
      </x:c>
      <x:c r="M6211" s="53" t="str">
        <x:v>1420852.6300000000000000</x:v>
      </x:c>
      <x:c r="N6211" s="33" t="str">
        <x:v/>
      </x:c>
    </x:row>
    <x:row r="6212">
      <x:c r="B6212" s="5" t="str">
        <x:v>9517613202653841219</x:v>
      </x:c>
      <x:c r="C6212" s="44" t="str">
        <x:v>85421769</x:v>
      </x:c>
      <x:c r="F6212" s="45" t="str">
        <x:v>127-ELE01</x:v>
      </x:c>
      <x:c r="H6212" s="9" t="str">
        <x:v>Student_Center.Submeter_A_208</x:v>
      </x:c>
      <x:c r="I6212" s="49" t="str">
        <x:v>Use</x:v>
      </x:c>
      <x:c r="J6212" s="31" t="str">
        <x:v>15 Minutes</x:v>
      </x:c>
      <x:c r="K6212" s="32" t="str">
        <x:v>03-19-2025 03:30:00</x:v>
      </x:c>
      <x:c r="M6212" s="53" t="str">
        <x:v>1420867.0000000000000000</x:v>
      </x:c>
      <x:c r="N6212" s="33" t="str">
        <x:v/>
      </x:c>
    </x:row>
    <x:row r="6213">
      <x:c r="B6213" s="5" t="str">
        <x:v>12879663846486754705</x:v>
      </x:c>
      <x:c r="C6213" s="44" t="str">
        <x:v>85421773</x:v>
      </x:c>
      <x:c r="F6213" s="45" t="str">
        <x:v>127-ELE01</x:v>
      </x:c>
      <x:c r="H6213" s="9" t="str">
        <x:v>Student_Center.Submeter_A_208</x:v>
      </x:c>
      <x:c r="I6213" s="49" t="str">
        <x:v>Use</x:v>
      </x:c>
      <x:c r="J6213" s="31" t="str">
        <x:v>15 Minutes</x:v>
      </x:c>
      <x:c r="K6213" s="32" t="str">
        <x:v>03-19-2025 03:45:00</x:v>
      </x:c>
      <x:c r="M6213" s="53" t="str">
        <x:v>1420882.0000000000000000</x:v>
      </x:c>
      <x:c r="N6213" s="33" t="str">
        <x:v/>
      </x:c>
    </x:row>
    <x:row r="6214">
      <x:c r="B6214" s="5" t="str">
        <x:v>18078833762934386970</x:v>
      </x:c>
      <x:c r="C6214" s="44" t="str">
        <x:v>85421777</x:v>
      </x:c>
      <x:c r="F6214" s="45" t="str">
        <x:v>127-ELE01</x:v>
      </x:c>
      <x:c r="H6214" s="9" t="str">
        <x:v>Student_Center.Submeter_A_208</x:v>
      </x:c>
      <x:c r="I6214" s="49" t="str">
        <x:v>Use</x:v>
      </x:c>
      <x:c r="J6214" s="31" t="str">
        <x:v>15 Minutes</x:v>
      </x:c>
      <x:c r="K6214" s="32" t="str">
        <x:v>03-19-2025 04:00:00</x:v>
      </x:c>
      <x:c r="M6214" s="53" t="str">
        <x:v>1420896.0000000000000000</x:v>
      </x:c>
      <x:c r="N6214" s="33" t="str">
        <x:v/>
      </x:c>
    </x:row>
    <x:row r="6215">
      <x:c r="B6215" s="5" t="str">
        <x:v>6492885210302832159</x:v>
      </x:c>
      <x:c r="C6215" s="44" t="str">
        <x:v>85421781</x:v>
      </x:c>
      <x:c r="F6215" s="45" t="str">
        <x:v>127-ELE01</x:v>
      </x:c>
      <x:c r="H6215" s="9" t="str">
        <x:v>Student_Center.Submeter_A_208</x:v>
      </x:c>
      <x:c r="I6215" s="49" t="str">
        <x:v>Use</x:v>
      </x:c>
      <x:c r="J6215" s="31" t="str">
        <x:v>15 Minutes</x:v>
      </x:c>
      <x:c r="K6215" s="32" t="str">
        <x:v>03-19-2025 04:15:00</x:v>
      </x:c>
      <x:c r="M6215" s="53" t="str">
        <x:v>1420910.2500000000000000</x:v>
      </x:c>
      <x:c r="N6215" s="33" t="str">
        <x:v/>
      </x:c>
    </x:row>
    <x:row r="6216">
      <x:c r="B6216" s="5" t="str">
        <x:v>15193260569143486149</x:v>
      </x:c>
      <x:c r="C6216" s="44" t="str">
        <x:v>85421785</x:v>
      </x:c>
      <x:c r="F6216" s="45" t="str">
        <x:v>127-ELE01</x:v>
      </x:c>
      <x:c r="H6216" s="9" t="str">
        <x:v>Student_Center.Submeter_A_208</x:v>
      </x:c>
      <x:c r="I6216" s="49" t="str">
        <x:v>Use</x:v>
      </x:c>
      <x:c r="J6216" s="31" t="str">
        <x:v>15 Minutes</x:v>
      </x:c>
      <x:c r="K6216" s="32" t="str">
        <x:v>03-19-2025 04:30:00</x:v>
      </x:c>
      <x:c r="M6216" s="53" t="str">
        <x:v>1420924.5000000000000000</x:v>
      </x:c>
      <x:c r="N6216" s="33" t="str">
        <x:v/>
      </x:c>
    </x:row>
    <x:row r="6217">
      <x:c r="B6217" s="5" t="str">
        <x:v>15584027796540898257</x:v>
      </x:c>
      <x:c r="C6217" s="44" t="str">
        <x:v>85421789</x:v>
      </x:c>
      <x:c r="F6217" s="45" t="str">
        <x:v>127-ELE01</x:v>
      </x:c>
      <x:c r="H6217" s="9" t="str">
        <x:v>Student_Center.Submeter_A_208</x:v>
      </x:c>
      <x:c r="I6217" s="49" t="str">
        <x:v>Use</x:v>
      </x:c>
      <x:c r="J6217" s="31" t="str">
        <x:v>15 Minutes</x:v>
      </x:c>
      <x:c r="K6217" s="32" t="str">
        <x:v>03-19-2025 04:45:00</x:v>
      </x:c>
      <x:c r="M6217" s="53" t="str">
        <x:v>1420939.2500000000000000</x:v>
      </x:c>
      <x:c r="N6217" s="33" t="str">
        <x:v/>
      </x:c>
    </x:row>
    <x:row r="6218">
      <x:c r="B6218" s="5" t="str">
        <x:v>1955383990854581002</x:v>
      </x:c>
      <x:c r="C6218" s="44" t="str">
        <x:v>85421793</x:v>
      </x:c>
      <x:c r="F6218" s="45" t="str">
        <x:v>127-ELE01</x:v>
      </x:c>
      <x:c r="H6218" s="9" t="str">
        <x:v>Student_Center.Submeter_A_208</x:v>
      </x:c>
      <x:c r="I6218" s="49" t="str">
        <x:v>Use</x:v>
      </x:c>
      <x:c r="J6218" s="31" t="str">
        <x:v>15 Minutes</x:v>
      </x:c>
      <x:c r="K6218" s="32" t="str">
        <x:v>03-19-2025 05:00:00</x:v>
      </x:c>
      <x:c r="M6218" s="53" t="str">
        <x:v>1420953.6300000000000000</x:v>
      </x:c>
      <x:c r="N6218" s="33" t="str">
        <x:v/>
      </x:c>
    </x:row>
    <x:row r="6219">
      <x:c r="B6219" s="5" t="str">
        <x:v>909112614382105612</x:v>
      </x:c>
      <x:c r="C6219" s="44" t="str">
        <x:v>85421797</x:v>
      </x:c>
      <x:c r="F6219" s="45" t="str">
        <x:v>127-ELE01</x:v>
      </x:c>
      <x:c r="H6219" s="9" t="str">
        <x:v>Student_Center.Submeter_A_208</x:v>
      </x:c>
      <x:c r="I6219" s="49" t="str">
        <x:v>Use</x:v>
      </x:c>
      <x:c r="J6219" s="31" t="str">
        <x:v>15 Minutes</x:v>
      </x:c>
      <x:c r="K6219" s="32" t="str">
        <x:v>03-19-2025 05:15:00</x:v>
      </x:c>
      <x:c r="M6219" s="53" t="str">
        <x:v>1420967.7500000000000000</x:v>
      </x:c>
      <x:c r="N6219" s="33" t="str">
        <x:v/>
      </x:c>
    </x:row>
    <x:row r="6220">
      <x:c r="B6220" s="5" t="str">
        <x:v>8723596294396354237</x:v>
      </x:c>
      <x:c r="C6220" s="44" t="str">
        <x:v>85421801</x:v>
      </x:c>
      <x:c r="F6220" s="45" t="str">
        <x:v>127-ELE01</x:v>
      </x:c>
      <x:c r="H6220" s="9" t="str">
        <x:v>Student_Center.Submeter_A_208</x:v>
      </x:c>
      <x:c r="I6220" s="49" t="str">
        <x:v>Use</x:v>
      </x:c>
      <x:c r="J6220" s="31" t="str">
        <x:v>15 Minutes</x:v>
      </x:c>
      <x:c r="K6220" s="32" t="str">
        <x:v>03-19-2025 05:30:00</x:v>
      </x:c>
      <x:c r="M6220" s="53" t="str">
        <x:v>1420981.8800000000000000</x:v>
      </x:c>
      <x:c r="N6220" s="33" t="str">
        <x:v/>
      </x:c>
    </x:row>
    <x:row r="6221">
      <x:c r="B6221" s="5" t="str">
        <x:v>5356315477826713648</x:v>
      </x:c>
      <x:c r="C6221" s="44" t="str">
        <x:v>85421805</x:v>
      </x:c>
      <x:c r="F6221" s="45" t="str">
        <x:v>127-ELE01</x:v>
      </x:c>
      <x:c r="H6221" s="9" t="str">
        <x:v>Student_Center.Submeter_A_208</x:v>
      </x:c>
      <x:c r="I6221" s="49" t="str">
        <x:v>Use</x:v>
      </x:c>
      <x:c r="J6221" s="31" t="str">
        <x:v>15 Minutes</x:v>
      </x:c>
      <x:c r="K6221" s="32" t="str">
        <x:v>03-19-2025 05:45:00</x:v>
      </x:c>
      <x:c r="M6221" s="53" t="str">
        <x:v>1420997.1300000000000000</x:v>
      </x:c>
      <x:c r="N6221" s="33" t="str">
        <x:v/>
      </x:c>
    </x:row>
    <x:row r="6222">
      <x:c r="B6222" s="5" t="str">
        <x:v>4831753420251114516</x:v>
      </x:c>
      <x:c r="C6222" s="44" t="str">
        <x:v>85421809</x:v>
      </x:c>
      <x:c r="F6222" s="45" t="str">
        <x:v>127-ELE01</x:v>
      </x:c>
      <x:c r="H6222" s="9" t="str">
        <x:v>Student_Center.Submeter_A_208</x:v>
      </x:c>
      <x:c r="I6222" s="49" t="str">
        <x:v>Use</x:v>
      </x:c>
      <x:c r="J6222" s="31" t="str">
        <x:v>15 Minutes</x:v>
      </x:c>
      <x:c r="K6222" s="32" t="str">
        <x:v>03-19-2025 06:00:00</x:v>
      </x:c>
      <x:c r="M6222" s="53" t="str">
        <x:v>1421012.6300000000000000</x:v>
      </x:c>
      <x:c r="N6222" s="33" t="str">
        <x:v/>
      </x:c>
    </x:row>
    <x:row r="6223">
      <x:c r="B6223" s="5" t="str">
        <x:v>8793458344574159426</x:v>
      </x:c>
      <x:c r="C6223" s="44" t="str">
        <x:v>85421813</x:v>
      </x:c>
      <x:c r="F6223" s="45" t="str">
        <x:v>127-ELE01</x:v>
      </x:c>
      <x:c r="H6223" s="9" t="str">
        <x:v>Student_Center.Submeter_A_208</x:v>
      </x:c>
      <x:c r="I6223" s="49" t="str">
        <x:v>Use</x:v>
      </x:c>
      <x:c r="J6223" s="31" t="str">
        <x:v>15 Minutes</x:v>
      </x:c>
      <x:c r="K6223" s="32" t="str">
        <x:v>03-19-2025 06:15:00</x:v>
      </x:c>
      <x:c r="M6223" s="53" t="str">
        <x:v>1421033.2500000000000000</x:v>
      </x:c>
      <x:c r="N6223" s="33" t="str">
        <x:v/>
      </x:c>
    </x:row>
    <x:row r="6224">
      <x:c r="B6224" s="5" t="str">
        <x:v>4192692185876067937</x:v>
      </x:c>
      <x:c r="C6224" s="44" t="str">
        <x:v>85421817</x:v>
      </x:c>
      <x:c r="F6224" s="45" t="str">
        <x:v>127-ELE01</x:v>
      </x:c>
      <x:c r="H6224" s="9" t="str">
        <x:v>Student_Center.Submeter_A_208</x:v>
      </x:c>
      <x:c r="I6224" s="49" t="str">
        <x:v>Use</x:v>
      </x:c>
      <x:c r="J6224" s="31" t="str">
        <x:v>15 Minutes</x:v>
      </x:c>
      <x:c r="K6224" s="32" t="str">
        <x:v>03-19-2025 06:30:00</x:v>
      </x:c>
      <x:c r="M6224" s="53" t="str">
        <x:v>1421059.2500000000000000</x:v>
      </x:c>
      <x:c r="N6224" s="33" t="str">
        <x:v/>
      </x:c>
    </x:row>
    <x:row r="6225">
      <x:c r="B6225" s="5" t="str">
        <x:v>5454556849751450865</x:v>
      </x:c>
      <x:c r="C6225" s="44" t="str">
        <x:v>85421821</x:v>
      </x:c>
      <x:c r="F6225" s="45" t="str">
        <x:v>127-ELE01</x:v>
      </x:c>
      <x:c r="H6225" s="9" t="str">
        <x:v>Student_Center.Submeter_A_208</x:v>
      </x:c>
      <x:c r="I6225" s="49" t="str">
        <x:v>Use</x:v>
      </x:c>
      <x:c r="J6225" s="31" t="str">
        <x:v>15 Minutes</x:v>
      </x:c>
      <x:c r="K6225" s="32" t="str">
        <x:v>03-19-2025 06:45:00</x:v>
      </x:c>
      <x:c r="M6225" s="53" t="str">
        <x:v>1421084.8800000000000000</x:v>
      </x:c>
      <x:c r="N6225" s="33" t="str">
        <x:v/>
      </x:c>
    </x:row>
    <x:row r="6226">
      <x:c r="B6226" s="5" t="str">
        <x:v>8904025560927466639</x:v>
      </x:c>
      <x:c r="C6226" s="44" t="str">
        <x:v>85421825</x:v>
      </x:c>
      <x:c r="F6226" s="45" t="str">
        <x:v>127-ELE01</x:v>
      </x:c>
      <x:c r="H6226" s="9" t="str">
        <x:v>Student_Center.Submeter_A_208</x:v>
      </x:c>
      <x:c r="I6226" s="49" t="str">
        <x:v>Use</x:v>
      </x:c>
      <x:c r="J6226" s="31" t="str">
        <x:v>15 Minutes</x:v>
      </x:c>
      <x:c r="K6226" s="32" t="str">
        <x:v>03-19-2025 07:00:00</x:v>
      </x:c>
      <x:c r="M6226" s="53" t="str">
        <x:v>1421108.3800000000000000</x:v>
      </x:c>
      <x:c r="N6226" s="33" t="str">
        <x:v/>
      </x:c>
    </x:row>
    <x:row r="6227">
      <x:c r="B6227" s="5" t="str">
        <x:v>7574960360657497145</x:v>
      </x:c>
      <x:c r="C6227" s="44" t="str">
        <x:v>85421829</x:v>
      </x:c>
      <x:c r="F6227" s="45" t="str">
        <x:v>127-ELE01</x:v>
      </x:c>
      <x:c r="H6227" s="9" t="str">
        <x:v>Student_Center.Submeter_A_208</x:v>
      </x:c>
      <x:c r="I6227" s="49" t="str">
        <x:v>Use</x:v>
      </x:c>
      <x:c r="J6227" s="31" t="str">
        <x:v>15 Minutes</x:v>
      </x:c>
      <x:c r="K6227" s="32" t="str">
        <x:v>03-19-2025 07:15:00</x:v>
      </x:c>
      <x:c r="M6227" s="53" t="str">
        <x:v>1421133.2500000000000000</x:v>
      </x:c>
      <x:c r="N6227" s="33" t="str">
        <x:v/>
      </x:c>
    </x:row>
    <x:row r="6228">
      <x:c r="B6228" s="5" t="str">
        <x:v>12790568838664799694</x:v>
      </x:c>
      <x:c r="C6228" s="44" t="str">
        <x:v>85421833</x:v>
      </x:c>
      <x:c r="F6228" s="45" t="str">
        <x:v>127-ELE01</x:v>
      </x:c>
      <x:c r="H6228" s="9" t="str">
        <x:v>Student_Center.Submeter_A_208</x:v>
      </x:c>
      <x:c r="I6228" s="49" t="str">
        <x:v>Use</x:v>
      </x:c>
      <x:c r="J6228" s="31" t="str">
        <x:v>15 Minutes</x:v>
      </x:c>
      <x:c r="K6228" s="32" t="str">
        <x:v>03-19-2025 07:30:00</x:v>
      </x:c>
      <x:c r="M6228" s="53" t="str">
        <x:v>1421157.0000000000000000</x:v>
      </x:c>
      <x:c r="N6228" s="33" t="str">
        <x:v/>
      </x:c>
    </x:row>
    <x:row r="6229">
      <x:c r="B6229" s="5" t="str">
        <x:v>18414149913654796472</x:v>
      </x:c>
      <x:c r="C6229" s="44" t="str">
        <x:v>85421837</x:v>
      </x:c>
      <x:c r="F6229" s="45" t="str">
        <x:v>127-ELE01</x:v>
      </x:c>
      <x:c r="H6229" s="9" t="str">
        <x:v>Student_Center.Submeter_A_208</x:v>
      </x:c>
      <x:c r="I6229" s="49" t="str">
        <x:v>Use</x:v>
      </x:c>
      <x:c r="J6229" s="31" t="str">
        <x:v>15 Minutes</x:v>
      </x:c>
      <x:c r="K6229" s="32" t="str">
        <x:v>03-19-2025 07:45:00</x:v>
      </x:c>
      <x:c r="M6229" s="53" t="str">
        <x:v>1421181.6300000000000000</x:v>
      </x:c>
      <x:c r="N6229" s="33" t="str">
        <x:v/>
      </x:c>
    </x:row>
    <x:row r="6230">
      <x:c r="B6230" s="5" t="str">
        <x:v>7572120428217439157</x:v>
      </x:c>
      <x:c r="C6230" s="44" t="str">
        <x:v>85421841</x:v>
      </x:c>
      <x:c r="F6230" s="45" t="str">
        <x:v>127-ELE01</x:v>
      </x:c>
      <x:c r="H6230" s="9" t="str">
        <x:v>Student_Center.Submeter_A_208</x:v>
      </x:c>
      <x:c r="I6230" s="49" t="str">
        <x:v>Use</x:v>
      </x:c>
      <x:c r="J6230" s="31" t="str">
        <x:v>15 Minutes</x:v>
      </x:c>
      <x:c r="K6230" s="32" t="str">
        <x:v>03-19-2025 08:00:00</x:v>
      </x:c>
      <x:c r="M6230" s="53" t="str">
        <x:v>1421208.5000000000000000</x:v>
      </x:c>
      <x:c r="N6230" s="33" t="str">
        <x:v/>
      </x:c>
    </x:row>
    <x:row r="6231">
      <x:c r="B6231" s="5" t="str">
        <x:v>11705303464657788822</x:v>
      </x:c>
      <x:c r="C6231" s="44" t="str">
        <x:v>85421845</x:v>
      </x:c>
      <x:c r="F6231" s="45" t="str">
        <x:v>127-ELE01</x:v>
      </x:c>
      <x:c r="H6231" s="9" t="str">
        <x:v>Student_Center.Submeter_A_208</x:v>
      </x:c>
      <x:c r="I6231" s="49" t="str">
        <x:v>Use</x:v>
      </x:c>
      <x:c r="J6231" s="31" t="str">
        <x:v>15 Minutes</x:v>
      </x:c>
      <x:c r="K6231" s="32" t="str">
        <x:v>03-19-2025 08:15:00</x:v>
      </x:c>
      <x:c r="M6231" s="53" t="str">
        <x:v>1421242.8800000000000000</x:v>
      </x:c>
      <x:c r="N6231" s="33" t="str">
        <x:v/>
      </x:c>
    </x:row>
    <x:row r="6232">
      <x:c r="B6232" s="5" t="str">
        <x:v>11124749275551419614</x:v>
      </x:c>
      <x:c r="C6232" s="44" t="str">
        <x:v>85421849</x:v>
      </x:c>
      <x:c r="F6232" s="45" t="str">
        <x:v>127-ELE01</x:v>
      </x:c>
      <x:c r="H6232" s="9" t="str">
        <x:v>Student_Center.Submeter_A_208</x:v>
      </x:c>
      <x:c r="I6232" s="49" t="str">
        <x:v>Use</x:v>
      </x:c>
      <x:c r="J6232" s="31" t="str">
        <x:v>15 Minutes</x:v>
      </x:c>
      <x:c r="K6232" s="32" t="str">
        <x:v>03-19-2025 08:30:00</x:v>
      </x:c>
      <x:c r="M6232" s="53" t="str">
        <x:v>1421281.7500000000000000</x:v>
      </x:c>
      <x:c r="N6232" s="33" t="str">
        <x:v/>
      </x:c>
    </x:row>
    <x:row r="6233">
      <x:c r="B6233" s="5" t="str">
        <x:v>16921914880836453622</x:v>
      </x:c>
      <x:c r="C6233" s="44" t="str">
        <x:v>85421853</x:v>
      </x:c>
      <x:c r="F6233" s="45" t="str">
        <x:v>127-ELE01</x:v>
      </x:c>
      <x:c r="H6233" s="9" t="str">
        <x:v>Student_Center.Submeter_A_208</x:v>
      </x:c>
      <x:c r="I6233" s="49" t="str">
        <x:v>Use</x:v>
      </x:c>
      <x:c r="J6233" s="31" t="str">
        <x:v>15 Minutes</x:v>
      </x:c>
      <x:c r="K6233" s="32" t="str">
        <x:v>03-19-2025 08:45:00</x:v>
      </x:c>
      <x:c r="M6233" s="53" t="str">
        <x:v>1421322.2500000000000000</x:v>
      </x:c>
      <x:c r="N6233" s="33" t="str">
        <x:v/>
      </x:c>
    </x:row>
    <x:row r="6234">
      <x:c r="B6234" s="5" t="str">
        <x:v>385271061440408221</x:v>
      </x:c>
      <x:c r="C6234" s="44" t="str">
        <x:v>85421857</x:v>
      </x:c>
      <x:c r="F6234" s="45" t="str">
        <x:v>127-ELE01</x:v>
      </x:c>
      <x:c r="H6234" s="9" t="str">
        <x:v>Student_Center.Submeter_A_208</x:v>
      </x:c>
      <x:c r="I6234" s="49" t="str">
        <x:v>Use</x:v>
      </x:c>
      <x:c r="J6234" s="31" t="str">
        <x:v>15 Minutes</x:v>
      </x:c>
      <x:c r="K6234" s="32" t="str">
        <x:v>03-19-2025 09:00:00</x:v>
      </x:c>
      <x:c r="M6234" s="53" t="str">
        <x:v>1421364.8800000000000000</x:v>
      </x:c>
      <x:c r="N6234" s="33" t="str">
        <x:v/>
      </x:c>
    </x:row>
    <x:row r="6235">
      <x:c r="B6235" s="5" t="str">
        <x:v>1007693782456797113</x:v>
      </x:c>
      <x:c r="C6235" s="44" t="str">
        <x:v>85421861</x:v>
      </x:c>
      <x:c r="F6235" s="45" t="str">
        <x:v>127-ELE01</x:v>
      </x:c>
      <x:c r="H6235" s="9" t="str">
        <x:v>Student_Center.Submeter_A_208</x:v>
      </x:c>
      <x:c r="I6235" s="49" t="str">
        <x:v>Use</x:v>
      </x:c>
      <x:c r="J6235" s="31" t="str">
        <x:v>15 Minutes</x:v>
      </x:c>
      <x:c r="K6235" s="32" t="str">
        <x:v>03-19-2025 09:15:00</x:v>
      </x:c>
      <x:c r="M6235" s="53" t="str">
        <x:v>1421409.3800000000000000</x:v>
      </x:c>
      <x:c r="N6235" s="33" t="str">
        <x:v/>
      </x:c>
    </x:row>
    <x:row r="6236">
      <x:c r="B6236" s="5" t="str">
        <x:v>4022435140501785515</x:v>
      </x:c>
      <x:c r="C6236" s="44" t="str">
        <x:v>85421865</x:v>
      </x:c>
      <x:c r="F6236" s="45" t="str">
        <x:v>127-ELE01</x:v>
      </x:c>
      <x:c r="H6236" s="9" t="str">
        <x:v>Student_Center.Submeter_A_208</x:v>
      </x:c>
      <x:c r="I6236" s="49" t="str">
        <x:v>Use</x:v>
      </x:c>
      <x:c r="J6236" s="31" t="str">
        <x:v>15 Minutes</x:v>
      </x:c>
      <x:c r="K6236" s="32" t="str">
        <x:v>03-19-2025 09:30:00</x:v>
      </x:c>
      <x:c r="M6236" s="53" t="str">
        <x:v>1421452.1300000000000000</x:v>
      </x:c>
      <x:c r="N6236" s="33" t="str">
        <x:v/>
      </x:c>
    </x:row>
    <x:row r="6237">
      <x:c r="B6237" s="5" t="str">
        <x:v>14815837878244509066</x:v>
      </x:c>
      <x:c r="C6237" s="44" t="str">
        <x:v>85421869</x:v>
      </x:c>
      <x:c r="F6237" s="45" t="str">
        <x:v>127-ELE01</x:v>
      </x:c>
      <x:c r="H6237" s="9" t="str">
        <x:v>Student_Center.Submeter_A_208</x:v>
      </x:c>
      <x:c r="I6237" s="49" t="str">
        <x:v>Use</x:v>
      </x:c>
      <x:c r="J6237" s="31" t="str">
        <x:v>15 Minutes</x:v>
      </x:c>
      <x:c r="K6237" s="32" t="str">
        <x:v>03-19-2025 09:45:00</x:v>
      </x:c>
      <x:c r="M6237" s="53" t="str">
        <x:v>1421493.8800000000000000</x:v>
      </x:c>
      <x:c r="N6237" s="33" t="str">
        <x:v/>
      </x:c>
    </x:row>
    <x:row r="6238">
      <x:c r="B6238" s="5" t="str">
        <x:v>2885493062721817595</x:v>
      </x:c>
      <x:c r="C6238" s="44" t="str">
        <x:v>85421873</x:v>
      </x:c>
      <x:c r="F6238" s="45" t="str">
        <x:v>127-ELE01</x:v>
      </x:c>
      <x:c r="H6238" s="9" t="str">
        <x:v>Student_Center.Submeter_A_208</x:v>
      </x:c>
      <x:c r="I6238" s="49" t="str">
        <x:v>Use</x:v>
      </x:c>
      <x:c r="J6238" s="31" t="str">
        <x:v>15 Minutes</x:v>
      </x:c>
      <x:c r="K6238" s="32" t="str">
        <x:v>03-19-2025 10:00:00</x:v>
      </x:c>
      <x:c r="M6238" s="53" t="str">
        <x:v>1421538.5000000000000000</x:v>
      </x:c>
      <x:c r="N6238" s="33" t="str">
        <x:v/>
      </x:c>
    </x:row>
    <x:row r="6239">
      <x:c r="B6239" s="5" t="str">
        <x:v>1770230016645467450</x:v>
      </x:c>
      <x:c r="C6239" s="44" t="str">
        <x:v>85421877</x:v>
      </x:c>
      <x:c r="F6239" s="45" t="str">
        <x:v>127-ELE01</x:v>
      </x:c>
      <x:c r="H6239" s="9" t="str">
        <x:v>Student_Center.Submeter_A_208</x:v>
      </x:c>
      <x:c r="I6239" s="49" t="str">
        <x:v>Use</x:v>
      </x:c>
      <x:c r="J6239" s="31" t="str">
        <x:v>15 Minutes</x:v>
      </x:c>
      <x:c r="K6239" s="32" t="str">
        <x:v>03-19-2025 10:15:00</x:v>
      </x:c>
      <x:c r="M6239" s="53" t="str">
        <x:v>1421583.1300000000000000</x:v>
      </x:c>
      <x:c r="N6239" s="33" t="str">
        <x:v/>
      </x:c>
    </x:row>
    <x:row r="6240">
      <x:c r="B6240" s="5" t="str">
        <x:v>1787962004121375845</x:v>
      </x:c>
      <x:c r="C6240" s="44" t="str">
        <x:v>85421881</x:v>
      </x:c>
      <x:c r="F6240" s="45" t="str">
        <x:v>127-ELE01</x:v>
      </x:c>
      <x:c r="H6240" s="9" t="str">
        <x:v>Student_Center.Submeter_A_208</x:v>
      </x:c>
      <x:c r="I6240" s="49" t="str">
        <x:v>Use</x:v>
      </x:c>
      <x:c r="J6240" s="31" t="str">
        <x:v>15 Minutes</x:v>
      </x:c>
      <x:c r="K6240" s="32" t="str">
        <x:v>03-19-2025 10:30:00</x:v>
      </x:c>
      <x:c r="M6240" s="53" t="str">
        <x:v>1421628.2500000000000000</x:v>
      </x:c>
      <x:c r="N6240" s="33" t="str">
        <x:v/>
      </x:c>
    </x:row>
    <x:row r="6241">
      <x:c r="B6241" s="5" t="str">
        <x:v>4400269577526031297</x:v>
      </x:c>
      <x:c r="C6241" s="44" t="str">
        <x:v>85421885</x:v>
      </x:c>
      <x:c r="F6241" s="45" t="str">
        <x:v>127-ELE01</x:v>
      </x:c>
      <x:c r="H6241" s="9" t="str">
        <x:v>Student_Center.Submeter_A_208</x:v>
      </x:c>
      <x:c r="I6241" s="49" t="str">
        <x:v>Use</x:v>
      </x:c>
      <x:c r="J6241" s="31" t="str">
        <x:v>15 Minutes</x:v>
      </x:c>
      <x:c r="K6241" s="32" t="str">
        <x:v>03-19-2025 10:45:00</x:v>
      </x:c>
      <x:c r="M6241" s="53" t="str">
        <x:v>1421674.7500000000000000</x:v>
      </x:c>
      <x:c r="N6241" s="33" t="str">
        <x:v/>
      </x:c>
    </x:row>
    <x:row r="6242">
      <x:c r="B6242" s="5" t="str">
        <x:v>3308501541665552297</x:v>
      </x:c>
      <x:c r="C6242" s="44" t="str">
        <x:v>85421889</x:v>
      </x:c>
      <x:c r="F6242" s="45" t="str">
        <x:v>127-ELE01</x:v>
      </x:c>
      <x:c r="H6242" s="9" t="str">
        <x:v>Student_Center.Submeter_A_208</x:v>
      </x:c>
      <x:c r="I6242" s="49" t="str">
        <x:v>Use</x:v>
      </x:c>
      <x:c r="J6242" s="31" t="str">
        <x:v>15 Minutes</x:v>
      </x:c>
      <x:c r="K6242" s="32" t="str">
        <x:v>03-19-2025 11:00:00</x:v>
      </x:c>
      <x:c r="M6242" s="53" t="str">
        <x:v>1421716.3800000000000000</x:v>
      </x:c>
      <x:c r="N6242" s="33" t="str">
        <x:v/>
      </x:c>
    </x:row>
    <x:row r="6243">
      <x:c r="B6243" s="5" t="str">
        <x:v>12107535437124571520</x:v>
      </x:c>
      <x:c r="C6243" s="44" t="str">
        <x:v>85421893</x:v>
      </x:c>
      <x:c r="F6243" s="45" t="str">
        <x:v>127-ELE01</x:v>
      </x:c>
      <x:c r="H6243" s="9" t="str">
        <x:v>Student_Center.Submeter_A_208</x:v>
      </x:c>
      <x:c r="I6243" s="49" t="str">
        <x:v>Use</x:v>
      </x:c>
      <x:c r="J6243" s="31" t="str">
        <x:v>15 Minutes</x:v>
      </x:c>
      <x:c r="K6243" s="32" t="str">
        <x:v>03-19-2025 11:15:00</x:v>
      </x:c>
      <x:c r="M6243" s="53" t="str">
        <x:v>1421757.8800000000000000</x:v>
      </x:c>
      <x:c r="N6243" s="33" t="str">
        <x:v/>
      </x:c>
    </x:row>
    <x:row r="6244">
      <x:c r="B6244" s="5" t="str">
        <x:v>12529978827116353679</x:v>
      </x:c>
      <x:c r="C6244" s="44" t="str">
        <x:v>85421897</x:v>
      </x:c>
      <x:c r="F6244" s="45" t="str">
        <x:v>127-ELE01</x:v>
      </x:c>
      <x:c r="H6244" s="9" t="str">
        <x:v>Student_Center.Submeter_A_208</x:v>
      </x:c>
      <x:c r="I6244" s="49" t="str">
        <x:v>Use</x:v>
      </x:c>
      <x:c r="J6244" s="31" t="str">
        <x:v>15 Minutes</x:v>
      </x:c>
      <x:c r="K6244" s="32" t="str">
        <x:v>03-19-2025 11:30:00</x:v>
      </x:c>
      <x:c r="M6244" s="53" t="str">
        <x:v>1421800.5000000000000000</x:v>
      </x:c>
      <x:c r="N6244" s="33" t="str">
        <x:v/>
      </x:c>
    </x:row>
    <x:row r="6245">
      <x:c r="B6245" s="5" t="str">
        <x:v>12242398211976853307</x:v>
      </x:c>
      <x:c r="C6245" s="44" t="str">
        <x:v>85421901</x:v>
      </x:c>
      <x:c r="F6245" s="45" t="str">
        <x:v>127-ELE01</x:v>
      </x:c>
      <x:c r="H6245" s="9" t="str">
        <x:v>Student_Center.Submeter_A_208</x:v>
      </x:c>
      <x:c r="I6245" s="49" t="str">
        <x:v>Use</x:v>
      </x:c>
      <x:c r="J6245" s="31" t="str">
        <x:v>15 Minutes</x:v>
      </x:c>
      <x:c r="K6245" s="32" t="str">
        <x:v>03-19-2025 11:45:00</x:v>
      </x:c>
      <x:c r="M6245" s="53" t="str">
        <x:v>1421842.6300000000000000</x:v>
      </x:c>
      <x:c r="N6245" s="33" t="str">
        <x:v/>
      </x:c>
    </x:row>
    <x:row r="6246">
      <x:c r="B6246" s="5" t="str">
        <x:v>7199852191030393250</x:v>
      </x:c>
      <x:c r="C6246" s="44" t="str">
        <x:v>85421905</x:v>
      </x:c>
      <x:c r="F6246" s="45" t="str">
        <x:v>127-ELE01</x:v>
      </x:c>
      <x:c r="H6246" s="9" t="str">
        <x:v>Student_Center.Submeter_A_208</x:v>
      </x:c>
      <x:c r="I6246" s="49" t="str">
        <x:v>Use</x:v>
      </x:c>
      <x:c r="J6246" s="31" t="str">
        <x:v>15 Minutes</x:v>
      </x:c>
      <x:c r="K6246" s="32" t="str">
        <x:v>03-19-2025 12:00:00</x:v>
      </x:c>
      <x:c r="M6246" s="53" t="str">
        <x:v>1421885.5000000000000000</x:v>
      </x:c>
      <x:c r="N6246" s="33" t="str">
        <x:v/>
      </x:c>
    </x:row>
    <x:row r="6247">
      <x:c r="B6247" s="5" t="str">
        <x:v>1124943608069927340</x:v>
      </x:c>
      <x:c r="C6247" s="44" t="str">
        <x:v>85421909</x:v>
      </x:c>
      <x:c r="F6247" s="45" t="str">
        <x:v>127-ELE01</x:v>
      </x:c>
      <x:c r="H6247" s="9" t="str">
        <x:v>Student_Center.Submeter_A_208</x:v>
      </x:c>
      <x:c r="I6247" s="49" t="str">
        <x:v>Use</x:v>
      </x:c>
      <x:c r="J6247" s="31" t="str">
        <x:v>15 Minutes</x:v>
      </x:c>
      <x:c r="K6247" s="32" t="str">
        <x:v>03-19-2025 12:15:00</x:v>
      </x:c>
      <x:c r="M6247" s="53" t="str">
        <x:v>1421931.2500000000000000</x:v>
      </x:c>
      <x:c r="N6247" s="33" t="str">
        <x:v/>
      </x:c>
    </x:row>
    <x:row r="6248">
      <x:c r="B6248" s="5" t="str">
        <x:v>15105669295981314272</x:v>
      </x:c>
      <x:c r="C6248" s="44" t="str">
        <x:v>85421913</x:v>
      </x:c>
      <x:c r="F6248" s="45" t="str">
        <x:v>127-ELE01</x:v>
      </x:c>
      <x:c r="H6248" s="9" t="str">
        <x:v>Student_Center.Submeter_A_208</x:v>
      </x:c>
      <x:c r="I6248" s="49" t="str">
        <x:v>Use</x:v>
      </x:c>
      <x:c r="J6248" s="31" t="str">
        <x:v>15 Minutes</x:v>
      </x:c>
      <x:c r="K6248" s="32" t="str">
        <x:v>03-19-2025 12:30:00</x:v>
      </x:c>
      <x:c r="M6248" s="53" t="str">
        <x:v>1421976.0000000000000000</x:v>
      </x:c>
      <x:c r="N6248" s="33" t="str">
        <x:v/>
      </x:c>
    </x:row>
    <x:row r="6249">
      <x:c r="B6249" s="5" t="str">
        <x:v>9801635184581595558</x:v>
      </x:c>
      <x:c r="C6249" s="44" t="str">
        <x:v>85421917</x:v>
      </x:c>
      <x:c r="F6249" s="45" t="str">
        <x:v>127-ELE01</x:v>
      </x:c>
      <x:c r="H6249" s="9" t="str">
        <x:v>Student_Center.Submeter_A_208</x:v>
      </x:c>
      <x:c r="I6249" s="49" t="str">
        <x:v>Use</x:v>
      </x:c>
      <x:c r="J6249" s="31" t="str">
        <x:v>15 Minutes</x:v>
      </x:c>
      <x:c r="K6249" s="32" t="str">
        <x:v>03-19-2025 12:45:00</x:v>
      </x:c>
      <x:c r="M6249" s="53" t="str">
        <x:v>1422021.8800000000000000</x:v>
      </x:c>
      <x:c r="N6249" s="33" t="str">
        <x:v/>
      </x:c>
    </x:row>
    <x:row r="6250">
      <x:c r="B6250" s="5" t="str">
        <x:v>13645154835379507515</x:v>
      </x:c>
      <x:c r="C6250" s="44" t="str">
        <x:v>85421921</x:v>
      </x:c>
      <x:c r="F6250" s="45" t="str">
        <x:v>127-ELE01</x:v>
      </x:c>
      <x:c r="H6250" s="9" t="str">
        <x:v>Student_Center.Submeter_A_208</x:v>
      </x:c>
      <x:c r="I6250" s="49" t="str">
        <x:v>Use</x:v>
      </x:c>
      <x:c r="J6250" s="31" t="str">
        <x:v>15 Minutes</x:v>
      </x:c>
      <x:c r="K6250" s="32" t="str">
        <x:v>03-19-2025 13:00:00</x:v>
      </x:c>
      <x:c r="M6250" s="53" t="str">
        <x:v>1422064.3800000000000000</x:v>
      </x:c>
      <x:c r="N6250" s="33" t="str">
        <x:v/>
      </x:c>
    </x:row>
    <x:row r="6251">
      <x:c r="B6251" s="5" t="str">
        <x:v>6277468082112873760</x:v>
      </x:c>
      <x:c r="C6251" s="44" t="str">
        <x:v>85421925</x:v>
      </x:c>
      <x:c r="F6251" s="45" t="str">
        <x:v>127-ELE01</x:v>
      </x:c>
      <x:c r="H6251" s="9" t="str">
        <x:v>Student_Center.Submeter_A_208</x:v>
      </x:c>
      <x:c r="I6251" s="49" t="str">
        <x:v>Use</x:v>
      </x:c>
      <x:c r="J6251" s="31" t="str">
        <x:v>15 Minutes</x:v>
      </x:c>
      <x:c r="K6251" s="32" t="str">
        <x:v>03-19-2025 13:15:00</x:v>
      </x:c>
      <x:c r="M6251" s="53" t="str">
        <x:v>1422108.5000000000000000</x:v>
      </x:c>
      <x:c r="N6251" s="33" t="str">
        <x:v/>
      </x:c>
    </x:row>
    <x:row r="6252">
      <x:c r="B6252" s="5" t="str">
        <x:v>8396253242696512795</x:v>
      </x:c>
      <x:c r="C6252" s="44" t="str">
        <x:v>85421929</x:v>
      </x:c>
      <x:c r="F6252" s="45" t="str">
        <x:v>127-ELE01</x:v>
      </x:c>
      <x:c r="H6252" s="9" t="str">
        <x:v>Student_Center.Submeter_A_208</x:v>
      </x:c>
      <x:c r="I6252" s="49" t="str">
        <x:v>Use</x:v>
      </x:c>
      <x:c r="J6252" s="31" t="str">
        <x:v>15 Minutes</x:v>
      </x:c>
      <x:c r="K6252" s="32" t="str">
        <x:v>03-19-2025 13:30:00</x:v>
      </x:c>
      <x:c r="M6252" s="53" t="str">
        <x:v>1422152.0000000000000000</x:v>
      </x:c>
      <x:c r="N6252" s="33" t="str">
        <x:v/>
      </x:c>
    </x:row>
    <x:row r="6253">
      <x:c r="B6253" s="5" t="str">
        <x:v>16264978173194509994</x:v>
      </x:c>
      <x:c r="C6253" s="44" t="str">
        <x:v>85421933</x:v>
      </x:c>
      <x:c r="F6253" s="45" t="str">
        <x:v>127-ELE01</x:v>
      </x:c>
      <x:c r="H6253" s="9" t="str">
        <x:v>Student_Center.Submeter_A_208</x:v>
      </x:c>
      <x:c r="I6253" s="49" t="str">
        <x:v>Use</x:v>
      </x:c>
      <x:c r="J6253" s="31" t="str">
        <x:v>15 Minutes</x:v>
      </x:c>
      <x:c r="K6253" s="32" t="str">
        <x:v>03-19-2025 13:45:00</x:v>
      </x:c>
      <x:c r="M6253" s="53" t="str">
        <x:v>1422195.3800000000000000</x:v>
      </x:c>
      <x:c r="N6253" s="33" t="str">
        <x:v/>
      </x:c>
    </x:row>
    <x:row r="6254">
      <x:c r="B6254" s="5" t="str">
        <x:v>9491737614156520404</x:v>
      </x:c>
      <x:c r="C6254" s="44" t="str">
        <x:v>85421937</x:v>
      </x:c>
      <x:c r="F6254" s="45" t="str">
        <x:v>127-ELE01</x:v>
      </x:c>
      <x:c r="H6254" s="9" t="str">
        <x:v>Student_Center.Submeter_A_208</x:v>
      </x:c>
      <x:c r="I6254" s="49" t="str">
        <x:v>Use</x:v>
      </x:c>
      <x:c r="J6254" s="31" t="str">
        <x:v>15 Minutes</x:v>
      </x:c>
      <x:c r="K6254" s="32" t="str">
        <x:v>03-19-2025 14:00:00</x:v>
      </x:c>
      <x:c r="M6254" s="53" t="str">
        <x:v>1422238.5000000000000000</x:v>
      </x:c>
      <x:c r="N6254" s="33" t="str">
        <x:v/>
      </x:c>
    </x:row>
    <x:row r="6255">
      <x:c r="B6255" s="5" t="str">
        <x:v>17881201187494760655</x:v>
      </x:c>
      <x:c r="C6255" s="44" t="str">
        <x:v>85421941</x:v>
      </x:c>
      <x:c r="F6255" s="45" t="str">
        <x:v>127-ELE01</x:v>
      </x:c>
      <x:c r="H6255" s="9" t="str">
        <x:v>Student_Center.Submeter_A_208</x:v>
      </x:c>
      <x:c r="I6255" s="49" t="str">
        <x:v>Use</x:v>
      </x:c>
      <x:c r="J6255" s="31" t="str">
        <x:v>15 Minutes</x:v>
      </x:c>
      <x:c r="K6255" s="32" t="str">
        <x:v>03-19-2025 14:15:00</x:v>
      </x:c>
      <x:c r="M6255" s="53" t="str">
        <x:v>1422279.1300000000000000</x:v>
      </x:c>
      <x:c r="N6255" s="33" t="str">
        <x:v/>
      </x:c>
    </x:row>
    <x:row r="6256">
      <x:c r="B6256" s="5" t="str">
        <x:v>5670648099284149775</x:v>
      </x:c>
      <x:c r="C6256" s="44" t="str">
        <x:v>85421945</x:v>
      </x:c>
      <x:c r="F6256" s="45" t="str">
        <x:v>127-ELE01</x:v>
      </x:c>
      <x:c r="H6256" s="9" t="str">
        <x:v>Student_Center.Submeter_A_208</x:v>
      </x:c>
      <x:c r="I6256" s="49" t="str">
        <x:v>Use</x:v>
      </x:c>
      <x:c r="J6256" s="31" t="str">
        <x:v>15 Minutes</x:v>
      </x:c>
      <x:c r="K6256" s="32" t="str">
        <x:v>03-19-2025 14:30:00</x:v>
      </x:c>
      <x:c r="M6256" s="53" t="str">
        <x:v>1422318.2500000000000000</x:v>
      </x:c>
      <x:c r="N6256" s="33" t="str">
        <x:v/>
      </x:c>
    </x:row>
    <x:row r="6257">
      <x:c r="B6257" s="5" t="str">
        <x:v>13666789182506889753</x:v>
      </x:c>
      <x:c r="C6257" s="44" t="str">
        <x:v>85421949</x:v>
      </x:c>
      <x:c r="F6257" s="45" t="str">
        <x:v>127-ELE01</x:v>
      </x:c>
      <x:c r="H6257" s="9" t="str">
        <x:v>Student_Center.Submeter_A_208</x:v>
      </x:c>
      <x:c r="I6257" s="49" t="str">
        <x:v>Use</x:v>
      </x:c>
      <x:c r="J6257" s="31" t="str">
        <x:v>15 Minutes</x:v>
      </x:c>
      <x:c r="K6257" s="32" t="str">
        <x:v>03-19-2025 14:45:00</x:v>
      </x:c>
      <x:c r="M6257" s="53" t="str">
        <x:v>1422356.2500000000000000</x:v>
      </x:c>
      <x:c r="N6257" s="33" t="str">
        <x:v/>
      </x:c>
    </x:row>
    <x:row r="6258">
      <x:c r="B6258" s="5" t="str">
        <x:v>17895660048843660046</x:v>
      </x:c>
      <x:c r="C6258" s="44" t="str">
        <x:v>85421953</x:v>
      </x:c>
      <x:c r="F6258" s="45" t="str">
        <x:v>127-ELE01</x:v>
      </x:c>
      <x:c r="H6258" s="9" t="str">
        <x:v>Student_Center.Submeter_A_208</x:v>
      </x:c>
      <x:c r="I6258" s="49" t="str">
        <x:v>Use</x:v>
      </x:c>
      <x:c r="J6258" s="31" t="str">
        <x:v>15 Minutes</x:v>
      </x:c>
      <x:c r="K6258" s="32" t="str">
        <x:v>03-19-2025 15:00:00</x:v>
      </x:c>
      <x:c r="M6258" s="53" t="str">
        <x:v>1422394.2500000000000000</x:v>
      </x:c>
      <x:c r="N6258" s="33" t="str">
        <x:v/>
      </x:c>
    </x:row>
    <x:row r="6259">
      <x:c r="B6259" s="5" t="str">
        <x:v>8102053852664523476</x:v>
      </x:c>
      <x:c r="C6259" s="44" t="str">
        <x:v>85421957</x:v>
      </x:c>
      <x:c r="F6259" s="45" t="str">
        <x:v>127-ELE01</x:v>
      </x:c>
      <x:c r="H6259" s="9" t="str">
        <x:v>Student_Center.Submeter_A_208</x:v>
      </x:c>
      <x:c r="I6259" s="49" t="str">
        <x:v>Use</x:v>
      </x:c>
      <x:c r="J6259" s="31" t="str">
        <x:v>15 Minutes</x:v>
      </x:c>
      <x:c r="K6259" s="32" t="str">
        <x:v>03-19-2025 15:15:00</x:v>
      </x:c>
      <x:c r="M6259" s="53" t="str">
        <x:v>1422435.3800000000000000</x:v>
      </x:c>
      <x:c r="N6259" s="33" t="str">
        <x:v/>
      </x:c>
    </x:row>
    <x:row r="6260">
      <x:c r="B6260" s="5" t="str">
        <x:v>4055739449904889785</x:v>
      </x:c>
      <x:c r="C6260" s="44" t="str">
        <x:v>85421961</x:v>
      </x:c>
      <x:c r="F6260" s="45" t="str">
        <x:v>127-ELE01</x:v>
      </x:c>
      <x:c r="H6260" s="9" t="str">
        <x:v>Student_Center.Submeter_A_208</x:v>
      </x:c>
      <x:c r="I6260" s="49" t="str">
        <x:v>Use</x:v>
      </x:c>
      <x:c r="J6260" s="31" t="str">
        <x:v>15 Minutes</x:v>
      </x:c>
      <x:c r="K6260" s="32" t="str">
        <x:v>03-19-2025 15:30:00</x:v>
      </x:c>
      <x:c r="M6260" s="53" t="str">
        <x:v>1422474.5000000000000000</x:v>
      </x:c>
      <x:c r="N6260" s="33" t="str">
        <x:v/>
      </x:c>
    </x:row>
    <x:row r="6261">
      <x:c r="B6261" s="5" t="str">
        <x:v>10896621168944311018</x:v>
      </x:c>
      <x:c r="C6261" s="44" t="str">
        <x:v>85421965</x:v>
      </x:c>
      <x:c r="F6261" s="45" t="str">
        <x:v>127-ELE01</x:v>
      </x:c>
      <x:c r="H6261" s="9" t="str">
        <x:v>Student_Center.Submeter_A_208</x:v>
      </x:c>
      <x:c r="I6261" s="49" t="str">
        <x:v>Use</x:v>
      </x:c>
      <x:c r="J6261" s="31" t="str">
        <x:v>15 Minutes</x:v>
      </x:c>
      <x:c r="K6261" s="32" t="str">
        <x:v>03-19-2025 15:45:00</x:v>
      </x:c>
      <x:c r="M6261" s="53" t="str">
        <x:v>1422513.0000000000000000</x:v>
      </x:c>
      <x:c r="N6261" s="33" t="str">
        <x:v/>
      </x:c>
    </x:row>
    <x:row r="6262">
      <x:c r="B6262" s="5" t="str">
        <x:v>17119860877564785639</x:v>
      </x:c>
      <x:c r="C6262" s="44" t="str">
        <x:v>85421969</x:v>
      </x:c>
      <x:c r="F6262" s="45" t="str">
        <x:v>127-ELE01</x:v>
      </x:c>
      <x:c r="H6262" s="9" t="str">
        <x:v>Student_Center.Submeter_A_208</x:v>
      </x:c>
      <x:c r="I6262" s="49" t="str">
        <x:v>Use</x:v>
      </x:c>
      <x:c r="J6262" s="31" t="str">
        <x:v>15 Minutes</x:v>
      </x:c>
      <x:c r="K6262" s="32" t="str">
        <x:v>03-19-2025 16:00:00</x:v>
      </x:c>
      <x:c r="M6262" s="53" t="str">
        <x:v>1422551.2500000000000000</x:v>
      </x:c>
      <x:c r="N6262" s="33" t="str">
        <x:v/>
      </x:c>
    </x:row>
    <x:row r="6263">
      <x:c r="B6263" s="5" t="str">
        <x:v>9805145500645490111</x:v>
      </x:c>
      <x:c r="C6263" s="44" t="str">
        <x:v>85421973</x:v>
      </x:c>
      <x:c r="F6263" s="45" t="str">
        <x:v>127-ELE01</x:v>
      </x:c>
      <x:c r="H6263" s="9" t="str">
        <x:v>Student_Center.Submeter_A_208</x:v>
      </x:c>
      <x:c r="I6263" s="49" t="str">
        <x:v>Use</x:v>
      </x:c>
      <x:c r="J6263" s="31" t="str">
        <x:v>15 Minutes</x:v>
      </x:c>
      <x:c r="K6263" s="32" t="str">
        <x:v>03-19-2025 16:15:00</x:v>
      </x:c>
      <x:c r="M6263" s="53" t="str">
        <x:v>1422592.6300000000000000</x:v>
      </x:c>
      <x:c r="N6263" s="33" t="str">
        <x:v/>
      </x:c>
    </x:row>
    <x:row r="6264">
      <x:c r="B6264" s="5" t="str">
        <x:v>10842374495293865095</x:v>
      </x:c>
      <x:c r="C6264" s="44" t="str">
        <x:v>85421977</x:v>
      </x:c>
      <x:c r="F6264" s="45" t="str">
        <x:v>127-ELE01</x:v>
      </x:c>
      <x:c r="H6264" s="9" t="str">
        <x:v>Student_Center.Submeter_A_208</x:v>
      </x:c>
      <x:c r="I6264" s="49" t="str">
        <x:v>Use</x:v>
      </x:c>
      <x:c r="J6264" s="31" t="str">
        <x:v>15 Minutes</x:v>
      </x:c>
      <x:c r="K6264" s="32" t="str">
        <x:v>03-19-2025 16:30:00</x:v>
      </x:c>
      <x:c r="M6264" s="53" t="str">
        <x:v>1422630.3800000000000000</x:v>
      </x:c>
      <x:c r="N6264" s="33" t="str">
        <x:v/>
      </x:c>
    </x:row>
    <x:row r="6265">
      <x:c r="B6265" s="5" t="str">
        <x:v>15021756916824154911</x:v>
      </x:c>
      <x:c r="C6265" s="44" t="str">
        <x:v>85421981</x:v>
      </x:c>
      <x:c r="F6265" s="45" t="str">
        <x:v>127-ELE01</x:v>
      </x:c>
      <x:c r="H6265" s="9" t="str">
        <x:v>Student_Center.Submeter_A_208</x:v>
      </x:c>
      <x:c r="I6265" s="49" t="str">
        <x:v>Use</x:v>
      </x:c>
      <x:c r="J6265" s="31" t="str">
        <x:v>15 Minutes</x:v>
      </x:c>
      <x:c r="K6265" s="32" t="str">
        <x:v>03-19-2025 16:45:00</x:v>
      </x:c>
      <x:c r="M6265" s="53" t="str">
        <x:v>1422672.0000000000000000</x:v>
      </x:c>
      <x:c r="N6265" s="33" t="str">
        <x:v/>
      </x:c>
    </x:row>
    <x:row r="6266">
      <x:c r="B6266" s="5" t="str">
        <x:v>990968359653461045</x:v>
      </x:c>
      <x:c r="C6266" s="44" t="str">
        <x:v>85448123</x:v>
      </x:c>
      <x:c r="F6266" s="45" t="str">
        <x:v>127-ELE01</x:v>
      </x:c>
      <x:c r="H6266" s="9" t="str">
        <x:v>Student_Center.Submeter_A_208</x:v>
      </x:c>
      <x:c r="I6266" s="49" t="str">
        <x:v>Use</x:v>
      </x:c>
      <x:c r="J6266" s="31" t="str">
        <x:v>15 Minutes</x:v>
      </x:c>
      <x:c r="K6266" s="32" t="str">
        <x:v>03-19-2025 17:00:00</x:v>
      </x:c>
      <x:c r="M6266" s="53" t="str">
        <x:v>1422716.1300000000000000</x:v>
      </x:c>
      <x:c r="N6266" s="33" t="str">
        <x:v/>
      </x:c>
    </x:row>
    <x:row r="6267">
      <x:c r="B6267" s="5" t="str">
        <x:v>2340975187237995752</x:v>
      </x:c>
      <x:c r="C6267" s="44" t="str">
        <x:v>85448127</x:v>
      </x:c>
      <x:c r="F6267" s="45" t="str">
        <x:v>127-ELE01</x:v>
      </x:c>
      <x:c r="H6267" s="9" t="str">
        <x:v>Student_Center.Submeter_A_208</x:v>
      </x:c>
      <x:c r="I6267" s="49" t="str">
        <x:v>Use</x:v>
      </x:c>
      <x:c r="J6267" s="31" t="str">
        <x:v>15 Minutes</x:v>
      </x:c>
      <x:c r="K6267" s="32" t="str">
        <x:v>03-19-2025 17:15:00</x:v>
      </x:c>
      <x:c r="M6267" s="53" t="str">
        <x:v>1422758.6300000000000000</x:v>
      </x:c>
      <x:c r="N6267" s="33" t="str">
        <x:v/>
      </x:c>
    </x:row>
    <x:row r="6268">
      <x:c r="B6268" s="5" t="str">
        <x:v>4961138803684862411</x:v>
      </x:c>
      <x:c r="C6268" s="44" t="str">
        <x:v>85448131</x:v>
      </x:c>
      <x:c r="F6268" s="45" t="str">
        <x:v>127-ELE01</x:v>
      </x:c>
      <x:c r="H6268" s="9" t="str">
        <x:v>Student_Center.Submeter_A_208</x:v>
      </x:c>
      <x:c r="I6268" s="49" t="str">
        <x:v>Use</x:v>
      </x:c>
      <x:c r="J6268" s="31" t="str">
        <x:v>15 Minutes</x:v>
      </x:c>
      <x:c r="K6268" s="32" t="str">
        <x:v>03-19-2025 17:30:00</x:v>
      </x:c>
      <x:c r="M6268" s="53" t="str">
        <x:v>1422797.3800000000000000</x:v>
      </x:c>
      <x:c r="N6268" s="33" t="str">
        <x:v/>
      </x:c>
    </x:row>
    <x:row r="6269">
      <x:c r="B6269" s="5" t="str">
        <x:v>16966629746075176739</x:v>
      </x:c>
      <x:c r="C6269" s="44" t="str">
        <x:v>85448135</x:v>
      </x:c>
      <x:c r="F6269" s="45" t="str">
        <x:v>127-ELE01</x:v>
      </x:c>
      <x:c r="H6269" s="9" t="str">
        <x:v>Student_Center.Submeter_A_208</x:v>
      </x:c>
      <x:c r="I6269" s="49" t="str">
        <x:v>Use</x:v>
      </x:c>
      <x:c r="J6269" s="31" t="str">
        <x:v>15 Minutes</x:v>
      </x:c>
      <x:c r="K6269" s="32" t="str">
        <x:v>03-19-2025 17:45:00</x:v>
      </x:c>
      <x:c r="M6269" s="53" t="str">
        <x:v>1422838.3800000000000000</x:v>
      </x:c>
      <x:c r="N6269" s="33" t="str">
        <x:v/>
      </x:c>
    </x:row>
    <x:row r="6270">
      <x:c r="B6270" s="5" t="str">
        <x:v>15603216131445881007</x:v>
      </x:c>
      <x:c r="C6270" s="44" t="str">
        <x:v>85448139</x:v>
      </x:c>
      <x:c r="F6270" s="45" t="str">
        <x:v>127-ELE01</x:v>
      </x:c>
      <x:c r="H6270" s="9" t="str">
        <x:v>Student_Center.Submeter_A_208</x:v>
      </x:c>
      <x:c r="I6270" s="49" t="str">
        <x:v>Use</x:v>
      </x:c>
      <x:c r="J6270" s="31" t="str">
        <x:v>15 Minutes</x:v>
      </x:c>
      <x:c r="K6270" s="32" t="str">
        <x:v>03-19-2025 18:00:00</x:v>
      </x:c>
      <x:c r="M6270" s="53" t="str">
        <x:v>1422872.3800000000000000</x:v>
      </x:c>
      <x:c r="N6270" s="33" t="str">
        <x:v/>
      </x:c>
    </x:row>
    <x:row r="6271">
      <x:c r="B6271" s="5" t="str">
        <x:v>9257646476882717928</x:v>
      </x:c>
      <x:c r="C6271" s="44" t="str">
        <x:v>85448143</x:v>
      </x:c>
      <x:c r="F6271" s="45" t="str">
        <x:v>127-ELE01</x:v>
      </x:c>
      <x:c r="H6271" s="9" t="str">
        <x:v>Student_Center.Submeter_A_208</x:v>
      </x:c>
      <x:c r="I6271" s="49" t="str">
        <x:v>Use</x:v>
      </x:c>
      <x:c r="J6271" s="31" t="str">
        <x:v>15 Minutes</x:v>
      </x:c>
      <x:c r="K6271" s="32" t="str">
        <x:v>03-19-2025 18:15:00</x:v>
      </x:c>
      <x:c r="M6271" s="53" t="str">
        <x:v>1422909.0000000000000000</x:v>
      </x:c>
      <x:c r="N6271" s="33" t="str">
        <x:v/>
      </x:c>
    </x:row>
    <x:row r="6272">
      <x:c r="B6272" s="5" t="str">
        <x:v>13783129637045648522</x:v>
      </x:c>
      <x:c r="C6272" s="44" t="str">
        <x:v>85448147</x:v>
      </x:c>
      <x:c r="F6272" s="45" t="str">
        <x:v>127-ELE01</x:v>
      </x:c>
      <x:c r="H6272" s="9" t="str">
        <x:v>Student_Center.Submeter_A_208</x:v>
      </x:c>
      <x:c r="I6272" s="49" t="str">
        <x:v>Use</x:v>
      </x:c>
      <x:c r="J6272" s="31" t="str">
        <x:v>15 Minutes</x:v>
      </x:c>
      <x:c r="K6272" s="32" t="str">
        <x:v>03-19-2025 18:30:00</x:v>
      </x:c>
      <x:c r="M6272" s="53" t="str">
        <x:v>1422946.1300000000000000</x:v>
      </x:c>
      <x:c r="N6272" s="33" t="str">
        <x:v/>
      </x:c>
    </x:row>
    <x:row r="6273">
      <x:c r="B6273" s="5" t="str">
        <x:v>2674161748343307995</x:v>
      </x:c>
      <x:c r="C6273" s="44" t="str">
        <x:v>85448151</x:v>
      </x:c>
      <x:c r="F6273" s="45" t="str">
        <x:v>127-ELE01</x:v>
      </x:c>
      <x:c r="H6273" s="9" t="str">
        <x:v>Student_Center.Submeter_A_208</x:v>
      </x:c>
      <x:c r="I6273" s="49" t="str">
        <x:v>Use</x:v>
      </x:c>
      <x:c r="J6273" s="31" t="str">
        <x:v>15 Minutes</x:v>
      </x:c>
      <x:c r="K6273" s="32" t="str">
        <x:v>03-19-2025 18:45:00</x:v>
      </x:c>
      <x:c r="M6273" s="53" t="str">
        <x:v>1422981.6300000000000000</x:v>
      </x:c>
      <x:c r="N6273" s="33" t="str">
        <x:v/>
      </x:c>
    </x:row>
    <x:row r="6274">
      <x:c r="B6274" s="5" t="str">
        <x:v>3893365090412481660</x:v>
      </x:c>
      <x:c r="C6274" s="44" t="str">
        <x:v>85448155</x:v>
      </x:c>
      <x:c r="F6274" s="45" t="str">
        <x:v>127-ELE01</x:v>
      </x:c>
      <x:c r="H6274" s="9" t="str">
        <x:v>Student_Center.Submeter_A_208</x:v>
      </x:c>
      <x:c r="I6274" s="49" t="str">
        <x:v>Use</x:v>
      </x:c>
      <x:c r="J6274" s="31" t="str">
        <x:v>15 Minutes</x:v>
      </x:c>
      <x:c r="K6274" s="32" t="str">
        <x:v>03-19-2025 19:00:00</x:v>
      </x:c>
      <x:c r="M6274" s="53" t="str">
        <x:v>1423020.6300000000000000</x:v>
      </x:c>
      <x:c r="N6274" s="33" t="str">
        <x:v/>
      </x:c>
    </x:row>
    <x:row r="6275">
      <x:c r="B6275" s="5" t="str">
        <x:v>17263206022535554143</x:v>
      </x:c>
      <x:c r="C6275" s="44" t="str">
        <x:v>85448159</x:v>
      </x:c>
      <x:c r="F6275" s="45" t="str">
        <x:v>127-ELE01</x:v>
      </x:c>
      <x:c r="H6275" s="9" t="str">
        <x:v>Student_Center.Submeter_A_208</x:v>
      </x:c>
      <x:c r="I6275" s="49" t="str">
        <x:v>Use</x:v>
      </x:c>
      <x:c r="J6275" s="31" t="str">
        <x:v>15 Minutes</x:v>
      </x:c>
      <x:c r="K6275" s="32" t="str">
        <x:v>03-19-2025 19:15:00</x:v>
      </x:c>
      <x:c r="M6275" s="53" t="str">
        <x:v>1423056.6300000000000000</x:v>
      </x:c>
      <x:c r="N6275" s="33" t="str">
        <x:v/>
      </x:c>
    </x:row>
    <x:row r="6276">
      <x:c r="B6276" s="5" t="str">
        <x:v>5139977078171954147</x:v>
      </x:c>
      <x:c r="C6276" s="44" t="str">
        <x:v>85448163</x:v>
      </x:c>
      <x:c r="F6276" s="45" t="str">
        <x:v>127-ELE01</x:v>
      </x:c>
      <x:c r="H6276" s="9" t="str">
        <x:v>Student_Center.Submeter_A_208</x:v>
      </x:c>
      <x:c r="I6276" s="49" t="str">
        <x:v>Use</x:v>
      </x:c>
      <x:c r="J6276" s="31" t="str">
        <x:v>15 Minutes</x:v>
      </x:c>
      <x:c r="K6276" s="32" t="str">
        <x:v>03-19-2025 19:30:00</x:v>
      </x:c>
      <x:c r="M6276" s="53" t="str">
        <x:v>1423091.8800000000000000</x:v>
      </x:c>
      <x:c r="N6276" s="33" t="str">
        <x:v/>
      </x:c>
    </x:row>
    <x:row r="6277">
      <x:c r="B6277" s="5" t="str">
        <x:v>7785908969569886346</x:v>
      </x:c>
      <x:c r="C6277" s="44" t="str">
        <x:v>85448167</x:v>
      </x:c>
      <x:c r="F6277" s="45" t="str">
        <x:v>127-ELE01</x:v>
      </x:c>
      <x:c r="H6277" s="9" t="str">
        <x:v>Student_Center.Submeter_A_208</x:v>
      </x:c>
      <x:c r="I6277" s="49" t="str">
        <x:v>Use</x:v>
      </x:c>
      <x:c r="J6277" s="31" t="str">
        <x:v>15 Minutes</x:v>
      </x:c>
      <x:c r="K6277" s="32" t="str">
        <x:v>03-19-2025 19:45:00</x:v>
      </x:c>
      <x:c r="M6277" s="53" t="str">
        <x:v>1423120.8800000000000000</x:v>
      </x:c>
      <x:c r="N6277" s="33" t="str">
        <x:v/>
      </x:c>
    </x:row>
    <x:row r="6278">
      <x:c r="B6278" s="5" t="str">
        <x:v>15716142309155638704</x:v>
      </x:c>
      <x:c r="C6278" s="44" t="str">
        <x:v>85448171</x:v>
      </x:c>
      <x:c r="F6278" s="45" t="str">
        <x:v>127-ELE01</x:v>
      </x:c>
      <x:c r="H6278" s="9" t="str">
        <x:v>Student_Center.Submeter_A_208</x:v>
      </x:c>
      <x:c r="I6278" s="49" t="str">
        <x:v>Use</x:v>
      </x:c>
      <x:c r="J6278" s="31" t="str">
        <x:v>15 Minutes</x:v>
      </x:c>
      <x:c r="K6278" s="32" t="str">
        <x:v>03-19-2025 20:00:00</x:v>
      </x:c>
      <x:c r="M6278" s="53" t="str">
        <x:v>1423148.8800000000000000</x:v>
      </x:c>
      <x:c r="N6278" s="33" t="str">
        <x:v/>
      </x:c>
    </x:row>
    <x:row r="6279">
      <x:c r="B6279" s="5" t="str">
        <x:v>1591328133867581084</x:v>
      </x:c>
      <x:c r="C6279" s="44" t="str">
        <x:v>85448175</x:v>
      </x:c>
      <x:c r="F6279" s="45" t="str">
        <x:v>127-ELE01</x:v>
      </x:c>
      <x:c r="H6279" s="9" t="str">
        <x:v>Student_Center.Submeter_A_208</x:v>
      </x:c>
      <x:c r="I6279" s="49" t="str">
        <x:v>Use</x:v>
      </x:c>
      <x:c r="J6279" s="31" t="str">
        <x:v>15 Minutes</x:v>
      </x:c>
      <x:c r="K6279" s="32" t="str">
        <x:v>03-19-2025 20:15:00</x:v>
      </x:c>
      <x:c r="M6279" s="53" t="str">
        <x:v>1423174.6300000000000000</x:v>
      </x:c>
      <x:c r="N6279" s="33" t="str">
        <x:v/>
      </x:c>
    </x:row>
    <x:row r="6280">
      <x:c r="B6280" s="5" t="str">
        <x:v>4587348959337011969</x:v>
      </x:c>
      <x:c r="C6280" s="44" t="str">
        <x:v>85448179</x:v>
      </x:c>
      <x:c r="F6280" s="45" t="str">
        <x:v>127-ELE01</x:v>
      </x:c>
      <x:c r="H6280" s="9" t="str">
        <x:v>Student_Center.Submeter_A_208</x:v>
      </x:c>
      <x:c r="I6280" s="49" t="str">
        <x:v>Use</x:v>
      </x:c>
      <x:c r="J6280" s="31" t="str">
        <x:v>15 Minutes</x:v>
      </x:c>
      <x:c r="K6280" s="32" t="str">
        <x:v>03-19-2025 20:30:00</x:v>
      </x:c>
      <x:c r="M6280" s="53" t="str">
        <x:v>1423198.3800000000000000</x:v>
      </x:c>
      <x:c r="N6280" s="33" t="str">
        <x:v/>
      </x:c>
    </x:row>
    <x:row r="6281">
      <x:c r="B6281" s="5" t="str">
        <x:v>5658615991489770833</x:v>
      </x:c>
      <x:c r="C6281" s="44" t="str">
        <x:v>85448183</x:v>
      </x:c>
      <x:c r="F6281" s="45" t="str">
        <x:v>127-ELE01</x:v>
      </x:c>
      <x:c r="H6281" s="9" t="str">
        <x:v>Student_Center.Submeter_A_208</x:v>
      </x:c>
      <x:c r="I6281" s="49" t="str">
        <x:v>Use</x:v>
      </x:c>
      <x:c r="J6281" s="31" t="str">
        <x:v>15 Minutes</x:v>
      </x:c>
      <x:c r="K6281" s="32" t="str">
        <x:v>03-19-2025 20:45:00</x:v>
      </x:c>
      <x:c r="M6281" s="53" t="str">
        <x:v>1423221.5000000000000000</x:v>
      </x:c>
      <x:c r="N6281" s="33" t="str">
        <x:v/>
      </x:c>
    </x:row>
    <x:row r="6282">
      <x:c r="B6282" s="5" t="str">
        <x:v>3592990704628979445</x:v>
      </x:c>
      <x:c r="C6282" s="44" t="str">
        <x:v>85448187</x:v>
      </x:c>
      <x:c r="F6282" s="45" t="str">
        <x:v>127-ELE01</x:v>
      </x:c>
      <x:c r="H6282" s="9" t="str">
        <x:v>Student_Center.Submeter_A_208</x:v>
      </x:c>
      <x:c r="I6282" s="49" t="str">
        <x:v>Use</x:v>
      </x:c>
      <x:c r="J6282" s="31" t="str">
        <x:v>15 Minutes</x:v>
      </x:c>
      <x:c r="K6282" s="32" t="str">
        <x:v>03-19-2025 21:00:00</x:v>
      </x:c>
      <x:c r="M6282" s="53" t="str">
        <x:v>1423243.6300000000000000</x:v>
      </x:c>
      <x:c r="N6282" s="33" t="str">
        <x:v/>
      </x:c>
    </x:row>
    <x:row r="6283">
      <x:c r="B6283" s="5" t="str">
        <x:v>18404652718494053597</x:v>
      </x:c>
      <x:c r="C6283" s="44" t="str">
        <x:v>85448191</x:v>
      </x:c>
      <x:c r="F6283" s="45" t="str">
        <x:v>127-ELE01</x:v>
      </x:c>
      <x:c r="H6283" s="9" t="str">
        <x:v>Student_Center.Submeter_A_208</x:v>
      </x:c>
      <x:c r="I6283" s="49" t="str">
        <x:v>Use</x:v>
      </x:c>
      <x:c r="J6283" s="31" t="str">
        <x:v>15 Minutes</x:v>
      </x:c>
      <x:c r="K6283" s="32" t="str">
        <x:v>03-19-2025 21:15:00</x:v>
      </x:c>
      <x:c r="M6283" s="53" t="str">
        <x:v>1423266.5000000000000000</x:v>
      </x:c>
      <x:c r="N6283" s="33" t="str">
        <x:v/>
      </x:c>
    </x:row>
    <x:row r="6284">
      <x:c r="B6284" s="5" t="str">
        <x:v>13136785576097365710</x:v>
      </x:c>
      <x:c r="C6284" s="44" t="str">
        <x:v>85443755</x:v>
      </x:c>
      <x:c r="F6284" s="45" t="str">
        <x:v>127-ELE01</x:v>
      </x:c>
      <x:c r="H6284" s="9" t="str">
        <x:v>Student_Center.Submeter_A_208</x:v>
      </x:c>
      <x:c r="I6284" s="49" t="str">
        <x:v>Use</x:v>
      </x:c>
      <x:c r="J6284" s="31" t="str">
        <x:v>15 Minutes</x:v>
      </x:c>
      <x:c r="K6284" s="32" t="str">
        <x:v>03-19-2025 21:30:00</x:v>
      </x:c>
      <x:c r="M6284" s="53" t="str">
        <x:v>1423284.0000000000000000</x:v>
      </x:c>
      <x:c r="N6284" s="33" t="str">
        <x:v/>
      </x:c>
    </x:row>
    <x:row r="6285">
      <x:c r="B6285" s="5" t="str">
        <x:v>2598222740320614798</x:v>
      </x:c>
      <x:c r="C6285" s="44" t="str">
        <x:v>85443763</x:v>
      </x:c>
      <x:c r="F6285" s="45" t="str">
        <x:v>127-ELE01</x:v>
      </x:c>
      <x:c r="H6285" s="9" t="str">
        <x:v>Student_Center.Submeter_A_208</x:v>
      </x:c>
      <x:c r="I6285" s="49" t="str">
        <x:v>Use</x:v>
      </x:c>
      <x:c r="J6285" s="31" t="str">
        <x:v>15 Minutes</x:v>
      </x:c>
      <x:c r="K6285" s="32" t="str">
        <x:v>03-19-2025 21:45:00</x:v>
      </x:c>
      <x:c r="M6285" s="53" t="str">
        <x:v>1423299.6300000000000000</x:v>
      </x:c>
      <x:c r="N6285" s="33" t="str">
        <x:v/>
      </x:c>
    </x:row>
    <x:row r="6286">
      <x:c r="B6286" s="5" t="str">
        <x:v>14083992404555942575</x:v>
      </x:c>
      <x:c r="C6286" s="44" t="str">
        <x:v>85443771</x:v>
      </x:c>
      <x:c r="F6286" s="45" t="str">
        <x:v>127-ELE01</x:v>
      </x:c>
      <x:c r="H6286" s="9" t="str">
        <x:v>Student_Center.Submeter_A_208</x:v>
      </x:c>
      <x:c r="I6286" s="49" t="str">
        <x:v>Use</x:v>
      </x:c>
      <x:c r="J6286" s="31" t="str">
        <x:v>15 Minutes</x:v>
      </x:c>
      <x:c r="K6286" s="32" t="str">
        <x:v>03-19-2025 22:00:00</x:v>
      </x:c>
      <x:c r="M6286" s="53" t="str">
        <x:v>1423313.7500000000000000</x:v>
      </x:c>
      <x:c r="N6286" s="33" t="str">
        <x:v/>
      </x:c>
    </x:row>
    <x:row r="6287">
      <x:c r="B6287" s="5" t="str">
        <x:v>4758885877334636261</x:v>
      </x:c>
      <x:c r="C6287" s="44" t="str">
        <x:v>85443779</x:v>
      </x:c>
      <x:c r="F6287" s="45" t="str">
        <x:v>127-ELE01</x:v>
      </x:c>
      <x:c r="H6287" s="9" t="str">
        <x:v>Student_Center.Submeter_A_208</x:v>
      </x:c>
      <x:c r="I6287" s="49" t="str">
        <x:v>Use</x:v>
      </x:c>
      <x:c r="J6287" s="31" t="str">
        <x:v>15 Minutes</x:v>
      </x:c>
      <x:c r="K6287" s="32" t="str">
        <x:v>03-19-2025 22:15:00</x:v>
      </x:c>
      <x:c r="M6287" s="53" t="str">
        <x:v>1423328.0000000000000000</x:v>
      </x:c>
      <x:c r="N6287" s="33" t="str">
        <x:v/>
      </x:c>
    </x:row>
    <x:row r="6288">
      <x:c r="B6288" s="5" t="str">
        <x:v>18124202457194616014</x:v>
      </x:c>
      <x:c r="C6288" s="44" t="str">
        <x:v>85443787</x:v>
      </x:c>
      <x:c r="F6288" s="45" t="str">
        <x:v>127-ELE01</x:v>
      </x:c>
      <x:c r="H6288" s="9" t="str">
        <x:v>Student_Center.Submeter_A_208</x:v>
      </x:c>
      <x:c r="I6288" s="49" t="str">
        <x:v>Use</x:v>
      </x:c>
      <x:c r="J6288" s="31" t="str">
        <x:v>15 Minutes</x:v>
      </x:c>
      <x:c r="K6288" s="32" t="str">
        <x:v>03-19-2025 22:30:00</x:v>
      </x:c>
      <x:c r="M6288" s="53" t="str">
        <x:v>1423342.2500000000000000</x:v>
      </x:c>
      <x:c r="N6288" s="33" t="str">
        <x:v/>
      </x:c>
    </x:row>
    <x:row r="6289">
      <x:c r="B6289" s="5" t="str">
        <x:v>4301992091557311134</x:v>
      </x:c>
      <x:c r="C6289" s="44" t="str">
        <x:v>85443795</x:v>
      </x:c>
      <x:c r="F6289" s="45" t="str">
        <x:v>127-ELE01</x:v>
      </x:c>
      <x:c r="H6289" s="9" t="str">
        <x:v>Student_Center.Submeter_A_208</x:v>
      </x:c>
      <x:c r="I6289" s="49" t="str">
        <x:v>Use</x:v>
      </x:c>
      <x:c r="J6289" s="31" t="str">
        <x:v>15 Minutes</x:v>
      </x:c>
      <x:c r="K6289" s="32" t="str">
        <x:v>03-19-2025 22:45:00</x:v>
      </x:c>
      <x:c r="M6289" s="53" t="str">
        <x:v>1423355.7500000000000000</x:v>
      </x:c>
      <x:c r="N6289" s="33" t="str">
        <x:v/>
      </x:c>
    </x:row>
    <x:row r="6290">
      <x:c r="B6290" s="5" t="str">
        <x:v>434357483259682440</x:v>
      </x:c>
      <x:c r="C6290" s="44" t="str">
        <x:v>85443803</x:v>
      </x:c>
      <x:c r="F6290" s="45" t="str">
        <x:v>127-ELE01</x:v>
      </x:c>
      <x:c r="H6290" s="9" t="str">
        <x:v>Student_Center.Submeter_A_208</x:v>
      </x:c>
      <x:c r="I6290" s="49" t="str">
        <x:v>Use</x:v>
      </x:c>
      <x:c r="J6290" s="31" t="str">
        <x:v>15 Minutes</x:v>
      </x:c>
      <x:c r="K6290" s="32" t="str">
        <x:v>03-19-2025 23:00:00</x:v>
      </x:c>
      <x:c r="M6290" s="53" t="str">
        <x:v>1423368.8800000000000000</x:v>
      </x:c>
      <x:c r="N6290" s="33" t="str">
        <x:v/>
      </x:c>
    </x:row>
    <x:row r="6291">
      <x:c r="B6291" s="5" t="str">
        <x:v>3523930282632066348</x:v>
      </x:c>
      <x:c r="C6291" s="44" t="str">
        <x:v>85443811</x:v>
      </x:c>
      <x:c r="F6291" s="45" t="str">
        <x:v>127-ELE01</x:v>
      </x:c>
      <x:c r="H6291" s="9" t="str">
        <x:v>Student_Center.Submeter_A_208</x:v>
      </x:c>
      <x:c r="I6291" s="49" t="str">
        <x:v>Use</x:v>
      </x:c>
      <x:c r="J6291" s="31" t="str">
        <x:v>15 Minutes</x:v>
      </x:c>
      <x:c r="K6291" s="32" t="str">
        <x:v>03-19-2025 23:15:00</x:v>
      </x:c>
      <x:c r="M6291" s="53" t="str">
        <x:v>1423382.6300000000000000</x:v>
      </x:c>
      <x:c r="N6291" s="33" t="str">
        <x:v/>
      </x:c>
    </x:row>
    <x:row r="6292">
      <x:c r="B6292" s="5" t="str">
        <x:v>6841915104729265401</x:v>
      </x:c>
      <x:c r="C6292" s="44" t="str">
        <x:v>85443819</x:v>
      </x:c>
      <x:c r="F6292" s="45" t="str">
        <x:v>127-ELE01</x:v>
      </x:c>
      <x:c r="H6292" s="9" t="str">
        <x:v>Student_Center.Submeter_A_208</x:v>
      </x:c>
      <x:c r="I6292" s="49" t="str">
        <x:v>Use</x:v>
      </x:c>
      <x:c r="J6292" s="31" t="str">
        <x:v>15 Minutes</x:v>
      </x:c>
      <x:c r="K6292" s="32" t="str">
        <x:v>03-19-2025 23:30:00</x:v>
      </x:c>
      <x:c r="M6292" s="53" t="str">
        <x:v>1423396.1300000000000000</x:v>
      </x:c>
      <x:c r="N6292" s="33" t="str">
        <x:v/>
      </x:c>
    </x:row>
    <x:row r="6293">
      <x:c r="B6293" s="5" t="str">
        <x:v>5521797779888406612</x:v>
      </x:c>
      <x:c r="C6293" s="44" t="str">
        <x:v>85443827</x:v>
      </x:c>
      <x:c r="F6293" s="45" t="str">
        <x:v>127-ELE01</x:v>
      </x:c>
      <x:c r="H6293" s="9" t="str">
        <x:v>Student_Center.Submeter_A_208</x:v>
      </x:c>
      <x:c r="I6293" s="49" t="str">
        <x:v>Use</x:v>
      </x:c>
      <x:c r="J6293" s="31" t="str">
        <x:v>15 Minutes</x:v>
      </x:c>
      <x:c r="K6293" s="32" t="str">
        <x:v>03-19-2025 23:45:00</x:v>
      </x:c>
      <x:c r="M6293" s="53" t="str">
        <x:v>1423409.6300000000000000</x:v>
      </x:c>
      <x:c r="N6293" s="33" t="str">
        <x:v/>
      </x:c>
    </x:row>
    <x:row r="6294">
      <x:c r="B6294" s="5" t="str">
        <x:v>14085629593433983452</x:v>
      </x:c>
      <x:c r="C6294" s="44" t="str">
        <x:v>85443835</x:v>
      </x:c>
      <x:c r="F6294" s="45" t="str">
        <x:v>127-ELE01</x:v>
      </x:c>
      <x:c r="H6294" s="9" t="str">
        <x:v>Student_Center.Submeter_A_208</x:v>
      </x:c>
      <x:c r="I6294" s="49" t="str">
        <x:v>Use</x:v>
      </x:c>
      <x:c r="J6294" s="31" t="str">
        <x:v>15 Minutes</x:v>
      </x:c>
      <x:c r="K6294" s="32" t="str">
        <x:v>03-20-2025 00:00:00</x:v>
      </x:c>
      <x:c r="M6294" s="53" t="str">
        <x:v>1423423.0000000000000000</x:v>
      </x:c>
      <x:c r="N6294" s="33" t="str">
        <x:v/>
      </x:c>
    </x:row>
    <x:row r="6295">
      <x:c r="B6295" s="5" t="str">
        <x:v>1734810599166238727</x:v>
      </x:c>
      <x:c r="C6295" s="44" t="str">
        <x:v>85443843</x:v>
      </x:c>
      <x:c r="F6295" s="45" t="str">
        <x:v>127-ELE01</x:v>
      </x:c>
      <x:c r="H6295" s="9" t="str">
        <x:v>Student_Center.Submeter_A_208</x:v>
      </x:c>
      <x:c r="I6295" s="49" t="str">
        <x:v>Use</x:v>
      </x:c>
      <x:c r="J6295" s="31" t="str">
        <x:v>15 Minutes</x:v>
      </x:c>
      <x:c r="K6295" s="32" t="str">
        <x:v>03-20-2025 00:15:00</x:v>
      </x:c>
      <x:c r="M6295" s="53" t="str">
        <x:v>1423436.0000000000000000</x:v>
      </x:c>
      <x:c r="N6295" s="33" t="str">
        <x:v/>
      </x:c>
    </x:row>
    <x:row r="6296">
      <x:c r="B6296" s="5" t="str">
        <x:v>7712430820408135516</x:v>
      </x:c>
      <x:c r="C6296" s="44" t="str">
        <x:v>85443851</x:v>
      </x:c>
      <x:c r="F6296" s="45" t="str">
        <x:v>127-ELE01</x:v>
      </x:c>
      <x:c r="H6296" s="9" t="str">
        <x:v>Student_Center.Submeter_A_208</x:v>
      </x:c>
      <x:c r="I6296" s="49" t="str">
        <x:v>Use</x:v>
      </x:c>
      <x:c r="J6296" s="31" t="str">
        <x:v>15 Minutes</x:v>
      </x:c>
      <x:c r="K6296" s="32" t="str">
        <x:v>03-20-2025 00:30:00</x:v>
      </x:c>
      <x:c r="M6296" s="53" t="str">
        <x:v>1423448.0000000000000000</x:v>
      </x:c>
      <x:c r="N6296" s="33" t="str">
        <x:v/>
      </x:c>
    </x:row>
    <x:row r="6297">
      <x:c r="B6297" s="5" t="str">
        <x:v>2808018802483871220</x:v>
      </x:c>
      <x:c r="C6297" s="44" t="str">
        <x:v>85443859</x:v>
      </x:c>
      <x:c r="F6297" s="45" t="str">
        <x:v>127-ELE01</x:v>
      </x:c>
      <x:c r="H6297" s="9" t="str">
        <x:v>Student_Center.Submeter_A_208</x:v>
      </x:c>
      <x:c r="I6297" s="49" t="str">
        <x:v>Use</x:v>
      </x:c>
      <x:c r="J6297" s="31" t="str">
        <x:v>15 Minutes</x:v>
      </x:c>
      <x:c r="K6297" s="32" t="str">
        <x:v>03-20-2025 00:45:00</x:v>
      </x:c>
      <x:c r="M6297" s="53" t="str">
        <x:v>1423460.1300000000000000</x:v>
      </x:c>
      <x:c r="N6297" s="33" t="str">
        <x:v/>
      </x:c>
    </x:row>
    <x:row r="6298">
      <x:c r="B6298" s="5" t="str">
        <x:v>2341650838593625974</x:v>
      </x:c>
      <x:c r="C6298" s="44" t="str">
        <x:v>85443867</x:v>
      </x:c>
      <x:c r="F6298" s="45" t="str">
        <x:v>127-ELE01</x:v>
      </x:c>
      <x:c r="H6298" s="9" t="str">
        <x:v>Student_Center.Submeter_A_208</x:v>
      </x:c>
      <x:c r="I6298" s="49" t="str">
        <x:v>Use</x:v>
      </x:c>
      <x:c r="J6298" s="31" t="str">
        <x:v>15 Minutes</x:v>
      </x:c>
      <x:c r="K6298" s="32" t="str">
        <x:v>03-20-2025 01:00:00</x:v>
      </x:c>
      <x:c r="M6298" s="53" t="str">
        <x:v>1423472.8800000000000000</x:v>
      </x:c>
      <x:c r="N6298" s="33" t="str">
        <x:v/>
      </x:c>
    </x:row>
    <x:row r="6299">
      <x:c r="B6299" s="5" t="str">
        <x:v>17475276849086468294</x:v>
      </x:c>
      <x:c r="C6299" s="44" t="str">
        <x:v>85443875</x:v>
      </x:c>
      <x:c r="F6299" s="45" t="str">
        <x:v>127-ELE01</x:v>
      </x:c>
      <x:c r="H6299" s="9" t="str">
        <x:v>Student_Center.Submeter_A_208</x:v>
      </x:c>
      <x:c r="I6299" s="49" t="str">
        <x:v>Use</x:v>
      </x:c>
      <x:c r="J6299" s="31" t="str">
        <x:v>15 Minutes</x:v>
      </x:c>
      <x:c r="K6299" s="32" t="str">
        <x:v>03-20-2025 01:15:00</x:v>
      </x:c>
      <x:c r="M6299" s="53" t="str">
        <x:v>1423485.5000000000000000</x:v>
      </x:c>
      <x:c r="N6299" s="33" t="str">
        <x:v/>
      </x:c>
    </x:row>
    <x:row r="6300">
      <x:c r="B6300" s="5" t="str">
        <x:v>757843734297564818</x:v>
      </x:c>
      <x:c r="C6300" s="44" t="str">
        <x:v>85443883</x:v>
      </x:c>
      <x:c r="F6300" s="45" t="str">
        <x:v>127-ELE01</x:v>
      </x:c>
      <x:c r="H6300" s="9" t="str">
        <x:v>Student_Center.Submeter_A_208</x:v>
      </x:c>
      <x:c r="I6300" s="49" t="str">
        <x:v>Use</x:v>
      </x:c>
      <x:c r="J6300" s="31" t="str">
        <x:v>15 Minutes</x:v>
      </x:c>
      <x:c r="K6300" s="32" t="str">
        <x:v>03-20-2025 01:30:00</x:v>
      </x:c>
      <x:c r="M6300" s="53" t="str">
        <x:v>1423498.3800000000000000</x:v>
      </x:c>
      <x:c r="N6300" s="33" t="str">
        <x:v/>
      </x:c>
    </x:row>
    <x:row r="6301">
      <x:c r="B6301" s="5" t="str">
        <x:v>5909122807045144547</x:v>
      </x:c>
      <x:c r="C6301" s="44" t="str">
        <x:v>85443891</x:v>
      </x:c>
      <x:c r="F6301" s="45" t="str">
        <x:v>127-ELE01</x:v>
      </x:c>
      <x:c r="H6301" s="9" t="str">
        <x:v>Student_Center.Submeter_A_208</x:v>
      </x:c>
      <x:c r="I6301" s="49" t="str">
        <x:v>Use</x:v>
      </x:c>
      <x:c r="J6301" s="31" t="str">
        <x:v>15 Minutes</x:v>
      </x:c>
      <x:c r="K6301" s="32" t="str">
        <x:v>03-20-2025 01:45:00</x:v>
      </x:c>
      <x:c r="M6301" s="53" t="str">
        <x:v>1423510.7500000000000000</x:v>
      </x:c>
      <x:c r="N6301" s="33" t="str">
        <x:v/>
      </x:c>
    </x:row>
    <x:row r="6302">
      <x:c r="B6302" s="5" t="str">
        <x:v>7483461814172347952</x:v>
      </x:c>
      <x:c r="C6302" s="44" t="str">
        <x:v>85443899</x:v>
      </x:c>
      <x:c r="F6302" s="45" t="str">
        <x:v>127-ELE01</x:v>
      </x:c>
      <x:c r="H6302" s="9" t="str">
        <x:v>Student_Center.Submeter_A_208</x:v>
      </x:c>
      <x:c r="I6302" s="49" t="str">
        <x:v>Use</x:v>
      </x:c>
      <x:c r="J6302" s="31" t="str">
        <x:v>15 Minutes</x:v>
      </x:c>
      <x:c r="K6302" s="32" t="str">
        <x:v>03-20-2025 02:00:00</x:v>
      </x:c>
      <x:c r="M6302" s="53" t="str">
        <x:v>1423523.6300000000000000</x:v>
      </x:c>
      <x:c r="N6302" s="33" t="str">
        <x:v/>
      </x:c>
    </x:row>
    <x:row r="6303">
      <x:c r="B6303" s="5" t="str">
        <x:v>18184477555495072741</x:v>
      </x:c>
      <x:c r="C6303" s="44" t="str">
        <x:v>85443907</x:v>
      </x:c>
      <x:c r="F6303" s="45" t="str">
        <x:v>127-ELE01</x:v>
      </x:c>
      <x:c r="H6303" s="9" t="str">
        <x:v>Student_Center.Submeter_A_208</x:v>
      </x:c>
      <x:c r="I6303" s="49" t="str">
        <x:v>Use</x:v>
      </x:c>
      <x:c r="J6303" s="31" t="str">
        <x:v>15 Minutes</x:v>
      </x:c>
      <x:c r="K6303" s="32" t="str">
        <x:v>03-20-2025 02:15:00</x:v>
      </x:c>
      <x:c r="M6303" s="53" t="str">
        <x:v>1423535.6300000000000000</x:v>
      </x:c>
      <x:c r="N6303" s="33" t="str">
        <x:v/>
      </x:c>
    </x:row>
    <x:row r="6304">
      <x:c r="B6304" s="5" t="str">
        <x:v>3382358901696181049</x:v>
      </x:c>
      <x:c r="C6304" s="44" t="str">
        <x:v>85443915</x:v>
      </x:c>
      <x:c r="F6304" s="45" t="str">
        <x:v>127-ELE01</x:v>
      </x:c>
      <x:c r="H6304" s="9" t="str">
        <x:v>Student_Center.Submeter_A_208</x:v>
      </x:c>
      <x:c r="I6304" s="49" t="str">
        <x:v>Use</x:v>
      </x:c>
      <x:c r="J6304" s="31" t="str">
        <x:v>15 Minutes</x:v>
      </x:c>
      <x:c r="K6304" s="32" t="str">
        <x:v>03-20-2025 02:30:00</x:v>
      </x:c>
      <x:c r="M6304" s="53" t="str">
        <x:v>1423547.7500000000000000</x:v>
      </x:c>
      <x:c r="N6304" s="33" t="str">
        <x:v/>
      </x:c>
    </x:row>
    <x:row r="6305">
      <x:c r="B6305" s="5" t="str">
        <x:v>4625322775077898487</x:v>
      </x:c>
      <x:c r="C6305" s="44" t="str">
        <x:v>85443923</x:v>
      </x:c>
      <x:c r="F6305" s="45" t="str">
        <x:v>127-ELE01</x:v>
      </x:c>
      <x:c r="H6305" s="9" t="str">
        <x:v>Student_Center.Submeter_A_208</x:v>
      </x:c>
      <x:c r="I6305" s="49" t="str">
        <x:v>Use</x:v>
      </x:c>
      <x:c r="J6305" s="31" t="str">
        <x:v>15 Minutes</x:v>
      </x:c>
      <x:c r="K6305" s="32" t="str">
        <x:v>03-20-2025 02:45:00</x:v>
      </x:c>
      <x:c r="M6305" s="53" t="str">
        <x:v>1423560.0000000000000000</x:v>
      </x:c>
      <x:c r="N6305" s="33" t="str">
        <x:v/>
      </x:c>
    </x:row>
    <x:row r="6306">
      <x:c r="B6306" s="5" t="str">
        <x:v>2277993117697314114</x:v>
      </x:c>
      <x:c r="C6306" s="44" t="str">
        <x:v>85443931</x:v>
      </x:c>
      <x:c r="F6306" s="45" t="str">
        <x:v>127-ELE01</x:v>
      </x:c>
      <x:c r="H6306" s="9" t="str">
        <x:v>Student_Center.Submeter_A_208</x:v>
      </x:c>
      <x:c r="I6306" s="49" t="str">
        <x:v>Use</x:v>
      </x:c>
      <x:c r="J6306" s="31" t="str">
        <x:v>15 Minutes</x:v>
      </x:c>
      <x:c r="K6306" s="32" t="str">
        <x:v>03-20-2025 03:00:00</x:v>
      </x:c>
      <x:c r="M6306" s="53" t="str">
        <x:v>1423572.3800000000000000</x:v>
      </x:c>
      <x:c r="N6306" s="33" t="str">
        <x:v/>
      </x:c>
    </x:row>
    <x:row r="6307">
      <x:c r="B6307" s="5" t="str">
        <x:v>1855200094225658513</x:v>
      </x:c>
      <x:c r="C6307" s="44" t="str">
        <x:v>85443939</x:v>
      </x:c>
      <x:c r="F6307" s="45" t="str">
        <x:v>127-ELE01</x:v>
      </x:c>
      <x:c r="H6307" s="9" t="str">
        <x:v>Student_Center.Submeter_A_208</x:v>
      </x:c>
      <x:c r="I6307" s="49" t="str">
        <x:v>Use</x:v>
      </x:c>
      <x:c r="J6307" s="31" t="str">
        <x:v>15 Minutes</x:v>
      </x:c>
      <x:c r="K6307" s="32" t="str">
        <x:v>03-20-2025 03:15:00</x:v>
      </x:c>
      <x:c r="M6307" s="53" t="str">
        <x:v>1423584.5000000000000000</x:v>
      </x:c>
      <x:c r="N6307" s="33" t="str">
        <x:v/>
      </x:c>
    </x:row>
    <x:row r="6308">
      <x:c r="B6308" s="5" t="str">
        <x:v>17241863458126071489</x:v>
      </x:c>
      <x:c r="C6308" s="44" t="str">
        <x:v>85443947</x:v>
      </x:c>
      <x:c r="F6308" s="45" t="str">
        <x:v>127-ELE01</x:v>
      </x:c>
      <x:c r="H6308" s="9" t="str">
        <x:v>Student_Center.Submeter_A_208</x:v>
      </x:c>
      <x:c r="I6308" s="49" t="str">
        <x:v>Use</x:v>
      </x:c>
      <x:c r="J6308" s="31" t="str">
        <x:v>15 Minutes</x:v>
      </x:c>
      <x:c r="K6308" s="32" t="str">
        <x:v>03-20-2025 03:30:00</x:v>
      </x:c>
      <x:c r="M6308" s="53" t="str">
        <x:v>1423596.8800000000000000</x:v>
      </x:c>
      <x:c r="N6308" s="33" t="str">
        <x:v/>
      </x:c>
    </x:row>
    <x:row r="6309">
      <x:c r="B6309" s="5" t="str">
        <x:v>4631741297136357386</x:v>
      </x:c>
      <x:c r="C6309" s="44" t="str">
        <x:v>85443955</x:v>
      </x:c>
      <x:c r="F6309" s="45" t="str">
        <x:v>127-ELE01</x:v>
      </x:c>
      <x:c r="H6309" s="9" t="str">
        <x:v>Student_Center.Submeter_A_208</x:v>
      </x:c>
      <x:c r="I6309" s="49" t="str">
        <x:v>Use</x:v>
      </x:c>
      <x:c r="J6309" s="31" t="str">
        <x:v>15 Minutes</x:v>
      </x:c>
      <x:c r="K6309" s="32" t="str">
        <x:v>03-20-2025 03:45:00</x:v>
      </x:c>
      <x:c r="M6309" s="53" t="str">
        <x:v>1423609.6300000000000000</x:v>
      </x:c>
      <x:c r="N6309" s="33" t="str">
        <x:v/>
      </x:c>
    </x:row>
    <x:row r="6310">
      <x:c r="B6310" s="5" t="str">
        <x:v>13545199706073998311</x:v>
      </x:c>
      <x:c r="C6310" s="44" t="str">
        <x:v>85443963</x:v>
      </x:c>
      <x:c r="F6310" s="45" t="str">
        <x:v>127-ELE01</x:v>
      </x:c>
      <x:c r="H6310" s="9" t="str">
        <x:v>Student_Center.Submeter_A_208</x:v>
      </x:c>
      <x:c r="I6310" s="49" t="str">
        <x:v>Use</x:v>
      </x:c>
      <x:c r="J6310" s="31" t="str">
        <x:v>15 Minutes</x:v>
      </x:c>
      <x:c r="K6310" s="32" t="str">
        <x:v>03-20-2025 04:00:00</x:v>
      </x:c>
      <x:c r="M6310" s="53" t="str">
        <x:v>1423621.3800000000000000</x:v>
      </x:c>
      <x:c r="N6310" s="33" t="str">
        <x:v/>
      </x:c>
    </x:row>
    <x:row r="6311">
      <x:c r="B6311" s="5" t="str">
        <x:v>16323124488155578577</x:v>
      </x:c>
      <x:c r="C6311" s="44" t="str">
        <x:v>85443971</x:v>
      </x:c>
      <x:c r="F6311" s="45" t="str">
        <x:v>127-ELE01</x:v>
      </x:c>
      <x:c r="H6311" s="9" t="str">
        <x:v>Student_Center.Submeter_A_208</x:v>
      </x:c>
      <x:c r="I6311" s="49" t="str">
        <x:v>Use</x:v>
      </x:c>
      <x:c r="J6311" s="31" t="str">
        <x:v>15 Minutes</x:v>
      </x:c>
      <x:c r="K6311" s="32" t="str">
        <x:v>03-20-2025 04:15:00</x:v>
      </x:c>
      <x:c r="M6311" s="53" t="str">
        <x:v>1423633.3800000000000000</x:v>
      </x:c>
      <x:c r="N6311" s="33" t="str">
        <x:v/>
      </x:c>
    </x:row>
    <x:row r="6312">
      <x:c r="B6312" s="5" t="str">
        <x:v>2124674201504248038</x:v>
      </x:c>
      <x:c r="C6312" s="44" t="str">
        <x:v>85443979</x:v>
      </x:c>
      <x:c r="F6312" s="45" t="str">
        <x:v>127-ELE01</x:v>
      </x:c>
      <x:c r="H6312" s="9" t="str">
        <x:v>Student_Center.Submeter_A_208</x:v>
      </x:c>
      <x:c r="I6312" s="49" t="str">
        <x:v>Use</x:v>
      </x:c>
      <x:c r="J6312" s="31" t="str">
        <x:v>15 Minutes</x:v>
      </x:c>
      <x:c r="K6312" s="32" t="str">
        <x:v>03-20-2025 04:30:00</x:v>
      </x:c>
      <x:c r="M6312" s="53" t="str">
        <x:v>1423645.0000000000000000</x:v>
      </x:c>
      <x:c r="N6312" s="33" t="str">
        <x:v/>
      </x:c>
    </x:row>
    <x:row r="6313">
      <x:c r="B6313" s="5" t="str">
        <x:v>17663995191104243773</x:v>
      </x:c>
      <x:c r="C6313" s="44" t="str">
        <x:v>85443987</x:v>
      </x:c>
      <x:c r="F6313" s="45" t="str">
        <x:v>127-ELE01</x:v>
      </x:c>
      <x:c r="H6313" s="9" t="str">
        <x:v>Student_Center.Submeter_A_208</x:v>
      </x:c>
      <x:c r="I6313" s="49" t="str">
        <x:v>Use</x:v>
      </x:c>
      <x:c r="J6313" s="31" t="str">
        <x:v>15 Minutes</x:v>
      </x:c>
      <x:c r="K6313" s="32" t="str">
        <x:v>03-20-2025 04:45:00</x:v>
      </x:c>
      <x:c r="M6313" s="53" t="str">
        <x:v>1423657.2500000000000000</x:v>
      </x:c>
      <x:c r="N6313" s="33" t="str">
        <x:v/>
      </x:c>
    </x:row>
    <x:row r="6314">
      <x:c r="B6314" s="5" t="str">
        <x:v>1769292084661039232</x:v>
      </x:c>
      <x:c r="C6314" s="44" t="str">
        <x:v>85462335</x:v>
      </x:c>
      <x:c r="F6314" s="45" t="str">
        <x:v>127-ELE01</x:v>
      </x:c>
      <x:c r="H6314" s="9" t="str">
        <x:v>Student_Center.Submeter_A_208</x:v>
      </x:c>
      <x:c r="I6314" s="49" t="str">
        <x:v>Use</x:v>
      </x:c>
      <x:c r="J6314" s="31" t="str">
        <x:v>15 Minutes</x:v>
      </x:c>
      <x:c r="K6314" s="32" t="str">
        <x:v>03-20-2025 05:00:00</x:v>
      </x:c>
      <x:c r="M6314" s="53" t="str">
        <x:v>1423669.2500000000000000</x:v>
      </x:c>
      <x:c r="N6314" s="33" t="str">
        <x:v/>
      </x:c>
    </x:row>
    <x:row r="6315">
      <x:c r="B6315" s="5" t="str">
        <x:v>400661677489563403</x:v>
      </x:c>
      <x:c r="C6315" s="44" t="str">
        <x:v>85462339</x:v>
      </x:c>
      <x:c r="F6315" s="45" t="str">
        <x:v>127-ELE01</x:v>
      </x:c>
      <x:c r="H6315" s="9" t="str">
        <x:v>Student_Center.Submeter_A_208</x:v>
      </x:c>
      <x:c r="I6315" s="49" t="str">
        <x:v>Use</x:v>
      </x:c>
      <x:c r="J6315" s="31" t="str">
        <x:v>15 Minutes</x:v>
      </x:c>
      <x:c r="K6315" s="32" t="str">
        <x:v>03-20-2025 05:15:00</x:v>
      </x:c>
      <x:c r="M6315" s="53" t="str">
        <x:v>1423680.6300000000000000</x:v>
      </x:c>
      <x:c r="N6315" s="33" t="str">
        <x:v/>
      </x:c>
    </x:row>
    <x:row r="6316">
      <x:c r="B6316" s="5" t="str">
        <x:v>11474504179421449207</x:v>
      </x:c>
      <x:c r="C6316" s="44" t="str">
        <x:v>85462343</x:v>
      </x:c>
      <x:c r="F6316" s="45" t="str">
        <x:v>127-ELE01</x:v>
      </x:c>
      <x:c r="H6316" s="9" t="str">
        <x:v>Student_Center.Submeter_A_208</x:v>
      </x:c>
      <x:c r="I6316" s="49" t="str">
        <x:v>Use</x:v>
      </x:c>
      <x:c r="J6316" s="31" t="str">
        <x:v>15 Minutes</x:v>
      </x:c>
      <x:c r="K6316" s="32" t="str">
        <x:v>03-20-2025 05:30:00</x:v>
      </x:c>
      <x:c r="M6316" s="53" t="str">
        <x:v>1423693.2500000000000000</x:v>
      </x:c>
      <x:c r="N6316" s="33" t="str">
        <x:v/>
      </x:c>
    </x:row>
    <x:row r="6317">
      <x:c r="B6317" s="5" t="str">
        <x:v>15274966985496304241</x:v>
      </x:c>
      <x:c r="C6317" s="44" t="str">
        <x:v>85462347</x:v>
      </x:c>
      <x:c r="F6317" s="45" t="str">
        <x:v>127-ELE01</x:v>
      </x:c>
      <x:c r="H6317" s="9" t="str">
        <x:v>Student_Center.Submeter_A_208</x:v>
      </x:c>
      <x:c r="I6317" s="49" t="str">
        <x:v>Use</x:v>
      </x:c>
      <x:c r="J6317" s="31" t="str">
        <x:v>15 Minutes</x:v>
      </x:c>
      <x:c r="K6317" s="32" t="str">
        <x:v>03-20-2025 05:45:00</x:v>
      </x:c>
      <x:c r="M6317" s="53" t="str">
        <x:v>1423705.3800000000000000</x:v>
      </x:c>
      <x:c r="N6317" s="33" t="str">
        <x:v/>
      </x:c>
    </x:row>
    <x:row r="6318">
      <x:c r="B6318" s="5" t="str">
        <x:v>7455073112068436183</x:v>
      </x:c>
      <x:c r="C6318" s="44" t="str">
        <x:v>85462351</x:v>
      </x:c>
      <x:c r="F6318" s="45" t="str">
        <x:v>127-ELE01</x:v>
      </x:c>
      <x:c r="H6318" s="9" t="str">
        <x:v>Student_Center.Submeter_A_208</x:v>
      </x:c>
      <x:c r="I6318" s="49" t="str">
        <x:v>Use</x:v>
      </x:c>
      <x:c r="J6318" s="31" t="str">
        <x:v>15 Minutes</x:v>
      </x:c>
      <x:c r="K6318" s="32" t="str">
        <x:v>03-20-2025 06:00:00</x:v>
      </x:c>
      <x:c r="M6318" s="53" t="str">
        <x:v>1423720.2500000000000000</x:v>
      </x:c>
      <x:c r="N6318" s="33" t="str">
        <x:v/>
      </x:c>
    </x:row>
    <x:row r="6319">
      <x:c r="B6319" s="5" t="str">
        <x:v>12570401816209915314</x:v>
      </x:c>
      <x:c r="C6319" s="44" t="str">
        <x:v>85462355</x:v>
      </x:c>
      <x:c r="F6319" s="45" t="str">
        <x:v>127-ELE01</x:v>
      </x:c>
      <x:c r="H6319" s="9" t="str">
        <x:v>Student_Center.Submeter_A_208</x:v>
      </x:c>
      <x:c r="I6319" s="49" t="str">
        <x:v>Use</x:v>
      </x:c>
      <x:c r="J6319" s="31" t="str">
        <x:v>15 Minutes</x:v>
      </x:c>
      <x:c r="K6319" s="32" t="str">
        <x:v>03-20-2025 06:15:00</x:v>
      </x:c>
      <x:c r="M6319" s="53" t="str">
        <x:v>1423739.0000000000000000</x:v>
      </x:c>
      <x:c r="N6319" s="33" t="str">
        <x:v/>
      </x:c>
    </x:row>
    <x:row r="6320">
      <x:c r="B6320" s="5" t="str">
        <x:v>12911068809649108895</x:v>
      </x:c>
      <x:c r="C6320" s="44" t="str">
        <x:v>85462359</x:v>
      </x:c>
      <x:c r="F6320" s="45" t="str">
        <x:v>127-ELE01</x:v>
      </x:c>
      <x:c r="H6320" s="9" t="str">
        <x:v>Student_Center.Submeter_A_208</x:v>
      </x:c>
      <x:c r="I6320" s="49" t="str">
        <x:v>Use</x:v>
      </x:c>
      <x:c r="J6320" s="31" t="str">
        <x:v>15 Minutes</x:v>
      </x:c>
      <x:c r="K6320" s="32" t="str">
        <x:v>03-20-2025 06:30:00</x:v>
      </x:c>
      <x:c r="M6320" s="53" t="str">
        <x:v>1423760.1300000000000000</x:v>
      </x:c>
      <x:c r="N6320" s="33" t="str">
        <x:v/>
      </x:c>
    </x:row>
    <x:row r="6321">
      <x:c r="B6321" s="5" t="str">
        <x:v>10611990693872806870</x:v>
      </x:c>
      <x:c r="C6321" s="44" t="str">
        <x:v>85462363</x:v>
      </x:c>
      <x:c r="F6321" s="45" t="str">
        <x:v>127-ELE01</x:v>
      </x:c>
      <x:c r="H6321" s="9" t="str">
        <x:v>Student_Center.Submeter_A_208</x:v>
      </x:c>
      <x:c r="I6321" s="49" t="str">
        <x:v>Use</x:v>
      </x:c>
      <x:c r="J6321" s="31" t="str">
        <x:v>15 Minutes</x:v>
      </x:c>
      <x:c r="K6321" s="32" t="str">
        <x:v>03-20-2025 06:45:00</x:v>
      </x:c>
      <x:c r="M6321" s="53" t="str">
        <x:v>1423780.7500000000000000</x:v>
      </x:c>
      <x:c r="N6321" s="33" t="str">
        <x:v/>
      </x:c>
    </x:row>
    <x:row r="6322">
      <x:c r="B6322" s="5" t="str">
        <x:v>755105448108243487</x:v>
      </x:c>
      <x:c r="C6322" s="44" t="str">
        <x:v>85462367</x:v>
      </x:c>
      <x:c r="F6322" s="45" t="str">
        <x:v>127-ELE01</x:v>
      </x:c>
      <x:c r="H6322" s="9" t="str">
        <x:v>Student_Center.Submeter_A_208</x:v>
      </x:c>
      <x:c r="I6322" s="49" t="str">
        <x:v>Use</x:v>
      </x:c>
      <x:c r="J6322" s="31" t="str">
        <x:v>15 Minutes</x:v>
      </x:c>
      <x:c r="K6322" s="32" t="str">
        <x:v>03-20-2025 07:00:00</x:v>
      </x:c>
      <x:c r="M6322" s="53" t="str">
        <x:v>1423801.3800000000000000</x:v>
      </x:c>
      <x:c r="N6322" s="33" t="str">
        <x:v/>
      </x:c>
    </x:row>
    <x:row r="6323">
      <x:c r="B6323" s="5" t="str">
        <x:v>2771018486955229513</x:v>
      </x:c>
      <x:c r="C6323" s="44" t="str">
        <x:v>85462371</x:v>
      </x:c>
      <x:c r="F6323" s="45" t="str">
        <x:v>127-ELE01</x:v>
      </x:c>
      <x:c r="H6323" s="9" t="str">
        <x:v>Student_Center.Submeter_A_208</x:v>
      </x:c>
      <x:c r="I6323" s="49" t="str">
        <x:v>Use</x:v>
      </x:c>
      <x:c r="J6323" s="31" t="str">
        <x:v>15 Minutes</x:v>
      </x:c>
      <x:c r="K6323" s="32" t="str">
        <x:v>03-20-2025 07:15:00</x:v>
      </x:c>
      <x:c r="M6323" s="53" t="str">
        <x:v>1423825.1300000000000000</x:v>
      </x:c>
      <x:c r="N6323" s="33" t="str">
        <x:v/>
      </x:c>
    </x:row>
    <x:row r="6324">
      <x:c r="B6324" s="5" t="str">
        <x:v>16106391420044198609</x:v>
      </x:c>
      <x:c r="C6324" s="44" t="str">
        <x:v>85462375</x:v>
      </x:c>
      <x:c r="F6324" s="45" t="str">
        <x:v>127-ELE01</x:v>
      </x:c>
      <x:c r="H6324" s="9" t="str">
        <x:v>Student_Center.Submeter_A_208</x:v>
      </x:c>
      <x:c r="I6324" s="49" t="str">
        <x:v>Use</x:v>
      </x:c>
      <x:c r="J6324" s="31" t="str">
        <x:v>15 Minutes</x:v>
      </x:c>
      <x:c r="K6324" s="32" t="str">
        <x:v>03-20-2025 07:30:00</x:v>
      </x:c>
      <x:c r="M6324" s="53" t="str">
        <x:v>1423847.3800000000000000</x:v>
      </x:c>
      <x:c r="N6324" s="33" t="str">
        <x:v/>
      </x:c>
    </x:row>
    <x:row r="6325">
      <x:c r="B6325" s="5" t="str">
        <x:v>6635581486184543053</x:v>
      </x:c>
      <x:c r="C6325" s="44" t="str">
        <x:v>85462379</x:v>
      </x:c>
      <x:c r="F6325" s="45" t="str">
        <x:v>127-ELE01</x:v>
      </x:c>
      <x:c r="H6325" s="9" t="str">
        <x:v>Student_Center.Submeter_A_208</x:v>
      </x:c>
      <x:c r="I6325" s="49" t="str">
        <x:v>Use</x:v>
      </x:c>
      <x:c r="J6325" s="31" t="str">
        <x:v>15 Minutes</x:v>
      </x:c>
      <x:c r="K6325" s="32" t="str">
        <x:v>03-20-2025 07:45:00</x:v>
      </x:c>
      <x:c r="M6325" s="53" t="str">
        <x:v>1423871.8800000000000000</x:v>
      </x:c>
      <x:c r="N6325" s="33" t="str">
        <x:v/>
      </x:c>
    </x:row>
    <x:row r="6326">
      <x:c r="B6326" s="5" t="str">
        <x:v>787550305130974160</x:v>
      </x:c>
      <x:c r="C6326" s="44" t="str">
        <x:v>85462383</x:v>
      </x:c>
      <x:c r="F6326" s="45" t="str">
        <x:v>127-ELE01</x:v>
      </x:c>
      <x:c r="H6326" s="9" t="str">
        <x:v>Student_Center.Submeter_A_208</x:v>
      </x:c>
      <x:c r="I6326" s="49" t="str">
        <x:v>Use</x:v>
      </x:c>
      <x:c r="J6326" s="31" t="str">
        <x:v>15 Minutes</x:v>
      </x:c>
      <x:c r="K6326" s="32" t="str">
        <x:v>03-20-2025 08:00:00</x:v>
      </x:c>
      <x:c r="M6326" s="53" t="str">
        <x:v>1423896.5000000000000000</x:v>
      </x:c>
      <x:c r="N6326" s="33" t="str">
        <x:v/>
      </x:c>
    </x:row>
    <x:row r="6327">
      <x:c r="B6327" s="5" t="str">
        <x:v>8188521097759020482</x:v>
      </x:c>
      <x:c r="C6327" s="44" t="str">
        <x:v>85462387</x:v>
      </x:c>
      <x:c r="F6327" s="45" t="str">
        <x:v>127-ELE01</x:v>
      </x:c>
      <x:c r="H6327" s="9" t="str">
        <x:v>Student_Center.Submeter_A_208</x:v>
      </x:c>
      <x:c r="I6327" s="49" t="str">
        <x:v>Use</x:v>
      </x:c>
      <x:c r="J6327" s="31" t="str">
        <x:v>15 Minutes</x:v>
      </x:c>
      <x:c r="K6327" s="32" t="str">
        <x:v>03-20-2025 08:15:00</x:v>
      </x:c>
      <x:c r="M6327" s="53" t="str">
        <x:v>1423927.1300000000000000</x:v>
      </x:c>
      <x:c r="N6327" s="33" t="str">
        <x:v/>
      </x:c>
    </x:row>
    <x:row r="6328">
      <x:c r="B6328" s="5" t="str">
        <x:v>5102993084446455915</x:v>
      </x:c>
      <x:c r="C6328" s="44" t="str">
        <x:v>85462391</x:v>
      </x:c>
      <x:c r="F6328" s="45" t="str">
        <x:v>127-ELE01</x:v>
      </x:c>
      <x:c r="H6328" s="9" t="str">
        <x:v>Student_Center.Submeter_A_208</x:v>
      </x:c>
      <x:c r="I6328" s="49" t="str">
        <x:v>Use</x:v>
      </x:c>
      <x:c r="J6328" s="31" t="str">
        <x:v>15 Minutes</x:v>
      </x:c>
      <x:c r="K6328" s="32" t="str">
        <x:v>03-20-2025 08:30:00</x:v>
      </x:c>
      <x:c r="M6328" s="53" t="str">
        <x:v>1423962.0000000000000000</x:v>
      </x:c>
      <x:c r="N6328" s="33" t="str">
        <x:v/>
      </x:c>
    </x:row>
    <x:row r="6329">
      <x:c r="B6329" s="5" t="str">
        <x:v>11853145845084947634</x:v>
      </x:c>
      <x:c r="C6329" s="44" t="str">
        <x:v>85462395</x:v>
      </x:c>
      <x:c r="F6329" s="45" t="str">
        <x:v>127-ELE01</x:v>
      </x:c>
      <x:c r="H6329" s="9" t="str">
        <x:v>Student_Center.Submeter_A_208</x:v>
      </x:c>
      <x:c r="I6329" s="49" t="str">
        <x:v>Use</x:v>
      </x:c>
      <x:c r="J6329" s="31" t="str">
        <x:v>15 Minutes</x:v>
      </x:c>
      <x:c r="K6329" s="32" t="str">
        <x:v>03-20-2025 08:45:00</x:v>
      </x:c>
      <x:c r="M6329" s="53" t="str">
        <x:v>1424000.2500000000000000</x:v>
      </x:c>
      <x:c r="N6329" s="33" t="str">
        <x:v/>
      </x:c>
    </x:row>
    <x:row r="6330">
      <x:c r="B6330" s="5" t="str">
        <x:v>4528940814789704415</x:v>
      </x:c>
      <x:c r="C6330" s="44" t="str">
        <x:v>85462399</x:v>
      </x:c>
      <x:c r="F6330" s="45" t="str">
        <x:v>127-ELE01</x:v>
      </x:c>
      <x:c r="H6330" s="9" t="str">
        <x:v>Student_Center.Submeter_A_208</x:v>
      </x:c>
      <x:c r="I6330" s="49" t="str">
        <x:v>Use</x:v>
      </x:c>
      <x:c r="J6330" s="31" t="str">
        <x:v>15 Minutes</x:v>
      </x:c>
      <x:c r="K6330" s="32" t="str">
        <x:v>03-20-2025 09:00:00</x:v>
      </x:c>
      <x:c r="M6330" s="53" t="str">
        <x:v>1424039.1300000000000000</x:v>
      </x:c>
      <x:c r="N6330" s="33" t="str">
        <x:v/>
      </x:c>
    </x:row>
    <x:row r="6331">
      <x:c r="B6331" s="5" t="str">
        <x:v>15600070570798404671</x:v>
      </x:c>
      <x:c r="C6331" s="44" t="str">
        <x:v>85462403</x:v>
      </x:c>
      <x:c r="F6331" s="45" t="str">
        <x:v>127-ELE01</x:v>
      </x:c>
      <x:c r="H6331" s="9" t="str">
        <x:v>Student_Center.Submeter_A_208</x:v>
      </x:c>
      <x:c r="I6331" s="49" t="str">
        <x:v>Use</x:v>
      </x:c>
      <x:c r="J6331" s="31" t="str">
        <x:v>15 Minutes</x:v>
      </x:c>
      <x:c r="K6331" s="32" t="str">
        <x:v>03-20-2025 09:15:00</x:v>
      </x:c>
      <x:c r="M6331" s="53" t="str">
        <x:v>1424079.7500000000000000</x:v>
      </x:c>
      <x:c r="N6331" s="33" t="str">
        <x:v/>
      </x:c>
    </x:row>
    <x:row r="6332">
      <x:c r="B6332" s="5" t="str">
        <x:v>4737506787890040896</x:v>
      </x:c>
      <x:c r="C6332" s="44" t="str">
        <x:v>85462407</x:v>
      </x:c>
      <x:c r="F6332" s="45" t="str">
        <x:v>127-ELE01</x:v>
      </x:c>
      <x:c r="H6332" s="9" t="str">
        <x:v>Student_Center.Submeter_A_208</x:v>
      </x:c>
      <x:c r="I6332" s="49" t="str">
        <x:v>Use</x:v>
      </x:c>
      <x:c r="J6332" s="31" t="str">
        <x:v>15 Minutes</x:v>
      </x:c>
      <x:c r="K6332" s="32" t="str">
        <x:v>03-20-2025 09:30:00</x:v>
      </x:c>
      <x:c r="M6332" s="53" t="str">
        <x:v>1424117.6300000000000000</x:v>
      </x:c>
      <x:c r="N6332" s="33" t="str">
        <x:v/>
      </x:c>
    </x:row>
    <x:row r="6333">
      <x:c r="B6333" s="5" t="str">
        <x:v>5420275710996711777</x:v>
      </x:c>
      <x:c r="C6333" s="44" t="str">
        <x:v>85462411</x:v>
      </x:c>
      <x:c r="F6333" s="45" t="str">
        <x:v>127-ELE01</x:v>
      </x:c>
      <x:c r="H6333" s="9" t="str">
        <x:v>Student_Center.Submeter_A_208</x:v>
      </x:c>
      <x:c r="I6333" s="49" t="str">
        <x:v>Use</x:v>
      </x:c>
      <x:c r="J6333" s="31" t="str">
        <x:v>15 Minutes</x:v>
      </x:c>
      <x:c r="K6333" s="32" t="str">
        <x:v>03-20-2025 09:45:00</x:v>
      </x:c>
      <x:c r="M6333" s="53" t="str">
        <x:v>1424160.3800000000000000</x:v>
      </x:c>
      <x:c r="N6333" s="33" t="str">
        <x:v/>
      </x:c>
    </x:row>
    <x:row r="6334">
      <x:c r="B6334" s="5" t="str">
        <x:v>6310037720717833240</x:v>
      </x:c>
      <x:c r="C6334" s="44" t="str">
        <x:v>85462415</x:v>
      </x:c>
      <x:c r="F6334" s="45" t="str">
        <x:v>127-ELE01</x:v>
      </x:c>
      <x:c r="H6334" s="9" t="str">
        <x:v>Student_Center.Submeter_A_208</x:v>
      </x:c>
      <x:c r="I6334" s="49" t="str">
        <x:v>Use</x:v>
      </x:c>
      <x:c r="J6334" s="31" t="str">
        <x:v>15 Minutes</x:v>
      </x:c>
      <x:c r="K6334" s="32" t="str">
        <x:v>03-20-2025 10:00:00</x:v>
      </x:c>
      <x:c r="M6334" s="53" t="str">
        <x:v>1424202.1300000000000000</x:v>
      </x:c>
      <x:c r="N6334" s="33" t="str">
        <x:v/>
      </x:c>
    </x:row>
    <x:row r="6335">
      <x:c r="B6335" s="5" t="str">
        <x:v>4376397018441813979</x:v>
      </x:c>
      <x:c r="C6335" s="44" t="str">
        <x:v>85462419</x:v>
      </x:c>
      <x:c r="F6335" s="45" t="str">
        <x:v>127-ELE01</x:v>
      </x:c>
      <x:c r="H6335" s="9" t="str">
        <x:v>Student_Center.Submeter_A_208</x:v>
      </x:c>
      <x:c r="I6335" s="49" t="str">
        <x:v>Use</x:v>
      </x:c>
      <x:c r="J6335" s="31" t="str">
        <x:v>15 Minutes</x:v>
      </x:c>
      <x:c r="K6335" s="32" t="str">
        <x:v>03-20-2025 10:15:00</x:v>
      </x:c>
      <x:c r="M6335" s="53" t="str">
        <x:v>1424242.5000000000000000</x:v>
      </x:c>
      <x:c r="N6335" s="33" t="str">
        <x:v/>
      </x:c>
    </x:row>
    <x:row r="6336">
      <x:c r="B6336" s="5" t="str">
        <x:v>4154812551951272387</x:v>
      </x:c>
      <x:c r="C6336" s="44" t="str">
        <x:v>85462423</x:v>
      </x:c>
      <x:c r="F6336" s="45" t="str">
        <x:v>127-ELE01</x:v>
      </x:c>
      <x:c r="H6336" s="9" t="str">
        <x:v>Student_Center.Submeter_A_208</x:v>
      </x:c>
      <x:c r="I6336" s="49" t="str">
        <x:v>Use</x:v>
      </x:c>
      <x:c r="J6336" s="31" t="str">
        <x:v>15 Minutes</x:v>
      </x:c>
      <x:c r="K6336" s="32" t="str">
        <x:v>03-20-2025 10:30:00</x:v>
      </x:c>
      <x:c r="M6336" s="53" t="str">
        <x:v>1424285.1300000000000000</x:v>
      </x:c>
      <x:c r="N6336" s="33" t="str">
        <x:v/>
      </x:c>
    </x:row>
    <x:row r="6337">
      <x:c r="B6337" s="5" t="str">
        <x:v>11737256373970571313</x:v>
      </x:c>
      <x:c r="C6337" s="44" t="str">
        <x:v>85462427</x:v>
      </x:c>
      <x:c r="F6337" s="45" t="str">
        <x:v>127-ELE01</x:v>
      </x:c>
      <x:c r="H6337" s="9" t="str">
        <x:v>Student_Center.Submeter_A_208</x:v>
      </x:c>
      <x:c r="I6337" s="49" t="str">
        <x:v>Use</x:v>
      </x:c>
      <x:c r="J6337" s="31" t="str">
        <x:v>15 Minutes</x:v>
      </x:c>
      <x:c r="K6337" s="32" t="str">
        <x:v>03-20-2025 10:45:00</x:v>
      </x:c>
      <x:c r="M6337" s="53" t="str">
        <x:v>1424330.3800000000000000</x:v>
      </x:c>
      <x:c r="N6337" s="33" t="str">
        <x:v/>
      </x:c>
    </x:row>
    <x:row r="6338">
      <x:c r="B6338" s="5" t="str">
        <x:v>3228950139370846773</x:v>
      </x:c>
      <x:c r="C6338" s="44" t="str">
        <x:v>85462431</x:v>
      </x:c>
      <x:c r="F6338" s="45" t="str">
        <x:v>127-ELE01</x:v>
      </x:c>
      <x:c r="H6338" s="9" t="str">
        <x:v>Student_Center.Submeter_A_208</x:v>
      </x:c>
      <x:c r="I6338" s="49" t="str">
        <x:v>Use</x:v>
      </x:c>
      <x:c r="J6338" s="31" t="str">
        <x:v>15 Minutes</x:v>
      </x:c>
      <x:c r="K6338" s="32" t="str">
        <x:v>03-20-2025 11:00:00</x:v>
      </x:c>
      <x:c r="M6338" s="53" t="str">
        <x:v>1424373.5000000000000000</x:v>
      </x:c>
      <x:c r="N6338" s="33" t="str">
        <x:v/>
      </x:c>
    </x:row>
    <x:row r="6339">
      <x:c r="B6339" s="5" t="str">
        <x:v>14338484884299811734</x:v>
      </x:c>
      <x:c r="C6339" s="44" t="str">
        <x:v>85462435</x:v>
      </x:c>
      <x:c r="F6339" s="45" t="str">
        <x:v>127-ELE01</x:v>
      </x:c>
      <x:c r="H6339" s="9" t="str">
        <x:v>Student_Center.Submeter_A_208</x:v>
      </x:c>
      <x:c r="I6339" s="49" t="str">
        <x:v>Use</x:v>
      </x:c>
      <x:c r="J6339" s="31" t="str">
        <x:v>15 Minutes</x:v>
      </x:c>
      <x:c r="K6339" s="32" t="str">
        <x:v>03-20-2025 11:15:00</x:v>
      </x:c>
      <x:c r="M6339" s="53" t="str">
        <x:v>1424415.2500000000000000</x:v>
      </x:c>
      <x:c r="N6339" s="33" t="str">
        <x:v/>
      </x:c>
    </x:row>
    <x:row r="6340">
      <x:c r="B6340" s="5" t="str">
        <x:v>14585181357655446579</x:v>
      </x:c>
      <x:c r="C6340" s="44" t="str">
        <x:v>85462439</x:v>
      </x:c>
      <x:c r="F6340" s="45" t="str">
        <x:v>127-ELE01</x:v>
      </x:c>
      <x:c r="H6340" s="9" t="str">
        <x:v>Student_Center.Submeter_A_208</x:v>
      </x:c>
      <x:c r="I6340" s="49" t="str">
        <x:v>Use</x:v>
      </x:c>
      <x:c r="J6340" s="31" t="str">
        <x:v>15 Minutes</x:v>
      </x:c>
      <x:c r="K6340" s="32" t="str">
        <x:v>03-20-2025 11:30:00</x:v>
      </x:c>
      <x:c r="M6340" s="53" t="str">
        <x:v>1424455.6300000000000000</x:v>
      </x:c>
      <x:c r="N6340" s="33" t="str">
        <x:v/>
      </x:c>
    </x:row>
    <x:row r="6341">
      <x:c r="B6341" s="5" t="str">
        <x:v>14487908471199905030</x:v>
      </x:c>
      <x:c r="C6341" s="44" t="str">
        <x:v>85462443</x:v>
      </x:c>
      <x:c r="F6341" s="45" t="str">
        <x:v>127-ELE01</x:v>
      </x:c>
      <x:c r="H6341" s="9" t="str">
        <x:v>Student_Center.Submeter_A_208</x:v>
      </x:c>
      <x:c r="I6341" s="49" t="str">
        <x:v>Use</x:v>
      </x:c>
      <x:c r="J6341" s="31" t="str">
        <x:v>15 Minutes</x:v>
      </x:c>
      <x:c r="K6341" s="32" t="str">
        <x:v>03-20-2025 11:45:00</x:v>
      </x:c>
      <x:c r="M6341" s="53" t="str">
        <x:v>1424500.8800000000000000</x:v>
      </x:c>
      <x:c r="N6341" s="33" t="str">
        <x:v/>
      </x:c>
    </x:row>
    <x:row r="6342">
      <x:c r="B6342" s="5" t="str">
        <x:v>9445362450253444973</x:v>
      </x:c>
      <x:c r="C6342" s="44" t="str">
        <x:v>85462447</x:v>
      </x:c>
      <x:c r="F6342" s="45" t="str">
        <x:v>127-ELE01</x:v>
      </x:c>
      <x:c r="H6342" s="9" t="str">
        <x:v>Student_Center.Submeter_A_208</x:v>
      </x:c>
      <x:c r="I6342" s="49" t="str">
        <x:v>Use</x:v>
      </x:c>
      <x:c r="J6342" s="31" t="str">
        <x:v>15 Minutes</x:v>
      </x:c>
      <x:c r="K6342" s="32" t="str">
        <x:v>03-20-2025 12:00:00</x:v>
      </x:c>
      <x:c r="M6342" s="53" t="str">
        <x:v>1424543.7500000000000000</x:v>
      </x:c>
      <x:c r="N6342" s="33" t="str">
        <x:v/>
      </x:c>
    </x:row>
    <x:row r="6343">
      <x:c r="B6343" s="5" t="str">
        <x:v>11223044535453152610</x:v>
      </x:c>
      <x:c r="C6343" s="44" t="str">
        <x:v>85462451</x:v>
      </x:c>
      <x:c r="F6343" s="45" t="str">
        <x:v>127-ELE01</x:v>
      </x:c>
      <x:c r="H6343" s="9" t="str">
        <x:v>Student_Center.Submeter_A_208</x:v>
      </x:c>
      <x:c r="I6343" s="49" t="str">
        <x:v>Use</x:v>
      </x:c>
      <x:c r="J6343" s="31" t="str">
        <x:v>15 Minutes</x:v>
      </x:c>
      <x:c r="K6343" s="32" t="str">
        <x:v>03-20-2025 12:15:00</x:v>
      </x:c>
      <x:c r="M6343" s="53" t="str">
        <x:v>1424587.7500000000000000</x:v>
      </x:c>
      <x:c r="N6343" s="33" t="str">
        <x:v/>
      </x:c>
    </x:row>
    <x:row r="6344">
      <x:c r="B6344" s="5" t="str">
        <x:v>9418525447164119343</x:v>
      </x:c>
      <x:c r="C6344" s="44" t="str">
        <x:v>85462455</x:v>
      </x:c>
      <x:c r="F6344" s="45" t="str">
        <x:v>127-ELE01</x:v>
      </x:c>
      <x:c r="H6344" s="9" t="str">
        <x:v>Student_Center.Submeter_A_208</x:v>
      </x:c>
      <x:c r="I6344" s="49" t="str">
        <x:v>Use</x:v>
      </x:c>
      <x:c r="J6344" s="31" t="str">
        <x:v>15 Minutes</x:v>
      </x:c>
      <x:c r="K6344" s="32" t="str">
        <x:v>03-20-2025 12:30:00</x:v>
      </x:c>
      <x:c r="M6344" s="53" t="str">
        <x:v>1424629.3800000000000000</x:v>
      </x:c>
      <x:c r="N6344" s="33" t="str">
        <x:v/>
      </x:c>
    </x:row>
    <x:row r="6345">
      <x:c r="B6345" s="5" t="str">
        <x:v>12551571663409017847</x:v>
      </x:c>
      <x:c r="C6345" s="44" t="str">
        <x:v>85462459</x:v>
      </x:c>
      <x:c r="F6345" s="45" t="str">
        <x:v>127-ELE01</x:v>
      </x:c>
      <x:c r="H6345" s="9" t="str">
        <x:v>Student_Center.Submeter_A_208</x:v>
      </x:c>
      <x:c r="I6345" s="49" t="str">
        <x:v>Use</x:v>
      </x:c>
      <x:c r="J6345" s="31" t="str">
        <x:v>15 Minutes</x:v>
      </x:c>
      <x:c r="K6345" s="32" t="str">
        <x:v>03-20-2025 12:45:00</x:v>
      </x:c>
      <x:c r="M6345" s="53" t="str">
        <x:v>1424673.1300000000000000</x:v>
      </x:c>
      <x:c r="N6345" s="33" t="str">
        <x:v/>
      </x:c>
    </x:row>
    <x:row r="6346">
      <x:c r="B6346" s="5" t="str">
        <x:v>16000400720183575710</x:v>
      </x:c>
      <x:c r="C6346" s="44" t="str">
        <x:v>85462463</x:v>
      </x:c>
      <x:c r="F6346" s="45" t="str">
        <x:v>127-ELE01</x:v>
      </x:c>
      <x:c r="H6346" s="9" t="str">
        <x:v>Student_Center.Submeter_A_208</x:v>
      </x:c>
      <x:c r="I6346" s="49" t="str">
        <x:v>Use</x:v>
      </x:c>
      <x:c r="J6346" s="31" t="str">
        <x:v>15 Minutes</x:v>
      </x:c>
      <x:c r="K6346" s="32" t="str">
        <x:v>03-20-2025 13:00:00</x:v>
      </x:c>
      <x:c r="M6346" s="53" t="str">
        <x:v>1424713.6300000000000000</x:v>
      </x:c>
      <x:c r="N6346" s="33" t="str">
        <x:v/>
      </x:c>
    </x:row>
    <x:row r="6347">
      <x:c r="B6347" s="5" t="str">
        <x:v>6500450458226081175</x:v>
      </x:c>
      <x:c r="C6347" s="44" t="str">
        <x:v>85462467</x:v>
      </x:c>
      <x:c r="F6347" s="45" t="str">
        <x:v>127-ELE01</x:v>
      </x:c>
      <x:c r="H6347" s="9" t="str">
        <x:v>Student_Center.Submeter_A_208</x:v>
      </x:c>
      <x:c r="I6347" s="49" t="str">
        <x:v>Use</x:v>
      </x:c>
      <x:c r="J6347" s="31" t="str">
        <x:v>15 Minutes</x:v>
      </x:c>
      <x:c r="K6347" s="32" t="str">
        <x:v>03-20-2025 13:15:00</x:v>
      </x:c>
      <x:c r="M6347" s="53" t="str">
        <x:v>1424753.8800000000000000</x:v>
      </x:c>
      <x:c r="N6347" s="33" t="str">
        <x:v/>
      </x:c>
    </x:row>
    <x:row r="6348">
      <x:c r="B6348" s="5" t="str">
        <x:v>16652570866854750451</x:v>
      </x:c>
      <x:c r="C6348" s="44" t="str">
        <x:v>85462471</x:v>
      </x:c>
      <x:c r="F6348" s="45" t="str">
        <x:v>127-ELE01</x:v>
      </x:c>
      <x:c r="H6348" s="9" t="str">
        <x:v>Student_Center.Submeter_A_208</x:v>
      </x:c>
      <x:c r="I6348" s="49" t="str">
        <x:v>Use</x:v>
      </x:c>
      <x:c r="J6348" s="31" t="str">
        <x:v>15 Minutes</x:v>
      </x:c>
      <x:c r="K6348" s="32" t="str">
        <x:v>03-20-2025 13:30:00</x:v>
      </x:c>
      <x:c r="M6348" s="53" t="str">
        <x:v>1424793.8800000000000000</x:v>
      </x:c>
      <x:c r="N6348" s="33" t="str">
        <x:v/>
      </x:c>
    </x:row>
    <x:row r="6349">
      <x:c r="B6349" s="5" t="str">
        <x:v>4120274890237223601</x:v>
      </x:c>
      <x:c r="C6349" s="44" t="str">
        <x:v>85462475</x:v>
      </x:c>
      <x:c r="F6349" s="45" t="str">
        <x:v>127-ELE01</x:v>
      </x:c>
      <x:c r="H6349" s="9" t="str">
        <x:v>Student_Center.Submeter_A_208</x:v>
      </x:c>
      <x:c r="I6349" s="49" t="str">
        <x:v>Use</x:v>
      </x:c>
      <x:c r="J6349" s="31" t="str">
        <x:v>15 Minutes</x:v>
      </x:c>
      <x:c r="K6349" s="32" t="str">
        <x:v>03-20-2025 13:45:00</x:v>
      </x:c>
      <x:c r="M6349" s="53" t="str">
        <x:v>1424835.5000000000000000</x:v>
      </x:c>
      <x:c r="N6349" s="33" t="str">
        <x:v/>
      </x:c>
    </x:row>
    <x:row r="6350">
      <x:c r="B6350" s="5" t="str">
        <x:v>9923810615819167229</x:v>
      </x:c>
      <x:c r="C6350" s="44" t="str">
        <x:v>85462479</x:v>
      </x:c>
      <x:c r="F6350" s="45" t="str">
        <x:v>127-ELE01</x:v>
      </x:c>
      <x:c r="H6350" s="9" t="str">
        <x:v>Student_Center.Submeter_A_208</x:v>
      </x:c>
      <x:c r="I6350" s="49" t="str">
        <x:v>Use</x:v>
      </x:c>
      <x:c r="J6350" s="31" t="str">
        <x:v>15 Minutes</x:v>
      </x:c>
      <x:c r="K6350" s="32" t="str">
        <x:v>03-20-2025 14:00:00</x:v>
      </x:c>
      <x:c r="M6350" s="53" t="str">
        <x:v>1424879.3800000000000000</x:v>
      </x:c>
      <x:c r="N6350" s="33" t="str">
        <x:v/>
      </x:c>
    </x:row>
    <x:row r="6351">
      <x:c r="B6351" s="5" t="str">
        <x:v>8875885000834308577</x:v>
      </x:c>
      <x:c r="C6351" s="44" t="str">
        <x:v>85462483</x:v>
      </x:c>
      <x:c r="F6351" s="45" t="str">
        <x:v>127-ELE01</x:v>
      </x:c>
      <x:c r="H6351" s="9" t="str">
        <x:v>Student_Center.Submeter_A_208</x:v>
      </x:c>
      <x:c r="I6351" s="49" t="str">
        <x:v>Use</x:v>
      </x:c>
      <x:c r="J6351" s="31" t="str">
        <x:v>15 Minutes</x:v>
      </x:c>
      <x:c r="K6351" s="32" t="str">
        <x:v>03-20-2025 14:15:00</x:v>
      </x:c>
      <x:c r="M6351" s="53" t="str">
        <x:v>1424922.3800000000000000</x:v>
      </x:c>
      <x:c r="N6351" s="33" t="str">
        <x:v/>
      </x:c>
    </x:row>
    <x:row r="6352">
      <x:c r="B6352" s="5" t="str">
        <x:v>12089583323510984368</x:v>
      </x:c>
      <x:c r="C6352" s="44" t="str">
        <x:v>85462487</x:v>
      </x:c>
      <x:c r="F6352" s="45" t="str">
        <x:v>127-ELE01</x:v>
      </x:c>
      <x:c r="H6352" s="9" t="str">
        <x:v>Student_Center.Submeter_A_208</x:v>
      </x:c>
      <x:c r="I6352" s="49" t="str">
        <x:v>Use</x:v>
      </x:c>
      <x:c r="J6352" s="31" t="str">
        <x:v>15 Minutes</x:v>
      </x:c>
      <x:c r="K6352" s="32" t="str">
        <x:v>03-20-2025 14:30:00</x:v>
      </x:c>
      <x:c r="M6352" s="53" t="str">
        <x:v>1424967.1300000000000000</x:v>
      </x:c>
      <x:c r="N6352" s="33" t="str">
        <x:v/>
      </x:c>
    </x:row>
    <x:row r="6353">
      <x:c r="B6353" s="5" t="str">
        <x:v>1122181624428149022</x:v>
      </x:c>
      <x:c r="C6353" s="44" t="str">
        <x:v>85462491</x:v>
      </x:c>
      <x:c r="F6353" s="45" t="str">
        <x:v>127-ELE01</x:v>
      </x:c>
      <x:c r="H6353" s="9" t="str">
        <x:v>Student_Center.Submeter_A_208</x:v>
      </x:c>
      <x:c r="I6353" s="49" t="str">
        <x:v>Use</x:v>
      </x:c>
      <x:c r="J6353" s="31" t="str">
        <x:v>15 Minutes</x:v>
      </x:c>
      <x:c r="K6353" s="32" t="str">
        <x:v>03-20-2025 14:45:00</x:v>
      </x:c>
      <x:c r="M6353" s="53" t="str">
        <x:v>1425015.1300000000000000</x:v>
      </x:c>
      <x:c r="N6353" s="33" t="str">
        <x:v/>
      </x:c>
    </x:row>
    <x:row r="6354">
      <x:c r="B6354" s="5" t="str">
        <x:v>114978897239872647</x:v>
      </x:c>
      <x:c r="C6354" s="44" t="str">
        <x:v>85462495</x:v>
      </x:c>
      <x:c r="F6354" s="45" t="str">
        <x:v>127-ELE01</x:v>
      </x:c>
      <x:c r="H6354" s="9" t="str">
        <x:v>Student_Center.Submeter_A_208</x:v>
      </x:c>
      <x:c r="I6354" s="49" t="str">
        <x:v>Use</x:v>
      </x:c>
      <x:c r="J6354" s="31" t="str">
        <x:v>15 Minutes</x:v>
      </x:c>
      <x:c r="K6354" s="32" t="str">
        <x:v>03-20-2025 15:00:00</x:v>
      </x:c>
      <x:c r="M6354" s="53" t="str">
        <x:v>1425060.3800000000000000</x:v>
      </x:c>
      <x:c r="N6354" s="33" t="str">
        <x:v/>
      </x:c>
    </x:row>
    <x:row r="6355">
      <x:c r="B6355" s="5" t="str">
        <x:v>14001431533120526102</x:v>
      </x:c>
      <x:c r="C6355" s="44" t="str">
        <x:v>85462499</x:v>
      </x:c>
      <x:c r="F6355" s="45" t="str">
        <x:v>127-ELE01</x:v>
      </x:c>
      <x:c r="H6355" s="9" t="str">
        <x:v>Student_Center.Submeter_A_208</x:v>
      </x:c>
      <x:c r="I6355" s="49" t="str">
        <x:v>Use</x:v>
      </x:c>
      <x:c r="J6355" s="31" t="str">
        <x:v>15 Minutes</x:v>
      </x:c>
      <x:c r="K6355" s="32" t="str">
        <x:v>03-20-2025 15:15:00</x:v>
      </x:c>
      <x:c r="M6355" s="53" t="str">
        <x:v>1425101.7500000000000000</x:v>
      </x:c>
      <x:c r="N6355" s="33" t="str">
        <x:v/>
      </x:c>
    </x:row>
    <x:row r="6356">
      <x:c r="B6356" s="5" t="str">
        <x:v>4186502917122599441</x:v>
      </x:c>
      <x:c r="C6356" s="44" t="str">
        <x:v>85462503</x:v>
      </x:c>
      <x:c r="F6356" s="45" t="str">
        <x:v>127-ELE01</x:v>
      </x:c>
      <x:c r="H6356" s="9" t="str">
        <x:v>Student_Center.Submeter_A_208</x:v>
      </x:c>
      <x:c r="I6356" s="49" t="str">
        <x:v>Use</x:v>
      </x:c>
      <x:c r="J6356" s="31" t="str">
        <x:v>15 Minutes</x:v>
      </x:c>
      <x:c r="K6356" s="32" t="str">
        <x:v>03-20-2025 15:30:00</x:v>
      </x:c>
      <x:c r="M6356" s="53" t="str">
        <x:v>1425142.5000000000000000</x:v>
      </x:c>
      <x:c r="N6356" s="33" t="str">
        <x:v/>
      </x:c>
    </x:row>
    <x:row r="6357">
      <x:c r="B6357" s="5" t="str">
        <x:v>11252335035384317395</x:v>
      </x:c>
      <x:c r="C6357" s="44" t="str">
        <x:v>85462507</x:v>
      </x:c>
      <x:c r="F6357" s="45" t="str">
        <x:v>127-ELE01</x:v>
      </x:c>
      <x:c r="H6357" s="9" t="str">
        <x:v>Student_Center.Submeter_A_208</x:v>
      </x:c>
      <x:c r="I6357" s="49" t="str">
        <x:v>Use</x:v>
      </x:c>
      <x:c r="J6357" s="31" t="str">
        <x:v>15 Minutes</x:v>
      </x:c>
      <x:c r="K6357" s="32" t="str">
        <x:v>03-20-2025 15:45:00</x:v>
      </x:c>
      <x:c r="M6357" s="53" t="str">
        <x:v>1425182.3800000000000000</x:v>
      </x:c>
      <x:c r="N6357" s="33" t="str">
        <x:v/>
      </x:c>
    </x:row>
    <x:row r="6358">
      <x:c r="B6358" s="5" t="str">
        <x:v>12854555166168208788</x:v>
      </x:c>
      <x:c r="C6358" s="44" t="str">
        <x:v>85462511</x:v>
      </x:c>
      <x:c r="F6358" s="45" t="str">
        <x:v>127-ELE01</x:v>
      </x:c>
      <x:c r="H6358" s="9" t="str">
        <x:v>Student_Center.Submeter_A_208</x:v>
      </x:c>
      <x:c r="I6358" s="49" t="str">
        <x:v>Use</x:v>
      </x:c>
      <x:c r="J6358" s="31" t="str">
        <x:v>15 Minutes</x:v>
      </x:c>
      <x:c r="K6358" s="32" t="str">
        <x:v>03-20-2025 16:00:00</x:v>
      </x:c>
      <x:c r="M6358" s="53" t="str">
        <x:v>1425221.3800000000000000</x:v>
      </x:c>
      <x:c r="N6358" s="33" t="str">
        <x:v/>
      </x:c>
    </x:row>
    <x:row r="6359">
      <x:c r="B6359" s="5" t="str">
        <x:v>18033167273035461151</x:v>
      </x:c>
      <x:c r="C6359" s="44" t="str">
        <x:v>85462515</x:v>
      </x:c>
      <x:c r="F6359" s="45" t="str">
        <x:v>127-ELE01</x:v>
      </x:c>
      <x:c r="H6359" s="9" t="str">
        <x:v>Student_Center.Submeter_A_208</x:v>
      </x:c>
      <x:c r="I6359" s="49" t="str">
        <x:v>Use</x:v>
      </x:c>
      <x:c r="J6359" s="31" t="str">
        <x:v>15 Minutes</x:v>
      </x:c>
      <x:c r="K6359" s="32" t="str">
        <x:v>03-20-2025 16:15:00</x:v>
      </x:c>
      <x:c r="M6359" s="53" t="str">
        <x:v>1425268.6300000000000000</x:v>
      </x:c>
      <x:c r="N6359" s="33" t="str">
        <x:v/>
      </x:c>
    </x:row>
    <x:row r="6360">
      <x:c r="B6360" s="5" t="str">
        <x:v>2396557921716896295</x:v>
      </x:c>
      <x:c r="C6360" s="44" t="str">
        <x:v>85462519</x:v>
      </x:c>
      <x:c r="F6360" s="45" t="str">
        <x:v>127-ELE01</x:v>
      </x:c>
      <x:c r="H6360" s="9" t="str">
        <x:v>Student_Center.Submeter_A_208</x:v>
      </x:c>
      <x:c r="I6360" s="49" t="str">
        <x:v>Use</x:v>
      </x:c>
      <x:c r="J6360" s="31" t="str">
        <x:v>15 Minutes</x:v>
      </x:c>
      <x:c r="K6360" s="32" t="str">
        <x:v>03-20-2025 16:30:00</x:v>
      </x:c>
      <x:c r="M6360" s="53" t="str">
        <x:v>1425314.1300000000000000</x:v>
      </x:c>
      <x:c r="N6360" s="33" t="str">
        <x:v/>
      </x:c>
    </x:row>
    <x:row r="6361">
      <x:c r="B6361" s="5" t="str">
        <x:v>2737201403046716434</x:v>
      </x:c>
      <x:c r="C6361" s="44" t="str">
        <x:v>85462523</x:v>
      </x:c>
      <x:c r="F6361" s="45" t="str">
        <x:v>127-ELE01</x:v>
      </x:c>
      <x:c r="H6361" s="9" t="str">
        <x:v>Student_Center.Submeter_A_208</x:v>
      </x:c>
      <x:c r="I6361" s="49" t="str">
        <x:v>Use</x:v>
      </x:c>
      <x:c r="J6361" s="31" t="str">
        <x:v>15 Minutes</x:v>
      </x:c>
      <x:c r="K6361" s="32" t="str">
        <x:v>03-20-2025 16:45:00</x:v>
      </x:c>
      <x:c r="M6361" s="53" t="str">
        <x:v>1425357.5000000000000000</x:v>
      </x:c>
      <x:c r="N6361" s="33" t="str">
        <x:v/>
      </x:c>
    </x:row>
    <x:row r="6362">
      <x:c r="B6362" s="5" t="str">
        <x:v>9537674557941225606</x:v>
      </x:c>
      <x:c r="C6362" s="44" t="str">
        <x:v>85473495</x:v>
      </x:c>
      <x:c r="F6362" s="45" t="str">
        <x:v>127-ELE01</x:v>
      </x:c>
      <x:c r="H6362" s="9" t="str">
        <x:v>Student_Center.Submeter_A_208</x:v>
      </x:c>
      <x:c r="I6362" s="49" t="str">
        <x:v>Use</x:v>
      </x:c>
      <x:c r="J6362" s="31" t="str">
        <x:v>15 Minutes</x:v>
      </x:c>
      <x:c r="K6362" s="32" t="str">
        <x:v>03-20-2025 17:00:00</x:v>
      </x:c>
      <x:c r="M6362" s="53" t="str">
        <x:v>1425403.3800000000000000</x:v>
      </x:c>
      <x:c r="N6362" s="33" t="str">
        <x:v/>
      </x:c>
    </x:row>
    <x:row r="6363">
      <x:c r="B6363" s="5" t="str">
        <x:v>15647969460561321563</x:v>
      </x:c>
      <x:c r="C6363" s="44" t="str">
        <x:v>85473503</x:v>
      </x:c>
      <x:c r="F6363" s="45" t="str">
        <x:v>127-ELE01</x:v>
      </x:c>
      <x:c r="H6363" s="9" t="str">
        <x:v>Student_Center.Submeter_A_208</x:v>
      </x:c>
      <x:c r="I6363" s="49" t="str">
        <x:v>Use</x:v>
      </x:c>
      <x:c r="J6363" s="31" t="str">
        <x:v>15 Minutes</x:v>
      </x:c>
      <x:c r="K6363" s="32" t="str">
        <x:v>03-20-2025 17:15:00</x:v>
      </x:c>
      <x:c r="M6363" s="53" t="str">
        <x:v>1425445.1300000000000000</x:v>
      </x:c>
      <x:c r="N6363" s="33" t="str">
        <x:v/>
      </x:c>
    </x:row>
    <x:row r="6364">
      <x:c r="B6364" s="5" t="str">
        <x:v>18370872787168764959</x:v>
      </x:c>
      <x:c r="C6364" s="44" t="str">
        <x:v>85473511</x:v>
      </x:c>
      <x:c r="F6364" s="45" t="str">
        <x:v>127-ELE01</x:v>
      </x:c>
      <x:c r="H6364" s="9" t="str">
        <x:v>Student_Center.Submeter_A_208</x:v>
      </x:c>
      <x:c r="I6364" s="49" t="str">
        <x:v>Use</x:v>
      </x:c>
      <x:c r="J6364" s="31" t="str">
        <x:v>15 Minutes</x:v>
      </x:c>
      <x:c r="K6364" s="32" t="str">
        <x:v>03-20-2025 17:30:00</x:v>
      </x:c>
      <x:c r="M6364" s="53" t="str">
        <x:v>1425484.6300000000000000</x:v>
      </x:c>
      <x:c r="N6364" s="33" t="str">
        <x:v/>
      </x:c>
    </x:row>
    <x:row r="6365">
      <x:c r="B6365" s="5" t="str">
        <x:v>6922446673727179049</x:v>
      </x:c>
      <x:c r="C6365" s="44" t="str">
        <x:v>85473519</x:v>
      </x:c>
      <x:c r="F6365" s="45" t="str">
        <x:v>127-ELE01</x:v>
      </x:c>
      <x:c r="H6365" s="9" t="str">
        <x:v>Student_Center.Submeter_A_208</x:v>
      </x:c>
      <x:c r="I6365" s="49" t="str">
        <x:v>Use</x:v>
      </x:c>
      <x:c r="J6365" s="31" t="str">
        <x:v>15 Minutes</x:v>
      </x:c>
      <x:c r="K6365" s="32" t="str">
        <x:v>03-20-2025 17:45:00</x:v>
      </x:c>
      <x:c r="M6365" s="53" t="str">
        <x:v>1425526.8800000000000000</x:v>
      </x:c>
      <x:c r="N6365" s="33" t="str">
        <x:v/>
      </x:c>
    </x:row>
    <x:row r="6366">
      <x:c r="B6366" s="5" t="str">
        <x:v>11478493976093551188</x:v>
      </x:c>
      <x:c r="C6366" s="44" t="str">
        <x:v>85473527</x:v>
      </x:c>
      <x:c r="F6366" s="45" t="str">
        <x:v>127-ELE01</x:v>
      </x:c>
      <x:c r="H6366" s="9" t="str">
        <x:v>Student_Center.Submeter_A_208</x:v>
      </x:c>
      <x:c r="I6366" s="49" t="str">
        <x:v>Use</x:v>
      </x:c>
      <x:c r="J6366" s="31" t="str">
        <x:v>15 Minutes</x:v>
      </x:c>
      <x:c r="K6366" s="32" t="str">
        <x:v>03-20-2025 18:00:00</x:v>
      </x:c>
      <x:c r="M6366" s="53" t="str">
        <x:v>1425569.2500000000000000</x:v>
      </x:c>
      <x:c r="N6366" s="33" t="str">
        <x:v/>
      </x:c>
    </x:row>
    <x:row r="6367">
      <x:c r="B6367" s="5" t="str">
        <x:v>13515441244756771620</x:v>
      </x:c>
      <x:c r="C6367" s="44" t="str">
        <x:v>85473535</x:v>
      </x:c>
      <x:c r="F6367" s="45" t="str">
        <x:v>127-ELE01</x:v>
      </x:c>
      <x:c r="H6367" s="9" t="str">
        <x:v>Student_Center.Submeter_A_208</x:v>
      </x:c>
      <x:c r="I6367" s="49" t="str">
        <x:v>Use</x:v>
      </x:c>
      <x:c r="J6367" s="31" t="str">
        <x:v>15 Minutes</x:v>
      </x:c>
      <x:c r="K6367" s="32" t="str">
        <x:v>03-20-2025 18:15:00</x:v>
      </x:c>
      <x:c r="M6367" s="53" t="str">
        <x:v>1425606.8800000000000000</x:v>
      </x:c>
      <x:c r="N6367" s="33" t="str">
        <x:v/>
      </x:c>
    </x:row>
    <x:row r="6368">
      <x:c r="B6368" s="5" t="str">
        <x:v>9772084171444819139</x:v>
      </x:c>
      <x:c r="C6368" s="44" t="str">
        <x:v>85473543</x:v>
      </x:c>
      <x:c r="F6368" s="45" t="str">
        <x:v>127-ELE01</x:v>
      </x:c>
      <x:c r="H6368" s="9" t="str">
        <x:v>Student_Center.Submeter_A_208</x:v>
      </x:c>
      <x:c r="I6368" s="49" t="str">
        <x:v>Use</x:v>
      </x:c>
      <x:c r="J6368" s="31" t="str">
        <x:v>15 Minutes</x:v>
      </x:c>
      <x:c r="K6368" s="32" t="str">
        <x:v>03-20-2025 18:30:00</x:v>
      </x:c>
      <x:c r="M6368" s="53" t="str">
        <x:v>1425645.0000000000000000</x:v>
      </x:c>
      <x:c r="N6368" s="33" t="str">
        <x:v/>
      </x:c>
    </x:row>
    <x:row r="6369">
      <x:c r="B6369" s="5" t="str">
        <x:v>1763335266710143395</x:v>
      </x:c>
      <x:c r="C6369" s="44" t="str">
        <x:v>85473551</x:v>
      </x:c>
      <x:c r="F6369" s="45" t="str">
        <x:v>127-ELE01</x:v>
      </x:c>
      <x:c r="H6369" s="9" t="str">
        <x:v>Student_Center.Submeter_A_208</x:v>
      </x:c>
      <x:c r="I6369" s="49" t="str">
        <x:v>Use</x:v>
      </x:c>
      <x:c r="J6369" s="31" t="str">
        <x:v>15 Minutes</x:v>
      </x:c>
      <x:c r="K6369" s="32" t="str">
        <x:v>03-20-2025 18:45:00</x:v>
      </x:c>
      <x:c r="M6369" s="53" t="str">
        <x:v>1425683.2500000000000000</x:v>
      </x:c>
      <x:c r="N6369" s="33" t="str">
        <x:v/>
      </x:c>
    </x:row>
    <x:row r="6370">
      <x:c r="B6370" s="5" t="str">
        <x:v>7420441196648446403</x:v>
      </x:c>
      <x:c r="C6370" s="44" t="str">
        <x:v>85473559</x:v>
      </x:c>
      <x:c r="F6370" s="45" t="str">
        <x:v>127-ELE01</x:v>
      </x:c>
      <x:c r="H6370" s="9" t="str">
        <x:v>Student_Center.Submeter_A_208</x:v>
      </x:c>
      <x:c r="I6370" s="49" t="str">
        <x:v>Use</x:v>
      </x:c>
      <x:c r="J6370" s="31" t="str">
        <x:v>15 Minutes</x:v>
      </x:c>
      <x:c r="K6370" s="32" t="str">
        <x:v>03-20-2025 19:00:00</x:v>
      </x:c>
      <x:c r="M6370" s="53" t="str">
        <x:v>1425721.1300000000000000</x:v>
      </x:c>
      <x:c r="N6370" s="33" t="str">
        <x:v/>
      </x:c>
    </x:row>
    <x:row r="6371">
      <x:c r="B6371" s="5" t="str">
        <x:v>4576301515264663754</x:v>
      </x:c>
      <x:c r="C6371" s="44" t="str">
        <x:v>85473567</x:v>
      </x:c>
      <x:c r="F6371" s="45" t="str">
        <x:v>127-ELE01</x:v>
      </x:c>
      <x:c r="H6371" s="9" t="str">
        <x:v>Student_Center.Submeter_A_208</x:v>
      </x:c>
      <x:c r="I6371" s="49" t="str">
        <x:v>Use</x:v>
      </x:c>
      <x:c r="J6371" s="31" t="str">
        <x:v>15 Minutes</x:v>
      </x:c>
      <x:c r="K6371" s="32" t="str">
        <x:v>03-20-2025 19:15:00</x:v>
      </x:c>
      <x:c r="M6371" s="53" t="str">
        <x:v>1425761.8800000000000000</x:v>
      </x:c>
      <x:c r="N6371" s="33" t="str">
        <x:v/>
      </x:c>
    </x:row>
    <x:row r="6372">
      <x:c r="B6372" s="5" t="str">
        <x:v>7542648234921219217</x:v>
      </x:c>
      <x:c r="C6372" s="44" t="str">
        <x:v>85473575</x:v>
      </x:c>
      <x:c r="F6372" s="45" t="str">
        <x:v>127-ELE01</x:v>
      </x:c>
      <x:c r="H6372" s="9" t="str">
        <x:v>Student_Center.Submeter_A_208</x:v>
      </x:c>
      <x:c r="I6372" s="49" t="str">
        <x:v>Use</x:v>
      </x:c>
      <x:c r="J6372" s="31" t="str">
        <x:v>15 Minutes</x:v>
      </x:c>
      <x:c r="K6372" s="32" t="str">
        <x:v>03-20-2025 19:30:00</x:v>
      </x:c>
      <x:c r="M6372" s="53" t="str">
        <x:v>1425795.7500000000000000</x:v>
      </x:c>
      <x:c r="N6372" s="33" t="str">
        <x:v/>
      </x:c>
    </x:row>
    <x:row r="6373">
      <x:c r="B6373" s="5" t="str">
        <x:v>13627425069334348736</x:v>
      </x:c>
      <x:c r="C6373" s="44" t="str">
        <x:v>85473583</x:v>
      </x:c>
      <x:c r="F6373" s="45" t="str">
        <x:v>127-ELE01</x:v>
      </x:c>
      <x:c r="H6373" s="9" t="str">
        <x:v>Student_Center.Submeter_A_208</x:v>
      </x:c>
      <x:c r="I6373" s="49" t="str">
        <x:v>Use</x:v>
      </x:c>
      <x:c r="J6373" s="31" t="str">
        <x:v>15 Minutes</x:v>
      </x:c>
      <x:c r="K6373" s="32" t="str">
        <x:v>03-20-2025 19:45:00</x:v>
      </x:c>
      <x:c r="M6373" s="53" t="str">
        <x:v>1425827.1300000000000000</x:v>
      </x:c>
      <x:c r="N6373" s="33" t="str">
        <x:v/>
      </x:c>
    </x:row>
    <x:row r="6374">
      <x:c r="B6374" s="5" t="str">
        <x:v>4540784983176966717</x:v>
      </x:c>
      <x:c r="C6374" s="44" t="str">
        <x:v>85473591</x:v>
      </x:c>
      <x:c r="F6374" s="45" t="str">
        <x:v>127-ELE01</x:v>
      </x:c>
      <x:c r="H6374" s="9" t="str">
        <x:v>Student_Center.Submeter_A_208</x:v>
      </x:c>
      <x:c r="I6374" s="49" t="str">
        <x:v>Use</x:v>
      </x:c>
      <x:c r="J6374" s="31" t="str">
        <x:v>15 Minutes</x:v>
      </x:c>
      <x:c r="K6374" s="32" t="str">
        <x:v>03-20-2025 20:00:00</x:v>
      </x:c>
      <x:c r="M6374" s="53" t="str">
        <x:v>1425856.3800000000000000</x:v>
      </x:c>
      <x:c r="N6374" s="33" t="str">
        <x:v/>
      </x:c>
    </x:row>
    <x:row r="6375">
      <x:c r="B6375" s="5" t="str">
        <x:v>14194894007095650302</x:v>
      </x:c>
      <x:c r="C6375" s="44" t="str">
        <x:v>85473599</x:v>
      </x:c>
      <x:c r="F6375" s="45" t="str">
        <x:v>127-ELE01</x:v>
      </x:c>
      <x:c r="H6375" s="9" t="str">
        <x:v>Student_Center.Submeter_A_208</x:v>
      </x:c>
      <x:c r="I6375" s="49" t="str">
        <x:v>Use</x:v>
      </x:c>
      <x:c r="J6375" s="31" t="str">
        <x:v>15 Minutes</x:v>
      </x:c>
      <x:c r="K6375" s="32" t="str">
        <x:v>03-20-2025 20:15:00</x:v>
      </x:c>
      <x:c r="M6375" s="53" t="str">
        <x:v>1425881.8800000000000000</x:v>
      </x:c>
      <x:c r="N6375" s="33" t="str">
        <x:v/>
      </x:c>
    </x:row>
    <x:row r="6376">
      <x:c r="B6376" s="5" t="str">
        <x:v>2758769791828551048</x:v>
      </x:c>
      <x:c r="C6376" s="44" t="str">
        <x:v>85473607</x:v>
      </x:c>
      <x:c r="F6376" s="45" t="str">
        <x:v>127-ELE01</x:v>
      </x:c>
      <x:c r="H6376" s="9" t="str">
        <x:v>Student_Center.Submeter_A_208</x:v>
      </x:c>
      <x:c r="I6376" s="49" t="str">
        <x:v>Use</x:v>
      </x:c>
      <x:c r="J6376" s="31" t="str">
        <x:v>15 Minutes</x:v>
      </x:c>
      <x:c r="K6376" s="32" t="str">
        <x:v>03-20-2025 20:30:00</x:v>
      </x:c>
      <x:c r="M6376" s="53" t="str">
        <x:v>1425906.2500000000000000</x:v>
      </x:c>
      <x:c r="N6376" s="33" t="str">
        <x:v/>
      </x:c>
    </x:row>
    <x:row r="6377">
      <x:c r="B6377" s="5" t="str">
        <x:v>7066156908603631023</x:v>
      </x:c>
      <x:c r="C6377" s="44" t="str">
        <x:v>85473615</x:v>
      </x:c>
      <x:c r="F6377" s="45" t="str">
        <x:v>127-ELE01</x:v>
      </x:c>
      <x:c r="H6377" s="9" t="str">
        <x:v>Student_Center.Submeter_A_208</x:v>
      </x:c>
      <x:c r="I6377" s="49" t="str">
        <x:v>Use</x:v>
      </x:c>
      <x:c r="J6377" s="31" t="str">
        <x:v>15 Minutes</x:v>
      </x:c>
      <x:c r="K6377" s="32" t="str">
        <x:v>03-20-2025 20:45:00</x:v>
      </x:c>
      <x:c r="M6377" s="53" t="str">
        <x:v>1425931.6300000000000000</x:v>
      </x:c>
      <x:c r="N6377" s="33" t="str">
        <x:v/>
      </x:c>
    </x:row>
    <x:row r="6378">
      <x:c r="B6378" s="5" t="str">
        <x:v>16480086638546010958</x:v>
      </x:c>
      <x:c r="C6378" s="44" t="str">
        <x:v>85473623</x:v>
      </x:c>
      <x:c r="F6378" s="45" t="str">
        <x:v>127-ELE01</x:v>
      </x:c>
      <x:c r="H6378" s="9" t="str">
        <x:v>Student_Center.Submeter_A_208</x:v>
      </x:c>
      <x:c r="I6378" s="49" t="str">
        <x:v>Use</x:v>
      </x:c>
      <x:c r="J6378" s="31" t="str">
        <x:v>15 Minutes</x:v>
      </x:c>
      <x:c r="K6378" s="32" t="str">
        <x:v>03-20-2025 21:00:00</x:v>
      </x:c>
      <x:c r="M6378" s="53" t="str">
        <x:v>1425953.6300000000000000</x:v>
      </x:c>
      <x:c r="N6378" s="33" t="str">
        <x:v/>
      </x:c>
    </x:row>
    <x:row r="6379">
      <x:c r="B6379" s="5" t="str">
        <x:v>14476447656933674882</x:v>
      </x:c>
      <x:c r="C6379" s="44" t="str">
        <x:v>85476127</x:v>
      </x:c>
      <x:c r="F6379" s="45" t="str">
        <x:v>127-ELE01</x:v>
      </x:c>
      <x:c r="H6379" s="9" t="str">
        <x:v>Student_Center.Submeter_A_208</x:v>
      </x:c>
      <x:c r="I6379" s="49" t="str">
        <x:v>Use</x:v>
      </x:c>
      <x:c r="J6379" s="31" t="str">
        <x:v>15 Minutes</x:v>
      </x:c>
      <x:c r="K6379" s="32" t="str">
        <x:v>03-20-2025 21:15:00</x:v>
      </x:c>
      <x:c r="M6379" s="53" t="str">
        <x:v>1425972.7500000000000000</x:v>
      </x:c>
      <x:c r="N6379" s="33" t="str">
        <x:v/>
      </x:c>
    </x:row>
    <x:row r="6380">
      <x:c r="B6380" s="5" t="str">
        <x:v>3780229532208631831</x:v>
      </x:c>
      <x:c r="C6380" s="44" t="str">
        <x:v>85476135</x:v>
      </x:c>
      <x:c r="F6380" s="45" t="str">
        <x:v>127-ELE01</x:v>
      </x:c>
      <x:c r="H6380" s="9" t="str">
        <x:v>Student_Center.Submeter_A_208</x:v>
      </x:c>
      <x:c r="I6380" s="49" t="str">
        <x:v>Use</x:v>
      </x:c>
      <x:c r="J6380" s="31" t="str">
        <x:v>15 Minutes</x:v>
      </x:c>
      <x:c r="K6380" s="32" t="str">
        <x:v>03-20-2025 21:30:00</x:v>
      </x:c>
      <x:c r="M6380" s="53" t="str">
        <x:v>1425992.5000000000000000</x:v>
      </x:c>
      <x:c r="N6380" s="33" t="str">
        <x:v/>
      </x:c>
    </x:row>
    <x:row r="6381">
      <x:c r="B6381" s="5" t="str">
        <x:v>14647505936116425331</x:v>
      </x:c>
      <x:c r="C6381" s="44" t="str">
        <x:v>85476143</x:v>
      </x:c>
      <x:c r="F6381" s="45" t="str">
        <x:v>127-ELE01</x:v>
      </x:c>
      <x:c r="H6381" s="9" t="str">
        <x:v>Student_Center.Submeter_A_208</x:v>
      </x:c>
      <x:c r="I6381" s="49" t="str">
        <x:v>Use</x:v>
      </x:c>
      <x:c r="J6381" s="31" t="str">
        <x:v>15 Minutes</x:v>
      </x:c>
      <x:c r="K6381" s="32" t="str">
        <x:v>03-20-2025 21:45:00</x:v>
      </x:c>
      <x:c r="M6381" s="53" t="str">
        <x:v>1426011.3800000000000000</x:v>
      </x:c>
      <x:c r="N6381" s="33" t="str">
        <x:v/>
      </x:c>
    </x:row>
    <x:row r="6382">
      <x:c r="B6382" s="5" t="str">
        <x:v>3401738117999815802</x:v>
      </x:c>
      <x:c r="C6382" s="44" t="str">
        <x:v>85476151</x:v>
      </x:c>
      <x:c r="F6382" s="45" t="str">
        <x:v>127-ELE01</x:v>
      </x:c>
      <x:c r="H6382" s="9" t="str">
        <x:v>Student_Center.Submeter_A_208</x:v>
      </x:c>
      <x:c r="I6382" s="49" t="str">
        <x:v>Use</x:v>
      </x:c>
      <x:c r="J6382" s="31" t="str">
        <x:v>15 Minutes</x:v>
      </x:c>
      <x:c r="K6382" s="32" t="str">
        <x:v>03-20-2025 22:00:00</x:v>
      </x:c>
      <x:c r="M6382" s="53" t="str">
        <x:v>1426027.1300000000000000</x:v>
      </x:c>
      <x:c r="N6382" s="33" t="str">
        <x:v/>
      </x:c>
    </x:row>
    <x:row r="6383">
      <x:c r="B6383" s="5" t="str">
        <x:v>1328940522095207736</x:v>
      </x:c>
      <x:c r="C6383" s="44" t="str">
        <x:v>85476159</x:v>
      </x:c>
      <x:c r="F6383" s="45" t="str">
        <x:v>127-ELE01</x:v>
      </x:c>
      <x:c r="H6383" s="9" t="str">
        <x:v>Student_Center.Submeter_A_208</x:v>
      </x:c>
      <x:c r="I6383" s="49" t="str">
        <x:v>Use</x:v>
      </x:c>
      <x:c r="J6383" s="31" t="str">
        <x:v>15 Minutes</x:v>
      </x:c>
      <x:c r="K6383" s="32" t="str">
        <x:v>03-20-2025 22:15:00</x:v>
      </x:c>
      <x:c r="M6383" s="53" t="str">
        <x:v>1426041.8800000000000000</x:v>
      </x:c>
      <x:c r="N6383" s="33" t="str">
        <x:v/>
      </x:c>
    </x:row>
    <x:row r="6384">
      <x:c r="B6384" s="5" t="str">
        <x:v>7851518492759268213</x:v>
      </x:c>
      <x:c r="C6384" s="44" t="str">
        <x:v>85476167</x:v>
      </x:c>
      <x:c r="F6384" s="45" t="str">
        <x:v>127-ELE01</x:v>
      </x:c>
      <x:c r="H6384" s="9" t="str">
        <x:v>Student_Center.Submeter_A_208</x:v>
      </x:c>
      <x:c r="I6384" s="49" t="str">
        <x:v>Use</x:v>
      </x:c>
      <x:c r="J6384" s="31" t="str">
        <x:v>15 Minutes</x:v>
      </x:c>
      <x:c r="K6384" s="32" t="str">
        <x:v>03-20-2025 22:30:00</x:v>
      </x:c>
      <x:c r="M6384" s="53" t="str">
        <x:v>1426056.5000000000000000</x:v>
      </x:c>
      <x:c r="N6384" s="33" t="str">
        <x:v/>
      </x:c>
    </x:row>
    <x:row r="6385">
      <x:c r="B6385" s="5" t="str">
        <x:v>10045135094670302754</x:v>
      </x:c>
      <x:c r="C6385" s="44" t="str">
        <x:v>85476175</x:v>
      </x:c>
      <x:c r="F6385" s="45" t="str">
        <x:v>127-ELE01</x:v>
      </x:c>
      <x:c r="H6385" s="9" t="str">
        <x:v>Student_Center.Submeter_A_208</x:v>
      </x:c>
      <x:c r="I6385" s="49" t="str">
        <x:v>Use</x:v>
      </x:c>
      <x:c r="J6385" s="31" t="str">
        <x:v>15 Minutes</x:v>
      </x:c>
      <x:c r="K6385" s="32" t="str">
        <x:v>03-20-2025 22:45:00</x:v>
      </x:c>
      <x:c r="M6385" s="53" t="str">
        <x:v>1426071.0000000000000000</x:v>
      </x:c>
      <x:c r="N6385" s="33" t="str">
        <x:v/>
      </x:c>
    </x:row>
    <x:row r="6386">
      <x:c r="B6386" s="5" t="str">
        <x:v>16735506368340753810</x:v>
      </x:c>
      <x:c r="C6386" s="44" t="str">
        <x:v>85476183</x:v>
      </x:c>
      <x:c r="F6386" s="45" t="str">
        <x:v>127-ELE01</x:v>
      </x:c>
      <x:c r="H6386" s="9" t="str">
        <x:v>Student_Center.Submeter_A_208</x:v>
      </x:c>
      <x:c r="I6386" s="49" t="str">
        <x:v>Use</x:v>
      </x:c>
      <x:c r="J6386" s="31" t="str">
        <x:v>15 Minutes</x:v>
      </x:c>
      <x:c r="K6386" s="32" t="str">
        <x:v>03-20-2025 23:00:00</x:v>
      </x:c>
      <x:c r="M6386" s="53" t="str">
        <x:v>1426083.0000000000000000</x:v>
      </x:c>
      <x:c r="N6386" s="33" t="str">
        <x:v/>
      </x:c>
    </x:row>
    <x:row r="6387">
      <x:c r="B6387" s="5" t="str">
        <x:v>9004338848001738492</x:v>
      </x:c>
      <x:c r="C6387" s="44" t="str">
        <x:v>85476191</x:v>
      </x:c>
      <x:c r="F6387" s="45" t="str">
        <x:v>127-ELE01</x:v>
      </x:c>
      <x:c r="H6387" s="9" t="str">
        <x:v>Student_Center.Submeter_A_208</x:v>
      </x:c>
      <x:c r="I6387" s="49" t="str">
        <x:v>Use</x:v>
      </x:c>
      <x:c r="J6387" s="31" t="str">
        <x:v>15 Minutes</x:v>
      </x:c>
      <x:c r="K6387" s="32" t="str">
        <x:v>03-20-2025 23:15:00</x:v>
      </x:c>
      <x:c r="M6387" s="53" t="str">
        <x:v>1426095.8800000000000000</x:v>
      </x:c>
      <x:c r="N6387" s="33" t="str">
        <x:v/>
      </x:c>
    </x:row>
    <x:row r="6388">
      <x:c r="B6388" s="5" t="str">
        <x:v>7273628834647181387</x:v>
      </x:c>
      <x:c r="C6388" s="44" t="str">
        <x:v>85476199</x:v>
      </x:c>
      <x:c r="F6388" s="45" t="str">
        <x:v>127-ELE01</x:v>
      </x:c>
      <x:c r="H6388" s="9" t="str">
        <x:v>Student_Center.Submeter_A_208</x:v>
      </x:c>
      <x:c r="I6388" s="49" t="str">
        <x:v>Use</x:v>
      </x:c>
      <x:c r="J6388" s="31" t="str">
        <x:v>15 Minutes</x:v>
      </x:c>
      <x:c r="K6388" s="32" t="str">
        <x:v>03-20-2025 23:30:00</x:v>
      </x:c>
      <x:c r="M6388" s="53" t="str">
        <x:v>1426108.6300000000000000</x:v>
      </x:c>
      <x:c r="N6388" s="33" t="str">
        <x:v/>
      </x:c>
    </x:row>
    <x:row r="6389">
      <x:c r="B6389" s="5" t="str">
        <x:v>6949949628378110181</x:v>
      </x:c>
      <x:c r="C6389" s="44" t="str">
        <x:v>85476207</x:v>
      </x:c>
      <x:c r="F6389" s="45" t="str">
        <x:v>127-ELE01</x:v>
      </x:c>
      <x:c r="H6389" s="9" t="str">
        <x:v>Student_Center.Submeter_A_208</x:v>
      </x:c>
      <x:c r="I6389" s="49" t="str">
        <x:v>Use</x:v>
      </x:c>
      <x:c r="J6389" s="31" t="str">
        <x:v>15 Minutes</x:v>
      </x:c>
      <x:c r="K6389" s="32" t="str">
        <x:v>03-20-2025 23:45:00</x:v>
      </x:c>
      <x:c r="M6389" s="53" t="str">
        <x:v>1426121.7500000000000000</x:v>
      </x:c>
      <x:c r="N6389" s="33" t="str">
        <x:v/>
      </x:c>
    </x:row>
    <x:row r="6390">
      <x:c r="B6390" s="5" t="str">
        <x:v>5409727692821165234</x:v>
      </x:c>
      <x:c r="C6390" s="44" t="str">
        <x:v>85476215</x:v>
      </x:c>
      <x:c r="F6390" s="45" t="str">
        <x:v>127-ELE01</x:v>
      </x:c>
      <x:c r="H6390" s="9" t="str">
        <x:v>Student_Center.Submeter_A_208</x:v>
      </x:c>
      <x:c r="I6390" s="49" t="str">
        <x:v>Use</x:v>
      </x:c>
      <x:c r="J6390" s="31" t="str">
        <x:v>15 Minutes</x:v>
      </x:c>
      <x:c r="K6390" s="32" t="str">
        <x:v>03-21-2025 00:00:00</x:v>
      </x:c>
      <x:c r="M6390" s="53" t="str">
        <x:v>1426135.1300000000000000</x:v>
      </x:c>
      <x:c r="N6390" s="33" t="str">
        <x:v/>
      </x:c>
    </x:row>
    <x:row r="6391">
      <x:c r="B6391" s="5" t="str">
        <x:v>6716261103533185345</x:v>
      </x:c>
      <x:c r="C6391" s="44" t="str">
        <x:v>85476223</x:v>
      </x:c>
      <x:c r="F6391" s="45" t="str">
        <x:v>127-ELE01</x:v>
      </x:c>
      <x:c r="H6391" s="9" t="str">
        <x:v>Student_Center.Submeter_A_208</x:v>
      </x:c>
      <x:c r="I6391" s="49" t="str">
        <x:v>Use</x:v>
      </x:c>
      <x:c r="J6391" s="31" t="str">
        <x:v>15 Minutes</x:v>
      </x:c>
      <x:c r="K6391" s="32" t="str">
        <x:v>03-21-2025 00:15:00</x:v>
      </x:c>
      <x:c r="M6391" s="53" t="str">
        <x:v>1426147.6300000000000000</x:v>
      </x:c>
      <x:c r="N6391" s="33" t="str">
        <x:v/>
      </x:c>
    </x:row>
    <x:row r="6392">
      <x:c r="B6392" s="5" t="str">
        <x:v>9375881027414855509</x:v>
      </x:c>
      <x:c r="C6392" s="44" t="str">
        <x:v>85476231</x:v>
      </x:c>
      <x:c r="F6392" s="45" t="str">
        <x:v>127-ELE01</x:v>
      </x:c>
      <x:c r="H6392" s="9" t="str">
        <x:v>Student_Center.Submeter_A_208</x:v>
      </x:c>
      <x:c r="I6392" s="49" t="str">
        <x:v>Use</x:v>
      </x:c>
      <x:c r="J6392" s="31" t="str">
        <x:v>15 Minutes</x:v>
      </x:c>
      <x:c r="K6392" s="32" t="str">
        <x:v>03-21-2025 00:30:00</x:v>
      </x:c>
      <x:c r="M6392" s="53" t="str">
        <x:v>1426158.6300000000000000</x:v>
      </x:c>
      <x:c r="N6392" s="33" t="str">
        <x:v/>
      </x:c>
    </x:row>
    <x:row r="6393">
      <x:c r="B6393" s="5" t="str">
        <x:v>12647566510579949932</x:v>
      </x:c>
      <x:c r="C6393" s="44" t="str">
        <x:v>85476239</x:v>
      </x:c>
      <x:c r="F6393" s="45" t="str">
        <x:v>127-ELE01</x:v>
      </x:c>
      <x:c r="H6393" s="9" t="str">
        <x:v>Student_Center.Submeter_A_208</x:v>
      </x:c>
      <x:c r="I6393" s="49" t="str">
        <x:v>Use</x:v>
      </x:c>
      <x:c r="J6393" s="31" t="str">
        <x:v>15 Minutes</x:v>
      </x:c>
      <x:c r="K6393" s="32" t="str">
        <x:v>03-21-2025 00:45:00</x:v>
      </x:c>
      <x:c r="M6393" s="53" t="str">
        <x:v>1426170.0000000000000000</x:v>
      </x:c>
      <x:c r="N6393" s="33" t="str">
        <x:v/>
      </x:c>
    </x:row>
    <x:row r="6394">
      <x:c r="B6394" s="5" t="str">
        <x:v>10334589620699038216</x:v>
      </x:c>
      <x:c r="C6394" s="44" t="str">
        <x:v>85476247</x:v>
      </x:c>
      <x:c r="F6394" s="45" t="str">
        <x:v>127-ELE01</x:v>
      </x:c>
      <x:c r="H6394" s="9" t="str">
        <x:v>Student_Center.Submeter_A_208</x:v>
      </x:c>
      <x:c r="I6394" s="49" t="str">
        <x:v>Use</x:v>
      </x:c>
      <x:c r="J6394" s="31" t="str">
        <x:v>15 Minutes</x:v>
      </x:c>
      <x:c r="K6394" s="32" t="str">
        <x:v>03-21-2025 01:00:00</x:v>
      </x:c>
      <x:c r="M6394" s="53" t="str">
        <x:v>1426181.2500000000000000</x:v>
      </x:c>
      <x:c r="N6394" s="33" t="str">
        <x:v/>
      </x:c>
    </x:row>
    <x:row r="6395">
      <x:c r="B6395" s="5" t="str">
        <x:v>9794514105420391857</x:v>
      </x:c>
      <x:c r="C6395" s="44" t="str">
        <x:v>85476255</x:v>
      </x:c>
      <x:c r="F6395" s="45" t="str">
        <x:v>127-ELE01</x:v>
      </x:c>
      <x:c r="H6395" s="9" t="str">
        <x:v>Student_Center.Submeter_A_208</x:v>
      </x:c>
      <x:c r="I6395" s="49" t="str">
        <x:v>Use</x:v>
      </x:c>
      <x:c r="J6395" s="31" t="str">
        <x:v>15 Minutes</x:v>
      </x:c>
      <x:c r="K6395" s="32" t="str">
        <x:v>03-21-2025 01:15:00</x:v>
      </x:c>
      <x:c r="M6395" s="53" t="str">
        <x:v>1426192.2500000000000000</x:v>
      </x:c>
      <x:c r="N6395" s="33" t="str">
        <x:v/>
      </x:c>
    </x:row>
    <x:row r="6396">
      <x:c r="B6396" s="5" t="str">
        <x:v>5038091625019396341</x:v>
      </x:c>
      <x:c r="C6396" s="44" t="str">
        <x:v>85476263</x:v>
      </x:c>
      <x:c r="F6396" s="45" t="str">
        <x:v>127-ELE01</x:v>
      </x:c>
      <x:c r="H6396" s="9" t="str">
        <x:v>Student_Center.Submeter_A_208</x:v>
      </x:c>
      <x:c r="I6396" s="49" t="str">
        <x:v>Use</x:v>
      </x:c>
      <x:c r="J6396" s="31" t="str">
        <x:v>15 Minutes</x:v>
      </x:c>
      <x:c r="K6396" s="32" t="str">
        <x:v>03-21-2025 01:30:00</x:v>
      </x:c>
      <x:c r="M6396" s="53" t="str">
        <x:v>1426203.7500000000000000</x:v>
      </x:c>
      <x:c r="N6396" s="33" t="str">
        <x:v/>
      </x:c>
    </x:row>
    <x:row r="6397">
      <x:c r="B6397" s="5" t="str">
        <x:v>6831010911071986847</x:v>
      </x:c>
      <x:c r="C6397" s="44" t="str">
        <x:v>85476271</x:v>
      </x:c>
      <x:c r="F6397" s="45" t="str">
        <x:v>127-ELE01</x:v>
      </x:c>
      <x:c r="H6397" s="9" t="str">
        <x:v>Student_Center.Submeter_A_208</x:v>
      </x:c>
      <x:c r="I6397" s="49" t="str">
        <x:v>Use</x:v>
      </x:c>
      <x:c r="J6397" s="31" t="str">
        <x:v>15 Minutes</x:v>
      </x:c>
      <x:c r="K6397" s="32" t="str">
        <x:v>03-21-2025 01:45:00</x:v>
      </x:c>
      <x:c r="M6397" s="53" t="str">
        <x:v>1426214.6300000000000000</x:v>
      </x:c>
      <x:c r="N6397" s="33" t="str">
        <x:v/>
      </x:c>
    </x:row>
    <x:row r="6398">
      <x:c r="B6398" s="5" t="str">
        <x:v>907745893517060292</x:v>
      </x:c>
      <x:c r="C6398" s="44" t="str">
        <x:v>85476279</x:v>
      </x:c>
      <x:c r="F6398" s="45" t="str">
        <x:v>127-ELE01</x:v>
      </x:c>
      <x:c r="H6398" s="9" t="str">
        <x:v>Student_Center.Submeter_A_208</x:v>
      </x:c>
      <x:c r="I6398" s="49" t="str">
        <x:v>Use</x:v>
      </x:c>
      <x:c r="J6398" s="31" t="str">
        <x:v>15 Minutes</x:v>
      </x:c>
      <x:c r="K6398" s="32" t="str">
        <x:v>03-21-2025 02:00:00</x:v>
      </x:c>
      <x:c r="M6398" s="53" t="str">
        <x:v>1426225.1300000000000000</x:v>
      </x:c>
      <x:c r="N6398" s="33" t="str">
        <x:v/>
      </x:c>
    </x:row>
    <x:row r="6399">
      <x:c r="B6399" s="5" t="str">
        <x:v>11692027981886941904</x:v>
      </x:c>
      <x:c r="C6399" s="44" t="str">
        <x:v>85476287</x:v>
      </x:c>
      <x:c r="F6399" s="45" t="str">
        <x:v>127-ELE01</x:v>
      </x:c>
      <x:c r="H6399" s="9" t="str">
        <x:v>Student_Center.Submeter_A_208</x:v>
      </x:c>
      <x:c r="I6399" s="49" t="str">
        <x:v>Use</x:v>
      </x:c>
      <x:c r="J6399" s="31" t="str">
        <x:v>15 Minutes</x:v>
      </x:c>
      <x:c r="K6399" s="32" t="str">
        <x:v>03-21-2025 02:15:00</x:v>
      </x:c>
      <x:c r="M6399" s="53" t="str">
        <x:v>1426235.7500000000000000</x:v>
      </x:c>
      <x:c r="N6399" s="33" t="str">
        <x:v/>
      </x:c>
    </x:row>
    <x:row r="6400">
      <x:c r="B6400" s="5" t="str">
        <x:v>10999294840908712786</x:v>
      </x:c>
      <x:c r="C6400" s="44" t="str">
        <x:v>85476295</x:v>
      </x:c>
      <x:c r="F6400" s="45" t="str">
        <x:v>127-ELE01</x:v>
      </x:c>
      <x:c r="H6400" s="9" t="str">
        <x:v>Student_Center.Submeter_A_208</x:v>
      </x:c>
      <x:c r="I6400" s="49" t="str">
        <x:v>Use</x:v>
      </x:c>
      <x:c r="J6400" s="31" t="str">
        <x:v>15 Minutes</x:v>
      </x:c>
      <x:c r="K6400" s="32" t="str">
        <x:v>03-21-2025 02:30:00</x:v>
      </x:c>
      <x:c r="M6400" s="53" t="str">
        <x:v>1426246.8800000000000000</x:v>
      </x:c>
      <x:c r="N6400" s="33" t="str">
        <x:v/>
      </x:c>
    </x:row>
    <x:row r="6401">
      <x:c r="B6401" s="5" t="str">
        <x:v>7092305448722355636</x:v>
      </x:c>
      <x:c r="C6401" s="44" t="str">
        <x:v>85476303</x:v>
      </x:c>
      <x:c r="F6401" s="45" t="str">
        <x:v>127-ELE01</x:v>
      </x:c>
      <x:c r="H6401" s="9" t="str">
        <x:v>Student_Center.Submeter_A_208</x:v>
      </x:c>
      <x:c r="I6401" s="49" t="str">
        <x:v>Use</x:v>
      </x:c>
      <x:c r="J6401" s="31" t="str">
        <x:v>15 Minutes</x:v>
      </x:c>
      <x:c r="K6401" s="32" t="str">
        <x:v>03-21-2025 02:45:00</x:v>
      </x:c>
      <x:c r="M6401" s="53" t="str">
        <x:v>1426257.1300000000000000</x:v>
      </x:c>
      <x:c r="N6401" s="33" t="str">
        <x:v/>
      </x:c>
    </x:row>
    <x:row r="6402">
      <x:c r="B6402" s="5" t="str">
        <x:v>7146676127672353442</x:v>
      </x:c>
      <x:c r="C6402" s="44" t="str">
        <x:v>85476311</x:v>
      </x:c>
      <x:c r="F6402" s="45" t="str">
        <x:v>127-ELE01</x:v>
      </x:c>
      <x:c r="H6402" s="9" t="str">
        <x:v>Student_Center.Submeter_A_208</x:v>
      </x:c>
      <x:c r="I6402" s="49" t="str">
        <x:v>Use</x:v>
      </x:c>
      <x:c r="J6402" s="31" t="str">
        <x:v>15 Minutes</x:v>
      </x:c>
      <x:c r="K6402" s="32" t="str">
        <x:v>03-21-2025 03:00:00</x:v>
      </x:c>
      <x:c r="M6402" s="53" t="str">
        <x:v>1426267.1300000000000000</x:v>
      </x:c>
      <x:c r="N6402" s="33" t="str">
        <x:v/>
      </x:c>
    </x:row>
    <x:row r="6403">
      <x:c r="B6403" s="5" t="str">
        <x:v>14286317320868547558</x:v>
      </x:c>
      <x:c r="C6403" s="44" t="str">
        <x:v>85476319</x:v>
      </x:c>
      <x:c r="F6403" s="45" t="str">
        <x:v>127-ELE01</x:v>
      </x:c>
      <x:c r="H6403" s="9" t="str">
        <x:v>Student_Center.Submeter_A_208</x:v>
      </x:c>
      <x:c r="I6403" s="49" t="str">
        <x:v>Use</x:v>
      </x:c>
      <x:c r="J6403" s="31" t="str">
        <x:v>15 Minutes</x:v>
      </x:c>
      <x:c r="K6403" s="32" t="str">
        <x:v>03-21-2025 03:15:00</x:v>
      </x:c>
      <x:c r="M6403" s="53" t="str">
        <x:v>1426278.1300000000000000</x:v>
      </x:c>
      <x:c r="N6403" s="33" t="str">
        <x:v/>
      </x:c>
    </x:row>
    <x:row r="6404">
      <x:c r="B6404" s="5" t="str">
        <x:v>6471197709829294795</x:v>
      </x:c>
      <x:c r="C6404" s="44" t="str">
        <x:v>85476327</x:v>
      </x:c>
      <x:c r="F6404" s="45" t="str">
        <x:v>127-ELE01</x:v>
      </x:c>
      <x:c r="H6404" s="9" t="str">
        <x:v>Student_Center.Submeter_A_208</x:v>
      </x:c>
      <x:c r="I6404" s="49" t="str">
        <x:v>Use</x:v>
      </x:c>
      <x:c r="J6404" s="31" t="str">
        <x:v>15 Minutes</x:v>
      </x:c>
      <x:c r="K6404" s="32" t="str">
        <x:v>03-21-2025 03:30:00</x:v>
      </x:c>
      <x:c r="M6404" s="53" t="str">
        <x:v>1426288.8800000000000000</x:v>
      </x:c>
      <x:c r="N6404" s="33" t="str">
        <x:v/>
      </x:c>
    </x:row>
    <x:row r="6405">
      <x:c r="B6405" s="5" t="str">
        <x:v>10754866630780107873</x:v>
      </x:c>
      <x:c r="C6405" s="44" t="str">
        <x:v>85476335</x:v>
      </x:c>
      <x:c r="F6405" s="45" t="str">
        <x:v>127-ELE01</x:v>
      </x:c>
      <x:c r="H6405" s="9" t="str">
        <x:v>Student_Center.Submeter_A_208</x:v>
      </x:c>
      <x:c r="I6405" s="49" t="str">
        <x:v>Use</x:v>
      </x:c>
      <x:c r="J6405" s="31" t="str">
        <x:v>15 Minutes</x:v>
      </x:c>
      <x:c r="K6405" s="32" t="str">
        <x:v>03-21-2025 03:45:00</x:v>
      </x:c>
      <x:c r="M6405" s="53" t="str">
        <x:v>1426299.2500000000000000</x:v>
      </x:c>
      <x:c r="N6405" s="33" t="str">
        <x:v/>
      </x:c>
    </x:row>
    <x:row r="6406">
      <x:c r="B6406" s="5" t="str">
        <x:v>14619630204265992640</x:v>
      </x:c>
      <x:c r="C6406" s="44" t="str">
        <x:v>85476343</x:v>
      </x:c>
      <x:c r="F6406" s="45" t="str">
        <x:v>127-ELE01</x:v>
      </x:c>
      <x:c r="H6406" s="9" t="str">
        <x:v>Student_Center.Submeter_A_208</x:v>
      </x:c>
      <x:c r="I6406" s="49" t="str">
        <x:v>Use</x:v>
      </x:c>
      <x:c r="J6406" s="31" t="str">
        <x:v>15 Minutes</x:v>
      </x:c>
      <x:c r="K6406" s="32" t="str">
        <x:v>03-21-2025 04:00:00</x:v>
      </x:c>
      <x:c r="M6406" s="53" t="str">
        <x:v>1426310.2500000000000000</x:v>
      </x:c>
      <x:c r="N6406" s="33" t="str">
        <x:v/>
      </x:c>
    </x:row>
    <x:row r="6407">
      <x:c r="B6407" s="5" t="str">
        <x:v>5937809955397660219</x:v>
      </x:c>
      <x:c r="C6407" s="44" t="str">
        <x:v>85476351</x:v>
      </x:c>
      <x:c r="F6407" s="45" t="str">
        <x:v>127-ELE01</x:v>
      </x:c>
      <x:c r="H6407" s="9" t="str">
        <x:v>Student_Center.Submeter_A_208</x:v>
      </x:c>
      <x:c r="I6407" s="49" t="str">
        <x:v>Use</x:v>
      </x:c>
      <x:c r="J6407" s="31" t="str">
        <x:v>15 Minutes</x:v>
      </x:c>
      <x:c r="K6407" s="32" t="str">
        <x:v>03-21-2025 04:15:00</x:v>
      </x:c>
      <x:c r="M6407" s="53" t="str">
        <x:v>1426320.8800000000000000</x:v>
      </x:c>
      <x:c r="N6407" s="33" t="str">
        <x:v/>
      </x:c>
    </x:row>
    <x:row r="6408">
      <x:c r="B6408" s="5" t="str">
        <x:v>4987141751605315544</x:v>
      </x:c>
      <x:c r="C6408" s="44" t="str">
        <x:v>85476359</x:v>
      </x:c>
      <x:c r="F6408" s="45" t="str">
        <x:v>127-ELE01</x:v>
      </x:c>
      <x:c r="H6408" s="9" t="str">
        <x:v>Student_Center.Submeter_A_208</x:v>
      </x:c>
      <x:c r="I6408" s="49" t="str">
        <x:v>Use</x:v>
      </x:c>
      <x:c r="J6408" s="31" t="str">
        <x:v>15 Minutes</x:v>
      </x:c>
      <x:c r="K6408" s="32" t="str">
        <x:v>03-21-2025 04:30:00</x:v>
      </x:c>
      <x:c r="M6408" s="53" t="str">
        <x:v>1426331.1300000000000000</x:v>
      </x:c>
      <x:c r="N6408" s="33" t="str">
        <x:v/>
      </x:c>
    </x:row>
    <x:row r="6409">
      <x:c r="B6409" s="5" t="str">
        <x:v>12419070775115297874</x:v>
      </x:c>
      <x:c r="C6409" s="44" t="str">
        <x:v>85476367</x:v>
      </x:c>
      <x:c r="F6409" s="45" t="str">
        <x:v>127-ELE01</x:v>
      </x:c>
      <x:c r="H6409" s="9" t="str">
        <x:v>Student_Center.Submeter_A_208</x:v>
      </x:c>
      <x:c r="I6409" s="49" t="str">
        <x:v>Use</x:v>
      </x:c>
      <x:c r="J6409" s="31" t="str">
        <x:v>15 Minutes</x:v>
      </x:c>
      <x:c r="K6409" s="32" t="str">
        <x:v>03-21-2025 04:45:00</x:v>
      </x:c>
      <x:c r="M6409" s="53" t="str">
        <x:v>1426341.8800000000000000</x:v>
      </x:c>
      <x:c r="N6409" s="33" t="str">
        <x:v/>
      </x:c>
    </x:row>
    <x:row r="6410">
      <x:c r="B6410" s="5" t="str">
        <x:v>8857378023108387040</x:v>
      </x:c>
      <x:c r="C6410" s="44" t="str">
        <x:v>85566380</x:v>
      </x:c>
      <x:c r="F6410" s="45" t="str">
        <x:v>127-ELE01</x:v>
      </x:c>
      <x:c r="H6410" s="9" t="str">
        <x:v>Student_Center.Submeter_A_208</x:v>
      </x:c>
      <x:c r="I6410" s="49" t="str">
        <x:v>Use</x:v>
      </x:c>
      <x:c r="J6410" s="31" t="str">
        <x:v>15 Minutes</x:v>
      </x:c>
      <x:c r="K6410" s="32" t="str">
        <x:v>03-30-2025 12:15:00</x:v>
      </x:c>
      <x:c r="M6410" s="53" t="str">
        <x:v>1447471.7500000000000000</x:v>
      </x:c>
      <x:c r="N6410" s="33" t="str">
        <x:v/>
      </x:c>
    </x:row>
    <x:row r="6411">
      <x:c r="B6411" s="5" t="str">
        <x:v>16627444416988019006</x:v>
      </x:c>
      <x:c r="C6411" s="44" t="str">
        <x:v>85566384</x:v>
      </x:c>
      <x:c r="F6411" s="45" t="str">
        <x:v>127-ELE01</x:v>
      </x:c>
      <x:c r="H6411" s="9" t="str">
        <x:v>Student_Center.Submeter_A_208</x:v>
      </x:c>
      <x:c r="I6411" s="49" t="str">
        <x:v>Use</x:v>
      </x:c>
      <x:c r="J6411" s="31" t="str">
        <x:v>15 Minutes</x:v>
      </x:c>
      <x:c r="K6411" s="32" t="str">
        <x:v>03-30-2025 12:30:00</x:v>
      </x:c>
      <x:c r="M6411" s="53" t="str">
        <x:v>1447487.8800000000000000</x:v>
      </x:c>
      <x:c r="N6411" s="33" t="str">
        <x:v/>
      </x:c>
    </x:row>
    <x:row r="6412">
      <x:c r="B6412" s="5" t="str">
        <x:v>5259813015965167012</x:v>
      </x:c>
      <x:c r="C6412" s="44" t="str">
        <x:v>85566388</x:v>
      </x:c>
      <x:c r="F6412" s="45" t="str">
        <x:v>127-ELE01</x:v>
      </x:c>
      <x:c r="H6412" s="9" t="str">
        <x:v>Student_Center.Submeter_A_208</x:v>
      </x:c>
      <x:c r="I6412" s="49" t="str">
        <x:v>Use</x:v>
      </x:c>
      <x:c r="J6412" s="31" t="str">
        <x:v>15 Minutes</x:v>
      </x:c>
      <x:c r="K6412" s="32" t="str">
        <x:v>03-30-2025 12:45:00</x:v>
      </x:c>
      <x:c r="M6412" s="53" t="str">
        <x:v>1447506.1300000000000000</x:v>
      </x:c>
      <x:c r="N6412" s="33" t="str">
        <x:v/>
      </x:c>
    </x:row>
    <x:row r="6413">
      <x:c r="B6413" s="5" t="str">
        <x:v>16837315944776167673</x:v>
      </x:c>
      <x:c r="C6413" s="44" t="str">
        <x:v>85566392</x:v>
      </x:c>
      <x:c r="F6413" s="45" t="str">
        <x:v>127-ELE01</x:v>
      </x:c>
      <x:c r="H6413" s="9" t="str">
        <x:v>Student_Center.Submeter_A_208</x:v>
      </x:c>
      <x:c r="I6413" s="49" t="str">
        <x:v>Use</x:v>
      </x:c>
      <x:c r="J6413" s="31" t="str">
        <x:v>15 Minutes</x:v>
      </x:c>
      <x:c r="K6413" s="32" t="str">
        <x:v>03-30-2025 13:00:00</x:v>
      </x:c>
      <x:c r="M6413" s="53" t="str">
        <x:v>1447523.2500000000000000</x:v>
      </x:c>
      <x:c r="N6413" s="33" t="str">
        <x:v/>
      </x:c>
    </x:row>
    <x:row r="6414">
      <x:c r="B6414" s="5" t="str">
        <x:v>7174899320607507492</x:v>
      </x:c>
      <x:c r="C6414" s="44" t="str">
        <x:v>85566396</x:v>
      </x:c>
      <x:c r="F6414" s="45" t="str">
        <x:v>127-ELE01</x:v>
      </x:c>
      <x:c r="H6414" s="9" t="str">
        <x:v>Student_Center.Submeter_A_208</x:v>
      </x:c>
      <x:c r="I6414" s="49" t="str">
        <x:v>Use</x:v>
      </x:c>
      <x:c r="J6414" s="31" t="str">
        <x:v>15 Minutes</x:v>
      </x:c>
      <x:c r="K6414" s="32" t="str">
        <x:v>03-30-2025 13:15:00</x:v>
      </x:c>
      <x:c r="M6414" s="53" t="str">
        <x:v>1447539.6300000000000000</x:v>
      </x:c>
      <x:c r="N6414" s="33" t="str">
        <x:v/>
      </x:c>
    </x:row>
    <x:row r="6415">
      <x:c r="B6415" s="5" t="str">
        <x:v>13201345948712682940</x:v>
      </x:c>
      <x:c r="C6415" s="44" t="str">
        <x:v>85566400</x:v>
      </x:c>
      <x:c r="F6415" s="45" t="str">
        <x:v>127-ELE01</x:v>
      </x:c>
      <x:c r="H6415" s="9" t="str">
        <x:v>Student_Center.Submeter_A_208</x:v>
      </x:c>
      <x:c r="I6415" s="49" t="str">
        <x:v>Use</x:v>
      </x:c>
      <x:c r="J6415" s="31" t="str">
        <x:v>15 Minutes</x:v>
      </x:c>
      <x:c r="K6415" s="32" t="str">
        <x:v>03-30-2025 13:30:00</x:v>
      </x:c>
      <x:c r="M6415" s="53" t="str">
        <x:v>1447556.5000000000000000</x:v>
      </x:c>
      <x:c r="N6415" s="33" t="str">
        <x:v/>
      </x:c>
    </x:row>
    <x:row r="6416">
      <x:c r="B6416" s="5" t="str">
        <x:v>11502060857070316511</x:v>
      </x:c>
      <x:c r="C6416" s="44" t="str">
        <x:v>85566404</x:v>
      </x:c>
      <x:c r="F6416" s="45" t="str">
        <x:v>127-ELE01</x:v>
      </x:c>
      <x:c r="H6416" s="9" t="str">
        <x:v>Student_Center.Submeter_A_208</x:v>
      </x:c>
      <x:c r="I6416" s="49" t="str">
        <x:v>Use</x:v>
      </x:c>
      <x:c r="J6416" s="31" t="str">
        <x:v>15 Minutes</x:v>
      </x:c>
      <x:c r="K6416" s="32" t="str">
        <x:v>03-30-2025 13:45:00</x:v>
      </x:c>
      <x:c r="M6416" s="53" t="str">
        <x:v>1447575.3800000000000000</x:v>
      </x:c>
      <x:c r="N6416" s="33" t="str">
        <x:v/>
      </x:c>
    </x:row>
    <x:row r="6417">
      <x:c r="B6417" s="5" t="str">
        <x:v>6152788040348971155</x:v>
      </x:c>
      <x:c r="C6417" s="44" t="str">
        <x:v>85566408</x:v>
      </x:c>
      <x:c r="F6417" s="45" t="str">
        <x:v>127-ELE01</x:v>
      </x:c>
      <x:c r="H6417" s="9" t="str">
        <x:v>Student_Center.Submeter_A_208</x:v>
      </x:c>
      <x:c r="I6417" s="49" t="str">
        <x:v>Use</x:v>
      </x:c>
      <x:c r="J6417" s="31" t="str">
        <x:v>15 Minutes</x:v>
      </x:c>
      <x:c r="K6417" s="32" t="str">
        <x:v>03-30-2025 14:00:00</x:v>
      </x:c>
      <x:c r="M6417" s="53" t="str">
        <x:v>1447595.3800000000000000</x:v>
      </x:c>
      <x:c r="N6417" s="33" t="str">
        <x:v/>
      </x:c>
    </x:row>
    <x:row r="6418">
      <x:c r="B6418" s="5" t="str">
        <x:v>10206188245989232366</x:v>
      </x:c>
      <x:c r="C6418" s="44" t="str">
        <x:v>85566412</x:v>
      </x:c>
      <x:c r="F6418" s="45" t="str">
        <x:v>127-ELE01</x:v>
      </x:c>
      <x:c r="H6418" s="9" t="str">
        <x:v>Student_Center.Submeter_A_208</x:v>
      </x:c>
      <x:c r="I6418" s="49" t="str">
        <x:v>Use</x:v>
      </x:c>
      <x:c r="J6418" s="31" t="str">
        <x:v>15 Minutes</x:v>
      </x:c>
      <x:c r="K6418" s="32" t="str">
        <x:v>03-30-2025 14:15:00</x:v>
      </x:c>
      <x:c r="M6418" s="53" t="str">
        <x:v>1447612.3800000000000000</x:v>
      </x:c>
      <x:c r="N6418" s="33" t="str">
        <x:v/>
      </x:c>
    </x:row>
    <x:row r="6419">
      <x:c r="B6419" s="5" t="str">
        <x:v>8080825621869777750</x:v>
      </x:c>
      <x:c r="C6419" s="44" t="str">
        <x:v>85566416</x:v>
      </x:c>
      <x:c r="F6419" s="45" t="str">
        <x:v>127-ELE01</x:v>
      </x:c>
      <x:c r="H6419" s="9" t="str">
        <x:v>Student_Center.Submeter_A_208</x:v>
      </x:c>
      <x:c r="I6419" s="49" t="str">
        <x:v>Use</x:v>
      </x:c>
      <x:c r="J6419" s="31" t="str">
        <x:v>15 Minutes</x:v>
      </x:c>
      <x:c r="K6419" s="32" t="str">
        <x:v>03-30-2025 14:30:00</x:v>
      </x:c>
      <x:c r="M6419" s="53" t="str">
        <x:v>1447629.7500000000000000</x:v>
      </x:c>
      <x:c r="N6419" s="33" t="str">
        <x:v/>
      </x:c>
    </x:row>
    <x:row r="6420">
      <x:c r="B6420" s="5" t="str">
        <x:v>2950133084073819495</x:v>
      </x:c>
      <x:c r="C6420" s="44" t="str">
        <x:v>85566420</x:v>
      </x:c>
      <x:c r="F6420" s="45" t="str">
        <x:v>127-ELE01</x:v>
      </x:c>
      <x:c r="H6420" s="9" t="str">
        <x:v>Student_Center.Submeter_A_208</x:v>
      </x:c>
      <x:c r="I6420" s="49" t="str">
        <x:v>Use</x:v>
      </x:c>
      <x:c r="J6420" s="31" t="str">
        <x:v>15 Minutes</x:v>
      </x:c>
      <x:c r="K6420" s="32" t="str">
        <x:v>03-30-2025 14:45:00</x:v>
      </x:c>
      <x:c r="M6420" s="53" t="str">
        <x:v>1447647.7500000000000000</x:v>
      </x:c>
      <x:c r="N6420" s="33" t="str">
        <x:v/>
      </x:c>
    </x:row>
    <x:row r="6421">
      <x:c r="B6421" s="5" t="str">
        <x:v>9411603746341572505</x:v>
      </x:c>
      <x:c r="C6421" s="44" t="str">
        <x:v>85566424</x:v>
      </x:c>
      <x:c r="F6421" s="45" t="str">
        <x:v>127-ELE01</x:v>
      </x:c>
      <x:c r="H6421" s="9" t="str">
        <x:v>Student_Center.Submeter_A_208</x:v>
      </x:c>
      <x:c r="I6421" s="49" t="str">
        <x:v>Use</x:v>
      </x:c>
      <x:c r="J6421" s="31" t="str">
        <x:v>15 Minutes</x:v>
      </x:c>
      <x:c r="K6421" s="32" t="str">
        <x:v>03-30-2025 15:00:00</x:v>
      </x:c>
      <x:c r="M6421" s="53" t="str">
        <x:v>1447665.7500000000000000</x:v>
      </x:c>
      <x:c r="N6421" s="33" t="str">
        <x:v/>
      </x:c>
    </x:row>
    <x:row r="6422">
      <x:c r="B6422" s="5" t="str">
        <x:v>13397666520890342223</x:v>
      </x:c>
      <x:c r="C6422" s="44" t="str">
        <x:v>85566428</x:v>
      </x:c>
      <x:c r="F6422" s="45" t="str">
        <x:v>127-ELE01</x:v>
      </x:c>
      <x:c r="H6422" s="9" t="str">
        <x:v>Student_Center.Submeter_A_208</x:v>
      </x:c>
      <x:c r="I6422" s="49" t="str">
        <x:v>Use</x:v>
      </x:c>
      <x:c r="J6422" s="31" t="str">
        <x:v>15 Minutes</x:v>
      </x:c>
      <x:c r="K6422" s="32" t="str">
        <x:v>03-30-2025 15:15:00</x:v>
      </x:c>
      <x:c r="M6422" s="53" t="str">
        <x:v>1447684.3800000000000000</x:v>
      </x:c>
      <x:c r="N6422" s="33" t="str">
        <x:v/>
      </x:c>
    </x:row>
    <x:row r="6423">
      <x:c r="B6423" s="5" t="str">
        <x:v>8874371454201494248</x:v>
      </x:c>
      <x:c r="C6423" s="44" t="str">
        <x:v>85566432</x:v>
      </x:c>
      <x:c r="F6423" s="45" t="str">
        <x:v>127-ELE01</x:v>
      </x:c>
      <x:c r="H6423" s="9" t="str">
        <x:v>Student_Center.Submeter_A_208</x:v>
      </x:c>
      <x:c r="I6423" s="49" t="str">
        <x:v>Use</x:v>
      </x:c>
      <x:c r="J6423" s="31" t="str">
        <x:v>15 Minutes</x:v>
      </x:c>
      <x:c r="K6423" s="32" t="str">
        <x:v>03-30-2025 15:30:00</x:v>
      </x:c>
      <x:c r="M6423" s="53" t="str">
        <x:v>1447702.2500000000000000</x:v>
      </x:c>
      <x:c r="N6423" s="33" t="str">
        <x:v/>
      </x:c>
    </x:row>
    <x:row r="6424">
      <x:c r="B6424" s="5" t="str">
        <x:v>11389042857380703811</x:v>
      </x:c>
      <x:c r="C6424" s="44" t="str">
        <x:v>85566436</x:v>
      </x:c>
      <x:c r="F6424" s="45" t="str">
        <x:v>127-ELE01</x:v>
      </x:c>
      <x:c r="H6424" s="9" t="str">
        <x:v>Student_Center.Submeter_A_208</x:v>
      </x:c>
      <x:c r="I6424" s="49" t="str">
        <x:v>Use</x:v>
      </x:c>
      <x:c r="J6424" s="31" t="str">
        <x:v>15 Minutes</x:v>
      </x:c>
      <x:c r="K6424" s="32" t="str">
        <x:v>03-30-2025 15:45:00</x:v>
      </x:c>
      <x:c r="M6424" s="53" t="str">
        <x:v>1447721.3800000000000000</x:v>
      </x:c>
      <x:c r="N6424" s="33" t="str">
        <x:v/>
      </x:c>
    </x:row>
    <x:row r="6425">
      <x:c r="B6425" s="5" t="str">
        <x:v>5926362891865993254</x:v>
      </x:c>
      <x:c r="C6425" s="44" t="str">
        <x:v>85566440</x:v>
      </x:c>
      <x:c r="F6425" s="45" t="str">
        <x:v>127-ELE01</x:v>
      </x:c>
      <x:c r="H6425" s="9" t="str">
        <x:v>Student_Center.Submeter_A_208</x:v>
      </x:c>
      <x:c r="I6425" s="49" t="str">
        <x:v>Use</x:v>
      </x:c>
      <x:c r="J6425" s="31" t="str">
        <x:v>15 Minutes</x:v>
      </x:c>
      <x:c r="K6425" s="32" t="str">
        <x:v>03-30-2025 16:00:00</x:v>
      </x:c>
      <x:c r="M6425" s="53" t="str">
        <x:v>1447741.5000000000000000</x:v>
      </x:c>
      <x:c r="N6425" s="33" t="str">
        <x:v/>
      </x:c>
    </x:row>
    <x:row r="6426">
      <x:c r="B6426" s="5" t="str">
        <x:v>2755686428854066670</x:v>
      </x:c>
      <x:c r="C6426" s="44" t="str">
        <x:v>85566444</x:v>
      </x:c>
      <x:c r="F6426" s="45" t="str">
        <x:v>127-ELE01</x:v>
      </x:c>
      <x:c r="H6426" s="9" t="str">
        <x:v>Student_Center.Submeter_A_208</x:v>
      </x:c>
      <x:c r="I6426" s="49" t="str">
        <x:v>Use</x:v>
      </x:c>
      <x:c r="J6426" s="31" t="str">
        <x:v>15 Minutes</x:v>
      </x:c>
      <x:c r="K6426" s="32" t="str">
        <x:v>03-30-2025 16:15:00</x:v>
      </x:c>
      <x:c r="M6426" s="53" t="str">
        <x:v>1447760.8800000000000000</x:v>
      </x:c>
      <x:c r="N6426" s="33" t="str">
        <x:v/>
      </x:c>
    </x:row>
    <x:row r="6427">
      <x:c r="B6427" s="5" t="str">
        <x:v>5385362705964726177</x:v>
      </x:c>
      <x:c r="C6427" s="44" t="str">
        <x:v>85566448</x:v>
      </x:c>
      <x:c r="F6427" s="45" t="str">
        <x:v>127-ELE01</x:v>
      </x:c>
      <x:c r="H6427" s="9" t="str">
        <x:v>Student_Center.Submeter_A_208</x:v>
      </x:c>
      <x:c r="I6427" s="49" t="str">
        <x:v>Use</x:v>
      </x:c>
      <x:c r="J6427" s="31" t="str">
        <x:v>15 Minutes</x:v>
      </x:c>
      <x:c r="K6427" s="32" t="str">
        <x:v>03-30-2025 16:30:00</x:v>
      </x:c>
      <x:c r="M6427" s="53" t="str">
        <x:v>1447779.8800000000000000</x:v>
      </x:c>
      <x:c r="N6427" s="33" t="str">
        <x:v/>
      </x:c>
    </x:row>
    <x:row r="6428">
      <x:c r="B6428" s="5" t="str">
        <x:v>8362062134258781327</x:v>
      </x:c>
      <x:c r="C6428" s="44" t="str">
        <x:v>85566452</x:v>
      </x:c>
      <x:c r="F6428" s="45" t="str">
        <x:v>127-ELE01</x:v>
      </x:c>
      <x:c r="H6428" s="9" t="str">
        <x:v>Student_Center.Submeter_A_208</x:v>
      </x:c>
      <x:c r="I6428" s="49" t="str">
        <x:v>Use</x:v>
      </x:c>
      <x:c r="J6428" s="31" t="str">
        <x:v>15 Minutes</x:v>
      </x:c>
      <x:c r="K6428" s="32" t="str">
        <x:v>03-30-2025 16:45:00</x:v>
      </x:c>
      <x:c r="M6428" s="53" t="str">
        <x:v>1447799.3800000000000000</x:v>
      </x:c>
      <x:c r="N6428" s="33" t="str">
        <x:v/>
      </x:c>
    </x:row>
    <x:row r="6429">
      <x:c r="B6429" s="5" t="str">
        <x:v>420491349484229728</x:v>
      </x:c>
      <x:c r="C6429" s="44" t="str">
        <x:v>85566456</x:v>
      </x:c>
      <x:c r="F6429" s="45" t="str">
        <x:v>127-ELE01</x:v>
      </x:c>
      <x:c r="H6429" s="9" t="str">
        <x:v>Student_Center.Submeter_A_208</x:v>
      </x:c>
      <x:c r="I6429" s="49" t="str">
        <x:v>Use</x:v>
      </x:c>
      <x:c r="J6429" s="31" t="str">
        <x:v>15 Minutes</x:v>
      </x:c>
      <x:c r="K6429" s="32" t="str">
        <x:v>03-30-2025 17:00:00</x:v>
      </x:c>
      <x:c r="M6429" s="53" t="str">
        <x:v>1447819.2500000000000000</x:v>
      </x:c>
      <x:c r="N6429" s="33" t="str">
        <x:v/>
      </x:c>
    </x:row>
    <x:row r="6430">
      <x:c r="B6430" s="5" t="str">
        <x:v>17950499380219399081</x:v>
      </x:c>
      <x:c r="C6430" s="44" t="str">
        <x:v>85566460</x:v>
      </x:c>
      <x:c r="F6430" s="45" t="str">
        <x:v>127-ELE01</x:v>
      </x:c>
      <x:c r="H6430" s="9" t="str">
        <x:v>Student_Center.Submeter_A_208</x:v>
      </x:c>
      <x:c r="I6430" s="49" t="str">
        <x:v>Use</x:v>
      </x:c>
      <x:c r="J6430" s="31" t="str">
        <x:v>15 Minutes</x:v>
      </x:c>
      <x:c r="K6430" s="32" t="str">
        <x:v>03-30-2025 17:15:00</x:v>
      </x:c>
      <x:c r="M6430" s="53" t="str">
        <x:v>1447837.5000000000000000</x:v>
      </x:c>
      <x:c r="N6430" s="33" t="str">
        <x:v/>
      </x:c>
    </x:row>
    <x:row r="6431">
      <x:c r="B6431" s="5" t="str">
        <x:v>3371513222858707081</x:v>
      </x:c>
      <x:c r="C6431" s="44" t="str">
        <x:v>85566464</x:v>
      </x:c>
      <x:c r="F6431" s="45" t="str">
        <x:v>127-ELE01</x:v>
      </x:c>
      <x:c r="H6431" s="9" t="str">
        <x:v>Student_Center.Submeter_A_208</x:v>
      </x:c>
      <x:c r="I6431" s="49" t="str">
        <x:v>Use</x:v>
      </x:c>
      <x:c r="J6431" s="31" t="str">
        <x:v>15 Minutes</x:v>
      </x:c>
      <x:c r="K6431" s="32" t="str">
        <x:v>03-30-2025 17:30:00</x:v>
      </x:c>
      <x:c r="M6431" s="53" t="str">
        <x:v>1447855.1300000000000000</x:v>
      </x:c>
      <x:c r="N6431" s="33" t="str">
        <x:v/>
      </x:c>
    </x:row>
    <x:row r="6432">
      <x:c r="B6432" s="5" t="str">
        <x:v>9272890458397488583</x:v>
      </x:c>
      <x:c r="C6432" s="44" t="str">
        <x:v>85566468</x:v>
      </x:c>
      <x:c r="F6432" s="45" t="str">
        <x:v>127-ELE01</x:v>
      </x:c>
      <x:c r="H6432" s="9" t="str">
        <x:v>Student_Center.Submeter_A_208</x:v>
      </x:c>
      <x:c r="I6432" s="49" t="str">
        <x:v>Use</x:v>
      </x:c>
      <x:c r="J6432" s="31" t="str">
        <x:v>15 Minutes</x:v>
      </x:c>
      <x:c r="K6432" s="32" t="str">
        <x:v>03-30-2025 17:45:00</x:v>
      </x:c>
      <x:c r="M6432" s="53" t="str">
        <x:v>1447873.0000000000000000</x:v>
      </x:c>
      <x:c r="N6432" s="33" t="str">
        <x:v/>
      </x:c>
    </x:row>
    <x:row r="6433">
      <x:c r="B6433" s="5" t="str">
        <x:v>17498040322348589962</x:v>
      </x:c>
      <x:c r="C6433" s="44" t="str">
        <x:v>85566472</x:v>
      </x:c>
      <x:c r="F6433" s="45" t="str">
        <x:v>127-ELE01</x:v>
      </x:c>
      <x:c r="H6433" s="9" t="str">
        <x:v>Student_Center.Submeter_A_208</x:v>
      </x:c>
      <x:c r="I6433" s="49" t="str">
        <x:v>Use</x:v>
      </x:c>
      <x:c r="J6433" s="31" t="str">
        <x:v>15 Minutes</x:v>
      </x:c>
      <x:c r="K6433" s="32" t="str">
        <x:v>03-30-2025 18:00:00</x:v>
      </x:c>
      <x:c r="M6433" s="53" t="str">
        <x:v>1447890.2500000000000000</x:v>
      </x:c>
      <x:c r="N6433" s="33" t="str">
        <x:v/>
      </x:c>
    </x:row>
    <x:row r="6434">
      <x:c r="B6434" s="5" t="str">
        <x:v>1890972665266824256</x:v>
      </x:c>
      <x:c r="C6434" s="44" t="str">
        <x:v>85566476</x:v>
      </x:c>
      <x:c r="F6434" s="45" t="str">
        <x:v>127-ELE01</x:v>
      </x:c>
      <x:c r="H6434" s="9" t="str">
        <x:v>Student_Center.Submeter_A_208</x:v>
      </x:c>
      <x:c r="I6434" s="49" t="str">
        <x:v>Use</x:v>
      </x:c>
      <x:c r="J6434" s="31" t="str">
        <x:v>15 Minutes</x:v>
      </x:c>
      <x:c r="K6434" s="32" t="str">
        <x:v>03-30-2025 18:15:00</x:v>
      </x:c>
      <x:c r="M6434" s="53" t="str">
        <x:v>1447906.6300000000000000</x:v>
      </x:c>
      <x:c r="N6434" s="33" t="str">
        <x:v/>
      </x:c>
    </x:row>
    <x:row r="6435">
      <x:c r="B6435" s="5" t="str">
        <x:v>1465719705500415336</x:v>
      </x:c>
      <x:c r="C6435" s="44" t="str">
        <x:v>85566480</x:v>
      </x:c>
      <x:c r="F6435" s="45" t="str">
        <x:v>127-ELE01</x:v>
      </x:c>
      <x:c r="H6435" s="9" t="str">
        <x:v>Student_Center.Submeter_A_208</x:v>
      </x:c>
      <x:c r="I6435" s="49" t="str">
        <x:v>Use</x:v>
      </x:c>
      <x:c r="J6435" s="31" t="str">
        <x:v>15 Minutes</x:v>
      </x:c>
      <x:c r="K6435" s="32" t="str">
        <x:v>03-30-2025 18:30:00</x:v>
      </x:c>
      <x:c r="M6435" s="53" t="str">
        <x:v>1447923.0000000000000000</x:v>
      </x:c>
      <x:c r="N6435" s="33" t="str">
        <x:v/>
      </x:c>
    </x:row>
    <x:row r="6436">
      <x:c r="B6436" s="5" t="str">
        <x:v>2231704487518933759</x:v>
      </x:c>
      <x:c r="C6436" s="44" t="str">
        <x:v>85566484</x:v>
      </x:c>
      <x:c r="F6436" s="45" t="str">
        <x:v>127-ELE01</x:v>
      </x:c>
      <x:c r="H6436" s="9" t="str">
        <x:v>Student_Center.Submeter_A_208</x:v>
      </x:c>
      <x:c r="I6436" s="49" t="str">
        <x:v>Use</x:v>
      </x:c>
      <x:c r="J6436" s="31" t="str">
        <x:v>15 Minutes</x:v>
      </x:c>
      <x:c r="K6436" s="32" t="str">
        <x:v>03-30-2025 18:45:00</x:v>
      </x:c>
      <x:c r="M6436" s="53" t="str">
        <x:v>1447939.7500000000000000</x:v>
      </x:c>
      <x:c r="N6436" s="33" t="str">
        <x:v/>
      </x:c>
    </x:row>
    <x:row r="6437">
      <x:c r="B6437" s="5" t="str">
        <x:v>9179561025127257164</x:v>
      </x:c>
      <x:c r="C6437" s="44" t="str">
        <x:v>85566488</x:v>
      </x:c>
      <x:c r="F6437" s="45" t="str">
        <x:v>127-ELE01</x:v>
      </x:c>
      <x:c r="H6437" s="9" t="str">
        <x:v>Student_Center.Submeter_A_208</x:v>
      </x:c>
      <x:c r="I6437" s="49" t="str">
        <x:v>Use</x:v>
      </x:c>
      <x:c r="J6437" s="31" t="str">
        <x:v>15 Minutes</x:v>
      </x:c>
      <x:c r="K6437" s="32" t="str">
        <x:v>03-30-2025 19:00:00</x:v>
      </x:c>
      <x:c r="M6437" s="53" t="str">
        <x:v>1447956.1300000000000000</x:v>
      </x:c>
      <x:c r="N6437" s="33" t="str">
        <x:v/>
      </x:c>
    </x:row>
    <x:row r="6438">
      <x:c r="B6438" s="5" t="str">
        <x:v>765220957470744941</x:v>
      </x:c>
      <x:c r="C6438" s="44" t="str">
        <x:v>85566492</x:v>
      </x:c>
      <x:c r="F6438" s="45" t="str">
        <x:v>127-ELE01</x:v>
      </x:c>
      <x:c r="H6438" s="9" t="str">
        <x:v>Student_Center.Submeter_A_208</x:v>
      </x:c>
      <x:c r="I6438" s="49" t="str">
        <x:v>Use</x:v>
      </x:c>
      <x:c r="J6438" s="31" t="str">
        <x:v>15 Minutes</x:v>
      </x:c>
      <x:c r="K6438" s="32" t="str">
        <x:v>03-30-2025 19:15:00</x:v>
      </x:c>
      <x:c r="M6438" s="53" t="str">
        <x:v>1447972.0000000000000000</x:v>
      </x:c>
      <x:c r="N6438" s="33" t="str">
        <x:v/>
      </x:c>
    </x:row>
    <x:row r="6439">
      <x:c r="B6439" s="5" t="str">
        <x:v>3745895682620590127</x:v>
      </x:c>
      <x:c r="C6439" s="44" t="str">
        <x:v>85566496</x:v>
      </x:c>
      <x:c r="F6439" s="45" t="str">
        <x:v>127-ELE01</x:v>
      </x:c>
      <x:c r="H6439" s="9" t="str">
        <x:v>Student_Center.Submeter_A_208</x:v>
      </x:c>
      <x:c r="I6439" s="49" t="str">
        <x:v>Use</x:v>
      </x:c>
      <x:c r="J6439" s="31" t="str">
        <x:v>15 Minutes</x:v>
      </x:c>
      <x:c r="K6439" s="32" t="str">
        <x:v>03-30-2025 19:30:00</x:v>
      </x:c>
      <x:c r="M6439" s="53" t="str">
        <x:v>1447987.6300000000000000</x:v>
      </x:c>
      <x:c r="N6439" s="33" t="str">
        <x:v/>
      </x:c>
    </x:row>
    <x:row r="6440">
      <x:c r="B6440" s="5" t="str">
        <x:v>2008658251620974168</x:v>
      </x:c>
      <x:c r="C6440" s="44" t="str">
        <x:v>85566500</x:v>
      </x:c>
      <x:c r="F6440" s="45" t="str">
        <x:v>127-ELE01</x:v>
      </x:c>
      <x:c r="H6440" s="9" t="str">
        <x:v>Student_Center.Submeter_A_208</x:v>
      </x:c>
      <x:c r="I6440" s="49" t="str">
        <x:v>Use</x:v>
      </x:c>
      <x:c r="J6440" s="31" t="str">
        <x:v>15 Minutes</x:v>
      </x:c>
      <x:c r="K6440" s="32" t="str">
        <x:v>03-30-2025 19:45:00</x:v>
      </x:c>
      <x:c r="M6440" s="53" t="str">
        <x:v>1448003.7500000000000000</x:v>
      </x:c>
      <x:c r="N6440" s="33" t="str">
        <x:v/>
      </x:c>
    </x:row>
    <x:row r="6441">
      <x:c r="B6441" s="5" t="str">
        <x:v>3371735275129422762</x:v>
      </x:c>
      <x:c r="C6441" s="44" t="str">
        <x:v>85566504</x:v>
      </x:c>
      <x:c r="F6441" s="45" t="str">
        <x:v>127-ELE01</x:v>
      </x:c>
      <x:c r="H6441" s="9" t="str">
        <x:v>Student_Center.Submeter_A_208</x:v>
      </x:c>
      <x:c r="I6441" s="49" t="str">
        <x:v>Use</x:v>
      </x:c>
      <x:c r="J6441" s="31" t="str">
        <x:v>15 Minutes</x:v>
      </x:c>
      <x:c r="K6441" s="32" t="str">
        <x:v>03-30-2025 20:00:00</x:v>
      </x:c>
      <x:c r="M6441" s="53" t="str">
        <x:v>1448020.1300000000000000</x:v>
      </x:c>
      <x:c r="N6441" s="33" t="str">
        <x:v/>
      </x:c>
    </x:row>
    <x:row r="6442">
      <x:c r="B6442" s="5" t="str">
        <x:v>15948463536137039551</x:v>
      </x:c>
      <x:c r="C6442" s="44" t="str">
        <x:v>85566508</x:v>
      </x:c>
      <x:c r="F6442" s="45" t="str">
        <x:v>127-ELE01</x:v>
      </x:c>
      <x:c r="H6442" s="9" t="str">
        <x:v>Student_Center.Submeter_A_208</x:v>
      </x:c>
      <x:c r="I6442" s="49" t="str">
        <x:v>Use</x:v>
      </x:c>
      <x:c r="J6442" s="31" t="str">
        <x:v>15 Minutes</x:v>
      </x:c>
      <x:c r="K6442" s="32" t="str">
        <x:v>03-30-2025 20:15:00</x:v>
      </x:c>
      <x:c r="M6442" s="53" t="str">
        <x:v>1448034.8800000000000000</x:v>
      </x:c>
      <x:c r="N6442" s="33" t="str">
        <x:v/>
      </x:c>
    </x:row>
    <x:row r="6443">
      <x:c r="B6443" s="5" t="str">
        <x:v>10733818907640843851</x:v>
      </x:c>
      <x:c r="C6443" s="44" t="str">
        <x:v>85566512</x:v>
      </x:c>
      <x:c r="F6443" s="45" t="str">
        <x:v>127-ELE01</x:v>
      </x:c>
      <x:c r="H6443" s="9" t="str">
        <x:v>Student_Center.Submeter_A_208</x:v>
      </x:c>
      <x:c r="I6443" s="49" t="str">
        <x:v>Use</x:v>
      </x:c>
      <x:c r="J6443" s="31" t="str">
        <x:v>15 Minutes</x:v>
      </x:c>
      <x:c r="K6443" s="32" t="str">
        <x:v>03-30-2025 20:30:00</x:v>
      </x:c>
      <x:c r="M6443" s="53" t="str">
        <x:v>1448050.7500000000000000</x:v>
      </x:c>
      <x:c r="N6443" s="33" t="str">
        <x:v/>
      </x:c>
    </x:row>
    <x:row r="6444">
      <x:c r="B6444" s="5" t="str">
        <x:v>4048537793710976637</x:v>
      </x:c>
      <x:c r="C6444" s="44" t="str">
        <x:v>85566516</x:v>
      </x:c>
      <x:c r="F6444" s="45" t="str">
        <x:v>127-ELE01</x:v>
      </x:c>
      <x:c r="H6444" s="9" t="str">
        <x:v>Student_Center.Submeter_A_208</x:v>
      </x:c>
      <x:c r="I6444" s="49" t="str">
        <x:v>Use</x:v>
      </x:c>
      <x:c r="J6444" s="31" t="str">
        <x:v>15 Minutes</x:v>
      </x:c>
      <x:c r="K6444" s="32" t="str">
        <x:v>03-30-2025 20:45:00</x:v>
      </x:c>
      <x:c r="M6444" s="53" t="str">
        <x:v>1448065.0000000000000000</x:v>
      </x:c>
      <x:c r="N6444" s="33" t="str">
        <x:v/>
      </x:c>
    </x:row>
    <x:row r="6445">
      <x:c r="B6445" s="5" t="str">
        <x:v>16662382010533420761</x:v>
      </x:c>
      <x:c r="C6445" s="44" t="str">
        <x:v>85566520</x:v>
      </x:c>
      <x:c r="F6445" s="45" t="str">
        <x:v>127-ELE01</x:v>
      </x:c>
      <x:c r="H6445" s="9" t="str">
        <x:v>Student_Center.Submeter_A_208</x:v>
      </x:c>
      <x:c r="I6445" s="49" t="str">
        <x:v>Use</x:v>
      </x:c>
      <x:c r="J6445" s="31" t="str">
        <x:v>15 Minutes</x:v>
      </x:c>
      <x:c r="K6445" s="32" t="str">
        <x:v>03-30-2025 21:00:00</x:v>
      </x:c>
      <x:c r="M6445" s="53" t="str">
        <x:v>1448079.1300000000000000</x:v>
      </x:c>
      <x:c r="N6445" s="33" t="str">
        <x:v/>
      </x:c>
    </x:row>
    <x:row r="6446">
      <x:c r="B6446" s="5" t="str">
        <x:v>11138366982621962233</x:v>
      </x:c>
      <x:c r="C6446" s="44" t="str">
        <x:v>85566524</x:v>
      </x:c>
      <x:c r="F6446" s="45" t="str">
        <x:v>127-ELE01</x:v>
      </x:c>
      <x:c r="H6446" s="9" t="str">
        <x:v>Student_Center.Submeter_A_208</x:v>
      </x:c>
      <x:c r="I6446" s="49" t="str">
        <x:v>Use</x:v>
      </x:c>
      <x:c r="J6446" s="31" t="str">
        <x:v>15 Minutes</x:v>
      </x:c>
      <x:c r="K6446" s="32" t="str">
        <x:v>03-30-2025 21:15:00</x:v>
      </x:c>
      <x:c r="M6446" s="53" t="str">
        <x:v>1448094.5000000000000000</x:v>
      </x:c>
      <x:c r="N6446" s="33" t="str">
        <x:v/>
      </x:c>
    </x:row>
    <x:row r="6447">
      <x:c r="B6447" s="5" t="str">
        <x:v>8784178616266585339</x:v>
      </x:c>
      <x:c r="C6447" s="44" t="str">
        <x:v>85566528</x:v>
      </x:c>
      <x:c r="F6447" s="45" t="str">
        <x:v>127-ELE01</x:v>
      </x:c>
      <x:c r="H6447" s="9" t="str">
        <x:v>Student_Center.Submeter_A_208</x:v>
      </x:c>
      <x:c r="I6447" s="49" t="str">
        <x:v>Use</x:v>
      </x:c>
      <x:c r="J6447" s="31" t="str">
        <x:v>15 Minutes</x:v>
      </x:c>
      <x:c r="K6447" s="32" t="str">
        <x:v>03-30-2025 21:30:00</x:v>
      </x:c>
      <x:c r="M6447" s="53" t="str">
        <x:v>1448109.2500000000000000</x:v>
      </x:c>
      <x:c r="N6447" s="33" t="str">
        <x:v/>
      </x:c>
    </x:row>
    <x:row r="6448">
      <x:c r="B6448" s="5" t="str">
        <x:v>11161223764070509065</x:v>
      </x:c>
      <x:c r="C6448" s="44" t="str">
        <x:v>85566532</x:v>
      </x:c>
      <x:c r="F6448" s="45" t="str">
        <x:v>127-ELE01</x:v>
      </x:c>
      <x:c r="H6448" s="9" t="str">
        <x:v>Student_Center.Submeter_A_208</x:v>
      </x:c>
      <x:c r="I6448" s="49" t="str">
        <x:v>Use</x:v>
      </x:c>
      <x:c r="J6448" s="31" t="str">
        <x:v>15 Minutes</x:v>
      </x:c>
      <x:c r="K6448" s="32" t="str">
        <x:v>03-30-2025 21:45:00</x:v>
      </x:c>
      <x:c r="M6448" s="53" t="str">
        <x:v>1448123.1300000000000000</x:v>
      </x:c>
      <x:c r="N6448" s="33" t="str">
        <x:v/>
      </x:c>
    </x:row>
    <x:row r="6449">
      <x:c r="B6449" s="5" t="str">
        <x:v>14889002309148581175</x:v>
      </x:c>
      <x:c r="C6449" s="44" t="str">
        <x:v>85566536</x:v>
      </x:c>
      <x:c r="F6449" s="45" t="str">
        <x:v>127-ELE01</x:v>
      </x:c>
      <x:c r="H6449" s="9" t="str">
        <x:v>Student_Center.Submeter_A_208</x:v>
      </x:c>
      <x:c r="I6449" s="49" t="str">
        <x:v>Use</x:v>
      </x:c>
      <x:c r="J6449" s="31" t="str">
        <x:v>15 Minutes</x:v>
      </x:c>
      <x:c r="K6449" s="32" t="str">
        <x:v>03-30-2025 22:00:00</x:v>
      </x:c>
      <x:c r="M6449" s="53" t="str">
        <x:v>1448137.6300000000000000</x:v>
      </x:c>
      <x:c r="N6449" s="33" t="str">
        <x:v/>
      </x:c>
    </x:row>
    <x:row r="6450">
      <x:c r="B6450" s="5" t="str">
        <x:v>12565705086790358514</x:v>
      </x:c>
      <x:c r="C6450" s="44" t="str">
        <x:v>85566540</x:v>
      </x:c>
      <x:c r="F6450" s="45" t="str">
        <x:v>127-ELE01</x:v>
      </x:c>
      <x:c r="H6450" s="9" t="str">
        <x:v>Student_Center.Submeter_A_208</x:v>
      </x:c>
      <x:c r="I6450" s="49" t="str">
        <x:v>Use</x:v>
      </x:c>
      <x:c r="J6450" s="31" t="str">
        <x:v>15 Minutes</x:v>
      </x:c>
      <x:c r="K6450" s="32" t="str">
        <x:v>03-30-2025 22:15:00</x:v>
      </x:c>
      <x:c r="M6450" s="53" t="str">
        <x:v>1448152.8800000000000000</x:v>
      </x:c>
      <x:c r="N6450" s="33" t="str">
        <x:v/>
      </x:c>
    </x:row>
    <x:row r="6451">
      <x:c r="B6451" s="5" t="str">
        <x:v>5762119114660581198</x:v>
      </x:c>
      <x:c r="C6451" s="44" t="str">
        <x:v>85566544</x:v>
      </x:c>
      <x:c r="F6451" s="45" t="str">
        <x:v>127-ELE01</x:v>
      </x:c>
      <x:c r="H6451" s="9" t="str">
        <x:v>Student_Center.Submeter_A_208</x:v>
      </x:c>
      <x:c r="I6451" s="49" t="str">
        <x:v>Use</x:v>
      </x:c>
      <x:c r="J6451" s="31" t="str">
        <x:v>15 Minutes</x:v>
      </x:c>
      <x:c r="K6451" s="32" t="str">
        <x:v>03-30-2025 22:30:00</x:v>
      </x:c>
      <x:c r="M6451" s="53" t="str">
        <x:v>1448166.1300000000000000</x:v>
      </x:c>
      <x:c r="N6451" s="33" t="str">
        <x:v/>
      </x:c>
    </x:row>
    <x:row r="6452">
      <x:c r="B6452" s="5" t="str">
        <x:v>15020847078307971362</x:v>
      </x:c>
      <x:c r="C6452" s="44" t="str">
        <x:v>85566548</x:v>
      </x:c>
      <x:c r="F6452" s="45" t="str">
        <x:v>127-ELE01</x:v>
      </x:c>
      <x:c r="H6452" s="9" t="str">
        <x:v>Student_Center.Submeter_A_208</x:v>
      </x:c>
      <x:c r="I6452" s="49" t="str">
        <x:v>Use</x:v>
      </x:c>
      <x:c r="J6452" s="31" t="str">
        <x:v>15 Minutes</x:v>
      </x:c>
      <x:c r="K6452" s="32" t="str">
        <x:v>03-30-2025 22:45:00</x:v>
      </x:c>
      <x:c r="M6452" s="53" t="str">
        <x:v>1448179.8800000000000000</x:v>
      </x:c>
      <x:c r="N6452" s="33" t="str">
        <x:v/>
      </x:c>
    </x:row>
    <x:row r="6453">
      <x:c r="B6453" s="5" t="str">
        <x:v>9568300773711012826</x:v>
      </x:c>
      <x:c r="C6453" s="44" t="str">
        <x:v>85566552</x:v>
      </x:c>
      <x:c r="F6453" s="45" t="str">
        <x:v>127-ELE01</x:v>
      </x:c>
      <x:c r="H6453" s="9" t="str">
        <x:v>Student_Center.Submeter_A_208</x:v>
      </x:c>
      <x:c r="I6453" s="49" t="str">
        <x:v>Use</x:v>
      </x:c>
      <x:c r="J6453" s="31" t="str">
        <x:v>15 Minutes</x:v>
      </x:c>
      <x:c r="K6453" s="32" t="str">
        <x:v>03-30-2025 23:00:00</x:v>
      </x:c>
      <x:c r="M6453" s="53" t="str">
        <x:v>1448193.5000000000000000</x:v>
      </x:c>
      <x:c r="N6453" s="33" t="str">
        <x:v/>
      </x:c>
    </x:row>
    <x:row r="6454">
      <x:c r="B6454" s="5" t="str">
        <x:v>16686763877146094485</x:v>
      </x:c>
      <x:c r="C6454" s="44" t="str">
        <x:v>85566556</x:v>
      </x:c>
      <x:c r="F6454" s="45" t="str">
        <x:v>127-ELE01</x:v>
      </x:c>
      <x:c r="H6454" s="9" t="str">
        <x:v>Student_Center.Submeter_A_208</x:v>
      </x:c>
      <x:c r="I6454" s="49" t="str">
        <x:v>Use</x:v>
      </x:c>
      <x:c r="J6454" s="31" t="str">
        <x:v>15 Minutes</x:v>
      </x:c>
      <x:c r="K6454" s="32" t="str">
        <x:v>03-30-2025 23:15:00</x:v>
      </x:c>
      <x:c r="M6454" s="53" t="str">
        <x:v>1448206.6300000000000000</x:v>
      </x:c>
      <x:c r="N6454" s="33" t="str">
        <x:v/>
      </x:c>
    </x:row>
    <x:row r="6455">
      <x:c r="B6455" s="5" t="str">
        <x:v>14999210171559564820</x:v>
      </x:c>
      <x:c r="C6455" s="44" t="str">
        <x:v>85566560</x:v>
      </x:c>
      <x:c r="F6455" s="45" t="str">
        <x:v>127-ELE01</x:v>
      </x:c>
      <x:c r="H6455" s="9" t="str">
        <x:v>Student_Center.Submeter_A_208</x:v>
      </x:c>
      <x:c r="I6455" s="49" t="str">
        <x:v>Use</x:v>
      </x:c>
      <x:c r="J6455" s="31" t="str">
        <x:v>15 Minutes</x:v>
      </x:c>
      <x:c r="K6455" s="32" t="str">
        <x:v>03-30-2025 23:30:00</x:v>
      </x:c>
      <x:c r="M6455" s="53" t="str">
        <x:v>1448219.0000000000000000</x:v>
      </x:c>
      <x:c r="N6455" s="33" t="str">
        <x:v/>
      </x:c>
    </x:row>
    <x:row r="6456">
      <x:c r="B6456" s="5" t="str">
        <x:v>10401628765595502759</x:v>
      </x:c>
      <x:c r="C6456" s="44" t="str">
        <x:v>85566564</x:v>
      </x:c>
      <x:c r="F6456" s="45" t="str">
        <x:v>127-ELE01</x:v>
      </x:c>
      <x:c r="H6456" s="9" t="str">
        <x:v>Student_Center.Submeter_A_208</x:v>
      </x:c>
      <x:c r="I6456" s="49" t="str">
        <x:v>Use</x:v>
      </x:c>
      <x:c r="J6456" s="31" t="str">
        <x:v>15 Minutes</x:v>
      </x:c>
      <x:c r="K6456" s="32" t="str">
        <x:v>03-30-2025 23:45:00</x:v>
      </x:c>
      <x:c r="M6456" s="53" t="str">
        <x:v>1448231.2500000000000000</x:v>
      </x:c>
      <x:c r="N6456" s="33" t="str">
        <x:v/>
      </x:c>
    </x:row>
    <x:row r="6457">
      <x:c r="B6457" s="5" t="str">
        <x:v>7234818045514354305</x:v>
      </x:c>
      <x:c r="C6457" s="44" t="str">
        <x:v>85566568</x:v>
      </x:c>
      <x:c r="F6457" s="45" t="str">
        <x:v>127-ELE01</x:v>
      </x:c>
      <x:c r="H6457" s="9" t="str">
        <x:v>Student_Center.Submeter_A_208</x:v>
      </x:c>
      <x:c r="I6457" s="49" t="str">
        <x:v>Use</x:v>
      </x:c>
      <x:c r="J6457" s="31" t="str">
        <x:v>15 Minutes</x:v>
      </x:c>
      <x:c r="K6457" s="32" t="str">
        <x:v>03-31-2025 00:00:00</x:v>
      </x:c>
      <x:c r="M6457" s="53" t="str">
        <x:v>1448244.8800000000000000</x:v>
      </x:c>
      <x:c r="N6457" s="33" t="str">
        <x:v/>
      </x:c>
    </x:row>
    <x:row r="6458">
      <x:c r="B6458" s="5" t="str">
        <x:v>12652568240887373671</x:v>
      </x:c>
      <x:c r="C6458" s="44" t="str">
        <x:v>85566572</x:v>
      </x:c>
      <x:c r="F6458" s="45" t="str">
        <x:v>127-ELE01</x:v>
      </x:c>
      <x:c r="H6458" s="9" t="str">
        <x:v>Student_Center.Submeter_A_208</x:v>
      </x:c>
      <x:c r="I6458" s="49" t="str">
        <x:v>Use</x:v>
      </x:c>
      <x:c r="J6458" s="31" t="str">
        <x:v>15 Minutes</x:v>
      </x:c>
      <x:c r="K6458" s="32" t="str">
        <x:v>03-31-2025 00:15:00</x:v>
      </x:c>
      <x:c r="M6458" s="53" t="str">
        <x:v>1448256.8800000000000000</x:v>
      </x:c>
      <x:c r="N6458" s="33" t="str">
        <x:v/>
      </x:c>
    </x:row>
    <x:row r="6459">
      <x:c r="B6459" s="5" t="str">
        <x:v>10537339277685671076</x:v>
      </x:c>
      <x:c r="C6459" s="44" t="str">
        <x:v>85566576</x:v>
      </x:c>
      <x:c r="F6459" s="45" t="str">
        <x:v>127-ELE01</x:v>
      </x:c>
      <x:c r="H6459" s="9" t="str">
        <x:v>Student_Center.Submeter_A_208</x:v>
      </x:c>
      <x:c r="I6459" s="49" t="str">
        <x:v>Use</x:v>
      </x:c>
      <x:c r="J6459" s="31" t="str">
        <x:v>15 Minutes</x:v>
      </x:c>
      <x:c r="K6459" s="32" t="str">
        <x:v>03-31-2025 00:30:00</x:v>
      </x:c>
      <x:c r="M6459" s="53" t="str">
        <x:v>1448267.7500000000000000</x:v>
      </x:c>
      <x:c r="N6459" s="33" t="str">
        <x:v/>
      </x:c>
    </x:row>
    <x:row r="6460">
      <x:c r="B6460" s="5" t="str">
        <x:v>4665084636909835128</x:v>
      </x:c>
      <x:c r="C6460" s="44" t="str">
        <x:v>85566580</x:v>
      </x:c>
      <x:c r="F6460" s="45" t="str">
        <x:v>127-ELE01</x:v>
      </x:c>
      <x:c r="H6460" s="9" t="str">
        <x:v>Student_Center.Submeter_A_208</x:v>
      </x:c>
      <x:c r="I6460" s="49" t="str">
        <x:v>Use</x:v>
      </x:c>
      <x:c r="J6460" s="31" t="str">
        <x:v>15 Minutes</x:v>
      </x:c>
      <x:c r="K6460" s="32" t="str">
        <x:v>03-31-2025 00:45:00</x:v>
      </x:c>
      <x:c r="M6460" s="53" t="str">
        <x:v>1448279.0000000000000000</x:v>
      </x:c>
      <x:c r="N6460" s="33" t="str">
        <x:v/>
      </x:c>
    </x:row>
    <x:row r="6461">
      <x:c r="B6461" s="5" t="str">
        <x:v>2508558351165083702</x:v>
      </x:c>
      <x:c r="C6461" s="44" t="str">
        <x:v>85566584</x:v>
      </x:c>
      <x:c r="F6461" s="45" t="str">
        <x:v>127-ELE01</x:v>
      </x:c>
      <x:c r="H6461" s="9" t="str">
        <x:v>Student_Center.Submeter_A_208</x:v>
      </x:c>
      <x:c r="I6461" s="49" t="str">
        <x:v>Use</x:v>
      </x:c>
      <x:c r="J6461" s="31" t="str">
        <x:v>15 Minutes</x:v>
      </x:c>
      <x:c r="K6461" s="32" t="str">
        <x:v>03-31-2025 01:00:00</x:v>
      </x:c>
      <x:c r="M6461" s="53" t="str">
        <x:v>1448291.7500000000000000</x:v>
      </x:c>
      <x:c r="N6461" s="33" t="str">
        <x:v/>
      </x:c>
    </x:row>
    <x:row r="6462">
      <x:c r="B6462" s="5" t="str">
        <x:v>15346722088290974165</x:v>
      </x:c>
      <x:c r="C6462" s="44" t="str">
        <x:v>85566588</x:v>
      </x:c>
      <x:c r="F6462" s="45" t="str">
        <x:v>127-ELE01</x:v>
      </x:c>
      <x:c r="H6462" s="9" t="str">
        <x:v>Student_Center.Submeter_A_208</x:v>
      </x:c>
      <x:c r="I6462" s="49" t="str">
        <x:v>Use</x:v>
      </x:c>
      <x:c r="J6462" s="31" t="str">
        <x:v>15 Minutes</x:v>
      </x:c>
      <x:c r="K6462" s="32" t="str">
        <x:v>03-31-2025 01:15:00</x:v>
      </x:c>
      <x:c r="M6462" s="53" t="str">
        <x:v>1448303.5000000000000000</x:v>
      </x:c>
      <x:c r="N6462" s="33" t="str">
        <x:v/>
      </x:c>
    </x:row>
    <x:row r="6463">
      <x:c r="B6463" s="5" t="str">
        <x:v>1303467154293182446</x:v>
      </x:c>
      <x:c r="C6463" s="44" t="str">
        <x:v>85566592</x:v>
      </x:c>
      <x:c r="F6463" s="45" t="str">
        <x:v>127-ELE01</x:v>
      </x:c>
      <x:c r="H6463" s="9" t="str">
        <x:v>Student_Center.Submeter_A_208</x:v>
      </x:c>
      <x:c r="I6463" s="49" t="str">
        <x:v>Use</x:v>
      </x:c>
      <x:c r="J6463" s="31" t="str">
        <x:v>15 Minutes</x:v>
      </x:c>
      <x:c r="K6463" s="32" t="str">
        <x:v>03-31-2025 01:30:00</x:v>
      </x:c>
      <x:c r="M6463" s="53" t="str">
        <x:v>1448315.2500000000000000</x:v>
      </x:c>
      <x:c r="N6463" s="33" t="str">
        <x:v/>
      </x:c>
    </x:row>
    <x:row r="6464">
      <x:c r="B6464" s="5" t="str">
        <x:v>11048580993281143005</x:v>
      </x:c>
      <x:c r="C6464" s="44" t="str">
        <x:v>85566596</x:v>
      </x:c>
      <x:c r="F6464" s="45" t="str">
        <x:v>127-ELE01</x:v>
      </x:c>
      <x:c r="H6464" s="9" t="str">
        <x:v>Student_Center.Submeter_A_208</x:v>
      </x:c>
      <x:c r="I6464" s="49" t="str">
        <x:v>Use</x:v>
      </x:c>
      <x:c r="J6464" s="31" t="str">
        <x:v>15 Minutes</x:v>
      </x:c>
      <x:c r="K6464" s="32" t="str">
        <x:v>03-31-2025 01:45:00</x:v>
      </x:c>
      <x:c r="M6464" s="53" t="str">
        <x:v>1448327.3800000000000000</x:v>
      </x:c>
      <x:c r="N6464" s="33" t="str">
        <x:v/>
      </x:c>
    </x:row>
    <x:row r="6465">
      <x:c r="B6465" s="5" t="str">
        <x:v>446081423116109881</x:v>
      </x:c>
      <x:c r="C6465" s="44" t="str">
        <x:v>85566600</x:v>
      </x:c>
      <x:c r="F6465" s="45" t="str">
        <x:v>127-ELE01</x:v>
      </x:c>
      <x:c r="H6465" s="9" t="str">
        <x:v>Student_Center.Submeter_A_208</x:v>
      </x:c>
      <x:c r="I6465" s="49" t="str">
        <x:v>Use</x:v>
      </x:c>
      <x:c r="J6465" s="31" t="str">
        <x:v>15 Minutes</x:v>
      </x:c>
      <x:c r="K6465" s="32" t="str">
        <x:v>03-31-2025 02:00:00</x:v>
      </x:c>
      <x:c r="M6465" s="53" t="str">
        <x:v>1448339.0000000000000000</x:v>
      </x:c>
      <x:c r="N6465" s="33" t="str">
        <x:v/>
      </x:c>
    </x:row>
    <x:row r="6466">
      <x:c r="B6466" s="5" t="str">
        <x:v>15191200288322948803</x:v>
      </x:c>
      <x:c r="C6466" s="44" t="str">
        <x:v>85566604</x:v>
      </x:c>
      <x:c r="F6466" s="45" t="str">
        <x:v>127-ELE01</x:v>
      </x:c>
      <x:c r="H6466" s="9" t="str">
        <x:v>Student_Center.Submeter_A_208</x:v>
      </x:c>
      <x:c r="I6466" s="49" t="str">
        <x:v>Use</x:v>
      </x:c>
      <x:c r="J6466" s="31" t="str">
        <x:v>15 Minutes</x:v>
      </x:c>
      <x:c r="K6466" s="32" t="str">
        <x:v>03-31-2025 02:15:00</x:v>
      </x:c>
      <x:c r="M6466" s="53" t="str">
        <x:v>1448350.5000000000000000</x:v>
      </x:c>
      <x:c r="N6466" s="33" t="str">
        <x:v/>
      </x:c>
    </x:row>
    <x:row r="6467">
      <x:c r="B6467" s="5" t="str">
        <x:v>685917329210311497</x:v>
      </x:c>
      <x:c r="C6467" s="44" t="str">
        <x:v>85566608</x:v>
      </x:c>
      <x:c r="F6467" s="45" t="str">
        <x:v>127-ELE01</x:v>
      </x:c>
      <x:c r="H6467" s="9" t="str">
        <x:v>Student_Center.Submeter_A_208</x:v>
      </x:c>
      <x:c r="I6467" s="49" t="str">
        <x:v>Use</x:v>
      </x:c>
      <x:c r="J6467" s="31" t="str">
        <x:v>15 Minutes</x:v>
      </x:c>
      <x:c r="K6467" s="32" t="str">
        <x:v>03-31-2025 02:30:00</x:v>
      </x:c>
      <x:c r="M6467" s="53" t="str">
        <x:v>1448361.8800000000000000</x:v>
      </x:c>
      <x:c r="N6467" s="33" t="str">
        <x:v/>
      </x:c>
    </x:row>
    <x:row r="6468">
      <x:c r="B6468" s="5" t="str">
        <x:v>9456020589443230145</x:v>
      </x:c>
      <x:c r="C6468" s="44" t="str">
        <x:v>85566612</x:v>
      </x:c>
      <x:c r="F6468" s="45" t="str">
        <x:v>127-ELE01</x:v>
      </x:c>
      <x:c r="H6468" s="9" t="str">
        <x:v>Student_Center.Submeter_A_208</x:v>
      </x:c>
      <x:c r="I6468" s="49" t="str">
        <x:v>Use</x:v>
      </x:c>
      <x:c r="J6468" s="31" t="str">
        <x:v>15 Minutes</x:v>
      </x:c>
      <x:c r="K6468" s="32" t="str">
        <x:v>03-31-2025 02:45:00</x:v>
      </x:c>
      <x:c r="M6468" s="53" t="str">
        <x:v>1448373.7500000000000000</x:v>
      </x:c>
      <x:c r="N6468" s="33" t="str">
        <x:v/>
      </x:c>
    </x:row>
    <x:row r="6469">
      <x:c r="B6469" s="5" t="str">
        <x:v>7034184415141419400</x:v>
      </x:c>
      <x:c r="C6469" s="44" t="str">
        <x:v>85566616</x:v>
      </x:c>
      <x:c r="F6469" s="45" t="str">
        <x:v>127-ELE01</x:v>
      </x:c>
      <x:c r="H6469" s="9" t="str">
        <x:v>Student_Center.Submeter_A_208</x:v>
      </x:c>
      <x:c r="I6469" s="49" t="str">
        <x:v>Use</x:v>
      </x:c>
      <x:c r="J6469" s="31" t="str">
        <x:v>15 Minutes</x:v>
      </x:c>
      <x:c r="K6469" s="32" t="str">
        <x:v>03-31-2025 03:00:00</x:v>
      </x:c>
      <x:c r="M6469" s="53" t="str">
        <x:v>1448384.6300000000000000</x:v>
      </x:c>
      <x:c r="N6469" s="33" t="str">
        <x:v/>
      </x:c>
    </x:row>
    <x:row r="6470">
      <x:c r="B6470" s="5" t="str">
        <x:v>9133934313154212141</x:v>
      </x:c>
      <x:c r="C6470" s="44" t="str">
        <x:v>85566620</x:v>
      </x:c>
      <x:c r="F6470" s="45" t="str">
        <x:v>127-ELE01</x:v>
      </x:c>
      <x:c r="H6470" s="9" t="str">
        <x:v>Student_Center.Submeter_A_208</x:v>
      </x:c>
      <x:c r="I6470" s="49" t="str">
        <x:v>Use</x:v>
      </x:c>
      <x:c r="J6470" s="31" t="str">
        <x:v>15 Minutes</x:v>
      </x:c>
      <x:c r="K6470" s="32" t="str">
        <x:v>03-31-2025 03:15:00</x:v>
      </x:c>
      <x:c r="M6470" s="53" t="str">
        <x:v>1448395.6300000000000000</x:v>
      </x:c>
      <x:c r="N6470" s="33" t="str">
        <x:v/>
      </x:c>
    </x:row>
    <x:row r="6471">
      <x:c r="B6471" s="5" t="str">
        <x:v>16168445325889056355</x:v>
      </x:c>
      <x:c r="C6471" s="44" t="str">
        <x:v>85566624</x:v>
      </x:c>
      <x:c r="F6471" s="45" t="str">
        <x:v>127-ELE01</x:v>
      </x:c>
      <x:c r="H6471" s="9" t="str">
        <x:v>Student_Center.Submeter_A_208</x:v>
      </x:c>
      <x:c r="I6471" s="49" t="str">
        <x:v>Use</x:v>
      </x:c>
      <x:c r="J6471" s="31" t="str">
        <x:v>15 Minutes</x:v>
      </x:c>
      <x:c r="K6471" s="32" t="str">
        <x:v>03-31-2025 03:30:00</x:v>
      </x:c>
      <x:c r="M6471" s="53" t="str">
        <x:v>1448406.6300000000000000</x:v>
      </x:c>
      <x:c r="N6471" s="33" t="str">
        <x:v/>
      </x:c>
    </x:row>
    <x:row r="6472">
      <x:c r="B6472" s="5" t="str">
        <x:v>8486173354696127715</x:v>
      </x:c>
      <x:c r="C6472" s="44" t="str">
        <x:v>85566628</x:v>
      </x:c>
      <x:c r="F6472" s="45" t="str">
        <x:v>127-ELE01</x:v>
      </x:c>
      <x:c r="H6472" s="9" t="str">
        <x:v>Student_Center.Submeter_A_208</x:v>
      </x:c>
      <x:c r="I6472" s="49" t="str">
        <x:v>Use</x:v>
      </x:c>
      <x:c r="J6472" s="31" t="str">
        <x:v>15 Minutes</x:v>
      </x:c>
      <x:c r="K6472" s="32" t="str">
        <x:v>03-31-2025 03:45:00</x:v>
      </x:c>
      <x:c r="M6472" s="53" t="str">
        <x:v>1448418.7500000000000000</x:v>
      </x:c>
      <x:c r="N6472" s="33" t="str">
        <x:v/>
      </x:c>
    </x:row>
    <x:row r="6473">
      <x:c r="B6473" s="5" t="str">
        <x:v>11146016679437891964</x:v>
      </x:c>
      <x:c r="C6473" s="44" t="str">
        <x:v>85566632</x:v>
      </x:c>
      <x:c r="F6473" s="45" t="str">
        <x:v>127-ELE01</x:v>
      </x:c>
      <x:c r="H6473" s="9" t="str">
        <x:v>Student_Center.Submeter_A_208</x:v>
      </x:c>
      <x:c r="I6473" s="49" t="str">
        <x:v>Use</x:v>
      </x:c>
      <x:c r="J6473" s="31" t="str">
        <x:v>15 Minutes</x:v>
      </x:c>
      <x:c r="K6473" s="32" t="str">
        <x:v>03-31-2025 04:00:00</x:v>
      </x:c>
      <x:c r="M6473" s="53" t="str">
        <x:v>1448429.8800000000000000</x:v>
      </x:c>
      <x:c r="N6473" s="33" t="str">
        <x:v/>
      </x:c>
    </x:row>
    <x:row r="6474">
      <x:c r="B6474" s="5" t="str">
        <x:v>12268135907164638707</x:v>
      </x:c>
      <x:c r="C6474" s="44" t="str">
        <x:v>85566636</x:v>
      </x:c>
      <x:c r="F6474" s="45" t="str">
        <x:v>127-ELE01</x:v>
      </x:c>
      <x:c r="H6474" s="9" t="str">
        <x:v>Student_Center.Submeter_A_208</x:v>
      </x:c>
      <x:c r="I6474" s="49" t="str">
        <x:v>Use</x:v>
      </x:c>
      <x:c r="J6474" s="31" t="str">
        <x:v>15 Minutes</x:v>
      </x:c>
      <x:c r="K6474" s="32" t="str">
        <x:v>03-31-2025 04:15:00</x:v>
      </x:c>
      <x:c r="M6474" s="53" t="str">
        <x:v>1448440.7500000000000000</x:v>
      </x:c>
      <x:c r="N6474" s="33" t="str">
        <x:v/>
      </x:c>
    </x:row>
    <x:row r="6475">
      <x:c r="B6475" s="5" t="str">
        <x:v>1453831971959433220</x:v>
      </x:c>
      <x:c r="C6475" s="44" t="str">
        <x:v>85566640</x:v>
      </x:c>
      <x:c r="F6475" s="45" t="str">
        <x:v>127-ELE01</x:v>
      </x:c>
      <x:c r="H6475" s="9" t="str">
        <x:v>Student_Center.Submeter_A_208</x:v>
      </x:c>
      <x:c r="I6475" s="49" t="str">
        <x:v>Use</x:v>
      </x:c>
      <x:c r="J6475" s="31" t="str">
        <x:v>15 Minutes</x:v>
      </x:c>
      <x:c r="K6475" s="32" t="str">
        <x:v>03-31-2025 04:30:00</x:v>
      </x:c>
      <x:c r="M6475" s="53" t="str">
        <x:v>1448451.6300000000000000</x:v>
      </x:c>
      <x:c r="N6475" s="33" t="str">
        <x:v/>
      </x:c>
    </x:row>
    <x:row r="6476">
      <x:c r="B6476" s="5" t="str">
        <x:v>928299238327200882</x:v>
      </x:c>
      <x:c r="C6476" s="44" t="str">
        <x:v>85566644</x:v>
      </x:c>
      <x:c r="F6476" s="45" t="str">
        <x:v>127-ELE01</x:v>
      </x:c>
      <x:c r="H6476" s="9" t="str">
        <x:v>Student_Center.Submeter_A_208</x:v>
      </x:c>
      <x:c r="I6476" s="49" t="str">
        <x:v>Use</x:v>
      </x:c>
      <x:c r="J6476" s="31" t="str">
        <x:v>15 Minutes</x:v>
      </x:c>
      <x:c r="K6476" s="32" t="str">
        <x:v>03-31-2025 04:45:00</x:v>
      </x:c>
      <x:c r="M6476" s="53" t="str">
        <x:v>1448463.0000000000000000</x:v>
      </x:c>
      <x:c r="N6476" s="33" t="str">
        <x:v/>
      </x:c>
    </x:row>
    <x:row r="6477">
      <x:c r="B6477" s="5" t="str">
        <x:v>11267859271543805606</x:v>
      </x:c>
      <x:c r="C6477" s="44" t="str">
        <x:v>85566648</x:v>
      </x:c>
      <x:c r="F6477" s="45" t="str">
        <x:v>127-ELE01</x:v>
      </x:c>
      <x:c r="H6477" s="9" t="str">
        <x:v>Student_Center.Submeter_A_208</x:v>
      </x:c>
      <x:c r="I6477" s="49" t="str">
        <x:v>Use</x:v>
      </x:c>
      <x:c r="J6477" s="31" t="str">
        <x:v>15 Minutes</x:v>
      </x:c>
      <x:c r="K6477" s="32" t="str">
        <x:v>03-31-2025 05:00:00</x:v>
      </x:c>
      <x:c r="M6477" s="53" t="str">
        <x:v>1448474.1300000000000000</x:v>
      </x:c>
      <x:c r="N6477" s="33" t="str">
        <x:v/>
      </x:c>
    </x:row>
    <x:row r="6478">
      <x:c r="B6478" s="5" t="str">
        <x:v>7682261303365462200</x:v>
      </x:c>
      <x:c r="C6478" s="44" t="str">
        <x:v>85566652</x:v>
      </x:c>
      <x:c r="F6478" s="45" t="str">
        <x:v>127-ELE01</x:v>
      </x:c>
      <x:c r="H6478" s="9" t="str">
        <x:v>Student_Center.Submeter_A_208</x:v>
      </x:c>
      <x:c r="I6478" s="49" t="str">
        <x:v>Use</x:v>
      </x:c>
      <x:c r="J6478" s="31" t="str">
        <x:v>15 Minutes</x:v>
      </x:c>
      <x:c r="K6478" s="32" t="str">
        <x:v>03-31-2025 05:15:00</x:v>
      </x:c>
      <x:c r="M6478" s="53" t="str">
        <x:v>1448485.3800000000000000</x:v>
      </x:c>
      <x:c r="N6478" s="33" t="str">
        <x:v/>
      </x:c>
    </x:row>
    <x:row r="6479">
      <x:c r="B6479" s="5" t="str">
        <x:v>8885032637523986230</x:v>
      </x:c>
      <x:c r="C6479" s="44" t="str">
        <x:v>85566656</x:v>
      </x:c>
      <x:c r="F6479" s="45" t="str">
        <x:v>127-ELE01</x:v>
      </x:c>
      <x:c r="H6479" s="9" t="str">
        <x:v>Student_Center.Submeter_A_208</x:v>
      </x:c>
      <x:c r="I6479" s="49" t="str">
        <x:v>Use</x:v>
      </x:c>
      <x:c r="J6479" s="31" t="str">
        <x:v>15 Minutes</x:v>
      </x:c>
      <x:c r="K6479" s="32" t="str">
        <x:v>03-31-2025 05:30:00</x:v>
      </x:c>
      <x:c r="M6479" s="53" t="str">
        <x:v>1448497.2500000000000000</x:v>
      </x:c>
      <x:c r="N6479" s="33" t="str">
        <x:v/>
      </x:c>
    </x:row>
    <x:row r="6480">
      <x:c r="B6480" s="5" t="str">
        <x:v>216387066394214009</x:v>
      </x:c>
      <x:c r="C6480" s="44" t="str">
        <x:v>85566660</x:v>
      </x:c>
      <x:c r="F6480" s="45" t="str">
        <x:v>127-ELE01</x:v>
      </x:c>
      <x:c r="H6480" s="9" t="str">
        <x:v>Student_Center.Submeter_A_208</x:v>
      </x:c>
      <x:c r="I6480" s="49" t="str">
        <x:v>Use</x:v>
      </x:c>
      <x:c r="J6480" s="31" t="str">
        <x:v>15 Minutes</x:v>
      </x:c>
      <x:c r="K6480" s="32" t="str">
        <x:v>03-31-2025 05:45:00</x:v>
      </x:c>
      <x:c r="M6480" s="53" t="str">
        <x:v>1448508.8800000000000000</x:v>
      </x:c>
      <x:c r="N6480" s="33" t="str">
        <x:v/>
      </x:c>
    </x:row>
    <x:row r="6481">
      <x:c r="B6481" s="5" t="str">
        <x:v>14254300949261194314</x:v>
      </x:c>
      <x:c r="C6481" s="44" t="str">
        <x:v>85566664</x:v>
      </x:c>
      <x:c r="F6481" s="45" t="str">
        <x:v>127-ELE01</x:v>
      </x:c>
      <x:c r="H6481" s="9" t="str">
        <x:v>Student_Center.Submeter_A_208</x:v>
      </x:c>
      <x:c r="I6481" s="49" t="str">
        <x:v>Use</x:v>
      </x:c>
      <x:c r="J6481" s="31" t="str">
        <x:v>15 Minutes</x:v>
      </x:c>
      <x:c r="K6481" s="32" t="str">
        <x:v>03-31-2025 06:00:00</x:v>
      </x:c>
      <x:c r="M6481" s="53" t="str">
        <x:v>1448520.5000000000000000</x:v>
      </x:c>
      <x:c r="N6481" s="33" t="str">
        <x:v/>
      </x:c>
    </x:row>
    <x:row r="6482">
      <x:c r="B6482" s="5" t="str">
        <x:v>3695928127631184766</x:v>
      </x:c>
      <x:c r="C6482" s="44" t="str">
        <x:v>85566668</x:v>
      </x:c>
      <x:c r="F6482" s="45" t="str">
        <x:v>127-ELE01</x:v>
      </x:c>
      <x:c r="H6482" s="9" t="str">
        <x:v>Student_Center.Submeter_A_208</x:v>
      </x:c>
      <x:c r="I6482" s="49" t="str">
        <x:v>Use</x:v>
      </x:c>
      <x:c r="J6482" s="31" t="str">
        <x:v>15 Minutes</x:v>
      </x:c>
      <x:c r="K6482" s="32" t="str">
        <x:v>03-31-2025 06:15:00</x:v>
      </x:c>
      <x:c r="M6482" s="53" t="str">
        <x:v>1448537.6300000000000000</x:v>
      </x:c>
      <x:c r="N6482" s="33" t="str">
        <x:v/>
      </x:c>
    </x:row>
    <x:row r="6483">
      <x:c r="B6483" s="5" t="str">
        <x:v>9906675762585229096</x:v>
      </x:c>
      <x:c r="C6483" s="44" t="str">
        <x:v>85566672</x:v>
      </x:c>
      <x:c r="F6483" s="45" t="str">
        <x:v>127-ELE01</x:v>
      </x:c>
      <x:c r="H6483" s="9" t="str">
        <x:v>Student_Center.Submeter_A_208</x:v>
      </x:c>
      <x:c r="I6483" s="49" t="str">
        <x:v>Use</x:v>
      </x:c>
      <x:c r="J6483" s="31" t="str">
        <x:v>15 Minutes</x:v>
      </x:c>
      <x:c r="K6483" s="32" t="str">
        <x:v>03-31-2025 06:30:00</x:v>
      </x:c>
      <x:c r="M6483" s="53" t="str">
        <x:v>1448556.0000000000000000</x:v>
      </x:c>
      <x:c r="N6483" s="33" t="str">
        <x:v/>
      </x:c>
    </x:row>
    <x:row r="6484">
      <x:c r="B6484" s="5" t="str">
        <x:v>8582608225563968982</x:v>
      </x:c>
      <x:c r="C6484" s="44" t="str">
        <x:v>85566676</x:v>
      </x:c>
      <x:c r="F6484" s="45" t="str">
        <x:v>127-ELE01</x:v>
      </x:c>
      <x:c r="H6484" s="9" t="str">
        <x:v>Student_Center.Submeter_A_208</x:v>
      </x:c>
      <x:c r="I6484" s="49" t="str">
        <x:v>Use</x:v>
      </x:c>
      <x:c r="J6484" s="31" t="str">
        <x:v>15 Minutes</x:v>
      </x:c>
      <x:c r="K6484" s="32" t="str">
        <x:v>03-31-2025 06:45:00</x:v>
      </x:c>
      <x:c r="M6484" s="53" t="str">
        <x:v>1448576.8800000000000000</x:v>
      </x:c>
      <x:c r="N6484" s="33" t="str">
        <x:v/>
      </x:c>
    </x:row>
    <x:row r="6485">
      <x:c r="B6485" s="5" t="str">
        <x:v>16367710342908244289</x:v>
      </x:c>
      <x:c r="C6485" s="44" t="str">
        <x:v>85566680</x:v>
      </x:c>
      <x:c r="F6485" s="45" t="str">
        <x:v>127-ELE01</x:v>
      </x:c>
      <x:c r="H6485" s="9" t="str">
        <x:v>Student_Center.Submeter_A_208</x:v>
      </x:c>
      <x:c r="I6485" s="49" t="str">
        <x:v>Use</x:v>
      </x:c>
      <x:c r="J6485" s="31" t="str">
        <x:v>15 Minutes</x:v>
      </x:c>
      <x:c r="K6485" s="32" t="str">
        <x:v>03-31-2025 07:00:00</x:v>
      </x:c>
      <x:c r="M6485" s="53" t="str">
        <x:v>1448595.6300000000000000</x:v>
      </x:c>
      <x:c r="N6485" s="33" t="str">
        <x:v/>
      </x:c>
    </x:row>
    <x:row r="6486">
      <x:c r="B6486" s="5" t="str">
        <x:v>15394127580572898242</x:v>
      </x:c>
      <x:c r="C6486" s="44" t="str">
        <x:v>85566684</x:v>
      </x:c>
      <x:c r="F6486" s="45" t="str">
        <x:v>127-ELE01</x:v>
      </x:c>
      <x:c r="H6486" s="9" t="str">
        <x:v>Student_Center.Submeter_A_208</x:v>
      </x:c>
      <x:c r="I6486" s="49" t="str">
        <x:v>Use</x:v>
      </x:c>
      <x:c r="J6486" s="31" t="str">
        <x:v>15 Minutes</x:v>
      </x:c>
      <x:c r="K6486" s="32" t="str">
        <x:v>03-31-2025 07:15:00</x:v>
      </x:c>
      <x:c r="M6486" s="53" t="str">
        <x:v>1448615.3800000000000000</x:v>
      </x:c>
      <x:c r="N6486" s="33" t="str">
        <x:v/>
      </x:c>
    </x:row>
    <x:row r="6487">
      <x:c r="B6487" s="5" t="str">
        <x:v>7860712340053438464</x:v>
      </x:c>
      <x:c r="C6487" s="44" t="str">
        <x:v>85566688</x:v>
      </x:c>
      <x:c r="F6487" s="45" t="str">
        <x:v>127-ELE01</x:v>
      </x:c>
      <x:c r="H6487" s="9" t="str">
        <x:v>Student_Center.Submeter_A_208</x:v>
      </x:c>
      <x:c r="I6487" s="49" t="str">
        <x:v>Use</x:v>
      </x:c>
      <x:c r="J6487" s="31" t="str">
        <x:v>15 Minutes</x:v>
      </x:c>
      <x:c r="K6487" s="32" t="str">
        <x:v>03-31-2025 07:30:00</x:v>
      </x:c>
      <x:c r="M6487" s="53" t="str">
        <x:v>1448635.8800000000000000</x:v>
      </x:c>
      <x:c r="N6487" s="33" t="str">
        <x:v/>
      </x:c>
    </x:row>
    <x:row r="6488">
      <x:c r="B6488" s="5" t="str">
        <x:v>17298674505018180111</x:v>
      </x:c>
      <x:c r="C6488" s="44" t="str">
        <x:v>85566692</x:v>
      </x:c>
      <x:c r="F6488" s="45" t="str">
        <x:v>127-ELE01</x:v>
      </x:c>
      <x:c r="H6488" s="9" t="str">
        <x:v>Student_Center.Submeter_A_208</x:v>
      </x:c>
      <x:c r="I6488" s="49" t="str">
        <x:v>Use</x:v>
      </x:c>
      <x:c r="J6488" s="31" t="str">
        <x:v>15 Minutes</x:v>
      </x:c>
      <x:c r="K6488" s="32" t="str">
        <x:v>03-31-2025 07:45:00</x:v>
      </x:c>
      <x:c r="M6488" s="53" t="str">
        <x:v>1448660.7500000000000000</x:v>
      </x:c>
      <x:c r="N6488" s="33" t="str">
        <x:v/>
      </x:c>
    </x:row>
    <x:row r="6489">
      <x:c r="B6489" s="5" t="str">
        <x:v>13410659398748642889</x:v>
      </x:c>
      <x:c r="C6489" s="44" t="str">
        <x:v>85566696</x:v>
      </x:c>
      <x:c r="F6489" s="45" t="str">
        <x:v>127-ELE01</x:v>
      </x:c>
      <x:c r="H6489" s="9" t="str">
        <x:v>Student_Center.Submeter_A_208</x:v>
      </x:c>
      <x:c r="I6489" s="49" t="str">
        <x:v>Use</x:v>
      </x:c>
      <x:c r="J6489" s="31" t="str">
        <x:v>15 Minutes</x:v>
      </x:c>
      <x:c r="K6489" s="32" t="str">
        <x:v>03-31-2025 08:00:00</x:v>
      </x:c>
      <x:c r="M6489" s="53" t="str">
        <x:v>1448686.7500000000000000</x:v>
      </x:c>
      <x:c r="N6489" s="33" t="str">
        <x:v/>
      </x:c>
    </x:row>
    <x:row r="6490">
      <x:c r="B6490" s="5" t="str">
        <x:v>2433522510383674890</x:v>
      </x:c>
      <x:c r="C6490" s="44" t="str">
        <x:v>85566700</x:v>
      </x:c>
      <x:c r="F6490" s="45" t="str">
        <x:v>127-ELE01</x:v>
      </x:c>
      <x:c r="H6490" s="9" t="str">
        <x:v>Student_Center.Submeter_A_208</x:v>
      </x:c>
      <x:c r="I6490" s="49" t="str">
        <x:v>Use</x:v>
      </x:c>
      <x:c r="J6490" s="31" t="str">
        <x:v>15 Minutes</x:v>
      </x:c>
      <x:c r="K6490" s="32" t="str">
        <x:v>03-31-2025 08:15:00</x:v>
      </x:c>
      <x:c r="M6490" s="53" t="str">
        <x:v>1448720.7500000000000000</x:v>
      </x:c>
      <x:c r="N6490" s="33" t="str">
        <x:v/>
      </x:c>
    </x:row>
    <x:row r="6491">
      <x:c r="B6491" s="5" t="str">
        <x:v>12853444162287181041</x:v>
      </x:c>
      <x:c r="C6491" s="44" t="str">
        <x:v>85566704</x:v>
      </x:c>
      <x:c r="F6491" s="45" t="str">
        <x:v>127-ELE01</x:v>
      </x:c>
      <x:c r="H6491" s="9" t="str">
        <x:v>Student_Center.Submeter_A_208</x:v>
      </x:c>
      <x:c r="I6491" s="49" t="str">
        <x:v>Use</x:v>
      </x:c>
      <x:c r="J6491" s="31" t="str">
        <x:v>15 Minutes</x:v>
      </x:c>
      <x:c r="K6491" s="32" t="str">
        <x:v>03-31-2025 08:30:00</x:v>
      </x:c>
      <x:c r="M6491" s="53" t="str">
        <x:v>1448753.1300000000000000</x:v>
      </x:c>
      <x:c r="N6491" s="33" t="str">
        <x:v/>
      </x:c>
    </x:row>
    <x:row r="6492">
      <x:c r="B6492" s="5" t="str">
        <x:v>16269284202329573649</x:v>
      </x:c>
      <x:c r="C6492" s="44" t="str">
        <x:v>85566708</x:v>
      </x:c>
      <x:c r="F6492" s="45" t="str">
        <x:v>127-ELE01</x:v>
      </x:c>
      <x:c r="H6492" s="9" t="str">
        <x:v>Student_Center.Submeter_A_208</x:v>
      </x:c>
      <x:c r="I6492" s="49" t="str">
        <x:v>Use</x:v>
      </x:c>
      <x:c r="J6492" s="31" t="str">
        <x:v>15 Minutes</x:v>
      </x:c>
      <x:c r="K6492" s="32" t="str">
        <x:v>03-31-2025 08:45:00</x:v>
      </x:c>
      <x:c r="M6492" s="53" t="str">
        <x:v>1448786.1300000000000000</x:v>
      </x:c>
      <x:c r="N6492" s="33" t="str">
        <x:v/>
      </x:c>
    </x:row>
    <x:row r="6493">
      <x:c r="B6493" s="5" t="str">
        <x:v>13082112664383678262</x:v>
      </x:c>
      <x:c r="C6493" s="44" t="str">
        <x:v>85566712</x:v>
      </x:c>
      <x:c r="F6493" s="45" t="str">
        <x:v>127-ELE01</x:v>
      </x:c>
      <x:c r="H6493" s="9" t="str">
        <x:v>Student_Center.Submeter_A_208</x:v>
      </x:c>
      <x:c r="I6493" s="49" t="str">
        <x:v>Use</x:v>
      </x:c>
      <x:c r="J6493" s="31" t="str">
        <x:v>15 Minutes</x:v>
      </x:c>
      <x:c r="K6493" s="32" t="str">
        <x:v>03-31-2025 09:00:00</x:v>
      </x:c>
      <x:c r="M6493" s="53" t="str">
        <x:v>1448824.6300000000000000</x:v>
      </x:c>
      <x:c r="N6493" s="33" t="str">
        <x:v/>
      </x:c>
    </x:row>
    <x:row r="6494">
      <x:c r="B6494" s="5" t="str">
        <x:v>14056901937347106654</x:v>
      </x:c>
      <x:c r="C6494" s="44" t="str">
        <x:v>85566716</x:v>
      </x:c>
      <x:c r="F6494" s="45" t="str">
        <x:v>127-ELE01</x:v>
      </x:c>
      <x:c r="H6494" s="9" t="str">
        <x:v>Student_Center.Submeter_A_208</x:v>
      </x:c>
      <x:c r="I6494" s="49" t="str">
        <x:v>Use</x:v>
      </x:c>
      <x:c r="J6494" s="31" t="str">
        <x:v>15 Minutes</x:v>
      </x:c>
      <x:c r="K6494" s="32" t="str">
        <x:v>03-31-2025 09:15:00</x:v>
      </x:c>
      <x:c r="M6494" s="53" t="str">
        <x:v>1448865.1300000000000000</x:v>
      </x:c>
      <x:c r="N6494" s="33" t="str">
        <x:v/>
      </x:c>
    </x:row>
    <x:row r="6495">
      <x:c r="B6495" s="5" t="str">
        <x:v>8310370420981990530</x:v>
      </x:c>
      <x:c r="C6495" s="44" t="str">
        <x:v>85566720</x:v>
      </x:c>
      <x:c r="F6495" s="45" t="str">
        <x:v>127-ELE01</x:v>
      </x:c>
      <x:c r="H6495" s="9" t="str">
        <x:v>Student_Center.Submeter_A_208</x:v>
      </x:c>
      <x:c r="I6495" s="49" t="str">
        <x:v>Use</x:v>
      </x:c>
      <x:c r="J6495" s="31" t="str">
        <x:v>15 Minutes</x:v>
      </x:c>
      <x:c r="K6495" s="32" t="str">
        <x:v>03-31-2025 09:30:00</x:v>
      </x:c>
      <x:c r="M6495" s="53" t="str">
        <x:v>1448902.1300000000000000</x:v>
      </x:c>
      <x:c r="N6495" s="33" t="str">
        <x:v/>
      </x:c>
    </x:row>
    <x:row r="6496">
      <x:c r="B6496" s="5" t="str">
        <x:v>12467772564004260831</x:v>
      </x:c>
      <x:c r="C6496" s="44" t="str">
        <x:v>85566724</x:v>
      </x:c>
      <x:c r="F6496" s="45" t="str">
        <x:v>127-ELE01</x:v>
      </x:c>
      <x:c r="H6496" s="9" t="str">
        <x:v>Student_Center.Submeter_A_208</x:v>
      </x:c>
      <x:c r="I6496" s="49" t="str">
        <x:v>Use</x:v>
      </x:c>
      <x:c r="J6496" s="31" t="str">
        <x:v>15 Minutes</x:v>
      </x:c>
      <x:c r="K6496" s="32" t="str">
        <x:v>03-31-2025 09:45:00</x:v>
      </x:c>
      <x:c r="M6496" s="53" t="str">
        <x:v>1448941.8800000000000000</x:v>
      </x:c>
      <x:c r="N6496" s="33" t="str">
        <x:v/>
      </x:c>
    </x:row>
    <x:row r="6497">
      <x:c r="B6497" s="5" t="str">
        <x:v>15633186861239075515</x:v>
      </x:c>
      <x:c r="C6497" s="44" t="str">
        <x:v>85566728</x:v>
      </x:c>
      <x:c r="F6497" s="45" t="str">
        <x:v>127-ELE01</x:v>
      </x:c>
      <x:c r="H6497" s="9" t="str">
        <x:v>Student_Center.Submeter_A_208</x:v>
      </x:c>
      <x:c r="I6497" s="49" t="str">
        <x:v>Use</x:v>
      </x:c>
      <x:c r="J6497" s="31" t="str">
        <x:v>15 Minutes</x:v>
      </x:c>
      <x:c r="K6497" s="32" t="str">
        <x:v>03-31-2025 10:00:00</x:v>
      </x:c>
      <x:c r="M6497" s="53" t="str">
        <x:v>1448986.0000000000000000</x:v>
      </x:c>
      <x:c r="N6497" s="33" t="str">
        <x:v/>
      </x:c>
    </x:row>
    <x:row r="6498">
      <x:c r="B6498" s="5" t="str">
        <x:v>8023135890264848831</x:v>
      </x:c>
      <x:c r="C6498" s="44" t="str">
        <x:v>85566732</x:v>
      </x:c>
      <x:c r="F6498" s="45" t="str">
        <x:v>127-ELE01</x:v>
      </x:c>
      <x:c r="H6498" s="9" t="str">
        <x:v>Student_Center.Submeter_A_208</x:v>
      </x:c>
      <x:c r="I6498" s="49" t="str">
        <x:v>Use</x:v>
      </x:c>
      <x:c r="J6498" s="31" t="str">
        <x:v>15 Minutes</x:v>
      </x:c>
      <x:c r="K6498" s="32" t="str">
        <x:v>03-31-2025 10:15:00</x:v>
      </x:c>
      <x:c r="M6498" s="53" t="str">
        <x:v>1449029.8800000000000000</x:v>
      </x:c>
      <x:c r="N6498" s="33" t="str">
        <x:v/>
      </x:c>
    </x:row>
    <x:row r="6499">
      <x:c r="B6499" s="5" t="str">
        <x:v>4016525438050525647</x:v>
      </x:c>
      <x:c r="C6499" s="44" t="str">
        <x:v>85566736</x:v>
      </x:c>
      <x:c r="F6499" s="45" t="str">
        <x:v>127-ELE01</x:v>
      </x:c>
      <x:c r="H6499" s="9" t="str">
        <x:v>Student_Center.Submeter_A_208</x:v>
      </x:c>
      <x:c r="I6499" s="49" t="str">
        <x:v>Use</x:v>
      </x:c>
      <x:c r="J6499" s="31" t="str">
        <x:v>15 Minutes</x:v>
      </x:c>
      <x:c r="K6499" s="32" t="str">
        <x:v>03-31-2025 10:30:00</x:v>
      </x:c>
      <x:c r="M6499" s="53" t="str">
        <x:v>1449075.1300000000000000</x:v>
      </x:c>
      <x:c r="N6499" s="33" t="str">
        <x:v/>
      </x:c>
    </x:row>
    <x:row r="6500">
      <x:c r="B6500" s="5" t="str">
        <x:v>11451209343776786715</x:v>
      </x:c>
      <x:c r="C6500" s="44" t="str">
        <x:v>85566740</x:v>
      </x:c>
      <x:c r="F6500" s="45" t="str">
        <x:v>127-ELE01</x:v>
      </x:c>
      <x:c r="H6500" s="9" t="str">
        <x:v>Student_Center.Submeter_A_208</x:v>
      </x:c>
      <x:c r="I6500" s="49" t="str">
        <x:v>Use</x:v>
      </x:c>
      <x:c r="J6500" s="31" t="str">
        <x:v>15 Minutes</x:v>
      </x:c>
      <x:c r="K6500" s="32" t="str">
        <x:v>03-31-2025 10:45:00</x:v>
      </x:c>
      <x:c r="M6500" s="53" t="str">
        <x:v>1449121.6300000000000000</x:v>
      </x:c>
      <x:c r="N6500" s="33" t="str">
        <x:v/>
      </x:c>
    </x:row>
    <x:row r="6501">
      <x:c r="B6501" s="5" t="str">
        <x:v>11163702224060440781</x:v>
      </x:c>
      <x:c r="C6501" s="44" t="str">
        <x:v>85566744</x:v>
      </x:c>
      <x:c r="F6501" s="45" t="str">
        <x:v>127-ELE01</x:v>
      </x:c>
      <x:c r="H6501" s="9" t="str">
        <x:v>Student_Center.Submeter_A_208</x:v>
      </x:c>
      <x:c r="I6501" s="49" t="str">
        <x:v>Use</x:v>
      </x:c>
      <x:c r="J6501" s="31" t="str">
        <x:v>15 Minutes</x:v>
      </x:c>
      <x:c r="K6501" s="32" t="str">
        <x:v>03-31-2025 11:00:00</x:v>
      </x:c>
      <x:c r="M6501" s="53" t="str">
        <x:v>1449166.1300000000000000</x:v>
      </x:c>
      <x:c r="N6501" s="33" t="str">
        <x:v/>
      </x:c>
    </x:row>
    <x:row r="6502">
      <x:c r="B6502" s="5" t="str">
        <x:v>17274754674710179552</x:v>
      </x:c>
      <x:c r="C6502" s="44" t="str">
        <x:v>85566748</x:v>
      </x:c>
      <x:c r="F6502" s="45" t="str">
        <x:v>127-ELE01</x:v>
      </x:c>
      <x:c r="H6502" s="9" t="str">
        <x:v>Student_Center.Submeter_A_208</x:v>
      </x:c>
      <x:c r="I6502" s="49" t="str">
        <x:v>Use</x:v>
      </x:c>
      <x:c r="J6502" s="31" t="str">
        <x:v>15 Minutes</x:v>
      </x:c>
      <x:c r="K6502" s="32" t="str">
        <x:v>03-31-2025 11:15:00</x:v>
      </x:c>
      <x:c r="M6502" s="53" t="str">
        <x:v>1449211.8800000000000000</x:v>
      </x:c>
      <x:c r="N6502" s="33" t="str">
        <x:v/>
      </x:c>
    </x:row>
    <x:row r="6503">
      <x:c r="B6503" s="5" t="str">
        <x:v>15265133156310564783</x:v>
      </x:c>
      <x:c r="C6503" s="44" t="str">
        <x:v>85566752</x:v>
      </x:c>
      <x:c r="F6503" s="45" t="str">
        <x:v>127-ELE01</x:v>
      </x:c>
      <x:c r="H6503" s="9" t="str">
        <x:v>Student_Center.Submeter_A_208</x:v>
      </x:c>
      <x:c r="I6503" s="49" t="str">
        <x:v>Use</x:v>
      </x:c>
      <x:c r="J6503" s="31" t="str">
        <x:v>15 Minutes</x:v>
      </x:c>
      <x:c r="K6503" s="32" t="str">
        <x:v>03-31-2025 11:30:00</x:v>
      </x:c>
      <x:c r="M6503" s="53" t="str">
        <x:v>1449257.2500000000000000</x:v>
      </x:c>
      <x:c r="N6503" s="33" t="str">
        <x:v/>
      </x:c>
    </x:row>
    <x:row r="6504">
      <x:c r="B6504" s="5" t="str">
        <x:v>18086531355264659645</x:v>
      </x:c>
      <x:c r="C6504" s="44" t="str">
        <x:v>85566756</x:v>
      </x:c>
      <x:c r="F6504" s="45" t="str">
        <x:v>127-ELE01</x:v>
      </x:c>
      <x:c r="H6504" s="9" t="str">
        <x:v>Student_Center.Submeter_A_208</x:v>
      </x:c>
      <x:c r="I6504" s="49" t="str">
        <x:v>Use</x:v>
      </x:c>
      <x:c r="J6504" s="31" t="str">
        <x:v>15 Minutes</x:v>
      </x:c>
      <x:c r="K6504" s="32" t="str">
        <x:v>03-31-2025 11:45:00</x:v>
      </x:c>
      <x:c r="M6504" s="53" t="str">
        <x:v>1449299.2500000000000000</x:v>
      </x:c>
      <x:c r="N6504" s="33" t="str">
        <x:v/>
      </x:c>
    </x:row>
    <x:row r="6505">
      <x:c r="B6505" s="5" t="str">
        <x:v>17633051934508445158</x:v>
      </x:c>
      <x:c r="C6505" s="44" t="str">
        <x:v>85566760</x:v>
      </x:c>
      <x:c r="F6505" s="45" t="str">
        <x:v>127-ELE01</x:v>
      </x:c>
      <x:c r="H6505" s="9" t="str">
        <x:v>Student_Center.Submeter_A_208</x:v>
      </x:c>
      <x:c r="I6505" s="49" t="str">
        <x:v>Use</x:v>
      </x:c>
      <x:c r="J6505" s="31" t="str">
        <x:v>15 Minutes</x:v>
      </x:c>
      <x:c r="K6505" s="32" t="str">
        <x:v>03-31-2025 12:00:00</x:v>
      </x:c>
      <x:c r="M6505" s="53" t="str">
        <x:v>1449341.2500000000000000</x:v>
      </x:c>
      <x:c r="N6505" s="33" t="str">
        <x:v/>
      </x:c>
    </x:row>
    <x:row r="6506">
      <x:c r="B6506" s="5" t="str">
        <x:v>5291353589613542372</x:v>
      </x:c>
      <x:c r="C6506" s="44" t="str">
        <x:v>85566764</x:v>
      </x:c>
      <x:c r="F6506" s="45" t="str">
        <x:v>127-ELE01</x:v>
      </x:c>
      <x:c r="H6506" s="9" t="str">
        <x:v>Student_Center.Submeter_A_208</x:v>
      </x:c>
      <x:c r="I6506" s="49" t="str">
        <x:v>Use</x:v>
      </x:c>
      <x:c r="J6506" s="31" t="str">
        <x:v>15 Minutes</x:v>
      </x:c>
      <x:c r="K6506" s="32" t="str">
        <x:v>03-31-2025 12:15:00</x:v>
      </x:c>
      <x:c r="M6506" s="53" t="str">
        <x:v>1449385.3800000000000000</x:v>
      </x:c>
      <x:c r="N6506" s="33" t="str">
        <x:v/>
      </x:c>
    </x:row>
    <x:row r="6507">
      <x:c r="B6507" s="5" t="str">
        <x:v>8997444509465878499</x:v>
      </x:c>
      <x:c r="C6507" s="44" t="str">
        <x:v>85566768</x:v>
      </x:c>
      <x:c r="F6507" s="45" t="str">
        <x:v>127-ELE01</x:v>
      </x:c>
      <x:c r="H6507" s="9" t="str">
        <x:v>Student_Center.Submeter_A_208</x:v>
      </x:c>
      <x:c r="I6507" s="49" t="str">
        <x:v>Use</x:v>
      </x:c>
      <x:c r="J6507" s="31" t="str">
        <x:v>15 Minutes</x:v>
      </x:c>
      <x:c r="K6507" s="32" t="str">
        <x:v>03-31-2025 12:30:00</x:v>
      </x:c>
      <x:c r="M6507" s="53" t="str">
        <x:v>1449430.1300000000000000</x:v>
      </x:c>
      <x:c r="N6507" s="33" t="str">
        <x:v/>
      </x:c>
    </x:row>
    <x:row r="6508">
      <x:c r="B6508" s="5" t="str">
        <x:v>1795997537696144000</x:v>
      </x:c>
      <x:c r="C6508" s="44" t="str">
        <x:v>85566772</x:v>
      </x:c>
      <x:c r="F6508" s="45" t="str">
        <x:v>127-ELE01</x:v>
      </x:c>
      <x:c r="H6508" s="9" t="str">
        <x:v>Student_Center.Submeter_A_208</x:v>
      </x:c>
      <x:c r="I6508" s="49" t="str">
        <x:v>Use</x:v>
      </x:c>
      <x:c r="J6508" s="31" t="str">
        <x:v>15 Minutes</x:v>
      </x:c>
      <x:c r="K6508" s="32" t="str">
        <x:v>03-31-2025 12:45:00</x:v>
      </x:c>
      <x:c r="M6508" s="53" t="str">
        <x:v>1449478.7500000000000000</x:v>
      </x:c>
      <x:c r="N6508" s="33" t="str">
        <x:v/>
      </x:c>
    </x:row>
    <x:row r="6509">
      <x:c r="B6509" s="5" t="str">
        <x:v>2862486445117135112</x:v>
      </x:c>
      <x:c r="C6509" s="44" t="str">
        <x:v>85566776</x:v>
      </x:c>
      <x:c r="F6509" s="45" t="str">
        <x:v>127-ELE01</x:v>
      </x:c>
      <x:c r="H6509" s="9" t="str">
        <x:v>Student_Center.Submeter_A_208</x:v>
      </x:c>
      <x:c r="I6509" s="49" t="str">
        <x:v>Use</x:v>
      </x:c>
      <x:c r="J6509" s="31" t="str">
        <x:v>15 Minutes</x:v>
      </x:c>
      <x:c r="K6509" s="32" t="str">
        <x:v>03-31-2025 13:00:00</x:v>
      </x:c>
      <x:c r="M6509" s="53" t="str">
        <x:v>1449523.6300000000000000</x:v>
      </x:c>
      <x:c r="N6509" s="33" t="str">
        <x:v/>
      </x:c>
    </x:row>
    <x:row r="6510">
      <x:c r="B6510" s="5" t="str">
        <x:v>17401564737835258218</x:v>
      </x:c>
      <x:c r="C6510" s="44" t="str">
        <x:v>85566780</x:v>
      </x:c>
      <x:c r="F6510" s="45" t="str">
        <x:v>127-ELE01</x:v>
      </x:c>
      <x:c r="H6510" s="9" t="str">
        <x:v>Student_Center.Submeter_A_208</x:v>
      </x:c>
      <x:c r="I6510" s="49" t="str">
        <x:v>Use</x:v>
      </x:c>
      <x:c r="J6510" s="31" t="str">
        <x:v>15 Minutes</x:v>
      </x:c>
      <x:c r="K6510" s="32" t="str">
        <x:v>03-31-2025 13:15:00</x:v>
      </x:c>
      <x:c r="M6510" s="53" t="str">
        <x:v>1449567.8800000000000000</x:v>
      </x:c>
      <x:c r="N6510" s="33" t="str">
        <x:v/>
      </x:c>
    </x:row>
    <x:row r="6511">
      <x:c r="B6511" s="5" t="str">
        <x:v>9540355571747608046</x:v>
      </x:c>
      <x:c r="C6511" s="44" t="str">
        <x:v>85566784</x:v>
      </x:c>
      <x:c r="F6511" s="45" t="str">
        <x:v>127-ELE01</x:v>
      </x:c>
      <x:c r="H6511" s="9" t="str">
        <x:v>Student_Center.Submeter_A_208</x:v>
      </x:c>
      <x:c r="I6511" s="49" t="str">
        <x:v>Use</x:v>
      </x:c>
      <x:c r="J6511" s="31" t="str">
        <x:v>15 Minutes</x:v>
      </x:c>
      <x:c r="K6511" s="32" t="str">
        <x:v>03-31-2025 13:30:00</x:v>
      </x:c>
      <x:c r="M6511" s="53" t="str">
        <x:v>1449609.0000000000000000</x:v>
      </x:c>
      <x:c r="N6511" s="33" t="str">
        <x:v/>
      </x:c>
    </x:row>
    <x:row r="6512">
      <x:c r="B6512" s="5" t="str">
        <x:v>5516662550431810248</x:v>
      </x:c>
      <x:c r="C6512" s="44" t="str">
        <x:v>85566788</x:v>
      </x:c>
      <x:c r="F6512" s="45" t="str">
        <x:v>127-ELE01</x:v>
      </x:c>
      <x:c r="H6512" s="9" t="str">
        <x:v>Student_Center.Submeter_A_208</x:v>
      </x:c>
      <x:c r="I6512" s="49" t="str">
        <x:v>Use</x:v>
      </x:c>
      <x:c r="J6512" s="31" t="str">
        <x:v>15 Minutes</x:v>
      </x:c>
      <x:c r="K6512" s="32" t="str">
        <x:v>03-31-2025 13:45:00</x:v>
      </x:c>
      <x:c r="M6512" s="53" t="str">
        <x:v>1449653.5000000000000000</x:v>
      </x:c>
      <x:c r="N6512" s="33" t="str">
        <x:v/>
      </x:c>
    </x:row>
    <x:row r="6513">
      <x:c r="B6513" s="5" t="str">
        <x:v>17818572615358921289</x:v>
      </x:c>
      <x:c r="C6513" s="44" t="str">
        <x:v>85566792</x:v>
      </x:c>
      <x:c r="F6513" s="45" t="str">
        <x:v>127-ELE01</x:v>
      </x:c>
      <x:c r="H6513" s="9" t="str">
        <x:v>Student_Center.Submeter_A_208</x:v>
      </x:c>
      <x:c r="I6513" s="49" t="str">
        <x:v>Use</x:v>
      </x:c>
      <x:c r="J6513" s="31" t="str">
        <x:v>15 Minutes</x:v>
      </x:c>
      <x:c r="K6513" s="32" t="str">
        <x:v>03-31-2025 14:00:00</x:v>
      </x:c>
      <x:c r="M6513" s="53" t="str">
        <x:v>1449694.1300000000000000</x:v>
      </x:c>
      <x:c r="N6513" s="33" t="str">
        <x:v/>
      </x:c>
    </x:row>
    <x:row r="6514">
      <x:c r="B6514" s="5" t="str">
        <x:v>14729672548899583283</x:v>
      </x:c>
      <x:c r="C6514" s="44" t="str">
        <x:v>85566796</x:v>
      </x:c>
      <x:c r="F6514" s="45" t="str">
        <x:v>127-ELE01</x:v>
      </x:c>
      <x:c r="H6514" s="9" t="str">
        <x:v>Student_Center.Submeter_A_208</x:v>
      </x:c>
      <x:c r="I6514" s="49" t="str">
        <x:v>Use</x:v>
      </x:c>
      <x:c r="J6514" s="31" t="str">
        <x:v>15 Minutes</x:v>
      </x:c>
      <x:c r="K6514" s="32" t="str">
        <x:v>03-31-2025 14:15:00</x:v>
      </x:c>
      <x:c r="M6514" s="53" t="str">
        <x:v>1449735.0000000000000000</x:v>
      </x:c>
      <x:c r="N6514" s="33" t="str">
        <x:v/>
      </x:c>
    </x:row>
    <x:row r="6515">
      <x:c r="B6515" s="5" t="str">
        <x:v>11956439506729263287</x:v>
      </x:c>
      <x:c r="C6515" s="44" t="str">
        <x:v>85566800</x:v>
      </x:c>
      <x:c r="F6515" s="45" t="str">
        <x:v>127-ELE01</x:v>
      </x:c>
      <x:c r="H6515" s="9" t="str">
        <x:v>Student_Center.Submeter_A_208</x:v>
      </x:c>
      <x:c r="I6515" s="49" t="str">
        <x:v>Use</x:v>
      </x:c>
      <x:c r="J6515" s="31" t="str">
        <x:v>15 Minutes</x:v>
      </x:c>
      <x:c r="K6515" s="32" t="str">
        <x:v>03-31-2025 14:30:00</x:v>
      </x:c>
      <x:c r="M6515" s="53" t="str">
        <x:v>1449777.3800000000000000</x:v>
      </x:c>
      <x:c r="N6515" s="33" t="str">
        <x:v/>
      </x:c>
    </x:row>
    <x:row r="6516">
      <x:c r="B6516" s="5" t="str">
        <x:v>8867539440269925281</x:v>
      </x:c>
      <x:c r="C6516" s="44" t="str">
        <x:v>85566804</x:v>
      </x:c>
      <x:c r="F6516" s="45" t="str">
        <x:v>127-ELE01</x:v>
      </x:c>
      <x:c r="H6516" s="9" t="str">
        <x:v>Student_Center.Submeter_A_208</x:v>
      </x:c>
      <x:c r="I6516" s="49" t="str">
        <x:v>Use</x:v>
      </x:c>
      <x:c r="J6516" s="31" t="str">
        <x:v>15 Minutes</x:v>
      </x:c>
      <x:c r="K6516" s="32" t="str">
        <x:v>03-31-2025 14:45:00</x:v>
      </x:c>
      <x:c r="M6516" s="53" t="str">
        <x:v>1449818.2500000000000000</x:v>
      </x:c>
      <x:c r="N6516" s="33" t="str">
        <x:v/>
      </x:c>
    </x:row>
    <x:row r="6517">
      <x:c r="B6517" s="5" t="str">
        <x:v>15036082617822432166</x:v>
      </x:c>
      <x:c r="C6517" s="44" t="str">
        <x:v>85566808</x:v>
      </x:c>
      <x:c r="F6517" s="45" t="str">
        <x:v>127-ELE01</x:v>
      </x:c>
      <x:c r="H6517" s="9" t="str">
        <x:v>Student_Center.Submeter_A_208</x:v>
      </x:c>
      <x:c r="I6517" s="49" t="str">
        <x:v>Use</x:v>
      </x:c>
      <x:c r="J6517" s="31" t="str">
        <x:v>15 Minutes</x:v>
      </x:c>
      <x:c r="K6517" s="32" t="str">
        <x:v>03-31-2025 15:00:00</x:v>
      </x:c>
      <x:c r="M6517" s="53" t="str">
        <x:v>1449853.5000000000000000</x:v>
      </x:c>
      <x:c r="N6517" s="33" t="str">
        <x:v/>
      </x:c>
    </x:row>
    <x:row r="6518">
      <x:c r="B6518" s="5" t="str">
        <x:v>13471545299079992542</x:v>
      </x:c>
      <x:c r="C6518" s="44" t="str">
        <x:v>85566812</x:v>
      </x:c>
      <x:c r="F6518" s="45" t="str">
        <x:v>127-ELE01</x:v>
      </x:c>
      <x:c r="H6518" s="9" t="str">
        <x:v>Student_Center.Submeter_A_208</x:v>
      </x:c>
      <x:c r="I6518" s="49" t="str">
        <x:v>Use</x:v>
      </x:c>
      <x:c r="J6518" s="31" t="str">
        <x:v>15 Minutes</x:v>
      </x:c>
      <x:c r="K6518" s="32" t="str">
        <x:v>03-31-2025 15:15:00</x:v>
      </x:c>
      <x:c r="M6518" s="53" t="str">
        <x:v>1449891.1300000000000000</x:v>
      </x:c>
      <x:c r="N6518" s="33" t="str">
        <x:v/>
      </x:c>
    </x:row>
    <x:row r="6519">
      <x:c r="B6519" s="5" t="str">
        <x:v>6946340077060517809</x:v>
      </x:c>
      <x:c r="C6519" s="44" t="str">
        <x:v>85566816</x:v>
      </x:c>
      <x:c r="F6519" s="45" t="str">
        <x:v>127-ELE01</x:v>
      </x:c>
      <x:c r="H6519" s="9" t="str">
        <x:v>Student_Center.Submeter_A_208</x:v>
      </x:c>
      <x:c r="I6519" s="49" t="str">
        <x:v>Use</x:v>
      </x:c>
      <x:c r="J6519" s="31" t="str">
        <x:v>15 Minutes</x:v>
      </x:c>
      <x:c r="K6519" s="32" t="str">
        <x:v>03-31-2025 15:30:00</x:v>
      </x:c>
      <x:c r="M6519" s="53" t="str">
        <x:v>1449930.0000000000000000</x:v>
      </x:c>
      <x:c r="N6519" s="33" t="str">
        <x:v/>
      </x:c>
    </x:row>
    <x:row r="6520">
      <x:c r="B6520" s="5" t="str">
        <x:v>8763372593008607483</x:v>
      </x:c>
      <x:c r="C6520" s="44" t="str">
        <x:v>85566820</x:v>
      </x:c>
      <x:c r="F6520" s="45" t="str">
        <x:v>127-ELE01</x:v>
      </x:c>
      <x:c r="H6520" s="9" t="str">
        <x:v>Student_Center.Submeter_A_208</x:v>
      </x:c>
      <x:c r="I6520" s="49" t="str">
        <x:v>Use</x:v>
      </x:c>
      <x:c r="J6520" s="31" t="str">
        <x:v>15 Minutes</x:v>
      </x:c>
      <x:c r="K6520" s="32" t="str">
        <x:v>03-31-2025 15:45:00</x:v>
      </x:c>
      <x:c r="M6520" s="53" t="str">
        <x:v>1449968.8800000000000000</x:v>
      </x:c>
      <x:c r="N6520" s="33" t="str">
        <x:v/>
      </x:c>
    </x:row>
    <x:row r="6521">
      <x:c r="B6521" s="5" t="str">
        <x:v>14495852632565673301</x:v>
      </x:c>
      <x:c r="C6521" s="44" t="str">
        <x:v>85566824</x:v>
      </x:c>
      <x:c r="F6521" s="45" t="str">
        <x:v>127-ELE01</x:v>
      </x:c>
      <x:c r="H6521" s="9" t="str">
        <x:v>Student_Center.Submeter_A_208</x:v>
      </x:c>
      <x:c r="I6521" s="49" t="str">
        <x:v>Use</x:v>
      </x:c>
      <x:c r="J6521" s="31" t="str">
        <x:v>15 Minutes</x:v>
      </x:c>
      <x:c r="K6521" s="32" t="str">
        <x:v>03-31-2025 16:00:00</x:v>
      </x:c>
      <x:c r="M6521" s="53" t="str">
        <x:v>1450011.5000000000000000</x:v>
      </x:c>
      <x:c r="N6521" s="33" t="str">
        <x:v/>
      </x:c>
    </x:row>
    <x:row r="6522">
      <x:c r="B6522" s="5" t="str">
        <x:v>1727355303844687687</x:v>
      </x:c>
      <x:c r="C6522" s="44" t="str">
        <x:v>85843720</x:v>
      </x:c>
      <x:c r="F6522" s="45" t="str">
        <x:v>127-ELE01</x:v>
      </x:c>
      <x:c r="H6522" s="9" t="str">
        <x:v>Student_Center.Submeter_A_208</x:v>
      </x:c>
      <x:c r="I6522" s="49" t="str">
        <x:v>Use</x:v>
      </x:c>
      <x:c r="J6522" s="31" t="str">
        <x:v>15 Minutes</x:v>
      </x:c>
      <x:c r="K6522" s="32" t="str">
        <x:v>03-31-2025 16:15:00</x:v>
      </x:c>
      <x:c r="M6522" s="53" t="str">
        <x:v>1450055.7500000000000000</x:v>
      </x:c>
      <x:c r="N6522" s="33" t="str">
        <x:v/>
      </x:c>
    </x:row>
    <x:row r="6523">
      <x:c r="B6523" s="5" t="str">
        <x:v>13506485422287364562</x:v>
      </x:c>
      <x:c r="C6523" s="44" t="str">
        <x:v>85843724</x:v>
      </x:c>
      <x:c r="F6523" s="45" t="str">
        <x:v>127-ELE01</x:v>
      </x:c>
      <x:c r="H6523" s="9" t="str">
        <x:v>Student_Center.Submeter_A_208</x:v>
      </x:c>
      <x:c r="I6523" s="49" t="str">
        <x:v>Use</x:v>
      </x:c>
      <x:c r="J6523" s="31" t="str">
        <x:v>15 Minutes</x:v>
      </x:c>
      <x:c r="K6523" s="32" t="str">
        <x:v>03-31-2025 16:30:00</x:v>
      </x:c>
      <x:c r="M6523" s="53" t="str">
        <x:v>1450103.1300000000000000</x:v>
      </x:c>
      <x:c r="N6523" s="33" t="str">
        <x:v/>
      </x:c>
    </x:row>
    <x:row r="6524">
      <x:c r="B6524" s="5" t="str">
        <x:v>13009883323881232799</x:v>
      </x:c>
      <x:c r="C6524" s="44" t="str">
        <x:v>85843728</x:v>
      </x:c>
      <x:c r="F6524" s="45" t="str">
        <x:v>127-ELE01</x:v>
      </x:c>
      <x:c r="H6524" s="9" t="str">
        <x:v>Student_Center.Submeter_A_208</x:v>
      </x:c>
      <x:c r="I6524" s="49" t="str">
        <x:v>Use</x:v>
      </x:c>
      <x:c r="J6524" s="31" t="str">
        <x:v>15 Minutes</x:v>
      </x:c>
      <x:c r="K6524" s="32" t="str">
        <x:v>03-31-2025 16:45:00</x:v>
      </x:c>
      <x:c r="M6524" s="53" t="str">
        <x:v>1450144.1300000000000000</x:v>
      </x:c>
      <x:c r="N6524" s="33" t="str">
        <x:v/>
      </x:c>
    </x:row>
    <x:row r="6525">
      <x:c r="B6525" s="5" t="str">
        <x:v>12483715288987888969</x:v>
      </x:c>
      <x:c r="C6525" s="44" t="str">
        <x:v>85843732</x:v>
      </x:c>
      <x:c r="F6525" s="45" t="str">
        <x:v>127-ELE01</x:v>
      </x:c>
      <x:c r="H6525" s="9" t="str">
        <x:v>Student_Center.Submeter_A_208</x:v>
      </x:c>
      <x:c r="I6525" s="49" t="str">
        <x:v>Use</x:v>
      </x:c>
      <x:c r="J6525" s="31" t="str">
        <x:v>15 Minutes</x:v>
      </x:c>
      <x:c r="K6525" s="32" t="str">
        <x:v>03-31-2025 17:00:00</x:v>
      </x:c>
      <x:c r="M6525" s="53" t="str">
        <x:v>1450180.5000000000000000</x:v>
      </x:c>
      <x:c r="N6525" s="33" t="str">
        <x:v/>
      </x:c>
    </x:row>
    <x:row r="6526">
      <x:c r="B6526" s="5" t="str">
        <x:v>2378461075517948757</x:v>
      </x:c>
      <x:c r="C6526" s="44" t="str">
        <x:v>85843736</x:v>
      </x:c>
      <x:c r="F6526" s="45" t="str">
        <x:v>127-ELE01</x:v>
      </x:c>
      <x:c r="H6526" s="9" t="str">
        <x:v>Student_Center.Submeter_A_208</x:v>
      </x:c>
      <x:c r="I6526" s="49" t="str">
        <x:v>Use</x:v>
      </x:c>
      <x:c r="J6526" s="31" t="str">
        <x:v>15 Minutes</x:v>
      </x:c>
      <x:c r="K6526" s="32" t="str">
        <x:v>03-31-2025 17:15:00</x:v>
      </x:c>
      <x:c r="M6526" s="53" t="str">
        <x:v>1450219.8800000000000000</x:v>
      </x:c>
      <x:c r="N6526" s="33" t="str">
        <x:v/>
      </x:c>
    </x:row>
    <x:row r="6527">
      <x:c r="B6527" s="5" t="str">
        <x:v>7191234402745958185</x:v>
      </x:c>
      <x:c r="C6527" s="44" t="str">
        <x:v>85843740</x:v>
      </x:c>
      <x:c r="F6527" s="45" t="str">
        <x:v>127-ELE01</x:v>
      </x:c>
      <x:c r="H6527" s="9" t="str">
        <x:v>Student_Center.Submeter_A_208</x:v>
      </x:c>
      <x:c r="I6527" s="49" t="str">
        <x:v>Use</x:v>
      </x:c>
      <x:c r="J6527" s="31" t="str">
        <x:v>15 Minutes</x:v>
      </x:c>
      <x:c r="K6527" s="32" t="str">
        <x:v>03-31-2025 17:30:00</x:v>
      </x:c>
      <x:c r="M6527" s="53" t="str">
        <x:v>1450260.7500000000000000</x:v>
      </x:c>
      <x:c r="N6527" s="33" t="str">
        <x:v/>
      </x:c>
    </x:row>
    <x:row r="6528">
      <x:c r="B6528" s="5" t="str">
        <x:v>9271070498720175354</x:v>
      </x:c>
      <x:c r="C6528" s="44" t="str">
        <x:v>85843744</x:v>
      </x:c>
      <x:c r="F6528" s="45" t="str">
        <x:v>127-ELE01</x:v>
      </x:c>
      <x:c r="H6528" s="9" t="str">
        <x:v>Student_Center.Submeter_A_208</x:v>
      </x:c>
      <x:c r="I6528" s="49" t="str">
        <x:v>Use</x:v>
      </x:c>
      <x:c r="J6528" s="31" t="str">
        <x:v>15 Minutes</x:v>
      </x:c>
      <x:c r="K6528" s="32" t="str">
        <x:v>03-31-2025 17:45:00</x:v>
      </x:c>
      <x:c r="M6528" s="53" t="str">
        <x:v>1450296.0000000000000000</x:v>
      </x:c>
      <x:c r="N6528" s="33" t="str">
        <x:v/>
      </x:c>
    </x:row>
    <x:row r="6529">
      <x:c r="B6529" s="5" t="str">
        <x:v>9515306406927871793</x:v>
      </x:c>
      <x:c r="C6529" s="44" t="str">
        <x:v>85843748</x:v>
      </x:c>
      <x:c r="F6529" s="45" t="str">
        <x:v>127-ELE01</x:v>
      </x:c>
      <x:c r="H6529" s="9" t="str">
        <x:v>Student_Center.Submeter_A_208</x:v>
      </x:c>
      <x:c r="I6529" s="49" t="str">
        <x:v>Use</x:v>
      </x:c>
      <x:c r="J6529" s="31" t="str">
        <x:v>15 Minutes</x:v>
      </x:c>
      <x:c r="K6529" s="32" t="str">
        <x:v>03-31-2025 18:00:00</x:v>
      </x:c>
      <x:c r="M6529" s="53" t="str">
        <x:v>1450335.3800000000000000</x:v>
      </x:c>
      <x:c r="N6529" s="33" t="str">
        <x:v/>
      </x:c>
    </x:row>
    <x:row r="6530">
      <x:c r="B6530" s="5" t="str">
        <x:v>3740687936377481734</x:v>
      </x:c>
      <x:c r="C6530" s="44" t="str">
        <x:v>85843752</x:v>
      </x:c>
      <x:c r="F6530" s="45" t="str">
        <x:v>127-ELE01</x:v>
      </x:c>
      <x:c r="H6530" s="9" t="str">
        <x:v>Student_Center.Submeter_A_208</x:v>
      </x:c>
      <x:c r="I6530" s="49" t="str">
        <x:v>Use</x:v>
      </x:c>
      <x:c r="J6530" s="31" t="str">
        <x:v>15 Minutes</x:v>
      </x:c>
      <x:c r="K6530" s="32" t="str">
        <x:v>03-31-2025 18:15:00</x:v>
      </x:c>
      <x:c r="M6530" s="53" t="str">
        <x:v>1450374.0000000000000000</x:v>
      </x:c>
      <x:c r="N6530" s="33" t="str">
        <x:v/>
      </x:c>
    </x:row>
    <x:row r="6531">
      <x:c r="B6531" s="5" t="str">
        <x:v>6590173089516850531</x:v>
      </x:c>
      <x:c r="C6531" s="44" t="str">
        <x:v>85843756</x:v>
      </x:c>
      <x:c r="F6531" s="45" t="str">
        <x:v>127-ELE01</x:v>
      </x:c>
      <x:c r="H6531" s="9" t="str">
        <x:v>Student_Center.Submeter_A_208</x:v>
      </x:c>
      <x:c r="I6531" s="49" t="str">
        <x:v>Use</x:v>
      </x:c>
      <x:c r="J6531" s="31" t="str">
        <x:v>15 Minutes</x:v>
      </x:c>
      <x:c r="K6531" s="32" t="str">
        <x:v>03-31-2025 18:30:00</x:v>
      </x:c>
      <x:c r="M6531" s="53" t="str">
        <x:v>1450414.3800000000000000</x:v>
      </x:c>
      <x:c r="N6531" s="33" t="str">
        <x:v/>
      </x:c>
    </x:row>
    <x:row r="6532">
      <x:c r="B6532" s="5" t="str">
        <x:v>12105559455115315786</x:v>
      </x:c>
      <x:c r="C6532" s="44" t="str">
        <x:v>85843760</x:v>
      </x:c>
      <x:c r="F6532" s="45" t="str">
        <x:v>127-ELE01</x:v>
      </x:c>
      <x:c r="H6532" s="9" t="str">
        <x:v>Student_Center.Submeter_A_208</x:v>
      </x:c>
      <x:c r="I6532" s="49" t="str">
        <x:v>Use</x:v>
      </x:c>
      <x:c r="J6532" s="31" t="str">
        <x:v>15 Minutes</x:v>
      </x:c>
      <x:c r="K6532" s="32" t="str">
        <x:v>03-31-2025 18:45:00</x:v>
      </x:c>
      <x:c r="M6532" s="53" t="str">
        <x:v>1450453.7500000000000000</x:v>
      </x:c>
      <x:c r="N6532" s="33" t="str">
        <x:v/>
      </x:c>
    </x:row>
    <x:row r="6533">
      <x:c r="B6533" s="5" t="str">
        <x:v>10356794624947161718</x:v>
      </x:c>
      <x:c r="C6533" s="44" t="str">
        <x:v>85843764</x:v>
      </x:c>
      <x:c r="F6533" s="45" t="str">
        <x:v>127-ELE01</x:v>
      </x:c>
      <x:c r="H6533" s="9" t="str">
        <x:v>Student_Center.Submeter_A_208</x:v>
      </x:c>
      <x:c r="I6533" s="49" t="str">
        <x:v>Use</x:v>
      </x:c>
      <x:c r="J6533" s="31" t="str">
        <x:v>15 Minutes</x:v>
      </x:c>
      <x:c r="K6533" s="32" t="str">
        <x:v>03-31-2025 19:00:00</x:v>
      </x:c>
      <x:c r="M6533" s="53" t="str">
        <x:v>1450492.2500000000000000</x:v>
      </x:c>
      <x:c r="N6533" s="33" t="str">
        <x:v/>
      </x:c>
    </x:row>
    <x:row r="6534">
      <x:c r="B6534" s="5" t="str">
        <x:v>2964888765098607327</x:v>
      </x:c>
      <x:c r="C6534" s="44" t="str">
        <x:v>85843768</x:v>
      </x:c>
      <x:c r="F6534" s="45" t="str">
        <x:v>127-ELE01</x:v>
      </x:c>
      <x:c r="H6534" s="9" t="str">
        <x:v>Student_Center.Submeter_A_208</x:v>
      </x:c>
      <x:c r="I6534" s="49" t="str">
        <x:v>Use</x:v>
      </x:c>
      <x:c r="J6534" s="31" t="str">
        <x:v>15 Minutes</x:v>
      </x:c>
      <x:c r="K6534" s="32" t="str">
        <x:v>03-31-2025 19:15:00</x:v>
      </x:c>
      <x:c r="M6534" s="53" t="str">
        <x:v>1450531.0000000000000000</x:v>
      </x:c>
      <x:c r="N6534" s="33" t="str">
        <x:v/>
      </x:c>
    </x:row>
    <x:row r="6535">
      <x:c r="B6535" s="5" t="str">
        <x:v>13190712371975331297</x:v>
      </x:c>
      <x:c r="C6535" s="44" t="str">
        <x:v>85843772</x:v>
      </x:c>
      <x:c r="F6535" s="45" t="str">
        <x:v>127-ELE01</x:v>
      </x:c>
      <x:c r="H6535" s="9" t="str">
        <x:v>Student_Center.Submeter_A_208</x:v>
      </x:c>
      <x:c r="I6535" s="49" t="str">
        <x:v>Use</x:v>
      </x:c>
      <x:c r="J6535" s="31" t="str">
        <x:v>15 Minutes</x:v>
      </x:c>
      <x:c r="K6535" s="32" t="str">
        <x:v>03-31-2025 19:30:00</x:v>
      </x:c>
      <x:c r="M6535" s="53" t="str">
        <x:v>1450564.7500000000000000</x:v>
      </x:c>
      <x:c r="N6535" s="33" t="str">
        <x:v/>
      </x:c>
    </x:row>
    <x:row r="6536">
      <x:c r="B6536" s="5" t="str">
        <x:v>8089590123806931528</x:v>
      </x:c>
      <x:c r="C6536" s="44" t="str">
        <x:v>85843776</x:v>
      </x:c>
      <x:c r="F6536" s="45" t="str">
        <x:v>127-ELE01</x:v>
      </x:c>
      <x:c r="H6536" s="9" t="str">
        <x:v>Student_Center.Submeter_A_208</x:v>
      </x:c>
      <x:c r="I6536" s="49" t="str">
        <x:v>Use</x:v>
      </x:c>
      <x:c r="J6536" s="31" t="str">
        <x:v>15 Minutes</x:v>
      </x:c>
      <x:c r="K6536" s="32" t="str">
        <x:v>03-31-2025 19:45:00</x:v>
      </x:c>
      <x:c r="M6536" s="53" t="str">
        <x:v>1450595.3800000000000000</x:v>
      </x:c>
      <x:c r="N6536" s="33" t="str">
        <x:v/>
      </x:c>
    </x:row>
    <x:row r="6537">
      <x:c r="B6537" s="5" t="str">
        <x:v>7103172917909828035</x:v>
      </x:c>
      <x:c r="C6537" s="44" t="str">
        <x:v>85843780</x:v>
      </x:c>
      <x:c r="F6537" s="45" t="str">
        <x:v>127-ELE01</x:v>
      </x:c>
      <x:c r="H6537" s="9" t="str">
        <x:v>Student_Center.Submeter_A_208</x:v>
      </x:c>
      <x:c r="I6537" s="49" t="str">
        <x:v>Use</x:v>
      </x:c>
      <x:c r="J6537" s="31" t="str">
        <x:v>15 Minutes</x:v>
      </x:c>
      <x:c r="K6537" s="32" t="str">
        <x:v>03-31-2025 20:00:00</x:v>
      </x:c>
      <x:c r="M6537" s="53" t="str">
        <x:v>1450623.0000000000000000</x:v>
      </x:c>
      <x:c r="N6537" s="33" t="str">
        <x:v/>
      </x:c>
    </x:row>
    <x:row r="6538">
      <x:c r="B6538" s="5" t="str">
        <x:v>6690407678669502987</x:v>
      </x:c>
      <x:c r="C6538" s="44" t="str">
        <x:v>85843784</x:v>
      </x:c>
      <x:c r="F6538" s="45" t="str">
        <x:v>127-ELE01</x:v>
      </x:c>
      <x:c r="H6538" s="9" t="str">
        <x:v>Student_Center.Submeter_A_208</x:v>
      </x:c>
      <x:c r="I6538" s="49" t="str">
        <x:v>Use</x:v>
      </x:c>
      <x:c r="J6538" s="31" t="str">
        <x:v>15 Minutes</x:v>
      </x:c>
      <x:c r="K6538" s="32" t="str">
        <x:v>03-31-2025 20:15:00</x:v>
      </x:c>
      <x:c r="M6538" s="53" t="str">
        <x:v>1450651.2500000000000000</x:v>
      </x:c>
      <x:c r="N6538" s="33" t="str">
        <x:v/>
      </x:c>
    </x:row>
    <x:row r="6539">
      <x:c r="B6539" s="5" t="str">
        <x:v>9076640562731050427</x:v>
      </x:c>
      <x:c r="C6539" s="44" t="str">
        <x:v>85843788</x:v>
      </x:c>
      <x:c r="F6539" s="45" t="str">
        <x:v>127-ELE01</x:v>
      </x:c>
      <x:c r="H6539" s="9" t="str">
        <x:v>Student_Center.Submeter_A_208</x:v>
      </x:c>
      <x:c r="I6539" s="49" t="str">
        <x:v>Use</x:v>
      </x:c>
      <x:c r="J6539" s="31" t="str">
        <x:v>15 Minutes</x:v>
      </x:c>
      <x:c r="K6539" s="32" t="str">
        <x:v>03-31-2025 20:30:00</x:v>
      </x:c>
      <x:c r="M6539" s="53" t="str">
        <x:v>1450675.8800000000000000</x:v>
      </x:c>
      <x:c r="N6539" s="33" t="str">
        <x:v/>
      </x:c>
    </x:row>
    <x:row r="6540">
      <x:c r="B6540" s="5" t="str">
        <x:v>12569951694782686549</x:v>
      </x:c>
      <x:c r="C6540" s="44" t="str">
        <x:v>85843792</x:v>
      </x:c>
      <x:c r="F6540" s="45" t="str">
        <x:v>127-ELE01</x:v>
      </x:c>
      <x:c r="H6540" s="9" t="str">
        <x:v>Student_Center.Submeter_A_208</x:v>
      </x:c>
      <x:c r="I6540" s="49" t="str">
        <x:v>Use</x:v>
      </x:c>
      <x:c r="J6540" s="31" t="str">
        <x:v>15 Minutes</x:v>
      </x:c>
      <x:c r="K6540" s="32" t="str">
        <x:v>03-31-2025 20:45:00</x:v>
      </x:c>
      <x:c r="M6540" s="53" t="str">
        <x:v>1450700.7500000000000000</x:v>
      </x:c>
      <x:c r="N6540" s="33" t="str">
        <x:v/>
      </x:c>
    </x:row>
    <x:row r="6541">
      <x:c r="B6541" s="5" t="str">
        <x:v>13856679472781794443</x:v>
      </x:c>
      <x:c r="C6541" s="44" t="str">
        <x:v>85843796</x:v>
      </x:c>
      <x:c r="F6541" s="45" t="str">
        <x:v>127-ELE01</x:v>
      </x:c>
      <x:c r="H6541" s="9" t="str">
        <x:v>Student_Center.Submeter_A_208</x:v>
      </x:c>
      <x:c r="I6541" s="49" t="str">
        <x:v>Use</x:v>
      </x:c>
      <x:c r="J6541" s="31" t="str">
        <x:v>15 Minutes</x:v>
      </x:c>
      <x:c r="K6541" s="32" t="str">
        <x:v>03-31-2025 21:00:00</x:v>
      </x:c>
      <x:c r="M6541" s="53" t="str">
        <x:v>1450722.7500000000000000</x:v>
      </x:c>
      <x:c r="N6541" s="33" t="str">
        <x:v/>
      </x:c>
    </x:row>
    <x:row r="6542">
      <x:c r="B6542" s="5" t="str">
        <x:v>15313073950158805272</x:v>
      </x:c>
      <x:c r="C6542" s="44" t="str">
        <x:v>85843800</x:v>
      </x:c>
      <x:c r="F6542" s="45" t="str">
        <x:v>127-ELE01</x:v>
      </x:c>
      <x:c r="H6542" s="9" t="str">
        <x:v>Student_Center.Submeter_A_208</x:v>
      </x:c>
      <x:c r="I6542" s="49" t="str">
        <x:v>Use</x:v>
      </x:c>
      <x:c r="J6542" s="31" t="str">
        <x:v>15 Minutes</x:v>
      </x:c>
      <x:c r="K6542" s="32" t="str">
        <x:v>03-31-2025 21:15:00</x:v>
      </x:c>
      <x:c r="M6542" s="53" t="str">
        <x:v>1450743.0000000000000000</x:v>
      </x:c>
      <x:c r="N6542" s="33" t="str">
        <x:v/>
      </x:c>
    </x:row>
    <x:row r="6543">
      <x:c r="B6543" s="5" t="str">
        <x:v>5933049783648679024</x:v>
      </x:c>
      <x:c r="C6543" s="44" t="str">
        <x:v>85843804</x:v>
      </x:c>
      <x:c r="F6543" s="45" t="str">
        <x:v>127-ELE01</x:v>
      </x:c>
      <x:c r="H6543" s="9" t="str">
        <x:v>Student_Center.Submeter_A_208</x:v>
      </x:c>
      <x:c r="I6543" s="49" t="str">
        <x:v>Use</x:v>
      </x:c>
      <x:c r="J6543" s="31" t="str">
        <x:v>15 Minutes</x:v>
      </x:c>
      <x:c r="K6543" s="32" t="str">
        <x:v>03-31-2025 21:30:00</x:v>
      </x:c>
      <x:c r="M6543" s="53" t="str">
        <x:v>1450762.0000000000000000</x:v>
      </x:c>
      <x:c r="N6543" s="33" t="str">
        <x:v/>
      </x:c>
    </x:row>
    <x:row r="6544">
      <x:c r="B6544" s="5" t="str">
        <x:v>10017034863027424072</x:v>
      </x:c>
      <x:c r="C6544" s="44" t="str">
        <x:v>85843808</x:v>
      </x:c>
      <x:c r="F6544" s="45" t="str">
        <x:v>127-ELE01</x:v>
      </x:c>
      <x:c r="H6544" s="9" t="str">
        <x:v>Student_Center.Submeter_A_208</x:v>
      </x:c>
      <x:c r="I6544" s="49" t="str">
        <x:v>Use</x:v>
      </x:c>
      <x:c r="J6544" s="31" t="str">
        <x:v>15 Minutes</x:v>
      </x:c>
      <x:c r="K6544" s="32" t="str">
        <x:v>03-31-2025 21:45:00</x:v>
      </x:c>
      <x:c r="M6544" s="53" t="str">
        <x:v>1450779.7500000000000000</x:v>
      </x:c>
      <x:c r="N6544" s="33" t="str">
        <x:v/>
      </x:c>
    </x:row>
    <x:row r="6545">
      <x:c r="B6545" s="5" t="str">
        <x:v>2128435454600210700</x:v>
      </x:c>
      <x:c r="C6545" s="44" t="str">
        <x:v>85843812</x:v>
      </x:c>
      <x:c r="F6545" s="45" t="str">
        <x:v>127-ELE01</x:v>
      </x:c>
      <x:c r="H6545" s="9" t="str">
        <x:v>Student_Center.Submeter_A_208</x:v>
      </x:c>
      <x:c r="I6545" s="49" t="str">
        <x:v>Use</x:v>
      </x:c>
      <x:c r="J6545" s="31" t="str">
        <x:v>15 Minutes</x:v>
      </x:c>
      <x:c r="K6545" s="32" t="str">
        <x:v>03-31-2025 22:00:00</x:v>
      </x:c>
      <x:c r="M6545" s="53" t="str">
        <x:v>1450796.8800000000000000</x:v>
      </x:c>
      <x:c r="N6545" s="33" t="str">
        <x:v/>
      </x:c>
    </x:row>
    <x:row r="6546">
      <x:c r="B6546" s="5" t="str">
        <x:v>7225551773994859136</x:v>
      </x:c>
      <x:c r="C6546" s="44" t="str">
        <x:v>85843816</x:v>
      </x:c>
      <x:c r="F6546" s="45" t="str">
        <x:v>127-ELE01</x:v>
      </x:c>
      <x:c r="H6546" s="9" t="str">
        <x:v>Student_Center.Submeter_A_208</x:v>
      </x:c>
      <x:c r="I6546" s="49" t="str">
        <x:v>Use</x:v>
      </x:c>
      <x:c r="J6546" s="31" t="str">
        <x:v>15 Minutes</x:v>
      </x:c>
      <x:c r="K6546" s="32" t="str">
        <x:v>03-31-2025 22:15:00</x:v>
      </x:c>
      <x:c r="M6546" s="53" t="str">
        <x:v>1450811.8800000000000000</x:v>
      </x:c>
      <x:c r="N6546" s="33" t="str">
        <x:v/>
      </x:c>
    </x:row>
    <x:row r="6547">
      <x:c r="B6547" s="5" t="str">
        <x:v>2730602752970593877</x:v>
      </x:c>
      <x:c r="C6547" s="44" t="str">
        <x:v>85843820</x:v>
      </x:c>
      <x:c r="F6547" s="45" t="str">
        <x:v>127-ELE01</x:v>
      </x:c>
      <x:c r="H6547" s="9" t="str">
        <x:v>Student_Center.Submeter_A_208</x:v>
      </x:c>
      <x:c r="I6547" s="49" t="str">
        <x:v>Use</x:v>
      </x:c>
      <x:c r="J6547" s="31" t="str">
        <x:v>15 Minutes</x:v>
      </x:c>
      <x:c r="K6547" s="32" t="str">
        <x:v>03-31-2025 22:30:00</x:v>
      </x:c>
      <x:c r="M6547" s="53" t="str">
        <x:v>1450827.0000000000000000</x:v>
      </x:c>
      <x:c r="N6547" s="33" t="str">
        <x:v/>
      </x:c>
    </x:row>
    <x:row r="6548">
      <x:c r="B6548" s="5" t="str">
        <x:v>1416668876867085784</x:v>
      </x:c>
      <x:c r="C6548" s="44" t="str">
        <x:v>85843824</x:v>
      </x:c>
      <x:c r="F6548" s="45" t="str">
        <x:v>127-ELE01</x:v>
      </x:c>
      <x:c r="H6548" s="9" t="str">
        <x:v>Student_Center.Submeter_A_208</x:v>
      </x:c>
      <x:c r="I6548" s="49" t="str">
        <x:v>Use</x:v>
      </x:c>
      <x:c r="J6548" s="31" t="str">
        <x:v>15 Minutes</x:v>
      </x:c>
      <x:c r="K6548" s="32" t="str">
        <x:v>03-31-2025 22:45:00</x:v>
      </x:c>
      <x:c r="M6548" s="53" t="str">
        <x:v>1450841.3800000000000000</x:v>
      </x:c>
      <x:c r="N6548" s="33" t="str">
        <x:v/>
      </x:c>
    </x:row>
    <x:row r="6549">
      <x:c r="B6549" s="5" t="str">
        <x:v>9968191858174617331</x:v>
      </x:c>
      <x:c r="C6549" s="44" t="str">
        <x:v>85843828</x:v>
      </x:c>
      <x:c r="F6549" s="45" t="str">
        <x:v>127-ELE01</x:v>
      </x:c>
      <x:c r="H6549" s="9" t="str">
        <x:v>Student_Center.Submeter_A_208</x:v>
      </x:c>
      <x:c r="I6549" s="49" t="str">
        <x:v>Use</x:v>
      </x:c>
      <x:c r="J6549" s="31" t="str">
        <x:v>15 Minutes</x:v>
      </x:c>
      <x:c r="K6549" s="32" t="str">
        <x:v>03-31-2025 23:00:00</x:v>
      </x:c>
      <x:c r="M6549" s="53" t="str">
        <x:v>1450855.2500000000000000</x:v>
      </x:c>
      <x:c r="N6549" s="33" t="str">
        <x:v/>
      </x:c>
    </x:row>
    <x:row r="6550">
      <x:c r="B6550" s="5" t="str">
        <x:v>3575198574558538331</x:v>
      </x:c>
      <x:c r="C6550" s="44" t="str">
        <x:v>85843832</x:v>
      </x:c>
      <x:c r="F6550" s="45" t="str">
        <x:v>127-ELE01</x:v>
      </x:c>
      <x:c r="H6550" s="9" t="str">
        <x:v>Student_Center.Submeter_A_208</x:v>
      </x:c>
      <x:c r="I6550" s="49" t="str">
        <x:v>Use</x:v>
      </x:c>
      <x:c r="J6550" s="31" t="str">
        <x:v>15 Minutes</x:v>
      </x:c>
      <x:c r="K6550" s="32" t="str">
        <x:v>03-31-2025 23:15:00</x:v>
      </x:c>
      <x:c r="M6550" s="53" t="str">
        <x:v>1450869.2500000000000000</x:v>
      </x:c>
      <x:c r="N6550" s="33" t="str">
        <x:v/>
      </x:c>
    </x:row>
    <x:row r="6551">
      <x:c r="B6551" s="5" t="str">
        <x:v>14464308301166709533</x:v>
      </x:c>
      <x:c r="C6551" s="44" t="str">
        <x:v>85843836</x:v>
      </x:c>
      <x:c r="F6551" s="45" t="str">
        <x:v>127-ELE01</x:v>
      </x:c>
      <x:c r="H6551" s="9" t="str">
        <x:v>Student_Center.Submeter_A_208</x:v>
      </x:c>
      <x:c r="I6551" s="49" t="str">
        <x:v>Use</x:v>
      </x:c>
      <x:c r="J6551" s="31" t="str">
        <x:v>15 Minutes</x:v>
      </x:c>
      <x:c r="K6551" s="32" t="str">
        <x:v>03-31-2025 23:30:00</x:v>
      </x:c>
      <x:c r="M6551" s="53" t="str">
        <x:v>1450884.3800000000000000</x:v>
      </x:c>
      <x:c r="N6551" s="33" t="str">
        <x:v/>
      </x:c>
    </x:row>
    <x:row r="6552">
      <x:c r="B6552" s="5" t="str">
        <x:v>15637624577232105807</x:v>
      </x:c>
      <x:c r="C6552" s="44" t="str">
        <x:v>85843840</x:v>
      </x:c>
      <x:c r="F6552" s="45" t="str">
        <x:v>127-ELE01</x:v>
      </x:c>
      <x:c r="H6552" s="9" t="str">
        <x:v>Student_Center.Submeter_A_208</x:v>
      </x:c>
      <x:c r="I6552" s="49" t="str">
        <x:v>Use</x:v>
      </x:c>
      <x:c r="J6552" s="31" t="str">
        <x:v>15 Minutes</x:v>
      </x:c>
      <x:c r="K6552" s="32" t="str">
        <x:v>03-31-2025 23:45:00</x:v>
      </x:c>
      <x:c r="M6552" s="53" t="str">
        <x:v>1450898.5000000000000000</x:v>
      </x:c>
      <x:c r="N6552" s="33" t="str">
        <x:v/>
      </x:c>
    </x:row>
    <x:row r="6553">
      <x:c r="B6553" s="5" t="str">
        <x:v>15127354730423326804</x:v>
      </x:c>
      <x:c r="C6553" s="44" t="str">
        <x:v>85843844</x:v>
      </x:c>
      <x:c r="F6553" s="45" t="str">
        <x:v>127-ELE01</x:v>
      </x:c>
      <x:c r="H6553" s="9" t="str">
        <x:v>Student_Center.Submeter_A_208</x:v>
      </x:c>
      <x:c r="I6553" s="49" t="str">
        <x:v>Use</x:v>
      </x:c>
      <x:c r="J6553" s="31" t="str">
        <x:v>15 Minutes</x:v>
      </x:c>
      <x:c r="K6553" s="32" t="str">
        <x:v>04-01-2025 00:00:00</x:v>
      </x:c>
      <x:c r="M6553" s="53" t="str">
        <x:v>1450911.7500000000000000</x:v>
      </x:c>
      <x:c r="N6553" s="33" t="str">
        <x:v/>
      </x:c>
    </x:row>
    <x:row r="6554">
      <x:c r="B6554" s="5" t="str">
        <x:v>334681650403446185</x:v>
      </x:c>
      <x:c r="C6554" s="44" t="str">
        <x:v>85843848</x:v>
      </x:c>
      <x:c r="F6554" s="45" t="str">
        <x:v>127-ELE01</x:v>
      </x:c>
      <x:c r="H6554" s="9" t="str">
        <x:v>Student_Center.Submeter_A_208</x:v>
      </x:c>
      <x:c r="I6554" s="49" t="str">
        <x:v>Use</x:v>
      </x:c>
      <x:c r="J6554" s="31" t="str">
        <x:v>15 Minutes</x:v>
      </x:c>
      <x:c r="K6554" s="32" t="str">
        <x:v>04-01-2025 00:15:00</x:v>
      </x:c>
      <x:c r="M6554" s="53" t="str">
        <x:v>1450924.5000000000000000</x:v>
      </x:c>
      <x:c r="N6554" s="33" t="str">
        <x:v/>
      </x:c>
    </x:row>
    <x:row r="6555">
      <x:c r="B6555" s="5" t="str">
        <x:v>12270127582297008699</x:v>
      </x:c>
      <x:c r="C6555" s="44" t="str">
        <x:v>85843852</x:v>
      </x:c>
      <x:c r="F6555" s="45" t="str">
        <x:v>127-ELE01</x:v>
      </x:c>
      <x:c r="H6555" s="9" t="str">
        <x:v>Student_Center.Submeter_A_208</x:v>
      </x:c>
      <x:c r="I6555" s="49" t="str">
        <x:v>Use</x:v>
      </x:c>
      <x:c r="J6555" s="31" t="str">
        <x:v>15 Minutes</x:v>
      </x:c>
      <x:c r="K6555" s="32" t="str">
        <x:v>04-01-2025 00:30:00</x:v>
      </x:c>
      <x:c r="M6555" s="53" t="str">
        <x:v>1450937.5000000000000000</x:v>
      </x:c>
      <x:c r="N6555" s="33" t="str">
        <x:v/>
      </x:c>
    </x:row>
    <x:row r="6556">
      <x:c r="B6556" s="5" t="str">
        <x:v>9109584780202834136</x:v>
      </x:c>
      <x:c r="C6556" s="44" t="str">
        <x:v>85843856</x:v>
      </x:c>
      <x:c r="F6556" s="45" t="str">
        <x:v>127-ELE01</x:v>
      </x:c>
      <x:c r="H6556" s="9" t="str">
        <x:v>Student_Center.Submeter_A_208</x:v>
      </x:c>
      <x:c r="I6556" s="49" t="str">
        <x:v>Use</x:v>
      </x:c>
      <x:c r="J6556" s="31" t="str">
        <x:v>15 Minutes</x:v>
      </x:c>
      <x:c r="K6556" s="32" t="str">
        <x:v>04-01-2025 00:45:00</x:v>
      </x:c>
      <x:c r="M6556" s="53" t="str">
        <x:v>1450950.3800000000000000</x:v>
      </x:c>
      <x:c r="N6556" s="33" t="str">
        <x:v/>
      </x:c>
    </x:row>
    <x:row r="6557">
      <x:c r="B6557" s="5" t="str">
        <x:v>8996385557006535448</x:v>
      </x:c>
      <x:c r="C6557" s="44" t="str">
        <x:v>85843860</x:v>
      </x:c>
      <x:c r="F6557" s="45" t="str">
        <x:v>127-ELE01</x:v>
      </x:c>
      <x:c r="H6557" s="9" t="str">
        <x:v>Student_Center.Submeter_A_208</x:v>
      </x:c>
      <x:c r="I6557" s="49" t="str">
        <x:v>Use</x:v>
      </x:c>
      <x:c r="J6557" s="31" t="str">
        <x:v>15 Minutes</x:v>
      </x:c>
      <x:c r="K6557" s="32" t="str">
        <x:v>04-01-2025 01:00:00</x:v>
      </x:c>
      <x:c r="M6557" s="53" t="str">
        <x:v>1450963.1300000000000000</x:v>
      </x:c>
      <x:c r="N6557" s="33" t="str">
        <x:v/>
      </x:c>
    </x:row>
    <x:row r="6558">
      <x:c r="B6558" s="5" t="str">
        <x:v>14937113223293698987</x:v>
      </x:c>
      <x:c r="C6558" s="44" t="str">
        <x:v>85843864</x:v>
      </x:c>
      <x:c r="F6558" s="45" t="str">
        <x:v>127-ELE01</x:v>
      </x:c>
      <x:c r="H6558" s="9" t="str">
        <x:v>Student_Center.Submeter_A_208</x:v>
      </x:c>
      <x:c r="I6558" s="49" t="str">
        <x:v>Use</x:v>
      </x:c>
      <x:c r="J6558" s="31" t="str">
        <x:v>15 Minutes</x:v>
      </x:c>
      <x:c r="K6558" s="32" t="str">
        <x:v>04-01-2025 01:15:00</x:v>
      </x:c>
      <x:c r="M6558" s="53" t="str">
        <x:v>1450975.8800000000000000</x:v>
      </x:c>
      <x:c r="N6558" s="33" t="str">
        <x:v/>
      </x:c>
    </x:row>
    <x:row r="6559">
      <x:c r="B6559" s="5" t="str">
        <x:v>4815526953803695046</x:v>
      </x:c>
      <x:c r="C6559" s="44" t="str">
        <x:v>85843868</x:v>
      </x:c>
      <x:c r="F6559" s="45" t="str">
        <x:v>127-ELE01</x:v>
      </x:c>
      <x:c r="H6559" s="9" t="str">
        <x:v>Student_Center.Submeter_A_208</x:v>
      </x:c>
      <x:c r="I6559" s="49" t="str">
        <x:v>Use</x:v>
      </x:c>
      <x:c r="J6559" s="31" t="str">
        <x:v>15 Minutes</x:v>
      </x:c>
      <x:c r="K6559" s="32" t="str">
        <x:v>04-01-2025 01:30:00</x:v>
      </x:c>
      <x:c r="M6559" s="53" t="str">
        <x:v>1450988.1300000000000000</x:v>
      </x:c>
      <x:c r="N6559" s="33" t="str">
        <x:v/>
      </x:c>
    </x:row>
    <x:row r="6560">
      <x:c r="B6560" s="5" t="str">
        <x:v>18205281687965343101</x:v>
      </x:c>
      <x:c r="C6560" s="44" t="str">
        <x:v>85843872</x:v>
      </x:c>
      <x:c r="F6560" s="45" t="str">
        <x:v>127-ELE01</x:v>
      </x:c>
      <x:c r="H6560" s="9" t="str">
        <x:v>Student_Center.Submeter_A_208</x:v>
      </x:c>
      <x:c r="I6560" s="49" t="str">
        <x:v>Use</x:v>
      </x:c>
      <x:c r="J6560" s="31" t="str">
        <x:v>15 Minutes</x:v>
      </x:c>
      <x:c r="K6560" s="32" t="str">
        <x:v>04-01-2025 01:45:00</x:v>
      </x:c>
      <x:c r="M6560" s="53" t="str">
        <x:v>1450999.8800000000000000</x:v>
      </x:c>
      <x:c r="N6560" s="33" t="str">
        <x:v/>
      </x:c>
    </x:row>
    <x:row r="6561">
      <x:c r="B6561" s="5" t="str">
        <x:v>4544105868250222185</x:v>
      </x:c>
      <x:c r="C6561" s="44" t="str">
        <x:v>85843876</x:v>
      </x:c>
      <x:c r="F6561" s="45" t="str">
        <x:v>127-ELE01</x:v>
      </x:c>
      <x:c r="H6561" s="9" t="str">
        <x:v>Student_Center.Submeter_A_208</x:v>
      </x:c>
      <x:c r="I6561" s="49" t="str">
        <x:v>Use</x:v>
      </x:c>
      <x:c r="J6561" s="31" t="str">
        <x:v>15 Minutes</x:v>
      </x:c>
      <x:c r="K6561" s="32" t="str">
        <x:v>04-01-2025 02:00:00</x:v>
      </x:c>
      <x:c r="M6561" s="53" t="str">
        <x:v>1451013.1300000000000000</x:v>
      </x:c>
      <x:c r="N6561" s="33" t="str">
        <x:v/>
      </x:c>
    </x:row>
    <x:row r="6562">
      <x:c r="B6562" s="5" t="str">
        <x:v>2805116826062545249</x:v>
      </x:c>
      <x:c r="C6562" s="44" t="str">
        <x:v>85843880</x:v>
      </x:c>
      <x:c r="F6562" s="45" t="str">
        <x:v>127-ELE01</x:v>
      </x:c>
      <x:c r="H6562" s="9" t="str">
        <x:v>Student_Center.Submeter_A_208</x:v>
      </x:c>
      <x:c r="I6562" s="49" t="str">
        <x:v>Use</x:v>
      </x:c>
      <x:c r="J6562" s="31" t="str">
        <x:v>15 Minutes</x:v>
      </x:c>
      <x:c r="K6562" s="32" t="str">
        <x:v>04-01-2025 02:15:00</x:v>
      </x:c>
      <x:c r="M6562" s="53" t="str">
        <x:v>1451025.8800000000000000</x:v>
      </x:c>
      <x:c r="N6562" s="33" t="str">
        <x:v/>
      </x:c>
    </x:row>
    <x:row r="6563">
      <x:c r="B6563" s="5" t="str">
        <x:v>14482627695141992206</x:v>
      </x:c>
      <x:c r="C6563" s="44" t="str">
        <x:v>85843884</x:v>
      </x:c>
      <x:c r="F6563" s="45" t="str">
        <x:v>127-ELE01</x:v>
      </x:c>
      <x:c r="H6563" s="9" t="str">
        <x:v>Student_Center.Submeter_A_208</x:v>
      </x:c>
      <x:c r="I6563" s="49" t="str">
        <x:v>Use</x:v>
      </x:c>
      <x:c r="J6563" s="31" t="str">
        <x:v>15 Minutes</x:v>
      </x:c>
      <x:c r="K6563" s="32" t="str">
        <x:v>04-01-2025 02:30:00</x:v>
      </x:c>
      <x:c r="M6563" s="53" t="str">
        <x:v>1451038.0000000000000000</x:v>
      </x:c>
      <x:c r="N6563" s="33" t="str">
        <x:v/>
      </x:c>
    </x:row>
    <x:row r="6564">
      <x:c r="B6564" s="5" t="str">
        <x:v>9885046289177930145</x:v>
      </x:c>
      <x:c r="C6564" s="44" t="str">
        <x:v>85843888</x:v>
      </x:c>
      <x:c r="F6564" s="45" t="str">
        <x:v>127-ELE01</x:v>
      </x:c>
      <x:c r="H6564" s="9" t="str">
        <x:v>Student_Center.Submeter_A_208</x:v>
      </x:c>
      <x:c r="I6564" s="49" t="str">
        <x:v>Use</x:v>
      </x:c>
      <x:c r="J6564" s="31" t="str">
        <x:v>15 Minutes</x:v>
      </x:c>
      <x:c r="K6564" s="32" t="str">
        <x:v>04-01-2025 02:45:00</x:v>
      </x:c>
      <x:c r="M6564" s="53" t="str">
        <x:v>1451050.2500000000000000</x:v>
      </x:c>
      <x:c r="N6564" s="33" t="str">
        <x:v/>
      </x:c>
    </x:row>
    <x:row r="6565">
      <x:c r="B6565" s="5" t="str">
        <x:v>6419494001121732175</x:v>
      </x:c>
      <x:c r="C6565" s="44" t="str">
        <x:v>85843892</x:v>
      </x:c>
      <x:c r="F6565" s="45" t="str">
        <x:v>127-ELE01</x:v>
      </x:c>
      <x:c r="H6565" s="9" t="str">
        <x:v>Student_Center.Submeter_A_208</x:v>
      </x:c>
      <x:c r="I6565" s="49" t="str">
        <x:v>Use</x:v>
      </x:c>
      <x:c r="J6565" s="31" t="str">
        <x:v>15 Minutes</x:v>
      </x:c>
      <x:c r="K6565" s="32" t="str">
        <x:v>04-01-2025 03:00:00</x:v>
      </x:c>
      <x:c r="M6565" s="53" t="str">
        <x:v>1451063.1300000000000000</x:v>
      </x:c>
      <x:c r="N6565" s="33" t="str">
        <x:v/>
      </x:c>
    </x:row>
    <x:row r="6566">
      <x:c r="B6566" s="5" t="str">
        <x:v>13831613038778455869</x:v>
      </x:c>
      <x:c r="C6566" s="44" t="str">
        <x:v>85843896</x:v>
      </x:c>
      <x:c r="F6566" s="45" t="str">
        <x:v>127-ELE01</x:v>
      </x:c>
      <x:c r="H6566" s="9" t="str">
        <x:v>Student_Center.Submeter_A_208</x:v>
      </x:c>
      <x:c r="I6566" s="49" t="str">
        <x:v>Use</x:v>
      </x:c>
      <x:c r="J6566" s="31" t="str">
        <x:v>15 Minutes</x:v>
      </x:c>
      <x:c r="K6566" s="32" t="str">
        <x:v>04-01-2025 03:15:00</x:v>
      </x:c>
      <x:c r="M6566" s="53" t="str">
        <x:v>1451075.3800000000000000</x:v>
      </x:c>
      <x:c r="N6566" s="33" t="str">
        <x:v/>
      </x:c>
    </x:row>
    <x:row r="6567">
      <x:c r="B6567" s="5" t="str">
        <x:v>1044971044815308323</x:v>
      </x:c>
      <x:c r="C6567" s="44" t="str">
        <x:v>85843900</x:v>
      </x:c>
      <x:c r="F6567" s="45" t="str">
        <x:v>127-ELE01</x:v>
      </x:c>
      <x:c r="H6567" s="9" t="str">
        <x:v>Student_Center.Submeter_A_208</x:v>
      </x:c>
      <x:c r="I6567" s="49" t="str">
        <x:v>Use</x:v>
      </x:c>
      <x:c r="J6567" s="31" t="str">
        <x:v>15 Minutes</x:v>
      </x:c>
      <x:c r="K6567" s="32" t="str">
        <x:v>04-01-2025 03:30:00</x:v>
      </x:c>
      <x:c r="M6567" s="53" t="str">
        <x:v>1451087.5000000000000000</x:v>
      </x:c>
      <x:c r="N6567" s="33" t="str">
        <x:v/>
      </x:c>
    </x:row>
    <x:row r="6568">
      <x:c r="B6568" s="5" t="str">
        <x:v>13738874348377479133</x:v>
      </x:c>
      <x:c r="C6568" s="44" t="str">
        <x:v>85843904</x:v>
      </x:c>
      <x:c r="F6568" s="45" t="str">
        <x:v>127-ELE01</x:v>
      </x:c>
      <x:c r="H6568" s="9" t="str">
        <x:v>Student_Center.Submeter_A_208</x:v>
      </x:c>
      <x:c r="I6568" s="49" t="str">
        <x:v>Use</x:v>
      </x:c>
      <x:c r="J6568" s="31" t="str">
        <x:v>15 Minutes</x:v>
      </x:c>
      <x:c r="K6568" s="32" t="str">
        <x:v>04-01-2025 03:45:00</x:v>
      </x:c>
      <x:c r="M6568" s="53" t="str">
        <x:v>1451100.2500000000000000</x:v>
      </x:c>
      <x:c r="N6568" s="33" t="str">
        <x:v/>
      </x:c>
    </x:row>
    <x:row r="6569">
      <x:c r="B6569" s="5" t="str">
        <x:v>12302043670104658148</x:v>
      </x:c>
      <x:c r="C6569" s="44" t="str">
        <x:v>85843908</x:v>
      </x:c>
      <x:c r="F6569" s="45" t="str">
        <x:v>127-ELE01</x:v>
      </x:c>
      <x:c r="H6569" s="9" t="str">
        <x:v>Student_Center.Submeter_A_208</x:v>
      </x:c>
      <x:c r="I6569" s="49" t="str">
        <x:v>Use</x:v>
      </x:c>
      <x:c r="J6569" s="31" t="str">
        <x:v>15 Minutes</x:v>
      </x:c>
      <x:c r="K6569" s="32" t="str">
        <x:v>04-01-2025 04:00:00</x:v>
      </x:c>
      <x:c r="M6569" s="53" t="str">
        <x:v>1451112.2500000000000000</x:v>
      </x:c>
      <x:c r="N6569" s="33" t="str">
        <x:v/>
      </x:c>
    </x:row>
    <x:row r="6570">
      <x:c r="B6570" s="5" t="str">
        <x:v>17719793865477677514</x:v>
      </x:c>
      <x:c r="C6570" s="44" t="str">
        <x:v>85843912</x:v>
      </x:c>
      <x:c r="F6570" s="45" t="str">
        <x:v>127-ELE01</x:v>
      </x:c>
      <x:c r="H6570" s="9" t="str">
        <x:v>Student_Center.Submeter_A_208</x:v>
      </x:c>
      <x:c r="I6570" s="49" t="str">
        <x:v>Use</x:v>
      </x:c>
      <x:c r="J6570" s="31" t="str">
        <x:v>15 Minutes</x:v>
      </x:c>
      <x:c r="K6570" s="32" t="str">
        <x:v>04-01-2025 04:15:00</x:v>
      </x:c>
      <x:c r="M6570" s="53" t="str">
        <x:v>1451124.2500000000000000</x:v>
      </x:c>
      <x:c r="N6570" s="33" t="str">
        <x:v/>
      </x:c>
    </x:row>
    <x:row r="6571">
      <x:c r="B6571" s="5" t="str">
        <x:v>441468358426977271</x:v>
      </x:c>
      <x:c r="C6571" s="44" t="str">
        <x:v>85843916</x:v>
      </x:c>
      <x:c r="F6571" s="45" t="str">
        <x:v>127-ELE01</x:v>
      </x:c>
      <x:c r="H6571" s="9" t="str">
        <x:v>Student_Center.Submeter_A_208</x:v>
      </x:c>
      <x:c r="I6571" s="49" t="str">
        <x:v>Use</x:v>
      </x:c>
      <x:c r="J6571" s="31" t="str">
        <x:v>15 Minutes</x:v>
      </x:c>
      <x:c r="K6571" s="32" t="str">
        <x:v>04-01-2025 04:30:00</x:v>
      </x:c>
      <x:c r="M6571" s="53" t="str">
        <x:v>1451137.2500000000000000</x:v>
      </x:c>
      <x:c r="N6571" s="33" t="str">
        <x:v/>
      </x:c>
    </x:row>
    <x:row r="6572">
      <x:c r="B6572" s="5" t="str">
        <x:v>5859218553799996637</x:v>
      </x:c>
      <x:c r="C6572" s="44" t="str">
        <x:v>85843920</x:v>
      </x:c>
      <x:c r="F6572" s="45" t="str">
        <x:v>127-ELE01</x:v>
      </x:c>
      <x:c r="H6572" s="9" t="str">
        <x:v>Student_Center.Submeter_A_208</x:v>
      </x:c>
      <x:c r="I6572" s="49" t="str">
        <x:v>Use</x:v>
      </x:c>
      <x:c r="J6572" s="31" t="str">
        <x:v>15 Minutes</x:v>
      </x:c>
      <x:c r="K6572" s="32" t="str">
        <x:v>04-01-2025 04:45:00</x:v>
      </x:c>
      <x:c r="M6572" s="53" t="str">
        <x:v>1451149.2500000000000000</x:v>
      </x:c>
      <x:c r="N6572" s="33" t="str">
        <x:v/>
      </x:c>
    </x:row>
    <x:row r="6573">
      <x:c r="B6573" s="5" t="str">
        <x:v>2717686772026255451</x:v>
      </x:c>
      <x:c r="C6573" s="44" t="str">
        <x:v>85843924</x:v>
      </x:c>
      <x:c r="F6573" s="45" t="str">
        <x:v>127-ELE01</x:v>
      </x:c>
      <x:c r="H6573" s="9" t="str">
        <x:v>Student_Center.Submeter_A_208</x:v>
      </x:c>
      <x:c r="I6573" s="49" t="str">
        <x:v>Use</x:v>
      </x:c>
      <x:c r="J6573" s="31" t="str">
        <x:v>15 Minutes</x:v>
      </x:c>
      <x:c r="K6573" s="32" t="str">
        <x:v>04-01-2025 05:00:00</x:v>
      </x:c>
      <x:c r="M6573" s="53" t="str">
        <x:v>1451160.8800000000000000</x:v>
      </x:c>
      <x:c r="N6573" s="33" t="str">
        <x:v/>
      </x:c>
    </x:row>
    <x:row r="6574">
      <x:c r="B6574" s="5" t="str">
        <x:v>7843149137085486603</x:v>
      </x:c>
      <x:c r="C6574" s="44" t="str">
        <x:v>85843928</x:v>
      </x:c>
      <x:c r="F6574" s="45" t="str">
        <x:v>127-ELE01</x:v>
      </x:c>
      <x:c r="H6574" s="9" t="str">
        <x:v>Student_Center.Submeter_A_208</x:v>
      </x:c>
      <x:c r="I6574" s="49" t="str">
        <x:v>Use</x:v>
      </x:c>
      <x:c r="J6574" s="31" t="str">
        <x:v>15 Minutes</x:v>
      </x:c>
      <x:c r="K6574" s="32" t="str">
        <x:v>04-01-2025 05:15:00</x:v>
      </x:c>
      <x:c r="M6574" s="53" t="str">
        <x:v>1451173.1300000000000000</x:v>
      </x:c>
      <x:c r="N6574" s="33" t="str">
        <x:v/>
      </x:c>
    </x:row>
    <x:row r="6575">
      <x:c r="B6575" s="5" t="str">
        <x:v>14989203400249262337</x:v>
      </x:c>
      <x:c r="C6575" s="44" t="str">
        <x:v>85843932</x:v>
      </x:c>
      <x:c r="F6575" s="45" t="str">
        <x:v>127-ELE01</x:v>
      </x:c>
      <x:c r="H6575" s="9" t="str">
        <x:v>Student_Center.Submeter_A_208</x:v>
      </x:c>
      <x:c r="I6575" s="49" t="str">
        <x:v>Use</x:v>
      </x:c>
      <x:c r="J6575" s="31" t="str">
        <x:v>15 Minutes</x:v>
      </x:c>
      <x:c r="K6575" s="32" t="str">
        <x:v>04-01-2025 05:30:00</x:v>
      </x:c>
      <x:c r="M6575" s="53" t="str">
        <x:v>1451185.6300000000000000</x:v>
      </x:c>
      <x:c r="N6575" s="33" t="str">
        <x:v/>
      </x:c>
    </x:row>
    <x:row r="6576">
      <x:c r="B6576" s="5" t="str">
        <x:v>12096323097786120477</x:v>
      </x:c>
      <x:c r="C6576" s="44" t="str">
        <x:v>85843936</x:v>
      </x:c>
      <x:c r="F6576" s="45" t="str">
        <x:v>127-ELE01</x:v>
      </x:c>
      <x:c r="H6576" s="9" t="str">
        <x:v>Student_Center.Submeter_A_208</x:v>
      </x:c>
      <x:c r="I6576" s="49" t="str">
        <x:v>Use</x:v>
      </x:c>
      <x:c r="J6576" s="31" t="str">
        <x:v>15 Minutes</x:v>
      </x:c>
      <x:c r="K6576" s="32" t="str">
        <x:v>04-01-2025 05:45:00</x:v>
      </x:c>
      <x:c r="M6576" s="53" t="str">
        <x:v>1451198.2500000000000000</x:v>
      </x:c>
      <x:c r="N6576" s="33" t="str">
        <x:v/>
      </x:c>
    </x:row>
    <x:row r="6577">
      <x:c r="B6577" s="5" t="str">
        <x:v>12475516471765482125</x:v>
      </x:c>
      <x:c r="C6577" s="44" t="str">
        <x:v>85843940</x:v>
      </x:c>
      <x:c r="F6577" s="45" t="str">
        <x:v>127-ELE01</x:v>
      </x:c>
      <x:c r="H6577" s="9" t="str">
        <x:v>Student_Center.Submeter_A_208</x:v>
      </x:c>
      <x:c r="I6577" s="49" t="str">
        <x:v>Use</x:v>
      </x:c>
      <x:c r="J6577" s="31" t="str">
        <x:v>15 Minutes</x:v>
      </x:c>
      <x:c r="K6577" s="32" t="str">
        <x:v>04-01-2025 06:00:00</x:v>
      </x:c>
      <x:c r="M6577" s="53" t="str">
        <x:v>1451211.0000000000000000</x:v>
      </x:c>
      <x:c r="N6577" s="33" t="str">
        <x:v/>
      </x:c>
    </x:row>
    <x:row r="6578">
      <x:c r="B6578" s="5" t="str">
        <x:v>16559501551144227173</x:v>
      </x:c>
      <x:c r="C6578" s="44" t="str">
        <x:v>85843944</x:v>
      </x:c>
      <x:c r="F6578" s="45" t="str">
        <x:v>127-ELE01</x:v>
      </x:c>
      <x:c r="H6578" s="9" t="str">
        <x:v>Student_Center.Submeter_A_208</x:v>
      </x:c>
      <x:c r="I6578" s="49" t="str">
        <x:v>Use</x:v>
      </x:c>
      <x:c r="J6578" s="31" t="str">
        <x:v>15 Minutes</x:v>
      </x:c>
      <x:c r="K6578" s="32" t="str">
        <x:v>04-01-2025 06:15:00</x:v>
      </x:c>
      <x:c r="M6578" s="53" t="str">
        <x:v>1451228.7500000000000000</x:v>
      </x:c>
      <x:c r="N6578" s="33" t="str">
        <x:v/>
      </x:c>
    </x:row>
    <x:row r="6579">
      <x:c r="B6579" s="5" t="str">
        <x:v>1771424768234095763</x:v>
      </x:c>
      <x:c r="C6579" s="44" t="str">
        <x:v>85843948</x:v>
      </x:c>
      <x:c r="F6579" s="45" t="str">
        <x:v>127-ELE01</x:v>
      </x:c>
      <x:c r="H6579" s="9" t="str">
        <x:v>Student_Center.Submeter_A_208</x:v>
      </x:c>
      <x:c r="I6579" s="49" t="str">
        <x:v>Use</x:v>
      </x:c>
      <x:c r="J6579" s="31" t="str">
        <x:v>15 Minutes</x:v>
      </x:c>
      <x:c r="K6579" s="32" t="str">
        <x:v>04-01-2025 06:30:00</x:v>
      </x:c>
      <x:c r="M6579" s="53" t="str">
        <x:v>1451250.8800000000000000</x:v>
      </x:c>
      <x:c r="N6579" s="33" t="str">
        <x:v/>
      </x:c>
    </x:row>
    <x:row r="6580">
      <x:c r="B6580" s="5" t="str">
        <x:v>13265086484738943290</x:v>
      </x:c>
      <x:c r="C6580" s="44" t="str">
        <x:v>85843952</x:v>
      </x:c>
      <x:c r="F6580" s="45" t="str">
        <x:v>127-ELE01</x:v>
      </x:c>
      <x:c r="H6580" s="9" t="str">
        <x:v>Student_Center.Submeter_A_208</x:v>
      </x:c>
      <x:c r="I6580" s="49" t="str">
        <x:v>Use</x:v>
      </x:c>
      <x:c r="J6580" s="31" t="str">
        <x:v>15 Minutes</x:v>
      </x:c>
      <x:c r="K6580" s="32" t="str">
        <x:v>04-01-2025 06:45:00</x:v>
      </x:c>
      <x:c r="M6580" s="53" t="str">
        <x:v>1451272.7500000000000000</x:v>
      </x:c>
      <x:c r="N6580" s="33" t="str">
        <x:v/>
      </x:c>
    </x:row>
    <x:row r="6581">
      <x:c r="B6581" s="5" t="str">
        <x:v>16919161831568960706</x:v>
      </x:c>
      <x:c r="C6581" s="44" t="str">
        <x:v>85843956</x:v>
      </x:c>
      <x:c r="F6581" s="45" t="str">
        <x:v>127-ELE01</x:v>
      </x:c>
      <x:c r="H6581" s="9" t="str">
        <x:v>Student_Center.Submeter_A_208</x:v>
      </x:c>
      <x:c r="I6581" s="49" t="str">
        <x:v>Use</x:v>
      </x:c>
      <x:c r="J6581" s="31" t="str">
        <x:v>15 Minutes</x:v>
      </x:c>
      <x:c r="K6581" s="32" t="str">
        <x:v>04-01-2025 07:00:00</x:v>
      </x:c>
      <x:c r="M6581" s="53" t="str">
        <x:v>1451293.5000000000000000</x:v>
      </x:c>
      <x:c r="N6581" s="33" t="str">
        <x:v/>
      </x:c>
    </x:row>
    <x:row r="6582">
      <x:c r="B6582" s="5" t="str">
        <x:v>14319719280213670868</x:v>
      </x:c>
      <x:c r="C6582" s="44" t="str">
        <x:v>85643889</x:v>
      </x:c>
      <x:c r="F6582" s="45" t="str">
        <x:v>127-ELE01</x:v>
      </x:c>
      <x:c r="H6582" s="9" t="str">
        <x:v>Student_Center.Submeter_A_208</x:v>
      </x:c>
      <x:c r="I6582" s="49" t="str">
        <x:v>Use</x:v>
      </x:c>
      <x:c r="J6582" s="31" t="str">
        <x:v>15 Minutes</x:v>
      </x:c>
      <x:c r="K6582" s="32" t="str">
        <x:v>04-01-2025 07:15:00</x:v>
      </x:c>
      <x:c r="M6582" s="53" t="str">
        <x:v>1451316.1300000000000000</x:v>
      </x:c>
      <x:c r="N6582" s="33" t="str">
        <x:v/>
      </x:c>
    </x:row>
    <x:row r="6583">
      <x:c r="B6583" s="5" t="str">
        <x:v>17647198108827164031</x:v>
      </x:c>
      <x:c r="C6583" s="44" t="str">
        <x:v>85643897</x:v>
      </x:c>
      <x:c r="F6583" s="45" t="str">
        <x:v>127-ELE01</x:v>
      </x:c>
      <x:c r="H6583" s="9" t="str">
        <x:v>Student_Center.Submeter_A_208</x:v>
      </x:c>
      <x:c r="I6583" s="49" t="str">
        <x:v>Use</x:v>
      </x:c>
      <x:c r="J6583" s="31" t="str">
        <x:v>15 Minutes</x:v>
      </x:c>
      <x:c r="K6583" s="32" t="str">
        <x:v>04-01-2025 07:30:00</x:v>
      </x:c>
      <x:c r="M6583" s="53" t="str">
        <x:v>1451340.1300000000000000</x:v>
      </x:c>
      <x:c r="N6583" s="33" t="str">
        <x:v/>
      </x:c>
    </x:row>
    <x:row r="6584">
      <x:c r="B6584" s="5" t="str">
        <x:v>12138642357371695688</x:v>
      </x:c>
      <x:c r="C6584" s="44" t="str">
        <x:v>85643905</x:v>
      </x:c>
      <x:c r="F6584" s="45" t="str">
        <x:v>127-ELE01</x:v>
      </x:c>
      <x:c r="H6584" s="9" t="str">
        <x:v>Student_Center.Submeter_A_208</x:v>
      </x:c>
      <x:c r="I6584" s="49" t="str">
        <x:v>Use</x:v>
      </x:c>
      <x:c r="J6584" s="31" t="str">
        <x:v>15 Minutes</x:v>
      </x:c>
      <x:c r="K6584" s="32" t="str">
        <x:v>04-01-2025 07:45:00</x:v>
      </x:c>
      <x:c r="M6584" s="53" t="str">
        <x:v>1451363.7500000000000000</x:v>
      </x:c>
      <x:c r="N6584" s="33" t="str">
        <x:v/>
      </x:c>
    </x:row>
    <x:row r="6585">
      <x:c r="B6585" s="5" t="str">
        <x:v>12441167958014985500</x:v>
      </x:c>
      <x:c r="C6585" s="44" t="str">
        <x:v>85643913</x:v>
      </x:c>
      <x:c r="F6585" s="45" t="str">
        <x:v>127-ELE01</x:v>
      </x:c>
      <x:c r="H6585" s="9" t="str">
        <x:v>Student_Center.Submeter_A_208</x:v>
      </x:c>
      <x:c r="I6585" s="49" t="str">
        <x:v>Use</x:v>
      </x:c>
      <x:c r="J6585" s="31" t="str">
        <x:v>15 Minutes</x:v>
      </x:c>
      <x:c r="K6585" s="32" t="str">
        <x:v>04-01-2025 08:00:00</x:v>
      </x:c>
      <x:c r="M6585" s="53" t="str">
        <x:v>1451392.3800000000000000</x:v>
      </x:c>
      <x:c r="N6585" s="33" t="str">
        <x:v/>
      </x:c>
    </x:row>
    <x:row r="6586">
      <x:c r="B6586" s="5" t="str">
        <x:v>9858463752749476525</x:v>
      </x:c>
      <x:c r="C6586" s="44" t="str">
        <x:v>85643921</x:v>
      </x:c>
      <x:c r="F6586" s="45" t="str">
        <x:v>127-ELE01</x:v>
      </x:c>
      <x:c r="H6586" s="9" t="str">
        <x:v>Student_Center.Submeter_A_208</x:v>
      </x:c>
      <x:c r="I6586" s="49" t="str">
        <x:v>Use</x:v>
      </x:c>
      <x:c r="J6586" s="31" t="str">
        <x:v>15 Minutes</x:v>
      </x:c>
      <x:c r="K6586" s="32" t="str">
        <x:v>04-01-2025 08:15:00</x:v>
      </x:c>
      <x:c r="M6586" s="53" t="str">
        <x:v>1451430.1300000000000000</x:v>
      </x:c>
      <x:c r="N6586" s="33" t="str">
        <x:v/>
      </x:c>
    </x:row>
    <x:row r="6587">
      <x:c r="B6587" s="5" t="str">
        <x:v>5132340011482435405</x:v>
      </x:c>
      <x:c r="C6587" s="44" t="str">
        <x:v>85643929</x:v>
      </x:c>
      <x:c r="F6587" s="45" t="str">
        <x:v>127-ELE01</x:v>
      </x:c>
      <x:c r="H6587" s="9" t="str">
        <x:v>Student_Center.Submeter_A_208</x:v>
      </x:c>
      <x:c r="I6587" s="49" t="str">
        <x:v>Use</x:v>
      </x:c>
      <x:c r="J6587" s="31" t="str">
        <x:v>15 Minutes</x:v>
      </x:c>
      <x:c r="K6587" s="32" t="str">
        <x:v>04-01-2025 08:30:00</x:v>
      </x:c>
      <x:c r="M6587" s="53" t="str">
        <x:v>1451470.6300000000000000</x:v>
      </x:c>
      <x:c r="N6587" s="33" t="str">
        <x:v/>
      </x:c>
    </x:row>
    <x:row r="6588">
      <x:c r="B6588" s="5" t="str">
        <x:v>8873988383646576038</x:v>
      </x:c>
      <x:c r="C6588" s="44" t="str">
        <x:v>85643937</x:v>
      </x:c>
      <x:c r="F6588" s="45" t="str">
        <x:v>127-ELE01</x:v>
      </x:c>
      <x:c r="H6588" s="9" t="str">
        <x:v>Student_Center.Submeter_A_208</x:v>
      </x:c>
      <x:c r="I6588" s="49" t="str">
        <x:v>Use</x:v>
      </x:c>
      <x:c r="J6588" s="31" t="str">
        <x:v>15 Minutes</x:v>
      </x:c>
      <x:c r="K6588" s="32" t="str">
        <x:v>04-01-2025 08:45:00</x:v>
      </x:c>
      <x:c r="M6588" s="53" t="str">
        <x:v>1451508.6300000000000000</x:v>
      </x:c>
      <x:c r="N6588" s="33" t="str">
        <x:v/>
      </x:c>
    </x:row>
    <x:row r="6589">
      <x:c r="B6589" s="5" t="str">
        <x:v>7179386306831353263</x:v>
      </x:c>
      <x:c r="C6589" s="44" t="str">
        <x:v>85643945</x:v>
      </x:c>
      <x:c r="F6589" s="45" t="str">
        <x:v>127-ELE01</x:v>
      </x:c>
      <x:c r="H6589" s="9" t="str">
        <x:v>Student_Center.Submeter_A_208</x:v>
      </x:c>
      <x:c r="I6589" s="49" t="str">
        <x:v>Use</x:v>
      </x:c>
      <x:c r="J6589" s="31" t="str">
        <x:v>15 Minutes</x:v>
      </x:c>
      <x:c r="K6589" s="32" t="str">
        <x:v>04-01-2025 09:00:00</x:v>
      </x:c>
      <x:c r="M6589" s="53" t="str">
        <x:v>1451544.5000000000000000</x:v>
      </x:c>
      <x:c r="N6589" s="33" t="str">
        <x:v/>
      </x:c>
    </x:row>
    <x:row r="6590">
      <x:c r="B6590" s="5" t="str">
        <x:v>6327376639657373821</x:v>
      </x:c>
      <x:c r="C6590" s="44" t="str">
        <x:v>85643953</x:v>
      </x:c>
      <x:c r="F6590" s="45" t="str">
        <x:v>127-ELE01</x:v>
      </x:c>
      <x:c r="H6590" s="9" t="str">
        <x:v>Student_Center.Submeter_A_208</x:v>
      </x:c>
      <x:c r="I6590" s="49" t="str">
        <x:v>Use</x:v>
      </x:c>
      <x:c r="J6590" s="31" t="str">
        <x:v>15 Minutes</x:v>
      </x:c>
      <x:c r="K6590" s="32" t="str">
        <x:v>04-01-2025 09:15:00</x:v>
      </x:c>
      <x:c r="M6590" s="53" t="str">
        <x:v>1451582.0000000000000000</x:v>
      </x:c>
      <x:c r="N6590" s="33" t="str">
        <x:v/>
      </x:c>
    </x:row>
    <x:row r="6591">
      <x:c r="B6591" s="5" t="str">
        <x:v>1808975420031918290</x:v>
      </x:c>
      <x:c r="C6591" s="44" t="str">
        <x:v>85643961</x:v>
      </x:c>
      <x:c r="F6591" s="45" t="str">
        <x:v>127-ELE01</x:v>
      </x:c>
      <x:c r="H6591" s="9" t="str">
        <x:v>Student_Center.Submeter_A_208</x:v>
      </x:c>
      <x:c r="I6591" s="49" t="str">
        <x:v>Use</x:v>
      </x:c>
      <x:c r="J6591" s="31" t="str">
        <x:v>15 Minutes</x:v>
      </x:c>
      <x:c r="K6591" s="32" t="str">
        <x:v>04-01-2025 09:30:00</x:v>
      </x:c>
      <x:c r="M6591" s="53" t="str">
        <x:v>1451618.6300000000000000</x:v>
      </x:c>
      <x:c r="N6591" s="33" t="str">
        <x:v/>
      </x:c>
    </x:row>
    <x:row r="6592">
      <x:c r="B6592" s="5" t="str">
        <x:v>4832296288631982303</x:v>
      </x:c>
      <x:c r="C6592" s="44" t="str">
        <x:v>85643969</x:v>
      </x:c>
      <x:c r="F6592" s="45" t="str">
        <x:v>127-ELE01</x:v>
      </x:c>
      <x:c r="H6592" s="9" t="str">
        <x:v>Student_Center.Submeter_A_208</x:v>
      </x:c>
      <x:c r="I6592" s="49" t="str">
        <x:v>Use</x:v>
      </x:c>
      <x:c r="J6592" s="31" t="str">
        <x:v>15 Minutes</x:v>
      </x:c>
      <x:c r="K6592" s="32" t="str">
        <x:v>04-01-2025 09:45:00</x:v>
      </x:c>
      <x:c r="M6592" s="53" t="str">
        <x:v>1451656.7500000000000000</x:v>
      </x:c>
      <x:c r="N6592" s="33" t="str">
        <x:v/>
      </x:c>
    </x:row>
    <x:row r="6593">
      <x:c r="B6593" s="5" t="str">
        <x:v>13157910688489028082</x:v>
      </x:c>
      <x:c r="C6593" s="44" t="str">
        <x:v>85643977</x:v>
      </x:c>
      <x:c r="F6593" s="45" t="str">
        <x:v>127-ELE01</x:v>
      </x:c>
      <x:c r="H6593" s="9" t="str">
        <x:v>Student_Center.Submeter_A_208</x:v>
      </x:c>
      <x:c r="I6593" s="49" t="str">
        <x:v>Use</x:v>
      </x:c>
      <x:c r="J6593" s="31" t="str">
        <x:v>15 Minutes</x:v>
      </x:c>
      <x:c r="K6593" s="32" t="str">
        <x:v>04-01-2025 10:00:00</x:v>
      </x:c>
      <x:c r="M6593" s="53" t="str">
        <x:v>1451696.5000000000000000</x:v>
      </x:c>
      <x:c r="N6593" s="33" t="str">
        <x:v/>
      </x:c>
    </x:row>
    <x:row r="6594">
      <x:c r="B6594" s="5" t="str">
        <x:v>9124158875422254031</x:v>
      </x:c>
      <x:c r="C6594" s="44" t="str">
        <x:v>85643985</x:v>
      </x:c>
      <x:c r="F6594" s="45" t="str">
        <x:v>127-ELE01</x:v>
      </x:c>
      <x:c r="H6594" s="9" t="str">
        <x:v>Student_Center.Submeter_A_208</x:v>
      </x:c>
      <x:c r="I6594" s="49" t="str">
        <x:v>Use</x:v>
      </x:c>
      <x:c r="J6594" s="31" t="str">
        <x:v>15 Minutes</x:v>
      </x:c>
      <x:c r="K6594" s="32" t="str">
        <x:v>04-01-2025 10:15:00</x:v>
      </x:c>
      <x:c r="M6594" s="53" t="str">
        <x:v>1451738.8800000000000000</x:v>
      </x:c>
      <x:c r="N6594" s="33" t="str">
        <x:v/>
      </x:c>
    </x:row>
    <x:row r="6595">
      <x:c r="B6595" s="5" t="str">
        <x:v>10911755573819966023</x:v>
      </x:c>
      <x:c r="C6595" s="44" t="str">
        <x:v>85643993</x:v>
      </x:c>
      <x:c r="F6595" s="45" t="str">
        <x:v>127-ELE01</x:v>
      </x:c>
      <x:c r="H6595" s="9" t="str">
        <x:v>Student_Center.Submeter_A_208</x:v>
      </x:c>
      <x:c r="I6595" s="49" t="str">
        <x:v>Use</x:v>
      </x:c>
      <x:c r="J6595" s="31" t="str">
        <x:v>15 Minutes</x:v>
      </x:c>
      <x:c r="K6595" s="32" t="str">
        <x:v>04-01-2025 10:30:00</x:v>
      </x:c>
      <x:c r="M6595" s="53" t="str">
        <x:v>1451784.2500000000000000</x:v>
      </x:c>
      <x:c r="N6595" s="33" t="str">
        <x:v/>
      </x:c>
    </x:row>
    <x:row r="6596">
      <x:c r="B6596" s="5" t="str">
        <x:v>4542730509364685953</x:v>
      </x:c>
      <x:c r="C6596" s="44" t="str">
        <x:v>85644001</x:v>
      </x:c>
      <x:c r="F6596" s="45" t="str">
        <x:v>127-ELE01</x:v>
      </x:c>
      <x:c r="H6596" s="9" t="str">
        <x:v>Student_Center.Submeter_A_208</x:v>
      </x:c>
      <x:c r="I6596" s="49" t="str">
        <x:v>Use</x:v>
      </x:c>
      <x:c r="J6596" s="31" t="str">
        <x:v>15 Minutes</x:v>
      </x:c>
      <x:c r="K6596" s="32" t="str">
        <x:v>04-01-2025 10:45:00</x:v>
      </x:c>
      <x:c r="M6596" s="53" t="str">
        <x:v>1451829.7500000000000000</x:v>
      </x:c>
      <x:c r="N6596" s="33" t="str">
        <x:v/>
      </x:c>
    </x:row>
    <x:row r="6597">
      <x:c r="B6597" s="5" t="str">
        <x:v>8948397803907016147</x:v>
      </x:c>
      <x:c r="C6597" s="44" t="str">
        <x:v>85644009</x:v>
      </x:c>
      <x:c r="F6597" s="45" t="str">
        <x:v>127-ELE01</x:v>
      </x:c>
      <x:c r="H6597" s="9" t="str">
        <x:v>Student_Center.Submeter_A_208</x:v>
      </x:c>
      <x:c r="I6597" s="49" t="str">
        <x:v>Use</x:v>
      </x:c>
      <x:c r="J6597" s="31" t="str">
        <x:v>15 Minutes</x:v>
      </x:c>
      <x:c r="K6597" s="32" t="str">
        <x:v>04-01-2025 11:00:00</x:v>
      </x:c>
      <x:c r="M6597" s="53" t="str">
        <x:v>1451873.5000000000000000</x:v>
      </x:c>
      <x:c r="N6597" s="33" t="str">
        <x:v/>
      </x:c>
    </x:row>
    <x:row r="6598">
      <x:c r="B6598" s="5" t="str">
        <x:v>9738390427069701533</x:v>
      </x:c>
      <x:c r="C6598" s="44" t="str">
        <x:v>85644017</x:v>
      </x:c>
      <x:c r="F6598" s="45" t="str">
        <x:v>127-ELE01</x:v>
      </x:c>
      <x:c r="H6598" s="9" t="str">
        <x:v>Student_Center.Submeter_A_208</x:v>
      </x:c>
      <x:c r="I6598" s="49" t="str">
        <x:v>Use</x:v>
      </x:c>
      <x:c r="J6598" s="31" t="str">
        <x:v>15 Minutes</x:v>
      </x:c>
      <x:c r="K6598" s="32" t="str">
        <x:v>04-01-2025 11:15:00</x:v>
      </x:c>
      <x:c r="M6598" s="53" t="str">
        <x:v>1451915.2500000000000000</x:v>
      </x:c>
      <x:c r="N6598" s="33" t="str">
        <x:v/>
      </x:c>
    </x:row>
    <x:row r="6599">
      <x:c r="B6599" s="5" t="str">
        <x:v>1136936150028616958</x:v>
      </x:c>
      <x:c r="C6599" s="44" t="str">
        <x:v>85644025</x:v>
      </x:c>
      <x:c r="F6599" s="45" t="str">
        <x:v>127-ELE01</x:v>
      </x:c>
      <x:c r="H6599" s="9" t="str">
        <x:v>Student_Center.Submeter_A_208</x:v>
      </x:c>
      <x:c r="I6599" s="49" t="str">
        <x:v>Use</x:v>
      </x:c>
      <x:c r="J6599" s="31" t="str">
        <x:v>15 Minutes</x:v>
      </x:c>
      <x:c r="K6599" s="32" t="str">
        <x:v>04-01-2025 11:30:00</x:v>
      </x:c>
      <x:c r="M6599" s="53" t="str">
        <x:v>1451955.1300000000000000</x:v>
      </x:c>
      <x:c r="N6599" s="33" t="str">
        <x:v/>
      </x:c>
    </x:row>
    <x:row r="6600">
      <x:c r="B6600" s="5" t="str">
        <x:v>4928797063365287559</x:v>
      </x:c>
      <x:c r="C6600" s="44" t="str">
        <x:v>85644033</x:v>
      </x:c>
      <x:c r="F6600" s="45" t="str">
        <x:v>127-ELE01</x:v>
      </x:c>
      <x:c r="H6600" s="9" t="str">
        <x:v>Student_Center.Submeter_A_208</x:v>
      </x:c>
      <x:c r="I6600" s="49" t="str">
        <x:v>Use</x:v>
      </x:c>
      <x:c r="J6600" s="31" t="str">
        <x:v>15 Minutes</x:v>
      </x:c>
      <x:c r="K6600" s="32" t="str">
        <x:v>04-01-2025 11:45:00</x:v>
      </x:c>
      <x:c r="M6600" s="53" t="str">
        <x:v>1451997.8800000000000000</x:v>
      </x:c>
      <x:c r="N6600" s="33" t="str">
        <x:v/>
      </x:c>
    </x:row>
    <x:row r="6601">
      <x:c r="B6601" s="5" t="str">
        <x:v>15537503103197854010</x:v>
      </x:c>
      <x:c r="C6601" s="44" t="str">
        <x:v>85644041</x:v>
      </x:c>
      <x:c r="F6601" s="45" t="str">
        <x:v>127-ELE01</x:v>
      </x:c>
      <x:c r="H6601" s="9" t="str">
        <x:v>Student_Center.Submeter_A_208</x:v>
      </x:c>
      <x:c r="I6601" s="49" t="str">
        <x:v>Use</x:v>
      </x:c>
      <x:c r="J6601" s="31" t="str">
        <x:v>15 Minutes</x:v>
      </x:c>
      <x:c r="K6601" s="32" t="str">
        <x:v>04-01-2025 12:00:00</x:v>
      </x:c>
      <x:c r="M6601" s="53" t="str">
        <x:v>1452040.8800000000000000</x:v>
      </x:c>
      <x:c r="N6601" s="33" t="str">
        <x:v/>
      </x:c>
    </x:row>
    <x:row r="6602">
      <x:c r="B6602" s="5" t="str">
        <x:v>5379723781240971561</x:v>
      </x:c>
      <x:c r="C6602" s="44" t="str">
        <x:v>85644049</x:v>
      </x:c>
      <x:c r="F6602" s="45" t="str">
        <x:v>127-ELE01</x:v>
      </x:c>
      <x:c r="H6602" s="9" t="str">
        <x:v>Student_Center.Submeter_A_208</x:v>
      </x:c>
      <x:c r="I6602" s="49" t="str">
        <x:v>Use</x:v>
      </x:c>
      <x:c r="J6602" s="31" t="str">
        <x:v>15 Minutes</x:v>
      </x:c>
      <x:c r="K6602" s="32" t="str">
        <x:v>04-01-2025 12:15:00</x:v>
      </x:c>
      <x:c r="M6602" s="53" t="str">
        <x:v>1452084.3800000000000000</x:v>
      </x:c>
      <x:c r="N6602" s="33" t="str">
        <x:v/>
      </x:c>
    </x:row>
    <x:row r="6603">
      <x:c r="B6603" s="5" t="str">
        <x:v>13617721105885222119</x:v>
      </x:c>
      <x:c r="C6603" s="44" t="str">
        <x:v>85644057</x:v>
      </x:c>
      <x:c r="F6603" s="45" t="str">
        <x:v>127-ELE01</x:v>
      </x:c>
      <x:c r="H6603" s="9" t="str">
        <x:v>Student_Center.Submeter_A_208</x:v>
      </x:c>
      <x:c r="I6603" s="49" t="str">
        <x:v>Use</x:v>
      </x:c>
      <x:c r="J6603" s="31" t="str">
        <x:v>15 Minutes</x:v>
      </x:c>
      <x:c r="K6603" s="32" t="str">
        <x:v>04-01-2025 12:30:00</x:v>
      </x:c>
      <x:c r="M6603" s="53" t="str">
        <x:v>1452125.2500000000000000</x:v>
      </x:c>
      <x:c r="N6603" s="33" t="str">
        <x:v/>
      </x:c>
    </x:row>
    <x:row r="6604">
      <x:c r="B6604" s="5" t="str">
        <x:v>9749225497724067673</x:v>
      </x:c>
      <x:c r="C6604" s="44" t="str">
        <x:v>85644065</x:v>
      </x:c>
      <x:c r="F6604" s="45" t="str">
        <x:v>127-ELE01</x:v>
      </x:c>
      <x:c r="H6604" s="9" t="str">
        <x:v>Student_Center.Submeter_A_208</x:v>
      </x:c>
      <x:c r="I6604" s="49" t="str">
        <x:v>Use</x:v>
      </x:c>
      <x:c r="J6604" s="31" t="str">
        <x:v>15 Minutes</x:v>
      </x:c>
      <x:c r="K6604" s="32" t="str">
        <x:v>04-01-2025 12:45:00</x:v>
      </x:c>
      <x:c r="M6604" s="53" t="str">
        <x:v>1452170.0000000000000000</x:v>
      </x:c>
      <x:c r="N6604" s="33" t="str">
        <x:v/>
      </x:c>
    </x:row>
    <x:row r="6605">
      <x:c r="B6605" s="5" t="str">
        <x:v>13297938791151666650</x:v>
      </x:c>
      <x:c r="C6605" s="44" t="str">
        <x:v>85615933</x:v>
      </x:c>
      <x:c r="F6605" s="45" t="str">
        <x:v>127-ELE01</x:v>
      </x:c>
      <x:c r="H6605" s="9" t="str">
        <x:v>Student_Center.Submeter_A_208</x:v>
      </x:c>
      <x:c r="I6605" s="49" t="str">
        <x:v>Use</x:v>
      </x:c>
      <x:c r="J6605" s="31" t="str">
        <x:v>15 Minutes</x:v>
      </x:c>
      <x:c r="K6605" s="32" t="str">
        <x:v>04-01-2025 13:00:00</x:v>
      </x:c>
      <x:c r="M6605" s="53" t="str">
        <x:v>1452212.0000000000000000</x:v>
      </x:c>
      <x:c r="N6605" s="33" t="str">
        <x:v/>
      </x:c>
    </x:row>
    <x:row r="6606">
      <x:c r="B6606" s="5" t="str">
        <x:v>11524493165279000121</x:v>
      </x:c>
      <x:c r="C6606" s="44" t="str">
        <x:v>85615941</x:v>
      </x:c>
      <x:c r="F6606" s="45" t="str">
        <x:v>127-ELE01</x:v>
      </x:c>
      <x:c r="H6606" s="9" t="str">
        <x:v>Student_Center.Submeter_A_208</x:v>
      </x:c>
      <x:c r="I6606" s="49" t="str">
        <x:v>Use</x:v>
      </x:c>
      <x:c r="J6606" s="31" t="str">
        <x:v>15 Minutes</x:v>
      </x:c>
      <x:c r="K6606" s="32" t="str">
        <x:v>04-01-2025 13:15:00</x:v>
      </x:c>
      <x:c r="M6606" s="53" t="str">
        <x:v>1452248.6300000000000000</x:v>
      </x:c>
      <x:c r="N6606" s="33" t="str">
        <x:v/>
      </x:c>
    </x:row>
    <x:row r="6607">
      <x:c r="B6607" s="5" t="str">
        <x:v>2618765696690055666</x:v>
      </x:c>
      <x:c r="C6607" s="44" t="str">
        <x:v>85615949</x:v>
      </x:c>
      <x:c r="F6607" s="45" t="str">
        <x:v>127-ELE01</x:v>
      </x:c>
      <x:c r="H6607" s="9" t="str">
        <x:v>Student_Center.Submeter_A_208</x:v>
      </x:c>
      <x:c r="I6607" s="49" t="str">
        <x:v>Use</x:v>
      </x:c>
      <x:c r="J6607" s="31" t="str">
        <x:v>15 Minutes</x:v>
      </x:c>
      <x:c r="K6607" s="32" t="str">
        <x:v>04-01-2025 13:30:00</x:v>
      </x:c>
      <x:c r="M6607" s="53" t="str">
        <x:v>1452287.7500000000000000</x:v>
      </x:c>
      <x:c r="N6607" s="33" t="str">
        <x:v/>
      </x:c>
    </x:row>
    <x:row r="6608">
      <x:c r="B6608" s="5" t="str">
        <x:v>2249014965773984539</x:v>
      </x:c>
      <x:c r="C6608" s="44" t="str">
        <x:v>85615957</x:v>
      </x:c>
      <x:c r="F6608" s="45" t="str">
        <x:v>127-ELE01</x:v>
      </x:c>
      <x:c r="H6608" s="9" t="str">
        <x:v>Student_Center.Submeter_A_208</x:v>
      </x:c>
      <x:c r="I6608" s="49" t="str">
        <x:v>Use</x:v>
      </x:c>
      <x:c r="J6608" s="31" t="str">
        <x:v>15 Minutes</x:v>
      </x:c>
      <x:c r="K6608" s="32" t="str">
        <x:v>04-01-2025 13:45:00</x:v>
      </x:c>
      <x:c r="M6608" s="53" t="str">
        <x:v>1452331.7500000000000000</x:v>
      </x:c>
      <x:c r="N6608" s="33" t="str">
        <x:v/>
      </x:c>
    </x:row>
    <x:row r="6609">
      <x:c r="B6609" s="5" t="str">
        <x:v>11911099617409656480</x:v>
      </x:c>
      <x:c r="C6609" s="44" t="str">
        <x:v>85615965</x:v>
      </x:c>
      <x:c r="F6609" s="45" t="str">
        <x:v>127-ELE01</x:v>
      </x:c>
      <x:c r="H6609" s="9" t="str">
        <x:v>Student_Center.Submeter_A_208</x:v>
      </x:c>
      <x:c r="I6609" s="49" t="str">
        <x:v>Use</x:v>
      </x:c>
      <x:c r="J6609" s="31" t="str">
        <x:v>15 Minutes</x:v>
      </x:c>
      <x:c r="K6609" s="32" t="str">
        <x:v>04-01-2025 14:00:00</x:v>
      </x:c>
      <x:c r="M6609" s="53" t="str">
        <x:v>1452372.3800000000000000</x:v>
      </x:c>
      <x:c r="N6609" s="33" t="str">
        <x:v/>
      </x:c>
    </x:row>
    <x:row r="6610">
      <x:c r="B6610" s="5" t="str">
        <x:v>17811004932855267225</x:v>
      </x:c>
      <x:c r="C6610" s="44" t="str">
        <x:v>85615973</x:v>
      </x:c>
      <x:c r="F6610" s="45" t="str">
        <x:v>127-ELE01</x:v>
      </x:c>
      <x:c r="H6610" s="9" t="str">
        <x:v>Student_Center.Submeter_A_208</x:v>
      </x:c>
      <x:c r="I6610" s="49" t="str">
        <x:v>Use</x:v>
      </x:c>
      <x:c r="J6610" s="31" t="str">
        <x:v>15 Minutes</x:v>
      </x:c>
      <x:c r="K6610" s="32" t="str">
        <x:v>04-01-2025 14:15:00</x:v>
      </x:c>
      <x:c r="M6610" s="53" t="str">
        <x:v>1452413.6300000000000000</x:v>
      </x:c>
      <x:c r="N6610" s="33" t="str">
        <x:v/>
      </x:c>
    </x:row>
    <x:row r="6611">
      <x:c r="B6611" s="5" t="str">
        <x:v>1191207988291809638</x:v>
      </x:c>
      <x:c r="C6611" s="44" t="str">
        <x:v>85615981</x:v>
      </x:c>
      <x:c r="F6611" s="45" t="str">
        <x:v>127-ELE01</x:v>
      </x:c>
      <x:c r="H6611" s="9" t="str">
        <x:v>Student_Center.Submeter_A_208</x:v>
      </x:c>
      <x:c r="I6611" s="49" t="str">
        <x:v>Use</x:v>
      </x:c>
      <x:c r="J6611" s="31" t="str">
        <x:v>15 Minutes</x:v>
      </x:c>
      <x:c r="K6611" s="32" t="str">
        <x:v>04-01-2025 14:30:00</x:v>
      </x:c>
      <x:c r="M6611" s="53" t="str">
        <x:v>1452453.8800000000000000</x:v>
      </x:c>
      <x:c r="N6611" s="33" t="str">
        <x:v/>
      </x:c>
    </x:row>
    <x:row r="6612">
      <x:c r="B6612" s="5" t="str">
        <x:v>2878524912823698212</x:v>
      </x:c>
      <x:c r="C6612" s="44" t="str">
        <x:v>85615989</x:v>
      </x:c>
      <x:c r="F6612" s="45" t="str">
        <x:v>127-ELE01</x:v>
      </x:c>
      <x:c r="H6612" s="9" t="str">
        <x:v>Student_Center.Submeter_A_208</x:v>
      </x:c>
      <x:c r="I6612" s="49" t="str">
        <x:v>Use</x:v>
      </x:c>
      <x:c r="J6612" s="31" t="str">
        <x:v>15 Minutes</x:v>
      </x:c>
      <x:c r="K6612" s="32" t="str">
        <x:v>04-01-2025 14:45:00</x:v>
      </x:c>
      <x:c r="M6612" s="53" t="str">
        <x:v>1452494.2500000000000000</x:v>
      </x:c>
      <x:c r="N6612" s="33" t="str">
        <x:v/>
      </x:c>
    </x:row>
    <x:row r="6613">
      <x:c r="B6613" s="5" t="str">
        <x:v>10289176383527597568</x:v>
      </x:c>
      <x:c r="C6613" s="44" t="str">
        <x:v>85615997</x:v>
      </x:c>
      <x:c r="F6613" s="45" t="str">
        <x:v>127-ELE01</x:v>
      </x:c>
      <x:c r="H6613" s="9" t="str">
        <x:v>Student_Center.Submeter_A_208</x:v>
      </x:c>
      <x:c r="I6613" s="49" t="str">
        <x:v>Use</x:v>
      </x:c>
      <x:c r="J6613" s="31" t="str">
        <x:v>15 Minutes</x:v>
      </x:c>
      <x:c r="K6613" s="32" t="str">
        <x:v>04-01-2025 15:00:00</x:v>
      </x:c>
      <x:c r="M6613" s="53" t="str">
        <x:v>1452537.8800000000000000</x:v>
      </x:c>
      <x:c r="N6613" s="33" t="str">
        <x:v/>
      </x:c>
    </x:row>
    <x:row r="6614">
      <x:c r="B6614" s="5" t="str">
        <x:v>4150237715963656860</x:v>
      </x:c>
      <x:c r="C6614" s="44" t="str">
        <x:v>85616005</x:v>
      </x:c>
      <x:c r="F6614" s="45" t="str">
        <x:v>127-ELE01</x:v>
      </x:c>
      <x:c r="H6614" s="9" t="str">
        <x:v>Student_Center.Submeter_A_208</x:v>
      </x:c>
      <x:c r="I6614" s="49" t="str">
        <x:v>Use</x:v>
      </x:c>
      <x:c r="J6614" s="31" t="str">
        <x:v>15 Minutes</x:v>
      </x:c>
      <x:c r="K6614" s="32" t="str">
        <x:v>04-01-2025 15:15:00</x:v>
      </x:c>
      <x:c r="M6614" s="53" t="str">
        <x:v>1452582.2500000000000000</x:v>
      </x:c>
      <x:c r="N6614" s="33" t="str">
        <x:v/>
      </x:c>
    </x:row>
    <x:row r="6615">
      <x:c r="B6615" s="5" t="str">
        <x:v>4722742521441039730</x:v>
      </x:c>
      <x:c r="C6615" s="44" t="str">
        <x:v>85616013</x:v>
      </x:c>
      <x:c r="F6615" s="45" t="str">
        <x:v>127-ELE01</x:v>
      </x:c>
      <x:c r="H6615" s="9" t="str">
        <x:v>Student_Center.Submeter_A_208</x:v>
      </x:c>
      <x:c r="I6615" s="49" t="str">
        <x:v>Use</x:v>
      </x:c>
      <x:c r="J6615" s="31" t="str">
        <x:v>15 Minutes</x:v>
      </x:c>
      <x:c r="K6615" s="32" t="str">
        <x:v>04-01-2025 15:30:00</x:v>
      </x:c>
      <x:c r="M6615" s="53" t="str">
        <x:v>1452627.6300000000000000</x:v>
      </x:c>
      <x:c r="N6615" s="33" t="str">
        <x:v/>
      </x:c>
    </x:row>
    <x:row r="6616">
      <x:c r="B6616" s="5" t="str">
        <x:v>6118039096116170793</x:v>
      </x:c>
      <x:c r="C6616" s="44" t="str">
        <x:v>85616021</x:v>
      </x:c>
      <x:c r="F6616" s="45" t="str">
        <x:v>127-ELE01</x:v>
      </x:c>
      <x:c r="H6616" s="9" t="str">
        <x:v>Student_Center.Submeter_A_208</x:v>
      </x:c>
      <x:c r="I6616" s="49" t="str">
        <x:v>Use</x:v>
      </x:c>
      <x:c r="J6616" s="31" t="str">
        <x:v>15 Minutes</x:v>
      </x:c>
      <x:c r="K6616" s="32" t="str">
        <x:v>04-01-2025 15:45:00</x:v>
      </x:c>
      <x:c r="M6616" s="53" t="str">
        <x:v>1452670.2500000000000000</x:v>
      </x:c>
      <x:c r="N6616" s="33" t="str">
        <x:v/>
      </x:c>
    </x:row>
    <x:row r="6617">
      <x:c r="B6617" s="5" t="str">
        <x:v>1499362455765238263</x:v>
      </x:c>
      <x:c r="C6617" s="44" t="str">
        <x:v>85616029</x:v>
      </x:c>
      <x:c r="F6617" s="45" t="str">
        <x:v>127-ELE01</x:v>
      </x:c>
      <x:c r="H6617" s="9" t="str">
        <x:v>Student_Center.Submeter_A_208</x:v>
      </x:c>
      <x:c r="I6617" s="49" t="str">
        <x:v>Use</x:v>
      </x:c>
      <x:c r="J6617" s="31" t="str">
        <x:v>15 Minutes</x:v>
      </x:c>
      <x:c r="K6617" s="32" t="str">
        <x:v>04-01-2025 16:00:00</x:v>
      </x:c>
      <x:c r="M6617" s="53" t="str">
        <x:v>1452709.8800000000000000</x:v>
      </x:c>
      <x:c r="N6617" s="33" t="str">
        <x:v/>
      </x:c>
    </x:row>
    <x:row r="6618">
      <x:c r="B6618" s="5" t="str">
        <x:v>7595001400602515713</x:v>
      </x:c>
      <x:c r="C6618" s="44" t="str">
        <x:v>85616037</x:v>
      </x:c>
      <x:c r="F6618" s="45" t="str">
        <x:v>127-ELE01</x:v>
      </x:c>
      <x:c r="H6618" s="9" t="str">
        <x:v>Student_Center.Submeter_A_208</x:v>
      </x:c>
      <x:c r="I6618" s="49" t="str">
        <x:v>Use</x:v>
      </x:c>
      <x:c r="J6618" s="31" t="str">
        <x:v>15 Minutes</x:v>
      </x:c>
      <x:c r="K6618" s="32" t="str">
        <x:v>04-01-2025 16:15:00</x:v>
      </x:c>
      <x:c r="M6618" s="53" t="str">
        <x:v>1452751.1300000000000000</x:v>
      </x:c>
      <x:c r="N6618" s="33" t="str">
        <x:v/>
      </x:c>
    </x:row>
    <x:row r="6619">
      <x:c r="B6619" s="5" t="str">
        <x:v>4792163394902128314</x:v>
      </x:c>
      <x:c r="C6619" s="44" t="str">
        <x:v>85616045</x:v>
      </x:c>
      <x:c r="F6619" s="45" t="str">
        <x:v>127-ELE01</x:v>
      </x:c>
      <x:c r="H6619" s="9" t="str">
        <x:v>Student_Center.Submeter_A_208</x:v>
      </x:c>
      <x:c r="I6619" s="49" t="str">
        <x:v>Use</x:v>
      </x:c>
      <x:c r="J6619" s="31" t="str">
        <x:v>15 Minutes</x:v>
      </x:c>
      <x:c r="K6619" s="32" t="str">
        <x:v>04-01-2025 16:30:00</x:v>
      </x:c>
      <x:c r="M6619" s="53" t="str">
        <x:v>1452798.0000000000000000</x:v>
      </x:c>
      <x:c r="N6619" s="33" t="str">
        <x:v/>
      </x:c>
    </x:row>
    <x:row r="6620">
      <x:c r="B6620" s="5" t="str">
        <x:v>12360064435275013219</x:v>
      </x:c>
      <x:c r="C6620" s="44" t="str">
        <x:v>85616053</x:v>
      </x:c>
      <x:c r="F6620" s="45" t="str">
        <x:v>127-ELE01</x:v>
      </x:c>
      <x:c r="H6620" s="9" t="str">
        <x:v>Student_Center.Submeter_A_208</x:v>
      </x:c>
      <x:c r="I6620" s="49" t="str">
        <x:v>Use</x:v>
      </x:c>
      <x:c r="J6620" s="31" t="str">
        <x:v>15 Minutes</x:v>
      </x:c>
      <x:c r="K6620" s="32" t="str">
        <x:v>04-01-2025 16:45:00</x:v>
      </x:c>
      <x:c r="M6620" s="53" t="str">
        <x:v>1452842.8800000000000000</x:v>
      </x:c>
      <x:c r="N6620" s="33" t="str">
        <x:v/>
      </x:c>
    </x:row>
    <x:row r="6621">
      <x:c r="B6621" s="5" t="str">
        <x:v>4154715530122969889</x:v>
      </x:c>
      <x:c r="C6621" s="44" t="str">
        <x:v>85616061</x:v>
      </x:c>
      <x:c r="F6621" s="45" t="str">
        <x:v>127-ELE01</x:v>
      </x:c>
      <x:c r="H6621" s="9" t="str">
        <x:v>Student_Center.Submeter_A_208</x:v>
      </x:c>
      <x:c r="I6621" s="49" t="str">
        <x:v>Use</x:v>
      </x:c>
      <x:c r="J6621" s="31" t="str">
        <x:v>15 Minutes</x:v>
      </x:c>
      <x:c r="K6621" s="32" t="str">
        <x:v>04-01-2025 17:00:00</x:v>
      </x:c>
      <x:c r="M6621" s="53" t="str">
        <x:v>1452885.0000000000000000</x:v>
      </x:c>
      <x:c r="N6621" s="33" t="str">
        <x:v/>
      </x:c>
    </x:row>
    <x:row r="6622">
      <x:c r="B6622" s="5" t="str">
        <x:v>12014636920352612305</x:v>
      </x:c>
      <x:c r="C6622" s="44" t="str">
        <x:v>85616069</x:v>
      </x:c>
      <x:c r="F6622" s="45" t="str">
        <x:v>127-ELE01</x:v>
      </x:c>
      <x:c r="H6622" s="9" t="str">
        <x:v>Student_Center.Submeter_A_208</x:v>
      </x:c>
      <x:c r="I6622" s="49" t="str">
        <x:v>Use</x:v>
      </x:c>
      <x:c r="J6622" s="31" t="str">
        <x:v>15 Minutes</x:v>
      </x:c>
      <x:c r="K6622" s="32" t="str">
        <x:v>04-01-2025 17:15:00</x:v>
      </x:c>
      <x:c r="M6622" s="53" t="str">
        <x:v>1452927.6300000000000000</x:v>
      </x:c>
      <x:c r="N6622" s="33" t="str">
        <x:v/>
      </x:c>
    </x:row>
    <x:row r="6623">
      <x:c r="B6623" s="5" t="str">
        <x:v>4432540906840190147</x:v>
      </x:c>
      <x:c r="C6623" s="44" t="str">
        <x:v>85616077</x:v>
      </x:c>
      <x:c r="F6623" s="45" t="str">
        <x:v>127-ELE01</x:v>
      </x:c>
      <x:c r="H6623" s="9" t="str">
        <x:v>Student_Center.Submeter_A_208</x:v>
      </x:c>
      <x:c r="I6623" s="49" t="str">
        <x:v>Use</x:v>
      </x:c>
      <x:c r="J6623" s="31" t="str">
        <x:v>15 Minutes</x:v>
      </x:c>
      <x:c r="K6623" s="32" t="str">
        <x:v>04-01-2025 17:30:00</x:v>
      </x:c>
      <x:c r="M6623" s="53" t="str">
        <x:v>1452967.5000000000000000</x:v>
      </x:c>
      <x:c r="N6623" s="33" t="str">
        <x:v/>
      </x:c>
    </x:row>
    <x:row r="6624">
      <x:c r="B6624" s="5" t="str">
        <x:v>2334542917081962446</x:v>
      </x:c>
      <x:c r="C6624" s="44" t="str">
        <x:v>85616085</x:v>
      </x:c>
      <x:c r="F6624" s="45" t="str">
        <x:v>127-ELE01</x:v>
      </x:c>
      <x:c r="H6624" s="9" t="str">
        <x:v>Student_Center.Submeter_A_208</x:v>
      </x:c>
      <x:c r="I6624" s="49" t="str">
        <x:v>Use</x:v>
      </x:c>
      <x:c r="J6624" s="31" t="str">
        <x:v>15 Minutes</x:v>
      </x:c>
      <x:c r="K6624" s="32" t="str">
        <x:v>04-01-2025 17:45:00</x:v>
      </x:c>
      <x:c r="M6624" s="53" t="str">
        <x:v>1453005.2500000000000000</x:v>
      </x:c>
      <x:c r="N6624" s="33" t="str">
        <x:v/>
      </x:c>
    </x:row>
    <x:row r="6625">
      <x:c r="B6625" s="5" t="str">
        <x:v>8137544864948869631</x:v>
      </x:c>
      <x:c r="C6625" s="44" t="str">
        <x:v>85616093</x:v>
      </x:c>
      <x:c r="F6625" s="45" t="str">
        <x:v>127-ELE01</x:v>
      </x:c>
      <x:c r="H6625" s="9" t="str">
        <x:v>Student_Center.Submeter_A_208</x:v>
      </x:c>
      <x:c r="I6625" s="49" t="str">
        <x:v>Use</x:v>
      </x:c>
      <x:c r="J6625" s="31" t="str">
        <x:v>15 Minutes</x:v>
      </x:c>
      <x:c r="K6625" s="32" t="str">
        <x:v>04-01-2025 18:00:00</x:v>
      </x:c>
      <x:c r="M6625" s="53" t="str">
        <x:v>1453043.5000000000000000</x:v>
      </x:c>
      <x:c r="N6625" s="33" t="str">
        <x:v/>
      </x:c>
    </x:row>
    <x:row r="6626">
      <x:c r="B6626" s="5" t="str">
        <x:v>6789586173635217665</x:v>
      </x:c>
      <x:c r="C6626" s="44" t="str">
        <x:v>85616101</x:v>
      </x:c>
      <x:c r="F6626" s="45" t="str">
        <x:v>127-ELE01</x:v>
      </x:c>
      <x:c r="H6626" s="9" t="str">
        <x:v>Student_Center.Submeter_A_208</x:v>
      </x:c>
      <x:c r="I6626" s="49" t="str">
        <x:v>Use</x:v>
      </x:c>
      <x:c r="J6626" s="31" t="str">
        <x:v>15 Minutes</x:v>
      </x:c>
      <x:c r="K6626" s="32" t="str">
        <x:v>04-01-2025 18:15:00</x:v>
      </x:c>
      <x:c r="M6626" s="53" t="str">
        <x:v>1453077.7500000000000000</x:v>
      </x:c>
      <x:c r="N6626" s="33" t="str">
        <x:v/>
      </x:c>
    </x:row>
    <x:row r="6627">
      <x:c r="B6627" s="5" t="str">
        <x:v>15452638664363637066</x:v>
      </x:c>
      <x:c r="C6627" s="44" t="str">
        <x:v>85616109</x:v>
      </x:c>
      <x:c r="F6627" s="45" t="str">
        <x:v>127-ELE01</x:v>
      </x:c>
      <x:c r="H6627" s="9" t="str">
        <x:v>Student_Center.Submeter_A_208</x:v>
      </x:c>
      <x:c r="I6627" s="49" t="str">
        <x:v>Use</x:v>
      </x:c>
      <x:c r="J6627" s="31" t="str">
        <x:v>15 Minutes</x:v>
      </x:c>
      <x:c r="K6627" s="32" t="str">
        <x:v>04-01-2025 18:30:00</x:v>
      </x:c>
      <x:c r="M6627" s="53" t="str">
        <x:v>1453120.2500000000000000</x:v>
      </x:c>
      <x:c r="N6627" s="33" t="str">
        <x:v/>
      </x:c>
    </x:row>
    <x:row r="6628">
      <x:c r="B6628" s="5" t="str">
        <x:v>3339840930871432326</x:v>
      </x:c>
      <x:c r="C6628" s="44" t="str">
        <x:v>85616117</x:v>
      </x:c>
      <x:c r="F6628" s="45" t="str">
        <x:v>127-ELE01</x:v>
      </x:c>
      <x:c r="H6628" s="9" t="str">
        <x:v>Student_Center.Submeter_A_208</x:v>
      </x:c>
      <x:c r="I6628" s="49" t="str">
        <x:v>Use</x:v>
      </x:c>
      <x:c r="J6628" s="31" t="str">
        <x:v>15 Minutes</x:v>
      </x:c>
      <x:c r="K6628" s="32" t="str">
        <x:v>04-01-2025 18:45:00</x:v>
      </x:c>
      <x:c r="M6628" s="53" t="str">
        <x:v>1453158.3800000000000000</x:v>
      </x:c>
      <x:c r="N6628" s="33" t="str">
        <x:v/>
      </x:c>
    </x:row>
    <x:row r="6629">
      <x:c r="B6629" s="5" t="str">
        <x:v>3491847780046876021</x:v>
      </x:c>
      <x:c r="C6629" s="44" t="str">
        <x:v>85616125</x:v>
      </x:c>
      <x:c r="F6629" s="45" t="str">
        <x:v>127-ELE01</x:v>
      </x:c>
      <x:c r="H6629" s="9" t="str">
        <x:v>Student_Center.Submeter_A_208</x:v>
      </x:c>
      <x:c r="I6629" s="49" t="str">
        <x:v>Use</x:v>
      </x:c>
      <x:c r="J6629" s="31" t="str">
        <x:v>15 Minutes</x:v>
      </x:c>
      <x:c r="K6629" s="32" t="str">
        <x:v>04-01-2025 19:00:00</x:v>
      </x:c>
      <x:c r="M6629" s="53" t="str">
        <x:v>1453195.7500000000000000</x:v>
      </x:c>
      <x:c r="N6629" s="33" t="str">
        <x:v/>
      </x:c>
    </x:row>
    <x:row r="6630">
      <x:c r="B6630" s="5" t="str">
        <x:v>2346182178651254544</x:v>
      </x:c>
      <x:c r="C6630" s="44" t="str">
        <x:v>85616133</x:v>
      </x:c>
      <x:c r="F6630" s="45" t="str">
        <x:v>127-ELE01</x:v>
      </x:c>
      <x:c r="H6630" s="9" t="str">
        <x:v>Student_Center.Submeter_A_208</x:v>
      </x:c>
      <x:c r="I6630" s="49" t="str">
        <x:v>Use</x:v>
      </x:c>
      <x:c r="J6630" s="31" t="str">
        <x:v>15 Minutes</x:v>
      </x:c>
      <x:c r="K6630" s="32" t="str">
        <x:v>04-01-2025 19:15:00</x:v>
      </x:c>
      <x:c r="M6630" s="53" t="str">
        <x:v>1453234.1300000000000000</x:v>
      </x:c>
      <x:c r="N6630" s="33" t="str">
        <x:v/>
      </x:c>
    </x:row>
    <x:row r="6631">
      <x:c r="B6631" s="5" t="str">
        <x:v>16018225554286119596</x:v>
      </x:c>
      <x:c r="C6631" s="44" t="str">
        <x:v>85616141</x:v>
      </x:c>
      <x:c r="F6631" s="45" t="str">
        <x:v>127-ELE01</x:v>
      </x:c>
      <x:c r="H6631" s="9" t="str">
        <x:v>Student_Center.Submeter_A_208</x:v>
      </x:c>
      <x:c r="I6631" s="49" t="str">
        <x:v>Use</x:v>
      </x:c>
      <x:c r="J6631" s="31" t="str">
        <x:v>15 Minutes</x:v>
      </x:c>
      <x:c r="K6631" s="32" t="str">
        <x:v>04-01-2025 19:30:00</x:v>
      </x:c>
      <x:c r="M6631" s="53" t="str">
        <x:v>1453271.2500000000000000</x:v>
      </x:c>
      <x:c r="N6631" s="33" t="str">
        <x:v/>
      </x:c>
    </x:row>
    <x:row r="6632">
      <x:c r="B6632" s="5" t="str">
        <x:v>8427545048225090321</x:v>
      </x:c>
      <x:c r="C6632" s="44" t="str">
        <x:v>85616149</x:v>
      </x:c>
      <x:c r="F6632" s="45" t="str">
        <x:v>127-ELE01</x:v>
      </x:c>
      <x:c r="H6632" s="9" t="str">
        <x:v>Student_Center.Submeter_A_208</x:v>
      </x:c>
      <x:c r="I6632" s="49" t="str">
        <x:v>Use</x:v>
      </x:c>
      <x:c r="J6632" s="31" t="str">
        <x:v>15 Minutes</x:v>
      </x:c>
      <x:c r="K6632" s="32" t="str">
        <x:v>04-01-2025 19:45:00</x:v>
      </x:c>
      <x:c r="M6632" s="53" t="str">
        <x:v>1453302.5000000000000000</x:v>
      </x:c>
      <x:c r="N6632" s="33" t="str">
        <x:v/>
      </x:c>
    </x:row>
    <x:row r="6633">
      <x:c r="B6633" s="5" t="str">
        <x:v>1362251746108141525</x:v>
      </x:c>
      <x:c r="C6633" s="44" t="str">
        <x:v>85616157</x:v>
      </x:c>
      <x:c r="F6633" s="45" t="str">
        <x:v>127-ELE01</x:v>
      </x:c>
      <x:c r="H6633" s="9" t="str">
        <x:v>Student_Center.Submeter_A_208</x:v>
      </x:c>
      <x:c r="I6633" s="49" t="str">
        <x:v>Use</x:v>
      </x:c>
      <x:c r="J6633" s="31" t="str">
        <x:v>15 Minutes</x:v>
      </x:c>
      <x:c r="K6633" s="32" t="str">
        <x:v>04-01-2025 20:00:00</x:v>
      </x:c>
      <x:c r="M6633" s="53" t="str">
        <x:v>1453329.8800000000000000</x:v>
      </x:c>
      <x:c r="N6633" s="33" t="str">
        <x:v/>
      </x:c>
    </x:row>
    <x:row r="6634">
      <x:c r="B6634" s="5" t="str">
        <x:v>3472031488853369351</x:v>
      </x:c>
      <x:c r="C6634" s="44" t="str">
        <x:v>85616165</x:v>
      </x:c>
      <x:c r="F6634" s="45" t="str">
        <x:v>127-ELE01</x:v>
      </x:c>
      <x:c r="H6634" s="9" t="str">
        <x:v>Student_Center.Submeter_A_208</x:v>
      </x:c>
      <x:c r="I6634" s="49" t="str">
        <x:v>Use</x:v>
      </x:c>
      <x:c r="J6634" s="31" t="str">
        <x:v>15 Minutes</x:v>
      </x:c>
      <x:c r="K6634" s="32" t="str">
        <x:v>04-01-2025 20:15:00</x:v>
      </x:c>
      <x:c r="M6634" s="53" t="str">
        <x:v>1453357.1300000000000000</x:v>
      </x:c>
      <x:c r="N6634" s="33" t="str">
        <x:v/>
      </x:c>
    </x:row>
    <x:row r="6635">
      <x:c r="B6635" s="5" t="str">
        <x:v>5016470928806498717</x:v>
      </x:c>
      <x:c r="C6635" s="44" t="str">
        <x:v>85616173</x:v>
      </x:c>
      <x:c r="F6635" s="45" t="str">
        <x:v>127-ELE01</x:v>
      </x:c>
      <x:c r="H6635" s="9" t="str">
        <x:v>Student_Center.Submeter_A_208</x:v>
      </x:c>
      <x:c r="I6635" s="49" t="str">
        <x:v>Use</x:v>
      </x:c>
      <x:c r="J6635" s="31" t="str">
        <x:v>15 Minutes</x:v>
      </x:c>
      <x:c r="K6635" s="32" t="str">
        <x:v>04-01-2025 20:30:00</x:v>
      </x:c>
      <x:c r="M6635" s="53" t="str">
        <x:v>1453379.8800000000000000</x:v>
      </x:c>
      <x:c r="N6635" s="33" t="str">
        <x:v/>
      </x:c>
    </x:row>
    <x:row r="6636">
      <x:c r="B6636" s="5" t="str">
        <x:v>17680700126555794105</x:v>
      </x:c>
      <x:c r="C6636" s="44" t="str">
        <x:v>85616181</x:v>
      </x:c>
      <x:c r="F6636" s="45" t="str">
        <x:v>127-ELE01</x:v>
      </x:c>
      <x:c r="H6636" s="9" t="str">
        <x:v>Student_Center.Submeter_A_208</x:v>
      </x:c>
      <x:c r="I6636" s="49" t="str">
        <x:v>Use</x:v>
      </x:c>
      <x:c r="J6636" s="31" t="str">
        <x:v>15 Minutes</x:v>
      </x:c>
      <x:c r="K6636" s="32" t="str">
        <x:v>04-01-2025 20:45:00</x:v>
      </x:c>
      <x:c r="M6636" s="53" t="str">
        <x:v>1453402.7500000000000000</x:v>
      </x:c>
      <x:c r="N6636" s="33" t="str">
        <x:v/>
      </x:c>
    </x:row>
    <x:row r="6637">
      <x:c r="B6637" s="5" t="str">
        <x:v>1685244590254708303</x:v>
      </x:c>
      <x:c r="C6637" s="44" t="str">
        <x:v>85616189</x:v>
      </x:c>
      <x:c r="F6637" s="45" t="str">
        <x:v>127-ELE01</x:v>
      </x:c>
      <x:c r="H6637" s="9" t="str">
        <x:v>Student_Center.Submeter_A_208</x:v>
      </x:c>
      <x:c r="I6637" s="49" t="str">
        <x:v>Use</x:v>
      </x:c>
      <x:c r="J6637" s="31" t="str">
        <x:v>15 Minutes</x:v>
      </x:c>
      <x:c r="K6637" s="32" t="str">
        <x:v>04-01-2025 21:00:00</x:v>
      </x:c>
      <x:c r="M6637" s="53" t="str">
        <x:v>1453424.1300000000000000</x:v>
      </x:c>
      <x:c r="N6637" s="33" t="str">
        <x:v/>
      </x:c>
    </x:row>
    <x:row r="6638">
      <x:c r="B6638" s="5" t="str">
        <x:v>6676122846685726417</x:v>
      </x:c>
      <x:c r="C6638" s="44" t="str">
        <x:v>85616197</x:v>
      </x:c>
      <x:c r="F6638" s="45" t="str">
        <x:v>127-ELE01</x:v>
      </x:c>
      <x:c r="H6638" s="9" t="str">
        <x:v>Student_Center.Submeter_A_208</x:v>
      </x:c>
      <x:c r="I6638" s="49" t="str">
        <x:v>Use</x:v>
      </x:c>
      <x:c r="J6638" s="31" t="str">
        <x:v>15 Minutes</x:v>
      </x:c>
      <x:c r="K6638" s="32" t="str">
        <x:v>04-01-2025 21:15:00</x:v>
      </x:c>
      <x:c r="M6638" s="53" t="str">
        <x:v>1453442.3800000000000000</x:v>
      </x:c>
      <x:c r="N6638" s="33" t="str">
        <x:v/>
      </x:c>
    </x:row>
    <x:row r="6639">
      <x:c r="B6639" s="5" t="str">
        <x:v>14242347788821366100</x:v>
      </x:c>
      <x:c r="C6639" s="44" t="str">
        <x:v>85616205</x:v>
      </x:c>
      <x:c r="F6639" s="45" t="str">
        <x:v>127-ELE01</x:v>
      </x:c>
      <x:c r="H6639" s="9" t="str">
        <x:v>Student_Center.Submeter_A_208</x:v>
      </x:c>
      <x:c r="I6639" s="49" t="str">
        <x:v>Use</x:v>
      </x:c>
      <x:c r="J6639" s="31" t="str">
        <x:v>15 Minutes</x:v>
      </x:c>
      <x:c r="K6639" s="32" t="str">
        <x:v>04-01-2025 21:30:00</x:v>
      </x:c>
      <x:c r="M6639" s="53" t="str">
        <x:v>1453460.6300000000000000</x:v>
      </x:c>
      <x:c r="N6639" s="33" t="str">
        <x:v/>
      </x:c>
    </x:row>
    <x:row r="6640">
      <x:c r="B6640" s="5" t="str">
        <x:v>16634921355364088030</x:v>
      </x:c>
      <x:c r="C6640" s="44" t="str">
        <x:v>85616213</x:v>
      </x:c>
      <x:c r="F6640" s="45" t="str">
        <x:v>127-ELE01</x:v>
      </x:c>
      <x:c r="H6640" s="9" t="str">
        <x:v>Student_Center.Submeter_A_208</x:v>
      </x:c>
      <x:c r="I6640" s="49" t="str">
        <x:v>Use</x:v>
      </x:c>
      <x:c r="J6640" s="31" t="str">
        <x:v>15 Minutes</x:v>
      </x:c>
      <x:c r="K6640" s="32" t="str">
        <x:v>04-01-2025 21:45:00</x:v>
      </x:c>
      <x:c r="M6640" s="53" t="str">
        <x:v>1453477.1300000000000000</x:v>
      </x:c>
      <x:c r="N6640" s="33" t="str">
        <x:v/>
      </x:c>
    </x:row>
    <x:row r="6641">
      <x:c r="B6641" s="5" t="str">
        <x:v>455501434953972068</x:v>
      </x:c>
      <x:c r="C6641" s="44" t="str">
        <x:v>85616221</x:v>
      </x:c>
      <x:c r="F6641" s="45" t="str">
        <x:v>127-ELE01</x:v>
      </x:c>
      <x:c r="H6641" s="9" t="str">
        <x:v>Student_Center.Submeter_A_208</x:v>
      </x:c>
      <x:c r="I6641" s="49" t="str">
        <x:v>Use</x:v>
      </x:c>
      <x:c r="J6641" s="31" t="str">
        <x:v>15 Minutes</x:v>
      </x:c>
      <x:c r="K6641" s="32" t="str">
        <x:v>04-01-2025 22:00:00</x:v>
      </x:c>
      <x:c r="M6641" s="53" t="str">
        <x:v>1453493.3800000000000000</x:v>
      </x:c>
      <x:c r="N6641" s="33" t="str">
        <x:v/>
      </x:c>
    </x:row>
    <x:row r="6642">
      <x:c r="B6642" s="5" t="str">
        <x:v>12901146000637533936</x:v>
      </x:c>
      <x:c r="C6642" s="44" t="str">
        <x:v>85616229</x:v>
      </x:c>
      <x:c r="F6642" s="45" t="str">
        <x:v>127-ELE01</x:v>
      </x:c>
      <x:c r="H6642" s="9" t="str">
        <x:v>Student_Center.Submeter_A_208</x:v>
      </x:c>
      <x:c r="I6642" s="49" t="str">
        <x:v>Use</x:v>
      </x:c>
      <x:c r="J6642" s="31" t="str">
        <x:v>15 Minutes</x:v>
      </x:c>
      <x:c r="K6642" s="32" t="str">
        <x:v>04-01-2025 22:15:00</x:v>
      </x:c>
      <x:c r="M6642" s="53" t="str">
        <x:v>1453510.2500000000000000</x:v>
      </x:c>
      <x:c r="N6642" s="33" t="str">
        <x:v/>
      </x:c>
    </x:row>
    <x:row r="6643">
      <x:c r="B6643" s="5" t="str">
        <x:v>10351670272750886327</x:v>
      </x:c>
      <x:c r="C6643" s="44" t="str">
        <x:v>85616237</x:v>
      </x:c>
      <x:c r="F6643" s="45" t="str">
        <x:v>127-ELE01</x:v>
      </x:c>
      <x:c r="H6643" s="9" t="str">
        <x:v>Student_Center.Submeter_A_208</x:v>
      </x:c>
      <x:c r="I6643" s="49" t="str">
        <x:v>Use</x:v>
      </x:c>
      <x:c r="J6643" s="31" t="str">
        <x:v>15 Minutes</x:v>
      </x:c>
      <x:c r="K6643" s="32" t="str">
        <x:v>04-01-2025 22:30:00</x:v>
      </x:c>
      <x:c r="M6643" s="53" t="str">
        <x:v>1453526.3800000000000000</x:v>
      </x:c>
      <x:c r="N6643" s="33" t="str">
        <x:v/>
      </x:c>
    </x:row>
    <x:row r="6644">
      <x:c r="B6644" s="5" t="str">
        <x:v>15287851998113936705</x:v>
      </x:c>
      <x:c r="C6644" s="44" t="str">
        <x:v>85616245</x:v>
      </x:c>
      <x:c r="F6644" s="45" t="str">
        <x:v>127-ELE01</x:v>
      </x:c>
      <x:c r="H6644" s="9" t="str">
        <x:v>Student_Center.Submeter_A_208</x:v>
      </x:c>
      <x:c r="I6644" s="49" t="str">
        <x:v>Use</x:v>
      </x:c>
      <x:c r="J6644" s="31" t="str">
        <x:v>15 Minutes</x:v>
      </x:c>
      <x:c r="K6644" s="32" t="str">
        <x:v>04-01-2025 22:45:00</x:v>
      </x:c>
      <x:c r="M6644" s="53" t="str">
        <x:v>1453541.6300000000000000</x:v>
      </x:c>
      <x:c r="N6644" s="33" t="str">
        <x:v/>
      </x:c>
    </x:row>
    <x:row r="6645">
      <x:c r="B6645" s="5" t="str">
        <x:v>14470485586184505780</x:v>
      </x:c>
      <x:c r="C6645" s="44" t="str">
        <x:v>85616253</x:v>
      </x:c>
      <x:c r="F6645" s="45" t="str">
        <x:v>127-ELE01</x:v>
      </x:c>
      <x:c r="H6645" s="9" t="str">
        <x:v>Student_Center.Submeter_A_208</x:v>
      </x:c>
      <x:c r="I6645" s="49" t="str">
        <x:v>Use</x:v>
      </x:c>
      <x:c r="J6645" s="31" t="str">
        <x:v>15 Minutes</x:v>
      </x:c>
      <x:c r="K6645" s="32" t="str">
        <x:v>04-01-2025 23:00:00</x:v>
      </x:c>
      <x:c r="M6645" s="53" t="str">
        <x:v>1453557.7500000000000000</x:v>
      </x:c>
      <x:c r="N6645" s="33" t="str">
        <x:v/>
      </x:c>
    </x:row>
    <x:row r="6646">
      <x:c r="B6646" s="5" t="str">
        <x:v>2431314609207564697</x:v>
      </x:c>
      <x:c r="C6646" s="44" t="str">
        <x:v>85616261</x:v>
      </x:c>
      <x:c r="F6646" s="45" t="str">
        <x:v>127-ELE01</x:v>
      </x:c>
      <x:c r="H6646" s="9" t="str">
        <x:v>Student_Center.Submeter_A_208</x:v>
      </x:c>
      <x:c r="I6646" s="49" t="str">
        <x:v>Use</x:v>
      </x:c>
      <x:c r="J6646" s="31" t="str">
        <x:v>15 Minutes</x:v>
      </x:c>
      <x:c r="K6646" s="32" t="str">
        <x:v>04-01-2025 23:15:00</x:v>
      </x:c>
      <x:c r="M6646" s="53" t="str">
        <x:v>1453572.5000000000000000</x:v>
      </x:c>
      <x:c r="N6646" s="33" t="str">
        <x:v/>
      </x:c>
    </x:row>
    <x:row r="6647">
      <x:c r="B6647" s="5" t="str">
        <x:v>3381951862473854228</x:v>
      </x:c>
      <x:c r="C6647" s="44" t="str">
        <x:v>85616269</x:v>
      </x:c>
      <x:c r="F6647" s="45" t="str">
        <x:v>127-ELE01</x:v>
      </x:c>
      <x:c r="H6647" s="9" t="str">
        <x:v>Student_Center.Submeter_A_208</x:v>
      </x:c>
      <x:c r="I6647" s="49" t="str">
        <x:v>Use</x:v>
      </x:c>
      <x:c r="J6647" s="31" t="str">
        <x:v>15 Minutes</x:v>
      </x:c>
      <x:c r="K6647" s="32" t="str">
        <x:v>04-01-2025 23:30:00</x:v>
      </x:c>
      <x:c r="M6647" s="53" t="str">
        <x:v>1453587.2500000000000000</x:v>
      </x:c>
      <x:c r="N6647" s="33" t="str">
        <x:v/>
      </x:c>
    </x:row>
    <x:row r="6648">
      <x:c r="B6648" s="5" t="str">
        <x:v>8464525400222088643</x:v>
      </x:c>
      <x:c r="C6648" s="44" t="str">
        <x:v>85616277</x:v>
      </x:c>
      <x:c r="F6648" s="45" t="str">
        <x:v>127-ELE01</x:v>
      </x:c>
      <x:c r="H6648" s="9" t="str">
        <x:v>Student_Center.Submeter_A_208</x:v>
      </x:c>
      <x:c r="I6648" s="49" t="str">
        <x:v>Use</x:v>
      </x:c>
      <x:c r="J6648" s="31" t="str">
        <x:v>15 Minutes</x:v>
      </x:c>
      <x:c r="K6648" s="32" t="str">
        <x:v>04-01-2025 23:45:00</x:v>
      </x:c>
      <x:c r="M6648" s="53" t="str">
        <x:v>1453601.8800000000000000</x:v>
      </x:c>
      <x:c r="N6648" s="33" t="str">
        <x:v/>
      </x:c>
    </x:row>
    <x:row r="6649">
      <x:c r="B6649" s="5" t="str">
        <x:v>1818266115395843894</x:v>
      </x:c>
      <x:c r="C6649" s="44" t="str">
        <x:v>85616285</x:v>
      </x:c>
      <x:c r="F6649" s="45" t="str">
        <x:v>127-ELE01</x:v>
      </x:c>
      <x:c r="H6649" s="9" t="str">
        <x:v>Student_Center.Submeter_A_208</x:v>
      </x:c>
      <x:c r="I6649" s="49" t="str">
        <x:v>Use</x:v>
      </x:c>
      <x:c r="J6649" s="31" t="str">
        <x:v>15 Minutes</x:v>
      </x:c>
      <x:c r="K6649" s="32" t="str">
        <x:v>04-02-2025 00:00:00</x:v>
      </x:c>
      <x:c r="M6649" s="53" t="str">
        <x:v>1453617.0000000000000000</x:v>
      </x:c>
      <x:c r="N6649" s="33" t="str">
        <x:v/>
      </x:c>
    </x:row>
    <x:row r="6650">
      <x:c r="B6650" s="5" t="str">
        <x:v>11983887256095507124</x:v>
      </x:c>
      <x:c r="C6650" s="44" t="str">
        <x:v>85616293</x:v>
      </x:c>
      <x:c r="F6650" s="45" t="str">
        <x:v>127-ELE01</x:v>
      </x:c>
      <x:c r="H6650" s="9" t="str">
        <x:v>Student_Center.Submeter_A_208</x:v>
      </x:c>
      <x:c r="I6650" s="49" t="str">
        <x:v>Use</x:v>
      </x:c>
      <x:c r="J6650" s="31" t="str">
        <x:v>15 Minutes</x:v>
      </x:c>
      <x:c r="K6650" s="32" t="str">
        <x:v>04-02-2025 00:15:00</x:v>
      </x:c>
      <x:c r="M6650" s="53" t="str">
        <x:v>1453631.2500000000000000</x:v>
      </x:c>
      <x:c r="N6650" s="33" t="str">
        <x:v/>
      </x:c>
    </x:row>
    <x:row r="6651">
      <x:c r="B6651" s="5" t="str">
        <x:v>12602463586219889915</x:v>
      </x:c>
      <x:c r="C6651" s="44" t="str">
        <x:v>85616301</x:v>
      </x:c>
      <x:c r="F6651" s="45" t="str">
        <x:v>127-ELE01</x:v>
      </x:c>
      <x:c r="H6651" s="9" t="str">
        <x:v>Student_Center.Submeter_A_208</x:v>
      </x:c>
      <x:c r="I6651" s="49" t="str">
        <x:v>Use</x:v>
      </x:c>
      <x:c r="J6651" s="31" t="str">
        <x:v>15 Minutes</x:v>
      </x:c>
      <x:c r="K6651" s="32" t="str">
        <x:v>04-02-2025 00:30:00</x:v>
      </x:c>
      <x:c r="M6651" s="53" t="str">
        <x:v>1453645.7500000000000000</x:v>
      </x:c>
      <x:c r="N6651" s="33" t="str">
        <x:v/>
      </x:c>
    </x:row>
    <x:row r="6652">
      <x:c r="B6652" s="5" t="str">
        <x:v>17652052460376305494</x:v>
      </x:c>
      <x:c r="C6652" s="44" t="str">
        <x:v>85616309</x:v>
      </x:c>
      <x:c r="F6652" s="45" t="str">
        <x:v>127-ELE01</x:v>
      </x:c>
      <x:c r="H6652" s="9" t="str">
        <x:v>Student_Center.Submeter_A_208</x:v>
      </x:c>
      <x:c r="I6652" s="49" t="str">
        <x:v>Use</x:v>
      </x:c>
      <x:c r="J6652" s="31" t="str">
        <x:v>15 Minutes</x:v>
      </x:c>
      <x:c r="K6652" s="32" t="str">
        <x:v>04-02-2025 00:45:00</x:v>
      </x:c>
      <x:c r="M6652" s="53" t="str">
        <x:v>1453660.8800000000000000</x:v>
      </x:c>
      <x:c r="N6652" s="33" t="str">
        <x:v/>
      </x:c>
    </x:row>
    <x:row r="6653">
      <x:c r="B6653" s="5" t="str">
        <x:v>11230029078489155402</x:v>
      </x:c>
      <x:c r="C6653" s="44" t="str">
        <x:v>85616317</x:v>
      </x:c>
      <x:c r="F6653" s="45" t="str">
        <x:v>127-ELE01</x:v>
      </x:c>
      <x:c r="H6653" s="9" t="str">
        <x:v>Student_Center.Submeter_A_208</x:v>
      </x:c>
      <x:c r="I6653" s="49" t="str">
        <x:v>Use</x:v>
      </x:c>
      <x:c r="J6653" s="31" t="str">
        <x:v>15 Minutes</x:v>
      </x:c>
      <x:c r="K6653" s="32" t="str">
        <x:v>04-02-2025 01:00:00</x:v>
      </x:c>
      <x:c r="M6653" s="53" t="str">
        <x:v>1453676.0000000000000000</x:v>
      </x:c>
      <x:c r="N6653" s="33" t="str">
        <x:v/>
      </x:c>
    </x:row>
    <x:row r="6654">
      <x:c r="B6654" s="5" t="str">
        <x:v>18043297154328919350</x:v>
      </x:c>
      <x:c r="C6654" s="44" t="str">
        <x:v>85616325</x:v>
      </x:c>
      <x:c r="F6654" s="45" t="str">
        <x:v>127-ELE01</x:v>
      </x:c>
      <x:c r="H6654" s="9" t="str">
        <x:v>Student_Center.Submeter_A_208</x:v>
      </x:c>
      <x:c r="I6654" s="49" t="str">
        <x:v>Use</x:v>
      </x:c>
      <x:c r="J6654" s="31" t="str">
        <x:v>15 Minutes</x:v>
      </x:c>
      <x:c r="K6654" s="32" t="str">
        <x:v>04-02-2025 01:15:00</x:v>
      </x:c>
      <x:c r="M6654" s="53" t="str">
        <x:v>1453690.3800000000000000</x:v>
      </x:c>
      <x:c r="N6654" s="33" t="str">
        <x:v/>
      </x:c>
    </x:row>
    <x:row r="6655">
      <x:c r="B6655" s="5" t="str">
        <x:v>4794131492299052093</x:v>
      </x:c>
      <x:c r="C6655" s="44" t="str">
        <x:v>85616333</x:v>
      </x:c>
      <x:c r="F6655" s="45" t="str">
        <x:v>127-ELE01</x:v>
      </x:c>
      <x:c r="H6655" s="9" t="str">
        <x:v>Student_Center.Submeter_A_208</x:v>
      </x:c>
      <x:c r="I6655" s="49" t="str">
        <x:v>Use</x:v>
      </x:c>
      <x:c r="J6655" s="31" t="str">
        <x:v>15 Minutes</x:v>
      </x:c>
      <x:c r="K6655" s="32" t="str">
        <x:v>04-02-2025 01:30:00</x:v>
      </x:c>
      <x:c r="M6655" s="53" t="str">
        <x:v>1453704.8800000000000000</x:v>
      </x:c>
      <x:c r="N6655" s="33" t="str">
        <x:v/>
      </x:c>
    </x:row>
    <x:row r="6656">
      <x:c r="B6656" s="5" t="str">
        <x:v>550704464121320773</x:v>
      </x:c>
      <x:c r="C6656" s="44" t="str">
        <x:v>85616341</x:v>
      </x:c>
      <x:c r="F6656" s="45" t="str">
        <x:v>127-ELE01</x:v>
      </x:c>
      <x:c r="H6656" s="9" t="str">
        <x:v>Student_Center.Submeter_A_208</x:v>
      </x:c>
      <x:c r="I6656" s="49" t="str">
        <x:v>Use</x:v>
      </x:c>
      <x:c r="J6656" s="31" t="str">
        <x:v>15 Minutes</x:v>
      </x:c>
      <x:c r="K6656" s="32" t="str">
        <x:v>04-02-2025 01:45:00</x:v>
      </x:c>
      <x:c r="M6656" s="53" t="str">
        <x:v>1453719.3800000000000000</x:v>
      </x:c>
      <x:c r="N6656" s="33" t="str">
        <x:v/>
      </x:c>
    </x:row>
    <x:row r="6657">
      <x:c r="B6657" s="5" t="str">
        <x:v>11428054290856618926</x:v>
      </x:c>
      <x:c r="C6657" s="44" t="str">
        <x:v>85616349</x:v>
      </x:c>
      <x:c r="F6657" s="45" t="str">
        <x:v>127-ELE01</x:v>
      </x:c>
      <x:c r="H6657" s="9" t="str">
        <x:v>Student_Center.Submeter_A_208</x:v>
      </x:c>
      <x:c r="I6657" s="49" t="str">
        <x:v>Use</x:v>
      </x:c>
      <x:c r="J6657" s="31" t="str">
        <x:v>15 Minutes</x:v>
      </x:c>
      <x:c r="K6657" s="32" t="str">
        <x:v>04-02-2025 02:00:00</x:v>
      </x:c>
      <x:c r="M6657" s="53" t="str">
        <x:v>1453733.7500000000000000</x:v>
      </x:c>
      <x:c r="N6657" s="33" t="str">
        <x:v/>
      </x:c>
    </x:row>
    <x:row r="6658">
      <x:c r="B6658" s="5" t="str">
        <x:v>9517622064010124471</x:v>
      </x:c>
      <x:c r="C6658" s="44" t="str">
        <x:v>85616357</x:v>
      </x:c>
      <x:c r="F6658" s="45" t="str">
        <x:v>127-ELE01</x:v>
      </x:c>
      <x:c r="H6658" s="9" t="str">
        <x:v>Student_Center.Submeter_A_208</x:v>
      </x:c>
      <x:c r="I6658" s="49" t="str">
        <x:v>Use</x:v>
      </x:c>
      <x:c r="J6658" s="31" t="str">
        <x:v>15 Minutes</x:v>
      </x:c>
      <x:c r="K6658" s="32" t="str">
        <x:v>04-02-2025 02:15:00</x:v>
      </x:c>
      <x:c r="M6658" s="53" t="str">
        <x:v>1453748.1300000000000000</x:v>
      </x:c>
      <x:c r="N6658" s="33" t="str">
        <x:v/>
      </x:c>
    </x:row>
    <x:row r="6659">
      <x:c r="B6659" s="5" t="str">
        <x:v>4436194570160552608</x:v>
      </x:c>
      <x:c r="C6659" s="44" t="str">
        <x:v>85616365</x:v>
      </x:c>
      <x:c r="F6659" s="45" t="str">
        <x:v>127-ELE01</x:v>
      </x:c>
      <x:c r="H6659" s="9" t="str">
        <x:v>Student_Center.Submeter_A_208</x:v>
      </x:c>
      <x:c r="I6659" s="49" t="str">
        <x:v>Use</x:v>
      </x:c>
      <x:c r="J6659" s="31" t="str">
        <x:v>15 Minutes</x:v>
      </x:c>
      <x:c r="K6659" s="32" t="str">
        <x:v>04-02-2025 02:30:00</x:v>
      </x:c>
      <x:c r="M6659" s="53" t="str">
        <x:v>1453762.3800000000000000</x:v>
      </x:c>
      <x:c r="N6659" s="33" t="str">
        <x:v/>
      </x:c>
    </x:row>
    <x:row r="6660">
      <x:c r="B6660" s="5" t="str">
        <x:v>11077077399024523187</x:v>
      </x:c>
      <x:c r="C6660" s="44" t="str">
        <x:v>85616373</x:v>
      </x:c>
      <x:c r="F6660" s="45" t="str">
        <x:v>127-ELE01</x:v>
      </x:c>
      <x:c r="H6660" s="9" t="str">
        <x:v>Student_Center.Submeter_A_208</x:v>
      </x:c>
      <x:c r="I6660" s="49" t="str">
        <x:v>Use</x:v>
      </x:c>
      <x:c r="J6660" s="31" t="str">
        <x:v>15 Minutes</x:v>
      </x:c>
      <x:c r="K6660" s="32" t="str">
        <x:v>04-02-2025 02:45:00</x:v>
      </x:c>
      <x:c r="M6660" s="53" t="str">
        <x:v>1453778.0000000000000000</x:v>
      </x:c>
      <x:c r="N6660" s="33" t="str">
        <x:v/>
      </x:c>
    </x:row>
    <x:row r="6661">
      <x:c r="B6661" s="5" t="str">
        <x:v>3356047892743606309</x:v>
      </x:c>
      <x:c r="C6661" s="44" t="str">
        <x:v>85616381</x:v>
      </x:c>
      <x:c r="F6661" s="45" t="str">
        <x:v>127-ELE01</x:v>
      </x:c>
      <x:c r="H6661" s="9" t="str">
        <x:v>Student_Center.Submeter_A_208</x:v>
      </x:c>
      <x:c r="I6661" s="49" t="str">
        <x:v>Use</x:v>
      </x:c>
      <x:c r="J6661" s="31" t="str">
        <x:v>15 Minutes</x:v>
      </x:c>
      <x:c r="K6661" s="32" t="str">
        <x:v>04-02-2025 03:00:00</x:v>
      </x:c>
      <x:c r="M6661" s="53" t="str">
        <x:v>1453792.3800000000000000</x:v>
      </x:c>
      <x:c r="N6661" s="33" t="str">
        <x:v/>
      </x:c>
    </x:row>
    <x:row r="6662">
      <x:c r="B6662" s="5" t="str">
        <x:v>13033647573737814620</x:v>
      </x:c>
      <x:c r="C6662" s="44" t="str">
        <x:v>85616389</x:v>
      </x:c>
      <x:c r="F6662" s="45" t="str">
        <x:v>127-ELE01</x:v>
      </x:c>
      <x:c r="H6662" s="9" t="str">
        <x:v>Student_Center.Submeter_A_208</x:v>
      </x:c>
      <x:c r="I6662" s="49" t="str">
        <x:v>Use</x:v>
      </x:c>
      <x:c r="J6662" s="31" t="str">
        <x:v>15 Minutes</x:v>
      </x:c>
      <x:c r="K6662" s="32" t="str">
        <x:v>04-02-2025 03:15:00</x:v>
      </x:c>
      <x:c r="M6662" s="53" t="str">
        <x:v>1453806.8800000000000000</x:v>
      </x:c>
      <x:c r="N6662" s="33" t="str">
        <x:v/>
      </x:c>
    </x:row>
    <x:row r="6663">
      <x:c r="B6663" s="5" t="str">
        <x:v>18426959614809165684</x:v>
      </x:c>
      <x:c r="C6663" s="44" t="str">
        <x:v>85616397</x:v>
      </x:c>
      <x:c r="F6663" s="45" t="str">
        <x:v>127-ELE01</x:v>
      </x:c>
      <x:c r="H6663" s="9" t="str">
        <x:v>Student_Center.Submeter_A_208</x:v>
      </x:c>
      <x:c r="I6663" s="49" t="str">
        <x:v>Use</x:v>
      </x:c>
      <x:c r="J6663" s="31" t="str">
        <x:v>15 Minutes</x:v>
      </x:c>
      <x:c r="K6663" s="32" t="str">
        <x:v>04-02-2025 03:30:00</x:v>
      </x:c>
      <x:c r="M6663" s="53" t="str">
        <x:v>1453821.3800000000000000</x:v>
      </x:c>
      <x:c r="N6663" s="33" t="str">
        <x:v/>
      </x:c>
    </x:row>
    <x:row r="6664">
      <x:c r="B6664" s="5" t="str">
        <x:v>4555835669624376638</x:v>
      </x:c>
      <x:c r="C6664" s="44" t="str">
        <x:v>85616405</x:v>
      </x:c>
      <x:c r="F6664" s="45" t="str">
        <x:v>127-ELE01</x:v>
      </x:c>
      <x:c r="H6664" s="9" t="str">
        <x:v>Student_Center.Submeter_A_208</x:v>
      </x:c>
      <x:c r="I6664" s="49" t="str">
        <x:v>Use</x:v>
      </x:c>
      <x:c r="J6664" s="31" t="str">
        <x:v>15 Minutes</x:v>
      </x:c>
      <x:c r="K6664" s="32" t="str">
        <x:v>04-02-2025 03:45:00</x:v>
      </x:c>
      <x:c r="M6664" s="53" t="str">
        <x:v>1453835.1300000000000000</x:v>
      </x:c>
      <x:c r="N6664" s="33" t="str">
        <x:v/>
      </x:c>
    </x:row>
    <x:row r="6665">
      <x:c r="B6665" s="5" t="str">
        <x:v>15549212736684044079</x:v>
      </x:c>
      <x:c r="C6665" s="44" t="str">
        <x:v>85616413</x:v>
      </x:c>
      <x:c r="F6665" s="45" t="str">
        <x:v>127-ELE01</x:v>
      </x:c>
      <x:c r="H6665" s="9" t="str">
        <x:v>Student_Center.Submeter_A_208</x:v>
      </x:c>
      <x:c r="I6665" s="49" t="str">
        <x:v>Use</x:v>
      </x:c>
      <x:c r="J6665" s="31" t="str">
        <x:v>15 Minutes</x:v>
      </x:c>
      <x:c r="K6665" s="32" t="str">
        <x:v>04-02-2025 04:00:00</x:v>
      </x:c>
      <x:c r="M6665" s="53" t="str">
        <x:v>1453849.2500000000000000</x:v>
      </x:c>
      <x:c r="N6665" s="33" t="str">
        <x:v/>
      </x:c>
    </x:row>
    <x:row r="6666">
      <x:c r="B6666" s="5" t="str">
        <x:v>13815041099826968550</x:v>
      </x:c>
      <x:c r="C6666" s="44" t="str">
        <x:v>85616421</x:v>
      </x:c>
      <x:c r="F6666" s="45" t="str">
        <x:v>127-ELE01</x:v>
      </x:c>
      <x:c r="H6666" s="9" t="str">
        <x:v>Student_Center.Submeter_A_208</x:v>
      </x:c>
      <x:c r="I6666" s="49" t="str">
        <x:v>Use</x:v>
      </x:c>
      <x:c r="J6666" s="31" t="str">
        <x:v>15 Minutes</x:v>
      </x:c>
      <x:c r="K6666" s="32" t="str">
        <x:v>04-02-2025 04:15:00</x:v>
      </x:c>
      <x:c r="M6666" s="53" t="str">
        <x:v>1453863.6300000000000000</x:v>
      </x:c>
      <x:c r="N6666" s="33" t="str">
        <x:v/>
      </x:c>
    </x:row>
    <x:row r="6667">
      <x:c r="B6667" s="5" t="str">
        <x:v>2004282145574842612</x:v>
      </x:c>
      <x:c r="C6667" s="44" t="str">
        <x:v>85616429</x:v>
      </x:c>
      <x:c r="F6667" s="45" t="str">
        <x:v>127-ELE01</x:v>
      </x:c>
      <x:c r="H6667" s="9" t="str">
        <x:v>Student_Center.Submeter_A_208</x:v>
      </x:c>
      <x:c r="I6667" s="49" t="str">
        <x:v>Use</x:v>
      </x:c>
      <x:c r="J6667" s="31" t="str">
        <x:v>15 Minutes</x:v>
      </x:c>
      <x:c r="K6667" s="32" t="str">
        <x:v>04-02-2025 04:30:00</x:v>
      </x:c>
      <x:c r="M6667" s="53" t="str">
        <x:v>1453878.1300000000000000</x:v>
      </x:c>
      <x:c r="N6667" s="33" t="str">
        <x:v/>
      </x:c>
    </x:row>
    <x:row r="6668">
      <x:c r="B6668" s="5" t="str">
        <x:v>2760860143615989655</x:v>
      </x:c>
      <x:c r="C6668" s="44" t="str">
        <x:v>85616437</x:v>
      </x:c>
      <x:c r="F6668" s="45" t="str">
        <x:v>127-ELE01</x:v>
      </x:c>
      <x:c r="H6668" s="9" t="str">
        <x:v>Student_Center.Submeter_A_208</x:v>
      </x:c>
      <x:c r="I6668" s="49" t="str">
        <x:v>Use</x:v>
      </x:c>
      <x:c r="J6668" s="31" t="str">
        <x:v>15 Minutes</x:v>
      </x:c>
      <x:c r="K6668" s="32" t="str">
        <x:v>04-02-2025 04:45:00</x:v>
      </x:c>
      <x:c r="M6668" s="53" t="str">
        <x:v>1453892.0000000000000000</x:v>
      </x:c>
      <x:c r="N6668" s="33" t="str">
        <x:v/>
      </x:c>
    </x:row>
    <x:row r="6669">
      <x:c r="B6669" s="5" t="str">
        <x:v>10142580979093788436</x:v>
      </x:c>
      <x:c r="C6669" s="44" t="str">
        <x:v>85616445</x:v>
      </x:c>
      <x:c r="F6669" s="45" t="str">
        <x:v>127-ELE01</x:v>
      </x:c>
      <x:c r="H6669" s="9" t="str">
        <x:v>Student_Center.Submeter_A_208</x:v>
      </x:c>
      <x:c r="I6669" s="49" t="str">
        <x:v>Use</x:v>
      </x:c>
      <x:c r="J6669" s="31" t="str">
        <x:v>15 Minutes</x:v>
      </x:c>
      <x:c r="K6669" s="32" t="str">
        <x:v>04-02-2025 05:00:00</x:v>
      </x:c>
      <x:c r="M6669" s="53" t="str">
        <x:v>1453906.0000000000000000</x:v>
      </x:c>
      <x:c r="N6669" s="33" t="str">
        <x:v/>
      </x:c>
    </x:row>
    <x:row r="6670">
      <x:c r="B6670" s="5" t="str">
        <x:v>1827105278584227393</x:v>
      </x:c>
      <x:c r="C6670" s="44" t="str">
        <x:v>85616453</x:v>
      </x:c>
      <x:c r="F6670" s="45" t="str">
        <x:v>127-ELE01</x:v>
      </x:c>
      <x:c r="H6670" s="9" t="str">
        <x:v>Student_Center.Submeter_A_208</x:v>
      </x:c>
      <x:c r="I6670" s="49" t="str">
        <x:v>Use</x:v>
      </x:c>
      <x:c r="J6670" s="31" t="str">
        <x:v>15 Minutes</x:v>
      </x:c>
      <x:c r="K6670" s="32" t="str">
        <x:v>04-02-2025 05:15:00</x:v>
      </x:c>
      <x:c r="M6670" s="53" t="str">
        <x:v>1453921.3800000000000000</x:v>
      </x:c>
      <x:c r="N6670" s="33" t="str">
        <x:v/>
      </x:c>
    </x:row>
    <x:row r="6671">
      <x:c r="B6671" s="5" t="str">
        <x:v>14985683843968741120</x:v>
      </x:c>
      <x:c r="C6671" s="44" t="str">
        <x:v>85616461</x:v>
      </x:c>
      <x:c r="F6671" s="45" t="str">
        <x:v>127-ELE01</x:v>
      </x:c>
      <x:c r="H6671" s="9" t="str">
        <x:v>Student_Center.Submeter_A_208</x:v>
      </x:c>
      <x:c r="I6671" s="49" t="str">
        <x:v>Use</x:v>
      </x:c>
      <x:c r="J6671" s="31" t="str">
        <x:v>15 Minutes</x:v>
      </x:c>
      <x:c r="K6671" s="32" t="str">
        <x:v>04-02-2025 05:30:00</x:v>
      </x:c>
      <x:c r="M6671" s="53" t="str">
        <x:v>1453938.0000000000000000</x:v>
      </x:c>
      <x:c r="N6671" s="33" t="str">
        <x:v/>
      </x:c>
    </x:row>
    <x:row r="6672">
      <x:c r="B6672" s="5" t="str">
        <x:v>17667925149294247177</x:v>
      </x:c>
      <x:c r="C6672" s="44" t="str">
        <x:v>85616469</x:v>
      </x:c>
      <x:c r="F6672" s="45" t="str">
        <x:v>127-ELE01</x:v>
      </x:c>
      <x:c r="H6672" s="9" t="str">
        <x:v>Student_Center.Submeter_A_208</x:v>
      </x:c>
      <x:c r="I6672" s="49" t="str">
        <x:v>Use</x:v>
      </x:c>
      <x:c r="J6672" s="31" t="str">
        <x:v>15 Minutes</x:v>
      </x:c>
      <x:c r="K6672" s="32" t="str">
        <x:v>04-02-2025 05:45:00</x:v>
      </x:c>
      <x:c r="M6672" s="53" t="str">
        <x:v>1453954.3800000000000000</x:v>
      </x:c>
      <x:c r="N6672" s="33" t="str">
        <x:v/>
      </x:c>
    </x:row>
    <x:row r="6673">
      <x:c r="B6673" s="5" t="str">
        <x:v>1082810249776977800</x:v>
      </x:c>
      <x:c r="C6673" s="44" t="str">
        <x:v>85616477</x:v>
      </x:c>
      <x:c r="F6673" s="45" t="str">
        <x:v>127-ELE01</x:v>
      </x:c>
      <x:c r="H6673" s="9" t="str">
        <x:v>Student_Center.Submeter_A_208</x:v>
      </x:c>
      <x:c r="I6673" s="49" t="str">
        <x:v>Use</x:v>
      </x:c>
      <x:c r="J6673" s="31" t="str">
        <x:v>15 Minutes</x:v>
      </x:c>
      <x:c r="K6673" s="32" t="str">
        <x:v>04-02-2025 06:00:00</x:v>
      </x:c>
      <x:c r="M6673" s="53" t="str">
        <x:v>1453971.0000000000000000</x:v>
      </x:c>
      <x:c r="N6673" s="33" t="str">
        <x:v/>
      </x:c>
    </x:row>
    <x:row r="6674">
      <x:c r="B6674" s="5" t="str">
        <x:v>5112902116760926790</x:v>
      </x:c>
      <x:c r="C6674" s="44" t="str">
        <x:v>85616485</x:v>
      </x:c>
      <x:c r="F6674" s="45" t="str">
        <x:v>127-ELE01</x:v>
      </x:c>
      <x:c r="H6674" s="9" t="str">
        <x:v>Student_Center.Submeter_A_208</x:v>
      </x:c>
      <x:c r="I6674" s="49" t="str">
        <x:v>Use</x:v>
      </x:c>
      <x:c r="J6674" s="31" t="str">
        <x:v>15 Minutes</x:v>
      </x:c>
      <x:c r="K6674" s="32" t="str">
        <x:v>04-02-2025 06:15:00</x:v>
      </x:c>
      <x:c r="M6674" s="53" t="str">
        <x:v>1453993.5000000000000000</x:v>
      </x:c>
      <x:c r="N6674" s="33" t="str">
        <x:v/>
      </x:c>
    </x:row>
    <x:row r="6675">
      <x:c r="B6675" s="5" t="str">
        <x:v>17357484140420290979</x:v>
      </x:c>
      <x:c r="C6675" s="44" t="str">
        <x:v>85616493</x:v>
      </x:c>
      <x:c r="F6675" s="45" t="str">
        <x:v>127-ELE01</x:v>
      </x:c>
      <x:c r="H6675" s="9" t="str">
        <x:v>Student_Center.Submeter_A_208</x:v>
      </x:c>
      <x:c r="I6675" s="49" t="str">
        <x:v>Use</x:v>
      </x:c>
      <x:c r="J6675" s="31" t="str">
        <x:v>15 Minutes</x:v>
      </x:c>
      <x:c r="K6675" s="32" t="str">
        <x:v>04-02-2025 06:30:00</x:v>
      </x:c>
      <x:c r="M6675" s="53" t="str">
        <x:v>1454016.2500000000000000</x:v>
      </x:c>
      <x:c r="N6675" s="33" t="str">
        <x:v/>
      </x:c>
    </x:row>
    <x:row r="6676">
      <x:c r="B6676" s="5" t="str">
        <x:v>6961614415405060526</x:v>
      </x:c>
      <x:c r="C6676" s="44" t="str">
        <x:v>85616501</x:v>
      </x:c>
      <x:c r="F6676" s="45" t="str">
        <x:v>127-ELE01</x:v>
      </x:c>
      <x:c r="H6676" s="9" t="str">
        <x:v>Student_Center.Submeter_A_208</x:v>
      </x:c>
      <x:c r="I6676" s="49" t="str">
        <x:v>Use</x:v>
      </x:c>
      <x:c r="J6676" s="31" t="str">
        <x:v>15 Minutes</x:v>
      </x:c>
      <x:c r="K6676" s="32" t="str">
        <x:v>04-02-2025 06:45:00</x:v>
      </x:c>
      <x:c r="M6676" s="53" t="str">
        <x:v>1454040.2500000000000000</x:v>
      </x:c>
      <x:c r="N6676" s="33" t="str">
        <x:v/>
      </x:c>
    </x:row>
    <x:row r="6677">
      <x:c r="B6677" s="5" t="str">
        <x:v>819125111382942540</x:v>
      </x:c>
      <x:c r="C6677" s="44" t="str">
        <x:v>85616509</x:v>
      </x:c>
      <x:c r="F6677" s="45" t="str">
        <x:v>127-ELE01</x:v>
      </x:c>
      <x:c r="H6677" s="9" t="str">
        <x:v>Student_Center.Submeter_A_208</x:v>
      </x:c>
      <x:c r="I6677" s="49" t="str">
        <x:v>Use</x:v>
      </x:c>
      <x:c r="J6677" s="31" t="str">
        <x:v>15 Minutes</x:v>
      </x:c>
      <x:c r="K6677" s="32" t="str">
        <x:v>04-02-2025 07:00:00</x:v>
      </x:c>
      <x:c r="M6677" s="53" t="str">
        <x:v>1454061.7500000000000000</x:v>
      </x:c>
      <x:c r="N6677" s="33" t="str">
        <x:v/>
      </x:c>
    </x:row>
    <x:row r="6678">
      <x:c r="B6678" s="5" t="str">
        <x:v>10124994522437248705</x:v>
      </x:c>
      <x:c r="C6678" s="44" t="str">
        <x:v>85616517</x:v>
      </x:c>
      <x:c r="F6678" s="45" t="str">
        <x:v>127-ELE01</x:v>
      </x:c>
      <x:c r="H6678" s="9" t="str">
        <x:v>Student_Center.Submeter_A_208</x:v>
      </x:c>
      <x:c r="I6678" s="49" t="str">
        <x:v>Use</x:v>
      </x:c>
      <x:c r="J6678" s="31" t="str">
        <x:v>15 Minutes</x:v>
      </x:c>
      <x:c r="K6678" s="32" t="str">
        <x:v>04-02-2025 07:15:00</x:v>
      </x:c>
      <x:c r="M6678" s="53" t="str">
        <x:v>1454083.1300000000000000</x:v>
      </x:c>
      <x:c r="N6678" s="33" t="str">
        <x:v/>
      </x:c>
    </x:row>
    <x:row r="6679">
      <x:c r="B6679" s="5" t="str">
        <x:v>1070778688048870482</x:v>
      </x:c>
      <x:c r="C6679" s="44" t="str">
        <x:v>85616525</x:v>
      </x:c>
      <x:c r="F6679" s="45" t="str">
        <x:v>127-ELE01</x:v>
      </x:c>
      <x:c r="H6679" s="9" t="str">
        <x:v>Student_Center.Submeter_A_208</x:v>
      </x:c>
      <x:c r="I6679" s="49" t="str">
        <x:v>Use</x:v>
      </x:c>
      <x:c r="J6679" s="31" t="str">
        <x:v>15 Minutes</x:v>
      </x:c>
      <x:c r="K6679" s="32" t="str">
        <x:v>04-02-2025 07:30:00</x:v>
      </x:c>
      <x:c r="M6679" s="53" t="str">
        <x:v>1454107.1300000000000000</x:v>
      </x:c>
      <x:c r="N6679" s="33" t="str">
        <x:v/>
      </x:c>
    </x:row>
    <x:row r="6680">
      <x:c r="B6680" s="5" t="str">
        <x:v>14855914482481811958</x:v>
      </x:c>
      <x:c r="C6680" s="44" t="str">
        <x:v>85616533</x:v>
      </x:c>
      <x:c r="F6680" s="45" t="str">
        <x:v>127-ELE01</x:v>
      </x:c>
      <x:c r="H6680" s="9" t="str">
        <x:v>Student_Center.Submeter_A_208</x:v>
      </x:c>
      <x:c r="I6680" s="49" t="str">
        <x:v>Use</x:v>
      </x:c>
      <x:c r="J6680" s="31" t="str">
        <x:v>15 Minutes</x:v>
      </x:c>
      <x:c r="K6680" s="32" t="str">
        <x:v>04-02-2025 07:45:00</x:v>
      </x:c>
      <x:c r="M6680" s="53" t="str">
        <x:v>1454130.6300000000000000</x:v>
      </x:c>
      <x:c r="N6680" s="33" t="str">
        <x:v/>
      </x:c>
    </x:row>
    <x:row r="6681">
      <x:c r="B6681" s="5" t="str">
        <x:v>16727753759324637255</x:v>
      </x:c>
      <x:c r="C6681" s="44" t="str">
        <x:v>85616541</x:v>
      </x:c>
      <x:c r="F6681" s="45" t="str">
        <x:v>127-ELE01</x:v>
      </x:c>
      <x:c r="H6681" s="9" t="str">
        <x:v>Student_Center.Submeter_A_208</x:v>
      </x:c>
      <x:c r="I6681" s="49" t="str">
        <x:v>Use</x:v>
      </x:c>
      <x:c r="J6681" s="31" t="str">
        <x:v>15 Minutes</x:v>
      </x:c>
      <x:c r="K6681" s="32" t="str">
        <x:v>04-02-2025 08:00:00</x:v>
      </x:c>
      <x:c r="M6681" s="53" t="str">
        <x:v>1454157.8800000000000000</x:v>
      </x:c>
      <x:c r="N6681" s="33" t="str">
        <x:v/>
      </x:c>
    </x:row>
    <x:row r="6682">
      <x:c r="B6682" s="5" t="str">
        <x:v>13601459908544818413</x:v>
      </x:c>
      <x:c r="C6682" s="44" t="str">
        <x:v>85616549</x:v>
      </x:c>
      <x:c r="F6682" s="45" t="str">
        <x:v>127-ELE01</x:v>
      </x:c>
      <x:c r="H6682" s="9" t="str">
        <x:v>Student_Center.Submeter_A_208</x:v>
      </x:c>
      <x:c r="I6682" s="49" t="str">
        <x:v>Use</x:v>
      </x:c>
      <x:c r="J6682" s="31" t="str">
        <x:v>15 Minutes</x:v>
      </x:c>
      <x:c r="K6682" s="32" t="str">
        <x:v>04-02-2025 08:15:00</x:v>
      </x:c>
      <x:c r="M6682" s="53" t="str">
        <x:v>1454192.3800000000000000</x:v>
      </x:c>
      <x:c r="N6682" s="33" t="str">
        <x:v/>
      </x:c>
    </x:row>
    <x:row r="6683">
      <x:c r="B6683" s="5" t="str">
        <x:v>5833763926558481571</x:v>
      </x:c>
      <x:c r="C6683" s="44" t="str">
        <x:v>85616557</x:v>
      </x:c>
      <x:c r="F6683" s="45" t="str">
        <x:v>127-ELE01</x:v>
      </x:c>
      <x:c r="H6683" s="9" t="str">
        <x:v>Student_Center.Submeter_A_208</x:v>
      </x:c>
      <x:c r="I6683" s="49" t="str">
        <x:v>Use</x:v>
      </x:c>
      <x:c r="J6683" s="31" t="str">
        <x:v>15 Minutes</x:v>
      </x:c>
      <x:c r="K6683" s="32" t="str">
        <x:v>04-02-2025 08:30:00</x:v>
      </x:c>
      <x:c r="M6683" s="53" t="str">
        <x:v>1454225.7500000000000000</x:v>
      </x:c>
      <x:c r="N6683" s="33" t="str">
        <x:v/>
      </x:c>
    </x:row>
    <x:row r="6684">
      <x:c r="B6684" s="5" t="str">
        <x:v>11968753302144141058</x:v>
      </x:c>
      <x:c r="C6684" s="44" t="str">
        <x:v>85616565</x:v>
      </x:c>
      <x:c r="F6684" s="45" t="str">
        <x:v>127-ELE01</x:v>
      </x:c>
      <x:c r="H6684" s="9" t="str">
        <x:v>Student_Center.Submeter_A_208</x:v>
      </x:c>
      <x:c r="I6684" s="49" t="str">
        <x:v>Use</x:v>
      </x:c>
      <x:c r="J6684" s="31" t="str">
        <x:v>15 Minutes</x:v>
      </x:c>
      <x:c r="K6684" s="32" t="str">
        <x:v>04-02-2025 08:45:00</x:v>
      </x:c>
      <x:c r="M6684" s="53" t="str">
        <x:v>1454261.8800000000000000</x:v>
      </x:c>
      <x:c r="N6684" s="33" t="str">
        <x:v/>
      </x:c>
    </x:row>
    <x:row r="6685">
      <x:c r="B6685" s="5" t="str">
        <x:v>4840105174338303789</x:v>
      </x:c>
      <x:c r="C6685" s="44" t="str">
        <x:v>85616573</x:v>
      </x:c>
      <x:c r="F6685" s="45" t="str">
        <x:v>127-ELE01</x:v>
      </x:c>
      <x:c r="H6685" s="9" t="str">
        <x:v>Student_Center.Submeter_A_208</x:v>
      </x:c>
      <x:c r="I6685" s="49" t="str">
        <x:v>Use</x:v>
      </x:c>
      <x:c r="J6685" s="31" t="str">
        <x:v>15 Minutes</x:v>
      </x:c>
      <x:c r="K6685" s="32" t="str">
        <x:v>04-02-2025 09:00:00</x:v>
      </x:c>
      <x:c r="M6685" s="53" t="str">
        <x:v>1454301.5000000000000000</x:v>
      </x:c>
      <x:c r="N6685" s="33" t="str">
        <x:v/>
      </x:c>
    </x:row>
    <x:row r="6686">
      <x:c r="B6686" s="5" t="str">
        <x:v>16739358053764987795</x:v>
      </x:c>
      <x:c r="C6686" s="44" t="str">
        <x:v>85616581</x:v>
      </x:c>
      <x:c r="F6686" s="45" t="str">
        <x:v>127-ELE01</x:v>
      </x:c>
      <x:c r="H6686" s="9" t="str">
        <x:v>Student_Center.Submeter_A_208</x:v>
      </x:c>
      <x:c r="I6686" s="49" t="str">
        <x:v>Use</x:v>
      </x:c>
      <x:c r="J6686" s="31" t="str">
        <x:v>15 Minutes</x:v>
      </x:c>
      <x:c r="K6686" s="32" t="str">
        <x:v>04-02-2025 09:15:00</x:v>
      </x:c>
      <x:c r="M6686" s="53" t="str">
        <x:v>1454345.7500000000000000</x:v>
      </x:c>
      <x:c r="N6686" s="33" t="str">
        <x:v/>
      </x:c>
    </x:row>
    <x:row r="6687">
      <x:c r="B6687" s="5" t="str">
        <x:v>9781274170968421869</x:v>
      </x:c>
      <x:c r="C6687" s="44" t="str">
        <x:v>85616589</x:v>
      </x:c>
      <x:c r="F6687" s="45" t="str">
        <x:v>127-ELE01</x:v>
      </x:c>
      <x:c r="H6687" s="9" t="str">
        <x:v>Student_Center.Submeter_A_208</x:v>
      </x:c>
      <x:c r="I6687" s="49" t="str">
        <x:v>Use</x:v>
      </x:c>
      <x:c r="J6687" s="31" t="str">
        <x:v>15 Minutes</x:v>
      </x:c>
      <x:c r="K6687" s="32" t="str">
        <x:v>04-02-2025 09:30:00</x:v>
      </x:c>
      <x:c r="M6687" s="53" t="str">
        <x:v>1454389.2500000000000000</x:v>
      </x:c>
      <x:c r="N6687" s="33" t="str">
        <x:v/>
      </x:c>
    </x:row>
    <x:row r="6688">
      <x:c r="B6688" s="5" t="str">
        <x:v>13625479934873926734</x:v>
      </x:c>
      <x:c r="C6688" s="44" t="str">
        <x:v>85616597</x:v>
      </x:c>
      <x:c r="F6688" s="45" t="str">
        <x:v>127-ELE01</x:v>
      </x:c>
      <x:c r="H6688" s="9" t="str">
        <x:v>Student_Center.Submeter_A_208</x:v>
      </x:c>
      <x:c r="I6688" s="49" t="str">
        <x:v>Use</x:v>
      </x:c>
      <x:c r="J6688" s="31" t="str">
        <x:v>15 Minutes</x:v>
      </x:c>
      <x:c r="K6688" s="32" t="str">
        <x:v>04-02-2025 09:45:00</x:v>
      </x:c>
      <x:c r="M6688" s="53" t="str">
        <x:v>1454433.5000000000000000</x:v>
      </x:c>
      <x:c r="N6688" s="33" t="str">
        <x:v/>
      </x:c>
    </x:row>
    <x:row r="6689">
      <x:c r="B6689" s="5" t="str">
        <x:v>8129784686470633874</x:v>
      </x:c>
      <x:c r="C6689" s="44" t="str">
        <x:v>85616605</x:v>
      </x:c>
      <x:c r="F6689" s="45" t="str">
        <x:v>127-ELE01</x:v>
      </x:c>
      <x:c r="H6689" s="9" t="str">
        <x:v>Student_Center.Submeter_A_208</x:v>
      </x:c>
      <x:c r="I6689" s="49" t="str">
        <x:v>Use</x:v>
      </x:c>
      <x:c r="J6689" s="31" t="str">
        <x:v>15 Minutes</x:v>
      </x:c>
      <x:c r="K6689" s="32" t="str">
        <x:v>04-02-2025 10:00:00</x:v>
      </x:c>
      <x:c r="M6689" s="53" t="str">
        <x:v>1454476.3800000000000000</x:v>
      </x:c>
      <x:c r="N6689" s="33" t="str">
        <x:v/>
      </x:c>
    </x:row>
    <x:row r="6690">
      <x:c r="B6690" s="5" t="str">
        <x:v>14029690001916244619</x:v>
      </x:c>
      <x:c r="C6690" s="44" t="str">
        <x:v>85616613</x:v>
      </x:c>
      <x:c r="F6690" s="45" t="str">
        <x:v>127-ELE01</x:v>
      </x:c>
      <x:c r="H6690" s="9" t="str">
        <x:v>Student_Center.Submeter_A_208</x:v>
      </x:c>
      <x:c r="I6690" s="49" t="str">
        <x:v>Use</x:v>
      </x:c>
      <x:c r="J6690" s="31" t="str">
        <x:v>15 Minutes</x:v>
      </x:c>
      <x:c r="K6690" s="32" t="str">
        <x:v>04-02-2025 10:15:00</x:v>
      </x:c>
      <x:c r="M6690" s="53" t="str">
        <x:v>1454517.6300000000000000</x:v>
      </x:c>
      <x:c r="N6690" s="33" t="str">
        <x:v/>
      </x:c>
    </x:row>
    <x:row r="6691">
      <x:c r="B6691" s="5" t="str">
        <x:v>727893354713013657</x:v>
      </x:c>
      <x:c r="C6691" s="44" t="str">
        <x:v>85616621</x:v>
      </x:c>
      <x:c r="F6691" s="45" t="str">
        <x:v>127-ELE01</x:v>
      </x:c>
      <x:c r="H6691" s="9" t="str">
        <x:v>Student_Center.Submeter_A_208</x:v>
      </x:c>
      <x:c r="I6691" s="49" t="str">
        <x:v>Use</x:v>
      </x:c>
      <x:c r="J6691" s="31" t="str">
        <x:v>15 Minutes</x:v>
      </x:c>
      <x:c r="K6691" s="32" t="str">
        <x:v>04-02-2025 10:30:00</x:v>
      </x:c>
      <x:c r="M6691" s="53" t="str">
        <x:v>1454558.8800000000000000</x:v>
      </x:c>
      <x:c r="N6691" s="33" t="str">
        <x:v/>
      </x:c>
    </x:row>
    <x:row r="6692">
      <x:c r="B6692" s="5" t="str">
        <x:v>5264816784333720068</x:v>
      </x:c>
      <x:c r="C6692" s="44" t="str">
        <x:v>85616629</x:v>
      </x:c>
      <x:c r="F6692" s="45" t="str">
        <x:v>127-ELE01</x:v>
      </x:c>
      <x:c r="H6692" s="9" t="str">
        <x:v>Student_Center.Submeter_A_208</x:v>
      </x:c>
      <x:c r="I6692" s="49" t="str">
        <x:v>Use</x:v>
      </x:c>
      <x:c r="J6692" s="31" t="str">
        <x:v>15 Minutes</x:v>
      </x:c>
      <x:c r="K6692" s="32" t="str">
        <x:v>04-02-2025 10:45:00</x:v>
      </x:c>
      <x:c r="M6692" s="53" t="str">
        <x:v>1454604.5000000000000000</x:v>
      </x:c>
      <x:c r="N6692" s="33" t="str">
        <x:v/>
      </x:c>
    </x:row>
    <x:row r="6693">
      <x:c r="B6693" s="5" t="str">
        <x:v>17724163090489375582</x:v>
      </x:c>
      <x:c r="C6693" s="44" t="str">
        <x:v>85616637</x:v>
      </x:c>
      <x:c r="F6693" s="45" t="str">
        <x:v>127-ELE01</x:v>
      </x:c>
      <x:c r="H6693" s="9" t="str">
        <x:v>Student_Center.Submeter_A_208</x:v>
      </x:c>
      <x:c r="I6693" s="49" t="str">
        <x:v>Use</x:v>
      </x:c>
      <x:c r="J6693" s="31" t="str">
        <x:v>15 Minutes</x:v>
      </x:c>
      <x:c r="K6693" s="32" t="str">
        <x:v>04-02-2025 11:00:00</x:v>
      </x:c>
      <x:c r="M6693" s="53" t="str">
        <x:v>1454648.8800000000000000</x:v>
      </x:c>
      <x:c r="N6693" s="33" t="str">
        <x:v/>
      </x:c>
    </x:row>
    <x:row r="6694">
      <x:c r="B6694" s="5" t="str">
        <x:v>6358063457646091176</x:v>
      </x:c>
      <x:c r="C6694" s="44" t="str">
        <x:v>85616645</x:v>
      </x:c>
      <x:c r="F6694" s="45" t="str">
        <x:v>127-ELE01</x:v>
      </x:c>
      <x:c r="H6694" s="9" t="str">
        <x:v>Student_Center.Submeter_A_208</x:v>
      </x:c>
      <x:c r="I6694" s="49" t="str">
        <x:v>Use</x:v>
      </x:c>
      <x:c r="J6694" s="31" t="str">
        <x:v>15 Minutes</x:v>
      </x:c>
      <x:c r="K6694" s="32" t="str">
        <x:v>04-02-2025 11:15:00</x:v>
      </x:c>
      <x:c r="M6694" s="53" t="str">
        <x:v>1454691.2500000000000000</x:v>
      </x:c>
      <x:c r="N6694" s="33" t="str">
        <x:v/>
      </x:c>
    </x:row>
    <x:row r="6695">
      <x:c r="B6695" s="5" t="str">
        <x:v>11209354949930769795</x:v>
      </x:c>
      <x:c r="C6695" s="44" t="str">
        <x:v>85616653</x:v>
      </x:c>
      <x:c r="F6695" s="45" t="str">
        <x:v>127-ELE01</x:v>
      </x:c>
      <x:c r="H6695" s="9" t="str">
        <x:v>Student_Center.Submeter_A_208</x:v>
      </x:c>
      <x:c r="I6695" s="49" t="str">
        <x:v>Use</x:v>
      </x:c>
      <x:c r="J6695" s="31" t="str">
        <x:v>15 Minutes</x:v>
      </x:c>
      <x:c r="K6695" s="32" t="str">
        <x:v>04-02-2025 11:30:00</x:v>
      </x:c>
      <x:c r="M6695" s="53" t="str">
        <x:v>1454733.3800000000000000</x:v>
      </x:c>
      <x:c r="N6695" s="33" t="str">
        <x:v/>
      </x:c>
    </x:row>
    <x:row r="6696">
      <x:c r="B6696" s="5" t="str">
        <x:v>6112911363449167261</x:v>
      </x:c>
      <x:c r="C6696" s="44" t="str">
        <x:v>85616661</x:v>
      </x:c>
      <x:c r="F6696" s="45" t="str">
        <x:v>127-ELE01</x:v>
      </x:c>
      <x:c r="H6696" s="9" t="str">
        <x:v>Student_Center.Submeter_A_208</x:v>
      </x:c>
      <x:c r="I6696" s="49" t="str">
        <x:v>Use</x:v>
      </x:c>
      <x:c r="J6696" s="31" t="str">
        <x:v>15 Minutes</x:v>
      </x:c>
      <x:c r="K6696" s="32" t="str">
        <x:v>04-02-2025 11:45:00</x:v>
      </x:c>
      <x:c r="M6696" s="53" t="str">
        <x:v>1454773.0000000000000000</x:v>
      </x:c>
      <x:c r="N6696" s="33" t="str">
        <x:v/>
      </x:c>
    </x:row>
    <x:row r="6697">
      <x:c r="B6697" s="5" t="str">
        <x:v>12234284146576216977</x:v>
      </x:c>
      <x:c r="C6697" s="44" t="str">
        <x:v>85616669</x:v>
      </x:c>
      <x:c r="F6697" s="45" t="str">
        <x:v>127-ELE01</x:v>
      </x:c>
      <x:c r="H6697" s="9" t="str">
        <x:v>Student_Center.Submeter_A_208</x:v>
      </x:c>
      <x:c r="I6697" s="49" t="str">
        <x:v>Use</x:v>
      </x:c>
      <x:c r="J6697" s="31" t="str">
        <x:v>15 Minutes</x:v>
      </x:c>
      <x:c r="K6697" s="32" t="str">
        <x:v>04-02-2025 12:00:00</x:v>
      </x:c>
      <x:c r="M6697" s="53" t="str">
        <x:v>1454814.7500000000000000</x:v>
      </x:c>
      <x:c r="N6697" s="33" t="str">
        <x:v/>
      </x:c>
    </x:row>
    <x:row r="6698">
      <x:c r="B6698" s="5" t="str">
        <x:v>15001789133135515781</x:v>
      </x:c>
      <x:c r="C6698" s="44" t="str">
        <x:v>85616677</x:v>
      </x:c>
      <x:c r="F6698" s="45" t="str">
        <x:v>127-ELE01</x:v>
      </x:c>
      <x:c r="H6698" s="9" t="str">
        <x:v>Student_Center.Submeter_A_208</x:v>
      </x:c>
      <x:c r="I6698" s="49" t="str">
        <x:v>Use</x:v>
      </x:c>
      <x:c r="J6698" s="31" t="str">
        <x:v>15 Minutes</x:v>
      </x:c>
      <x:c r="K6698" s="32" t="str">
        <x:v>04-02-2025 12:15:00</x:v>
      </x:c>
      <x:c r="M6698" s="53" t="str">
        <x:v>1454861.5000000000000000</x:v>
      </x:c>
      <x:c r="N6698" s="33" t="str">
        <x:v/>
      </x:c>
    </x:row>
    <x:row r="6699">
      <x:c r="B6699" s="5" t="str">
        <x:v>14712690508651221941</x:v>
      </x:c>
      <x:c r="C6699" s="44" t="str">
        <x:v>85616685</x:v>
      </x:c>
      <x:c r="F6699" s="45" t="str">
        <x:v>127-ELE01</x:v>
      </x:c>
      <x:c r="H6699" s="9" t="str">
        <x:v>Student_Center.Submeter_A_208</x:v>
      </x:c>
      <x:c r="I6699" s="49" t="str">
        <x:v>Use</x:v>
      </x:c>
      <x:c r="J6699" s="31" t="str">
        <x:v>15 Minutes</x:v>
      </x:c>
      <x:c r="K6699" s="32" t="str">
        <x:v>04-02-2025 12:30:00</x:v>
      </x:c>
      <x:c r="M6699" s="53" t="str">
        <x:v>1454906.5000000000000000</x:v>
      </x:c>
      <x:c r="N6699" s="33" t="str">
        <x:v/>
      </x:c>
    </x:row>
    <x:row r="6700">
      <x:c r="B6700" s="5" t="str">
        <x:v>18094981099867113570</x:v>
      </x:c>
      <x:c r="C6700" s="44" t="str">
        <x:v>85616693</x:v>
      </x:c>
      <x:c r="F6700" s="45" t="str">
        <x:v>127-ELE01</x:v>
      </x:c>
      <x:c r="H6700" s="9" t="str">
        <x:v>Student_Center.Submeter_A_208</x:v>
      </x:c>
      <x:c r="I6700" s="49" t="str">
        <x:v>Use</x:v>
      </x:c>
      <x:c r="J6700" s="31" t="str">
        <x:v>15 Minutes</x:v>
      </x:c>
      <x:c r="K6700" s="32" t="str">
        <x:v>04-02-2025 12:45:00</x:v>
      </x:c>
      <x:c r="M6700" s="53" t="str">
        <x:v>1454948.3800000000000000</x:v>
      </x:c>
      <x:c r="N6700" s="33" t="str">
        <x:v/>
      </x:c>
    </x:row>
    <x:row r="6701">
      <x:c r="B6701" s="5" t="str">
        <x:v>12303635877754497542</x:v>
      </x:c>
      <x:c r="C6701" s="44" t="str">
        <x:v>85616701</x:v>
      </x:c>
      <x:c r="F6701" s="45" t="str">
        <x:v>127-ELE01</x:v>
      </x:c>
      <x:c r="H6701" s="9" t="str">
        <x:v>Student_Center.Submeter_A_208</x:v>
      </x:c>
      <x:c r="I6701" s="49" t="str">
        <x:v>Use</x:v>
      </x:c>
      <x:c r="J6701" s="31" t="str">
        <x:v>15 Minutes</x:v>
      </x:c>
      <x:c r="K6701" s="32" t="str">
        <x:v>04-02-2025 13:00:00</x:v>
      </x:c>
      <x:c r="M6701" s="53" t="str">
        <x:v>1454990.7500000000000000</x:v>
      </x:c>
      <x:c r="N6701" s="33" t="str">
        <x:v/>
      </x:c>
    </x:row>
    <x:row r="6702">
      <x:c r="B6702" s="5" t="str">
        <x:v>17435173188946532223</x:v>
      </x:c>
      <x:c r="C6702" s="44" t="str">
        <x:v>85616709</x:v>
      </x:c>
      <x:c r="F6702" s="45" t="str">
        <x:v>127-ELE01</x:v>
      </x:c>
      <x:c r="H6702" s="9" t="str">
        <x:v>Student_Center.Submeter_A_208</x:v>
      </x:c>
      <x:c r="I6702" s="49" t="str">
        <x:v>Use</x:v>
      </x:c>
      <x:c r="J6702" s="31" t="str">
        <x:v>15 Minutes</x:v>
      </x:c>
      <x:c r="K6702" s="32" t="str">
        <x:v>04-02-2025 13:15:00</x:v>
      </x:c>
      <x:c r="M6702" s="53" t="str">
        <x:v>1455036.5000000000000000</x:v>
      </x:c>
      <x:c r="N6702" s="33" t="str">
        <x:v/>
      </x:c>
    </x:row>
    <x:row r="6703">
      <x:c r="B6703" s="5" t="str">
        <x:v>7728672088894658871</x:v>
      </x:c>
      <x:c r="C6703" s="44" t="str">
        <x:v>85616717</x:v>
      </x:c>
      <x:c r="F6703" s="45" t="str">
        <x:v>127-ELE01</x:v>
      </x:c>
      <x:c r="H6703" s="9" t="str">
        <x:v>Student_Center.Submeter_A_208</x:v>
      </x:c>
      <x:c r="I6703" s="49" t="str">
        <x:v>Use</x:v>
      </x:c>
      <x:c r="J6703" s="31" t="str">
        <x:v>15 Minutes</x:v>
      </x:c>
      <x:c r="K6703" s="32" t="str">
        <x:v>04-02-2025 13:30:00</x:v>
      </x:c>
      <x:c r="M6703" s="53" t="str">
        <x:v>1455081.6300000000000000</x:v>
      </x:c>
      <x:c r="N6703" s="33" t="str">
        <x:v/>
      </x:c>
    </x:row>
    <x:row r="6704">
      <x:c r="B6704" s="5" t="str">
        <x:v>1906883223918811643</x:v>
      </x:c>
      <x:c r="C6704" s="44" t="str">
        <x:v>85616725</x:v>
      </x:c>
      <x:c r="F6704" s="45" t="str">
        <x:v>127-ELE01</x:v>
      </x:c>
      <x:c r="H6704" s="9" t="str">
        <x:v>Student_Center.Submeter_A_208</x:v>
      </x:c>
      <x:c r="I6704" s="49" t="str">
        <x:v>Use</x:v>
      </x:c>
      <x:c r="J6704" s="31" t="str">
        <x:v>15 Minutes</x:v>
      </x:c>
      <x:c r="K6704" s="32" t="str">
        <x:v>04-02-2025 13:45:00</x:v>
      </x:c>
      <x:c r="M6704" s="53" t="str">
        <x:v>1455126.7500000000000000</x:v>
      </x:c>
      <x:c r="N6704" s="33" t="str">
        <x:v/>
      </x:c>
    </x:row>
    <x:row r="6705">
      <x:c r="B6705" s="5" t="str">
        <x:v>10131929271684596086</x:v>
      </x:c>
      <x:c r="C6705" s="44" t="str">
        <x:v>85616733</x:v>
      </x:c>
      <x:c r="F6705" s="45" t="str">
        <x:v>127-ELE01</x:v>
      </x:c>
      <x:c r="H6705" s="9" t="str">
        <x:v>Student_Center.Submeter_A_208</x:v>
      </x:c>
      <x:c r="I6705" s="49" t="str">
        <x:v>Use</x:v>
      </x:c>
      <x:c r="J6705" s="31" t="str">
        <x:v>15 Minutes</x:v>
      </x:c>
      <x:c r="K6705" s="32" t="str">
        <x:v>04-02-2025 14:00:00</x:v>
      </x:c>
      <x:c r="M6705" s="53" t="str">
        <x:v>1455166.7500000000000000</x:v>
      </x:c>
      <x:c r="N6705" s="33" t="str">
        <x:v/>
      </x:c>
    </x:row>
    <x:row r="6706">
      <x:c r="B6706" s="5" t="str">
        <x:v>6618916101458065087</x:v>
      </x:c>
      <x:c r="C6706" s="44" t="str">
        <x:v>85616741</x:v>
      </x:c>
      <x:c r="F6706" s="45" t="str">
        <x:v>127-ELE01</x:v>
      </x:c>
      <x:c r="H6706" s="9" t="str">
        <x:v>Student_Center.Submeter_A_208</x:v>
      </x:c>
      <x:c r="I6706" s="49" t="str">
        <x:v>Use</x:v>
      </x:c>
      <x:c r="J6706" s="31" t="str">
        <x:v>15 Minutes</x:v>
      </x:c>
      <x:c r="K6706" s="32" t="str">
        <x:v>04-02-2025 14:15:00</x:v>
      </x:c>
      <x:c r="M6706" s="53" t="str">
        <x:v>1455206.3800000000000000</x:v>
      </x:c>
      <x:c r="N6706" s="33" t="str">
        <x:v/>
      </x:c>
    </x:row>
    <x:row r="6707">
      <x:c r="B6707" s="5" t="str">
        <x:v>13629832640932067639</x:v>
      </x:c>
      <x:c r="C6707" s="44" t="str">
        <x:v>85616749</x:v>
      </x:c>
      <x:c r="F6707" s="45" t="str">
        <x:v>127-ELE01</x:v>
      </x:c>
      <x:c r="H6707" s="9" t="str">
        <x:v>Student_Center.Submeter_A_208</x:v>
      </x:c>
      <x:c r="I6707" s="49" t="str">
        <x:v>Use</x:v>
      </x:c>
      <x:c r="J6707" s="31" t="str">
        <x:v>15 Minutes</x:v>
      </x:c>
      <x:c r="K6707" s="32" t="str">
        <x:v>04-02-2025 14:30:00</x:v>
      </x:c>
      <x:c r="M6707" s="53" t="str">
        <x:v>1455251.1300000000000000</x:v>
      </x:c>
      <x:c r="N6707" s="33" t="str">
        <x:v/>
      </x:c>
    </x:row>
    <x:row r="6708">
      <x:c r="B6708" s="5" t="str">
        <x:v>10400341744009426654</x:v>
      </x:c>
      <x:c r="C6708" s="44" t="str">
        <x:v>85616757</x:v>
      </x:c>
      <x:c r="F6708" s="45" t="str">
        <x:v>127-ELE01</x:v>
      </x:c>
      <x:c r="H6708" s="9" t="str">
        <x:v>Student_Center.Submeter_A_208</x:v>
      </x:c>
      <x:c r="I6708" s="49" t="str">
        <x:v>Use</x:v>
      </x:c>
      <x:c r="J6708" s="31" t="str">
        <x:v>15 Minutes</x:v>
      </x:c>
      <x:c r="K6708" s="32" t="str">
        <x:v>04-02-2025 14:45:00</x:v>
      </x:c>
      <x:c r="M6708" s="53" t="str">
        <x:v>1455296.3800000000000000</x:v>
      </x:c>
      <x:c r="N6708" s="33" t="str">
        <x:v/>
      </x:c>
    </x:row>
    <x:row r="6709">
      <x:c r="B6709" s="5" t="str">
        <x:v>7891345090132318792</x:v>
      </x:c>
      <x:c r="C6709" s="44" t="str">
        <x:v>85616765</x:v>
      </x:c>
      <x:c r="F6709" s="45" t="str">
        <x:v>127-ELE01</x:v>
      </x:c>
      <x:c r="H6709" s="9" t="str">
        <x:v>Student_Center.Submeter_A_208</x:v>
      </x:c>
      <x:c r="I6709" s="49" t="str">
        <x:v>Use</x:v>
      </x:c>
      <x:c r="J6709" s="31" t="str">
        <x:v>15 Minutes</x:v>
      </x:c>
      <x:c r="K6709" s="32" t="str">
        <x:v>04-02-2025 15:00:00</x:v>
      </x:c>
      <x:c r="M6709" s="53" t="str">
        <x:v>1455335.8800000000000000</x:v>
      </x:c>
      <x:c r="N6709" s="33" t="str">
        <x:v/>
      </x:c>
    </x:row>
    <x:row r="6710">
      <x:c r="B6710" s="5" t="str">
        <x:v>13709688785178465257</x:v>
      </x:c>
      <x:c r="C6710" s="44" t="str">
        <x:v>85616773</x:v>
      </x:c>
      <x:c r="F6710" s="45" t="str">
        <x:v>127-ELE01</x:v>
      </x:c>
      <x:c r="H6710" s="9" t="str">
        <x:v>Student_Center.Submeter_A_208</x:v>
      </x:c>
      <x:c r="I6710" s="49" t="str">
        <x:v>Use</x:v>
      </x:c>
      <x:c r="J6710" s="31" t="str">
        <x:v>15 Minutes</x:v>
      </x:c>
      <x:c r="K6710" s="32" t="str">
        <x:v>04-02-2025 15:15:00</x:v>
      </x:c>
      <x:c r="M6710" s="53" t="str">
        <x:v>1455374.2500000000000000</x:v>
      </x:c>
      <x:c r="N6710" s="33" t="str">
        <x:v/>
      </x:c>
    </x:row>
    <x:row r="6711">
      <x:c r="B6711" s="5" t="str">
        <x:v>10487941078872803128</x:v>
      </x:c>
      <x:c r="C6711" s="44" t="str">
        <x:v>85616781</x:v>
      </x:c>
      <x:c r="F6711" s="45" t="str">
        <x:v>127-ELE01</x:v>
      </x:c>
      <x:c r="H6711" s="9" t="str">
        <x:v>Student_Center.Submeter_A_208</x:v>
      </x:c>
      <x:c r="I6711" s="49" t="str">
        <x:v>Use</x:v>
      </x:c>
      <x:c r="J6711" s="31" t="str">
        <x:v>15 Minutes</x:v>
      </x:c>
      <x:c r="K6711" s="32" t="str">
        <x:v>04-02-2025 15:30:00</x:v>
      </x:c>
      <x:c r="M6711" s="53" t="str">
        <x:v>1455413.7500000000000000</x:v>
      </x:c>
      <x:c r="N6711" s="33" t="str">
        <x:v/>
      </x:c>
    </x:row>
    <x:row r="6712">
      <x:c r="B6712" s="5" t="str">
        <x:v>2186904343824339170</x:v>
      </x:c>
      <x:c r="C6712" s="44" t="str">
        <x:v>85616789</x:v>
      </x:c>
      <x:c r="F6712" s="45" t="str">
        <x:v>127-ELE01</x:v>
      </x:c>
      <x:c r="H6712" s="9" t="str">
        <x:v>Student_Center.Submeter_A_208</x:v>
      </x:c>
      <x:c r="I6712" s="49" t="str">
        <x:v>Use</x:v>
      </x:c>
      <x:c r="J6712" s="31" t="str">
        <x:v>15 Minutes</x:v>
      </x:c>
      <x:c r="K6712" s="32" t="str">
        <x:v>04-02-2025 15:45:00</x:v>
      </x:c>
      <x:c r="M6712" s="53" t="str">
        <x:v>1455452.2500000000000000</x:v>
      </x:c>
      <x:c r="N6712" s="33" t="str">
        <x:v/>
      </x:c>
    </x:row>
    <x:row r="6713">
      <x:c r="B6713" s="5" t="str">
        <x:v>12779297960421033135</x:v>
      </x:c>
      <x:c r="C6713" s="44" t="str">
        <x:v>85616797</x:v>
      </x:c>
      <x:c r="F6713" s="45" t="str">
        <x:v>127-ELE01</x:v>
      </x:c>
      <x:c r="H6713" s="9" t="str">
        <x:v>Student_Center.Submeter_A_208</x:v>
      </x:c>
      <x:c r="I6713" s="49" t="str">
        <x:v>Use</x:v>
      </x:c>
      <x:c r="J6713" s="31" t="str">
        <x:v>15 Minutes</x:v>
      </x:c>
      <x:c r="K6713" s="32" t="str">
        <x:v>04-02-2025 16:00:00</x:v>
      </x:c>
      <x:c r="M6713" s="53" t="str">
        <x:v>1455491.0000000000000000</x:v>
      </x:c>
      <x:c r="N6713" s="33" t="str">
        <x:v/>
      </x:c>
    </x:row>
    <x:row r="6714">
      <x:c r="B6714" s="5" t="str">
        <x:v>8210246692466204523</x:v>
      </x:c>
      <x:c r="C6714" s="44" t="str">
        <x:v>85616805</x:v>
      </x:c>
      <x:c r="F6714" s="45" t="str">
        <x:v>127-ELE01</x:v>
      </x:c>
      <x:c r="H6714" s="9" t="str">
        <x:v>Student_Center.Submeter_A_208</x:v>
      </x:c>
      <x:c r="I6714" s="49" t="str">
        <x:v>Use</x:v>
      </x:c>
      <x:c r="J6714" s="31" t="str">
        <x:v>15 Minutes</x:v>
      </x:c>
      <x:c r="K6714" s="32" t="str">
        <x:v>04-02-2025 16:15:00</x:v>
      </x:c>
      <x:c r="M6714" s="53" t="str">
        <x:v>1455535.2500000000000000</x:v>
      </x:c>
      <x:c r="N6714" s="33" t="str">
        <x:v/>
      </x:c>
    </x:row>
    <x:row r="6715">
      <x:c r="B6715" s="5" t="str">
        <x:v>8091401936136239668</x:v>
      </x:c>
      <x:c r="C6715" s="44" t="str">
        <x:v>85616813</x:v>
      </x:c>
      <x:c r="F6715" s="45" t="str">
        <x:v>127-ELE01</x:v>
      </x:c>
      <x:c r="H6715" s="9" t="str">
        <x:v>Student_Center.Submeter_A_208</x:v>
      </x:c>
      <x:c r="I6715" s="49" t="str">
        <x:v>Use</x:v>
      </x:c>
      <x:c r="J6715" s="31" t="str">
        <x:v>15 Minutes</x:v>
      </x:c>
      <x:c r="K6715" s="32" t="str">
        <x:v>04-02-2025 16:30:00</x:v>
      </x:c>
      <x:c r="M6715" s="53" t="str">
        <x:v>1455578.6300000000000000</x:v>
      </x:c>
      <x:c r="N6715" s="33" t="str">
        <x:v/>
      </x:c>
    </x:row>
    <x:row r="6716">
      <x:c r="B6716" s="5" t="str">
        <x:v>13847046818018130760</x:v>
      </x:c>
      <x:c r="C6716" s="44" t="str">
        <x:v>85616821</x:v>
      </x:c>
      <x:c r="F6716" s="45" t="str">
        <x:v>127-ELE01</x:v>
      </x:c>
      <x:c r="H6716" s="9" t="str">
        <x:v>Student_Center.Submeter_A_208</x:v>
      </x:c>
      <x:c r="I6716" s="49" t="str">
        <x:v>Use</x:v>
      </x:c>
      <x:c r="J6716" s="31" t="str">
        <x:v>15 Minutes</x:v>
      </x:c>
      <x:c r="K6716" s="32" t="str">
        <x:v>04-02-2025 16:45:00</x:v>
      </x:c>
      <x:c r="M6716" s="53" t="str">
        <x:v>1455620.8800000000000000</x:v>
      </x:c>
      <x:c r="N6716" s="33" t="str">
        <x:v/>
      </x:c>
    </x:row>
    <x:row r="6717">
      <x:c r="B6717" s="5" t="str">
        <x:v>6411988491958563831</x:v>
      </x:c>
      <x:c r="C6717" s="44" t="str">
        <x:v>85655121</x:v>
      </x:c>
      <x:c r="F6717" s="45" t="str">
        <x:v>127-ELE01</x:v>
      </x:c>
      <x:c r="H6717" s="9" t="str">
        <x:v>Student_Center.Submeter_A_208</x:v>
      </x:c>
      <x:c r="I6717" s="49" t="str">
        <x:v>Use</x:v>
      </x:c>
      <x:c r="J6717" s="31" t="str">
        <x:v>15 Minutes</x:v>
      </x:c>
      <x:c r="K6717" s="32" t="str">
        <x:v>04-02-2025 17:00:00</x:v>
      </x:c>
      <x:c r="M6717" s="53" t="str">
        <x:v>1455661.7500000000000000</x:v>
      </x:c>
      <x:c r="N6717" s="33" t="str">
        <x:v/>
      </x:c>
    </x:row>
    <x:row r="6718">
      <x:c r="B6718" s="5" t="str">
        <x:v>4453296417408911088</x:v>
      </x:c>
      <x:c r="C6718" s="44" t="str">
        <x:v>85655129</x:v>
      </x:c>
      <x:c r="F6718" s="45" t="str">
        <x:v>127-ELE01</x:v>
      </x:c>
      <x:c r="H6718" s="9" t="str">
        <x:v>Student_Center.Submeter_A_208</x:v>
      </x:c>
      <x:c r="I6718" s="49" t="str">
        <x:v>Use</x:v>
      </x:c>
      <x:c r="J6718" s="31" t="str">
        <x:v>15 Minutes</x:v>
      </x:c>
      <x:c r="K6718" s="32" t="str">
        <x:v>04-02-2025 17:15:00</x:v>
      </x:c>
      <x:c r="M6718" s="53" t="str">
        <x:v>1455703.1300000000000000</x:v>
      </x:c>
      <x:c r="N6718" s="33" t="str">
        <x:v/>
      </x:c>
    </x:row>
    <x:row r="6719">
      <x:c r="B6719" s="5" t="str">
        <x:v>4843204942685117619</x:v>
      </x:c>
      <x:c r="C6719" s="44" t="str">
        <x:v>85655137</x:v>
      </x:c>
      <x:c r="F6719" s="45" t="str">
        <x:v>127-ELE01</x:v>
      </x:c>
      <x:c r="H6719" s="9" t="str">
        <x:v>Student_Center.Submeter_A_208</x:v>
      </x:c>
      <x:c r="I6719" s="49" t="str">
        <x:v>Use</x:v>
      </x:c>
      <x:c r="J6719" s="31" t="str">
        <x:v>15 Minutes</x:v>
      </x:c>
      <x:c r="K6719" s="32" t="str">
        <x:v>04-02-2025 17:30:00</x:v>
      </x:c>
      <x:c r="M6719" s="53" t="str">
        <x:v>1455742.7500000000000000</x:v>
      </x:c>
      <x:c r="N6719" s="33" t="str">
        <x:v/>
      </x:c>
    </x:row>
    <x:row r="6720">
      <x:c r="B6720" s="5" t="str">
        <x:v>18368243287962833454</x:v>
      </x:c>
      <x:c r="C6720" s="44" t="str">
        <x:v>85655145</x:v>
      </x:c>
      <x:c r="F6720" s="45" t="str">
        <x:v>127-ELE01</x:v>
      </x:c>
      <x:c r="H6720" s="9" t="str">
        <x:v>Student_Center.Submeter_A_208</x:v>
      </x:c>
      <x:c r="I6720" s="49" t="str">
        <x:v>Use</x:v>
      </x:c>
      <x:c r="J6720" s="31" t="str">
        <x:v>15 Minutes</x:v>
      </x:c>
      <x:c r="K6720" s="32" t="str">
        <x:v>04-02-2025 17:45:00</x:v>
      </x:c>
      <x:c r="M6720" s="53" t="str">
        <x:v>1455779.0000000000000000</x:v>
      </x:c>
      <x:c r="N6720" s="33" t="str">
        <x:v/>
      </x:c>
    </x:row>
    <x:row r="6721">
      <x:c r="B6721" s="5" t="str">
        <x:v>11610937371764476943</x:v>
      </x:c>
      <x:c r="C6721" s="44" t="str">
        <x:v>85655153</x:v>
      </x:c>
      <x:c r="F6721" s="45" t="str">
        <x:v>127-ELE01</x:v>
      </x:c>
      <x:c r="H6721" s="9" t="str">
        <x:v>Student_Center.Submeter_A_208</x:v>
      </x:c>
      <x:c r="I6721" s="49" t="str">
        <x:v>Use</x:v>
      </x:c>
      <x:c r="J6721" s="31" t="str">
        <x:v>15 Minutes</x:v>
      </x:c>
      <x:c r="K6721" s="32" t="str">
        <x:v>04-02-2025 18:00:00</x:v>
      </x:c>
      <x:c r="M6721" s="53" t="str">
        <x:v>1455819.3800000000000000</x:v>
      </x:c>
      <x:c r="N6721" s="33" t="str">
        <x:v/>
      </x:c>
    </x:row>
    <x:row r="6722">
      <x:c r="B6722" s="5" t="str">
        <x:v>6899845000821732745</x:v>
      </x:c>
      <x:c r="C6722" s="44" t="str">
        <x:v>85655161</x:v>
      </x:c>
      <x:c r="F6722" s="45" t="str">
        <x:v>127-ELE01</x:v>
      </x:c>
      <x:c r="H6722" s="9" t="str">
        <x:v>Student_Center.Submeter_A_208</x:v>
      </x:c>
      <x:c r="I6722" s="49" t="str">
        <x:v>Use</x:v>
      </x:c>
      <x:c r="J6722" s="31" t="str">
        <x:v>15 Minutes</x:v>
      </x:c>
      <x:c r="K6722" s="32" t="str">
        <x:v>04-02-2025 18:15:00</x:v>
      </x:c>
      <x:c r="M6722" s="53" t="str">
        <x:v>1455854.5000000000000000</x:v>
      </x:c>
      <x:c r="N6722" s="33" t="str">
        <x:v/>
      </x:c>
    </x:row>
    <x:row r="6723">
      <x:c r="B6723" s="5" t="str">
        <x:v>8819855515192896896</x:v>
      </x:c>
      <x:c r="C6723" s="44" t="str">
        <x:v>85655169</x:v>
      </x:c>
      <x:c r="F6723" s="45" t="str">
        <x:v>127-ELE01</x:v>
      </x:c>
      <x:c r="H6723" s="9" t="str">
        <x:v>Student_Center.Submeter_A_208</x:v>
      </x:c>
      <x:c r="I6723" s="49" t="str">
        <x:v>Use</x:v>
      </x:c>
      <x:c r="J6723" s="31" t="str">
        <x:v>15 Minutes</x:v>
      </x:c>
      <x:c r="K6723" s="32" t="str">
        <x:v>04-02-2025 18:30:00</x:v>
      </x:c>
      <x:c r="M6723" s="53" t="str">
        <x:v>1455890.5000000000000000</x:v>
      </x:c>
      <x:c r="N6723" s="33" t="str">
        <x:v/>
      </x:c>
    </x:row>
    <x:row r="6724">
      <x:c r="B6724" s="5" t="str">
        <x:v>5891150525136911622</x:v>
      </x:c>
      <x:c r="C6724" s="44" t="str">
        <x:v>85655177</x:v>
      </x:c>
      <x:c r="F6724" s="45" t="str">
        <x:v>127-ELE01</x:v>
      </x:c>
      <x:c r="H6724" s="9" t="str">
        <x:v>Student_Center.Submeter_A_208</x:v>
      </x:c>
      <x:c r="I6724" s="49" t="str">
        <x:v>Use</x:v>
      </x:c>
      <x:c r="J6724" s="31" t="str">
        <x:v>15 Minutes</x:v>
      </x:c>
      <x:c r="K6724" s="32" t="str">
        <x:v>04-02-2025 18:45:00</x:v>
      </x:c>
      <x:c r="M6724" s="53" t="str">
        <x:v>1455927.6300000000000000</x:v>
      </x:c>
      <x:c r="N6724" s="33" t="str">
        <x:v/>
      </x:c>
    </x:row>
    <x:row r="6725">
      <x:c r="B6725" s="5" t="str">
        <x:v>13605591590980205034</x:v>
      </x:c>
      <x:c r="C6725" s="44" t="str">
        <x:v>85655185</x:v>
      </x:c>
      <x:c r="F6725" s="45" t="str">
        <x:v>127-ELE01</x:v>
      </x:c>
      <x:c r="H6725" s="9" t="str">
        <x:v>Student_Center.Submeter_A_208</x:v>
      </x:c>
      <x:c r="I6725" s="49" t="str">
        <x:v>Use</x:v>
      </x:c>
      <x:c r="J6725" s="31" t="str">
        <x:v>15 Minutes</x:v>
      </x:c>
      <x:c r="K6725" s="32" t="str">
        <x:v>04-02-2025 19:00:00</x:v>
      </x:c>
      <x:c r="M6725" s="53" t="str">
        <x:v>1455963.8800000000000000</x:v>
      </x:c>
      <x:c r="N6725" s="33" t="str">
        <x:v/>
      </x:c>
    </x:row>
    <x:row r="6726">
      <x:c r="B6726" s="5" t="str">
        <x:v>1113544962534471386</x:v>
      </x:c>
      <x:c r="C6726" s="44" t="str">
        <x:v>85655193</x:v>
      </x:c>
      <x:c r="F6726" s="45" t="str">
        <x:v>127-ELE01</x:v>
      </x:c>
      <x:c r="H6726" s="9" t="str">
        <x:v>Student_Center.Submeter_A_208</x:v>
      </x:c>
      <x:c r="I6726" s="49" t="str">
        <x:v>Use</x:v>
      </x:c>
      <x:c r="J6726" s="31" t="str">
        <x:v>15 Minutes</x:v>
      </x:c>
      <x:c r="K6726" s="32" t="str">
        <x:v>04-02-2025 19:15:00</x:v>
      </x:c>
      <x:c r="M6726" s="53" t="str">
        <x:v>1456000.1300000000000000</x:v>
      </x:c>
      <x:c r="N6726" s="33" t="str">
        <x:v/>
      </x:c>
    </x:row>
    <x:row r="6727">
      <x:c r="B6727" s="5" t="str">
        <x:v>16656986882860573436</x:v>
      </x:c>
      <x:c r="C6727" s="44" t="str">
        <x:v>85655201</x:v>
      </x:c>
      <x:c r="F6727" s="45" t="str">
        <x:v>127-ELE01</x:v>
      </x:c>
      <x:c r="H6727" s="9" t="str">
        <x:v>Student_Center.Submeter_A_208</x:v>
      </x:c>
      <x:c r="I6727" s="49" t="str">
        <x:v>Use</x:v>
      </x:c>
      <x:c r="J6727" s="31" t="str">
        <x:v>15 Minutes</x:v>
      </x:c>
      <x:c r="K6727" s="32" t="str">
        <x:v>04-02-2025 19:30:00</x:v>
      </x:c>
      <x:c r="M6727" s="53" t="str">
        <x:v>1456032.7500000000000000</x:v>
      </x:c>
      <x:c r="N6727" s="33" t="str">
        <x:v/>
      </x:c>
    </x:row>
    <x:row r="6728">
      <x:c r="B6728" s="5" t="str">
        <x:v>17919387384952097339</x:v>
      </x:c>
      <x:c r="C6728" s="44" t="str">
        <x:v>85655209</x:v>
      </x:c>
      <x:c r="F6728" s="45" t="str">
        <x:v>127-ELE01</x:v>
      </x:c>
      <x:c r="H6728" s="9" t="str">
        <x:v>Student_Center.Submeter_A_208</x:v>
      </x:c>
      <x:c r="I6728" s="49" t="str">
        <x:v>Use</x:v>
      </x:c>
      <x:c r="J6728" s="31" t="str">
        <x:v>15 Minutes</x:v>
      </x:c>
      <x:c r="K6728" s="32" t="str">
        <x:v>04-02-2025 19:45:00</x:v>
      </x:c>
      <x:c r="M6728" s="53" t="str">
        <x:v>1456064.1300000000000000</x:v>
      </x:c>
      <x:c r="N6728" s="33" t="str">
        <x:v/>
      </x:c>
    </x:row>
    <x:row r="6729">
      <x:c r="B6729" s="5" t="str">
        <x:v>12150747596154941945</x:v>
      </x:c>
      <x:c r="C6729" s="44" t="str">
        <x:v>85655217</x:v>
      </x:c>
      <x:c r="F6729" s="45" t="str">
        <x:v>127-ELE01</x:v>
      </x:c>
      <x:c r="H6729" s="9" t="str">
        <x:v>Student_Center.Submeter_A_208</x:v>
      </x:c>
      <x:c r="I6729" s="49" t="str">
        <x:v>Use</x:v>
      </x:c>
      <x:c r="J6729" s="31" t="str">
        <x:v>15 Minutes</x:v>
      </x:c>
      <x:c r="K6729" s="32" t="str">
        <x:v>04-02-2025 20:00:00</x:v>
      </x:c>
      <x:c r="M6729" s="53" t="str">
        <x:v>1456094.3800000000000000</x:v>
      </x:c>
      <x:c r="N6729" s="33" t="str">
        <x:v/>
      </x:c>
    </x:row>
    <x:row r="6730">
      <x:c r="B6730" s="5" t="str">
        <x:v>208484339897050841</x:v>
      </x:c>
      <x:c r="C6730" s="44" t="str">
        <x:v>85655225</x:v>
      </x:c>
      <x:c r="F6730" s="45" t="str">
        <x:v>127-ELE01</x:v>
      </x:c>
      <x:c r="H6730" s="9" t="str">
        <x:v>Student_Center.Submeter_A_208</x:v>
      </x:c>
      <x:c r="I6730" s="49" t="str">
        <x:v>Use</x:v>
      </x:c>
      <x:c r="J6730" s="31" t="str">
        <x:v>15 Minutes</x:v>
      </x:c>
      <x:c r="K6730" s="32" t="str">
        <x:v>04-02-2025 20:15:00</x:v>
      </x:c>
      <x:c r="M6730" s="53" t="str">
        <x:v>1456120.1300000000000000</x:v>
      </x:c>
      <x:c r="N6730" s="33" t="str">
        <x:v/>
      </x:c>
    </x:row>
    <x:row r="6731">
      <x:c r="B6731" s="5" t="str">
        <x:v>14074272240761769604</x:v>
      </x:c>
      <x:c r="C6731" s="44" t="str">
        <x:v>85655233</x:v>
      </x:c>
      <x:c r="F6731" s="45" t="str">
        <x:v>127-ELE01</x:v>
      </x:c>
      <x:c r="H6731" s="9" t="str">
        <x:v>Student_Center.Submeter_A_208</x:v>
      </x:c>
      <x:c r="I6731" s="49" t="str">
        <x:v>Use</x:v>
      </x:c>
      <x:c r="J6731" s="31" t="str">
        <x:v>15 Minutes</x:v>
      </x:c>
      <x:c r="K6731" s="32" t="str">
        <x:v>04-02-2025 20:30:00</x:v>
      </x:c>
      <x:c r="M6731" s="53" t="str">
        <x:v>1456144.6300000000000000</x:v>
      </x:c>
      <x:c r="N6731" s="33" t="str">
        <x:v/>
      </x:c>
    </x:row>
    <x:row r="6732">
      <x:c r="B6732" s="5" t="str">
        <x:v>16257755181755052124</x:v>
      </x:c>
      <x:c r="C6732" s="44" t="str">
        <x:v>85655241</x:v>
      </x:c>
      <x:c r="F6732" s="45" t="str">
        <x:v>127-ELE01</x:v>
      </x:c>
      <x:c r="H6732" s="9" t="str">
        <x:v>Student_Center.Submeter_A_208</x:v>
      </x:c>
      <x:c r="I6732" s="49" t="str">
        <x:v>Use</x:v>
      </x:c>
      <x:c r="J6732" s="31" t="str">
        <x:v>15 Minutes</x:v>
      </x:c>
      <x:c r="K6732" s="32" t="str">
        <x:v>04-02-2025 20:45:00</x:v>
      </x:c>
      <x:c r="M6732" s="53" t="str">
        <x:v>1456165.6300000000000000</x:v>
      </x:c>
      <x:c r="N6732" s="33" t="str">
        <x:v/>
      </x:c>
    </x:row>
    <x:row r="6733">
      <x:c r="B6733" s="5" t="str">
        <x:v>2617661853050804178</x:v>
      </x:c>
      <x:c r="C6733" s="44" t="str">
        <x:v>85655249</x:v>
      </x:c>
      <x:c r="F6733" s="45" t="str">
        <x:v>127-ELE01</x:v>
      </x:c>
      <x:c r="H6733" s="9" t="str">
        <x:v>Student_Center.Submeter_A_208</x:v>
      </x:c>
      <x:c r="I6733" s="49" t="str">
        <x:v>Use</x:v>
      </x:c>
      <x:c r="J6733" s="31" t="str">
        <x:v>15 Minutes</x:v>
      </x:c>
      <x:c r="K6733" s="32" t="str">
        <x:v>04-02-2025 21:00:00</x:v>
      </x:c>
      <x:c r="M6733" s="53" t="str">
        <x:v>1456184.7500000000000000</x:v>
      </x:c>
      <x:c r="N6733" s="33" t="str">
        <x:v/>
      </x:c>
    </x:row>
    <x:row r="6734">
      <x:c r="B6734" s="5" t="str">
        <x:v>4541841627322117320</x:v>
      </x:c>
      <x:c r="C6734" s="44" t="str">
        <x:v>85655257</x:v>
      </x:c>
      <x:c r="F6734" s="45" t="str">
        <x:v>127-ELE01</x:v>
      </x:c>
      <x:c r="H6734" s="9" t="str">
        <x:v>Student_Center.Submeter_A_208</x:v>
      </x:c>
      <x:c r="I6734" s="49" t="str">
        <x:v>Use</x:v>
      </x:c>
      <x:c r="J6734" s="31" t="str">
        <x:v>15 Minutes</x:v>
      </x:c>
      <x:c r="K6734" s="32" t="str">
        <x:v>04-02-2025 21:15:00</x:v>
      </x:c>
      <x:c r="M6734" s="53" t="str">
        <x:v>1456205.5000000000000000</x:v>
      </x:c>
      <x:c r="N6734" s="33" t="str">
        <x:v/>
      </x:c>
    </x:row>
    <x:row r="6735">
      <x:c r="B6735" s="5" t="str">
        <x:v>7533453332062886205</x:v>
      </x:c>
      <x:c r="C6735" s="44" t="str">
        <x:v>85655265</x:v>
      </x:c>
      <x:c r="F6735" s="45" t="str">
        <x:v>127-ELE01</x:v>
      </x:c>
      <x:c r="H6735" s="9" t="str">
        <x:v>Student_Center.Submeter_A_208</x:v>
      </x:c>
      <x:c r="I6735" s="49" t="str">
        <x:v>Use</x:v>
      </x:c>
      <x:c r="J6735" s="31" t="str">
        <x:v>15 Minutes</x:v>
      </x:c>
      <x:c r="K6735" s="32" t="str">
        <x:v>04-02-2025 21:30:00</x:v>
      </x:c>
      <x:c r="M6735" s="53" t="str">
        <x:v>1456222.3800000000000000</x:v>
      </x:c>
      <x:c r="N6735" s="33" t="str">
        <x:v/>
      </x:c>
    </x:row>
    <x:row r="6736">
      <x:c r="B6736" s="5" t="str">
        <x:v>347243561146034575</x:v>
      </x:c>
      <x:c r="C6736" s="44" t="str">
        <x:v>85655273</x:v>
      </x:c>
      <x:c r="F6736" s="45" t="str">
        <x:v>127-ELE01</x:v>
      </x:c>
      <x:c r="H6736" s="9" t="str">
        <x:v>Student_Center.Submeter_A_208</x:v>
      </x:c>
      <x:c r="I6736" s="49" t="str">
        <x:v>Use</x:v>
      </x:c>
      <x:c r="J6736" s="31" t="str">
        <x:v>15 Minutes</x:v>
      </x:c>
      <x:c r="K6736" s="32" t="str">
        <x:v>04-02-2025 21:45:00</x:v>
      </x:c>
      <x:c r="M6736" s="53" t="str">
        <x:v>1456237.8800000000000000</x:v>
      </x:c>
      <x:c r="N6736" s="33" t="str">
        <x:v/>
      </x:c>
    </x:row>
    <x:row r="6737">
      <x:c r="B6737" s="5" t="str">
        <x:v>327911041847977687</x:v>
      </x:c>
      <x:c r="C6737" s="44" t="str">
        <x:v>85655281</x:v>
      </x:c>
      <x:c r="F6737" s="45" t="str">
        <x:v>127-ELE01</x:v>
      </x:c>
      <x:c r="H6737" s="9" t="str">
        <x:v>Student_Center.Submeter_A_208</x:v>
      </x:c>
      <x:c r="I6737" s="49" t="str">
        <x:v>Use</x:v>
      </x:c>
      <x:c r="J6737" s="31" t="str">
        <x:v>15 Minutes</x:v>
      </x:c>
      <x:c r="K6737" s="32" t="str">
        <x:v>04-02-2025 22:00:00</x:v>
      </x:c>
      <x:c r="M6737" s="53" t="str">
        <x:v>1456254.1300000000000000</x:v>
      </x:c>
      <x:c r="N6737" s="33" t="str">
        <x:v/>
      </x:c>
    </x:row>
    <x:row r="6738">
      <x:c r="B6738" s="5" t="str">
        <x:v>4173771044265865814</x:v>
      </x:c>
      <x:c r="C6738" s="44" t="str">
        <x:v>85655289</x:v>
      </x:c>
      <x:c r="F6738" s="45" t="str">
        <x:v>127-ELE01</x:v>
      </x:c>
      <x:c r="H6738" s="9" t="str">
        <x:v>Student_Center.Submeter_A_208</x:v>
      </x:c>
      <x:c r="I6738" s="49" t="str">
        <x:v>Use</x:v>
      </x:c>
      <x:c r="J6738" s="31" t="str">
        <x:v>15 Minutes</x:v>
      </x:c>
      <x:c r="K6738" s="32" t="str">
        <x:v>04-02-2025 22:15:00</x:v>
      </x:c>
      <x:c r="M6738" s="53" t="str">
        <x:v>1456269.5000000000000000</x:v>
      </x:c>
      <x:c r="N6738" s="33" t="str">
        <x:v/>
      </x:c>
    </x:row>
    <x:row r="6739">
      <x:c r="B6739" s="5" t="str">
        <x:v>3847382451646408074</x:v>
      </x:c>
      <x:c r="C6739" s="44" t="str">
        <x:v>85655297</x:v>
      </x:c>
      <x:c r="F6739" s="45" t="str">
        <x:v>127-ELE01</x:v>
      </x:c>
      <x:c r="H6739" s="9" t="str">
        <x:v>Student_Center.Submeter_A_208</x:v>
      </x:c>
      <x:c r="I6739" s="49" t="str">
        <x:v>Use</x:v>
      </x:c>
      <x:c r="J6739" s="31" t="str">
        <x:v>15 Minutes</x:v>
      </x:c>
      <x:c r="K6739" s="32" t="str">
        <x:v>04-02-2025 22:30:00</x:v>
      </x:c>
      <x:c r="M6739" s="53" t="str">
        <x:v>1456285.3800000000000000</x:v>
      </x:c>
      <x:c r="N6739" s="33" t="str">
        <x:v/>
      </x:c>
    </x:row>
    <x:row r="6740">
      <x:c r="B6740" s="5" t="str">
        <x:v>6548047608515921458</x:v>
      </x:c>
      <x:c r="C6740" s="44" t="str">
        <x:v>85655305</x:v>
      </x:c>
      <x:c r="F6740" s="45" t="str">
        <x:v>127-ELE01</x:v>
      </x:c>
      <x:c r="H6740" s="9" t="str">
        <x:v>Student_Center.Submeter_A_208</x:v>
      </x:c>
      <x:c r="I6740" s="49" t="str">
        <x:v>Use</x:v>
      </x:c>
      <x:c r="J6740" s="31" t="str">
        <x:v>15 Minutes</x:v>
      </x:c>
      <x:c r="K6740" s="32" t="str">
        <x:v>04-02-2025 22:45:00</x:v>
      </x:c>
      <x:c r="M6740" s="53" t="str">
        <x:v>1456300.3800000000000000</x:v>
      </x:c>
      <x:c r="N6740" s="33" t="str">
        <x:v/>
      </x:c>
    </x:row>
    <x:row r="6741">
      <x:c r="B6741" s="5" t="str">
        <x:v>18403028105537265609</x:v>
      </x:c>
      <x:c r="C6741" s="44" t="str">
        <x:v>85655313</x:v>
      </x:c>
      <x:c r="F6741" s="45" t="str">
        <x:v>127-ELE01</x:v>
      </x:c>
      <x:c r="H6741" s="9" t="str">
        <x:v>Student_Center.Submeter_A_208</x:v>
      </x:c>
      <x:c r="I6741" s="49" t="str">
        <x:v>Use</x:v>
      </x:c>
      <x:c r="J6741" s="31" t="str">
        <x:v>15 Minutes</x:v>
      </x:c>
      <x:c r="K6741" s="32" t="str">
        <x:v>04-02-2025 23:00:00</x:v>
      </x:c>
      <x:c r="M6741" s="53" t="str">
        <x:v>1456314.8800000000000000</x:v>
      </x:c>
      <x:c r="N6741" s="33" t="str">
        <x:v/>
      </x:c>
    </x:row>
    <x:row r="6742">
      <x:c r="B6742" s="5" t="str">
        <x:v>12688209705989974134</x:v>
      </x:c>
      <x:c r="C6742" s="44" t="str">
        <x:v>85655321</x:v>
      </x:c>
      <x:c r="F6742" s="45" t="str">
        <x:v>127-ELE01</x:v>
      </x:c>
      <x:c r="H6742" s="9" t="str">
        <x:v>Student_Center.Submeter_A_208</x:v>
      </x:c>
      <x:c r="I6742" s="49" t="str">
        <x:v>Use</x:v>
      </x:c>
      <x:c r="J6742" s="31" t="str">
        <x:v>15 Minutes</x:v>
      </x:c>
      <x:c r="K6742" s="32" t="str">
        <x:v>04-02-2025 23:15:00</x:v>
      </x:c>
      <x:c r="M6742" s="53" t="str">
        <x:v>1456329.8800000000000000</x:v>
      </x:c>
      <x:c r="N6742" s="33" t="str">
        <x:v/>
      </x:c>
    </x:row>
    <x:row r="6743">
      <x:c r="B6743" s="5" t="str">
        <x:v>9195456075316953184</x:v>
      </x:c>
      <x:c r="C6743" s="44" t="str">
        <x:v>85655329</x:v>
      </x:c>
      <x:c r="F6743" s="45" t="str">
        <x:v>127-ELE01</x:v>
      </x:c>
      <x:c r="H6743" s="9" t="str">
        <x:v>Student_Center.Submeter_A_208</x:v>
      </x:c>
      <x:c r="I6743" s="49" t="str">
        <x:v>Use</x:v>
      </x:c>
      <x:c r="J6743" s="31" t="str">
        <x:v>15 Minutes</x:v>
      </x:c>
      <x:c r="K6743" s="32" t="str">
        <x:v>04-02-2025 23:30:00</x:v>
      </x:c>
      <x:c r="M6743" s="53" t="str">
        <x:v>1456344.7500000000000000</x:v>
      </x:c>
      <x:c r="N6743" s="33" t="str">
        <x:v/>
      </x:c>
    </x:row>
    <x:row r="6744">
      <x:c r="B6744" s="5" t="str">
        <x:v>17040067775919451215</x:v>
      </x:c>
      <x:c r="C6744" s="44" t="str">
        <x:v>85655337</x:v>
      </x:c>
      <x:c r="F6744" s="45" t="str">
        <x:v>127-ELE01</x:v>
      </x:c>
      <x:c r="H6744" s="9" t="str">
        <x:v>Student_Center.Submeter_A_208</x:v>
      </x:c>
      <x:c r="I6744" s="49" t="str">
        <x:v>Use</x:v>
      </x:c>
      <x:c r="J6744" s="31" t="str">
        <x:v>15 Minutes</x:v>
      </x:c>
      <x:c r="K6744" s="32" t="str">
        <x:v>04-02-2025 23:45:00</x:v>
      </x:c>
      <x:c r="M6744" s="53" t="str">
        <x:v>1456360.1300000000000000</x:v>
      </x:c>
      <x:c r="N6744" s="33" t="str">
        <x:v/>
      </x:c>
    </x:row>
    <x:row r="6745">
      <x:c r="B6745" s="5" t="str">
        <x:v>9328112098830799726</x:v>
      </x:c>
      <x:c r="C6745" s="44" t="str">
        <x:v>85655345</x:v>
      </x:c>
      <x:c r="F6745" s="45" t="str">
        <x:v>127-ELE01</x:v>
      </x:c>
      <x:c r="H6745" s="9" t="str">
        <x:v>Student_Center.Submeter_A_208</x:v>
      </x:c>
      <x:c r="I6745" s="49" t="str">
        <x:v>Use</x:v>
      </x:c>
      <x:c r="J6745" s="31" t="str">
        <x:v>15 Minutes</x:v>
      </x:c>
      <x:c r="K6745" s="32" t="str">
        <x:v>04-03-2025 00:00:00</x:v>
      </x:c>
      <x:c r="M6745" s="53" t="str">
        <x:v>1456375.3800000000000000</x:v>
      </x:c>
      <x:c r="N6745" s="33" t="str">
        <x:v/>
      </x:c>
    </x:row>
    <x:row r="6746">
      <x:c r="B6746" s="5" t="str">
        <x:v>13402690394232173394</x:v>
      </x:c>
      <x:c r="C6746" s="44" t="str">
        <x:v>85655353</x:v>
      </x:c>
      <x:c r="F6746" s="45" t="str">
        <x:v>127-ELE01</x:v>
      </x:c>
      <x:c r="H6746" s="9" t="str">
        <x:v>Student_Center.Submeter_A_208</x:v>
      </x:c>
      <x:c r="I6746" s="49" t="str">
        <x:v>Use</x:v>
      </x:c>
      <x:c r="J6746" s="31" t="str">
        <x:v>15 Minutes</x:v>
      </x:c>
      <x:c r="K6746" s="32" t="str">
        <x:v>04-03-2025 00:15:00</x:v>
      </x:c>
      <x:c r="M6746" s="53" t="str">
        <x:v>1456390.2500000000000000</x:v>
      </x:c>
      <x:c r="N6746" s="33" t="str">
        <x:v/>
      </x:c>
    </x:row>
    <x:row r="6747">
      <x:c r="B6747" s="5" t="str">
        <x:v>4942916400932092917</x:v>
      </x:c>
      <x:c r="C6747" s="44" t="str">
        <x:v>85655361</x:v>
      </x:c>
      <x:c r="F6747" s="45" t="str">
        <x:v>127-ELE01</x:v>
      </x:c>
      <x:c r="H6747" s="9" t="str">
        <x:v>Student_Center.Submeter_A_208</x:v>
      </x:c>
      <x:c r="I6747" s="49" t="str">
        <x:v>Use</x:v>
      </x:c>
      <x:c r="J6747" s="31" t="str">
        <x:v>15 Minutes</x:v>
      </x:c>
      <x:c r="K6747" s="32" t="str">
        <x:v>04-03-2025 00:30:00</x:v>
      </x:c>
      <x:c r="M6747" s="53" t="str">
        <x:v>1456405.2500000000000000</x:v>
      </x:c>
      <x:c r="N6747" s="33" t="str">
        <x:v/>
      </x:c>
    </x:row>
    <x:row r="6748">
      <x:c r="B6748" s="5" t="str">
        <x:v>17558814834769983770</x:v>
      </x:c>
      <x:c r="C6748" s="44" t="str">
        <x:v>85655369</x:v>
      </x:c>
      <x:c r="F6748" s="45" t="str">
        <x:v>127-ELE01</x:v>
      </x:c>
      <x:c r="H6748" s="9" t="str">
        <x:v>Student_Center.Submeter_A_208</x:v>
      </x:c>
      <x:c r="I6748" s="49" t="str">
        <x:v>Use</x:v>
      </x:c>
      <x:c r="J6748" s="31" t="str">
        <x:v>15 Minutes</x:v>
      </x:c>
      <x:c r="K6748" s="32" t="str">
        <x:v>04-03-2025 00:45:00</x:v>
      </x:c>
      <x:c r="M6748" s="53" t="str">
        <x:v>1456420.5000000000000000</x:v>
      </x:c>
      <x:c r="N6748" s="33" t="str">
        <x:v/>
      </x:c>
    </x:row>
    <x:row r="6749">
      <x:c r="B6749" s="5" t="str">
        <x:v>9086089564591437178</x:v>
      </x:c>
      <x:c r="C6749" s="44" t="str">
        <x:v>85655377</x:v>
      </x:c>
      <x:c r="F6749" s="45" t="str">
        <x:v>127-ELE01</x:v>
      </x:c>
      <x:c r="H6749" s="9" t="str">
        <x:v>Student_Center.Submeter_A_208</x:v>
      </x:c>
      <x:c r="I6749" s="49" t="str">
        <x:v>Use</x:v>
      </x:c>
      <x:c r="J6749" s="31" t="str">
        <x:v>15 Minutes</x:v>
      </x:c>
      <x:c r="K6749" s="32" t="str">
        <x:v>04-03-2025 01:00:00</x:v>
      </x:c>
      <x:c r="M6749" s="53" t="str">
        <x:v>1456434.6300000000000000</x:v>
      </x:c>
      <x:c r="N6749" s="33" t="str">
        <x:v/>
      </x:c>
    </x:row>
    <x:row r="6750">
      <x:c r="B6750" s="5" t="str">
        <x:v>1524662239053479233</x:v>
      </x:c>
      <x:c r="C6750" s="44" t="str">
        <x:v>85655385</x:v>
      </x:c>
      <x:c r="F6750" s="45" t="str">
        <x:v>127-ELE01</x:v>
      </x:c>
      <x:c r="H6750" s="9" t="str">
        <x:v>Student_Center.Submeter_A_208</x:v>
      </x:c>
      <x:c r="I6750" s="49" t="str">
        <x:v>Use</x:v>
      </x:c>
      <x:c r="J6750" s="31" t="str">
        <x:v>15 Minutes</x:v>
      </x:c>
      <x:c r="K6750" s="32" t="str">
        <x:v>04-03-2025 01:15:00</x:v>
      </x:c>
      <x:c r="M6750" s="53" t="str">
        <x:v>1456448.1300000000000000</x:v>
      </x:c>
      <x:c r="N6750" s="33" t="str">
        <x:v/>
      </x:c>
    </x:row>
    <x:row r="6751">
      <x:c r="B6751" s="5" t="str">
        <x:v>14889978818913458986</x:v>
      </x:c>
      <x:c r="C6751" s="44" t="str">
        <x:v>85655393</x:v>
      </x:c>
      <x:c r="F6751" s="45" t="str">
        <x:v>127-ELE01</x:v>
      </x:c>
      <x:c r="H6751" s="9" t="str">
        <x:v>Student_Center.Submeter_A_208</x:v>
      </x:c>
      <x:c r="I6751" s="49" t="str">
        <x:v>Use</x:v>
      </x:c>
      <x:c r="J6751" s="31" t="str">
        <x:v>15 Minutes</x:v>
      </x:c>
      <x:c r="K6751" s="32" t="str">
        <x:v>04-03-2025 01:30:00</x:v>
      </x:c>
      <x:c r="M6751" s="53" t="str">
        <x:v>1456462.3800000000000000</x:v>
      </x:c>
      <x:c r="N6751" s="33" t="str">
        <x:v/>
      </x:c>
    </x:row>
    <x:row r="6752">
      <x:c r="B6752" s="5" t="str">
        <x:v>14676207278708434776</x:v>
      </x:c>
      <x:c r="C6752" s="44" t="str">
        <x:v>85655401</x:v>
      </x:c>
      <x:c r="F6752" s="45" t="str">
        <x:v>127-ELE01</x:v>
      </x:c>
      <x:c r="H6752" s="9" t="str">
        <x:v>Student_Center.Submeter_A_208</x:v>
      </x:c>
      <x:c r="I6752" s="49" t="str">
        <x:v>Use</x:v>
      </x:c>
      <x:c r="J6752" s="31" t="str">
        <x:v>15 Minutes</x:v>
      </x:c>
      <x:c r="K6752" s="32" t="str">
        <x:v>04-03-2025 01:45:00</x:v>
      </x:c>
      <x:c r="M6752" s="53" t="str">
        <x:v>1456475.6300000000000000</x:v>
      </x:c>
      <x:c r="N6752" s="33" t="str">
        <x:v/>
      </x:c>
    </x:row>
    <x:row r="6753">
      <x:c r="B6753" s="5" t="str">
        <x:v>260199079524636480</x:v>
      </x:c>
      <x:c r="C6753" s="44" t="str">
        <x:v>85655409</x:v>
      </x:c>
      <x:c r="F6753" s="45" t="str">
        <x:v>127-ELE01</x:v>
      </x:c>
      <x:c r="H6753" s="9" t="str">
        <x:v>Student_Center.Submeter_A_208</x:v>
      </x:c>
      <x:c r="I6753" s="49" t="str">
        <x:v>Use</x:v>
      </x:c>
      <x:c r="J6753" s="31" t="str">
        <x:v>15 Minutes</x:v>
      </x:c>
      <x:c r="K6753" s="32" t="str">
        <x:v>04-03-2025 02:00:00</x:v>
      </x:c>
      <x:c r="M6753" s="53" t="str">
        <x:v>1456489.1300000000000000</x:v>
      </x:c>
      <x:c r="N6753" s="33" t="str">
        <x:v/>
      </x:c>
    </x:row>
    <x:row r="6754">
      <x:c r="B6754" s="5" t="str">
        <x:v>4481169187311194185</x:v>
      </x:c>
      <x:c r="C6754" s="44" t="str">
        <x:v>85655417</x:v>
      </x:c>
      <x:c r="F6754" s="45" t="str">
        <x:v>127-ELE01</x:v>
      </x:c>
      <x:c r="H6754" s="9" t="str">
        <x:v>Student_Center.Submeter_A_208</x:v>
      </x:c>
      <x:c r="I6754" s="49" t="str">
        <x:v>Use</x:v>
      </x:c>
      <x:c r="J6754" s="31" t="str">
        <x:v>15 Minutes</x:v>
      </x:c>
      <x:c r="K6754" s="32" t="str">
        <x:v>04-03-2025 02:15:00</x:v>
      </x:c>
      <x:c r="M6754" s="53" t="str">
        <x:v>1456503.3800000000000000</x:v>
      </x:c>
      <x:c r="N6754" s="33" t="str">
        <x:v/>
      </x:c>
    </x:row>
    <x:row r="6755">
      <x:c r="B6755" s="5" t="str">
        <x:v>7685746860615028037</x:v>
      </x:c>
      <x:c r="C6755" s="44" t="str">
        <x:v>85655425</x:v>
      </x:c>
      <x:c r="F6755" s="45" t="str">
        <x:v>127-ELE01</x:v>
      </x:c>
      <x:c r="H6755" s="9" t="str">
        <x:v>Student_Center.Submeter_A_208</x:v>
      </x:c>
      <x:c r="I6755" s="49" t="str">
        <x:v>Use</x:v>
      </x:c>
      <x:c r="J6755" s="31" t="str">
        <x:v>15 Minutes</x:v>
      </x:c>
      <x:c r="K6755" s="32" t="str">
        <x:v>04-03-2025 02:30:00</x:v>
      </x:c>
      <x:c r="M6755" s="53" t="str">
        <x:v>1456517.0000000000000000</x:v>
      </x:c>
      <x:c r="N6755" s="33" t="str">
        <x:v/>
      </x:c>
    </x:row>
    <x:row r="6756">
      <x:c r="B6756" s="5" t="str">
        <x:v>17817015233815018610</x:v>
      </x:c>
      <x:c r="C6756" s="44" t="str">
        <x:v>85655433</x:v>
      </x:c>
      <x:c r="F6756" s="45" t="str">
        <x:v>127-ELE01</x:v>
      </x:c>
      <x:c r="H6756" s="9" t="str">
        <x:v>Student_Center.Submeter_A_208</x:v>
      </x:c>
      <x:c r="I6756" s="49" t="str">
        <x:v>Use</x:v>
      </x:c>
      <x:c r="J6756" s="31" t="str">
        <x:v>15 Minutes</x:v>
      </x:c>
      <x:c r="K6756" s="32" t="str">
        <x:v>04-03-2025 02:45:00</x:v>
      </x:c>
      <x:c r="M6756" s="53" t="str">
        <x:v>1456532.3800000000000000</x:v>
      </x:c>
      <x:c r="N6756" s="33" t="str">
        <x:v/>
      </x:c>
    </x:row>
    <x:row r="6757">
      <x:c r="B6757" s="5" t="str">
        <x:v>885899549507272934</x:v>
      </x:c>
      <x:c r="C6757" s="44" t="str">
        <x:v>85655441</x:v>
      </x:c>
      <x:c r="F6757" s="45" t="str">
        <x:v>127-ELE01</x:v>
      </x:c>
      <x:c r="H6757" s="9" t="str">
        <x:v>Student_Center.Submeter_A_208</x:v>
      </x:c>
      <x:c r="I6757" s="49" t="str">
        <x:v>Use</x:v>
      </x:c>
      <x:c r="J6757" s="31" t="str">
        <x:v>15 Minutes</x:v>
      </x:c>
      <x:c r="K6757" s="32" t="str">
        <x:v>04-03-2025 03:00:00</x:v>
      </x:c>
      <x:c r="M6757" s="53" t="str">
        <x:v>1456548.3800000000000000</x:v>
      </x:c>
      <x:c r="N6757" s="33" t="str">
        <x:v/>
      </x:c>
    </x:row>
    <x:row r="6758">
      <x:c r="B6758" s="5" t="str">
        <x:v>7850802884653700297</x:v>
      </x:c>
      <x:c r="C6758" s="44" t="str">
        <x:v>85655449</x:v>
      </x:c>
      <x:c r="F6758" s="45" t="str">
        <x:v>127-ELE01</x:v>
      </x:c>
      <x:c r="H6758" s="9" t="str">
        <x:v>Student_Center.Submeter_A_208</x:v>
      </x:c>
      <x:c r="I6758" s="49" t="str">
        <x:v>Use</x:v>
      </x:c>
      <x:c r="J6758" s="31" t="str">
        <x:v>15 Minutes</x:v>
      </x:c>
      <x:c r="K6758" s="32" t="str">
        <x:v>04-03-2025 03:15:00</x:v>
      </x:c>
      <x:c r="M6758" s="53" t="str">
        <x:v>1456562.7500000000000000</x:v>
      </x:c>
      <x:c r="N6758" s="33" t="str">
        <x:v/>
      </x:c>
    </x:row>
    <x:row r="6759">
      <x:c r="B6759" s="5" t="str">
        <x:v>7703027493097634867</x:v>
      </x:c>
      <x:c r="C6759" s="44" t="str">
        <x:v>85655457</x:v>
      </x:c>
      <x:c r="F6759" s="45" t="str">
        <x:v>127-ELE01</x:v>
      </x:c>
      <x:c r="H6759" s="9" t="str">
        <x:v>Student_Center.Submeter_A_208</x:v>
      </x:c>
      <x:c r="I6759" s="49" t="str">
        <x:v>Use</x:v>
      </x:c>
      <x:c r="J6759" s="31" t="str">
        <x:v>15 Minutes</x:v>
      </x:c>
      <x:c r="K6759" s="32" t="str">
        <x:v>04-03-2025 03:30:00</x:v>
      </x:c>
      <x:c r="M6759" s="53" t="str">
        <x:v>1456576.5000000000000000</x:v>
      </x:c>
      <x:c r="N6759" s="33" t="str">
        <x:v/>
      </x:c>
    </x:row>
    <x:row r="6760">
      <x:c r="B6760" s="5" t="str">
        <x:v>3226290732788543501</x:v>
      </x:c>
      <x:c r="C6760" s="44" t="str">
        <x:v>85655465</x:v>
      </x:c>
      <x:c r="F6760" s="45" t="str">
        <x:v>127-ELE01</x:v>
      </x:c>
      <x:c r="H6760" s="9" t="str">
        <x:v>Student_Center.Submeter_A_208</x:v>
      </x:c>
      <x:c r="I6760" s="49" t="str">
        <x:v>Use</x:v>
      </x:c>
      <x:c r="J6760" s="31" t="str">
        <x:v>15 Minutes</x:v>
      </x:c>
      <x:c r="K6760" s="32" t="str">
        <x:v>04-03-2025 03:45:00</x:v>
      </x:c>
      <x:c r="M6760" s="53" t="str">
        <x:v>1456590.1300000000000000</x:v>
      </x:c>
      <x:c r="N6760" s="33" t="str">
        <x:v/>
      </x:c>
    </x:row>
    <x:row r="6761">
      <x:c r="B6761" s="5" t="str">
        <x:v>4922663702075206135</x:v>
      </x:c>
      <x:c r="C6761" s="44" t="str">
        <x:v>85655473</x:v>
      </x:c>
      <x:c r="F6761" s="45" t="str">
        <x:v>127-ELE01</x:v>
      </x:c>
      <x:c r="H6761" s="9" t="str">
        <x:v>Student_Center.Submeter_A_208</x:v>
      </x:c>
      <x:c r="I6761" s="49" t="str">
        <x:v>Use</x:v>
      </x:c>
      <x:c r="J6761" s="31" t="str">
        <x:v>15 Minutes</x:v>
      </x:c>
      <x:c r="K6761" s="32" t="str">
        <x:v>04-03-2025 04:00:00</x:v>
      </x:c>
      <x:c r="M6761" s="53" t="str">
        <x:v>1456604.3800000000000000</x:v>
      </x:c>
      <x:c r="N6761" s="33" t="str">
        <x:v/>
      </x:c>
    </x:row>
    <x:row r="6762">
      <x:c r="B6762" s="5" t="str">
        <x:v>138154267488936684</x:v>
      </x:c>
      <x:c r="C6762" s="44" t="str">
        <x:v>85655481</x:v>
      </x:c>
      <x:c r="F6762" s="45" t="str">
        <x:v>127-ELE01</x:v>
      </x:c>
      <x:c r="H6762" s="9" t="str">
        <x:v>Student_Center.Submeter_A_208</x:v>
      </x:c>
      <x:c r="I6762" s="49" t="str">
        <x:v>Use</x:v>
      </x:c>
      <x:c r="J6762" s="31" t="str">
        <x:v>15 Minutes</x:v>
      </x:c>
      <x:c r="K6762" s="32" t="str">
        <x:v>04-03-2025 04:15:00</x:v>
      </x:c>
      <x:c r="M6762" s="53" t="str">
        <x:v>1456617.5000000000000000</x:v>
      </x:c>
      <x:c r="N6762" s="33" t="str">
        <x:v/>
      </x:c>
    </x:row>
    <x:row r="6763">
      <x:c r="B6763" s="5" t="str">
        <x:v>6540829654815002316</x:v>
      </x:c>
      <x:c r="C6763" s="44" t="str">
        <x:v>85655489</x:v>
      </x:c>
      <x:c r="F6763" s="45" t="str">
        <x:v>127-ELE01</x:v>
      </x:c>
      <x:c r="H6763" s="9" t="str">
        <x:v>Student_Center.Submeter_A_208</x:v>
      </x:c>
      <x:c r="I6763" s="49" t="str">
        <x:v>Use</x:v>
      </x:c>
      <x:c r="J6763" s="31" t="str">
        <x:v>15 Minutes</x:v>
      </x:c>
      <x:c r="K6763" s="32" t="str">
        <x:v>04-03-2025 04:30:00</x:v>
      </x:c>
      <x:c r="M6763" s="53" t="str">
        <x:v>1456631.1300000000000000</x:v>
      </x:c>
      <x:c r="N6763" s="33" t="str">
        <x:v/>
      </x:c>
    </x:row>
    <x:row r="6764">
      <x:c r="B6764" s="5" t="str">
        <x:v>8832368561556012187</x:v>
      </x:c>
      <x:c r="C6764" s="44" t="str">
        <x:v>85655497</x:v>
      </x:c>
      <x:c r="F6764" s="45" t="str">
        <x:v>127-ELE01</x:v>
      </x:c>
      <x:c r="H6764" s="9" t="str">
        <x:v>Student_Center.Submeter_A_208</x:v>
      </x:c>
      <x:c r="I6764" s="49" t="str">
        <x:v>Use</x:v>
      </x:c>
      <x:c r="J6764" s="31" t="str">
        <x:v>15 Minutes</x:v>
      </x:c>
      <x:c r="K6764" s="32" t="str">
        <x:v>04-03-2025 04:45:00</x:v>
      </x:c>
      <x:c r="M6764" s="53" t="str">
        <x:v>1456644.7500000000000000</x:v>
      </x:c>
      <x:c r="N6764" s="33" t="str">
        <x:v/>
      </x:c>
    </x:row>
    <x:row r="6765">
      <x:c r="B6765" s="5" t="str">
        <x:v>10351466736762473136</x:v>
      </x:c>
      <x:c r="C6765" s="44" t="str">
        <x:v>85843960</x:v>
      </x:c>
      <x:c r="F6765" s="45" t="str">
        <x:v>127-ELE01</x:v>
      </x:c>
      <x:c r="H6765" s="9" t="str">
        <x:v>Student_Center.Submeter_A_208</x:v>
      </x:c>
      <x:c r="I6765" s="49" t="str">
        <x:v>Use</x:v>
      </x:c>
      <x:c r="J6765" s="31" t="str">
        <x:v>15 Minutes</x:v>
      </x:c>
      <x:c r="K6765" s="32" t="str">
        <x:v>04-03-2025 05:00:00</x:v>
      </x:c>
      <x:c r="M6765" s="53" t="str">
        <x:v>1456657.6300000000000000</x:v>
      </x:c>
      <x:c r="N6765" s="33" t="str">
        <x:v/>
      </x:c>
    </x:row>
    <x:row r="6766">
      <x:c r="B6766" s="5" t="str">
        <x:v>14757233494349773847</x:v>
      </x:c>
      <x:c r="C6766" s="44" t="str">
        <x:v>85843964</x:v>
      </x:c>
      <x:c r="F6766" s="45" t="str">
        <x:v>127-ELE01</x:v>
      </x:c>
      <x:c r="H6766" s="9" t="str">
        <x:v>Student_Center.Submeter_A_208</x:v>
      </x:c>
      <x:c r="I6766" s="49" t="str">
        <x:v>Use</x:v>
      </x:c>
      <x:c r="J6766" s="31" t="str">
        <x:v>15 Minutes</x:v>
      </x:c>
      <x:c r="K6766" s="32" t="str">
        <x:v>04-03-2025 05:15:00</x:v>
      </x:c>
      <x:c r="M6766" s="53" t="str">
        <x:v>1456670.6300000000000000</x:v>
      </x:c>
      <x:c r="N6766" s="33" t="str">
        <x:v/>
      </x:c>
    </x:row>
    <x:row r="6767">
      <x:c r="B6767" s="5" t="str">
        <x:v>13558304492177715698</x:v>
      </x:c>
      <x:c r="C6767" s="44" t="str">
        <x:v>85843968</x:v>
      </x:c>
      <x:c r="F6767" s="45" t="str">
        <x:v>127-ELE01</x:v>
      </x:c>
      <x:c r="H6767" s="9" t="str">
        <x:v>Student_Center.Submeter_A_208</x:v>
      </x:c>
      <x:c r="I6767" s="49" t="str">
        <x:v>Use</x:v>
      </x:c>
      <x:c r="J6767" s="31" t="str">
        <x:v>15 Minutes</x:v>
      </x:c>
      <x:c r="K6767" s="32" t="str">
        <x:v>04-03-2025 05:30:00</x:v>
      </x:c>
      <x:c r="M6767" s="53" t="str">
        <x:v>1456684.8800000000000000</x:v>
      </x:c>
      <x:c r="N6767" s="33" t="str">
        <x:v/>
      </x:c>
    </x:row>
    <x:row r="6768">
      <x:c r="B6768" s="5" t="str">
        <x:v>10517664273421535980</x:v>
      </x:c>
      <x:c r="C6768" s="44" t="str">
        <x:v>85843972</x:v>
      </x:c>
      <x:c r="F6768" s="45" t="str">
        <x:v>127-ELE01</x:v>
      </x:c>
      <x:c r="H6768" s="9" t="str">
        <x:v>Student_Center.Submeter_A_208</x:v>
      </x:c>
      <x:c r="I6768" s="49" t="str">
        <x:v>Use</x:v>
      </x:c>
      <x:c r="J6768" s="31" t="str">
        <x:v>15 Minutes</x:v>
      </x:c>
      <x:c r="K6768" s="32" t="str">
        <x:v>04-03-2025 05:45:00</x:v>
      </x:c>
      <x:c r="M6768" s="53" t="str">
        <x:v>1456698.7500000000000000</x:v>
      </x:c>
      <x:c r="N6768" s="33" t="str">
        <x:v/>
      </x:c>
    </x:row>
    <x:row r="6769">
      <x:c r="B6769" s="5" t="str">
        <x:v>12856873722184929299</x:v>
      </x:c>
      <x:c r="C6769" s="44" t="str">
        <x:v>85843976</x:v>
      </x:c>
      <x:c r="F6769" s="45" t="str">
        <x:v>127-ELE01</x:v>
      </x:c>
      <x:c r="H6769" s="9" t="str">
        <x:v>Student_Center.Submeter_A_208</x:v>
      </x:c>
      <x:c r="I6769" s="49" t="str">
        <x:v>Use</x:v>
      </x:c>
      <x:c r="J6769" s="31" t="str">
        <x:v>15 Minutes</x:v>
      </x:c>
      <x:c r="K6769" s="32" t="str">
        <x:v>04-03-2025 06:00:00</x:v>
      </x:c>
      <x:c r="M6769" s="53" t="str">
        <x:v>1456712.8800000000000000</x:v>
      </x:c>
      <x:c r="N6769" s="33" t="str">
        <x:v/>
      </x:c>
    </x:row>
    <x:row r="6770">
      <x:c r="B6770" s="5" t="str">
        <x:v>17714534843969323576</x:v>
      </x:c>
      <x:c r="C6770" s="44" t="str">
        <x:v>85843980</x:v>
      </x:c>
      <x:c r="F6770" s="45" t="str">
        <x:v>127-ELE01</x:v>
      </x:c>
      <x:c r="H6770" s="9" t="str">
        <x:v>Student_Center.Submeter_A_208</x:v>
      </x:c>
      <x:c r="I6770" s="49" t="str">
        <x:v>Use</x:v>
      </x:c>
      <x:c r="J6770" s="31" t="str">
        <x:v>15 Minutes</x:v>
      </x:c>
      <x:c r="K6770" s="32" t="str">
        <x:v>04-03-2025 06:15:00</x:v>
      </x:c>
      <x:c r="M6770" s="53" t="str">
        <x:v>1456732.7500000000000000</x:v>
      </x:c>
      <x:c r="N6770" s="33" t="str">
        <x:v/>
      </x:c>
    </x:row>
    <x:row r="6771">
      <x:c r="B6771" s="5" t="str">
        <x:v>7949159461920338992</x:v>
      </x:c>
      <x:c r="C6771" s="44" t="str">
        <x:v>85843984</x:v>
      </x:c>
      <x:c r="F6771" s="45" t="str">
        <x:v>127-ELE01</x:v>
      </x:c>
      <x:c r="H6771" s="9" t="str">
        <x:v>Student_Center.Submeter_A_208</x:v>
      </x:c>
      <x:c r="I6771" s="49" t="str">
        <x:v>Use</x:v>
      </x:c>
      <x:c r="J6771" s="31" t="str">
        <x:v>15 Minutes</x:v>
      </x:c>
      <x:c r="K6771" s="32" t="str">
        <x:v>04-03-2025 06:30:00</x:v>
      </x:c>
      <x:c r="M6771" s="53" t="str">
        <x:v>1456756.2500000000000000</x:v>
      </x:c>
      <x:c r="N6771" s="33" t="str">
        <x:v/>
      </x:c>
    </x:row>
    <x:row r="6772">
      <x:c r="B6772" s="5" t="str">
        <x:v>12855397540512378713</x:v>
      </x:c>
      <x:c r="C6772" s="44" t="str">
        <x:v>85843988</x:v>
      </x:c>
      <x:c r="F6772" s="45" t="str">
        <x:v>127-ELE01</x:v>
      </x:c>
      <x:c r="H6772" s="9" t="str">
        <x:v>Student_Center.Submeter_A_208</x:v>
      </x:c>
      <x:c r="I6772" s="49" t="str">
        <x:v>Use</x:v>
      </x:c>
      <x:c r="J6772" s="31" t="str">
        <x:v>15 Minutes</x:v>
      </x:c>
      <x:c r="K6772" s="32" t="str">
        <x:v>04-03-2025 06:45:00</x:v>
      </x:c>
      <x:c r="M6772" s="53" t="str">
        <x:v>1456779.5000000000000000</x:v>
      </x:c>
      <x:c r="N6772" s="33" t="str">
        <x:v/>
      </x:c>
    </x:row>
    <x:row r="6773">
      <x:c r="B6773" s="5" t="str">
        <x:v>6954801207212306468</x:v>
      </x:c>
      <x:c r="C6773" s="44" t="str">
        <x:v>85843992</x:v>
      </x:c>
      <x:c r="F6773" s="45" t="str">
        <x:v>127-ELE01</x:v>
      </x:c>
      <x:c r="H6773" s="9" t="str">
        <x:v>Student_Center.Submeter_A_208</x:v>
      </x:c>
      <x:c r="I6773" s="49" t="str">
        <x:v>Use</x:v>
      </x:c>
      <x:c r="J6773" s="31" t="str">
        <x:v>15 Minutes</x:v>
      </x:c>
      <x:c r="K6773" s="32" t="str">
        <x:v>04-03-2025 07:00:00</x:v>
      </x:c>
      <x:c r="M6773" s="53" t="str">
        <x:v>1456801.5000000000000000</x:v>
      </x:c>
      <x:c r="N6773" s="33" t="str">
        <x:v/>
      </x:c>
    </x:row>
    <x:row r="6774">
      <x:c r="B6774" s="5" t="str">
        <x:v>17056125933641286384</x:v>
      </x:c>
      <x:c r="C6774" s="44" t="str">
        <x:v>85843996</x:v>
      </x:c>
      <x:c r="F6774" s="45" t="str">
        <x:v>127-ELE01</x:v>
      </x:c>
      <x:c r="H6774" s="9" t="str">
        <x:v>Student_Center.Submeter_A_208</x:v>
      </x:c>
      <x:c r="I6774" s="49" t="str">
        <x:v>Use</x:v>
      </x:c>
      <x:c r="J6774" s="31" t="str">
        <x:v>15 Minutes</x:v>
      </x:c>
      <x:c r="K6774" s="32" t="str">
        <x:v>04-03-2025 07:15:00</x:v>
      </x:c>
      <x:c r="M6774" s="53" t="str">
        <x:v>1456824.8800000000000000</x:v>
      </x:c>
      <x:c r="N6774" s="33" t="str">
        <x:v/>
      </x:c>
    </x:row>
    <x:row r="6775">
      <x:c r="B6775" s="5" t="str">
        <x:v>13156200131975910011</x:v>
      </x:c>
      <x:c r="C6775" s="44" t="str">
        <x:v>85844000</x:v>
      </x:c>
      <x:c r="F6775" s="45" t="str">
        <x:v>127-ELE01</x:v>
      </x:c>
      <x:c r="H6775" s="9" t="str">
        <x:v>Student_Center.Submeter_A_208</x:v>
      </x:c>
      <x:c r="I6775" s="49" t="str">
        <x:v>Use</x:v>
      </x:c>
      <x:c r="J6775" s="31" t="str">
        <x:v>15 Minutes</x:v>
      </x:c>
      <x:c r="K6775" s="32" t="str">
        <x:v>04-03-2025 07:30:00</x:v>
      </x:c>
      <x:c r="M6775" s="53" t="str">
        <x:v>1456850.7500000000000000</x:v>
      </x:c>
      <x:c r="N6775" s="33" t="str">
        <x:v/>
      </x:c>
    </x:row>
    <x:row r="6776">
      <x:c r="B6776" s="5" t="str">
        <x:v>4370733038088512239</x:v>
      </x:c>
      <x:c r="C6776" s="44" t="str">
        <x:v>85844004</x:v>
      </x:c>
      <x:c r="F6776" s="45" t="str">
        <x:v>127-ELE01</x:v>
      </x:c>
      <x:c r="H6776" s="9" t="str">
        <x:v>Student_Center.Submeter_A_208</x:v>
      </x:c>
      <x:c r="I6776" s="49" t="str">
        <x:v>Use</x:v>
      </x:c>
      <x:c r="J6776" s="31" t="str">
        <x:v>15 Minutes</x:v>
      </x:c>
      <x:c r="K6776" s="32" t="str">
        <x:v>04-03-2025 07:45:00</x:v>
      </x:c>
      <x:c r="M6776" s="53" t="str">
        <x:v>1456875.6300000000000000</x:v>
      </x:c>
      <x:c r="N6776" s="33" t="str">
        <x:v/>
      </x:c>
    </x:row>
    <x:row r="6777">
      <x:c r="B6777" s="5" t="str">
        <x:v>15207898107882610977</x:v>
      </x:c>
      <x:c r="C6777" s="44" t="str">
        <x:v>85844008</x:v>
      </x:c>
      <x:c r="F6777" s="45" t="str">
        <x:v>127-ELE01</x:v>
      </x:c>
      <x:c r="H6777" s="9" t="str">
        <x:v>Student_Center.Submeter_A_208</x:v>
      </x:c>
      <x:c r="I6777" s="49" t="str">
        <x:v>Use</x:v>
      </x:c>
      <x:c r="J6777" s="31" t="str">
        <x:v>15 Minutes</x:v>
      </x:c>
      <x:c r="K6777" s="32" t="str">
        <x:v>04-03-2025 08:00:00</x:v>
      </x:c>
      <x:c r="M6777" s="53" t="str">
        <x:v>1456901.3800000000000000</x:v>
      </x:c>
      <x:c r="N6777" s="33" t="str">
        <x:v/>
      </x:c>
    </x:row>
    <x:row r="6778">
      <x:c r="B6778" s="5" t="str">
        <x:v>16142983430300728862</x:v>
      </x:c>
      <x:c r="C6778" s="44" t="str">
        <x:v>85844012</x:v>
      </x:c>
      <x:c r="F6778" s="45" t="str">
        <x:v>127-ELE01</x:v>
      </x:c>
      <x:c r="H6778" s="9" t="str">
        <x:v>Student_Center.Submeter_A_208</x:v>
      </x:c>
      <x:c r="I6778" s="49" t="str">
        <x:v>Use</x:v>
      </x:c>
      <x:c r="J6778" s="31" t="str">
        <x:v>15 Minutes</x:v>
      </x:c>
      <x:c r="K6778" s="32" t="str">
        <x:v>04-03-2025 08:15:00</x:v>
      </x:c>
      <x:c r="M6778" s="53" t="str">
        <x:v>1456935.7500000000000000</x:v>
      </x:c>
      <x:c r="N6778" s="33" t="str">
        <x:v/>
      </x:c>
    </x:row>
    <x:row r="6779">
      <x:c r="B6779" s="5" t="str">
        <x:v>4589070085585017362</x:v>
      </x:c>
      <x:c r="C6779" s="44" t="str">
        <x:v>85844016</x:v>
      </x:c>
      <x:c r="F6779" s="45" t="str">
        <x:v>127-ELE01</x:v>
      </x:c>
      <x:c r="H6779" s="9" t="str">
        <x:v>Student_Center.Submeter_A_208</x:v>
      </x:c>
      <x:c r="I6779" s="49" t="str">
        <x:v>Use</x:v>
      </x:c>
      <x:c r="J6779" s="31" t="str">
        <x:v>15 Minutes</x:v>
      </x:c>
      <x:c r="K6779" s="32" t="str">
        <x:v>04-03-2025 08:30:00</x:v>
      </x:c>
      <x:c r="M6779" s="53" t="str">
        <x:v>1456971.6300000000000000</x:v>
      </x:c>
      <x:c r="N6779" s="33" t="str">
        <x:v/>
      </x:c>
    </x:row>
    <x:row r="6780">
      <x:c r="B6780" s="5" t="str">
        <x:v>18402898698559135261</x:v>
      </x:c>
      <x:c r="C6780" s="44" t="str">
        <x:v>85844020</x:v>
      </x:c>
      <x:c r="F6780" s="45" t="str">
        <x:v>127-ELE01</x:v>
      </x:c>
      <x:c r="H6780" s="9" t="str">
        <x:v>Student_Center.Submeter_A_208</x:v>
      </x:c>
      <x:c r="I6780" s="49" t="str">
        <x:v>Use</x:v>
      </x:c>
      <x:c r="J6780" s="31" t="str">
        <x:v>15 Minutes</x:v>
      </x:c>
      <x:c r="K6780" s="32" t="str">
        <x:v>04-03-2025 08:45:00</x:v>
      </x:c>
      <x:c r="M6780" s="53" t="str">
        <x:v>1457013.3800000000000000</x:v>
      </x:c>
      <x:c r="N6780" s="33" t="str">
        <x:v/>
      </x:c>
    </x:row>
    <x:row r="6781">
      <x:c r="B6781" s="5" t="str">
        <x:v>598956470094259735</x:v>
      </x:c>
      <x:c r="C6781" s="44" t="str">
        <x:v>85844024</x:v>
      </x:c>
      <x:c r="F6781" s="45" t="str">
        <x:v>127-ELE01</x:v>
      </x:c>
      <x:c r="H6781" s="9" t="str">
        <x:v>Student_Center.Submeter_A_208</x:v>
      </x:c>
      <x:c r="I6781" s="49" t="str">
        <x:v>Use</x:v>
      </x:c>
      <x:c r="J6781" s="31" t="str">
        <x:v>15 Minutes</x:v>
      </x:c>
      <x:c r="K6781" s="32" t="str">
        <x:v>04-03-2025 09:00:00</x:v>
      </x:c>
      <x:c r="M6781" s="53" t="str">
        <x:v>1457056.0000000000000000</x:v>
      </x:c>
      <x:c r="N6781" s="33" t="str">
        <x:v/>
      </x:c>
    </x:row>
    <x:row r="6782">
      <x:c r="B6782" s="5" t="str">
        <x:v>1404005548256630754</x:v>
      </x:c>
      <x:c r="C6782" s="44" t="str">
        <x:v>85844028</x:v>
      </x:c>
      <x:c r="F6782" s="45" t="str">
        <x:v>127-ELE01</x:v>
      </x:c>
      <x:c r="H6782" s="9" t="str">
        <x:v>Student_Center.Submeter_A_208</x:v>
      </x:c>
      <x:c r="I6782" s="49" t="str">
        <x:v>Use</x:v>
      </x:c>
      <x:c r="J6782" s="31" t="str">
        <x:v>15 Minutes</x:v>
      </x:c>
      <x:c r="K6782" s="32" t="str">
        <x:v>04-03-2025 09:15:00</x:v>
      </x:c>
      <x:c r="M6782" s="53" t="str">
        <x:v>1457095.8800000000000000</x:v>
      </x:c>
      <x:c r="N6782" s="33" t="str">
        <x:v/>
      </x:c>
    </x:row>
    <x:row r="6783">
      <x:c r="B6783" s="5" t="str">
        <x:v>13753219657561880567</x:v>
      </x:c>
      <x:c r="C6783" s="44" t="str">
        <x:v>85844032</x:v>
      </x:c>
      <x:c r="F6783" s="45" t="str">
        <x:v>127-ELE01</x:v>
      </x:c>
      <x:c r="H6783" s="9" t="str">
        <x:v>Student_Center.Submeter_A_208</x:v>
      </x:c>
      <x:c r="I6783" s="49" t="str">
        <x:v>Use</x:v>
      </x:c>
      <x:c r="J6783" s="31" t="str">
        <x:v>15 Minutes</x:v>
      </x:c>
      <x:c r="K6783" s="32" t="str">
        <x:v>04-03-2025 09:30:00</x:v>
      </x:c>
      <x:c r="M6783" s="53" t="str">
        <x:v>1457136.2500000000000000</x:v>
      </x:c>
      <x:c r="N6783" s="33" t="str">
        <x:v/>
      </x:c>
    </x:row>
    <x:row r="6784">
      <x:c r="B6784" s="5" t="str">
        <x:v>5114872825566062742</x:v>
      </x:c>
      <x:c r="C6784" s="44" t="str">
        <x:v>85844036</x:v>
      </x:c>
      <x:c r="F6784" s="45" t="str">
        <x:v>127-ELE01</x:v>
      </x:c>
      <x:c r="H6784" s="9" t="str">
        <x:v>Student_Center.Submeter_A_208</x:v>
      </x:c>
      <x:c r="I6784" s="49" t="str">
        <x:v>Use</x:v>
      </x:c>
      <x:c r="J6784" s="31" t="str">
        <x:v>15 Minutes</x:v>
      </x:c>
      <x:c r="K6784" s="32" t="str">
        <x:v>04-03-2025 09:45:00</x:v>
      </x:c>
      <x:c r="M6784" s="53" t="str">
        <x:v>1457176.8800000000000000</x:v>
      </x:c>
      <x:c r="N6784" s="33" t="str">
        <x:v/>
      </x:c>
    </x:row>
    <x:row r="6785">
      <x:c r="B6785" s="5" t="str">
        <x:v>16261057218599404315</x:v>
      </x:c>
      <x:c r="C6785" s="44" t="str">
        <x:v>85844040</x:v>
      </x:c>
      <x:c r="F6785" s="45" t="str">
        <x:v>127-ELE01</x:v>
      </x:c>
      <x:c r="H6785" s="9" t="str">
        <x:v>Student_Center.Submeter_A_208</x:v>
      </x:c>
      <x:c r="I6785" s="49" t="str">
        <x:v>Use</x:v>
      </x:c>
      <x:c r="J6785" s="31" t="str">
        <x:v>15 Minutes</x:v>
      </x:c>
      <x:c r="K6785" s="32" t="str">
        <x:v>04-03-2025 10:00:00</x:v>
      </x:c>
      <x:c r="M6785" s="53" t="str">
        <x:v>1457214.8800000000000000</x:v>
      </x:c>
      <x:c r="N6785" s="33" t="str">
        <x:v/>
      </x:c>
    </x:row>
    <x:row r="6786">
      <x:c r="B6786" s="5" t="str">
        <x:v>15764455120193272552</x:v>
      </x:c>
      <x:c r="C6786" s="44" t="str">
        <x:v>85844044</x:v>
      </x:c>
      <x:c r="F6786" s="45" t="str">
        <x:v>127-ELE01</x:v>
      </x:c>
      <x:c r="H6786" s="9" t="str">
        <x:v>Student_Center.Submeter_A_208</x:v>
      </x:c>
      <x:c r="I6786" s="49" t="str">
        <x:v>Use</x:v>
      </x:c>
      <x:c r="J6786" s="31" t="str">
        <x:v>15 Minutes</x:v>
      </x:c>
      <x:c r="K6786" s="32" t="str">
        <x:v>04-03-2025 10:15:00</x:v>
      </x:c>
      <x:c r="M6786" s="53" t="str">
        <x:v>1457255.8800000000000000</x:v>
      </x:c>
      <x:c r="N6786" s="33" t="str">
        <x:v/>
      </x:c>
    </x:row>
    <x:row r="6787">
      <x:c r="B6787" s="5" t="str">
        <x:v>17131544516879281873</x:v>
      </x:c>
      <x:c r="C6787" s="44" t="str">
        <x:v>85844048</x:v>
      </x:c>
      <x:c r="F6787" s="45" t="str">
        <x:v>127-ELE01</x:v>
      </x:c>
      <x:c r="H6787" s="9" t="str">
        <x:v>Student_Center.Submeter_A_208</x:v>
      </x:c>
      <x:c r="I6787" s="49" t="str">
        <x:v>Use</x:v>
      </x:c>
      <x:c r="J6787" s="31" t="str">
        <x:v>15 Minutes</x:v>
      </x:c>
      <x:c r="K6787" s="32" t="str">
        <x:v>04-03-2025 10:30:00</x:v>
      </x:c>
      <x:c r="M6787" s="53" t="str">
        <x:v>1457299.1300000000000000</x:v>
      </x:c>
      <x:c r="N6787" s="33" t="str">
        <x:v/>
      </x:c>
    </x:row>
    <x:row r="6788">
      <x:c r="B6788" s="5" t="str">
        <x:v>17034271630423740324</x:v>
      </x:c>
      <x:c r="C6788" s="44" t="str">
        <x:v>85844052</x:v>
      </x:c>
      <x:c r="F6788" s="45" t="str">
        <x:v>127-ELE01</x:v>
      </x:c>
      <x:c r="H6788" s="9" t="str">
        <x:v>Student_Center.Submeter_A_208</x:v>
      </x:c>
      <x:c r="I6788" s="49" t="str">
        <x:v>Use</x:v>
      </x:c>
      <x:c r="J6788" s="31" t="str">
        <x:v>15 Minutes</x:v>
      </x:c>
      <x:c r="K6788" s="32" t="str">
        <x:v>04-03-2025 10:45:00</x:v>
      </x:c>
      <x:c r="M6788" s="53" t="str">
        <x:v>1457344.3800000000000000</x:v>
      </x:c>
      <x:c r="N6788" s="33" t="str">
        <x:v/>
      </x:c>
    </x:row>
    <x:row r="6789">
      <x:c r="B6789" s="5" t="str">
        <x:v>2548329699319091423</x:v>
      </x:c>
      <x:c r="C6789" s="44" t="str">
        <x:v>85844056</x:v>
      </x:c>
      <x:c r="F6789" s="45" t="str">
        <x:v>127-ELE01</x:v>
      </x:c>
      <x:c r="H6789" s="9" t="str">
        <x:v>Student_Center.Submeter_A_208</x:v>
      </x:c>
      <x:c r="I6789" s="49" t="str">
        <x:v>Use</x:v>
      </x:c>
      <x:c r="J6789" s="31" t="str">
        <x:v>15 Minutes</x:v>
      </x:c>
      <x:c r="K6789" s="32" t="str">
        <x:v>04-03-2025 11:00:00</x:v>
      </x:c>
      <x:c r="M6789" s="53" t="str">
        <x:v>1457388.0000000000000000</x:v>
      </x:c>
      <x:c r="N6789" s="33" t="str">
        <x:v/>
      </x:c>
    </x:row>
    <x:row r="6790">
      <x:c r="B6790" s="5" t="str">
        <x:v>1500404084334232771</x:v>
      </x:c>
      <x:c r="C6790" s="44" t="str">
        <x:v>85844060</x:v>
      </x:c>
      <x:c r="F6790" s="45" t="str">
        <x:v>127-ELE01</x:v>
      </x:c>
      <x:c r="H6790" s="9" t="str">
        <x:v>Student_Center.Submeter_A_208</x:v>
      </x:c>
      <x:c r="I6790" s="49" t="str">
        <x:v>Use</x:v>
      </x:c>
      <x:c r="J6790" s="31" t="str">
        <x:v>15 Minutes</x:v>
      </x:c>
      <x:c r="K6790" s="32" t="str">
        <x:v>04-03-2025 11:15:00</x:v>
      </x:c>
      <x:c r="M6790" s="53" t="str">
        <x:v>1457431.0000000000000000</x:v>
      </x:c>
      <x:c r="N6790" s="33" t="str">
        <x:v/>
      </x:c>
    </x:row>
    <x:row r="6791">
      <x:c r="B6791" s="5" t="str">
        <x:v>6015753583579411344</x:v>
      </x:c>
      <x:c r="C6791" s="44" t="str">
        <x:v>85844064</x:v>
      </x:c>
      <x:c r="F6791" s="45" t="str">
        <x:v>127-ELE01</x:v>
      </x:c>
      <x:c r="H6791" s="9" t="str">
        <x:v>Student_Center.Submeter_A_208</x:v>
      </x:c>
      <x:c r="I6791" s="49" t="str">
        <x:v>Use</x:v>
      </x:c>
      <x:c r="J6791" s="31" t="str">
        <x:v>15 Minutes</x:v>
      </x:c>
      <x:c r="K6791" s="32" t="str">
        <x:v>04-03-2025 11:30:00</x:v>
      </x:c>
      <x:c r="M6791" s="53" t="str">
        <x:v>1457474.6300000000000000</x:v>
      </x:c>
      <x:c r="N6791" s="33" t="str">
        <x:v/>
      </x:c>
    </x:row>
    <x:row r="6792">
      <x:c r="B6792" s="5" t="str">
        <x:v>18387589074328497050</x:v>
      </x:c>
      <x:c r="C6792" s="44" t="str">
        <x:v>85844068</x:v>
      </x:c>
      <x:c r="F6792" s="45" t="str">
        <x:v>127-ELE01</x:v>
      </x:c>
      <x:c r="H6792" s="9" t="str">
        <x:v>Student_Center.Submeter_A_208</x:v>
      </x:c>
      <x:c r="I6792" s="49" t="str">
        <x:v>Use</x:v>
      </x:c>
      <x:c r="J6792" s="31" t="str">
        <x:v>15 Minutes</x:v>
      </x:c>
      <x:c r="K6792" s="32" t="str">
        <x:v>04-03-2025 11:45:00</x:v>
      </x:c>
      <x:c r="M6792" s="53" t="str">
        <x:v>1457520.3800000000000000</x:v>
      </x:c>
      <x:c r="N6792" s="33" t="str">
        <x:v/>
      </x:c>
    </x:row>
    <x:row r="6793">
      <x:c r="B6793" s="5" t="str">
        <x:v>5665326344907196518</x:v>
      </x:c>
      <x:c r="C6793" s="44" t="str">
        <x:v>85844072</x:v>
      </x:c>
      <x:c r="F6793" s="45" t="str">
        <x:v>127-ELE01</x:v>
      </x:c>
      <x:c r="H6793" s="9" t="str">
        <x:v>Student_Center.Submeter_A_208</x:v>
      </x:c>
      <x:c r="I6793" s="49" t="str">
        <x:v>Use</x:v>
      </x:c>
      <x:c r="J6793" s="31" t="str">
        <x:v>15 Minutes</x:v>
      </x:c>
      <x:c r="K6793" s="32" t="str">
        <x:v>04-03-2025 12:00:00</x:v>
      </x:c>
      <x:c r="M6793" s="53" t="str">
        <x:v>1457563.2500000000000000</x:v>
      </x:c>
      <x:c r="N6793" s="33" t="str">
        <x:v/>
      </x:c>
    </x:row>
    <x:row r="6794">
      <x:c r="B6794" s="5" t="str">
        <x:v>6211072256347598159</x:v>
      </x:c>
      <x:c r="C6794" s="44" t="str">
        <x:v>85844076</x:v>
      </x:c>
      <x:c r="F6794" s="45" t="str">
        <x:v>127-ELE01</x:v>
      </x:c>
      <x:c r="H6794" s="9" t="str">
        <x:v>Student_Center.Submeter_A_208</x:v>
      </x:c>
      <x:c r="I6794" s="49" t="str">
        <x:v>Use</x:v>
      </x:c>
      <x:c r="J6794" s="31" t="str">
        <x:v>15 Minutes</x:v>
      </x:c>
      <x:c r="K6794" s="32" t="str">
        <x:v>04-03-2025 12:15:00</x:v>
      </x:c>
      <x:c r="M6794" s="53" t="str">
        <x:v>1457602.8800000000000000</x:v>
      </x:c>
      <x:c r="N6794" s="33" t="str">
        <x:v/>
      </x:c>
    </x:row>
    <x:row r="6795">
      <x:c r="B6795" s="5" t="str">
        <x:v>16397545432475940092</x:v>
      </x:c>
      <x:c r="C6795" s="44" t="str">
        <x:v>85844080</x:v>
      </x:c>
      <x:c r="F6795" s="45" t="str">
        <x:v>127-ELE01</x:v>
      </x:c>
      <x:c r="H6795" s="9" t="str">
        <x:v>Student_Center.Submeter_A_208</x:v>
      </x:c>
      <x:c r="I6795" s="49" t="str">
        <x:v>Use</x:v>
      </x:c>
      <x:c r="J6795" s="31" t="str">
        <x:v>15 Minutes</x:v>
      </x:c>
      <x:c r="K6795" s="32" t="str">
        <x:v>04-03-2025 12:30:00</x:v>
      </x:c>
      <x:c r="M6795" s="53" t="str">
        <x:v>1457641.7500000000000000</x:v>
      </x:c>
      <x:c r="N6795" s="33" t="str">
        <x:v/>
      </x:c>
    </x:row>
    <x:row r="6796">
      <x:c r="B6796" s="5" t="str">
        <x:v>2754195911012534524</x:v>
      </x:c>
      <x:c r="C6796" s="44" t="str">
        <x:v>85844084</x:v>
      </x:c>
      <x:c r="F6796" s="45" t="str">
        <x:v>127-ELE01</x:v>
      </x:c>
      <x:c r="H6796" s="9" t="str">
        <x:v>Student_Center.Submeter_A_208</x:v>
      </x:c>
      <x:c r="I6796" s="49" t="str">
        <x:v>Use</x:v>
      </x:c>
      <x:c r="J6796" s="31" t="str">
        <x:v>15 Minutes</x:v>
      </x:c>
      <x:c r="K6796" s="32" t="str">
        <x:v>04-03-2025 12:45:00</x:v>
      </x:c>
      <x:c r="M6796" s="53" t="str">
        <x:v>1457687.0000000000000000</x:v>
      </x:c>
      <x:c r="N6796" s="33" t="str">
        <x:v/>
      </x:c>
    </x:row>
    <x:row r="6797">
      <x:c r="B6797" s="5" t="str">
        <x:v>17200741973622159487</x:v>
      </x:c>
      <x:c r="C6797" s="44" t="str">
        <x:v>85844088</x:v>
      </x:c>
      <x:c r="F6797" s="45" t="str">
        <x:v>127-ELE01</x:v>
      </x:c>
      <x:c r="H6797" s="9" t="str">
        <x:v>Student_Center.Submeter_A_208</x:v>
      </x:c>
      <x:c r="I6797" s="49" t="str">
        <x:v>Use</x:v>
      </x:c>
      <x:c r="J6797" s="31" t="str">
        <x:v>15 Minutes</x:v>
      </x:c>
      <x:c r="K6797" s="32" t="str">
        <x:v>04-03-2025 13:00:00</x:v>
      </x:c>
      <x:c r="M6797" s="53" t="str">
        <x:v>1457728.5000000000000000</x:v>
      </x:c>
      <x:c r="N6797" s="33" t="str">
        <x:v/>
      </x:c>
    </x:row>
    <x:row r="6798">
      <x:c r="B6798" s="5" t="str">
        <x:v>18433466309399703436</x:v>
      </x:c>
      <x:c r="C6798" s="44" t="str">
        <x:v>85844092</x:v>
      </x:c>
      <x:c r="F6798" s="45" t="str">
        <x:v>127-ELE01</x:v>
      </x:c>
      <x:c r="H6798" s="9" t="str">
        <x:v>Student_Center.Submeter_A_208</x:v>
      </x:c>
      <x:c r="I6798" s="49" t="str">
        <x:v>Use</x:v>
      </x:c>
      <x:c r="J6798" s="31" t="str">
        <x:v>15 Minutes</x:v>
      </x:c>
      <x:c r="K6798" s="32" t="str">
        <x:v>04-03-2025 13:15:00</x:v>
      </x:c>
      <x:c r="M6798" s="53" t="str">
        <x:v>1457769.8800000000000000</x:v>
      </x:c>
      <x:c r="N6798" s="33" t="str">
        <x:v/>
      </x:c>
    </x:row>
    <x:row r="6799">
      <x:c r="B6799" s="5" t="str">
        <x:v>409165625681933979</x:v>
      </x:c>
      <x:c r="C6799" s="44" t="str">
        <x:v>85844096</x:v>
      </x:c>
      <x:c r="F6799" s="45" t="str">
        <x:v>127-ELE01</x:v>
      </x:c>
      <x:c r="H6799" s="9" t="str">
        <x:v>Student_Center.Submeter_A_208</x:v>
      </x:c>
      <x:c r="I6799" s="49" t="str">
        <x:v>Use</x:v>
      </x:c>
      <x:c r="J6799" s="31" t="str">
        <x:v>15 Minutes</x:v>
      </x:c>
      <x:c r="K6799" s="32" t="str">
        <x:v>04-03-2025 13:30:00</x:v>
      </x:c>
      <x:c r="M6799" s="53" t="str">
        <x:v>1457812.5000000000000000</x:v>
      </x:c>
      <x:c r="N6799" s="33" t="str">
        <x:v/>
      </x:c>
    </x:row>
    <x:row r="6800">
      <x:c r="B6800" s="5" t="str">
        <x:v>16721720158261318753</x:v>
      </x:c>
      <x:c r="C6800" s="44" t="str">
        <x:v>85844100</x:v>
      </x:c>
      <x:c r="F6800" s="45" t="str">
        <x:v>127-ELE01</x:v>
      </x:c>
      <x:c r="H6800" s="9" t="str">
        <x:v>Student_Center.Submeter_A_208</x:v>
      </x:c>
      <x:c r="I6800" s="49" t="str">
        <x:v>Use</x:v>
      </x:c>
      <x:c r="J6800" s="31" t="str">
        <x:v>15 Minutes</x:v>
      </x:c>
      <x:c r="K6800" s="32" t="str">
        <x:v>04-03-2025 13:45:00</x:v>
      </x:c>
      <x:c r="M6800" s="53" t="str">
        <x:v>1457853.1300000000000000</x:v>
      </x:c>
      <x:c r="N6800" s="33" t="str">
        <x:v/>
      </x:c>
    </x:row>
    <x:row r="6801">
      <x:c r="B6801" s="5" t="str">
        <x:v>1690820477734506164</x:v>
      </x:c>
      <x:c r="C6801" s="44" t="str">
        <x:v>85844104</x:v>
      </x:c>
      <x:c r="F6801" s="45" t="str">
        <x:v>127-ELE01</x:v>
      </x:c>
      <x:c r="H6801" s="9" t="str">
        <x:v>Student_Center.Submeter_A_208</x:v>
      </x:c>
      <x:c r="I6801" s="49" t="str">
        <x:v>Use</x:v>
      </x:c>
      <x:c r="J6801" s="31" t="str">
        <x:v>15 Minutes</x:v>
      </x:c>
      <x:c r="K6801" s="32" t="str">
        <x:v>04-03-2025 14:00:00</x:v>
      </x:c>
      <x:c r="M6801" s="53" t="str">
        <x:v>1457894.1300000000000000</x:v>
      </x:c>
      <x:c r="N6801" s="33" t="str">
        <x:v/>
      </x:c>
    </x:row>
    <x:row r="6802">
      <x:c r="B6802" s="5" t="str">
        <x:v>15577273113615159619</x:v>
      </x:c>
      <x:c r="C6802" s="44" t="str">
        <x:v>85844108</x:v>
      </x:c>
      <x:c r="F6802" s="45" t="str">
        <x:v>127-ELE01</x:v>
      </x:c>
      <x:c r="H6802" s="9" t="str">
        <x:v>Student_Center.Submeter_A_208</x:v>
      </x:c>
      <x:c r="I6802" s="49" t="str">
        <x:v>Use</x:v>
      </x:c>
      <x:c r="J6802" s="31" t="str">
        <x:v>15 Minutes</x:v>
      </x:c>
      <x:c r="K6802" s="32" t="str">
        <x:v>04-03-2025 14:15:00</x:v>
      </x:c>
      <x:c r="M6802" s="53" t="str">
        <x:v>1457935.5000000000000000</x:v>
      </x:c>
      <x:c r="N6802" s="33" t="str">
        <x:v/>
      </x:c>
    </x:row>
    <x:row r="6803">
      <x:c r="B6803" s="5" t="str">
        <x:v>18163083962562353621</x:v>
      </x:c>
      <x:c r="C6803" s="44" t="str">
        <x:v>85844112</x:v>
      </x:c>
      <x:c r="F6803" s="45" t="str">
        <x:v>127-ELE01</x:v>
      </x:c>
      <x:c r="H6803" s="9" t="str">
        <x:v>Student_Center.Submeter_A_208</x:v>
      </x:c>
      <x:c r="I6803" s="49" t="str">
        <x:v>Use</x:v>
      </x:c>
      <x:c r="J6803" s="31" t="str">
        <x:v>15 Minutes</x:v>
      </x:c>
      <x:c r="K6803" s="32" t="str">
        <x:v>04-03-2025 14:30:00</x:v>
      </x:c>
      <x:c r="M6803" s="53" t="str">
        <x:v>1457975.3800000000000000</x:v>
      </x:c>
      <x:c r="N6803" s="33" t="str">
        <x:v/>
      </x:c>
    </x:row>
    <x:row r="6804">
      <x:c r="B6804" s="5" t="str">
        <x:v>375449804193004162</x:v>
      </x:c>
      <x:c r="C6804" s="44" t="str">
        <x:v>85844116</x:v>
      </x:c>
      <x:c r="F6804" s="45" t="str">
        <x:v>127-ELE01</x:v>
      </x:c>
      <x:c r="H6804" s="9" t="str">
        <x:v>Student_Center.Submeter_A_208</x:v>
      </x:c>
      <x:c r="I6804" s="49" t="str">
        <x:v>Use</x:v>
      </x:c>
      <x:c r="J6804" s="31" t="str">
        <x:v>15 Minutes</x:v>
      </x:c>
      <x:c r="K6804" s="32" t="str">
        <x:v>04-03-2025 14:45:00</x:v>
      </x:c>
      <x:c r="M6804" s="53" t="str">
        <x:v>1458014.2500000000000000</x:v>
      </x:c>
      <x:c r="N6804" s="33" t="str">
        <x:v/>
      </x:c>
    </x:row>
    <x:row r="6805">
      <x:c r="B6805" s="5" t="str">
        <x:v>2147923803131224540</x:v>
      </x:c>
      <x:c r="C6805" s="44" t="str">
        <x:v>85844120</x:v>
      </x:c>
      <x:c r="F6805" s="45" t="str">
        <x:v>127-ELE01</x:v>
      </x:c>
      <x:c r="H6805" s="9" t="str">
        <x:v>Student_Center.Submeter_A_208</x:v>
      </x:c>
      <x:c r="I6805" s="49" t="str">
        <x:v>Use</x:v>
      </x:c>
      <x:c r="J6805" s="31" t="str">
        <x:v>15 Minutes</x:v>
      </x:c>
      <x:c r="K6805" s="32" t="str">
        <x:v>04-03-2025 15:00:00</x:v>
      </x:c>
      <x:c r="M6805" s="53" t="str">
        <x:v>1458051.6300000000000000</x:v>
      </x:c>
      <x:c r="N6805" s="33" t="str">
        <x:v/>
      </x:c>
    </x:row>
    <x:row r="6806">
      <x:c r="B6806" s="5" t="str">
        <x:v>5003674769584992059</x:v>
      </x:c>
      <x:c r="C6806" s="44" t="str">
        <x:v>85844124</x:v>
      </x:c>
      <x:c r="F6806" s="45" t="str">
        <x:v>127-ELE01</x:v>
      </x:c>
      <x:c r="H6806" s="9" t="str">
        <x:v>Student_Center.Submeter_A_208</x:v>
      </x:c>
      <x:c r="I6806" s="49" t="str">
        <x:v>Use</x:v>
      </x:c>
      <x:c r="J6806" s="31" t="str">
        <x:v>15 Minutes</x:v>
      </x:c>
      <x:c r="K6806" s="32" t="str">
        <x:v>04-03-2025 15:15:00</x:v>
      </x:c>
      <x:c r="M6806" s="53" t="str">
        <x:v>1458092.5000000000000000</x:v>
      </x:c>
      <x:c r="N6806" s="33" t="str">
        <x:v/>
      </x:c>
    </x:row>
    <x:row r="6807">
      <x:c r="B6807" s="5" t="str">
        <x:v>12676904358953820293</x:v>
      </x:c>
      <x:c r="C6807" s="44" t="str">
        <x:v>85844128</x:v>
      </x:c>
      <x:c r="F6807" s="45" t="str">
        <x:v>127-ELE01</x:v>
      </x:c>
      <x:c r="H6807" s="9" t="str">
        <x:v>Student_Center.Submeter_A_208</x:v>
      </x:c>
      <x:c r="I6807" s="49" t="str">
        <x:v>Use</x:v>
      </x:c>
      <x:c r="J6807" s="31" t="str">
        <x:v>15 Minutes</x:v>
      </x:c>
      <x:c r="K6807" s="32" t="str">
        <x:v>04-03-2025 15:30:00</x:v>
      </x:c>
      <x:c r="M6807" s="53" t="str">
        <x:v>1458132.2500000000000000</x:v>
      </x:c>
      <x:c r="N6807" s="33" t="str">
        <x:v/>
      </x:c>
    </x:row>
    <x:row r="6808">
      <x:c r="B6808" s="5" t="str">
        <x:v>7818585849433074680</x:v>
      </x:c>
      <x:c r="C6808" s="44" t="str">
        <x:v>85844132</x:v>
      </x:c>
      <x:c r="F6808" s="45" t="str">
        <x:v>127-ELE01</x:v>
      </x:c>
      <x:c r="H6808" s="9" t="str">
        <x:v>Student_Center.Submeter_A_208</x:v>
      </x:c>
      <x:c r="I6808" s="49" t="str">
        <x:v>Use</x:v>
      </x:c>
      <x:c r="J6808" s="31" t="str">
        <x:v>15 Minutes</x:v>
      </x:c>
      <x:c r="K6808" s="32" t="str">
        <x:v>04-03-2025 15:45:00</x:v>
      </x:c>
      <x:c r="M6808" s="53" t="str">
        <x:v>1458174.2500000000000000</x:v>
      </x:c>
      <x:c r="N6808" s="33" t="str">
        <x:v/>
      </x:c>
    </x:row>
    <x:row r="6809">
      <x:c r="B6809" s="5" t="str">
        <x:v>13772388730413827902</x:v>
      </x:c>
      <x:c r="C6809" s="44" t="str">
        <x:v>85844136</x:v>
      </x:c>
      <x:c r="F6809" s="45" t="str">
        <x:v>127-ELE01</x:v>
      </x:c>
      <x:c r="H6809" s="9" t="str">
        <x:v>Student_Center.Submeter_A_208</x:v>
      </x:c>
      <x:c r="I6809" s="49" t="str">
        <x:v>Use</x:v>
      </x:c>
      <x:c r="J6809" s="31" t="str">
        <x:v>15 Minutes</x:v>
      </x:c>
      <x:c r="K6809" s="32" t="str">
        <x:v>04-03-2025 16:00:00</x:v>
      </x:c>
      <x:c r="M6809" s="53" t="str">
        <x:v>1458218.7500000000000000</x:v>
      </x:c>
      <x:c r="N6809" s="33" t="str">
        <x:v/>
      </x:c>
    </x:row>
    <x:row r="6810">
      <x:c r="B6810" s="5" t="str">
        <x:v>5596069923532855664</x:v>
      </x:c>
      <x:c r="C6810" s="44" t="str">
        <x:v>85844140</x:v>
      </x:c>
      <x:c r="F6810" s="45" t="str">
        <x:v>127-ELE01</x:v>
      </x:c>
      <x:c r="H6810" s="9" t="str">
        <x:v>Student_Center.Submeter_A_208</x:v>
      </x:c>
      <x:c r="I6810" s="49" t="str">
        <x:v>Use</x:v>
      </x:c>
      <x:c r="J6810" s="31" t="str">
        <x:v>15 Minutes</x:v>
      </x:c>
      <x:c r="K6810" s="32" t="str">
        <x:v>04-03-2025 16:15:00</x:v>
      </x:c>
      <x:c r="M6810" s="53" t="str">
        <x:v>1458259.7500000000000000</x:v>
      </x:c>
      <x:c r="N6810" s="33" t="str">
        <x:v/>
      </x:c>
    </x:row>
    <x:row r="6811">
      <x:c r="B6811" s="5" t="str">
        <x:v>16757553678416239508</x:v>
      </x:c>
      <x:c r="C6811" s="44" t="str">
        <x:v>85844144</x:v>
      </x:c>
      <x:c r="F6811" s="45" t="str">
        <x:v>127-ELE01</x:v>
      </x:c>
      <x:c r="H6811" s="9" t="str">
        <x:v>Student_Center.Submeter_A_208</x:v>
      </x:c>
      <x:c r="I6811" s="49" t="str">
        <x:v>Use</x:v>
      </x:c>
      <x:c r="J6811" s="31" t="str">
        <x:v>15 Minutes</x:v>
      </x:c>
      <x:c r="K6811" s="32" t="str">
        <x:v>04-03-2025 16:30:00</x:v>
      </x:c>
      <x:c r="M6811" s="53" t="str">
        <x:v>1458298.8800000000000000</x:v>
      </x:c>
      <x:c r="N6811" s="33" t="str">
        <x:v/>
      </x:c>
    </x:row>
    <x:row r="6812">
      <x:c r="B6812" s="5" t="str">
        <x:v>907257404438486033</x:v>
      </x:c>
      <x:c r="C6812" s="44" t="str">
        <x:v>85844148</x:v>
      </x:c>
      <x:c r="F6812" s="45" t="str">
        <x:v>127-ELE01</x:v>
      </x:c>
      <x:c r="H6812" s="9" t="str">
        <x:v>Student_Center.Submeter_A_208</x:v>
      </x:c>
      <x:c r="I6812" s="49" t="str">
        <x:v>Use</x:v>
      </x:c>
      <x:c r="J6812" s="31" t="str">
        <x:v>15 Minutes</x:v>
      </x:c>
      <x:c r="K6812" s="32" t="str">
        <x:v>04-03-2025 16:45:00</x:v>
      </x:c>
      <x:c r="M6812" s="53" t="str">
        <x:v>1458339.5000000000000000</x:v>
      </x:c>
      <x:c r="N6812" s="33" t="str">
        <x:v/>
      </x:c>
    </x:row>
    <x:row r="6813">
      <x:c r="B6813" s="5" t="str">
        <x:v>6573166874645143824</x:v>
      </x:c>
      <x:c r="C6813" s="44" t="str">
        <x:v>85844152</x:v>
      </x:c>
      <x:c r="F6813" s="45" t="str">
        <x:v>127-ELE01</x:v>
      </x:c>
      <x:c r="H6813" s="9" t="str">
        <x:v>Student_Center.Submeter_A_208</x:v>
      </x:c>
      <x:c r="I6813" s="49" t="str">
        <x:v>Use</x:v>
      </x:c>
      <x:c r="J6813" s="31" t="str">
        <x:v>15 Minutes</x:v>
      </x:c>
      <x:c r="K6813" s="32" t="str">
        <x:v>04-03-2025 17:00:00</x:v>
      </x:c>
      <x:c r="M6813" s="53" t="str">
        <x:v>1458378.1300000000000000</x:v>
      </x:c>
      <x:c r="N6813" s="33" t="str">
        <x:v/>
      </x:c>
    </x:row>
    <x:row r="6814">
      <x:c r="B6814" s="5" t="str">
        <x:v>7519610101943989500</x:v>
      </x:c>
      <x:c r="C6814" s="44" t="str">
        <x:v>85844156</x:v>
      </x:c>
      <x:c r="F6814" s="45" t="str">
        <x:v>127-ELE01</x:v>
      </x:c>
      <x:c r="H6814" s="9" t="str">
        <x:v>Student_Center.Submeter_A_208</x:v>
      </x:c>
      <x:c r="I6814" s="49" t="str">
        <x:v>Use</x:v>
      </x:c>
      <x:c r="J6814" s="31" t="str">
        <x:v>15 Minutes</x:v>
      </x:c>
      <x:c r="K6814" s="32" t="str">
        <x:v>04-03-2025 17:15:00</x:v>
      </x:c>
      <x:c r="M6814" s="53" t="str">
        <x:v>1458421.3800000000000000</x:v>
      </x:c>
      <x:c r="N6814" s="33" t="str">
        <x:v/>
      </x:c>
    </x:row>
    <x:row r="6815">
      <x:c r="B6815" s="5" t="str">
        <x:v>2542986734223333785</x:v>
      </x:c>
      <x:c r="C6815" s="44" t="str">
        <x:v>85844160</x:v>
      </x:c>
      <x:c r="F6815" s="45" t="str">
        <x:v>127-ELE01</x:v>
      </x:c>
      <x:c r="H6815" s="9" t="str">
        <x:v>Student_Center.Submeter_A_208</x:v>
      </x:c>
      <x:c r="I6815" s="49" t="str">
        <x:v>Use</x:v>
      </x:c>
      <x:c r="J6815" s="31" t="str">
        <x:v>15 Minutes</x:v>
      </x:c>
      <x:c r="K6815" s="32" t="str">
        <x:v>04-03-2025 17:30:00</x:v>
      </x:c>
      <x:c r="M6815" s="53" t="str">
        <x:v>1458462.3800000000000000</x:v>
      </x:c>
      <x:c r="N6815" s="33" t="str">
        <x:v/>
      </x:c>
    </x:row>
    <x:row r="6816">
      <x:c r="B6816" s="5" t="str">
        <x:v>1680040087458430644</x:v>
      </x:c>
      <x:c r="C6816" s="44" t="str">
        <x:v>85844164</x:v>
      </x:c>
      <x:c r="F6816" s="45" t="str">
        <x:v>127-ELE01</x:v>
      </x:c>
      <x:c r="H6816" s="9" t="str">
        <x:v>Student_Center.Submeter_A_208</x:v>
      </x:c>
      <x:c r="I6816" s="49" t="str">
        <x:v>Use</x:v>
      </x:c>
      <x:c r="J6816" s="31" t="str">
        <x:v>15 Minutes</x:v>
      </x:c>
      <x:c r="K6816" s="32" t="str">
        <x:v>04-03-2025 17:45:00</x:v>
      </x:c>
      <x:c r="M6816" s="53" t="str">
        <x:v>1458498.6300000000000000</x:v>
      </x:c>
      <x:c r="N6816" s="33" t="str">
        <x:v/>
      </x:c>
    </x:row>
    <x:row r="6817">
      <x:c r="B6817" s="5" t="str">
        <x:v>17087372539515124731</x:v>
      </x:c>
      <x:c r="C6817" s="44" t="str">
        <x:v>85844168</x:v>
      </x:c>
      <x:c r="F6817" s="45" t="str">
        <x:v>127-ELE01</x:v>
      </x:c>
      <x:c r="H6817" s="9" t="str">
        <x:v>Student_Center.Submeter_A_208</x:v>
      </x:c>
      <x:c r="I6817" s="49" t="str">
        <x:v>Use</x:v>
      </x:c>
      <x:c r="J6817" s="31" t="str">
        <x:v>15 Minutes</x:v>
      </x:c>
      <x:c r="K6817" s="32" t="str">
        <x:v>04-03-2025 18:00:00</x:v>
      </x:c>
      <x:c r="M6817" s="53" t="str">
        <x:v>1458535.8800000000000000</x:v>
      </x:c>
      <x:c r="N6817" s="33" t="str">
        <x:v/>
      </x:c>
    </x:row>
    <x:row r="6818">
      <x:c r="B6818" s="5" t="str">
        <x:v>7960401004104835390</x:v>
      </x:c>
      <x:c r="C6818" s="44" t="str">
        <x:v>85844172</x:v>
      </x:c>
      <x:c r="F6818" s="45" t="str">
        <x:v>127-ELE01</x:v>
      </x:c>
      <x:c r="H6818" s="9" t="str">
        <x:v>Student_Center.Submeter_A_208</x:v>
      </x:c>
      <x:c r="I6818" s="49" t="str">
        <x:v>Use</x:v>
      </x:c>
      <x:c r="J6818" s="31" t="str">
        <x:v>15 Minutes</x:v>
      </x:c>
      <x:c r="K6818" s="32" t="str">
        <x:v>04-03-2025 18:15:00</x:v>
      </x:c>
      <x:c r="M6818" s="53" t="str">
        <x:v>1458574.6300000000000000</x:v>
      </x:c>
      <x:c r="N6818" s="33" t="str">
        <x:v/>
      </x:c>
    </x:row>
    <x:row r="6819">
      <x:c r="B6819" s="5" t="str">
        <x:v>6224587450815147437</x:v>
      </x:c>
      <x:c r="C6819" s="44" t="str">
        <x:v>85844176</x:v>
      </x:c>
      <x:c r="F6819" s="45" t="str">
        <x:v>127-ELE01</x:v>
      </x:c>
      <x:c r="H6819" s="9" t="str">
        <x:v>Student_Center.Submeter_A_208</x:v>
      </x:c>
      <x:c r="I6819" s="49" t="str">
        <x:v>Use</x:v>
      </x:c>
      <x:c r="J6819" s="31" t="str">
        <x:v>15 Minutes</x:v>
      </x:c>
      <x:c r="K6819" s="32" t="str">
        <x:v>04-03-2025 18:30:00</x:v>
      </x:c>
      <x:c r="M6819" s="53" t="str">
        <x:v>1458614.0000000000000000</x:v>
      </x:c>
      <x:c r="N6819" s="33" t="str">
        <x:v/>
      </x:c>
    </x:row>
    <x:row r="6820">
      <x:c r="B6820" s="5" t="str">
        <x:v>9314054373501109877</x:v>
      </x:c>
      <x:c r="C6820" s="44" t="str">
        <x:v>85844180</x:v>
      </x:c>
      <x:c r="F6820" s="45" t="str">
        <x:v>127-ELE01</x:v>
      </x:c>
      <x:c r="H6820" s="9" t="str">
        <x:v>Student_Center.Submeter_A_208</x:v>
      </x:c>
      <x:c r="I6820" s="49" t="str">
        <x:v>Use</x:v>
      </x:c>
      <x:c r="J6820" s="31" t="str">
        <x:v>15 Minutes</x:v>
      </x:c>
      <x:c r="K6820" s="32" t="str">
        <x:v>04-03-2025 18:45:00</x:v>
      </x:c>
      <x:c r="M6820" s="53" t="str">
        <x:v>1458650.3800000000000000</x:v>
      </x:c>
      <x:c r="N6820" s="33" t="str">
        <x:v/>
      </x:c>
    </x:row>
    <x:row r="6821">
      <x:c r="B6821" s="5" t="str">
        <x:v>18137951383083854066</x:v>
      </x:c>
      <x:c r="C6821" s="44" t="str">
        <x:v>85844184</x:v>
      </x:c>
      <x:c r="F6821" s="45" t="str">
        <x:v>127-ELE01</x:v>
      </x:c>
      <x:c r="H6821" s="9" t="str">
        <x:v>Student_Center.Submeter_A_208</x:v>
      </x:c>
      <x:c r="I6821" s="49" t="str">
        <x:v>Use</x:v>
      </x:c>
      <x:c r="J6821" s="31" t="str">
        <x:v>15 Minutes</x:v>
      </x:c>
      <x:c r="K6821" s="32" t="str">
        <x:v>04-03-2025 19:00:00</x:v>
      </x:c>
      <x:c r="M6821" s="53" t="str">
        <x:v>1458688.2500000000000000</x:v>
      </x:c>
      <x:c r="N6821" s="33" t="str">
        <x:v/>
      </x:c>
    </x:row>
    <x:row r="6822">
      <x:c r="B6822" s="5" t="str">
        <x:v>12558301681726293488</x:v>
      </x:c>
      <x:c r="C6822" s="44" t="str">
        <x:v>85844188</x:v>
      </x:c>
      <x:c r="F6822" s="45" t="str">
        <x:v>127-ELE01</x:v>
      </x:c>
      <x:c r="H6822" s="9" t="str">
        <x:v>Student_Center.Submeter_A_208</x:v>
      </x:c>
      <x:c r="I6822" s="49" t="str">
        <x:v>Use</x:v>
      </x:c>
      <x:c r="J6822" s="31" t="str">
        <x:v>15 Minutes</x:v>
      </x:c>
      <x:c r="K6822" s="32" t="str">
        <x:v>04-03-2025 19:15:00</x:v>
      </x:c>
      <x:c r="M6822" s="53" t="str">
        <x:v>1458729.6300000000000000</x:v>
      </x:c>
      <x:c r="N6822" s="33" t="str">
        <x:v/>
      </x:c>
    </x:row>
    <x:row r="6823">
      <x:c r="B6823" s="5" t="str">
        <x:v>7071073332083146742</x:v>
      </x:c>
      <x:c r="C6823" s="44" t="str">
        <x:v>85844192</x:v>
      </x:c>
      <x:c r="F6823" s="45" t="str">
        <x:v>127-ELE01</x:v>
      </x:c>
      <x:c r="H6823" s="9" t="str">
        <x:v>Student_Center.Submeter_A_208</x:v>
      </x:c>
      <x:c r="I6823" s="49" t="str">
        <x:v>Use</x:v>
      </x:c>
      <x:c r="J6823" s="31" t="str">
        <x:v>15 Minutes</x:v>
      </x:c>
      <x:c r="K6823" s="32" t="str">
        <x:v>04-03-2025 19:30:00</x:v>
      </x:c>
      <x:c r="M6823" s="53" t="str">
        <x:v>1458766.8800000000000000</x:v>
      </x:c>
      <x:c r="N6823" s="33" t="str">
        <x:v/>
      </x:c>
    </x:row>
    <x:row r="6824">
      <x:c r="B6824" s="5" t="str">
        <x:v>11007652014965782402</x:v>
      </x:c>
      <x:c r="C6824" s="44" t="str">
        <x:v>85844196</x:v>
      </x:c>
      <x:c r="F6824" s="45" t="str">
        <x:v>127-ELE01</x:v>
      </x:c>
      <x:c r="H6824" s="9" t="str">
        <x:v>Student_Center.Submeter_A_208</x:v>
      </x:c>
      <x:c r="I6824" s="49" t="str">
        <x:v>Use</x:v>
      </x:c>
      <x:c r="J6824" s="31" t="str">
        <x:v>15 Minutes</x:v>
      </x:c>
      <x:c r="K6824" s="32" t="str">
        <x:v>04-03-2025 19:45:00</x:v>
      </x:c>
      <x:c r="M6824" s="53" t="str">
        <x:v>1458797.1300000000000000</x:v>
      </x:c>
      <x:c r="N6824" s="33" t="str">
        <x:v/>
      </x:c>
    </x:row>
    <x:row r="6825">
      <x:c r="B6825" s="5" t="str">
        <x:v>6573630035927551138</x:v>
      </x:c>
      <x:c r="C6825" s="44" t="str">
        <x:v>85844200</x:v>
      </x:c>
      <x:c r="F6825" s="45" t="str">
        <x:v>127-ELE01</x:v>
      </x:c>
      <x:c r="H6825" s="9" t="str">
        <x:v>Student_Center.Submeter_A_208</x:v>
      </x:c>
      <x:c r="I6825" s="49" t="str">
        <x:v>Use</x:v>
      </x:c>
      <x:c r="J6825" s="31" t="str">
        <x:v>15 Minutes</x:v>
      </x:c>
      <x:c r="K6825" s="32" t="str">
        <x:v>04-03-2025 20:00:00</x:v>
      </x:c>
      <x:c r="M6825" s="53" t="str">
        <x:v>1458825.2500000000000000</x:v>
      </x:c>
      <x:c r="N6825" s="33" t="str">
        <x:v/>
      </x:c>
    </x:row>
    <x:row r="6826">
      <x:c r="B6826" s="5" t="str">
        <x:v>9424168562979484979</x:v>
      </x:c>
      <x:c r="C6826" s="44" t="str">
        <x:v>85844204</x:v>
      </x:c>
      <x:c r="F6826" s="45" t="str">
        <x:v>127-ELE01</x:v>
      </x:c>
      <x:c r="H6826" s="9" t="str">
        <x:v>Student_Center.Submeter_A_208</x:v>
      </x:c>
      <x:c r="I6826" s="49" t="str">
        <x:v>Use</x:v>
      </x:c>
      <x:c r="J6826" s="31" t="str">
        <x:v>15 Minutes</x:v>
      </x:c>
      <x:c r="K6826" s="32" t="str">
        <x:v>04-03-2025 20:15:00</x:v>
      </x:c>
      <x:c r="M6826" s="53" t="str">
        <x:v>1458851.5000000000000000</x:v>
      </x:c>
      <x:c r="N6826" s="33" t="str">
        <x:v/>
      </x:c>
    </x:row>
    <x:row r="6827">
      <x:c r="B6827" s="5" t="str">
        <x:v>12420189388448915864</x:v>
      </x:c>
      <x:c r="C6827" s="44" t="str">
        <x:v>85844208</x:v>
      </x:c>
      <x:c r="F6827" s="45" t="str">
        <x:v>127-ELE01</x:v>
      </x:c>
      <x:c r="H6827" s="9" t="str">
        <x:v>Student_Center.Submeter_A_208</x:v>
      </x:c>
      <x:c r="I6827" s="49" t="str">
        <x:v>Use</x:v>
      </x:c>
      <x:c r="J6827" s="31" t="str">
        <x:v>15 Minutes</x:v>
      </x:c>
      <x:c r="K6827" s="32" t="str">
        <x:v>04-03-2025 20:30:00</x:v>
      </x:c>
      <x:c r="M6827" s="53" t="str">
        <x:v>1458875.2500000000000000</x:v>
      </x:c>
      <x:c r="N6827" s="33" t="str">
        <x:v/>
      </x:c>
    </x:row>
    <x:row r="6828">
      <x:c r="B6828" s="5" t="str">
        <x:v>2976357396345989203</x:v>
      </x:c>
      <x:c r="C6828" s="44" t="str">
        <x:v>85844212</x:v>
      </x:c>
      <x:c r="F6828" s="45" t="str">
        <x:v>127-ELE01</x:v>
      </x:c>
      <x:c r="H6828" s="9" t="str">
        <x:v>Student_Center.Submeter_A_208</x:v>
      </x:c>
      <x:c r="I6828" s="49" t="str">
        <x:v>Use</x:v>
      </x:c>
      <x:c r="J6828" s="31" t="str">
        <x:v>15 Minutes</x:v>
      </x:c>
      <x:c r="K6828" s="32" t="str">
        <x:v>04-03-2025 20:45:00</x:v>
      </x:c>
      <x:c r="M6828" s="53" t="str">
        <x:v>1458897.6300000000000000</x:v>
      </x:c>
      <x:c r="N6828" s="33" t="str">
        <x:v/>
      </x:c>
    </x:row>
    <x:row r="6829">
      <x:c r="B6829" s="5" t="str">
        <x:v>14432183413810306323</x:v>
      </x:c>
      <x:c r="C6829" s="44" t="str">
        <x:v>85844216</x:v>
      </x:c>
      <x:c r="F6829" s="45" t="str">
        <x:v>127-ELE01</x:v>
      </x:c>
      <x:c r="H6829" s="9" t="str">
        <x:v>Student_Center.Submeter_A_208</x:v>
      </x:c>
      <x:c r="I6829" s="49" t="str">
        <x:v>Use</x:v>
      </x:c>
      <x:c r="J6829" s="31" t="str">
        <x:v>15 Minutes</x:v>
      </x:c>
      <x:c r="K6829" s="32" t="str">
        <x:v>04-03-2025 21:00:00</x:v>
      </x:c>
      <x:c r="M6829" s="53" t="str">
        <x:v>1458919.7500000000000000</x:v>
      </x:c>
      <x:c r="N6829" s="33" t="str">
        <x:v/>
      </x:c>
    </x:row>
    <x:row r="6830">
      <x:c r="B6830" s="5" t="str">
        <x:v>9578786125805479053</x:v>
      </x:c>
      <x:c r="C6830" s="44" t="str">
        <x:v>85844220</x:v>
      </x:c>
      <x:c r="F6830" s="45" t="str">
        <x:v>127-ELE01</x:v>
      </x:c>
      <x:c r="H6830" s="9" t="str">
        <x:v>Student_Center.Submeter_A_208</x:v>
      </x:c>
      <x:c r="I6830" s="49" t="str">
        <x:v>Use</x:v>
      </x:c>
      <x:c r="J6830" s="31" t="str">
        <x:v>15 Minutes</x:v>
      </x:c>
      <x:c r="K6830" s="32" t="str">
        <x:v>04-03-2025 21:15:00</x:v>
      </x:c>
      <x:c r="M6830" s="53" t="str">
        <x:v>1458940.6300000000000000</x:v>
      </x:c>
      <x:c r="N6830" s="33" t="str">
        <x:v/>
      </x:c>
    </x:row>
    <x:row r="6831">
      <x:c r="B6831" s="5" t="str">
        <x:v>1149414687824669908</x:v>
      </x:c>
      <x:c r="C6831" s="44" t="str">
        <x:v>85844224</x:v>
      </x:c>
      <x:c r="F6831" s="45" t="str">
        <x:v>127-ELE01</x:v>
      </x:c>
      <x:c r="H6831" s="9" t="str">
        <x:v>Student_Center.Submeter_A_208</x:v>
      </x:c>
      <x:c r="I6831" s="49" t="str">
        <x:v>Use</x:v>
      </x:c>
      <x:c r="J6831" s="31" t="str">
        <x:v>15 Minutes</x:v>
      </x:c>
      <x:c r="K6831" s="32" t="str">
        <x:v>04-03-2025 21:30:00</x:v>
      </x:c>
      <x:c r="M6831" s="53" t="str">
        <x:v>1458961.8800000000000000</x:v>
      </x:c>
      <x:c r="N6831" s="33" t="str">
        <x:v/>
      </x:c>
    </x:row>
    <x:row r="6832">
      <x:c r="B6832" s="5" t="str">
        <x:v>16054140086914814182</x:v>
      </x:c>
      <x:c r="C6832" s="44" t="str">
        <x:v>85844228</x:v>
      </x:c>
      <x:c r="F6832" s="45" t="str">
        <x:v>127-ELE01</x:v>
      </x:c>
      <x:c r="H6832" s="9" t="str">
        <x:v>Student_Center.Submeter_A_208</x:v>
      </x:c>
      <x:c r="I6832" s="49" t="str">
        <x:v>Use</x:v>
      </x:c>
      <x:c r="J6832" s="31" t="str">
        <x:v>15 Minutes</x:v>
      </x:c>
      <x:c r="K6832" s="32" t="str">
        <x:v>04-03-2025 21:45:00</x:v>
      </x:c>
      <x:c r="M6832" s="53" t="str">
        <x:v>1458980.5000000000000000</x:v>
      </x:c>
      <x:c r="N6832" s="33" t="str">
        <x:v/>
      </x:c>
    </x:row>
    <x:row r="6833">
      <x:c r="B6833" s="5" t="str">
        <x:v>3199888419768395104</x:v>
      </x:c>
      <x:c r="C6833" s="44" t="str">
        <x:v>85844232</x:v>
      </x:c>
      <x:c r="F6833" s="45" t="str">
        <x:v>127-ELE01</x:v>
      </x:c>
      <x:c r="H6833" s="9" t="str">
        <x:v>Student_Center.Submeter_A_208</x:v>
      </x:c>
      <x:c r="I6833" s="49" t="str">
        <x:v>Use</x:v>
      </x:c>
      <x:c r="J6833" s="31" t="str">
        <x:v>15 Minutes</x:v>
      </x:c>
      <x:c r="K6833" s="32" t="str">
        <x:v>04-03-2025 22:00:00</x:v>
      </x:c>
      <x:c r="M6833" s="53" t="str">
        <x:v>1458997.1300000000000000</x:v>
      </x:c>
      <x:c r="N6833" s="33" t="str">
        <x:v/>
      </x:c>
    </x:row>
    <x:row r="6834">
      <x:c r="B6834" s="5" t="str">
        <x:v>1219276738002475097</x:v>
      </x:c>
      <x:c r="C6834" s="44" t="str">
        <x:v>85844236</x:v>
      </x:c>
      <x:c r="F6834" s="45" t="str">
        <x:v>127-ELE01</x:v>
      </x:c>
      <x:c r="H6834" s="9" t="str">
        <x:v>Student_Center.Submeter_A_208</x:v>
      </x:c>
      <x:c r="I6834" s="49" t="str">
        <x:v>Use</x:v>
      </x:c>
      <x:c r="J6834" s="31" t="str">
        <x:v>15 Minutes</x:v>
      </x:c>
      <x:c r="K6834" s="32" t="str">
        <x:v>04-03-2025 22:15:00</x:v>
      </x:c>
      <x:c r="M6834" s="53" t="str">
        <x:v>1459013.2500000000000000</x:v>
      </x:c>
      <x:c r="N6834" s="33" t="str">
        <x:v/>
      </x:c>
    </x:row>
    <x:row r="6835">
      <x:c r="B6835" s="5" t="str">
        <x:v>6994974289598402735</x:v>
      </x:c>
      <x:c r="C6835" s="44" t="str">
        <x:v>85844240</x:v>
      </x:c>
      <x:c r="F6835" s="45" t="str">
        <x:v>127-ELE01</x:v>
      </x:c>
      <x:c r="H6835" s="9" t="str">
        <x:v>Student_Center.Submeter_A_208</x:v>
      </x:c>
      <x:c r="I6835" s="49" t="str">
        <x:v>Use</x:v>
      </x:c>
      <x:c r="J6835" s="31" t="str">
        <x:v>15 Minutes</x:v>
      </x:c>
      <x:c r="K6835" s="32" t="str">
        <x:v>04-03-2025 22:30:00</x:v>
      </x:c>
      <x:c r="M6835" s="53" t="str">
        <x:v>1459029.1300000000000000</x:v>
      </x:c>
      <x:c r="N6835" s="33" t="str">
        <x:v/>
      </x:c>
    </x:row>
    <x:row r="6836">
      <x:c r="B6836" s="5" t="str">
        <x:v>13247349973176369916</x:v>
      </x:c>
      <x:c r="C6836" s="44" t="str">
        <x:v>85844244</x:v>
      </x:c>
      <x:c r="F6836" s="45" t="str">
        <x:v>127-ELE01</x:v>
      </x:c>
      <x:c r="H6836" s="9" t="str">
        <x:v>Student_Center.Submeter_A_208</x:v>
      </x:c>
      <x:c r="I6836" s="49" t="str">
        <x:v>Use</x:v>
      </x:c>
      <x:c r="J6836" s="31" t="str">
        <x:v>15 Minutes</x:v>
      </x:c>
      <x:c r="K6836" s="32" t="str">
        <x:v>04-03-2025 22:45:00</x:v>
      </x:c>
      <x:c r="M6836" s="53" t="str">
        <x:v>1459043.6300000000000000</x:v>
      </x:c>
      <x:c r="N6836" s="33" t="str">
        <x:v/>
      </x:c>
    </x:row>
    <x:row r="6837">
      <x:c r="B6837" s="5" t="str">
        <x:v>984781311943440325</x:v>
      </x:c>
      <x:c r="C6837" s="44" t="str">
        <x:v>85844248</x:v>
      </x:c>
      <x:c r="F6837" s="45" t="str">
        <x:v>127-ELE01</x:v>
      </x:c>
      <x:c r="H6837" s="9" t="str">
        <x:v>Student_Center.Submeter_A_208</x:v>
      </x:c>
      <x:c r="I6837" s="49" t="str">
        <x:v>Use</x:v>
      </x:c>
      <x:c r="J6837" s="31" t="str">
        <x:v>15 Minutes</x:v>
      </x:c>
      <x:c r="K6837" s="32" t="str">
        <x:v>04-03-2025 23:00:00</x:v>
      </x:c>
      <x:c r="M6837" s="53" t="str">
        <x:v>1459058.7500000000000000</x:v>
      </x:c>
      <x:c r="N6837" s="33" t="str">
        <x:v/>
      </x:c>
    </x:row>
    <x:row r="6838">
      <x:c r="B6838" s="5" t="str">
        <x:v>1028831658416127186</x:v>
      </x:c>
      <x:c r="C6838" s="44" t="str">
        <x:v>85844252</x:v>
      </x:c>
      <x:c r="F6838" s="45" t="str">
        <x:v>127-ELE01</x:v>
      </x:c>
      <x:c r="H6838" s="9" t="str">
        <x:v>Student_Center.Submeter_A_208</x:v>
      </x:c>
      <x:c r="I6838" s="49" t="str">
        <x:v>Use</x:v>
      </x:c>
      <x:c r="J6838" s="31" t="str">
        <x:v>15 Minutes</x:v>
      </x:c>
      <x:c r="K6838" s="32" t="str">
        <x:v>04-03-2025 23:15:00</x:v>
      </x:c>
      <x:c r="M6838" s="53" t="str">
        <x:v>1459072.7500000000000000</x:v>
      </x:c>
      <x:c r="N6838" s="33" t="str">
        <x:v/>
      </x:c>
    </x:row>
    <x:row r="6839">
      <x:c r="B6839" s="5" t="str">
        <x:v>2162897457575305902</x:v>
      </x:c>
      <x:c r="C6839" s="44" t="str">
        <x:v>85844256</x:v>
      </x:c>
      <x:c r="F6839" s="45" t="str">
        <x:v>127-ELE01</x:v>
      </x:c>
      <x:c r="H6839" s="9" t="str">
        <x:v>Student_Center.Submeter_A_208</x:v>
      </x:c>
      <x:c r="I6839" s="49" t="str">
        <x:v>Use</x:v>
      </x:c>
      <x:c r="J6839" s="31" t="str">
        <x:v>15 Minutes</x:v>
      </x:c>
      <x:c r="K6839" s="32" t="str">
        <x:v>04-03-2025 23:30:00</x:v>
      </x:c>
      <x:c r="M6839" s="53" t="str">
        <x:v>1459086.8800000000000000</x:v>
      </x:c>
      <x:c r="N6839" s="33" t="str">
        <x:v/>
      </x:c>
    </x:row>
    <x:row r="6840">
      <x:c r="B6840" s="5" t="str">
        <x:v>6737036306055810165</x:v>
      </x:c>
      <x:c r="C6840" s="44" t="str">
        <x:v>85844260</x:v>
      </x:c>
      <x:c r="F6840" s="45" t="str">
        <x:v>127-ELE01</x:v>
      </x:c>
      <x:c r="H6840" s="9" t="str">
        <x:v>Student_Center.Submeter_A_208</x:v>
      </x:c>
      <x:c r="I6840" s="49" t="str">
        <x:v>Use</x:v>
      </x:c>
      <x:c r="J6840" s="31" t="str">
        <x:v>15 Minutes</x:v>
      </x:c>
      <x:c r="K6840" s="32" t="str">
        <x:v>04-03-2025 23:45:00</x:v>
      </x:c>
      <x:c r="M6840" s="53" t="str">
        <x:v>1459101.1300000000000000</x:v>
      </x:c>
      <x:c r="N6840" s="33" t="str">
        <x:v/>
      </x:c>
    </x:row>
    <x:row r="6841">
      <x:c r="B6841" s="5" t="str">
        <x:v>10240578948194787618</x:v>
      </x:c>
      <x:c r="C6841" s="44" t="str">
        <x:v>85844264</x:v>
      </x:c>
      <x:c r="F6841" s="45" t="str">
        <x:v>127-ELE01</x:v>
      </x:c>
      <x:c r="H6841" s="9" t="str">
        <x:v>Student_Center.Submeter_A_208</x:v>
      </x:c>
      <x:c r="I6841" s="49" t="str">
        <x:v>Use</x:v>
      </x:c>
      <x:c r="J6841" s="31" t="str">
        <x:v>15 Minutes</x:v>
      </x:c>
      <x:c r="K6841" s="32" t="str">
        <x:v>04-04-2025 00:00:00</x:v>
      </x:c>
      <x:c r="M6841" s="53" t="str">
        <x:v>1459115.6300000000000000</x:v>
      </x:c>
      <x:c r="N6841" s="33" t="str">
        <x:v/>
      </x:c>
    </x:row>
    <x:row r="6842">
      <x:c r="B6842" s="5" t="str">
        <x:v>9194307571722312228</x:v>
      </x:c>
      <x:c r="C6842" s="44" t="str">
        <x:v>85844268</x:v>
      </x:c>
      <x:c r="F6842" s="45" t="str">
        <x:v>127-ELE01</x:v>
      </x:c>
      <x:c r="H6842" s="9" t="str">
        <x:v>Student_Center.Submeter_A_208</x:v>
      </x:c>
      <x:c r="I6842" s="49" t="str">
        <x:v>Use</x:v>
      </x:c>
      <x:c r="J6842" s="31" t="str">
        <x:v>15 Minutes</x:v>
      </x:c>
      <x:c r="K6842" s="32" t="str">
        <x:v>04-04-2025 00:15:00</x:v>
      </x:c>
      <x:c r="M6842" s="53" t="str">
        <x:v>1459129.7500000000000000</x:v>
      </x:c>
      <x:c r="N6842" s="33" t="str">
        <x:v/>
      </x:c>
    </x:row>
    <x:row r="6843">
      <x:c r="B6843" s="5" t="str">
        <x:v>14771048158686552477</x:v>
      </x:c>
      <x:c r="C6843" s="44" t="str">
        <x:v>85844272</x:v>
      </x:c>
      <x:c r="F6843" s="45" t="str">
        <x:v>127-ELE01</x:v>
      </x:c>
      <x:c r="H6843" s="9" t="str">
        <x:v>Student_Center.Submeter_A_208</x:v>
      </x:c>
      <x:c r="I6843" s="49" t="str">
        <x:v>Use</x:v>
      </x:c>
      <x:c r="J6843" s="31" t="str">
        <x:v>15 Minutes</x:v>
      </x:c>
      <x:c r="K6843" s="32" t="str">
        <x:v>04-04-2025 00:30:00</x:v>
      </x:c>
      <x:c r="M6843" s="53" t="str">
        <x:v>1459143.6300000000000000</x:v>
      </x:c>
      <x:c r="N6843" s="33" t="str">
        <x:v/>
      </x:c>
    </x:row>
    <x:row r="6844">
      <x:c r="B6844" s="5" t="str">
        <x:v>5752772243425448398</x:v>
      </x:c>
      <x:c r="C6844" s="44" t="str">
        <x:v>85844276</x:v>
      </x:c>
      <x:c r="F6844" s="45" t="str">
        <x:v>127-ELE01</x:v>
      </x:c>
      <x:c r="H6844" s="9" t="str">
        <x:v>Student_Center.Submeter_A_208</x:v>
      </x:c>
      <x:c r="I6844" s="49" t="str">
        <x:v>Use</x:v>
      </x:c>
      <x:c r="J6844" s="31" t="str">
        <x:v>15 Minutes</x:v>
      </x:c>
      <x:c r="K6844" s="32" t="str">
        <x:v>04-04-2025 00:45:00</x:v>
      </x:c>
      <x:c r="M6844" s="53" t="str">
        <x:v>1459158.0000000000000000</x:v>
      </x:c>
      <x:c r="N6844" s="33" t="str">
        <x:v/>
      </x:c>
    </x:row>
    <x:row r="6845">
      <x:c r="B6845" s="5" t="str">
        <x:v>17681273620275634738</x:v>
      </x:c>
      <x:c r="C6845" s="44" t="str">
        <x:v>85844280</x:v>
      </x:c>
      <x:c r="F6845" s="45" t="str">
        <x:v>127-ELE01</x:v>
      </x:c>
      <x:c r="H6845" s="9" t="str">
        <x:v>Student_Center.Submeter_A_208</x:v>
      </x:c>
      <x:c r="I6845" s="49" t="str">
        <x:v>Use</x:v>
      </x:c>
      <x:c r="J6845" s="31" t="str">
        <x:v>15 Minutes</x:v>
      </x:c>
      <x:c r="K6845" s="32" t="str">
        <x:v>04-04-2025 01:00:00</x:v>
      </x:c>
      <x:c r="M6845" s="53" t="str">
        <x:v>1459171.7500000000000000</x:v>
      </x:c>
      <x:c r="N6845" s="33" t="str">
        <x:v/>
      </x:c>
    </x:row>
    <x:row r="6846">
      <x:c r="B6846" s="5" t="str">
        <x:v>7677992208985540899</x:v>
      </x:c>
      <x:c r="C6846" s="44" t="str">
        <x:v>85844284</x:v>
      </x:c>
      <x:c r="F6846" s="45" t="str">
        <x:v>127-ELE01</x:v>
      </x:c>
      <x:c r="H6846" s="9" t="str">
        <x:v>Student_Center.Submeter_A_208</x:v>
      </x:c>
      <x:c r="I6846" s="49" t="str">
        <x:v>Use</x:v>
      </x:c>
      <x:c r="J6846" s="31" t="str">
        <x:v>15 Minutes</x:v>
      </x:c>
      <x:c r="K6846" s="32" t="str">
        <x:v>04-04-2025 01:15:00</x:v>
      </x:c>
      <x:c r="M6846" s="53" t="str">
        <x:v>1459185.0000000000000000</x:v>
      </x:c>
      <x:c r="N6846" s="33" t="str">
        <x:v/>
      </x:c>
    </x:row>
    <x:row r="6847">
      <x:c r="B6847" s="5" t="str">
        <x:v>12164411073004618897</x:v>
      </x:c>
      <x:c r="C6847" s="44" t="str">
        <x:v>85844288</x:v>
      </x:c>
      <x:c r="F6847" s="45" t="str">
        <x:v>127-ELE01</x:v>
      </x:c>
      <x:c r="H6847" s="9" t="str">
        <x:v>Student_Center.Submeter_A_208</x:v>
      </x:c>
      <x:c r="I6847" s="49" t="str">
        <x:v>Use</x:v>
      </x:c>
      <x:c r="J6847" s="31" t="str">
        <x:v>15 Minutes</x:v>
      </x:c>
      <x:c r="K6847" s="32" t="str">
        <x:v>04-04-2025 01:30:00</x:v>
      </x:c>
      <x:c r="M6847" s="53" t="str">
        <x:v>1459199.0000000000000000</x:v>
      </x:c>
      <x:c r="N6847" s="33" t="str">
        <x:v/>
      </x:c>
    </x:row>
    <x:row r="6848">
      <x:c r="B6848" s="5" t="str">
        <x:v>1474418717834413453</x:v>
      </x:c>
      <x:c r="C6848" s="44" t="str">
        <x:v>85844292</x:v>
      </x:c>
      <x:c r="F6848" s="45" t="str">
        <x:v>127-ELE01</x:v>
      </x:c>
      <x:c r="H6848" s="9" t="str">
        <x:v>Student_Center.Submeter_A_208</x:v>
      </x:c>
      <x:c r="I6848" s="49" t="str">
        <x:v>Use</x:v>
      </x:c>
      <x:c r="J6848" s="31" t="str">
        <x:v>15 Minutes</x:v>
      </x:c>
      <x:c r="K6848" s="32" t="str">
        <x:v>04-04-2025 01:45:00</x:v>
      </x:c>
      <x:c r="M6848" s="53" t="str">
        <x:v>1459212.5000000000000000</x:v>
      </x:c>
      <x:c r="N6848" s="33" t="str">
        <x:v/>
      </x:c>
    </x:row>
    <x:row r="6849">
      <x:c r="B6849" s="5" t="str">
        <x:v>4792626940791706591</x:v>
      </x:c>
      <x:c r="C6849" s="44" t="str">
        <x:v>85844296</x:v>
      </x:c>
      <x:c r="F6849" s="45" t="str">
        <x:v>127-ELE01</x:v>
      </x:c>
      <x:c r="H6849" s="9" t="str">
        <x:v>Student_Center.Submeter_A_208</x:v>
      </x:c>
      <x:c r="I6849" s="49" t="str">
        <x:v>Use</x:v>
      </x:c>
      <x:c r="J6849" s="31" t="str">
        <x:v>15 Minutes</x:v>
      </x:c>
      <x:c r="K6849" s="32" t="str">
        <x:v>04-04-2025 02:00:00</x:v>
      </x:c>
      <x:c r="M6849" s="53" t="str">
        <x:v>1459226.1300000000000000</x:v>
      </x:c>
      <x:c r="N6849" s="33" t="str">
        <x:v/>
      </x:c>
    </x:row>
    <x:row r="6850">
      <x:c r="B6850" s="5" t="str">
        <x:v>14294729155205400803</x:v>
      </x:c>
      <x:c r="C6850" s="44" t="str">
        <x:v>85844300</x:v>
      </x:c>
      <x:c r="F6850" s="45" t="str">
        <x:v>127-ELE01</x:v>
      </x:c>
      <x:c r="H6850" s="9" t="str">
        <x:v>Student_Center.Submeter_A_208</x:v>
      </x:c>
      <x:c r="I6850" s="49" t="str">
        <x:v>Use</x:v>
      </x:c>
      <x:c r="J6850" s="31" t="str">
        <x:v>15 Minutes</x:v>
      </x:c>
      <x:c r="K6850" s="32" t="str">
        <x:v>04-04-2025 02:15:00</x:v>
      </x:c>
      <x:c r="M6850" s="53" t="str">
        <x:v>1459239.8800000000000000</x:v>
      </x:c>
      <x:c r="N6850" s="33" t="str">
        <x:v/>
      </x:c>
    </x:row>
    <x:row r="6851">
      <x:c r="B6851" s="5" t="str">
        <x:v>6771447575603693046</x:v>
      </x:c>
      <x:c r="C6851" s="44" t="str">
        <x:v>85844304</x:v>
      </x:c>
      <x:c r="F6851" s="45" t="str">
        <x:v>127-ELE01</x:v>
      </x:c>
      <x:c r="H6851" s="9" t="str">
        <x:v>Student_Center.Submeter_A_208</x:v>
      </x:c>
      <x:c r="I6851" s="49" t="str">
        <x:v>Use</x:v>
      </x:c>
      <x:c r="J6851" s="31" t="str">
        <x:v>15 Minutes</x:v>
      </x:c>
      <x:c r="K6851" s="32" t="str">
        <x:v>04-04-2025 02:30:00</x:v>
      </x:c>
      <x:c r="M6851" s="53" t="str">
        <x:v>1459253.8800000000000000</x:v>
      </x:c>
      <x:c r="N6851" s="33" t="str">
        <x:v/>
      </x:c>
    </x:row>
    <x:row r="6852">
      <x:c r="B6852" s="5" t="str">
        <x:v>9529562371832014676</x:v>
      </x:c>
      <x:c r="C6852" s="44" t="str">
        <x:v>85844308</x:v>
      </x:c>
      <x:c r="F6852" s="45" t="str">
        <x:v>127-ELE01</x:v>
      </x:c>
      <x:c r="H6852" s="9" t="str">
        <x:v>Student_Center.Submeter_A_208</x:v>
      </x:c>
      <x:c r="I6852" s="49" t="str">
        <x:v>Use</x:v>
      </x:c>
      <x:c r="J6852" s="31" t="str">
        <x:v>15 Minutes</x:v>
      </x:c>
      <x:c r="K6852" s="32" t="str">
        <x:v>04-04-2025 02:45:00</x:v>
      </x:c>
      <x:c r="M6852" s="53" t="str">
        <x:v>1459267.3800000000000000</x:v>
      </x:c>
      <x:c r="N6852" s="33" t="str">
        <x:v/>
      </x:c>
    </x:row>
    <x:row r="6853">
      <x:c r="B6853" s="5" t="str">
        <x:v>12049020606023684829</x:v>
      </x:c>
      <x:c r="C6853" s="44" t="str">
        <x:v>85844312</x:v>
      </x:c>
      <x:c r="F6853" s="45" t="str">
        <x:v>127-ELE01</x:v>
      </x:c>
      <x:c r="H6853" s="9" t="str">
        <x:v>Student_Center.Submeter_A_208</x:v>
      </x:c>
      <x:c r="I6853" s="49" t="str">
        <x:v>Use</x:v>
      </x:c>
      <x:c r="J6853" s="31" t="str">
        <x:v>15 Minutes</x:v>
      </x:c>
      <x:c r="K6853" s="32" t="str">
        <x:v>04-04-2025 03:00:00</x:v>
      </x:c>
      <x:c r="M6853" s="53" t="str">
        <x:v>1459280.7500000000000000</x:v>
      </x:c>
      <x:c r="N6853" s="33" t="str">
        <x:v/>
      </x:c>
    </x:row>
    <x:row r="6854">
      <x:c r="B6854" s="5" t="str">
        <x:v>18125135699612233084</x:v>
      </x:c>
      <x:c r="C6854" s="44" t="str">
        <x:v>85844316</x:v>
      </x:c>
      <x:c r="F6854" s="45" t="str">
        <x:v>127-ELE01</x:v>
      </x:c>
      <x:c r="H6854" s="9" t="str">
        <x:v>Student_Center.Submeter_A_208</x:v>
      </x:c>
      <x:c r="I6854" s="49" t="str">
        <x:v>Use</x:v>
      </x:c>
      <x:c r="J6854" s="31" t="str">
        <x:v>15 Minutes</x:v>
      </x:c>
      <x:c r="K6854" s="32" t="str">
        <x:v>04-04-2025 03:15:00</x:v>
      </x:c>
      <x:c r="M6854" s="53" t="str">
        <x:v>1459295.2500000000000000</x:v>
      </x:c>
      <x:c r="N6854" s="33" t="str">
        <x:v/>
      </x:c>
    </x:row>
    <x:row r="6855">
      <x:c r="B6855" s="5" t="str">
        <x:v>6530789954844815167</x:v>
      </x:c>
      <x:c r="C6855" s="44" t="str">
        <x:v>85844320</x:v>
      </x:c>
      <x:c r="F6855" s="45" t="str">
        <x:v>127-ELE01</x:v>
      </x:c>
      <x:c r="H6855" s="9" t="str">
        <x:v>Student_Center.Submeter_A_208</x:v>
      </x:c>
      <x:c r="I6855" s="49" t="str">
        <x:v>Use</x:v>
      </x:c>
      <x:c r="J6855" s="31" t="str">
        <x:v>15 Minutes</x:v>
      </x:c>
      <x:c r="K6855" s="32" t="str">
        <x:v>04-04-2025 03:30:00</x:v>
      </x:c>
      <x:c r="M6855" s="53" t="str">
        <x:v>1459308.6300000000000000</x:v>
      </x:c>
      <x:c r="N6855" s="33" t="str">
        <x:v/>
      </x:c>
    </x:row>
    <x:row r="6856">
      <x:c r="B6856" s="5" t="str">
        <x:v>14254557009792342503</x:v>
      </x:c>
      <x:c r="C6856" s="44" t="str">
        <x:v>85844324</x:v>
      </x:c>
      <x:c r="F6856" s="45" t="str">
        <x:v>127-ELE01</x:v>
      </x:c>
      <x:c r="H6856" s="9" t="str">
        <x:v>Student_Center.Submeter_A_208</x:v>
      </x:c>
      <x:c r="I6856" s="49" t="str">
        <x:v>Use</x:v>
      </x:c>
      <x:c r="J6856" s="31" t="str">
        <x:v>15 Minutes</x:v>
      </x:c>
      <x:c r="K6856" s="32" t="str">
        <x:v>04-04-2025 03:45:00</x:v>
      </x:c>
      <x:c r="M6856" s="53" t="str">
        <x:v>1459322.6300000000000000</x:v>
      </x:c>
      <x:c r="N6856" s="33" t="str">
        <x:v/>
      </x:c>
    </x:row>
    <x:row r="6857">
      <x:c r="B6857" s="5" t="str">
        <x:v>17120732124908737903</x:v>
      </x:c>
      <x:c r="C6857" s="44" t="str">
        <x:v>85844328</x:v>
      </x:c>
      <x:c r="F6857" s="45" t="str">
        <x:v>127-ELE01</x:v>
      </x:c>
      <x:c r="H6857" s="9" t="str">
        <x:v>Student_Center.Submeter_A_208</x:v>
      </x:c>
      <x:c r="I6857" s="49" t="str">
        <x:v>Use</x:v>
      </x:c>
      <x:c r="J6857" s="31" t="str">
        <x:v>15 Minutes</x:v>
      </x:c>
      <x:c r="K6857" s="32" t="str">
        <x:v>04-04-2025 04:00:00</x:v>
      </x:c>
      <x:c r="M6857" s="53" t="str">
        <x:v>1459336.7500000000000000</x:v>
      </x:c>
      <x:c r="N6857" s="33" t="str">
        <x:v/>
      </x:c>
    </x:row>
    <x:row r="6858">
      <x:c r="B6858" s="5" t="str">
        <x:v>9192777932592796075</x:v>
      </x:c>
      <x:c r="C6858" s="44" t="str">
        <x:v>85844332</x:v>
      </x:c>
      <x:c r="F6858" s="45" t="str">
        <x:v>127-ELE01</x:v>
      </x:c>
      <x:c r="H6858" s="9" t="str">
        <x:v>Student_Center.Submeter_A_208</x:v>
      </x:c>
      <x:c r="I6858" s="49" t="str">
        <x:v>Use</x:v>
      </x:c>
      <x:c r="J6858" s="31" t="str">
        <x:v>15 Minutes</x:v>
      </x:c>
      <x:c r="K6858" s="32" t="str">
        <x:v>04-04-2025 04:15:00</x:v>
      </x:c>
      <x:c r="M6858" s="53" t="str">
        <x:v>1459351.0000000000000000</x:v>
      </x:c>
      <x:c r="N6858" s="33" t="str">
        <x:v/>
      </x:c>
    </x:row>
    <x:row r="6859">
      <x:c r="B6859" s="5" t="str">
        <x:v>18298848270540603480</x:v>
      </x:c>
      <x:c r="C6859" s="44" t="str">
        <x:v>85844336</x:v>
      </x:c>
      <x:c r="F6859" s="45" t="str">
        <x:v>127-ELE01</x:v>
      </x:c>
      <x:c r="H6859" s="9" t="str">
        <x:v>Student_Center.Submeter_A_208</x:v>
      </x:c>
      <x:c r="I6859" s="49" t="str">
        <x:v>Use</x:v>
      </x:c>
      <x:c r="J6859" s="31" t="str">
        <x:v>15 Minutes</x:v>
      </x:c>
      <x:c r="K6859" s="32" t="str">
        <x:v>04-04-2025 04:30:00</x:v>
      </x:c>
      <x:c r="M6859" s="53" t="str">
        <x:v>1459364.8800000000000000</x:v>
      </x:c>
      <x:c r="N6859" s="33" t="str">
        <x:v/>
      </x:c>
    </x:row>
    <x:row r="6860">
      <x:c r="B6860" s="5" t="str">
        <x:v>17591202853115660627</x:v>
      </x:c>
      <x:c r="C6860" s="44" t="str">
        <x:v>85844340</x:v>
      </x:c>
      <x:c r="F6860" s="45" t="str">
        <x:v>127-ELE01</x:v>
      </x:c>
      <x:c r="H6860" s="9" t="str">
        <x:v>Student_Center.Submeter_A_208</x:v>
      </x:c>
      <x:c r="I6860" s="49" t="str">
        <x:v>Use</x:v>
      </x:c>
      <x:c r="J6860" s="31" t="str">
        <x:v>15 Minutes</x:v>
      </x:c>
      <x:c r="K6860" s="32" t="str">
        <x:v>04-04-2025 04:45:00</x:v>
      </x:c>
      <x:c r="M6860" s="53" t="str">
        <x:v>1459378.6300000000000000</x:v>
      </x:c>
      <x:c r="N6860" s="33" t="str">
        <x:v/>
      </x:c>
    </x:row>
    <x:row r="6861">
      <x:c r="B6861" s="5" t="str">
        <x:v>6566715831120931145</x:v>
      </x:c>
      <x:c r="C6861" s="44" t="str">
        <x:v>85844344</x:v>
      </x:c>
      <x:c r="F6861" s="45" t="str">
        <x:v>127-ELE01</x:v>
      </x:c>
      <x:c r="H6861" s="9" t="str">
        <x:v>Student_Center.Submeter_A_208</x:v>
      </x:c>
      <x:c r="I6861" s="49" t="str">
        <x:v>Use</x:v>
      </x:c>
      <x:c r="J6861" s="31" t="str">
        <x:v>15 Minutes</x:v>
      </x:c>
      <x:c r="K6861" s="32" t="str">
        <x:v>04-04-2025 05:00:00</x:v>
      </x:c>
      <x:c r="M6861" s="53" t="str">
        <x:v>1459392.3800000000000000</x:v>
      </x:c>
      <x:c r="N6861" s="33" t="str">
        <x:v/>
      </x:c>
    </x:row>
    <x:row r="6862">
      <x:c r="B6862" s="5" t="str">
        <x:v>437396851697026940</x:v>
      </x:c>
      <x:c r="C6862" s="44" t="str">
        <x:v>85844348</x:v>
      </x:c>
      <x:c r="F6862" s="45" t="str">
        <x:v>127-ELE01</x:v>
      </x:c>
      <x:c r="H6862" s="9" t="str">
        <x:v>Student_Center.Submeter_A_208</x:v>
      </x:c>
      <x:c r="I6862" s="49" t="str">
        <x:v>Use</x:v>
      </x:c>
      <x:c r="J6862" s="31" t="str">
        <x:v>15 Minutes</x:v>
      </x:c>
      <x:c r="K6862" s="32" t="str">
        <x:v>04-04-2025 05:15:00</x:v>
      </x:c>
      <x:c r="M6862" s="53" t="str">
        <x:v>1459406.8800000000000000</x:v>
      </x:c>
      <x:c r="N6862" s="33" t="str">
        <x:v/>
      </x:c>
    </x:row>
    <x:row r="6863">
      <x:c r="B6863" s="5" t="str">
        <x:v>12718843568381065753</x:v>
      </x:c>
      <x:c r="C6863" s="44" t="str">
        <x:v>85844352</x:v>
      </x:c>
      <x:c r="F6863" s="45" t="str">
        <x:v>127-ELE01</x:v>
      </x:c>
      <x:c r="H6863" s="9" t="str">
        <x:v>Student_Center.Submeter_A_208</x:v>
      </x:c>
      <x:c r="I6863" s="49" t="str">
        <x:v>Use</x:v>
      </x:c>
      <x:c r="J6863" s="31" t="str">
        <x:v>15 Minutes</x:v>
      </x:c>
      <x:c r="K6863" s="32" t="str">
        <x:v>04-04-2025 05:30:00</x:v>
      </x:c>
      <x:c r="M6863" s="53" t="str">
        <x:v>1459420.5000000000000000</x:v>
      </x:c>
      <x:c r="N6863" s="33" t="str">
        <x:v/>
      </x:c>
    </x:row>
    <x:row r="6864">
      <x:c r="B6864" s="5" t="str">
        <x:v>10653213928379927946</x:v>
      </x:c>
      <x:c r="C6864" s="44" t="str">
        <x:v>85844356</x:v>
      </x:c>
      <x:c r="F6864" s="45" t="str">
        <x:v>127-ELE01</x:v>
      </x:c>
      <x:c r="H6864" s="9" t="str">
        <x:v>Student_Center.Submeter_A_208</x:v>
      </x:c>
      <x:c r="I6864" s="49" t="str">
        <x:v>Use</x:v>
      </x:c>
      <x:c r="J6864" s="31" t="str">
        <x:v>15 Minutes</x:v>
      </x:c>
      <x:c r="K6864" s="32" t="str">
        <x:v>04-04-2025 05:45:00</x:v>
      </x:c>
      <x:c r="M6864" s="53" t="str">
        <x:v>1459434.6300000000000000</x:v>
      </x:c>
      <x:c r="N6864" s="33" t="str">
        <x:v/>
      </x:c>
    </x:row>
    <x:row r="6865">
      <x:c r="B6865" s="5" t="str">
        <x:v>17031754866340362855</x:v>
      </x:c>
      <x:c r="C6865" s="44" t="str">
        <x:v>85844360</x:v>
      </x:c>
      <x:c r="F6865" s="45" t="str">
        <x:v>127-ELE01</x:v>
      </x:c>
      <x:c r="H6865" s="9" t="str">
        <x:v>Student_Center.Submeter_A_208</x:v>
      </x:c>
      <x:c r="I6865" s="49" t="str">
        <x:v>Use</x:v>
      </x:c>
      <x:c r="J6865" s="31" t="str">
        <x:v>15 Minutes</x:v>
      </x:c>
      <x:c r="K6865" s="32" t="str">
        <x:v>04-04-2025 06:00:00</x:v>
      </x:c>
      <x:c r="M6865" s="53" t="str">
        <x:v>1459450.3800000000000000</x:v>
      </x:c>
      <x:c r="N6865" s="33" t="str">
        <x:v/>
      </x:c>
    </x:row>
    <x:row r="6866">
      <x:c r="B6866" s="5" t="str">
        <x:v>9650997251520485836</x:v>
      </x:c>
      <x:c r="C6866" s="44" t="str">
        <x:v>85844364</x:v>
      </x:c>
      <x:c r="F6866" s="45" t="str">
        <x:v>127-ELE01</x:v>
      </x:c>
      <x:c r="H6866" s="9" t="str">
        <x:v>Student_Center.Submeter_A_208</x:v>
      </x:c>
      <x:c r="I6866" s="49" t="str">
        <x:v>Use</x:v>
      </x:c>
      <x:c r="J6866" s="31" t="str">
        <x:v>15 Minutes</x:v>
      </x:c>
      <x:c r="K6866" s="32" t="str">
        <x:v>04-04-2025 06:15:00</x:v>
      </x:c>
      <x:c r="M6866" s="53" t="str">
        <x:v>1459470.7500000000000000</x:v>
      </x:c>
      <x:c r="N6866" s="33" t="str">
        <x:v/>
      </x:c>
    </x:row>
    <x:row r="6867">
      <x:c r="B6867" s="5" t="str">
        <x:v>747225299433177962</x:v>
      </x:c>
      <x:c r="C6867" s="44" t="str">
        <x:v>85844368</x:v>
      </x:c>
      <x:c r="F6867" s="45" t="str">
        <x:v>127-ELE01</x:v>
      </x:c>
      <x:c r="H6867" s="9" t="str">
        <x:v>Student_Center.Submeter_A_208</x:v>
      </x:c>
      <x:c r="I6867" s="49" t="str">
        <x:v>Use</x:v>
      </x:c>
      <x:c r="J6867" s="31" t="str">
        <x:v>15 Minutes</x:v>
      </x:c>
      <x:c r="K6867" s="32" t="str">
        <x:v>04-04-2025 06:30:00</x:v>
      </x:c>
      <x:c r="M6867" s="53" t="str">
        <x:v>1459494.6300000000000000</x:v>
      </x:c>
      <x:c r="N6867" s="33" t="str">
        <x:v/>
      </x:c>
    </x:row>
    <x:row r="6868">
      <x:c r="B6868" s="5" t="str">
        <x:v>14369275181615260712</x:v>
      </x:c>
      <x:c r="C6868" s="44" t="str">
        <x:v>85844372</x:v>
      </x:c>
      <x:c r="F6868" s="45" t="str">
        <x:v>127-ELE01</x:v>
      </x:c>
      <x:c r="H6868" s="9" t="str">
        <x:v>Student_Center.Submeter_A_208</x:v>
      </x:c>
      <x:c r="I6868" s="49" t="str">
        <x:v>Use</x:v>
      </x:c>
      <x:c r="J6868" s="31" t="str">
        <x:v>15 Minutes</x:v>
      </x:c>
      <x:c r="K6868" s="32" t="str">
        <x:v>04-04-2025 06:45:00</x:v>
      </x:c>
      <x:c r="M6868" s="53" t="str">
        <x:v>1459519.1300000000000000</x:v>
      </x:c>
      <x:c r="N6868" s="33" t="str">
        <x:v/>
      </x:c>
    </x:row>
    <x:row r="6869">
      <x:c r="B6869" s="5" t="str">
        <x:v>4596955244522899954</x:v>
      </x:c>
      <x:c r="C6869" s="44" t="str">
        <x:v>85844376</x:v>
      </x:c>
      <x:c r="F6869" s="45" t="str">
        <x:v>127-ELE01</x:v>
      </x:c>
      <x:c r="H6869" s="9" t="str">
        <x:v>Student_Center.Submeter_A_208</x:v>
      </x:c>
      <x:c r="I6869" s="49" t="str">
        <x:v>Use</x:v>
      </x:c>
      <x:c r="J6869" s="31" t="str">
        <x:v>15 Minutes</x:v>
      </x:c>
      <x:c r="K6869" s="32" t="str">
        <x:v>04-04-2025 07:00:00</x:v>
      </x:c>
      <x:c r="M6869" s="53" t="str">
        <x:v>1459543.3800000000000000</x:v>
      </x:c>
      <x:c r="N6869" s="33" t="str">
        <x:v/>
      </x:c>
    </x:row>
    <x:row r="6870">
      <x:c r="B6870" s="5" t="str">
        <x:v>9930868580730112605</x:v>
      </x:c>
      <x:c r="C6870" s="44" t="str">
        <x:v>85844380</x:v>
      </x:c>
      <x:c r="F6870" s="45" t="str">
        <x:v>127-ELE01</x:v>
      </x:c>
      <x:c r="H6870" s="9" t="str">
        <x:v>Student_Center.Submeter_A_208</x:v>
      </x:c>
      <x:c r="I6870" s="49" t="str">
        <x:v>Use</x:v>
      </x:c>
      <x:c r="J6870" s="31" t="str">
        <x:v>15 Minutes</x:v>
      </x:c>
      <x:c r="K6870" s="32" t="str">
        <x:v>04-04-2025 07:15:00</x:v>
      </x:c>
      <x:c r="M6870" s="53" t="str">
        <x:v>1459568.1300000000000000</x:v>
      </x:c>
      <x:c r="N6870" s="33" t="str">
        <x:v/>
      </x:c>
    </x:row>
    <x:row r="6871">
      <x:c r="B6871" s="5" t="str">
        <x:v>1813145160040107102</x:v>
      </x:c>
      <x:c r="C6871" s="44" t="str">
        <x:v>85844384</x:v>
      </x:c>
      <x:c r="F6871" s="45" t="str">
        <x:v>127-ELE01</x:v>
      </x:c>
      <x:c r="H6871" s="9" t="str">
        <x:v>Student_Center.Submeter_A_208</x:v>
      </x:c>
      <x:c r="I6871" s="49" t="str">
        <x:v>Use</x:v>
      </x:c>
      <x:c r="J6871" s="31" t="str">
        <x:v>15 Minutes</x:v>
      </x:c>
      <x:c r="K6871" s="32" t="str">
        <x:v>04-04-2025 07:30:00</x:v>
      </x:c>
      <x:c r="M6871" s="53" t="str">
        <x:v>1459591.1300000000000000</x:v>
      </x:c>
      <x:c r="N6871" s="33" t="str">
        <x:v/>
      </x:c>
    </x:row>
    <x:row r="6872">
      <x:c r="B6872" s="5" t="str">
        <x:v>1759737701748031058</x:v>
      </x:c>
      <x:c r="C6872" s="44" t="str">
        <x:v>85844388</x:v>
      </x:c>
      <x:c r="F6872" s="45" t="str">
        <x:v>127-ELE01</x:v>
      </x:c>
      <x:c r="H6872" s="9" t="str">
        <x:v>Student_Center.Submeter_A_208</x:v>
      </x:c>
      <x:c r="I6872" s="49" t="str">
        <x:v>Use</x:v>
      </x:c>
      <x:c r="J6872" s="31" t="str">
        <x:v>15 Minutes</x:v>
      </x:c>
      <x:c r="K6872" s="32" t="str">
        <x:v>04-04-2025 07:45:00</x:v>
      </x:c>
      <x:c r="M6872" s="53" t="str">
        <x:v>1459615.5000000000000000</x:v>
      </x:c>
      <x:c r="N6872" s="33" t="str">
        <x:v/>
      </x:c>
    </x:row>
    <x:row r="6873">
      <x:c r="B6873" s="5" t="str">
        <x:v>9390445724610834691</x:v>
      </x:c>
      <x:c r="C6873" s="44" t="str">
        <x:v>85844392</x:v>
      </x:c>
      <x:c r="F6873" s="45" t="str">
        <x:v>127-ELE01</x:v>
      </x:c>
      <x:c r="H6873" s="9" t="str">
        <x:v>Student_Center.Submeter_A_208</x:v>
      </x:c>
      <x:c r="I6873" s="49" t="str">
        <x:v>Use</x:v>
      </x:c>
      <x:c r="J6873" s="31" t="str">
        <x:v>15 Minutes</x:v>
      </x:c>
      <x:c r="K6873" s="32" t="str">
        <x:v>04-04-2025 08:00:00</x:v>
      </x:c>
      <x:c r="M6873" s="53" t="str">
        <x:v>1459641.7500000000000000</x:v>
      </x:c>
      <x:c r="N6873" s="33" t="str">
        <x:v/>
      </x:c>
    </x:row>
    <x:row r="6874">
      <x:c r="B6874" s="5" t="str">
        <x:v>9102934251754142338</x:v>
      </x:c>
      <x:c r="C6874" s="44" t="str">
        <x:v>85844396</x:v>
      </x:c>
      <x:c r="F6874" s="45" t="str">
        <x:v>127-ELE01</x:v>
      </x:c>
      <x:c r="H6874" s="9" t="str">
        <x:v>Student_Center.Submeter_A_208</x:v>
      </x:c>
      <x:c r="I6874" s="49" t="str">
        <x:v>Use</x:v>
      </x:c>
      <x:c r="J6874" s="31" t="str">
        <x:v>15 Minutes</x:v>
      </x:c>
      <x:c r="K6874" s="32" t="str">
        <x:v>04-04-2025 08:15:00</x:v>
      </x:c>
      <x:c r="M6874" s="53" t="str">
        <x:v>1459678.2500000000000000</x:v>
      </x:c>
      <x:c r="N6874" s="33" t="str">
        <x:v/>
      </x:c>
    </x:row>
    <x:row r="6875">
      <x:c r="B6875" s="5" t="str">
        <x:v>3682706710462648363</x:v>
      </x:c>
      <x:c r="C6875" s="44" t="str">
        <x:v>85844400</x:v>
      </x:c>
      <x:c r="F6875" s="45" t="str">
        <x:v>127-ELE01</x:v>
      </x:c>
      <x:c r="H6875" s="9" t="str">
        <x:v>Student_Center.Submeter_A_208</x:v>
      </x:c>
      <x:c r="I6875" s="49" t="str">
        <x:v>Use</x:v>
      </x:c>
      <x:c r="J6875" s="31" t="str">
        <x:v>15 Minutes</x:v>
      </x:c>
      <x:c r="K6875" s="32" t="str">
        <x:v>04-04-2025 08:30:00</x:v>
      </x:c>
      <x:c r="M6875" s="53" t="str">
        <x:v>1459717.5000000000000000</x:v>
      </x:c>
      <x:c r="N6875" s="33" t="str">
        <x:v/>
      </x:c>
    </x:row>
    <x:row r="6876">
      <x:c r="B6876" s="5" t="str">
        <x:v>8360847496325161716</x:v>
      </x:c>
      <x:c r="C6876" s="44" t="str">
        <x:v>85844404</x:v>
      </x:c>
      <x:c r="F6876" s="45" t="str">
        <x:v>127-ELE01</x:v>
      </x:c>
      <x:c r="H6876" s="9" t="str">
        <x:v>Student_Center.Submeter_A_208</x:v>
      </x:c>
      <x:c r="I6876" s="49" t="str">
        <x:v>Use</x:v>
      </x:c>
      <x:c r="J6876" s="31" t="str">
        <x:v>15 Minutes</x:v>
      </x:c>
      <x:c r="K6876" s="32" t="str">
        <x:v>04-04-2025 08:45:00</x:v>
      </x:c>
      <x:c r="M6876" s="53" t="str">
        <x:v>1459754.5000000000000000</x:v>
      </x:c>
      <x:c r="N6876" s="33" t="str">
        <x:v/>
      </x:c>
    </x:row>
    <x:row r="6877">
      <x:c r="B6877" s="5" t="str">
        <x:v>9895730196017561616</x:v>
      </x:c>
      <x:c r="C6877" s="44" t="str">
        <x:v>85844408</x:v>
      </x:c>
      <x:c r="F6877" s="45" t="str">
        <x:v>127-ELE01</x:v>
      </x:c>
      <x:c r="H6877" s="9" t="str">
        <x:v>Student_Center.Submeter_A_208</x:v>
      </x:c>
      <x:c r="I6877" s="49" t="str">
        <x:v>Use</x:v>
      </x:c>
      <x:c r="J6877" s="31" t="str">
        <x:v>15 Minutes</x:v>
      </x:c>
      <x:c r="K6877" s="32" t="str">
        <x:v>04-04-2025 09:00:00</x:v>
      </x:c>
      <x:c r="M6877" s="53" t="str">
        <x:v>1459795.1300000000000000</x:v>
      </x:c>
      <x:c r="N6877" s="33" t="str">
        <x:v/>
      </x:c>
    </x:row>
    <x:row r="6878">
      <x:c r="B6878" s="5" t="str">
        <x:v>13735118554592465074</x:v>
      </x:c>
      <x:c r="C6878" s="44" t="str">
        <x:v>85844412</x:v>
      </x:c>
      <x:c r="F6878" s="45" t="str">
        <x:v>127-ELE01</x:v>
      </x:c>
      <x:c r="H6878" s="9" t="str">
        <x:v>Student_Center.Submeter_A_208</x:v>
      </x:c>
      <x:c r="I6878" s="49" t="str">
        <x:v>Use</x:v>
      </x:c>
      <x:c r="J6878" s="31" t="str">
        <x:v>15 Minutes</x:v>
      </x:c>
      <x:c r="K6878" s="32" t="str">
        <x:v>04-04-2025 09:15:00</x:v>
      </x:c>
      <x:c r="M6878" s="53" t="str">
        <x:v>1459837.7500000000000000</x:v>
      </x:c>
      <x:c r="N6878" s="33" t="str">
        <x:v/>
      </x:c>
    </x:row>
    <x:row r="6879">
      <x:c r="B6879" s="5" t="str">
        <x:v>14868898219147114349</x:v>
      </x:c>
      <x:c r="C6879" s="44" t="str">
        <x:v>85844416</x:v>
      </x:c>
      <x:c r="F6879" s="45" t="str">
        <x:v>127-ELE01</x:v>
      </x:c>
      <x:c r="H6879" s="9" t="str">
        <x:v>Student_Center.Submeter_A_208</x:v>
      </x:c>
      <x:c r="I6879" s="49" t="str">
        <x:v>Use</x:v>
      </x:c>
      <x:c r="J6879" s="31" t="str">
        <x:v>15 Minutes</x:v>
      </x:c>
      <x:c r="K6879" s="32" t="str">
        <x:v>04-04-2025 09:30:00</x:v>
      </x:c>
      <x:c r="M6879" s="53" t="str">
        <x:v>1459880.1300000000000000</x:v>
      </x:c>
      <x:c r="N6879" s="33" t="str">
        <x:v/>
      </x:c>
    </x:row>
    <x:row r="6880">
      <x:c r="B6880" s="5" t="str">
        <x:v>8334581702602806939</x:v>
      </x:c>
      <x:c r="C6880" s="44" t="str">
        <x:v>85844420</x:v>
      </x:c>
      <x:c r="F6880" s="45" t="str">
        <x:v>127-ELE01</x:v>
      </x:c>
      <x:c r="H6880" s="9" t="str">
        <x:v>Student_Center.Submeter_A_208</x:v>
      </x:c>
      <x:c r="I6880" s="49" t="str">
        <x:v>Use</x:v>
      </x:c>
      <x:c r="J6880" s="31" t="str">
        <x:v>15 Minutes</x:v>
      </x:c>
      <x:c r="K6880" s="32" t="str">
        <x:v>04-04-2025 09:45:00</x:v>
      </x:c>
      <x:c r="M6880" s="53" t="str">
        <x:v>1459925.3800000000000000</x:v>
      </x:c>
      <x:c r="N6880" s="33" t="str">
        <x:v/>
      </x:c>
    </x:row>
    <x:row r="6881">
      <x:c r="B6881" s="5" t="str">
        <x:v>12592556550856684995</x:v>
      </x:c>
      <x:c r="C6881" s="44" t="str">
        <x:v>85844424</x:v>
      </x:c>
      <x:c r="F6881" s="45" t="str">
        <x:v>127-ELE01</x:v>
      </x:c>
      <x:c r="H6881" s="9" t="str">
        <x:v>Student_Center.Submeter_A_208</x:v>
      </x:c>
      <x:c r="I6881" s="49" t="str">
        <x:v>Use</x:v>
      </x:c>
      <x:c r="J6881" s="31" t="str">
        <x:v>15 Minutes</x:v>
      </x:c>
      <x:c r="K6881" s="32" t="str">
        <x:v>04-04-2025 10:00:00</x:v>
      </x:c>
      <x:c r="M6881" s="53" t="str">
        <x:v>1459972.8800000000000000</x:v>
      </x:c>
      <x:c r="N6881" s="33" t="str">
        <x:v/>
      </x:c>
    </x:row>
    <x:row r="6882">
      <x:c r="B6882" s="5" t="str">
        <x:v>12730585369966228285</x:v>
      </x:c>
      <x:c r="C6882" s="44" t="str">
        <x:v>85844428</x:v>
      </x:c>
      <x:c r="F6882" s="45" t="str">
        <x:v>127-ELE01</x:v>
      </x:c>
      <x:c r="H6882" s="9" t="str">
        <x:v>Student_Center.Submeter_A_208</x:v>
      </x:c>
      <x:c r="I6882" s="49" t="str">
        <x:v>Use</x:v>
      </x:c>
      <x:c r="J6882" s="31" t="str">
        <x:v>15 Minutes</x:v>
      </x:c>
      <x:c r="K6882" s="32" t="str">
        <x:v>04-04-2025 10:15:00</x:v>
      </x:c>
      <x:c r="M6882" s="53" t="str">
        <x:v>1460017.1300000000000000</x:v>
      </x:c>
      <x:c r="N6882" s="33" t="str">
        <x:v/>
      </x:c>
    </x:row>
    <x:row r="6883">
      <x:c r="B6883" s="5" t="str">
        <x:v>557872333936494231</x:v>
      </x:c>
      <x:c r="C6883" s="44" t="str">
        <x:v>85844432</x:v>
      </x:c>
      <x:c r="F6883" s="45" t="str">
        <x:v>127-ELE01</x:v>
      </x:c>
      <x:c r="H6883" s="9" t="str">
        <x:v>Student_Center.Submeter_A_208</x:v>
      </x:c>
      <x:c r="I6883" s="49" t="str">
        <x:v>Use</x:v>
      </x:c>
      <x:c r="J6883" s="31" t="str">
        <x:v>15 Minutes</x:v>
      </x:c>
      <x:c r="K6883" s="32" t="str">
        <x:v>04-04-2025 10:30:00</x:v>
      </x:c>
      <x:c r="M6883" s="53" t="str">
        <x:v>1460064.0000000000000000</x:v>
      </x:c>
      <x:c r="N6883" s="33" t="str">
        <x:v/>
      </x:c>
    </x:row>
    <x:row r="6884">
      <x:c r="B6884" s="5" t="str">
        <x:v>15326272163347119475</x:v>
      </x:c>
      <x:c r="C6884" s="44" t="str">
        <x:v>85844436</x:v>
      </x:c>
      <x:c r="F6884" s="45" t="str">
        <x:v>127-ELE01</x:v>
      </x:c>
      <x:c r="H6884" s="9" t="str">
        <x:v>Student_Center.Submeter_A_208</x:v>
      </x:c>
      <x:c r="I6884" s="49" t="str">
        <x:v>Use</x:v>
      </x:c>
      <x:c r="J6884" s="31" t="str">
        <x:v>15 Minutes</x:v>
      </x:c>
      <x:c r="K6884" s="32" t="str">
        <x:v>04-04-2025 10:45:00</x:v>
      </x:c>
      <x:c r="M6884" s="53" t="str">
        <x:v>1460109.8800000000000000</x:v>
      </x:c>
      <x:c r="N6884" s="33" t="str">
        <x:v/>
      </x:c>
    </x:row>
    <x:row r="6885">
      <x:c r="B6885" s="5" t="str">
        <x:v>4387048822586182740</x:v>
      </x:c>
      <x:c r="C6885" s="44" t="str">
        <x:v>85844440</x:v>
      </x:c>
      <x:c r="F6885" s="45" t="str">
        <x:v>127-ELE01</x:v>
      </x:c>
      <x:c r="H6885" s="9" t="str">
        <x:v>Student_Center.Submeter_A_208</x:v>
      </x:c>
      <x:c r="I6885" s="49" t="str">
        <x:v>Use</x:v>
      </x:c>
      <x:c r="J6885" s="31" t="str">
        <x:v>15 Minutes</x:v>
      </x:c>
      <x:c r="K6885" s="32" t="str">
        <x:v>04-04-2025 11:00:00</x:v>
      </x:c>
      <x:c r="M6885" s="53" t="str">
        <x:v>1460154.0000000000000000</x:v>
      </x:c>
      <x:c r="N6885" s="33" t="str">
        <x:v/>
      </x:c>
    </x:row>
    <x:row r="6886">
      <x:c r="B6886" s="5" t="str">
        <x:v>8544450965608453041</x:v>
      </x:c>
      <x:c r="C6886" s="44" t="str">
        <x:v>85844444</x:v>
      </x:c>
      <x:c r="F6886" s="45" t="str">
        <x:v>127-ELE01</x:v>
      </x:c>
      <x:c r="H6886" s="9" t="str">
        <x:v>Student_Center.Submeter_A_208</x:v>
      </x:c>
      <x:c r="I6886" s="49" t="str">
        <x:v>Use</x:v>
      </x:c>
      <x:c r="J6886" s="31" t="str">
        <x:v>15 Minutes</x:v>
      </x:c>
      <x:c r="K6886" s="32" t="str">
        <x:v>04-04-2025 11:15:00</x:v>
      </x:c>
      <x:c r="M6886" s="53" t="str">
        <x:v>1460193.7500000000000000</x:v>
      </x:c>
      <x:c r="N6886" s="33" t="str">
        <x:v/>
      </x:c>
    </x:row>
    <x:row r="6887">
      <x:c r="B6887" s="5" t="str">
        <x:v>5268540505949859619</x:v>
      </x:c>
      <x:c r="C6887" s="44" t="str">
        <x:v>85844448</x:v>
      </x:c>
      <x:c r="F6887" s="45" t="str">
        <x:v>127-ELE01</x:v>
      </x:c>
      <x:c r="H6887" s="9" t="str">
        <x:v>Student_Center.Submeter_A_208</x:v>
      </x:c>
      <x:c r="I6887" s="49" t="str">
        <x:v>Use</x:v>
      </x:c>
      <x:c r="J6887" s="31" t="str">
        <x:v>15 Minutes</x:v>
      </x:c>
      <x:c r="K6887" s="32" t="str">
        <x:v>04-04-2025 11:30:00</x:v>
      </x:c>
      <x:c r="M6887" s="53" t="str">
        <x:v>1460235.8800000000000000</x:v>
      </x:c>
      <x:c r="N6887" s="33" t="str">
        <x:v/>
      </x:c>
    </x:row>
    <x:row r="6888">
      <x:c r="B6888" s="5" t="str">
        <x:v>8517613962519127411</x:v>
      </x:c>
      <x:c r="C6888" s="44" t="str">
        <x:v>85844452</x:v>
      </x:c>
      <x:c r="F6888" s="45" t="str">
        <x:v>127-ELE01</x:v>
      </x:c>
      <x:c r="H6888" s="9" t="str">
        <x:v>Student_Center.Submeter_A_208</x:v>
      </x:c>
      <x:c r="I6888" s="49" t="str">
        <x:v>Use</x:v>
      </x:c>
      <x:c r="J6888" s="31" t="str">
        <x:v>15 Minutes</x:v>
      </x:c>
      <x:c r="K6888" s="32" t="str">
        <x:v>04-04-2025 11:45:00</x:v>
      </x:c>
      <x:c r="M6888" s="53" t="str">
        <x:v>1460279.3800000000000000</x:v>
      </x:c>
      <x:c r="N6888" s="33" t="str">
        <x:v/>
      </x:c>
    </x:row>
    <x:row r="6889">
      <x:c r="B6889" s="5" t="str">
        <x:v>6334808107579237212</x:v>
      </x:c>
      <x:c r="C6889" s="44" t="str">
        <x:v>85844456</x:v>
      </x:c>
      <x:c r="F6889" s="45" t="str">
        <x:v>127-ELE01</x:v>
      </x:c>
      <x:c r="H6889" s="9" t="str">
        <x:v>Student_Center.Submeter_A_208</x:v>
      </x:c>
      <x:c r="I6889" s="49" t="str">
        <x:v>Use</x:v>
      </x:c>
      <x:c r="J6889" s="31" t="str">
        <x:v>15 Minutes</x:v>
      </x:c>
      <x:c r="K6889" s="32" t="str">
        <x:v>04-04-2025 12:00:00</x:v>
      </x:c>
      <x:c r="M6889" s="53" t="str">
        <x:v>1460321.0000000000000000</x:v>
      </x:c>
      <x:c r="N6889" s="33" t="str">
        <x:v/>
      </x:c>
    </x:row>
    <x:row r="6890">
      <x:c r="B6890" s="5" t="str">
        <x:v>18417489532898810403</x:v>
      </x:c>
      <x:c r="C6890" s="44" t="str">
        <x:v>85844460</x:v>
      </x:c>
      <x:c r="F6890" s="45" t="str">
        <x:v>127-ELE01</x:v>
      </x:c>
      <x:c r="H6890" s="9" t="str">
        <x:v>Student_Center.Submeter_A_208</x:v>
      </x:c>
      <x:c r="I6890" s="49" t="str">
        <x:v>Use</x:v>
      </x:c>
      <x:c r="J6890" s="31" t="str">
        <x:v>15 Minutes</x:v>
      </x:c>
      <x:c r="K6890" s="32" t="str">
        <x:v>04-04-2025 12:15:00</x:v>
      </x:c>
      <x:c r="M6890" s="53" t="str">
        <x:v>1460364.6300000000000000</x:v>
      </x:c>
      <x:c r="N6890" s="33" t="str">
        <x:v/>
      </x:c>
    </x:row>
    <x:row r="6891">
      <x:c r="B6891" s="5" t="str">
        <x:v>8539931246019436388</x:v>
      </x:c>
      <x:c r="C6891" s="44" t="str">
        <x:v>85844464</x:v>
      </x:c>
      <x:c r="F6891" s="45" t="str">
        <x:v>127-ELE01</x:v>
      </x:c>
      <x:c r="H6891" s="9" t="str">
        <x:v>Student_Center.Submeter_A_208</x:v>
      </x:c>
      <x:c r="I6891" s="49" t="str">
        <x:v>Use</x:v>
      </x:c>
      <x:c r="J6891" s="31" t="str">
        <x:v>15 Minutes</x:v>
      </x:c>
      <x:c r="K6891" s="32" t="str">
        <x:v>04-04-2025 12:30:00</x:v>
      </x:c>
      <x:c r="M6891" s="53" t="str">
        <x:v>1460403.6300000000000000</x:v>
      </x:c>
      <x:c r="N6891" s="33" t="str">
        <x:v/>
      </x:c>
    </x:row>
    <x:row r="6892">
      <x:c r="B6892" s="5" t="str">
        <x:v>3863725420291401290</x:v>
      </x:c>
      <x:c r="C6892" s="44" t="str">
        <x:v>85844468</x:v>
      </x:c>
      <x:c r="F6892" s="45" t="str">
        <x:v>127-ELE01</x:v>
      </x:c>
      <x:c r="H6892" s="9" t="str">
        <x:v>Student_Center.Submeter_A_208</x:v>
      </x:c>
      <x:c r="I6892" s="49" t="str">
        <x:v>Use</x:v>
      </x:c>
      <x:c r="J6892" s="31" t="str">
        <x:v>15 Minutes</x:v>
      </x:c>
      <x:c r="K6892" s="32" t="str">
        <x:v>04-04-2025 12:45:00</x:v>
      </x:c>
      <x:c r="M6892" s="53" t="str">
        <x:v>1460443.2500000000000000</x:v>
      </x:c>
      <x:c r="N6892" s="33" t="str">
        <x:v/>
      </x:c>
    </x:row>
    <x:row r="6893">
      <x:c r="B6893" s="5" t="str">
        <x:v>14728596881348624833</x:v>
      </x:c>
      <x:c r="C6893" s="44" t="str">
        <x:v>85844472</x:v>
      </x:c>
      <x:c r="F6893" s="45" t="str">
        <x:v>127-ELE01</x:v>
      </x:c>
      <x:c r="H6893" s="9" t="str">
        <x:v>Student_Center.Submeter_A_208</x:v>
      </x:c>
      <x:c r="I6893" s="49" t="str">
        <x:v>Use</x:v>
      </x:c>
      <x:c r="J6893" s="31" t="str">
        <x:v>15 Minutes</x:v>
      </x:c>
      <x:c r="K6893" s="32" t="str">
        <x:v>04-04-2025 13:00:00</x:v>
      </x:c>
      <x:c r="M6893" s="53" t="str">
        <x:v>1460483.2500000000000000</x:v>
      </x:c>
      <x:c r="N6893" s="33" t="str">
        <x:v/>
      </x:c>
    </x:row>
    <x:row r="6894">
      <x:c r="B6894" s="5" t="str">
        <x:v>12466947477351290880</x:v>
      </x:c>
      <x:c r="C6894" s="44" t="str">
        <x:v>85844476</x:v>
      </x:c>
      <x:c r="F6894" s="45" t="str">
        <x:v>127-ELE01</x:v>
      </x:c>
      <x:c r="H6894" s="9" t="str">
        <x:v>Student_Center.Submeter_A_208</x:v>
      </x:c>
      <x:c r="I6894" s="49" t="str">
        <x:v>Use</x:v>
      </x:c>
      <x:c r="J6894" s="31" t="str">
        <x:v>15 Minutes</x:v>
      </x:c>
      <x:c r="K6894" s="32" t="str">
        <x:v>04-04-2025 13:15:00</x:v>
      </x:c>
      <x:c r="M6894" s="53" t="str">
        <x:v>1460525.6300000000000000</x:v>
      </x:c>
      <x:c r="N6894" s="33" t="str">
        <x:v/>
      </x:c>
    </x:row>
    <x:row r="6895">
      <x:c r="B6895" s="5" t="str">
        <x:v>5122976540799725643</x:v>
      </x:c>
      <x:c r="C6895" s="44" t="str">
        <x:v>85844480</x:v>
      </x:c>
      <x:c r="F6895" s="45" t="str">
        <x:v>127-ELE01</x:v>
      </x:c>
      <x:c r="H6895" s="9" t="str">
        <x:v>Student_Center.Submeter_A_208</x:v>
      </x:c>
      <x:c r="I6895" s="49" t="str">
        <x:v>Use</x:v>
      </x:c>
      <x:c r="J6895" s="31" t="str">
        <x:v>15 Minutes</x:v>
      </x:c>
      <x:c r="K6895" s="32" t="str">
        <x:v>04-04-2025 13:30:00</x:v>
      </x:c>
      <x:c r="M6895" s="53" t="str">
        <x:v>1460567.8800000000000000</x:v>
      </x:c>
      <x:c r="N6895" s="33" t="str">
        <x:v/>
      </x:c>
    </x:row>
    <x:row r="6896">
      <x:c r="B6896" s="5" t="str">
        <x:v>17440115500480843613</x:v>
      </x:c>
      <x:c r="C6896" s="44" t="str">
        <x:v>85844484</x:v>
      </x:c>
      <x:c r="F6896" s="45" t="str">
        <x:v>127-ELE01</x:v>
      </x:c>
      <x:c r="H6896" s="9" t="str">
        <x:v>Student_Center.Submeter_A_208</x:v>
      </x:c>
      <x:c r="I6896" s="49" t="str">
        <x:v>Use</x:v>
      </x:c>
      <x:c r="J6896" s="31" t="str">
        <x:v>15 Minutes</x:v>
      </x:c>
      <x:c r="K6896" s="32" t="str">
        <x:v>04-04-2025 13:45:00</x:v>
      </x:c>
      <x:c r="M6896" s="53" t="str">
        <x:v>1460610.6300000000000000</x:v>
      </x:c>
      <x:c r="N6896" s="33" t="str">
        <x:v/>
      </x:c>
    </x:row>
    <x:row r="6897">
      <x:c r="B6897" s="5" t="str">
        <x:v>4865612687352580939</x:v>
      </x:c>
      <x:c r="C6897" s="44" t="str">
        <x:v>85844488</x:v>
      </x:c>
      <x:c r="F6897" s="45" t="str">
        <x:v>127-ELE01</x:v>
      </x:c>
      <x:c r="H6897" s="9" t="str">
        <x:v>Student_Center.Submeter_A_208</x:v>
      </x:c>
      <x:c r="I6897" s="49" t="str">
        <x:v>Use</x:v>
      </x:c>
      <x:c r="J6897" s="31" t="str">
        <x:v>15 Minutes</x:v>
      </x:c>
      <x:c r="K6897" s="32" t="str">
        <x:v>04-04-2025 14:00:00</x:v>
      </x:c>
      <x:c r="M6897" s="53" t="str">
        <x:v>1460652.2500000000000000</x:v>
      </x:c>
      <x:c r="N6897" s="33" t="str">
        <x:v/>
      </x:c>
    </x:row>
    <x:row r="6898">
      <x:c r="B6898" s="5" t="str">
        <x:v>868897607793512036</x:v>
      </x:c>
      <x:c r="C6898" s="44" t="str">
        <x:v>85844492</x:v>
      </x:c>
      <x:c r="F6898" s="45" t="str">
        <x:v>127-ELE01</x:v>
      </x:c>
      <x:c r="H6898" s="9" t="str">
        <x:v>Student_Center.Submeter_A_208</x:v>
      </x:c>
      <x:c r="I6898" s="49" t="str">
        <x:v>Use</x:v>
      </x:c>
      <x:c r="J6898" s="31" t="str">
        <x:v>15 Minutes</x:v>
      </x:c>
      <x:c r="K6898" s="32" t="str">
        <x:v>04-04-2025 14:15:00</x:v>
      </x:c>
      <x:c r="M6898" s="53" t="str">
        <x:v>1460694.6300000000000000</x:v>
      </x:c>
      <x:c r="N6898" s="33" t="str">
        <x:v/>
      </x:c>
    </x:row>
    <x:row r="6899">
      <x:c r="B6899" s="5" t="str">
        <x:v>17545475360713703042</x:v>
      </x:c>
      <x:c r="C6899" s="44" t="str">
        <x:v>85844496</x:v>
      </x:c>
      <x:c r="F6899" s="45" t="str">
        <x:v>127-ELE01</x:v>
      </x:c>
      <x:c r="H6899" s="9" t="str">
        <x:v>Student_Center.Submeter_A_208</x:v>
      </x:c>
      <x:c r="I6899" s="49" t="str">
        <x:v>Use</x:v>
      </x:c>
      <x:c r="J6899" s="31" t="str">
        <x:v>15 Minutes</x:v>
      </x:c>
      <x:c r="K6899" s="32" t="str">
        <x:v>04-04-2025 14:30:00</x:v>
      </x:c>
      <x:c r="M6899" s="53" t="str">
        <x:v>1460735.1300000000000000</x:v>
      </x:c>
      <x:c r="N6899" s="33" t="str">
        <x:v/>
      </x:c>
    </x:row>
    <x:row r="6900">
      <x:c r="B6900" s="5" t="str">
        <x:v>5866855249623635297</x:v>
      </x:c>
      <x:c r="C6900" s="44" t="str">
        <x:v>85844500</x:v>
      </x:c>
      <x:c r="F6900" s="45" t="str">
        <x:v>127-ELE01</x:v>
      </x:c>
      <x:c r="H6900" s="9" t="str">
        <x:v>Student_Center.Submeter_A_208</x:v>
      </x:c>
      <x:c r="I6900" s="49" t="str">
        <x:v>Use</x:v>
      </x:c>
      <x:c r="J6900" s="31" t="str">
        <x:v>15 Minutes</x:v>
      </x:c>
      <x:c r="K6900" s="32" t="str">
        <x:v>04-04-2025 14:45:00</x:v>
      </x:c>
      <x:c r="M6900" s="53" t="str">
        <x:v>1460773.6300000000000000</x:v>
      </x:c>
      <x:c r="N6900" s="33" t="str">
        <x:v/>
      </x:c>
    </x:row>
    <x:row r="6901">
      <x:c r="B6901" s="5" t="str">
        <x:v>6145443925331004393</x:v>
      </x:c>
      <x:c r="C6901" s="44" t="str">
        <x:v>85844504</x:v>
      </x:c>
      <x:c r="F6901" s="45" t="str">
        <x:v>127-ELE01</x:v>
      </x:c>
      <x:c r="H6901" s="9" t="str">
        <x:v>Student_Center.Submeter_A_208</x:v>
      </x:c>
      <x:c r="I6901" s="49" t="str">
        <x:v>Use</x:v>
      </x:c>
      <x:c r="J6901" s="31" t="str">
        <x:v>15 Minutes</x:v>
      </x:c>
      <x:c r="K6901" s="32" t="str">
        <x:v>04-04-2025 15:00:00</x:v>
      </x:c>
      <x:c r="M6901" s="53" t="str">
        <x:v>1460811.8800000000000000</x:v>
      </x:c>
      <x:c r="N6901" s="33" t="str">
        <x:v/>
      </x:c>
    </x:row>
    <x:row r="6902">
      <x:c r="B6902" s="5" t="str">
        <x:v>3802232900934206160</x:v>
      </x:c>
      <x:c r="C6902" s="44" t="str">
        <x:v>85844508</x:v>
      </x:c>
      <x:c r="F6902" s="45" t="str">
        <x:v>127-ELE01</x:v>
      </x:c>
      <x:c r="H6902" s="9" t="str">
        <x:v>Student_Center.Submeter_A_208</x:v>
      </x:c>
      <x:c r="I6902" s="49" t="str">
        <x:v>Use</x:v>
      </x:c>
      <x:c r="J6902" s="31" t="str">
        <x:v>15 Minutes</x:v>
      </x:c>
      <x:c r="K6902" s="32" t="str">
        <x:v>04-04-2025 15:15:00</x:v>
      </x:c>
      <x:c r="M6902" s="53" t="str">
        <x:v>1460851.3800000000000000</x:v>
      </x:c>
      <x:c r="N6902" s="33" t="str">
        <x:v/>
      </x:c>
    </x:row>
    <x:row r="6903">
      <x:c r="B6903" s="5" t="str">
        <x:v>5095265579575232317</x:v>
      </x:c>
      <x:c r="C6903" s="44" t="str">
        <x:v>85844512</x:v>
      </x:c>
      <x:c r="F6903" s="45" t="str">
        <x:v>127-ELE01</x:v>
      </x:c>
      <x:c r="H6903" s="9" t="str">
        <x:v>Student_Center.Submeter_A_208</x:v>
      </x:c>
      <x:c r="I6903" s="49" t="str">
        <x:v>Use</x:v>
      </x:c>
      <x:c r="J6903" s="31" t="str">
        <x:v>15 Minutes</x:v>
      </x:c>
      <x:c r="K6903" s="32" t="str">
        <x:v>04-04-2025 15:30:00</x:v>
      </x:c>
      <x:c r="M6903" s="53" t="str">
        <x:v>1460889.6300000000000000</x:v>
      </x:c>
      <x:c r="N6903" s="33" t="str">
        <x:v/>
      </x:c>
    </x:row>
    <x:row r="6904">
      <x:c r="B6904" s="5" t="str">
        <x:v>4813760828553629905</x:v>
      </x:c>
      <x:c r="C6904" s="44" t="str">
        <x:v>85844516</x:v>
      </x:c>
      <x:c r="F6904" s="45" t="str">
        <x:v>127-ELE01</x:v>
      </x:c>
      <x:c r="H6904" s="9" t="str">
        <x:v>Student_Center.Submeter_A_208</x:v>
      </x:c>
      <x:c r="I6904" s="49" t="str">
        <x:v>Use</x:v>
      </x:c>
      <x:c r="J6904" s="31" t="str">
        <x:v>15 Minutes</x:v>
      </x:c>
      <x:c r="K6904" s="32" t="str">
        <x:v>04-04-2025 15:45:00</x:v>
      </x:c>
      <x:c r="M6904" s="53" t="str">
        <x:v>1460927.7500000000000000</x:v>
      </x:c>
      <x:c r="N6904" s="33" t="str">
        <x:v/>
      </x:c>
    </x:row>
    <x:row r="6905">
      <x:c r="B6905" s="5" t="str">
        <x:v>13797670596120514321</x:v>
      </x:c>
      <x:c r="C6905" s="44" t="str">
        <x:v>85844520</x:v>
      </x:c>
      <x:c r="F6905" s="45" t="str">
        <x:v>127-ELE01</x:v>
      </x:c>
      <x:c r="H6905" s="9" t="str">
        <x:v>Student_Center.Submeter_A_208</x:v>
      </x:c>
      <x:c r="I6905" s="49" t="str">
        <x:v>Use</x:v>
      </x:c>
      <x:c r="J6905" s="31" t="str">
        <x:v>15 Minutes</x:v>
      </x:c>
      <x:c r="K6905" s="32" t="str">
        <x:v>04-04-2025 16:00:00</x:v>
      </x:c>
      <x:c r="M6905" s="53" t="str">
        <x:v>1460967.3800000000000000</x:v>
      </x:c>
      <x:c r="N6905" s="33" t="str">
        <x:v/>
      </x:c>
    </x:row>
    <x:row r="6906">
      <x:c r="B6906" s="5" t="str">
        <x:v>16269036669951710291</x:v>
      </x:c>
      <x:c r="C6906" s="44" t="str">
        <x:v>85844524</x:v>
      </x:c>
      <x:c r="F6906" s="45" t="str">
        <x:v>127-ELE01</x:v>
      </x:c>
      <x:c r="H6906" s="9" t="str">
        <x:v>Student_Center.Submeter_A_208</x:v>
      </x:c>
      <x:c r="I6906" s="49" t="str">
        <x:v>Use</x:v>
      </x:c>
      <x:c r="J6906" s="31" t="str">
        <x:v>15 Minutes</x:v>
      </x:c>
      <x:c r="K6906" s="32" t="str">
        <x:v>04-04-2025 16:15:00</x:v>
      </x:c>
      <x:c r="M6906" s="53" t="str">
        <x:v>1461008.8800000000000000</x:v>
      </x:c>
      <x:c r="N6906" s="33" t="str">
        <x:v/>
      </x:c>
    </x:row>
    <x:row r="6907">
      <x:c r="B6907" s="5" t="str">
        <x:v>13598430161805562546</x:v>
      </x:c>
      <x:c r="C6907" s="44" t="str">
        <x:v>85844528</x:v>
      </x:c>
      <x:c r="F6907" s="45" t="str">
        <x:v>127-ELE01</x:v>
      </x:c>
      <x:c r="H6907" s="9" t="str">
        <x:v>Student_Center.Submeter_A_208</x:v>
      </x:c>
      <x:c r="I6907" s="49" t="str">
        <x:v>Use</x:v>
      </x:c>
      <x:c r="J6907" s="31" t="str">
        <x:v>15 Minutes</x:v>
      </x:c>
      <x:c r="K6907" s="32" t="str">
        <x:v>04-04-2025 16:30:00</x:v>
      </x:c>
      <x:c r="M6907" s="53" t="str">
        <x:v>1461051.8800000000000000</x:v>
      </x:c>
      <x:c r="N6907" s="33" t="str">
        <x:v/>
      </x:c>
    </x:row>
    <x:row r="6908">
      <x:c r="B6908" s="5" t="str">
        <x:v>8389113204245631254</x:v>
      </x:c>
      <x:c r="C6908" s="44" t="str">
        <x:v>85844532</x:v>
      </x:c>
      <x:c r="F6908" s="45" t="str">
        <x:v>127-ELE01</x:v>
      </x:c>
      <x:c r="H6908" s="9" t="str">
        <x:v>Student_Center.Submeter_A_208</x:v>
      </x:c>
      <x:c r="I6908" s="49" t="str">
        <x:v>Use</x:v>
      </x:c>
      <x:c r="J6908" s="31" t="str">
        <x:v>15 Minutes</x:v>
      </x:c>
      <x:c r="K6908" s="32" t="str">
        <x:v>04-04-2025 16:45:00</x:v>
      </x:c>
      <x:c r="M6908" s="53" t="str">
        <x:v>1461097.2500000000000000</x:v>
      </x:c>
      <x:c r="N6908" s="33" t="str">
        <x:v/>
      </x:c>
    </x:row>
    <x:row r="6909">
      <x:c r="B6909" s="5" t="str">
        <x:v>9489954879166295023</x:v>
      </x:c>
      <x:c r="C6909" s="44" t="str">
        <x:v>85844536</x:v>
      </x:c>
      <x:c r="F6909" s="45" t="str">
        <x:v>127-ELE01</x:v>
      </x:c>
      <x:c r="H6909" s="9" t="str">
        <x:v>Student_Center.Submeter_A_208</x:v>
      </x:c>
      <x:c r="I6909" s="49" t="str">
        <x:v>Use</x:v>
      </x:c>
      <x:c r="J6909" s="31" t="str">
        <x:v>15 Minutes</x:v>
      </x:c>
      <x:c r="K6909" s="32" t="str">
        <x:v>04-04-2025 17:00:00</x:v>
      </x:c>
      <x:c r="M6909" s="53" t="str">
        <x:v>1461141.0000000000000000</x:v>
      </x:c>
      <x:c r="N6909" s="33" t="str">
        <x:v/>
      </x:c>
    </x:row>
    <x:row r="6910">
      <x:c r="B6910" s="5" t="str">
        <x:v>17358679809664292222</x:v>
      </x:c>
      <x:c r="C6910" s="44" t="str">
        <x:v>85844540</x:v>
      </x:c>
      <x:c r="F6910" s="45" t="str">
        <x:v>127-ELE01</x:v>
      </x:c>
      <x:c r="H6910" s="9" t="str">
        <x:v>Student_Center.Submeter_A_208</x:v>
      </x:c>
      <x:c r="I6910" s="49" t="str">
        <x:v>Use</x:v>
      </x:c>
      <x:c r="J6910" s="31" t="str">
        <x:v>15 Minutes</x:v>
      </x:c>
      <x:c r="K6910" s="32" t="str">
        <x:v>04-04-2025 17:15:00</x:v>
      </x:c>
      <x:c r="M6910" s="53" t="str">
        <x:v>1461184.3800000000000000</x:v>
      </x:c>
      <x:c r="N6910" s="33" t="str">
        <x:v/>
      </x:c>
    </x:row>
    <x:row r="6911">
      <x:c r="B6911" s="5" t="str">
        <x:v>8377077720246267574</x:v>
      </x:c>
      <x:c r="C6911" s="44" t="str">
        <x:v>85844544</x:v>
      </x:c>
      <x:c r="F6911" s="45" t="str">
        <x:v>127-ELE01</x:v>
      </x:c>
      <x:c r="H6911" s="9" t="str">
        <x:v>Student_Center.Submeter_A_208</x:v>
      </x:c>
      <x:c r="I6911" s="49" t="str">
        <x:v>Use</x:v>
      </x:c>
      <x:c r="J6911" s="31" t="str">
        <x:v>15 Minutes</x:v>
      </x:c>
      <x:c r="K6911" s="32" t="str">
        <x:v>04-04-2025 17:30:00</x:v>
      </x:c>
      <x:c r="M6911" s="53" t="str">
        <x:v>1461222.6300000000000000</x:v>
      </x:c>
      <x:c r="N6911" s="33" t="str">
        <x:v/>
      </x:c>
    </x:row>
    <x:row r="6912">
      <x:c r="B6912" s="5" t="str">
        <x:v>3300174578659788441</x:v>
      </x:c>
      <x:c r="C6912" s="44" t="str">
        <x:v>85844548</x:v>
      </x:c>
      <x:c r="F6912" s="45" t="str">
        <x:v>127-ELE01</x:v>
      </x:c>
      <x:c r="H6912" s="9" t="str">
        <x:v>Student_Center.Submeter_A_208</x:v>
      </x:c>
      <x:c r="I6912" s="49" t="str">
        <x:v>Use</x:v>
      </x:c>
      <x:c r="J6912" s="31" t="str">
        <x:v>15 Minutes</x:v>
      </x:c>
      <x:c r="K6912" s="32" t="str">
        <x:v>04-04-2025 17:45:00</x:v>
      </x:c>
      <x:c r="M6912" s="53" t="str">
        <x:v>1461258.6300000000000000</x:v>
      </x:c>
      <x:c r="N6912" s="33" t="str">
        <x:v/>
      </x:c>
    </x:row>
    <x:row r="6913">
      <x:c r="B6913" s="5" t="str">
        <x:v>16972441355154747578</x:v>
      </x:c>
      <x:c r="C6913" s="44" t="str">
        <x:v>85844552</x:v>
      </x:c>
      <x:c r="F6913" s="45" t="str">
        <x:v>127-ELE01</x:v>
      </x:c>
      <x:c r="H6913" s="9" t="str">
        <x:v>Student_Center.Submeter_A_208</x:v>
      </x:c>
      <x:c r="I6913" s="49" t="str">
        <x:v>Use</x:v>
      </x:c>
      <x:c r="J6913" s="31" t="str">
        <x:v>15 Minutes</x:v>
      </x:c>
      <x:c r="K6913" s="32" t="str">
        <x:v>04-04-2025 18:00:00</x:v>
      </x:c>
      <x:c r="M6913" s="53" t="str">
        <x:v>1461295.8800000000000000</x:v>
      </x:c>
      <x:c r="N6913" s="33" t="str">
        <x:v/>
      </x:c>
    </x:row>
    <x:row r="6914">
      <x:c r="B6914" s="5" t="str">
        <x:v>2082931470624063227</x:v>
      </x:c>
      <x:c r="C6914" s="44" t="str">
        <x:v>85844556</x:v>
      </x:c>
      <x:c r="F6914" s="45" t="str">
        <x:v>127-ELE01</x:v>
      </x:c>
      <x:c r="H6914" s="9" t="str">
        <x:v>Student_Center.Submeter_A_208</x:v>
      </x:c>
      <x:c r="I6914" s="49" t="str">
        <x:v>Use</x:v>
      </x:c>
      <x:c r="J6914" s="31" t="str">
        <x:v>15 Minutes</x:v>
      </x:c>
      <x:c r="K6914" s="32" t="str">
        <x:v>04-04-2025 18:15:00</x:v>
      </x:c>
      <x:c r="M6914" s="53" t="str">
        <x:v>1461332.2500000000000000</x:v>
      </x:c>
      <x:c r="N6914" s="33" t="str">
        <x:v/>
      </x:c>
    </x:row>
    <x:row r="6915">
      <x:c r="B6915" s="5" t="str">
        <x:v>8516354266034061843</x:v>
      </x:c>
      <x:c r="C6915" s="44" t="str">
        <x:v>85844560</x:v>
      </x:c>
      <x:c r="F6915" s="45" t="str">
        <x:v>127-ELE01</x:v>
      </x:c>
      <x:c r="H6915" s="9" t="str">
        <x:v>Student_Center.Submeter_A_208</x:v>
      </x:c>
      <x:c r="I6915" s="49" t="str">
        <x:v>Use</x:v>
      </x:c>
      <x:c r="J6915" s="31" t="str">
        <x:v>15 Minutes</x:v>
      </x:c>
      <x:c r="K6915" s="32" t="str">
        <x:v>04-04-2025 18:30:00</x:v>
      </x:c>
      <x:c r="M6915" s="53" t="str">
        <x:v>1461367.6300000000000000</x:v>
      </x:c>
      <x:c r="N6915" s="33" t="str">
        <x:v/>
      </x:c>
    </x:row>
    <x:row r="6916">
      <x:c r="B6916" s="5" t="str">
        <x:v>5403235092992803201</x:v>
      </x:c>
      <x:c r="C6916" s="44" t="str">
        <x:v>85844564</x:v>
      </x:c>
      <x:c r="F6916" s="45" t="str">
        <x:v>127-ELE01</x:v>
      </x:c>
      <x:c r="H6916" s="9" t="str">
        <x:v>Student_Center.Submeter_A_208</x:v>
      </x:c>
      <x:c r="I6916" s="49" t="str">
        <x:v>Use</x:v>
      </x:c>
      <x:c r="J6916" s="31" t="str">
        <x:v>15 Minutes</x:v>
      </x:c>
      <x:c r="K6916" s="32" t="str">
        <x:v>04-04-2025 18:45:00</x:v>
      </x:c>
      <x:c r="M6916" s="53" t="str">
        <x:v>1461403.1300000000000000</x:v>
      </x:c>
      <x:c r="N6916" s="33" t="str">
        <x:v/>
      </x:c>
    </x:row>
    <x:row r="6917">
      <x:c r="B6917" s="5" t="str">
        <x:v>1905783641663957993</x:v>
      </x:c>
      <x:c r="C6917" s="44" t="str">
        <x:v>85844568</x:v>
      </x:c>
      <x:c r="F6917" s="45" t="str">
        <x:v>127-ELE01</x:v>
      </x:c>
      <x:c r="H6917" s="9" t="str">
        <x:v>Student_Center.Submeter_A_208</x:v>
      </x:c>
      <x:c r="I6917" s="49" t="str">
        <x:v>Use</x:v>
      </x:c>
      <x:c r="J6917" s="31" t="str">
        <x:v>15 Minutes</x:v>
      </x:c>
      <x:c r="K6917" s="32" t="str">
        <x:v>04-04-2025 19:00:00</x:v>
      </x:c>
      <x:c r="M6917" s="53" t="str">
        <x:v>1461439.2500000000000000</x:v>
      </x:c>
      <x:c r="N6917" s="33" t="str">
        <x:v/>
      </x:c>
    </x:row>
    <x:row r="6918">
      <x:c r="B6918" s="5" t="str">
        <x:v>10714951198040729237</x:v>
      </x:c>
      <x:c r="C6918" s="44" t="str">
        <x:v>85844572</x:v>
      </x:c>
      <x:c r="F6918" s="45" t="str">
        <x:v>127-ELE01</x:v>
      </x:c>
      <x:c r="H6918" s="9" t="str">
        <x:v>Student_Center.Submeter_A_208</x:v>
      </x:c>
      <x:c r="I6918" s="49" t="str">
        <x:v>Use</x:v>
      </x:c>
      <x:c r="J6918" s="31" t="str">
        <x:v>15 Minutes</x:v>
      </x:c>
      <x:c r="K6918" s="32" t="str">
        <x:v>04-04-2025 19:15:00</x:v>
      </x:c>
      <x:c r="M6918" s="53" t="str">
        <x:v>1461474.2500000000000000</x:v>
      </x:c>
      <x:c r="N6918" s="33" t="str">
        <x:v/>
      </x:c>
    </x:row>
    <x:row r="6919">
      <x:c r="B6919" s="5" t="str">
        <x:v>1942439734172143999</x:v>
      </x:c>
      <x:c r="C6919" s="44" t="str">
        <x:v>85844576</x:v>
      </x:c>
      <x:c r="F6919" s="45" t="str">
        <x:v>127-ELE01</x:v>
      </x:c>
      <x:c r="H6919" s="9" t="str">
        <x:v>Student_Center.Submeter_A_208</x:v>
      </x:c>
      <x:c r="I6919" s="49" t="str">
        <x:v>Use</x:v>
      </x:c>
      <x:c r="J6919" s="31" t="str">
        <x:v>15 Minutes</x:v>
      </x:c>
      <x:c r="K6919" s="32" t="str">
        <x:v>04-04-2025 19:30:00</x:v>
      </x:c>
      <x:c r="M6919" s="53" t="str">
        <x:v>1461508.0000000000000000</x:v>
      </x:c>
      <x:c r="N6919" s="33" t="str">
        <x:v/>
      </x:c>
    </x:row>
    <x:row r="6920">
      <x:c r="B6920" s="5" t="str">
        <x:v>7399254225689015961</x:v>
      </x:c>
      <x:c r="C6920" s="44" t="str">
        <x:v>85844580</x:v>
      </x:c>
      <x:c r="F6920" s="45" t="str">
        <x:v>127-ELE01</x:v>
      </x:c>
      <x:c r="H6920" s="9" t="str">
        <x:v>Student_Center.Submeter_A_208</x:v>
      </x:c>
      <x:c r="I6920" s="49" t="str">
        <x:v>Use</x:v>
      </x:c>
      <x:c r="J6920" s="31" t="str">
        <x:v>15 Minutes</x:v>
      </x:c>
      <x:c r="K6920" s="32" t="str">
        <x:v>04-04-2025 19:45:00</x:v>
      </x:c>
      <x:c r="M6920" s="53" t="str">
        <x:v>1461543.1300000000000000</x:v>
      </x:c>
      <x:c r="N6920" s="33" t="str">
        <x:v/>
      </x:c>
    </x:row>
    <x:row r="6921">
      <x:c r="B6921" s="5" t="str">
        <x:v>13831118252148479269</x:v>
      </x:c>
      <x:c r="C6921" s="44" t="str">
        <x:v>85844584</x:v>
      </x:c>
      <x:c r="F6921" s="45" t="str">
        <x:v>127-ELE01</x:v>
      </x:c>
      <x:c r="H6921" s="9" t="str">
        <x:v>Student_Center.Submeter_A_208</x:v>
      </x:c>
      <x:c r="I6921" s="49" t="str">
        <x:v>Use</x:v>
      </x:c>
      <x:c r="J6921" s="31" t="str">
        <x:v>15 Minutes</x:v>
      </x:c>
      <x:c r="K6921" s="32" t="str">
        <x:v>04-04-2025 20:00:00</x:v>
      </x:c>
      <x:c r="M6921" s="53" t="str">
        <x:v>1461573.7500000000000000</x:v>
      </x:c>
      <x:c r="N6921" s="33" t="str">
        <x:v/>
      </x:c>
    </x:row>
    <x:row r="6922">
      <x:c r="B6922" s="5" t="str">
        <x:v>7502048025659631412</x:v>
      </x:c>
      <x:c r="C6922" s="44" t="str">
        <x:v>85844588</x:v>
      </x:c>
      <x:c r="F6922" s="45" t="str">
        <x:v>127-ELE01</x:v>
      </x:c>
      <x:c r="H6922" s="9" t="str">
        <x:v>Student_Center.Submeter_A_208</x:v>
      </x:c>
      <x:c r="I6922" s="49" t="str">
        <x:v>Use</x:v>
      </x:c>
      <x:c r="J6922" s="31" t="str">
        <x:v>15 Minutes</x:v>
      </x:c>
      <x:c r="K6922" s="32" t="str">
        <x:v>04-04-2025 20:15:00</x:v>
      </x:c>
      <x:c r="M6922" s="53" t="str">
        <x:v>1461599.2500000000000000</x:v>
      </x:c>
      <x:c r="N6922" s="33" t="str">
        <x:v/>
      </x:c>
    </x:row>
    <x:row r="6923">
      <x:c r="B6923" s="5" t="str">
        <x:v>11193699980050870454</x:v>
      </x:c>
      <x:c r="C6923" s="44" t="str">
        <x:v>85844592</x:v>
      </x:c>
      <x:c r="F6923" s="45" t="str">
        <x:v>127-ELE01</x:v>
      </x:c>
      <x:c r="H6923" s="9" t="str">
        <x:v>Student_Center.Submeter_A_208</x:v>
      </x:c>
      <x:c r="I6923" s="49" t="str">
        <x:v>Use</x:v>
      </x:c>
      <x:c r="J6923" s="31" t="str">
        <x:v>15 Minutes</x:v>
      </x:c>
      <x:c r="K6923" s="32" t="str">
        <x:v>04-04-2025 20:30:00</x:v>
      </x:c>
      <x:c r="M6923" s="53" t="str">
        <x:v>1461620.8800000000000000</x:v>
      </x:c>
      <x:c r="N6923" s="33" t="str">
        <x:v/>
      </x:c>
    </x:row>
    <x:row r="6924">
      <x:c r="B6924" s="5" t="str">
        <x:v>10969681602791689737</x:v>
      </x:c>
      <x:c r="C6924" s="44" t="str">
        <x:v>85844596</x:v>
      </x:c>
      <x:c r="F6924" s="45" t="str">
        <x:v>127-ELE01</x:v>
      </x:c>
      <x:c r="H6924" s="9" t="str">
        <x:v>Student_Center.Submeter_A_208</x:v>
      </x:c>
      <x:c r="I6924" s="49" t="str">
        <x:v>Use</x:v>
      </x:c>
      <x:c r="J6924" s="31" t="str">
        <x:v>15 Minutes</x:v>
      </x:c>
      <x:c r="K6924" s="32" t="str">
        <x:v>04-04-2025 20:45:00</x:v>
      </x:c>
      <x:c r="M6924" s="53" t="str">
        <x:v>1461640.5000000000000000</x:v>
      </x:c>
      <x:c r="N6924" s="33" t="str">
        <x:v/>
      </x:c>
    </x:row>
    <x:row r="6925">
      <x:c r="B6925" s="5" t="str">
        <x:v>5517782252046172130</x:v>
      </x:c>
      <x:c r="C6925" s="44" t="str">
        <x:v>85844600</x:v>
      </x:c>
      <x:c r="F6925" s="45" t="str">
        <x:v>127-ELE01</x:v>
      </x:c>
      <x:c r="H6925" s="9" t="str">
        <x:v>Student_Center.Submeter_A_208</x:v>
      </x:c>
      <x:c r="I6925" s="49" t="str">
        <x:v>Use</x:v>
      </x:c>
      <x:c r="J6925" s="31" t="str">
        <x:v>15 Minutes</x:v>
      </x:c>
      <x:c r="K6925" s="32" t="str">
        <x:v>04-04-2025 21:00:00</x:v>
      </x:c>
      <x:c r="M6925" s="53" t="str">
        <x:v>1461659.8800000000000000</x:v>
      </x:c>
      <x:c r="N6925" s="33" t="str">
        <x:v/>
      </x:c>
    </x:row>
    <x:row r="6926">
      <x:c r="B6926" s="5" t="str">
        <x:v>11384806720085280975</x:v>
      </x:c>
      <x:c r="C6926" s="44" t="str">
        <x:v>85844604</x:v>
      </x:c>
      <x:c r="F6926" s="45" t="str">
        <x:v>127-ELE01</x:v>
      </x:c>
      <x:c r="H6926" s="9" t="str">
        <x:v>Student_Center.Submeter_A_208</x:v>
      </x:c>
      <x:c r="I6926" s="49" t="str">
        <x:v>Use</x:v>
      </x:c>
      <x:c r="J6926" s="31" t="str">
        <x:v>15 Minutes</x:v>
      </x:c>
      <x:c r="K6926" s="32" t="str">
        <x:v>04-04-2025 21:15:00</x:v>
      </x:c>
      <x:c r="M6926" s="53" t="str">
        <x:v>1461678.8800000000000000</x:v>
      </x:c>
      <x:c r="N6926" s="33" t="str">
        <x:v/>
      </x:c>
    </x:row>
    <x:row r="6927">
      <x:c r="B6927" s="5" t="str">
        <x:v>15286917403933813248</x:v>
      </x:c>
      <x:c r="C6927" s="44" t="str">
        <x:v>85844608</x:v>
      </x:c>
      <x:c r="F6927" s="45" t="str">
        <x:v>127-ELE01</x:v>
      </x:c>
      <x:c r="H6927" s="9" t="str">
        <x:v>Student_Center.Submeter_A_208</x:v>
      </x:c>
      <x:c r="I6927" s="49" t="str">
        <x:v>Use</x:v>
      </x:c>
      <x:c r="J6927" s="31" t="str">
        <x:v>15 Minutes</x:v>
      </x:c>
      <x:c r="K6927" s="32" t="str">
        <x:v>04-04-2025 21:30:00</x:v>
      </x:c>
      <x:c r="M6927" s="53" t="str">
        <x:v>1461695.3800000000000000</x:v>
      </x:c>
      <x:c r="N6927" s="33" t="str">
        <x:v/>
      </x:c>
    </x:row>
    <x:row r="6928">
      <x:c r="B6928" s="5" t="str">
        <x:v>9931274466915558272</x:v>
      </x:c>
      <x:c r="C6928" s="44" t="str">
        <x:v>85844612</x:v>
      </x:c>
      <x:c r="F6928" s="45" t="str">
        <x:v>127-ELE01</x:v>
      </x:c>
      <x:c r="H6928" s="9" t="str">
        <x:v>Student_Center.Submeter_A_208</x:v>
      </x:c>
      <x:c r="I6928" s="49" t="str">
        <x:v>Use</x:v>
      </x:c>
      <x:c r="J6928" s="31" t="str">
        <x:v>15 Minutes</x:v>
      </x:c>
      <x:c r="K6928" s="32" t="str">
        <x:v>04-04-2025 21:45:00</x:v>
      </x:c>
      <x:c r="M6928" s="53" t="str">
        <x:v>1461712.0000000000000000</x:v>
      </x:c>
      <x:c r="N6928" s="33" t="str">
        <x:v/>
      </x:c>
    </x:row>
    <x:row r="6929">
      <x:c r="B6929" s="5" t="str">
        <x:v>11291705443162720860</x:v>
      </x:c>
      <x:c r="C6929" s="44" t="str">
        <x:v>85844616</x:v>
      </x:c>
      <x:c r="F6929" s="45" t="str">
        <x:v>127-ELE01</x:v>
      </x:c>
      <x:c r="H6929" s="9" t="str">
        <x:v>Student_Center.Submeter_A_208</x:v>
      </x:c>
      <x:c r="I6929" s="49" t="str">
        <x:v>Use</x:v>
      </x:c>
      <x:c r="J6929" s="31" t="str">
        <x:v>15 Minutes</x:v>
      </x:c>
      <x:c r="K6929" s="32" t="str">
        <x:v>04-04-2025 22:00:00</x:v>
      </x:c>
      <x:c r="M6929" s="53" t="str">
        <x:v>1461727.7500000000000000</x:v>
      </x:c>
      <x:c r="N6929" s="33" t="str">
        <x:v/>
      </x:c>
    </x:row>
    <x:row r="6930">
      <x:c r="B6930" s="5" t="str">
        <x:v>17971756384355860971</x:v>
      </x:c>
      <x:c r="C6930" s="44" t="str">
        <x:v>85844620</x:v>
      </x:c>
      <x:c r="F6930" s="45" t="str">
        <x:v>127-ELE01</x:v>
      </x:c>
      <x:c r="H6930" s="9" t="str">
        <x:v>Student_Center.Submeter_A_208</x:v>
      </x:c>
      <x:c r="I6930" s="49" t="str">
        <x:v>Use</x:v>
      </x:c>
      <x:c r="J6930" s="31" t="str">
        <x:v>15 Minutes</x:v>
      </x:c>
      <x:c r="K6930" s="32" t="str">
        <x:v>04-04-2025 22:15:00</x:v>
      </x:c>
      <x:c r="M6930" s="53" t="str">
        <x:v>1461743.7500000000000000</x:v>
      </x:c>
      <x:c r="N6930" s="33" t="str">
        <x:v/>
      </x:c>
    </x:row>
    <x:row r="6931">
      <x:c r="B6931" s="5" t="str">
        <x:v>9662426273356850843</x:v>
      </x:c>
      <x:c r="C6931" s="44" t="str">
        <x:v>85844624</x:v>
      </x:c>
      <x:c r="F6931" s="45" t="str">
        <x:v>127-ELE01</x:v>
      </x:c>
      <x:c r="H6931" s="9" t="str">
        <x:v>Student_Center.Submeter_A_208</x:v>
      </x:c>
      <x:c r="I6931" s="49" t="str">
        <x:v>Use</x:v>
      </x:c>
      <x:c r="J6931" s="31" t="str">
        <x:v>15 Minutes</x:v>
      </x:c>
      <x:c r="K6931" s="32" t="str">
        <x:v>04-04-2025 22:30:00</x:v>
      </x:c>
      <x:c r="M6931" s="53" t="str">
        <x:v>1461758.6300000000000000</x:v>
      </x:c>
      <x:c r="N6931" s="33" t="str">
        <x:v/>
      </x:c>
    </x:row>
    <x:row r="6932">
      <x:c r="B6932" s="5" t="str">
        <x:v>7081193988184512625</x:v>
      </x:c>
      <x:c r="C6932" s="44" t="str">
        <x:v>85844628</x:v>
      </x:c>
      <x:c r="F6932" s="45" t="str">
        <x:v>127-ELE01</x:v>
      </x:c>
      <x:c r="H6932" s="9" t="str">
        <x:v>Student_Center.Submeter_A_208</x:v>
      </x:c>
      <x:c r="I6932" s="49" t="str">
        <x:v>Use</x:v>
      </x:c>
      <x:c r="J6932" s="31" t="str">
        <x:v>15 Minutes</x:v>
      </x:c>
      <x:c r="K6932" s="32" t="str">
        <x:v>04-04-2025 22:45:00</x:v>
      </x:c>
      <x:c r="M6932" s="53" t="str">
        <x:v>1461773.0000000000000000</x:v>
      </x:c>
      <x:c r="N6932" s="33" t="str">
        <x:v/>
      </x:c>
    </x:row>
    <x:row r="6933">
      <x:c r="B6933" s="5" t="str">
        <x:v>4600647196157304415</x:v>
      </x:c>
      <x:c r="C6933" s="44" t="str">
        <x:v>85844632</x:v>
      </x:c>
      <x:c r="F6933" s="45" t="str">
        <x:v>127-ELE01</x:v>
      </x:c>
      <x:c r="H6933" s="9" t="str">
        <x:v>Student_Center.Submeter_A_208</x:v>
      </x:c>
      <x:c r="I6933" s="49" t="str">
        <x:v>Use</x:v>
      </x:c>
      <x:c r="J6933" s="31" t="str">
        <x:v>15 Minutes</x:v>
      </x:c>
      <x:c r="K6933" s="32" t="str">
        <x:v>04-04-2025 23:00:00</x:v>
      </x:c>
      <x:c r="M6933" s="53" t="str">
        <x:v>1461787.0000000000000000</x:v>
      </x:c>
      <x:c r="N6933" s="33" t="str">
        <x:v/>
      </x:c>
    </x:row>
    <x:row r="6934">
      <x:c r="B6934" s="5" t="str">
        <x:v>16684762558311591780</x:v>
      </x:c>
      <x:c r="C6934" s="44" t="str">
        <x:v>85844636</x:v>
      </x:c>
      <x:c r="F6934" s="45" t="str">
        <x:v>127-ELE01</x:v>
      </x:c>
      <x:c r="H6934" s="9" t="str">
        <x:v>Student_Center.Submeter_A_208</x:v>
      </x:c>
      <x:c r="I6934" s="49" t="str">
        <x:v>Use</x:v>
      </x:c>
      <x:c r="J6934" s="31" t="str">
        <x:v>15 Minutes</x:v>
      </x:c>
      <x:c r="K6934" s="32" t="str">
        <x:v>04-04-2025 23:15:00</x:v>
      </x:c>
      <x:c r="M6934" s="53" t="str">
        <x:v>1461800.6300000000000000</x:v>
      </x:c>
      <x:c r="N6934" s="33" t="str">
        <x:v/>
      </x:c>
    </x:row>
    <x:row r="6935">
      <x:c r="B6935" s="5" t="str">
        <x:v>11158469912524592438</x:v>
      </x:c>
      <x:c r="C6935" s="44" t="str">
        <x:v>85844640</x:v>
      </x:c>
      <x:c r="F6935" s="45" t="str">
        <x:v>127-ELE01</x:v>
      </x:c>
      <x:c r="H6935" s="9" t="str">
        <x:v>Student_Center.Submeter_A_208</x:v>
      </x:c>
      <x:c r="I6935" s="49" t="str">
        <x:v>Use</x:v>
      </x:c>
      <x:c r="J6935" s="31" t="str">
        <x:v>15 Minutes</x:v>
      </x:c>
      <x:c r="K6935" s="32" t="str">
        <x:v>04-04-2025 23:30:00</x:v>
      </x:c>
      <x:c r="M6935" s="53" t="str">
        <x:v>1461814.7500000000000000</x:v>
      </x:c>
      <x:c r="N6935" s="33" t="str">
        <x:v/>
      </x:c>
    </x:row>
    <x:row r="6936">
      <x:c r="B6936" s="5" t="str">
        <x:v>12445193337383353913</x:v>
      </x:c>
      <x:c r="C6936" s="44" t="str">
        <x:v>85844644</x:v>
      </x:c>
      <x:c r="F6936" s="45" t="str">
        <x:v>127-ELE01</x:v>
      </x:c>
      <x:c r="H6936" s="9" t="str">
        <x:v>Student_Center.Submeter_A_208</x:v>
      </x:c>
      <x:c r="I6936" s="49" t="str">
        <x:v>Use</x:v>
      </x:c>
      <x:c r="J6936" s="31" t="str">
        <x:v>15 Minutes</x:v>
      </x:c>
      <x:c r="K6936" s="32" t="str">
        <x:v>04-04-2025 23:45:00</x:v>
      </x:c>
      <x:c r="M6936" s="53" t="str">
        <x:v>1461828.7500000000000000</x:v>
      </x:c>
      <x:c r="N6936" s="33" t="str">
        <x:v/>
      </x:c>
    </x:row>
    <x:row r="6937">
      <x:c r="B6937" s="5" t="str">
        <x:v>3529465213780766639</x:v>
      </x:c>
      <x:c r="C6937" s="44" t="str">
        <x:v>85844648</x:v>
      </x:c>
      <x:c r="F6937" s="45" t="str">
        <x:v>127-ELE01</x:v>
      </x:c>
      <x:c r="H6937" s="9" t="str">
        <x:v>Student_Center.Submeter_A_208</x:v>
      </x:c>
      <x:c r="I6937" s="49" t="str">
        <x:v>Use</x:v>
      </x:c>
      <x:c r="J6937" s="31" t="str">
        <x:v>15 Minutes</x:v>
      </x:c>
      <x:c r="K6937" s="32" t="str">
        <x:v>04-05-2025 00:00:00</x:v>
      </x:c>
      <x:c r="M6937" s="53" t="str">
        <x:v>1461842.3800000000000000</x:v>
      </x:c>
      <x:c r="N6937" s="33" t="str">
        <x:v/>
      </x:c>
    </x:row>
    <x:row r="6938">
      <x:c r="B6938" s="5" t="str">
        <x:v>16479172201335588622</x:v>
      </x:c>
      <x:c r="C6938" s="44" t="str">
        <x:v>85844652</x:v>
      </x:c>
      <x:c r="F6938" s="45" t="str">
        <x:v>127-ELE01</x:v>
      </x:c>
      <x:c r="H6938" s="9" t="str">
        <x:v>Student_Center.Submeter_A_208</x:v>
      </x:c>
      <x:c r="I6938" s="49" t="str">
        <x:v>Use</x:v>
      </x:c>
      <x:c r="J6938" s="31" t="str">
        <x:v>15 Minutes</x:v>
      </x:c>
      <x:c r="K6938" s="32" t="str">
        <x:v>04-05-2025 00:15:00</x:v>
      </x:c>
      <x:c r="M6938" s="53" t="str">
        <x:v>1461855.6300000000000000</x:v>
      </x:c>
      <x:c r="N6938" s="33" t="str">
        <x:v/>
      </x:c>
    </x:row>
    <x:row r="6939">
      <x:c r="B6939" s="5" t="str">
        <x:v>15280243199163530473</x:v>
      </x:c>
      <x:c r="C6939" s="44" t="str">
        <x:v>85844656</x:v>
      </x:c>
      <x:c r="F6939" s="45" t="str">
        <x:v>127-ELE01</x:v>
      </x:c>
      <x:c r="H6939" s="9" t="str">
        <x:v>Student_Center.Submeter_A_208</x:v>
      </x:c>
      <x:c r="I6939" s="49" t="str">
        <x:v>Use</x:v>
      </x:c>
      <x:c r="J6939" s="31" t="str">
        <x:v>15 Minutes</x:v>
      </x:c>
      <x:c r="K6939" s="32" t="str">
        <x:v>04-05-2025 00:30:00</x:v>
      </x:c>
      <x:c r="M6939" s="53" t="str">
        <x:v>1461869.8800000000000000</x:v>
      </x:c>
      <x:c r="N6939" s="33" t="str">
        <x:v/>
      </x:c>
    </x:row>
    <x:row r="6940">
      <x:c r="B6940" s="5" t="str">
        <x:v>1701293908156125155</x:v>
      </x:c>
      <x:c r="C6940" s="44" t="str">
        <x:v>85844660</x:v>
      </x:c>
      <x:c r="F6940" s="45" t="str">
        <x:v>127-ELE01</x:v>
      </x:c>
      <x:c r="H6940" s="9" t="str">
        <x:v>Student_Center.Submeter_A_208</x:v>
      </x:c>
      <x:c r="I6940" s="49" t="str">
        <x:v>Use</x:v>
      </x:c>
      <x:c r="J6940" s="31" t="str">
        <x:v>15 Minutes</x:v>
      </x:c>
      <x:c r="K6940" s="32" t="str">
        <x:v>04-05-2025 00:45:00</x:v>
      </x:c>
      <x:c r="M6940" s="53" t="str">
        <x:v>1461883.2500000000000000</x:v>
      </x:c>
      <x:c r="N6940" s="33" t="str">
        <x:v/>
      </x:c>
    </x:row>
    <x:row r="6941">
      <x:c r="B6941" s="5" t="str">
        <x:v>17205463164723622974</x:v>
      </x:c>
      <x:c r="C6941" s="44" t="str">
        <x:v>85844664</x:v>
      </x:c>
      <x:c r="F6941" s="45" t="str">
        <x:v>127-ELE01</x:v>
      </x:c>
      <x:c r="H6941" s="9" t="str">
        <x:v>Student_Center.Submeter_A_208</x:v>
      </x:c>
      <x:c r="I6941" s="49" t="str">
        <x:v>Use</x:v>
      </x:c>
      <x:c r="J6941" s="31" t="str">
        <x:v>15 Minutes</x:v>
      </x:c>
      <x:c r="K6941" s="32" t="str">
        <x:v>04-05-2025 01:00:00</x:v>
      </x:c>
      <x:c r="M6941" s="53" t="str">
        <x:v>1461896.8800000000000000</x:v>
      </x:c>
      <x:c r="N6941" s="33" t="str">
        <x:v/>
      </x:c>
    </x:row>
    <x:row r="6942">
      <x:c r="B6942" s="5" t="str">
        <x:v>5361579549277952606</x:v>
      </x:c>
      <x:c r="C6942" s="44" t="str">
        <x:v>85844668</x:v>
      </x:c>
      <x:c r="F6942" s="45" t="str">
        <x:v>127-ELE01</x:v>
      </x:c>
      <x:c r="H6942" s="9" t="str">
        <x:v>Student_Center.Submeter_A_208</x:v>
      </x:c>
      <x:c r="I6942" s="49" t="str">
        <x:v>Use</x:v>
      </x:c>
      <x:c r="J6942" s="31" t="str">
        <x:v>15 Minutes</x:v>
      </x:c>
      <x:c r="K6942" s="32" t="str">
        <x:v>04-05-2025 01:15:00</x:v>
      </x:c>
      <x:c r="M6942" s="53" t="str">
        <x:v>1461910.2500000000000000</x:v>
      </x:c>
      <x:c r="N6942" s="33" t="str">
        <x:v/>
      </x:c>
    </x:row>
    <x:row r="6943">
      <x:c r="B6943" s="5" t="str">
        <x:v>7853629571013326276</x:v>
      </x:c>
      <x:c r="C6943" s="44" t="str">
        <x:v>85844672</x:v>
      </x:c>
      <x:c r="F6943" s="45" t="str">
        <x:v>127-ELE01</x:v>
      </x:c>
      <x:c r="H6943" s="9" t="str">
        <x:v>Student_Center.Submeter_A_208</x:v>
      </x:c>
      <x:c r="I6943" s="49" t="str">
        <x:v>Use</x:v>
      </x:c>
      <x:c r="J6943" s="31" t="str">
        <x:v>15 Minutes</x:v>
      </x:c>
      <x:c r="K6943" s="32" t="str">
        <x:v>04-05-2025 01:30:00</x:v>
      </x:c>
      <x:c r="M6943" s="53" t="str">
        <x:v>1461924.0000000000000000</x:v>
      </x:c>
      <x:c r="N6943" s="33" t="str">
        <x:v/>
      </x:c>
    </x:row>
    <x:row r="6944">
      <x:c r="B6944" s="5" t="str">
        <x:v>998608262282401689</x:v>
      </x:c>
      <x:c r="C6944" s="44" t="str">
        <x:v>85844676</x:v>
      </x:c>
      <x:c r="F6944" s="45" t="str">
        <x:v>127-ELE01</x:v>
      </x:c>
      <x:c r="H6944" s="9" t="str">
        <x:v>Student_Center.Submeter_A_208</x:v>
      </x:c>
      <x:c r="I6944" s="49" t="str">
        <x:v>Use</x:v>
      </x:c>
      <x:c r="J6944" s="31" t="str">
        <x:v>15 Minutes</x:v>
      </x:c>
      <x:c r="K6944" s="32" t="str">
        <x:v>04-05-2025 01:45:00</x:v>
      </x:c>
      <x:c r="M6944" s="53" t="str">
        <x:v>1461937.6300000000000000</x:v>
      </x:c>
      <x:c r="N6944" s="33" t="str">
        <x:v/>
      </x:c>
    </x:row>
    <x:row r="6945">
      <x:c r="B6945" s="5" t="str">
        <x:v>14398501010502148184</x:v>
      </x:c>
      <x:c r="C6945" s="44" t="str">
        <x:v>85844680</x:v>
      </x:c>
      <x:c r="F6945" s="45" t="str">
        <x:v>127-ELE01</x:v>
      </x:c>
      <x:c r="H6945" s="9" t="str">
        <x:v>Student_Center.Submeter_A_208</x:v>
      </x:c>
      <x:c r="I6945" s="49" t="str">
        <x:v>Use</x:v>
      </x:c>
      <x:c r="J6945" s="31" t="str">
        <x:v>15 Minutes</x:v>
      </x:c>
      <x:c r="K6945" s="32" t="str">
        <x:v>04-05-2025 02:00:00</x:v>
      </x:c>
      <x:c r="M6945" s="53" t="str">
        <x:v>1461950.8800000000000000</x:v>
      </x:c>
      <x:c r="N6945" s="33" t="str">
        <x:v/>
      </x:c>
    </x:row>
    <x:row r="6946">
      <x:c r="B6946" s="5" t="str">
        <x:v>6276181292702393472</x:v>
      </x:c>
      <x:c r="C6946" s="44" t="str">
        <x:v>85844684</x:v>
      </x:c>
      <x:c r="F6946" s="45" t="str">
        <x:v>127-ELE01</x:v>
      </x:c>
      <x:c r="H6946" s="9" t="str">
        <x:v>Student_Center.Submeter_A_208</x:v>
      </x:c>
      <x:c r="I6946" s="49" t="str">
        <x:v>Use</x:v>
      </x:c>
      <x:c r="J6946" s="31" t="str">
        <x:v>15 Minutes</x:v>
      </x:c>
      <x:c r="K6946" s="32" t="str">
        <x:v>04-05-2025 02:15:00</x:v>
      </x:c>
      <x:c r="M6946" s="53" t="str">
        <x:v>1461964.5000000000000000</x:v>
      </x:c>
      <x:c r="N6946" s="33" t="str">
        <x:v/>
      </x:c>
    </x:row>
    <x:row r="6947">
      <x:c r="B6947" s="5" t="str">
        <x:v>16853643002019761032</x:v>
      </x:c>
      <x:c r="C6947" s="44" t="str">
        <x:v>85844688</x:v>
      </x:c>
      <x:c r="F6947" s="45" t="str">
        <x:v>127-ELE01</x:v>
      </x:c>
      <x:c r="H6947" s="9" t="str">
        <x:v>Student_Center.Submeter_A_208</x:v>
      </x:c>
      <x:c r="I6947" s="49" t="str">
        <x:v>Use</x:v>
      </x:c>
      <x:c r="J6947" s="31" t="str">
        <x:v>15 Minutes</x:v>
      </x:c>
      <x:c r="K6947" s="32" t="str">
        <x:v>04-05-2025 02:30:00</x:v>
      </x:c>
      <x:c r="M6947" s="53" t="str">
        <x:v>1461977.8800000000000000</x:v>
      </x:c>
      <x:c r="N6947" s="33" t="str">
        <x:v/>
      </x:c>
    </x:row>
    <x:row r="6948">
      <x:c r="B6948" s="5" t="str">
        <x:v>4136297140974032424</x:v>
      </x:c>
      <x:c r="C6948" s="44" t="str">
        <x:v>85844692</x:v>
      </x:c>
      <x:c r="F6948" s="45" t="str">
        <x:v>127-ELE01</x:v>
      </x:c>
      <x:c r="H6948" s="9" t="str">
        <x:v>Student_Center.Submeter_A_208</x:v>
      </x:c>
      <x:c r="I6948" s="49" t="str">
        <x:v>Use</x:v>
      </x:c>
      <x:c r="J6948" s="31" t="str">
        <x:v>15 Minutes</x:v>
      </x:c>
      <x:c r="K6948" s="32" t="str">
        <x:v>04-05-2025 02:45:00</x:v>
      </x:c>
      <x:c r="M6948" s="53" t="str">
        <x:v>1461991.6300000000000000</x:v>
      </x:c>
      <x:c r="N6948" s="33" t="str">
        <x:v/>
      </x:c>
    </x:row>
    <x:row r="6949">
      <x:c r="B6949" s="5" t="str">
        <x:v>12913223171066875867</x:v>
      </x:c>
      <x:c r="C6949" s="44" t="str">
        <x:v>85844696</x:v>
      </x:c>
      <x:c r="F6949" s="45" t="str">
        <x:v>127-ELE01</x:v>
      </x:c>
      <x:c r="H6949" s="9" t="str">
        <x:v>Student_Center.Submeter_A_208</x:v>
      </x:c>
      <x:c r="I6949" s="49" t="str">
        <x:v>Use</x:v>
      </x:c>
      <x:c r="J6949" s="31" t="str">
        <x:v>15 Minutes</x:v>
      </x:c>
      <x:c r="K6949" s="32" t="str">
        <x:v>04-05-2025 03:00:00</x:v>
      </x:c>
      <x:c r="M6949" s="53" t="str">
        <x:v>1462005.2500000000000000</x:v>
      </x:c>
      <x:c r="N6949" s="33" t="str">
        <x:v/>
      </x:c>
    </x:row>
    <x:row r="6950">
      <x:c r="B6950" s="5" t="str">
        <x:v>210533267803965766</x:v>
      </x:c>
      <x:c r="C6950" s="44" t="str">
        <x:v>85844700</x:v>
      </x:c>
      <x:c r="F6950" s="45" t="str">
        <x:v>127-ELE01</x:v>
      </x:c>
      <x:c r="H6950" s="9" t="str">
        <x:v>Student_Center.Submeter_A_208</x:v>
      </x:c>
      <x:c r="I6950" s="49" t="str">
        <x:v>Use</x:v>
      </x:c>
      <x:c r="J6950" s="31" t="str">
        <x:v>15 Minutes</x:v>
      </x:c>
      <x:c r="K6950" s="32" t="str">
        <x:v>04-05-2025 03:15:00</x:v>
      </x:c>
      <x:c r="M6950" s="53" t="str">
        <x:v>1462019.5000000000000000</x:v>
      </x:c>
      <x:c r="N6950" s="33" t="str">
        <x:v/>
      </x:c>
    </x:row>
    <x:row r="6951">
      <x:c r="B6951" s="5" t="str">
        <x:v>7781642697051910343</x:v>
      </x:c>
      <x:c r="C6951" s="44" t="str">
        <x:v>85844704</x:v>
      </x:c>
      <x:c r="F6951" s="45" t="str">
        <x:v>127-ELE01</x:v>
      </x:c>
      <x:c r="H6951" s="9" t="str">
        <x:v>Student_Center.Submeter_A_208</x:v>
      </x:c>
      <x:c r="I6951" s="49" t="str">
        <x:v>Use</x:v>
      </x:c>
      <x:c r="J6951" s="31" t="str">
        <x:v>15 Minutes</x:v>
      </x:c>
      <x:c r="K6951" s="32" t="str">
        <x:v>04-05-2025 03:30:00</x:v>
      </x:c>
      <x:c r="M6951" s="53" t="str">
        <x:v>1462033.6300000000000000</x:v>
      </x:c>
      <x:c r="N6951" s="33" t="str">
        <x:v/>
      </x:c>
    </x:row>
    <x:row r="6952">
      <x:c r="B6952" s="5" t="str">
        <x:v>6735371320579434953</x:v>
      </x:c>
      <x:c r="C6952" s="44" t="str">
        <x:v>85844708</x:v>
      </x:c>
      <x:c r="F6952" s="45" t="str">
        <x:v>127-ELE01</x:v>
      </x:c>
      <x:c r="H6952" s="9" t="str">
        <x:v>Student_Center.Submeter_A_208</x:v>
      </x:c>
      <x:c r="I6952" s="49" t="str">
        <x:v>Use</x:v>
      </x:c>
      <x:c r="J6952" s="31" t="str">
        <x:v>15 Minutes</x:v>
      </x:c>
      <x:c r="K6952" s="32" t="str">
        <x:v>04-05-2025 03:45:00</x:v>
      </x:c>
      <x:c r="M6952" s="53" t="str">
        <x:v>1462047.7500000000000000</x:v>
      </x:c>
      <x:c r="N6952" s="33" t="str">
        <x:v/>
      </x:c>
    </x:row>
    <x:row r="6953">
      <x:c r="B6953" s="5" t="str">
        <x:v>16342863257332456094</x:v>
      </x:c>
      <x:c r="C6953" s="44" t="str">
        <x:v>85844712</x:v>
      </x:c>
      <x:c r="F6953" s="45" t="str">
        <x:v>127-ELE01</x:v>
      </x:c>
      <x:c r="H6953" s="9" t="str">
        <x:v>Student_Center.Submeter_A_208</x:v>
      </x:c>
      <x:c r="I6953" s="49" t="str">
        <x:v>Use</x:v>
      </x:c>
      <x:c r="J6953" s="31" t="str">
        <x:v>15 Minutes</x:v>
      </x:c>
      <x:c r="K6953" s="32" t="str">
        <x:v>04-05-2025 04:00:00</x:v>
      </x:c>
      <x:c r="M6953" s="53" t="str">
        <x:v>1462062.6300000000000000</x:v>
      </x:c>
      <x:c r="N6953" s="33" t="str">
        <x:v/>
      </x:c>
    </x:row>
    <x:row r="6954">
      <x:c r="B6954" s="5" t="str">
        <x:v>654233979851226108</x:v>
      </x:c>
      <x:c r="C6954" s="44" t="str">
        <x:v>85844716</x:v>
      </x:c>
      <x:c r="F6954" s="45" t="str">
        <x:v>127-ELE01</x:v>
      </x:c>
      <x:c r="H6954" s="9" t="str">
        <x:v>Student_Center.Submeter_A_208</x:v>
      </x:c>
      <x:c r="I6954" s="49" t="str">
        <x:v>Use</x:v>
      </x:c>
      <x:c r="J6954" s="31" t="str">
        <x:v>15 Minutes</x:v>
      </x:c>
      <x:c r="K6954" s="32" t="str">
        <x:v>04-05-2025 04:15:00</x:v>
      </x:c>
      <x:c r="M6954" s="53" t="str">
        <x:v>1462076.1300000000000000</x:v>
      </x:c>
      <x:c r="N6954" s="33" t="str">
        <x:v/>
      </x:c>
    </x:row>
    <x:row r="6955">
      <x:c r="B6955" s="5" t="str">
        <x:v>5432940674184092320</x:v>
      </x:c>
      <x:c r="C6955" s="44" t="str">
        <x:v>85844720</x:v>
      </x:c>
      <x:c r="F6955" s="45" t="str">
        <x:v>127-ELE01</x:v>
      </x:c>
      <x:c r="H6955" s="9" t="str">
        <x:v>Student_Center.Submeter_A_208</x:v>
      </x:c>
      <x:c r="I6955" s="49" t="str">
        <x:v>Use</x:v>
      </x:c>
      <x:c r="J6955" s="31" t="str">
        <x:v>15 Minutes</x:v>
      </x:c>
      <x:c r="K6955" s="32" t="str">
        <x:v>04-05-2025 04:30:00</x:v>
      </x:c>
      <x:c r="M6955" s="53" t="str">
        <x:v>1462089.8800000000000000</x:v>
      </x:c>
      <x:c r="N6955" s="33" t="str">
        <x:v/>
      </x:c>
    </x:row>
    <x:row r="6956">
      <x:c r="B6956" s="5" t="str">
        <x:v>10564409761078413413</x:v>
      </x:c>
      <x:c r="C6956" s="44" t="str">
        <x:v>85844724</x:v>
      </x:c>
      <x:c r="F6956" s="45" t="str">
        <x:v>127-ELE01</x:v>
      </x:c>
      <x:c r="H6956" s="9" t="str">
        <x:v>Student_Center.Submeter_A_208</x:v>
      </x:c>
      <x:c r="I6956" s="49" t="str">
        <x:v>Use</x:v>
      </x:c>
      <x:c r="J6956" s="31" t="str">
        <x:v>15 Minutes</x:v>
      </x:c>
      <x:c r="K6956" s="32" t="str">
        <x:v>04-05-2025 04:45:00</x:v>
      </x:c>
      <x:c r="M6956" s="53" t="str">
        <x:v>1462103.7500000000000000</x:v>
      </x:c>
      <x:c r="N6956" s="33" t="str">
        <x:v/>
      </x:c>
    </x:row>
    <x:row r="6957">
      <x:c r="B6957" s="5" t="str">
        <x:v>2106227272546280842</x:v>
      </x:c>
      <x:c r="C6957" s="44" t="str">
        <x:v>85844728</x:v>
      </x:c>
      <x:c r="F6957" s="45" t="str">
        <x:v>127-ELE01</x:v>
      </x:c>
      <x:c r="H6957" s="9" t="str">
        <x:v>Student_Center.Submeter_A_208</x:v>
      </x:c>
      <x:c r="I6957" s="49" t="str">
        <x:v>Use</x:v>
      </x:c>
      <x:c r="J6957" s="31" t="str">
        <x:v>15 Minutes</x:v>
      </x:c>
      <x:c r="K6957" s="32" t="str">
        <x:v>04-05-2025 05:00:00</x:v>
      </x:c>
      <x:c r="M6957" s="53" t="str">
        <x:v>1462118.2500000000000000</x:v>
      </x:c>
      <x:c r="N6957" s="33" t="str">
        <x:v/>
      </x:c>
    </x:row>
    <x:row r="6958">
      <x:c r="B6958" s="5" t="str">
        <x:v>12455276959138833257</x:v>
      </x:c>
      <x:c r="C6958" s="44" t="str">
        <x:v>85844732</x:v>
      </x:c>
      <x:c r="F6958" s="45" t="str">
        <x:v>127-ELE01</x:v>
      </x:c>
      <x:c r="H6958" s="9" t="str">
        <x:v>Student_Center.Submeter_A_208</x:v>
      </x:c>
      <x:c r="I6958" s="49" t="str">
        <x:v>Use</x:v>
      </x:c>
      <x:c r="J6958" s="31" t="str">
        <x:v>15 Minutes</x:v>
      </x:c>
      <x:c r="K6958" s="32" t="str">
        <x:v>04-05-2025 05:15:00</x:v>
      </x:c>
      <x:c r="M6958" s="53" t="str">
        <x:v>1462131.8800000000000000</x:v>
      </x:c>
      <x:c r="N6958" s="33" t="str">
        <x:v/>
      </x:c>
    </x:row>
    <x:row r="6959">
      <x:c r="B6959" s="5" t="str">
        <x:v>16941695823157911255</x:v>
      </x:c>
      <x:c r="C6959" s="44" t="str">
        <x:v>85844736</x:v>
      </x:c>
      <x:c r="F6959" s="45" t="str">
        <x:v>127-ELE01</x:v>
      </x:c>
      <x:c r="H6959" s="9" t="str">
        <x:v>Student_Center.Submeter_A_208</x:v>
      </x:c>
      <x:c r="I6959" s="49" t="str">
        <x:v>Use</x:v>
      </x:c>
      <x:c r="J6959" s="31" t="str">
        <x:v>15 Minutes</x:v>
      </x:c>
      <x:c r="K6959" s="32" t="str">
        <x:v>04-05-2025 05:30:00</x:v>
      </x:c>
      <x:c r="M6959" s="53" t="str">
        <x:v>1462145.8800000000000000</x:v>
      </x:c>
      <x:c r="N6959" s="33" t="str">
        <x:v/>
      </x:c>
    </x:row>
    <x:row r="6960">
      <x:c r="B6960" s="5" t="str">
        <x:v>15684094993062095334</x:v>
      </x:c>
      <x:c r="C6960" s="44" t="str">
        <x:v>85844740</x:v>
      </x:c>
      <x:c r="F6960" s="45" t="str">
        <x:v>127-ELE01</x:v>
      </x:c>
      <x:c r="H6960" s="9" t="str">
        <x:v>Student_Center.Submeter_A_208</x:v>
      </x:c>
      <x:c r="I6960" s="49" t="str">
        <x:v>Use</x:v>
      </x:c>
      <x:c r="J6960" s="31" t="str">
        <x:v>15 Minutes</x:v>
      </x:c>
      <x:c r="K6960" s="32" t="str">
        <x:v>04-05-2025 05:45:00</x:v>
      </x:c>
      <x:c r="M6960" s="53" t="str">
        <x:v>1462161.0000000000000000</x:v>
      </x:c>
      <x:c r="N6960" s="33" t="str">
        <x:v/>
      </x:c>
    </x:row>
    <x:row r="6961">
      <x:c r="B6961" s="5" t="str">
        <x:v>17530911844649828317</x:v>
      </x:c>
      <x:c r="C6961" s="44" t="str">
        <x:v>85844744</x:v>
      </x:c>
      <x:c r="F6961" s="45" t="str">
        <x:v>127-ELE01</x:v>
      </x:c>
      <x:c r="H6961" s="9" t="str">
        <x:v>Student_Center.Submeter_A_208</x:v>
      </x:c>
      <x:c r="I6961" s="49" t="str">
        <x:v>Use</x:v>
      </x:c>
      <x:c r="J6961" s="31" t="str">
        <x:v>15 Minutes</x:v>
      </x:c>
      <x:c r="K6961" s="32" t="str">
        <x:v>04-05-2025 06:00:00</x:v>
      </x:c>
      <x:c r="M6961" s="53" t="str">
        <x:v>1462175.1300000000000000</x:v>
      </x:c>
      <x:c r="N6961" s="33" t="str">
        <x:v/>
      </x:c>
    </x:row>
    <x:row r="6962">
      <x:c r="B6962" s="5" t="str">
        <x:v>16484640468177352927</x:v>
      </x:c>
      <x:c r="C6962" s="44" t="str">
        <x:v>85844748</x:v>
      </x:c>
      <x:c r="F6962" s="45" t="str">
        <x:v>127-ELE01</x:v>
      </x:c>
      <x:c r="H6962" s="9" t="str">
        <x:v>Student_Center.Submeter_A_208</x:v>
      </x:c>
      <x:c r="I6962" s="49" t="str">
        <x:v>Use</x:v>
      </x:c>
      <x:c r="J6962" s="31" t="str">
        <x:v>15 Minutes</x:v>
      </x:c>
      <x:c r="K6962" s="32" t="str">
        <x:v>04-05-2025 06:15:00</x:v>
      </x:c>
      <x:c r="M6962" s="53" t="str">
        <x:v>1462189.2500000000000000</x:v>
      </x:c>
      <x:c r="N6962" s="33" t="str">
        <x:v/>
      </x:c>
    </x:row>
    <x:row r="6963">
      <x:c r="B6963" s="5" t="str">
        <x:v>13783735220897250786</x:v>
      </x:c>
      <x:c r="C6963" s="44" t="str">
        <x:v>85844752</x:v>
      </x:c>
      <x:c r="F6963" s="45" t="str">
        <x:v>127-ELE01</x:v>
      </x:c>
      <x:c r="H6963" s="9" t="str">
        <x:v>Student_Center.Submeter_A_208</x:v>
      </x:c>
      <x:c r="I6963" s="49" t="str">
        <x:v>Use</x:v>
      </x:c>
      <x:c r="J6963" s="31" t="str">
        <x:v>15 Minutes</x:v>
      </x:c>
      <x:c r="K6963" s="32" t="str">
        <x:v>04-05-2025 06:30:00</x:v>
      </x:c>
      <x:c r="M6963" s="53" t="str">
        <x:v>1462203.2500000000000000</x:v>
      </x:c>
      <x:c r="N6963" s="33" t="str">
        <x:v/>
      </x:c>
    </x:row>
    <x:row r="6964">
      <x:c r="B6964" s="5" t="str">
        <x:v>2274709670737924135</x:v>
      </x:c>
      <x:c r="C6964" s="44" t="str">
        <x:v>85844756</x:v>
      </x:c>
      <x:c r="F6964" s="45" t="str">
        <x:v>127-ELE01</x:v>
      </x:c>
      <x:c r="H6964" s="9" t="str">
        <x:v>Student_Center.Submeter_A_208</x:v>
      </x:c>
      <x:c r="I6964" s="49" t="str">
        <x:v>Use</x:v>
      </x:c>
      <x:c r="J6964" s="31" t="str">
        <x:v>15 Minutes</x:v>
      </x:c>
      <x:c r="K6964" s="32" t="str">
        <x:v>04-05-2025 06:45:00</x:v>
      </x:c>
      <x:c r="M6964" s="53" t="str">
        <x:v>1462218.1300000000000000</x:v>
      </x:c>
      <x:c r="N6964" s="33" t="str">
        <x:v/>
      </x:c>
    </x:row>
    <x:row r="6965">
      <x:c r="B6965" s="5" t="str">
        <x:v>2426820336098684766</x:v>
      </x:c>
      <x:c r="C6965" s="44" t="str">
        <x:v>85844760</x:v>
      </x:c>
      <x:c r="F6965" s="45" t="str">
        <x:v>127-ELE01</x:v>
      </x:c>
      <x:c r="H6965" s="9" t="str">
        <x:v>Student_Center.Submeter_A_208</x:v>
      </x:c>
      <x:c r="I6965" s="49" t="str">
        <x:v>Use</x:v>
      </x:c>
      <x:c r="J6965" s="31" t="str">
        <x:v>15 Minutes</x:v>
      </x:c>
      <x:c r="K6965" s="32" t="str">
        <x:v>04-05-2025 07:00:00</x:v>
      </x:c>
      <x:c r="M6965" s="53" t="str">
        <x:v>1462232.7500000000000000</x:v>
      </x:c>
      <x:c r="N6965" s="33" t="str">
        <x:v/>
      </x:c>
    </x:row>
    <x:row r="6966">
      <x:c r="B6966" s="5" t="str">
        <x:v>14188283295878369168</x:v>
      </x:c>
      <x:c r="C6966" s="44" t="str">
        <x:v>85844764</x:v>
      </x:c>
      <x:c r="F6966" s="45" t="str">
        <x:v>127-ELE01</x:v>
      </x:c>
      <x:c r="H6966" s="9" t="str">
        <x:v>Student_Center.Submeter_A_208</x:v>
      </x:c>
      <x:c r="I6966" s="49" t="str">
        <x:v>Use</x:v>
      </x:c>
      <x:c r="J6966" s="31" t="str">
        <x:v>15 Minutes</x:v>
      </x:c>
      <x:c r="K6966" s="32" t="str">
        <x:v>04-05-2025 07:15:00</x:v>
      </x:c>
      <x:c r="M6966" s="53" t="str">
        <x:v>1462247.0000000000000000</x:v>
      </x:c>
      <x:c r="N6966" s="33" t="str">
        <x:v/>
      </x:c>
    </x:row>
    <x:row r="6967">
      <x:c r="B6967" s="5" t="str">
        <x:v>3312648651416762129</x:v>
      </x:c>
      <x:c r="C6967" s="44" t="str">
        <x:v>85844768</x:v>
      </x:c>
      <x:c r="F6967" s="45" t="str">
        <x:v>127-ELE01</x:v>
      </x:c>
      <x:c r="H6967" s="9" t="str">
        <x:v>Student_Center.Submeter_A_208</x:v>
      </x:c>
      <x:c r="I6967" s="49" t="str">
        <x:v>Use</x:v>
      </x:c>
      <x:c r="J6967" s="31" t="str">
        <x:v>15 Minutes</x:v>
      </x:c>
      <x:c r="K6967" s="32" t="str">
        <x:v>04-05-2025 07:30:00</x:v>
      </x:c>
      <x:c r="M6967" s="53" t="str">
        <x:v>1462261.1300000000000000</x:v>
      </x:c>
      <x:c r="N6967" s="33" t="str">
        <x:v/>
      </x:c>
    </x:row>
    <x:row r="6968">
      <x:c r="B6968" s="5" t="str">
        <x:v>3590008730020809036</x:v>
      </x:c>
      <x:c r="C6968" s="44" t="str">
        <x:v>85844772</x:v>
      </x:c>
      <x:c r="F6968" s="45" t="str">
        <x:v>127-ELE01</x:v>
      </x:c>
      <x:c r="H6968" s="9" t="str">
        <x:v>Student_Center.Submeter_A_208</x:v>
      </x:c>
      <x:c r="I6968" s="49" t="str">
        <x:v>Use</x:v>
      </x:c>
      <x:c r="J6968" s="31" t="str">
        <x:v>15 Minutes</x:v>
      </x:c>
      <x:c r="K6968" s="32" t="str">
        <x:v>04-05-2025 07:45:00</x:v>
      </x:c>
      <x:c r="M6968" s="53" t="str">
        <x:v>1462276.0000000000000000</x:v>
      </x:c>
      <x:c r="N6968" s="33" t="str">
        <x:v/>
      </x:c>
    </x:row>
    <x:row r="6969">
      <x:c r="B6969" s="5" t="str">
        <x:v>9540874410366071015</x:v>
      </x:c>
      <x:c r="C6969" s="44" t="str">
        <x:v>85844776</x:v>
      </x:c>
      <x:c r="F6969" s="45" t="str">
        <x:v>127-ELE01</x:v>
      </x:c>
      <x:c r="H6969" s="9" t="str">
        <x:v>Student_Center.Submeter_A_208</x:v>
      </x:c>
      <x:c r="I6969" s="49" t="str">
        <x:v>Use</x:v>
      </x:c>
      <x:c r="J6969" s="31" t="str">
        <x:v>15 Minutes</x:v>
      </x:c>
      <x:c r="K6969" s="32" t="str">
        <x:v>04-05-2025 08:00:00</x:v>
      </x:c>
      <x:c r="M6969" s="53" t="str">
        <x:v>1462290.2500000000000000</x:v>
      </x:c>
      <x:c r="N6969" s="33" t="str">
        <x:v/>
      </x:c>
    </x:row>
    <x:row r="6970">
      <x:c r="B6970" s="5" t="str">
        <x:v>6206578257388249262</x:v>
      </x:c>
      <x:c r="C6970" s="44" t="str">
        <x:v>85844780</x:v>
      </x:c>
      <x:c r="F6970" s="45" t="str">
        <x:v>127-ELE01</x:v>
      </x:c>
      <x:c r="H6970" s="9" t="str">
        <x:v>Student_Center.Submeter_A_208</x:v>
      </x:c>
      <x:c r="I6970" s="49" t="str">
        <x:v>Use</x:v>
      </x:c>
      <x:c r="J6970" s="31" t="str">
        <x:v>15 Minutes</x:v>
      </x:c>
      <x:c r="K6970" s="32" t="str">
        <x:v>04-05-2025 08:15:00</x:v>
      </x:c>
      <x:c r="M6970" s="53" t="str">
        <x:v>1462305.0000000000000000</x:v>
      </x:c>
      <x:c r="N6970" s="33" t="str">
        <x:v/>
      </x:c>
    </x:row>
    <x:row r="6971">
      <x:c r="B6971" s="5" t="str">
        <x:v>17095687983996420464</x:v>
      </x:c>
      <x:c r="C6971" s="44" t="str">
        <x:v>85844784</x:v>
      </x:c>
      <x:c r="F6971" s="45" t="str">
        <x:v>127-ELE01</x:v>
      </x:c>
      <x:c r="H6971" s="9" t="str">
        <x:v>Student_Center.Submeter_A_208</x:v>
      </x:c>
      <x:c r="I6971" s="49" t="str">
        <x:v>Use</x:v>
      </x:c>
      <x:c r="J6971" s="31" t="str">
        <x:v>15 Minutes</x:v>
      </x:c>
      <x:c r="K6971" s="32" t="str">
        <x:v>04-05-2025 08:30:00</x:v>
      </x:c>
      <x:c r="M6971" s="53" t="str">
        <x:v>1462320.1300000000000000</x:v>
      </x:c>
      <x:c r="N6971" s="33" t="str">
        <x:v/>
      </x:c>
    </x:row>
    <x:row r="6972">
      <x:c r="B6972" s="5" t="str">
        <x:v>14543672468654712262</x:v>
      </x:c>
      <x:c r="C6972" s="44" t="str">
        <x:v>85844788</x:v>
      </x:c>
      <x:c r="F6972" s="45" t="str">
        <x:v>127-ELE01</x:v>
      </x:c>
      <x:c r="H6972" s="9" t="str">
        <x:v>Student_Center.Submeter_A_208</x:v>
      </x:c>
      <x:c r="I6972" s="49" t="str">
        <x:v>Use</x:v>
      </x:c>
      <x:c r="J6972" s="31" t="str">
        <x:v>15 Minutes</x:v>
      </x:c>
      <x:c r="K6972" s="32" t="str">
        <x:v>04-05-2025 08:45:00</x:v>
      </x:c>
      <x:c r="M6972" s="53" t="str">
        <x:v>1462335.8800000000000000</x:v>
      </x:c>
      <x:c r="N6972" s="33" t="str">
        <x:v/>
      </x:c>
    </x:row>
    <x:row r="6973">
      <x:c r="B6973" s="5" t="str">
        <x:v>10041778892587070829</x:v>
      </x:c>
      <x:c r="C6973" s="44" t="str">
        <x:v>85844792</x:v>
      </x:c>
      <x:c r="F6973" s="45" t="str">
        <x:v>127-ELE01</x:v>
      </x:c>
      <x:c r="H6973" s="9" t="str">
        <x:v>Student_Center.Submeter_A_208</x:v>
      </x:c>
      <x:c r="I6973" s="49" t="str">
        <x:v>Use</x:v>
      </x:c>
      <x:c r="J6973" s="31" t="str">
        <x:v>15 Minutes</x:v>
      </x:c>
      <x:c r="K6973" s="32" t="str">
        <x:v>04-05-2025 09:00:00</x:v>
      </x:c>
      <x:c r="M6973" s="53" t="str">
        <x:v>1462351.7500000000000000</x:v>
      </x:c>
      <x:c r="N6973" s="33" t="str">
        <x:v/>
      </x:c>
    </x:row>
    <x:row r="6974">
      <x:c r="B6974" s="5" t="str">
        <x:v>14612149847306386272</x:v>
      </x:c>
      <x:c r="C6974" s="44" t="str">
        <x:v>85844796</x:v>
      </x:c>
      <x:c r="F6974" s="45" t="str">
        <x:v>127-ELE01</x:v>
      </x:c>
      <x:c r="H6974" s="9" t="str">
        <x:v>Student_Center.Submeter_A_208</x:v>
      </x:c>
      <x:c r="I6974" s="49" t="str">
        <x:v>Use</x:v>
      </x:c>
      <x:c r="J6974" s="31" t="str">
        <x:v>15 Minutes</x:v>
      </x:c>
      <x:c r="K6974" s="32" t="str">
        <x:v>04-05-2025 09:15:00</x:v>
      </x:c>
      <x:c r="M6974" s="53" t="str">
        <x:v>1462367.8800000000000000</x:v>
      </x:c>
      <x:c r="N6974" s="33" t="str">
        <x:v/>
      </x:c>
    </x:row>
    <x:row r="6975">
      <x:c r="B6975" s="5" t="str">
        <x:v>17286243410551662438</x:v>
      </x:c>
      <x:c r="C6975" s="44" t="str">
        <x:v>85844800</x:v>
      </x:c>
      <x:c r="F6975" s="45" t="str">
        <x:v>127-ELE01</x:v>
      </x:c>
      <x:c r="H6975" s="9" t="str">
        <x:v>Student_Center.Submeter_A_208</x:v>
      </x:c>
      <x:c r="I6975" s="49" t="str">
        <x:v>Use</x:v>
      </x:c>
      <x:c r="J6975" s="31" t="str">
        <x:v>15 Minutes</x:v>
      </x:c>
      <x:c r="K6975" s="32" t="str">
        <x:v>04-05-2025 09:30:00</x:v>
      </x:c>
      <x:c r="M6975" s="53" t="str">
        <x:v>1462384.8800000000000000</x:v>
      </x:c>
      <x:c r="N6975" s="33" t="str">
        <x:v/>
      </x:c>
    </x:row>
    <x:row r="6976">
      <x:c r="B6976" s="5" t="str">
        <x:v>15906965669109162976</x:v>
      </x:c>
      <x:c r="C6976" s="44" t="str">
        <x:v>85844804</x:v>
      </x:c>
      <x:c r="F6976" s="45" t="str">
        <x:v>127-ELE01</x:v>
      </x:c>
      <x:c r="H6976" s="9" t="str">
        <x:v>Student_Center.Submeter_A_208</x:v>
      </x:c>
      <x:c r="I6976" s="49" t="str">
        <x:v>Use</x:v>
      </x:c>
      <x:c r="J6976" s="31" t="str">
        <x:v>15 Minutes</x:v>
      </x:c>
      <x:c r="K6976" s="32" t="str">
        <x:v>04-05-2025 09:45:00</x:v>
      </x:c>
      <x:c r="M6976" s="53" t="str">
        <x:v>1462405.0000000000000000</x:v>
      </x:c>
      <x:c r="N6976" s="33" t="str">
        <x:v/>
      </x:c>
    </x:row>
    <x:row r="6977">
      <x:c r="B6977" s="5" t="str">
        <x:v>4452174695447699757</x:v>
      </x:c>
      <x:c r="C6977" s="44" t="str">
        <x:v>85844808</x:v>
      </x:c>
      <x:c r="F6977" s="45" t="str">
        <x:v>127-ELE01</x:v>
      </x:c>
      <x:c r="H6977" s="9" t="str">
        <x:v>Student_Center.Submeter_A_208</x:v>
      </x:c>
      <x:c r="I6977" s="49" t="str">
        <x:v>Use</x:v>
      </x:c>
      <x:c r="J6977" s="31" t="str">
        <x:v>15 Minutes</x:v>
      </x:c>
      <x:c r="K6977" s="32" t="str">
        <x:v>04-05-2025 10:00:00</x:v>
      </x:c>
      <x:c r="M6977" s="53" t="str">
        <x:v>1462427.7500000000000000</x:v>
      </x:c>
      <x:c r="N6977" s="33" t="str">
        <x:v/>
      </x:c>
    </x:row>
    <x:row r="6978">
      <x:c r="B6978" s="5" t="str">
        <x:v>1303478510943792688</x:v>
      </x:c>
      <x:c r="C6978" s="44" t="str">
        <x:v>85844812</x:v>
      </x:c>
      <x:c r="F6978" s="45" t="str">
        <x:v>127-ELE01</x:v>
      </x:c>
      <x:c r="H6978" s="9" t="str">
        <x:v>Student_Center.Submeter_A_208</x:v>
      </x:c>
      <x:c r="I6978" s="49" t="str">
        <x:v>Use</x:v>
      </x:c>
      <x:c r="J6978" s="31" t="str">
        <x:v>15 Minutes</x:v>
      </x:c>
      <x:c r="K6978" s="32" t="str">
        <x:v>04-05-2025 10:15:00</x:v>
      </x:c>
      <x:c r="M6978" s="53" t="str">
        <x:v>1462449.0000000000000000</x:v>
      </x:c>
      <x:c r="N6978" s="33" t="str">
        <x:v/>
      </x:c>
    </x:row>
    <x:row r="6979">
      <x:c r="B6979" s="5" t="str">
        <x:v>1644145504382986269</x:v>
      </x:c>
      <x:c r="C6979" s="44" t="str">
        <x:v>85844816</x:v>
      </x:c>
      <x:c r="F6979" s="45" t="str">
        <x:v>127-ELE01</x:v>
      </x:c>
      <x:c r="H6979" s="9" t="str">
        <x:v>Student_Center.Submeter_A_208</x:v>
      </x:c>
      <x:c r="I6979" s="49" t="str">
        <x:v>Use</x:v>
      </x:c>
      <x:c r="J6979" s="31" t="str">
        <x:v>15 Minutes</x:v>
      </x:c>
      <x:c r="K6979" s="32" t="str">
        <x:v>04-05-2025 10:30:00</x:v>
      </x:c>
      <x:c r="M6979" s="53" t="str">
        <x:v>1462470.1300000000000000</x:v>
      </x:c>
      <x:c r="N6979" s="33" t="str">
        <x:v/>
      </x:c>
    </x:row>
    <x:row r="6980">
      <x:c r="B6980" s="5" t="str">
        <x:v>5946715215827464837</x:v>
      </x:c>
      <x:c r="C6980" s="44" t="str">
        <x:v>85844820</x:v>
      </x:c>
      <x:c r="F6980" s="45" t="str">
        <x:v>127-ELE01</x:v>
      </x:c>
      <x:c r="H6980" s="9" t="str">
        <x:v>Student_Center.Submeter_A_208</x:v>
      </x:c>
      <x:c r="I6980" s="49" t="str">
        <x:v>Use</x:v>
      </x:c>
      <x:c r="J6980" s="31" t="str">
        <x:v>15 Minutes</x:v>
      </x:c>
      <x:c r="K6980" s="32" t="str">
        <x:v>04-05-2025 10:45:00</x:v>
      </x:c>
      <x:c r="M6980" s="53" t="str">
        <x:v>1462493.8800000000000000</x:v>
      </x:c>
      <x:c r="N6980" s="33" t="str">
        <x:v/>
      </x:c>
    </x:row>
    <x:row r="6981">
      <x:c r="B6981" s="5" t="str">
        <x:v>4641145025773366488</x:v>
      </x:c>
      <x:c r="C6981" s="44" t="str">
        <x:v>85844824</x:v>
      </x:c>
      <x:c r="F6981" s="45" t="str">
        <x:v>127-ELE01</x:v>
      </x:c>
      <x:c r="H6981" s="9" t="str">
        <x:v>Student_Center.Submeter_A_208</x:v>
      </x:c>
      <x:c r="I6981" s="49" t="str">
        <x:v>Use</x:v>
      </x:c>
      <x:c r="J6981" s="31" t="str">
        <x:v>15 Minutes</x:v>
      </x:c>
      <x:c r="K6981" s="32" t="str">
        <x:v>04-05-2025 11:00:00</x:v>
      </x:c>
      <x:c r="M6981" s="53" t="str">
        <x:v>1462515.7500000000000000</x:v>
      </x:c>
      <x:c r="N6981" s="33" t="str">
        <x:v/>
      </x:c>
    </x:row>
    <x:row r="6982">
      <x:c r="B6982" s="5" t="str">
        <x:v>5854165252384073269</x:v>
      </x:c>
      <x:c r="C6982" s="44" t="str">
        <x:v>85844828</x:v>
      </x:c>
      <x:c r="F6982" s="45" t="str">
        <x:v>127-ELE01</x:v>
      </x:c>
      <x:c r="H6982" s="9" t="str">
        <x:v>Student_Center.Submeter_A_208</x:v>
      </x:c>
      <x:c r="I6982" s="49" t="str">
        <x:v>Use</x:v>
      </x:c>
      <x:c r="J6982" s="31" t="str">
        <x:v>15 Minutes</x:v>
      </x:c>
      <x:c r="K6982" s="32" t="str">
        <x:v>04-05-2025 11:15:00</x:v>
      </x:c>
      <x:c r="M6982" s="53" t="str">
        <x:v>1462536.0000000000000000</x:v>
      </x:c>
      <x:c r="N6982" s="33" t="str">
        <x:v/>
      </x:c>
    </x:row>
    <x:row r="6983">
      <x:c r="B6983" s="5" t="str">
        <x:v>84429213547961860</x:v>
      </x:c>
      <x:c r="C6983" s="44" t="str">
        <x:v>85844832</x:v>
      </x:c>
      <x:c r="F6983" s="45" t="str">
        <x:v>127-ELE01</x:v>
      </x:c>
      <x:c r="H6983" s="9" t="str">
        <x:v>Student_Center.Submeter_A_208</x:v>
      </x:c>
      <x:c r="I6983" s="49" t="str">
        <x:v>Use</x:v>
      </x:c>
      <x:c r="J6983" s="31" t="str">
        <x:v>15 Minutes</x:v>
      </x:c>
      <x:c r="K6983" s="32" t="str">
        <x:v>04-05-2025 11:30:00</x:v>
      </x:c>
      <x:c r="M6983" s="53" t="str">
        <x:v>1462555.7500000000000000</x:v>
      </x:c>
      <x:c r="N6983" s="33" t="str">
        <x:v/>
      </x:c>
    </x:row>
    <x:row r="6984">
      <x:c r="B6984" s="5" t="str">
        <x:v>1297449440158668641</x:v>
      </x:c>
      <x:c r="C6984" s="44" t="str">
        <x:v>85844836</x:v>
      </x:c>
      <x:c r="F6984" s="45" t="str">
        <x:v>127-ELE01</x:v>
      </x:c>
      <x:c r="H6984" s="9" t="str">
        <x:v>Student_Center.Submeter_A_208</x:v>
      </x:c>
      <x:c r="I6984" s="49" t="str">
        <x:v>Use</x:v>
      </x:c>
      <x:c r="J6984" s="31" t="str">
        <x:v>15 Minutes</x:v>
      </x:c>
      <x:c r="K6984" s="32" t="str">
        <x:v>04-05-2025 11:45:00</x:v>
      </x:c>
      <x:c r="M6984" s="53" t="str">
        <x:v>1462576.0000000000000000</x:v>
      </x:c>
      <x:c r="N6984" s="33" t="str">
        <x:v/>
      </x:c>
    </x:row>
    <x:row r="6985">
      <x:c r="B6985" s="5" t="str">
        <x:v>6194465345831791374</x:v>
      </x:c>
      <x:c r="C6985" s="44" t="str">
        <x:v>85844840</x:v>
      </x:c>
      <x:c r="F6985" s="45" t="str">
        <x:v>127-ELE01</x:v>
      </x:c>
      <x:c r="H6985" s="9" t="str">
        <x:v>Student_Center.Submeter_A_208</x:v>
      </x:c>
      <x:c r="I6985" s="49" t="str">
        <x:v>Use</x:v>
      </x:c>
      <x:c r="J6985" s="31" t="str">
        <x:v>15 Minutes</x:v>
      </x:c>
      <x:c r="K6985" s="32" t="str">
        <x:v>04-05-2025 12:00:00</x:v>
      </x:c>
      <x:c r="M6985" s="53" t="str">
        <x:v>1462598.7500000000000000</x:v>
      </x:c>
      <x:c r="N6985" s="33" t="str">
        <x:v/>
      </x:c>
    </x:row>
    <x:row r="6986">
      <x:c r="B6986" s="5" t="str">
        <x:v>9434839078318021319</x:v>
      </x:c>
      <x:c r="C6986" s="44" t="str">
        <x:v>85844844</x:v>
      </x:c>
      <x:c r="F6986" s="45" t="str">
        <x:v>127-ELE01</x:v>
      </x:c>
      <x:c r="H6986" s="9" t="str">
        <x:v>Student_Center.Submeter_A_208</x:v>
      </x:c>
      <x:c r="I6986" s="49" t="str">
        <x:v>Use</x:v>
      </x:c>
      <x:c r="J6986" s="31" t="str">
        <x:v>15 Minutes</x:v>
      </x:c>
      <x:c r="K6986" s="32" t="str">
        <x:v>04-05-2025 12:15:00</x:v>
      </x:c>
      <x:c r="M6986" s="53" t="str">
        <x:v>1462618.7500000000000000</x:v>
      </x:c>
      <x:c r="N6986" s="33" t="str">
        <x:v/>
      </x:c>
    </x:row>
    <x:row r="6987">
      <x:c r="B6987" s="5" t="str">
        <x:v>10495201679229145341</x:v>
      </x:c>
      <x:c r="C6987" s="44" t="str">
        <x:v>85844848</x:v>
      </x:c>
      <x:c r="F6987" s="45" t="str">
        <x:v>127-ELE01</x:v>
      </x:c>
      <x:c r="H6987" s="9" t="str">
        <x:v>Student_Center.Submeter_A_208</x:v>
      </x:c>
      <x:c r="I6987" s="49" t="str">
        <x:v>Use</x:v>
      </x:c>
      <x:c r="J6987" s="31" t="str">
        <x:v>15 Minutes</x:v>
      </x:c>
      <x:c r="K6987" s="32" t="str">
        <x:v>04-05-2025 12:30:00</x:v>
      </x:c>
      <x:c r="M6987" s="53" t="str">
        <x:v>1462639.1300000000000000</x:v>
      </x:c>
      <x:c r="N6987" s="33" t="str">
        <x:v/>
      </x:c>
    </x:row>
    <x:row r="6988">
      <x:c r="B6988" s="5" t="str">
        <x:v>15352862801013539618</x:v>
      </x:c>
      <x:c r="C6988" s="44" t="str">
        <x:v>85844852</x:v>
      </x:c>
      <x:c r="F6988" s="45" t="str">
        <x:v>127-ELE01</x:v>
      </x:c>
      <x:c r="H6988" s="9" t="str">
        <x:v>Student_Center.Submeter_A_208</x:v>
      </x:c>
      <x:c r="I6988" s="49" t="str">
        <x:v>Use</x:v>
      </x:c>
      <x:c r="J6988" s="31" t="str">
        <x:v>15 Minutes</x:v>
      </x:c>
      <x:c r="K6988" s="32" t="str">
        <x:v>04-05-2025 12:45:00</x:v>
      </x:c>
      <x:c r="M6988" s="53" t="str">
        <x:v>1462659.0000000000000000</x:v>
      </x:c>
      <x:c r="N6988" s="33" t="str">
        <x:v/>
      </x:c>
    </x:row>
    <x:row r="6989">
      <x:c r="B6989" s="5" t="str">
        <x:v>10720932980690151319</x:v>
      </x:c>
      <x:c r="C6989" s="44" t="str">
        <x:v>85844856</x:v>
      </x:c>
      <x:c r="F6989" s="45" t="str">
        <x:v>127-ELE01</x:v>
      </x:c>
      <x:c r="H6989" s="9" t="str">
        <x:v>Student_Center.Submeter_A_208</x:v>
      </x:c>
      <x:c r="I6989" s="49" t="str">
        <x:v>Use</x:v>
      </x:c>
      <x:c r="J6989" s="31" t="str">
        <x:v>15 Minutes</x:v>
      </x:c>
      <x:c r="K6989" s="32" t="str">
        <x:v>04-05-2025 13:00:00</x:v>
      </x:c>
      <x:c r="M6989" s="53" t="str">
        <x:v>1462680.3800000000000000</x:v>
      </x:c>
      <x:c r="N6989" s="33" t="str">
        <x:v/>
      </x:c>
    </x:row>
    <x:row r="6990">
      <x:c r="B6990" s="5" t="str">
        <x:v>12951943366921666696</x:v>
      </x:c>
      <x:c r="C6990" s="44" t="str">
        <x:v>85844860</x:v>
      </x:c>
      <x:c r="F6990" s="45" t="str">
        <x:v>127-ELE01</x:v>
      </x:c>
      <x:c r="H6990" s="9" t="str">
        <x:v>Student_Center.Submeter_A_208</x:v>
      </x:c>
      <x:c r="I6990" s="49" t="str">
        <x:v>Use</x:v>
      </x:c>
      <x:c r="J6990" s="31" t="str">
        <x:v>15 Minutes</x:v>
      </x:c>
      <x:c r="K6990" s="32" t="str">
        <x:v>04-05-2025 13:15:00</x:v>
      </x:c>
      <x:c r="M6990" s="53" t="str">
        <x:v>1462701.2500000000000000</x:v>
      </x:c>
      <x:c r="N6990" s="33" t="str">
        <x:v/>
      </x:c>
    </x:row>
    <x:row r="6991">
      <x:c r="B6991" s="5" t="str">
        <x:v>12540914596463230563</x:v>
      </x:c>
      <x:c r="C6991" s="44" t="str">
        <x:v>85844864</x:v>
      </x:c>
      <x:c r="F6991" s="45" t="str">
        <x:v>127-ELE01</x:v>
      </x:c>
      <x:c r="H6991" s="9" t="str">
        <x:v>Student_Center.Submeter_A_208</x:v>
      </x:c>
      <x:c r="I6991" s="49" t="str">
        <x:v>Use</x:v>
      </x:c>
      <x:c r="J6991" s="31" t="str">
        <x:v>15 Minutes</x:v>
      </x:c>
      <x:c r="K6991" s="32" t="str">
        <x:v>04-05-2025 13:30:00</x:v>
      </x:c>
      <x:c r="M6991" s="53" t="str">
        <x:v>1462722.1300000000000000</x:v>
      </x:c>
      <x:c r="N6991" s="33" t="str">
        <x:v/>
      </x:c>
    </x:row>
    <x:row r="6992">
      <x:c r="B6992" s="5" t="str">
        <x:v>17887200421662096356</x:v>
      </x:c>
      <x:c r="C6992" s="44" t="str">
        <x:v>85844868</x:v>
      </x:c>
      <x:c r="F6992" s="45" t="str">
        <x:v>127-ELE01</x:v>
      </x:c>
      <x:c r="H6992" s="9" t="str">
        <x:v>Student_Center.Submeter_A_208</x:v>
      </x:c>
      <x:c r="I6992" s="49" t="str">
        <x:v>Use</x:v>
      </x:c>
      <x:c r="J6992" s="31" t="str">
        <x:v>15 Minutes</x:v>
      </x:c>
      <x:c r="K6992" s="32" t="str">
        <x:v>04-05-2025 13:45:00</x:v>
      </x:c>
      <x:c r="M6992" s="53" t="str">
        <x:v>1462743.8800000000000000</x:v>
      </x:c>
      <x:c r="N6992" s="33" t="str">
        <x:v/>
      </x:c>
    </x:row>
    <x:row r="6993">
      <x:c r="B6993" s="5" t="str">
        <x:v>11494211491186363775</x:v>
      </x:c>
      <x:c r="C6993" s="44" t="str">
        <x:v>85844872</x:v>
      </x:c>
      <x:c r="F6993" s="45" t="str">
        <x:v>127-ELE01</x:v>
      </x:c>
      <x:c r="H6993" s="9" t="str">
        <x:v>Student_Center.Submeter_A_208</x:v>
      </x:c>
      <x:c r="I6993" s="49" t="str">
        <x:v>Use</x:v>
      </x:c>
      <x:c r="J6993" s="31" t="str">
        <x:v>15 Minutes</x:v>
      </x:c>
      <x:c r="K6993" s="32" t="str">
        <x:v>04-05-2025 14:00:00</x:v>
      </x:c>
      <x:c r="M6993" s="53" t="str">
        <x:v>1462765.8800000000000000</x:v>
      </x:c>
      <x:c r="N6993" s="33" t="str">
        <x:v/>
      </x:c>
    </x:row>
    <x:row r="6994">
      <x:c r="B6994" s="5" t="str">
        <x:v>930841006307644847</x:v>
      </x:c>
      <x:c r="C6994" s="44" t="str">
        <x:v>85844876</x:v>
      </x:c>
      <x:c r="F6994" s="45" t="str">
        <x:v>127-ELE01</x:v>
      </x:c>
      <x:c r="H6994" s="9" t="str">
        <x:v>Student_Center.Submeter_A_208</x:v>
      </x:c>
      <x:c r="I6994" s="49" t="str">
        <x:v>Use</x:v>
      </x:c>
      <x:c r="J6994" s="31" t="str">
        <x:v>15 Minutes</x:v>
      </x:c>
      <x:c r="K6994" s="32" t="str">
        <x:v>04-05-2025 14:15:00</x:v>
      </x:c>
      <x:c r="M6994" s="53" t="str">
        <x:v>1462787.0000000000000000</x:v>
      </x:c>
      <x:c r="N6994" s="33" t="str">
        <x:v/>
      </x:c>
    </x:row>
    <x:row r="6995">
      <x:c r="B6995" s="5" t="str">
        <x:v>10396890125457660429</x:v>
      </x:c>
      <x:c r="C6995" s="44" t="str">
        <x:v>85844880</x:v>
      </x:c>
      <x:c r="F6995" s="45" t="str">
        <x:v>127-ELE01</x:v>
      </x:c>
      <x:c r="H6995" s="9" t="str">
        <x:v>Student_Center.Submeter_A_208</x:v>
      </x:c>
      <x:c r="I6995" s="49" t="str">
        <x:v>Use</x:v>
      </x:c>
      <x:c r="J6995" s="31" t="str">
        <x:v>15 Minutes</x:v>
      </x:c>
      <x:c r="K6995" s="32" t="str">
        <x:v>04-05-2025 14:30:00</x:v>
      </x:c>
      <x:c r="M6995" s="53" t="str">
        <x:v>1462810.2500000000000000</x:v>
      </x:c>
      <x:c r="N6995" s="33" t="str">
        <x:v/>
      </x:c>
    </x:row>
    <x:row r="6996">
      <x:c r="B6996" s="5" t="str">
        <x:v>15512218829599139560</x:v>
      </x:c>
      <x:c r="C6996" s="44" t="str">
        <x:v>85844884</x:v>
      </x:c>
      <x:c r="F6996" s="45" t="str">
        <x:v>127-ELE01</x:v>
      </x:c>
      <x:c r="H6996" s="9" t="str">
        <x:v>Student_Center.Submeter_A_208</x:v>
      </x:c>
      <x:c r="I6996" s="49" t="str">
        <x:v>Use</x:v>
      </x:c>
      <x:c r="J6996" s="31" t="str">
        <x:v>15 Minutes</x:v>
      </x:c>
      <x:c r="K6996" s="32" t="str">
        <x:v>04-05-2025 14:45:00</x:v>
      </x:c>
      <x:c r="M6996" s="53" t="str">
        <x:v>1462829.0000000000000000</x:v>
      </x:c>
      <x:c r="N6996" s="33" t="str">
        <x:v/>
      </x:c>
    </x:row>
    <x:row r="6997">
      <x:c r="B6997" s="5" t="str">
        <x:v>18134950551666422893</x:v>
      </x:c>
      <x:c r="C6997" s="44" t="str">
        <x:v>85844888</x:v>
      </x:c>
      <x:c r="F6997" s="45" t="str">
        <x:v>127-ELE01</x:v>
      </x:c>
      <x:c r="H6997" s="9" t="str">
        <x:v>Student_Center.Submeter_A_208</x:v>
      </x:c>
      <x:c r="I6997" s="49" t="str">
        <x:v>Use</x:v>
      </x:c>
      <x:c r="J6997" s="31" t="str">
        <x:v>15 Minutes</x:v>
      </x:c>
      <x:c r="K6997" s="32" t="str">
        <x:v>04-05-2025 15:00:00</x:v>
      </x:c>
      <x:c r="M6997" s="53" t="str">
        <x:v>1462848.7500000000000000</x:v>
      </x:c>
      <x:c r="N6997" s="33" t="str">
        <x:v/>
      </x:c>
    </x:row>
    <x:row r="6998">
      <x:c r="B6998" s="5" t="str">
        <x:v>3526509336212603137</x:v>
      </x:c>
      <x:c r="C6998" s="44" t="str">
        <x:v>85844892</x:v>
      </x:c>
      <x:c r="F6998" s="45" t="str">
        <x:v>127-ELE01</x:v>
      </x:c>
      <x:c r="H6998" s="9" t="str">
        <x:v>Student_Center.Submeter_A_208</x:v>
      </x:c>
      <x:c r="I6998" s="49" t="str">
        <x:v>Use</x:v>
      </x:c>
      <x:c r="J6998" s="31" t="str">
        <x:v>15 Minutes</x:v>
      </x:c>
      <x:c r="K6998" s="32" t="str">
        <x:v>04-05-2025 15:15:00</x:v>
      </x:c>
      <x:c r="M6998" s="53" t="str">
        <x:v>1462868.6300000000000000</x:v>
      </x:c>
      <x:c r="N6998" s="33" t="str">
        <x:v/>
      </x:c>
    </x:row>
    <x:row r="6999">
      <x:c r="B6999" s="5" t="str">
        <x:v>10260234442080791640</x:v>
      </x:c>
      <x:c r="C6999" s="44" t="str">
        <x:v>85844896</x:v>
      </x:c>
      <x:c r="F6999" s="45" t="str">
        <x:v>127-ELE01</x:v>
      </x:c>
      <x:c r="H6999" s="9" t="str">
        <x:v>Student_Center.Submeter_A_208</x:v>
      </x:c>
      <x:c r="I6999" s="49" t="str">
        <x:v>Use</x:v>
      </x:c>
      <x:c r="J6999" s="31" t="str">
        <x:v>15 Minutes</x:v>
      </x:c>
      <x:c r="K6999" s="32" t="str">
        <x:v>04-05-2025 15:30:00</x:v>
      </x:c>
      <x:c r="M6999" s="53" t="str">
        <x:v>1462887.7500000000000000</x:v>
      </x:c>
      <x:c r="N6999" s="33" t="str">
        <x:v/>
      </x:c>
    </x:row>
    <x:row r="7000">
      <x:c r="B7000" s="5" t="str">
        <x:v>7073629063113199726</x:v>
      </x:c>
      <x:c r="C7000" s="44" t="str">
        <x:v>85844900</x:v>
      </x:c>
      <x:c r="F7000" s="45" t="str">
        <x:v>127-ELE01</x:v>
      </x:c>
      <x:c r="H7000" s="9" t="str">
        <x:v>Student_Center.Submeter_A_208</x:v>
      </x:c>
      <x:c r="I7000" s="49" t="str">
        <x:v>Use</x:v>
      </x:c>
      <x:c r="J7000" s="31" t="str">
        <x:v>15 Minutes</x:v>
      </x:c>
      <x:c r="K7000" s="32" t="str">
        <x:v>04-05-2025 15:45:00</x:v>
      </x:c>
      <x:c r="M7000" s="53" t="str">
        <x:v>1462906.8800000000000000</x:v>
      </x:c>
      <x:c r="N7000" s="33" t="str">
        <x:v/>
      </x:c>
    </x:row>
    <x:row r="7001">
      <x:c r="B7001" s="5" t="str">
        <x:v>7409704112582990517</x:v>
      </x:c>
      <x:c r="C7001" s="44" t="str">
        <x:v>85844904</x:v>
      </x:c>
      <x:c r="F7001" s="45" t="str">
        <x:v>127-ELE01</x:v>
      </x:c>
      <x:c r="H7001" s="9" t="str">
        <x:v>Student_Center.Submeter_A_208</x:v>
      </x:c>
      <x:c r="I7001" s="49" t="str">
        <x:v>Use</x:v>
      </x:c>
      <x:c r="J7001" s="31" t="str">
        <x:v>15 Minutes</x:v>
      </x:c>
      <x:c r="K7001" s="32" t="str">
        <x:v>04-05-2025 16:00:00</x:v>
      </x:c>
      <x:c r="M7001" s="53" t="str">
        <x:v>1462926.6300000000000000</x:v>
      </x:c>
      <x:c r="N7001" s="33" t="str">
        <x:v/>
      </x:c>
    </x:row>
    <x:row r="7002">
      <x:c r="B7002" s="5" t="str">
        <x:v>7591380714430963215</x:v>
      </x:c>
      <x:c r="C7002" s="44" t="str">
        <x:v>85844908</x:v>
      </x:c>
      <x:c r="F7002" s="45" t="str">
        <x:v>127-ELE01</x:v>
      </x:c>
      <x:c r="H7002" s="9" t="str">
        <x:v>Student_Center.Submeter_A_208</x:v>
      </x:c>
      <x:c r="I7002" s="49" t="str">
        <x:v>Use</x:v>
      </x:c>
      <x:c r="J7002" s="31" t="str">
        <x:v>15 Minutes</x:v>
      </x:c>
      <x:c r="K7002" s="32" t="str">
        <x:v>04-05-2025 16:15:00</x:v>
      </x:c>
      <x:c r="M7002" s="53" t="str">
        <x:v>1462945.8800000000000000</x:v>
      </x:c>
      <x:c r="N7002" s="33" t="str">
        <x:v/>
      </x:c>
    </x:row>
    <x:row r="7003">
      <x:c r="B7003" s="5" t="str">
        <x:v>10449775284525108263</x:v>
      </x:c>
      <x:c r="C7003" s="44" t="str">
        <x:v>85844912</x:v>
      </x:c>
      <x:c r="F7003" s="45" t="str">
        <x:v>127-ELE01</x:v>
      </x:c>
      <x:c r="H7003" s="9" t="str">
        <x:v>Student_Center.Submeter_A_208</x:v>
      </x:c>
      <x:c r="I7003" s="49" t="str">
        <x:v>Use</x:v>
      </x:c>
      <x:c r="J7003" s="31" t="str">
        <x:v>15 Minutes</x:v>
      </x:c>
      <x:c r="K7003" s="32" t="str">
        <x:v>04-05-2025 16:30:00</x:v>
      </x:c>
      <x:c r="M7003" s="53" t="str">
        <x:v>1462964.3800000000000000</x:v>
      </x:c>
      <x:c r="N7003" s="33" t="str">
        <x:v/>
      </x:c>
    </x:row>
    <x:row r="7004">
      <x:c r="B7004" s="5" t="str">
        <x:v>2084012173676241484</x:v>
      </x:c>
      <x:c r="C7004" s="44" t="str">
        <x:v>85844916</x:v>
      </x:c>
      <x:c r="F7004" s="45" t="str">
        <x:v>127-ELE01</x:v>
      </x:c>
      <x:c r="H7004" s="9" t="str">
        <x:v>Student_Center.Submeter_A_208</x:v>
      </x:c>
      <x:c r="I7004" s="49" t="str">
        <x:v>Use</x:v>
      </x:c>
      <x:c r="J7004" s="31" t="str">
        <x:v>15 Minutes</x:v>
      </x:c>
      <x:c r="K7004" s="32" t="str">
        <x:v>04-05-2025 16:45:00</x:v>
      </x:c>
      <x:c r="M7004" s="53" t="str">
        <x:v>1462983.6300000000000000</x:v>
      </x:c>
      <x:c r="N7004" s="33" t="str">
        <x:v/>
      </x:c>
    </x:row>
    <x:row r="7005">
      <x:c r="B7005" s="5" t="str">
        <x:v>1091169176254465915</x:v>
      </x:c>
      <x:c r="C7005" s="44" t="str">
        <x:v>85844920</x:v>
      </x:c>
      <x:c r="F7005" s="45" t="str">
        <x:v>127-ELE01</x:v>
      </x:c>
      <x:c r="H7005" s="9" t="str">
        <x:v>Student_Center.Submeter_A_208</x:v>
      </x:c>
      <x:c r="I7005" s="49" t="str">
        <x:v>Use</x:v>
      </x:c>
      <x:c r="J7005" s="31" t="str">
        <x:v>15 Minutes</x:v>
      </x:c>
      <x:c r="K7005" s="32" t="str">
        <x:v>04-05-2025 17:00:00</x:v>
      </x:c>
      <x:c r="M7005" s="53" t="str">
        <x:v>1463001.3800000000000000</x:v>
      </x:c>
      <x:c r="N7005" s="33" t="str">
        <x:v/>
      </x:c>
    </x:row>
    <x:row r="7006">
      <x:c r="B7006" s="5" t="str">
        <x:v>1451458979165830923</x:v>
      </x:c>
      <x:c r="C7006" s="44" t="str">
        <x:v>85844924</x:v>
      </x:c>
      <x:c r="F7006" s="45" t="str">
        <x:v>127-ELE01</x:v>
      </x:c>
      <x:c r="H7006" s="9" t="str">
        <x:v>Student_Center.Submeter_A_208</x:v>
      </x:c>
      <x:c r="I7006" s="49" t="str">
        <x:v>Use</x:v>
      </x:c>
      <x:c r="J7006" s="31" t="str">
        <x:v>15 Minutes</x:v>
      </x:c>
      <x:c r="K7006" s="32" t="str">
        <x:v>04-05-2025 17:15:00</x:v>
      </x:c>
      <x:c r="M7006" s="53" t="str">
        <x:v>1463018.5000000000000000</x:v>
      </x:c>
      <x:c r="N7006" s="33" t="str">
        <x:v/>
      </x:c>
    </x:row>
    <x:row r="7007">
      <x:c r="B7007" s="5" t="str">
        <x:v>14762612805672879383</x:v>
      </x:c>
      <x:c r="C7007" s="44" t="str">
        <x:v>85844928</x:v>
      </x:c>
      <x:c r="F7007" s="45" t="str">
        <x:v>127-ELE01</x:v>
      </x:c>
      <x:c r="H7007" s="9" t="str">
        <x:v>Student_Center.Submeter_A_208</x:v>
      </x:c>
      <x:c r="I7007" s="49" t="str">
        <x:v>Use</x:v>
      </x:c>
      <x:c r="J7007" s="31" t="str">
        <x:v>15 Minutes</x:v>
      </x:c>
      <x:c r="K7007" s="32" t="str">
        <x:v>04-05-2025 17:30:00</x:v>
      </x:c>
      <x:c r="M7007" s="53" t="str">
        <x:v>1463035.3800000000000000</x:v>
      </x:c>
      <x:c r="N7007" s="33" t="str">
        <x:v/>
      </x:c>
    </x:row>
    <x:row r="7008">
      <x:c r="B7008" s="5" t="str">
        <x:v>15351620901567729932</x:v>
      </x:c>
      <x:c r="C7008" s="44" t="str">
        <x:v>85844932</x:v>
      </x:c>
      <x:c r="F7008" s="45" t="str">
        <x:v>127-ELE01</x:v>
      </x:c>
      <x:c r="H7008" s="9" t="str">
        <x:v>Student_Center.Submeter_A_208</x:v>
      </x:c>
      <x:c r="I7008" s="49" t="str">
        <x:v>Use</x:v>
      </x:c>
      <x:c r="J7008" s="31" t="str">
        <x:v>15 Minutes</x:v>
      </x:c>
      <x:c r="K7008" s="32" t="str">
        <x:v>04-05-2025 17:45:00</x:v>
      </x:c>
      <x:c r="M7008" s="53" t="str">
        <x:v>1463052.0000000000000000</x:v>
      </x:c>
      <x:c r="N7008" s="33" t="str">
        <x:v/>
      </x:c>
    </x:row>
    <x:row r="7009">
      <x:c r="B7009" s="5" t="str">
        <x:v>12058047636386490456</x:v>
      </x:c>
      <x:c r="C7009" s="44" t="str">
        <x:v>85844936</x:v>
      </x:c>
      <x:c r="F7009" s="45" t="str">
        <x:v>127-ELE01</x:v>
      </x:c>
      <x:c r="H7009" s="9" t="str">
        <x:v>Student_Center.Submeter_A_208</x:v>
      </x:c>
      <x:c r="I7009" s="49" t="str">
        <x:v>Use</x:v>
      </x:c>
      <x:c r="J7009" s="31" t="str">
        <x:v>15 Minutes</x:v>
      </x:c>
      <x:c r="K7009" s="32" t="str">
        <x:v>04-05-2025 18:00:00</x:v>
      </x:c>
      <x:c r="M7009" s="53" t="str">
        <x:v>1463069.0000000000000000</x:v>
      </x:c>
      <x:c r="N7009" s="33" t="str">
        <x:v/>
      </x:c>
    </x:row>
    <x:row r="7010">
      <x:c r="B7010" s="5" t="str">
        <x:v>6927355098590532201</x:v>
      </x:c>
      <x:c r="C7010" s="44" t="str">
        <x:v>85844940</x:v>
      </x:c>
      <x:c r="F7010" s="45" t="str">
        <x:v>127-ELE01</x:v>
      </x:c>
      <x:c r="H7010" s="9" t="str">
        <x:v>Student_Center.Submeter_A_208</x:v>
      </x:c>
      <x:c r="I7010" s="49" t="str">
        <x:v>Use</x:v>
      </x:c>
      <x:c r="J7010" s="31" t="str">
        <x:v>15 Minutes</x:v>
      </x:c>
      <x:c r="K7010" s="32" t="str">
        <x:v>04-05-2025 18:15:00</x:v>
      </x:c>
      <x:c r="M7010" s="53" t="str">
        <x:v>1463087.0000000000000000</x:v>
      </x:c>
      <x:c r="N7010" s="33" t="str">
        <x:v/>
      </x:c>
    </x:row>
    <x:row r="7011">
      <x:c r="B7011" s="5" t="str">
        <x:v>13718422718276264348</x:v>
      </x:c>
      <x:c r="C7011" s="44" t="str">
        <x:v>85844944</x:v>
      </x:c>
      <x:c r="F7011" s="45" t="str">
        <x:v>127-ELE01</x:v>
      </x:c>
      <x:c r="H7011" s="9" t="str">
        <x:v>Student_Center.Submeter_A_208</x:v>
      </x:c>
      <x:c r="I7011" s="49" t="str">
        <x:v>Use</x:v>
      </x:c>
      <x:c r="J7011" s="31" t="str">
        <x:v>15 Minutes</x:v>
      </x:c>
      <x:c r="K7011" s="32" t="str">
        <x:v>04-05-2025 18:30:00</x:v>
      </x:c>
      <x:c r="M7011" s="53" t="str">
        <x:v>1463103.6300000000000000</x:v>
      </x:c>
      <x:c r="N7011" s="33" t="str">
        <x:v/>
      </x:c>
    </x:row>
    <x:row r="7012">
      <x:c r="B7012" s="5" t="str">
        <x:v>10616451790263683078</x:v>
      </x:c>
      <x:c r="C7012" s="44" t="str">
        <x:v>85844948</x:v>
      </x:c>
      <x:c r="F7012" s="45" t="str">
        <x:v>127-ELE01</x:v>
      </x:c>
      <x:c r="H7012" s="9" t="str">
        <x:v>Student_Center.Submeter_A_208</x:v>
      </x:c>
      <x:c r="I7012" s="49" t="str">
        <x:v>Use</x:v>
      </x:c>
      <x:c r="J7012" s="31" t="str">
        <x:v>15 Minutes</x:v>
      </x:c>
      <x:c r="K7012" s="32" t="str">
        <x:v>04-05-2025 18:45:00</x:v>
      </x:c>
      <x:c r="M7012" s="53" t="str">
        <x:v>1463120.7500000000000000</x:v>
      </x:c>
      <x:c r="N7012" s="33" t="str">
        <x:v/>
      </x:c>
    </x:row>
    <x:row r="7013">
      <x:c r="B7013" s="5" t="str">
        <x:v>14737552825457255461</x:v>
      </x:c>
      <x:c r="C7013" s="44" t="str">
        <x:v>85844952</x:v>
      </x:c>
      <x:c r="F7013" s="45" t="str">
        <x:v>127-ELE01</x:v>
      </x:c>
      <x:c r="H7013" s="9" t="str">
        <x:v>Student_Center.Submeter_A_208</x:v>
      </x:c>
      <x:c r="I7013" s="49" t="str">
        <x:v>Use</x:v>
      </x:c>
      <x:c r="J7013" s="31" t="str">
        <x:v>15 Minutes</x:v>
      </x:c>
      <x:c r="K7013" s="32" t="str">
        <x:v>04-05-2025 19:00:00</x:v>
      </x:c>
      <x:c r="M7013" s="53" t="str">
        <x:v>1463137.8800000000000000</x:v>
      </x:c>
      <x:c r="N7013" s="33" t="str">
        <x:v/>
      </x:c>
    </x:row>
    <x:row r="7014">
      <x:c r="B7014" s="5" t="str">
        <x:v>2192185987286485347</x:v>
      </x:c>
      <x:c r="C7014" s="44" t="str">
        <x:v>85844956</x:v>
      </x:c>
      <x:c r="F7014" s="45" t="str">
        <x:v>127-ELE01</x:v>
      </x:c>
      <x:c r="H7014" s="9" t="str">
        <x:v>Student_Center.Submeter_A_208</x:v>
      </x:c>
      <x:c r="I7014" s="49" t="str">
        <x:v>Use</x:v>
      </x:c>
      <x:c r="J7014" s="31" t="str">
        <x:v>15 Minutes</x:v>
      </x:c>
      <x:c r="K7014" s="32" t="str">
        <x:v>04-05-2025 19:15:00</x:v>
      </x:c>
      <x:c r="M7014" s="53" t="str">
        <x:v>1463155.7500000000000000</x:v>
      </x:c>
      <x:c r="N7014" s="33" t="str">
        <x:v/>
      </x:c>
    </x:row>
    <x:row r="7015">
      <x:c r="B7015" s="5" t="str">
        <x:v>14404927168971178846</x:v>
      </x:c>
      <x:c r="C7015" s="44" t="str">
        <x:v>85844960</x:v>
      </x:c>
      <x:c r="F7015" s="45" t="str">
        <x:v>127-ELE01</x:v>
      </x:c>
      <x:c r="H7015" s="9" t="str">
        <x:v>Student_Center.Submeter_A_208</x:v>
      </x:c>
      <x:c r="I7015" s="49" t="str">
        <x:v>Use</x:v>
      </x:c>
      <x:c r="J7015" s="31" t="str">
        <x:v>15 Minutes</x:v>
      </x:c>
      <x:c r="K7015" s="32" t="str">
        <x:v>04-05-2025 19:30:00</x:v>
      </x:c>
      <x:c r="M7015" s="53" t="str">
        <x:v>1463171.6300000000000000</x:v>
      </x:c>
      <x:c r="N7015" s="33" t="str">
        <x:v/>
      </x:c>
    </x:row>
    <x:row r="7016">
      <x:c r="B7016" s="5" t="str">
        <x:v>3915259882340514612</x:v>
      </x:c>
      <x:c r="C7016" s="44" t="str">
        <x:v>85844964</x:v>
      </x:c>
      <x:c r="F7016" s="45" t="str">
        <x:v>127-ELE01</x:v>
      </x:c>
      <x:c r="H7016" s="9" t="str">
        <x:v>Student_Center.Submeter_A_208</x:v>
      </x:c>
      <x:c r="I7016" s="49" t="str">
        <x:v>Use</x:v>
      </x:c>
      <x:c r="J7016" s="31" t="str">
        <x:v>15 Minutes</x:v>
      </x:c>
      <x:c r="K7016" s="32" t="str">
        <x:v>04-05-2025 19:45:00</x:v>
      </x:c>
      <x:c r="M7016" s="53" t="str">
        <x:v>1463186.5000000000000000</x:v>
      </x:c>
      <x:c r="N7016" s="33" t="str">
        <x:v/>
      </x:c>
    </x:row>
    <x:row r="7017">
      <x:c r="B7017" s="5" t="str">
        <x:v>6444086981762809660</x:v>
      </x:c>
      <x:c r="C7017" s="44" t="str">
        <x:v>85844968</x:v>
      </x:c>
      <x:c r="F7017" s="45" t="str">
        <x:v>127-ELE01</x:v>
      </x:c>
      <x:c r="H7017" s="9" t="str">
        <x:v>Student_Center.Submeter_A_208</x:v>
      </x:c>
      <x:c r="I7017" s="49" t="str">
        <x:v>Use</x:v>
      </x:c>
      <x:c r="J7017" s="31" t="str">
        <x:v>15 Minutes</x:v>
      </x:c>
      <x:c r="K7017" s="32" t="str">
        <x:v>04-05-2025 20:00:00</x:v>
      </x:c>
      <x:c r="M7017" s="53" t="str">
        <x:v>1463202.2500000000000000</x:v>
      </x:c>
      <x:c r="N7017" s="33" t="str">
        <x:v/>
      </x:c>
    </x:row>
    <x:row r="7018">
      <x:c r="B7018" s="5" t="str">
        <x:v>7583050490328533277</x:v>
      </x:c>
      <x:c r="C7018" s="44" t="str">
        <x:v>85844972</x:v>
      </x:c>
      <x:c r="F7018" s="45" t="str">
        <x:v>127-ELE01</x:v>
      </x:c>
      <x:c r="H7018" s="9" t="str">
        <x:v>Student_Center.Submeter_A_208</x:v>
      </x:c>
      <x:c r="I7018" s="49" t="str">
        <x:v>Use</x:v>
      </x:c>
      <x:c r="J7018" s="31" t="str">
        <x:v>15 Minutes</x:v>
      </x:c>
      <x:c r="K7018" s="32" t="str">
        <x:v>04-05-2025 20:15:00</x:v>
      </x:c>
      <x:c r="M7018" s="53" t="str">
        <x:v>1463217.5000000000000000</x:v>
      </x:c>
      <x:c r="N7018" s="33" t="str">
        <x:v/>
      </x:c>
    </x:row>
    <x:row r="7019">
      <x:c r="B7019" s="5" t="str">
        <x:v>8167160876816838925</x:v>
      </x:c>
      <x:c r="C7019" s="44" t="str">
        <x:v>85844976</x:v>
      </x:c>
      <x:c r="F7019" s="45" t="str">
        <x:v>127-ELE01</x:v>
      </x:c>
      <x:c r="H7019" s="9" t="str">
        <x:v>Student_Center.Submeter_A_208</x:v>
      </x:c>
      <x:c r="I7019" s="49" t="str">
        <x:v>Use</x:v>
      </x:c>
      <x:c r="J7019" s="31" t="str">
        <x:v>15 Minutes</x:v>
      </x:c>
      <x:c r="K7019" s="32" t="str">
        <x:v>04-05-2025 20:30:00</x:v>
      </x:c>
      <x:c r="M7019" s="53" t="str">
        <x:v>1463233.0000000000000000</x:v>
      </x:c>
      <x:c r="N7019" s="33" t="str">
        <x:v/>
      </x:c>
    </x:row>
    <x:row r="7020">
      <x:c r="B7020" s="5" t="str">
        <x:v>16382172726709841864</x:v>
      </x:c>
      <x:c r="C7020" s="44" t="str">
        <x:v>85844980</x:v>
      </x:c>
      <x:c r="F7020" s="45" t="str">
        <x:v>127-ELE01</x:v>
      </x:c>
      <x:c r="H7020" s="9" t="str">
        <x:v>Student_Center.Submeter_A_208</x:v>
      </x:c>
      <x:c r="I7020" s="49" t="str">
        <x:v>Use</x:v>
      </x:c>
      <x:c r="J7020" s="31" t="str">
        <x:v>15 Minutes</x:v>
      </x:c>
      <x:c r="K7020" s="32" t="str">
        <x:v>04-05-2025 20:45:00</x:v>
      </x:c>
      <x:c r="M7020" s="53" t="str">
        <x:v>1463248.7500000000000000</x:v>
      </x:c>
      <x:c r="N7020" s="33" t="str">
        <x:v/>
      </x:c>
    </x:row>
    <x:row r="7021">
      <x:c r="B7021" s="5" t="str">
        <x:v>9537289432037015717</x:v>
      </x:c>
      <x:c r="C7021" s="44" t="str">
        <x:v>85844984</x:v>
      </x:c>
      <x:c r="F7021" s="45" t="str">
        <x:v>127-ELE01</x:v>
      </x:c>
      <x:c r="H7021" s="9" t="str">
        <x:v>Student_Center.Submeter_A_208</x:v>
      </x:c>
      <x:c r="I7021" s="49" t="str">
        <x:v>Use</x:v>
      </x:c>
      <x:c r="J7021" s="31" t="str">
        <x:v>15 Minutes</x:v>
      </x:c>
      <x:c r="K7021" s="32" t="str">
        <x:v>04-05-2025 21:00:00</x:v>
      </x:c>
      <x:c r="M7021" s="53" t="str">
        <x:v>1463263.8800000000000000</x:v>
      </x:c>
      <x:c r="N7021" s="33" t="str">
        <x:v/>
      </x:c>
    </x:row>
    <x:row r="7022">
      <x:c r="B7022" s="5" t="str">
        <x:v>9522361680327274410</x:v>
      </x:c>
      <x:c r="C7022" s="44" t="str">
        <x:v>85844988</x:v>
      </x:c>
      <x:c r="F7022" s="45" t="str">
        <x:v>127-ELE01</x:v>
      </x:c>
      <x:c r="H7022" s="9" t="str">
        <x:v>Student_Center.Submeter_A_208</x:v>
      </x:c>
      <x:c r="I7022" s="49" t="str">
        <x:v>Use</x:v>
      </x:c>
      <x:c r="J7022" s="31" t="str">
        <x:v>15 Minutes</x:v>
      </x:c>
      <x:c r="K7022" s="32" t="str">
        <x:v>04-05-2025 21:15:00</x:v>
      </x:c>
      <x:c r="M7022" s="53" t="str">
        <x:v>1463279.0000000000000000</x:v>
      </x:c>
      <x:c r="N7022" s="33" t="str">
        <x:v/>
      </x:c>
    </x:row>
    <x:row r="7023">
      <x:c r="B7023" s="5" t="str">
        <x:v>7942363029730818357</x:v>
      </x:c>
      <x:c r="C7023" s="44" t="str">
        <x:v>85844992</x:v>
      </x:c>
      <x:c r="F7023" s="45" t="str">
        <x:v>127-ELE01</x:v>
      </x:c>
      <x:c r="H7023" s="9" t="str">
        <x:v>Student_Center.Submeter_A_208</x:v>
      </x:c>
      <x:c r="I7023" s="49" t="str">
        <x:v>Use</x:v>
      </x:c>
      <x:c r="J7023" s="31" t="str">
        <x:v>15 Minutes</x:v>
      </x:c>
      <x:c r="K7023" s="32" t="str">
        <x:v>04-05-2025 21:30:00</x:v>
      </x:c>
      <x:c r="M7023" s="53" t="str">
        <x:v>1463293.6300000000000000</x:v>
      </x:c>
      <x:c r="N7023" s="33" t="str">
        <x:v/>
      </x:c>
    </x:row>
    <x:row r="7024">
      <x:c r="B7024" s="5" t="str">
        <x:v>11391827387766487712</x:v>
      </x:c>
      <x:c r="C7024" s="44" t="str">
        <x:v>85844996</x:v>
      </x:c>
      <x:c r="F7024" s="45" t="str">
        <x:v>127-ELE01</x:v>
      </x:c>
      <x:c r="H7024" s="9" t="str">
        <x:v>Student_Center.Submeter_A_208</x:v>
      </x:c>
      <x:c r="I7024" s="49" t="str">
        <x:v>Use</x:v>
      </x:c>
      <x:c r="J7024" s="31" t="str">
        <x:v>15 Minutes</x:v>
      </x:c>
      <x:c r="K7024" s="32" t="str">
        <x:v>04-05-2025 21:45:00</x:v>
      </x:c>
      <x:c r="M7024" s="53" t="str">
        <x:v>1463309.1300000000000000</x:v>
      </x:c>
      <x:c r="N7024" s="33" t="str">
        <x:v/>
      </x:c>
    </x:row>
    <x:row r="7025">
      <x:c r="B7025" s="5" t="str">
        <x:v>17257484893747162436</x:v>
      </x:c>
      <x:c r="C7025" s="44" t="str">
        <x:v>85845000</x:v>
      </x:c>
      <x:c r="F7025" s="45" t="str">
        <x:v>127-ELE01</x:v>
      </x:c>
      <x:c r="H7025" s="9" t="str">
        <x:v>Student_Center.Submeter_A_208</x:v>
      </x:c>
      <x:c r="I7025" s="49" t="str">
        <x:v>Use</x:v>
      </x:c>
      <x:c r="J7025" s="31" t="str">
        <x:v>15 Minutes</x:v>
      </x:c>
      <x:c r="K7025" s="32" t="str">
        <x:v>04-05-2025 22:00:00</x:v>
      </x:c>
      <x:c r="M7025" s="53" t="str">
        <x:v>1463324.1300000000000000</x:v>
      </x:c>
      <x:c r="N7025" s="33" t="str">
        <x:v/>
      </x:c>
    </x:row>
    <x:row r="7026">
      <x:c r="B7026" s="5" t="str">
        <x:v>17072816947236363756</x:v>
      </x:c>
      <x:c r="C7026" s="44" t="str">
        <x:v>85845004</x:v>
      </x:c>
      <x:c r="F7026" s="45" t="str">
        <x:v>127-ELE01</x:v>
      </x:c>
      <x:c r="H7026" s="9" t="str">
        <x:v>Student_Center.Submeter_A_208</x:v>
      </x:c>
      <x:c r="I7026" s="49" t="str">
        <x:v>Use</x:v>
      </x:c>
      <x:c r="J7026" s="31" t="str">
        <x:v>15 Minutes</x:v>
      </x:c>
      <x:c r="K7026" s="32" t="str">
        <x:v>04-05-2025 22:15:00</x:v>
      </x:c>
      <x:c r="M7026" s="53" t="str">
        <x:v>1463338.6300000000000000</x:v>
      </x:c>
      <x:c r="N7026" s="33" t="str">
        <x:v/>
      </x:c>
    </x:row>
    <x:row r="7027">
      <x:c r="B7027" s="5" t="str">
        <x:v>2562536324875017070</x:v>
      </x:c>
      <x:c r="C7027" s="44" t="str">
        <x:v>85845008</x:v>
      </x:c>
      <x:c r="F7027" s="45" t="str">
        <x:v>127-ELE01</x:v>
      </x:c>
      <x:c r="H7027" s="9" t="str">
        <x:v>Student_Center.Submeter_A_208</x:v>
      </x:c>
      <x:c r="I7027" s="49" t="str">
        <x:v>Use</x:v>
      </x:c>
      <x:c r="J7027" s="31" t="str">
        <x:v>15 Minutes</x:v>
      </x:c>
      <x:c r="K7027" s="32" t="str">
        <x:v>04-05-2025 22:30:00</x:v>
      </x:c>
      <x:c r="M7027" s="53" t="str">
        <x:v>1463354.0000000000000000</x:v>
      </x:c>
      <x:c r="N7027" s="33" t="str">
        <x:v/>
      </x:c>
    </x:row>
    <x:row r="7028">
      <x:c r="B7028" s="5" t="str">
        <x:v>6474542381378803624</x:v>
      </x:c>
      <x:c r="C7028" s="44" t="str">
        <x:v>85845012</x:v>
      </x:c>
      <x:c r="F7028" s="45" t="str">
        <x:v>127-ELE01</x:v>
      </x:c>
      <x:c r="H7028" s="9" t="str">
        <x:v>Student_Center.Submeter_A_208</x:v>
      </x:c>
      <x:c r="I7028" s="49" t="str">
        <x:v>Use</x:v>
      </x:c>
      <x:c r="J7028" s="31" t="str">
        <x:v>15 Minutes</x:v>
      </x:c>
      <x:c r="K7028" s="32" t="str">
        <x:v>04-05-2025 22:45:00</x:v>
      </x:c>
      <x:c r="M7028" s="53" t="str">
        <x:v>1463367.6300000000000000</x:v>
      </x:c>
      <x:c r="N7028" s="33" t="str">
        <x:v/>
      </x:c>
    </x:row>
    <x:row r="7029">
      <x:c r="B7029" s="5" t="str">
        <x:v>17249152497953525040</x:v>
      </x:c>
      <x:c r="C7029" s="44" t="str">
        <x:v>85845016</x:v>
      </x:c>
      <x:c r="F7029" s="45" t="str">
        <x:v>127-ELE01</x:v>
      </x:c>
      <x:c r="H7029" s="9" t="str">
        <x:v>Student_Center.Submeter_A_208</x:v>
      </x:c>
      <x:c r="I7029" s="49" t="str">
        <x:v>Use</x:v>
      </x:c>
      <x:c r="J7029" s="31" t="str">
        <x:v>15 Minutes</x:v>
      </x:c>
      <x:c r="K7029" s="32" t="str">
        <x:v>04-05-2025 23:00:00</x:v>
      </x:c>
      <x:c r="M7029" s="53" t="str">
        <x:v>1463381.2500000000000000</x:v>
      </x:c>
      <x:c r="N7029" s="33" t="str">
        <x:v/>
      </x:c>
    </x:row>
    <x:row r="7030">
      <x:c r="B7030" s="5" t="str">
        <x:v>2714414480747759978</x:v>
      </x:c>
      <x:c r="C7030" s="44" t="str">
        <x:v>85845020</x:v>
      </x:c>
      <x:c r="F7030" s="45" t="str">
        <x:v>127-ELE01</x:v>
      </x:c>
      <x:c r="H7030" s="9" t="str">
        <x:v>Student_Center.Submeter_A_208</x:v>
      </x:c>
      <x:c r="I7030" s="49" t="str">
        <x:v>Use</x:v>
      </x:c>
      <x:c r="J7030" s="31" t="str">
        <x:v>15 Minutes</x:v>
      </x:c>
      <x:c r="K7030" s="32" t="str">
        <x:v>04-05-2025 23:15:00</x:v>
      </x:c>
      <x:c r="M7030" s="53" t="str">
        <x:v>1463394.8800000000000000</x:v>
      </x:c>
      <x:c r="N7030" s="33" t="str">
        <x:v/>
      </x:c>
    </x:row>
    <x:row r="7031">
      <x:c r="B7031" s="5" t="str">
        <x:v>15083274911634554660</x:v>
      </x:c>
      <x:c r="C7031" s="44" t="str">
        <x:v>85845024</x:v>
      </x:c>
      <x:c r="F7031" s="45" t="str">
        <x:v>127-ELE01</x:v>
      </x:c>
      <x:c r="H7031" s="9" t="str">
        <x:v>Student_Center.Submeter_A_208</x:v>
      </x:c>
      <x:c r="I7031" s="49" t="str">
        <x:v>Use</x:v>
      </x:c>
      <x:c r="J7031" s="31" t="str">
        <x:v>15 Minutes</x:v>
      </x:c>
      <x:c r="K7031" s="32" t="str">
        <x:v>04-05-2025 23:30:00</x:v>
      </x:c>
      <x:c r="M7031" s="53" t="str">
        <x:v>1463409.0000000000000000</x:v>
      </x:c>
      <x:c r="N7031" s="33" t="str">
        <x:v/>
      </x:c>
    </x:row>
    <x:row r="7032">
      <x:c r="B7032" s="5" t="str">
        <x:v>16136688604361956089</x:v>
      </x:c>
      <x:c r="C7032" s="44" t="str">
        <x:v>85845028</x:v>
      </x:c>
      <x:c r="F7032" s="45" t="str">
        <x:v>127-ELE01</x:v>
      </x:c>
      <x:c r="H7032" s="9" t="str">
        <x:v>Student_Center.Submeter_A_208</x:v>
      </x:c>
      <x:c r="I7032" s="49" t="str">
        <x:v>Use</x:v>
      </x:c>
      <x:c r="J7032" s="31" t="str">
        <x:v>15 Minutes</x:v>
      </x:c>
      <x:c r="K7032" s="32" t="str">
        <x:v>04-05-2025 23:45:00</x:v>
      </x:c>
      <x:c r="M7032" s="53" t="str">
        <x:v>1463422.1300000000000000</x:v>
      </x:c>
      <x:c r="N7032" s="33" t="str">
        <x:v/>
      </x:c>
    </x:row>
    <x:row r="7033">
      <x:c r="B7033" s="5" t="str">
        <x:v>11098911108064416357</x:v>
      </x:c>
      <x:c r="C7033" s="44" t="str">
        <x:v>85845032</x:v>
      </x:c>
      <x:c r="F7033" s="45" t="str">
        <x:v>127-ELE01</x:v>
      </x:c>
      <x:c r="H7033" s="9" t="str">
        <x:v>Student_Center.Submeter_A_208</x:v>
      </x:c>
      <x:c r="I7033" s="49" t="str">
        <x:v>Use</x:v>
      </x:c>
      <x:c r="J7033" s="31" t="str">
        <x:v>15 Minutes</x:v>
      </x:c>
      <x:c r="K7033" s="32" t="str">
        <x:v>04-06-2025 00:00:00</x:v>
      </x:c>
      <x:c r="M7033" s="53" t="str">
        <x:v>1463436.2500000000000000</x:v>
      </x:c>
      <x:c r="N7033" s="33" t="str">
        <x:v/>
      </x:c>
    </x:row>
    <x:row r="7034">
      <x:c r="B7034" s="5" t="str">
        <x:v>1237537519264068787</x:v>
      </x:c>
      <x:c r="C7034" s="44" t="str">
        <x:v>85845036</x:v>
      </x:c>
      <x:c r="F7034" s="45" t="str">
        <x:v>127-ELE01</x:v>
      </x:c>
      <x:c r="H7034" s="9" t="str">
        <x:v>Student_Center.Submeter_A_208</x:v>
      </x:c>
      <x:c r="I7034" s="49" t="str">
        <x:v>Use</x:v>
      </x:c>
      <x:c r="J7034" s="31" t="str">
        <x:v>15 Minutes</x:v>
      </x:c>
      <x:c r="K7034" s="32" t="str">
        <x:v>04-06-2025 00:15:00</x:v>
      </x:c>
      <x:c r="M7034" s="53" t="str">
        <x:v>1463450.6300000000000000</x:v>
      </x:c>
      <x:c r="N7034" s="33" t="str">
        <x:v/>
      </x:c>
    </x:row>
    <x:row r="7035">
      <x:c r="B7035" s="5" t="str">
        <x:v>16525336516017530583</x:v>
      </x:c>
      <x:c r="C7035" s="44" t="str">
        <x:v>85845040</x:v>
      </x:c>
      <x:c r="F7035" s="45" t="str">
        <x:v>127-ELE01</x:v>
      </x:c>
      <x:c r="H7035" s="9" t="str">
        <x:v>Student_Center.Submeter_A_208</x:v>
      </x:c>
      <x:c r="I7035" s="49" t="str">
        <x:v>Use</x:v>
      </x:c>
      <x:c r="J7035" s="31" t="str">
        <x:v>15 Minutes</x:v>
      </x:c>
      <x:c r="K7035" s="32" t="str">
        <x:v>04-06-2025 00:30:00</x:v>
      </x:c>
      <x:c r="M7035" s="53" t="str">
        <x:v>1463463.5000000000000000</x:v>
      </x:c>
      <x:c r="N7035" s="33" t="str">
        <x:v/>
      </x:c>
    </x:row>
    <x:row r="7036">
      <x:c r="B7036" s="5" t="str">
        <x:v>8808711777324929286</x:v>
      </x:c>
      <x:c r="C7036" s="44" t="str">
        <x:v>85845044</x:v>
      </x:c>
      <x:c r="F7036" s="45" t="str">
        <x:v>127-ELE01</x:v>
      </x:c>
      <x:c r="H7036" s="9" t="str">
        <x:v>Student_Center.Submeter_A_208</x:v>
      </x:c>
      <x:c r="I7036" s="49" t="str">
        <x:v>Use</x:v>
      </x:c>
      <x:c r="J7036" s="31" t="str">
        <x:v>15 Minutes</x:v>
      </x:c>
      <x:c r="K7036" s="32" t="str">
        <x:v>04-06-2025 00:45:00</x:v>
      </x:c>
      <x:c r="M7036" s="53" t="str">
        <x:v>1463476.7500000000000000</x:v>
      </x:c>
      <x:c r="N7036" s="33" t="str">
        <x:v/>
      </x:c>
    </x:row>
    <x:row r="7037">
      <x:c r="B7037" s="5" t="str">
        <x:v>7683529116342911943</x:v>
      </x:c>
      <x:c r="C7037" s="44" t="str">
        <x:v>85845048</x:v>
      </x:c>
      <x:c r="F7037" s="45" t="str">
        <x:v>127-ELE01</x:v>
      </x:c>
      <x:c r="H7037" s="9" t="str">
        <x:v>Student_Center.Submeter_A_208</x:v>
      </x:c>
      <x:c r="I7037" s="49" t="str">
        <x:v>Use</x:v>
      </x:c>
      <x:c r="J7037" s="31" t="str">
        <x:v>15 Minutes</x:v>
      </x:c>
      <x:c r="K7037" s="32" t="str">
        <x:v>04-06-2025 01:00:00</x:v>
      </x:c>
      <x:c r="M7037" s="53" t="str">
        <x:v>1463490.5000000000000000</x:v>
      </x:c>
      <x:c r="N7037" s="33" t="str">
        <x:v/>
      </x:c>
    </x:row>
    <x:row r="7038">
      <x:c r="B7038" s="5" t="str">
        <x:v>4789280709971916262</x:v>
      </x:c>
      <x:c r="C7038" s="44" t="str">
        <x:v>85845052</x:v>
      </x:c>
      <x:c r="F7038" s="45" t="str">
        <x:v>127-ELE01</x:v>
      </x:c>
      <x:c r="H7038" s="9" t="str">
        <x:v>Student_Center.Submeter_A_208</x:v>
      </x:c>
      <x:c r="I7038" s="49" t="str">
        <x:v>Use</x:v>
      </x:c>
      <x:c r="J7038" s="31" t="str">
        <x:v>15 Minutes</x:v>
      </x:c>
      <x:c r="K7038" s="32" t="str">
        <x:v>04-06-2025 01:15:00</x:v>
      </x:c>
      <x:c r="M7038" s="53" t="str">
        <x:v>1463503.7500000000000000</x:v>
      </x:c>
      <x:c r="N7038" s="33" t="str">
        <x:v/>
      </x:c>
    </x:row>
    <x:row r="7039">
      <x:c r="B7039" s="5" t="str">
        <x:v>8290694077962004500</x:v>
      </x:c>
      <x:c r="C7039" s="44" t="str">
        <x:v>85845056</x:v>
      </x:c>
      <x:c r="F7039" s="45" t="str">
        <x:v>127-ELE01</x:v>
      </x:c>
      <x:c r="H7039" s="9" t="str">
        <x:v>Student_Center.Submeter_A_208</x:v>
      </x:c>
      <x:c r="I7039" s="49" t="str">
        <x:v>Use</x:v>
      </x:c>
      <x:c r="J7039" s="31" t="str">
        <x:v>15 Minutes</x:v>
      </x:c>
      <x:c r="K7039" s="32" t="str">
        <x:v>04-06-2025 01:30:00</x:v>
      </x:c>
      <x:c r="M7039" s="53" t="str">
        <x:v>1463516.6300000000000000</x:v>
      </x:c>
      <x:c r="N7039" s="33" t="str">
        <x:v/>
      </x:c>
    </x:row>
    <x:row r="7040">
      <x:c r="B7040" s="5" t="str">
        <x:v>12812488075873674499</x:v>
      </x:c>
      <x:c r="C7040" s="44" t="str">
        <x:v>85845060</x:v>
      </x:c>
      <x:c r="F7040" s="45" t="str">
        <x:v>127-ELE01</x:v>
      </x:c>
      <x:c r="H7040" s="9" t="str">
        <x:v>Student_Center.Submeter_A_208</x:v>
      </x:c>
      <x:c r="I7040" s="49" t="str">
        <x:v>Use</x:v>
      </x:c>
      <x:c r="J7040" s="31" t="str">
        <x:v>15 Minutes</x:v>
      </x:c>
      <x:c r="K7040" s="32" t="str">
        <x:v>04-06-2025 01:45:00</x:v>
      </x:c>
      <x:c r="M7040" s="53" t="str">
        <x:v>1463529.3800000000000000</x:v>
      </x:c>
      <x:c r="N7040" s="33" t="str">
        <x:v/>
      </x:c>
    </x:row>
    <x:row r="7041">
      <x:c r="B7041" s="5" t="str">
        <x:v>15039658479751556438</x:v>
      </x:c>
      <x:c r="C7041" s="44" t="str">
        <x:v>85845064</x:v>
      </x:c>
      <x:c r="F7041" s="45" t="str">
        <x:v>127-ELE01</x:v>
      </x:c>
      <x:c r="H7041" s="9" t="str">
        <x:v>Student_Center.Submeter_A_208</x:v>
      </x:c>
      <x:c r="I7041" s="49" t="str">
        <x:v>Use</x:v>
      </x:c>
      <x:c r="J7041" s="31" t="str">
        <x:v>15 Minutes</x:v>
      </x:c>
      <x:c r="K7041" s="32" t="str">
        <x:v>04-06-2025 02:00:00</x:v>
      </x:c>
      <x:c r="M7041" s="53" t="str">
        <x:v>1463543.0000000000000000</x:v>
      </x:c>
      <x:c r="N7041" s="33" t="str">
        <x:v/>
      </x:c>
    </x:row>
    <x:row r="7042">
      <x:c r="B7042" s="5" t="str">
        <x:v>13008381607250091288</x:v>
      </x:c>
      <x:c r="C7042" s="44" t="str">
        <x:v>85845068</x:v>
      </x:c>
      <x:c r="F7042" s="45" t="str">
        <x:v>127-ELE01</x:v>
      </x:c>
      <x:c r="H7042" s="9" t="str">
        <x:v>Student_Center.Submeter_A_208</x:v>
      </x:c>
      <x:c r="I7042" s="49" t="str">
        <x:v>Use</x:v>
      </x:c>
      <x:c r="J7042" s="31" t="str">
        <x:v>15 Minutes</x:v>
      </x:c>
      <x:c r="K7042" s="32" t="str">
        <x:v>04-06-2025 02:15:00</x:v>
      </x:c>
      <x:c r="M7042" s="53" t="str">
        <x:v>1463556.0000000000000000</x:v>
      </x:c>
      <x:c r="N7042" s="33" t="str">
        <x:v/>
      </x:c>
    </x:row>
    <x:row r="7043">
      <x:c r="B7043" s="5" t="str">
        <x:v>16802082805553967740</x:v>
      </x:c>
      <x:c r="C7043" s="44" t="str">
        <x:v>85845072</x:v>
      </x:c>
      <x:c r="F7043" s="45" t="str">
        <x:v>127-ELE01</x:v>
      </x:c>
      <x:c r="H7043" s="9" t="str">
        <x:v>Student_Center.Submeter_A_208</x:v>
      </x:c>
      <x:c r="I7043" s="49" t="str">
        <x:v>Use</x:v>
      </x:c>
      <x:c r="J7043" s="31" t="str">
        <x:v>15 Minutes</x:v>
      </x:c>
      <x:c r="K7043" s="32" t="str">
        <x:v>04-06-2025 02:30:00</x:v>
      </x:c>
      <x:c r="M7043" s="53" t="str">
        <x:v>1463568.6300000000000000</x:v>
      </x:c>
      <x:c r="N7043" s="33" t="str">
        <x:v/>
      </x:c>
    </x:row>
    <x:row r="7044">
      <x:c r="B7044" s="5" t="str">
        <x:v>1865149291970367468</x:v>
      </x:c>
      <x:c r="C7044" s="44" t="str">
        <x:v>85845076</x:v>
      </x:c>
      <x:c r="F7044" s="45" t="str">
        <x:v>127-ELE01</x:v>
      </x:c>
      <x:c r="H7044" s="9" t="str">
        <x:v>Student_Center.Submeter_A_208</x:v>
      </x:c>
      <x:c r="I7044" s="49" t="str">
        <x:v>Use</x:v>
      </x:c>
      <x:c r="J7044" s="31" t="str">
        <x:v>15 Minutes</x:v>
      </x:c>
      <x:c r="K7044" s="32" t="str">
        <x:v>04-06-2025 02:45:00</x:v>
      </x:c>
      <x:c r="M7044" s="53" t="str">
        <x:v>1463582.3800000000000000</x:v>
      </x:c>
      <x:c r="N7044" s="33" t="str">
        <x:v/>
      </x:c>
    </x:row>
    <x:row r="7045">
      <x:c r="B7045" s="5" t="str">
        <x:v>17865699341152383531</x:v>
      </x:c>
      <x:c r="C7045" s="44" t="str">
        <x:v>85845080</x:v>
      </x:c>
      <x:c r="F7045" s="45" t="str">
        <x:v>127-ELE01</x:v>
      </x:c>
      <x:c r="H7045" s="9" t="str">
        <x:v>Student_Center.Submeter_A_208</x:v>
      </x:c>
      <x:c r="I7045" s="49" t="str">
        <x:v>Use</x:v>
      </x:c>
      <x:c r="J7045" s="31" t="str">
        <x:v>15 Minutes</x:v>
      </x:c>
      <x:c r="K7045" s="32" t="str">
        <x:v>04-06-2025 03:00:00</x:v>
      </x:c>
      <x:c r="M7045" s="53" t="str">
        <x:v>1463595.2500000000000000</x:v>
      </x:c>
      <x:c r="N7045" s="33" t="str">
        <x:v/>
      </x:c>
    </x:row>
    <x:row r="7046">
      <x:c r="B7046" s="5" t="str">
        <x:v>14103727930559388848</x:v>
      </x:c>
      <x:c r="C7046" s="44" t="str">
        <x:v>85845084</x:v>
      </x:c>
      <x:c r="F7046" s="45" t="str">
        <x:v>127-ELE01</x:v>
      </x:c>
      <x:c r="H7046" s="9" t="str">
        <x:v>Student_Center.Submeter_A_208</x:v>
      </x:c>
      <x:c r="I7046" s="49" t="str">
        <x:v>Use</x:v>
      </x:c>
      <x:c r="J7046" s="31" t="str">
        <x:v>15 Minutes</x:v>
      </x:c>
      <x:c r="K7046" s="32" t="str">
        <x:v>04-06-2025 03:15:00</x:v>
      </x:c>
      <x:c r="M7046" s="53" t="str">
        <x:v>1463608.5000000000000000</x:v>
      </x:c>
      <x:c r="N7046" s="33" t="str">
        <x:v/>
      </x:c>
    </x:row>
    <x:row r="7047">
      <x:c r="B7047" s="5" t="str">
        <x:v>4699484657467341964</x:v>
      </x:c>
      <x:c r="C7047" s="44" t="str">
        <x:v>85845088</x:v>
      </x:c>
      <x:c r="F7047" s="45" t="str">
        <x:v>127-ELE01</x:v>
      </x:c>
      <x:c r="H7047" s="9" t="str">
        <x:v>Student_Center.Submeter_A_208</x:v>
      </x:c>
      <x:c r="I7047" s="49" t="str">
        <x:v>Use</x:v>
      </x:c>
      <x:c r="J7047" s="31" t="str">
        <x:v>15 Minutes</x:v>
      </x:c>
      <x:c r="K7047" s="32" t="str">
        <x:v>04-06-2025 03:30:00</x:v>
      </x:c>
      <x:c r="M7047" s="53" t="str">
        <x:v>1463622.1300000000000000</x:v>
      </x:c>
      <x:c r="N7047" s="33" t="str">
        <x:v/>
      </x:c>
    </x:row>
    <x:row r="7048">
      <x:c r="B7048" s="5" t="str">
        <x:v>11963843778831027800</x:v>
      </x:c>
      <x:c r="C7048" s="44" t="str">
        <x:v>85845092</x:v>
      </x:c>
      <x:c r="F7048" s="45" t="str">
        <x:v>127-ELE01</x:v>
      </x:c>
      <x:c r="H7048" s="9" t="str">
        <x:v>Student_Center.Submeter_A_208</x:v>
      </x:c>
      <x:c r="I7048" s="49" t="str">
        <x:v>Use</x:v>
      </x:c>
      <x:c r="J7048" s="31" t="str">
        <x:v>15 Minutes</x:v>
      </x:c>
      <x:c r="K7048" s="32" t="str">
        <x:v>04-06-2025 03:45:00</x:v>
      </x:c>
      <x:c r="M7048" s="53" t="str">
        <x:v>1463635.6300000000000000</x:v>
      </x:c>
      <x:c r="N7048" s="33" t="str">
        <x:v/>
      </x:c>
    </x:row>
    <x:row r="7049">
      <x:c r="B7049" s="5" t="str">
        <x:v>3540014057798567886</x:v>
      </x:c>
      <x:c r="C7049" s="44" t="str">
        <x:v>85845096</x:v>
      </x:c>
      <x:c r="F7049" s="45" t="str">
        <x:v>127-ELE01</x:v>
      </x:c>
      <x:c r="H7049" s="9" t="str">
        <x:v>Student_Center.Submeter_A_208</x:v>
      </x:c>
      <x:c r="I7049" s="49" t="str">
        <x:v>Use</x:v>
      </x:c>
      <x:c r="J7049" s="31" t="str">
        <x:v>15 Minutes</x:v>
      </x:c>
      <x:c r="K7049" s="32" t="str">
        <x:v>04-06-2025 04:00:00</x:v>
      </x:c>
      <x:c r="M7049" s="53" t="str">
        <x:v>1463649.0000000000000000</x:v>
      </x:c>
      <x:c r="N7049" s="33" t="str">
        <x:v/>
      </x:c>
    </x:row>
    <x:row r="7050">
      <x:c r="B7050" s="5" t="str">
        <x:v>17598198208810688832</x:v>
      </x:c>
      <x:c r="C7050" s="44" t="str">
        <x:v>85845100</x:v>
      </x:c>
      <x:c r="F7050" s="45" t="str">
        <x:v>127-ELE01</x:v>
      </x:c>
      <x:c r="H7050" s="9" t="str">
        <x:v>Student_Center.Submeter_A_208</x:v>
      </x:c>
      <x:c r="I7050" s="49" t="str">
        <x:v>Use</x:v>
      </x:c>
      <x:c r="J7050" s="31" t="str">
        <x:v>15 Minutes</x:v>
      </x:c>
      <x:c r="K7050" s="32" t="str">
        <x:v>04-06-2025 04:15:00</x:v>
      </x:c>
      <x:c r="M7050" s="53" t="str">
        <x:v>1463662.3800000000000000</x:v>
      </x:c>
      <x:c r="N7050" s="33" t="str">
        <x:v/>
      </x:c>
    </x:row>
    <x:row r="7051">
      <x:c r="B7051" s="5" t="str">
        <x:v>6990226063980114496</x:v>
      </x:c>
      <x:c r="C7051" s="44" t="str">
        <x:v>85845104</x:v>
      </x:c>
      <x:c r="F7051" s="45" t="str">
        <x:v>127-ELE01</x:v>
      </x:c>
      <x:c r="H7051" s="9" t="str">
        <x:v>Student_Center.Submeter_A_208</x:v>
      </x:c>
      <x:c r="I7051" s="49" t="str">
        <x:v>Use</x:v>
      </x:c>
      <x:c r="J7051" s="31" t="str">
        <x:v>15 Minutes</x:v>
      </x:c>
      <x:c r="K7051" s="32" t="str">
        <x:v>04-06-2025 04:30:00</x:v>
      </x:c>
      <x:c r="M7051" s="53" t="str">
        <x:v>1463676.2500000000000000</x:v>
      </x:c>
      <x:c r="N7051" s="33" t="str">
        <x:v/>
      </x:c>
    </x:row>
    <x:row r="7052">
      <x:c r="B7052" s="5" t="str">
        <x:v>1606596126618750064</x:v>
      </x:c>
      <x:c r="C7052" s="44" t="str">
        <x:v>85845108</x:v>
      </x:c>
      <x:c r="F7052" s="45" t="str">
        <x:v>127-ELE01</x:v>
      </x:c>
      <x:c r="H7052" s="9" t="str">
        <x:v>Student_Center.Submeter_A_208</x:v>
      </x:c>
      <x:c r="I7052" s="49" t="str">
        <x:v>Use</x:v>
      </x:c>
      <x:c r="J7052" s="31" t="str">
        <x:v>15 Minutes</x:v>
      </x:c>
      <x:c r="K7052" s="32" t="str">
        <x:v>04-06-2025 04:45:00</x:v>
      </x:c>
      <x:c r="M7052" s="53" t="str">
        <x:v>1463689.3800000000000000</x:v>
      </x:c>
      <x:c r="N7052" s="33" t="str">
        <x:v/>
      </x:c>
    </x:row>
    <x:row r="7053">
      <x:c r="B7053" s="5" t="str">
        <x:v>3866751194088450839</x:v>
      </x:c>
      <x:c r="C7053" s="44" t="str">
        <x:v>85845112</x:v>
      </x:c>
      <x:c r="F7053" s="45" t="str">
        <x:v>127-ELE01</x:v>
      </x:c>
      <x:c r="H7053" s="9" t="str">
        <x:v>Student_Center.Submeter_A_208</x:v>
      </x:c>
      <x:c r="I7053" s="49" t="str">
        <x:v>Use</x:v>
      </x:c>
      <x:c r="J7053" s="31" t="str">
        <x:v>15 Minutes</x:v>
      </x:c>
      <x:c r="K7053" s="32" t="str">
        <x:v>04-06-2025 05:00:00</x:v>
      </x:c>
      <x:c r="M7053" s="53" t="str">
        <x:v>1463702.5000000000000000</x:v>
      </x:c>
      <x:c r="N7053" s="33" t="str">
        <x:v/>
      </x:c>
    </x:row>
    <x:row r="7054">
      <x:c r="B7054" s="5" t="str">
        <x:v>14596870529105401158</x:v>
      </x:c>
      <x:c r="C7054" s="44" t="str">
        <x:v>85845116</x:v>
      </x:c>
      <x:c r="F7054" s="45" t="str">
        <x:v>127-ELE01</x:v>
      </x:c>
      <x:c r="H7054" s="9" t="str">
        <x:v>Student_Center.Submeter_A_208</x:v>
      </x:c>
      <x:c r="I7054" s="49" t="str">
        <x:v>Use</x:v>
      </x:c>
      <x:c r="J7054" s="31" t="str">
        <x:v>15 Minutes</x:v>
      </x:c>
      <x:c r="K7054" s="32" t="str">
        <x:v>04-06-2025 05:15:00</x:v>
      </x:c>
      <x:c r="M7054" s="53" t="str">
        <x:v>1463715.7500000000000000</x:v>
      </x:c>
      <x:c r="N7054" s="33" t="str">
        <x:v/>
      </x:c>
    </x:row>
    <x:row r="7055">
      <x:c r="B7055" s="5" t="str">
        <x:v>9522610991159299554</x:v>
      </x:c>
      <x:c r="C7055" s="44" t="str">
        <x:v>85845120</x:v>
      </x:c>
      <x:c r="F7055" s="45" t="str">
        <x:v>127-ELE01</x:v>
      </x:c>
      <x:c r="H7055" s="9" t="str">
        <x:v>Student_Center.Submeter_A_208</x:v>
      </x:c>
      <x:c r="I7055" s="49" t="str">
        <x:v>Use</x:v>
      </x:c>
      <x:c r="J7055" s="31" t="str">
        <x:v>15 Minutes</x:v>
      </x:c>
      <x:c r="K7055" s="32" t="str">
        <x:v>04-06-2025 05:30:00</x:v>
      </x:c>
      <x:c r="M7055" s="53" t="str">
        <x:v>1463729.3800000000000000</x:v>
      </x:c>
      <x:c r="N7055" s="33" t="str">
        <x:v/>
      </x:c>
    </x:row>
    <x:row r="7056">
      <x:c r="B7056" s="5" t="str">
        <x:v>3047943234718523923</x:v>
      </x:c>
      <x:c r="C7056" s="44" t="str">
        <x:v>85845124</x:v>
      </x:c>
      <x:c r="F7056" s="45" t="str">
        <x:v>127-ELE01</x:v>
      </x:c>
      <x:c r="H7056" s="9" t="str">
        <x:v>Student_Center.Submeter_A_208</x:v>
      </x:c>
      <x:c r="I7056" s="49" t="str">
        <x:v>Use</x:v>
      </x:c>
      <x:c r="J7056" s="31" t="str">
        <x:v>15 Minutes</x:v>
      </x:c>
      <x:c r="K7056" s="32" t="str">
        <x:v>04-06-2025 05:45:00</x:v>
      </x:c>
      <x:c r="M7056" s="53" t="str">
        <x:v>1463742.5000000000000000</x:v>
      </x:c>
      <x:c r="N7056" s="33" t="str">
        <x:v/>
      </x:c>
    </x:row>
    <x:row r="7057">
      <x:c r="B7057" s="5" t="str">
        <x:v>6366151457675817061</x:v>
      </x:c>
      <x:c r="C7057" s="44" t="str">
        <x:v>85845128</x:v>
      </x:c>
      <x:c r="F7057" s="45" t="str">
        <x:v>127-ELE01</x:v>
      </x:c>
      <x:c r="H7057" s="9" t="str">
        <x:v>Student_Center.Submeter_A_208</x:v>
      </x:c>
      <x:c r="I7057" s="49" t="str">
        <x:v>Use</x:v>
      </x:c>
      <x:c r="J7057" s="31" t="str">
        <x:v>15 Minutes</x:v>
      </x:c>
      <x:c r="K7057" s="32" t="str">
        <x:v>04-06-2025 06:00:00</x:v>
      </x:c>
      <x:c r="M7057" s="53" t="str">
        <x:v>1463756.1300000000000000</x:v>
      </x:c>
      <x:c r="N7057" s="33" t="str">
        <x:v/>
      </x:c>
    </x:row>
    <x:row r="7058">
      <x:c r="B7058" s="5" t="str">
        <x:v>4077207002817267057</x:v>
      </x:c>
      <x:c r="C7058" s="44" t="str">
        <x:v>85845132</x:v>
      </x:c>
      <x:c r="F7058" s="45" t="str">
        <x:v>127-ELE01</x:v>
      </x:c>
      <x:c r="H7058" s="9" t="str">
        <x:v>Student_Center.Submeter_A_208</x:v>
      </x:c>
      <x:c r="I7058" s="49" t="str">
        <x:v>Use</x:v>
      </x:c>
      <x:c r="J7058" s="31" t="str">
        <x:v>15 Minutes</x:v>
      </x:c>
      <x:c r="K7058" s="32" t="str">
        <x:v>04-06-2025 06:15:00</x:v>
      </x:c>
      <x:c r="M7058" s="53" t="str">
        <x:v>1463770.2500000000000000</x:v>
      </x:c>
      <x:c r="N7058" s="33" t="str">
        <x:v/>
      </x:c>
    </x:row>
    <x:row r="7059">
      <x:c r="B7059" s="5" t="str">
        <x:v>8563625866836345055</x:v>
      </x:c>
      <x:c r="C7059" s="44" t="str">
        <x:v>85845136</x:v>
      </x:c>
      <x:c r="F7059" s="45" t="str">
        <x:v>127-ELE01</x:v>
      </x:c>
      <x:c r="H7059" s="9" t="str">
        <x:v>Student_Center.Submeter_A_208</x:v>
      </x:c>
      <x:c r="I7059" s="49" t="str">
        <x:v>Use</x:v>
      </x:c>
      <x:c r="J7059" s="31" t="str">
        <x:v>15 Minutes</x:v>
      </x:c>
      <x:c r="K7059" s="32" t="str">
        <x:v>04-06-2025 06:30:00</x:v>
      </x:c>
      <x:c r="M7059" s="53" t="str">
        <x:v>1463784.2500000000000000</x:v>
      </x:c>
      <x:c r="N7059" s="33" t="str">
        <x:v/>
      </x:c>
    </x:row>
    <x:row r="7060">
      <x:c r="B7060" s="5" t="str">
        <x:v>12475631923340131609</x:v>
      </x:c>
      <x:c r="C7060" s="44" t="str">
        <x:v>85845140</x:v>
      </x:c>
      <x:c r="F7060" s="45" t="str">
        <x:v>127-ELE01</x:v>
      </x:c>
      <x:c r="H7060" s="9" t="str">
        <x:v>Student_Center.Submeter_A_208</x:v>
      </x:c>
      <x:c r="I7060" s="49" t="str">
        <x:v>Use</x:v>
      </x:c>
      <x:c r="J7060" s="31" t="str">
        <x:v>15 Minutes</x:v>
      </x:c>
      <x:c r="K7060" s="32" t="str">
        <x:v>04-06-2025 06:45:00</x:v>
      </x:c>
      <x:c r="M7060" s="53" t="str">
        <x:v>1463797.8800000000000000</x:v>
      </x:c>
      <x:c r="N7060" s="33" t="str">
        <x:v/>
      </x:c>
    </x:row>
    <x:row r="7061">
      <x:c r="B7061" s="5" t="str">
        <x:v>1191841734623432749</x:v>
      </x:c>
      <x:c r="C7061" s="44" t="str">
        <x:v>85845144</x:v>
      </x:c>
      <x:c r="F7061" s="45" t="str">
        <x:v>127-ELE01</x:v>
      </x:c>
      <x:c r="H7061" s="9" t="str">
        <x:v>Student_Center.Submeter_A_208</x:v>
      </x:c>
      <x:c r="I7061" s="49" t="str">
        <x:v>Use</x:v>
      </x:c>
      <x:c r="J7061" s="31" t="str">
        <x:v>15 Minutes</x:v>
      </x:c>
      <x:c r="K7061" s="32" t="str">
        <x:v>04-06-2025 07:00:00</x:v>
      </x:c>
      <x:c r="M7061" s="53" t="str">
        <x:v>1463811.3800000000000000</x:v>
      </x:c>
      <x:c r="N7061" s="33" t="str">
        <x:v/>
      </x:c>
    </x:row>
    <x:row r="7062">
      <x:c r="B7062" s="5" t="str">
        <x:v>6692521654303770216</x:v>
      </x:c>
      <x:c r="C7062" s="44" t="str">
        <x:v>85845148</x:v>
      </x:c>
      <x:c r="F7062" s="45" t="str">
        <x:v>127-ELE01</x:v>
      </x:c>
      <x:c r="H7062" s="9" t="str">
        <x:v>Student_Center.Submeter_A_208</x:v>
      </x:c>
      <x:c r="I7062" s="49" t="str">
        <x:v>Use</x:v>
      </x:c>
      <x:c r="J7062" s="31" t="str">
        <x:v>15 Minutes</x:v>
      </x:c>
      <x:c r="K7062" s="32" t="str">
        <x:v>04-06-2025 07:15:00</x:v>
      </x:c>
      <x:c r="M7062" s="53" t="str">
        <x:v>1463825.6300000000000000</x:v>
      </x:c>
      <x:c r="N7062" s="33" t="str">
        <x:v/>
      </x:c>
    </x:row>
    <x:row r="7063">
      <x:c r="B7063" s="5" t="str">
        <x:v>17732011388735983363</x:v>
      </x:c>
      <x:c r="C7063" s="44" t="str">
        <x:v>85845152</x:v>
      </x:c>
      <x:c r="F7063" s="45" t="str">
        <x:v>127-ELE01</x:v>
      </x:c>
      <x:c r="H7063" s="9" t="str">
        <x:v>Student_Center.Submeter_A_208</x:v>
      </x:c>
      <x:c r="I7063" s="49" t="str">
        <x:v>Use</x:v>
      </x:c>
      <x:c r="J7063" s="31" t="str">
        <x:v>15 Minutes</x:v>
      </x:c>
      <x:c r="K7063" s="32" t="str">
        <x:v>04-06-2025 07:30:00</x:v>
      </x:c>
      <x:c r="M7063" s="53" t="str">
        <x:v>1463839.3800000000000000</x:v>
      </x:c>
      <x:c r="N7063" s="33" t="str">
        <x:v/>
      </x:c>
    </x:row>
    <x:row r="7064">
      <x:c r="B7064" s="5" t="str">
        <x:v>12694382236165095230</x:v>
      </x:c>
      <x:c r="C7064" s="44" t="str">
        <x:v>85845156</x:v>
      </x:c>
      <x:c r="F7064" s="45" t="str">
        <x:v>127-ELE01</x:v>
      </x:c>
      <x:c r="H7064" s="9" t="str">
        <x:v>Student_Center.Submeter_A_208</x:v>
      </x:c>
      <x:c r="I7064" s="49" t="str">
        <x:v>Use</x:v>
      </x:c>
      <x:c r="J7064" s="31" t="str">
        <x:v>15 Minutes</x:v>
      </x:c>
      <x:c r="K7064" s="32" t="str">
        <x:v>04-06-2025 07:45:00</x:v>
      </x:c>
      <x:c r="M7064" s="53" t="str">
        <x:v>1463853.1300000000000000</x:v>
      </x:c>
      <x:c r="N7064" s="33" t="str">
        <x:v/>
      </x:c>
    </x:row>
    <x:row r="7065">
      <x:c r="B7065" s="5" t="str">
        <x:v>3057096206577190718</x:v>
      </x:c>
      <x:c r="C7065" s="44" t="str">
        <x:v>85845160</x:v>
      </x:c>
      <x:c r="F7065" s="45" t="str">
        <x:v>127-ELE01</x:v>
      </x:c>
      <x:c r="H7065" s="9" t="str">
        <x:v>Student_Center.Submeter_A_208</x:v>
      </x:c>
      <x:c r="I7065" s="49" t="str">
        <x:v>Use</x:v>
      </x:c>
      <x:c r="J7065" s="31" t="str">
        <x:v>15 Minutes</x:v>
      </x:c>
      <x:c r="K7065" s="32" t="str">
        <x:v>04-06-2025 08:00:00</x:v>
      </x:c>
      <x:c r="M7065" s="53" t="str">
        <x:v>1463867.8800000000000000</x:v>
      </x:c>
      <x:c r="N7065" s="33" t="str">
        <x:v/>
      </x:c>
    </x:row>
    <x:row r="7066">
      <x:c r="B7066" s="5" t="str">
        <x:v>4689820416226428492</x:v>
      </x:c>
      <x:c r="C7066" s="44" t="str">
        <x:v>85845164</x:v>
      </x:c>
      <x:c r="F7066" s="45" t="str">
        <x:v>127-ELE01</x:v>
      </x:c>
      <x:c r="H7066" s="9" t="str">
        <x:v>Student_Center.Submeter_A_208</x:v>
      </x:c>
      <x:c r="I7066" s="49" t="str">
        <x:v>Use</x:v>
      </x:c>
      <x:c r="J7066" s="31" t="str">
        <x:v>15 Minutes</x:v>
      </x:c>
      <x:c r="K7066" s="32" t="str">
        <x:v>04-06-2025 08:15:00</x:v>
      </x:c>
      <x:c r="M7066" s="53" t="str">
        <x:v>1463882.5000000000000000</x:v>
      </x:c>
      <x:c r="N7066" s="33" t="str">
        <x:v/>
      </x:c>
    </x:row>
    <x:row r="7067">
      <x:c r="B7067" s="5" t="str">
        <x:v>9176239280245506490</x:v>
      </x:c>
      <x:c r="C7067" s="44" t="str">
        <x:v>85845168</x:v>
      </x:c>
      <x:c r="F7067" s="45" t="str">
        <x:v>127-ELE01</x:v>
      </x:c>
      <x:c r="H7067" s="9" t="str">
        <x:v>Student_Center.Submeter_A_208</x:v>
      </x:c>
      <x:c r="I7067" s="49" t="str">
        <x:v>Use</x:v>
      </x:c>
      <x:c r="J7067" s="31" t="str">
        <x:v>15 Minutes</x:v>
      </x:c>
      <x:c r="K7067" s="32" t="str">
        <x:v>04-06-2025 08:30:00</x:v>
      </x:c>
      <x:c r="M7067" s="53" t="str">
        <x:v>1463896.5000000000000000</x:v>
      </x:c>
      <x:c r="N7067" s="33" t="str">
        <x:v/>
      </x:c>
    </x:row>
    <x:row r="7068">
      <x:c r="B7068" s="5" t="str">
        <x:v>2379682396343738459</x:v>
      </x:c>
      <x:c r="C7068" s="44" t="str">
        <x:v>85845172</x:v>
      </x:c>
      <x:c r="F7068" s="45" t="str">
        <x:v>127-ELE01</x:v>
      </x:c>
      <x:c r="H7068" s="9" t="str">
        <x:v>Student_Center.Submeter_A_208</x:v>
      </x:c>
      <x:c r="I7068" s="49" t="str">
        <x:v>Use</x:v>
      </x:c>
      <x:c r="J7068" s="31" t="str">
        <x:v>15 Minutes</x:v>
      </x:c>
      <x:c r="K7068" s="32" t="str">
        <x:v>04-06-2025 08:45:00</x:v>
      </x:c>
      <x:c r="M7068" s="53" t="str">
        <x:v>1463911.2500000000000000</x:v>
      </x:c>
      <x:c r="N7068" s="33" t="str">
        <x:v/>
      </x:c>
    </x:row>
    <x:row r="7069">
      <x:c r="B7069" s="5" t="str">
        <x:v>8440455742753047434</x:v>
      </x:c>
      <x:c r="C7069" s="44" t="str">
        <x:v>85845176</x:v>
      </x:c>
      <x:c r="F7069" s="45" t="str">
        <x:v>127-ELE01</x:v>
      </x:c>
      <x:c r="H7069" s="9" t="str">
        <x:v>Student_Center.Submeter_A_208</x:v>
      </x:c>
      <x:c r="I7069" s="49" t="str">
        <x:v>Use</x:v>
      </x:c>
      <x:c r="J7069" s="31" t="str">
        <x:v>15 Minutes</x:v>
      </x:c>
      <x:c r="K7069" s="32" t="str">
        <x:v>04-06-2025 09:00:00</x:v>
      </x:c>
      <x:c r="M7069" s="53" t="str">
        <x:v>1463925.6300000000000000</x:v>
      </x:c>
      <x:c r="N7069" s="33" t="str">
        <x:v/>
      </x:c>
    </x:row>
    <x:row r="7070">
      <x:c r="B7070" s="5" t="str">
        <x:v>13273897757955521075</x:v>
      </x:c>
      <x:c r="C7070" s="44" t="str">
        <x:v>85845180</x:v>
      </x:c>
      <x:c r="F7070" s="45" t="str">
        <x:v>127-ELE01</x:v>
      </x:c>
      <x:c r="H7070" s="9" t="str">
        <x:v>Student_Center.Submeter_A_208</x:v>
      </x:c>
      <x:c r="I7070" s="49" t="str">
        <x:v>Use</x:v>
      </x:c>
      <x:c r="J7070" s="31" t="str">
        <x:v>15 Minutes</x:v>
      </x:c>
      <x:c r="K7070" s="32" t="str">
        <x:v>04-06-2025 09:15:00</x:v>
      </x:c>
      <x:c r="M7070" s="53" t="str">
        <x:v>1463940.1300000000000000</x:v>
      </x:c>
      <x:c r="N7070" s="33" t="str">
        <x:v/>
      </x:c>
    </x:row>
    <x:row r="7071">
      <x:c r="B7071" s="5" t="str">
        <x:v>1194534241755386584</x:v>
      </x:c>
      <x:c r="C7071" s="44" t="str">
        <x:v>85845184</x:v>
      </x:c>
      <x:c r="F7071" s="45" t="str">
        <x:v>127-ELE01</x:v>
      </x:c>
      <x:c r="H7071" s="9" t="str">
        <x:v>Student_Center.Submeter_A_208</x:v>
      </x:c>
      <x:c r="I7071" s="49" t="str">
        <x:v>Use</x:v>
      </x:c>
      <x:c r="J7071" s="31" t="str">
        <x:v>15 Minutes</x:v>
      </x:c>
      <x:c r="K7071" s="32" t="str">
        <x:v>04-06-2025 09:30:00</x:v>
      </x:c>
      <x:c r="M7071" s="53" t="str">
        <x:v>1463954.5000000000000000</x:v>
      </x:c>
      <x:c r="N7071" s="33" t="str">
        <x:v/>
      </x:c>
    </x:row>
    <x:row r="7072">
      <x:c r="B7072" s="5" t="str">
        <x:v>14623992926462345146</x:v>
      </x:c>
      <x:c r="C7072" s="44" t="str">
        <x:v>85845188</x:v>
      </x:c>
      <x:c r="F7072" s="45" t="str">
        <x:v>127-ELE01</x:v>
      </x:c>
      <x:c r="H7072" s="9" t="str">
        <x:v>Student_Center.Submeter_A_208</x:v>
      </x:c>
      <x:c r="I7072" s="49" t="str">
        <x:v>Use</x:v>
      </x:c>
      <x:c r="J7072" s="31" t="str">
        <x:v>15 Minutes</x:v>
      </x:c>
      <x:c r="K7072" s="32" t="str">
        <x:v>04-06-2025 09:45:00</x:v>
      </x:c>
      <x:c r="M7072" s="53" t="str">
        <x:v>1463972.3800000000000000</x:v>
      </x:c>
      <x:c r="N7072" s="33" t="str">
        <x:v/>
      </x:c>
    </x:row>
    <x:row r="7073">
      <x:c r="B7073" s="5" t="str">
        <x:v>12034923860976958862</x:v>
      </x:c>
      <x:c r="C7073" s="44" t="str">
        <x:v>85845192</x:v>
      </x:c>
      <x:c r="F7073" s="45" t="str">
        <x:v>127-ELE01</x:v>
      </x:c>
      <x:c r="H7073" s="9" t="str">
        <x:v>Student_Center.Submeter_A_208</x:v>
      </x:c>
      <x:c r="I7073" s="49" t="str">
        <x:v>Use</x:v>
      </x:c>
      <x:c r="J7073" s="31" t="str">
        <x:v>15 Minutes</x:v>
      </x:c>
      <x:c r="K7073" s="32" t="str">
        <x:v>04-06-2025 10:00:00</x:v>
      </x:c>
      <x:c r="M7073" s="53" t="str">
        <x:v>1463990.6300000000000000</x:v>
      </x:c>
      <x:c r="N7073" s="33" t="str">
        <x:v/>
      </x:c>
    </x:row>
    <x:row r="7074">
      <x:c r="B7074" s="5" t="str">
        <x:v>5054307152992160492</x:v>
      </x:c>
      <x:c r="C7074" s="44" t="str">
        <x:v>85845196</x:v>
      </x:c>
      <x:c r="F7074" s="45" t="str">
        <x:v>127-ELE01</x:v>
      </x:c>
      <x:c r="H7074" s="9" t="str">
        <x:v>Student_Center.Submeter_A_208</x:v>
      </x:c>
      <x:c r="I7074" s="49" t="str">
        <x:v>Use</x:v>
      </x:c>
      <x:c r="J7074" s="31" t="str">
        <x:v>15 Minutes</x:v>
      </x:c>
      <x:c r="K7074" s="32" t="str">
        <x:v>04-06-2025 10:15:00</x:v>
      </x:c>
      <x:c r="M7074" s="53" t="str">
        <x:v>1464007.3800000000000000</x:v>
      </x:c>
      <x:c r="N7074" s="33" t="str">
        <x:v/>
      </x:c>
    </x:row>
    <x:row r="7075">
      <x:c r="B7075" s="5" t="str">
        <x:v>7728400716237436658</x:v>
      </x:c>
      <x:c r="C7075" s="44" t="str">
        <x:v>85845200</x:v>
      </x:c>
      <x:c r="F7075" s="45" t="str">
        <x:v>127-ELE01</x:v>
      </x:c>
      <x:c r="H7075" s="9" t="str">
        <x:v>Student_Center.Submeter_A_208</x:v>
      </x:c>
      <x:c r="I7075" s="49" t="str">
        <x:v>Use</x:v>
      </x:c>
      <x:c r="J7075" s="31" t="str">
        <x:v>15 Minutes</x:v>
      </x:c>
      <x:c r="K7075" s="32" t="str">
        <x:v>04-06-2025 10:30:00</x:v>
      </x:c>
      <x:c r="M7075" s="53" t="str">
        <x:v>1464024.3800000000000000</x:v>
      </x:c>
      <x:c r="N7075" s="33" t="str">
        <x:v/>
      </x:c>
    </x:row>
    <x:row r="7076">
      <x:c r="B7076" s="5" t="str">
        <x:v>3641424292195865628</x:v>
      </x:c>
      <x:c r="C7076" s="44" t="str">
        <x:v>85845204</x:v>
      </x:c>
      <x:c r="F7076" s="45" t="str">
        <x:v>127-ELE01</x:v>
      </x:c>
      <x:c r="H7076" s="9" t="str">
        <x:v>Student_Center.Submeter_A_208</x:v>
      </x:c>
      <x:c r="I7076" s="49" t="str">
        <x:v>Use</x:v>
      </x:c>
      <x:c r="J7076" s="31" t="str">
        <x:v>15 Minutes</x:v>
      </x:c>
      <x:c r="K7076" s="32" t="str">
        <x:v>04-06-2025 10:45:00</x:v>
      </x:c>
      <x:c r="M7076" s="53" t="str">
        <x:v>1464040.3800000000000000</x:v>
      </x:c>
      <x:c r="N7076" s="33" t="str">
        <x:v/>
      </x:c>
    </x:row>
    <x:row r="7077">
      <x:c r="B7077" s="5" t="str">
        <x:v>347851027014626152</x:v>
      </x:c>
      <x:c r="C7077" s="44" t="str">
        <x:v>85845208</x:v>
      </x:c>
      <x:c r="F7077" s="45" t="str">
        <x:v>127-ELE01</x:v>
      </x:c>
      <x:c r="H7077" s="9" t="str">
        <x:v>Student_Center.Submeter_A_208</x:v>
      </x:c>
      <x:c r="I7077" s="49" t="str">
        <x:v>Use</x:v>
      </x:c>
      <x:c r="J7077" s="31" t="str">
        <x:v>15 Minutes</x:v>
      </x:c>
      <x:c r="K7077" s="32" t="str">
        <x:v>04-06-2025 11:00:00</x:v>
      </x:c>
      <x:c r="M7077" s="53" t="str">
        <x:v>1464057.3800000000000000</x:v>
      </x:c>
      <x:c r="N7077" s="33" t="str">
        <x:v/>
      </x:c>
    </x:row>
    <x:row r="7078">
      <x:c r="B7078" s="5" t="str">
        <x:v>17016255627788118795</x:v>
      </x:c>
      <x:c r="C7078" s="44" t="str">
        <x:v>85845212</x:v>
      </x:c>
      <x:c r="F7078" s="45" t="str">
        <x:v>127-ELE01</x:v>
      </x:c>
      <x:c r="H7078" s="9" t="str">
        <x:v>Student_Center.Submeter_A_208</x:v>
      </x:c>
      <x:c r="I7078" s="49" t="str">
        <x:v>Use</x:v>
      </x:c>
      <x:c r="J7078" s="31" t="str">
        <x:v>15 Minutes</x:v>
      </x:c>
      <x:c r="K7078" s="32" t="str">
        <x:v>04-06-2025 11:15:00</x:v>
      </x:c>
      <x:c r="M7078" s="53" t="str">
        <x:v>1464075.2500000000000000</x:v>
      </x:c>
      <x:c r="N7078" s="33" t="str">
        <x:v/>
      </x:c>
    </x:row>
    <x:row r="7079">
      <x:c r="B7079" s="5" t="str">
        <x:v>5179834593879442632</x:v>
      </x:c>
      <x:c r="C7079" s="44" t="str">
        <x:v>85845216</x:v>
      </x:c>
      <x:c r="F7079" s="45" t="str">
        <x:v>127-ELE01</x:v>
      </x:c>
      <x:c r="H7079" s="9" t="str">
        <x:v>Student_Center.Submeter_A_208</x:v>
      </x:c>
      <x:c r="I7079" s="49" t="str">
        <x:v>Use</x:v>
      </x:c>
      <x:c r="J7079" s="31" t="str">
        <x:v>15 Minutes</x:v>
      </x:c>
      <x:c r="K7079" s="32" t="str">
        <x:v>04-06-2025 11:30:00</x:v>
      </x:c>
      <x:c r="M7079" s="53" t="str">
        <x:v>1464093.6300000000000000</x:v>
      </x:c>
      <x:c r="N7079" s="33" t="str">
        <x:v/>
      </x:c>
    </x:row>
    <x:row r="7080">
      <x:c r="B7080" s="5" t="str">
        <x:v>8371631369558027133</x:v>
      </x:c>
      <x:c r="C7080" s="44" t="str">
        <x:v>85845220</x:v>
      </x:c>
      <x:c r="F7080" s="45" t="str">
        <x:v>127-ELE01</x:v>
      </x:c>
      <x:c r="H7080" s="9" t="str">
        <x:v>Student_Center.Submeter_A_208</x:v>
      </x:c>
      <x:c r="I7080" s="49" t="str">
        <x:v>Use</x:v>
      </x:c>
      <x:c r="J7080" s="31" t="str">
        <x:v>15 Minutes</x:v>
      </x:c>
      <x:c r="K7080" s="32" t="str">
        <x:v>04-06-2025 11:45:00</x:v>
      </x:c>
      <x:c r="M7080" s="53" t="str">
        <x:v>1464110.2500000000000000</x:v>
      </x:c>
      <x:c r="N7080" s="33" t="str">
        <x:v/>
      </x:c>
    </x:row>
    <x:row r="7081">
      <x:c r="B7081" s="5" t="str">
        <x:v>4093052608347797897</x:v>
      </x:c>
      <x:c r="C7081" s="44" t="str">
        <x:v>85845224</x:v>
      </x:c>
      <x:c r="F7081" s="45" t="str">
        <x:v>127-ELE01</x:v>
      </x:c>
      <x:c r="H7081" s="9" t="str">
        <x:v>Student_Center.Submeter_A_208</x:v>
      </x:c>
      <x:c r="I7081" s="49" t="str">
        <x:v>Use</x:v>
      </x:c>
      <x:c r="J7081" s="31" t="str">
        <x:v>15 Minutes</x:v>
      </x:c>
      <x:c r="K7081" s="32" t="str">
        <x:v>04-06-2025 12:00:00</x:v>
      </x:c>
      <x:c r="M7081" s="53" t="str">
        <x:v>1464126.1300000000000000</x:v>
      </x:c>
      <x:c r="N7081" s="33" t="str">
        <x:v/>
      </x:c>
    </x:row>
    <x:row r="7082">
      <x:c r="B7082" s="5" t="str">
        <x:v>9994429843886579399</x:v>
      </x:c>
      <x:c r="C7082" s="44" t="str">
        <x:v>85845228</x:v>
      </x:c>
      <x:c r="F7082" s="45" t="str">
        <x:v>127-ELE01</x:v>
      </x:c>
      <x:c r="H7082" s="9" t="str">
        <x:v>Student_Center.Submeter_A_208</x:v>
      </x:c>
      <x:c r="I7082" s="49" t="str">
        <x:v>Use</x:v>
      </x:c>
      <x:c r="J7082" s="31" t="str">
        <x:v>15 Minutes</x:v>
      </x:c>
      <x:c r="K7082" s="32" t="str">
        <x:v>04-06-2025 12:15:00</x:v>
      </x:c>
      <x:c r="M7082" s="53" t="str">
        <x:v>1464144.0000000000000000</x:v>
      </x:c>
      <x:c r="N7082" s="33" t="str">
        <x:v/>
      </x:c>
    </x:row>
    <x:row r="7083">
      <x:c r="B7083" s="5" t="str">
        <x:v>12717436986679339731</x:v>
      </x:c>
      <x:c r="C7083" s="44" t="str">
        <x:v>85845232</x:v>
      </x:c>
      <x:c r="F7083" s="45" t="str">
        <x:v>127-ELE01</x:v>
      </x:c>
      <x:c r="H7083" s="9" t="str">
        <x:v>Student_Center.Submeter_A_208</x:v>
      </x:c>
      <x:c r="I7083" s="49" t="str">
        <x:v>Use</x:v>
      </x:c>
      <x:c r="J7083" s="31" t="str">
        <x:v>15 Minutes</x:v>
      </x:c>
      <x:c r="K7083" s="32" t="str">
        <x:v>04-06-2025 12:30:00</x:v>
      </x:c>
      <x:c r="M7083" s="53" t="str">
        <x:v>1464160.7500000000000000</x:v>
      </x:c>
      <x:c r="N7083" s="33" t="str">
        <x:v/>
      </x:c>
    </x:row>
    <x:row r="7084">
      <x:c r="B7084" s="5" t="str">
        <x:v>7844412031240466330</x:v>
      </x:c>
      <x:c r="C7084" s="44" t="str">
        <x:v>85845236</x:v>
      </x:c>
      <x:c r="F7084" s="45" t="str">
        <x:v>127-ELE01</x:v>
      </x:c>
      <x:c r="H7084" s="9" t="str">
        <x:v>Student_Center.Submeter_A_208</x:v>
      </x:c>
      <x:c r="I7084" s="49" t="str">
        <x:v>Use</x:v>
      </x:c>
      <x:c r="J7084" s="31" t="str">
        <x:v>15 Minutes</x:v>
      </x:c>
      <x:c r="K7084" s="32" t="str">
        <x:v>04-06-2025 12:45:00</x:v>
      </x:c>
      <x:c r="M7084" s="53" t="str">
        <x:v>1464177.6300000000000000</x:v>
      </x:c>
      <x:c r="N7084" s="33" t="str">
        <x:v/>
      </x:c>
    </x:row>
    <x:row r="7085">
      <x:c r="B7085" s="5" t="str">
        <x:v>940818118842242718</x:v>
      </x:c>
      <x:c r="C7085" s="44" t="str">
        <x:v>85845240</x:v>
      </x:c>
      <x:c r="F7085" s="45" t="str">
        <x:v>127-ELE01</x:v>
      </x:c>
      <x:c r="H7085" s="9" t="str">
        <x:v>Student_Center.Submeter_A_208</x:v>
      </x:c>
      <x:c r="I7085" s="49" t="str">
        <x:v>Use</x:v>
      </x:c>
      <x:c r="J7085" s="31" t="str">
        <x:v>15 Minutes</x:v>
      </x:c>
      <x:c r="K7085" s="32" t="str">
        <x:v>04-06-2025 13:00:00</x:v>
      </x:c>
      <x:c r="M7085" s="53" t="str">
        <x:v>1464195.8800000000000000</x:v>
      </x:c>
      <x:c r="N7085" s="33" t="str">
        <x:v/>
      </x:c>
    </x:row>
    <x:row r="7086">
      <x:c r="B7086" s="5" t="str">
        <x:v>14169545510908825195</x:v>
      </x:c>
      <x:c r="C7086" s="44" t="str">
        <x:v>85845244</x:v>
      </x:c>
      <x:c r="F7086" s="45" t="str">
        <x:v>127-ELE01</x:v>
      </x:c>
      <x:c r="H7086" s="9" t="str">
        <x:v>Student_Center.Submeter_A_208</x:v>
      </x:c>
      <x:c r="I7086" s="49" t="str">
        <x:v>Use</x:v>
      </x:c>
      <x:c r="J7086" s="31" t="str">
        <x:v>15 Minutes</x:v>
      </x:c>
      <x:c r="K7086" s="32" t="str">
        <x:v>04-06-2025 13:15:00</x:v>
      </x:c>
      <x:c r="M7086" s="53" t="str">
        <x:v>1464217.7500000000000000</x:v>
      </x:c>
      <x:c r="N7086" s="33" t="str">
        <x:v/>
      </x:c>
    </x:row>
    <x:row r="7087">
      <x:c r="B7087" s="5" t="str">
        <x:v>16565912055888124656</x:v>
      </x:c>
      <x:c r="C7087" s="44" t="str">
        <x:v>85845248</x:v>
      </x:c>
      <x:c r="F7087" s="45" t="str">
        <x:v>127-ELE01</x:v>
      </x:c>
      <x:c r="H7087" s="9" t="str">
        <x:v>Student_Center.Submeter_A_208</x:v>
      </x:c>
      <x:c r="I7087" s="49" t="str">
        <x:v>Use</x:v>
      </x:c>
      <x:c r="J7087" s="31" t="str">
        <x:v>15 Minutes</x:v>
      </x:c>
      <x:c r="K7087" s="32" t="str">
        <x:v>04-06-2025 13:30:00</x:v>
      </x:c>
      <x:c r="M7087" s="53" t="str">
        <x:v>1464235.8800000000000000</x:v>
      </x:c>
      <x:c r="N7087" s="33" t="str">
        <x:v/>
      </x:c>
    </x:row>
    <x:row r="7088">
      <x:c r="B7088" s="5" t="str">
        <x:v>1130220177972300847</x:v>
      </x:c>
      <x:c r="C7088" s="44" t="str">
        <x:v>85845252</x:v>
      </x:c>
      <x:c r="F7088" s="45" t="str">
        <x:v>127-ELE01</x:v>
      </x:c>
      <x:c r="H7088" s="9" t="str">
        <x:v>Student_Center.Submeter_A_208</x:v>
      </x:c>
      <x:c r="I7088" s="49" t="str">
        <x:v>Use</x:v>
      </x:c>
      <x:c r="J7088" s="31" t="str">
        <x:v>15 Minutes</x:v>
      </x:c>
      <x:c r="K7088" s="32" t="str">
        <x:v>04-06-2025 13:45:00</x:v>
      </x:c>
      <x:c r="M7088" s="53" t="str">
        <x:v>1464254.2500000000000000</x:v>
      </x:c>
      <x:c r="N7088" s="33" t="str">
        <x:v/>
      </x:c>
    </x:row>
    <x:row r="7089">
      <x:c r="B7089" s="5" t="str">
        <x:v>2802299171510267077</x:v>
      </x:c>
      <x:c r="C7089" s="44" t="str">
        <x:v>85845256</x:v>
      </x:c>
      <x:c r="F7089" s="45" t="str">
        <x:v>127-ELE01</x:v>
      </x:c>
      <x:c r="H7089" s="9" t="str">
        <x:v>Student_Center.Submeter_A_208</x:v>
      </x:c>
      <x:c r="I7089" s="49" t="str">
        <x:v>Use</x:v>
      </x:c>
      <x:c r="J7089" s="31" t="str">
        <x:v>15 Minutes</x:v>
      </x:c>
      <x:c r="K7089" s="32" t="str">
        <x:v>04-06-2025 14:00:00</x:v>
      </x:c>
      <x:c r="M7089" s="53" t="str">
        <x:v>1464271.7500000000000000</x:v>
      </x:c>
      <x:c r="N7089" s="33" t="str">
        <x:v/>
      </x:c>
    </x:row>
    <x:row r="7090">
      <x:c r="B7090" s="5" t="str">
        <x:v>16083997939924187781</x:v>
      </x:c>
      <x:c r="C7090" s="44" t="str">
        <x:v>85845260</x:v>
      </x:c>
      <x:c r="F7090" s="45" t="str">
        <x:v>127-ELE01</x:v>
      </x:c>
      <x:c r="H7090" s="9" t="str">
        <x:v>Student_Center.Submeter_A_208</x:v>
      </x:c>
      <x:c r="I7090" s="49" t="str">
        <x:v>Use</x:v>
      </x:c>
      <x:c r="J7090" s="31" t="str">
        <x:v>15 Minutes</x:v>
      </x:c>
      <x:c r="K7090" s="32" t="str">
        <x:v>04-06-2025 14:15:00</x:v>
      </x:c>
      <x:c r="M7090" s="53" t="str">
        <x:v>1464290.8800000000000000</x:v>
      </x:c>
      <x:c r="N7090" s="33" t="str">
        <x:v/>
      </x:c>
    </x:row>
    <x:row r="7091">
      <x:c r="B7091" s="5" t="str">
        <x:v>10922414258131075293</x:v>
      </x:c>
      <x:c r="C7091" s="44" t="str">
        <x:v>85845264</x:v>
      </x:c>
      <x:c r="F7091" s="45" t="str">
        <x:v>127-ELE01</x:v>
      </x:c>
      <x:c r="H7091" s="9" t="str">
        <x:v>Student_Center.Submeter_A_208</x:v>
      </x:c>
      <x:c r="I7091" s="49" t="str">
        <x:v>Use</x:v>
      </x:c>
      <x:c r="J7091" s="31" t="str">
        <x:v>15 Minutes</x:v>
      </x:c>
      <x:c r="K7091" s="32" t="str">
        <x:v>04-06-2025 14:30:00</x:v>
      </x:c>
      <x:c r="M7091" s="53" t="str">
        <x:v>1464308.3800000000000000</x:v>
      </x:c>
      <x:c r="N7091" s="33" t="str">
        <x:v/>
      </x:c>
    </x:row>
    <x:row r="7092">
      <x:c r="B7092" s="5" t="str">
        <x:v>744394988791214701</x:v>
      </x:c>
      <x:c r="C7092" s="44" t="str">
        <x:v>85845268</x:v>
      </x:c>
      <x:c r="F7092" s="45" t="str">
        <x:v>127-ELE01</x:v>
      </x:c>
      <x:c r="H7092" s="9" t="str">
        <x:v>Student_Center.Submeter_A_208</x:v>
      </x:c>
      <x:c r="I7092" s="49" t="str">
        <x:v>Use</x:v>
      </x:c>
      <x:c r="J7092" s="31" t="str">
        <x:v>15 Minutes</x:v>
      </x:c>
      <x:c r="K7092" s="32" t="str">
        <x:v>04-06-2025 14:45:00</x:v>
      </x:c>
      <x:c r="M7092" s="53" t="str">
        <x:v>1464325.0000000000000000</x:v>
      </x:c>
      <x:c r="N7092" s="33" t="str">
        <x:v/>
      </x:c>
    </x:row>
    <x:row r="7093">
      <x:c r="B7093" s="5" t="str">
        <x:v>827800119152630018</x:v>
      </x:c>
      <x:c r="C7093" s="44" t="str">
        <x:v>85845272</x:v>
      </x:c>
      <x:c r="F7093" s="45" t="str">
        <x:v>127-ELE01</x:v>
      </x:c>
      <x:c r="H7093" s="9" t="str">
        <x:v>Student_Center.Submeter_A_208</x:v>
      </x:c>
      <x:c r="I7093" s="49" t="str">
        <x:v>Use</x:v>
      </x:c>
      <x:c r="J7093" s="31" t="str">
        <x:v>15 Minutes</x:v>
      </x:c>
      <x:c r="K7093" s="32" t="str">
        <x:v>04-06-2025 15:00:00</x:v>
      </x:c>
      <x:c r="M7093" s="53" t="str">
        <x:v>1464341.8800000000000000</x:v>
      </x:c>
      <x:c r="N7093" s="33" t="str">
        <x:v/>
      </x:c>
    </x:row>
    <x:row r="7094">
      <x:c r="B7094" s="5" t="str">
        <x:v>13539915807461631523</x:v>
      </x:c>
      <x:c r="C7094" s="44" t="str">
        <x:v>85845276</x:v>
      </x:c>
      <x:c r="F7094" s="45" t="str">
        <x:v>127-ELE01</x:v>
      </x:c>
      <x:c r="H7094" s="9" t="str">
        <x:v>Student_Center.Submeter_A_208</x:v>
      </x:c>
      <x:c r="I7094" s="49" t="str">
        <x:v>Use</x:v>
      </x:c>
      <x:c r="J7094" s="31" t="str">
        <x:v>15 Minutes</x:v>
      </x:c>
      <x:c r="K7094" s="32" t="str">
        <x:v>04-06-2025 15:15:00</x:v>
      </x:c>
      <x:c r="M7094" s="53" t="str">
        <x:v>1464358.3800000000000000</x:v>
      </x:c>
      <x:c r="N7094" s="33" t="str">
        <x:v/>
      </x:c>
    </x:row>
    <x:row r="7095">
      <x:c r="B7095" s="5" t="str">
        <x:v>12504874906287339158</x:v>
      </x:c>
      <x:c r="C7095" s="44" t="str">
        <x:v>85845280</x:v>
      </x:c>
      <x:c r="F7095" s="45" t="str">
        <x:v>127-ELE01</x:v>
      </x:c>
      <x:c r="H7095" s="9" t="str">
        <x:v>Student_Center.Submeter_A_208</x:v>
      </x:c>
      <x:c r="I7095" s="49" t="str">
        <x:v>Use</x:v>
      </x:c>
      <x:c r="J7095" s="31" t="str">
        <x:v>15 Minutes</x:v>
      </x:c>
      <x:c r="K7095" s="32" t="str">
        <x:v>04-06-2025 15:30:00</x:v>
      </x:c>
      <x:c r="M7095" s="53" t="str">
        <x:v>1464375.6300000000000000</x:v>
      </x:c>
      <x:c r="N7095" s="33" t="str">
        <x:v/>
      </x:c>
    </x:row>
    <x:row r="7096">
      <x:c r="B7096" s="5" t="str">
        <x:v>10874295349644318043</x:v>
      </x:c>
      <x:c r="C7096" s="44" t="str">
        <x:v>85845284</x:v>
      </x:c>
      <x:c r="F7096" s="45" t="str">
        <x:v>127-ELE01</x:v>
      </x:c>
      <x:c r="H7096" s="9" t="str">
        <x:v>Student_Center.Submeter_A_208</x:v>
      </x:c>
      <x:c r="I7096" s="49" t="str">
        <x:v>Use</x:v>
      </x:c>
      <x:c r="J7096" s="31" t="str">
        <x:v>15 Minutes</x:v>
      </x:c>
      <x:c r="K7096" s="32" t="str">
        <x:v>04-06-2025 15:45:00</x:v>
      </x:c>
      <x:c r="M7096" s="53" t="str">
        <x:v>1464392.2500000000000000</x:v>
      </x:c>
      <x:c r="N7096" s="33" t="str">
        <x:v/>
      </x:c>
    </x:row>
    <x:row r="7097">
      <x:c r="B7097" s="5" t="str">
        <x:v>2532027249011322409</x:v>
      </x:c>
      <x:c r="C7097" s="44" t="str">
        <x:v>85845288</x:v>
      </x:c>
      <x:c r="F7097" s="45" t="str">
        <x:v>127-ELE01</x:v>
      </x:c>
      <x:c r="H7097" s="9" t="str">
        <x:v>Student_Center.Submeter_A_208</x:v>
      </x:c>
      <x:c r="I7097" s="49" t="str">
        <x:v>Use</x:v>
      </x:c>
      <x:c r="J7097" s="31" t="str">
        <x:v>15 Minutes</x:v>
      </x:c>
      <x:c r="K7097" s="32" t="str">
        <x:v>04-06-2025 16:00:00</x:v>
      </x:c>
      <x:c r="M7097" s="53" t="str">
        <x:v>1464408.5000000000000000</x:v>
      </x:c>
      <x:c r="N7097" s="33" t="str">
        <x:v/>
      </x:c>
    </x:row>
    <x:row r="7098">
      <x:c r="B7098" s="5" t="str">
        <x:v>9177725422704789863</x:v>
      </x:c>
      <x:c r="C7098" s="44" t="str">
        <x:v>85845292</x:v>
      </x:c>
      <x:c r="F7098" s="45" t="str">
        <x:v>127-ELE01</x:v>
      </x:c>
      <x:c r="H7098" s="9" t="str">
        <x:v>Student_Center.Submeter_A_208</x:v>
      </x:c>
      <x:c r="I7098" s="49" t="str">
        <x:v>Use</x:v>
      </x:c>
      <x:c r="J7098" s="31" t="str">
        <x:v>15 Minutes</x:v>
      </x:c>
      <x:c r="K7098" s="32" t="str">
        <x:v>04-06-2025 16:15:00</x:v>
      </x:c>
      <x:c r="M7098" s="53" t="str">
        <x:v>1464425.6300000000000000</x:v>
      </x:c>
      <x:c r="N7098" s="33" t="str">
        <x:v/>
      </x:c>
    </x:row>
    <x:row r="7099">
      <x:c r="B7099" s="5" t="str">
        <x:v>2605096571632399209</x:v>
      </x:c>
      <x:c r="C7099" s="44" t="str">
        <x:v>85845296</x:v>
      </x:c>
      <x:c r="F7099" s="45" t="str">
        <x:v>127-ELE01</x:v>
      </x:c>
      <x:c r="H7099" s="9" t="str">
        <x:v>Student_Center.Submeter_A_208</x:v>
      </x:c>
      <x:c r="I7099" s="49" t="str">
        <x:v>Use</x:v>
      </x:c>
      <x:c r="J7099" s="31" t="str">
        <x:v>15 Minutes</x:v>
      </x:c>
      <x:c r="K7099" s="32" t="str">
        <x:v>04-06-2025 16:30:00</x:v>
      </x:c>
      <x:c r="M7099" s="53" t="str">
        <x:v>1464441.8800000000000000</x:v>
      </x:c>
      <x:c r="N7099" s="33" t="str">
        <x:v/>
      </x:c>
    </x:row>
    <x:row r="7100">
      <x:c r="B7100" s="5" t="str">
        <x:v>4645799229179955763</x:v>
      </x:c>
      <x:c r="C7100" s="44" t="str">
        <x:v>85845300</x:v>
      </x:c>
      <x:c r="F7100" s="45" t="str">
        <x:v>127-ELE01</x:v>
      </x:c>
      <x:c r="H7100" s="9" t="str">
        <x:v>Student_Center.Submeter_A_208</x:v>
      </x:c>
      <x:c r="I7100" s="49" t="str">
        <x:v>Use</x:v>
      </x:c>
      <x:c r="J7100" s="31" t="str">
        <x:v>15 Minutes</x:v>
      </x:c>
      <x:c r="K7100" s="32" t="str">
        <x:v>04-06-2025 16:45:00</x:v>
      </x:c>
      <x:c r="M7100" s="53" t="str">
        <x:v>1464459.6300000000000000</x:v>
      </x:c>
      <x:c r="N7100" s="33" t="str">
        <x:v/>
      </x:c>
    </x:row>
    <x:row r="7101">
      <x:c r="B7101" s="5" t="str">
        <x:v>15931014327677168210</x:v>
      </x:c>
      <x:c r="C7101" s="44" t="str">
        <x:v>85845304</x:v>
      </x:c>
      <x:c r="F7101" s="45" t="str">
        <x:v>127-ELE01</x:v>
      </x:c>
      <x:c r="H7101" s="9" t="str">
        <x:v>Student_Center.Submeter_A_208</x:v>
      </x:c>
      <x:c r="I7101" s="49" t="str">
        <x:v>Use</x:v>
      </x:c>
      <x:c r="J7101" s="31" t="str">
        <x:v>15 Minutes</x:v>
      </x:c>
      <x:c r="K7101" s="32" t="str">
        <x:v>04-06-2025 17:00:00</x:v>
      </x:c>
      <x:c r="M7101" s="53" t="str">
        <x:v>1464477.0000000000000000</x:v>
      </x:c>
      <x:c r="N7101" s="33" t="str">
        <x:v/>
      </x:c>
    </x:row>
    <x:row r="7102">
      <x:c r="B7102" s="5" t="str">
        <x:v>6124337269944788376</x:v>
      </x:c>
      <x:c r="C7102" s="44" t="str">
        <x:v>85845308</x:v>
      </x:c>
      <x:c r="F7102" s="45" t="str">
        <x:v>127-ELE01</x:v>
      </x:c>
      <x:c r="H7102" s="9" t="str">
        <x:v>Student_Center.Submeter_A_208</x:v>
      </x:c>
      <x:c r="I7102" s="49" t="str">
        <x:v>Use</x:v>
      </x:c>
      <x:c r="J7102" s="31" t="str">
        <x:v>15 Minutes</x:v>
      </x:c>
      <x:c r="K7102" s="32" t="str">
        <x:v>04-06-2025 17:15:00</x:v>
      </x:c>
      <x:c r="M7102" s="53" t="str">
        <x:v>1464494.3800000000000000</x:v>
      </x:c>
      <x:c r="N7102" s="33" t="str">
        <x:v/>
      </x:c>
    </x:row>
    <x:row r="7103">
      <x:c r="B7103" s="5" t="str">
        <x:v>15744780483576275632</x:v>
      </x:c>
      <x:c r="C7103" s="44" t="str">
        <x:v>85845312</x:v>
      </x:c>
      <x:c r="F7103" s="45" t="str">
        <x:v>127-ELE01</x:v>
      </x:c>
      <x:c r="H7103" s="9" t="str">
        <x:v>Student_Center.Submeter_A_208</x:v>
      </x:c>
      <x:c r="I7103" s="49" t="str">
        <x:v>Use</x:v>
      </x:c>
      <x:c r="J7103" s="31" t="str">
        <x:v>15 Minutes</x:v>
      </x:c>
      <x:c r="K7103" s="32" t="str">
        <x:v>04-06-2025 17:30:00</x:v>
      </x:c>
      <x:c r="M7103" s="53" t="str">
        <x:v>1464510.1300000000000000</x:v>
      </x:c>
      <x:c r="N7103" s="33" t="str">
        <x:v/>
      </x:c>
    </x:row>
    <x:row r="7104">
      <x:c r="B7104" s="5" t="str">
        <x:v>431368760716151961</x:v>
      </x:c>
      <x:c r="C7104" s="44" t="str">
        <x:v>85845316</x:v>
      </x:c>
      <x:c r="F7104" s="45" t="str">
        <x:v>127-ELE01</x:v>
      </x:c>
      <x:c r="H7104" s="9" t="str">
        <x:v>Student_Center.Submeter_A_208</x:v>
      </x:c>
      <x:c r="I7104" s="49" t="str">
        <x:v>Use</x:v>
      </x:c>
      <x:c r="J7104" s="31" t="str">
        <x:v>15 Minutes</x:v>
      </x:c>
      <x:c r="K7104" s="32" t="str">
        <x:v>04-06-2025 17:45:00</x:v>
      </x:c>
      <x:c r="M7104" s="53" t="str">
        <x:v>1464525.6300000000000000</x:v>
      </x:c>
      <x:c r="N7104" s="33" t="str">
        <x:v/>
      </x:c>
    </x:row>
    <x:row r="7105">
      <x:c r="B7105" s="5" t="str">
        <x:v>11023866193498162862</x:v>
      </x:c>
      <x:c r="C7105" s="44" t="str">
        <x:v>85845320</x:v>
      </x:c>
      <x:c r="F7105" s="45" t="str">
        <x:v>127-ELE01</x:v>
      </x:c>
      <x:c r="H7105" s="9" t="str">
        <x:v>Student_Center.Submeter_A_208</x:v>
      </x:c>
      <x:c r="I7105" s="49" t="str">
        <x:v>Use</x:v>
      </x:c>
      <x:c r="J7105" s="31" t="str">
        <x:v>15 Minutes</x:v>
      </x:c>
      <x:c r="K7105" s="32" t="str">
        <x:v>04-06-2025 18:00:00</x:v>
      </x:c>
      <x:c r="M7105" s="53" t="str">
        <x:v>1464541.6300000000000000</x:v>
      </x:c>
      <x:c r="N7105" s="33" t="str">
        <x:v/>
      </x:c>
    </x:row>
    <x:row r="7106">
      <x:c r="B7106" s="5" t="str">
        <x:v>2956243006766375886</x:v>
      </x:c>
      <x:c r="C7106" s="44" t="str">
        <x:v>85845324</x:v>
      </x:c>
      <x:c r="F7106" s="45" t="str">
        <x:v>127-ELE01</x:v>
      </x:c>
      <x:c r="H7106" s="9" t="str">
        <x:v>Student_Center.Submeter_A_208</x:v>
      </x:c>
      <x:c r="I7106" s="49" t="str">
        <x:v>Use</x:v>
      </x:c>
      <x:c r="J7106" s="31" t="str">
        <x:v>15 Minutes</x:v>
      </x:c>
      <x:c r="K7106" s="32" t="str">
        <x:v>04-06-2025 18:15:00</x:v>
      </x:c>
      <x:c r="M7106" s="53" t="str">
        <x:v>1464558.2500000000000000</x:v>
      </x:c>
      <x:c r="N7106" s="33" t="str">
        <x:v/>
      </x:c>
    </x:row>
    <x:row r="7107">
      <x:c r="B7107" s="5" t="str">
        <x:v>15691961659365213558</x:v>
      </x:c>
      <x:c r="C7107" s="44" t="str">
        <x:v>85845328</x:v>
      </x:c>
      <x:c r="F7107" s="45" t="str">
        <x:v>127-ELE01</x:v>
      </x:c>
      <x:c r="H7107" s="9" t="str">
        <x:v>Student_Center.Submeter_A_208</x:v>
      </x:c>
      <x:c r="I7107" s="49" t="str">
        <x:v>Use</x:v>
      </x:c>
      <x:c r="J7107" s="31" t="str">
        <x:v>15 Minutes</x:v>
      </x:c>
      <x:c r="K7107" s="32" t="str">
        <x:v>04-06-2025 18:30:00</x:v>
      </x:c>
      <x:c r="M7107" s="53" t="str">
        <x:v>1464574.8800000000000000</x:v>
      </x:c>
      <x:c r="N7107" s="33" t="str">
        <x:v/>
      </x:c>
    </x:row>
    <x:row r="7108">
      <x:c r="B7108" s="5" t="str">
        <x:v>12067013260438488115</x:v>
      </x:c>
      <x:c r="C7108" s="44" t="str">
        <x:v>85845332</x:v>
      </x:c>
      <x:c r="F7108" s="45" t="str">
        <x:v>127-ELE01</x:v>
      </x:c>
      <x:c r="H7108" s="9" t="str">
        <x:v>Student_Center.Submeter_A_208</x:v>
      </x:c>
      <x:c r="I7108" s="49" t="str">
        <x:v>Use</x:v>
      </x:c>
      <x:c r="J7108" s="31" t="str">
        <x:v>15 Minutes</x:v>
      </x:c>
      <x:c r="K7108" s="32" t="str">
        <x:v>04-06-2025 18:45:00</x:v>
      </x:c>
      <x:c r="M7108" s="53" t="str">
        <x:v>1464591.2500000000000000</x:v>
      </x:c>
      <x:c r="N7108" s="33" t="str">
        <x:v/>
      </x:c>
    </x:row>
    <x:row r="7109">
      <x:c r="B7109" s="5" t="str">
        <x:v>17957532738693468105</x:v>
      </x:c>
      <x:c r="C7109" s="44" t="str">
        <x:v>85845336</x:v>
      </x:c>
      <x:c r="F7109" s="45" t="str">
        <x:v>127-ELE01</x:v>
      </x:c>
      <x:c r="H7109" s="9" t="str">
        <x:v>Student_Center.Submeter_A_208</x:v>
      </x:c>
      <x:c r="I7109" s="49" t="str">
        <x:v>Use</x:v>
      </x:c>
      <x:c r="J7109" s="31" t="str">
        <x:v>15 Minutes</x:v>
      </x:c>
      <x:c r="K7109" s="32" t="str">
        <x:v>04-06-2025 19:00:00</x:v>
      </x:c>
      <x:c r="M7109" s="53" t="str">
        <x:v>1464607.2500000000000000</x:v>
      </x:c>
      <x:c r="N7109" s="33" t="str">
        <x:v/>
      </x:c>
    </x:row>
    <x:row r="7110">
      <x:c r="B7110" s="5" t="str">
        <x:v>7086795803638405967</x:v>
      </x:c>
      <x:c r="C7110" s="44" t="str">
        <x:v>85845340</x:v>
      </x:c>
      <x:c r="F7110" s="45" t="str">
        <x:v>127-ELE01</x:v>
      </x:c>
      <x:c r="H7110" s="9" t="str">
        <x:v>Student_Center.Submeter_A_208</x:v>
      </x:c>
      <x:c r="I7110" s="49" t="str">
        <x:v>Use</x:v>
      </x:c>
      <x:c r="J7110" s="31" t="str">
        <x:v>15 Minutes</x:v>
      </x:c>
      <x:c r="K7110" s="32" t="str">
        <x:v>04-06-2025 19:15:00</x:v>
      </x:c>
      <x:c r="M7110" s="53" t="str">
        <x:v>1464622.5000000000000000</x:v>
      </x:c>
      <x:c r="N7110" s="33" t="str">
        <x:v/>
      </x:c>
    </x:row>
    <x:row r="7111">
      <x:c r="B7111" s="5" t="str">
        <x:v>5887866801466347818</x:v>
      </x:c>
      <x:c r="C7111" s="44" t="str">
        <x:v>85845344</x:v>
      </x:c>
      <x:c r="F7111" s="45" t="str">
        <x:v>127-ELE01</x:v>
      </x:c>
      <x:c r="H7111" s="9" t="str">
        <x:v>Student_Center.Submeter_A_208</x:v>
      </x:c>
      <x:c r="I7111" s="49" t="str">
        <x:v>Use</x:v>
      </x:c>
      <x:c r="J7111" s="31" t="str">
        <x:v>15 Minutes</x:v>
      </x:c>
      <x:c r="K7111" s="32" t="str">
        <x:v>04-06-2025 19:30:00</x:v>
      </x:c>
      <x:c r="M7111" s="53" t="str">
        <x:v>1464636.7500000000000000</x:v>
      </x:c>
      <x:c r="N7111" s="33" t="str">
        <x:v/>
      </x:c>
    </x:row>
    <x:row r="7112">
      <x:c r="B7112" s="5" t="str">
        <x:v>16929634153774101779</x:v>
      </x:c>
      <x:c r="C7112" s="44" t="str">
        <x:v>85845348</x:v>
      </x:c>
      <x:c r="F7112" s="45" t="str">
        <x:v>127-ELE01</x:v>
      </x:c>
      <x:c r="H7112" s="9" t="str">
        <x:v>Student_Center.Submeter_A_208</x:v>
      </x:c>
      <x:c r="I7112" s="49" t="str">
        <x:v>Use</x:v>
      </x:c>
      <x:c r="J7112" s="31" t="str">
        <x:v>15 Minutes</x:v>
      </x:c>
      <x:c r="K7112" s="32" t="str">
        <x:v>04-06-2025 19:45:00</x:v>
      </x:c>
      <x:c r="M7112" s="53" t="str">
        <x:v>1464651.7500000000000000</x:v>
      </x:c>
      <x:c r="N7112" s="33" t="str">
        <x:v/>
      </x:c>
    </x:row>
    <x:row r="7113">
      <x:c r="B7113" s="5" t="str">
        <x:v>5511954782787119476</x:v>
      </x:c>
      <x:c r="C7113" s="44" t="str">
        <x:v>85845352</x:v>
      </x:c>
      <x:c r="F7113" s="45" t="str">
        <x:v>127-ELE01</x:v>
      </x:c>
      <x:c r="H7113" s="9" t="str">
        <x:v>Student_Center.Submeter_A_208</x:v>
      </x:c>
      <x:c r="I7113" s="49" t="str">
        <x:v>Use</x:v>
      </x:c>
      <x:c r="J7113" s="31" t="str">
        <x:v>15 Minutes</x:v>
      </x:c>
      <x:c r="K7113" s="32" t="str">
        <x:v>04-06-2025 20:00:00</x:v>
      </x:c>
      <x:c r="M7113" s="53" t="str">
        <x:v>1464665.8800000000000000</x:v>
      </x:c>
      <x:c r="N7113" s="33" t="str">
        <x:v/>
      </x:c>
    </x:row>
    <x:row r="7114">
      <x:c r="B7114" s="5" t="str">
        <x:v>8616070363805917405</x:v>
      </x:c>
      <x:c r="C7114" s="44" t="str">
        <x:v>85845356</x:v>
      </x:c>
      <x:c r="F7114" s="45" t="str">
        <x:v>127-ELE01</x:v>
      </x:c>
      <x:c r="H7114" s="9" t="str">
        <x:v>Student_Center.Submeter_A_208</x:v>
      </x:c>
      <x:c r="I7114" s="49" t="str">
        <x:v>Use</x:v>
      </x:c>
      <x:c r="J7114" s="31" t="str">
        <x:v>15 Minutes</x:v>
      </x:c>
      <x:c r="K7114" s="32" t="str">
        <x:v>04-06-2025 20:15:00</x:v>
      </x:c>
      <x:c r="M7114" s="53" t="str">
        <x:v>1464680.0000000000000000</x:v>
      </x:c>
      <x:c r="N7114" s="33" t="str">
        <x:v/>
      </x:c>
    </x:row>
    <x:row r="7115">
      <x:c r="B7115" s="5" t="str">
        <x:v>599028083120695491</x:v>
      </x:c>
      <x:c r="C7115" s="44" t="str">
        <x:v>85845360</x:v>
      </x:c>
      <x:c r="F7115" s="45" t="str">
        <x:v>127-ELE01</x:v>
      </x:c>
      <x:c r="H7115" s="9" t="str">
        <x:v>Student_Center.Submeter_A_208</x:v>
      </x:c>
      <x:c r="I7115" s="49" t="str">
        <x:v>Use</x:v>
      </x:c>
      <x:c r="J7115" s="31" t="str">
        <x:v>15 Minutes</x:v>
      </x:c>
      <x:c r="K7115" s="32" t="str">
        <x:v>04-06-2025 20:30:00</x:v>
      </x:c>
      <x:c r="M7115" s="53" t="str">
        <x:v>1464694.6300000000000000</x:v>
      </x:c>
      <x:c r="N7115" s="33" t="str">
        <x:v/>
      </x:c>
    </x:row>
    <x:row r="7116">
      <x:c r="B7116" s="5" t="str">
        <x:v>2611453837286477348</x:v>
      </x:c>
      <x:c r="C7116" s="44" t="str">
        <x:v>85845364</x:v>
      </x:c>
      <x:c r="F7116" s="45" t="str">
        <x:v>127-ELE01</x:v>
      </x:c>
      <x:c r="H7116" s="9" t="str">
        <x:v>Student_Center.Submeter_A_208</x:v>
      </x:c>
      <x:c r="I7116" s="49" t="str">
        <x:v>Use</x:v>
      </x:c>
      <x:c r="J7116" s="31" t="str">
        <x:v>15 Minutes</x:v>
      </x:c>
      <x:c r="K7116" s="32" t="str">
        <x:v>04-06-2025 20:45:00</x:v>
      </x:c>
      <x:c r="M7116" s="53" t="str">
        <x:v>1464709.5000000000000000</x:v>
      </x:c>
      <x:c r="N7116" s="33" t="str">
        <x:v/>
      </x:c>
    </x:row>
    <x:row r="7117">
      <x:c r="B7117" s="5" t="str">
        <x:v>6681357824141400200</x:v>
      </x:c>
      <x:c r="C7117" s="44" t="str">
        <x:v>85845368</x:v>
      </x:c>
      <x:c r="F7117" s="45" t="str">
        <x:v>127-ELE01</x:v>
      </x:c>
      <x:c r="H7117" s="9" t="str">
        <x:v>Student_Center.Submeter_A_208</x:v>
      </x:c>
      <x:c r="I7117" s="49" t="str">
        <x:v>Use</x:v>
      </x:c>
      <x:c r="J7117" s="31" t="str">
        <x:v>15 Minutes</x:v>
      </x:c>
      <x:c r="K7117" s="32" t="str">
        <x:v>04-06-2025 21:00:00</x:v>
      </x:c>
      <x:c r="M7117" s="53" t="str">
        <x:v>1464723.3800000000000000</x:v>
      </x:c>
      <x:c r="N7117" s="33" t="str">
        <x:v/>
      </x:c>
    </x:row>
    <x:row r="7118">
      <x:c r="B7118" s="5" t="str">
        <x:v>3640717605385220482</x:v>
      </x:c>
      <x:c r="C7118" s="44" t="str">
        <x:v>85845372</x:v>
      </x:c>
      <x:c r="F7118" s="45" t="str">
        <x:v>127-ELE01</x:v>
      </x:c>
      <x:c r="H7118" s="9" t="str">
        <x:v>Student_Center.Submeter_A_208</x:v>
      </x:c>
      <x:c r="I7118" s="49" t="str">
        <x:v>Use</x:v>
      </x:c>
      <x:c r="J7118" s="31" t="str">
        <x:v>15 Minutes</x:v>
      </x:c>
      <x:c r="K7118" s="32" t="str">
        <x:v>04-06-2025 21:15:00</x:v>
      </x:c>
      <x:c r="M7118" s="53" t="str">
        <x:v>1464737.2500000000000000</x:v>
      </x:c>
      <x:c r="N7118" s="33" t="str">
        <x:v/>
      </x:c>
    </x:row>
    <x:row r="7119">
      <x:c r="B7119" s="5" t="str">
        <x:v>9740435663263604904</x:v>
      </x:c>
      <x:c r="C7119" s="44" t="str">
        <x:v>85845376</x:v>
      </x:c>
      <x:c r="F7119" s="45" t="str">
        <x:v>127-ELE01</x:v>
      </x:c>
      <x:c r="H7119" s="9" t="str">
        <x:v>Student_Center.Submeter_A_208</x:v>
      </x:c>
      <x:c r="I7119" s="49" t="str">
        <x:v>Use</x:v>
      </x:c>
      <x:c r="J7119" s="31" t="str">
        <x:v>15 Minutes</x:v>
      </x:c>
      <x:c r="K7119" s="32" t="str">
        <x:v>04-06-2025 21:30:00</x:v>
      </x:c>
      <x:c r="M7119" s="53" t="str">
        <x:v>1464751.8800000000000000</x:v>
      </x:c>
      <x:c r="N7119" s="33" t="str">
        <x:v/>
      </x:c>
    </x:row>
    <x:row r="7120">
      <x:c r="B7120" s="5" t="str">
        <x:v>9032790245838662051</x:v>
      </x:c>
      <x:c r="C7120" s="44" t="str">
        <x:v>85845380</x:v>
      </x:c>
      <x:c r="F7120" s="45" t="str">
        <x:v>127-ELE01</x:v>
      </x:c>
      <x:c r="H7120" s="9" t="str">
        <x:v>Student_Center.Submeter_A_208</x:v>
      </x:c>
      <x:c r="I7120" s="49" t="str">
        <x:v>Use</x:v>
      </x:c>
      <x:c r="J7120" s="31" t="str">
        <x:v>15 Minutes</x:v>
      </x:c>
      <x:c r="K7120" s="32" t="str">
        <x:v>04-06-2025 21:45:00</x:v>
      </x:c>
      <x:c r="M7120" s="53" t="str">
        <x:v>1464765.6300000000000000</x:v>
      </x:c>
      <x:c r="N7120" s="33" t="str">
        <x:v/>
      </x:c>
    </x:row>
    <x:row r="7121">
      <x:c r="B7121" s="5" t="str">
        <x:v>15703351533655854471</x:v>
      </x:c>
      <x:c r="C7121" s="44" t="str">
        <x:v>85845384</x:v>
      </x:c>
      <x:c r="F7121" s="45" t="str">
        <x:v>127-ELE01</x:v>
      </x:c>
      <x:c r="H7121" s="9" t="str">
        <x:v>Student_Center.Submeter_A_208</x:v>
      </x:c>
      <x:c r="I7121" s="49" t="str">
        <x:v>Use</x:v>
      </x:c>
      <x:c r="J7121" s="31" t="str">
        <x:v>15 Minutes</x:v>
      </x:c>
      <x:c r="K7121" s="32" t="str">
        <x:v>04-06-2025 22:00:00</x:v>
      </x:c>
      <x:c r="M7121" s="53" t="str">
        <x:v>1464779.1300000000000000</x:v>
      </x:c>
      <x:c r="N7121" s="33" t="str">
        <x:v/>
      </x:c>
    </x:row>
    <x:row r="7122">
      <x:c r="B7122" s="5" t="str">
        <x:v>190982846164043411</x:v>
      </x:c>
      <x:c r="C7122" s="44" t="str">
        <x:v>85845388</x:v>
      </x:c>
      <x:c r="F7122" s="45" t="str">
        <x:v>127-ELE01</x:v>
      </x:c>
      <x:c r="H7122" s="9" t="str">
        <x:v>Student_Center.Submeter_A_208</x:v>
      </x:c>
      <x:c r="I7122" s="49" t="str">
        <x:v>Use</x:v>
      </x:c>
      <x:c r="J7122" s="31" t="str">
        <x:v>15 Minutes</x:v>
      </x:c>
      <x:c r="K7122" s="32" t="str">
        <x:v>04-06-2025 22:15:00</x:v>
      </x:c>
      <x:c r="M7122" s="53" t="str">
        <x:v>1464792.6300000000000000</x:v>
      </x:c>
      <x:c r="N7122" s="33" t="str">
        <x:v/>
      </x:c>
    </x:row>
    <x:row r="7123">
      <x:c r="B7123" s="5" t="str">
        <x:v>5285821547683151033</x:v>
      </x:c>
      <x:c r="C7123" s="44" t="str">
        <x:v>85845392</x:v>
      </x:c>
      <x:c r="F7123" s="45" t="str">
        <x:v>127-ELE01</x:v>
      </x:c>
      <x:c r="H7123" s="9" t="str">
        <x:v>Student_Center.Submeter_A_208</x:v>
      </x:c>
      <x:c r="I7123" s="49" t="str">
        <x:v>Use</x:v>
      </x:c>
      <x:c r="J7123" s="31" t="str">
        <x:v>15 Minutes</x:v>
      </x:c>
      <x:c r="K7123" s="32" t="str">
        <x:v>04-06-2025 22:30:00</x:v>
      </x:c>
      <x:c r="M7123" s="53" t="str">
        <x:v>1464806.3800000000000000</x:v>
      </x:c>
      <x:c r="N7123" s="33" t="str">
        <x:v/>
      </x:c>
    </x:row>
    <x:row r="7124">
      <x:c r="B7124" s="5" t="str">
        <x:v>10820854234863161157</x:v>
      </x:c>
      <x:c r="C7124" s="44" t="str">
        <x:v>85845396</x:v>
      </x:c>
      <x:c r="F7124" s="45" t="str">
        <x:v>127-ELE01</x:v>
      </x:c>
      <x:c r="H7124" s="9" t="str">
        <x:v>Student_Center.Submeter_A_208</x:v>
      </x:c>
      <x:c r="I7124" s="49" t="str">
        <x:v>Use</x:v>
      </x:c>
      <x:c r="J7124" s="31" t="str">
        <x:v>15 Minutes</x:v>
      </x:c>
      <x:c r="K7124" s="32" t="str">
        <x:v>04-06-2025 22:45:00</x:v>
      </x:c>
      <x:c r="M7124" s="53" t="str">
        <x:v>1464819.5000000000000000</x:v>
      </x:c>
      <x:c r="N7124" s="33" t="str">
        <x:v/>
      </x:c>
    </x:row>
    <x:row r="7125">
      <x:c r="B7125" s="5" t="str">
        <x:v>5725089329825871870</x:v>
      </x:c>
      <x:c r="C7125" s="44" t="str">
        <x:v>85845400</x:v>
      </x:c>
      <x:c r="F7125" s="45" t="str">
        <x:v>127-ELE01</x:v>
      </x:c>
      <x:c r="H7125" s="9" t="str">
        <x:v>Student_Center.Submeter_A_208</x:v>
      </x:c>
      <x:c r="I7125" s="49" t="str">
        <x:v>Use</x:v>
      </x:c>
      <x:c r="J7125" s="31" t="str">
        <x:v>15 Minutes</x:v>
      </x:c>
      <x:c r="K7125" s="32" t="str">
        <x:v>04-06-2025 23:00:00</x:v>
      </x:c>
      <x:c r="M7125" s="53" t="str">
        <x:v>1464833.0000000000000000</x:v>
      </x:c>
      <x:c r="N7125" s="33" t="str">
        <x:v/>
      </x:c>
    </x:row>
    <x:row r="7126">
      <x:c r="B7126" s="5" t="str">
        <x:v>2222421085954846565</x:v>
      </x:c>
      <x:c r="C7126" s="44" t="str">
        <x:v>85845404</x:v>
      </x:c>
      <x:c r="F7126" s="45" t="str">
        <x:v>127-ELE01</x:v>
      </x:c>
      <x:c r="H7126" s="9" t="str">
        <x:v>Student_Center.Submeter_A_208</x:v>
      </x:c>
      <x:c r="I7126" s="49" t="str">
        <x:v>Use</x:v>
      </x:c>
      <x:c r="J7126" s="31" t="str">
        <x:v>15 Minutes</x:v>
      </x:c>
      <x:c r="K7126" s="32" t="str">
        <x:v>04-06-2025 23:15:00</x:v>
      </x:c>
      <x:c r="M7126" s="53" t="str">
        <x:v>1464846.5000000000000000</x:v>
      </x:c>
      <x:c r="N7126" s="33" t="str">
        <x:v/>
      </x:c>
    </x:row>
    <x:row r="7127">
      <x:c r="B7127" s="5" t="str">
        <x:v>8931927085241114432</x:v>
      </x:c>
      <x:c r="C7127" s="44" t="str">
        <x:v>85845408</x:v>
      </x:c>
      <x:c r="F7127" s="45" t="str">
        <x:v>127-ELE01</x:v>
      </x:c>
      <x:c r="H7127" s="9" t="str">
        <x:v>Student_Center.Submeter_A_208</x:v>
      </x:c>
      <x:c r="I7127" s="49" t="str">
        <x:v>Use</x:v>
      </x:c>
      <x:c r="J7127" s="31" t="str">
        <x:v>15 Minutes</x:v>
      </x:c>
      <x:c r="K7127" s="32" t="str">
        <x:v>04-06-2025 23:30:00</x:v>
      </x:c>
      <x:c r="M7127" s="53" t="str">
        <x:v>1464860.2500000000000000</x:v>
      </x:c>
      <x:c r="N7127" s="33" t="str">
        <x:v/>
      </x:c>
    </x:row>
    <x:row r="7128">
      <x:c r="B7128" s="5" t="str">
        <x:v>17667677577974360423</x:v>
      </x:c>
      <x:c r="C7128" s="44" t="str">
        <x:v>85845412</x:v>
      </x:c>
      <x:c r="F7128" s="45" t="str">
        <x:v>127-ELE01</x:v>
      </x:c>
      <x:c r="H7128" s="9" t="str">
        <x:v>Student_Center.Submeter_A_208</x:v>
      </x:c>
      <x:c r="I7128" s="49" t="str">
        <x:v>Use</x:v>
      </x:c>
      <x:c r="J7128" s="31" t="str">
        <x:v>15 Minutes</x:v>
      </x:c>
      <x:c r="K7128" s="32" t="str">
        <x:v>04-06-2025 23:45:00</x:v>
      </x:c>
      <x:c r="M7128" s="53" t="str">
        <x:v>1464873.2500000000000000</x:v>
      </x:c>
      <x:c r="N7128" s="33" t="str">
        <x:v/>
      </x:c>
    </x:row>
    <x:row r="7129">
      <x:c r="B7129" s="5" t="str">
        <x:v>877867220413119790</x:v>
      </x:c>
      <x:c r="C7129" s="44" t="str">
        <x:v>85845416</x:v>
      </x:c>
      <x:c r="F7129" s="45" t="str">
        <x:v>127-ELE01</x:v>
      </x:c>
      <x:c r="H7129" s="9" t="str">
        <x:v>Student_Center.Submeter_A_208</x:v>
      </x:c>
      <x:c r="I7129" s="49" t="str">
        <x:v>Use</x:v>
      </x:c>
      <x:c r="J7129" s="31" t="str">
        <x:v>15 Minutes</x:v>
      </x:c>
      <x:c r="K7129" s="32" t="str">
        <x:v>04-07-2025 00:00:00</x:v>
      </x:c>
      <x:c r="M7129" s="53" t="str">
        <x:v>1464886.2500000000000000</x:v>
      </x:c>
      <x:c r="N7129" s="33" t="str">
        <x:v/>
      </x:c>
    </x:row>
    <x:row r="7130">
      <x:c r="B7130" s="5" t="str">
        <x:v>6261264648286466499</x:v>
      </x:c>
      <x:c r="C7130" s="44" t="str">
        <x:v>85845420</x:v>
      </x:c>
      <x:c r="F7130" s="45" t="str">
        <x:v>127-ELE01</x:v>
      </x:c>
      <x:c r="H7130" s="9" t="str">
        <x:v>Student_Center.Submeter_A_208</x:v>
      </x:c>
      <x:c r="I7130" s="49" t="str">
        <x:v>Use</x:v>
      </x:c>
      <x:c r="J7130" s="31" t="str">
        <x:v>15 Minutes</x:v>
      </x:c>
      <x:c r="K7130" s="32" t="str">
        <x:v>04-07-2025 00:15:00</x:v>
      </x:c>
      <x:c r="M7130" s="53" t="str">
        <x:v>1464899.3800000000000000</x:v>
      </x:c>
      <x:c r="N7130" s="33" t="str">
        <x:v/>
      </x:c>
    </x:row>
    <x:row r="7131">
      <x:c r="B7131" s="5" t="str">
        <x:v>16959776743172013637</x:v>
      </x:c>
      <x:c r="C7131" s="44" t="str">
        <x:v>85845424</x:v>
      </x:c>
      <x:c r="F7131" s="45" t="str">
        <x:v>127-ELE01</x:v>
      </x:c>
      <x:c r="H7131" s="9" t="str">
        <x:v>Student_Center.Submeter_A_208</x:v>
      </x:c>
      <x:c r="I7131" s="49" t="str">
        <x:v>Use</x:v>
      </x:c>
      <x:c r="J7131" s="31" t="str">
        <x:v>15 Minutes</x:v>
      </x:c>
      <x:c r="K7131" s="32" t="str">
        <x:v>04-07-2025 00:30:00</x:v>
      </x:c>
      <x:c r="M7131" s="53" t="str">
        <x:v>1464912.0000000000000000</x:v>
      </x:c>
      <x:c r="N7131" s="33" t="str">
        <x:v/>
      </x:c>
    </x:row>
    <x:row r="7132">
      <x:c r="B7132" s="5" t="str">
        <x:v>6786755137080862425</x:v>
      </x:c>
      <x:c r="C7132" s="44" t="str">
        <x:v>85845428</x:v>
      </x:c>
      <x:c r="F7132" s="45" t="str">
        <x:v>127-ELE01</x:v>
      </x:c>
      <x:c r="H7132" s="9" t="str">
        <x:v>Student_Center.Submeter_A_208</x:v>
      </x:c>
      <x:c r="I7132" s="49" t="str">
        <x:v>Use</x:v>
      </x:c>
      <x:c r="J7132" s="31" t="str">
        <x:v>15 Minutes</x:v>
      </x:c>
      <x:c r="K7132" s="32" t="str">
        <x:v>04-07-2025 00:45:00</x:v>
      </x:c>
      <x:c r="M7132" s="53" t="str">
        <x:v>1464924.6300000000000000</x:v>
      </x:c>
      <x:c r="N7132" s="33" t="str">
        <x:v/>
      </x:c>
    </x:row>
    <x:row r="7133">
      <x:c r="B7133" s="5" t="str">
        <x:v>126604617731750880</x:v>
      </x:c>
      <x:c r="C7133" s="44" t="str">
        <x:v>85845432</x:v>
      </x:c>
      <x:c r="F7133" s="45" t="str">
        <x:v>127-ELE01</x:v>
      </x:c>
      <x:c r="H7133" s="9" t="str">
        <x:v>Student_Center.Submeter_A_208</x:v>
      </x:c>
      <x:c r="I7133" s="49" t="str">
        <x:v>Use</x:v>
      </x:c>
      <x:c r="J7133" s="31" t="str">
        <x:v>15 Minutes</x:v>
      </x:c>
      <x:c r="K7133" s="32" t="str">
        <x:v>04-07-2025 01:00:00</x:v>
      </x:c>
      <x:c r="M7133" s="53" t="str">
        <x:v>1464937.2500000000000000</x:v>
      </x:c>
      <x:c r="N7133" s="33" t="str">
        <x:v/>
      </x:c>
    </x:row>
    <x:row r="7134">
      <x:c r="B7134" s="5" t="str">
        <x:v>1180018310459152309</x:v>
      </x:c>
      <x:c r="C7134" s="44" t="str">
        <x:v>85845436</x:v>
      </x:c>
      <x:c r="F7134" s="45" t="str">
        <x:v>127-ELE01</x:v>
      </x:c>
      <x:c r="H7134" s="9" t="str">
        <x:v>Student_Center.Submeter_A_208</x:v>
      </x:c>
      <x:c r="I7134" s="49" t="str">
        <x:v>Use</x:v>
      </x:c>
      <x:c r="J7134" s="31" t="str">
        <x:v>15 Minutes</x:v>
      </x:c>
      <x:c r="K7134" s="32" t="str">
        <x:v>04-07-2025 01:15:00</x:v>
      </x:c>
      <x:c r="M7134" s="53" t="str">
        <x:v>1464950.3800000000000000</x:v>
      </x:c>
      <x:c r="N7134" s="33" t="str">
        <x:v/>
      </x:c>
    </x:row>
    <x:row r="7135">
      <x:c r="B7135" s="5" t="str">
        <x:v>3706421099694198636</x:v>
      </x:c>
      <x:c r="C7135" s="44" t="str">
        <x:v>85845440</x:v>
      </x:c>
      <x:c r="F7135" s="45" t="str">
        <x:v>127-ELE01</x:v>
      </x:c>
      <x:c r="H7135" s="9" t="str">
        <x:v>Student_Center.Submeter_A_208</x:v>
      </x:c>
      <x:c r="I7135" s="49" t="str">
        <x:v>Use</x:v>
      </x:c>
      <x:c r="J7135" s="31" t="str">
        <x:v>15 Minutes</x:v>
      </x:c>
      <x:c r="K7135" s="32" t="str">
        <x:v>04-07-2025 01:30:00</x:v>
      </x:c>
      <x:c r="M7135" s="53" t="str">
        <x:v>1464963.0000000000000000</x:v>
      </x:c>
      <x:c r="N7135" s="33" t="str">
        <x:v/>
      </x:c>
    </x:row>
    <x:row r="7136">
      <x:c r="B7136" s="5" t="str">
        <x:v>11980143567312599040</x:v>
      </x:c>
      <x:c r="C7136" s="44" t="str">
        <x:v>85845444</x:v>
      </x:c>
      <x:c r="F7136" s="45" t="str">
        <x:v>127-ELE01</x:v>
      </x:c>
      <x:c r="H7136" s="9" t="str">
        <x:v>Student_Center.Submeter_A_208</x:v>
      </x:c>
      <x:c r="I7136" s="49" t="str">
        <x:v>Use</x:v>
      </x:c>
      <x:c r="J7136" s="31" t="str">
        <x:v>15 Minutes</x:v>
      </x:c>
      <x:c r="K7136" s="32" t="str">
        <x:v>04-07-2025 01:45:00</x:v>
      </x:c>
      <x:c r="M7136" s="53" t="str">
        <x:v>1464975.6300000000000000</x:v>
      </x:c>
      <x:c r="N7136" s="33" t="str">
        <x:v/>
      </x:c>
    </x:row>
    <x:row r="7137">
      <x:c r="B7137" s="5" t="str">
        <x:v>17213666251259903962</x:v>
      </x:c>
      <x:c r="C7137" s="44" t="str">
        <x:v>85845448</x:v>
      </x:c>
      <x:c r="F7137" s="45" t="str">
        <x:v>127-ELE01</x:v>
      </x:c>
      <x:c r="H7137" s="9" t="str">
        <x:v>Student_Center.Submeter_A_208</x:v>
      </x:c>
      <x:c r="I7137" s="49" t="str">
        <x:v>Use</x:v>
      </x:c>
      <x:c r="J7137" s="31" t="str">
        <x:v>15 Minutes</x:v>
      </x:c>
      <x:c r="K7137" s="32" t="str">
        <x:v>04-07-2025 02:00:00</x:v>
      </x:c>
      <x:c r="M7137" s="53" t="str">
        <x:v>1464988.5000000000000000</x:v>
      </x:c>
      <x:c r="N7137" s="33" t="str">
        <x:v/>
      </x:c>
    </x:row>
    <x:row r="7138">
      <x:c r="B7138" s="5" t="str">
        <x:v>1403723141639260625</x:v>
      </x:c>
      <x:c r="C7138" s="44" t="str">
        <x:v>85845452</x:v>
      </x:c>
      <x:c r="F7138" s="45" t="str">
        <x:v>127-ELE01</x:v>
      </x:c>
      <x:c r="H7138" s="9" t="str">
        <x:v>Student_Center.Submeter_A_208</x:v>
      </x:c>
      <x:c r="I7138" s="49" t="str">
        <x:v>Use</x:v>
      </x:c>
      <x:c r="J7138" s="31" t="str">
        <x:v>15 Minutes</x:v>
      </x:c>
      <x:c r="K7138" s="32" t="str">
        <x:v>04-07-2025 02:15:00</x:v>
      </x:c>
      <x:c r="M7138" s="53" t="str">
        <x:v>1465001.0000000000000000</x:v>
      </x:c>
      <x:c r="N7138" s="33" t="str">
        <x:v/>
      </x:c>
    </x:row>
    <x:row r="7139">
      <x:c r="B7139" s="5" t="str">
        <x:v>10544146247086740687</x:v>
      </x:c>
      <x:c r="C7139" s="44" t="str">
        <x:v>85845456</x:v>
      </x:c>
      <x:c r="F7139" s="45" t="str">
        <x:v>127-ELE01</x:v>
      </x:c>
      <x:c r="H7139" s="9" t="str">
        <x:v>Student_Center.Submeter_A_208</x:v>
      </x:c>
      <x:c r="I7139" s="49" t="str">
        <x:v>Use</x:v>
      </x:c>
      <x:c r="J7139" s="31" t="str">
        <x:v>15 Minutes</x:v>
      </x:c>
      <x:c r="K7139" s="32" t="str">
        <x:v>04-07-2025 02:30:00</x:v>
      </x:c>
      <x:c r="M7139" s="53" t="str">
        <x:v>1465013.7500000000000000</x:v>
      </x:c>
      <x:c r="N7139" s="33" t="str">
        <x:v/>
      </x:c>
    </x:row>
    <x:row r="7140">
      <x:c r="B7140" s="5" t="str">
        <x:v>4637538838811232082</x:v>
      </x:c>
      <x:c r="C7140" s="44" t="str">
        <x:v>85845460</x:v>
      </x:c>
      <x:c r="F7140" s="45" t="str">
        <x:v>127-ELE01</x:v>
      </x:c>
      <x:c r="H7140" s="9" t="str">
        <x:v>Student_Center.Submeter_A_208</x:v>
      </x:c>
      <x:c r="I7140" s="49" t="str">
        <x:v>Use</x:v>
      </x:c>
      <x:c r="J7140" s="31" t="str">
        <x:v>15 Minutes</x:v>
      </x:c>
      <x:c r="K7140" s="32" t="str">
        <x:v>04-07-2025 02:45:00</x:v>
      </x:c>
      <x:c r="M7140" s="53" t="str">
        <x:v>1465026.1300000000000000</x:v>
      </x:c>
      <x:c r="N7140" s="33" t="str">
        <x:v/>
      </x:c>
    </x:row>
    <x:row r="7141">
      <x:c r="B7141" s="5" t="str">
        <x:v>833360591707501575</x:v>
      </x:c>
      <x:c r="C7141" s="44" t="str">
        <x:v>85845464</x:v>
      </x:c>
      <x:c r="F7141" s="45" t="str">
        <x:v>127-ELE01</x:v>
      </x:c>
      <x:c r="H7141" s="9" t="str">
        <x:v>Student_Center.Submeter_A_208</x:v>
      </x:c>
      <x:c r="I7141" s="49" t="str">
        <x:v>Use</x:v>
      </x:c>
      <x:c r="J7141" s="31" t="str">
        <x:v>15 Minutes</x:v>
      </x:c>
      <x:c r="K7141" s="32" t="str">
        <x:v>04-07-2025 03:00:00</x:v>
      </x:c>
      <x:c r="M7141" s="53" t="str">
        <x:v>1465039.3800000000000000</x:v>
      </x:c>
      <x:c r="N7141" s="33" t="str">
        <x:v/>
      </x:c>
    </x:row>
    <x:row r="7142">
      <x:c r="B7142" s="5" t="str">
        <x:v>10924475215485938433</x:v>
      </x:c>
      <x:c r="C7142" s="44" t="str">
        <x:v>85845468</x:v>
      </x:c>
      <x:c r="F7142" s="45" t="str">
        <x:v>127-ELE01</x:v>
      </x:c>
      <x:c r="H7142" s="9" t="str">
        <x:v>Student_Center.Submeter_A_208</x:v>
      </x:c>
      <x:c r="I7142" s="49" t="str">
        <x:v>Use</x:v>
      </x:c>
      <x:c r="J7142" s="31" t="str">
        <x:v>15 Minutes</x:v>
      </x:c>
      <x:c r="K7142" s="32" t="str">
        <x:v>04-07-2025 03:15:00</x:v>
      </x:c>
      <x:c r="M7142" s="53" t="str">
        <x:v>1465052.1300000000000000</x:v>
      </x:c>
      <x:c r="N7142" s="33" t="str">
        <x:v/>
      </x:c>
    </x:row>
    <x:row r="7143">
      <x:c r="B7143" s="5" t="str">
        <x:v>7765530138529848613</x:v>
      </x:c>
      <x:c r="C7143" s="44" t="str">
        <x:v>85845472</x:v>
      </x:c>
      <x:c r="F7143" s="45" t="str">
        <x:v>127-ELE01</x:v>
      </x:c>
      <x:c r="H7143" s="9" t="str">
        <x:v>Student_Center.Submeter_A_208</x:v>
      </x:c>
      <x:c r="I7143" s="49" t="str">
        <x:v>Use</x:v>
      </x:c>
      <x:c r="J7143" s="31" t="str">
        <x:v>15 Minutes</x:v>
      </x:c>
      <x:c r="K7143" s="32" t="str">
        <x:v>04-07-2025 03:30:00</x:v>
      </x:c>
      <x:c r="M7143" s="53" t="str">
        <x:v>1465065.0000000000000000</x:v>
      </x:c>
      <x:c r="N7143" s="33" t="str">
        <x:v/>
      </x:c>
    </x:row>
    <x:row r="7144">
      <x:c r="B7144" s="5" t="str">
        <x:v>15143296408686899650</x:v>
      </x:c>
      <x:c r="C7144" s="44" t="str">
        <x:v>85845476</x:v>
      </x:c>
      <x:c r="F7144" s="45" t="str">
        <x:v>127-ELE01</x:v>
      </x:c>
      <x:c r="H7144" s="9" t="str">
        <x:v>Student_Center.Submeter_A_208</x:v>
      </x:c>
      <x:c r="I7144" s="49" t="str">
        <x:v>Use</x:v>
      </x:c>
      <x:c r="J7144" s="31" t="str">
        <x:v>15 Minutes</x:v>
      </x:c>
      <x:c r="K7144" s="32" t="str">
        <x:v>04-07-2025 03:45:00</x:v>
      </x:c>
      <x:c r="M7144" s="53" t="str">
        <x:v>1465078.3800000000000000</x:v>
      </x:c>
      <x:c r="N7144" s="33" t="str">
        <x:v/>
      </x:c>
    </x:row>
    <x:row r="7145">
      <x:c r="B7145" s="5" t="str">
        <x:v>3020396741869815207</x:v>
      </x:c>
      <x:c r="C7145" s="44" t="str">
        <x:v>85845480</x:v>
      </x:c>
      <x:c r="F7145" s="45" t="str">
        <x:v>127-ELE01</x:v>
      </x:c>
      <x:c r="H7145" s="9" t="str">
        <x:v>Student_Center.Submeter_A_208</x:v>
      </x:c>
      <x:c r="I7145" s="49" t="str">
        <x:v>Use</x:v>
      </x:c>
      <x:c r="J7145" s="31" t="str">
        <x:v>15 Minutes</x:v>
      </x:c>
      <x:c r="K7145" s="32" t="str">
        <x:v>04-07-2025 04:00:00</x:v>
      </x:c>
      <x:c r="M7145" s="53" t="str">
        <x:v>1465091.1300000000000000</x:v>
      </x:c>
      <x:c r="N7145" s="33" t="str">
        <x:v/>
      </x:c>
    </x:row>
    <x:row r="7146">
      <x:c r="B7146" s="5" t="str">
        <x:v>3016473375243873221</x:v>
      </x:c>
      <x:c r="C7146" s="44" t="str">
        <x:v>85845484</x:v>
      </x:c>
      <x:c r="F7146" s="45" t="str">
        <x:v>127-ELE01</x:v>
      </x:c>
      <x:c r="H7146" s="9" t="str">
        <x:v>Student_Center.Submeter_A_208</x:v>
      </x:c>
      <x:c r="I7146" s="49" t="str">
        <x:v>Use</x:v>
      </x:c>
      <x:c r="J7146" s="31" t="str">
        <x:v>15 Minutes</x:v>
      </x:c>
      <x:c r="K7146" s="32" t="str">
        <x:v>04-07-2025 04:15:00</x:v>
      </x:c>
      <x:c r="M7146" s="53" t="str">
        <x:v>1465103.8800000000000000</x:v>
      </x:c>
      <x:c r="N7146" s="33" t="str">
        <x:v/>
      </x:c>
    </x:row>
    <x:row r="7147">
      <x:c r="B7147" s="5" t="str">
        <x:v>10855245304122850501</x:v>
      </x:c>
      <x:c r="C7147" s="44" t="str">
        <x:v>85845488</x:v>
      </x:c>
      <x:c r="F7147" s="45" t="str">
        <x:v>127-ELE01</x:v>
      </x:c>
      <x:c r="H7147" s="9" t="str">
        <x:v>Student_Center.Submeter_A_208</x:v>
      </x:c>
      <x:c r="I7147" s="49" t="str">
        <x:v>Use</x:v>
      </x:c>
      <x:c r="J7147" s="31" t="str">
        <x:v>15 Minutes</x:v>
      </x:c>
      <x:c r="K7147" s="32" t="str">
        <x:v>04-07-2025 04:30:00</x:v>
      </x:c>
      <x:c r="M7147" s="53" t="str">
        <x:v>1465117.7500000000000000</x:v>
      </x:c>
      <x:c r="N7147" s="33" t="str">
        <x:v/>
      </x:c>
    </x:row>
    <x:row r="7148">
      <x:c r="B7148" s="5" t="str">
        <x:v>13266643219426446884</x:v>
      </x:c>
      <x:c r="C7148" s="44" t="str">
        <x:v>85845492</x:v>
      </x:c>
      <x:c r="F7148" s="45" t="str">
        <x:v>127-ELE01</x:v>
      </x:c>
      <x:c r="H7148" s="9" t="str">
        <x:v>Student_Center.Submeter_A_208</x:v>
      </x:c>
      <x:c r="I7148" s="49" t="str">
        <x:v>Use</x:v>
      </x:c>
      <x:c r="J7148" s="31" t="str">
        <x:v>15 Minutes</x:v>
      </x:c>
      <x:c r="K7148" s="32" t="str">
        <x:v>04-07-2025 04:45:00</x:v>
      </x:c>
      <x:c r="M7148" s="53" t="str">
        <x:v>1465130.5000000000000000</x:v>
      </x:c>
      <x:c r="N7148" s="33" t="str">
        <x:v/>
      </x:c>
    </x:row>
    <x:row r="7149">
      <x:c r="B7149" s="5" t="str">
        <x:v>10933856343692276532</x:v>
      </x:c>
      <x:c r="C7149" s="44" t="str">
        <x:v>85845496</x:v>
      </x:c>
      <x:c r="F7149" s="45" t="str">
        <x:v>127-ELE01</x:v>
      </x:c>
      <x:c r="H7149" s="9" t="str">
        <x:v>Student_Center.Submeter_A_208</x:v>
      </x:c>
      <x:c r="I7149" s="49" t="str">
        <x:v>Use</x:v>
      </x:c>
      <x:c r="J7149" s="31" t="str">
        <x:v>15 Minutes</x:v>
      </x:c>
      <x:c r="K7149" s="32" t="str">
        <x:v>04-07-2025 05:00:00</x:v>
      </x:c>
      <x:c r="M7149" s="53" t="str">
        <x:v>1465143.2500000000000000</x:v>
      </x:c>
      <x:c r="N7149" s="33" t="str">
        <x:v/>
      </x:c>
    </x:row>
    <x:row r="7150">
      <x:c r="B7150" s="5" t="str">
        <x:v>11478948523288352295</x:v>
      </x:c>
      <x:c r="C7150" s="44" t="str">
        <x:v>85845500</x:v>
      </x:c>
      <x:c r="F7150" s="45" t="str">
        <x:v>127-ELE01</x:v>
      </x:c>
      <x:c r="H7150" s="9" t="str">
        <x:v>Student_Center.Submeter_A_208</x:v>
      </x:c>
      <x:c r="I7150" s="49" t="str">
        <x:v>Use</x:v>
      </x:c>
      <x:c r="J7150" s="31" t="str">
        <x:v>15 Minutes</x:v>
      </x:c>
      <x:c r="K7150" s="32" t="str">
        <x:v>04-07-2025 05:15:00</x:v>
      </x:c>
      <x:c r="M7150" s="53" t="str">
        <x:v>1465156.1300000000000000</x:v>
      </x:c>
      <x:c r="N7150" s="33" t="str">
        <x:v/>
      </x:c>
    </x:row>
    <x:row r="7151">
      <x:c r="B7151" s="5" t="str">
        <x:v>11175975718577643513</x:v>
      </x:c>
      <x:c r="C7151" s="44" t="str">
        <x:v>85845504</x:v>
      </x:c>
      <x:c r="F7151" s="45" t="str">
        <x:v>127-ELE01</x:v>
      </x:c>
      <x:c r="H7151" s="9" t="str">
        <x:v>Student_Center.Submeter_A_208</x:v>
      </x:c>
      <x:c r="I7151" s="49" t="str">
        <x:v>Use</x:v>
      </x:c>
      <x:c r="J7151" s="31" t="str">
        <x:v>15 Minutes</x:v>
      </x:c>
      <x:c r="K7151" s="32" t="str">
        <x:v>04-07-2025 05:30:00</x:v>
      </x:c>
      <x:c r="M7151" s="53" t="str">
        <x:v>1465169.6300000000000000</x:v>
      </x:c>
      <x:c r="N7151" s="33" t="str">
        <x:v/>
      </x:c>
    </x:row>
    <x:row r="7152">
      <x:c r="B7152" s="5" t="str">
        <x:v>1924390071185179388</x:v>
      </x:c>
      <x:c r="C7152" s="44" t="str">
        <x:v>85845508</x:v>
      </x:c>
      <x:c r="F7152" s="45" t="str">
        <x:v>127-ELE01</x:v>
      </x:c>
      <x:c r="H7152" s="9" t="str">
        <x:v>Student_Center.Submeter_A_208</x:v>
      </x:c>
      <x:c r="I7152" s="49" t="str">
        <x:v>Use</x:v>
      </x:c>
      <x:c r="J7152" s="31" t="str">
        <x:v>15 Minutes</x:v>
      </x:c>
      <x:c r="K7152" s="32" t="str">
        <x:v>04-07-2025 05:45:00</x:v>
      </x:c>
      <x:c r="M7152" s="53" t="str">
        <x:v>1465183.1300000000000000</x:v>
      </x:c>
      <x:c r="N7152" s="33" t="str">
        <x:v/>
      </x:c>
    </x:row>
    <x:row r="7153">
      <x:c r="B7153" s="5" t="str">
        <x:v>13101195684137736014</x:v>
      </x:c>
      <x:c r="C7153" s="44" t="str">
        <x:v>85845512</x:v>
      </x:c>
      <x:c r="F7153" s="45" t="str">
        <x:v>127-ELE01</x:v>
      </x:c>
      <x:c r="H7153" s="9" t="str">
        <x:v>Student_Center.Submeter_A_208</x:v>
      </x:c>
      <x:c r="I7153" s="49" t="str">
        <x:v>Use</x:v>
      </x:c>
      <x:c r="J7153" s="31" t="str">
        <x:v>15 Minutes</x:v>
      </x:c>
      <x:c r="K7153" s="32" t="str">
        <x:v>04-07-2025 06:00:00</x:v>
      </x:c>
      <x:c r="M7153" s="53" t="str">
        <x:v>1465196.6300000000000000</x:v>
      </x:c>
      <x:c r="N7153" s="33" t="str">
        <x:v/>
      </x:c>
    </x:row>
    <x:row r="7154">
      <x:c r="B7154" s="5" t="str">
        <x:v>7338221253072603187</x:v>
      </x:c>
      <x:c r="C7154" s="44" t="str">
        <x:v>85845516</x:v>
      </x:c>
      <x:c r="F7154" s="45" t="str">
        <x:v>127-ELE01</x:v>
      </x:c>
      <x:c r="H7154" s="9" t="str">
        <x:v>Student_Center.Submeter_A_208</x:v>
      </x:c>
      <x:c r="I7154" s="49" t="str">
        <x:v>Use</x:v>
      </x:c>
      <x:c r="J7154" s="31" t="str">
        <x:v>15 Minutes</x:v>
      </x:c>
      <x:c r="K7154" s="32" t="str">
        <x:v>04-07-2025 06:15:00</x:v>
      </x:c>
      <x:c r="M7154" s="53" t="str">
        <x:v>1465215.8800000000000000</x:v>
      </x:c>
      <x:c r="N7154" s="33" t="str">
        <x:v/>
      </x:c>
    </x:row>
    <x:row r="7155">
      <x:c r="B7155" s="5" t="str">
        <x:v>266834037667988996</x:v>
      </x:c>
      <x:c r="C7155" s="44" t="str">
        <x:v>85845520</x:v>
      </x:c>
      <x:c r="F7155" s="45" t="str">
        <x:v>127-ELE01</x:v>
      </x:c>
      <x:c r="H7155" s="9" t="str">
        <x:v>Student_Center.Submeter_A_208</x:v>
      </x:c>
      <x:c r="I7155" s="49" t="str">
        <x:v>Use</x:v>
      </x:c>
      <x:c r="J7155" s="31" t="str">
        <x:v>15 Minutes</x:v>
      </x:c>
      <x:c r="K7155" s="32" t="str">
        <x:v>04-07-2025 06:30:00</x:v>
      </x:c>
      <x:c r="M7155" s="53" t="str">
        <x:v>1465236.7500000000000000</x:v>
      </x:c>
      <x:c r="N7155" s="33" t="str">
        <x:v/>
      </x:c>
    </x:row>
    <x:row r="7156">
      <x:c r="B7156" s="5" t="str">
        <x:v>1479854264278695777</x:v>
      </x:c>
      <x:c r="C7156" s="44" t="str">
        <x:v>85845524</x:v>
      </x:c>
      <x:c r="F7156" s="45" t="str">
        <x:v>127-ELE01</x:v>
      </x:c>
      <x:c r="H7156" s="9" t="str">
        <x:v>Student_Center.Submeter_A_208</x:v>
      </x:c>
      <x:c r="I7156" s="49" t="str">
        <x:v>Use</x:v>
      </x:c>
      <x:c r="J7156" s="31" t="str">
        <x:v>15 Minutes</x:v>
      </x:c>
      <x:c r="K7156" s="32" t="str">
        <x:v>04-07-2025 06:45:00</x:v>
      </x:c>
      <x:c r="M7156" s="53" t="str">
        <x:v>1465257.0000000000000000</x:v>
      </x:c>
      <x:c r="N7156" s="33" t="str">
        <x:v/>
      </x:c>
    </x:row>
    <x:row r="7157">
      <x:c r="B7157" s="5" t="str">
        <x:v>11224972456407002755</x:v>
      </x:c>
      <x:c r="C7157" s="44" t="str">
        <x:v>85845528</x:v>
      </x:c>
      <x:c r="F7157" s="45" t="str">
        <x:v>127-ELE01</x:v>
      </x:c>
      <x:c r="H7157" s="9" t="str">
        <x:v>Student_Center.Submeter_A_208</x:v>
      </x:c>
      <x:c r="I7157" s="49" t="str">
        <x:v>Use</x:v>
      </x:c>
      <x:c r="J7157" s="31" t="str">
        <x:v>15 Minutes</x:v>
      </x:c>
      <x:c r="K7157" s="32" t="str">
        <x:v>04-07-2025 07:00:00</x:v>
      </x:c>
      <x:c r="M7157" s="53" t="str">
        <x:v>1465277.1300000000000000</x:v>
      </x:c>
      <x:c r="N7157" s="33" t="str">
        <x:v/>
      </x:c>
    </x:row>
    <x:row r="7158">
      <x:c r="B7158" s="5" t="str">
        <x:v>14576889439322164220</x:v>
      </x:c>
      <x:c r="C7158" s="44" t="str">
        <x:v>85845532</x:v>
      </x:c>
      <x:c r="F7158" s="45" t="str">
        <x:v>127-ELE01</x:v>
      </x:c>
      <x:c r="H7158" s="9" t="str">
        <x:v>Student_Center.Submeter_A_208</x:v>
      </x:c>
      <x:c r="I7158" s="49" t="str">
        <x:v>Use</x:v>
      </x:c>
      <x:c r="J7158" s="31" t="str">
        <x:v>15 Minutes</x:v>
      </x:c>
      <x:c r="K7158" s="32" t="str">
        <x:v>04-07-2025 07:15:00</x:v>
      </x:c>
      <x:c r="M7158" s="53" t="str">
        <x:v>1465298.6300000000000000</x:v>
      </x:c>
      <x:c r="N7158" s="33" t="str">
        <x:v/>
      </x:c>
    </x:row>
    <x:row r="7159">
      <x:c r="B7159" s="5" t="str">
        <x:v>5303906654448839972</x:v>
      </x:c>
      <x:c r="C7159" s="44" t="str">
        <x:v>85845536</x:v>
      </x:c>
      <x:c r="F7159" s="45" t="str">
        <x:v>127-ELE01</x:v>
      </x:c>
      <x:c r="H7159" s="9" t="str">
        <x:v>Student_Center.Submeter_A_208</x:v>
      </x:c>
      <x:c r="I7159" s="49" t="str">
        <x:v>Use</x:v>
      </x:c>
      <x:c r="J7159" s="31" t="str">
        <x:v>15 Minutes</x:v>
      </x:c>
      <x:c r="K7159" s="32" t="str">
        <x:v>04-07-2025 07:30:00</x:v>
      </x:c>
      <x:c r="M7159" s="53" t="str">
        <x:v>1465322.1300000000000000</x:v>
      </x:c>
      <x:c r="N7159" s="33" t="str">
        <x:v/>
      </x:c>
    </x:row>
    <x:row r="7160">
      <x:c r="B7160" s="5" t="str">
        <x:v>11588472719185369726</x:v>
      </x:c>
      <x:c r="C7160" s="44" t="str">
        <x:v>85845540</x:v>
      </x:c>
      <x:c r="F7160" s="45" t="str">
        <x:v>127-ELE01</x:v>
      </x:c>
      <x:c r="H7160" s="9" t="str">
        <x:v>Student_Center.Submeter_A_208</x:v>
      </x:c>
      <x:c r="I7160" s="49" t="str">
        <x:v>Use</x:v>
      </x:c>
      <x:c r="J7160" s="31" t="str">
        <x:v>15 Minutes</x:v>
      </x:c>
      <x:c r="K7160" s="32" t="str">
        <x:v>04-07-2025 07:45:00</x:v>
      </x:c>
      <x:c r="M7160" s="53" t="str">
        <x:v>1465349.1300000000000000</x:v>
      </x:c>
      <x:c r="N7160" s="33" t="str">
        <x:v/>
      </x:c>
    </x:row>
    <x:row r="7161">
      <x:c r="B7161" s="5" t="str">
        <x:v>8997111126235625906</x:v>
      </x:c>
      <x:c r="C7161" s="44" t="str">
        <x:v>85845544</x:v>
      </x:c>
      <x:c r="F7161" s="45" t="str">
        <x:v>127-ELE01</x:v>
      </x:c>
      <x:c r="H7161" s="9" t="str">
        <x:v>Student_Center.Submeter_A_208</x:v>
      </x:c>
      <x:c r="I7161" s="49" t="str">
        <x:v>Use</x:v>
      </x:c>
      <x:c r="J7161" s="31" t="str">
        <x:v>15 Minutes</x:v>
      </x:c>
      <x:c r="K7161" s="32" t="str">
        <x:v>04-07-2025 08:00:00</x:v>
      </x:c>
      <x:c r="M7161" s="53" t="str">
        <x:v>1465378.0000000000000000</x:v>
      </x:c>
      <x:c r="N7161" s="33" t="str">
        <x:v/>
      </x:c>
    </x:row>
    <x:row r="7162">
      <x:c r="B7162" s="5" t="str">
        <x:v>9066604823253209173</x:v>
      </x:c>
      <x:c r="C7162" s="44" t="str">
        <x:v>85845548</x:v>
      </x:c>
      <x:c r="F7162" s="45" t="str">
        <x:v>127-ELE01</x:v>
      </x:c>
      <x:c r="H7162" s="9" t="str">
        <x:v>Student_Center.Submeter_A_208</x:v>
      </x:c>
      <x:c r="I7162" s="49" t="str">
        <x:v>Use</x:v>
      </x:c>
      <x:c r="J7162" s="31" t="str">
        <x:v>15 Minutes</x:v>
      </x:c>
      <x:c r="K7162" s="32" t="str">
        <x:v>04-07-2025 08:15:00</x:v>
      </x:c>
      <x:c r="M7162" s="53" t="str">
        <x:v>1465412.7500000000000000</x:v>
      </x:c>
      <x:c r="N7162" s="33" t="str">
        <x:v/>
      </x:c>
    </x:row>
    <x:row r="7163">
      <x:c r="B7163" s="5" t="str">
        <x:v>13093329619083916230</x:v>
      </x:c>
      <x:c r="C7163" s="44" t="str">
        <x:v>85845552</x:v>
      </x:c>
      <x:c r="F7163" s="45" t="str">
        <x:v>127-ELE01</x:v>
      </x:c>
      <x:c r="H7163" s="9" t="str">
        <x:v>Student_Center.Submeter_A_208</x:v>
      </x:c>
      <x:c r="I7163" s="49" t="str">
        <x:v>Use</x:v>
      </x:c>
      <x:c r="J7163" s="31" t="str">
        <x:v>15 Minutes</x:v>
      </x:c>
      <x:c r="K7163" s="32" t="str">
        <x:v>04-07-2025 08:30:00</x:v>
      </x:c>
      <x:c r="M7163" s="53" t="str">
        <x:v>1465454.5000000000000000</x:v>
      </x:c>
      <x:c r="N7163" s="33" t="str">
        <x:v/>
      </x:c>
    </x:row>
    <x:row r="7164">
      <x:c r="B7164" s="5" t="str">
        <x:v>12086122538755293436</x:v>
      </x:c>
      <x:c r="C7164" s="44" t="str">
        <x:v>85845556</x:v>
      </x:c>
      <x:c r="F7164" s="45" t="str">
        <x:v>127-ELE01</x:v>
      </x:c>
      <x:c r="H7164" s="9" t="str">
        <x:v>Student_Center.Submeter_A_208</x:v>
      </x:c>
      <x:c r="I7164" s="49" t="str">
        <x:v>Use</x:v>
      </x:c>
      <x:c r="J7164" s="31" t="str">
        <x:v>15 Minutes</x:v>
      </x:c>
      <x:c r="K7164" s="32" t="str">
        <x:v>04-07-2025 08:45:00</x:v>
      </x:c>
      <x:c r="M7164" s="53" t="str">
        <x:v>1465491.7500000000000000</x:v>
      </x:c>
      <x:c r="N7164" s="33" t="str">
        <x:v/>
      </x:c>
    </x:row>
    <x:row r="7165">
      <x:c r="B7165" s="5" t="str">
        <x:v>10335989604679285547</x:v>
      </x:c>
      <x:c r="C7165" s="44" t="str">
        <x:v>85845560</x:v>
      </x:c>
      <x:c r="F7165" s="45" t="str">
        <x:v>127-ELE01</x:v>
      </x:c>
      <x:c r="H7165" s="9" t="str">
        <x:v>Student_Center.Submeter_A_208</x:v>
      </x:c>
      <x:c r="I7165" s="49" t="str">
        <x:v>Use</x:v>
      </x:c>
      <x:c r="J7165" s="31" t="str">
        <x:v>15 Minutes</x:v>
      </x:c>
      <x:c r="K7165" s="32" t="str">
        <x:v>04-07-2025 09:00:00</x:v>
      </x:c>
      <x:c r="M7165" s="53" t="str">
        <x:v>1465530.8800000000000000</x:v>
      </x:c>
      <x:c r="N7165" s="33" t="str">
        <x:v/>
      </x:c>
    </x:row>
    <x:row r="7166">
      <x:c r="B7166" s="5" t="str">
        <x:v>395991596114964940</x:v>
      </x:c>
      <x:c r="C7166" s="44" t="str">
        <x:v>85845564</x:v>
      </x:c>
      <x:c r="F7166" s="45" t="str">
        <x:v>127-ELE01</x:v>
      </x:c>
      <x:c r="H7166" s="9" t="str">
        <x:v>Student_Center.Submeter_A_208</x:v>
      </x:c>
      <x:c r="I7166" s="49" t="str">
        <x:v>Use</x:v>
      </x:c>
      <x:c r="J7166" s="31" t="str">
        <x:v>15 Minutes</x:v>
      </x:c>
      <x:c r="K7166" s="32" t="str">
        <x:v>04-07-2025 09:15:00</x:v>
      </x:c>
      <x:c r="M7166" s="53" t="str">
        <x:v>1465572.6300000000000000</x:v>
      </x:c>
      <x:c r="N7166" s="33" t="str">
        <x:v/>
      </x:c>
    </x:row>
    <x:row r="7167">
      <x:c r="B7167" s="5" t="str">
        <x:v>13778788158256849957</x:v>
      </x:c>
      <x:c r="C7167" s="44" t="str">
        <x:v>85845568</x:v>
      </x:c>
      <x:c r="F7167" s="45" t="str">
        <x:v>127-ELE01</x:v>
      </x:c>
      <x:c r="H7167" s="9" t="str">
        <x:v>Student_Center.Submeter_A_208</x:v>
      </x:c>
      <x:c r="I7167" s="49" t="str">
        <x:v>Use</x:v>
      </x:c>
      <x:c r="J7167" s="31" t="str">
        <x:v>15 Minutes</x:v>
      </x:c>
      <x:c r="K7167" s="32" t="str">
        <x:v>04-07-2025 09:30:00</x:v>
      </x:c>
      <x:c r="M7167" s="53" t="str">
        <x:v>1465617.5000000000000000</x:v>
      </x:c>
      <x:c r="N7167" s="33" t="str">
        <x:v/>
      </x:c>
    </x:row>
    <x:row r="7168">
      <x:c r="B7168" s="5" t="str">
        <x:v>228769502475545214</x:v>
      </x:c>
      <x:c r="C7168" s="44" t="str">
        <x:v>85845572</x:v>
      </x:c>
      <x:c r="F7168" s="45" t="str">
        <x:v>127-ELE01</x:v>
      </x:c>
      <x:c r="H7168" s="9" t="str">
        <x:v>Student_Center.Submeter_A_208</x:v>
      </x:c>
      <x:c r="I7168" s="49" t="str">
        <x:v>Use</x:v>
      </x:c>
      <x:c r="J7168" s="31" t="str">
        <x:v>15 Minutes</x:v>
      </x:c>
      <x:c r="K7168" s="32" t="str">
        <x:v>04-07-2025 09:45:00</x:v>
      </x:c>
      <x:c r="M7168" s="53" t="str">
        <x:v>1465660.5000000000000000</x:v>
      </x:c>
      <x:c r="N7168" s="33" t="str">
        <x:v/>
      </x:c>
    </x:row>
    <x:row r="7169">
      <x:c r="B7169" s="5" t="str">
        <x:v>12033318793724415676</x:v>
      </x:c>
      <x:c r="C7169" s="44" t="str">
        <x:v>85845576</x:v>
      </x:c>
      <x:c r="F7169" s="45" t="str">
        <x:v>127-ELE01</x:v>
      </x:c>
      <x:c r="H7169" s="9" t="str">
        <x:v>Student_Center.Submeter_A_208</x:v>
      </x:c>
      <x:c r="I7169" s="49" t="str">
        <x:v>Use</x:v>
      </x:c>
      <x:c r="J7169" s="31" t="str">
        <x:v>15 Minutes</x:v>
      </x:c>
      <x:c r="K7169" s="32" t="str">
        <x:v>04-07-2025 10:00:00</x:v>
      </x:c>
      <x:c r="M7169" s="53" t="str">
        <x:v>1465701.0000000000000000</x:v>
      </x:c>
      <x:c r="N7169" s="33" t="str">
        <x:v/>
      </x:c>
    </x:row>
    <x:row r="7170">
      <x:c r="B7170" s="5" t="str">
        <x:v>15112652055492626095</x:v>
      </x:c>
      <x:c r="C7170" s="44" t="str">
        <x:v>85845580</x:v>
      </x:c>
      <x:c r="F7170" s="45" t="str">
        <x:v>127-ELE01</x:v>
      </x:c>
      <x:c r="H7170" s="9" t="str">
        <x:v>Student_Center.Submeter_A_208</x:v>
      </x:c>
      <x:c r="I7170" s="49" t="str">
        <x:v>Use</x:v>
      </x:c>
      <x:c r="J7170" s="31" t="str">
        <x:v>15 Minutes</x:v>
      </x:c>
      <x:c r="K7170" s="32" t="str">
        <x:v>04-07-2025 10:15:00</x:v>
      </x:c>
      <x:c r="M7170" s="53" t="str">
        <x:v>1465743.8800000000000000</x:v>
      </x:c>
      <x:c r="N7170" s="33" t="str">
        <x:v/>
      </x:c>
    </x:row>
    <x:row r="7171">
      <x:c r="B7171" s="5" t="str">
        <x:v>17746783170526106721</x:v>
      </x:c>
      <x:c r="C7171" s="44" t="str">
        <x:v>85708075</x:v>
      </x:c>
      <x:c r="F7171" s="45" t="str">
        <x:v>127-ELE01</x:v>
      </x:c>
      <x:c r="H7171" s="9" t="str">
        <x:v>Student_Center.Submeter_A_208</x:v>
      </x:c>
      <x:c r="I7171" s="49" t="str">
        <x:v>Use</x:v>
      </x:c>
      <x:c r="J7171" s="31" t="str">
        <x:v>15 Minutes</x:v>
      </x:c>
      <x:c r="K7171" s="32" t="str">
        <x:v>04-07-2025 10:30:00</x:v>
      </x:c>
      <x:c r="M7171" s="53" t="str">
        <x:v>1465785.7500000000000000</x:v>
      </x:c>
      <x:c r="N7171" s="33" t="str">
        <x:v/>
      </x:c>
    </x:row>
    <x:row r="7172">
      <x:c r="B7172" s="5" t="str">
        <x:v>7621988512161043108</x:v>
      </x:c>
      <x:c r="C7172" s="44" t="str">
        <x:v>85708083</x:v>
      </x:c>
      <x:c r="F7172" s="45" t="str">
        <x:v>127-ELE01</x:v>
      </x:c>
      <x:c r="H7172" s="9" t="str">
        <x:v>Student_Center.Submeter_A_208</x:v>
      </x:c>
      <x:c r="I7172" s="49" t="str">
        <x:v>Use</x:v>
      </x:c>
      <x:c r="J7172" s="31" t="str">
        <x:v>15 Minutes</x:v>
      </x:c>
      <x:c r="K7172" s="32" t="str">
        <x:v>04-07-2025 10:45:00</x:v>
      </x:c>
      <x:c r="M7172" s="53" t="str">
        <x:v>1465828.7500000000000000</x:v>
      </x:c>
      <x:c r="N7172" s="33" t="str">
        <x:v/>
      </x:c>
    </x:row>
    <x:row r="7173">
      <x:c r="B7173" s="5" t="str">
        <x:v>5819330469598092982</x:v>
      </x:c>
      <x:c r="C7173" s="44" t="str">
        <x:v>85708091</x:v>
      </x:c>
      <x:c r="F7173" s="45" t="str">
        <x:v>127-ELE01</x:v>
      </x:c>
      <x:c r="H7173" s="9" t="str">
        <x:v>Student_Center.Submeter_A_208</x:v>
      </x:c>
      <x:c r="I7173" s="49" t="str">
        <x:v>Use</x:v>
      </x:c>
      <x:c r="J7173" s="31" t="str">
        <x:v>15 Minutes</x:v>
      </x:c>
      <x:c r="K7173" s="32" t="str">
        <x:v>04-07-2025 11:00:00</x:v>
      </x:c>
      <x:c r="M7173" s="53" t="str">
        <x:v>1465872.0000000000000000</x:v>
      </x:c>
      <x:c r="N7173" s="33" t="str">
        <x:v/>
      </x:c>
    </x:row>
    <x:row r="7174">
      <x:c r="B7174" s="5" t="str">
        <x:v>5220861445698536314</x:v>
      </x:c>
      <x:c r="C7174" s="44" t="str">
        <x:v>85708099</x:v>
      </x:c>
      <x:c r="F7174" s="45" t="str">
        <x:v>127-ELE01</x:v>
      </x:c>
      <x:c r="H7174" s="9" t="str">
        <x:v>Student_Center.Submeter_A_208</x:v>
      </x:c>
      <x:c r="I7174" s="49" t="str">
        <x:v>Use</x:v>
      </x:c>
      <x:c r="J7174" s="31" t="str">
        <x:v>15 Minutes</x:v>
      </x:c>
      <x:c r="K7174" s="32" t="str">
        <x:v>04-07-2025 11:15:00</x:v>
      </x:c>
      <x:c r="M7174" s="53" t="str">
        <x:v>1465916.5000000000000000</x:v>
      </x:c>
      <x:c r="N7174" s="33" t="str">
        <x:v/>
      </x:c>
    </x:row>
    <x:row r="7175">
      <x:c r="B7175" s="5" t="str">
        <x:v>14352238586415556484</x:v>
      </x:c>
      <x:c r="C7175" s="44" t="str">
        <x:v>85708107</x:v>
      </x:c>
      <x:c r="F7175" s="45" t="str">
        <x:v>127-ELE01</x:v>
      </x:c>
      <x:c r="H7175" s="9" t="str">
        <x:v>Student_Center.Submeter_A_208</x:v>
      </x:c>
      <x:c r="I7175" s="49" t="str">
        <x:v>Use</x:v>
      </x:c>
      <x:c r="J7175" s="31" t="str">
        <x:v>15 Minutes</x:v>
      </x:c>
      <x:c r="K7175" s="32" t="str">
        <x:v>04-07-2025 11:30:00</x:v>
      </x:c>
      <x:c r="M7175" s="53" t="str">
        <x:v>1465960.3800000000000000</x:v>
      </x:c>
      <x:c r="N7175" s="33" t="str">
        <x:v/>
      </x:c>
    </x:row>
    <x:row r="7176">
      <x:c r="B7176" s="5" t="str">
        <x:v>16492416198060825411</x:v>
      </x:c>
      <x:c r="C7176" s="44" t="str">
        <x:v>85708115</x:v>
      </x:c>
      <x:c r="F7176" s="45" t="str">
        <x:v>127-ELE01</x:v>
      </x:c>
      <x:c r="H7176" s="9" t="str">
        <x:v>Student_Center.Submeter_A_208</x:v>
      </x:c>
      <x:c r="I7176" s="49" t="str">
        <x:v>Use</x:v>
      </x:c>
      <x:c r="J7176" s="31" t="str">
        <x:v>15 Minutes</x:v>
      </x:c>
      <x:c r="K7176" s="32" t="str">
        <x:v>04-07-2025 11:45:00</x:v>
      </x:c>
      <x:c r="M7176" s="53" t="str">
        <x:v>1466003.7500000000000000</x:v>
      </x:c>
      <x:c r="N7176" s="33" t="str">
        <x:v/>
      </x:c>
    </x:row>
    <x:row r="7177">
      <x:c r="B7177" s="5" t="str">
        <x:v>5885366956578199902</x:v>
      </x:c>
      <x:c r="C7177" s="44" t="str">
        <x:v>85708123</x:v>
      </x:c>
      <x:c r="F7177" s="45" t="str">
        <x:v>127-ELE01</x:v>
      </x:c>
      <x:c r="H7177" s="9" t="str">
        <x:v>Student_Center.Submeter_A_208</x:v>
      </x:c>
      <x:c r="I7177" s="49" t="str">
        <x:v>Use</x:v>
      </x:c>
      <x:c r="J7177" s="31" t="str">
        <x:v>15 Minutes</x:v>
      </x:c>
      <x:c r="K7177" s="32" t="str">
        <x:v>04-07-2025 12:00:00</x:v>
      </x:c>
      <x:c r="M7177" s="53" t="str">
        <x:v>1466048.2500000000000000</x:v>
      </x:c>
      <x:c r="N7177" s="33" t="str">
        <x:v/>
      </x:c>
    </x:row>
    <x:row r="7178">
      <x:c r="B7178" s="5" t="str">
        <x:v>15639870985897137635</x:v>
      </x:c>
      <x:c r="C7178" s="44" t="str">
        <x:v>85708131</x:v>
      </x:c>
      <x:c r="F7178" s="45" t="str">
        <x:v>127-ELE01</x:v>
      </x:c>
      <x:c r="H7178" s="9" t="str">
        <x:v>Student_Center.Submeter_A_208</x:v>
      </x:c>
      <x:c r="I7178" s="49" t="str">
        <x:v>Use</x:v>
      </x:c>
      <x:c r="J7178" s="31" t="str">
        <x:v>15 Minutes</x:v>
      </x:c>
      <x:c r="K7178" s="32" t="str">
        <x:v>04-07-2025 12:15:00</x:v>
      </x:c>
      <x:c r="M7178" s="53" t="str">
        <x:v>1466093.6300000000000000</x:v>
      </x:c>
      <x:c r="N7178" s="33" t="str">
        <x:v/>
      </x:c>
    </x:row>
    <x:row r="7179">
      <x:c r="B7179" s="5" t="str">
        <x:v>13076488177807004395</x:v>
      </x:c>
      <x:c r="C7179" s="44" t="str">
        <x:v>85708139</x:v>
      </x:c>
      <x:c r="F7179" s="45" t="str">
        <x:v>127-ELE01</x:v>
      </x:c>
      <x:c r="H7179" s="9" t="str">
        <x:v>Student_Center.Submeter_A_208</x:v>
      </x:c>
      <x:c r="I7179" s="49" t="str">
        <x:v>Use</x:v>
      </x:c>
      <x:c r="J7179" s="31" t="str">
        <x:v>15 Minutes</x:v>
      </x:c>
      <x:c r="K7179" s="32" t="str">
        <x:v>04-07-2025 12:30:00</x:v>
      </x:c>
      <x:c r="M7179" s="53" t="str">
        <x:v>1466135.6300000000000000</x:v>
      </x:c>
      <x:c r="N7179" s="33" t="str">
        <x:v/>
      </x:c>
    </x:row>
    <x:row r="7180">
      <x:c r="B7180" s="5" t="str">
        <x:v>8896344552355046307</x:v>
      </x:c>
      <x:c r="C7180" s="44" t="str">
        <x:v>85708147</x:v>
      </x:c>
      <x:c r="F7180" s="45" t="str">
        <x:v>127-ELE01</x:v>
      </x:c>
      <x:c r="H7180" s="9" t="str">
        <x:v>Student_Center.Submeter_A_208</x:v>
      </x:c>
      <x:c r="I7180" s="49" t="str">
        <x:v>Use</x:v>
      </x:c>
      <x:c r="J7180" s="31" t="str">
        <x:v>15 Minutes</x:v>
      </x:c>
      <x:c r="K7180" s="32" t="str">
        <x:v>04-07-2025 12:45:00</x:v>
      </x:c>
      <x:c r="M7180" s="53" t="str">
        <x:v>1466178.6300000000000000</x:v>
      </x:c>
      <x:c r="N7180" s="33" t="str">
        <x:v/>
      </x:c>
    </x:row>
    <x:row r="7181">
      <x:c r="B7181" s="5" t="str">
        <x:v>117691852116256573</x:v>
      </x:c>
      <x:c r="C7181" s="44" t="str">
        <x:v>85708155</x:v>
      </x:c>
      <x:c r="F7181" s="45" t="str">
        <x:v>127-ELE01</x:v>
      </x:c>
      <x:c r="H7181" s="9" t="str">
        <x:v>Student_Center.Submeter_A_208</x:v>
      </x:c>
      <x:c r="I7181" s="49" t="str">
        <x:v>Use</x:v>
      </x:c>
      <x:c r="J7181" s="31" t="str">
        <x:v>15 Minutes</x:v>
      </x:c>
      <x:c r="K7181" s="32" t="str">
        <x:v>04-07-2025 13:00:00</x:v>
      </x:c>
      <x:c r="M7181" s="53" t="str">
        <x:v>1466220.8800000000000000</x:v>
      </x:c>
      <x:c r="N7181" s="33" t="str">
        <x:v/>
      </x:c>
    </x:row>
    <x:row r="7182">
      <x:c r="B7182" s="5" t="str">
        <x:v>13433639571844532998</x:v>
      </x:c>
      <x:c r="C7182" s="44" t="str">
        <x:v>85708163</x:v>
      </x:c>
      <x:c r="F7182" s="45" t="str">
        <x:v>127-ELE01</x:v>
      </x:c>
      <x:c r="H7182" s="9" t="str">
        <x:v>Student_Center.Submeter_A_208</x:v>
      </x:c>
      <x:c r="I7182" s="49" t="str">
        <x:v>Use</x:v>
      </x:c>
      <x:c r="J7182" s="31" t="str">
        <x:v>15 Minutes</x:v>
      </x:c>
      <x:c r="K7182" s="32" t="str">
        <x:v>04-07-2025 13:15:00</x:v>
      </x:c>
      <x:c r="M7182" s="53" t="str">
        <x:v>1466261.6300000000000000</x:v>
      </x:c>
      <x:c r="N7182" s="33" t="str">
        <x:v/>
      </x:c>
    </x:row>
    <x:row r="7183">
      <x:c r="B7183" s="5" t="str">
        <x:v>16472674905638217804</x:v>
      </x:c>
      <x:c r="C7183" s="44" t="str">
        <x:v>85708171</x:v>
      </x:c>
      <x:c r="F7183" s="45" t="str">
        <x:v>127-ELE01</x:v>
      </x:c>
      <x:c r="H7183" s="9" t="str">
        <x:v>Student_Center.Submeter_A_208</x:v>
      </x:c>
      <x:c r="I7183" s="49" t="str">
        <x:v>Use</x:v>
      </x:c>
      <x:c r="J7183" s="31" t="str">
        <x:v>15 Minutes</x:v>
      </x:c>
      <x:c r="K7183" s="32" t="str">
        <x:v>04-07-2025 13:30:00</x:v>
      </x:c>
      <x:c r="M7183" s="53" t="str">
        <x:v>1466301.1300000000000000</x:v>
      </x:c>
      <x:c r="N7183" s="33" t="str">
        <x:v/>
      </x:c>
    </x:row>
    <x:row r="7184">
      <x:c r="B7184" s="5" t="str">
        <x:v>2861507859019724014</x:v>
      </x:c>
      <x:c r="C7184" s="44" t="str">
        <x:v>85708179</x:v>
      </x:c>
      <x:c r="F7184" s="45" t="str">
        <x:v>127-ELE01</x:v>
      </x:c>
      <x:c r="H7184" s="9" t="str">
        <x:v>Student_Center.Submeter_A_208</x:v>
      </x:c>
      <x:c r="I7184" s="49" t="str">
        <x:v>Use</x:v>
      </x:c>
      <x:c r="J7184" s="31" t="str">
        <x:v>15 Minutes</x:v>
      </x:c>
      <x:c r="K7184" s="32" t="str">
        <x:v>04-07-2025 13:45:00</x:v>
      </x:c>
      <x:c r="M7184" s="53" t="str">
        <x:v>1466341.8800000000000000</x:v>
      </x:c>
      <x:c r="N7184" s="33" t="str">
        <x:v/>
      </x:c>
    </x:row>
    <x:row r="7185">
      <x:c r="B7185" s="5" t="str">
        <x:v>13453901475616417979</x:v>
      </x:c>
      <x:c r="C7185" s="44" t="str">
        <x:v>85708187</x:v>
      </x:c>
      <x:c r="F7185" s="45" t="str">
        <x:v>127-ELE01</x:v>
      </x:c>
      <x:c r="H7185" s="9" t="str">
        <x:v>Student_Center.Submeter_A_208</x:v>
      </x:c>
      <x:c r="I7185" s="49" t="str">
        <x:v>Use</x:v>
      </x:c>
      <x:c r="J7185" s="31" t="str">
        <x:v>15 Minutes</x:v>
      </x:c>
      <x:c r="K7185" s="32" t="str">
        <x:v>04-07-2025 14:00:00</x:v>
      </x:c>
      <x:c r="M7185" s="53" t="str">
        <x:v>1466380.6300000000000000</x:v>
      </x:c>
      <x:c r="N7185" s="33" t="str">
        <x:v/>
      </x:c>
    </x:row>
    <x:row r="7186">
      <x:c r="B7186" s="5" t="str">
        <x:v>4279759545780671469</x:v>
      </x:c>
      <x:c r="C7186" s="44" t="str">
        <x:v>85708195</x:v>
      </x:c>
      <x:c r="F7186" s="45" t="str">
        <x:v>127-ELE01</x:v>
      </x:c>
      <x:c r="H7186" s="9" t="str">
        <x:v>Student_Center.Submeter_A_208</x:v>
      </x:c>
      <x:c r="I7186" s="49" t="str">
        <x:v>Use</x:v>
      </x:c>
      <x:c r="J7186" s="31" t="str">
        <x:v>15 Minutes</x:v>
      </x:c>
      <x:c r="K7186" s="32" t="str">
        <x:v>04-07-2025 14:15:00</x:v>
      </x:c>
      <x:c r="M7186" s="53" t="str">
        <x:v>1466425.8800000000000000</x:v>
      </x:c>
      <x:c r="N7186" s="33" t="str">
        <x:v/>
      </x:c>
    </x:row>
    <x:row r="7187">
      <x:c r="B7187" s="5" t="str">
        <x:v>11743140961570417479</x:v>
      </x:c>
      <x:c r="C7187" s="44" t="str">
        <x:v>85708203</x:v>
      </x:c>
      <x:c r="F7187" s="45" t="str">
        <x:v>127-ELE01</x:v>
      </x:c>
      <x:c r="H7187" s="9" t="str">
        <x:v>Student_Center.Submeter_A_208</x:v>
      </x:c>
      <x:c r="I7187" s="49" t="str">
        <x:v>Use</x:v>
      </x:c>
      <x:c r="J7187" s="31" t="str">
        <x:v>15 Minutes</x:v>
      </x:c>
      <x:c r="K7187" s="32" t="str">
        <x:v>04-07-2025 14:30:00</x:v>
      </x:c>
      <x:c r="M7187" s="53" t="str">
        <x:v>1466466.1300000000000000</x:v>
      </x:c>
      <x:c r="N7187" s="33" t="str">
        <x:v/>
      </x:c>
    </x:row>
    <x:row r="7188">
      <x:c r="B7188" s="5" t="str">
        <x:v>18083094023622854296</x:v>
      </x:c>
      <x:c r="C7188" s="44" t="str">
        <x:v>85708211</x:v>
      </x:c>
      <x:c r="F7188" s="45" t="str">
        <x:v>127-ELE01</x:v>
      </x:c>
      <x:c r="H7188" s="9" t="str">
        <x:v>Student_Center.Submeter_A_208</x:v>
      </x:c>
      <x:c r="I7188" s="49" t="str">
        <x:v>Use</x:v>
      </x:c>
      <x:c r="J7188" s="31" t="str">
        <x:v>15 Minutes</x:v>
      </x:c>
      <x:c r="K7188" s="32" t="str">
        <x:v>04-07-2025 14:45:00</x:v>
      </x:c>
      <x:c r="M7188" s="53" t="str">
        <x:v>1466505.8800000000000000</x:v>
      </x:c>
      <x:c r="N7188" s="33" t="str">
        <x:v/>
      </x:c>
    </x:row>
    <x:row r="7189">
      <x:c r="B7189" s="5" t="str">
        <x:v>13728856547662933785</x:v>
      </x:c>
      <x:c r="C7189" s="44" t="str">
        <x:v>85708219</x:v>
      </x:c>
      <x:c r="F7189" s="45" t="str">
        <x:v>127-ELE01</x:v>
      </x:c>
      <x:c r="H7189" s="9" t="str">
        <x:v>Student_Center.Submeter_A_208</x:v>
      </x:c>
      <x:c r="I7189" s="49" t="str">
        <x:v>Use</x:v>
      </x:c>
      <x:c r="J7189" s="31" t="str">
        <x:v>15 Minutes</x:v>
      </x:c>
      <x:c r="K7189" s="32" t="str">
        <x:v>04-07-2025 15:00:00</x:v>
      </x:c>
      <x:c r="M7189" s="53" t="str">
        <x:v>1466543.2500000000000000</x:v>
      </x:c>
      <x:c r="N7189" s="33" t="str">
        <x:v/>
      </x:c>
    </x:row>
    <x:row r="7190">
      <x:c r="B7190" s="5" t="str">
        <x:v>17056450607810857678</x:v>
      </x:c>
      <x:c r="C7190" s="44" t="str">
        <x:v>85708227</x:v>
      </x:c>
      <x:c r="F7190" s="45" t="str">
        <x:v>127-ELE01</x:v>
      </x:c>
      <x:c r="H7190" s="9" t="str">
        <x:v>Student_Center.Submeter_A_208</x:v>
      </x:c>
      <x:c r="I7190" s="49" t="str">
        <x:v>Use</x:v>
      </x:c>
      <x:c r="J7190" s="31" t="str">
        <x:v>15 Minutes</x:v>
      </x:c>
      <x:c r="K7190" s="32" t="str">
        <x:v>04-07-2025 15:15:00</x:v>
      </x:c>
      <x:c r="M7190" s="53" t="str">
        <x:v>1466582.1300000000000000</x:v>
      </x:c>
      <x:c r="N7190" s="33" t="str">
        <x:v/>
      </x:c>
    </x:row>
    <x:row r="7191">
      <x:c r="B7191" s="5" t="str">
        <x:v>13483704453466009870</x:v>
      </x:c>
      <x:c r="C7191" s="44" t="str">
        <x:v>85708235</x:v>
      </x:c>
      <x:c r="F7191" s="45" t="str">
        <x:v>127-ELE01</x:v>
      </x:c>
      <x:c r="H7191" s="9" t="str">
        <x:v>Student_Center.Submeter_A_208</x:v>
      </x:c>
      <x:c r="I7191" s="49" t="str">
        <x:v>Use</x:v>
      </x:c>
      <x:c r="J7191" s="31" t="str">
        <x:v>15 Minutes</x:v>
      </x:c>
      <x:c r="K7191" s="32" t="str">
        <x:v>04-07-2025 15:30:00</x:v>
      </x:c>
      <x:c r="M7191" s="53" t="str">
        <x:v>1466625.0000000000000000</x:v>
      </x:c>
      <x:c r="N7191" s="33" t="str">
        <x:v/>
      </x:c>
    </x:row>
    <x:row r="7192">
      <x:c r="B7192" s="5" t="str">
        <x:v>4514169159284265002</x:v>
      </x:c>
      <x:c r="C7192" s="44" t="str">
        <x:v>85708243</x:v>
      </x:c>
      <x:c r="F7192" s="45" t="str">
        <x:v>127-ELE01</x:v>
      </x:c>
      <x:c r="H7192" s="9" t="str">
        <x:v>Student_Center.Submeter_A_208</x:v>
      </x:c>
      <x:c r="I7192" s="49" t="str">
        <x:v>Use</x:v>
      </x:c>
      <x:c r="J7192" s="31" t="str">
        <x:v>15 Minutes</x:v>
      </x:c>
      <x:c r="K7192" s="32" t="str">
        <x:v>04-07-2025 15:45:00</x:v>
      </x:c>
      <x:c r="M7192" s="53" t="str">
        <x:v>1466667.5000000000000000</x:v>
      </x:c>
      <x:c r="N7192" s="33" t="str">
        <x:v/>
      </x:c>
    </x:row>
    <x:row r="7193">
      <x:c r="B7193" s="5" t="str">
        <x:v>13430564768857397170</x:v>
      </x:c>
      <x:c r="C7193" s="44" t="str">
        <x:v>85708251</x:v>
      </x:c>
      <x:c r="F7193" s="45" t="str">
        <x:v>127-ELE01</x:v>
      </x:c>
      <x:c r="H7193" s="9" t="str">
        <x:v>Student_Center.Submeter_A_208</x:v>
      </x:c>
      <x:c r="I7193" s="49" t="str">
        <x:v>Use</x:v>
      </x:c>
      <x:c r="J7193" s="31" t="str">
        <x:v>15 Minutes</x:v>
      </x:c>
      <x:c r="K7193" s="32" t="str">
        <x:v>04-07-2025 16:00:00</x:v>
      </x:c>
      <x:c r="M7193" s="53" t="str">
        <x:v>1466709.5000000000000000</x:v>
      </x:c>
      <x:c r="N7193" s="33" t="str">
        <x:v/>
      </x:c>
    </x:row>
    <x:row r="7194">
      <x:c r="B7194" s="5" t="str">
        <x:v>18202572258618152323</x:v>
      </x:c>
      <x:c r="C7194" s="44" t="str">
        <x:v>85708259</x:v>
      </x:c>
      <x:c r="F7194" s="45" t="str">
        <x:v>127-ELE01</x:v>
      </x:c>
      <x:c r="H7194" s="9" t="str">
        <x:v>Student_Center.Submeter_A_208</x:v>
      </x:c>
      <x:c r="I7194" s="49" t="str">
        <x:v>Use</x:v>
      </x:c>
      <x:c r="J7194" s="31" t="str">
        <x:v>15 Minutes</x:v>
      </x:c>
      <x:c r="K7194" s="32" t="str">
        <x:v>04-07-2025 16:15:00</x:v>
      </x:c>
      <x:c r="M7194" s="53" t="str">
        <x:v>1466750.0000000000000000</x:v>
      </x:c>
      <x:c r="N7194" s="33" t="str">
        <x:v/>
      </x:c>
    </x:row>
    <x:row r="7195">
      <x:c r="B7195" s="5" t="str">
        <x:v>11536776206135374611</x:v>
      </x:c>
      <x:c r="C7195" s="44" t="str">
        <x:v>85708267</x:v>
      </x:c>
      <x:c r="F7195" s="45" t="str">
        <x:v>127-ELE01</x:v>
      </x:c>
      <x:c r="H7195" s="9" t="str">
        <x:v>Student_Center.Submeter_A_208</x:v>
      </x:c>
      <x:c r="I7195" s="49" t="str">
        <x:v>Use</x:v>
      </x:c>
      <x:c r="J7195" s="31" t="str">
        <x:v>15 Minutes</x:v>
      </x:c>
      <x:c r="K7195" s="32" t="str">
        <x:v>04-07-2025 16:30:00</x:v>
      </x:c>
      <x:c r="M7195" s="53" t="str">
        <x:v>1466793.2500000000000000</x:v>
      </x:c>
      <x:c r="N7195" s="33" t="str">
        <x:v/>
      </x:c>
    </x:row>
    <x:row r="7196">
      <x:c r="B7196" s="5" t="str">
        <x:v>16506372556619963332</x:v>
      </x:c>
      <x:c r="C7196" s="44" t="str">
        <x:v>85708275</x:v>
      </x:c>
      <x:c r="F7196" s="45" t="str">
        <x:v>127-ELE01</x:v>
      </x:c>
      <x:c r="H7196" s="9" t="str">
        <x:v>Student_Center.Submeter_A_208</x:v>
      </x:c>
      <x:c r="I7196" s="49" t="str">
        <x:v>Use</x:v>
      </x:c>
      <x:c r="J7196" s="31" t="str">
        <x:v>15 Minutes</x:v>
      </x:c>
      <x:c r="K7196" s="32" t="str">
        <x:v>04-07-2025 16:45:00</x:v>
      </x:c>
      <x:c r="M7196" s="53" t="str">
        <x:v>1466836.3800000000000000</x:v>
      </x:c>
      <x:c r="N7196" s="33" t="str">
        <x:v/>
      </x:c>
    </x:row>
    <x:row r="7197">
      <x:c r="B7197" s="5" t="str">
        <x:v>1495282861946409379</x:v>
      </x:c>
      <x:c r="C7197" s="44" t="str">
        <x:v>85708283</x:v>
      </x:c>
      <x:c r="F7197" s="45" t="str">
        <x:v>127-ELE01</x:v>
      </x:c>
      <x:c r="H7197" s="9" t="str">
        <x:v>Student_Center.Submeter_A_208</x:v>
      </x:c>
      <x:c r="I7197" s="49" t="str">
        <x:v>Use</x:v>
      </x:c>
      <x:c r="J7197" s="31" t="str">
        <x:v>15 Minutes</x:v>
      </x:c>
      <x:c r="K7197" s="32" t="str">
        <x:v>04-07-2025 17:00:00</x:v>
      </x:c>
      <x:c r="M7197" s="53" t="str">
        <x:v>1466875.8800000000000000</x:v>
      </x:c>
      <x:c r="N7197" s="33" t="str">
        <x:v/>
      </x:c>
    </x:row>
    <x:row r="7198">
      <x:c r="B7198" s="5" t="str">
        <x:v>373836367132708538</x:v>
      </x:c>
      <x:c r="C7198" s="44" t="str">
        <x:v>85708291</x:v>
      </x:c>
      <x:c r="F7198" s="45" t="str">
        <x:v>127-ELE01</x:v>
      </x:c>
      <x:c r="H7198" s="9" t="str">
        <x:v>Student_Center.Submeter_A_208</x:v>
      </x:c>
      <x:c r="I7198" s="49" t="str">
        <x:v>Use</x:v>
      </x:c>
      <x:c r="J7198" s="31" t="str">
        <x:v>15 Minutes</x:v>
      </x:c>
      <x:c r="K7198" s="32" t="str">
        <x:v>04-07-2025 17:15:00</x:v>
      </x:c>
      <x:c r="M7198" s="53" t="str">
        <x:v>1466919.6300000000000000</x:v>
      </x:c>
      <x:c r="N7198" s="33" t="str">
        <x:v/>
      </x:c>
    </x:row>
    <x:row r="7199">
      <x:c r="B7199" s="5" t="str">
        <x:v>14495154015433663069</x:v>
      </x:c>
      <x:c r="C7199" s="44" t="str">
        <x:v>85708299</x:v>
      </x:c>
      <x:c r="F7199" s="45" t="str">
        <x:v>127-ELE01</x:v>
      </x:c>
      <x:c r="H7199" s="9" t="str">
        <x:v>Student_Center.Submeter_A_208</x:v>
      </x:c>
      <x:c r="I7199" s="49" t="str">
        <x:v>Use</x:v>
      </x:c>
      <x:c r="J7199" s="31" t="str">
        <x:v>15 Minutes</x:v>
      </x:c>
      <x:c r="K7199" s="32" t="str">
        <x:v>04-07-2025 17:30:00</x:v>
      </x:c>
      <x:c r="M7199" s="53" t="str">
        <x:v>1466963.7500000000000000</x:v>
      </x:c>
      <x:c r="N7199" s="33" t="str">
        <x:v/>
      </x:c>
    </x:row>
    <x:row r="7200">
      <x:c r="B7200" s="5" t="str">
        <x:v>14160498604618945015</x:v>
      </x:c>
      <x:c r="C7200" s="44" t="str">
        <x:v>85708307</x:v>
      </x:c>
      <x:c r="F7200" s="45" t="str">
        <x:v>127-ELE01</x:v>
      </x:c>
      <x:c r="H7200" s="9" t="str">
        <x:v>Student_Center.Submeter_A_208</x:v>
      </x:c>
      <x:c r="I7200" s="49" t="str">
        <x:v>Use</x:v>
      </x:c>
      <x:c r="J7200" s="31" t="str">
        <x:v>15 Minutes</x:v>
      </x:c>
      <x:c r="K7200" s="32" t="str">
        <x:v>04-07-2025 17:45:00</x:v>
      </x:c>
      <x:c r="M7200" s="53" t="str">
        <x:v>1467004.3800000000000000</x:v>
      </x:c>
      <x:c r="N7200" s="33" t="str">
        <x:v/>
      </x:c>
    </x:row>
    <x:row r="7201">
      <x:c r="B7201" s="5" t="str">
        <x:v>16260149039586767239</x:v>
      </x:c>
      <x:c r="C7201" s="44" t="str">
        <x:v>85708315</x:v>
      </x:c>
      <x:c r="F7201" s="45" t="str">
        <x:v>127-ELE01</x:v>
      </x:c>
      <x:c r="H7201" s="9" t="str">
        <x:v>Student_Center.Submeter_A_208</x:v>
      </x:c>
      <x:c r="I7201" s="49" t="str">
        <x:v>Use</x:v>
      </x:c>
      <x:c r="J7201" s="31" t="str">
        <x:v>15 Minutes</x:v>
      </x:c>
      <x:c r="K7201" s="32" t="str">
        <x:v>04-07-2025 18:00:00</x:v>
      </x:c>
      <x:c r="M7201" s="53" t="str">
        <x:v>1467046.1300000000000000</x:v>
      </x:c>
      <x:c r="N7201" s="33" t="str">
        <x:v/>
      </x:c>
    </x:row>
    <x:row r="7202">
      <x:c r="B7202" s="5" t="str">
        <x:v>9181709099813113519</x:v>
      </x:c>
      <x:c r="C7202" s="44" t="str">
        <x:v>85708323</x:v>
      </x:c>
      <x:c r="F7202" s="45" t="str">
        <x:v>127-ELE01</x:v>
      </x:c>
      <x:c r="H7202" s="9" t="str">
        <x:v>Student_Center.Submeter_A_208</x:v>
      </x:c>
      <x:c r="I7202" s="49" t="str">
        <x:v>Use</x:v>
      </x:c>
      <x:c r="J7202" s="31" t="str">
        <x:v>15 Minutes</x:v>
      </x:c>
      <x:c r="K7202" s="32" t="str">
        <x:v>04-07-2025 18:15:00</x:v>
      </x:c>
      <x:c r="M7202" s="53" t="str">
        <x:v>1467082.5000000000000000</x:v>
      </x:c>
      <x:c r="N7202" s="33" t="str">
        <x:v/>
      </x:c>
    </x:row>
    <x:row r="7203">
      <x:c r="B7203" s="5" t="str">
        <x:v>15538744730967024950</x:v>
      </x:c>
      <x:c r="C7203" s="44" t="str">
        <x:v>85708331</x:v>
      </x:c>
      <x:c r="F7203" s="45" t="str">
        <x:v>127-ELE01</x:v>
      </x:c>
      <x:c r="H7203" s="9" t="str">
        <x:v>Student_Center.Submeter_A_208</x:v>
      </x:c>
      <x:c r="I7203" s="49" t="str">
        <x:v>Use</x:v>
      </x:c>
      <x:c r="J7203" s="31" t="str">
        <x:v>15 Minutes</x:v>
      </x:c>
      <x:c r="K7203" s="32" t="str">
        <x:v>04-07-2025 18:30:00</x:v>
      </x:c>
      <x:c r="M7203" s="53" t="str">
        <x:v>1467123.0000000000000000</x:v>
      </x:c>
      <x:c r="N7203" s="33" t="str">
        <x:v/>
      </x:c>
    </x:row>
    <x:row r="7204">
      <x:c r="B7204" s="5" t="str">
        <x:v>17542707336038426546</x:v>
      </x:c>
      <x:c r="C7204" s="44" t="str">
        <x:v>85708339</x:v>
      </x:c>
      <x:c r="F7204" s="45" t="str">
        <x:v>127-ELE01</x:v>
      </x:c>
      <x:c r="H7204" s="9" t="str">
        <x:v>Student_Center.Submeter_A_208</x:v>
      </x:c>
      <x:c r="I7204" s="49" t="str">
        <x:v>Use</x:v>
      </x:c>
      <x:c r="J7204" s="31" t="str">
        <x:v>15 Minutes</x:v>
      </x:c>
      <x:c r="K7204" s="32" t="str">
        <x:v>04-07-2025 18:45:00</x:v>
      </x:c>
      <x:c r="M7204" s="53" t="str">
        <x:v>1467161.1300000000000000</x:v>
      </x:c>
      <x:c r="N7204" s="33" t="str">
        <x:v/>
      </x:c>
    </x:row>
    <x:row r="7205">
      <x:c r="B7205" s="5" t="str">
        <x:v>11223317787625431723</x:v>
      </x:c>
      <x:c r="C7205" s="44" t="str">
        <x:v>85708347</x:v>
      </x:c>
      <x:c r="F7205" s="45" t="str">
        <x:v>127-ELE01</x:v>
      </x:c>
      <x:c r="H7205" s="9" t="str">
        <x:v>Student_Center.Submeter_A_208</x:v>
      </x:c>
      <x:c r="I7205" s="49" t="str">
        <x:v>Use</x:v>
      </x:c>
      <x:c r="J7205" s="31" t="str">
        <x:v>15 Minutes</x:v>
      </x:c>
      <x:c r="K7205" s="32" t="str">
        <x:v>04-07-2025 19:00:00</x:v>
      </x:c>
      <x:c r="M7205" s="53" t="str">
        <x:v>1467199.6300000000000000</x:v>
      </x:c>
      <x:c r="N7205" s="33" t="str">
        <x:v/>
      </x:c>
    </x:row>
    <x:row r="7206">
      <x:c r="B7206" s="5" t="str">
        <x:v>15716661923687202070</x:v>
      </x:c>
      <x:c r="C7206" s="44" t="str">
        <x:v>85708355</x:v>
      </x:c>
      <x:c r="F7206" s="45" t="str">
        <x:v>127-ELE01</x:v>
      </x:c>
      <x:c r="H7206" s="9" t="str">
        <x:v>Student_Center.Submeter_A_208</x:v>
      </x:c>
      <x:c r="I7206" s="49" t="str">
        <x:v>Use</x:v>
      </x:c>
      <x:c r="J7206" s="31" t="str">
        <x:v>15 Minutes</x:v>
      </x:c>
      <x:c r="K7206" s="32" t="str">
        <x:v>04-07-2025 19:15:00</x:v>
      </x:c>
      <x:c r="M7206" s="53" t="str">
        <x:v>1467237.8800000000000000</x:v>
      </x:c>
      <x:c r="N7206" s="33" t="str">
        <x:v/>
      </x:c>
    </x:row>
    <x:row r="7207">
      <x:c r="B7207" s="5" t="str">
        <x:v>5688302703693982018</x:v>
      </x:c>
      <x:c r="C7207" s="44" t="str">
        <x:v>85708363</x:v>
      </x:c>
      <x:c r="F7207" s="45" t="str">
        <x:v>127-ELE01</x:v>
      </x:c>
      <x:c r="H7207" s="9" t="str">
        <x:v>Student_Center.Submeter_A_208</x:v>
      </x:c>
      <x:c r="I7207" s="49" t="str">
        <x:v>Use</x:v>
      </x:c>
      <x:c r="J7207" s="31" t="str">
        <x:v>15 Minutes</x:v>
      </x:c>
      <x:c r="K7207" s="32" t="str">
        <x:v>04-07-2025 19:30:00</x:v>
      </x:c>
      <x:c r="M7207" s="53" t="str">
        <x:v>1467270.6300000000000000</x:v>
      </x:c>
      <x:c r="N7207" s="33" t="str">
        <x:v/>
      </x:c>
    </x:row>
    <x:row r="7208">
      <x:c r="B7208" s="5" t="str">
        <x:v>12651043652499299297</x:v>
      </x:c>
      <x:c r="C7208" s="44" t="str">
        <x:v>85708371</x:v>
      </x:c>
      <x:c r="F7208" s="45" t="str">
        <x:v>127-ELE01</x:v>
      </x:c>
      <x:c r="H7208" s="9" t="str">
        <x:v>Student_Center.Submeter_A_208</x:v>
      </x:c>
      <x:c r="I7208" s="49" t="str">
        <x:v>Use</x:v>
      </x:c>
      <x:c r="J7208" s="31" t="str">
        <x:v>15 Minutes</x:v>
      </x:c>
      <x:c r="K7208" s="32" t="str">
        <x:v>04-07-2025 19:45:00</x:v>
      </x:c>
      <x:c r="M7208" s="53" t="str">
        <x:v>1467298.6300000000000000</x:v>
      </x:c>
      <x:c r="N7208" s="33" t="str">
        <x:v/>
      </x:c>
    </x:row>
    <x:row r="7209">
      <x:c r="B7209" s="5" t="str">
        <x:v>3452860315912985758</x:v>
      </x:c>
      <x:c r="C7209" s="44" t="str">
        <x:v>85708379</x:v>
      </x:c>
      <x:c r="F7209" s="45" t="str">
        <x:v>127-ELE01</x:v>
      </x:c>
      <x:c r="H7209" s="9" t="str">
        <x:v>Student_Center.Submeter_A_208</x:v>
      </x:c>
      <x:c r="I7209" s="49" t="str">
        <x:v>Use</x:v>
      </x:c>
      <x:c r="J7209" s="31" t="str">
        <x:v>15 Minutes</x:v>
      </x:c>
      <x:c r="K7209" s="32" t="str">
        <x:v>04-07-2025 20:00:00</x:v>
      </x:c>
      <x:c r="M7209" s="53" t="str">
        <x:v>1467326.3800000000000000</x:v>
      </x:c>
      <x:c r="N7209" s="33" t="str">
        <x:v/>
      </x:c>
    </x:row>
    <x:row r="7210">
      <x:c r="B7210" s="5" t="str">
        <x:v>10216644300086615648</x:v>
      </x:c>
      <x:c r="C7210" s="44" t="str">
        <x:v>85708387</x:v>
      </x:c>
      <x:c r="F7210" s="45" t="str">
        <x:v>127-ELE01</x:v>
      </x:c>
      <x:c r="H7210" s="9" t="str">
        <x:v>Student_Center.Submeter_A_208</x:v>
      </x:c>
      <x:c r="I7210" s="49" t="str">
        <x:v>Use</x:v>
      </x:c>
      <x:c r="J7210" s="31" t="str">
        <x:v>15 Minutes</x:v>
      </x:c>
      <x:c r="K7210" s="32" t="str">
        <x:v>04-07-2025 20:15:00</x:v>
      </x:c>
      <x:c r="M7210" s="53" t="str">
        <x:v>1467352.3800000000000000</x:v>
      </x:c>
      <x:c r="N7210" s="33" t="str">
        <x:v/>
      </x:c>
    </x:row>
    <x:row r="7211">
      <x:c r="B7211" s="5" t="str">
        <x:v>14673389058292818224</x:v>
      </x:c>
      <x:c r="C7211" s="44" t="str">
        <x:v>85708395</x:v>
      </x:c>
      <x:c r="F7211" s="45" t="str">
        <x:v>127-ELE01</x:v>
      </x:c>
      <x:c r="H7211" s="9" t="str">
        <x:v>Student_Center.Submeter_A_208</x:v>
      </x:c>
      <x:c r="I7211" s="49" t="str">
        <x:v>Use</x:v>
      </x:c>
      <x:c r="J7211" s="31" t="str">
        <x:v>15 Minutes</x:v>
      </x:c>
      <x:c r="K7211" s="32" t="str">
        <x:v>04-07-2025 20:30:00</x:v>
      </x:c>
      <x:c r="M7211" s="53" t="str">
        <x:v>1467376.5000000000000000</x:v>
      </x:c>
      <x:c r="N7211" s="33" t="str">
        <x:v/>
      </x:c>
    </x:row>
    <x:row r="7212">
      <x:c r="B7212" s="5" t="str">
        <x:v>6333218884817693651</x:v>
      </x:c>
      <x:c r="C7212" s="44" t="str">
        <x:v>85708403</x:v>
      </x:c>
      <x:c r="F7212" s="45" t="str">
        <x:v>127-ELE01</x:v>
      </x:c>
      <x:c r="H7212" s="9" t="str">
        <x:v>Student_Center.Submeter_A_208</x:v>
      </x:c>
      <x:c r="I7212" s="49" t="str">
        <x:v>Use</x:v>
      </x:c>
      <x:c r="J7212" s="31" t="str">
        <x:v>15 Minutes</x:v>
      </x:c>
      <x:c r="K7212" s="32" t="str">
        <x:v>04-07-2025 20:45:00</x:v>
      </x:c>
      <x:c r="M7212" s="53" t="str">
        <x:v>1467397.5000000000000000</x:v>
      </x:c>
      <x:c r="N7212" s="33" t="str">
        <x:v/>
      </x:c>
    </x:row>
    <x:row r="7213">
      <x:c r="B7213" s="5" t="str">
        <x:v>12575540129785030998</x:v>
      </x:c>
      <x:c r="C7213" s="44" t="str">
        <x:v>85708411</x:v>
      </x:c>
      <x:c r="F7213" s="45" t="str">
        <x:v>127-ELE01</x:v>
      </x:c>
      <x:c r="H7213" s="9" t="str">
        <x:v>Student_Center.Submeter_A_208</x:v>
      </x:c>
      <x:c r="I7213" s="49" t="str">
        <x:v>Use</x:v>
      </x:c>
      <x:c r="J7213" s="31" t="str">
        <x:v>15 Minutes</x:v>
      </x:c>
      <x:c r="K7213" s="32" t="str">
        <x:v>04-07-2025 21:00:00</x:v>
      </x:c>
      <x:c r="M7213" s="53" t="str">
        <x:v>1467417.8800000000000000</x:v>
      </x:c>
      <x:c r="N7213" s="33" t="str">
        <x:v/>
      </x:c>
    </x:row>
    <x:row r="7214">
      <x:c r="B7214" s="5" t="str">
        <x:v>2179739547052608564</x:v>
      </x:c>
      <x:c r="C7214" s="44" t="str">
        <x:v>85708419</x:v>
      </x:c>
      <x:c r="F7214" s="45" t="str">
        <x:v>127-ELE01</x:v>
      </x:c>
      <x:c r="H7214" s="9" t="str">
        <x:v>Student_Center.Submeter_A_208</x:v>
      </x:c>
      <x:c r="I7214" s="49" t="str">
        <x:v>Use</x:v>
      </x:c>
      <x:c r="J7214" s="31" t="str">
        <x:v>15 Minutes</x:v>
      </x:c>
      <x:c r="K7214" s="32" t="str">
        <x:v>04-07-2025 21:15:00</x:v>
      </x:c>
      <x:c r="M7214" s="53" t="str">
        <x:v>1467436.2500000000000000</x:v>
      </x:c>
      <x:c r="N7214" s="33" t="str">
        <x:v/>
      </x:c>
    </x:row>
    <x:row r="7215">
      <x:c r="B7215" s="5" t="str">
        <x:v>11266269440105292568</x:v>
      </x:c>
      <x:c r="C7215" s="44" t="str">
        <x:v>85708427</x:v>
      </x:c>
      <x:c r="F7215" s="45" t="str">
        <x:v>127-ELE01</x:v>
      </x:c>
      <x:c r="H7215" s="9" t="str">
        <x:v>Student_Center.Submeter_A_208</x:v>
      </x:c>
      <x:c r="I7215" s="49" t="str">
        <x:v>Use</x:v>
      </x:c>
      <x:c r="J7215" s="31" t="str">
        <x:v>15 Minutes</x:v>
      </x:c>
      <x:c r="K7215" s="32" t="str">
        <x:v>04-07-2025 21:30:00</x:v>
      </x:c>
      <x:c r="M7215" s="53" t="str">
        <x:v>1467453.7500000000000000</x:v>
      </x:c>
      <x:c r="N7215" s="33" t="str">
        <x:v/>
      </x:c>
    </x:row>
    <x:row r="7216">
      <x:c r="B7216" s="5" t="str">
        <x:v>8869451337918227718</x:v>
      </x:c>
      <x:c r="C7216" s="44" t="str">
        <x:v>85708435</x:v>
      </x:c>
      <x:c r="F7216" s="45" t="str">
        <x:v>127-ELE01</x:v>
      </x:c>
      <x:c r="H7216" s="9" t="str">
        <x:v>Student_Center.Submeter_A_208</x:v>
      </x:c>
      <x:c r="I7216" s="49" t="str">
        <x:v>Use</x:v>
      </x:c>
      <x:c r="J7216" s="31" t="str">
        <x:v>15 Minutes</x:v>
      </x:c>
      <x:c r="K7216" s="32" t="str">
        <x:v>04-07-2025 21:45:00</x:v>
      </x:c>
      <x:c r="M7216" s="53" t="str">
        <x:v>1467469.7500000000000000</x:v>
      </x:c>
      <x:c r="N7216" s="33" t="str">
        <x:v/>
      </x:c>
    </x:row>
    <x:row r="7217">
      <x:c r="B7217" s="5" t="str">
        <x:v>708374085030484768</x:v>
      </x:c>
      <x:c r="C7217" s="44" t="str">
        <x:v>85708443</x:v>
      </x:c>
      <x:c r="F7217" s="45" t="str">
        <x:v>127-ELE01</x:v>
      </x:c>
      <x:c r="H7217" s="9" t="str">
        <x:v>Student_Center.Submeter_A_208</x:v>
      </x:c>
      <x:c r="I7217" s="49" t="str">
        <x:v>Use</x:v>
      </x:c>
      <x:c r="J7217" s="31" t="str">
        <x:v>15 Minutes</x:v>
      </x:c>
      <x:c r="K7217" s="32" t="str">
        <x:v>04-07-2025 22:00:00</x:v>
      </x:c>
      <x:c r="M7217" s="53" t="str">
        <x:v>1467485.6300000000000000</x:v>
      </x:c>
      <x:c r="N7217" s="33" t="str">
        <x:v/>
      </x:c>
    </x:row>
    <x:row r="7218">
      <x:c r="B7218" s="5" t="str">
        <x:v>13932692356368405245</x:v>
      </x:c>
      <x:c r="C7218" s="44" t="str">
        <x:v>85708451</x:v>
      </x:c>
      <x:c r="F7218" s="45" t="str">
        <x:v>127-ELE01</x:v>
      </x:c>
      <x:c r="H7218" s="9" t="str">
        <x:v>Student_Center.Submeter_A_208</x:v>
      </x:c>
      <x:c r="I7218" s="49" t="str">
        <x:v>Use</x:v>
      </x:c>
      <x:c r="J7218" s="31" t="str">
        <x:v>15 Minutes</x:v>
      </x:c>
      <x:c r="K7218" s="32" t="str">
        <x:v>04-07-2025 22:15:00</x:v>
      </x:c>
      <x:c r="M7218" s="53" t="str">
        <x:v>1467500.6300000000000000</x:v>
      </x:c>
      <x:c r="N7218" s="33" t="str">
        <x:v/>
      </x:c>
    </x:row>
    <x:row r="7219">
      <x:c r="B7219" s="5" t="str">
        <x:v>5439933699476505932</x:v>
      </x:c>
      <x:c r="C7219" s="44" t="str">
        <x:v>85708459</x:v>
      </x:c>
      <x:c r="F7219" s="45" t="str">
        <x:v>127-ELE01</x:v>
      </x:c>
      <x:c r="H7219" s="9" t="str">
        <x:v>Student_Center.Submeter_A_208</x:v>
      </x:c>
      <x:c r="I7219" s="49" t="str">
        <x:v>Use</x:v>
      </x:c>
      <x:c r="J7219" s="31" t="str">
        <x:v>15 Minutes</x:v>
      </x:c>
      <x:c r="K7219" s="32" t="str">
        <x:v>04-07-2025 22:30:00</x:v>
      </x:c>
      <x:c r="M7219" s="53" t="str">
        <x:v>1467516.1300000000000000</x:v>
      </x:c>
      <x:c r="N7219" s="33" t="str">
        <x:v/>
      </x:c>
    </x:row>
    <x:row r="7220">
      <x:c r="B7220" s="5" t="str">
        <x:v>3829164128686743453</x:v>
      </x:c>
      <x:c r="C7220" s="44" t="str">
        <x:v>85708467</x:v>
      </x:c>
      <x:c r="F7220" s="45" t="str">
        <x:v>127-ELE01</x:v>
      </x:c>
      <x:c r="H7220" s="9" t="str">
        <x:v>Student_Center.Submeter_A_208</x:v>
      </x:c>
      <x:c r="I7220" s="49" t="str">
        <x:v>Use</x:v>
      </x:c>
      <x:c r="J7220" s="31" t="str">
        <x:v>15 Minutes</x:v>
      </x:c>
      <x:c r="K7220" s="32" t="str">
        <x:v>04-07-2025 22:45:00</x:v>
      </x:c>
      <x:c r="M7220" s="53" t="str">
        <x:v>1467531.2500000000000000</x:v>
      </x:c>
      <x:c r="N7220" s="33" t="str">
        <x:v/>
      </x:c>
    </x:row>
    <x:row r="7221">
      <x:c r="B7221" s="5" t="str">
        <x:v>4394139789559232290</x:v>
      </x:c>
      <x:c r="C7221" s="44" t="str">
        <x:v>85708475</x:v>
      </x:c>
      <x:c r="F7221" s="45" t="str">
        <x:v>127-ELE01</x:v>
      </x:c>
      <x:c r="H7221" s="9" t="str">
        <x:v>Student_Center.Submeter_A_208</x:v>
      </x:c>
      <x:c r="I7221" s="49" t="str">
        <x:v>Use</x:v>
      </x:c>
      <x:c r="J7221" s="31" t="str">
        <x:v>15 Minutes</x:v>
      </x:c>
      <x:c r="K7221" s="32" t="str">
        <x:v>04-07-2025 23:00:00</x:v>
      </x:c>
      <x:c r="M7221" s="53" t="str">
        <x:v>1467545.0000000000000000</x:v>
      </x:c>
      <x:c r="N7221" s="33" t="str">
        <x:v/>
      </x:c>
    </x:row>
    <x:row r="7222">
      <x:c r="B7222" s="5" t="str">
        <x:v>9018673497631479026</x:v>
      </x:c>
      <x:c r="C7222" s="44" t="str">
        <x:v>85708483</x:v>
      </x:c>
      <x:c r="F7222" s="45" t="str">
        <x:v>127-ELE01</x:v>
      </x:c>
      <x:c r="H7222" s="9" t="str">
        <x:v>Student_Center.Submeter_A_208</x:v>
      </x:c>
      <x:c r="I7222" s="49" t="str">
        <x:v>Use</x:v>
      </x:c>
      <x:c r="J7222" s="31" t="str">
        <x:v>15 Minutes</x:v>
      </x:c>
      <x:c r="K7222" s="32" t="str">
        <x:v>04-07-2025 23:15:00</x:v>
      </x:c>
      <x:c r="M7222" s="53" t="str">
        <x:v>1467558.5000000000000000</x:v>
      </x:c>
      <x:c r="N7222" s="33" t="str">
        <x:v/>
      </x:c>
    </x:row>
    <x:row r="7223">
      <x:c r="B7223" s="5" t="str">
        <x:v>9622593869973043310</x:v>
      </x:c>
      <x:c r="C7223" s="44" t="str">
        <x:v>85708491</x:v>
      </x:c>
      <x:c r="F7223" s="45" t="str">
        <x:v>127-ELE01</x:v>
      </x:c>
      <x:c r="H7223" s="9" t="str">
        <x:v>Student_Center.Submeter_A_208</x:v>
      </x:c>
      <x:c r="I7223" s="49" t="str">
        <x:v>Use</x:v>
      </x:c>
      <x:c r="J7223" s="31" t="str">
        <x:v>15 Minutes</x:v>
      </x:c>
      <x:c r="K7223" s="32" t="str">
        <x:v>04-07-2025 23:30:00</x:v>
      </x:c>
      <x:c r="M7223" s="53" t="str">
        <x:v>1467572.5000000000000000</x:v>
      </x:c>
      <x:c r="N7223" s="33" t="str">
        <x:v/>
      </x:c>
    </x:row>
    <x:row r="7224">
      <x:c r="B7224" s="5" t="str">
        <x:v>4021182619219117036</x:v>
      </x:c>
      <x:c r="C7224" s="44" t="str">
        <x:v>85708499</x:v>
      </x:c>
      <x:c r="F7224" s="45" t="str">
        <x:v>127-ELE01</x:v>
      </x:c>
      <x:c r="H7224" s="9" t="str">
        <x:v>Student_Center.Submeter_A_208</x:v>
      </x:c>
      <x:c r="I7224" s="49" t="str">
        <x:v>Use</x:v>
      </x:c>
      <x:c r="J7224" s="31" t="str">
        <x:v>15 Minutes</x:v>
      </x:c>
      <x:c r="K7224" s="32" t="str">
        <x:v>04-07-2025 23:45:00</x:v>
      </x:c>
      <x:c r="M7224" s="53" t="str">
        <x:v>1467587.3800000000000000</x:v>
      </x:c>
      <x:c r="N7224" s="33" t="str">
        <x:v/>
      </x:c>
    </x:row>
    <x:row r="7225">
      <x:c r="B7225" s="5" t="str">
        <x:v>8973019760868519055</x:v>
      </x:c>
      <x:c r="C7225" s="44" t="str">
        <x:v>85708507</x:v>
      </x:c>
      <x:c r="F7225" s="45" t="str">
        <x:v>127-ELE01</x:v>
      </x:c>
      <x:c r="H7225" s="9" t="str">
        <x:v>Student_Center.Submeter_A_208</x:v>
      </x:c>
      <x:c r="I7225" s="49" t="str">
        <x:v>Use</x:v>
      </x:c>
      <x:c r="J7225" s="31" t="str">
        <x:v>15 Minutes</x:v>
      </x:c>
      <x:c r="K7225" s="32" t="str">
        <x:v>04-08-2025 00:00:00</x:v>
      </x:c>
      <x:c r="M7225" s="53" t="str">
        <x:v>1467601.7500000000000000</x:v>
      </x:c>
      <x:c r="N7225" s="33" t="str">
        <x:v/>
      </x:c>
    </x:row>
    <x:row r="7226">
      <x:c r="B7226" s="5" t="str">
        <x:v>16505983444180213444</x:v>
      </x:c>
      <x:c r="C7226" s="44" t="str">
        <x:v>85708515</x:v>
      </x:c>
      <x:c r="F7226" s="45" t="str">
        <x:v>127-ELE01</x:v>
      </x:c>
      <x:c r="H7226" s="9" t="str">
        <x:v>Student_Center.Submeter_A_208</x:v>
      </x:c>
      <x:c r="I7226" s="49" t="str">
        <x:v>Use</x:v>
      </x:c>
      <x:c r="J7226" s="31" t="str">
        <x:v>15 Minutes</x:v>
      </x:c>
      <x:c r="K7226" s="32" t="str">
        <x:v>04-08-2025 00:15:00</x:v>
      </x:c>
      <x:c r="M7226" s="53" t="str">
        <x:v>1467615.3800000000000000</x:v>
      </x:c>
      <x:c r="N7226" s="33" t="str">
        <x:v/>
      </x:c>
    </x:row>
    <x:row r="7227">
      <x:c r="B7227" s="5" t="str">
        <x:v>18239169746114487141</x:v>
      </x:c>
      <x:c r="C7227" s="44" t="str">
        <x:v>85708523</x:v>
      </x:c>
      <x:c r="F7227" s="45" t="str">
        <x:v>127-ELE01</x:v>
      </x:c>
      <x:c r="H7227" s="9" t="str">
        <x:v>Student_Center.Submeter_A_208</x:v>
      </x:c>
      <x:c r="I7227" s="49" t="str">
        <x:v>Use</x:v>
      </x:c>
      <x:c r="J7227" s="31" t="str">
        <x:v>15 Minutes</x:v>
      </x:c>
      <x:c r="K7227" s="32" t="str">
        <x:v>04-08-2025 00:30:00</x:v>
      </x:c>
      <x:c r="M7227" s="53" t="str">
        <x:v>1467629.5000000000000000</x:v>
      </x:c>
      <x:c r="N7227" s="33" t="str">
        <x:v/>
      </x:c>
    </x:row>
    <x:row r="7228">
      <x:c r="B7228" s="5" t="str">
        <x:v>3287693450884472848</x:v>
      </x:c>
      <x:c r="C7228" s="44" t="str">
        <x:v>85708531</x:v>
      </x:c>
      <x:c r="F7228" s="45" t="str">
        <x:v>127-ELE01</x:v>
      </x:c>
      <x:c r="H7228" s="9" t="str">
        <x:v>Student_Center.Submeter_A_208</x:v>
      </x:c>
      <x:c r="I7228" s="49" t="str">
        <x:v>Use</x:v>
      </x:c>
      <x:c r="J7228" s="31" t="str">
        <x:v>15 Minutes</x:v>
      </x:c>
      <x:c r="K7228" s="32" t="str">
        <x:v>04-08-2025 00:45:00</x:v>
      </x:c>
      <x:c r="M7228" s="53" t="str">
        <x:v>1467642.8800000000000000</x:v>
      </x:c>
      <x:c r="N7228" s="33" t="str">
        <x:v/>
      </x:c>
    </x:row>
    <x:row r="7229">
      <x:c r="B7229" s="5" t="str">
        <x:v>16356130256461261597</x:v>
      </x:c>
      <x:c r="C7229" s="44" t="str">
        <x:v>85708539</x:v>
      </x:c>
      <x:c r="F7229" s="45" t="str">
        <x:v>127-ELE01</x:v>
      </x:c>
      <x:c r="H7229" s="9" t="str">
        <x:v>Student_Center.Submeter_A_208</x:v>
      </x:c>
      <x:c r="I7229" s="49" t="str">
        <x:v>Use</x:v>
      </x:c>
      <x:c r="J7229" s="31" t="str">
        <x:v>15 Minutes</x:v>
      </x:c>
      <x:c r="K7229" s="32" t="str">
        <x:v>04-08-2025 01:00:00</x:v>
      </x:c>
      <x:c r="M7229" s="53" t="str">
        <x:v>1467656.0000000000000000</x:v>
      </x:c>
      <x:c r="N7229" s="33" t="str">
        <x:v/>
      </x:c>
    </x:row>
    <x:row r="7230">
      <x:c r="B7230" s="5" t="str">
        <x:v>652958197333617590</x:v>
      </x:c>
      <x:c r="C7230" s="44" t="str">
        <x:v>85708547</x:v>
      </x:c>
      <x:c r="F7230" s="45" t="str">
        <x:v>127-ELE01</x:v>
      </x:c>
      <x:c r="H7230" s="9" t="str">
        <x:v>Student_Center.Submeter_A_208</x:v>
      </x:c>
      <x:c r="I7230" s="49" t="str">
        <x:v>Use</x:v>
      </x:c>
      <x:c r="J7230" s="31" t="str">
        <x:v>15 Minutes</x:v>
      </x:c>
      <x:c r="K7230" s="32" t="str">
        <x:v>04-08-2025 01:15:00</x:v>
      </x:c>
      <x:c r="M7230" s="53" t="str">
        <x:v>1467669.1300000000000000</x:v>
      </x:c>
      <x:c r="N7230" s="33" t="str">
        <x:v/>
      </x:c>
    </x:row>
    <x:row r="7231">
      <x:c r="B7231" s="5" t="str">
        <x:v>17370627842053496625</x:v>
      </x:c>
      <x:c r="C7231" s="44" t="str">
        <x:v>85708555</x:v>
      </x:c>
      <x:c r="F7231" s="45" t="str">
        <x:v>127-ELE01</x:v>
      </x:c>
      <x:c r="H7231" s="9" t="str">
        <x:v>Student_Center.Submeter_A_208</x:v>
      </x:c>
      <x:c r="I7231" s="49" t="str">
        <x:v>Use</x:v>
      </x:c>
      <x:c r="J7231" s="31" t="str">
        <x:v>15 Minutes</x:v>
      </x:c>
      <x:c r="K7231" s="32" t="str">
        <x:v>04-08-2025 01:30:00</x:v>
      </x:c>
      <x:c r="M7231" s="53" t="str">
        <x:v>1467683.2500000000000000</x:v>
      </x:c>
      <x:c r="N7231" s="33" t="str">
        <x:v/>
      </x:c>
    </x:row>
    <x:row r="7232">
      <x:c r="B7232" s="5" t="str">
        <x:v>9233765342607327892</x:v>
      </x:c>
      <x:c r="C7232" s="44" t="str">
        <x:v>85708563</x:v>
      </x:c>
      <x:c r="F7232" s="45" t="str">
        <x:v>127-ELE01</x:v>
      </x:c>
      <x:c r="H7232" s="9" t="str">
        <x:v>Student_Center.Submeter_A_208</x:v>
      </x:c>
      <x:c r="I7232" s="49" t="str">
        <x:v>Use</x:v>
      </x:c>
      <x:c r="J7232" s="31" t="str">
        <x:v>15 Minutes</x:v>
      </x:c>
      <x:c r="K7232" s="32" t="str">
        <x:v>04-08-2025 01:45:00</x:v>
      </x:c>
      <x:c r="M7232" s="53" t="str">
        <x:v>1467696.5000000000000000</x:v>
      </x:c>
      <x:c r="N7232" s="33" t="str">
        <x:v/>
      </x:c>
    </x:row>
    <x:row r="7233">
      <x:c r="B7233" s="5" t="str">
        <x:v>13297485880724900048</x:v>
      </x:c>
      <x:c r="C7233" s="44" t="str">
        <x:v>85708571</x:v>
      </x:c>
      <x:c r="F7233" s="45" t="str">
        <x:v>127-ELE01</x:v>
      </x:c>
      <x:c r="H7233" s="9" t="str">
        <x:v>Student_Center.Submeter_A_208</x:v>
      </x:c>
      <x:c r="I7233" s="49" t="str">
        <x:v>Use</x:v>
      </x:c>
      <x:c r="J7233" s="31" t="str">
        <x:v>15 Minutes</x:v>
      </x:c>
      <x:c r="K7233" s="32" t="str">
        <x:v>04-08-2025 02:00:00</x:v>
      </x:c>
      <x:c r="M7233" s="53" t="str">
        <x:v>1467709.5000000000000000</x:v>
      </x:c>
      <x:c r="N7233" s="33" t="str">
        <x:v/>
      </x:c>
    </x:row>
    <x:row r="7234">
      <x:c r="B7234" s="5" t="str">
        <x:v>10815117962699513010</x:v>
      </x:c>
      <x:c r="C7234" s="44" t="str">
        <x:v>85708579</x:v>
      </x:c>
      <x:c r="F7234" s="45" t="str">
        <x:v>127-ELE01</x:v>
      </x:c>
      <x:c r="H7234" s="9" t="str">
        <x:v>Student_Center.Submeter_A_208</x:v>
      </x:c>
      <x:c r="I7234" s="49" t="str">
        <x:v>Use</x:v>
      </x:c>
      <x:c r="J7234" s="31" t="str">
        <x:v>15 Minutes</x:v>
      </x:c>
      <x:c r="K7234" s="32" t="str">
        <x:v>04-08-2025 02:15:00</x:v>
      </x:c>
      <x:c r="M7234" s="53" t="str">
        <x:v>1467723.3800000000000000</x:v>
      </x:c>
      <x:c r="N7234" s="33" t="str">
        <x:v/>
      </x:c>
    </x:row>
    <x:row r="7235">
      <x:c r="B7235" s="5" t="str">
        <x:v>5016347472451984090</x:v>
      </x:c>
      <x:c r="C7235" s="44" t="str">
        <x:v>85708587</x:v>
      </x:c>
      <x:c r="F7235" s="45" t="str">
        <x:v>127-ELE01</x:v>
      </x:c>
      <x:c r="H7235" s="9" t="str">
        <x:v>Student_Center.Submeter_A_208</x:v>
      </x:c>
      <x:c r="I7235" s="49" t="str">
        <x:v>Use</x:v>
      </x:c>
      <x:c r="J7235" s="31" t="str">
        <x:v>15 Minutes</x:v>
      </x:c>
      <x:c r="K7235" s="32" t="str">
        <x:v>04-08-2025 02:30:00</x:v>
      </x:c>
      <x:c r="M7235" s="53" t="str">
        <x:v>1467736.2500000000000000</x:v>
      </x:c>
      <x:c r="N7235" s="33" t="str">
        <x:v/>
      </x:c>
    </x:row>
    <x:row r="7236">
      <x:c r="B7236" s="5" t="str">
        <x:v>7759919487033891699</x:v>
      </x:c>
      <x:c r="C7236" s="44" t="str">
        <x:v>85708595</x:v>
      </x:c>
      <x:c r="F7236" s="45" t="str">
        <x:v>127-ELE01</x:v>
      </x:c>
      <x:c r="H7236" s="9" t="str">
        <x:v>Student_Center.Submeter_A_208</x:v>
      </x:c>
      <x:c r="I7236" s="49" t="str">
        <x:v>Use</x:v>
      </x:c>
      <x:c r="J7236" s="31" t="str">
        <x:v>15 Minutes</x:v>
      </x:c>
      <x:c r="K7236" s="32" t="str">
        <x:v>04-08-2025 02:45:00</x:v>
      </x:c>
      <x:c r="M7236" s="53" t="str">
        <x:v>1467749.3800000000000000</x:v>
      </x:c>
      <x:c r="N7236" s="33" t="str">
        <x:v/>
      </x:c>
    </x:row>
    <x:row r="7237">
      <x:c r="B7237" s="5" t="str">
        <x:v>2801247059656851806</x:v>
      </x:c>
      <x:c r="C7237" s="44" t="str">
        <x:v>85708603</x:v>
      </x:c>
      <x:c r="F7237" s="45" t="str">
        <x:v>127-ELE01</x:v>
      </x:c>
      <x:c r="H7237" s="9" t="str">
        <x:v>Student_Center.Submeter_A_208</x:v>
      </x:c>
      <x:c r="I7237" s="49" t="str">
        <x:v>Use</x:v>
      </x:c>
      <x:c r="J7237" s="31" t="str">
        <x:v>15 Minutes</x:v>
      </x:c>
      <x:c r="K7237" s="32" t="str">
        <x:v>04-08-2025 03:00:00</x:v>
      </x:c>
      <x:c r="M7237" s="53" t="str">
        <x:v>1467762.5000000000000000</x:v>
      </x:c>
      <x:c r="N7237" s="33" t="str">
        <x:v/>
      </x:c>
    </x:row>
    <x:row r="7238">
      <x:c r="B7238" s="5" t="str">
        <x:v>13686563807828445477</x:v>
      </x:c>
      <x:c r="C7238" s="44" t="str">
        <x:v>85708611</x:v>
      </x:c>
      <x:c r="F7238" s="45" t="str">
        <x:v>127-ELE01</x:v>
      </x:c>
      <x:c r="H7238" s="9" t="str">
        <x:v>Student_Center.Submeter_A_208</x:v>
      </x:c>
      <x:c r="I7238" s="49" t="str">
        <x:v>Use</x:v>
      </x:c>
      <x:c r="J7238" s="31" t="str">
        <x:v>15 Minutes</x:v>
      </x:c>
      <x:c r="K7238" s="32" t="str">
        <x:v>04-08-2025 03:15:00</x:v>
      </x:c>
      <x:c r="M7238" s="53" t="str">
        <x:v>1467776.0000000000000000</x:v>
      </x:c>
      <x:c r="N7238" s="33" t="str">
        <x:v/>
      </x:c>
    </x:row>
    <x:row r="7239">
      <x:c r="B7239" s="5" t="str">
        <x:v>8862803896335958468</x:v>
      </x:c>
      <x:c r="C7239" s="44" t="str">
        <x:v>85708619</x:v>
      </x:c>
      <x:c r="F7239" s="45" t="str">
        <x:v>127-ELE01</x:v>
      </x:c>
      <x:c r="H7239" s="9" t="str">
        <x:v>Student_Center.Submeter_A_208</x:v>
      </x:c>
      <x:c r="I7239" s="49" t="str">
        <x:v>Use</x:v>
      </x:c>
      <x:c r="J7239" s="31" t="str">
        <x:v>15 Minutes</x:v>
      </x:c>
      <x:c r="K7239" s="32" t="str">
        <x:v>04-08-2025 03:30:00</x:v>
      </x:c>
      <x:c r="M7239" s="53" t="str">
        <x:v>1467789.1300000000000000</x:v>
      </x:c>
      <x:c r="N7239" s="33" t="str">
        <x:v/>
      </x:c>
    </x:row>
    <x:row r="7240">
      <x:c r="B7240" s="5" t="str">
        <x:v>13979730201583865540</x:v>
      </x:c>
      <x:c r="C7240" s="44" t="str">
        <x:v>85708627</x:v>
      </x:c>
      <x:c r="F7240" s="45" t="str">
        <x:v>127-ELE01</x:v>
      </x:c>
      <x:c r="H7240" s="9" t="str">
        <x:v>Student_Center.Submeter_A_208</x:v>
      </x:c>
      <x:c r="I7240" s="49" t="str">
        <x:v>Use</x:v>
      </x:c>
      <x:c r="J7240" s="31" t="str">
        <x:v>15 Minutes</x:v>
      </x:c>
      <x:c r="K7240" s="32" t="str">
        <x:v>04-08-2025 03:45:00</x:v>
      </x:c>
      <x:c r="M7240" s="53" t="str">
        <x:v>1467802.6300000000000000</x:v>
      </x:c>
      <x:c r="N7240" s="33" t="str">
        <x:v/>
      </x:c>
    </x:row>
    <x:row r="7241">
      <x:c r="B7241" s="5" t="str">
        <x:v>12211711061125117512</x:v>
      </x:c>
      <x:c r="C7241" s="44" t="str">
        <x:v>85708635</x:v>
      </x:c>
      <x:c r="F7241" s="45" t="str">
        <x:v>127-ELE01</x:v>
      </x:c>
      <x:c r="H7241" s="9" t="str">
        <x:v>Student_Center.Submeter_A_208</x:v>
      </x:c>
      <x:c r="I7241" s="49" t="str">
        <x:v>Use</x:v>
      </x:c>
      <x:c r="J7241" s="31" t="str">
        <x:v>15 Minutes</x:v>
      </x:c>
      <x:c r="K7241" s="32" t="str">
        <x:v>04-08-2025 04:00:00</x:v>
      </x:c>
      <x:c r="M7241" s="53" t="str">
        <x:v>1467816.5000000000000000</x:v>
      </x:c>
      <x:c r="N7241" s="33" t="str">
        <x:v/>
      </x:c>
    </x:row>
    <x:row r="7242">
      <x:c r="B7242" s="5" t="str">
        <x:v>11087327365675925428</x:v>
      </x:c>
      <x:c r="C7242" s="44" t="str">
        <x:v>85708643</x:v>
      </x:c>
      <x:c r="F7242" s="45" t="str">
        <x:v>127-ELE01</x:v>
      </x:c>
      <x:c r="H7242" s="9" t="str">
        <x:v>Student_Center.Submeter_A_208</x:v>
      </x:c>
      <x:c r="I7242" s="49" t="str">
        <x:v>Use</x:v>
      </x:c>
      <x:c r="J7242" s="31" t="str">
        <x:v>15 Minutes</x:v>
      </x:c>
      <x:c r="K7242" s="32" t="str">
        <x:v>04-08-2025 04:15:00</x:v>
      </x:c>
      <x:c r="M7242" s="53" t="str">
        <x:v>1467830.0000000000000000</x:v>
      </x:c>
      <x:c r="N7242" s="33" t="str">
        <x:v/>
      </x:c>
    </x:row>
    <x:row r="7243">
      <x:c r="B7243" s="5" t="str">
        <x:v>17030594819418149560</x:v>
      </x:c>
      <x:c r="C7243" s="44" t="str">
        <x:v>85708651</x:v>
      </x:c>
      <x:c r="F7243" s="45" t="str">
        <x:v>127-ELE01</x:v>
      </x:c>
      <x:c r="H7243" s="9" t="str">
        <x:v>Student_Center.Submeter_A_208</x:v>
      </x:c>
      <x:c r="I7243" s="49" t="str">
        <x:v>Use</x:v>
      </x:c>
      <x:c r="J7243" s="31" t="str">
        <x:v>15 Minutes</x:v>
      </x:c>
      <x:c r="K7243" s="32" t="str">
        <x:v>04-08-2025 04:30:00</x:v>
      </x:c>
      <x:c r="M7243" s="53" t="str">
        <x:v>1467843.1300000000000000</x:v>
      </x:c>
      <x:c r="N7243" s="33" t="str">
        <x:v/>
      </x:c>
    </x:row>
    <x:row r="7244">
      <x:c r="B7244" s="5" t="str">
        <x:v>13344498029654235070</x:v>
      </x:c>
      <x:c r="C7244" s="44" t="str">
        <x:v>85708659</x:v>
      </x:c>
      <x:c r="F7244" s="45" t="str">
        <x:v>127-ELE01</x:v>
      </x:c>
      <x:c r="H7244" s="9" t="str">
        <x:v>Student_Center.Submeter_A_208</x:v>
      </x:c>
      <x:c r="I7244" s="49" t="str">
        <x:v>Use</x:v>
      </x:c>
      <x:c r="J7244" s="31" t="str">
        <x:v>15 Minutes</x:v>
      </x:c>
      <x:c r="K7244" s="32" t="str">
        <x:v>04-08-2025 04:45:00</x:v>
      </x:c>
      <x:c r="M7244" s="53" t="str">
        <x:v>1467857.2500000000000000</x:v>
      </x:c>
      <x:c r="N7244" s="33" t="str">
        <x:v/>
      </x:c>
    </x:row>
    <x:row r="7245">
      <x:c r="B7245" s="5" t="str">
        <x:v>11343169157064126996</x:v>
      </x:c>
      <x:c r="C7245" s="44" t="str">
        <x:v>85708667</x:v>
      </x:c>
      <x:c r="F7245" s="45" t="str">
        <x:v>127-ELE01</x:v>
      </x:c>
      <x:c r="H7245" s="9" t="str">
        <x:v>Student_Center.Submeter_A_208</x:v>
      </x:c>
      <x:c r="I7245" s="49" t="str">
        <x:v>Use</x:v>
      </x:c>
      <x:c r="J7245" s="31" t="str">
        <x:v>15 Minutes</x:v>
      </x:c>
      <x:c r="K7245" s="32" t="str">
        <x:v>04-08-2025 05:00:00</x:v>
      </x:c>
      <x:c r="M7245" s="53" t="str">
        <x:v>1467870.2500000000000000</x:v>
      </x:c>
      <x:c r="N7245" s="33" t="str">
        <x:v/>
      </x:c>
    </x:row>
    <x:row r="7246">
      <x:c r="B7246" s="5" t="str">
        <x:v>3206306657617958263</x:v>
      </x:c>
      <x:c r="C7246" s="44" t="str">
        <x:v>85708675</x:v>
      </x:c>
      <x:c r="F7246" s="45" t="str">
        <x:v>127-ELE01</x:v>
      </x:c>
      <x:c r="H7246" s="9" t="str">
        <x:v>Student_Center.Submeter_A_208</x:v>
      </x:c>
      <x:c r="I7246" s="49" t="str">
        <x:v>Use</x:v>
      </x:c>
      <x:c r="J7246" s="31" t="str">
        <x:v>15 Minutes</x:v>
      </x:c>
      <x:c r="K7246" s="32" t="str">
        <x:v>04-08-2025 05:15:00</x:v>
      </x:c>
      <x:c r="M7246" s="53" t="str">
        <x:v>1467883.5000000000000000</x:v>
      </x:c>
      <x:c r="N7246" s="33" t="str">
        <x:v/>
      </x:c>
    </x:row>
    <x:row r="7247">
      <x:c r="B7247" s="5" t="str">
        <x:v>15819927473580308302</x:v>
      </x:c>
      <x:c r="C7247" s="44" t="str">
        <x:v>85708683</x:v>
      </x:c>
      <x:c r="F7247" s="45" t="str">
        <x:v>127-ELE01</x:v>
      </x:c>
      <x:c r="H7247" s="9" t="str">
        <x:v>Student_Center.Submeter_A_208</x:v>
      </x:c>
      <x:c r="I7247" s="49" t="str">
        <x:v>Use</x:v>
      </x:c>
      <x:c r="J7247" s="31" t="str">
        <x:v>15 Minutes</x:v>
      </x:c>
      <x:c r="K7247" s="32" t="str">
        <x:v>04-08-2025 05:30:00</x:v>
      </x:c>
      <x:c r="M7247" s="53" t="str">
        <x:v>1467897.5000000000000000</x:v>
      </x:c>
      <x:c r="N7247" s="33" t="str">
        <x:v/>
      </x:c>
    </x:row>
    <x:row r="7248">
      <x:c r="B7248" s="5" t="str">
        <x:v>8750892745218010693</x:v>
      </x:c>
      <x:c r="C7248" s="44" t="str">
        <x:v>85708691</x:v>
      </x:c>
      <x:c r="F7248" s="45" t="str">
        <x:v>127-ELE01</x:v>
      </x:c>
      <x:c r="H7248" s="9" t="str">
        <x:v>Student_Center.Submeter_A_208</x:v>
      </x:c>
      <x:c r="I7248" s="49" t="str">
        <x:v>Use</x:v>
      </x:c>
      <x:c r="J7248" s="31" t="str">
        <x:v>15 Minutes</x:v>
      </x:c>
      <x:c r="K7248" s="32" t="str">
        <x:v>04-08-2025 05:45:00</x:v>
      </x:c>
      <x:c r="M7248" s="53" t="str">
        <x:v>1467911.0000000000000000</x:v>
      </x:c>
      <x:c r="N7248" s="33" t="str">
        <x:v/>
      </x:c>
    </x:row>
    <x:row r="7249">
      <x:c r="B7249" s="5" t="str">
        <x:v>2272536317323168429</x:v>
      </x:c>
      <x:c r="C7249" s="44" t="str">
        <x:v>85708699</x:v>
      </x:c>
      <x:c r="F7249" s="45" t="str">
        <x:v>127-ELE01</x:v>
      </x:c>
      <x:c r="H7249" s="9" t="str">
        <x:v>Student_Center.Submeter_A_208</x:v>
      </x:c>
      <x:c r="I7249" s="49" t="str">
        <x:v>Use</x:v>
      </x:c>
      <x:c r="J7249" s="31" t="str">
        <x:v>15 Minutes</x:v>
      </x:c>
      <x:c r="K7249" s="32" t="str">
        <x:v>04-08-2025 06:00:00</x:v>
      </x:c>
      <x:c r="M7249" s="53" t="str">
        <x:v>1467925.3800000000000000</x:v>
      </x:c>
      <x:c r="N7249" s="33" t="str">
        <x:v/>
      </x:c>
    </x:row>
    <x:row r="7250">
      <x:c r="B7250" s="5" t="str">
        <x:v>5777462390336814879</x:v>
      </x:c>
      <x:c r="C7250" s="44" t="str">
        <x:v>85708707</x:v>
      </x:c>
      <x:c r="F7250" s="45" t="str">
        <x:v>127-ELE01</x:v>
      </x:c>
      <x:c r="H7250" s="9" t="str">
        <x:v>Student_Center.Submeter_A_208</x:v>
      </x:c>
      <x:c r="I7250" s="49" t="str">
        <x:v>Use</x:v>
      </x:c>
      <x:c r="J7250" s="31" t="str">
        <x:v>15 Minutes</x:v>
      </x:c>
      <x:c r="K7250" s="32" t="str">
        <x:v>04-08-2025 06:15:00</x:v>
      </x:c>
      <x:c r="M7250" s="53" t="str">
        <x:v>1467943.2500000000000000</x:v>
      </x:c>
      <x:c r="N7250" s="33" t="str">
        <x:v/>
      </x:c>
    </x:row>
    <x:row r="7251">
      <x:c r="B7251" s="5" t="str">
        <x:v>3053248804400400517</x:v>
      </x:c>
      <x:c r="C7251" s="44" t="str">
        <x:v>85708715</x:v>
      </x:c>
      <x:c r="F7251" s="45" t="str">
        <x:v>127-ELE01</x:v>
      </x:c>
      <x:c r="H7251" s="9" t="str">
        <x:v>Student_Center.Submeter_A_208</x:v>
      </x:c>
      <x:c r="I7251" s="49" t="str">
        <x:v>Use</x:v>
      </x:c>
      <x:c r="J7251" s="31" t="str">
        <x:v>15 Minutes</x:v>
      </x:c>
      <x:c r="K7251" s="32" t="str">
        <x:v>04-08-2025 06:30:00</x:v>
      </x:c>
      <x:c r="M7251" s="53" t="str">
        <x:v>1467962.7500000000000000</x:v>
      </x:c>
      <x:c r="N7251" s="33" t="str">
        <x:v/>
      </x:c>
    </x:row>
    <x:row r="7252">
      <x:c r="B7252" s="5" t="str">
        <x:v>3900727801325507598</x:v>
      </x:c>
      <x:c r="C7252" s="44" t="str">
        <x:v>85708723</x:v>
      </x:c>
      <x:c r="F7252" s="45" t="str">
        <x:v>127-ELE01</x:v>
      </x:c>
      <x:c r="H7252" s="9" t="str">
        <x:v>Student_Center.Submeter_A_208</x:v>
      </x:c>
      <x:c r="I7252" s="49" t="str">
        <x:v>Use</x:v>
      </x:c>
      <x:c r="J7252" s="31" t="str">
        <x:v>15 Minutes</x:v>
      </x:c>
      <x:c r="K7252" s="32" t="str">
        <x:v>04-08-2025 06:45:00</x:v>
      </x:c>
      <x:c r="M7252" s="53" t="str">
        <x:v>1467986.0000000000000000</x:v>
      </x:c>
      <x:c r="N7252" s="33" t="str">
        <x:v/>
      </x:c>
    </x:row>
    <x:row r="7253">
      <x:c r="B7253" s="5" t="str">
        <x:v>2625273298525450430</x:v>
      </x:c>
      <x:c r="C7253" s="44" t="str">
        <x:v>85708731</x:v>
      </x:c>
      <x:c r="F7253" s="45" t="str">
        <x:v>127-ELE01</x:v>
      </x:c>
      <x:c r="H7253" s="9" t="str">
        <x:v>Student_Center.Submeter_A_208</x:v>
      </x:c>
      <x:c r="I7253" s="49" t="str">
        <x:v>Use</x:v>
      </x:c>
      <x:c r="J7253" s="31" t="str">
        <x:v>15 Minutes</x:v>
      </x:c>
      <x:c r="K7253" s="32" t="str">
        <x:v>04-08-2025 07:00:00</x:v>
      </x:c>
      <x:c r="M7253" s="53" t="str">
        <x:v>1468009.0000000000000000</x:v>
      </x:c>
      <x:c r="N7253" s="33" t="str">
        <x:v/>
      </x:c>
    </x:row>
    <x:row r="7254">
      <x:c r="B7254" s="5" t="str">
        <x:v>15052424870382196952</x:v>
      </x:c>
      <x:c r="C7254" s="44" t="str">
        <x:v>85708739</x:v>
      </x:c>
      <x:c r="F7254" s="45" t="str">
        <x:v>127-ELE01</x:v>
      </x:c>
      <x:c r="H7254" s="9" t="str">
        <x:v>Student_Center.Submeter_A_208</x:v>
      </x:c>
      <x:c r="I7254" s="49" t="str">
        <x:v>Use</x:v>
      </x:c>
      <x:c r="J7254" s="31" t="str">
        <x:v>15 Minutes</x:v>
      </x:c>
      <x:c r="K7254" s="32" t="str">
        <x:v>04-08-2025 07:15:00</x:v>
      </x:c>
      <x:c r="M7254" s="53" t="str">
        <x:v>1468032.8800000000000000</x:v>
      </x:c>
      <x:c r="N7254" s="33" t="str">
        <x:v/>
      </x:c>
    </x:row>
    <x:row r="7255">
      <x:c r="B7255" s="5" t="str">
        <x:v>3484469654777725170</x:v>
      </x:c>
      <x:c r="C7255" s="44" t="str">
        <x:v>85708747</x:v>
      </x:c>
      <x:c r="F7255" s="45" t="str">
        <x:v>127-ELE01</x:v>
      </x:c>
      <x:c r="H7255" s="9" t="str">
        <x:v>Student_Center.Submeter_A_208</x:v>
      </x:c>
      <x:c r="I7255" s="49" t="str">
        <x:v>Use</x:v>
      </x:c>
      <x:c r="J7255" s="31" t="str">
        <x:v>15 Minutes</x:v>
      </x:c>
      <x:c r="K7255" s="32" t="str">
        <x:v>04-08-2025 07:30:00</x:v>
      </x:c>
      <x:c r="M7255" s="53" t="str">
        <x:v>1468058.7500000000000000</x:v>
      </x:c>
      <x:c r="N7255" s="33" t="str">
        <x:v/>
      </x:c>
    </x:row>
    <x:row r="7256">
      <x:c r="B7256" s="5" t="str">
        <x:v>15899248737642818550</x:v>
      </x:c>
      <x:c r="C7256" s="44" t="str">
        <x:v>85708755</x:v>
      </x:c>
      <x:c r="F7256" s="45" t="str">
        <x:v>127-ELE01</x:v>
      </x:c>
      <x:c r="H7256" s="9" t="str">
        <x:v>Student_Center.Submeter_A_208</x:v>
      </x:c>
      <x:c r="I7256" s="49" t="str">
        <x:v>Use</x:v>
      </x:c>
      <x:c r="J7256" s="31" t="str">
        <x:v>15 Minutes</x:v>
      </x:c>
      <x:c r="K7256" s="32" t="str">
        <x:v>04-08-2025 07:45:00</x:v>
      </x:c>
      <x:c r="M7256" s="53" t="str">
        <x:v>1468085.6300000000000000</x:v>
      </x:c>
      <x:c r="N7256" s="33" t="str">
        <x:v/>
      </x:c>
    </x:row>
    <x:row r="7257">
      <x:c r="B7257" s="5" t="str">
        <x:v>13643829137732574776</x:v>
      </x:c>
      <x:c r="C7257" s="44" t="str">
        <x:v>85708763</x:v>
      </x:c>
      <x:c r="F7257" s="45" t="str">
        <x:v>127-ELE01</x:v>
      </x:c>
      <x:c r="H7257" s="9" t="str">
        <x:v>Student_Center.Submeter_A_208</x:v>
      </x:c>
      <x:c r="I7257" s="49" t="str">
        <x:v>Use</x:v>
      </x:c>
      <x:c r="J7257" s="31" t="str">
        <x:v>15 Minutes</x:v>
      </x:c>
      <x:c r="K7257" s="32" t="str">
        <x:v>04-08-2025 08:00:00</x:v>
      </x:c>
      <x:c r="M7257" s="53" t="str">
        <x:v>1468113.0000000000000000</x:v>
      </x:c>
      <x:c r="N7257" s="33" t="str">
        <x:v/>
      </x:c>
    </x:row>
    <x:row r="7258">
      <x:c r="B7258" s="5" t="str">
        <x:v>13376127650729141059</x:v>
      </x:c>
      <x:c r="C7258" s="44" t="str">
        <x:v>85708771</x:v>
      </x:c>
      <x:c r="F7258" s="45" t="str">
        <x:v>127-ELE01</x:v>
      </x:c>
      <x:c r="H7258" s="9" t="str">
        <x:v>Student_Center.Submeter_A_208</x:v>
      </x:c>
      <x:c r="I7258" s="49" t="str">
        <x:v>Use</x:v>
      </x:c>
      <x:c r="J7258" s="31" t="str">
        <x:v>15 Minutes</x:v>
      </x:c>
      <x:c r="K7258" s="32" t="str">
        <x:v>04-08-2025 08:15:00</x:v>
      </x:c>
      <x:c r="M7258" s="53" t="str">
        <x:v>1468148.0000000000000000</x:v>
      </x:c>
      <x:c r="N7258" s="33" t="str">
        <x:v/>
      </x:c>
    </x:row>
    <x:row r="7259">
      <x:c r="B7259" s="5" t="str">
        <x:v>17142747091090971680</x:v>
      </x:c>
      <x:c r="C7259" s="44" t="str">
        <x:v>85708779</x:v>
      </x:c>
      <x:c r="F7259" s="45" t="str">
        <x:v>127-ELE01</x:v>
      </x:c>
      <x:c r="H7259" s="9" t="str">
        <x:v>Student_Center.Submeter_A_208</x:v>
      </x:c>
      <x:c r="I7259" s="49" t="str">
        <x:v>Use</x:v>
      </x:c>
      <x:c r="J7259" s="31" t="str">
        <x:v>15 Minutes</x:v>
      </x:c>
      <x:c r="K7259" s="32" t="str">
        <x:v>04-08-2025 08:30:00</x:v>
      </x:c>
      <x:c r="M7259" s="53" t="str">
        <x:v>1468185.5000000000000000</x:v>
      </x:c>
      <x:c r="N7259" s="33" t="str">
        <x:v/>
      </x:c>
    </x:row>
    <x:row r="7260">
      <x:c r="B7260" s="5" t="str">
        <x:v>381951838005454817</x:v>
      </x:c>
      <x:c r="C7260" s="44" t="str">
        <x:v>85708787</x:v>
      </x:c>
      <x:c r="F7260" s="45" t="str">
        <x:v>127-ELE01</x:v>
      </x:c>
      <x:c r="H7260" s="9" t="str">
        <x:v>Student_Center.Submeter_A_208</x:v>
      </x:c>
      <x:c r="I7260" s="49" t="str">
        <x:v>Use</x:v>
      </x:c>
      <x:c r="J7260" s="31" t="str">
        <x:v>15 Minutes</x:v>
      </x:c>
      <x:c r="K7260" s="32" t="str">
        <x:v>04-08-2025 08:45:00</x:v>
      </x:c>
      <x:c r="M7260" s="53" t="str">
        <x:v>1468226.5000000000000000</x:v>
      </x:c>
      <x:c r="N7260" s="33" t="str">
        <x:v/>
      </x:c>
    </x:row>
    <x:row r="7261">
      <x:c r="B7261" s="5" t="str">
        <x:v>831597700540324576</x:v>
      </x:c>
      <x:c r="C7261" s="44" t="str">
        <x:v>85708795</x:v>
      </x:c>
      <x:c r="F7261" s="45" t="str">
        <x:v>127-ELE01</x:v>
      </x:c>
      <x:c r="H7261" s="9" t="str">
        <x:v>Student_Center.Submeter_A_208</x:v>
      </x:c>
      <x:c r="I7261" s="49" t="str">
        <x:v>Use</x:v>
      </x:c>
      <x:c r="J7261" s="31" t="str">
        <x:v>15 Minutes</x:v>
      </x:c>
      <x:c r="K7261" s="32" t="str">
        <x:v>04-08-2025 09:00:00</x:v>
      </x:c>
      <x:c r="M7261" s="53" t="str">
        <x:v>1468270.8800000000000000</x:v>
      </x:c>
      <x:c r="N7261" s="33" t="str">
        <x:v/>
      </x:c>
    </x:row>
    <x:row r="7262">
      <x:c r="B7262" s="5" t="str">
        <x:v>14279376420605973529</x:v>
      </x:c>
      <x:c r="C7262" s="44" t="str">
        <x:v>85708803</x:v>
      </x:c>
      <x:c r="F7262" s="45" t="str">
        <x:v>127-ELE01</x:v>
      </x:c>
      <x:c r="H7262" s="9" t="str">
        <x:v>Student_Center.Submeter_A_208</x:v>
      </x:c>
      <x:c r="I7262" s="49" t="str">
        <x:v>Use</x:v>
      </x:c>
      <x:c r="J7262" s="31" t="str">
        <x:v>15 Minutes</x:v>
      </x:c>
      <x:c r="K7262" s="32" t="str">
        <x:v>04-08-2025 09:15:00</x:v>
      </x:c>
      <x:c r="M7262" s="53" t="str">
        <x:v>1468310.1300000000000000</x:v>
      </x:c>
      <x:c r="N7262" s="33" t="str">
        <x:v/>
      </x:c>
    </x:row>
    <x:row r="7263">
      <x:c r="B7263" s="5" t="str">
        <x:v>1873535970864091934</x:v>
      </x:c>
      <x:c r="C7263" s="44" t="str">
        <x:v>85708811</x:v>
      </x:c>
      <x:c r="F7263" s="45" t="str">
        <x:v>127-ELE01</x:v>
      </x:c>
      <x:c r="H7263" s="9" t="str">
        <x:v>Student_Center.Submeter_A_208</x:v>
      </x:c>
      <x:c r="I7263" s="49" t="str">
        <x:v>Use</x:v>
      </x:c>
      <x:c r="J7263" s="31" t="str">
        <x:v>15 Minutes</x:v>
      </x:c>
      <x:c r="K7263" s="32" t="str">
        <x:v>04-08-2025 09:30:00</x:v>
      </x:c>
      <x:c r="M7263" s="53" t="str">
        <x:v>1468350.6300000000000000</x:v>
      </x:c>
      <x:c r="N7263" s="33" t="str">
        <x:v/>
      </x:c>
    </x:row>
    <x:row r="7264">
      <x:c r="B7264" s="5" t="str">
        <x:v>3249204878105176866</x:v>
      </x:c>
      <x:c r="C7264" s="44" t="str">
        <x:v>85708819</x:v>
      </x:c>
      <x:c r="F7264" s="45" t="str">
        <x:v>127-ELE01</x:v>
      </x:c>
      <x:c r="H7264" s="9" t="str">
        <x:v>Student_Center.Submeter_A_208</x:v>
      </x:c>
      <x:c r="I7264" s="49" t="str">
        <x:v>Use</x:v>
      </x:c>
      <x:c r="J7264" s="31" t="str">
        <x:v>15 Minutes</x:v>
      </x:c>
      <x:c r="K7264" s="32" t="str">
        <x:v>04-08-2025 09:45:00</x:v>
      </x:c>
      <x:c r="M7264" s="53" t="str">
        <x:v>1468389.2500000000000000</x:v>
      </x:c>
      <x:c r="N7264" s="33" t="str">
        <x:v/>
      </x:c>
    </x:row>
    <x:row r="7265">
      <x:c r="B7265" s="5" t="str">
        <x:v>8194120167437740647</x:v>
      </x:c>
      <x:c r="C7265" s="44" t="str">
        <x:v>85708827</x:v>
      </x:c>
      <x:c r="F7265" s="45" t="str">
        <x:v>127-ELE01</x:v>
      </x:c>
      <x:c r="H7265" s="9" t="str">
        <x:v>Student_Center.Submeter_A_208</x:v>
      </x:c>
      <x:c r="I7265" s="49" t="str">
        <x:v>Use</x:v>
      </x:c>
      <x:c r="J7265" s="31" t="str">
        <x:v>15 Minutes</x:v>
      </x:c>
      <x:c r="K7265" s="32" t="str">
        <x:v>04-08-2025 10:00:00</x:v>
      </x:c>
      <x:c r="M7265" s="53" t="str">
        <x:v>1468431.8800000000000000</x:v>
      </x:c>
      <x:c r="N7265" s="33" t="str">
        <x:v/>
      </x:c>
    </x:row>
    <x:row r="7266">
      <x:c r="B7266" s="5" t="str">
        <x:v>9348325960137733027</x:v>
      </x:c>
      <x:c r="C7266" s="44" t="str">
        <x:v>85708835</x:v>
      </x:c>
      <x:c r="F7266" s="45" t="str">
        <x:v>127-ELE01</x:v>
      </x:c>
      <x:c r="H7266" s="9" t="str">
        <x:v>Student_Center.Submeter_A_208</x:v>
      </x:c>
      <x:c r="I7266" s="49" t="str">
        <x:v>Use</x:v>
      </x:c>
      <x:c r="J7266" s="31" t="str">
        <x:v>15 Minutes</x:v>
      </x:c>
      <x:c r="K7266" s="32" t="str">
        <x:v>04-08-2025 10:15:00</x:v>
      </x:c>
      <x:c r="M7266" s="53" t="str">
        <x:v>1468478.0000000000000000</x:v>
      </x:c>
      <x:c r="N7266" s="33" t="str">
        <x:v/>
      </x:c>
    </x:row>
    <x:row r="7267">
      <x:c r="B7267" s="5" t="str">
        <x:v>11623179258042062714</x:v>
      </x:c>
      <x:c r="C7267" s="44" t="str">
        <x:v>85708843</x:v>
      </x:c>
      <x:c r="F7267" s="45" t="str">
        <x:v>127-ELE01</x:v>
      </x:c>
      <x:c r="H7267" s="9" t="str">
        <x:v>Student_Center.Submeter_A_208</x:v>
      </x:c>
      <x:c r="I7267" s="49" t="str">
        <x:v>Use</x:v>
      </x:c>
      <x:c r="J7267" s="31" t="str">
        <x:v>15 Minutes</x:v>
      </x:c>
      <x:c r="K7267" s="32" t="str">
        <x:v>04-08-2025 10:30:00</x:v>
      </x:c>
      <x:c r="M7267" s="53" t="str">
        <x:v>1468525.8800000000000000</x:v>
      </x:c>
      <x:c r="N7267" s="33" t="str">
        <x:v/>
      </x:c>
    </x:row>
    <x:row r="7268">
      <x:c r="B7268" s="5" t="str">
        <x:v>5387336081049998746</x:v>
      </x:c>
      <x:c r="C7268" s="44" t="str">
        <x:v>85708851</x:v>
      </x:c>
      <x:c r="F7268" s="45" t="str">
        <x:v>127-ELE01</x:v>
      </x:c>
      <x:c r="H7268" s="9" t="str">
        <x:v>Student_Center.Submeter_A_208</x:v>
      </x:c>
      <x:c r="I7268" s="49" t="str">
        <x:v>Use</x:v>
      </x:c>
      <x:c r="J7268" s="31" t="str">
        <x:v>15 Minutes</x:v>
      </x:c>
      <x:c r="K7268" s="32" t="str">
        <x:v>04-08-2025 10:45:00</x:v>
      </x:c>
      <x:c r="M7268" s="53" t="str">
        <x:v>1468571.8800000000000000</x:v>
      </x:c>
      <x:c r="N7268" s="33" t="str">
        <x:v/>
      </x:c>
    </x:row>
    <x:row r="7269">
      <x:c r="B7269" s="5" t="str">
        <x:v>763661777450356836</x:v>
      </x:c>
      <x:c r="C7269" s="44" t="str">
        <x:v>85708859</x:v>
      </x:c>
      <x:c r="F7269" s="45" t="str">
        <x:v>127-ELE01</x:v>
      </x:c>
      <x:c r="H7269" s="9" t="str">
        <x:v>Student_Center.Submeter_A_208</x:v>
      </x:c>
      <x:c r="I7269" s="49" t="str">
        <x:v>Use</x:v>
      </x:c>
      <x:c r="J7269" s="31" t="str">
        <x:v>15 Minutes</x:v>
      </x:c>
      <x:c r="K7269" s="32" t="str">
        <x:v>04-08-2025 11:00:00</x:v>
      </x:c>
      <x:c r="M7269" s="53" t="str">
        <x:v>1468615.5000000000000000</x:v>
      </x:c>
      <x:c r="N7269" s="33" t="str">
        <x:v/>
      </x:c>
    </x:row>
    <x:row r="7270">
      <x:c r="B7270" s="5" t="str">
        <x:v>6547652704996830644</x:v>
      </x:c>
      <x:c r="C7270" s="44" t="str">
        <x:v>85708867</x:v>
      </x:c>
      <x:c r="F7270" s="45" t="str">
        <x:v>127-ELE01</x:v>
      </x:c>
      <x:c r="H7270" s="9" t="str">
        <x:v>Student_Center.Submeter_A_208</x:v>
      </x:c>
      <x:c r="I7270" s="49" t="str">
        <x:v>Use</x:v>
      </x:c>
      <x:c r="J7270" s="31" t="str">
        <x:v>15 Minutes</x:v>
      </x:c>
      <x:c r="K7270" s="32" t="str">
        <x:v>04-08-2025 11:15:00</x:v>
      </x:c>
      <x:c r="M7270" s="53" t="str">
        <x:v>1468655.0000000000000000</x:v>
      </x:c>
      <x:c r="N7270" s="33" t="str">
        <x:v/>
      </x:c>
    </x:row>
    <x:row r="7271">
      <x:c r="B7271" s="5" t="str">
        <x:v>11692600131503151298</x:v>
      </x:c>
      <x:c r="C7271" s="44" t="str">
        <x:v>85708875</x:v>
      </x:c>
      <x:c r="F7271" s="45" t="str">
        <x:v>127-ELE01</x:v>
      </x:c>
      <x:c r="H7271" s="9" t="str">
        <x:v>Student_Center.Submeter_A_208</x:v>
      </x:c>
      <x:c r="I7271" s="49" t="str">
        <x:v>Use</x:v>
      </x:c>
      <x:c r="J7271" s="31" t="str">
        <x:v>15 Minutes</x:v>
      </x:c>
      <x:c r="K7271" s="32" t="str">
        <x:v>04-08-2025 11:30:00</x:v>
      </x:c>
      <x:c r="M7271" s="53" t="str">
        <x:v>1468696.2500000000000000</x:v>
      </x:c>
      <x:c r="N7271" s="33" t="str">
        <x:v/>
      </x:c>
    </x:row>
    <x:row r="7272">
      <x:c r="B7272" s="5" t="str">
        <x:v>3900800274469324550</x:v>
      </x:c>
      <x:c r="C7272" s="44" t="str">
        <x:v>85708883</x:v>
      </x:c>
      <x:c r="F7272" s="45" t="str">
        <x:v>127-ELE01</x:v>
      </x:c>
      <x:c r="H7272" s="9" t="str">
        <x:v>Student_Center.Submeter_A_208</x:v>
      </x:c>
      <x:c r="I7272" s="49" t="str">
        <x:v>Use</x:v>
      </x:c>
      <x:c r="J7272" s="31" t="str">
        <x:v>15 Minutes</x:v>
      </x:c>
      <x:c r="K7272" s="32" t="str">
        <x:v>04-08-2025 11:45:00</x:v>
      </x:c>
      <x:c r="M7272" s="53" t="str">
        <x:v>1468739.1300000000000000</x:v>
      </x:c>
      <x:c r="N7272" s="33" t="str">
        <x:v/>
      </x:c>
    </x:row>
    <x:row r="7273">
      <x:c r="B7273" s="5" t="str">
        <x:v>12125846322235108993</x:v>
      </x:c>
      <x:c r="C7273" s="44" t="str">
        <x:v>85708891</x:v>
      </x:c>
      <x:c r="F7273" s="45" t="str">
        <x:v>127-ELE01</x:v>
      </x:c>
      <x:c r="H7273" s="9" t="str">
        <x:v>Student_Center.Submeter_A_208</x:v>
      </x:c>
      <x:c r="I7273" s="49" t="str">
        <x:v>Use</x:v>
      </x:c>
      <x:c r="J7273" s="31" t="str">
        <x:v>15 Minutes</x:v>
      </x:c>
      <x:c r="K7273" s="32" t="str">
        <x:v>04-08-2025 12:00:00</x:v>
      </x:c>
      <x:c r="M7273" s="53" t="str">
        <x:v>1468779.1300000000000000</x:v>
      </x:c>
      <x:c r="N7273" s="33" t="str">
        <x:v/>
      </x:c>
    </x:row>
    <x:row r="7274">
      <x:c r="B7274" s="5" t="str">
        <x:v>5677425235012401446</x:v>
      </x:c>
      <x:c r="C7274" s="44" t="str">
        <x:v>85708899</x:v>
      </x:c>
      <x:c r="F7274" s="45" t="str">
        <x:v>127-ELE01</x:v>
      </x:c>
      <x:c r="H7274" s="9" t="str">
        <x:v>Student_Center.Submeter_A_208</x:v>
      </x:c>
      <x:c r="I7274" s="49" t="str">
        <x:v>Use</x:v>
      </x:c>
      <x:c r="J7274" s="31" t="str">
        <x:v>15 Minutes</x:v>
      </x:c>
      <x:c r="K7274" s="32" t="str">
        <x:v>04-08-2025 12:15:00</x:v>
      </x:c>
      <x:c r="M7274" s="53" t="str">
        <x:v>1468820.7500000000000000</x:v>
      </x:c>
      <x:c r="N7274" s="33" t="str">
        <x:v/>
      </x:c>
    </x:row>
    <x:row r="7275">
      <x:c r="B7275" s="5" t="str">
        <x:v>9778319925024496153</x:v>
      </x:c>
      <x:c r="C7275" s="44" t="str">
        <x:v>85708907</x:v>
      </x:c>
      <x:c r="F7275" s="45" t="str">
        <x:v>127-ELE01</x:v>
      </x:c>
      <x:c r="H7275" s="9" t="str">
        <x:v>Student_Center.Submeter_A_208</x:v>
      </x:c>
      <x:c r="I7275" s="49" t="str">
        <x:v>Use</x:v>
      </x:c>
      <x:c r="J7275" s="31" t="str">
        <x:v>15 Minutes</x:v>
      </x:c>
      <x:c r="K7275" s="32" t="str">
        <x:v>04-08-2025 12:30:00</x:v>
      </x:c>
      <x:c r="M7275" s="53" t="str">
        <x:v>1468867.6300000000000000</x:v>
      </x:c>
      <x:c r="N7275" s="33" t="str">
        <x:v/>
      </x:c>
    </x:row>
    <x:row r="7276">
      <x:c r="B7276" s="5" t="str">
        <x:v>11864966061506974941</x:v>
      </x:c>
      <x:c r="C7276" s="44" t="str">
        <x:v>85708915</x:v>
      </x:c>
      <x:c r="F7276" s="45" t="str">
        <x:v>127-ELE01</x:v>
      </x:c>
      <x:c r="H7276" s="9" t="str">
        <x:v>Student_Center.Submeter_A_208</x:v>
      </x:c>
      <x:c r="I7276" s="49" t="str">
        <x:v>Use</x:v>
      </x:c>
      <x:c r="J7276" s="31" t="str">
        <x:v>15 Minutes</x:v>
      </x:c>
      <x:c r="K7276" s="32" t="str">
        <x:v>04-08-2025 12:45:00</x:v>
      </x:c>
      <x:c r="M7276" s="53" t="str">
        <x:v>1468912.2500000000000000</x:v>
      </x:c>
      <x:c r="N7276" s="33" t="str">
        <x:v/>
      </x:c>
    </x:row>
    <x:row r="7277">
      <x:c r="B7277" s="5" t="str">
        <x:v>682481646116138644</x:v>
      </x:c>
      <x:c r="C7277" s="44" t="str">
        <x:v>85708923</x:v>
      </x:c>
      <x:c r="F7277" s="45" t="str">
        <x:v>127-ELE01</x:v>
      </x:c>
      <x:c r="H7277" s="9" t="str">
        <x:v>Student_Center.Submeter_A_208</x:v>
      </x:c>
      <x:c r="I7277" s="49" t="str">
        <x:v>Use</x:v>
      </x:c>
      <x:c r="J7277" s="31" t="str">
        <x:v>15 Minutes</x:v>
      </x:c>
      <x:c r="K7277" s="32" t="str">
        <x:v>04-08-2025 13:00:00</x:v>
      </x:c>
      <x:c r="M7277" s="53" t="str">
        <x:v>1468956.5000000000000000</x:v>
      </x:c>
      <x:c r="N7277" s="33" t="str">
        <x:v/>
      </x:c>
    </x:row>
    <x:row r="7278">
      <x:c r="B7278" s="5" t="str">
        <x:v>7382772534692256898</x:v>
      </x:c>
      <x:c r="C7278" s="44" t="str">
        <x:v>85708931</x:v>
      </x:c>
      <x:c r="F7278" s="45" t="str">
        <x:v>127-ELE01</x:v>
      </x:c>
      <x:c r="H7278" s="9" t="str">
        <x:v>Student_Center.Submeter_A_208</x:v>
      </x:c>
      <x:c r="I7278" s="49" t="str">
        <x:v>Use</x:v>
      </x:c>
      <x:c r="J7278" s="31" t="str">
        <x:v>15 Minutes</x:v>
      </x:c>
      <x:c r="K7278" s="32" t="str">
        <x:v>04-08-2025 13:15:00</x:v>
      </x:c>
      <x:c r="M7278" s="53" t="str">
        <x:v>1468999.3800000000000000</x:v>
      </x:c>
      <x:c r="N7278" s="33" t="str">
        <x:v/>
      </x:c>
    </x:row>
    <x:row r="7279">
      <x:c r="B7279" s="5" t="str">
        <x:v>10448361401892002948</x:v>
      </x:c>
      <x:c r="C7279" s="44" t="str">
        <x:v>85708939</x:v>
      </x:c>
      <x:c r="F7279" s="45" t="str">
        <x:v>127-ELE01</x:v>
      </x:c>
      <x:c r="H7279" s="9" t="str">
        <x:v>Student_Center.Submeter_A_208</x:v>
      </x:c>
      <x:c r="I7279" s="49" t="str">
        <x:v>Use</x:v>
      </x:c>
      <x:c r="J7279" s="31" t="str">
        <x:v>15 Minutes</x:v>
      </x:c>
      <x:c r="K7279" s="32" t="str">
        <x:v>04-08-2025 13:30:00</x:v>
      </x:c>
      <x:c r="M7279" s="53" t="str">
        <x:v>1469039.7500000000000000</x:v>
      </x:c>
      <x:c r="N7279" s="33" t="str">
        <x:v/>
      </x:c>
    </x:row>
    <x:row r="7280">
      <x:c r="B7280" s="5" t="str">
        <x:v>6034908044308684814</x:v>
      </x:c>
      <x:c r="C7280" s="44" t="str">
        <x:v>85708947</x:v>
      </x:c>
      <x:c r="F7280" s="45" t="str">
        <x:v>127-ELE01</x:v>
      </x:c>
      <x:c r="H7280" s="9" t="str">
        <x:v>Student_Center.Submeter_A_208</x:v>
      </x:c>
      <x:c r="I7280" s="49" t="str">
        <x:v>Use</x:v>
      </x:c>
      <x:c r="J7280" s="31" t="str">
        <x:v>15 Minutes</x:v>
      </x:c>
      <x:c r="K7280" s="32" t="str">
        <x:v>04-08-2025 13:45:00</x:v>
      </x:c>
      <x:c r="M7280" s="53" t="str">
        <x:v>1469081.8800000000000000</x:v>
      </x:c>
      <x:c r="N7280" s="33" t="str">
        <x:v/>
      </x:c>
    </x:row>
    <x:row r="7281">
      <x:c r="B7281" s="5" t="str">
        <x:v>3661298817732961668</x:v>
      </x:c>
      <x:c r="C7281" s="44" t="str">
        <x:v>85708955</x:v>
      </x:c>
      <x:c r="F7281" s="45" t="str">
        <x:v>127-ELE01</x:v>
      </x:c>
      <x:c r="H7281" s="9" t="str">
        <x:v>Student_Center.Submeter_A_208</x:v>
      </x:c>
      <x:c r="I7281" s="49" t="str">
        <x:v>Use</x:v>
      </x:c>
      <x:c r="J7281" s="31" t="str">
        <x:v>15 Minutes</x:v>
      </x:c>
      <x:c r="K7281" s="32" t="str">
        <x:v>04-08-2025 14:00:00</x:v>
      </x:c>
      <x:c r="M7281" s="53" t="str">
        <x:v>1469123.1300000000000000</x:v>
      </x:c>
      <x:c r="N7281" s="33" t="str">
        <x:v/>
      </x:c>
    </x:row>
    <x:row r="7282">
      <x:c r="B7282" s="5" t="str">
        <x:v>13172860364760441073</x:v>
      </x:c>
      <x:c r="C7282" s="44" t="str">
        <x:v>85708963</x:v>
      </x:c>
      <x:c r="F7282" s="45" t="str">
        <x:v>127-ELE01</x:v>
      </x:c>
      <x:c r="H7282" s="9" t="str">
        <x:v>Student_Center.Submeter_A_208</x:v>
      </x:c>
      <x:c r="I7282" s="49" t="str">
        <x:v>Use</x:v>
      </x:c>
      <x:c r="J7282" s="31" t="str">
        <x:v>15 Minutes</x:v>
      </x:c>
      <x:c r="K7282" s="32" t="str">
        <x:v>04-08-2025 14:15:00</x:v>
      </x:c>
      <x:c r="M7282" s="53" t="str">
        <x:v>1469164.5000000000000000</x:v>
      </x:c>
      <x:c r="N7282" s="33" t="str">
        <x:v/>
      </x:c>
    </x:row>
    <x:row r="7283">
      <x:c r="B7283" s="5" t="str">
        <x:v>5753866077759894144</x:v>
      </x:c>
      <x:c r="C7283" s="44" t="str">
        <x:v>85726945</x:v>
      </x:c>
      <x:c r="F7283" s="45" t="str">
        <x:v>127-ELE01</x:v>
      </x:c>
      <x:c r="H7283" s="9" t="str">
        <x:v>Student_Center.Submeter_A_208</x:v>
      </x:c>
      <x:c r="I7283" s="49" t="str">
        <x:v>Use</x:v>
      </x:c>
      <x:c r="J7283" s="31" t="str">
        <x:v>15 Minutes</x:v>
      </x:c>
      <x:c r="K7283" s="32" t="str">
        <x:v>04-08-2025 14:30:00</x:v>
      </x:c>
      <x:c r="M7283" s="53" t="str">
        <x:v>1469205.2500000000000000</x:v>
      </x:c>
      <x:c r="N7283" s="33" t="str">
        <x:v/>
      </x:c>
    </x:row>
    <x:row r="7284">
      <x:c r="B7284" s="5" t="str">
        <x:v>13384465931297034422</x:v>
      </x:c>
      <x:c r="C7284" s="44" t="str">
        <x:v>85726953</x:v>
      </x:c>
      <x:c r="F7284" s="45" t="str">
        <x:v>127-ELE01</x:v>
      </x:c>
      <x:c r="H7284" s="9" t="str">
        <x:v>Student_Center.Submeter_A_208</x:v>
      </x:c>
      <x:c r="I7284" s="49" t="str">
        <x:v>Use</x:v>
      </x:c>
      <x:c r="J7284" s="31" t="str">
        <x:v>15 Minutes</x:v>
      </x:c>
      <x:c r="K7284" s="32" t="str">
        <x:v>04-08-2025 14:45:00</x:v>
      </x:c>
      <x:c r="M7284" s="53" t="str">
        <x:v>1469246.2500000000000000</x:v>
      </x:c>
      <x:c r="N7284" s="33" t="str">
        <x:v/>
      </x:c>
    </x:row>
    <x:row r="7285">
      <x:c r="B7285" s="5" t="str">
        <x:v>15835114814304042325</x:v>
      </x:c>
      <x:c r="C7285" s="44" t="str">
        <x:v>85726961</x:v>
      </x:c>
      <x:c r="F7285" s="45" t="str">
        <x:v>127-ELE01</x:v>
      </x:c>
      <x:c r="H7285" s="9" t="str">
        <x:v>Student_Center.Submeter_A_208</x:v>
      </x:c>
      <x:c r="I7285" s="49" t="str">
        <x:v>Use</x:v>
      </x:c>
      <x:c r="J7285" s="31" t="str">
        <x:v>15 Minutes</x:v>
      </x:c>
      <x:c r="K7285" s="32" t="str">
        <x:v>04-08-2025 15:00:00</x:v>
      </x:c>
      <x:c r="M7285" s="53" t="str">
        <x:v>1469284.6300000000000000</x:v>
      </x:c>
      <x:c r="N7285" s="33" t="str">
        <x:v/>
      </x:c>
    </x:row>
    <x:row r="7286">
      <x:c r="B7286" s="5" t="str">
        <x:v>3436035972333139312</x:v>
      </x:c>
      <x:c r="C7286" s="44" t="str">
        <x:v>85726969</x:v>
      </x:c>
      <x:c r="F7286" s="45" t="str">
        <x:v>127-ELE01</x:v>
      </x:c>
      <x:c r="H7286" s="9" t="str">
        <x:v>Student_Center.Submeter_A_208</x:v>
      </x:c>
      <x:c r="I7286" s="49" t="str">
        <x:v>Use</x:v>
      </x:c>
      <x:c r="J7286" s="31" t="str">
        <x:v>15 Minutes</x:v>
      </x:c>
      <x:c r="K7286" s="32" t="str">
        <x:v>04-08-2025 15:15:00</x:v>
      </x:c>
      <x:c r="M7286" s="53" t="str">
        <x:v>1469324.6300000000000000</x:v>
      </x:c>
      <x:c r="N7286" s="33" t="str">
        <x:v/>
      </x:c>
    </x:row>
    <x:row r="7287">
      <x:c r="B7287" s="5" t="str">
        <x:v>13370375067569246746</x:v>
      </x:c>
      <x:c r="C7287" s="44" t="str">
        <x:v>85726977</x:v>
      </x:c>
      <x:c r="F7287" s="45" t="str">
        <x:v>127-ELE01</x:v>
      </x:c>
      <x:c r="H7287" s="9" t="str">
        <x:v>Student_Center.Submeter_A_208</x:v>
      </x:c>
      <x:c r="I7287" s="49" t="str">
        <x:v>Use</x:v>
      </x:c>
      <x:c r="J7287" s="31" t="str">
        <x:v>15 Minutes</x:v>
      </x:c>
      <x:c r="K7287" s="32" t="str">
        <x:v>04-08-2025 15:30:00</x:v>
      </x:c>
      <x:c r="M7287" s="53" t="str">
        <x:v>1469366.3800000000000000</x:v>
      </x:c>
      <x:c r="N7287" s="33" t="str">
        <x:v/>
      </x:c>
    </x:row>
    <x:row r="7288">
      <x:c r="B7288" s="5" t="str">
        <x:v>5647280745534765312</x:v>
      </x:c>
      <x:c r="C7288" s="44" t="str">
        <x:v>85726985</x:v>
      </x:c>
      <x:c r="F7288" s="45" t="str">
        <x:v>127-ELE01</x:v>
      </x:c>
      <x:c r="H7288" s="9" t="str">
        <x:v>Student_Center.Submeter_A_208</x:v>
      </x:c>
      <x:c r="I7288" s="49" t="str">
        <x:v>Use</x:v>
      </x:c>
      <x:c r="J7288" s="31" t="str">
        <x:v>15 Minutes</x:v>
      </x:c>
      <x:c r="K7288" s="32" t="str">
        <x:v>04-08-2025 15:45:00</x:v>
      </x:c>
      <x:c r="M7288" s="53" t="str">
        <x:v>1469407.0000000000000000</x:v>
      </x:c>
      <x:c r="N7288" s="33" t="str">
        <x:v/>
      </x:c>
    </x:row>
    <x:row r="7289">
      <x:c r="B7289" s="5" t="str">
        <x:v>15173977969869052537</x:v>
      </x:c>
      <x:c r="C7289" s="44" t="str">
        <x:v>85726993</x:v>
      </x:c>
      <x:c r="F7289" s="45" t="str">
        <x:v>127-ELE01</x:v>
      </x:c>
      <x:c r="H7289" s="9" t="str">
        <x:v>Student_Center.Submeter_A_208</x:v>
      </x:c>
      <x:c r="I7289" s="49" t="str">
        <x:v>Use</x:v>
      </x:c>
      <x:c r="J7289" s="31" t="str">
        <x:v>15 Minutes</x:v>
      </x:c>
      <x:c r="K7289" s="32" t="str">
        <x:v>04-08-2025 16:00:00</x:v>
      </x:c>
      <x:c r="M7289" s="53" t="str">
        <x:v>1469445.8800000000000000</x:v>
      </x:c>
      <x:c r="N7289" s="33" t="str">
        <x:v/>
      </x:c>
    </x:row>
    <x:row r="7290">
      <x:c r="B7290" s="5" t="str">
        <x:v>6266994417615758272</x:v>
      </x:c>
      <x:c r="C7290" s="44" t="str">
        <x:v>85727001</x:v>
      </x:c>
      <x:c r="F7290" s="45" t="str">
        <x:v>127-ELE01</x:v>
      </x:c>
      <x:c r="H7290" s="9" t="str">
        <x:v>Student_Center.Submeter_A_208</x:v>
      </x:c>
      <x:c r="I7290" s="49" t="str">
        <x:v>Use</x:v>
      </x:c>
      <x:c r="J7290" s="31" t="str">
        <x:v>15 Minutes</x:v>
      </x:c>
      <x:c r="K7290" s="32" t="str">
        <x:v>04-08-2025 16:15:00</x:v>
      </x:c>
      <x:c r="M7290" s="53" t="str">
        <x:v>1469487.8800000000000000</x:v>
      </x:c>
      <x:c r="N7290" s="33" t="str">
        <x:v/>
      </x:c>
    </x:row>
    <x:row r="7291">
      <x:c r="B7291" s="5" t="str">
        <x:v>6070959178356534554</x:v>
      </x:c>
      <x:c r="C7291" s="44" t="str">
        <x:v>85727009</x:v>
      </x:c>
      <x:c r="F7291" s="45" t="str">
        <x:v>127-ELE01</x:v>
      </x:c>
      <x:c r="H7291" s="9" t="str">
        <x:v>Student_Center.Submeter_A_208</x:v>
      </x:c>
      <x:c r="I7291" s="49" t="str">
        <x:v>Use</x:v>
      </x:c>
      <x:c r="J7291" s="31" t="str">
        <x:v>15 Minutes</x:v>
      </x:c>
      <x:c r="K7291" s="32" t="str">
        <x:v>04-08-2025 16:30:00</x:v>
      </x:c>
      <x:c r="M7291" s="53" t="str">
        <x:v>1469528.6300000000000000</x:v>
      </x:c>
      <x:c r="N7291" s="33" t="str">
        <x:v/>
      </x:c>
    </x:row>
    <x:row r="7292">
      <x:c r="B7292" s="5" t="str">
        <x:v>2676864084301878837</x:v>
      </x:c>
      <x:c r="C7292" s="44" t="str">
        <x:v>85727017</x:v>
      </x:c>
      <x:c r="F7292" s="45" t="str">
        <x:v>127-ELE01</x:v>
      </x:c>
      <x:c r="H7292" s="9" t="str">
        <x:v>Student_Center.Submeter_A_208</x:v>
      </x:c>
      <x:c r="I7292" s="49" t="str">
        <x:v>Use</x:v>
      </x:c>
      <x:c r="J7292" s="31" t="str">
        <x:v>15 Minutes</x:v>
      </x:c>
      <x:c r="K7292" s="32" t="str">
        <x:v>04-08-2025 16:45:00</x:v>
      </x:c>
      <x:c r="M7292" s="53" t="str">
        <x:v>1469570.7500000000000000</x:v>
      </x:c>
      <x:c r="N7292" s="33" t="str">
        <x:v/>
      </x:c>
    </x:row>
    <x:row r="7293">
      <x:c r="B7293" s="5" t="str">
        <x:v>13501669789726962351</x:v>
      </x:c>
      <x:c r="C7293" s="44" t="str">
        <x:v>85736135</x:v>
      </x:c>
      <x:c r="F7293" s="45" t="str">
        <x:v>127-ELE01</x:v>
      </x:c>
      <x:c r="H7293" s="9" t="str">
        <x:v>Student_Center.Submeter_A_208</x:v>
      </x:c>
      <x:c r="I7293" s="49" t="str">
        <x:v>Use</x:v>
      </x:c>
      <x:c r="J7293" s="31" t="str">
        <x:v>15 Minutes</x:v>
      </x:c>
      <x:c r="K7293" s="32" t="str">
        <x:v>04-08-2025 17:00:00</x:v>
      </x:c>
      <x:c r="M7293" s="53" t="str">
        <x:v>1469614.0000000000000000</x:v>
      </x:c>
      <x:c r="N7293" s="33" t="str">
        <x:v/>
      </x:c>
    </x:row>
    <x:row r="7294">
      <x:c r="B7294" s="5" t="str">
        <x:v>3987176746123053795</x:v>
      </x:c>
      <x:c r="C7294" s="44" t="str">
        <x:v>85736143</x:v>
      </x:c>
      <x:c r="F7294" s="45" t="str">
        <x:v>127-ELE01</x:v>
      </x:c>
      <x:c r="H7294" s="9" t="str">
        <x:v>Student_Center.Submeter_A_208</x:v>
      </x:c>
      <x:c r="I7294" s="49" t="str">
        <x:v>Use</x:v>
      </x:c>
      <x:c r="J7294" s="31" t="str">
        <x:v>15 Minutes</x:v>
      </x:c>
      <x:c r="K7294" s="32" t="str">
        <x:v>04-08-2025 17:15:00</x:v>
      </x:c>
      <x:c r="M7294" s="53" t="str">
        <x:v>1469653.8800000000000000</x:v>
      </x:c>
      <x:c r="N7294" s="33" t="str">
        <x:v/>
      </x:c>
    </x:row>
    <x:row r="7295">
      <x:c r="B7295" s="5" t="str">
        <x:v>3041081327331084887</x:v>
      </x:c>
      <x:c r="C7295" s="44" t="str">
        <x:v>85736151</x:v>
      </x:c>
      <x:c r="F7295" s="45" t="str">
        <x:v>127-ELE01</x:v>
      </x:c>
      <x:c r="H7295" s="9" t="str">
        <x:v>Student_Center.Submeter_A_208</x:v>
      </x:c>
      <x:c r="I7295" s="49" t="str">
        <x:v>Use</x:v>
      </x:c>
      <x:c r="J7295" s="31" t="str">
        <x:v>15 Minutes</x:v>
      </x:c>
      <x:c r="K7295" s="32" t="str">
        <x:v>04-08-2025 17:30:00</x:v>
      </x:c>
      <x:c r="M7295" s="53" t="str">
        <x:v>1469695.7500000000000000</x:v>
      </x:c>
      <x:c r="N7295" s="33" t="str">
        <x:v/>
      </x:c>
    </x:row>
    <x:row r="7296">
      <x:c r="B7296" s="5" t="str">
        <x:v>16245485796630429792</x:v>
      </x:c>
      <x:c r="C7296" s="44" t="str">
        <x:v>85736159</x:v>
      </x:c>
      <x:c r="F7296" s="45" t="str">
        <x:v>127-ELE01</x:v>
      </x:c>
      <x:c r="H7296" s="9" t="str">
        <x:v>Student_Center.Submeter_A_208</x:v>
      </x:c>
      <x:c r="I7296" s="49" t="str">
        <x:v>Use</x:v>
      </x:c>
      <x:c r="J7296" s="31" t="str">
        <x:v>15 Minutes</x:v>
      </x:c>
      <x:c r="K7296" s="32" t="str">
        <x:v>04-08-2025 17:45:00</x:v>
      </x:c>
      <x:c r="M7296" s="53" t="str">
        <x:v>1469735.0000000000000000</x:v>
      </x:c>
      <x:c r="N7296" s="33" t="str">
        <x:v/>
      </x:c>
    </x:row>
    <x:row r="7297">
      <x:c r="B7297" s="5" t="str">
        <x:v>689438352534712151</x:v>
      </x:c>
      <x:c r="C7297" s="44" t="str">
        <x:v>85736167</x:v>
      </x:c>
      <x:c r="F7297" s="45" t="str">
        <x:v>127-ELE01</x:v>
      </x:c>
      <x:c r="H7297" s="9" t="str">
        <x:v>Student_Center.Submeter_A_208</x:v>
      </x:c>
      <x:c r="I7297" s="49" t="str">
        <x:v>Use</x:v>
      </x:c>
      <x:c r="J7297" s="31" t="str">
        <x:v>15 Minutes</x:v>
      </x:c>
      <x:c r="K7297" s="32" t="str">
        <x:v>04-08-2025 18:00:00</x:v>
      </x:c>
      <x:c r="M7297" s="53" t="str">
        <x:v>1469771.8800000000000000</x:v>
      </x:c>
      <x:c r="N7297" s="33" t="str">
        <x:v/>
      </x:c>
    </x:row>
    <x:row r="7298">
      <x:c r="B7298" s="5" t="str">
        <x:v>6248478880858889238</x:v>
      </x:c>
      <x:c r="C7298" s="44" t="str">
        <x:v>85736175</x:v>
      </x:c>
      <x:c r="F7298" s="45" t="str">
        <x:v>127-ELE01</x:v>
      </x:c>
      <x:c r="H7298" s="9" t="str">
        <x:v>Student_Center.Submeter_A_208</x:v>
      </x:c>
      <x:c r="I7298" s="49" t="str">
        <x:v>Use</x:v>
      </x:c>
      <x:c r="J7298" s="31" t="str">
        <x:v>15 Minutes</x:v>
      </x:c>
      <x:c r="K7298" s="32" t="str">
        <x:v>04-08-2025 18:15:00</x:v>
      </x:c>
      <x:c r="M7298" s="53" t="str">
        <x:v>1469810.0000000000000000</x:v>
      </x:c>
      <x:c r="N7298" s="33" t="str">
        <x:v/>
      </x:c>
    </x:row>
    <x:row r="7299">
      <x:c r="B7299" s="5" t="str">
        <x:v>17663082353726891764</x:v>
      </x:c>
      <x:c r="C7299" s="44" t="str">
        <x:v>85736183</x:v>
      </x:c>
      <x:c r="F7299" s="45" t="str">
        <x:v>127-ELE01</x:v>
      </x:c>
      <x:c r="H7299" s="9" t="str">
        <x:v>Student_Center.Submeter_A_208</x:v>
      </x:c>
      <x:c r="I7299" s="49" t="str">
        <x:v>Use</x:v>
      </x:c>
      <x:c r="J7299" s="31" t="str">
        <x:v>15 Minutes</x:v>
      </x:c>
      <x:c r="K7299" s="32" t="str">
        <x:v>04-08-2025 18:30:00</x:v>
      </x:c>
      <x:c r="M7299" s="53" t="str">
        <x:v>1469848.5000000000000000</x:v>
      </x:c>
      <x:c r="N7299" s="33" t="str">
        <x:v/>
      </x:c>
    </x:row>
    <x:row r="7300">
      <x:c r="B7300" s="5" t="str">
        <x:v>4965976440064141299</x:v>
      </x:c>
      <x:c r="C7300" s="44" t="str">
        <x:v>85736191</x:v>
      </x:c>
      <x:c r="F7300" s="45" t="str">
        <x:v>127-ELE01</x:v>
      </x:c>
      <x:c r="H7300" s="9" t="str">
        <x:v>Student_Center.Submeter_A_208</x:v>
      </x:c>
      <x:c r="I7300" s="49" t="str">
        <x:v>Use</x:v>
      </x:c>
      <x:c r="J7300" s="31" t="str">
        <x:v>15 Minutes</x:v>
      </x:c>
      <x:c r="K7300" s="32" t="str">
        <x:v>04-08-2025 18:45:00</x:v>
      </x:c>
      <x:c r="M7300" s="53" t="str">
        <x:v>1469889.1300000000000000</x:v>
      </x:c>
      <x:c r="N7300" s="33" t="str">
        <x:v/>
      </x:c>
    </x:row>
    <x:row r="7301">
      <x:c r="B7301" s="5" t="str">
        <x:v>3500695899941420662</x:v>
      </x:c>
      <x:c r="C7301" s="44" t="str">
        <x:v>85736199</x:v>
      </x:c>
      <x:c r="F7301" s="45" t="str">
        <x:v>127-ELE01</x:v>
      </x:c>
      <x:c r="H7301" s="9" t="str">
        <x:v>Student_Center.Submeter_A_208</x:v>
      </x:c>
      <x:c r="I7301" s="49" t="str">
        <x:v>Use</x:v>
      </x:c>
      <x:c r="J7301" s="31" t="str">
        <x:v>15 Minutes</x:v>
      </x:c>
      <x:c r="K7301" s="32" t="str">
        <x:v>04-08-2025 19:00:00</x:v>
      </x:c>
      <x:c r="M7301" s="53" t="str">
        <x:v>1469926.6300000000000000</x:v>
      </x:c>
      <x:c r="N7301" s="33" t="str">
        <x:v/>
      </x:c>
    </x:row>
    <x:row r="7302">
      <x:c r="B7302" s="5" t="str">
        <x:v>15260134200936660464</x:v>
      </x:c>
      <x:c r="C7302" s="44" t="str">
        <x:v>85736207</x:v>
      </x:c>
      <x:c r="F7302" s="45" t="str">
        <x:v>127-ELE01</x:v>
      </x:c>
      <x:c r="H7302" s="9" t="str">
        <x:v>Student_Center.Submeter_A_208</x:v>
      </x:c>
      <x:c r="I7302" s="49" t="str">
        <x:v>Use</x:v>
      </x:c>
      <x:c r="J7302" s="31" t="str">
        <x:v>15 Minutes</x:v>
      </x:c>
      <x:c r="K7302" s="32" t="str">
        <x:v>04-08-2025 19:15:00</x:v>
      </x:c>
      <x:c r="M7302" s="53" t="str">
        <x:v>1469961.7500000000000000</x:v>
      </x:c>
      <x:c r="N7302" s="33" t="str">
        <x:v/>
      </x:c>
    </x:row>
    <x:row r="7303">
      <x:c r="B7303" s="5" t="str">
        <x:v>1182422683253879152</x:v>
      </x:c>
      <x:c r="C7303" s="44" t="str">
        <x:v>85736215</x:v>
      </x:c>
      <x:c r="F7303" s="45" t="str">
        <x:v>127-ELE01</x:v>
      </x:c>
      <x:c r="H7303" s="9" t="str">
        <x:v>Student_Center.Submeter_A_208</x:v>
      </x:c>
      <x:c r="I7303" s="49" t="str">
        <x:v>Use</x:v>
      </x:c>
      <x:c r="J7303" s="31" t="str">
        <x:v>15 Minutes</x:v>
      </x:c>
      <x:c r="K7303" s="32" t="str">
        <x:v>04-08-2025 19:30:00</x:v>
      </x:c>
      <x:c r="M7303" s="53" t="str">
        <x:v>1469997.3800000000000000</x:v>
      </x:c>
      <x:c r="N7303" s="33" t="str">
        <x:v/>
      </x:c>
    </x:row>
    <x:row r="7304">
      <x:c r="B7304" s="5" t="str">
        <x:v>12274055436924517035</x:v>
      </x:c>
      <x:c r="C7304" s="44" t="str">
        <x:v>85736223</x:v>
      </x:c>
      <x:c r="F7304" s="45" t="str">
        <x:v>127-ELE01</x:v>
      </x:c>
      <x:c r="H7304" s="9" t="str">
        <x:v>Student_Center.Submeter_A_208</x:v>
      </x:c>
      <x:c r="I7304" s="49" t="str">
        <x:v>Use</x:v>
      </x:c>
      <x:c r="J7304" s="31" t="str">
        <x:v>15 Minutes</x:v>
      </x:c>
      <x:c r="K7304" s="32" t="str">
        <x:v>04-08-2025 19:45:00</x:v>
      </x:c>
      <x:c r="M7304" s="53" t="str">
        <x:v>1470029.6300000000000000</x:v>
      </x:c>
      <x:c r="N7304" s="33" t="str">
        <x:v/>
      </x:c>
    </x:row>
    <x:row r="7305">
      <x:c r="B7305" s="5" t="str">
        <x:v>2271115389737490570</x:v>
      </x:c>
      <x:c r="C7305" s="44" t="str">
        <x:v>85736231</x:v>
      </x:c>
      <x:c r="F7305" s="45" t="str">
        <x:v>127-ELE01</x:v>
      </x:c>
      <x:c r="H7305" s="9" t="str">
        <x:v>Student_Center.Submeter_A_208</x:v>
      </x:c>
      <x:c r="I7305" s="49" t="str">
        <x:v>Use</x:v>
      </x:c>
      <x:c r="J7305" s="31" t="str">
        <x:v>15 Minutes</x:v>
      </x:c>
      <x:c r="K7305" s="32" t="str">
        <x:v>04-08-2025 20:00:00</x:v>
      </x:c>
      <x:c r="M7305" s="53" t="str">
        <x:v>1470055.5000000000000000</x:v>
      </x:c>
      <x:c r="N7305" s="33" t="str">
        <x:v/>
      </x:c>
    </x:row>
    <x:row r="7306">
      <x:c r="B7306" s="5" t="str">
        <x:v>18151654686255848433</x:v>
      </x:c>
      <x:c r="C7306" s="44" t="str">
        <x:v>85736239</x:v>
      </x:c>
      <x:c r="F7306" s="45" t="str">
        <x:v>127-ELE01</x:v>
      </x:c>
      <x:c r="H7306" s="9" t="str">
        <x:v>Student_Center.Submeter_A_208</x:v>
      </x:c>
      <x:c r="I7306" s="49" t="str">
        <x:v>Use</x:v>
      </x:c>
      <x:c r="J7306" s="31" t="str">
        <x:v>15 Minutes</x:v>
      </x:c>
      <x:c r="K7306" s="32" t="str">
        <x:v>04-08-2025 20:15:00</x:v>
      </x:c>
      <x:c r="M7306" s="53" t="str">
        <x:v>1470082.1300000000000000</x:v>
      </x:c>
      <x:c r="N7306" s="33" t="str">
        <x:v/>
      </x:c>
    </x:row>
    <x:row r="7307">
      <x:c r="B7307" s="5" t="str">
        <x:v>9097438851867470210</x:v>
      </x:c>
      <x:c r="C7307" s="44" t="str">
        <x:v>85736247</x:v>
      </x:c>
      <x:c r="F7307" s="45" t="str">
        <x:v>127-ELE01</x:v>
      </x:c>
      <x:c r="H7307" s="9" t="str">
        <x:v>Student_Center.Submeter_A_208</x:v>
      </x:c>
      <x:c r="I7307" s="49" t="str">
        <x:v>Use</x:v>
      </x:c>
      <x:c r="J7307" s="31" t="str">
        <x:v>15 Minutes</x:v>
      </x:c>
      <x:c r="K7307" s="32" t="str">
        <x:v>04-08-2025 20:30:00</x:v>
      </x:c>
      <x:c r="M7307" s="53" t="str">
        <x:v>1470106.1300000000000000</x:v>
      </x:c>
      <x:c r="N7307" s="33" t="str">
        <x:v/>
      </x:c>
    </x:row>
    <x:row r="7308">
      <x:c r="B7308" s="5" t="str">
        <x:v>11280921792860752730</x:v>
      </x:c>
      <x:c r="C7308" s="44" t="str">
        <x:v>85736255</x:v>
      </x:c>
      <x:c r="F7308" s="45" t="str">
        <x:v>127-ELE01</x:v>
      </x:c>
      <x:c r="H7308" s="9" t="str">
        <x:v>Student_Center.Submeter_A_208</x:v>
      </x:c>
      <x:c r="I7308" s="49" t="str">
        <x:v>Use</x:v>
      </x:c>
      <x:c r="J7308" s="31" t="str">
        <x:v>15 Minutes</x:v>
      </x:c>
      <x:c r="K7308" s="32" t="str">
        <x:v>04-08-2025 20:45:00</x:v>
      </x:c>
      <x:c r="M7308" s="53" t="str">
        <x:v>1470127.1300000000000000</x:v>
      </x:c>
      <x:c r="N7308" s="33" t="str">
        <x:v/>
      </x:c>
    </x:row>
    <x:row r="7309">
      <x:c r="B7309" s="5" t="str">
        <x:v>8373503061891543268</x:v>
      </x:c>
      <x:c r="C7309" s="44" t="str">
        <x:v>85736263</x:v>
      </x:c>
      <x:c r="F7309" s="45" t="str">
        <x:v>127-ELE01</x:v>
      </x:c>
      <x:c r="H7309" s="9" t="str">
        <x:v>Student_Center.Submeter_A_208</x:v>
      </x:c>
      <x:c r="I7309" s="49" t="str">
        <x:v>Use</x:v>
      </x:c>
      <x:c r="J7309" s="31" t="str">
        <x:v>15 Minutes</x:v>
      </x:c>
      <x:c r="K7309" s="32" t="str">
        <x:v>04-08-2025 21:00:00</x:v>
      </x:c>
      <x:c r="M7309" s="53" t="str">
        <x:v>1470147.3800000000000000</x:v>
      </x:c>
      <x:c r="N7309" s="33" t="str">
        <x:v/>
      </x:c>
    </x:row>
    <x:row r="7310">
      <x:c r="B7310" s="5" t="str">
        <x:v>16276686636575634592</x:v>
      </x:c>
      <x:c r="C7310" s="44" t="str">
        <x:v>85736271</x:v>
      </x:c>
      <x:c r="F7310" s="45" t="str">
        <x:v>127-ELE01</x:v>
      </x:c>
      <x:c r="H7310" s="9" t="str">
        <x:v>Student_Center.Submeter_A_208</x:v>
      </x:c>
      <x:c r="I7310" s="49" t="str">
        <x:v>Use</x:v>
      </x:c>
      <x:c r="J7310" s="31" t="str">
        <x:v>15 Minutes</x:v>
      </x:c>
      <x:c r="K7310" s="32" t="str">
        <x:v>04-08-2025 21:15:00</x:v>
      </x:c>
      <x:c r="M7310" s="53" t="str">
        <x:v>1470167.0000000000000000</x:v>
      </x:c>
      <x:c r="N7310" s="33" t="str">
        <x:v/>
      </x:c>
    </x:row>
    <x:row r="7311">
      <x:c r="B7311" s="5" t="str">
        <x:v>938836759413842619</x:v>
      </x:c>
      <x:c r="C7311" s="44" t="str">
        <x:v>85736279</x:v>
      </x:c>
      <x:c r="F7311" s="45" t="str">
        <x:v>127-ELE01</x:v>
      </x:c>
      <x:c r="H7311" s="9" t="str">
        <x:v>Student_Center.Submeter_A_208</x:v>
      </x:c>
      <x:c r="I7311" s="49" t="str">
        <x:v>Use</x:v>
      </x:c>
      <x:c r="J7311" s="31" t="str">
        <x:v>15 Minutes</x:v>
      </x:c>
      <x:c r="K7311" s="32" t="str">
        <x:v>04-08-2025 21:30:00</x:v>
      </x:c>
      <x:c r="M7311" s="53" t="str">
        <x:v>1470185.0000000000000000</x:v>
      </x:c>
      <x:c r="N7311" s="33" t="str">
        <x:v/>
      </x:c>
    </x:row>
    <x:row r="7312">
      <x:c r="B7312" s="5" t="str">
        <x:v>17446802560612317064</x:v>
      </x:c>
      <x:c r="C7312" s="44" t="str">
        <x:v>85736287</x:v>
      </x:c>
      <x:c r="F7312" s="45" t="str">
        <x:v>127-ELE01</x:v>
      </x:c>
      <x:c r="H7312" s="9" t="str">
        <x:v>Student_Center.Submeter_A_208</x:v>
      </x:c>
      <x:c r="I7312" s="49" t="str">
        <x:v>Use</x:v>
      </x:c>
      <x:c r="J7312" s="31" t="str">
        <x:v>15 Minutes</x:v>
      </x:c>
      <x:c r="K7312" s="32" t="str">
        <x:v>04-08-2025 21:45:00</x:v>
      </x:c>
      <x:c r="M7312" s="53" t="str">
        <x:v>1470202.1300000000000000</x:v>
      </x:c>
      <x:c r="N7312" s="33" t="str">
        <x:v/>
      </x:c>
    </x:row>
    <x:row r="7313">
      <x:c r="B7313" s="5" t="str">
        <x:v>17491039578644562849</x:v>
      </x:c>
      <x:c r="C7313" s="44" t="str">
        <x:v>85736295</x:v>
      </x:c>
      <x:c r="F7313" s="45" t="str">
        <x:v>127-ELE01</x:v>
      </x:c>
      <x:c r="H7313" s="9" t="str">
        <x:v>Student_Center.Submeter_A_208</x:v>
      </x:c>
      <x:c r="I7313" s="49" t="str">
        <x:v>Use</x:v>
      </x:c>
      <x:c r="J7313" s="31" t="str">
        <x:v>15 Minutes</x:v>
      </x:c>
      <x:c r="K7313" s="32" t="str">
        <x:v>04-08-2025 22:00:00</x:v>
      </x:c>
      <x:c r="M7313" s="53" t="str">
        <x:v>1470218.6300000000000000</x:v>
      </x:c>
      <x:c r="N7313" s="33" t="str">
        <x:v/>
      </x:c>
    </x:row>
    <x:row r="7314">
      <x:c r="B7314" s="5" t="str">
        <x:v>8640264423246947245</x:v>
      </x:c>
      <x:c r="C7314" s="44" t="str">
        <x:v>85736303</x:v>
      </x:c>
      <x:c r="F7314" s="45" t="str">
        <x:v>127-ELE01</x:v>
      </x:c>
      <x:c r="H7314" s="9" t="str">
        <x:v>Student_Center.Submeter_A_208</x:v>
      </x:c>
      <x:c r="I7314" s="49" t="str">
        <x:v>Use</x:v>
      </x:c>
      <x:c r="J7314" s="31" t="str">
        <x:v>15 Minutes</x:v>
      </x:c>
      <x:c r="K7314" s="32" t="str">
        <x:v>04-08-2025 22:15:00</x:v>
      </x:c>
      <x:c r="M7314" s="53" t="str">
        <x:v>1470235.8800000000000000</x:v>
      </x:c>
      <x:c r="N7314" s="33" t="str">
        <x:v/>
      </x:c>
    </x:row>
    <x:row r="7315">
      <x:c r="B7315" s="5" t="str">
        <x:v>4103794678819539070</x:v>
      </x:c>
      <x:c r="C7315" s="44" t="str">
        <x:v>85736311</x:v>
      </x:c>
      <x:c r="F7315" s="45" t="str">
        <x:v>127-ELE01</x:v>
      </x:c>
      <x:c r="H7315" s="9" t="str">
        <x:v>Student_Center.Submeter_A_208</x:v>
      </x:c>
      <x:c r="I7315" s="49" t="str">
        <x:v>Use</x:v>
      </x:c>
      <x:c r="J7315" s="31" t="str">
        <x:v>15 Minutes</x:v>
      </x:c>
      <x:c r="K7315" s="32" t="str">
        <x:v>04-08-2025 22:30:00</x:v>
      </x:c>
      <x:c r="M7315" s="53" t="str">
        <x:v>1470252.7500000000000000</x:v>
      </x:c>
      <x:c r="N7315" s="33" t="str">
        <x:v/>
      </x:c>
    </x:row>
    <x:row r="7316">
      <x:c r="B7316" s="5" t="str">
        <x:v>11719688086438551560</x:v>
      </x:c>
      <x:c r="C7316" s="44" t="str">
        <x:v>85736319</x:v>
      </x:c>
      <x:c r="F7316" s="45" t="str">
        <x:v>127-ELE01</x:v>
      </x:c>
      <x:c r="H7316" s="9" t="str">
        <x:v>Student_Center.Submeter_A_208</x:v>
      </x:c>
      <x:c r="I7316" s="49" t="str">
        <x:v>Use</x:v>
      </x:c>
      <x:c r="J7316" s="31" t="str">
        <x:v>15 Minutes</x:v>
      </x:c>
      <x:c r="K7316" s="32" t="str">
        <x:v>04-08-2025 22:45:00</x:v>
      </x:c>
      <x:c r="M7316" s="53" t="str">
        <x:v>1470268.6300000000000000</x:v>
      </x:c>
      <x:c r="N7316" s="33" t="str">
        <x:v/>
      </x:c>
    </x:row>
    <x:row r="7317">
      <x:c r="B7317" s="5" t="str">
        <x:v>3682012899618121660</x:v>
      </x:c>
      <x:c r="C7317" s="44" t="str">
        <x:v>85736327</x:v>
      </x:c>
      <x:c r="F7317" s="45" t="str">
        <x:v>127-ELE01</x:v>
      </x:c>
      <x:c r="H7317" s="9" t="str">
        <x:v>Student_Center.Submeter_A_208</x:v>
      </x:c>
      <x:c r="I7317" s="49" t="str">
        <x:v>Use</x:v>
      </x:c>
      <x:c r="J7317" s="31" t="str">
        <x:v>15 Minutes</x:v>
      </x:c>
      <x:c r="K7317" s="32" t="str">
        <x:v>04-08-2025 23:00:00</x:v>
      </x:c>
      <x:c r="M7317" s="53" t="str">
        <x:v>1470285.2500000000000000</x:v>
      </x:c>
      <x:c r="N7317" s="33" t="str">
        <x:v/>
      </x:c>
    </x:row>
    <x:row r="7318">
      <x:c r="B7318" s="5" t="str">
        <x:v>12082586734726582700</x:v>
      </x:c>
      <x:c r="C7318" s="44" t="str">
        <x:v>85736335</x:v>
      </x:c>
      <x:c r="F7318" s="45" t="str">
        <x:v>127-ELE01</x:v>
      </x:c>
      <x:c r="H7318" s="9" t="str">
        <x:v>Student_Center.Submeter_A_208</x:v>
      </x:c>
      <x:c r="I7318" s="49" t="str">
        <x:v>Use</x:v>
      </x:c>
      <x:c r="J7318" s="31" t="str">
        <x:v>15 Minutes</x:v>
      </x:c>
      <x:c r="K7318" s="32" t="str">
        <x:v>04-08-2025 23:15:00</x:v>
      </x:c>
      <x:c r="M7318" s="53" t="str">
        <x:v>1470300.8800000000000000</x:v>
      </x:c>
      <x:c r="N7318" s="33" t="str">
        <x:v/>
      </x:c>
    </x:row>
    <x:row r="7319">
      <x:c r="B7319" s="5" t="str">
        <x:v>158420631681091561</x:v>
      </x:c>
      <x:c r="C7319" s="44" t="str">
        <x:v>85736343</x:v>
      </x:c>
      <x:c r="F7319" s="45" t="str">
        <x:v>127-ELE01</x:v>
      </x:c>
      <x:c r="H7319" s="9" t="str">
        <x:v>Student_Center.Submeter_A_208</x:v>
      </x:c>
      <x:c r="I7319" s="49" t="str">
        <x:v>Use</x:v>
      </x:c>
      <x:c r="J7319" s="31" t="str">
        <x:v>15 Minutes</x:v>
      </x:c>
      <x:c r="K7319" s="32" t="str">
        <x:v>04-08-2025 23:30:00</x:v>
      </x:c>
      <x:c r="M7319" s="53" t="str">
        <x:v>1470315.5000000000000000</x:v>
      </x:c>
      <x:c r="N7319" s="33" t="str">
        <x:v/>
      </x:c>
    </x:row>
    <x:row r="7320">
      <x:c r="B7320" s="5" t="str">
        <x:v>10289689004881082134</x:v>
      </x:c>
      <x:c r="C7320" s="44" t="str">
        <x:v>85736351</x:v>
      </x:c>
      <x:c r="F7320" s="45" t="str">
        <x:v>127-ELE01</x:v>
      </x:c>
      <x:c r="H7320" s="9" t="str">
        <x:v>Student_Center.Submeter_A_208</x:v>
      </x:c>
      <x:c r="I7320" s="49" t="str">
        <x:v>Use</x:v>
      </x:c>
      <x:c r="J7320" s="31" t="str">
        <x:v>15 Minutes</x:v>
      </x:c>
      <x:c r="K7320" s="32" t="str">
        <x:v>04-08-2025 23:45:00</x:v>
      </x:c>
      <x:c r="M7320" s="53" t="str">
        <x:v>1470330.8800000000000000</x:v>
      </x:c>
      <x:c r="N7320" s="33" t="str">
        <x:v/>
      </x:c>
    </x:row>
    <x:row r="7321">
      <x:c r="B7321" s="5" t="str">
        <x:v>8955798859698768338</x:v>
      </x:c>
      <x:c r="C7321" s="44" t="str">
        <x:v>85736359</x:v>
      </x:c>
      <x:c r="F7321" s="45" t="str">
        <x:v>127-ELE01</x:v>
      </x:c>
      <x:c r="H7321" s="9" t="str">
        <x:v>Student_Center.Submeter_A_208</x:v>
      </x:c>
      <x:c r="I7321" s="49" t="str">
        <x:v>Use</x:v>
      </x:c>
      <x:c r="J7321" s="31" t="str">
        <x:v>15 Minutes</x:v>
      </x:c>
      <x:c r="K7321" s="32" t="str">
        <x:v>04-09-2025 00:00:00</x:v>
      </x:c>
      <x:c r="M7321" s="53" t="str">
        <x:v>1470347.2500000000000000</x:v>
      </x:c>
      <x:c r="N7321" s="33" t="str">
        <x:v/>
      </x:c>
    </x:row>
    <x:row r="7322">
      <x:c r="B7322" s="5" t="str">
        <x:v>4854279654010783287</x:v>
      </x:c>
      <x:c r="C7322" s="44" t="str">
        <x:v>85736367</x:v>
      </x:c>
      <x:c r="F7322" s="45" t="str">
        <x:v>127-ELE01</x:v>
      </x:c>
      <x:c r="H7322" s="9" t="str">
        <x:v>Student_Center.Submeter_A_208</x:v>
      </x:c>
      <x:c r="I7322" s="49" t="str">
        <x:v>Use</x:v>
      </x:c>
      <x:c r="J7322" s="31" t="str">
        <x:v>15 Minutes</x:v>
      </x:c>
      <x:c r="K7322" s="32" t="str">
        <x:v>04-09-2025 00:15:00</x:v>
      </x:c>
      <x:c r="M7322" s="53" t="str">
        <x:v>1470362.8800000000000000</x:v>
      </x:c>
      <x:c r="N7322" s="33" t="str">
        <x:v/>
      </x:c>
    </x:row>
    <x:row r="7323">
      <x:c r="B7323" s="5" t="str">
        <x:v>12813896228544731262</x:v>
      </x:c>
      <x:c r="C7323" s="44" t="str">
        <x:v>85736375</x:v>
      </x:c>
      <x:c r="F7323" s="45" t="str">
        <x:v>127-ELE01</x:v>
      </x:c>
      <x:c r="H7323" s="9" t="str">
        <x:v>Student_Center.Submeter_A_208</x:v>
      </x:c>
      <x:c r="I7323" s="49" t="str">
        <x:v>Use</x:v>
      </x:c>
      <x:c r="J7323" s="31" t="str">
        <x:v>15 Minutes</x:v>
      </x:c>
      <x:c r="K7323" s="32" t="str">
        <x:v>04-09-2025 00:30:00</x:v>
      </x:c>
      <x:c r="M7323" s="53" t="str">
        <x:v>1470378.1300000000000000</x:v>
      </x:c>
      <x:c r="N7323" s="33" t="str">
        <x:v/>
      </x:c>
    </x:row>
    <x:row r="7324">
      <x:c r="B7324" s="5" t="str">
        <x:v>16854121756446432273</x:v>
      </x:c>
      <x:c r="C7324" s="44" t="str">
        <x:v>85736383</x:v>
      </x:c>
      <x:c r="F7324" s="45" t="str">
        <x:v>127-ELE01</x:v>
      </x:c>
      <x:c r="H7324" s="9" t="str">
        <x:v>Student_Center.Submeter_A_208</x:v>
      </x:c>
      <x:c r="I7324" s="49" t="str">
        <x:v>Use</x:v>
      </x:c>
      <x:c r="J7324" s="31" t="str">
        <x:v>15 Minutes</x:v>
      </x:c>
      <x:c r="K7324" s="32" t="str">
        <x:v>04-09-2025 00:45:00</x:v>
      </x:c>
      <x:c r="M7324" s="53" t="str">
        <x:v>1470394.1300000000000000</x:v>
      </x:c>
      <x:c r="N7324" s="33" t="str">
        <x:v/>
      </x:c>
    </x:row>
    <x:row r="7325">
      <x:c r="B7325" s="5" t="str">
        <x:v>7635707444205345908</x:v>
      </x:c>
      <x:c r="C7325" s="44" t="str">
        <x:v>85736391</x:v>
      </x:c>
      <x:c r="F7325" s="45" t="str">
        <x:v>127-ELE01</x:v>
      </x:c>
      <x:c r="H7325" s="9" t="str">
        <x:v>Student_Center.Submeter_A_208</x:v>
      </x:c>
      <x:c r="I7325" s="49" t="str">
        <x:v>Use</x:v>
      </x:c>
      <x:c r="J7325" s="31" t="str">
        <x:v>15 Minutes</x:v>
      </x:c>
      <x:c r="K7325" s="32" t="str">
        <x:v>04-09-2025 01:00:00</x:v>
      </x:c>
      <x:c r="M7325" s="53" t="str">
        <x:v>1470409.6300000000000000</x:v>
      </x:c>
      <x:c r="N7325" s="33" t="str">
        <x:v/>
      </x:c>
    </x:row>
    <x:row r="7326">
      <x:c r="B7326" s="5" t="str">
        <x:v>16037649383221660769</x:v>
      </x:c>
      <x:c r="C7326" s="44" t="str">
        <x:v>85736399</x:v>
      </x:c>
      <x:c r="F7326" s="45" t="str">
        <x:v>127-ELE01</x:v>
      </x:c>
      <x:c r="H7326" s="9" t="str">
        <x:v>Student_Center.Submeter_A_208</x:v>
      </x:c>
      <x:c r="I7326" s="49" t="str">
        <x:v>Use</x:v>
      </x:c>
      <x:c r="J7326" s="31" t="str">
        <x:v>15 Minutes</x:v>
      </x:c>
      <x:c r="K7326" s="32" t="str">
        <x:v>04-09-2025 01:15:00</x:v>
      </x:c>
      <x:c r="M7326" s="53" t="str">
        <x:v>1470424.6300000000000000</x:v>
      </x:c>
      <x:c r="N7326" s="33" t="str">
        <x:v/>
      </x:c>
    </x:row>
    <x:row r="7327">
      <x:c r="B7327" s="5" t="str">
        <x:v>14225308607184831365</x:v>
      </x:c>
      <x:c r="C7327" s="44" t="str">
        <x:v>85736407</x:v>
      </x:c>
      <x:c r="F7327" s="45" t="str">
        <x:v>127-ELE01</x:v>
      </x:c>
      <x:c r="H7327" s="9" t="str">
        <x:v>Student_Center.Submeter_A_208</x:v>
      </x:c>
      <x:c r="I7327" s="49" t="str">
        <x:v>Use</x:v>
      </x:c>
      <x:c r="J7327" s="31" t="str">
        <x:v>15 Minutes</x:v>
      </x:c>
      <x:c r="K7327" s="32" t="str">
        <x:v>04-09-2025 01:30:00</x:v>
      </x:c>
      <x:c r="M7327" s="53" t="str">
        <x:v>1470440.1300000000000000</x:v>
      </x:c>
      <x:c r="N7327" s="33" t="str">
        <x:v/>
      </x:c>
    </x:row>
    <x:row r="7328">
      <x:c r="B7328" s="5" t="str">
        <x:v>6177495406306303025</x:v>
      </x:c>
      <x:c r="C7328" s="44" t="str">
        <x:v>85736415</x:v>
      </x:c>
      <x:c r="F7328" s="45" t="str">
        <x:v>127-ELE01</x:v>
      </x:c>
      <x:c r="H7328" s="9" t="str">
        <x:v>Student_Center.Submeter_A_208</x:v>
      </x:c>
      <x:c r="I7328" s="49" t="str">
        <x:v>Use</x:v>
      </x:c>
      <x:c r="J7328" s="31" t="str">
        <x:v>15 Minutes</x:v>
      </x:c>
      <x:c r="K7328" s="32" t="str">
        <x:v>04-09-2025 01:45:00</x:v>
      </x:c>
      <x:c r="M7328" s="53" t="str">
        <x:v>1470455.2500000000000000</x:v>
      </x:c>
      <x:c r="N7328" s="33" t="str">
        <x:v/>
      </x:c>
    </x:row>
    <x:row r="7329">
      <x:c r="B7329" s="5" t="str">
        <x:v>16497514994627784348</x:v>
      </x:c>
      <x:c r="C7329" s="44" t="str">
        <x:v>85736423</x:v>
      </x:c>
      <x:c r="F7329" s="45" t="str">
        <x:v>127-ELE01</x:v>
      </x:c>
      <x:c r="H7329" s="9" t="str">
        <x:v>Student_Center.Submeter_A_208</x:v>
      </x:c>
      <x:c r="I7329" s="49" t="str">
        <x:v>Use</x:v>
      </x:c>
      <x:c r="J7329" s="31" t="str">
        <x:v>15 Minutes</x:v>
      </x:c>
      <x:c r="K7329" s="32" t="str">
        <x:v>04-09-2025 02:00:00</x:v>
      </x:c>
      <x:c r="M7329" s="53" t="str">
        <x:v>1470470.0000000000000000</x:v>
      </x:c>
      <x:c r="N7329" s="33" t="str">
        <x:v/>
      </x:c>
    </x:row>
    <x:row r="7330">
      <x:c r="B7330" s="5" t="str">
        <x:v>3625957357519796571</x:v>
      </x:c>
      <x:c r="C7330" s="44" t="str">
        <x:v>85736431</x:v>
      </x:c>
      <x:c r="F7330" s="45" t="str">
        <x:v>127-ELE01</x:v>
      </x:c>
      <x:c r="H7330" s="9" t="str">
        <x:v>Student_Center.Submeter_A_208</x:v>
      </x:c>
      <x:c r="I7330" s="49" t="str">
        <x:v>Use</x:v>
      </x:c>
      <x:c r="J7330" s="31" t="str">
        <x:v>15 Minutes</x:v>
      </x:c>
      <x:c r="K7330" s="32" t="str">
        <x:v>04-09-2025 02:15:00</x:v>
      </x:c>
      <x:c r="M7330" s="53" t="str">
        <x:v>1470485.7500000000000000</x:v>
      </x:c>
      <x:c r="N7330" s="33" t="str">
        <x:v/>
      </x:c>
    </x:row>
    <x:row r="7331">
      <x:c r="B7331" s="5" t="str">
        <x:v>5930590637923423148</x:v>
      </x:c>
      <x:c r="C7331" s="44" t="str">
        <x:v>85736439</x:v>
      </x:c>
      <x:c r="F7331" s="45" t="str">
        <x:v>127-ELE01</x:v>
      </x:c>
      <x:c r="H7331" s="9" t="str">
        <x:v>Student_Center.Submeter_A_208</x:v>
      </x:c>
      <x:c r="I7331" s="49" t="str">
        <x:v>Use</x:v>
      </x:c>
      <x:c r="J7331" s="31" t="str">
        <x:v>15 Minutes</x:v>
      </x:c>
      <x:c r="K7331" s="32" t="str">
        <x:v>04-09-2025 02:30:00</x:v>
      </x:c>
      <x:c r="M7331" s="53" t="str">
        <x:v>1470500.8800000000000000</x:v>
      </x:c>
      <x:c r="N7331" s="33" t="str">
        <x:v/>
      </x:c>
    </x:row>
    <x:row r="7332">
      <x:c r="B7332" s="5" t="str">
        <x:v>5005163907105918453</x:v>
      </x:c>
      <x:c r="C7332" s="44" t="str">
        <x:v>85736447</x:v>
      </x:c>
      <x:c r="F7332" s="45" t="str">
        <x:v>127-ELE01</x:v>
      </x:c>
      <x:c r="H7332" s="9" t="str">
        <x:v>Student_Center.Submeter_A_208</x:v>
      </x:c>
      <x:c r="I7332" s="49" t="str">
        <x:v>Use</x:v>
      </x:c>
      <x:c r="J7332" s="31" t="str">
        <x:v>15 Minutes</x:v>
      </x:c>
      <x:c r="K7332" s="32" t="str">
        <x:v>04-09-2025 02:45:00</x:v>
      </x:c>
      <x:c r="M7332" s="53" t="str">
        <x:v>1470516.3800000000000000</x:v>
      </x:c>
      <x:c r="N7332" s="33" t="str">
        <x:v/>
      </x:c>
    </x:row>
    <x:row r="7333">
      <x:c r="B7333" s="5" t="str">
        <x:v>12957835926596490254</x:v>
      </x:c>
      <x:c r="C7333" s="44" t="str">
        <x:v>85736455</x:v>
      </x:c>
      <x:c r="F7333" s="45" t="str">
        <x:v>127-ELE01</x:v>
      </x:c>
      <x:c r="H7333" s="9" t="str">
        <x:v>Student_Center.Submeter_A_208</x:v>
      </x:c>
      <x:c r="I7333" s="49" t="str">
        <x:v>Use</x:v>
      </x:c>
      <x:c r="J7333" s="31" t="str">
        <x:v>15 Minutes</x:v>
      </x:c>
      <x:c r="K7333" s="32" t="str">
        <x:v>04-09-2025 03:00:00</x:v>
      </x:c>
      <x:c r="M7333" s="53" t="str">
        <x:v>1470532.3800000000000000</x:v>
      </x:c>
      <x:c r="N7333" s="33" t="str">
        <x:v/>
      </x:c>
    </x:row>
    <x:row r="7334">
      <x:c r="B7334" s="5" t="str">
        <x:v>11456974021870774771</x:v>
      </x:c>
      <x:c r="C7334" s="44" t="str">
        <x:v>85736463</x:v>
      </x:c>
      <x:c r="F7334" s="45" t="str">
        <x:v>127-ELE01</x:v>
      </x:c>
      <x:c r="H7334" s="9" t="str">
        <x:v>Student_Center.Submeter_A_208</x:v>
      </x:c>
      <x:c r="I7334" s="49" t="str">
        <x:v>Use</x:v>
      </x:c>
      <x:c r="J7334" s="31" t="str">
        <x:v>15 Minutes</x:v>
      </x:c>
      <x:c r="K7334" s="32" t="str">
        <x:v>04-09-2025 03:15:00</x:v>
      </x:c>
      <x:c r="M7334" s="53" t="str">
        <x:v>1470547.6300000000000000</x:v>
      </x:c>
      <x:c r="N7334" s="33" t="str">
        <x:v/>
      </x:c>
    </x:row>
    <x:row r="7335">
      <x:c r="B7335" s="5" t="str">
        <x:v>14482938494111216313</x:v>
      </x:c>
      <x:c r="C7335" s="44" t="str">
        <x:v>85736471</x:v>
      </x:c>
      <x:c r="F7335" s="45" t="str">
        <x:v>127-ELE01</x:v>
      </x:c>
      <x:c r="H7335" s="9" t="str">
        <x:v>Student_Center.Submeter_A_208</x:v>
      </x:c>
      <x:c r="I7335" s="49" t="str">
        <x:v>Use</x:v>
      </x:c>
      <x:c r="J7335" s="31" t="str">
        <x:v>15 Minutes</x:v>
      </x:c>
      <x:c r="K7335" s="32" t="str">
        <x:v>04-09-2025 03:30:00</x:v>
      </x:c>
      <x:c r="M7335" s="53" t="str">
        <x:v>1470563.3800000000000000</x:v>
      </x:c>
      <x:c r="N7335" s="33" t="str">
        <x:v/>
      </x:c>
    </x:row>
    <x:row r="7336">
      <x:c r="B7336" s="5" t="str">
        <x:v>10356793957740475751</x:v>
      </x:c>
      <x:c r="C7336" s="44" t="str">
        <x:v>85736479</x:v>
      </x:c>
      <x:c r="F7336" s="45" t="str">
        <x:v>127-ELE01</x:v>
      </x:c>
      <x:c r="H7336" s="9" t="str">
        <x:v>Student_Center.Submeter_A_208</x:v>
      </x:c>
      <x:c r="I7336" s="49" t="str">
        <x:v>Use</x:v>
      </x:c>
      <x:c r="J7336" s="31" t="str">
        <x:v>15 Minutes</x:v>
      </x:c>
      <x:c r="K7336" s="32" t="str">
        <x:v>04-09-2025 03:45:00</x:v>
      </x:c>
      <x:c r="M7336" s="53" t="str">
        <x:v>1470579.0000000000000000</x:v>
      </x:c>
      <x:c r="N7336" s="33" t="str">
        <x:v/>
      </x:c>
    </x:row>
    <x:row r="7337">
      <x:c r="B7337" s="5" t="str">
        <x:v>4482373377450225343</x:v>
      </x:c>
      <x:c r="C7337" s="44" t="str">
        <x:v>85736487</x:v>
      </x:c>
      <x:c r="F7337" s="45" t="str">
        <x:v>127-ELE01</x:v>
      </x:c>
      <x:c r="H7337" s="9" t="str">
        <x:v>Student_Center.Submeter_A_208</x:v>
      </x:c>
      <x:c r="I7337" s="49" t="str">
        <x:v>Use</x:v>
      </x:c>
      <x:c r="J7337" s="31" t="str">
        <x:v>15 Minutes</x:v>
      </x:c>
      <x:c r="K7337" s="32" t="str">
        <x:v>04-09-2025 04:00:00</x:v>
      </x:c>
      <x:c r="M7337" s="53" t="str">
        <x:v>1470594.8800000000000000</x:v>
      </x:c>
      <x:c r="N7337" s="33" t="str">
        <x:v/>
      </x:c>
    </x:row>
    <x:row r="7338">
      <x:c r="B7338" s="5" t="str">
        <x:v>5930300937298720111</x:v>
      </x:c>
      <x:c r="C7338" s="44" t="str">
        <x:v>85736495</x:v>
      </x:c>
      <x:c r="F7338" s="45" t="str">
        <x:v>127-ELE01</x:v>
      </x:c>
      <x:c r="H7338" s="9" t="str">
        <x:v>Student_Center.Submeter_A_208</x:v>
      </x:c>
      <x:c r="I7338" s="49" t="str">
        <x:v>Use</x:v>
      </x:c>
      <x:c r="J7338" s="31" t="str">
        <x:v>15 Minutes</x:v>
      </x:c>
      <x:c r="K7338" s="32" t="str">
        <x:v>04-09-2025 04:15:00</x:v>
      </x:c>
      <x:c r="M7338" s="53" t="str">
        <x:v>1470610.7500000000000000</x:v>
      </x:c>
      <x:c r="N7338" s="33" t="str">
        <x:v/>
      </x:c>
    </x:row>
    <x:row r="7339">
      <x:c r="B7339" s="5" t="str">
        <x:v>14656269233513116307</x:v>
      </x:c>
      <x:c r="C7339" s="44" t="str">
        <x:v>85736503</x:v>
      </x:c>
      <x:c r="F7339" s="45" t="str">
        <x:v>127-ELE01</x:v>
      </x:c>
      <x:c r="H7339" s="9" t="str">
        <x:v>Student_Center.Submeter_A_208</x:v>
      </x:c>
      <x:c r="I7339" s="49" t="str">
        <x:v>Use</x:v>
      </x:c>
      <x:c r="J7339" s="31" t="str">
        <x:v>15 Minutes</x:v>
      </x:c>
      <x:c r="K7339" s="32" t="str">
        <x:v>04-09-2025 04:30:00</x:v>
      </x:c>
      <x:c r="M7339" s="53" t="str">
        <x:v>1470626.7500000000000000</x:v>
      </x:c>
      <x:c r="N7339" s="33" t="str">
        <x:v/>
      </x:c>
    </x:row>
    <x:row r="7340">
      <x:c r="B7340" s="5" t="str">
        <x:v>249750687705265702</x:v>
      </x:c>
      <x:c r="C7340" s="44" t="str">
        <x:v>85736511</x:v>
      </x:c>
      <x:c r="F7340" s="45" t="str">
        <x:v>127-ELE01</x:v>
      </x:c>
      <x:c r="H7340" s="9" t="str">
        <x:v>Student_Center.Submeter_A_208</x:v>
      </x:c>
      <x:c r="I7340" s="49" t="str">
        <x:v>Use</x:v>
      </x:c>
      <x:c r="J7340" s="31" t="str">
        <x:v>15 Minutes</x:v>
      </x:c>
      <x:c r="K7340" s="32" t="str">
        <x:v>04-09-2025 04:45:00</x:v>
      </x:c>
      <x:c r="M7340" s="53" t="str">
        <x:v>1470642.7500000000000000</x:v>
      </x:c>
      <x:c r="N7340" s="33" t="str">
        <x:v/>
      </x:c>
    </x:row>
    <x:row r="7341">
      <x:c r="B7341" s="5" t="str">
        <x:v>18329749102894860732</x:v>
      </x:c>
      <x:c r="C7341" s="44" t="str">
        <x:v>85755124</x:v>
      </x:c>
      <x:c r="F7341" s="45" t="str">
        <x:v>127-ELE01</x:v>
      </x:c>
      <x:c r="H7341" s="9" t="str">
        <x:v>Student_Center.Submeter_A_208</x:v>
      </x:c>
      <x:c r="I7341" s="49" t="str">
        <x:v>Use</x:v>
      </x:c>
      <x:c r="J7341" s="31" t="str">
        <x:v>15 Minutes</x:v>
      </x:c>
      <x:c r="K7341" s="32" t="str">
        <x:v>04-09-2025 05:00:00</x:v>
      </x:c>
      <x:c r="M7341" s="53" t="str">
        <x:v>1470658.8800000000000000</x:v>
      </x:c>
      <x:c r="N7341" s="33" t="str">
        <x:v/>
      </x:c>
    </x:row>
    <x:row r="7342">
      <x:c r="B7342" s="5" t="str">
        <x:v>2952767842704434388</x:v>
      </x:c>
      <x:c r="C7342" s="44" t="str">
        <x:v>85755128</x:v>
      </x:c>
      <x:c r="F7342" s="45" t="str">
        <x:v>127-ELE01</x:v>
      </x:c>
      <x:c r="H7342" s="9" t="str">
        <x:v>Student_Center.Submeter_A_208</x:v>
      </x:c>
      <x:c r="I7342" s="49" t="str">
        <x:v>Use</x:v>
      </x:c>
      <x:c r="J7342" s="31" t="str">
        <x:v>15 Minutes</x:v>
      </x:c>
      <x:c r="K7342" s="32" t="str">
        <x:v>04-09-2025 05:15:00</x:v>
      </x:c>
      <x:c r="M7342" s="53" t="str">
        <x:v>1470674.1300000000000000</x:v>
      </x:c>
      <x:c r="N7342" s="33" t="str">
        <x:v/>
      </x:c>
    </x:row>
    <x:row r="7343">
      <x:c r="B7343" s="5" t="str">
        <x:v>15838866503127314005</x:v>
      </x:c>
      <x:c r="C7343" s="44" t="str">
        <x:v>85755132</x:v>
      </x:c>
      <x:c r="F7343" s="45" t="str">
        <x:v>127-ELE01</x:v>
      </x:c>
      <x:c r="H7343" s="9" t="str">
        <x:v>Student_Center.Submeter_A_208</x:v>
      </x:c>
      <x:c r="I7343" s="49" t="str">
        <x:v>Use</x:v>
      </x:c>
      <x:c r="J7343" s="31" t="str">
        <x:v>15 Minutes</x:v>
      </x:c>
      <x:c r="K7343" s="32" t="str">
        <x:v>04-09-2025 05:30:00</x:v>
      </x:c>
      <x:c r="M7343" s="53" t="str">
        <x:v>1470689.3800000000000000</x:v>
      </x:c>
      <x:c r="N7343" s="33" t="str">
        <x:v/>
      </x:c>
    </x:row>
    <x:row r="7344">
      <x:c r="B7344" s="5" t="str">
        <x:v>7688200739662976577</x:v>
      </x:c>
      <x:c r="C7344" s="44" t="str">
        <x:v>85755136</x:v>
      </x:c>
      <x:c r="F7344" s="45" t="str">
        <x:v>127-ELE01</x:v>
      </x:c>
      <x:c r="H7344" s="9" t="str">
        <x:v>Student_Center.Submeter_A_208</x:v>
      </x:c>
      <x:c r="I7344" s="49" t="str">
        <x:v>Use</x:v>
      </x:c>
      <x:c r="J7344" s="31" t="str">
        <x:v>15 Minutes</x:v>
      </x:c>
      <x:c r="K7344" s="32" t="str">
        <x:v>04-09-2025 05:45:00</x:v>
      </x:c>
      <x:c r="M7344" s="53" t="str">
        <x:v>1470705.7500000000000000</x:v>
      </x:c>
      <x:c r="N7344" s="33" t="str">
        <x:v/>
      </x:c>
    </x:row>
    <x:row r="7345">
      <x:c r="B7345" s="5" t="str">
        <x:v>10308693633656358789</x:v>
      </x:c>
      <x:c r="C7345" s="44" t="str">
        <x:v>85755140</x:v>
      </x:c>
      <x:c r="F7345" s="45" t="str">
        <x:v>127-ELE01</x:v>
      </x:c>
      <x:c r="H7345" s="9" t="str">
        <x:v>Student_Center.Submeter_A_208</x:v>
      </x:c>
      <x:c r="I7345" s="49" t="str">
        <x:v>Use</x:v>
      </x:c>
      <x:c r="J7345" s="31" t="str">
        <x:v>15 Minutes</x:v>
      </x:c>
      <x:c r="K7345" s="32" t="str">
        <x:v>04-09-2025 06:00:00</x:v>
      </x:c>
      <x:c r="M7345" s="53" t="str">
        <x:v>1470722.0000000000000000</x:v>
      </x:c>
      <x:c r="N7345" s="33" t="str">
        <x:v/>
      </x:c>
    </x:row>
    <x:row r="7346">
      <x:c r="B7346" s="5" t="str">
        <x:v>7682974920066595893</x:v>
      </x:c>
      <x:c r="C7346" s="44" t="str">
        <x:v>85755144</x:v>
      </x:c>
      <x:c r="F7346" s="45" t="str">
        <x:v>127-ELE01</x:v>
      </x:c>
      <x:c r="H7346" s="9" t="str">
        <x:v>Student_Center.Submeter_A_208</x:v>
      </x:c>
      <x:c r="I7346" s="49" t="str">
        <x:v>Use</x:v>
      </x:c>
      <x:c r="J7346" s="31" t="str">
        <x:v>15 Minutes</x:v>
      </x:c>
      <x:c r="K7346" s="32" t="str">
        <x:v>04-09-2025 06:15:00</x:v>
      </x:c>
      <x:c r="M7346" s="53" t="str">
        <x:v>1470744.0000000000000000</x:v>
      </x:c>
      <x:c r="N7346" s="33" t="str">
        <x:v/>
      </x:c>
    </x:row>
    <x:row r="7347">
      <x:c r="B7347" s="5" t="str">
        <x:v>11574951942997376145</x:v>
      </x:c>
      <x:c r="C7347" s="44" t="str">
        <x:v>85755148</x:v>
      </x:c>
      <x:c r="F7347" s="45" t="str">
        <x:v>127-ELE01</x:v>
      </x:c>
      <x:c r="H7347" s="9" t="str">
        <x:v>Student_Center.Submeter_A_208</x:v>
      </x:c>
      <x:c r="I7347" s="49" t="str">
        <x:v>Use</x:v>
      </x:c>
      <x:c r="J7347" s="31" t="str">
        <x:v>15 Minutes</x:v>
      </x:c>
      <x:c r="K7347" s="32" t="str">
        <x:v>04-09-2025 06:30:00</x:v>
      </x:c>
      <x:c r="M7347" s="53" t="str">
        <x:v>1470767.0000000000000000</x:v>
      </x:c>
      <x:c r="N7347" s="33" t="str">
        <x:v/>
      </x:c>
    </x:row>
    <x:row r="7348">
      <x:c r="B7348" s="5" t="str">
        <x:v>1060425895383333364</x:v>
      </x:c>
      <x:c r="C7348" s="44" t="str">
        <x:v>85755152</x:v>
      </x:c>
      <x:c r="F7348" s="45" t="str">
        <x:v>127-ELE01</x:v>
      </x:c>
      <x:c r="H7348" s="9" t="str">
        <x:v>Student_Center.Submeter_A_208</x:v>
      </x:c>
      <x:c r="I7348" s="49" t="str">
        <x:v>Use</x:v>
      </x:c>
      <x:c r="J7348" s="31" t="str">
        <x:v>15 Minutes</x:v>
      </x:c>
      <x:c r="K7348" s="32" t="str">
        <x:v>04-09-2025 06:45:00</x:v>
      </x:c>
      <x:c r="M7348" s="53" t="str">
        <x:v>1470793.5000000000000000</x:v>
      </x:c>
      <x:c r="N7348" s="33" t="str">
        <x:v/>
      </x:c>
    </x:row>
    <x:row r="7349">
      <x:c r="B7349" s="5" t="str">
        <x:v>4509894606559349138</x:v>
      </x:c>
      <x:c r="C7349" s="44" t="str">
        <x:v>85755156</x:v>
      </x:c>
      <x:c r="F7349" s="45" t="str">
        <x:v>127-ELE01</x:v>
      </x:c>
      <x:c r="H7349" s="9" t="str">
        <x:v>Student_Center.Submeter_A_208</x:v>
      </x:c>
      <x:c r="I7349" s="49" t="str">
        <x:v>Use</x:v>
      </x:c>
      <x:c r="J7349" s="31" t="str">
        <x:v>15 Minutes</x:v>
      </x:c>
      <x:c r="K7349" s="32" t="str">
        <x:v>04-09-2025 07:00:00</x:v>
      </x:c>
      <x:c r="M7349" s="53" t="str">
        <x:v>1470817.0000000000000000</x:v>
      </x:c>
      <x:c r="N7349" s="33" t="str">
        <x:v/>
      </x:c>
    </x:row>
    <x:row r="7350">
      <x:c r="B7350" s="5" t="str">
        <x:v>11897154883232694285</x:v>
      </x:c>
      <x:c r="C7350" s="44" t="str">
        <x:v>85755160</x:v>
      </x:c>
      <x:c r="F7350" s="45" t="str">
        <x:v>127-ELE01</x:v>
      </x:c>
      <x:c r="H7350" s="9" t="str">
        <x:v>Student_Center.Submeter_A_208</x:v>
      </x:c>
      <x:c r="I7350" s="49" t="str">
        <x:v>Use</x:v>
      </x:c>
      <x:c r="J7350" s="31" t="str">
        <x:v>15 Minutes</x:v>
      </x:c>
      <x:c r="K7350" s="32" t="str">
        <x:v>04-09-2025 07:15:00</x:v>
      </x:c>
      <x:c r="M7350" s="53" t="str">
        <x:v>1470840.8800000000000000</x:v>
      </x:c>
      <x:c r="N7350" s="33" t="str">
        <x:v/>
      </x:c>
    </x:row>
    <x:row r="7351">
      <x:c r="B7351" s="5" t="str">
        <x:v>8802132863403835608</x:v>
      </x:c>
      <x:c r="C7351" s="44" t="str">
        <x:v>85755164</x:v>
      </x:c>
      <x:c r="F7351" s="45" t="str">
        <x:v>127-ELE01</x:v>
      </x:c>
      <x:c r="H7351" s="9" t="str">
        <x:v>Student_Center.Submeter_A_208</x:v>
      </x:c>
      <x:c r="I7351" s="49" t="str">
        <x:v>Use</x:v>
      </x:c>
      <x:c r="J7351" s="31" t="str">
        <x:v>15 Minutes</x:v>
      </x:c>
      <x:c r="K7351" s="32" t="str">
        <x:v>04-09-2025 07:30:00</x:v>
      </x:c>
      <x:c r="M7351" s="53" t="str">
        <x:v>1470865.2500000000000000</x:v>
      </x:c>
      <x:c r="N7351" s="33" t="str">
        <x:v/>
      </x:c>
    </x:row>
    <x:row r="7352">
      <x:c r="B7352" s="5" t="str">
        <x:v>13089709994325656947</x:v>
      </x:c>
      <x:c r="C7352" s="44" t="str">
        <x:v>85755168</x:v>
      </x:c>
      <x:c r="F7352" s="45" t="str">
        <x:v>127-ELE01</x:v>
      </x:c>
      <x:c r="H7352" s="9" t="str">
        <x:v>Student_Center.Submeter_A_208</x:v>
      </x:c>
      <x:c r="I7352" s="49" t="str">
        <x:v>Use</x:v>
      </x:c>
      <x:c r="J7352" s="31" t="str">
        <x:v>15 Minutes</x:v>
      </x:c>
      <x:c r="K7352" s="32" t="str">
        <x:v>04-09-2025 07:45:00</x:v>
      </x:c>
      <x:c r="M7352" s="53" t="str">
        <x:v>1470892.1300000000000000</x:v>
      </x:c>
      <x:c r="N7352" s="33" t="str">
        <x:v/>
      </x:c>
    </x:row>
    <x:row r="7353">
      <x:c r="B7353" s="5" t="str">
        <x:v>8650371371477392836</x:v>
      </x:c>
      <x:c r="C7353" s="44" t="str">
        <x:v>85755172</x:v>
      </x:c>
      <x:c r="F7353" s="45" t="str">
        <x:v>127-ELE01</x:v>
      </x:c>
      <x:c r="H7353" s="9" t="str">
        <x:v>Student_Center.Submeter_A_208</x:v>
      </x:c>
      <x:c r="I7353" s="49" t="str">
        <x:v>Use</x:v>
      </x:c>
      <x:c r="J7353" s="31" t="str">
        <x:v>15 Minutes</x:v>
      </x:c>
      <x:c r="K7353" s="32" t="str">
        <x:v>04-09-2025 08:00:00</x:v>
      </x:c>
      <x:c r="M7353" s="53" t="str">
        <x:v>1470920.1300000000000000</x:v>
      </x:c>
      <x:c r="N7353" s="33" t="str">
        <x:v/>
      </x:c>
    </x:row>
    <x:row r="7354">
      <x:c r="B7354" s="5" t="str">
        <x:v>10594820040150225289</x:v>
      </x:c>
      <x:c r="C7354" s="44" t="str">
        <x:v>85755176</x:v>
      </x:c>
      <x:c r="F7354" s="45" t="str">
        <x:v>127-ELE01</x:v>
      </x:c>
      <x:c r="H7354" s="9" t="str">
        <x:v>Student_Center.Submeter_A_208</x:v>
      </x:c>
      <x:c r="I7354" s="49" t="str">
        <x:v>Use</x:v>
      </x:c>
      <x:c r="J7354" s="31" t="str">
        <x:v>15 Minutes</x:v>
      </x:c>
      <x:c r="K7354" s="32" t="str">
        <x:v>04-09-2025 08:15:00</x:v>
      </x:c>
      <x:c r="M7354" s="53" t="str">
        <x:v>1470953.6300000000000000</x:v>
      </x:c>
      <x:c r="N7354" s="33" t="str">
        <x:v/>
      </x:c>
    </x:row>
    <x:row r="7355">
      <x:c r="B7355" s="5" t="str">
        <x:v>1037895629249222204</x:v>
      </x:c>
      <x:c r="C7355" s="44" t="str">
        <x:v>85755180</x:v>
      </x:c>
      <x:c r="F7355" s="45" t="str">
        <x:v>127-ELE01</x:v>
      </x:c>
      <x:c r="H7355" s="9" t="str">
        <x:v>Student_Center.Submeter_A_208</x:v>
      </x:c>
      <x:c r="I7355" s="49" t="str">
        <x:v>Use</x:v>
      </x:c>
      <x:c r="J7355" s="31" t="str">
        <x:v>15 Minutes</x:v>
      </x:c>
      <x:c r="K7355" s="32" t="str">
        <x:v>04-09-2025 08:30:00</x:v>
      </x:c>
      <x:c r="M7355" s="53" t="str">
        <x:v>1470989.6300000000000000</x:v>
      </x:c>
      <x:c r="N7355" s="33" t="str">
        <x:v/>
      </x:c>
    </x:row>
    <x:row r="7356">
      <x:c r="B7356" s="5" t="str">
        <x:v>12577440058617500703</x:v>
      </x:c>
      <x:c r="C7356" s="44" t="str">
        <x:v>85755184</x:v>
      </x:c>
      <x:c r="F7356" s="45" t="str">
        <x:v>127-ELE01</x:v>
      </x:c>
      <x:c r="H7356" s="9" t="str">
        <x:v>Student_Center.Submeter_A_208</x:v>
      </x:c>
      <x:c r="I7356" s="49" t="str">
        <x:v>Use</x:v>
      </x:c>
      <x:c r="J7356" s="31" t="str">
        <x:v>15 Minutes</x:v>
      </x:c>
      <x:c r="K7356" s="32" t="str">
        <x:v>04-09-2025 08:45:00</x:v>
      </x:c>
      <x:c r="M7356" s="53" t="str">
        <x:v>1471028.3800000000000000</x:v>
      </x:c>
      <x:c r="N7356" s="33" t="str">
        <x:v/>
      </x:c>
    </x:row>
    <x:row r="7357">
      <x:c r="B7357" s="5" t="str">
        <x:v>9391636624579459137</x:v>
      </x:c>
      <x:c r="C7357" s="44" t="str">
        <x:v>85755188</x:v>
      </x:c>
      <x:c r="F7357" s="45" t="str">
        <x:v>127-ELE01</x:v>
      </x:c>
      <x:c r="H7357" s="9" t="str">
        <x:v>Student_Center.Submeter_A_208</x:v>
      </x:c>
      <x:c r="I7357" s="49" t="str">
        <x:v>Use</x:v>
      </x:c>
      <x:c r="J7357" s="31" t="str">
        <x:v>15 Minutes</x:v>
      </x:c>
      <x:c r="K7357" s="32" t="str">
        <x:v>04-09-2025 09:00:00</x:v>
      </x:c>
      <x:c r="M7357" s="53" t="str">
        <x:v>1471066.2500000000000000</x:v>
      </x:c>
      <x:c r="N7357" s="33" t="str">
        <x:v/>
      </x:c>
    </x:row>
    <x:row r="7358">
      <x:c r="B7358" s="5" t="str">
        <x:v>17420762371394017951</x:v>
      </x:c>
      <x:c r="C7358" s="44" t="str">
        <x:v>85755192</x:v>
      </x:c>
      <x:c r="F7358" s="45" t="str">
        <x:v>127-ELE01</x:v>
      </x:c>
      <x:c r="H7358" s="9" t="str">
        <x:v>Student_Center.Submeter_A_208</x:v>
      </x:c>
      <x:c r="I7358" s="49" t="str">
        <x:v>Use</x:v>
      </x:c>
      <x:c r="J7358" s="31" t="str">
        <x:v>15 Minutes</x:v>
      </x:c>
      <x:c r="K7358" s="32" t="str">
        <x:v>04-09-2025 09:15:00</x:v>
      </x:c>
      <x:c r="M7358" s="53" t="str">
        <x:v>1471103.7500000000000000</x:v>
      </x:c>
      <x:c r="N7358" s="33" t="str">
        <x:v/>
      </x:c>
    </x:row>
    <x:row r="7359">
      <x:c r="B7359" s="5" t="str">
        <x:v>5515850578639120772</x:v>
      </x:c>
      <x:c r="C7359" s="44" t="str">
        <x:v>85755196</x:v>
      </x:c>
      <x:c r="F7359" s="45" t="str">
        <x:v>127-ELE01</x:v>
      </x:c>
      <x:c r="H7359" s="9" t="str">
        <x:v>Student_Center.Submeter_A_208</x:v>
      </x:c>
      <x:c r="I7359" s="49" t="str">
        <x:v>Use</x:v>
      </x:c>
      <x:c r="J7359" s="31" t="str">
        <x:v>15 Minutes</x:v>
      </x:c>
      <x:c r="K7359" s="32" t="str">
        <x:v>04-09-2025 09:30:00</x:v>
      </x:c>
      <x:c r="M7359" s="53" t="str">
        <x:v>1471143.0000000000000000</x:v>
      </x:c>
      <x:c r="N7359" s="33" t="str">
        <x:v/>
      </x:c>
    </x:row>
    <x:row r="7360">
      <x:c r="B7360" s="5" t="str">
        <x:v>16552627567148148371</x:v>
      </x:c>
      <x:c r="C7360" s="44" t="str">
        <x:v>85755200</x:v>
      </x:c>
      <x:c r="F7360" s="45" t="str">
        <x:v>127-ELE01</x:v>
      </x:c>
      <x:c r="H7360" s="9" t="str">
        <x:v>Student_Center.Submeter_A_208</x:v>
      </x:c>
      <x:c r="I7360" s="49" t="str">
        <x:v>Use</x:v>
      </x:c>
      <x:c r="J7360" s="31" t="str">
        <x:v>15 Minutes</x:v>
      </x:c>
      <x:c r="K7360" s="32" t="str">
        <x:v>04-09-2025 09:45:00</x:v>
      </x:c>
      <x:c r="M7360" s="53" t="str">
        <x:v>1471184.7500000000000000</x:v>
      </x:c>
      <x:c r="N7360" s="33" t="str">
        <x:v/>
      </x:c>
    </x:row>
    <x:row r="7361">
      <x:c r="B7361" s="5" t="str">
        <x:v>17069762798739758086</x:v>
      </x:c>
      <x:c r="C7361" s="44" t="str">
        <x:v>85751410</x:v>
      </x:c>
      <x:c r="F7361" s="45" t="str">
        <x:v>127-ELE01</x:v>
      </x:c>
      <x:c r="H7361" s="9" t="str">
        <x:v>Student_Center.Submeter_A_208</x:v>
      </x:c>
      <x:c r="I7361" s="49" t="str">
        <x:v>Use</x:v>
      </x:c>
      <x:c r="J7361" s="31" t="str">
        <x:v>15 Minutes</x:v>
      </x:c>
      <x:c r="K7361" s="32" t="str">
        <x:v>04-09-2025 10:00:00</x:v>
      </x:c>
      <x:c r="M7361" s="53" t="str">
        <x:v>1471228.1300000000000000</x:v>
      </x:c>
      <x:c r="N7361" s="33" t="str">
        <x:v/>
      </x:c>
    </x:row>
    <x:row r="7362">
      <x:c r="B7362" s="5" t="str">
        <x:v>11600340485710950358</x:v>
      </x:c>
      <x:c r="C7362" s="44" t="str">
        <x:v>85751418</x:v>
      </x:c>
      <x:c r="F7362" s="45" t="str">
        <x:v>127-ELE01</x:v>
      </x:c>
      <x:c r="H7362" s="9" t="str">
        <x:v>Student_Center.Submeter_A_208</x:v>
      </x:c>
      <x:c r="I7362" s="49" t="str">
        <x:v>Use</x:v>
      </x:c>
      <x:c r="J7362" s="31" t="str">
        <x:v>15 Minutes</x:v>
      </x:c>
      <x:c r="K7362" s="32" t="str">
        <x:v>04-09-2025 10:15:00</x:v>
      </x:c>
      <x:c r="M7362" s="53" t="str">
        <x:v>1471269.2500000000000000</x:v>
      </x:c>
      <x:c r="N7362" s="33" t="str">
        <x:v/>
      </x:c>
    </x:row>
    <x:row r="7363">
      <x:c r="B7363" s="5" t="str">
        <x:v>7794284599234742504</x:v>
      </x:c>
      <x:c r="C7363" s="44" t="str">
        <x:v>85751426</x:v>
      </x:c>
      <x:c r="F7363" s="45" t="str">
        <x:v>127-ELE01</x:v>
      </x:c>
      <x:c r="H7363" s="9" t="str">
        <x:v>Student_Center.Submeter_A_208</x:v>
      </x:c>
      <x:c r="I7363" s="49" t="str">
        <x:v>Use</x:v>
      </x:c>
      <x:c r="J7363" s="31" t="str">
        <x:v>15 Minutes</x:v>
      </x:c>
      <x:c r="K7363" s="32" t="str">
        <x:v>04-09-2025 10:30:00</x:v>
      </x:c>
      <x:c r="M7363" s="53" t="str">
        <x:v>1471311.2500000000000000</x:v>
      </x:c>
      <x:c r="N7363" s="33" t="str">
        <x:v/>
      </x:c>
    </x:row>
    <x:row r="7364">
      <x:c r="B7364" s="5" t="str">
        <x:v>4475744403744461126</x:v>
      </x:c>
      <x:c r="C7364" s="44" t="str">
        <x:v>85751434</x:v>
      </x:c>
      <x:c r="F7364" s="45" t="str">
        <x:v>127-ELE01</x:v>
      </x:c>
      <x:c r="H7364" s="9" t="str">
        <x:v>Student_Center.Submeter_A_208</x:v>
      </x:c>
      <x:c r="I7364" s="49" t="str">
        <x:v>Use</x:v>
      </x:c>
      <x:c r="J7364" s="31" t="str">
        <x:v>15 Minutes</x:v>
      </x:c>
      <x:c r="K7364" s="32" t="str">
        <x:v>04-09-2025 10:45:00</x:v>
      </x:c>
      <x:c r="M7364" s="53" t="str">
        <x:v>1471354.6300000000000000</x:v>
      </x:c>
      <x:c r="N7364" s="33" t="str">
        <x:v/>
      </x:c>
    </x:row>
    <x:row r="7365">
      <x:c r="B7365" s="5" t="str">
        <x:v>16969443477399789297</x:v>
      </x:c>
      <x:c r="C7365" s="44" t="str">
        <x:v>85751442</x:v>
      </x:c>
      <x:c r="F7365" s="45" t="str">
        <x:v>127-ELE01</x:v>
      </x:c>
      <x:c r="H7365" s="9" t="str">
        <x:v>Student_Center.Submeter_A_208</x:v>
      </x:c>
      <x:c r="I7365" s="49" t="str">
        <x:v>Use</x:v>
      </x:c>
      <x:c r="J7365" s="31" t="str">
        <x:v>15 Minutes</x:v>
      </x:c>
      <x:c r="K7365" s="32" t="str">
        <x:v>04-09-2025 11:00:00</x:v>
      </x:c>
      <x:c r="M7365" s="53" t="str">
        <x:v>1471397.8800000000000000</x:v>
      </x:c>
      <x:c r="N7365" s="33" t="str">
        <x:v/>
      </x:c>
    </x:row>
    <x:row r="7366">
      <x:c r="B7366" s="5" t="str">
        <x:v>9612693703724079241</x:v>
      </x:c>
      <x:c r="C7366" s="44" t="str">
        <x:v>85751450</x:v>
      </x:c>
      <x:c r="F7366" s="45" t="str">
        <x:v>127-ELE01</x:v>
      </x:c>
      <x:c r="H7366" s="9" t="str">
        <x:v>Student_Center.Submeter_A_208</x:v>
      </x:c>
      <x:c r="I7366" s="49" t="str">
        <x:v>Use</x:v>
      </x:c>
      <x:c r="J7366" s="31" t="str">
        <x:v>15 Minutes</x:v>
      </x:c>
      <x:c r="K7366" s="32" t="str">
        <x:v>04-09-2025 11:15:00</x:v>
      </x:c>
      <x:c r="M7366" s="53" t="str">
        <x:v>1471443.2500000000000000</x:v>
      </x:c>
      <x:c r="N7366" s="33" t="str">
        <x:v/>
      </x:c>
    </x:row>
    <x:row r="7367">
      <x:c r="B7367" s="5" t="str">
        <x:v>16311962225907278151</x:v>
      </x:c>
      <x:c r="C7367" s="44" t="str">
        <x:v>85751458</x:v>
      </x:c>
      <x:c r="F7367" s="45" t="str">
        <x:v>127-ELE01</x:v>
      </x:c>
      <x:c r="H7367" s="9" t="str">
        <x:v>Student_Center.Submeter_A_208</x:v>
      </x:c>
      <x:c r="I7367" s="49" t="str">
        <x:v>Use</x:v>
      </x:c>
      <x:c r="J7367" s="31" t="str">
        <x:v>15 Minutes</x:v>
      </x:c>
      <x:c r="K7367" s="32" t="str">
        <x:v>04-09-2025 11:30:00</x:v>
      </x:c>
      <x:c r="M7367" s="53" t="str">
        <x:v>1471486.2500000000000000</x:v>
      </x:c>
      <x:c r="N7367" s="33" t="str">
        <x:v/>
      </x:c>
    </x:row>
    <x:row r="7368">
      <x:c r="B7368" s="5" t="str">
        <x:v>10401124062363790530</x:v>
      </x:c>
      <x:c r="C7368" s="44" t="str">
        <x:v>85751466</x:v>
      </x:c>
      <x:c r="F7368" s="45" t="str">
        <x:v>127-ELE01</x:v>
      </x:c>
      <x:c r="H7368" s="9" t="str">
        <x:v>Student_Center.Submeter_A_208</x:v>
      </x:c>
      <x:c r="I7368" s="49" t="str">
        <x:v>Use</x:v>
      </x:c>
      <x:c r="J7368" s="31" t="str">
        <x:v>15 Minutes</x:v>
      </x:c>
      <x:c r="K7368" s="32" t="str">
        <x:v>04-09-2025 11:45:00</x:v>
      </x:c>
      <x:c r="M7368" s="53" t="str">
        <x:v>1471529.5000000000000000</x:v>
      </x:c>
      <x:c r="N7368" s="33" t="str">
        <x:v/>
      </x:c>
    </x:row>
    <x:row r="7369">
      <x:c r="B7369" s="5" t="str">
        <x:v>8053508270378676716</x:v>
      </x:c>
      <x:c r="C7369" s="44" t="str">
        <x:v>85751474</x:v>
      </x:c>
      <x:c r="F7369" s="45" t="str">
        <x:v>127-ELE01</x:v>
      </x:c>
      <x:c r="H7369" s="9" t="str">
        <x:v>Student_Center.Submeter_A_208</x:v>
      </x:c>
      <x:c r="I7369" s="49" t="str">
        <x:v>Use</x:v>
      </x:c>
      <x:c r="J7369" s="31" t="str">
        <x:v>15 Minutes</x:v>
      </x:c>
      <x:c r="K7369" s="32" t="str">
        <x:v>04-09-2025 12:00:00</x:v>
      </x:c>
      <x:c r="M7369" s="53" t="str">
        <x:v>1471570.1300000000000000</x:v>
      </x:c>
      <x:c r="N7369" s="33" t="str">
        <x:v/>
      </x:c>
    </x:row>
    <x:row r="7370">
      <x:c r="B7370" s="5" t="str">
        <x:v>4564714206734066353</x:v>
      </x:c>
      <x:c r="C7370" s="44" t="str">
        <x:v>85751482</x:v>
      </x:c>
      <x:c r="F7370" s="45" t="str">
        <x:v>127-ELE01</x:v>
      </x:c>
      <x:c r="H7370" s="9" t="str">
        <x:v>Student_Center.Submeter_A_208</x:v>
      </x:c>
      <x:c r="I7370" s="49" t="str">
        <x:v>Use</x:v>
      </x:c>
      <x:c r="J7370" s="31" t="str">
        <x:v>15 Minutes</x:v>
      </x:c>
      <x:c r="K7370" s="32" t="str">
        <x:v>04-09-2025 12:15:00</x:v>
      </x:c>
      <x:c r="M7370" s="53" t="str">
        <x:v>1471615.1300000000000000</x:v>
      </x:c>
      <x:c r="N7370" s="33" t="str">
        <x:v/>
      </x:c>
    </x:row>
    <x:row r="7371">
      <x:c r="B7371" s="5" t="str">
        <x:v>11516920128482671440</x:v>
      </x:c>
      <x:c r="C7371" s="44" t="str">
        <x:v>85751490</x:v>
      </x:c>
      <x:c r="F7371" s="45" t="str">
        <x:v>127-ELE01</x:v>
      </x:c>
      <x:c r="H7371" s="9" t="str">
        <x:v>Student_Center.Submeter_A_208</x:v>
      </x:c>
      <x:c r="I7371" s="49" t="str">
        <x:v>Use</x:v>
      </x:c>
      <x:c r="J7371" s="31" t="str">
        <x:v>15 Minutes</x:v>
      </x:c>
      <x:c r="K7371" s="32" t="str">
        <x:v>04-09-2025 12:30:00</x:v>
      </x:c>
      <x:c r="M7371" s="53" t="str">
        <x:v>1471663.0000000000000000</x:v>
      </x:c>
      <x:c r="N7371" s="33" t="str">
        <x:v/>
      </x:c>
    </x:row>
    <x:row r="7372">
      <x:c r="B7372" s="5" t="str">
        <x:v>12355489708453002270</x:v>
      </x:c>
      <x:c r="C7372" s="44" t="str">
        <x:v>85751498</x:v>
      </x:c>
      <x:c r="F7372" s="45" t="str">
        <x:v>127-ELE01</x:v>
      </x:c>
      <x:c r="H7372" s="9" t="str">
        <x:v>Student_Center.Submeter_A_208</x:v>
      </x:c>
      <x:c r="I7372" s="49" t="str">
        <x:v>Use</x:v>
      </x:c>
      <x:c r="J7372" s="31" t="str">
        <x:v>15 Minutes</x:v>
      </x:c>
      <x:c r="K7372" s="32" t="str">
        <x:v>04-09-2025 12:45:00</x:v>
      </x:c>
      <x:c r="M7372" s="53" t="str">
        <x:v>1471708.1300000000000000</x:v>
      </x:c>
      <x:c r="N7372" s="33" t="str">
        <x:v/>
      </x:c>
    </x:row>
    <x:row r="7373">
      <x:c r="B7373" s="5" t="str">
        <x:v>5668188288879036875</x:v>
      </x:c>
      <x:c r="C7373" s="44" t="str">
        <x:v>85751506</x:v>
      </x:c>
      <x:c r="F7373" s="45" t="str">
        <x:v>127-ELE01</x:v>
      </x:c>
      <x:c r="H7373" s="9" t="str">
        <x:v>Student_Center.Submeter_A_208</x:v>
      </x:c>
      <x:c r="I7373" s="49" t="str">
        <x:v>Use</x:v>
      </x:c>
      <x:c r="J7373" s="31" t="str">
        <x:v>15 Minutes</x:v>
      </x:c>
      <x:c r="K7373" s="32" t="str">
        <x:v>04-09-2025 13:00:00</x:v>
      </x:c>
      <x:c r="M7373" s="53" t="str">
        <x:v>1471751.2500000000000000</x:v>
      </x:c>
      <x:c r="N7373" s="33" t="str">
        <x:v/>
      </x:c>
    </x:row>
    <x:row r="7374">
      <x:c r="B7374" s="5" t="str">
        <x:v>7173392529618214934</x:v>
      </x:c>
      <x:c r="C7374" s="44" t="str">
        <x:v>85751514</x:v>
      </x:c>
      <x:c r="F7374" s="45" t="str">
        <x:v>127-ELE01</x:v>
      </x:c>
      <x:c r="H7374" s="9" t="str">
        <x:v>Student_Center.Submeter_A_208</x:v>
      </x:c>
      <x:c r="I7374" s="49" t="str">
        <x:v>Use</x:v>
      </x:c>
      <x:c r="J7374" s="31" t="str">
        <x:v>15 Minutes</x:v>
      </x:c>
      <x:c r="K7374" s="32" t="str">
        <x:v>04-09-2025 13:15:00</x:v>
      </x:c>
      <x:c r="M7374" s="53" t="str">
        <x:v>1471794.0000000000000000</x:v>
      </x:c>
      <x:c r="N7374" s="33" t="str">
        <x:v/>
      </x:c>
    </x:row>
    <x:row r="7375">
      <x:c r="B7375" s="5" t="str">
        <x:v>1584297254481643283</x:v>
      </x:c>
      <x:c r="C7375" s="44" t="str">
        <x:v>85751522</x:v>
      </x:c>
      <x:c r="F7375" s="45" t="str">
        <x:v>127-ELE01</x:v>
      </x:c>
      <x:c r="H7375" s="9" t="str">
        <x:v>Student_Center.Submeter_A_208</x:v>
      </x:c>
      <x:c r="I7375" s="49" t="str">
        <x:v>Use</x:v>
      </x:c>
      <x:c r="J7375" s="31" t="str">
        <x:v>15 Minutes</x:v>
      </x:c>
      <x:c r="K7375" s="32" t="str">
        <x:v>04-09-2025 13:30:00</x:v>
      </x:c>
      <x:c r="M7375" s="53" t="str">
        <x:v>1471834.7500000000000000</x:v>
      </x:c>
      <x:c r="N7375" s="33" t="str">
        <x:v/>
      </x:c>
    </x:row>
    <x:row r="7376">
      <x:c r="B7376" s="5" t="str">
        <x:v>11914236457708791804</x:v>
      </x:c>
      <x:c r="C7376" s="44" t="str">
        <x:v>85751530</x:v>
      </x:c>
      <x:c r="F7376" s="45" t="str">
        <x:v>127-ELE01</x:v>
      </x:c>
      <x:c r="H7376" s="9" t="str">
        <x:v>Student_Center.Submeter_A_208</x:v>
      </x:c>
      <x:c r="I7376" s="49" t="str">
        <x:v>Use</x:v>
      </x:c>
      <x:c r="J7376" s="31" t="str">
        <x:v>15 Minutes</x:v>
      </x:c>
      <x:c r="K7376" s="32" t="str">
        <x:v>04-09-2025 13:45:00</x:v>
      </x:c>
      <x:c r="M7376" s="53" t="str">
        <x:v>1471880.3800000000000000</x:v>
      </x:c>
      <x:c r="N7376" s="33" t="str">
        <x:v/>
      </x:c>
    </x:row>
    <x:row r="7377">
      <x:c r="B7377" s="5" t="str">
        <x:v>5274213033317426051</x:v>
      </x:c>
      <x:c r="C7377" s="44" t="str">
        <x:v>85751538</x:v>
      </x:c>
      <x:c r="F7377" s="45" t="str">
        <x:v>127-ELE01</x:v>
      </x:c>
      <x:c r="H7377" s="9" t="str">
        <x:v>Student_Center.Submeter_A_208</x:v>
      </x:c>
      <x:c r="I7377" s="49" t="str">
        <x:v>Use</x:v>
      </x:c>
      <x:c r="J7377" s="31" t="str">
        <x:v>15 Minutes</x:v>
      </x:c>
      <x:c r="K7377" s="32" t="str">
        <x:v>04-09-2025 14:00:00</x:v>
      </x:c>
      <x:c r="M7377" s="53" t="str">
        <x:v>1471921.8800000000000000</x:v>
      </x:c>
      <x:c r="N7377" s="33" t="str">
        <x:v/>
      </x:c>
    </x:row>
    <x:row r="7378">
      <x:c r="B7378" s="5" t="str">
        <x:v>17694204555584353109</x:v>
      </x:c>
      <x:c r="C7378" s="44" t="str">
        <x:v>85751546</x:v>
      </x:c>
      <x:c r="F7378" s="45" t="str">
        <x:v>127-ELE01</x:v>
      </x:c>
      <x:c r="H7378" s="9" t="str">
        <x:v>Student_Center.Submeter_A_208</x:v>
      </x:c>
      <x:c r="I7378" s="49" t="str">
        <x:v>Use</x:v>
      </x:c>
      <x:c r="J7378" s="31" t="str">
        <x:v>15 Minutes</x:v>
      </x:c>
      <x:c r="K7378" s="32" t="str">
        <x:v>04-09-2025 14:15:00</x:v>
      </x:c>
      <x:c r="M7378" s="53" t="str">
        <x:v>1471963.3800000000000000</x:v>
      </x:c>
      <x:c r="N7378" s="33" t="str">
        <x:v/>
      </x:c>
    </x:row>
    <x:row r="7379">
      <x:c r="B7379" s="5" t="str">
        <x:v>7881114723458692932</x:v>
      </x:c>
      <x:c r="C7379" s="44" t="str">
        <x:v>85751554</x:v>
      </x:c>
      <x:c r="F7379" s="45" t="str">
        <x:v>127-ELE01</x:v>
      </x:c>
      <x:c r="H7379" s="9" t="str">
        <x:v>Student_Center.Submeter_A_208</x:v>
      </x:c>
      <x:c r="I7379" s="49" t="str">
        <x:v>Use</x:v>
      </x:c>
      <x:c r="J7379" s="31" t="str">
        <x:v>15 Minutes</x:v>
      </x:c>
      <x:c r="K7379" s="32" t="str">
        <x:v>04-09-2025 14:30:00</x:v>
      </x:c>
      <x:c r="M7379" s="53" t="str">
        <x:v>1472002.3800000000000000</x:v>
      </x:c>
      <x:c r="N7379" s="33" t="str">
        <x:v/>
      </x:c>
    </x:row>
    <x:row r="7380">
      <x:c r="B7380" s="5" t="str">
        <x:v>16130375524666051592</x:v>
      </x:c>
      <x:c r="C7380" s="44" t="str">
        <x:v>85751562</x:v>
      </x:c>
      <x:c r="F7380" s="45" t="str">
        <x:v>127-ELE01</x:v>
      </x:c>
      <x:c r="H7380" s="9" t="str">
        <x:v>Student_Center.Submeter_A_208</x:v>
      </x:c>
      <x:c r="I7380" s="49" t="str">
        <x:v>Use</x:v>
      </x:c>
      <x:c r="J7380" s="31" t="str">
        <x:v>15 Minutes</x:v>
      </x:c>
      <x:c r="K7380" s="32" t="str">
        <x:v>04-09-2025 14:45:00</x:v>
      </x:c>
      <x:c r="M7380" s="53" t="str">
        <x:v>1472039.7500000000000000</x:v>
      </x:c>
      <x:c r="N7380" s="33" t="str">
        <x:v/>
      </x:c>
    </x:row>
    <x:row r="7381">
      <x:c r="B7381" s="5" t="str">
        <x:v>17100760030041164403</x:v>
      </x:c>
      <x:c r="C7381" s="44" t="str">
        <x:v>85751570</x:v>
      </x:c>
      <x:c r="F7381" s="45" t="str">
        <x:v>127-ELE01</x:v>
      </x:c>
      <x:c r="H7381" s="9" t="str">
        <x:v>Student_Center.Submeter_A_208</x:v>
      </x:c>
      <x:c r="I7381" s="49" t="str">
        <x:v>Use</x:v>
      </x:c>
      <x:c r="J7381" s="31" t="str">
        <x:v>15 Minutes</x:v>
      </x:c>
      <x:c r="K7381" s="32" t="str">
        <x:v>04-09-2025 15:00:00</x:v>
      </x:c>
      <x:c r="M7381" s="53" t="str">
        <x:v>1472081.3800000000000000</x:v>
      </x:c>
      <x:c r="N7381" s="33" t="str">
        <x:v/>
      </x:c>
    </x:row>
    <x:row r="7382">
      <x:c r="B7382" s="5" t="str">
        <x:v>8054034252930160672</x:v>
      </x:c>
      <x:c r="C7382" s="44" t="str">
        <x:v>85751578</x:v>
      </x:c>
      <x:c r="F7382" s="45" t="str">
        <x:v>127-ELE01</x:v>
      </x:c>
      <x:c r="H7382" s="9" t="str">
        <x:v>Student_Center.Submeter_A_208</x:v>
      </x:c>
      <x:c r="I7382" s="49" t="str">
        <x:v>Use</x:v>
      </x:c>
      <x:c r="J7382" s="31" t="str">
        <x:v>15 Minutes</x:v>
      </x:c>
      <x:c r="K7382" s="32" t="str">
        <x:v>04-09-2025 15:15:00</x:v>
      </x:c>
      <x:c r="M7382" s="53" t="str">
        <x:v>1472121.2500000000000000</x:v>
      </x:c>
      <x:c r="N7382" s="33" t="str">
        <x:v/>
      </x:c>
    </x:row>
    <x:row r="7383">
      <x:c r="B7383" s="5" t="str">
        <x:v>6122933338109202004</x:v>
      </x:c>
      <x:c r="C7383" s="44" t="str">
        <x:v>85751586</x:v>
      </x:c>
      <x:c r="F7383" s="45" t="str">
        <x:v>127-ELE01</x:v>
      </x:c>
      <x:c r="H7383" s="9" t="str">
        <x:v>Student_Center.Submeter_A_208</x:v>
      </x:c>
      <x:c r="I7383" s="49" t="str">
        <x:v>Use</x:v>
      </x:c>
      <x:c r="J7383" s="31" t="str">
        <x:v>15 Minutes</x:v>
      </x:c>
      <x:c r="K7383" s="32" t="str">
        <x:v>04-09-2025 15:30:00</x:v>
      </x:c>
      <x:c r="M7383" s="53" t="str">
        <x:v>1472162.0000000000000000</x:v>
      </x:c>
      <x:c r="N7383" s="33" t="str">
        <x:v/>
      </x:c>
    </x:row>
    <x:row r="7384">
      <x:c r="B7384" s="5" t="str">
        <x:v>5792533037941512914</x:v>
      </x:c>
      <x:c r="C7384" s="44" t="str">
        <x:v>85751594</x:v>
      </x:c>
      <x:c r="F7384" s="45" t="str">
        <x:v>127-ELE01</x:v>
      </x:c>
      <x:c r="H7384" s="9" t="str">
        <x:v>Student_Center.Submeter_A_208</x:v>
      </x:c>
      <x:c r="I7384" s="49" t="str">
        <x:v>Use</x:v>
      </x:c>
      <x:c r="J7384" s="31" t="str">
        <x:v>15 Minutes</x:v>
      </x:c>
      <x:c r="K7384" s="32" t="str">
        <x:v>04-09-2025 15:45:00</x:v>
      </x:c>
      <x:c r="M7384" s="53" t="str">
        <x:v>1472200.8800000000000000</x:v>
      </x:c>
      <x:c r="N7384" s="33" t="str">
        <x:v/>
      </x:c>
    </x:row>
    <x:row r="7385">
      <x:c r="B7385" s="5" t="str">
        <x:v>2157922027170714825</x:v>
      </x:c>
      <x:c r="C7385" s="44" t="str">
        <x:v>85751602</x:v>
      </x:c>
      <x:c r="F7385" s="45" t="str">
        <x:v>127-ELE01</x:v>
      </x:c>
      <x:c r="H7385" s="9" t="str">
        <x:v>Student_Center.Submeter_A_208</x:v>
      </x:c>
      <x:c r="I7385" s="49" t="str">
        <x:v>Use</x:v>
      </x:c>
      <x:c r="J7385" s="31" t="str">
        <x:v>15 Minutes</x:v>
      </x:c>
      <x:c r="K7385" s="32" t="str">
        <x:v>04-09-2025 16:00:00</x:v>
      </x:c>
      <x:c r="M7385" s="53" t="str">
        <x:v>1472243.1300000000000000</x:v>
      </x:c>
      <x:c r="N7385" s="33" t="str">
        <x:v/>
      </x:c>
    </x:row>
    <x:row r="7386">
      <x:c r="B7386" s="5" t="str">
        <x:v>11635130806698521573</x:v>
      </x:c>
      <x:c r="C7386" s="44" t="str">
        <x:v>85751610</x:v>
      </x:c>
      <x:c r="F7386" s="45" t="str">
        <x:v>127-ELE01</x:v>
      </x:c>
      <x:c r="H7386" s="9" t="str">
        <x:v>Student_Center.Submeter_A_208</x:v>
      </x:c>
      <x:c r="I7386" s="49" t="str">
        <x:v>Use</x:v>
      </x:c>
      <x:c r="J7386" s="31" t="str">
        <x:v>15 Minutes</x:v>
      </x:c>
      <x:c r="K7386" s="32" t="str">
        <x:v>04-09-2025 16:15:00</x:v>
      </x:c>
      <x:c r="M7386" s="53" t="str">
        <x:v>1472285.6300000000000000</x:v>
      </x:c>
      <x:c r="N7386" s="33" t="str">
        <x:v/>
      </x:c>
    </x:row>
    <x:row r="7387">
      <x:c r="B7387" s="5" t="str">
        <x:v>3386400132417252186</x:v>
      </x:c>
      <x:c r="C7387" s="44" t="str">
        <x:v>85751618</x:v>
      </x:c>
      <x:c r="F7387" s="45" t="str">
        <x:v>127-ELE01</x:v>
      </x:c>
      <x:c r="H7387" s="9" t="str">
        <x:v>Student_Center.Submeter_A_208</x:v>
      </x:c>
      <x:c r="I7387" s="49" t="str">
        <x:v>Use</x:v>
      </x:c>
      <x:c r="J7387" s="31" t="str">
        <x:v>15 Minutes</x:v>
      </x:c>
      <x:c r="K7387" s="32" t="str">
        <x:v>04-09-2025 16:30:00</x:v>
      </x:c>
      <x:c r="M7387" s="53" t="str">
        <x:v>1472327.8800000000000000</x:v>
      </x:c>
      <x:c r="N7387" s="33" t="str">
        <x:v/>
      </x:c>
    </x:row>
    <x:row r="7388">
      <x:c r="B7388" s="5" t="str">
        <x:v>3079348214665436432</x:v>
      </x:c>
      <x:c r="C7388" s="44" t="str">
        <x:v>85751626</x:v>
      </x:c>
      <x:c r="F7388" s="45" t="str">
        <x:v>127-ELE01</x:v>
      </x:c>
      <x:c r="H7388" s="9" t="str">
        <x:v>Student_Center.Submeter_A_208</x:v>
      </x:c>
      <x:c r="I7388" s="49" t="str">
        <x:v>Use</x:v>
      </x:c>
      <x:c r="J7388" s="31" t="str">
        <x:v>15 Minutes</x:v>
      </x:c>
      <x:c r="K7388" s="32" t="str">
        <x:v>04-09-2025 16:45:00</x:v>
      </x:c>
      <x:c r="M7388" s="53" t="str">
        <x:v>1472368.0000000000000000</x:v>
      </x:c>
      <x:c r="N7388" s="33" t="str">
        <x:v/>
      </x:c>
    </x:row>
    <x:row r="7389">
      <x:c r="B7389" s="5" t="str">
        <x:v>11316809241806095222</x:v>
      </x:c>
      <x:c r="C7389" s="44" t="str">
        <x:v>85766348</x:v>
      </x:c>
      <x:c r="F7389" s="45" t="str">
        <x:v>127-ELE01</x:v>
      </x:c>
      <x:c r="H7389" s="9" t="str">
        <x:v>Student_Center.Submeter_A_208</x:v>
      </x:c>
      <x:c r="I7389" s="49" t="str">
        <x:v>Use</x:v>
      </x:c>
      <x:c r="J7389" s="31" t="str">
        <x:v>15 Minutes</x:v>
      </x:c>
      <x:c r="K7389" s="32" t="str">
        <x:v>04-09-2025 17:00:00</x:v>
      </x:c>
      <x:c r="M7389" s="53" t="str">
        <x:v>1472412.3800000000000000</x:v>
      </x:c>
      <x:c r="N7389" s="33" t="str">
        <x:v/>
      </x:c>
    </x:row>
    <x:row r="7390">
      <x:c r="B7390" s="5" t="str">
        <x:v>3853018086493583166</x:v>
      </x:c>
      <x:c r="C7390" s="44" t="str">
        <x:v>85766356</x:v>
      </x:c>
      <x:c r="F7390" s="45" t="str">
        <x:v>127-ELE01</x:v>
      </x:c>
      <x:c r="H7390" s="9" t="str">
        <x:v>Student_Center.Submeter_A_208</x:v>
      </x:c>
      <x:c r="I7390" s="49" t="str">
        <x:v>Use</x:v>
      </x:c>
      <x:c r="J7390" s="31" t="str">
        <x:v>15 Minutes</x:v>
      </x:c>
      <x:c r="K7390" s="32" t="str">
        <x:v>04-09-2025 17:15:00</x:v>
      </x:c>
      <x:c r="M7390" s="53" t="str">
        <x:v>1472453.2500000000000000</x:v>
      </x:c>
      <x:c r="N7390" s="33" t="str">
        <x:v/>
      </x:c>
    </x:row>
    <x:row r="7391">
      <x:c r="B7391" s="5" t="str">
        <x:v>15579269576652389334</x:v>
      </x:c>
      <x:c r="C7391" s="44" t="str">
        <x:v>85766364</x:v>
      </x:c>
      <x:c r="F7391" s="45" t="str">
        <x:v>127-ELE01</x:v>
      </x:c>
      <x:c r="H7391" s="9" t="str">
        <x:v>Student_Center.Submeter_A_208</x:v>
      </x:c>
      <x:c r="I7391" s="49" t="str">
        <x:v>Use</x:v>
      </x:c>
      <x:c r="J7391" s="31" t="str">
        <x:v>15 Minutes</x:v>
      </x:c>
      <x:c r="K7391" s="32" t="str">
        <x:v>04-09-2025 17:30:00</x:v>
      </x:c>
      <x:c r="M7391" s="53" t="str">
        <x:v>1472493.5000000000000000</x:v>
      </x:c>
      <x:c r="N7391" s="33" t="str">
        <x:v/>
      </x:c>
    </x:row>
    <x:row r="7392">
      <x:c r="B7392" s="5" t="str">
        <x:v>18226004786723493211</x:v>
      </x:c>
      <x:c r="C7392" s="44" t="str">
        <x:v>85766372</x:v>
      </x:c>
      <x:c r="F7392" s="45" t="str">
        <x:v>127-ELE01</x:v>
      </x:c>
      <x:c r="H7392" s="9" t="str">
        <x:v>Student_Center.Submeter_A_208</x:v>
      </x:c>
      <x:c r="I7392" s="49" t="str">
        <x:v>Use</x:v>
      </x:c>
      <x:c r="J7392" s="31" t="str">
        <x:v>15 Minutes</x:v>
      </x:c>
      <x:c r="K7392" s="32" t="str">
        <x:v>04-09-2025 17:45:00</x:v>
      </x:c>
      <x:c r="M7392" s="53" t="str">
        <x:v>1472530.2500000000000000</x:v>
      </x:c>
      <x:c r="N7392" s="33" t="str">
        <x:v/>
      </x:c>
    </x:row>
    <x:row r="7393">
      <x:c r="B7393" s="5" t="str">
        <x:v>10955962509781181285</x:v>
      </x:c>
      <x:c r="C7393" s="44" t="str">
        <x:v>85766380</x:v>
      </x:c>
      <x:c r="F7393" s="45" t="str">
        <x:v>127-ELE01</x:v>
      </x:c>
      <x:c r="H7393" s="9" t="str">
        <x:v>Student_Center.Submeter_A_208</x:v>
      </x:c>
      <x:c r="I7393" s="49" t="str">
        <x:v>Use</x:v>
      </x:c>
      <x:c r="J7393" s="31" t="str">
        <x:v>15 Minutes</x:v>
      </x:c>
      <x:c r="K7393" s="32" t="str">
        <x:v>04-09-2025 18:00:00</x:v>
      </x:c>
      <x:c r="M7393" s="53" t="str">
        <x:v>1472566.5000000000000000</x:v>
      </x:c>
      <x:c r="N7393" s="33" t="str">
        <x:v/>
      </x:c>
    </x:row>
    <x:row r="7394">
      <x:c r="B7394" s="5" t="str">
        <x:v>11804665750669264136</x:v>
      </x:c>
      <x:c r="C7394" s="44" t="str">
        <x:v>85766388</x:v>
      </x:c>
      <x:c r="F7394" s="45" t="str">
        <x:v>127-ELE01</x:v>
      </x:c>
      <x:c r="H7394" s="9" t="str">
        <x:v>Student_Center.Submeter_A_208</x:v>
      </x:c>
      <x:c r="I7394" s="49" t="str">
        <x:v>Use</x:v>
      </x:c>
      <x:c r="J7394" s="31" t="str">
        <x:v>15 Minutes</x:v>
      </x:c>
      <x:c r="K7394" s="32" t="str">
        <x:v>04-09-2025 18:15:00</x:v>
      </x:c>
      <x:c r="M7394" s="53" t="str">
        <x:v>1472605.1300000000000000</x:v>
      </x:c>
      <x:c r="N7394" s="33" t="str">
        <x:v/>
      </x:c>
    </x:row>
    <x:row r="7395">
      <x:c r="B7395" s="5" t="str">
        <x:v>12715312918785713719</x:v>
      </x:c>
      <x:c r="C7395" s="44" t="str">
        <x:v>85766396</x:v>
      </x:c>
      <x:c r="F7395" s="45" t="str">
        <x:v>127-ELE01</x:v>
      </x:c>
      <x:c r="H7395" s="9" t="str">
        <x:v>Student_Center.Submeter_A_208</x:v>
      </x:c>
      <x:c r="I7395" s="49" t="str">
        <x:v>Use</x:v>
      </x:c>
      <x:c r="J7395" s="31" t="str">
        <x:v>15 Minutes</x:v>
      </x:c>
      <x:c r="K7395" s="32" t="str">
        <x:v>04-09-2025 18:30:00</x:v>
      </x:c>
      <x:c r="M7395" s="53" t="str">
        <x:v>1472642.0000000000000000</x:v>
      </x:c>
      <x:c r="N7395" s="33" t="str">
        <x:v/>
      </x:c>
    </x:row>
    <x:row r="7396">
      <x:c r="B7396" s="5" t="str">
        <x:v>3186259063133993654</x:v>
      </x:c>
      <x:c r="C7396" s="44" t="str">
        <x:v>85766404</x:v>
      </x:c>
      <x:c r="F7396" s="45" t="str">
        <x:v>127-ELE01</x:v>
      </x:c>
      <x:c r="H7396" s="9" t="str">
        <x:v>Student_Center.Submeter_A_208</x:v>
      </x:c>
      <x:c r="I7396" s="49" t="str">
        <x:v>Use</x:v>
      </x:c>
      <x:c r="J7396" s="31" t="str">
        <x:v>15 Minutes</x:v>
      </x:c>
      <x:c r="K7396" s="32" t="str">
        <x:v>04-09-2025 18:45:00</x:v>
      </x:c>
      <x:c r="M7396" s="53" t="str">
        <x:v>1472681.0000000000000000</x:v>
      </x:c>
      <x:c r="N7396" s="33" t="str">
        <x:v/>
      </x:c>
    </x:row>
    <x:row r="7397">
      <x:c r="B7397" s="5" t="str">
        <x:v>677262409256885792</x:v>
      </x:c>
      <x:c r="C7397" s="44" t="str">
        <x:v>85766412</x:v>
      </x:c>
      <x:c r="F7397" s="45" t="str">
        <x:v>127-ELE01</x:v>
      </x:c>
      <x:c r="H7397" s="9" t="str">
        <x:v>Student_Center.Submeter_A_208</x:v>
      </x:c>
      <x:c r="I7397" s="49" t="str">
        <x:v>Use</x:v>
      </x:c>
      <x:c r="J7397" s="31" t="str">
        <x:v>15 Minutes</x:v>
      </x:c>
      <x:c r="K7397" s="32" t="str">
        <x:v>04-09-2025 19:00:00</x:v>
      </x:c>
      <x:c r="M7397" s="53" t="str">
        <x:v>1472720.5000000000000000</x:v>
      </x:c>
      <x:c r="N7397" s="33" t="str">
        <x:v/>
      </x:c>
    </x:row>
    <x:row r="7398">
      <x:c r="B7398" s="5" t="str">
        <x:v>375208154753779418</x:v>
      </x:c>
      <x:c r="C7398" s="44" t="str">
        <x:v>85766420</x:v>
      </x:c>
      <x:c r="F7398" s="45" t="str">
        <x:v>127-ELE01</x:v>
      </x:c>
      <x:c r="H7398" s="9" t="str">
        <x:v>Student_Center.Submeter_A_208</x:v>
      </x:c>
      <x:c r="I7398" s="49" t="str">
        <x:v>Use</x:v>
      </x:c>
      <x:c r="J7398" s="31" t="str">
        <x:v>15 Minutes</x:v>
      </x:c>
      <x:c r="K7398" s="32" t="str">
        <x:v>04-09-2025 19:15:00</x:v>
      </x:c>
      <x:c r="M7398" s="53" t="str">
        <x:v>1472756.6300000000000000</x:v>
      </x:c>
      <x:c r="N7398" s="33" t="str">
        <x:v/>
      </x:c>
    </x:row>
    <x:row r="7399">
      <x:c r="B7399" s="5" t="str">
        <x:v>18408967941503258320</x:v>
      </x:c>
      <x:c r="C7399" s="44" t="str">
        <x:v>85766428</x:v>
      </x:c>
      <x:c r="F7399" s="45" t="str">
        <x:v>127-ELE01</x:v>
      </x:c>
      <x:c r="H7399" s="9" t="str">
        <x:v>Student_Center.Submeter_A_208</x:v>
      </x:c>
      <x:c r="I7399" s="49" t="str">
        <x:v>Use</x:v>
      </x:c>
      <x:c r="J7399" s="31" t="str">
        <x:v>15 Minutes</x:v>
      </x:c>
      <x:c r="K7399" s="32" t="str">
        <x:v>04-09-2025 19:30:00</x:v>
      </x:c>
      <x:c r="M7399" s="53" t="str">
        <x:v>1472792.7500000000000000</x:v>
      </x:c>
      <x:c r="N7399" s="33" t="str">
        <x:v/>
      </x:c>
    </x:row>
    <x:row r="7400">
      <x:c r="B7400" s="5" t="str">
        <x:v>12172396315004798442</x:v>
      </x:c>
      <x:c r="C7400" s="44" t="str">
        <x:v>85766436</x:v>
      </x:c>
      <x:c r="F7400" s="45" t="str">
        <x:v>127-ELE01</x:v>
      </x:c>
      <x:c r="H7400" s="9" t="str">
        <x:v>Student_Center.Submeter_A_208</x:v>
      </x:c>
      <x:c r="I7400" s="49" t="str">
        <x:v>Use</x:v>
      </x:c>
      <x:c r="J7400" s="31" t="str">
        <x:v>15 Minutes</x:v>
      </x:c>
      <x:c r="K7400" s="32" t="str">
        <x:v>04-09-2025 19:45:00</x:v>
      </x:c>
      <x:c r="M7400" s="53" t="str">
        <x:v>1472822.3800000000000000</x:v>
      </x:c>
      <x:c r="N7400" s="33" t="str">
        <x:v/>
      </x:c>
    </x:row>
    <x:row r="7401">
      <x:c r="B7401" s="5" t="str">
        <x:v>1417760503920142263</x:v>
      </x:c>
      <x:c r="C7401" s="44" t="str">
        <x:v>85766444</x:v>
      </x:c>
      <x:c r="F7401" s="45" t="str">
        <x:v>127-ELE01</x:v>
      </x:c>
      <x:c r="H7401" s="9" t="str">
        <x:v>Student_Center.Submeter_A_208</x:v>
      </x:c>
      <x:c r="I7401" s="49" t="str">
        <x:v>Use</x:v>
      </x:c>
      <x:c r="J7401" s="31" t="str">
        <x:v>15 Minutes</x:v>
      </x:c>
      <x:c r="K7401" s="32" t="str">
        <x:v>04-09-2025 20:00:00</x:v>
      </x:c>
      <x:c r="M7401" s="53" t="str">
        <x:v>1472848.0000000000000000</x:v>
      </x:c>
      <x:c r="N7401" s="33" t="str">
        <x:v/>
      </x:c>
    </x:row>
    <x:row r="7402">
      <x:c r="B7402" s="5" t="str">
        <x:v>3392152819363985373</x:v>
      </x:c>
      <x:c r="C7402" s="44" t="str">
        <x:v>85766452</x:v>
      </x:c>
      <x:c r="F7402" s="45" t="str">
        <x:v>127-ELE01</x:v>
      </x:c>
      <x:c r="H7402" s="9" t="str">
        <x:v>Student_Center.Submeter_A_208</x:v>
      </x:c>
      <x:c r="I7402" s="49" t="str">
        <x:v>Use</x:v>
      </x:c>
      <x:c r="J7402" s="31" t="str">
        <x:v>15 Minutes</x:v>
      </x:c>
      <x:c r="K7402" s="32" t="str">
        <x:v>04-09-2025 20:15:00</x:v>
      </x:c>
      <x:c r="M7402" s="53" t="str">
        <x:v>1472873.5000000000000000</x:v>
      </x:c>
      <x:c r="N7402" s="33" t="str">
        <x:v/>
      </x:c>
    </x:row>
    <x:row r="7403">
      <x:c r="B7403" s="5" t="str">
        <x:v>14481022829277015642</x:v>
      </x:c>
      <x:c r="C7403" s="44" t="str">
        <x:v>85766460</x:v>
      </x:c>
      <x:c r="F7403" s="45" t="str">
        <x:v>127-ELE01</x:v>
      </x:c>
      <x:c r="H7403" s="9" t="str">
        <x:v>Student_Center.Submeter_A_208</x:v>
      </x:c>
      <x:c r="I7403" s="49" t="str">
        <x:v>Use</x:v>
      </x:c>
      <x:c r="J7403" s="31" t="str">
        <x:v>15 Minutes</x:v>
      </x:c>
      <x:c r="K7403" s="32" t="str">
        <x:v>04-09-2025 20:30:00</x:v>
      </x:c>
      <x:c r="M7403" s="53" t="str">
        <x:v>1472898.3800000000000000</x:v>
      </x:c>
      <x:c r="N7403" s="33" t="str">
        <x:v/>
      </x:c>
    </x:row>
    <x:row r="7404">
      <x:c r="B7404" s="5" t="str">
        <x:v>3305180436982380778</x:v>
      </x:c>
      <x:c r="C7404" s="44" t="str">
        <x:v>85766468</x:v>
      </x:c>
      <x:c r="F7404" s="45" t="str">
        <x:v>127-ELE01</x:v>
      </x:c>
      <x:c r="H7404" s="9" t="str">
        <x:v>Student_Center.Submeter_A_208</x:v>
      </x:c>
      <x:c r="I7404" s="49" t="str">
        <x:v>Use</x:v>
      </x:c>
      <x:c r="J7404" s="31" t="str">
        <x:v>15 Minutes</x:v>
      </x:c>
      <x:c r="K7404" s="32" t="str">
        <x:v>04-09-2025 20:45:00</x:v>
      </x:c>
      <x:c r="M7404" s="53" t="str">
        <x:v>1472919.2500000000000000</x:v>
      </x:c>
      <x:c r="N7404" s="33" t="str">
        <x:v/>
      </x:c>
    </x:row>
    <x:row r="7405">
      <x:c r="B7405" s="5" t="str">
        <x:v>3042404524635211823</x:v>
      </x:c>
      <x:c r="C7405" s="44" t="str">
        <x:v>85766476</x:v>
      </x:c>
      <x:c r="F7405" s="45" t="str">
        <x:v>127-ELE01</x:v>
      </x:c>
      <x:c r="H7405" s="9" t="str">
        <x:v>Student_Center.Submeter_A_208</x:v>
      </x:c>
      <x:c r="I7405" s="49" t="str">
        <x:v>Use</x:v>
      </x:c>
      <x:c r="J7405" s="31" t="str">
        <x:v>15 Minutes</x:v>
      </x:c>
      <x:c r="K7405" s="32" t="str">
        <x:v>04-09-2025 21:00:00</x:v>
      </x:c>
      <x:c r="M7405" s="53" t="str">
        <x:v>1472941.1300000000000000</x:v>
      </x:c>
      <x:c r="N7405" s="33" t="str">
        <x:v/>
      </x:c>
    </x:row>
    <x:row r="7406">
      <x:c r="B7406" s="5" t="str">
        <x:v>14703636143286355844</x:v>
      </x:c>
      <x:c r="C7406" s="44" t="str">
        <x:v>85766484</x:v>
      </x:c>
      <x:c r="F7406" s="45" t="str">
        <x:v>127-ELE01</x:v>
      </x:c>
      <x:c r="H7406" s="9" t="str">
        <x:v>Student_Center.Submeter_A_208</x:v>
      </x:c>
      <x:c r="I7406" s="49" t="str">
        <x:v>Use</x:v>
      </x:c>
      <x:c r="J7406" s="31" t="str">
        <x:v>15 Minutes</x:v>
      </x:c>
      <x:c r="K7406" s="32" t="str">
        <x:v>04-09-2025 21:15:00</x:v>
      </x:c>
      <x:c r="M7406" s="53" t="str">
        <x:v>1472960.2500000000000000</x:v>
      </x:c>
      <x:c r="N7406" s="33" t="str">
        <x:v/>
      </x:c>
    </x:row>
    <x:row r="7407">
      <x:c r="B7407" s="5" t="str">
        <x:v>343416936410609869</x:v>
      </x:c>
      <x:c r="C7407" s="44" t="str">
        <x:v>85766492</x:v>
      </x:c>
      <x:c r="F7407" s="45" t="str">
        <x:v>127-ELE01</x:v>
      </x:c>
      <x:c r="H7407" s="9" t="str">
        <x:v>Student_Center.Submeter_A_208</x:v>
      </x:c>
      <x:c r="I7407" s="49" t="str">
        <x:v>Use</x:v>
      </x:c>
      <x:c r="J7407" s="31" t="str">
        <x:v>15 Minutes</x:v>
      </x:c>
      <x:c r="K7407" s="32" t="str">
        <x:v>04-09-2025 21:30:00</x:v>
      </x:c>
      <x:c r="M7407" s="53" t="str">
        <x:v>1472978.3800000000000000</x:v>
      </x:c>
      <x:c r="N7407" s="33" t="str">
        <x:v/>
      </x:c>
    </x:row>
    <x:row r="7408">
      <x:c r="B7408" s="5" t="str">
        <x:v>9533690875615392466</x:v>
      </x:c>
      <x:c r="C7408" s="44" t="str">
        <x:v>85766500</x:v>
      </x:c>
      <x:c r="F7408" s="45" t="str">
        <x:v>127-ELE01</x:v>
      </x:c>
      <x:c r="H7408" s="9" t="str">
        <x:v>Student_Center.Submeter_A_208</x:v>
      </x:c>
      <x:c r="I7408" s="49" t="str">
        <x:v>Use</x:v>
      </x:c>
      <x:c r="J7408" s="31" t="str">
        <x:v>15 Minutes</x:v>
      </x:c>
      <x:c r="K7408" s="32" t="str">
        <x:v>04-09-2025 21:45:00</x:v>
      </x:c>
      <x:c r="M7408" s="53" t="str">
        <x:v>1472996.0000000000000000</x:v>
      </x:c>
      <x:c r="N7408" s="33" t="str">
        <x:v/>
      </x:c>
    </x:row>
    <x:row r="7409">
      <x:c r="B7409" s="5" t="str">
        <x:v>5473347207287004867</x:v>
      </x:c>
      <x:c r="C7409" s="44" t="str">
        <x:v>85766508</x:v>
      </x:c>
      <x:c r="F7409" s="45" t="str">
        <x:v>127-ELE01</x:v>
      </x:c>
      <x:c r="H7409" s="9" t="str">
        <x:v>Student_Center.Submeter_A_208</x:v>
      </x:c>
      <x:c r="I7409" s="49" t="str">
        <x:v>Use</x:v>
      </x:c>
      <x:c r="J7409" s="31" t="str">
        <x:v>15 Minutes</x:v>
      </x:c>
      <x:c r="K7409" s="32" t="str">
        <x:v>04-09-2025 22:00:00</x:v>
      </x:c>
      <x:c r="M7409" s="53" t="str">
        <x:v>1473012.2500000000000000</x:v>
      </x:c>
      <x:c r="N7409" s="33" t="str">
        <x:v/>
      </x:c>
    </x:row>
    <x:row r="7410">
      <x:c r="B7410" s="5" t="str">
        <x:v>7290485599921516009</x:v>
      </x:c>
      <x:c r="C7410" s="44" t="str">
        <x:v>85766516</x:v>
      </x:c>
      <x:c r="F7410" s="45" t="str">
        <x:v>127-ELE01</x:v>
      </x:c>
      <x:c r="H7410" s="9" t="str">
        <x:v>Student_Center.Submeter_A_208</x:v>
      </x:c>
      <x:c r="I7410" s="49" t="str">
        <x:v>Use</x:v>
      </x:c>
      <x:c r="J7410" s="31" t="str">
        <x:v>15 Minutes</x:v>
      </x:c>
      <x:c r="K7410" s="32" t="str">
        <x:v>04-09-2025 22:15:00</x:v>
      </x:c>
      <x:c r="M7410" s="53" t="str">
        <x:v>1473028.5000000000000000</x:v>
      </x:c>
      <x:c r="N7410" s="33" t="str">
        <x:v/>
      </x:c>
    </x:row>
    <x:row r="7411">
      <x:c r="B7411" s="5" t="str">
        <x:v>12163058998152624021</x:v>
      </x:c>
      <x:c r="C7411" s="44" t="str">
        <x:v>85766524</x:v>
      </x:c>
      <x:c r="F7411" s="45" t="str">
        <x:v>127-ELE01</x:v>
      </x:c>
      <x:c r="H7411" s="9" t="str">
        <x:v>Student_Center.Submeter_A_208</x:v>
      </x:c>
      <x:c r="I7411" s="49" t="str">
        <x:v>Use</x:v>
      </x:c>
      <x:c r="J7411" s="31" t="str">
        <x:v>15 Minutes</x:v>
      </x:c>
      <x:c r="K7411" s="32" t="str">
        <x:v>04-09-2025 22:30:00</x:v>
      </x:c>
      <x:c r="M7411" s="53" t="str">
        <x:v>1473045.7500000000000000</x:v>
      </x:c>
      <x:c r="N7411" s="33" t="str">
        <x:v/>
      </x:c>
    </x:row>
    <x:row r="7412">
      <x:c r="B7412" s="5" t="str">
        <x:v>12885284228694098407</x:v>
      </x:c>
      <x:c r="C7412" s="44" t="str">
        <x:v>85766532</x:v>
      </x:c>
      <x:c r="F7412" s="45" t="str">
        <x:v>127-ELE01</x:v>
      </x:c>
      <x:c r="H7412" s="9" t="str">
        <x:v>Student_Center.Submeter_A_208</x:v>
      </x:c>
      <x:c r="I7412" s="49" t="str">
        <x:v>Use</x:v>
      </x:c>
      <x:c r="J7412" s="31" t="str">
        <x:v>15 Minutes</x:v>
      </x:c>
      <x:c r="K7412" s="32" t="str">
        <x:v>04-09-2025 22:45:00</x:v>
      </x:c>
      <x:c r="M7412" s="53" t="str">
        <x:v>1473060.7500000000000000</x:v>
      </x:c>
      <x:c r="N7412" s="33" t="str">
        <x:v/>
      </x:c>
    </x:row>
    <x:row r="7413">
      <x:c r="B7413" s="5" t="str">
        <x:v>9201950627245338595</x:v>
      </x:c>
      <x:c r="C7413" s="44" t="str">
        <x:v>85766540</x:v>
      </x:c>
      <x:c r="F7413" s="45" t="str">
        <x:v>127-ELE01</x:v>
      </x:c>
      <x:c r="H7413" s="9" t="str">
        <x:v>Student_Center.Submeter_A_208</x:v>
      </x:c>
      <x:c r="I7413" s="49" t="str">
        <x:v>Use</x:v>
      </x:c>
      <x:c r="J7413" s="31" t="str">
        <x:v>15 Minutes</x:v>
      </x:c>
      <x:c r="K7413" s="32" t="str">
        <x:v>04-09-2025 23:00:00</x:v>
      </x:c>
      <x:c r="M7413" s="53" t="str">
        <x:v>1473075.3800000000000000</x:v>
      </x:c>
      <x:c r="N7413" s="33" t="str">
        <x:v/>
      </x:c>
    </x:row>
    <x:row r="7414">
      <x:c r="B7414" s="5" t="str">
        <x:v>4842496358743237987</x:v>
      </x:c>
      <x:c r="C7414" s="44" t="str">
        <x:v>85766548</x:v>
      </x:c>
      <x:c r="F7414" s="45" t="str">
        <x:v>127-ELE01</x:v>
      </x:c>
      <x:c r="H7414" s="9" t="str">
        <x:v>Student_Center.Submeter_A_208</x:v>
      </x:c>
      <x:c r="I7414" s="49" t="str">
        <x:v>Use</x:v>
      </x:c>
      <x:c r="J7414" s="31" t="str">
        <x:v>15 Minutes</x:v>
      </x:c>
      <x:c r="K7414" s="32" t="str">
        <x:v>04-09-2025 23:15:00</x:v>
      </x:c>
      <x:c r="M7414" s="53" t="str">
        <x:v>1473090.1300000000000000</x:v>
      </x:c>
      <x:c r="N7414" s="33" t="str">
        <x:v/>
      </x:c>
    </x:row>
    <x:row r="7415">
      <x:c r="B7415" s="5" t="str">
        <x:v>13358075067783148971</x:v>
      </x:c>
      <x:c r="C7415" s="44" t="str">
        <x:v>85766556</x:v>
      </x:c>
      <x:c r="F7415" s="45" t="str">
        <x:v>127-ELE01</x:v>
      </x:c>
      <x:c r="H7415" s="9" t="str">
        <x:v>Student_Center.Submeter_A_208</x:v>
      </x:c>
      <x:c r="I7415" s="49" t="str">
        <x:v>Use</x:v>
      </x:c>
      <x:c r="J7415" s="31" t="str">
        <x:v>15 Minutes</x:v>
      </x:c>
      <x:c r="K7415" s="32" t="str">
        <x:v>04-09-2025 23:30:00</x:v>
      </x:c>
      <x:c r="M7415" s="53" t="str">
        <x:v>1473105.6300000000000000</x:v>
      </x:c>
      <x:c r="N7415" s="33" t="str">
        <x:v/>
      </x:c>
    </x:row>
    <x:row r="7416">
      <x:c r="B7416" s="5" t="str">
        <x:v>13218696868362946647</x:v>
      </x:c>
      <x:c r="C7416" s="44" t="str">
        <x:v>85766564</x:v>
      </x:c>
      <x:c r="F7416" s="45" t="str">
        <x:v>127-ELE01</x:v>
      </x:c>
      <x:c r="H7416" s="9" t="str">
        <x:v>Student_Center.Submeter_A_208</x:v>
      </x:c>
      <x:c r="I7416" s="49" t="str">
        <x:v>Use</x:v>
      </x:c>
      <x:c r="J7416" s="31" t="str">
        <x:v>15 Minutes</x:v>
      </x:c>
      <x:c r="K7416" s="32" t="str">
        <x:v>04-09-2025 23:45:00</x:v>
      </x:c>
      <x:c r="M7416" s="53" t="str">
        <x:v>1473120.2500000000000000</x:v>
      </x:c>
      <x:c r="N7416" s="33" t="str">
        <x:v/>
      </x:c>
    </x:row>
    <x:row r="7417">
      <x:c r="B7417" s="5" t="str">
        <x:v>1078344705432109345</x:v>
      </x:c>
      <x:c r="C7417" s="44" t="str">
        <x:v>85766572</x:v>
      </x:c>
      <x:c r="F7417" s="45" t="str">
        <x:v>127-ELE01</x:v>
      </x:c>
      <x:c r="H7417" s="9" t="str">
        <x:v>Student_Center.Submeter_A_208</x:v>
      </x:c>
      <x:c r="I7417" s="49" t="str">
        <x:v>Use</x:v>
      </x:c>
      <x:c r="J7417" s="31" t="str">
        <x:v>15 Minutes</x:v>
      </x:c>
      <x:c r="K7417" s="32" t="str">
        <x:v>04-10-2025 00:00:00</x:v>
      </x:c>
      <x:c r="M7417" s="53" t="str">
        <x:v>1473135.0000000000000000</x:v>
      </x:c>
      <x:c r="N7417" s="33" t="str">
        <x:v/>
      </x:c>
    </x:row>
    <x:row r="7418">
      <x:c r="B7418" s="5" t="str">
        <x:v>16894960944823236065</x:v>
      </x:c>
      <x:c r="C7418" s="44" t="str">
        <x:v>85766580</x:v>
      </x:c>
      <x:c r="F7418" s="45" t="str">
        <x:v>127-ELE01</x:v>
      </x:c>
      <x:c r="H7418" s="9" t="str">
        <x:v>Student_Center.Submeter_A_208</x:v>
      </x:c>
      <x:c r="I7418" s="49" t="str">
        <x:v>Use</x:v>
      </x:c>
      <x:c r="J7418" s="31" t="str">
        <x:v>15 Minutes</x:v>
      </x:c>
      <x:c r="K7418" s="32" t="str">
        <x:v>04-10-2025 00:15:00</x:v>
      </x:c>
      <x:c r="M7418" s="53" t="str">
        <x:v>1473150.1300000000000000</x:v>
      </x:c>
      <x:c r="N7418" s="33" t="str">
        <x:v/>
      </x:c>
    </x:row>
    <x:row r="7419">
      <x:c r="B7419" s="5" t="str">
        <x:v>6965163684061449254</x:v>
      </x:c>
      <x:c r="C7419" s="44" t="str">
        <x:v>85766588</x:v>
      </x:c>
      <x:c r="F7419" s="45" t="str">
        <x:v>127-ELE01</x:v>
      </x:c>
      <x:c r="H7419" s="9" t="str">
        <x:v>Student_Center.Submeter_A_208</x:v>
      </x:c>
      <x:c r="I7419" s="49" t="str">
        <x:v>Use</x:v>
      </x:c>
      <x:c r="J7419" s="31" t="str">
        <x:v>15 Minutes</x:v>
      </x:c>
      <x:c r="K7419" s="32" t="str">
        <x:v>04-10-2025 00:30:00</x:v>
      </x:c>
      <x:c r="M7419" s="53" t="str">
        <x:v>1473165.0000000000000000</x:v>
      </x:c>
      <x:c r="N7419" s="33" t="str">
        <x:v/>
      </x:c>
    </x:row>
    <x:row r="7420">
      <x:c r="B7420" s="5" t="str">
        <x:v>7341388129812447341</x:v>
      </x:c>
      <x:c r="C7420" s="44" t="str">
        <x:v>85766596</x:v>
      </x:c>
      <x:c r="F7420" s="45" t="str">
        <x:v>127-ELE01</x:v>
      </x:c>
      <x:c r="H7420" s="9" t="str">
        <x:v>Student_Center.Submeter_A_208</x:v>
      </x:c>
      <x:c r="I7420" s="49" t="str">
        <x:v>Use</x:v>
      </x:c>
      <x:c r="J7420" s="31" t="str">
        <x:v>15 Minutes</x:v>
      </x:c>
      <x:c r="K7420" s="32" t="str">
        <x:v>04-10-2025 00:45:00</x:v>
      </x:c>
      <x:c r="M7420" s="53" t="str">
        <x:v>1473179.3800000000000000</x:v>
      </x:c>
      <x:c r="N7420" s="33" t="str">
        <x:v/>
      </x:c>
    </x:row>
    <x:row r="7421">
      <x:c r="B7421" s="5" t="str">
        <x:v>10490107668525420853</x:v>
      </x:c>
      <x:c r="C7421" s="44" t="str">
        <x:v>85766604</x:v>
      </x:c>
      <x:c r="F7421" s="45" t="str">
        <x:v>127-ELE01</x:v>
      </x:c>
      <x:c r="H7421" s="9" t="str">
        <x:v>Student_Center.Submeter_A_208</x:v>
      </x:c>
      <x:c r="I7421" s="49" t="str">
        <x:v>Use</x:v>
      </x:c>
      <x:c r="J7421" s="31" t="str">
        <x:v>15 Minutes</x:v>
      </x:c>
      <x:c r="K7421" s="32" t="str">
        <x:v>04-10-2025 01:00:00</x:v>
      </x:c>
      <x:c r="M7421" s="53" t="str">
        <x:v>1473194.0000000000000000</x:v>
      </x:c>
      <x:c r="N7421" s="33" t="str">
        <x:v/>
      </x:c>
    </x:row>
    <x:row r="7422">
      <x:c r="B7422" s="5" t="str">
        <x:v>17277382309774575469</x:v>
      </x:c>
      <x:c r="C7422" s="44" t="str">
        <x:v>85766612</x:v>
      </x:c>
      <x:c r="F7422" s="45" t="str">
        <x:v>127-ELE01</x:v>
      </x:c>
      <x:c r="H7422" s="9" t="str">
        <x:v>Student_Center.Submeter_A_208</x:v>
      </x:c>
      <x:c r="I7422" s="49" t="str">
        <x:v>Use</x:v>
      </x:c>
      <x:c r="J7422" s="31" t="str">
        <x:v>15 Minutes</x:v>
      </x:c>
      <x:c r="K7422" s="32" t="str">
        <x:v>04-10-2025 01:15:00</x:v>
      </x:c>
      <x:c r="M7422" s="53" t="str">
        <x:v>1473209.0000000000000000</x:v>
      </x:c>
      <x:c r="N7422" s="33" t="str">
        <x:v/>
      </x:c>
    </x:row>
    <x:row r="7423">
      <x:c r="B7423" s="5" t="str">
        <x:v>14528949617256240471</x:v>
      </x:c>
      <x:c r="C7423" s="44" t="str">
        <x:v>85766620</x:v>
      </x:c>
      <x:c r="F7423" s="45" t="str">
        <x:v>127-ELE01</x:v>
      </x:c>
      <x:c r="H7423" s="9" t="str">
        <x:v>Student_Center.Submeter_A_208</x:v>
      </x:c>
      <x:c r="I7423" s="49" t="str">
        <x:v>Use</x:v>
      </x:c>
      <x:c r="J7423" s="31" t="str">
        <x:v>15 Minutes</x:v>
      </x:c>
      <x:c r="K7423" s="32" t="str">
        <x:v>04-10-2025 01:30:00</x:v>
      </x:c>
      <x:c r="M7423" s="53" t="str">
        <x:v>1473223.1300000000000000</x:v>
      </x:c>
      <x:c r="N7423" s="33" t="str">
        <x:v/>
      </x:c>
    </x:row>
    <x:row r="7424">
      <x:c r="B7424" s="5" t="str">
        <x:v>7490499762632426699</x:v>
      </x:c>
      <x:c r="C7424" s="44" t="str">
        <x:v>85766628</x:v>
      </x:c>
      <x:c r="F7424" s="45" t="str">
        <x:v>127-ELE01</x:v>
      </x:c>
      <x:c r="H7424" s="9" t="str">
        <x:v>Student_Center.Submeter_A_208</x:v>
      </x:c>
      <x:c r="I7424" s="49" t="str">
        <x:v>Use</x:v>
      </x:c>
      <x:c r="J7424" s="31" t="str">
        <x:v>15 Minutes</x:v>
      </x:c>
      <x:c r="K7424" s="32" t="str">
        <x:v>04-10-2025 01:45:00</x:v>
      </x:c>
      <x:c r="M7424" s="53" t="str">
        <x:v>1473237.3800000000000000</x:v>
      </x:c>
      <x:c r="N7424" s="33" t="str">
        <x:v/>
      </x:c>
    </x:row>
    <x:row r="7425">
      <x:c r="B7425" s="5" t="str">
        <x:v>1244736970734695533</x:v>
      </x:c>
      <x:c r="C7425" s="44" t="str">
        <x:v>85766636</x:v>
      </x:c>
      <x:c r="F7425" s="45" t="str">
        <x:v>127-ELE01</x:v>
      </x:c>
      <x:c r="H7425" s="9" t="str">
        <x:v>Student_Center.Submeter_A_208</x:v>
      </x:c>
      <x:c r="I7425" s="49" t="str">
        <x:v>Use</x:v>
      </x:c>
      <x:c r="J7425" s="31" t="str">
        <x:v>15 Minutes</x:v>
      </x:c>
      <x:c r="K7425" s="32" t="str">
        <x:v>04-10-2025 02:00:00</x:v>
      </x:c>
      <x:c r="M7425" s="53" t="str">
        <x:v>1473252.5000000000000000</x:v>
      </x:c>
      <x:c r="N7425" s="33" t="str">
        <x:v/>
      </x:c>
    </x:row>
    <x:row r="7426">
      <x:c r="B7426" s="5" t="str">
        <x:v>9762706150075379682</x:v>
      </x:c>
      <x:c r="C7426" s="44" t="str">
        <x:v>85766644</x:v>
      </x:c>
      <x:c r="F7426" s="45" t="str">
        <x:v>127-ELE01</x:v>
      </x:c>
      <x:c r="H7426" s="9" t="str">
        <x:v>Student_Center.Submeter_A_208</x:v>
      </x:c>
      <x:c r="I7426" s="49" t="str">
        <x:v>Use</x:v>
      </x:c>
      <x:c r="J7426" s="31" t="str">
        <x:v>15 Minutes</x:v>
      </x:c>
      <x:c r="K7426" s="32" t="str">
        <x:v>04-10-2025 02:15:00</x:v>
      </x:c>
      <x:c r="M7426" s="53" t="str">
        <x:v>1473267.2500000000000000</x:v>
      </x:c>
      <x:c r="N7426" s="33" t="str">
        <x:v/>
      </x:c>
    </x:row>
    <x:row r="7427">
      <x:c r="B7427" s="5" t="str">
        <x:v>5542882086187484529</x:v>
      </x:c>
      <x:c r="C7427" s="44" t="str">
        <x:v>85766652</x:v>
      </x:c>
      <x:c r="F7427" s="45" t="str">
        <x:v>127-ELE01</x:v>
      </x:c>
      <x:c r="H7427" s="9" t="str">
        <x:v>Student_Center.Submeter_A_208</x:v>
      </x:c>
      <x:c r="I7427" s="49" t="str">
        <x:v>Use</x:v>
      </x:c>
      <x:c r="J7427" s="31" t="str">
        <x:v>15 Minutes</x:v>
      </x:c>
      <x:c r="K7427" s="32" t="str">
        <x:v>04-10-2025 02:30:00</x:v>
      </x:c>
      <x:c r="M7427" s="53" t="str">
        <x:v>1473281.8800000000000000</x:v>
      </x:c>
      <x:c r="N7427" s="33" t="str">
        <x:v/>
      </x:c>
    </x:row>
    <x:row r="7428">
      <x:c r="B7428" s="5" t="str">
        <x:v>4617455355369979834</x:v>
      </x:c>
      <x:c r="C7428" s="44" t="str">
        <x:v>85766660</x:v>
      </x:c>
      <x:c r="F7428" s="45" t="str">
        <x:v>127-ELE01</x:v>
      </x:c>
      <x:c r="H7428" s="9" t="str">
        <x:v>Student_Center.Submeter_A_208</x:v>
      </x:c>
      <x:c r="I7428" s="49" t="str">
        <x:v>Use</x:v>
      </x:c>
      <x:c r="J7428" s="31" t="str">
        <x:v>15 Minutes</x:v>
      </x:c>
      <x:c r="K7428" s="32" t="str">
        <x:v>04-10-2025 02:45:00</x:v>
      </x:c>
      <x:c r="M7428" s="53" t="str">
        <x:v>1473297.3800000000000000</x:v>
      </x:c>
      <x:c r="N7428" s="33" t="str">
        <x:v/>
      </x:c>
    </x:row>
    <x:row r="7429">
      <x:c r="B7429" s="5" t="str">
        <x:v>16672540619253196107</x:v>
      </x:c>
      <x:c r="C7429" s="44" t="str">
        <x:v>85766668</x:v>
      </x:c>
      <x:c r="F7429" s="45" t="str">
        <x:v>127-ELE01</x:v>
      </x:c>
      <x:c r="H7429" s="9" t="str">
        <x:v>Student_Center.Submeter_A_208</x:v>
      </x:c>
      <x:c r="I7429" s="49" t="str">
        <x:v>Use</x:v>
      </x:c>
      <x:c r="J7429" s="31" t="str">
        <x:v>15 Minutes</x:v>
      </x:c>
      <x:c r="K7429" s="32" t="str">
        <x:v>04-10-2025 03:00:00</x:v>
      </x:c>
      <x:c r="M7429" s="53" t="str">
        <x:v>1473312.1300000000000000</x:v>
      </x:c>
      <x:c r="N7429" s="33" t="str">
        <x:v/>
      </x:c>
    </x:row>
    <x:row r="7430">
      <x:c r="B7430" s="5" t="str">
        <x:v>482982684784981705</x:v>
      </x:c>
      <x:c r="C7430" s="44" t="str">
        <x:v>85766676</x:v>
      </x:c>
      <x:c r="F7430" s="45" t="str">
        <x:v>127-ELE01</x:v>
      </x:c>
      <x:c r="H7430" s="9" t="str">
        <x:v>Student_Center.Submeter_A_208</x:v>
      </x:c>
      <x:c r="I7430" s="49" t="str">
        <x:v>Use</x:v>
      </x:c>
      <x:c r="J7430" s="31" t="str">
        <x:v>15 Minutes</x:v>
      </x:c>
      <x:c r="K7430" s="32" t="str">
        <x:v>04-10-2025 03:15:00</x:v>
      </x:c>
      <x:c r="M7430" s="53" t="str">
        <x:v>1473326.8800000000000000</x:v>
      </x:c>
      <x:c r="N7430" s="33" t="str">
        <x:v/>
      </x:c>
    </x:row>
    <x:row r="7431">
      <x:c r="B7431" s="5" t="str">
        <x:v>7722903651846999239</x:v>
      </x:c>
      <x:c r="C7431" s="44" t="str">
        <x:v>85766684</x:v>
      </x:c>
      <x:c r="F7431" s="45" t="str">
        <x:v>127-ELE01</x:v>
      </x:c>
      <x:c r="H7431" s="9" t="str">
        <x:v>Student_Center.Submeter_A_208</x:v>
      </x:c>
      <x:c r="I7431" s="49" t="str">
        <x:v>Use</x:v>
      </x:c>
      <x:c r="J7431" s="31" t="str">
        <x:v>15 Minutes</x:v>
      </x:c>
      <x:c r="K7431" s="32" t="str">
        <x:v>04-10-2025 03:30:00</x:v>
      </x:c>
      <x:c r="M7431" s="53" t="str">
        <x:v>1473342.8800000000000000</x:v>
      </x:c>
      <x:c r="N7431" s="33" t="str">
        <x:v/>
      </x:c>
    </x:row>
    <x:row r="7432">
      <x:c r="B7432" s="5" t="str">
        <x:v>2008085252299707764</x:v>
      </x:c>
      <x:c r="C7432" s="44" t="str">
        <x:v>85766692</x:v>
      </x:c>
      <x:c r="F7432" s="45" t="str">
        <x:v>127-ELE01</x:v>
      </x:c>
      <x:c r="H7432" s="9" t="str">
        <x:v>Student_Center.Submeter_A_208</x:v>
      </x:c>
      <x:c r="I7432" s="49" t="str">
        <x:v>Use</x:v>
      </x:c>
      <x:c r="J7432" s="31" t="str">
        <x:v>15 Minutes</x:v>
      </x:c>
      <x:c r="K7432" s="32" t="str">
        <x:v>04-10-2025 03:45:00</x:v>
      </x:c>
      <x:c r="M7432" s="53" t="str">
        <x:v>1473357.8800000000000000</x:v>
      </x:c>
      <x:c r="N7432" s="33" t="str">
        <x:v/>
      </x:c>
    </x:row>
    <x:row r="7433">
      <x:c r="B7433" s="5" t="str">
        <x:v>14565847933671197463</x:v>
      </x:c>
      <x:c r="C7433" s="44" t="str">
        <x:v>85766700</x:v>
      </x:c>
      <x:c r="F7433" s="45" t="str">
        <x:v>127-ELE01</x:v>
      </x:c>
      <x:c r="H7433" s="9" t="str">
        <x:v>Student_Center.Submeter_A_208</x:v>
      </x:c>
      <x:c r="I7433" s="49" t="str">
        <x:v>Use</x:v>
      </x:c>
      <x:c r="J7433" s="31" t="str">
        <x:v>15 Minutes</x:v>
      </x:c>
      <x:c r="K7433" s="32" t="str">
        <x:v>04-10-2025 04:00:00</x:v>
      </x:c>
      <x:c r="M7433" s="53" t="str">
        <x:v>1473372.8800000000000000</x:v>
      </x:c>
      <x:c r="N7433" s="33" t="str">
        <x:v/>
      </x:c>
    </x:row>
    <x:row r="7434">
      <x:c r="B7434" s="5" t="str">
        <x:v>18002137613968306618</x:v>
      </x:c>
      <x:c r="C7434" s="44" t="str">
        <x:v>85766708</x:v>
      </x:c>
      <x:c r="F7434" s="45" t="str">
        <x:v>127-ELE01</x:v>
      </x:c>
      <x:c r="H7434" s="9" t="str">
        <x:v>Student_Center.Submeter_A_208</x:v>
      </x:c>
      <x:c r="I7434" s="49" t="str">
        <x:v>Use</x:v>
      </x:c>
      <x:c r="J7434" s="31" t="str">
        <x:v>15 Minutes</x:v>
      </x:c>
      <x:c r="K7434" s="32" t="str">
        <x:v>04-10-2025 04:15:00</x:v>
      </x:c>
      <x:c r="M7434" s="53" t="str">
        <x:v>1473387.3800000000000000</x:v>
      </x:c>
      <x:c r="N7434" s="33" t="str">
        <x:v/>
      </x:c>
    </x:row>
    <x:row r="7435">
      <x:c r="B7435" s="5" t="str">
        <x:v>15979407250756992002</x:v>
      </x:c>
      <x:c r="C7435" s="44" t="str">
        <x:v>85766716</x:v>
      </x:c>
      <x:c r="F7435" s="45" t="str">
        <x:v>127-ELE01</x:v>
      </x:c>
      <x:c r="H7435" s="9" t="str">
        <x:v>Student_Center.Submeter_A_208</x:v>
      </x:c>
      <x:c r="I7435" s="49" t="str">
        <x:v>Use</x:v>
      </x:c>
      <x:c r="J7435" s="31" t="str">
        <x:v>15 Minutes</x:v>
      </x:c>
      <x:c r="K7435" s="32" t="str">
        <x:v>04-10-2025 04:30:00</x:v>
      </x:c>
      <x:c r="M7435" s="53" t="str">
        <x:v>1473402.3800000000000000</x:v>
      </x:c>
      <x:c r="N7435" s="33" t="str">
        <x:v/>
      </x:c>
    </x:row>
    <x:row r="7436">
      <x:c r="B7436" s="5" t="str">
        <x:v>11160545048671049894</x:v>
      </x:c>
      <x:c r="C7436" s="44" t="str">
        <x:v>85766724</x:v>
      </x:c>
      <x:c r="F7436" s="45" t="str">
        <x:v>127-ELE01</x:v>
      </x:c>
      <x:c r="H7436" s="9" t="str">
        <x:v>Student_Center.Submeter_A_208</x:v>
      </x:c>
      <x:c r="I7436" s="49" t="str">
        <x:v>Use</x:v>
      </x:c>
      <x:c r="J7436" s="31" t="str">
        <x:v>15 Minutes</x:v>
      </x:c>
      <x:c r="K7436" s="32" t="str">
        <x:v>04-10-2025 04:45:00</x:v>
      </x:c>
      <x:c r="M7436" s="53" t="str">
        <x:v>1473416.6300000000000000</x:v>
      </x:c>
      <x:c r="N7436" s="33" t="str">
        <x:v/>
      </x:c>
    </x:row>
    <x:row r="7437">
      <x:c r="B7437" s="5" t="str">
        <x:v>1006217334623884095</x:v>
      </x:c>
      <x:c r="C7437" s="44" t="str">
        <x:v>85783912</x:v>
      </x:c>
      <x:c r="F7437" s="45" t="str">
        <x:v>127-ELE01</x:v>
      </x:c>
      <x:c r="H7437" s="9" t="str">
        <x:v>Student_Center.Submeter_A_208</x:v>
      </x:c>
      <x:c r="I7437" s="49" t="str">
        <x:v>Use</x:v>
      </x:c>
      <x:c r="J7437" s="31" t="str">
        <x:v>15 Minutes</x:v>
      </x:c>
      <x:c r="K7437" s="32" t="str">
        <x:v>04-10-2025 05:00:00</x:v>
      </x:c>
      <x:c r="M7437" s="53" t="str">
        <x:v>1473431.3800000000000000</x:v>
      </x:c>
      <x:c r="N7437" s="33" t="str">
        <x:v/>
      </x:c>
    </x:row>
    <x:row r="7438">
      <x:c r="B7438" s="5" t="str">
        <x:v>13177250616524347469</x:v>
      </x:c>
      <x:c r="C7438" s="44" t="str">
        <x:v>85783916</x:v>
      </x:c>
      <x:c r="F7438" s="45" t="str">
        <x:v>127-ELE01</x:v>
      </x:c>
      <x:c r="H7438" s="9" t="str">
        <x:v>Student_Center.Submeter_A_208</x:v>
      </x:c>
      <x:c r="I7438" s="49" t="str">
        <x:v>Use</x:v>
      </x:c>
      <x:c r="J7438" s="31" t="str">
        <x:v>15 Minutes</x:v>
      </x:c>
      <x:c r="K7438" s="32" t="str">
        <x:v>04-10-2025 05:15:00</x:v>
      </x:c>
      <x:c r="M7438" s="53" t="str">
        <x:v>1473446.5000000000000000</x:v>
      </x:c>
      <x:c r="N7438" s="33" t="str">
        <x:v/>
      </x:c>
    </x:row>
    <x:row r="7439">
      <x:c r="B7439" s="5" t="str">
        <x:v>15525040204696001486</x:v>
      </x:c>
      <x:c r="C7439" s="44" t="str">
        <x:v>85783920</x:v>
      </x:c>
      <x:c r="F7439" s="45" t="str">
        <x:v>127-ELE01</x:v>
      </x:c>
      <x:c r="H7439" s="9" t="str">
        <x:v>Student_Center.Submeter_A_208</x:v>
      </x:c>
      <x:c r="I7439" s="49" t="str">
        <x:v>Use</x:v>
      </x:c>
      <x:c r="J7439" s="31" t="str">
        <x:v>15 Minutes</x:v>
      </x:c>
      <x:c r="K7439" s="32" t="str">
        <x:v>04-10-2025 05:30:00</x:v>
      </x:c>
      <x:c r="M7439" s="53" t="str">
        <x:v>1473461.2500000000000000</x:v>
      </x:c>
      <x:c r="N7439" s="33" t="str">
        <x:v/>
      </x:c>
    </x:row>
    <x:row r="7440">
      <x:c r="B7440" s="5" t="str">
        <x:v>4016014654536674835</x:v>
      </x:c>
      <x:c r="C7440" s="44" t="str">
        <x:v>85783924</x:v>
      </x:c>
      <x:c r="F7440" s="45" t="str">
        <x:v>127-ELE01</x:v>
      </x:c>
      <x:c r="H7440" s="9" t="str">
        <x:v>Student_Center.Submeter_A_208</x:v>
      </x:c>
      <x:c r="I7440" s="49" t="str">
        <x:v>Use</x:v>
      </x:c>
      <x:c r="J7440" s="31" t="str">
        <x:v>15 Minutes</x:v>
      </x:c>
      <x:c r="K7440" s="32" t="str">
        <x:v>04-10-2025 05:45:00</x:v>
      </x:c>
      <x:c r="M7440" s="53" t="str">
        <x:v>1473476.1300000000000000</x:v>
      </x:c>
      <x:c r="N7440" s="33" t="str">
        <x:v/>
      </x:c>
    </x:row>
    <x:row r="7441">
      <x:c r="B7441" s="5" t="str">
        <x:v>5722446415574313722</x:v>
      </x:c>
      <x:c r="C7441" s="44" t="str">
        <x:v>85783928</x:v>
      </x:c>
      <x:c r="F7441" s="45" t="str">
        <x:v>127-ELE01</x:v>
      </x:c>
      <x:c r="H7441" s="9" t="str">
        <x:v>Student_Center.Submeter_A_208</x:v>
      </x:c>
      <x:c r="I7441" s="49" t="str">
        <x:v>Use</x:v>
      </x:c>
      <x:c r="J7441" s="31" t="str">
        <x:v>15 Minutes</x:v>
      </x:c>
      <x:c r="K7441" s="32" t="str">
        <x:v>04-10-2025 06:00:00</x:v>
      </x:c>
      <x:c r="M7441" s="53" t="str">
        <x:v>1473492.5000000000000000</x:v>
      </x:c>
      <x:c r="N7441" s="33" t="str">
        <x:v/>
      </x:c>
    </x:row>
    <x:row r="7442">
      <x:c r="B7442" s="5" t="str">
        <x:v>6072495108315489972</x:v>
      </x:c>
      <x:c r="C7442" s="44" t="str">
        <x:v>85783932</x:v>
      </x:c>
      <x:c r="F7442" s="45" t="str">
        <x:v>127-ELE01</x:v>
      </x:c>
      <x:c r="H7442" s="9" t="str">
        <x:v>Student_Center.Submeter_A_208</x:v>
      </x:c>
      <x:c r="I7442" s="49" t="str">
        <x:v>Use</x:v>
      </x:c>
      <x:c r="J7442" s="31" t="str">
        <x:v>15 Minutes</x:v>
      </x:c>
      <x:c r="K7442" s="32" t="str">
        <x:v>04-10-2025 06:15:00</x:v>
      </x:c>
      <x:c r="M7442" s="53" t="str">
        <x:v>1473513.0000000000000000</x:v>
      </x:c>
      <x:c r="N7442" s="33" t="str">
        <x:v/>
      </x:c>
    </x:row>
    <x:row r="7443">
      <x:c r="B7443" s="5" t="str">
        <x:v>1857080165156256819</x:v>
      </x:c>
      <x:c r="C7443" s="44" t="str">
        <x:v>85783936</x:v>
      </x:c>
      <x:c r="F7443" s="45" t="str">
        <x:v>127-ELE01</x:v>
      </x:c>
      <x:c r="H7443" s="9" t="str">
        <x:v>Student_Center.Submeter_A_208</x:v>
      </x:c>
      <x:c r="I7443" s="49" t="str">
        <x:v>Use</x:v>
      </x:c>
      <x:c r="J7443" s="31" t="str">
        <x:v>15 Minutes</x:v>
      </x:c>
      <x:c r="K7443" s="32" t="str">
        <x:v>04-10-2025 06:30:00</x:v>
      </x:c>
      <x:c r="M7443" s="53" t="str">
        <x:v>1473534.5000000000000000</x:v>
      </x:c>
      <x:c r="N7443" s="33" t="str">
        <x:v/>
      </x:c>
    </x:row>
    <x:row r="7444">
      <x:c r="B7444" s="5" t="str">
        <x:v>3694380002939850535</x:v>
      </x:c>
      <x:c r="C7444" s="44" t="str">
        <x:v>85783940</x:v>
      </x:c>
      <x:c r="F7444" s="45" t="str">
        <x:v>127-ELE01</x:v>
      </x:c>
      <x:c r="H7444" s="9" t="str">
        <x:v>Student_Center.Submeter_A_208</x:v>
      </x:c>
      <x:c r="I7444" s="49" t="str">
        <x:v>Use</x:v>
      </x:c>
      <x:c r="J7444" s="31" t="str">
        <x:v>15 Minutes</x:v>
      </x:c>
      <x:c r="K7444" s="32" t="str">
        <x:v>04-10-2025 06:45:00</x:v>
      </x:c>
      <x:c r="M7444" s="53" t="str">
        <x:v>1473560.3800000000000000</x:v>
      </x:c>
      <x:c r="N7444" s="33" t="str">
        <x:v/>
      </x:c>
    </x:row>
    <x:row r="7445">
      <x:c r="B7445" s="5" t="str">
        <x:v>7348455349769867951</x:v>
      </x:c>
      <x:c r="C7445" s="44" t="str">
        <x:v>85783944</x:v>
      </x:c>
      <x:c r="F7445" s="45" t="str">
        <x:v>127-ELE01</x:v>
      </x:c>
      <x:c r="H7445" s="9" t="str">
        <x:v>Student_Center.Submeter_A_208</x:v>
      </x:c>
      <x:c r="I7445" s="49" t="str">
        <x:v>Use</x:v>
      </x:c>
      <x:c r="J7445" s="31" t="str">
        <x:v>15 Minutes</x:v>
      </x:c>
      <x:c r="K7445" s="32" t="str">
        <x:v>04-10-2025 07:00:00</x:v>
      </x:c>
      <x:c r="M7445" s="53" t="str">
        <x:v>1473581.1300000000000000</x:v>
      </x:c>
      <x:c r="N7445" s="33" t="str">
        <x:v/>
      </x:c>
    </x:row>
    <x:row r="7446">
      <x:c r="B7446" s="5" t="str">
        <x:v>16738443801635980751</x:v>
      </x:c>
      <x:c r="C7446" s="44" t="str">
        <x:v>85783948</x:v>
      </x:c>
      <x:c r="F7446" s="45" t="str">
        <x:v>127-ELE01</x:v>
      </x:c>
      <x:c r="H7446" s="9" t="str">
        <x:v>Student_Center.Submeter_A_208</x:v>
      </x:c>
      <x:c r="I7446" s="49" t="str">
        <x:v>Use</x:v>
      </x:c>
      <x:c r="J7446" s="31" t="str">
        <x:v>15 Minutes</x:v>
      </x:c>
      <x:c r="K7446" s="32" t="str">
        <x:v>04-10-2025 07:15:00</x:v>
      </x:c>
      <x:c r="M7446" s="53" t="str">
        <x:v>1473604.7500000000000000</x:v>
      </x:c>
      <x:c r="N7446" s="33" t="str">
        <x:v/>
      </x:c>
    </x:row>
    <x:row r="7447">
      <x:c r="B7447" s="5" t="str">
        <x:v>2611352008472382317</x:v>
      </x:c>
      <x:c r="C7447" s="44" t="str">
        <x:v>85783952</x:v>
      </x:c>
      <x:c r="F7447" s="45" t="str">
        <x:v>127-ELE01</x:v>
      </x:c>
      <x:c r="H7447" s="9" t="str">
        <x:v>Student_Center.Submeter_A_208</x:v>
      </x:c>
      <x:c r="I7447" s="49" t="str">
        <x:v>Use</x:v>
      </x:c>
      <x:c r="J7447" s="31" t="str">
        <x:v>15 Minutes</x:v>
      </x:c>
      <x:c r="K7447" s="32" t="str">
        <x:v>04-10-2025 07:30:00</x:v>
      </x:c>
      <x:c r="M7447" s="53" t="str">
        <x:v>1473629.2500000000000000</x:v>
      </x:c>
      <x:c r="N7447" s="33" t="str">
        <x:v/>
      </x:c>
    </x:row>
    <x:row r="7448">
      <x:c r="B7448" s="5" t="str">
        <x:v>9706324454831939250</x:v>
      </x:c>
      <x:c r="C7448" s="44" t="str">
        <x:v>85783956</x:v>
      </x:c>
      <x:c r="F7448" s="45" t="str">
        <x:v>127-ELE01</x:v>
      </x:c>
      <x:c r="H7448" s="9" t="str">
        <x:v>Student_Center.Submeter_A_208</x:v>
      </x:c>
      <x:c r="I7448" s="49" t="str">
        <x:v>Use</x:v>
      </x:c>
      <x:c r="J7448" s="31" t="str">
        <x:v>15 Minutes</x:v>
      </x:c>
      <x:c r="K7448" s="32" t="str">
        <x:v>04-10-2025 07:45:00</x:v>
      </x:c>
      <x:c r="M7448" s="53" t="str">
        <x:v>1473653.3800000000000000</x:v>
      </x:c>
      <x:c r="N7448" s="33" t="str">
        <x:v/>
      </x:c>
    </x:row>
    <x:row r="7449">
      <x:c r="B7449" s="5" t="str">
        <x:v>6071246748127808205</x:v>
      </x:c>
      <x:c r="C7449" s="44" t="str">
        <x:v>85783960</x:v>
      </x:c>
      <x:c r="F7449" s="45" t="str">
        <x:v>127-ELE01</x:v>
      </x:c>
      <x:c r="H7449" s="9" t="str">
        <x:v>Student_Center.Submeter_A_208</x:v>
      </x:c>
      <x:c r="I7449" s="49" t="str">
        <x:v>Use</x:v>
      </x:c>
      <x:c r="J7449" s="31" t="str">
        <x:v>15 Minutes</x:v>
      </x:c>
      <x:c r="K7449" s="32" t="str">
        <x:v>04-10-2025 08:00:00</x:v>
      </x:c>
      <x:c r="M7449" s="53" t="str">
        <x:v>1473684.2500000000000000</x:v>
      </x:c>
      <x:c r="N7449" s="33" t="str">
        <x:v/>
      </x:c>
    </x:row>
    <x:row r="7450">
      <x:c r="B7450" s="5" t="str">
        <x:v>1997341185639480439</x:v>
      </x:c>
      <x:c r="C7450" s="44" t="str">
        <x:v>85783964</x:v>
      </x:c>
      <x:c r="F7450" s="45" t="str">
        <x:v>127-ELE01</x:v>
      </x:c>
      <x:c r="H7450" s="9" t="str">
        <x:v>Student_Center.Submeter_A_208</x:v>
      </x:c>
      <x:c r="I7450" s="49" t="str">
        <x:v>Use</x:v>
      </x:c>
      <x:c r="J7450" s="31" t="str">
        <x:v>15 Minutes</x:v>
      </x:c>
      <x:c r="K7450" s="32" t="str">
        <x:v>04-10-2025 08:15:00</x:v>
      </x:c>
      <x:c r="M7450" s="53" t="str">
        <x:v>1473724.0000000000000000</x:v>
      </x:c>
      <x:c r="N7450" s="33" t="str">
        <x:v/>
      </x:c>
    </x:row>
    <x:row r="7451">
      <x:c r="B7451" s="5" t="str">
        <x:v>1382434229033438574</x:v>
      </x:c>
      <x:c r="C7451" s="44" t="str">
        <x:v>85783968</x:v>
      </x:c>
      <x:c r="F7451" s="45" t="str">
        <x:v>127-ELE01</x:v>
      </x:c>
      <x:c r="H7451" s="9" t="str">
        <x:v>Student_Center.Submeter_A_208</x:v>
      </x:c>
      <x:c r="I7451" s="49" t="str">
        <x:v>Use</x:v>
      </x:c>
      <x:c r="J7451" s="31" t="str">
        <x:v>15 Minutes</x:v>
      </x:c>
      <x:c r="K7451" s="32" t="str">
        <x:v>04-10-2025 08:30:00</x:v>
      </x:c>
      <x:c r="M7451" s="53" t="str">
        <x:v>1473764.0000000000000000</x:v>
      </x:c>
      <x:c r="N7451" s="33" t="str">
        <x:v/>
      </x:c>
    </x:row>
    <x:row r="7452">
      <x:c r="B7452" s="5" t="str">
        <x:v>14166598877078111511</x:v>
      </x:c>
      <x:c r="C7452" s="44" t="str">
        <x:v>85783972</x:v>
      </x:c>
      <x:c r="F7452" s="45" t="str">
        <x:v>127-ELE01</x:v>
      </x:c>
      <x:c r="H7452" s="9" t="str">
        <x:v>Student_Center.Submeter_A_208</x:v>
      </x:c>
      <x:c r="I7452" s="49" t="str">
        <x:v>Use</x:v>
      </x:c>
      <x:c r="J7452" s="31" t="str">
        <x:v>15 Minutes</x:v>
      </x:c>
      <x:c r="K7452" s="32" t="str">
        <x:v>04-10-2025 08:45:00</x:v>
      </x:c>
      <x:c r="M7452" s="53" t="str">
        <x:v>1473803.1300000000000000</x:v>
      </x:c>
      <x:c r="N7452" s="33" t="str">
        <x:v/>
      </x:c>
    </x:row>
    <x:row r="7453">
      <x:c r="B7453" s="5" t="str">
        <x:v>7142056502839600268</x:v>
      </x:c>
      <x:c r="C7453" s="44" t="str">
        <x:v>85783976</x:v>
      </x:c>
      <x:c r="F7453" s="45" t="str">
        <x:v>127-ELE01</x:v>
      </x:c>
      <x:c r="H7453" s="9" t="str">
        <x:v>Student_Center.Submeter_A_208</x:v>
      </x:c>
      <x:c r="I7453" s="49" t="str">
        <x:v>Use</x:v>
      </x:c>
      <x:c r="J7453" s="31" t="str">
        <x:v>15 Minutes</x:v>
      </x:c>
      <x:c r="K7453" s="32" t="str">
        <x:v>04-10-2025 09:00:00</x:v>
      </x:c>
      <x:c r="M7453" s="53" t="str">
        <x:v>1473842.7500000000000000</x:v>
      </x:c>
      <x:c r="N7453" s="33" t="str">
        <x:v/>
      </x:c>
    </x:row>
    <x:row r="7454">
      <x:c r="B7454" s="5" t="str">
        <x:v>14094481472307953021</x:v>
      </x:c>
      <x:c r="C7454" s="44" t="str">
        <x:v>85783980</x:v>
      </x:c>
      <x:c r="F7454" s="45" t="str">
        <x:v>127-ELE01</x:v>
      </x:c>
      <x:c r="H7454" s="9" t="str">
        <x:v>Student_Center.Submeter_A_208</x:v>
      </x:c>
      <x:c r="I7454" s="49" t="str">
        <x:v>Use</x:v>
      </x:c>
      <x:c r="J7454" s="31" t="str">
        <x:v>15 Minutes</x:v>
      </x:c>
      <x:c r="K7454" s="32" t="str">
        <x:v>04-10-2025 09:15:00</x:v>
      </x:c>
      <x:c r="M7454" s="53" t="str">
        <x:v>1473882.7500000000000000</x:v>
      </x:c>
      <x:c r="N7454" s="33" t="str">
        <x:v/>
      </x:c>
    </x:row>
    <x:row r="7455">
      <x:c r="B7455" s="5" t="str">
        <x:v>4727528167351070037</x:v>
      </x:c>
      <x:c r="C7455" s="44" t="str">
        <x:v>85783984</x:v>
      </x:c>
      <x:c r="F7455" s="45" t="str">
        <x:v>127-ELE01</x:v>
      </x:c>
      <x:c r="H7455" s="9" t="str">
        <x:v>Student_Center.Submeter_A_208</x:v>
      </x:c>
      <x:c r="I7455" s="49" t="str">
        <x:v>Use</x:v>
      </x:c>
      <x:c r="J7455" s="31" t="str">
        <x:v>15 Minutes</x:v>
      </x:c>
      <x:c r="K7455" s="32" t="str">
        <x:v>04-10-2025 09:30:00</x:v>
      </x:c>
      <x:c r="M7455" s="53" t="str">
        <x:v>1473925.5000000000000000</x:v>
      </x:c>
      <x:c r="N7455" s="33" t="str">
        <x:v/>
      </x:c>
    </x:row>
    <x:row r="7456">
      <x:c r="B7456" s="5" t="str">
        <x:v>10321968914243227836</x:v>
      </x:c>
      <x:c r="C7456" s="44" t="str">
        <x:v>85783988</x:v>
      </x:c>
      <x:c r="F7456" s="45" t="str">
        <x:v>127-ELE01</x:v>
      </x:c>
      <x:c r="H7456" s="9" t="str">
        <x:v>Student_Center.Submeter_A_208</x:v>
      </x:c>
      <x:c r="I7456" s="49" t="str">
        <x:v>Use</x:v>
      </x:c>
      <x:c r="J7456" s="31" t="str">
        <x:v>15 Minutes</x:v>
      </x:c>
      <x:c r="K7456" s="32" t="str">
        <x:v>04-10-2025 09:45:00</x:v>
      </x:c>
      <x:c r="M7456" s="53" t="str">
        <x:v>1473965.8800000000000000</x:v>
      </x:c>
      <x:c r="N7456" s="33" t="str">
        <x:v/>
      </x:c>
    </x:row>
    <x:row r="7457">
      <x:c r="B7457" s="5" t="str">
        <x:v>9702068297187926245</x:v>
      </x:c>
      <x:c r="C7457" s="44" t="str">
        <x:v>85783992</x:v>
      </x:c>
      <x:c r="F7457" s="45" t="str">
        <x:v>127-ELE01</x:v>
      </x:c>
      <x:c r="H7457" s="9" t="str">
        <x:v>Student_Center.Submeter_A_208</x:v>
      </x:c>
      <x:c r="I7457" s="49" t="str">
        <x:v>Use</x:v>
      </x:c>
      <x:c r="J7457" s="31" t="str">
        <x:v>15 Minutes</x:v>
      </x:c>
      <x:c r="K7457" s="32" t="str">
        <x:v>04-10-2025 10:00:00</x:v>
      </x:c>
      <x:c r="M7457" s="53" t="str">
        <x:v>1474007.3800000000000000</x:v>
      </x:c>
      <x:c r="N7457" s="33" t="str">
        <x:v/>
      </x:c>
    </x:row>
    <x:row r="7458">
      <x:c r="B7458" s="5" t="str">
        <x:v>8996375573232355072</x:v>
      </x:c>
      <x:c r="C7458" s="44" t="str">
        <x:v>85783996</x:v>
      </x:c>
      <x:c r="F7458" s="45" t="str">
        <x:v>127-ELE01</x:v>
      </x:c>
      <x:c r="H7458" s="9" t="str">
        <x:v>Student_Center.Submeter_A_208</x:v>
      </x:c>
      <x:c r="I7458" s="49" t="str">
        <x:v>Use</x:v>
      </x:c>
      <x:c r="J7458" s="31" t="str">
        <x:v>15 Minutes</x:v>
      </x:c>
      <x:c r="K7458" s="32" t="str">
        <x:v>04-10-2025 10:15:00</x:v>
      </x:c>
      <x:c r="M7458" s="53" t="str">
        <x:v>1474052.8800000000000000</x:v>
      </x:c>
      <x:c r="N7458" s="33" t="str">
        <x:v/>
      </x:c>
    </x:row>
    <x:row r="7459">
      <x:c r="B7459" s="5" t="str">
        <x:v>7910909226722867616</x:v>
      </x:c>
      <x:c r="C7459" s="44" t="str">
        <x:v>85784000</x:v>
      </x:c>
      <x:c r="F7459" s="45" t="str">
        <x:v>127-ELE01</x:v>
      </x:c>
      <x:c r="H7459" s="9" t="str">
        <x:v>Student_Center.Submeter_A_208</x:v>
      </x:c>
      <x:c r="I7459" s="49" t="str">
        <x:v>Use</x:v>
      </x:c>
      <x:c r="J7459" s="31" t="str">
        <x:v>15 Minutes</x:v>
      </x:c>
      <x:c r="K7459" s="32" t="str">
        <x:v>04-10-2025 10:30:00</x:v>
      </x:c>
      <x:c r="M7459" s="53" t="str">
        <x:v>1474098.1300000000000000</x:v>
      </x:c>
      <x:c r="N7459" s="33" t="str">
        <x:v/>
      </x:c>
    </x:row>
    <x:row r="7460">
      <x:c r="B7460" s="5" t="str">
        <x:v>12175352751381939917</x:v>
      </x:c>
      <x:c r="C7460" s="44" t="str">
        <x:v>85784004</x:v>
      </x:c>
      <x:c r="F7460" s="45" t="str">
        <x:v>127-ELE01</x:v>
      </x:c>
      <x:c r="H7460" s="9" t="str">
        <x:v>Student_Center.Submeter_A_208</x:v>
      </x:c>
      <x:c r="I7460" s="49" t="str">
        <x:v>Use</x:v>
      </x:c>
      <x:c r="J7460" s="31" t="str">
        <x:v>15 Minutes</x:v>
      </x:c>
      <x:c r="K7460" s="32" t="str">
        <x:v>04-10-2025 10:45:00</x:v>
      </x:c>
      <x:c r="M7460" s="53" t="str">
        <x:v>1474142.3800000000000000</x:v>
      </x:c>
      <x:c r="N7460" s="33" t="str">
        <x:v/>
      </x:c>
    </x:row>
    <x:row r="7461">
      <x:c r="B7461" s="5" t="str">
        <x:v>14664763522617282477</x:v>
      </x:c>
      <x:c r="C7461" s="44" t="str">
        <x:v>85784008</x:v>
      </x:c>
      <x:c r="F7461" s="45" t="str">
        <x:v>127-ELE01</x:v>
      </x:c>
      <x:c r="H7461" s="9" t="str">
        <x:v>Student_Center.Submeter_A_208</x:v>
      </x:c>
      <x:c r="I7461" s="49" t="str">
        <x:v>Use</x:v>
      </x:c>
      <x:c r="J7461" s="31" t="str">
        <x:v>15 Minutes</x:v>
      </x:c>
      <x:c r="K7461" s="32" t="str">
        <x:v>04-10-2025 11:00:00</x:v>
      </x:c>
      <x:c r="M7461" s="53" t="str">
        <x:v>1474186.5000000000000000</x:v>
      </x:c>
      <x:c r="N7461" s="33" t="str">
        <x:v/>
      </x:c>
    </x:row>
    <x:row r="7462">
      <x:c r="B7462" s="5" t="str">
        <x:v>16623190187701846808</x:v>
      </x:c>
      <x:c r="C7462" s="44" t="str">
        <x:v>85784012</x:v>
      </x:c>
      <x:c r="F7462" s="45" t="str">
        <x:v>127-ELE01</x:v>
      </x:c>
      <x:c r="H7462" s="9" t="str">
        <x:v>Student_Center.Submeter_A_208</x:v>
      </x:c>
      <x:c r="I7462" s="49" t="str">
        <x:v>Use</x:v>
      </x:c>
      <x:c r="J7462" s="31" t="str">
        <x:v>15 Minutes</x:v>
      </x:c>
      <x:c r="K7462" s="32" t="str">
        <x:v>04-10-2025 11:15:00</x:v>
      </x:c>
      <x:c r="M7462" s="53" t="str">
        <x:v>1474228.7500000000000000</x:v>
      </x:c>
      <x:c r="N7462" s="33" t="str">
        <x:v/>
      </x:c>
    </x:row>
    <x:row r="7463">
      <x:c r="B7463" s="5" t="str">
        <x:v>14127321537605465816</x:v>
      </x:c>
      <x:c r="C7463" s="44" t="str">
        <x:v>85784016</x:v>
      </x:c>
      <x:c r="F7463" s="45" t="str">
        <x:v>127-ELE01</x:v>
      </x:c>
      <x:c r="H7463" s="9" t="str">
        <x:v>Student_Center.Submeter_A_208</x:v>
      </x:c>
      <x:c r="I7463" s="49" t="str">
        <x:v>Use</x:v>
      </x:c>
      <x:c r="J7463" s="31" t="str">
        <x:v>15 Minutes</x:v>
      </x:c>
      <x:c r="K7463" s="32" t="str">
        <x:v>04-10-2025 11:30:00</x:v>
      </x:c>
      <x:c r="M7463" s="53" t="str">
        <x:v>1474268.3800000000000000</x:v>
      </x:c>
      <x:c r="N7463" s="33" t="str">
        <x:v/>
      </x:c>
    </x:row>
    <x:row r="7464">
      <x:c r="B7464" s="5" t="str">
        <x:v>17536795810491295223</x:v>
      </x:c>
      <x:c r="C7464" s="44" t="str">
        <x:v>85784020</x:v>
      </x:c>
      <x:c r="F7464" s="45" t="str">
        <x:v>127-ELE01</x:v>
      </x:c>
      <x:c r="H7464" s="9" t="str">
        <x:v>Student_Center.Submeter_A_208</x:v>
      </x:c>
      <x:c r="I7464" s="49" t="str">
        <x:v>Use</x:v>
      </x:c>
      <x:c r="J7464" s="31" t="str">
        <x:v>15 Minutes</x:v>
      </x:c>
      <x:c r="K7464" s="32" t="str">
        <x:v>04-10-2025 11:45:00</x:v>
      </x:c>
      <x:c r="M7464" s="53" t="str">
        <x:v>1474306.0000000000000000</x:v>
      </x:c>
      <x:c r="N7464" s="33" t="str">
        <x:v/>
      </x:c>
    </x:row>
    <x:row r="7465">
      <x:c r="B7465" s="5" t="str">
        <x:v>2505896129964482634</x:v>
      </x:c>
      <x:c r="C7465" s="44" t="str">
        <x:v>85784024</x:v>
      </x:c>
      <x:c r="F7465" s="45" t="str">
        <x:v>127-ELE01</x:v>
      </x:c>
      <x:c r="H7465" s="9" t="str">
        <x:v>Student_Center.Submeter_A_208</x:v>
      </x:c>
      <x:c r="I7465" s="49" t="str">
        <x:v>Use</x:v>
      </x:c>
      <x:c r="J7465" s="31" t="str">
        <x:v>15 Minutes</x:v>
      </x:c>
      <x:c r="K7465" s="32" t="str">
        <x:v>04-10-2025 12:00:00</x:v>
      </x:c>
      <x:c r="M7465" s="53" t="str">
        <x:v>1474347.0000000000000000</x:v>
      </x:c>
      <x:c r="N7465" s="33" t="str">
        <x:v/>
      </x:c>
    </x:row>
    <x:row r="7466">
      <x:c r="B7466" s="5" t="str">
        <x:v>869894441047889437</x:v>
      </x:c>
      <x:c r="C7466" s="44" t="str">
        <x:v>85784028</x:v>
      </x:c>
      <x:c r="F7466" s="45" t="str">
        <x:v>127-ELE01</x:v>
      </x:c>
      <x:c r="H7466" s="9" t="str">
        <x:v>Student_Center.Submeter_A_208</x:v>
      </x:c>
      <x:c r="I7466" s="49" t="str">
        <x:v>Use</x:v>
      </x:c>
      <x:c r="J7466" s="31" t="str">
        <x:v>15 Minutes</x:v>
      </x:c>
      <x:c r="K7466" s="32" t="str">
        <x:v>04-10-2025 12:15:00</x:v>
      </x:c>
      <x:c r="M7466" s="53" t="str">
        <x:v>1474394.3800000000000000</x:v>
      </x:c>
      <x:c r="N7466" s="33" t="str">
        <x:v/>
      </x:c>
    </x:row>
    <x:row r="7467">
      <x:c r="B7467" s="5" t="str">
        <x:v>798577129956157439</x:v>
      </x:c>
      <x:c r="C7467" s="44" t="str">
        <x:v>85784032</x:v>
      </x:c>
      <x:c r="F7467" s="45" t="str">
        <x:v>127-ELE01</x:v>
      </x:c>
      <x:c r="H7467" s="9" t="str">
        <x:v>Student_Center.Submeter_A_208</x:v>
      </x:c>
      <x:c r="I7467" s="49" t="str">
        <x:v>Use</x:v>
      </x:c>
      <x:c r="J7467" s="31" t="str">
        <x:v>15 Minutes</x:v>
      </x:c>
      <x:c r="K7467" s="32" t="str">
        <x:v>04-10-2025 12:30:00</x:v>
      </x:c>
      <x:c r="M7467" s="53" t="str">
        <x:v>1474437.6300000000000000</x:v>
      </x:c>
      <x:c r="N7467" s="33" t="str">
        <x:v/>
      </x:c>
    </x:row>
    <x:row r="7468">
      <x:c r="B7468" s="5" t="str">
        <x:v>16415724303928340427</x:v>
      </x:c>
      <x:c r="C7468" s="44" t="str">
        <x:v>85784036</x:v>
      </x:c>
      <x:c r="F7468" s="45" t="str">
        <x:v>127-ELE01</x:v>
      </x:c>
      <x:c r="H7468" s="9" t="str">
        <x:v>Student_Center.Submeter_A_208</x:v>
      </x:c>
      <x:c r="I7468" s="49" t="str">
        <x:v>Use</x:v>
      </x:c>
      <x:c r="J7468" s="31" t="str">
        <x:v>15 Minutes</x:v>
      </x:c>
      <x:c r="K7468" s="32" t="str">
        <x:v>04-10-2025 12:45:00</x:v>
      </x:c>
      <x:c r="M7468" s="53" t="str">
        <x:v>1474478.7500000000000000</x:v>
      </x:c>
      <x:c r="N7468" s="33" t="str">
        <x:v/>
      </x:c>
    </x:row>
    <x:row r="7469">
      <x:c r="B7469" s="5" t="str">
        <x:v>6518848973013937096</x:v>
      </x:c>
      <x:c r="C7469" s="44" t="str">
        <x:v>85784040</x:v>
      </x:c>
      <x:c r="F7469" s="45" t="str">
        <x:v>127-ELE01</x:v>
      </x:c>
      <x:c r="H7469" s="9" t="str">
        <x:v>Student_Center.Submeter_A_208</x:v>
      </x:c>
      <x:c r="I7469" s="49" t="str">
        <x:v>Use</x:v>
      </x:c>
      <x:c r="J7469" s="31" t="str">
        <x:v>15 Minutes</x:v>
      </x:c>
      <x:c r="K7469" s="32" t="str">
        <x:v>04-10-2025 13:00:00</x:v>
      </x:c>
      <x:c r="M7469" s="53" t="str">
        <x:v>1474521.5000000000000000</x:v>
      </x:c>
      <x:c r="N7469" s="33" t="str">
        <x:v/>
      </x:c>
    </x:row>
    <x:row r="7470">
      <x:c r="B7470" s="5" t="str">
        <x:v>17832990353596903699</x:v>
      </x:c>
      <x:c r="C7470" s="44" t="str">
        <x:v>85784044</x:v>
      </x:c>
      <x:c r="F7470" s="45" t="str">
        <x:v>127-ELE01</x:v>
      </x:c>
      <x:c r="H7470" s="9" t="str">
        <x:v>Student_Center.Submeter_A_208</x:v>
      </x:c>
      <x:c r="I7470" s="49" t="str">
        <x:v>Use</x:v>
      </x:c>
      <x:c r="J7470" s="31" t="str">
        <x:v>15 Minutes</x:v>
      </x:c>
      <x:c r="K7470" s="32" t="str">
        <x:v>04-10-2025 13:15:00</x:v>
      </x:c>
      <x:c r="M7470" s="53" t="str">
        <x:v>1474560.5000000000000000</x:v>
      </x:c>
      <x:c r="N7470" s="33" t="str">
        <x:v/>
      </x:c>
    </x:row>
    <x:row r="7471">
      <x:c r="B7471" s="5" t="str">
        <x:v>10377476166616406942</x:v>
      </x:c>
      <x:c r="C7471" s="44" t="str">
        <x:v>85784048</x:v>
      </x:c>
      <x:c r="F7471" s="45" t="str">
        <x:v>127-ELE01</x:v>
      </x:c>
      <x:c r="H7471" s="9" t="str">
        <x:v>Student_Center.Submeter_A_208</x:v>
      </x:c>
      <x:c r="I7471" s="49" t="str">
        <x:v>Use</x:v>
      </x:c>
      <x:c r="J7471" s="31" t="str">
        <x:v>15 Minutes</x:v>
      </x:c>
      <x:c r="K7471" s="32" t="str">
        <x:v>04-10-2025 13:30:00</x:v>
      </x:c>
      <x:c r="M7471" s="53" t="str">
        <x:v>1474601.2500000000000000</x:v>
      </x:c>
      <x:c r="N7471" s="33" t="str">
        <x:v/>
      </x:c>
    </x:row>
    <x:row r="7472">
      <x:c r="B7472" s="5" t="str">
        <x:v>2785465539905980429</x:v>
      </x:c>
      <x:c r="C7472" s="44" t="str">
        <x:v>85784052</x:v>
      </x:c>
      <x:c r="F7472" s="45" t="str">
        <x:v>127-ELE01</x:v>
      </x:c>
      <x:c r="H7472" s="9" t="str">
        <x:v>Student_Center.Submeter_A_208</x:v>
      </x:c>
      <x:c r="I7472" s="49" t="str">
        <x:v>Use</x:v>
      </x:c>
      <x:c r="J7472" s="31" t="str">
        <x:v>15 Minutes</x:v>
      </x:c>
      <x:c r="K7472" s="32" t="str">
        <x:v>04-10-2025 13:45:00</x:v>
      </x:c>
      <x:c r="M7472" s="53" t="str">
        <x:v>1474639.7500000000000000</x:v>
      </x:c>
      <x:c r="N7472" s="33" t="str">
        <x:v/>
      </x:c>
    </x:row>
    <x:row r="7473">
      <x:c r="B7473" s="5" t="str">
        <x:v>3194957653019296473</x:v>
      </x:c>
      <x:c r="C7473" s="44" t="str">
        <x:v>85784056</x:v>
      </x:c>
      <x:c r="F7473" s="45" t="str">
        <x:v>127-ELE01</x:v>
      </x:c>
      <x:c r="H7473" s="9" t="str">
        <x:v>Student_Center.Submeter_A_208</x:v>
      </x:c>
      <x:c r="I7473" s="49" t="str">
        <x:v>Use</x:v>
      </x:c>
      <x:c r="J7473" s="31" t="str">
        <x:v>15 Minutes</x:v>
      </x:c>
      <x:c r="K7473" s="32" t="str">
        <x:v>04-10-2025 14:00:00</x:v>
      </x:c>
      <x:c r="M7473" s="53" t="str">
        <x:v>1474681.5000000000000000</x:v>
      </x:c>
      <x:c r="N7473" s="33" t="str">
        <x:v/>
      </x:c>
    </x:row>
    <x:row r="7474">
      <x:c r="B7474" s="5" t="str">
        <x:v>14156732481655223576</x:v>
      </x:c>
      <x:c r="C7474" s="44" t="str">
        <x:v>85784060</x:v>
      </x:c>
      <x:c r="F7474" s="45" t="str">
        <x:v>127-ELE01</x:v>
      </x:c>
      <x:c r="H7474" s="9" t="str">
        <x:v>Student_Center.Submeter_A_208</x:v>
      </x:c>
      <x:c r="I7474" s="49" t="str">
        <x:v>Use</x:v>
      </x:c>
      <x:c r="J7474" s="31" t="str">
        <x:v>15 Minutes</x:v>
      </x:c>
      <x:c r="K7474" s="32" t="str">
        <x:v>04-10-2025 14:15:00</x:v>
      </x:c>
      <x:c r="M7474" s="53" t="str">
        <x:v>1474724.5000000000000000</x:v>
      </x:c>
      <x:c r="N7474" s="33" t="str">
        <x:v/>
      </x:c>
    </x:row>
    <x:row r="7475">
      <x:c r="B7475" s="5" t="str">
        <x:v>11174477956218272189</x:v>
      </x:c>
      <x:c r="C7475" s="44" t="str">
        <x:v>85784064</x:v>
      </x:c>
      <x:c r="F7475" s="45" t="str">
        <x:v>127-ELE01</x:v>
      </x:c>
      <x:c r="H7475" s="9" t="str">
        <x:v>Student_Center.Submeter_A_208</x:v>
      </x:c>
      <x:c r="I7475" s="49" t="str">
        <x:v>Use</x:v>
      </x:c>
      <x:c r="J7475" s="31" t="str">
        <x:v>15 Minutes</x:v>
      </x:c>
      <x:c r="K7475" s="32" t="str">
        <x:v>04-10-2025 14:30:00</x:v>
      </x:c>
      <x:c r="M7475" s="53" t="str">
        <x:v>1474765.7500000000000000</x:v>
      </x:c>
      <x:c r="N7475" s="33" t="str">
        <x:v/>
      </x:c>
    </x:row>
    <x:row r="7476">
      <x:c r="B7476" s="5" t="str">
        <x:v>4733224824899034901</x:v>
      </x:c>
      <x:c r="C7476" s="44" t="str">
        <x:v>85784068</x:v>
      </x:c>
      <x:c r="F7476" s="45" t="str">
        <x:v>127-ELE01</x:v>
      </x:c>
      <x:c r="H7476" s="9" t="str">
        <x:v>Student_Center.Submeter_A_208</x:v>
      </x:c>
      <x:c r="I7476" s="49" t="str">
        <x:v>Use</x:v>
      </x:c>
      <x:c r="J7476" s="31" t="str">
        <x:v>15 Minutes</x:v>
      </x:c>
      <x:c r="K7476" s="32" t="str">
        <x:v>04-10-2025 14:45:00</x:v>
      </x:c>
      <x:c r="M7476" s="53" t="str">
        <x:v>1474806.7500000000000000</x:v>
      </x:c>
      <x:c r="N7476" s="33" t="str">
        <x:v/>
      </x:c>
    </x:row>
    <x:row r="7477">
      <x:c r="B7477" s="5" t="str">
        <x:v>17069487657325818599</x:v>
      </x:c>
      <x:c r="C7477" s="44" t="str">
        <x:v>85784072</x:v>
      </x:c>
      <x:c r="F7477" s="45" t="str">
        <x:v>127-ELE01</x:v>
      </x:c>
      <x:c r="H7477" s="9" t="str">
        <x:v>Student_Center.Submeter_A_208</x:v>
      </x:c>
      <x:c r="I7477" s="49" t="str">
        <x:v>Use</x:v>
      </x:c>
      <x:c r="J7477" s="31" t="str">
        <x:v>15 Minutes</x:v>
      </x:c>
      <x:c r="K7477" s="32" t="str">
        <x:v>04-10-2025 15:00:00</x:v>
      </x:c>
      <x:c r="M7477" s="53" t="str">
        <x:v>1474846.2500000000000000</x:v>
      </x:c>
      <x:c r="N7477" s="33" t="str">
        <x:v/>
      </x:c>
    </x:row>
    <x:row r="7478">
      <x:c r="B7478" s="5" t="str">
        <x:v>14150841459020809578</x:v>
      </x:c>
      <x:c r="C7478" s="44" t="str">
        <x:v>85784076</x:v>
      </x:c>
      <x:c r="F7478" s="45" t="str">
        <x:v>127-ELE01</x:v>
      </x:c>
      <x:c r="H7478" s="9" t="str">
        <x:v>Student_Center.Submeter_A_208</x:v>
      </x:c>
      <x:c r="I7478" s="49" t="str">
        <x:v>Use</x:v>
      </x:c>
      <x:c r="J7478" s="31" t="str">
        <x:v>15 Minutes</x:v>
      </x:c>
      <x:c r="K7478" s="32" t="str">
        <x:v>04-10-2025 15:15:00</x:v>
      </x:c>
      <x:c r="M7478" s="53" t="str">
        <x:v>1474885.5000000000000000</x:v>
      </x:c>
      <x:c r="N7478" s="33" t="str">
        <x:v/>
      </x:c>
    </x:row>
    <x:row r="7479">
      <x:c r="B7479" s="5" t="str">
        <x:v>4156000680334444805</x:v>
      </x:c>
      <x:c r="C7479" s="44" t="str">
        <x:v>85784080</x:v>
      </x:c>
      <x:c r="F7479" s="45" t="str">
        <x:v>127-ELE01</x:v>
      </x:c>
      <x:c r="H7479" s="9" t="str">
        <x:v>Student_Center.Submeter_A_208</x:v>
      </x:c>
      <x:c r="I7479" s="49" t="str">
        <x:v>Use</x:v>
      </x:c>
      <x:c r="J7479" s="31" t="str">
        <x:v>15 Minutes</x:v>
      </x:c>
      <x:c r="K7479" s="32" t="str">
        <x:v>04-10-2025 15:30:00</x:v>
      </x:c>
      <x:c r="M7479" s="53" t="str">
        <x:v>1474923.3800000000000000</x:v>
      </x:c>
      <x:c r="N7479" s="33" t="str">
        <x:v/>
      </x:c>
    </x:row>
    <x:row r="7480">
      <x:c r="B7480" s="5" t="str">
        <x:v>13048097961018534150</x:v>
      </x:c>
      <x:c r="C7480" s="44" t="str">
        <x:v>85784084</x:v>
      </x:c>
      <x:c r="F7480" s="45" t="str">
        <x:v>127-ELE01</x:v>
      </x:c>
      <x:c r="H7480" s="9" t="str">
        <x:v>Student_Center.Submeter_A_208</x:v>
      </x:c>
      <x:c r="I7480" s="49" t="str">
        <x:v>Use</x:v>
      </x:c>
      <x:c r="J7480" s="31" t="str">
        <x:v>15 Minutes</x:v>
      </x:c>
      <x:c r="K7480" s="32" t="str">
        <x:v>04-10-2025 15:45:00</x:v>
      </x:c>
      <x:c r="M7480" s="53" t="str">
        <x:v>1474960.6300000000000000</x:v>
      </x:c>
      <x:c r="N7480" s="33" t="str">
        <x:v/>
      </x:c>
    </x:row>
    <x:row r="7481">
      <x:c r="B7481" s="5" t="str">
        <x:v>3441563320127599209</x:v>
      </x:c>
      <x:c r="C7481" s="44" t="str">
        <x:v>85784088</x:v>
      </x:c>
      <x:c r="F7481" s="45" t="str">
        <x:v>127-ELE01</x:v>
      </x:c>
      <x:c r="H7481" s="9" t="str">
        <x:v>Student_Center.Submeter_A_208</x:v>
      </x:c>
      <x:c r="I7481" s="49" t="str">
        <x:v>Use</x:v>
      </x:c>
      <x:c r="J7481" s="31" t="str">
        <x:v>15 Minutes</x:v>
      </x:c>
      <x:c r="K7481" s="32" t="str">
        <x:v>04-10-2025 16:00:00</x:v>
      </x:c>
      <x:c r="M7481" s="53" t="str">
        <x:v>1475002.7500000000000000</x:v>
      </x:c>
      <x:c r="N7481" s="33" t="str">
        <x:v/>
      </x:c>
    </x:row>
    <x:row r="7482">
      <x:c r="B7482" s="5" t="str">
        <x:v>16644637668777546876</x:v>
      </x:c>
      <x:c r="C7482" s="44" t="str">
        <x:v>85784092</x:v>
      </x:c>
      <x:c r="F7482" s="45" t="str">
        <x:v>127-ELE01</x:v>
      </x:c>
      <x:c r="H7482" s="9" t="str">
        <x:v>Student_Center.Submeter_A_208</x:v>
      </x:c>
      <x:c r="I7482" s="49" t="str">
        <x:v>Use</x:v>
      </x:c>
      <x:c r="J7482" s="31" t="str">
        <x:v>15 Minutes</x:v>
      </x:c>
      <x:c r="K7482" s="32" t="str">
        <x:v>04-10-2025 16:15:00</x:v>
      </x:c>
      <x:c r="M7482" s="53" t="str">
        <x:v>1475049.2500000000000000</x:v>
      </x:c>
      <x:c r="N7482" s="33" t="str">
        <x:v/>
      </x:c>
    </x:row>
    <x:row r="7483">
      <x:c r="B7483" s="5" t="str">
        <x:v>11132283077693990880</x:v>
      </x:c>
      <x:c r="C7483" s="44" t="str">
        <x:v>85784096</x:v>
      </x:c>
      <x:c r="F7483" s="45" t="str">
        <x:v>127-ELE01</x:v>
      </x:c>
      <x:c r="H7483" s="9" t="str">
        <x:v>Student_Center.Submeter_A_208</x:v>
      </x:c>
      <x:c r="I7483" s="49" t="str">
        <x:v>Use</x:v>
      </x:c>
      <x:c r="J7483" s="31" t="str">
        <x:v>15 Minutes</x:v>
      </x:c>
      <x:c r="K7483" s="32" t="str">
        <x:v>04-10-2025 16:30:00</x:v>
      </x:c>
      <x:c r="M7483" s="53" t="str">
        <x:v>1475096.1300000000000000</x:v>
      </x:c>
      <x:c r="N7483" s="33" t="str">
        <x:v/>
      </x:c>
    </x:row>
    <x:row r="7484">
      <x:c r="B7484" s="5" t="str">
        <x:v>6231057710460851042</x:v>
      </x:c>
      <x:c r="C7484" s="44" t="str">
        <x:v>85784100</x:v>
      </x:c>
      <x:c r="F7484" s="45" t="str">
        <x:v>127-ELE01</x:v>
      </x:c>
      <x:c r="H7484" s="9" t="str">
        <x:v>Student_Center.Submeter_A_208</x:v>
      </x:c>
      <x:c r="I7484" s="49" t="str">
        <x:v>Use</x:v>
      </x:c>
      <x:c r="J7484" s="31" t="str">
        <x:v>15 Minutes</x:v>
      </x:c>
      <x:c r="K7484" s="32" t="str">
        <x:v>04-10-2025 16:45:00</x:v>
      </x:c>
      <x:c r="M7484" s="53" t="str">
        <x:v>1475140.0000000000000000</x:v>
      </x:c>
      <x:c r="N7484" s="33" t="str">
        <x:v/>
      </x:c>
    </x:row>
    <x:row r="7485">
      <x:c r="B7485" s="5" t="str">
        <x:v>5761788153503484160</x:v>
      </x:c>
      <x:c r="C7485" s="44" t="str">
        <x:v>85922197</x:v>
      </x:c>
      <x:c r="F7485" s="45" t="str">
        <x:v>127-ELE01</x:v>
      </x:c>
      <x:c r="H7485" s="9" t="str">
        <x:v>Student_Center.Submeter_A_208</x:v>
      </x:c>
      <x:c r="I7485" s="49" t="str">
        <x:v>Use</x:v>
      </x:c>
      <x:c r="J7485" s="31" t="str">
        <x:v>15 Minutes</x:v>
      </x:c>
      <x:c r="K7485" s="32" t="str">
        <x:v>04-10-2025 17:00:00</x:v>
      </x:c>
      <x:c r="M7485" s="53" t="str">
        <x:v>1475183.5000000000000000</x:v>
      </x:c>
      <x:c r="N7485" s="33" t="str">
        <x:v/>
      </x:c>
    </x:row>
    <x:row r="7486">
      <x:c r="B7486" s="5" t="str">
        <x:v>6718361085664918</x:v>
      </x:c>
      <x:c r="C7486" s="44" t="str">
        <x:v>85922198</x:v>
      </x:c>
      <x:c r="F7486" s="45" t="str">
        <x:v>127-ELE01</x:v>
      </x:c>
      <x:c r="H7486" s="9" t="str">
        <x:v>Student_Center.Submeter_A_208</x:v>
      </x:c>
      <x:c r="I7486" s="49" t="str">
        <x:v>Use</x:v>
      </x:c>
      <x:c r="J7486" s="31" t="str">
        <x:v>15 Minutes</x:v>
      </x:c>
      <x:c r="K7486" s="32" t="str">
        <x:v>04-10-2025 17:15:00</x:v>
      </x:c>
      <x:c r="M7486" s="53" t="str">
        <x:v>1475225.5000000000000000</x:v>
      </x:c>
      <x:c r="N7486" s="33" t="str">
        <x:v/>
      </x:c>
    </x:row>
    <x:row r="7487">
      <x:c r="B7487" s="5" t="str">
        <x:v>4623943019061715812</x:v>
      </x:c>
      <x:c r="C7487" s="44" t="str">
        <x:v>85922199</x:v>
      </x:c>
      <x:c r="F7487" s="45" t="str">
        <x:v>127-ELE01</x:v>
      </x:c>
      <x:c r="H7487" s="9" t="str">
        <x:v>Student_Center.Submeter_A_208</x:v>
      </x:c>
      <x:c r="I7487" s="49" t="str">
        <x:v>Use</x:v>
      </x:c>
      <x:c r="J7487" s="31" t="str">
        <x:v>15 Minutes</x:v>
      </x:c>
      <x:c r="K7487" s="32" t="str">
        <x:v>04-10-2025 17:30:00</x:v>
      </x:c>
      <x:c r="M7487" s="53" t="str">
        <x:v>1475272.6300000000000000</x:v>
      </x:c>
      <x:c r="N7487" s="33" t="str">
        <x:v/>
      </x:c>
    </x:row>
    <x:row r="7488">
      <x:c r="B7488" s="5" t="str">
        <x:v>9066248369490880493</x:v>
      </x:c>
      <x:c r="C7488" s="44" t="str">
        <x:v>85922200</x:v>
      </x:c>
      <x:c r="F7488" s="45" t="str">
        <x:v>127-ELE01</x:v>
      </x:c>
      <x:c r="H7488" s="9" t="str">
        <x:v>Student_Center.Submeter_A_208</x:v>
      </x:c>
      <x:c r="I7488" s="49" t="str">
        <x:v>Use</x:v>
      </x:c>
      <x:c r="J7488" s="31" t="str">
        <x:v>15 Minutes</x:v>
      </x:c>
      <x:c r="K7488" s="32" t="str">
        <x:v>04-10-2025 17:45:00</x:v>
      </x:c>
      <x:c r="M7488" s="53" t="str">
        <x:v>1475317.6300000000000000</x:v>
      </x:c>
      <x:c r="N7488" s="33" t="str">
        <x:v/>
      </x:c>
    </x:row>
    <x:row r="7489">
      <x:c r="B7489" s="5" t="str">
        <x:v>10250973120073254976</x:v>
      </x:c>
      <x:c r="C7489" s="44" t="str">
        <x:v>85922201</x:v>
      </x:c>
      <x:c r="F7489" s="45" t="str">
        <x:v>127-ELE01</x:v>
      </x:c>
      <x:c r="H7489" s="9" t="str">
        <x:v>Student_Center.Submeter_A_208</x:v>
      </x:c>
      <x:c r="I7489" s="49" t="str">
        <x:v>Use</x:v>
      </x:c>
      <x:c r="J7489" s="31" t="str">
        <x:v>15 Minutes</x:v>
      </x:c>
      <x:c r="K7489" s="32" t="str">
        <x:v>04-10-2025 18:00:00</x:v>
      </x:c>
      <x:c r="M7489" s="53" t="str">
        <x:v>1475362.2500000000000000</x:v>
      </x:c>
      <x:c r="N7489" s="33" t="str">
        <x:v/>
      </x:c>
    </x:row>
    <x:row r="7490">
      <x:c r="B7490" s="5" t="str">
        <x:v>1688508012217700140</x:v>
      </x:c>
      <x:c r="C7490" s="44" t="str">
        <x:v>85922202</x:v>
      </x:c>
      <x:c r="F7490" s="45" t="str">
        <x:v>127-ELE01</x:v>
      </x:c>
      <x:c r="H7490" s="9" t="str">
        <x:v>Student_Center.Submeter_A_208</x:v>
      </x:c>
      <x:c r="I7490" s="49" t="str">
        <x:v>Use</x:v>
      </x:c>
      <x:c r="J7490" s="31" t="str">
        <x:v>15 Minutes</x:v>
      </x:c>
      <x:c r="K7490" s="32" t="str">
        <x:v>04-10-2025 18:15:00</x:v>
      </x:c>
      <x:c r="M7490" s="53" t="str">
        <x:v>1475407.0000000000000000</x:v>
      </x:c>
      <x:c r="N7490" s="33" t="str">
        <x:v/>
      </x:c>
    </x:row>
    <x:row r="7491">
      <x:c r="B7491" s="5" t="str">
        <x:v>13536175106002502030</x:v>
      </x:c>
      <x:c r="C7491" s="44" t="str">
        <x:v>85922203</x:v>
      </x:c>
      <x:c r="F7491" s="45" t="str">
        <x:v>127-ELE01</x:v>
      </x:c>
      <x:c r="H7491" s="9" t="str">
        <x:v>Student_Center.Submeter_A_208</x:v>
      </x:c>
      <x:c r="I7491" s="49" t="str">
        <x:v>Use</x:v>
      </x:c>
      <x:c r="J7491" s="31" t="str">
        <x:v>15 Minutes</x:v>
      </x:c>
      <x:c r="K7491" s="32" t="str">
        <x:v>04-10-2025 18:30:00</x:v>
      </x:c>
      <x:c r="M7491" s="53" t="str">
        <x:v>1475447.1300000000000000</x:v>
      </x:c>
      <x:c r="N7491" s="33" t="str">
        <x:v/>
      </x:c>
    </x:row>
    <x:row r="7492">
      <x:c r="B7492" s="5" t="str">
        <x:v>8970717445267674190</x:v>
      </x:c>
      <x:c r="C7492" s="44" t="str">
        <x:v>85922204</x:v>
      </x:c>
      <x:c r="F7492" s="45" t="str">
        <x:v>127-ELE01</x:v>
      </x:c>
      <x:c r="H7492" s="9" t="str">
        <x:v>Student_Center.Submeter_A_208</x:v>
      </x:c>
      <x:c r="I7492" s="49" t="str">
        <x:v>Use</x:v>
      </x:c>
      <x:c r="J7492" s="31" t="str">
        <x:v>15 Minutes</x:v>
      </x:c>
      <x:c r="K7492" s="32" t="str">
        <x:v>04-10-2025 18:45:00</x:v>
      </x:c>
      <x:c r="M7492" s="53" t="str">
        <x:v>1475487.5000000000000000</x:v>
      </x:c>
      <x:c r="N7492" s="33" t="str">
        <x:v/>
      </x:c>
    </x:row>
    <x:row r="7493">
      <x:c r="B7493" s="5" t="str">
        <x:v>13774228400076931009</x:v>
      </x:c>
      <x:c r="C7493" s="44" t="str">
        <x:v>85922205</x:v>
      </x:c>
      <x:c r="F7493" s="45" t="str">
        <x:v>127-ELE01</x:v>
      </x:c>
      <x:c r="H7493" s="9" t="str">
        <x:v>Student_Center.Submeter_A_208</x:v>
      </x:c>
      <x:c r="I7493" s="49" t="str">
        <x:v>Use</x:v>
      </x:c>
      <x:c r="J7493" s="31" t="str">
        <x:v>15 Minutes</x:v>
      </x:c>
      <x:c r="K7493" s="32" t="str">
        <x:v>04-10-2025 19:00:00</x:v>
      </x:c>
      <x:c r="M7493" s="53" t="str">
        <x:v>1475525.0000000000000000</x:v>
      </x:c>
      <x:c r="N7493" s="33" t="str">
        <x:v/>
      </x:c>
    </x:row>
    <x:row r="7494">
      <x:c r="B7494" s="5" t="str">
        <x:v>13418851891150053604</x:v>
      </x:c>
      <x:c r="C7494" s="44" t="str">
        <x:v>85922206</x:v>
      </x:c>
      <x:c r="F7494" s="45" t="str">
        <x:v>127-ELE01</x:v>
      </x:c>
      <x:c r="H7494" s="9" t="str">
        <x:v>Student_Center.Submeter_A_208</x:v>
      </x:c>
      <x:c r="I7494" s="49" t="str">
        <x:v>Use</x:v>
      </x:c>
      <x:c r="J7494" s="31" t="str">
        <x:v>15 Minutes</x:v>
      </x:c>
      <x:c r="K7494" s="32" t="str">
        <x:v>04-10-2025 19:15:00</x:v>
      </x:c>
      <x:c r="M7494" s="53" t="str">
        <x:v>1475564.3800000000000000</x:v>
      </x:c>
      <x:c r="N7494" s="33" t="str">
        <x:v/>
      </x:c>
    </x:row>
    <x:row r="7495">
      <x:c r="B7495" s="5" t="str">
        <x:v>16968529387122218025</x:v>
      </x:c>
      <x:c r="C7495" s="44" t="str">
        <x:v>85922207</x:v>
      </x:c>
      <x:c r="F7495" s="45" t="str">
        <x:v>127-ELE01</x:v>
      </x:c>
      <x:c r="H7495" s="9" t="str">
        <x:v>Student_Center.Submeter_A_208</x:v>
      </x:c>
      <x:c r="I7495" s="49" t="str">
        <x:v>Use</x:v>
      </x:c>
      <x:c r="J7495" s="31" t="str">
        <x:v>15 Minutes</x:v>
      </x:c>
      <x:c r="K7495" s="32" t="str">
        <x:v>04-10-2025 19:30:00</x:v>
      </x:c>
      <x:c r="M7495" s="53" t="str">
        <x:v>1475600.5000000000000000</x:v>
      </x:c>
      <x:c r="N7495" s="33" t="str">
        <x:v/>
      </x:c>
    </x:row>
    <x:row r="7496">
      <x:c r="B7496" s="5" t="str">
        <x:v>10804903856694545162</x:v>
      </x:c>
      <x:c r="C7496" s="44" t="str">
        <x:v>85922208</x:v>
      </x:c>
      <x:c r="F7496" s="45" t="str">
        <x:v>127-ELE01</x:v>
      </x:c>
      <x:c r="H7496" s="9" t="str">
        <x:v>Student_Center.Submeter_A_208</x:v>
      </x:c>
      <x:c r="I7496" s="49" t="str">
        <x:v>Use</x:v>
      </x:c>
      <x:c r="J7496" s="31" t="str">
        <x:v>15 Minutes</x:v>
      </x:c>
      <x:c r="K7496" s="32" t="str">
        <x:v>04-10-2025 19:45:00</x:v>
      </x:c>
      <x:c r="M7496" s="53" t="str">
        <x:v>1475629.7500000000000000</x:v>
      </x:c>
      <x:c r="N7496" s="33" t="str">
        <x:v/>
      </x:c>
    </x:row>
    <x:row r="7497">
      <x:c r="B7497" s="5" t="str">
        <x:v>13210375106545431159</x:v>
      </x:c>
      <x:c r="C7497" s="44" t="str">
        <x:v>85922209</x:v>
      </x:c>
      <x:c r="F7497" s="45" t="str">
        <x:v>127-ELE01</x:v>
      </x:c>
      <x:c r="H7497" s="9" t="str">
        <x:v>Student_Center.Submeter_A_208</x:v>
      </x:c>
      <x:c r="I7497" s="49" t="str">
        <x:v>Use</x:v>
      </x:c>
      <x:c r="J7497" s="31" t="str">
        <x:v>15 Minutes</x:v>
      </x:c>
      <x:c r="K7497" s="32" t="str">
        <x:v>04-10-2025 20:00:00</x:v>
      </x:c>
      <x:c r="M7497" s="53" t="str">
        <x:v>1475658.3800000000000000</x:v>
      </x:c>
      <x:c r="N7497" s="33" t="str">
        <x:v/>
      </x:c>
    </x:row>
    <x:row r="7498">
      <x:c r="B7498" s="5" t="str">
        <x:v>11523777131422492486</x:v>
      </x:c>
      <x:c r="C7498" s="44" t="str">
        <x:v>85922210</x:v>
      </x:c>
      <x:c r="F7498" s="45" t="str">
        <x:v>127-ELE01</x:v>
      </x:c>
      <x:c r="H7498" s="9" t="str">
        <x:v>Student_Center.Submeter_A_208</x:v>
      </x:c>
      <x:c r="I7498" s="49" t="str">
        <x:v>Use</x:v>
      </x:c>
      <x:c r="J7498" s="31" t="str">
        <x:v>15 Minutes</x:v>
      </x:c>
      <x:c r="K7498" s="32" t="str">
        <x:v>04-10-2025 20:15:00</x:v>
      </x:c>
      <x:c r="M7498" s="53" t="str">
        <x:v>1475686.2500000000000000</x:v>
      </x:c>
      <x:c r="N7498" s="33" t="str">
        <x:v/>
      </x:c>
    </x:row>
    <x:row r="7499">
      <x:c r="B7499" s="5" t="str">
        <x:v>11053242657802934626</x:v>
      </x:c>
      <x:c r="C7499" s="44" t="str">
        <x:v>85922211</x:v>
      </x:c>
      <x:c r="F7499" s="45" t="str">
        <x:v>127-ELE01</x:v>
      </x:c>
      <x:c r="H7499" s="9" t="str">
        <x:v>Student_Center.Submeter_A_208</x:v>
      </x:c>
      <x:c r="I7499" s="49" t="str">
        <x:v>Use</x:v>
      </x:c>
      <x:c r="J7499" s="31" t="str">
        <x:v>15 Minutes</x:v>
      </x:c>
      <x:c r="K7499" s="32" t="str">
        <x:v>04-10-2025 20:30:00</x:v>
      </x:c>
      <x:c r="M7499" s="53" t="str">
        <x:v>1475709.5000000000000000</x:v>
      </x:c>
      <x:c r="N7499" s="33" t="str">
        <x:v/>
      </x:c>
    </x:row>
    <x:row r="7500">
      <x:c r="B7500" s="5" t="str">
        <x:v>11336794418381779645</x:v>
      </x:c>
      <x:c r="C7500" s="44" t="str">
        <x:v>85922212</x:v>
      </x:c>
      <x:c r="F7500" s="45" t="str">
        <x:v>127-ELE01</x:v>
      </x:c>
      <x:c r="H7500" s="9" t="str">
        <x:v>Student_Center.Submeter_A_208</x:v>
      </x:c>
      <x:c r="I7500" s="49" t="str">
        <x:v>Use</x:v>
      </x:c>
      <x:c r="J7500" s="31" t="str">
        <x:v>15 Minutes</x:v>
      </x:c>
      <x:c r="K7500" s="32" t="str">
        <x:v>04-10-2025 20:45:00</x:v>
      </x:c>
      <x:c r="M7500" s="53" t="str">
        <x:v>1475732.2500000000000000</x:v>
      </x:c>
      <x:c r="N7500" s="33" t="str">
        <x:v/>
      </x:c>
    </x:row>
    <x:row r="7501">
      <x:c r="B7501" s="5" t="str">
        <x:v>10887661435383428327</x:v>
      </x:c>
      <x:c r="C7501" s="44" t="str">
        <x:v>85922213</x:v>
      </x:c>
      <x:c r="F7501" s="45" t="str">
        <x:v>127-ELE01</x:v>
      </x:c>
      <x:c r="H7501" s="9" t="str">
        <x:v>Student_Center.Submeter_A_208</x:v>
      </x:c>
      <x:c r="I7501" s="49" t="str">
        <x:v>Use</x:v>
      </x:c>
      <x:c r="J7501" s="31" t="str">
        <x:v>15 Minutes</x:v>
      </x:c>
      <x:c r="K7501" s="32" t="str">
        <x:v>04-10-2025 21:00:00</x:v>
      </x:c>
      <x:c r="M7501" s="53" t="str">
        <x:v>1475753.5000000000000000</x:v>
      </x:c>
      <x:c r="N7501" s="33" t="str">
        <x:v/>
      </x:c>
    </x:row>
    <x:row r="7502">
      <x:c r="B7502" s="5" t="str">
        <x:v>5085168013912693164</x:v>
      </x:c>
      <x:c r="C7502" s="44" t="str">
        <x:v>85922214</x:v>
      </x:c>
      <x:c r="F7502" s="45" t="str">
        <x:v>127-ELE01</x:v>
      </x:c>
      <x:c r="H7502" s="9" t="str">
        <x:v>Student_Center.Submeter_A_208</x:v>
      </x:c>
      <x:c r="I7502" s="49" t="str">
        <x:v>Use</x:v>
      </x:c>
      <x:c r="J7502" s="31" t="str">
        <x:v>15 Minutes</x:v>
      </x:c>
      <x:c r="K7502" s="32" t="str">
        <x:v>04-10-2025 21:15:00</x:v>
      </x:c>
      <x:c r="M7502" s="53" t="str">
        <x:v>1475772.8800000000000000</x:v>
      </x:c>
      <x:c r="N7502" s="33" t="str">
        <x:v/>
      </x:c>
    </x:row>
    <x:row r="7503">
      <x:c r="B7503" s="5" t="str">
        <x:v>11554423730152982610</x:v>
      </x:c>
      <x:c r="C7503" s="44" t="str">
        <x:v>85922215</x:v>
      </x:c>
      <x:c r="F7503" s="45" t="str">
        <x:v>127-ELE01</x:v>
      </x:c>
      <x:c r="H7503" s="9" t="str">
        <x:v>Student_Center.Submeter_A_208</x:v>
      </x:c>
      <x:c r="I7503" s="49" t="str">
        <x:v>Use</x:v>
      </x:c>
      <x:c r="J7503" s="31" t="str">
        <x:v>15 Minutes</x:v>
      </x:c>
      <x:c r="K7503" s="32" t="str">
        <x:v>04-10-2025 21:30:00</x:v>
      </x:c>
      <x:c r="M7503" s="53" t="str">
        <x:v>1475790.7500000000000000</x:v>
      </x:c>
      <x:c r="N7503" s="33" t="str">
        <x:v/>
      </x:c>
    </x:row>
    <x:row r="7504">
      <x:c r="B7504" s="5" t="str">
        <x:v>12337718362230170729</x:v>
      </x:c>
      <x:c r="C7504" s="44" t="str">
        <x:v>85922216</x:v>
      </x:c>
      <x:c r="F7504" s="45" t="str">
        <x:v>127-ELE01</x:v>
      </x:c>
      <x:c r="H7504" s="9" t="str">
        <x:v>Student_Center.Submeter_A_208</x:v>
      </x:c>
      <x:c r="I7504" s="49" t="str">
        <x:v>Use</x:v>
      </x:c>
      <x:c r="J7504" s="31" t="str">
        <x:v>15 Minutes</x:v>
      </x:c>
      <x:c r="K7504" s="32" t="str">
        <x:v>04-10-2025 21:45:00</x:v>
      </x:c>
      <x:c r="M7504" s="53" t="str">
        <x:v>1475807.3800000000000000</x:v>
      </x:c>
      <x:c r="N7504" s="33" t="str">
        <x:v/>
      </x:c>
    </x:row>
    <x:row r="7505">
      <x:c r="B7505" s="5" t="str">
        <x:v>16167372066039115160</x:v>
      </x:c>
      <x:c r="C7505" s="44" t="str">
        <x:v>85922217</x:v>
      </x:c>
      <x:c r="F7505" s="45" t="str">
        <x:v>127-ELE01</x:v>
      </x:c>
      <x:c r="H7505" s="9" t="str">
        <x:v>Student_Center.Submeter_A_208</x:v>
      </x:c>
      <x:c r="I7505" s="49" t="str">
        <x:v>Use</x:v>
      </x:c>
      <x:c r="J7505" s="31" t="str">
        <x:v>15 Minutes</x:v>
      </x:c>
      <x:c r="K7505" s="32" t="str">
        <x:v>04-10-2025 22:00:00</x:v>
      </x:c>
      <x:c r="M7505" s="53" t="str">
        <x:v>1475825.3800000000000000</x:v>
      </x:c>
      <x:c r="N7505" s="33" t="str">
        <x:v/>
      </x:c>
    </x:row>
    <x:row r="7506">
      <x:c r="B7506" s="5" t="str">
        <x:v>39535540880219364</x:v>
      </x:c>
      <x:c r="C7506" s="44" t="str">
        <x:v>85922218</x:v>
      </x:c>
      <x:c r="F7506" s="45" t="str">
        <x:v>127-ELE01</x:v>
      </x:c>
      <x:c r="H7506" s="9" t="str">
        <x:v>Student_Center.Submeter_A_208</x:v>
      </x:c>
      <x:c r="I7506" s="49" t="str">
        <x:v>Use</x:v>
      </x:c>
      <x:c r="J7506" s="31" t="str">
        <x:v>15 Minutes</x:v>
      </x:c>
      <x:c r="K7506" s="32" t="str">
        <x:v>04-10-2025 22:15:00</x:v>
      </x:c>
      <x:c r="M7506" s="53" t="str">
        <x:v>1475841.0000000000000000</x:v>
      </x:c>
      <x:c r="N7506" s="33" t="str">
        <x:v/>
      </x:c>
    </x:row>
    <x:row r="7507">
      <x:c r="B7507" s="5" t="str">
        <x:v>422746075070928628</x:v>
      </x:c>
      <x:c r="C7507" s="44" t="str">
        <x:v>85922219</x:v>
      </x:c>
      <x:c r="F7507" s="45" t="str">
        <x:v>127-ELE01</x:v>
      </x:c>
      <x:c r="H7507" s="9" t="str">
        <x:v>Student_Center.Submeter_A_208</x:v>
      </x:c>
      <x:c r="I7507" s="49" t="str">
        <x:v>Use</x:v>
      </x:c>
      <x:c r="J7507" s="31" t="str">
        <x:v>15 Minutes</x:v>
      </x:c>
      <x:c r="K7507" s="32" t="str">
        <x:v>04-10-2025 22:30:00</x:v>
      </x:c>
      <x:c r="M7507" s="53" t="str">
        <x:v>1475855.5000000000000000</x:v>
      </x:c>
      <x:c r="N7507" s="33" t="str">
        <x:v/>
      </x:c>
    </x:row>
    <x:row r="7508">
      <x:c r="B7508" s="5" t="str">
        <x:v>17718762140664246024</x:v>
      </x:c>
      <x:c r="C7508" s="44" t="str">
        <x:v>85922220</x:v>
      </x:c>
      <x:c r="F7508" s="45" t="str">
        <x:v>127-ELE01</x:v>
      </x:c>
      <x:c r="H7508" s="9" t="str">
        <x:v>Student_Center.Submeter_A_208</x:v>
      </x:c>
      <x:c r="I7508" s="49" t="str">
        <x:v>Use</x:v>
      </x:c>
      <x:c r="J7508" s="31" t="str">
        <x:v>15 Minutes</x:v>
      </x:c>
      <x:c r="K7508" s="32" t="str">
        <x:v>04-10-2025 22:45:00</x:v>
      </x:c>
      <x:c r="M7508" s="53" t="str">
        <x:v>1475870.1300000000000000</x:v>
      </x:c>
      <x:c r="N7508" s="33" t="str">
        <x:v/>
      </x:c>
    </x:row>
    <x:row r="7509">
      <x:c r="B7509" s="5" t="str">
        <x:v>2824376520972507854</x:v>
      </x:c>
      <x:c r="C7509" s="44" t="str">
        <x:v>85922221</x:v>
      </x:c>
      <x:c r="F7509" s="45" t="str">
        <x:v>127-ELE01</x:v>
      </x:c>
      <x:c r="H7509" s="9" t="str">
        <x:v>Student_Center.Submeter_A_208</x:v>
      </x:c>
      <x:c r="I7509" s="49" t="str">
        <x:v>Use</x:v>
      </x:c>
      <x:c r="J7509" s="31" t="str">
        <x:v>15 Minutes</x:v>
      </x:c>
      <x:c r="K7509" s="32" t="str">
        <x:v>04-10-2025 23:00:00</x:v>
      </x:c>
      <x:c r="M7509" s="53" t="str">
        <x:v>1475885.2500000000000000</x:v>
      </x:c>
      <x:c r="N7509" s="33" t="str">
        <x:v/>
      </x:c>
    </x:row>
    <x:row r="7510">
      <x:c r="B7510" s="5" t="str">
        <x:v>1479282987372460750</x:v>
      </x:c>
      <x:c r="C7510" s="44" t="str">
        <x:v>85922222</x:v>
      </x:c>
      <x:c r="F7510" s="45" t="str">
        <x:v>127-ELE01</x:v>
      </x:c>
      <x:c r="H7510" s="9" t="str">
        <x:v>Student_Center.Submeter_A_208</x:v>
      </x:c>
      <x:c r="I7510" s="49" t="str">
        <x:v>Use</x:v>
      </x:c>
      <x:c r="J7510" s="31" t="str">
        <x:v>15 Minutes</x:v>
      </x:c>
      <x:c r="K7510" s="32" t="str">
        <x:v>04-10-2025 23:15:00</x:v>
      </x:c>
      <x:c r="M7510" s="53" t="str">
        <x:v>1475899.2500000000000000</x:v>
      </x:c>
      <x:c r="N7510" s="33" t="str">
        <x:v/>
      </x:c>
    </x:row>
    <x:row r="7511">
      <x:c r="B7511" s="5" t="str">
        <x:v>17449277127588482684</x:v>
      </x:c>
      <x:c r="C7511" s="44" t="str">
        <x:v>85922223</x:v>
      </x:c>
      <x:c r="F7511" s="45" t="str">
        <x:v>127-ELE01</x:v>
      </x:c>
      <x:c r="H7511" s="9" t="str">
        <x:v>Student_Center.Submeter_A_208</x:v>
      </x:c>
      <x:c r="I7511" s="49" t="str">
        <x:v>Use</x:v>
      </x:c>
      <x:c r="J7511" s="31" t="str">
        <x:v>15 Minutes</x:v>
      </x:c>
      <x:c r="K7511" s="32" t="str">
        <x:v>04-10-2025 23:30:00</x:v>
      </x:c>
      <x:c r="M7511" s="53" t="str">
        <x:v>1475913.8800000000000000</x:v>
      </x:c>
      <x:c r="N7511" s="33" t="str">
        <x:v/>
      </x:c>
    </x:row>
    <x:row r="7512">
      <x:c r="B7512" s="5" t="str">
        <x:v>6660787683830246736</x:v>
      </x:c>
      <x:c r="C7512" s="44" t="str">
        <x:v>85922224</x:v>
      </x:c>
      <x:c r="F7512" s="45" t="str">
        <x:v>127-ELE01</x:v>
      </x:c>
      <x:c r="H7512" s="9" t="str">
        <x:v>Student_Center.Submeter_A_208</x:v>
      </x:c>
      <x:c r="I7512" s="49" t="str">
        <x:v>Use</x:v>
      </x:c>
      <x:c r="J7512" s="31" t="str">
        <x:v>15 Minutes</x:v>
      </x:c>
      <x:c r="K7512" s="32" t="str">
        <x:v>04-10-2025 23:45:00</x:v>
      </x:c>
      <x:c r="M7512" s="53" t="str">
        <x:v>1475928.6300000000000000</x:v>
      </x:c>
      <x:c r="N7512" s="33" t="str">
        <x:v/>
      </x:c>
    </x:row>
    <x:row r="7513">
      <x:c r="B7513" s="5" t="str">
        <x:v>6437600205417378854</x:v>
      </x:c>
      <x:c r="C7513" s="44" t="str">
        <x:v>85922225</x:v>
      </x:c>
      <x:c r="F7513" s="45" t="str">
        <x:v>127-ELE01</x:v>
      </x:c>
      <x:c r="H7513" s="9" t="str">
        <x:v>Student_Center.Submeter_A_208</x:v>
      </x:c>
      <x:c r="I7513" s="49" t="str">
        <x:v>Use</x:v>
      </x:c>
      <x:c r="J7513" s="31" t="str">
        <x:v>15 Minutes</x:v>
      </x:c>
      <x:c r="K7513" s="32" t="str">
        <x:v>04-11-2025 00:00:00</x:v>
      </x:c>
      <x:c r="M7513" s="53" t="str">
        <x:v>1475941.8800000000000000</x:v>
      </x:c>
      <x:c r="N7513" s="33" t="str">
        <x:v/>
      </x:c>
    </x:row>
    <x:row r="7514">
      <x:c r="B7514" s="5" t="str">
        <x:v>7459854240648241272</x:v>
      </x:c>
      <x:c r="C7514" s="44" t="str">
        <x:v>85922226</x:v>
      </x:c>
      <x:c r="F7514" s="45" t="str">
        <x:v>127-ELE01</x:v>
      </x:c>
      <x:c r="H7514" s="9" t="str">
        <x:v>Student_Center.Submeter_A_208</x:v>
      </x:c>
      <x:c r="I7514" s="49" t="str">
        <x:v>Use</x:v>
      </x:c>
      <x:c r="J7514" s="31" t="str">
        <x:v>15 Minutes</x:v>
      </x:c>
      <x:c r="K7514" s="32" t="str">
        <x:v>04-11-2025 00:15:00</x:v>
      </x:c>
      <x:c r="M7514" s="53" t="str">
        <x:v>1475954.6300000000000000</x:v>
      </x:c>
      <x:c r="N7514" s="33" t="str">
        <x:v/>
      </x:c>
    </x:row>
    <x:row r="7515">
      <x:c r="B7515" s="5" t="str">
        <x:v>345460750156820576</x:v>
      </x:c>
      <x:c r="C7515" s="44" t="str">
        <x:v>85922227</x:v>
      </x:c>
      <x:c r="F7515" s="45" t="str">
        <x:v>127-ELE01</x:v>
      </x:c>
      <x:c r="H7515" s="9" t="str">
        <x:v>Student_Center.Submeter_A_208</x:v>
      </x:c>
      <x:c r="I7515" s="49" t="str">
        <x:v>Use</x:v>
      </x:c>
      <x:c r="J7515" s="31" t="str">
        <x:v>15 Minutes</x:v>
      </x:c>
      <x:c r="K7515" s="32" t="str">
        <x:v>04-11-2025 00:30:00</x:v>
      </x:c>
      <x:c r="M7515" s="53" t="str">
        <x:v>1475966.7500000000000000</x:v>
      </x:c>
      <x:c r="N7515" s="33" t="str">
        <x:v/>
      </x:c>
    </x:row>
    <x:row r="7516">
      <x:c r="B7516" s="5" t="str">
        <x:v>2839106156757243149</x:v>
      </x:c>
      <x:c r="C7516" s="44" t="str">
        <x:v>85922228</x:v>
      </x:c>
      <x:c r="F7516" s="45" t="str">
        <x:v>127-ELE01</x:v>
      </x:c>
      <x:c r="H7516" s="9" t="str">
        <x:v>Student_Center.Submeter_A_208</x:v>
      </x:c>
      <x:c r="I7516" s="49" t="str">
        <x:v>Use</x:v>
      </x:c>
      <x:c r="J7516" s="31" t="str">
        <x:v>15 Minutes</x:v>
      </x:c>
      <x:c r="K7516" s="32" t="str">
        <x:v>04-11-2025 00:45:00</x:v>
      </x:c>
      <x:c r="M7516" s="53" t="str">
        <x:v>1475979.0000000000000000</x:v>
      </x:c>
      <x:c r="N7516" s="33" t="str">
        <x:v/>
      </x:c>
    </x:row>
    <x:row r="7517">
      <x:c r="B7517" s="5" t="str">
        <x:v>15512501490234245000</x:v>
      </x:c>
      <x:c r="C7517" s="44" t="str">
        <x:v>85922229</x:v>
      </x:c>
      <x:c r="F7517" s="45" t="str">
        <x:v>127-ELE01</x:v>
      </x:c>
      <x:c r="H7517" s="9" t="str">
        <x:v>Student_Center.Submeter_A_208</x:v>
      </x:c>
      <x:c r="I7517" s="49" t="str">
        <x:v>Use</x:v>
      </x:c>
      <x:c r="J7517" s="31" t="str">
        <x:v>15 Minutes</x:v>
      </x:c>
      <x:c r="K7517" s="32" t="str">
        <x:v>04-11-2025 01:00:00</x:v>
      </x:c>
      <x:c r="M7517" s="53" t="str">
        <x:v>1475990.6300000000000000</x:v>
      </x:c>
      <x:c r="N7517" s="33" t="str">
        <x:v/>
      </x:c>
    </x:row>
    <x:row r="7518">
      <x:c r="B7518" s="5" t="str">
        <x:v>15205837478573541058</x:v>
      </x:c>
      <x:c r="C7518" s="44" t="str">
        <x:v>85922230</x:v>
      </x:c>
      <x:c r="F7518" s="45" t="str">
        <x:v>127-ELE01</x:v>
      </x:c>
      <x:c r="H7518" s="9" t="str">
        <x:v>Student_Center.Submeter_A_208</x:v>
      </x:c>
      <x:c r="I7518" s="49" t="str">
        <x:v>Use</x:v>
      </x:c>
      <x:c r="J7518" s="31" t="str">
        <x:v>15 Minutes</x:v>
      </x:c>
      <x:c r="K7518" s="32" t="str">
        <x:v>04-11-2025 01:15:00</x:v>
      </x:c>
      <x:c r="M7518" s="53" t="str">
        <x:v>1476001.3800000000000000</x:v>
      </x:c>
      <x:c r="N7518" s="33" t="str">
        <x:v/>
      </x:c>
    </x:row>
    <x:row r="7519">
      <x:c r="B7519" s="5" t="str">
        <x:v>14672748051734605876</x:v>
      </x:c>
      <x:c r="C7519" s="44" t="str">
        <x:v>85922231</x:v>
      </x:c>
      <x:c r="F7519" s="45" t="str">
        <x:v>127-ELE01</x:v>
      </x:c>
      <x:c r="H7519" s="9" t="str">
        <x:v>Student_Center.Submeter_A_208</x:v>
      </x:c>
      <x:c r="I7519" s="49" t="str">
        <x:v>Use</x:v>
      </x:c>
      <x:c r="J7519" s="31" t="str">
        <x:v>15 Minutes</x:v>
      </x:c>
      <x:c r="K7519" s="32" t="str">
        <x:v>04-11-2025 01:30:00</x:v>
      </x:c>
      <x:c r="M7519" s="53" t="str">
        <x:v>1476012.5000000000000000</x:v>
      </x:c>
      <x:c r="N7519" s="33" t="str">
        <x:v/>
      </x:c>
    </x:row>
    <x:row r="7520">
      <x:c r="B7520" s="5" t="str">
        <x:v>21300561193979615</x:v>
      </x:c>
      <x:c r="C7520" s="44" t="str">
        <x:v>85922232</x:v>
      </x:c>
      <x:c r="F7520" s="45" t="str">
        <x:v>127-ELE01</x:v>
      </x:c>
      <x:c r="H7520" s="9" t="str">
        <x:v>Student_Center.Submeter_A_208</x:v>
      </x:c>
      <x:c r="I7520" s="49" t="str">
        <x:v>Use</x:v>
      </x:c>
      <x:c r="J7520" s="31" t="str">
        <x:v>15 Minutes</x:v>
      </x:c>
      <x:c r="K7520" s="32" t="str">
        <x:v>04-11-2025 01:45:00</x:v>
      </x:c>
      <x:c r="M7520" s="53" t="str">
        <x:v>1476023.6300000000000000</x:v>
      </x:c>
      <x:c r="N7520" s="33" t="str">
        <x:v/>
      </x:c>
    </x:row>
    <x:row r="7521">
      <x:c r="B7521" s="5" t="str">
        <x:v>10185440503350325675</x:v>
      </x:c>
      <x:c r="C7521" s="44" t="str">
        <x:v>85922233</x:v>
      </x:c>
      <x:c r="F7521" s="45" t="str">
        <x:v>127-ELE01</x:v>
      </x:c>
      <x:c r="H7521" s="9" t="str">
        <x:v>Student_Center.Submeter_A_208</x:v>
      </x:c>
      <x:c r="I7521" s="49" t="str">
        <x:v>Use</x:v>
      </x:c>
      <x:c r="J7521" s="31" t="str">
        <x:v>15 Minutes</x:v>
      </x:c>
      <x:c r="K7521" s="32" t="str">
        <x:v>04-11-2025 02:00:00</x:v>
      </x:c>
      <x:c r="M7521" s="53" t="str">
        <x:v>1476035.3800000000000000</x:v>
      </x:c>
      <x:c r="N7521" s="33" t="str">
        <x:v/>
      </x:c>
    </x:row>
    <x:row r="7522">
      <x:c r="B7522" s="5" t="str">
        <x:v>6452655637351073970</x:v>
      </x:c>
      <x:c r="C7522" s="44" t="str">
        <x:v>85922234</x:v>
      </x:c>
      <x:c r="F7522" s="45" t="str">
        <x:v>127-ELE01</x:v>
      </x:c>
      <x:c r="H7522" s="9" t="str">
        <x:v>Student_Center.Submeter_A_208</x:v>
      </x:c>
      <x:c r="I7522" s="49" t="str">
        <x:v>Use</x:v>
      </x:c>
      <x:c r="J7522" s="31" t="str">
        <x:v>15 Minutes</x:v>
      </x:c>
      <x:c r="K7522" s="32" t="str">
        <x:v>04-11-2025 02:15:00</x:v>
      </x:c>
      <x:c r="M7522" s="53" t="str">
        <x:v>1476046.5000000000000000</x:v>
      </x:c>
      <x:c r="N7522" s="33" t="str">
        <x:v/>
      </x:c>
    </x:row>
    <x:row r="7523">
      <x:c r="B7523" s="5" t="str">
        <x:v>13447647659680315848</x:v>
      </x:c>
      <x:c r="C7523" s="44" t="str">
        <x:v>85922235</x:v>
      </x:c>
      <x:c r="F7523" s="45" t="str">
        <x:v>127-ELE01</x:v>
      </x:c>
      <x:c r="H7523" s="9" t="str">
        <x:v>Student_Center.Submeter_A_208</x:v>
      </x:c>
      <x:c r="I7523" s="49" t="str">
        <x:v>Use</x:v>
      </x:c>
      <x:c r="J7523" s="31" t="str">
        <x:v>15 Minutes</x:v>
      </x:c>
      <x:c r="K7523" s="32" t="str">
        <x:v>04-11-2025 02:30:00</x:v>
      </x:c>
      <x:c r="M7523" s="53" t="str">
        <x:v>1476057.6300000000000000</x:v>
      </x:c>
      <x:c r="N7523" s="33" t="str">
        <x:v/>
      </x:c>
    </x:row>
    <x:row r="7524">
      <x:c r="B7524" s="5" t="str">
        <x:v>18227949738878230963</x:v>
      </x:c>
      <x:c r="C7524" s="44" t="str">
        <x:v>85922236</x:v>
      </x:c>
      <x:c r="F7524" s="45" t="str">
        <x:v>127-ELE01</x:v>
      </x:c>
      <x:c r="H7524" s="9" t="str">
        <x:v>Student_Center.Submeter_A_208</x:v>
      </x:c>
      <x:c r="I7524" s="49" t="str">
        <x:v>Use</x:v>
      </x:c>
      <x:c r="J7524" s="31" t="str">
        <x:v>15 Minutes</x:v>
      </x:c>
      <x:c r="K7524" s="32" t="str">
        <x:v>04-11-2025 02:45:00</x:v>
      </x:c>
      <x:c r="M7524" s="53" t="str">
        <x:v>1476069.8800000000000000</x:v>
      </x:c>
      <x:c r="N7524" s="33" t="str">
        <x:v/>
      </x:c>
    </x:row>
    <x:row r="7525">
      <x:c r="B7525" s="5" t="str">
        <x:v>4516949227356725166</x:v>
      </x:c>
      <x:c r="C7525" s="44" t="str">
        <x:v>85922237</x:v>
      </x:c>
      <x:c r="F7525" s="45" t="str">
        <x:v>127-ELE01</x:v>
      </x:c>
      <x:c r="H7525" s="9" t="str">
        <x:v>Student_Center.Submeter_A_208</x:v>
      </x:c>
      <x:c r="I7525" s="49" t="str">
        <x:v>Use</x:v>
      </x:c>
      <x:c r="J7525" s="31" t="str">
        <x:v>15 Minutes</x:v>
      </x:c>
      <x:c r="K7525" s="32" t="str">
        <x:v>04-11-2025 03:00:00</x:v>
      </x:c>
      <x:c r="M7525" s="53" t="str">
        <x:v>1476080.6300000000000000</x:v>
      </x:c>
      <x:c r="N7525" s="33" t="str">
        <x:v/>
      </x:c>
    </x:row>
    <x:row r="7526">
      <x:c r="B7526" s="5" t="str">
        <x:v>11664598875385549803</x:v>
      </x:c>
      <x:c r="C7526" s="44" t="str">
        <x:v>85922238</x:v>
      </x:c>
      <x:c r="F7526" s="45" t="str">
        <x:v>127-ELE01</x:v>
      </x:c>
      <x:c r="H7526" s="9" t="str">
        <x:v>Student_Center.Submeter_A_208</x:v>
      </x:c>
      <x:c r="I7526" s="49" t="str">
        <x:v>Use</x:v>
      </x:c>
      <x:c r="J7526" s="31" t="str">
        <x:v>15 Minutes</x:v>
      </x:c>
      <x:c r="K7526" s="32" t="str">
        <x:v>04-11-2025 03:15:00</x:v>
      </x:c>
      <x:c r="M7526" s="53" t="str">
        <x:v>1476091.6300000000000000</x:v>
      </x:c>
      <x:c r="N7526" s="33" t="str">
        <x:v/>
      </x:c>
    </x:row>
    <x:row r="7527">
      <x:c r="B7527" s="5" t="str">
        <x:v>13734298128330348573</x:v>
      </x:c>
      <x:c r="C7527" s="44" t="str">
        <x:v>85922239</x:v>
      </x:c>
      <x:c r="F7527" s="45" t="str">
        <x:v>127-ELE01</x:v>
      </x:c>
      <x:c r="H7527" s="9" t="str">
        <x:v>Student_Center.Submeter_A_208</x:v>
      </x:c>
      <x:c r="I7527" s="49" t="str">
        <x:v>Use</x:v>
      </x:c>
      <x:c r="J7527" s="31" t="str">
        <x:v>15 Minutes</x:v>
      </x:c>
      <x:c r="K7527" s="32" t="str">
        <x:v>04-11-2025 03:30:00</x:v>
      </x:c>
      <x:c r="M7527" s="53" t="str">
        <x:v>1476102.7500000000000000</x:v>
      </x:c>
      <x:c r="N7527" s="33" t="str">
        <x:v/>
      </x:c>
    </x:row>
    <x:row r="7528">
      <x:c r="B7528" s="5" t="str">
        <x:v>17991622736614119515</x:v>
      </x:c>
      <x:c r="C7528" s="44" t="str">
        <x:v>85922240</x:v>
      </x:c>
      <x:c r="F7528" s="45" t="str">
        <x:v>127-ELE01</x:v>
      </x:c>
      <x:c r="H7528" s="9" t="str">
        <x:v>Student_Center.Submeter_A_208</x:v>
      </x:c>
      <x:c r="I7528" s="49" t="str">
        <x:v>Use</x:v>
      </x:c>
      <x:c r="J7528" s="31" t="str">
        <x:v>15 Minutes</x:v>
      </x:c>
      <x:c r="K7528" s="32" t="str">
        <x:v>04-11-2025 03:45:00</x:v>
      </x:c>
      <x:c r="M7528" s="53" t="str">
        <x:v>1476114.2500000000000000</x:v>
      </x:c>
      <x:c r="N7528" s="33" t="str">
        <x:v/>
      </x:c>
    </x:row>
    <x:row r="7529">
      <x:c r="B7529" s="5" t="str">
        <x:v>12937969603853500191</x:v>
      </x:c>
      <x:c r="C7529" s="44" t="str">
        <x:v>85922241</x:v>
      </x:c>
      <x:c r="F7529" s="45" t="str">
        <x:v>127-ELE01</x:v>
      </x:c>
      <x:c r="H7529" s="9" t="str">
        <x:v>Student_Center.Submeter_A_208</x:v>
      </x:c>
      <x:c r="I7529" s="49" t="str">
        <x:v>Use</x:v>
      </x:c>
      <x:c r="J7529" s="31" t="str">
        <x:v>15 Minutes</x:v>
      </x:c>
      <x:c r="K7529" s="32" t="str">
        <x:v>04-11-2025 04:00:00</x:v>
      </x:c>
      <x:c r="M7529" s="53" t="str">
        <x:v>1476125.1300000000000000</x:v>
      </x:c>
      <x:c r="N7529" s="33" t="str">
        <x:v/>
      </x:c>
    </x:row>
    <x:row r="7530">
      <x:c r="B7530" s="5" t="str">
        <x:v>1638875178172773212</x:v>
      </x:c>
      <x:c r="C7530" s="44" t="str">
        <x:v>85922242</x:v>
      </x:c>
      <x:c r="F7530" s="45" t="str">
        <x:v>127-ELE01</x:v>
      </x:c>
      <x:c r="H7530" s="9" t="str">
        <x:v>Student_Center.Submeter_A_208</x:v>
      </x:c>
      <x:c r="I7530" s="49" t="str">
        <x:v>Use</x:v>
      </x:c>
      <x:c r="J7530" s="31" t="str">
        <x:v>15 Minutes</x:v>
      </x:c>
      <x:c r="K7530" s="32" t="str">
        <x:v>04-11-2025 04:15:00</x:v>
      </x:c>
      <x:c r="M7530" s="53" t="str">
        <x:v>1476136.1300000000000000</x:v>
      </x:c>
      <x:c r="N7530" s="33" t="str">
        <x:v/>
      </x:c>
    </x:row>
    <x:row r="7531">
      <x:c r="B7531" s="5" t="str">
        <x:v>9653225464030677507</x:v>
      </x:c>
      <x:c r="C7531" s="44" t="str">
        <x:v>85922243</x:v>
      </x:c>
      <x:c r="F7531" s="45" t="str">
        <x:v>127-ELE01</x:v>
      </x:c>
      <x:c r="H7531" s="9" t="str">
        <x:v>Student_Center.Submeter_A_208</x:v>
      </x:c>
      <x:c r="I7531" s="49" t="str">
        <x:v>Use</x:v>
      </x:c>
      <x:c r="J7531" s="31" t="str">
        <x:v>15 Minutes</x:v>
      </x:c>
      <x:c r="K7531" s="32" t="str">
        <x:v>04-11-2025 04:30:00</x:v>
      </x:c>
      <x:c r="M7531" s="53" t="str">
        <x:v>1476147.2500000000000000</x:v>
      </x:c>
      <x:c r="N7531" s="33" t="str">
        <x:v/>
      </x:c>
    </x:row>
    <x:row r="7532">
      <x:c r="B7532" s="5" t="str">
        <x:v>4005126137041414018</x:v>
      </x:c>
      <x:c r="C7532" s="44" t="str">
        <x:v>85922244</x:v>
      </x:c>
      <x:c r="F7532" s="45" t="str">
        <x:v>127-ELE01</x:v>
      </x:c>
      <x:c r="H7532" s="9" t="str">
        <x:v>Student_Center.Submeter_A_208</x:v>
      </x:c>
      <x:c r="I7532" s="49" t="str">
        <x:v>Use</x:v>
      </x:c>
      <x:c r="J7532" s="31" t="str">
        <x:v>15 Minutes</x:v>
      </x:c>
      <x:c r="K7532" s="32" t="str">
        <x:v>04-11-2025 04:45:00</x:v>
      </x:c>
      <x:c r="M7532" s="53" t="str">
        <x:v>1476159.1300000000000000</x:v>
      </x:c>
      <x:c r="N7532" s="33" t="str">
        <x:v/>
      </x:c>
    </x:row>
    <x:row r="7533">
      <x:c r="B7533" s="5" t="str">
        <x:v>2993127040657725412</x:v>
      </x:c>
      <x:c r="C7533" s="44" t="str">
        <x:v>85936707</x:v>
      </x:c>
      <x:c r="F7533" s="45" t="str">
        <x:v>127-ELE01</x:v>
      </x:c>
      <x:c r="H7533" s="9" t="str">
        <x:v>Student_Center.Submeter_A_208</x:v>
      </x:c>
      <x:c r="I7533" s="49" t="str">
        <x:v>Use</x:v>
      </x:c>
      <x:c r="J7533" s="31" t="str">
        <x:v>15 Minutes</x:v>
      </x:c>
      <x:c r="K7533" s="32" t="str">
        <x:v>04-11-2025 05:00:00</x:v>
      </x:c>
      <x:c r="M7533" s="53" t="str">
        <x:v>1476170.0000000000000000</x:v>
      </x:c>
      <x:c r="N7533" s="33" t="str">
        <x:v/>
      </x:c>
    </x:row>
    <x:row r="7534">
      <x:c r="B7534" s="5" t="str">
        <x:v>6788423623826650767</x:v>
      </x:c>
      <x:c r="C7534" s="44" t="str">
        <x:v>85936708</x:v>
      </x:c>
      <x:c r="F7534" s="45" t="str">
        <x:v>127-ELE01</x:v>
      </x:c>
      <x:c r="H7534" s="9" t="str">
        <x:v>Student_Center.Submeter_A_208</x:v>
      </x:c>
      <x:c r="I7534" s="49" t="str">
        <x:v>Use</x:v>
      </x:c>
      <x:c r="J7534" s="31" t="str">
        <x:v>15 Minutes</x:v>
      </x:c>
      <x:c r="K7534" s="32" t="str">
        <x:v>04-11-2025 05:15:00</x:v>
      </x:c>
      <x:c r="M7534" s="53" t="str">
        <x:v>1476181.1300000000000000</x:v>
      </x:c>
      <x:c r="N7534" s="33" t="str">
        <x:v/>
      </x:c>
    </x:row>
    <x:row r="7535">
      <x:c r="B7535" s="5" t="str">
        <x:v>17135768711015791927</x:v>
      </x:c>
      <x:c r="C7535" s="44" t="str">
        <x:v>85936709</x:v>
      </x:c>
      <x:c r="F7535" s="45" t="str">
        <x:v>127-ELE01</x:v>
      </x:c>
      <x:c r="H7535" s="9" t="str">
        <x:v>Student_Center.Submeter_A_208</x:v>
      </x:c>
      <x:c r="I7535" s="49" t="str">
        <x:v>Use</x:v>
      </x:c>
      <x:c r="J7535" s="31" t="str">
        <x:v>15 Minutes</x:v>
      </x:c>
      <x:c r="K7535" s="32" t="str">
        <x:v>04-11-2025 05:30:00</x:v>
      </x:c>
      <x:c r="M7535" s="53" t="str">
        <x:v>1476192.1300000000000000</x:v>
      </x:c>
      <x:c r="N7535" s="33" t="str">
        <x:v/>
      </x:c>
    </x:row>
    <x:row r="7536">
      <x:c r="B7536" s="5" t="str">
        <x:v>12505659543647337034</x:v>
      </x:c>
      <x:c r="C7536" s="44" t="str">
        <x:v>85936710</x:v>
      </x:c>
      <x:c r="F7536" s="45" t="str">
        <x:v>127-ELE01</x:v>
      </x:c>
      <x:c r="H7536" s="9" t="str">
        <x:v>Student_Center.Submeter_A_208</x:v>
      </x:c>
      <x:c r="I7536" s="49" t="str">
        <x:v>Use</x:v>
      </x:c>
      <x:c r="J7536" s="31" t="str">
        <x:v>15 Minutes</x:v>
      </x:c>
      <x:c r="K7536" s="32" t="str">
        <x:v>04-11-2025 05:45:00</x:v>
      </x:c>
      <x:c r="M7536" s="53" t="str">
        <x:v>1476204.6300000000000000</x:v>
      </x:c>
      <x:c r="N7536" s="33" t="str">
        <x:v/>
      </x:c>
    </x:row>
    <x:row r="7537">
      <x:c r="B7537" s="5" t="str">
        <x:v>10893408774314257385</x:v>
      </x:c>
      <x:c r="C7537" s="44" t="str">
        <x:v>85936711</x:v>
      </x:c>
      <x:c r="F7537" s="45" t="str">
        <x:v>127-ELE01</x:v>
      </x:c>
      <x:c r="H7537" s="9" t="str">
        <x:v>Student_Center.Submeter_A_208</x:v>
      </x:c>
      <x:c r="I7537" s="49" t="str">
        <x:v>Use</x:v>
      </x:c>
      <x:c r="J7537" s="31" t="str">
        <x:v>15 Minutes</x:v>
      </x:c>
      <x:c r="K7537" s="32" t="str">
        <x:v>04-11-2025 06:00:00</x:v>
      </x:c>
      <x:c r="M7537" s="53" t="str">
        <x:v>1476217.2500000000000000</x:v>
      </x:c>
      <x:c r="N7537" s="33" t="str">
        <x:v/>
      </x:c>
    </x:row>
    <x:row r="7538">
      <x:c r="B7538" s="5" t="str">
        <x:v>15024572481355907018</x:v>
      </x:c>
      <x:c r="C7538" s="44" t="str">
        <x:v>85936712</x:v>
      </x:c>
      <x:c r="F7538" s="45" t="str">
        <x:v>127-ELE01</x:v>
      </x:c>
      <x:c r="H7538" s="9" t="str">
        <x:v>Student_Center.Submeter_A_208</x:v>
      </x:c>
      <x:c r="I7538" s="49" t="str">
        <x:v>Use</x:v>
      </x:c>
      <x:c r="J7538" s="31" t="str">
        <x:v>15 Minutes</x:v>
      </x:c>
      <x:c r="K7538" s="32" t="str">
        <x:v>04-11-2025 06:15:00</x:v>
      </x:c>
      <x:c r="M7538" s="53" t="str">
        <x:v>1476235.5000000000000000</x:v>
      </x:c>
      <x:c r="N7538" s="33" t="str">
        <x:v/>
      </x:c>
    </x:row>
    <x:row r="7539">
      <x:c r="B7539" s="5" t="str">
        <x:v>645383787556062669</x:v>
      </x:c>
      <x:c r="C7539" s="44" t="str">
        <x:v>85936713</x:v>
      </x:c>
      <x:c r="F7539" s="45" t="str">
        <x:v>127-ELE01</x:v>
      </x:c>
      <x:c r="H7539" s="9" t="str">
        <x:v>Student_Center.Submeter_A_208</x:v>
      </x:c>
      <x:c r="I7539" s="49" t="str">
        <x:v>Use</x:v>
      </x:c>
      <x:c r="J7539" s="31" t="str">
        <x:v>15 Minutes</x:v>
      </x:c>
      <x:c r="K7539" s="32" t="str">
        <x:v>04-11-2025 06:30:00</x:v>
      </x:c>
      <x:c r="M7539" s="53" t="str">
        <x:v>1476255.7500000000000000</x:v>
      </x:c>
      <x:c r="N7539" s="33" t="str">
        <x:v/>
      </x:c>
    </x:row>
    <x:row r="7540">
      <x:c r="B7540" s="5" t="str">
        <x:v>15583278810377733950</x:v>
      </x:c>
      <x:c r="C7540" s="44" t="str">
        <x:v>85936714</x:v>
      </x:c>
      <x:c r="F7540" s="45" t="str">
        <x:v>127-ELE01</x:v>
      </x:c>
      <x:c r="H7540" s="9" t="str">
        <x:v>Student_Center.Submeter_A_208</x:v>
      </x:c>
      <x:c r="I7540" s="49" t="str">
        <x:v>Use</x:v>
      </x:c>
      <x:c r="J7540" s="31" t="str">
        <x:v>15 Minutes</x:v>
      </x:c>
      <x:c r="K7540" s="32" t="str">
        <x:v>04-11-2025 06:45:00</x:v>
      </x:c>
      <x:c r="M7540" s="53" t="str">
        <x:v>1476280.1300000000000000</x:v>
      </x:c>
      <x:c r="N7540" s="33" t="str">
        <x:v/>
      </x:c>
    </x:row>
    <x:row r="7541">
      <x:c r="B7541" s="5" t="str">
        <x:v>3538499695774813617</x:v>
      </x:c>
      <x:c r="C7541" s="44" t="str">
        <x:v>85936715</x:v>
      </x:c>
      <x:c r="F7541" s="45" t="str">
        <x:v>127-ELE01</x:v>
      </x:c>
      <x:c r="H7541" s="9" t="str">
        <x:v>Student_Center.Submeter_A_208</x:v>
      </x:c>
      <x:c r="I7541" s="49" t="str">
        <x:v>Use</x:v>
      </x:c>
      <x:c r="J7541" s="31" t="str">
        <x:v>15 Minutes</x:v>
      </x:c>
      <x:c r="K7541" s="32" t="str">
        <x:v>04-11-2025 07:00:00</x:v>
      </x:c>
      <x:c r="M7541" s="53" t="str">
        <x:v>1476300.5000000000000000</x:v>
      </x:c>
      <x:c r="N7541" s="33" t="str">
        <x:v/>
      </x:c>
    </x:row>
    <x:row r="7542">
      <x:c r="B7542" s="5" t="str">
        <x:v>3986655653485673368</x:v>
      </x:c>
      <x:c r="C7542" s="44" t="str">
        <x:v>85936716</x:v>
      </x:c>
      <x:c r="F7542" s="45" t="str">
        <x:v>127-ELE01</x:v>
      </x:c>
      <x:c r="H7542" s="9" t="str">
        <x:v>Student_Center.Submeter_A_208</x:v>
      </x:c>
      <x:c r="I7542" s="49" t="str">
        <x:v>Use</x:v>
      </x:c>
      <x:c r="J7542" s="31" t="str">
        <x:v>15 Minutes</x:v>
      </x:c>
      <x:c r="K7542" s="32" t="str">
        <x:v>04-11-2025 07:15:00</x:v>
      </x:c>
      <x:c r="M7542" s="53" t="str">
        <x:v>1476326.3800000000000000</x:v>
      </x:c>
      <x:c r="N7542" s="33" t="str">
        <x:v/>
      </x:c>
    </x:row>
    <x:row r="7543">
      <x:c r="B7543" s="5" t="str">
        <x:v>8876464032608675308</x:v>
      </x:c>
      <x:c r="C7543" s="44" t="str">
        <x:v>85936717</x:v>
      </x:c>
      <x:c r="F7543" s="45" t="str">
        <x:v>127-ELE01</x:v>
      </x:c>
      <x:c r="H7543" s="9" t="str">
        <x:v>Student_Center.Submeter_A_208</x:v>
      </x:c>
      <x:c r="I7543" s="49" t="str">
        <x:v>Use</x:v>
      </x:c>
      <x:c r="J7543" s="31" t="str">
        <x:v>15 Minutes</x:v>
      </x:c>
      <x:c r="K7543" s="32" t="str">
        <x:v>04-11-2025 07:30:00</x:v>
      </x:c>
      <x:c r="M7543" s="53" t="str">
        <x:v>1476352.1300000000000000</x:v>
      </x:c>
      <x:c r="N7543" s="33" t="str">
        <x:v/>
      </x:c>
    </x:row>
    <x:row r="7544">
      <x:c r="B7544" s="5" t="str">
        <x:v>9694839881691931994</x:v>
      </x:c>
      <x:c r="C7544" s="44" t="str">
        <x:v>85936718</x:v>
      </x:c>
      <x:c r="F7544" s="45" t="str">
        <x:v>127-ELE01</x:v>
      </x:c>
      <x:c r="H7544" s="9" t="str">
        <x:v>Student_Center.Submeter_A_208</x:v>
      </x:c>
      <x:c r="I7544" s="49" t="str">
        <x:v>Use</x:v>
      </x:c>
      <x:c r="J7544" s="31" t="str">
        <x:v>15 Minutes</x:v>
      </x:c>
      <x:c r="K7544" s="32" t="str">
        <x:v>04-11-2025 07:45:00</x:v>
      </x:c>
      <x:c r="M7544" s="53" t="str">
        <x:v>1476384.0000000000000000</x:v>
      </x:c>
      <x:c r="N7544" s="33" t="str">
        <x:v/>
      </x:c>
    </x:row>
    <x:row r="7545">
      <x:c r="B7545" s="5" t="str">
        <x:v>6079310853120371766</x:v>
      </x:c>
      <x:c r="C7545" s="44" t="str">
        <x:v>85936719</x:v>
      </x:c>
      <x:c r="F7545" s="45" t="str">
        <x:v>127-ELE01</x:v>
      </x:c>
      <x:c r="H7545" s="9" t="str">
        <x:v>Student_Center.Submeter_A_208</x:v>
      </x:c>
      <x:c r="I7545" s="49" t="str">
        <x:v>Use</x:v>
      </x:c>
      <x:c r="J7545" s="31" t="str">
        <x:v>15 Minutes</x:v>
      </x:c>
      <x:c r="K7545" s="32" t="str">
        <x:v>04-11-2025 08:00:00</x:v>
      </x:c>
      <x:c r="M7545" s="53" t="str">
        <x:v>1476418.2500000000000000</x:v>
      </x:c>
      <x:c r="N7545" s="33" t="str">
        <x:v/>
      </x:c>
    </x:row>
    <x:row r="7546">
      <x:c r="B7546" s="5" t="str">
        <x:v>12767266432960825462</x:v>
      </x:c>
      <x:c r="C7546" s="44" t="str">
        <x:v>85936720</x:v>
      </x:c>
      <x:c r="F7546" s="45" t="str">
        <x:v>127-ELE01</x:v>
      </x:c>
      <x:c r="H7546" s="9" t="str">
        <x:v>Student_Center.Submeter_A_208</x:v>
      </x:c>
      <x:c r="I7546" s="49" t="str">
        <x:v>Use</x:v>
      </x:c>
      <x:c r="J7546" s="31" t="str">
        <x:v>15 Minutes</x:v>
      </x:c>
      <x:c r="K7546" s="32" t="str">
        <x:v>04-11-2025 08:15:00</x:v>
      </x:c>
      <x:c r="M7546" s="53" t="str">
        <x:v>1476457.0000000000000000</x:v>
      </x:c>
      <x:c r="N7546" s="33" t="str">
        <x:v/>
      </x:c>
    </x:row>
    <x:row r="7547">
      <x:c r="B7547" s="5" t="str">
        <x:v>12327937833333710612</x:v>
      </x:c>
      <x:c r="C7547" s="44" t="str">
        <x:v>85936721</x:v>
      </x:c>
      <x:c r="F7547" s="45" t="str">
        <x:v>127-ELE01</x:v>
      </x:c>
      <x:c r="H7547" s="9" t="str">
        <x:v>Student_Center.Submeter_A_208</x:v>
      </x:c>
      <x:c r="I7547" s="49" t="str">
        <x:v>Use</x:v>
      </x:c>
      <x:c r="J7547" s="31" t="str">
        <x:v>15 Minutes</x:v>
      </x:c>
      <x:c r="K7547" s="32" t="str">
        <x:v>04-11-2025 08:30:00</x:v>
      </x:c>
      <x:c r="M7547" s="53" t="str">
        <x:v>1476494.2500000000000000</x:v>
      </x:c>
      <x:c r="N7547" s="33" t="str">
        <x:v/>
      </x:c>
    </x:row>
    <x:row r="7548">
      <x:c r="B7548" s="5" t="str">
        <x:v>8395257860324637204</x:v>
      </x:c>
      <x:c r="C7548" s="44" t="str">
        <x:v>85936722</x:v>
      </x:c>
      <x:c r="F7548" s="45" t="str">
        <x:v>127-ELE01</x:v>
      </x:c>
      <x:c r="H7548" s="9" t="str">
        <x:v>Student_Center.Submeter_A_208</x:v>
      </x:c>
      <x:c r="I7548" s="49" t="str">
        <x:v>Use</x:v>
      </x:c>
      <x:c r="J7548" s="31" t="str">
        <x:v>15 Minutes</x:v>
      </x:c>
      <x:c r="K7548" s="32" t="str">
        <x:v>04-11-2025 08:45:00</x:v>
      </x:c>
      <x:c r="M7548" s="53" t="str">
        <x:v>1476532.3800000000000000</x:v>
      </x:c>
      <x:c r="N7548" s="33" t="str">
        <x:v/>
      </x:c>
    </x:row>
    <x:row r="7549">
      <x:c r="B7549" s="5" t="str">
        <x:v>15849638657268693559</x:v>
      </x:c>
      <x:c r="C7549" s="44" t="str">
        <x:v>85936723</x:v>
      </x:c>
      <x:c r="F7549" s="45" t="str">
        <x:v>127-ELE01</x:v>
      </x:c>
      <x:c r="H7549" s="9" t="str">
        <x:v>Student_Center.Submeter_A_208</x:v>
      </x:c>
      <x:c r="I7549" s="49" t="str">
        <x:v>Use</x:v>
      </x:c>
      <x:c r="J7549" s="31" t="str">
        <x:v>15 Minutes</x:v>
      </x:c>
      <x:c r="K7549" s="32" t="str">
        <x:v>04-11-2025 09:00:00</x:v>
      </x:c>
      <x:c r="M7549" s="53" t="str">
        <x:v>1476574.2500000000000000</x:v>
      </x:c>
      <x:c r="N7549" s="33" t="str">
        <x:v/>
      </x:c>
    </x:row>
    <x:row r="7550">
      <x:c r="B7550" s="5" t="str">
        <x:v>14274172592172777652</x:v>
      </x:c>
      <x:c r="C7550" s="44" t="str">
        <x:v>85936724</x:v>
      </x:c>
      <x:c r="F7550" s="45" t="str">
        <x:v>127-ELE01</x:v>
      </x:c>
      <x:c r="H7550" s="9" t="str">
        <x:v>Student_Center.Submeter_A_208</x:v>
      </x:c>
      <x:c r="I7550" s="49" t="str">
        <x:v>Use</x:v>
      </x:c>
      <x:c r="J7550" s="31" t="str">
        <x:v>15 Minutes</x:v>
      </x:c>
      <x:c r="K7550" s="32" t="str">
        <x:v>04-11-2025 09:15:00</x:v>
      </x:c>
      <x:c r="M7550" s="53" t="str">
        <x:v>1476617.6300000000000000</x:v>
      </x:c>
      <x:c r="N7550" s="33" t="str">
        <x:v/>
      </x:c>
    </x:row>
    <x:row r="7551">
      <x:c r="B7551" s="5" t="str">
        <x:v>8075792928106471961</x:v>
      </x:c>
      <x:c r="C7551" s="44" t="str">
        <x:v>85936725</x:v>
      </x:c>
      <x:c r="F7551" s="45" t="str">
        <x:v>127-ELE01</x:v>
      </x:c>
      <x:c r="H7551" s="9" t="str">
        <x:v>Student_Center.Submeter_A_208</x:v>
      </x:c>
      <x:c r="I7551" s="49" t="str">
        <x:v>Use</x:v>
      </x:c>
      <x:c r="J7551" s="31" t="str">
        <x:v>15 Minutes</x:v>
      </x:c>
      <x:c r="K7551" s="32" t="str">
        <x:v>04-11-2025 09:30:00</x:v>
      </x:c>
      <x:c r="M7551" s="53" t="str">
        <x:v>1476661.3800000000000000</x:v>
      </x:c>
      <x:c r="N7551" s="33" t="str">
        <x:v/>
      </x:c>
    </x:row>
    <x:row r="7552">
      <x:c r="B7552" s="5" t="str">
        <x:v>13537024773589453339</x:v>
      </x:c>
      <x:c r="C7552" s="44" t="str">
        <x:v>85936726</x:v>
      </x:c>
      <x:c r="F7552" s="45" t="str">
        <x:v>127-ELE01</x:v>
      </x:c>
      <x:c r="H7552" s="9" t="str">
        <x:v>Student_Center.Submeter_A_208</x:v>
      </x:c>
      <x:c r="I7552" s="49" t="str">
        <x:v>Use</x:v>
      </x:c>
      <x:c r="J7552" s="31" t="str">
        <x:v>15 Minutes</x:v>
      </x:c>
      <x:c r="K7552" s="32" t="str">
        <x:v>04-11-2025 09:45:00</x:v>
      </x:c>
      <x:c r="M7552" s="53" t="str">
        <x:v>1476710.3800000000000000</x:v>
      </x:c>
      <x:c r="N7552" s="33" t="str">
        <x:v/>
      </x:c>
    </x:row>
    <x:row r="7553">
      <x:c r="B7553" s="5" t="str">
        <x:v>15396492395515882862</x:v>
      </x:c>
      <x:c r="C7553" s="44" t="str">
        <x:v>85936727</x:v>
      </x:c>
      <x:c r="F7553" s="45" t="str">
        <x:v>127-ELE01</x:v>
      </x:c>
      <x:c r="H7553" s="9" t="str">
        <x:v>Student_Center.Submeter_A_208</x:v>
      </x:c>
      <x:c r="I7553" s="49" t="str">
        <x:v>Use</x:v>
      </x:c>
      <x:c r="J7553" s="31" t="str">
        <x:v>15 Minutes</x:v>
      </x:c>
      <x:c r="K7553" s="32" t="str">
        <x:v>04-11-2025 10:00:00</x:v>
      </x:c>
      <x:c r="M7553" s="53" t="str">
        <x:v>1476758.7500000000000000</x:v>
      </x:c>
      <x:c r="N7553" s="33" t="str">
        <x:v/>
      </x:c>
    </x:row>
    <x:row r="7554">
      <x:c r="B7554" s="5" t="str">
        <x:v>4754108629538301510</x:v>
      </x:c>
      <x:c r="C7554" s="44" t="str">
        <x:v>85936728</x:v>
      </x:c>
      <x:c r="F7554" s="45" t="str">
        <x:v>127-ELE01</x:v>
      </x:c>
      <x:c r="H7554" s="9" t="str">
        <x:v>Student_Center.Submeter_A_208</x:v>
      </x:c>
      <x:c r="I7554" s="49" t="str">
        <x:v>Use</x:v>
      </x:c>
      <x:c r="J7554" s="31" t="str">
        <x:v>15 Minutes</x:v>
      </x:c>
      <x:c r="K7554" s="32" t="str">
        <x:v>04-11-2025 10:15:00</x:v>
      </x:c>
      <x:c r="M7554" s="53" t="str">
        <x:v>1476801.1300000000000000</x:v>
      </x:c>
      <x:c r="N7554" s="33" t="str">
        <x:v/>
      </x:c>
    </x:row>
    <x:row r="7555">
      <x:c r="B7555" s="5" t="str">
        <x:v>5776037740362994794</x:v>
      </x:c>
      <x:c r="C7555" s="44" t="str">
        <x:v>85936729</x:v>
      </x:c>
      <x:c r="F7555" s="45" t="str">
        <x:v>127-ELE01</x:v>
      </x:c>
      <x:c r="H7555" s="9" t="str">
        <x:v>Student_Center.Submeter_A_208</x:v>
      </x:c>
      <x:c r="I7555" s="49" t="str">
        <x:v>Use</x:v>
      </x:c>
      <x:c r="J7555" s="31" t="str">
        <x:v>15 Minutes</x:v>
      </x:c>
      <x:c r="K7555" s="32" t="str">
        <x:v>04-11-2025 10:30:00</x:v>
      </x:c>
      <x:c r="M7555" s="53" t="str">
        <x:v>1476844.3800000000000000</x:v>
      </x:c>
      <x:c r="N7555" s="33" t="str">
        <x:v/>
      </x:c>
    </x:row>
    <x:row r="7556">
      <x:c r="B7556" s="5" t="str">
        <x:v>6184203612924014597</x:v>
      </x:c>
      <x:c r="C7556" s="44" t="str">
        <x:v>85936730</x:v>
      </x:c>
      <x:c r="F7556" s="45" t="str">
        <x:v>127-ELE01</x:v>
      </x:c>
      <x:c r="H7556" s="9" t="str">
        <x:v>Student_Center.Submeter_A_208</x:v>
      </x:c>
      <x:c r="I7556" s="49" t="str">
        <x:v>Use</x:v>
      </x:c>
      <x:c r="J7556" s="31" t="str">
        <x:v>15 Minutes</x:v>
      </x:c>
      <x:c r="K7556" s="32" t="str">
        <x:v>04-11-2025 10:45:00</x:v>
      </x:c>
      <x:c r="M7556" s="53" t="str">
        <x:v>1476892.3800000000000000</x:v>
      </x:c>
      <x:c r="N7556" s="33" t="str">
        <x:v/>
      </x:c>
    </x:row>
    <x:row r="7557">
      <x:c r="B7557" s="5" t="str">
        <x:v>3390927583565749042</x:v>
      </x:c>
      <x:c r="C7557" s="44" t="str">
        <x:v>85936731</x:v>
      </x:c>
      <x:c r="F7557" s="45" t="str">
        <x:v>127-ELE01</x:v>
      </x:c>
      <x:c r="H7557" s="9" t="str">
        <x:v>Student_Center.Submeter_A_208</x:v>
      </x:c>
      <x:c r="I7557" s="49" t="str">
        <x:v>Use</x:v>
      </x:c>
      <x:c r="J7557" s="31" t="str">
        <x:v>15 Minutes</x:v>
      </x:c>
      <x:c r="K7557" s="32" t="str">
        <x:v>04-11-2025 11:00:00</x:v>
      </x:c>
      <x:c r="M7557" s="53" t="str">
        <x:v>1476932.1300000000000000</x:v>
      </x:c>
      <x:c r="N7557" s="33" t="str">
        <x:v/>
      </x:c>
    </x:row>
    <x:row r="7558">
      <x:c r="B7558" s="5" t="str">
        <x:v>7883514617450251710</x:v>
      </x:c>
      <x:c r="C7558" s="44" t="str">
        <x:v>85936732</x:v>
      </x:c>
      <x:c r="F7558" s="45" t="str">
        <x:v>127-ELE01</x:v>
      </x:c>
      <x:c r="H7558" s="9" t="str">
        <x:v>Student_Center.Submeter_A_208</x:v>
      </x:c>
      <x:c r="I7558" s="49" t="str">
        <x:v>Use</x:v>
      </x:c>
      <x:c r="J7558" s="31" t="str">
        <x:v>15 Minutes</x:v>
      </x:c>
      <x:c r="K7558" s="32" t="str">
        <x:v>04-11-2025 11:15:00</x:v>
      </x:c>
      <x:c r="M7558" s="53" t="str">
        <x:v>1476976.2500000000000000</x:v>
      </x:c>
      <x:c r="N7558" s="33" t="str">
        <x:v/>
      </x:c>
    </x:row>
    <x:row r="7559">
      <x:c r="B7559" s="5" t="str">
        <x:v>2916401865694654278</x:v>
      </x:c>
      <x:c r="C7559" s="44" t="str">
        <x:v>85936733</x:v>
      </x:c>
      <x:c r="F7559" s="45" t="str">
        <x:v>127-ELE01</x:v>
      </x:c>
      <x:c r="H7559" s="9" t="str">
        <x:v>Student_Center.Submeter_A_208</x:v>
      </x:c>
      <x:c r="I7559" s="49" t="str">
        <x:v>Use</x:v>
      </x:c>
      <x:c r="J7559" s="31" t="str">
        <x:v>15 Minutes</x:v>
      </x:c>
      <x:c r="K7559" s="32" t="str">
        <x:v>04-11-2025 11:30:00</x:v>
      </x:c>
      <x:c r="M7559" s="53" t="str">
        <x:v>1477019.1300000000000000</x:v>
      </x:c>
      <x:c r="N7559" s="33" t="str">
        <x:v/>
      </x:c>
    </x:row>
    <x:row r="7560">
      <x:c r="B7560" s="5" t="str">
        <x:v>7759987347618342625</x:v>
      </x:c>
      <x:c r="C7560" s="44" t="str">
        <x:v>85936734</x:v>
      </x:c>
      <x:c r="F7560" s="45" t="str">
        <x:v>127-ELE01</x:v>
      </x:c>
      <x:c r="H7560" s="9" t="str">
        <x:v>Student_Center.Submeter_A_208</x:v>
      </x:c>
      <x:c r="I7560" s="49" t="str">
        <x:v>Use</x:v>
      </x:c>
      <x:c r="J7560" s="31" t="str">
        <x:v>15 Minutes</x:v>
      </x:c>
      <x:c r="K7560" s="32" t="str">
        <x:v>04-11-2025 11:45:00</x:v>
      </x:c>
      <x:c r="M7560" s="53" t="str">
        <x:v>1477059.8800000000000000</x:v>
      </x:c>
      <x:c r="N7560" s="33" t="str">
        <x:v/>
      </x:c>
    </x:row>
    <x:row r="7561">
      <x:c r="B7561" s="5" t="str">
        <x:v>578016965388734325</x:v>
      </x:c>
      <x:c r="C7561" s="44" t="str">
        <x:v>85936735</x:v>
      </x:c>
      <x:c r="F7561" s="45" t="str">
        <x:v>127-ELE01</x:v>
      </x:c>
      <x:c r="H7561" s="9" t="str">
        <x:v>Student_Center.Submeter_A_208</x:v>
      </x:c>
      <x:c r="I7561" s="49" t="str">
        <x:v>Use</x:v>
      </x:c>
      <x:c r="J7561" s="31" t="str">
        <x:v>15 Minutes</x:v>
      </x:c>
      <x:c r="K7561" s="32" t="str">
        <x:v>04-11-2025 12:00:00</x:v>
      </x:c>
      <x:c r="M7561" s="53" t="str">
        <x:v>1477102.7500000000000000</x:v>
      </x:c>
      <x:c r="N7561" s="33" t="str">
        <x:v/>
      </x:c>
    </x:row>
    <x:row r="7562">
      <x:c r="B7562" s="5" t="str">
        <x:v>2238989577253580763</x:v>
      </x:c>
      <x:c r="C7562" s="44" t="str">
        <x:v>85936736</x:v>
      </x:c>
      <x:c r="F7562" s="45" t="str">
        <x:v>127-ELE01</x:v>
      </x:c>
      <x:c r="H7562" s="9" t="str">
        <x:v>Student_Center.Submeter_A_208</x:v>
      </x:c>
      <x:c r="I7562" s="49" t="str">
        <x:v>Use</x:v>
      </x:c>
      <x:c r="J7562" s="31" t="str">
        <x:v>15 Minutes</x:v>
      </x:c>
      <x:c r="K7562" s="32" t="str">
        <x:v>04-11-2025 12:15:00</x:v>
      </x:c>
      <x:c r="M7562" s="53" t="str">
        <x:v>1477144.2500000000000000</x:v>
      </x:c>
      <x:c r="N7562" s="33" t="str">
        <x:v/>
      </x:c>
    </x:row>
    <x:row r="7563">
      <x:c r="B7563" s="5" t="str">
        <x:v>11313614123100319716</x:v>
      </x:c>
      <x:c r="C7563" s="44" t="str">
        <x:v>85936737</x:v>
      </x:c>
      <x:c r="F7563" s="45" t="str">
        <x:v>127-ELE01</x:v>
      </x:c>
      <x:c r="H7563" s="9" t="str">
        <x:v>Student_Center.Submeter_A_208</x:v>
      </x:c>
      <x:c r="I7563" s="49" t="str">
        <x:v>Use</x:v>
      </x:c>
      <x:c r="J7563" s="31" t="str">
        <x:v>15 Minutes</x:v>
      </x:c>
      <x:c r="K7563" s="32" t="str">
        <x:v>04-11-2025 12:30:00</x:v>
      </x:c>
      <x:c r="M7563" s="53" t="str">
        <x:v>1477186.0000000000000000</x:v>
      </x:c>
      <x:c r="N7563" s="33" t="str">
        <x:v/>
      </x:c>
    </x:row>
    <x:row r="7564">
      <x:c r="B7564" s="5" t="str">
        <x:v>2206191265822601192</x:v>
      </x:c>
      <x:c r="C7564" s="44" t="str">
        <x:v>85936738</x:v>
      </x:c>
      <x:c r="F7564" s="45" t="str">
        <x:v>127-ELE01</x:v>
      </x:c>
      <x:c r="H7564" s="9" t="str">
        <x:v>Student_Center.Submeter_A_208</x:v>
      </x:c>
      <x:c r="I7564" s="49" t="str">
        <x:v>Use</x:v>
      </x:c>
      <x:c r="J7564" s="31" t="str">
        <x:v>15 Minutes</x:v>
      </x:c>
      <x:c r="K7564" s="32" t="str">
        <x:v>04-11-2025 12:45:00</x:v>
      </x:c>
      <x:c r="M7564" s="53" t="str">
        <x:v>1477228.1300000000000000</x:v>
      </x:c>
      <x:c r="N7564" s="33" t="str">
        <x:v/>
      </x:c>
    </x:row>
    <x:row r="7565">
      <x:c r="B7565" s="5" t="str">
        <x:v>12258876752654953731</x:v>
      </x:c>
      <x:c r="C7565" s="44" t="str">
        <x:v>85936739</x:v>
      </x:c>
      <x:c r="F7565" s="45" t="str">
        <x:v>127-ELE01</x:v>
      </x:c>
      <x:c r="H7565" s="9" t="str">
        <x:v>Student_Center.Submeter_A_208</x:v>
      </x:c>
      <x:c r="I7565" s="49" t="str">
        <x:v>Use</x:v>
      </x:c>
      <x:c r="J7565" s="31" t="str">
        <x:v>15 Minutes</x:v>
      </x:c>
      <x:c r="K7565" s="32" t="str">
        <x:v>04-11-2025 13:00:00</x:v>
      </x:c>
      <x:c r="M7565" s="53" t="str">
        <x:v>1477271.7500000000000000</x:v>
      </x:c>
      <x:c r="N7565" s="33" t="str">
        <x:v/>
      </x:c>
    </x:row>
    <x:row r="7566">
      <x:c r="B7566" s="5" t="str">
        <x:v>17791572968312088682</x:v>
      </x:c>
      <x:c r="C7566" s="44" t="str">
        <x:v>85936740</x:v>
      </x:c>
      <x:c r="F7566" s="45" t="str">
        <x:v>127-ELE01</x:v>
      </x:c>
      <x:c r="H7566" s="9" t="str">
        <x:v>Student_Center.Submeter_A_208</x:v>
      </x:c>
      <x:c r="I7566" s="49" t="str">
        <x:v>Use</x:v>
      </x:c>
      <x:c r="J7566" s="31" t="str">
        <x:v>15 Minutes</x:v>
      </x:c>
      <x:c r="K7566" s="32" t="str">
        <x:v>04-11-2025 13:15:00</x:v>
      </x:c>
      <x:c r="M7566" s="53" t="str">
        <x:v>1477311.0000000000000000</x:v>
      </x:c>
      <x:c r="N7566" s="33" t="str">
        <x:v/>
      </x:c>
    </x:row>
    <x:row r="7567">
      <x:c r="B7567" s="5" t="str">
        <x:v>4580714500248806342</x:v>
      </x:c>
      <x:c r="C7567" s="44" t="str">
        <x:v>85936741</x:v>
      </x:c>
      <x:c r="F7567" s="45" t="str">
        <x:v>127-ELE01</x:v>
      </x:c>
      <x:c r="H7567" s="9" t="str">
        <x:v>Student_Center.Submeter_A_208</x:v>
      </x:c>
      <x:c r="I7567" s="49" t="str">
        <x:v>Use</x:v>
      </x:c>
      <x:c r="J7567" s="31" t="str">
        <x:v>15 Minutes</x:v>
      </x:c>
      <x:c r="K7567" s="32" t="str">
        <x:v>04-11-2025 13:30:00</x:v>
      </x:c>
      <x:c r="M7567" s="53" t="str">
        <x:v>1477354.5000000000000000</x:v>
      </x:c>
      <x:c r="N7567" s="33" t="str">
        <x:v/>
      </x:c>
    </x:row>
    <x:row r="7568">
      <x:c r="B7568" s="5" t="str">
        <x:v>14179338883402608812</x:v>
      </x:c>
      <x:c r="C7568" s="44" t="str">
        <x:v>85936742</x:v>
      </x:c>
      <x:c r="F7568" s="45" t="str">
        <x:v>127-ELE01</x:v>
      </x:c>
      <x:c r="H7568" s="9" t="str">
        <x:v>Student_Center.Submeter_A_208</x:v>
      </x:c>
      <x:c r="I7568" s="49" t="str">
        <x:v>Use</x:v>
      </x:c>
      <x:c r="J7568" s="31" t="str">
        <x:v>15 Minutes</x:v>
      </x:c>
      <x:c r="K7568" s="32" t="str">
        <x:v>04-11-2025 13:45:00</x:v>
      </x:c>
      <x:c r="M7568" s="53" t="str">
        <x:v>1477396.8800000000000000</x:v>
      </x:c>
      <x:c r="N7568" s="33" t="str">
        <x:v/>
      </x:c>
    </x:row>
    <x:row r="7569">
      <x:c r="B7569" s="5" t="str">
        <x:v>16209807290273802694</x:v>
      </x:c>
      <x:c r="C7569" s="44" t="str">
        <x:v>85936743</x:v>
      </x:c>
      <x:c r="F7569" s="45" t="str">
        <x:v>127-ELE01</x:v>
      </x:c>
      <x:c r="H7569" s="9" t="str">
        <x:v>Student_Center.Submeter_A_208</x:v>
      </x:c>
      <x:c r="I7569" s="49" t="str">
        <x:v>Use</x:v>
      </x:c>
      <x:c r="J7569" s="31" t="str">
        <x:v>15 Minutes</x:v>
      </x:c>
      <x:c r="K7569" s="32" t="str">
        <x:v>04-11-2025 14:00:00</x:v>
      </x:c>
      <x:c r="M7569" s="53" t="str">
        <x:v>1477436.0000000000000000</x:v>
      </x:c>
      <x:c r="N7569" s="33" t="str">
        <x:v/>
      </x:c>
    </x:row>
    <x:row r="7570">
      <x:c r="B7570" s="5" t="str">
        <x:v>14032040961938179455</x:v>
      </x:c>
      <x:c r="C7570" s="44" t="str">
        <x:v>85936744</x:v>
      </x:c>
      <x:c r="F7570" s="45" t="str">
        <x:v>127-ELE01</x:v>
      </x:c>
      <x:c r="H7570" s="9" t="str">
        <x:v>Student_Center.Submeter_A_208</x:v>
      </x:c>
      <x:c r="I7570" s="49" t="str">
        <x:v>Use</x:v>
      </x:c>
      <x:c r="J7570" s="31" t="str">
        <x:v>15 Minutes</x:v>
      </x:c>
      <x:c r="K7570" s="32" t="str">
        <x:v>04-11-2025 14:15:00</x:v>
      </x:c>
      <x:c r="M7570" s="53" t="str">
        <x:v>1477479.2500000000000000</x:v>
      </x:c>
      <x:c r="N7570" s="33" t="str">
        <x:v/>
      </x:c>
    </x:row>
    <x:row r="7571">
      <x:c r="B7571" s="5" t="str">
        <x:v>6998922957241693598</x:v>
      </x:c>
      <x:c r="C7571" s="44" t="str">
        <x:v>85936745</x:v>
      </x:c>
      <x:c r="F7571" s="45" t="str">
        <x:v>127-ELE01</x:v>
      </x:c>
      <x:c r="H7571" s="9" t="str">
        <x:v>Student_Center.Submeter_A_208</x:v>
      </x:c>
      <x:c r="I7571" s="49" t="str">
        <x:v>Use</x:v>
      </x:c>
      <x:c r="J7571" s="31" t="str">
        <x:v>15 Minutes</x:v>
      </x:c>
      <x:c r="K7571" s="32" t="str">
        <x:v>04-11-2025 14:30:00</x:v>
      </x:c>
      <x:c r="M7571" s="53" t="str">
        <x:v>1477522.5000000000000000</x:v>
      </x:c>
      <x:c r="N7571" s="33" t="str">
        <x:v/>
      </x:c>
    </x:row>
    <x:row r="7572">
      <x:c r="B7572" s="5" t="str">
        <x:v>12328894314505952340</x:v>
      </x:c>
      <x:c r="C7572" s="44" t="str">
        <x:v>85936746</x:v>
      </x:c>
      <x:c r="F7572" s="45" t="str">
        <x:v>127-ELE01</x:v>
      </x:c>
      <x:c r="H7572" s="9" t="str">
        <x:v>Student_Center.Submeter_A_208</x:v>
      </x:c>
      <x:c r="I7572" s="49" t="str">
        <x:v>Use</x:v>
      </x:c>
      <x:c r="J7572" s="31" t="str">
        <x:v>15 Minutes</x:v>
      </x:c>
      <x:c r="K7572" s="32" t="str">
        <x:v>04-11-2025 14:45:00</x:v>
      </x:c>
      <x:c r="M7572" s="53" t="str">
        <x:v>1477561.6300000000000000</x:v>
      </x:c>
      <x:c r="N7572" s="33" t="str">
        <x:v/>
      </x:c>
    </x:row>
    <x:row r="7573">
      <x:c r="B7573" s="5" t="str">
        <x:v>10954664805948412676</x:v>
      </x:c>
      <x:c r="C7573" s="44" t="str">
        <x:v>85936747</x:v>
      </x:c>
      <x:c r="F7573" s="45" t="str">
        <x:v>127-ELE01</x:v>
      </x:c>
      <x:c r="H7573" s="9" t="str">
        <x:v>Student_Center.Submeter_A_208</x:v>
      </x:c>
      <x:c r="I7573" s="49" t="str">
        <x:v>Use</x:v>
      </x:c>
      <x:c r="J7573" s="31" t="str">
        <x:v>15 Minutes</x:v>
      </x:c>
      <x:c r="K7573" s="32" t="str">
        <x:v>04-11-2025 15:00:00</x:v>
      </x:c>
      <x:c r="M7573" s="53" t="str">
        <x:v>1477599.3800000000000000</x:v>
      </x:c>
      <x:c r="N7573" s="33" t="str">
        <x:v/>
      </x:c>
    </x:row>
    <x:row r="7574">
      <x:c r="B7574" s="5" t="str">
        <x:v>2777550913631716176</x:v>
      </x:c>
      <x:c r="C7574" s="44" t="str">
        <x:v>85936748</x:v>
      </x:c>
      <x:c r="F7574" s="45" t="str">
        <x:v>127-ELE01</x:v>
      </x:c>
      <x:c r="H7574" s="9" t="str">
        <x:v>Student_Center.Submeter_A_208</x:v>
      </x:c>
      <x:c r="I7574" s="49" t="str">
        <x:v>Use</x:v>
      </x:c>
      <x:c r="J7574" s="31" t="str">
        <x:v>15 Minutes</x:v>
      </x:c>
      <x:c r="K7574" s="32" t="str">
        <x:v>04-11-2025 15:15:00</x:v>
      </x:c>
      <x:c r="M7574" s="53" t="str">
        <x:v>1477639.6300000000000000</x:v>
      </x:c>
      <x:c r="N7574" s="33" t="str">
        <x:v/>
      </x:c>
    </x:row>
    <x:row r="7575">
      <x:c r="B7575" s="5" t="str">
        <x:v>11742267793414408133</x:v>
      </x:c>
      <x:c r="C7575" s="44" t="str">
        <x:v>85936749</x:v>
      </x:c>
      <x:c r="F7575" s="45" t="str">
        <x:v>127-ELE01</x:v>
      </x:c>
      <x:c r="H7575" s="9" t="str">
        <x:v>Student_Center.Submeter_A_208</x:v>
      </x:c>
      <x:c r="I7575" s="49" t="str">
        <x:v>Use</x:v>
      </x:c>
      <x:c r="J7575" s="31" t="str">
        <x:v>15 Minutes</x:v>
      </x:c>
      <x:c r="K7575" s="32" t="str">
        <x:v>04-11-2025 15:30:00</x:v>
      </x:c>
      <x:c r="M7575" s="53" t="str">
        <x:v>1477681.2500000000000000</x:v>
      </x:c>
      <x:c r="N7575" s="33" t="str">
        <x:v/>
      </x:c>
    </x:row>
    <x:row r="7576">
      <x:c r="B7576" s="5" t="str">
        <x:v>12139571555551280005</x:v>
      </x:c>
      <x:c r="C7576" s="44" t="str">
        <x:v>85936750</x:v>
      </x:c>
      <x:c r="F7576" s="45" t="str">
        <x:v>127-ELE01</x:v>
      </x:c>
      <x:c r="H7576" s="9" t="str">
        <x:v>Student_Center.Submeter_A_208</x:v>
      </x:c>
      <x:c r="I7576" s="49" t="str">
        <x:v>Use</x:v>
      </x:c>
      <x:c r="J7576" s="31" t="str">
        <x:v>15 Minutes</x:v>
      </x:c>
      <x:c r="K7576" s="32" t="str">
        <x:v>04-11-2025 15:45:00</x:v>
      </x:c>
      <x:c r="M7576" s="53" t="str">
        <x:v>1477719.3800000000000000</x:v>
      </x:c>
      <x:c r="N7576" s="33" t="str">
        <x:v/>
      </x:c>
    </x:row>
    <x:row r="7577">
      <x:c r="B7577" s="5" t="str">
        <x:v>8168560089045096330</x:v>
      </x:c>
      <x:c r="C7577" s="44" t="str">
        <x:v>85936751</x:v>
      </x:c>
      <x:c r="F7577" s="45" t="str">
        <x:v>127-ELE01</x:v>
      </x:c>
      <x:c r="H7577" s="9" t="str">
        <x:v>Student_Center.Submeter_A_208</x:v>
      </x:c>
      <x:c r="I7577" s="49" t="str">
        <x:v>Use</x:v>
      </x:c>
      <x:c r="J7577" s="31" t="str">
        <x:v>15 Minutes</x:v>
      </x:c>
      <x:c r="K7577" s="32" t="str">
        <x:v>04-11-2025 16:00:00</x:v>
      </x:c>
      <x:c r="M7577" s="53" t="str">
        <x:v>1477758.7500000000000000</x:v>
      </x:c>
      <x:c r="N7577" s="33" t="str">
        <x:v/>
      </x:c>
    </x:row>
    <x:row r="7578">
      <x:c r="B7578" s="5" t="str">
        <x:v>5040141032180155988</x:v>
      </x:c>
      <x:c r="C7578" s="44" t="str">
        <x:v>85936752</x:v>
      </x:c>
      <x:c r="F7578" s="45" t="str">
        <x:v>127-ELE01</x:v>
      </x:c>
      <x:c r="H7578" s="9" t="str">
        <x:v>Student_Center.Submeter_A_208</x:v>
      </x:c>
      <x:c r="I7578" s="49" t="str">
        <x:v>Use</x:v>
      </x:c>
      <x:c r="J7578" s="31" t="str">
        <x:v>15 Minutes</x:v>
      </x:c>
      <x:c r="K7578" s="32" t="str">
        <x:v>04-11-2025 16:15:00</x:v>
      </x:c>
      <x:c r="M7578" s="53" t="str">
        <x:v>1477799.7500000000000000</x:v>
      </x:c>
      <x:c r="N7578" s="33" t="str">
        <x:v/>
      </x:c>
    </x:row>
    <x:row r="7579">
      <x:c r="B7579" s="5" t="str">
        <x:v>12205457838871973098</x:v>
      </x:c>
      <x:c r="C7579" s="44" t="str">
        <x:v>85936753</x:v>
      </x:c>
      <x:c r="F7579" s="45" t="str">
        <x:v>127-ELE01</x:v>
      </x:c>
      <x:c r="H7579" s="9" t="str">
        <x:v>Student_Center.Submeter_A_208</x:v>
      </x:c>
      <x:c r="I7579" s="49" t="str">
        <x:v>Use</x:v>
      </x:c>
      <x:c r="J7579" s="31" t="str">
        <x:v>15 Minutes</x:v>
      </x:c>
      <x:c r="K7579" s="32" t="str">
        <x:v>04-11-2025 16:30:00</x:v>
      </x:c>
      <x:c r="M7579" s="53" t="str">
        <x:v>1477843.8800000000000000</x:v>
      </x:c>
      <x:c r="N7579" s="33" t="str">
        <x:v/>
      </x:c>
    </x:row>
    <x:row r="7580">
      <x:c r="B7580" s="5" t="str">
        <x:v>10548430153376592911</x:v>
      </x:c>
      <x:c r="C7580" s="44" t="str">
        <x:v>85936754</x:v>
      </x:c>
      <x:c r="F7580" s="45" t="str">
        <x:v>127-ELE01</x:v>
      </x:c>
      <x:c r="H7580" s="9" t="str">
        <x:v>Student_Center.Submeter_A_208</x:v>
      </x:c>
      <x:c r="I7580" s="49" t="str">
        <x:v>Use</x:v>
      </x:c>
      <x:c r="J7580" s="31" t="str">
        <x:v>15 Minutes</x:v>
      </x:c>
      <x:c r="K7580" s="32" t="str">
        <x:v>04-11-2025 16:45:00</x:v>
      </x:c>
      <x:c r="M7580" s="53" t="str">
        <x:v>1477884.3800000000000000</x:v>
      </x:c>
      <x:c r="N7580" s="33" t="str">
        <x:v/>
      </x:c>
    </x:row>
    <x:row r="7581">
      <x:c r="B7581" s="5" t="str">
        <x:v>17388659350573416316</x:v>
      </x:c>
      <x:c r="C7581" s="44" t="str">
        <x:v>85952156</x:v>
      </x:c>
      <x:c r="F7581" s="45" t="str">
        <x:v>127-ELE01</x:v>
      </x:c>
      <x:c r="H7581" s="9" t="str">
        <x:v>Student_Center.Submeter_A_208</x:v>
      </x:c>
      <x:c r="I7581" s="49" t="str">
        <x:v>Use</x:v>
      </x:c>
      <x:c r="J7581" s="31" t="str">
        <x:v>15 Minutes</x:v>
      </x:c>
      <x:c r="K7581" s="32" t="str">
        <x:v>04-11-2025 17:00:00</x:v>
      </x:c>
      <x:c r="M7581" s="53" t="str">
        <x:v>1477923.1300000000000000</x:v>
      </x:c>
      <x:c r="N7581" s="33" t="str">
        <x:v/>
      </x:c>
    </x:row>
    <x:row r="7582">
      <x:c r="B7582" s="5" t="str">
        <x:v>17393435708030512177</x:v>
      </x:c>
      <x:c r="C7582" s="44" t="str">
        <x:v>85952160</x:v>
      </x:c>
      <x:c r="F7582" s="45" t="str">
        <x:v>127-ELE01</x:v>
      </x:c>
      <x:c r="H7582" s="9" t="str">
        <x:v>Student_Center.Submeter_A_208</x:v>
      </x:c>
      <x:c r="I7582" s="49" t="str">
        <x:v>Use</x:v>
      </x:c>
      <x:c r="J7582" s="31" t="str">
        <x:v>15 Minutes</x:v>
      </x:c>
      <x:c r="K7582" s="32" t="str">
        <x:v>04-11-2025 17:15:00</x:v>
      </x:c>
      <x:c r="M7582" s="53" t="str">
        <x:v>1477959.3800000000000000</x:v>
      </x:c>
      <x:c r="N7582" s="33" t="str">
        <x:v/>
      </x:c>
    </x:row>
    <x:row r="7583">
      <x:c r="B7583" s="5" t="str">
        <x:v>7720484056805139804</x:v>
      </x:c>
      <x:c r="C7583" s="44" t="str">
        <x:v>85952164</x:v>
      </x:c>
      <x:c r="F7583" s="45" t="str">
        <x:v>127-ELE01</x:v>
      </x:c>
      <x:c r="H7583" s="9" t="str">
        <x:v>Student_Center.Submeter_A_208</x:v>
      </x:c>
      <x:c r="I7583" s="49" t="str">
        <x:v>Use</x:v>
      </x:c>
      <x:c r="J7583" s="31" t="str">
        <x:v>15 Minutes</x:v>
      </x:c>
      <x:c r="K7583" s="32" t="str">
        <x:v>04-11-2025 17:30:00</x:v>
      </x:c>
      <x:c r="M7583" s="53" t="str">
        <x:v>1477995.6300000000000000</x:v>
      </x:c>
      <x:c r="N7583" s="33" t="str">
        <x:v/>
      </x:c>
    </x:row>
    <x:row r="7584">
      <x:c r="B7584" s="5" t="str">
        <x:v>9306027594092738428</x:v>
      </x:c>
      <x:c r="C7584" s="44" t="str">
        <x:v>85952168</x:v>
      </x:c>
      <x:c r="F7584" s="45" t="str">
        <x:v>127-ELE01</x:v>
      </x:c>
      <x:c r="H7584" s="9" t="str">
        <x:v>Student_Center.Submeter_A_208</x:v>
      </x:c>
      <x:c r="I7584" s="49" t="str">
        <x:v>Use</x:v>
      </x:c>
      <x:c r="J7584" s="31" t="str">
        <x:v>15 Minutes</x:v>
      </x:c>
      <x:c r="K7584" s="32" t="str">
        <x:v>04-11-2025 17:45:00</x:v>
      </x:c>
      <x:c r="M7584" s="53" t="str">
        <x:v>1478031.3800000000000000</x:v>
      </x:c>
      <x:c r="N7584" s="33" t="str">
        <x:v/>
      </x:c>
    </x:row>
    <x:row r="7585">
      <x:c r="B7585" s="5" t="str">
        <x:v>5626463458971182705</x:v>
      </x:c>
      <x:c r="C7585" s="44" t="str">
        <x:v>85952172</x:v>
      </x:c>
      <x:c r="F7585" s="45" t="str">
        <x:v>127-ELE01</x:v>
      </x:c>
      <x:c r="H7585" s="9" t="str">
        <x:v>Student_Center.Submeter_A_208</x:v>
      </x:c>
      <x:c r="I7585" s="49" t="str">
        <x:v>Use</x:v>
      </x:c>
      <x:c r="J7585" s="31" t="str">
        <x:v>15 Minutes</x:v>
      </x:c>
      <x:c r="K7585" s="32" t="str">
        <x:v>04-11-2025 18:00:00</x:v>
      </x:c>
      <x:c r="M7585" s="53" t="str">
        <x:v>1478069.8800000000000000</x:v>
      </x:c>
      <x:c r="N7585" s="33" t="str">
        <x:v/>
      </x:c>
    </x:row>
    <x:row r="7586">
      <x:c r="B7586" s="5" t="str">
        <x:v>8198692152121060210</x:v>
      </x:c>
      <x:c r="C7586" s="44" t="str">
        <x:v>85952176</x:v>
      </x:c>
      <x:c r="F7586" s="45" t="str">
        <x:v>127-ELE01</x:v>
      </x:c>
      <x:c r="H7586" s="9" t="str">
        <x:v>Student_Center.Submeter_A_208</x:v>
      </x:c>
      <x:c r="I7586" s="49" t="str">
        <x:v>Use</x:v>
      </x:c>
      <x:c r="J7586" s="31" t="str">
        <x:v>15 Minutes</x:v>
      </x:c>
      <x:c r="K7586" s="32" t="str">
        <x:v>04-11-2025 18:15:00</x:v>
      </x:c>
      <x:c r="M7586" s="53" t="str">
        <x:v>1478105.1300000000000000</x:v>
      </x:c>
      <x:c r="N7586" s="33" t="str">
        <x:v/>
      </x:c>
    </x:row>
    <x:row r="7587">
      <x:c r="B7587" s="5" t="str">
        <x:v>12124452787905221</x:v>
      </x:c>
      <x:c r="C7587" s="44" t="str">
        <x:v>85952180</x:v>
      </x:c>
      <x:c r="F7587" s="45" t="str">
        <x:v>127-ELE01</x:v>
      </x:c>
      <x:c r="H7587" s="9" t="str">
        <x:v>Student_Center.Submeter_A_208</x:v>
      </x:c>
      <x:c r="I7587" s="49" t="str">
        <x:v>Use</x:v>
      </x:c>
      <x:c r="J7587" s="31" t="str">
        <x:v>15 Minutes</x:v>
      </x:c>
      <x:c r="K7587" s="32" t="str">
        <x:v>04-11-2025 18:30:00</x:v>
      </x:c>
      <x:c r="M7587" s="53" t="str">
        <x:v>1478137.7500000000000000</x:v>
      </x:c>
      <x:c r="N7587" s="33" t="str">
        <x:v/>
      </x:c>
    </x:row>
    <x:row r="7588">
      <x:c r="B7588" s="5" t="str">
        <x:v>8529004178850888251</x:v>
      </x:c>
      <x:c r="C7588" s="44" t="str">
        <x:v>85952184</x:v>
      </x:c>
      <x:c r="F7588" s="45" t="str">
        <x:v>127-ELE01</x:v>
      </x:c>
      <x:c r="H7588" s="9" t="str">
        <x:v>Student_Center.Submeter_A_208</x:v>
      </x:c>
      <x:c r="I7588" s="49" t="str">
        <x:v>Use</x:v>
      </x:c>
      <x:c r="J7588" s="31" t="str">
        <x:v>15 Minutes</x:v>
      </x:c>
      <x:c r="K7588" s="32" t="str">
        <x:v>04-11-2025 18:45:00</x:v>
      </x:c>
      <x:c r="M7588" s="53" t="str">
        <x:v>1478173.0000000000000000</x:v>
      </x:c>
      <x:c r="N7588" s="33" t="str">
        <x:v/>
      </x:c>
    </x:row>
    <x:row r="7589">
      <x:c r="B7589" s="5" t="str">
        <x:v>2721547672508677165</x:v>
      </x:c>
      <x:c r="C7589" s="44" t="str">
        <x:v>85952188</x:v>
      </x:c>
      <x:c r="F7589" s="45" t="str">
        <x:v>127-ELE01</x:v>
      </x:c>
      <x:c r="H7589" s="9" t="str">
        <x:v>Student_Center.Submeter_A_208</x:v>
      </x:c>
      <x:c r="I7589" s="49" t="str">
        <x:v>Use</x:v>
      </x:c>
      <x:c r="J7589" s="31" t="str">
        <x:v>15 Minutes</x:v>
      </x:c>
      <x:c r="K7589" s="32" t="str">
        <x:v>04-11-2025 19:00:00</x:v>
      </x:c>
      <x:c r="M7589" s="53" t="str">
        <x:v>1478207.8800000000000000</x:v>
      </x:c>
      <x:c r="N7589" s="33" t="str">
        <x:v/>
      </x:c>
    </x:row>
    <x:row r="7590">
      <x:c r="B7590" s="5" t="str">
        <x:v>14883068293745347691</x:v>
      </x:c>
      <x:c r="C7590" s="44" t="str">
        <x:v>85952192</x:v>
      </x:c>
      <x:c r="F7590" s="45" t="str">
        <x:v>127-ELE01</x:v>
      </x:c>
      <x:c r="H7590" s="9" t="str">
        <x:v>Student_Center.Submeter_A_208</x:v>
      </x:c>
      <x:c r="I7590" s="49" t="str">
        <x:v>Use</x:v>
      </x:c>
      <x:c r="J7590" s="31" t="str">
        <x:v>15 Minutes</x:v>
      </x:c>
      <x:c r="K7590" s="32" t="str">
        <x:v>04-11-2025 19:15:00</x:v>
      </x:c>
      <x:c r="M7590" s="53" t="str">
        <x:v>1478242.7500000000000000</x:v>
      </x:c>
      <x:c r="N7590" s="33" t="str">
        <x:v/>
      </x:c>
    </x:row>
    <x:row r="7591">
      <x:c r="B7591" s="5" t="str">
        <x:v>3538245574579075601</x:v>
      </x:c>
      <x:c r="C7591" s="44" t="str">
        <x:v>85952196</x:v>
      </x:c>
      <x:c r="F7591" s="45" t="str">
        <x:v>127-ELE01</x:v>
      </x:c>
      <x:c r="H7591" s="9" t="str">
        <x:v>Student_Center.Submeter_A_208</x:v>
      </x:c>
      <x:c r="I7591" s="49" t="str">
        <x:v>Use</x:v>
      </x:c>
      <x:c r="J7591" s="31" t="str">
        <x:v>15 Minutes</x:v>
      </x:c>
      <x:c r="K7591" s="32" t="str">
        <x:v>04-11-2025 19:30:00</x:v>
      </x:c>
      <x:c r="M7591" s="53" t="str">
        <x:v>1478274.1300000000000000</x:v>
      </x:c>
      <x:c r="N7591" s="33" t="str">
        <x:v/>
      </x:c>
    </x:row>
    <x:row r="7592">
      <x:c r="B7592" s="5" t="str">
        <x:v>14399556255531940537</x:v>
      </x:c>
      <x:c r="C7592" s="44" t="str">
        <x:v>85952200</x:v>
      </x:c>
      <x:c r="F7592" s="45" t="str">
        <x:v>127-ELE01</x:v>
      </x:c>
      <x:c r="H7592" s="9" t="str">
        <x:v>Student_Center.Submeter_A_208</x:v>
      </x:c>
      <x:c r="I7592" s="49" t="str">
        <x:v>Use</x:v>
      </x:c>
      <x:c r="J7592" s="31" t="str">
        <x:v>15 Minutes</x:v>
      </x:c>
      <x:c r="K7592" s="32" t="str">
        <x:v>04-11-2025 19:45:00</x:v>
      </x:c>
      <x:c r="M7592" s="53" t="str">
        <x:v>1478302.8800000000000000</x:v>
      </x:c>
      <x:c r="N7592" s="33" t="str">
        <x:v/>
      </x:c>
    </x:row>
    <x:row r="7593">
      <x:c r="B7593" s="5" t="str">
        <x:v>4926761635162528504</x:v>
      </x:c>
      <x:c r="C7593" s="44" t="str">
        <x:v>85952204</x:v>
      </x:c>
      <x:c r="F7593" s="45" t="str">
        <x:v>127-ELE01</x:v>
      </x:c>
      <x:c r="H7593" s="9" t="str">
        <x:v>Student_Center.Submeter_A_208</x:v>
      </x:c>
      <x:c r="I7593" s="49" t="str">
        <x:v>Use</x:v>
      </x:c>
      <x:c r="J7593" s="31" t="str">
        <x:v>15 Minutes</x:v>
      </x:c>
      <x:c r="K7593" s="32" t="str">
        <x:v>04-11-2025 20:00:00</x:v>
      </x:c>
      <x:c r="M7593" s="53" t="str">
        <x:v>1478328.8800000000000000</x:v>
      </x:c>
      <x:c r="N7593" s="33" t="str">
        <x:v/>
      </x:c>
    </x:row>
    <x:row r="7594">
      <x:c r="B7594" s="5" t="str">
        <x:v>5069087806262119165</x:v>
      </x:c>
      <x:c r="C7594" s="44" t="str">
        <x:v>85952208</x:v>
      </x:c>
      <x:c r="F7594" s="45" t="str">
        <x:v>127-ELE01</x:v>
      </x:c>
      <x:c r="H7594" s="9" t="str">
        <x:v>Student_Center.Submeter_A_208</x:v>
      </x:c>
      <x:c r="I7594" s="49" t="str">
        <x:v>Use</x:v>
      </x:c>
      <x:c r="J7594" s="31" t="str">
        <x:v>15 Minutes</x:v>
      </x:c>
      <x:c r="K7594" s="32" t="str">
        <x:v>04-11-2025 20:15:00</x:v>
      </x:c>
      <x:c r="M7594" s="53" t="str">
        <x:v>1478353.2500000000000000</x:v>
      </x:c>
      <x:c r="N7594" s="33" t="str">
        <x:v/>
      </x:c>
    </x:row>
    <x:row r="7595">
      <x:c r="B7595" s="5" t="str">
        <x:v>13988047797168506675</x:v>
      </x:c>
      <x:c r="C7595" s="44" t="str">
        <x:v>85952212</x:v>
      </x:c>
      <x:c r="F7595" s="45" t="str">
        <x:v>127-ELE01</x:v>
      </x:c>
      <x:c r="H7595" s="9" t="str">
        <x:v>Student_Center.Submeter_A_208</x:v>
      </x:c>
      <x:c r="I7595" s="49" t="str">
        <x:v>Use</x:v>
      </x:c>
      <x:c r="J7595" s="31" t="str">
        <x:v>15 Minutes</x:v>
      </x:c>
      <x:c r="K7595" s="32" t="str">
        <x:v>04-11-2025 20:30:00</x:v>
      </x:c>
      <x:c r="M7595" s="53" t="str">
        <x:v>1478373.5000000000000000</x:v>
      </x:c>
      <x:c r="N7595" s="33" t="str">
        <x:v/>
      </x:c>
    </x:row>
    <x:row r="7596">
      <x:c r="B7596" s="5" t="str">
        <x:v>1408328191498063904</x:v>
      </x:c>
      <x:c r="C7596" s="44" t="str">
        <x:v>85952216</x:v>
      </x:c>
      <x:c r="F7596" s="45" t="str">
        <x:v>127-ELE01</x:v>
      </x:c>
      <x:c r="H7596" s="9" t="str">
        <x:v>Student_Center.Submeter_A_208</x:v>
      </x:c>
      <x:c r="I7596" s="49" t="str">
        <x:v>Use</x:v>
      </x:c>
      <x:c r="J7596" s="31" t="str">
        <x:v>15 Minutes</x:v>
      </x:c>
      <x:c r="K7596" s="32" t="str">
        <x:v>04-11-2025 20:45:00</x:v>
      </x:c>
      <x:c r="M7596" s="53" t="str">
        <x:v>1478392.5000000000000000</x:v>
      </x:c>
      <x:c r="N7596" s="33" t="str">
        <x:v/>
      </x:c>
    </x:row>
    <x:row r="7597">
      <x:c r="B7597" s="5" t="str">
        <x:v>9339822121227523248</x:v>
      </x:c>
      <x:c r="C7597" s="44" t="str">
        <x:v>85952220</x:v>
      </x:c>
      <x:c r="F7597" s="45" t="str">
        <x:v>127-ELE01</x:v>
      </x:c>
      <x:c r="H7597" s="9" t="str">
        <x:v>Student_Center.Submeter_A_208</x:v>
      </x:c>
      <x:c r="I7597" s="49" t="str">
        <x:v>Use</x:v>
      </x:c>
      <x:c r="J7597" s="31" t="str">
        <x:v>15 Minutes</x:v>
      </x:c>
      <x:c r="K7597" s="32" t="str">
        <x:v>04-11-2025 21:00:00</x:v>
      </x:c>
      <x:c r="M7597" s="53" t="str">
        <x:v>1478410.6300000000000000</x:v>
      </x:c>
      <x:c r="N7597" s="33" t="str">
        <x:v/>
      </x:c>
    </x:row>
    <x:row r="7598">
      <x:c r="B7598" s="5" t="str">
        <x:v>4590199231855962897</x:v>
      </x:c>
      <x:c r="C7598" s="44" t="str">
        <x:v>85952224</x:v>
      </x:c>
      <x:c r="F7598" s="45" t="str">
        <x:v>127-ELE01</x:v>
      </x:c>
      <x:c r="H7598" s="9" t="str">
        <x:v>Student_Center.Submeter_A_208</x:v>
      </x:c>
      <x:c r="I7598" s="49" t="str">
        <x:v>Use</x:v>
      </x:c>
      <x:c r="J7598" s="31" t="str">
        <x:v>15 Minutes</x:v>
      </x:c>
      <x:c r="K7598" s="32" t="str">
        <x:v>04-11-2025 21:15:00</x:v>
      </x:c>
      <x:c r="M7598" s="53" t="str">
        <x:v>1478428.2500000000000000</x:v>
      </x:c>
      <x:c r="N7598" s="33" t="str">
        <x:v/>
      </x:c>
    </x:row>
    <x:row r="7599">
      <x:c r="B7599" s="5" t="str">
        <x:v>2197174108105475578</x:v>
      </x:c>
      <x:c r="C7599" s="44" t="str">
        <x:v>85952228</x:v>
      </x:c>
      <x:c r="F7599" s="45" t="str">
        <x:v>127-ELE01</x:v>
      </x:c>
      <x:c r="H7599" s="9" t="str">
        <x:v>Student_Center.Submeter_A_208</x:v>
      </x:c>
      <x:c r="I7599" s="49" t="str">
        <x:v>Use</x:v>
      </x:c>
      <x:c r="J7599" s="31" t="str">
        <x:v>15 Minutes</x:v>
      </x:c>
      <x:c r="K7599" s="32" t="str">
        <x:v>04-11-2025 21:30:00</x:v>
      </x:c>
      <x:c r="M7599" s="53" t="str">
        <x:v>1478445.8800000000000000</x:v>
      </x:c>
      <x:c r="N7599" s="33" t="str">
        <x:v/>
      </x:c>
    </x:row>
    <x:row r="7600">
      <x:c r="B7600" s="5" t="str">
        <x:v>7054835229889869855</x:v>
      </x:c>
      <x:c r="C7600" s="44" t="str">
        <x:v>85952232</x:v>
      </x:c>
      <x:c r="F7600" s="45" t="str">
        <x:v>127-ELE01</x:v>
      </x:c>
      <x:c r="H7600" s="9" t="str">
        <x:v>Student_Center.Submeter_A_208</x:v>
      </x:c>
      <x:c r="I7600" s="49" t="str">
        <x:v>Use</x:v>
      </x:c>
      <x:c r="J7600" s="31" t="str">
        <x:v>15 Minutes</x:v>
      </x:c>
      <x:c r="K7600" s="32" t="str">
        <x:v>04-11-2025 21:45:00</x:v>
      </x:c>
      <x:c r="M7600" s="53" t="str">
        <x:v>1478465.7500000000000000</x:v>
      </x:c>
      <x:c r="N7600" s="33" t="str">
        <x:v/>
      </x:c>
    </x:row>
    <x:row r="7601">
      <x:c r="B7601" s="5" t="str">
        <x:v>15849300693488859730</x:v>
      </x:c>
      <x:c r="C7601" s="44" t="str">
        <x:v>85952236</x:v>
      </x:c>
      <x:c r="F7601" s="45" t="str">
        <x:v>127-ELE01</x:v>
      </x:c>
      <x:c r="H7601" s="9" t="str">
        <x:v>Student_Center.Submeter_A_208</x:v>
      </x:c>
      <x:c r="I7601" s="49" t="str">
        <x:v>Use</x:v>
      </x:c>
      <x:c r="J7601" s="31" t="str">
        <x:v>15 Minutes</x:v>
      </x:c>
      <x:c r="K7601" s="32" t="str">
        <x:v>04-11-2025 22:00:00</x:v>
      </x:c>
      <x:c r="M7601" s="53" t="str">
        <x:v>1478483.6300000000000000</x:v>
      </x:c>
      <x:c r="N7601" s="33" t="str">
        <x:v/>
      </x:c>
    </x:row>
    <x:row r="7602">
      <x:c r="B7602" s="5" t="str">
        <x:v>11878351509771657988</x:v>
      </x:c>
      <x:c r="C7602" s="44" t="str">
        <x:v>85952240</x:v>
      </x:c>
      <x:c r="F7602" s="45" t="str">
        <x:v>127-ELE01</x:v>
      </x:c>
      <x:c r="H7602" s="9" t="str">
        <x:v>Student_Center.Submeter_A_208</x:v>
      </x:c>
      <x:c r="I7602" s="49" t="str">
        <x:v>Use</x:v>
      </x:c>
      <x:c r="J7602" s="31" t="str">
        <x:v>15 Minutes</x:v>
      </x:c>
      <x:c r="K7602" s="32" t="str">
        <x:v>04-11-2025 22:15:00</x:v>
      </x:c>
      <x:c r="M7602" s="53" t="str">
        <x:v>1478499.3800000000000000</x:v>
      </x:c>
      <x:c r="N7602" s="33" t="str">
        <x:v/>
      </x:c>
    </x:row>
    <x:row r="7603">
      <x:c r="B7603" s="5" t="str">
        <x:v>6927381185467637083</x:v>
      </x:c>
      <x:c r="C7603" s="44" t="str">
        <x:v>85952244</x:v>
      </x:c>
      <x:c r="F7603" s="45" t="str">
        <x:v>127-ELE01</x:v>
      </x:c>
      <x:c r="H7603" s="9" t="str">
        <x:v>Student_Center.Submeter_A_208</x:v>
      </x:c>
      <x:c r="I7603" s="49" t="str">
        <x:v>Use</x:v>
      </x:c>
      <x:c r="J7603" s="31" t="str">
        <x:v>15 Minutes</x:v>
      </x:c>
      <x:c r="K7603" s="32" t="str">
        <x:v>04-11-2025 22:30:00</x:v>
      </x:c>
      <x:c r="M7603" s="53" t="str">
        <x:v>1478515.7500000000000000</x:v>
      </x:c>
      <x:c r="N7603" s="33" t="str">
        <x:v/>
      </x:c>
    </x:row>
    <x:row r="7604">
      <x:c r="B7604" s="5" t="str">
        <x:v>5207752330256975575</x:v>
      </x:c>
      <x:c r="C7604" s="44" t="str">
        <x:v>85952248</x:v>
      </x:c>
      <x:c r="F7604" s="45" t="str">
        <x:v>127-ELE01</x:v>
      </x:c>
      <x:c r="H7604" s="9" t="str">
        <x:v>Student_Center.Submeter_A_208</x:v>
      </x:c>
      <x:c r="I7604" s="49" t="str">
        <x:v>Use</x:v>
      </x:c>
      <x:c r="J7604" s="31" t="str">
        <x:v>15 Minutes</x:v>
      </x:c>
      <x:c r="K7604" s="32" t="str">
        <x:v>04-11-2025 22:45:00</x:v>
      </x:c>
      <x:c r="M7604" s="53" t="str">
        <x:v>1478530.5000000000000000</x:v>
      </x:c>
      <x:c r="N7604" s="33" t="str">
        <x:v/>
      </x:c>
    </x:row>
    <x:row r="7605">
      <x:c r="B7605" s="5" t="str">
        <x:v>846243844739428238</x:v>
      </x:c>
      <x:c r="C7605" s="44" t="str">
        <x:v>85952252</x:v>
      </x:c>
      <x:c r="F7605" s="45" t="str">
        <x:v>127-ELE01</x:v>
      </x:c>
      <x:c r="H7605" s="9" t="str">
        <x:v>Student_Center.Submeter_A_208</x:v>
      </x:c>
      <x:c r="I7605" s="49" t="str">
        <x:v>Use</x:v>
      </x:c>
      <x:c r="J7605" s="31" t="str">
        <x:v>15 Minutes</x:v>
      </x:c>
      <x:c r="K7605" s="32" t="str">
        <x:v>04-11-2025 23:00:00</x:v>
      </x:c>
      <x:c r="M7605" s="53" t="str">
        <x:v>1478544.1300000000000000</x:v>
      </x:c>
      <x:c r="N7605" s="33" t="str">
        <x:v/>
      </x:c>
    </x:row>
    <x:row r="7606">
      <x:c r="B7606" s="5" t="str">
        <x:v>2132967269598189713</x:v>
      </x:c>
      <x:c r="C7606" s="44" t="str">
        <x:v>85952256</x:v>
      </x:c>
      <x:c r="F7606" s="45" t="str">
        <x:v>127-ELE01</x:v>
      </x:c>
      <x:c r="H7606" s="9" t="str">
        <x:v>Student_Center.Submeter_A_208</x:v>
      </x:c>
      <x:c r="I7606" s="49" t="str">
        <x:v>Use</x:v>
      </x:c>
      <x:c r="J7606" s="31" t="str">
        <x:v>15 Minutes</x:v>
      </x:c>
      <x:c r="K7606" s="32" t="str">
        <x:v>04-11-2025 23:15:00</x:v>
      </x:c>
      <x:c r="M7606" s="53" t="str">
        <x:v>1478558.1300000000000000</x:v>
      </x:c>
      <x:c r="N7606" s="33" t="str">
        <x:v/>
      </x:c>
    </x:row>
    <x:row r="7607">
      <x:c r="B7607" s="5" t="str">
        <x:v>18138109262749608566</x:v>
      </x:c>
      <x:c r="C7607" s="44" t="str">
        <x:v>85952260</x:v>
      </x:c>
      <x:c r="F7607" s="45" t="str">
        <x:v>127-ELE01</x:v>
      </x:c>
      <x:c r="H7607" s="9" t="str">
        <x:v>Student_Center.Submeter_A_208</x:v>
      </x:c>
      <x:c r="I7607" s="49" t="str">
        <x:v>Use</x:v>
      </x:c>
      <x:c r="J7607" s="31" t="str">
        <x:v>15 Minutes</x:v>
      </x:c>
      <x:c r="K7607" s="32" t="str">
        <x:v>04-11-2025 23:30:00</x:v>
      </x:c>
      <x:c r="M7607" s="53" t="str">
        <x:v>1478572.3800000000000000</x:v>
      </x:c>
      <x:c r="N7607" s="33" t="str">
        <x:v/>
      </x:c>
    </x:row>
    <x:row r="7608">
      <x:c r="B7608" s="5" t="str">
        <x:v>10015789544949853854</x:v>
      </x:c>
      <x:c r="C7608" s="44" t="str">
        <x:v>85952264</x:v>
      </x:c>
      <x:c r="F7608" s="45" t="str">
        <x:v>127-ELE01</x:v>
      </x:c>
      <x:c r="H7608" s="9" t="str">
        <x:v>Student_Center.Submeter_A_208</x:v>
      </x:c>
      <x:c r="I7608" s="49" t="str">
        <x:v>Use</x:v>
      </x:c>
      <x:c r="J7608" s="31" t="str">
        <x:v>15 Minutes</x:v>
      </x:c>
      <x:c r="K7608" s="32" t="str">
        <x:v>04-11-2025 23:45:00</x:v>
      </x:c>
      <x:c r="M7608" s="53" t="str">
        <x:v>1478586.0000000000000000</x:v>
      </x:c>
      <x:c r="N7608" s="33" t="str">
        <x:v/>
      </x:c>
    </x:row>
    <x:row r="7609">
      <x:c r="B7609" s="5" t="str">
        <x:v>2635022330047129408</x:v>
      </x:c>
      <x:c r="C7609" s="44" t="str">
        <x:v>85952268</x:v>
      </x:c>
      <x:c r="F7609" s="45" t="str">
        <x:v>127-ELE01</x:v>
      </x:c>
      <x:c r="H7609" s="9" t="str">
        <x:v>Student_Center.Submeter_A_208</x:v>
      </x:c>
      <x:c r="I7609" s="49" t="str">
        <x:v>Use</x:v>
      </x:c>
      <x:c r="J7609" s="31" t="str">
        <x:v>15 Minutes</x:v>
      </x:c>
      <x:c r="K7609" s="32" t="str">
        <x:v>04-12-2025 00:00:00</x:v>
      </x:c>
      <x:c r="M7609" s="53" t="str">
        <x:v>1478599.3800000000000000</x:v>
      </x:c>
      <x:c r="N7609" s="33" t="str">
        <x:v/>
      </x:c>
    </x:row>
    <x:row r="7610">
      <x:c r="B7610" s="5" t="str">
        <x:v>5772122574657746173</x:v>
      </x:c>
      <x:c r="C7610" s="44" t="str">
        <x:v>85952272</x:v>
      </x:c>
      <x:c r="F7610" s="45" t="str">
        <x:v>127-ELE01</x:v>
      </x:c>
      <x:c r="H7610" s="9" t="str">
        <x:v>Student_Center.Submeter_A_208</x:v>
      </x:c>
      <x:c r="I7610" s="49" t="str">
        <x:v>Use</x:v>
      </x:c>
      <x:c r="J7610" s="31" t="str">
        <x:v>15 Minutes</x:v>
      </x:c>
      <x:c r="K7610" s="32" t="str">
        <x:v>04-12-2025 00:15:00</x:v>
      </x:c>
      <x:c r="M7610" s="53" t="str">
        <x:v>1478613.0000000000000000</x:v>
      </x:c>
      <x:c r="N7610" s="33" t="str">
        <x:v/>
      </x:c>
    </x:row>
    <x:row r="7611">
      <x:c r="B7611" s="5" t="str">
        <x:v>2116796705087138109</x:v>
      </x:c>
      <x:c r="C7611" s="44" t="str">
        <x:v>85952276</x:v>
      </x:c>
      <x:c r="F7611" s="45" t="str">
        <x:v>127-ELE01</x:v>
      </x:c>
      <x:c r="H7611" s="9" t="str">
        <x:v>Student_Center.Submeter_A_208</x:v>
      </x:c>
      <x:c r="I7611" s="49" t="str">
        <x:v>Use</x:v>
      </x:c>
      <x:c r="J7611" s="31" t="str">
        <x:v>15 Minutes</x:v>
      </x:c>
      <x:c r="K7611" s="32" t="str">
        <x:v>04-12-2025 00:30:00</x:v>
      </x:c>
      <x:c r="M7611" s="53" t="str">
        <x:v>1478626.6300000000000000</x:v>
      </x:c>
      <x:c r="N7611" s="33" t="str">
        <x:v/>
      </x:c>
    </x:row>
    <x:row r="7612">
      <x:c r="B7612" s="5" t="str">
        <x:v>10852547197820384100</x:v>
      </x:c>
      <x:c r="C7612" s="44" t="str">
        <x:v>85952280</x:v>
      </x:c>
      <x:c r="F7612" s="45" t="str">
        <x:v>127-ELE01</x:v>
      </x:c>
      <x:c r="H7612" s="9" t="str">
        <x:v>Student_Center.Submeter_A_208</x:v>
      </x:c>
      <x:c r="I7612" s="49" t="str">
        <x:v>Use</x:v>
      </x:c>
      <x:c r="J7612" s="31" t="str">
        <x:v>15 Minutes</x:v>
      </x:c>
      <x:c r="K7612" s="32" t="str">
        <x:v>04-12-2025 00:45:00</x:v>
      </x:c>
      <x:c r="M7612" s="53" t="str">
        <x:v>1478639.6300000000000000</x:v>
      </x:c>
      <x:c r="N7612" s="33" t="str">
        <x:v/>
      </x:c>
    </x:row>
    <x:row r="7613">
      <x:c r="B7613" s="5" t="str">
        <x:v>4076369438146903267</x:v>
      </x:c>
      <x:c r="C7613" s="44" t="str">
        <x:v>85952284</x:v>
      </x:c>
      <x:c r="F7613" s="45" t="str">
        <x:v>127-ELE01</x:v>
      </x:c>
      <x:c r="H7613" s="9" t="str">
        <x:v>Student_Center.Submeter_A_208</x:v>
      </x:c>
      <x:c r="I7613" s="49" t="str">
        <x:v>Use</x:v>
      </x:c>
      <x:c r="J7613" s="31" t="str">
        <x:v>15 Minutes</x:v>
      </x:c>
      <x:c r="K7613" s="32" t="str">
        <x:v>04-12-2025 01:00:00</x:v>
      </x:c>
      <x:c r="M7613" s="53" t="str">
        <x:v>1478652.5000000000000000</x:v>
      </x:c>
      <x:c r="N7613" s="33" t="str">
        <x:v/>
      </x:c>
    </x:row>
    <x:row r="7614">
      <x:c r="B7614" s="5" t="str">
        <x:v>5363092863005664742</x:v>
      </x:c>
      <x:c r="C7614" s="44" t="str">
        <x:v>85952288</x:v>
      </x:c>
      <x:c r="F7614" s="45" t="str">
        <x:v>127-ELE01</x:v>
      </x:c>
      <x:c r="H7614" s="9" t="str">
        <x:v>Student_Center.Submeter_A_208</x:v>
      </x:c>
      <x:c r="I7614" s="49" t="str">
        <x:v>Use</x:v>
      </x:c>
      <x:c r="J7614" s="31" t="str">
        <x:v>15 Minutes</x:v>
      </x:c>
      <x:c r="K7614" s="32" t="str">
        <x:v>04-12-2025 01:15:00</x:v>
      </x:c>
      <x:c r="M7614" s="53" t="str">
        <x:v>1478666.5000000000000000</x:v>
      </x:c>
      <x:c r="N7614" s="33" t="str">
        <x:v/>
      </x:c>
    </x:row>
    <x:row r="7615">
      <x:c r="B7615" s="5" t="str">
        <x:v>9732229235217751982</x:v>
      </x:c>
      <x:c r="C7615" s="44" t="str">
        <x:v>85952292</x:v>
      </x:c>
      <x:c r="F7615" s="45" t="str">
        <x:v>127-ELE01</x:v>
      </x:c>
      <x:c r="H7615" s="9" t="str">
        <x:v>Student_Center.Submeter_A_208</x:v>
      </x:c>
      <x:c r="I7615" s="49" t="str">
        <x:v>Use</x:v>
      </x:c>
      <x:c r="J7615" s="31" t="str">
        <x:v>15 Minutes</x:v>
      </x:c>
      <x:c r="K7615" s="32" t="str">
        <x:v>04-12-2025 01:30:00</x:v>
      </x:c>
      <x:c r="M7615" s="53" t="str">
        <x:v>1478679.3800000000000000</x:v>
      </x:c>
      <x:c r="N7615" s="33" t="str">
        <x:v/>
      </x:c>
    </x:row>
    <x:row r="7616">
      <x:c r="B7616" s="5" t="str">
        <x:v>14137995992805052693</x:v>
      </x:c>
      <x:c r="C7616" s="44" t="str">
        <x:v>85952296</x:v>
      </x:c>
      <x:c r="F7616" s="45" t="str">
        <x:v>127-ELE01</x:v>
      </x:c>
      <x:c r="H7616" s="9" t="str">
        <x:v>Student_Center.Submeter_A_208</x:v>
      </x:c>
      <x:c r="I7616" s="49" t="str">
        <x:v>Use</x:v>
      </x:c>
      <x:c r="J7616" s="31" t="str">
        <x:v>15 Minutes</x:v>
      </x:c>
      <x:c r="K7616" s="32" t="str">
        <x:v>04-12-2025 01:45:00</x:v>
      </x:c>
      <x:c r="M7616" s="53" t="str">
        <x:v>1478692.3800000000000000</x:v>
      </x:c>
      <x:c r="N7616" s="33" t="str">
        <x:v/>
      </x:c>
    </x:row>
    <x:row r="7617">
      <x:c r="B7617" s="5" t="str">
        <x:v>11904285530255591413</x:v>
      </x:c>
      <x:c r="C7617" s="44" t="str">
        <x:v>85948320</x:v>
      </x:c>
      <x:c r="F7617" s="45" t="str">
        <x:v>127-ELE01</x:v>
      </x:c>
      <x:c r="H7617" s="9" t="str">
        <x:v>Student_Center.Submeter_A_208</x:v>
      </x:c>
      <x:c r="I7617" s="49" t="str">
        <x:v>Use</x:v>
      </x:c>
      <x:c r="J7617" s="31" t="str">
        <x:v>15 Minutes</x:v>
      </x:c>
      <x:c r="K7617" s="32" t="str">
        <x:v>04-12-2025 02:00:00</x:v>
      </x:c>
      <x:c r="M7617" s="53" t="str">
        <x:v>1478706.0000000000000000</x:v>
      </x:c>
      <x:c r="N7617" s="33" t="str">
        <x:v/>
      </x:c>
    </x:row>
    <x:row r="7618">
      <x:c r="B7618" s="5" t="str">
        <x:v>1547835378271551016</x:v>
      </x:c>
      <x:c r="C7618" s="44" t="str">
        <x:v>85948328</x:v>
      </x:c>
      <x:c r="F7618" s="45" t="str">
        <x:v>127-ELE01</x:v>
      </x:c>
      <x:c r="H7618" s="9" t="str">
        <x:v>Student_Center.Submeter_A_208</x:v>
      </x:c>
      <x:c r="I7618" s="49" t="str">
        <x:v>Use</x:v>
      </x:c>
      <x:c r="J7618" s="31" t="str">
        <x:v>15 Minutes</x:v>
      </x:c>
      <x:c r="K7618" s="32" t="str">
        <x:v>04-12-2025 02:15:00</x:v>
      </x:c>
      <x:c r="M7618" s="53" t="str">
        <x:v>1478719.2500000000000000</x:v>
      </x:c>
      <x:c r="N7618" s="33" t="str">
        <x:v/>
      </x:c>
    </x:row>
    <x:row r="7619">
      <x:c r="B7619" s="5" t="str">
        <x:v>3047711948074464667</x:v>
      </x:c>
      <x:c r="C7619" s="44" t="str">
        <x:v>85948336</x:v>
      </x:c>
      <x:c r="F7619" s="45" t="str">
        <x:v>127-ELE01</x:v>
      </x:c>
      <x:c r="H7619" s="9" t="str">
        <x:v>Student_Center.Submeter_A_208</x:v>
      </x:c>
      <x:c r="I7619" s="49" t="str">
        <x:v>Use</x:v>
      </x:c>
      <x:c r="J7619" s="31" t="str">
        <x:v>15 Minutes</x:v>
      </x:c>
      <x:c r="K7619" s="32" t="str">
        <x:v>04-12-2025 02:30:00</x:v>
      </x:c>
      <x:c r="M7619" s="53" t="str">
        <x:v>1478732.5000000000000000</x:v>
      </x:c>
      <x:c r="N7619" s="33" t="str">
        <x:v/>
      </x:c>
    </x:row>
    <x:row r="7620">
      <x:c r="B7620" s="5" t="str">
        <x:v>9143637027516271558</x:v>
      </x:c>
      <x:c r="C7620" s="44" t="str">
        <x:v>85948344</x:v>
      </x:c>
      <x:c r="F7620" s="45" t="str">
        <x:v>127-ELE01</x:v>
      </x:c>
      <x:c r="H7620" s="9" t="str">
        <x:v>Student_Center.Submeter_A_208</x:v>
      </x:c>
      <x:c r="I7620" s="49" t="str">
        <x:v>Use</x:v>
      </x:c>
      <x:c r="J7620" s="31" t="str">
        <x:v>15 Minutes</x:v>
      </x:c>
      <x:c r="K7620" s="32" t="str">
        <x:v>04-12-2025 02:45:00</x:v>
      </x:c>
      <x:c r="M7620" s="53" t="str">
        <x:v>1478745.5000000000000000</x:v>
      </x:c>
      <x:c r="N7620" s="33" t="str">
        <x:v/>
      </x:c>
    </x:row>
    <x:row r="7621">
      <x:c r="B7621" s="5" t="str">
        <x:v>5494656193567184403</x:v>
      </x:c>
      <x:c r="C7621" s="44" t="str">
        <x:v>85948352</x:v>
      </x:c>
      <x:c r="F7621" s="45" t="str">
        <x:v>127-ELE01</x:v>
      </x:c>
      <x:c r="H7621" s="9" t="str">
        <x:v>Student_Center.Submeter_A_208</x:v>
      </x:c>
      <x:c r="I7621" s="49" t="str">
        <x:v>Use</x:v>
      </x:c>
      <x:c r="J7621" s="31" t="str">
        <x:v>15 Minutes</x:v>
      </x:c>
      <x:c r="K7621" s="32" t="str">
        <x:v>04-12-2025 03:00:00</x:v>
      </x:c>
      <x:c r="M7621" s="53" t="str">
        <x:v>1478759.0000000000000000</x:v>
      </x:c>
      <x:c r="N7621" s="33" t="str">
        <x:v/>
      </x:c>
    </x:row>
    <x:row r="7622">
      <x:c r="B7622" s="5" t="str">
        <x:v>7552885368176834228</x:v>
      </x:c>
      <x:c r="C7622" s="44" t="str">
        <x:v>85948360</x:v>
      </x:c>
      <x:c r="F7622" s="45" t="str">
        <x:v>127-ELE01</x:v>
      </x:c>
      <x:c r="H7622" s="9" t="str">
        <x:v>Student_Center.Submeter_A_208</x:v>
      </x:c>
      <x:c r="I7622" s="49" t="str">
        <x:v>Use</x:v>
      </x:c>
      <x:c r="J7622" s="31" t="str">
        <x:v>15 Minutes</x:v>
      </x:c>
      <x:c r="K7622" s="32" t="str">
        <x:v>04-12-2025 03:15:00</x:v>
      </x:c>
      <x:c r="M7622" s="53" t="str">
        <x:v>1478771.7500000000000000</x:v>
      </x:c>
      <x:c r="N7622" s="33" t="str">
        <x:v/>
      </x:c>
    </x:row>
    <x:row r="7623">
      <x:c r="B7623" s="5" t="str">
        <x:v>2729125456684347219</x:v>
      </x:c>
      <x:c r="C7623" s="44" t="str">
        <x:v>85948368</x:v>
      </x:c>
      <x:c r="F7623" s="45" t="str">
        <x:v>127-ELE01</x:v>
      </x:c>
      <x:c r="H7623" s="9" t="str">
        <x:v>Student_Center.Submeter_A_208</x:v>
      </x:c>
      <x:c r="I7623" s="49" t="str">
        <x:v>Use</x:v>
      </x:c>
      <x:c r="J7623" s="31" t="str">
        <x:v>15 Minutes</x:v>
      </x:c>
      <x:c r="K7623" s="32" t="str">
        <x:v>04-12-2025 03:30:00</x:v>
      </x:c>
      <x:c r="M7623" s="53" t="str">
        <x:v>1478784.8800000000000000</x:v>
      </x:c>
      <x:c r="N7623" s="33" t="str">
        <x:v/>
      </x:c>
    </x:row>
    <x:row r="7624">
      <x:c r="B7624" s="5" t="str">
        <x:v>2734007690827864548</x:v>
      </x:c>
      <x:c r="C7624" s="44" t="str">
        <x:v>85948376</x:v>
      </x:c>
      <x:c r="F7624" s="45" t="str">
        <x:v>127-ELE01</x:v>
      </x:c>
      <x:c r="H7624" s="9" t="str">
        <x:v>Student_Center.Submeter_A_208</x:v>
      </x:c>
      <x:c r="I7624" s="49" t="str">
        <x:v>Use</x:v>
      </x:c>
      <x:c r="J7624" s="31" t="str">
        <x:v>15 Minutes</x:v>
      </x:c>
      <x:c r="K7624" s="32" t="str">
        <x:v>04-12-2025 03:45:00</x:v>
      </x:c>
      <x:c r="M7624" s="53" t="str">
        <x:v>1478798.5000000000000000</x:v>
      </x:c>
      <x:c r="N7624" s="33" t="str">
        <x:v/>
      </x:c>
    </x:row>
    <x:row r="7625">
      <x:c r="B7625" s="5" t="str">
        <x:v>14706163230403762720</x:v>
      </x:c>
      <x:c r="C7625" s="44" t="str">
        <x:v>85948384</x:v>
      </x:c>
      <x:c r="F7625" s="45" t="str">
        <x:v>127-ELE01</x:v>
      </x:c>
      <x:c r="H7625" s="9" t="str">
        <x:v>Student_Center.Submeter_A_208</x:v>
      </x:c>
      <x:c r="I7625" s="49" t="str">
        <x:v>Use</x:v>
      </x:c>
      <x:c r="J7625" s="31" t="str">
        <x:v>15 Minutes</x:v>
      </x:c>
      <x:c r="K7625" s="32" t="str">
        <x:v>04-12-2025 04:00:00</x:v>
      </x:c>
      <x:c r="M7625" s="53" t="str">
        <x:v>1478811.0000000000000000</x:v>
      </x:c>
      <x:c r="N7625" s="33" t="str">
        <x:v/>
      </x:c>
    </x:row>
    <x:row r="7626">
      <x:c r="B7626" s="5" t="str">
        <x:v>17449735244985670329</x:v>
      </x:c>
      <x:c r="C7626" s="44" t="str">
        <x:v>85948392</x:v>
      </x:c>
      <x:c r="F7626" s="45" t="str">
        <x:v>127-ELE01</x:v>
      </x:c>
      <x:c r="H7626" s="9" t="str">
        <x:v>Student_Center.Submeter_A_208</x:v>
      </x:c>
      <x:c r="I7626" s="49" t="str">
        <x:v>Use</x:v>
      </x:c>
      <x:c r="J7626" s="31" t="str">
        <x:v>15 Minutes</x:v>
      </x:c>
      <x:c r="K7626" s="32" t="str">
        <x:v>04-12-2025 04:15:00</x:v>
      </x:c>
      <x:c r="M7626" s="53" t="str">
        <x:v>1478824.1300000000000000</x:v>
      </x:c>
      <x:c r="N7626" s="33" t="str">
        <x:v/>
      </x:c>
    </x:row>
    <x:row r="7627">
      <x:c r="B7627" s="5" t="str">
        <x:v>13888707847788149785</x:v>
      </x:c>
      <x:c r="C7627" s="44" t="str">
        <x:v>85948400</x:v>
      </x:c>
      <x:c r="F7627" s="45" t="str">
        <x:v>127-ELE01</x:v>
      </x:c>
      <x:c r="H7627" s="9" t="str">
        <x:v>Student_Center.Submeter_A_208</x:v>
      </x:c>
      <x:c r="I7627" s="49" t="str">
        <x:v>Use</x:v>
      </x:c>
      <x:c r="J7627" s="31" t="str">
        <x:v>15 Minutes</x:v>
      </x:c>
      <x:c r="K7627" s="32" t="str">
        <x:v>04-12-2025 04:30:00</x:v>
      </x:c>
      <x:c r="M7627" s="53" t="str">
        <x:v>1478837.2500000000000000</x:v>
      </x:c>
      <x:c r="N7627" s="33" t="str">
        <x:v/>
      </x:c>
    </x:row>
    <x:row r="7628">
      <x:c r="B7628" s="5" t="str">
        <x:v>14183257820714451241</x:v>
      </x:c>
      <x:c r="C7628" s="44" t="str">
        <x:v>85948408</x:v>
      </x:c>
      <x:c r="F7628" s="45" t="str">
        <x:v>127-ELE01</x:v>
      </x:c>
      <x:c r="H7628" s="9" t="str">
        <x:v>Student_Center.Submeter_A_208</x:v>
      </x:c>
      <x:c r="I7628" s="49" t="str">
        <x:v>Use</x:v>
      </x:c>
      <x:c r="J7628" s="31" t="str">
        <x:v>15 Minutes</x:v>
      </x:c>
      <x:c r="K7628" s="32" t="str">
        <x:v>04-12-2025 04:45:00</x:v>
      </x:c>
      <x:c r="M7628" s="53" t="str">
        <x:v>1478850.7500000000000000</x:v>
      </x:c>
      <x:c r="N7628" s="33" t="str">
        <x:v/>
      </x:c>
    </x:row>
    <x:row r="7629">
      <x:c r="B7629" s="5" t="str">
        <x:v>6686723239021485135</x:v>
      </x:c>
      <x:c r="C7629" s="44" t="str">
        <x:v>85966828</x:v>
      </x:c>
      <x:c r="F7629" s="45" t="str">
        <x:v>127-ELE01</x:v>
      </x:c>
      <x:c r="H7629" s="9" t="str">
        <x:v>Student_Center.Submeter_A_208</x:v>
      </x:c>
      <x:c r="I7629" s="49" t="str">
        <x:v>Use</x:v>
      </x:c>
      <x:c r="J7629" s="31" t="str">
        <x:v>15 Minutes</x:v>
      </x:c>
      <x:c r="K7629" s="32" t="str">
        <x:v>04-12-2025 05:00:00</x:v>
      </x:c>
      <x:c r="M7629" s="53" t="str">
        <x:v>1478864.2500000000000000</x:v>
      </x:c>
      <x:c r="N7629" s="33" t="str">
        <x:v/>
      </x:c>
    </x:row>
    <x:row r="7630">
      <x:c r="B7630" s="5" t="str">
        <x:v>15422473731754731126</x:v>
      </x:c>
      <x:c r="C7630" s="44" t="str">
        <x:v>85966832</x:v>
      </x:c>
      <x:c r="F7630" s="45" t="str">
        <x:v>127-ELE01</x:v>
      </x:c>
      <x:c r="H7630" s="9" t="str">
        <x:v>Student_Center.Submeter_A_208</x:v>
      </x:c>
      <x:c r="I7630" s="49" t="str">
        <x:v>Use</x:v>
      </x:c>
      <x:c r="J7630" s="31" t="str">
        <x:v>15 Minutes</x:v>
      </x:c>
      <x:c r="K7630" s="32" t="str">
        <x:v>04-12-2025 05:15:00</x:v>
      </x:c>
      <x:c r="M7630" s="53" t="str">
        <x:v>1478877.2500000000000000</x:v>
      </x:c>
      <x:c r="N7630" s="33" t="str">
        <x:v/>
      </x:c>
    </x:row>
    <x:row r="7631">
      <x:c r="B7631" s="5" t="str">
        <x:v>10266539720983932891</x:v>
      </x:c>
      <x:c r="C7631" s="44" t="str">
        <x:v>85966836</x:v>
      </x:c>
      <x:c r="F7631" s="45" t="str">
        <x:v>127-ELE01</x:v>
      </x:c>
      <x:c r="H7631" s="9" t="str">
        <x:v>Student_Center.Submeter_A_208</x:v>
      </x:c>
      <x:c r="I7631" s="49" t="str">
        <x:v>Use</x:v>
      </x:c>
      <x:c r="J7631" s="31" t="str">
        <x:v>15 Minutes</x:v>
      </x:c>
      <x:c r="K7631" s="32" t="str">
        <x:v>04-12-2025 05:30:00</x:v>
      </x:c>
      <x:c r="M7631" s="53" t="str">
        <x:v>1478890.0000000000000000</x:v>
      </x:c>
      <x:c r="N7631" s="33" t="str">
        <x:v/>
      </x:c>
    </x:row>
    <x:row r="7632">
      <x:c r="B7632" s="5" t="str">
        <x:v>11586247809434513202</x:v>
      </x:c>
      <x:c r="C7632" s="44" t="str">
        <x:v>85966840</x:v>
      </x:c>
      <x:c r="F7632" s="45" t="str">
        <x:v>127-ELE01</x:v>
      </x:c>
      <x:c r="H7632" s="9" t="str">
        <x:v>Student_Center.Submeter_A_208</x:v>
      </x:c>
      <x:c r="I7632" s="49" t="str">
        <x:v>Use</x:v>
      </x:c>
      <x:c r="J7632" s="31" t="str">
        <x:v>15 Minutes</x:v>
      </x:c>
      <x:c r="K7632" s="32" t="str">
        <x:v>04-12-2025 05:45:00</x:v>
      </x:c>
      <x:c r="M7632" s="53" t="str">
        <x:v>1478903.5000000000000000</x:v>
      </x:c>
      <x:c r="N7632" s="33" t="str">
        <x:v/>
      </x:c>
    </x:row>
    <x:row r="7633">
      <x:c r="B7633" s="5" t="str">
        <x:v>9253460933700342850</x:v>
      </x:c>
      <x:c r="C7633" s="44" t="str">
        <x:v>85966844</x:v>
      </x:c>
      <x:c r="F7633" s="45" t="str">
        <x:v>127-ELE01</x:v>
      </x:c>
      <x:c r="H7633" s="9" t="str">
        <x:v>Student_Center.Submeter_A_208</x:v>
      </x:c>
      <x:c r="I7633" s="49" t="str">
        <x:v>Use</x:v>
      </x:c>
      <x:c r="J7633" s="31" t="str">
        <x:v>15 Minutes</x:v>
      </x:c>
      <x:c r="K7633" s="32" t="str">
        <x:v>04-12-2025 06:00:00</x:v>
      </x:c>
      <x:c r="M7633" s="53" t="str">
        <x:v>1478916.2500000000000000</x:v>
      </x:c>
      <x:c r="N7633" s="33" t="str">
        <x:v/>
      </x:c>
    </x:row>
    <x:row r="7634">
      <x:c r="B7634" s="5" t="str">
        <x:v>7222184061198877700</x:v>
      </x:c>
      <x:c r="C7634" s="44" t="str">
        <x:v>85966848</x:v>
      </x:c>
      <x:c r="F7634" s="45" t="str">
        <x:v>127-ELE01</x:v>
      </x:c>
      <x:c r="H7634" s="9" t="str">
        <x:v>Student_Center.Submeter_A_208</x:v>
      </x:c>
      <x:c r="I7634" s="49" t="str">
        <x:v>Use</x:v>
      </x:c>
      <x:c r="J7634" s="31" t="str">
        <x:v>15 Minutes</x:v>
      </x:c>
      <x:c r="K7634" s="32" t="str">
        <x:v>04-12-2025 06:15:00</x:v>
      </x:c>
      <x:c r="M7634" s="53" t="str">
        <x:v>1478929.2500000000000000</x:v>
      </x:c>
      <x:c r="N7634" s="33" t="str">
        <x:v/>
      </x:c>
    </x:row>
    <x:row r="7635">
      <x:c r="B7635" s="5" t="str">
        <x:v>16151277713023017231</x:v>
      </x:c>
      <x:c r="C7635" s="44" t="str">
        <x:v>85966852</x:v>
      </x:c>
      <x:c r="F7635" s="45" t="str">
        <x:v>127-ELE01</x:v>
      </x:c>
      <x:c r="H7635" s="9" t="str">
        <x:v>Student_Center.Submeter_A_208</x:v>
      </x:c>
      <x:c r="I7635" s="49" t="str">
        <x:v>Use</x:v>
      </x:c>
      <x:c r="J7635" s="31" t="str">
        <x:v>15 Minutes</x:v>
      </x:c>
      <x:c r="K7635" s="32" t="str">
        <x:v>04-12-2025 06:30:00</x:v>
      </x:c>
      <x:c r="M7635" s="53" t="str">
        <x:v>1478943.0000000000000000</x:v>
      </x:c>
      <x:c r="N7635" s="33" t="str">
        <x:v/>
      </x:c>
    </x:row>
    <x:row r="7636">
      <x:c r="B7636" s="5" t="str">
        <x:v>5082299909470516652</x:v>
      </x:c>
      <x:c r="C7636" s="44" t="str">
        <x:v>85966856</x:v>
      </x:c>
      <x:c r="F7636" s="45" t="str">
        <x:v>127-ELE01</x:v>
      </x:c>
      <x:c r="H7636" s="9" t="str">
        <x:v>Student_Center.Submeter_A_208</x:v>
      </x:c>
      <x:c r="I7636" s="49" t="str">
        <x:v>Use</x:v>
      </x:c>
      <x:c r="J7636" s="31" t="str">
        <x:v>15 Minutes</x:v>
      </x:c>
      <x:c r="K7636" s="32" t="str">
        <x:v>04-12-2025 06:45:00</x:v>
      </x:c>
      <x:c r="M7636" s="53" t="str">
        <x:v>1478956.3800000000000000</x:v>
      </x:c>
      <x:c r="N7636" s="33" t="str">
        <x:v/>
      </x:c>
    </x:row>
    <x:row r="7637">
      <x:c r="B7637" s="5" t="str">
        <x:v>12391149812391973585</x:v>
      </x:c>
      <x:c r="C7637" s="44" t="str">
        <x:v>85966860</x:v>
      </x:c>
      <x:c r="F7637" s="45" t="str">
        <x:v>127-ELE01</x:v>
      </x:c>
      <x:c r="H7637" s="9" t="str">
        <x:v>Student_Center.Submeter_A_208</x:v>
      </x:c>
      <x:c r="I7637" s="49" t="str">
        <x:v>Use</x:v>
      </x:c>
      <x:c r="J7637" s="31" t="str">
        <x:v>15 Minutes</x:v>
      </x:c>
      <x:c r="K7637" s="32" t="str">
        <x:v>04-12-2025 07:00:00</x:v>
      </x:c>
      <x:c r="M7637" s="53" t="str">
        <x:v>1478970.2500000000000000</x:v>
      </x:c>
      <x:c r="N7637" s="33" t="str">
        <x:v/>
      </x:c>
    </x:row>
    <x:row r="7638">
      <x:c r="B7638" s="5" t="str">
        <x:v>7552477624452772841</x:v>
      </x:c>
      <x:c r="C7638" s="44" t="str">
        <x:v>85966864</x:v>
      </x:c>
      <x:c r="F7638" s="45" t="str">
        <x:v>127-ELE01</x:v>
      </x:c>
      <x:c r="H7638" s="9" t="str">
        <x:v>Student_Center.Submeter_A_208</x:v>
      </x:c>
      <x:c r="I7638" s="49" t="str">
        <x:v>Use</x:v>
      </x:c>
      <x:c r="J7638" s="31" t="str">
        <x:v>15 Minutes</x:v>
      </x:c>
      <x:c r="K7638" s="32" t="str">
        <x:v>04-12-2025 07:15:00</x:v>
      </x:c>
      <x:c r="M7638" s="53" t="str">
        <x:v>1478986.0000000000000000</x:v>
      </x:c>
      <x:c r="N7638" s="33" t="str">
        <x:v/>
      </x:c>
    </x:row>
    <x:row r="7639">
      <x:c r="B7639" s="5" t="str">
        <x:v>9633164811808846067</x:v>
      </x:c>
      <x:c r="C7639" s="44" t="str">
        <x:v>85966868</x:v>
      </x:c>
      <x:c r="F7639" s="45" t="str">
        <x:v>127-ELE01</x:v>
      </x:c>
      <x:c r="H7639" s="9" t="str">
        <x:v>Student_Center.Submeter_A_208</x:v>
      </x:c>
      <x:c r="I7639" s="49" t="str">
        <x:v>Use</x:v>
      </x:c>
      <x:c r="J7639" s="31" t="str">
        <x:v>15 Minutes</x:v>
      </x:c>
      <x:c r="K7639" s="32" t="str">
        <x:v>04-12-2025 07:30:00</x:v>
      </x:c>
      <x:c r="M7639" s="53" t="str">
        <x:v>1479002.5000000000000000</x:v>
      </x:c>
      <x:c r="N7639" s="33" t="str">
        <x:v/>
      </x:c>
    </x:row>
    <x:row r="7640">
      <x:c r="B7640" s="5" t="str">
        <x:v>5627862860591971668</x:v>
      </x:c>
      <x:c r="C7640" s="44" t="str">
        <x:v>85966872</x:v>
      </x:c>
      <x:c r="F7640" s="45" t="str">
        <x:v>127-ELE01</x:v>
      </x:c>
      <x:c r="H7640" s="9" t="str">
        <x:v>Student_Center.Submeter_A_208</x:v>
      </x:c>
      <x:c r="I7640" s="49" t="str">
        <x:v>Use</x:v>
      </x:c>
      <x:c r="J7640" s="31" t="str">
        <x:v>15 Minutes</x:v>
      </x:c>
      <x:c r="K7640" s="32" t="str">
        <x:v>04-12-2025 07:45:00</x:v>
      </x:c>
      <x:c r="M7640" s="53" t="str">
        <x:v>1479019.3800000000000000</x:v>
      </x:c>
      <x:c r="N7640" s="33" t="str">
        <x:v/>
      </x:c>
    </x:row>
    <x:row r="7641">
      <x:c r="B7641" s="5" t="str">
        <x:v>11138680794330407575</x:v>
      </x:c>
      <x:c r="C7641" s="44" t="str">
        <x:v>85966876</x:v>
      </x:c>
      <x:c r="F7641" s="45" t="str">
        <x:v>127-ELE01</x:v>
      </x:c>
      <x:c r="H7641" s="9" t="str">
        <x:v>Student_Center.Submeter_A_208</x:v>
      </x:c>
      <x:c r="I7641" s="49" t="str">
        <x:v>Use</x:v>
      </x:c>
      <x:c r="J7641" s="31" t="str">
        <x:v>15 Minutes</x:v>
      </x:c>
      <x:c r="K7641" s="32" t="str">
        <x:v>04-12-2025 08:00:00</x:v>
      </x:c>
      <x:c r="M7641" s="53" t="str">
        <x:v>1479035.1300000000000000</x:v>
      </x:c>
      <x:c r="N7641" s="33" t="str">
        <x:v/>
      </x:c>
    </x:row>
    <x:row r="7642">
      <x:c r="B7642" s="5" t="str">
        <x:v>1218596587804662540</x:v>
      </x:c>
      <x:c r="C7642" s="44" t="str">
        <x:v>85966880</x:v>
      </x:c>
      <x:c r="F7642" s="45" t="str">
        <x:v>127-ELE01</x:v>
      </x:c>
      <x:c r="H7642" s="9" t="str">
        <x:v>Student_Center.Submeter_A_208</x:v>
      </x:c>
      <x:c r="I7642" s="49" t="str">
        <x:v>Use</x:v>
      </x:c>
      <x:c r="J7642" s="31" t="str">
        <x:v>15 Minutes</x:v>
      </x:c>
      <x:c r="K7642" s="32" t="str">
        <x:v>04-12-2025 08:15:00</x:v>
      </x:c>
      <x:c r="M7642" s="53" t="str">
        <x:v>1479052.6300000000000000</x:v>
      </x:c>
      <x:c r="N7642" s="33" t="str">
        <x:v/>
      </x:c>
    </x:row>
    <x:row r="7643">
      <x:c r="B7643" s="5" t="str">
        <x:v>2036016706424328234</x:v>
      </x:c>
      <x:c r="C7643" s="44" t="str">
        <x:v>85966884</x:v>
      </x:c>
      <x:c r="F7643" s="45" t="str">
        <x:v>127-ELE01</x:v>
      </x:c>
      <x:c r="H7643" s="9" t="str">
        <x:v>Student_Center.Submeter_A_208</x:v>
      </x:c>
      <x:c r="I7643" s="49" t="str">
        <x:v>Use</x:v>
      </x:c>
      <x:c r="J7643" s="31" t="str">
        <x:v>15 Minutes</x:v>
      </x:c>
      <x:c r="K7643" s="32" t="str">
        <x:v>04-12-2025 08:30:00</x:v>
      </x:c>
      <x:c r="M7643" s="53" t="str">
        <x:v>1479069.0000000000000000</x:v>
      </x:c>
      <x:c r="N7643" s="33" t="str">
        <x:v/>
      </x:c>
    </x:row>
    <x:row r="7644">
      <x:c r="B7644" s="5" t="str">
        <x:v>1267040579742983829</x:v>
      </x:c>
      <x:c r="C7644" s="44" t="str">
        <x:v>85966888</x:v>
      </x:c>
      <x:c r="F7644" s="45" t="str">
        <x:v>127-ELE01</x:v>
      </x:c>
      <x:c r="H7644" s="9" t="str">
        <x:v>Student_Center.Submeter_A_208</x:v>
      </x:c>
      <x:c r="I7644" s="49" t="str">
        <x:v>Use</x:v>
      </x:c>
      <x:c r="J7644" s="31" t="str">
        <x:v>15 Minutes</x:v>
      </x:c>
      <x:c r="K7644" s="32" t="str">
        <x:v>04-12-2025 08:45:00</x:v>
      </x:c>
      <x:c r="M7644" s="53" t="str">
        <x:v>1479086.0000000000000000</x:v>
      </x:c>
      <x:c r="N7644" s="33" t="str">
        <x:v/>
      </x:c>
    </x:row>
    <x:row r="7645">
      <x:c r="B7645" s="5" t="str">
        <x:v>4058144392703470714</x:v>
      </x:c>
      <x:c r="C7645" s="44" t="str">
        <x:v>85966892</x:v>
      </x:c>
      <x:c r="F7645" s="45" t="str">
        <x:v>127-ELE01</x:v>
      </x:c>
      <x:c r="H7645" s="9" t="str">
        <x:v>Student_Center.Submeter_A_208</x:v>
      </x:c>
      <x:c r="I7645" s="49" t="str">
        <x:v>Use</x:v>
      </x:c>
      <x:c r="J7645" s="31" t="str">
        <x:v>15 Minutes</x:v>
      </x:c>
      <x:c r="K7645" s="32" t="str">
        <x:v>04-12-2025 09:00:00</x:v>
      </x:c>
      <x:c r="M7645" s="53" t="str">
        <x:v>1479107.0000000000000000</x:v>
      </x:c>
      <x:c r="N7645" s="33" t="str">
        <x:v/>
      </x:c>
    </x:row>
    <x:row r="7646">
      <x:c r="B7646" s="5" t="str">
        <x:v>9925168860742579559</x:v>
      </x:c>
      <x:c r="C7646" s="44" t="str">
        <x:v>85966896</x:v>
      </x:c>
      <x:c r="F7646" s="45" t="str">
        <x:v>127-ELE01</x:v>
      </x:c>
      <x:c r="H7646" s="9" t="str">
        <x:v>Student_Center.Submeter_A_208</x:v>
      </x:c>
      <x:c r="I7646" s="49" t="str">
        <x:v>Use</x:v>
      </x:c>
      <x:c r="J7646" s="31" t="str">
        <x:v>15 Minutes</x:v>
      </x:c>
      <x:c r="K7646" s="32" t="str">
        <x:v>04-12-2025 09:15:00</x:v>
      </x:c>
      <x:c r="M7646" s="53" t="str">
        <x:v>1479126.0000000000000000</x:v>
      </x:c>
      <x:c r="N7646" s="33" t="str">
        <x:v/>
      </x:c>
    </x:row>
    <x:row r="7647">
      <x:c r="B7647" s="5" t="str">
        <x:v>11127871052618295570</x:v>
      </x:c>
      <x:c r="C7647" s="44" t="str">
        <x:v>85966900</x:v>
      </x:c>
      <x:c r="F7647" s="45" t="str">
        <x:v>127-ELE01</x:v>
      </x:c>
      <x:c r="H7647" s="9" t="str">
        <x:v>Student_Center.Submeter_A_208</x:v>
      </x:c>
      <x:c r="I7647" s="49" t="str">
        <x:v>Use</x:v>
      </x:c>
      <x:c r="J7647" s="31" t="str">
        <x:v>15 Minutes</x:v>
      </x:c>
      <x:c r="K7647" s="32" t="str">
        <x:v>04-12-2025 09:30:00</x:v>
      </x:c>
      <x:c r="M7647" s="53" t="str">
        <x:v>1479143.5000000000000000</x:v>
      </x:c>
      <x:c r="N7647" s="33" t="str">
        <x:v/>
      </x:c>
    </x:row>
    <x:row r="7648">
      <x:c r="B7648" s="5" t="str">
        <x:v>14242196736287636557</x:v>
      </x:c>
      <x:c r="C7648" s="44" t="str">
        <x:v>85966904</x:v>
      </x:c>
      <x:c r="F7648" s="45" t="str">
        <x:v>127-ELE01</x:v>
      </x:c>
      <x:c r="H7648" s="9" t="str">
        <x:v>Student_Center.Submeter_A_208</x:v>
      </x:c>
      <x:c r="I7648" s="49" t="str">
        <x:v>Use</x:v>
      </x:c>
      <x:c r="J7648" s="31" t="str">
        <x:v>15 Minutes</x:v>
      </x:c>
      <x:c r="K7648" s="32" t="str">
        <x:v>04-12-2025 09:45:00</x:v>
      </x:c>
      <x:c r="M7648" s="53" t="str">
        <x:v>1479168.2500000000000000</x:v>
      </x:c>
      <x:c r="N7648" s="33" t="str">
        <x:v/>
      </x:c>
    </x:row>
    <x:row r="7649">
      <x:c r="B7649" s="5" t="str">
        <x:v>2114048283887987220</x:v>
      </x:c>
      <x:c r="C7649" s="44" t="str">
        <x:v>85966908</x:v>
      </x:c>
      <x:c r="F7649" s="45" t="str">
        <x:v>127-ELE01</x:v>
      </x:c>
      <x:c r="H7649" s="9" t="str">
        <x:v>Student_Center.Submeter_A_208</x:v>
      </x:c>
      <x:c r="I7649" s="49" t="str">
        <x:v>Use</x:v>
      </x:c>
      <x:c r="J7649" s="31" t="str">
        <x:v>15 Minutes</x:v>
      </x:c>
      <x:c r="K7649" s="32" t="str">
        <x:v>04-12-2025 10:00:00</x:v>
      </x:c>
      <x:c r="M7649" s="53" t="str">
        <x:v>1479191.6300000000000000</x:v>
      </x:c>
      <x:c r="N7649" s="33" t="str">
        <x:v/>
      </x:c>
    </x:row>
    <x:row r="7650">
      <x:c r="B7650" s="5" t="str">
        <x:v>5782097273989390095</x:v>
      </x:c>
      <x:c r="C7650" s="44" t="str">
        <x:v>85966912</x:v>
      </x:c>
      <x:c r="F7650" s="45" t="str">
        <x:v>127-ELE01</x:v>
      </x:c>
      <x:c r="H7650" s="9" t="str">
        <x:v>Student_Center.Submeter_A_208</x:v>
      </x:c>
      <x:c r="I7650" s="49" t="str">
        <x:v>Use</x:v>
      </x:c>
      <x:c r="J7650" s="31" t="str">
        <x:v>15 Minutes</x:v>
      </x:c>
      <x:c r="K7650" s="32" t="str">
        <x:v>04-12-2025 10:15:00</x:v>
      </x:c>
      <x:c r="M7650" s="53" t="str">
        <x:v>1479213.1300000000000000</x:v>
      </x:c>
      <x:c r="N7650" s="33" t="str">
        <x:v/>
      </x:c>
    </x:row>
    <x:row r="7651">
      <x:c r="B7651" s="5" t="str">
        <x:v>15799469909718132566</x:v>
      </x:c>
      <x:c r="C7651" s="44" t="str">
        <x:v>85966916</x:v>
      </x:c>
      <x:c r="F7651" s="45" t="str">
        <x:v>127-ELE01</x:v>
      </x:c>
      <x:c r="H7651" s="9" t="str">
        <x:v>Student_Center.Submeter_A_208</x:v>
      </x:c>
      <x:c r="I7651" s="49" t="str">
        <x:v>Use</x:v>
      </x:c>
      <x:c r="J7651" s="31" t="str">
        <x:v>15 Minutes</x:v>
      </x:c>
      <x:c r="K7651" s="32" t="str">
        <x:v>04-12-2025 10:30:00</x:v>
      </x:c>
      <x:c r="M7651" s="53" t="str">
        <x:v>1479234.3800000000000000</x:v>
      </x:c>
      <x:c r="N7651" s="33" t="str">
        <x:v/>
      </x:c>
    </x:row>
    <x:row r="7652">
      <x:c r="B7652" s="5" t="str">
        <x:v>6389990685114878562</x:v>
      </x:c>
      <x:c r="C7652" s="44" t="str">
        <x:v>85966920</x:v>
      </x:c>
      <x:c r="F7652" s="45" t="str">
        <x:v>127-ELE01</x:v>
      </x:c>
      <x:c r="H7652" s="9" t="str">
        <x:v>Student_Center.Submeter_A_208</x:v>
      </x:c>
      <x:c r="I7652" s="49" t="str">
        <x:v>Use</x:v>
      </x:c>
      <x:c r="J7652" s="31" t="str">
        <x:v>15 Minutes</x:v>
      </x:c>
      <x:c r="K7652" s="32" t="str">
        <x:v>04-12-2025 10:45:00</x:v>
      </x:c>
      <x:c r="M7652" s="53" t="str">
        <x:v>1479255.6300000000000000</x:v>
      </x:c>
      <x:c r="N7652" s="33" t="str">
        <x:v/>
      </x:c>
    </x:row>
    <x:row r="7653">
      <x:c r="B7653" s="5" t="str">
        <x:v>3462761968292410464</x:v>
      </x:c>
      <x:c r="C7653" s="44" t="str">
        <x:v>85966924</x:v>
      </x:c>
      <x:c r="F7653" s="45" t="str">
        <x:v>127-ELE01</x:v>
      </x:c>
      <x:c r="H7653" s="9" t="str">
        <x:v>Student_Center.Submeter_A_208</x:v>
      </x:c>
      <x:c r="I7653" s="49" t="str">
        <x:v>Use</x:v>
      </x:c>
      <x:c r="J7653" s="31" t="str">
        <x:v>15 Minutes</x:v>
      </x:c>
      <x:c r="K7653" s="32" t="str">
        <x:v>04-12-2025 11:00:00</x:v>
      </x:c>
      <x:c r="M7653" s="53" t="str">
        <x:v>1479277.3800000000000000</x:v>
      </x:c>
      <x:c r="N7653" s="33" t="str">
        <x:v/>
      </x:c>
    </x:row>
    <x:row r="7654">
      <x:c r="B7654" s="5" t="str">
        <x:v>6556743888393456372</x:v>
      </x:c>
      <x:c r="C7654" s="44" t="str">
        <x:v>85966928</x:v>
      </x:c>
      <x:c r="F7654" s="45" t="str">
        <x:v>127-ELE01</x:v>
      </x:c>
      <x:c r="H7654" s="9" t="str">
        <x:v>Student_Center.Submeter_A_208</x:v>
      </x:c>
      <x:c r="I7654" s="49" t="str">
        <x:v>Use</x:v>
      </x:c>
      <x:c r="J7654" s="31" t="str">
        <x:v>15 Minutes</x:v>
      </x:c>
      <x:c r="K7654" s="32" t="str">
        <x:v>04-12-2025 11:15:00</x:v>
      </x:c>
      <x:c r="M7654" s="53" t="str">
        <x:v>1479298.0000000000000000</x:v>
      </x:c>
      <x:c r="N7654" s="33" t="str">
        <x:v/>
      </x:c>
    </x:row>
    <x:row r="7655">
      <x:c r="B7655" s="5" t="str">
        <x:v>7163705277555828835</x:v>
      </x:c>
      <x:c r="C7655" s="44" t="str">
        <x:v>85966932</x:v>
      </x:c>
      <x:c r="F7655" s="45" t="str">
        <x:v>127-ELE01</x:v>
      </x:c>
      <x:c r="H7655" s="9" t="str">
        <x:v>Student_Center.Submeter_A_208</x:v>
      </x:c>
      <x:c r="I7655" s="49" t="str">
        <x:v>Use</x:v>
      </x:c>
      <x:c r="J7655" s="31" t="str">
        <x:v>15 Minutes</x:v>
      </x:c>
      <x:c r="K7655" s="32" t="str">
        <x:v>04-12-2025 11:30:00</x:v>
      </x:c>
      <x:c r="M7655" s="53" t="str">
        <x:v>1479319.5000000000000000</x:v>
      </x:c>
      <x:c r="N7655" s="33" t="str">
        <x:v/>
      </x:c>
    </x:row>
    <x:row r="7656">
      <x:c r="B7656" s="5" t="str">
        <x:v>10975030194054831800</x:v>
      </x:c>
      <x:c r="C7656" s="44" t="str">
        <x:v>85966936</x:v>
      </x:c>
      <x:c r="F7656" s="45" t="str">
        <x:v>127-ELE01</x:v>
      </x:c>
      <x:c r="H7656" s="9" t="str">
        <x:v>Student_Center.Submeter_A_208</x:v>
      </x:c>
      <x:c r="I7656" s="49" t="str">
        <x:v>Use</x:v>
      </x:c>
      <x:c r="J7656" s="31" t="str">
        <x:v>15 Minutes</x:v>
      </x:c>
      <x:c r="K7656" s="32" t="str">
        <x:v>04-12-2025 11:45:00</x:v>
      </x:c>
      <x:c r="M7656" s="53" t="str">
        <x:v>1479341.5000000000000000</x:v>
      </x:c>
      <x:c r="N7656" s="33" t="str">
        <x:v/>
      </x:c>
    </x:row>
    <x:row r="7657">
      <x:c r="B7657" s="5" t="str">
        <x:v>2735432337588432749</x:v>
      </x:c>
      <x:c r="C7657" s="44" t="str">
        <x:v>85966940</x:v>
      </x:c>
      <x:c r="F7657" s="45" t="str">
        <x:v>127-ELE01</x:v>
      </x:c>
      <x:c r="H7657" s="9" t="str">
        <x:v>Student_Center.Submeter_A_208</x:v>
      </x:c>
      <x:c r="I7657" s="49" t="str">
        <x:v>Use</x:v>
      </x:c>
      <x:c r="J7657" s="31" t="str">
        <x:v>15 Minutes</x:v>
      </x:c>
      <x:c r="K7657" s="32" t="str">
        <x:v>04-12-2025 12:00:00</x:v>
      </x:c>
      <x:c r="M7657" s="53" t="str">
        <x:v>1479362.0000000000000000</x:v>
      </x:c>
      <x:c r="N7657" s="33" t="str">
        <x:v/>
      </x:c>
    </x:row>
    <x:row r="7658">
      <x:c r="B7658" s="5" t="str">
        <x:v>4763717865427071917</x:v>
      </x:c>
      <x:c r="C7658" s="44" t="str">
        <x:v>85966944</x:v>
      </x:c>
      <x:c r="F7658" s="45" t="str">
        <x:v>127-ELE01</x:v>
      </x:c>
      <x:c r="H7658" s="9" t="str">
        <x:v>Student_Center.Submeter_A_208</x:v>
      </x:c>
      <x:c r="I7658" s="49" t="str">
        <x:v>Use</x:v>
      </x:c>
      <x:c r="J7658" s="31" t="str">
        <x:v>15 Minutes</x:v>
      </x:c>
      <x:c r="K7658" s="32" t="str">
        <x:v>04-12-2025 12:15:00</x:v>
      </x:c>
      <x:c r="M7658" s="53" t="str">
        <x:v>1479382.7500000000000000</x:v>
      </x:c>
      <x:c r="N7658" s="33" t="str">
        <x:v/>
      </x:c>
    </x:row>
    <x:row r="7659">
      <x:c r="B7659" s="5" t="str">
        <x:v>3231782498284989696</x:v>
      </x:c>
      <x:c r="C7659" s="44" t="str">
        <x:v>85966948</x:v>
      </x:c>
      <x:c r="F7659" s="45" t="str">
        <x:v>127-ELE01</x:v>
      </x:c>
      <x:c r="H7659" s="9" t="str">
        <x:v>Student_Center.Submeter_A_208</x:v>
      </x:c>
      <x:c r="I7659" s="49" t="str">
        <x:v>Use</x:v>
      </x:c>
      <x:c r="J7659" s="31" t="str">
        <x:v>15 Minutes</x:v>
      </x:c>
      <x:c r="K7659" s="32" t="str">
        <x:v>04-12-2025 12:30:00</x:v>
      </x:c>
      <x:c r="M7659" s="53" t="str">
        <x:v>1479403.0000000000000000</x:v>
      </x:c>
      <x:c r="N7659" s="33" t="str">
        <x:v/>
      </x:c>
    </x:row>
    <x:row r="7660">
      <x:c r="B7660" s="5" t="str">
        <x:v>3265699183839924536</x:v>
      </x:c>
      <x:c r="C7660" s="44" t="str">
        <x:v>85966952</x:v>
      </x:c>
      <x:c r="F7660" s="45" t="str">
        <x:v>127-ELE01</x:v>
      </x:c>
      <x:c r="H7660" s="9" t="str">
        <x:v>Student_Center.Submeter_A_208</x:v>
      </x:c>
      <x:c r="I7660" s="49" t="str">
        <x:v>Use</x:v>
      </x:c>
      <x:c r="J7660" s="31" t="str">
        <x:v>15 Minutes</x:v>
      </x:c>
      <x:c r="K7660" s="32" t="str">
        <x:v>04-12-2025 12:45:00</x:v>
      </x:c>
      <x:c r="M7660" s="53" t="str">
        <x:v>1479423.5000000000000000</x:v>
      </x:c>
      <x:c r="N7660" s="33" t="str">
        <x:v/>
      </x:c>
    </x:row>
    <x:row r="7661">
      <x:c r="B7661" s="5" t="str">
        <x:v>7325469509777095367</x:v>
      </x:c>
      <x:c r="C7661" s="44" t="str">
        <x:v>85966956</x:v>
      </x:c>
      <x:c r="F7661" s="45" t="str">
        <x:v>127-ELE01</x:v>
      </x:c>
      <x:c r="H7661" s="9" t="str">
        <x:v>Student_Center.Submeter_A_208</x:v>
      </x:c>
      <x:c r="I7661" s="49" t="str">
        <x:v>Use</x:v>
      </x:c>
      <x:c r="J7661" s="31" t="str">
        <x:v>15 Minutes</x:v>
      </x:c>
      <x:c r="K7661" s="32" t="str">
        <x:v>04-12-2025 13:00:00</x:v>
      </x:c>
      <x:c r="M7661" s="53" t="str">
        <x:v>1479443.8800000000000000</x:v>
      </x:c>
      <x:c r="N7661" s="33" t="str">
        <x:v/>
      </x:c>
    </x:row>
    <x:row r="7662">
      <x:c r="B7662" s="5" t="str">
        <x:v>17868478497752625791</x:v>
      </x:c>
      <x:c r="C7662" s="44" t="str">
        <x:v>85966960</x:v>
      </x:c>
      <x:c r="F7662" s="45" t="str">
        <x:v>127-ELE01</x:v>
      </x:c>
      <x:c r="H7662" s="9" t="str">
        <x:v>Student_Center.Submeter_A_208</x:v>
      </x:c>
      <x:c r="I7662" s="49" t="str">
        <x:v>Use</x:v>
      </x:c>
      <x:c r="J7662" s="31" t="str">
        <x:v>15 Minutes</x:v>
      </x:c>
      <x:c r="K7662" s="32" t="str">
        <x:v>04-12-2025 13:15:00</x:v>
      </x:c>
      <x:c r="M7662" s="53" t="str">
        <x:v>1479463.5000000000000000</x:v>
      </x:c>
      <x:c r="N7662" s="33" t="str">
        <x:v/>
      </x:c>
    </x:row>
    <x:row r="7663">
      <x:c r="B7663" s="5" t="str">
        <x:v>7592498133781150176</x:v>
      </x:c>
      <x:c r="C7663" s="44" t="str">
        <x:v>85966964</x:v>
      </x:c>
      <x:c r="F7663" s="45" t="str">
        <x:v>127-ELE01</x:v>
      </x:c>
      <x:c r="H7663" s="9" t="str">
        <x:v>Student_Center.Submeter_A_208</x:v>
      </x:c>
      <x:c r="I7663" s="49" t="str">
        <x:v>Use</x:v>
      </x:c>
      <x:c r="J7663" s="31" t="str">
        <x:v>15 Minutes</x:v>
      </x:c>
      <x:c r="K7663" s="32" t="str">
        <x:v>04-12-2025 13:30:00</x:v>
      </x:c>
      <x:c r="M7663" s="53" t="str">
        <x:v>1479483.2500000000000000</x:v>
      </x:c>
      <x:c r="N7663" s="33" t="str">
        <x:v/>
      </x:c>
    </x:row>
    <x:row r="7664">
      <x:c r="B7664" s="5" t="str">
        <x:v>10832871866267380121</x:v>
      </x:c>
      <x:c r="C7664" s="44" t="str">
        <x:v>85966968</x:v>
      </x:c>
      <x:c r="F7664" s="45" t="str">
        <x:v>127-ELE01</x:v>
      </x:c>
      <x:c r="H7664" s="9" t="str">
        <x:v>Student_Center.Submeter_A_208</x:v>
      </x:c>
      <x:c r="I7664" s="49" t="str">
        <x:v>Use</x:v>
      </x:c>
      <x:c r="J7664" s="31" t="str">
        <x:v>15 Minutes</x:v>
      </x:c>
      <x:c r="K7664" s="32" t="str">
        <x:v>04-12-2025 13:45:00</x:v>
      </x:c>
      <x:c r="M7664" s="53" t="str">
        <x:v>1479503.2500000000000000</x:v>
      </x:c>
      <x:c r="N7664" s="33" t="str">
        <x:v/>
      </x:c>
    </x:row>
    <x:row r="7665">
      <x:c r="B7665" s="5" t="str">
        <x:v>8108881681191059844</x:v>
      </x:c>
      <x:c r="C7665" s="44" t="str">
        <x:v>85966972</x:v>
      </x:c>
      <x:c r="F7665" s="45" t="str">
        <x:v>127-ELE01</x:v>
      </x:c>
      <x:c r="H7665" s="9" t="str">
        <x:v>Student_Center.Submeter_A_208</x:v>
      </x:c>
      <x:c r="I7665" s="49" t="str">
        <x:v>Use</x:v>
      </x:c>
      <x:c r="J7665" s="31" t="str">
        <x:v>15 Minutes</x:v>
      </x:c>
      <x:c r="K7665" s="32" t="str">
        <x:v>04-12-2025 14:00:00</x:v>
      </x:c>
      <x:c r="M7665" s="53" t="str">
        <x:v>1479522.8800000000000000</x:v>
      </x:c>
      <x:c r="N7665" s="33" t="str">
        <x:v/>
      </x:c>
    </x:row>
    <x:row r="7666">
      <x:c r="B7666" s="5" t="str">
        <x:v>12674254972661665907</x:v>
      </x:c>
      <x:c r="C7666" s="44" t="str">
        <x:v>85966976</x:v>
      </x:c>
      <x:c r="F7666" s="45" t="str">
        <x:v>127-ELE01</x:v>
      </x:c>
      <x:c r="H7666" s="9" t="str">
        <x:v>Student_Center.Submeter_A_208</x:v>
      </x:c>
      <x:c r="I7666" s="49" t="str">
        <x:v>Use</x:v>
      </x:c>
      <x:c r="J7666" s="31" t="str">
        <x:v>15 Minutes</x:v>
      </x:c>
      <x:c r="K7666" s="32" t="str">
        <x:v>04-12-2025 14:15:00</x:v>
      </x:c>
      <x:c r="M7666" s="53" t="str">
        <x:v>1479543.0000000000000000</x:v>
      </x:c>
      <x:c r="N7666" s="33" t="str">
        <x:v/>
      </x:c>
    </x:row>
    <x:row r="7667">
      <x:c r="B7667" s="5" t="str">
        <x:v>2216161924897479777</x:v>
      </x:c>
      <x:c r="C7667" s="44" t="str">
        <x:v>85966980</x:v>
      </x:c>
      <x:c r="F7667" s="45" t="str">
        <x:v>127-ELE01</x:v>
      </x:c>
      <x:c r="H7667" s="9" t="str">
        <x:v>Student_Center.Submeter_A_208</x:v>
      </x:c>
      <x:c r="I7667" s="49" t="str">
        <x:v>Use</x:v>
      </x:c>
      <x:c r="J7667" s="31" t="str">
        <x:v>15 Minutes</x:v>
      </x:c>
      <x:c r="K7667" s="32" t="str">
        <x:v>04-12-2025 14:30:00</x:v>
      </x:c>
      <x:c r="M7667" s="53" t="str">
        <x:v>1479565.1300000000000000</x:v>
      </x:c>
      <x:c r="N7667" s="33" t="str">
        <x:v/>
      </x:c>
    </x:row>
    <x:row r="7668">
      <x:c r="B7668" s="5" t="str">
        <x:v>960799922875564977</x:v>
      </x:c>
      <x:c r="C7668" s="44" t="str">
        <x:v>85966984</x:v>
      </x:c>
      <x:c r="F7668" s="45" t="str">
        <x:v>127-ELE01</x:v>
      </x:c>
      <x:c r="H7668" s="9" t="str">
        <x:v>Student_Center.Submeter_A_208</x:v>
      </x:c>
      <x:c r="I7668" s="49" t="str">
        <x:v>Use</x:v>
      </x:c>
      <x:c r="J7668" s="31" t="str">
        <x:v>15 Minutes</x:v>
      </x:c>
      <x:c r="K7668" s="32" t="str">
        <x:v>04-12-2025 14:45:00</x:v>
      </x:c>
      <x:c r="M7668" s="53" t="str">
        <x:v>1479583.7500000000000000</x:v>
      </x:c>
      <x:c r="N7668" s="33" t="str">
        <x:v/>
      </x:c>
    </x:row>
    <x:row r="7669">
      <x:c r="B7669" s="5" t="str">
        <x:v>492614056201222702</x:v>
      </x:c>
      <x:c r="C7669" s="44" t="str">
        <x:v>85966988</x:v>
      </x:c>
      <x:c r="F7669" s="45" t="str">
        <x:v>127-ELE01</x:v>
      </x:c>
      <x:c r="H7669" s="9" t="str">
        <x:v>Student_Center.Submeter_A_208</x:v>
      </x:c>
      <x:c r="I7669" s="49" t="str">
        <x:v>Use</x:v>
      </x:c>
      <x:c r="J7669" s="31" t="str">
        <x:v>15 Minutes</x:v>
      </x:c>
      <x:c r="K7669" s="32" t="str">
        <x:v>04-12-2025 15:00:00</x:v>
      </x:c>
      <x:c r="M7669" s="53" t="str">
        <x:v>1479600.6300000000000000</x:v>
      </x:c>
      <x:c r="N7669" s="33" t="str">
        <x:v/>
      </x:c>
    </x:row>
    <x:row r="7670">
      <x:c r="B7670" s="5" t="str">
        <x:v>10723975026885949484</x:v>
      </x:c>
      <x:c r="C7670" s="44" t="str">
        <x:v>85966992</x:v>
      </x:c>
      <x:c r="F7670" s="45" t="str">
        <x:v>127-ELE01</x:v>
      </x:c>
      <x:c r="H7670" s="9" t="str">
        <x:v>Student_Center.Submeter_A_208</x:v>
      </x:c>
      <x:c r="I7670" s="49" t="str">
        <x:v>Use</x:v>
      </x:c>
      <x:c r="J7670" s="31" t="str">
        <x:v>15 Minutes</x:v>
      </x:c>
      <x:c r="K7670" s="32" t="str">
        <x:v>04-12-2025 15:15:00</x:v>
      </x:c>
      <x:c r="M7670" s="53" t="str">
        <x:v>1479618.5000000000000000</x:v>
      </x:c>
      <x:c r="N7670" s="33" t="str">
        <x:v/>
      </x:c>
    </x:row>
    <x:row r="7671">
      <x:c r="B7671" s="5" t="str">
        <x:v>7469346473173785455</x:v>
      </x:c>
      <x:c r="C7671" s="44" t="str">
        <x:v>85966996</x:v>
      </x:c>
      <x:c r="F7671" s="45" t="str">
        <x:v>127-ELE01</x:v>
      </x:c>
      <x:c r="H7671" s="9" t="str">
        <x:v>Student_Center.Submeter_A_208</x:v>
      </x:c>
      <x:c r="I7671" s="49" t="str">
        <x:v>Use</x:v>
      </x:c>
      <x:c r="J7671" s="31" t="str">
        <x:v>15 Minutes</x:v>
      </x:c>
      <x:c r="K7671" s="32" t="str">
        <x:v>04-12-2025 15:30:00</x:v>
      </x:c>
      <x:c r="M7671" s="53" t="str">
        <x:v>1479635.7500000000000000</x:v>
      </x:c>
      <x:c r="N7671" s="33" t="str">
        <x:v/>
      </x:c>
    </x:row>
    <x:row r="7672">
      <x:c r="B7672" s="5" t="str">
        <x:v>3297161874767627170</x:v>
      </x:c>
      <x:c r="C7672" s="44" t="str">
        <x:v>85967000</x:v>
      </x:c>
      <x:c r="F7672" s="45" t="str">
        <x:v>127-ELE01</x:v>
      </x:c>
      <x:c r="H7672" s="9" t="str">
        <x:v>Student_Center.Submeter_A_208</x:v>
      </x:c>
      <x:c r="I7672" s="49" t="str">
        <x:v>Use</x:v>
      </x:c>
      <x:c r="J7672" s="31" t="str">
        <x:v>15 Minutes</x:v>
      </x:c>
      <x:c r="K7672" s="32" t="str">
        <x:v>04-12-2025 15:45:00</x:v>
      </x:c>
      <x:c r="M7672" s="53" t="str">
        <x:v>1479652.5000000000000000</x:v>
      </x:c>
      <x:c r="N7672" s="33" t="str">
        <x:v/>
      </x:c>
    </x:row>
    <x:row r="7673">
      <x:c r="B7673" s="5" t="str">
        <x:v>14548024205765166960</x:v>
      </x:c>
      <x:c r="C7673" s="44" t="str">
        <x:v>85967004</x:v>
      </x:c>
      <x:c r="F7673" s="45" t="str">
        <x:v>127-ELE01</x:v>
      </x:c>
      <x:c r="H7673" s="9" t="str">
        <x:v>Student_Center.Submeter_A_208</x:v>
      </x:c>
      <x:c r="I7673" s="49" t="str">
        <x:v>Use</x:v>
      </x:c>
      <x:c r="J7673" s="31" t="str">
        <x:v>15 Minutes</x:v>
      </x:c>
      <x:c r="K7673" s="32" t="str">
        <x:v>04-12-2025 16:00:00</x:v>
      </x:c>
      <x:c r="M7673" s="53" t="str">
        <x:v>1479671.0000000000000000</x:v>
      </x:c>
      <x:c r="N7673" s="33" t="str">
        <x:v/>
      </x:c>
    </x:row>
    <x:row r="7674">
      <x:c r="B7674" s="5" t="str">
        <x:v>9905956371383680221</x:v>
      </x:c>
      <x:c r="C7674" s="44" t="str">
        <x:v>85967008</x:v>
      </x:c>
      <x:c r="F7674" s="45" t="str">
        <x:v>127-ELE01</x:v>
      </x:c>
      <x:c r="H7674" s="9" t="str">
        <x:v>Student_Center.Submeter_A_208</x:v>
      </x:c>
      <x:c r="I7674" s="49" t="str">
        <x:v>Use</x:v>
      </x:c>
      <x:c r="J7674" s="31" t="str">
        <x:v>15 Minutes</x:v>
      </x:c>
      <x:c r="K7674" s="32" t="str">
        <x:v>04-12-2025 16:15:00</x:v>
      </x:c>
      <x:c r="M7674" s="53" t="str">
        <x:v>1479690.8800000000000000</x:v>
      </x:c>
      <x:c r="N7674" s="33" t="str">
        <x:v/>
      </x:c>
    </x:row>
    <x:row r="7675">
      <x:c r="B7675" s="5" t="str">
        <x:v>382656278475953883</x:v>
      </x:c>
      <x:c r="C7675" s="44" t="str">
        <x:v>85967012</x:v>
      </x:c>
      <x:c r="F7675" s="45" t="str">
        <x:v>127-ELE01</x:v>
      </x:c>
      <x:c r="H7675" s="9" t="str">
        <x:v>Student_Center.Submeter_A_208</x:v>
      </x:c>
      <x:c r="I7675" s="49" t="str">
        <x:v>Use</x:v>
      </x:c>
      <x:c r="J7675" s="31" t="str">
        <x:v>15 Minutes</x:v>
      </x:c>
      <x:c r="K7675" s="32" t="str">
        <x:v>04-12-2025 16:30:00</x:v>
      </x:c>
      <x:c r="M7675" s="53" t="str">
        <x:v>1479709.3800000000000000</x:v>
      </x:c>
      <x:c r="N7675" s="33" t="str">
        <x:v/>
      </x:c>
    </x:row>
    <x:row r="7676">
      <x:c r="B7676" s="5" t="str">
        <x:v>11935028612706198875</x:v>
      </x:c>
      <x:c r="C7676" s="44" t="str">
        <x:v>85967016</x:v>
      </x:c>
      <x:c r="F7676" s="45" t="str">
        <x:v>127-ELE01</x:v>
      </x:c>
      <x:c r="H7676" s="9" t="str">
        <x:v>Student_Center.Submeter_A_208</x:v>
      </x:c>
      <x:c r="I7676" s="49" t="str">
        <x:v>Use</x:v>
      </x:c>
      <x:c r="J7676" s="31" t="str">
        <x:v>15 Minutes</x:v>
      </x:c>
      <x:c r="K7676" s="32" t="str">
        <x:v>04-12-2025 16:45:00</x:v>
      </x:c>
      <x:c r="M7676" s="53" t="str">
        <x:v>1479728.1300000000000000</x:v>
      </x:c>
      <x:c r="N7676" s="33" t="str">
        <x:v/>
      </x:c>
    </x:row>
    <x:row r="7677">
      <x:c r="B7677" s="5" t="str">
        <x:v>4332744674151819228</x:v>
      </x:c>
      <x:c r="C7677" s="44" t="str">
        <x:v>85981274</x:v>
      </x:c>
      <x:c r="F7677" s="45" t="str">
        <x:v>127-ELE01</x:v>
      </x:c>
      <x:c r="H7677" s="9" t="str">
        <x:v>Student_Center.Submeter_A_208</x:v>
      </x:c>
      <x:c r="I7677" s="49" t="str">
        <x:v>Use</x:v>
      </x:c>
      <x:c r="J7677" s="31" t="str">
        <x:v>15 Minutes</x:v>
      </x:c>
      <x:c r="K7677" s="32" t="str">
        <x:v>04-12-2025 17:00:00</x:v>
      </x:c>
      <x:c r="M7677" s="53" t="str">
        <x:v>1479745.8800000000000000</x:v>
      </x:c>
      <x:c r="N7677" s="33" t="str">
        <x:v/>
      </x:c>
    </x:row>
    <x:row r="7678">
      <x:c r="B7678" s="5" t="str">
        <x:v>790725999532411886</x:v>
      </x:c>
      <x:c r="C7678" s="44" t="str">
        <x:v>85981278</x:v>
      </x:c>
      <x:c r="F7678" s="45" t="str">
        <x:v>127-ELE01</x:v>
      </x:c>
      <x:c r="H7678" s="9" t="str">
        <x:v>Student_Center.Submeter_A_208</x:v>
      </x:c>
      <x:c r="I7678" s="49" t="str">
        <x:v>Use</x:v>
      </x:c>
      <x:c r="J7678" s="31" t="str">
        <x:v>15 Minutes</x:v>
      </x:c>
      <x:c r="K7678" s="32" t="str">
        <x:v>04-12-2025 17:15:00</x:v>
      </x:c>
      <x:c r="M7678" s="53" t="str">
        <x:v>1479764.5000000000000000</x:v>
      </x:c>
      <x:c r="N7678" s="33" t="str">
        <x:v/>
      </x:c>
    </x:row>
    <x:row r="7679">
      <x:c r="B7679" s="5" t="str">
        <x:v>331120272266330309</x:v>
      </x:c>
      <x:c r="C7679" s="44" t="str">
        <x:v>85981282</x:v>
      </x:c>
      <x:c r="F7679" s="45" t="str">
        <x:v>127-ELE01</x:v>
      </x:c>
      <x:c r="H7679" s="9" t="str">
        <x:v>Student_Center.Submeter_A_208</x:v>
      </x:c>
      <x:c r="I7679" s="49" t="str">
        <x:v>Use</x:v>
      </x:c>
      <x:c r="J7679" s="31" t="str">
        <x:v>15 Minutes</x:v>
      </x:c>
      <x:c r="K7679" s="32" t="str">
        <x:v>04-12-2025 17:30:00</x:v>
      </x:c>
      <x:c r="M7679" s="53" t="str">
        <x:v>1479782.0000000000000000</x:v>
      </x:c>
      <x:c r="N7679" s="33" t="str">
        <x:v/>
      </x:c>
    </x:row>
    <x:row r="7680">
      <x:c r="B7680" s="5" t="str">
        <x:v>8219491524345872377</x:v>
      </x:c>
      <x:c r="C7680" s="44" t="str">
        <x:v>85981286</x:v>
      </x:c>
      <x:c r="F7680" s="45" t="str">
        <x:v>127-ELE01</x:v>
      </x:c>
      <x:c r="H7680" s="9" t="str">
        <x:v>Student_Center.Submeter_A_208</x:v>
      </x:c>
      <x:c r="I7680" s="49" t="str">
        <x:v>Use</x:v>
      </x:c>
      <x:c r="J7680" s="31" t="str">
        <x:v>15 Minutes</x:v>
      </x:c>
      <x:c r="K7680" s="32" t="str">
        <x:v>04-12-2025 17:45:00</x:v>
      </x:c>
      <x:c r="M7680" s="53" t="str">
        <x:v>1479799.1300000000000000</x:v>
      </x:c>
      <x:c r="N7680" s="33" t="str">
        <x:v/>
      </x:c>
    </x:row>
    <x:row r="7681">
      <x:c r="B7681" s="5" t="str">
        <x:v>5710598686654081451</x:v>
      </x:c>
      <x:c r="C7681" s="44" t="str">
        <x:v>85981290</x:v>
      </x:c>
      <x:c r="F7681" s="45" t="str">
        <x:v>127-ELE01</x:v>
      </x:c>
      <x:c r="H7681" s="9" t="str">
        <x:v>Student_Center.Submeter_A_208</x:v>
      </x:c>
      <x:c r="I7681" s="49" t="str">
        <x:v>Use</x:v>
      </x:c>
      <x:c r="J7681" s="31" t="str">
        <x:v>15 Minutes</x:v>
      </x:c>
      <x:c r="K7681" s="32" t="str">
        <x:v>04-12-2025 18:00:00</x:v>
      </x:c>
      <x:c r="M7681" s="53" t="str">
        <x:v>1479815.8800000000000000</x:v>
      </x:c>
      <x:c r="N7681" s="33" t="str">
        <x:v/>
      </x:c>
    </x:row>
    <x:row r="7682">
      <x:c r="B7682" s="5" t="str">
        <x:v>11611975922192862953</x:v>
      </x:c>
      <x:c r="C7682" s="44" t="str">
        <x:v>85981294</x:v>
      </x:c>
      <x:c r="F7682" s="45" t="str">
        <x:v>127-ELE01</x:v>
      </x:c>
      <x:c r="H7682" s="9" t="str">
        <x:v>Student_Center.Submeter_A_208</x:v>
      </x:c>
      <x:c r="I7682" s="49" t="str">
        <x:v>Use</x:v>
      </x:c>
      <x:c r="J7682" s="31" t="str">
        <x:v>15 Minutes</x:v>
      </x:c>
      <x:c r="K7682" s="32" t="str">
        <x:v>04-12-2025 18:15:00</x:v>
      </x:c>
      <x:c r="M7682" s="53" t="str">
        <x:v>1479833.7500000000000000</x:v>
      </x:c>
      <x:c r="N7682" s="33" t="str">
        <x:v/>
      </x:c>
    </x:row>
    <x:row r="7683">
      <x:c r="B7683" s="5" t="str">
        <x:v>15479733838541722569</x:v>
      </x:c>
      <x:c r="C7683" s="44" t="str">
        <x:v>85981298</x:v>
      </x:c>
      <x:c r="F7683" s="45" t="str">
        <x:v>127-ELE01</x:v>
      </x:c>
      <x:c r="H7683" s="9" t="str">
        <x:v>Student_Center.Submeter_A_208</x:v>
      </x:c>
      <x:c r="I7683" s="49" t="str">
        <x:v>Use</x:v>
      </x:c>
      <x:c r="J7683" s="31" t="str">
        <x:v>15 Minutes</x:v>
      </x:c>
      <x:c r="K7683" s="32" t="str">
        <x:v>04-12-2025 18:30:00</x:v>
      </x:c>
      <x:c r="M7683" s="53" t="str">
        <x:v>1479851.3800000000000000</x:v>
      </x:c>
      <x:c r="N7683" s="33" t="str">
        <x:v/>
      </x:c>
    </x:row>
    <x:row r="7684">
      <x:c r="B7684" s="5" t="str">
        <x:v>16083397892219391625</x:v>
      </x:c>
      <x:c r="C7684" s="44" t="str">
        <x:v>85981302</x:v>
      </x:c>
      <x:c r="F7684" s="45" t="str">
        <x:v>127-ELE01</x:v>
      </x:c>
      <x:c r="H7684" s="9" t="str">
        <x:v>Student_Center.Submeter_A_208</x:v>
      </x:c>
      <x:c r="I7684" s="49" t="str">
        <x:v>Use</x:v>
      </x:c>
      <x:c r="J7684" s="31" t="str">
        <x:v>15 Minutes</x:v>
      </x:c>
      <x:c r="K7684" s="32" t="str">
        <x:v>04-12-2025 18:45:00</x:v>
      </x:c>
      <x:c r="M7684" s="53" t="str">
        <x:v>1479868.5000000000000000</x:v>
      </x:c>
      <x:c r="N7684" s="33" t="str">
        <x:v/>
      </x:c>
    </x:row>
    <x:row r="7685">
      <x:c r="B7685" s="5" t="str">
        <x:v>2217162787287253892</x:v>
      </x:c>
      <x:c r="C7685" s="44" t="str">
        <x:v>85981306</x:v>
      </x:c>
      <x:c r="F7685" s="45" t="str">
        <x:v>127-ELE01</x:v>
      </x:c>
      <x:c r="H7685" s="9" t="str">
        <x:v>Student_Center.Submeter_A_208</x:v>
      </x:c>
      <x:c r="I7685" s="49" t="str">
        <x:v>Use</x:v>
      </x:c>
      <x:c r="J7685" s="31" t="str">
        <x:v>15 Minutes</x:v>
      </x:c>
      <x:c r="K7685" s="32" t="str">
        <x:v>04-12-2025 19:00:00</x:v>
      </x:c>
      <x:c r="M7685" s="53" t="str">
        <x:v>1479886.1300000000000000</x:v>
      </x:c>
      <x:c r="N7685" s="33" t="str">
        <x:v/>
      </x:c>
    </x:row>
    <x:row r="7686">
      <x:c r="B7686" s="5" t="str">
        <x:v>3937568191596278238</x:v>
      </x:c>
      <x:c r="C7686" s="44" t="str">
        <x:v>85981310</x:v>
      </x:c>
      <x:c r="F7686" s="45" t="str">
        <x:v>127-ELE01</x:v>
      </x:c>
      <x:c r="H7686" s="9" t="str">
        <x:v>Student_Center.Submeter_A_208</x:v>
      </x:c>
      <x:c r="I7686" s="49" t="str">
        <x:v>Use</x:v>
      </x:c>
      <x:c r="J7686" s="31" t="str">
        <x:v>15 Minutes</x:v>
      </x:c>
      <x:c r="K7686" s="32" t="str">
        <x:v>04-12-2025 19:15:00</x:v>
      </x:c>
      <x:c r="M7686" s="53" t="str">
        <x:v>1479903.2500000000000000</x:v>
      </x:c>
      <x:c r="N7686" s="33" t="str">
        <x:v/>
      </x:c>
    </x:row>
    <x:row r="7687">
      <x:c r="B7687" s="5" t="str">
        <x:v>15921591080297486196</x:v>
      </x:c>
      <x:c r="C7687" s="44" t="str">
        <x:v>85981314</x:v>
      </x:c>
      <x:c r="F7687" s="45" t="str">
        <x:v>127-ELE01</x:v>
      </x:c>
      <x:c r="H7687" s="9" t="str">
        <x:v>Student_Center.Submeter_A_208</x:v>
      </x:c>
      <x:c r="I7687" s="49" t="str">
        <x:v>Use</x:v>
      </x:c>
      <x:c r="J7687" s="31" t="str">
        <x:v>15 Minutes</x:v>
      </x:c>
      <x:c r="K7687" s="32" t="str">
        <x:v>04-12-2025 19:30:00</x:v>
      </x:c>
      <x:c r="M7687" s="53" t="str">
        <x:v>1479919.6300000000000000</x:v>
      </x:c>
      <x:c r="N7687" s="33" t="str">
        <x:v/>
      </x:c>
    </x:row>
    <x:row r="7688">
      <x:c r="B7688" s="5" t="str">
        <x:v>6149266790064779019</x:v>
      </x:c>
      <x:c r="C7688" s="44" t="str">
        <x:v>85981318</x:v>
      </x:c>
      <x:c r="F7688" s="45" t="str">
        <x:v>127-ELE01</x:v>
      </x:c>
      <x:c r="H7688" s="9" t="str">
        <x:v>Student_Center.Submeter_A_208</x:v>
      </x:c>
      <x:c r="I7688" s="49" t="str">
        <x:v>Use</x:v>
      </x:c>
      <x:c r="J7688" s="31" t="str">
        <x:v>15 Minutes</x:v>
      </x:c>
      <x:c r="K7688" s="32" t="str">
        <x:v>04-12-2025 19:45:00</x:v>
      </x:c>
      <x:c r="M7688" s="53" t="str">
        <x:v>1479935.8800000000000000</x:v>
      </x:c>
      <x:c r="N7688" s="33" t="str">
        <x:v/>
      </x:c>
    </x:row>
    <x:row r="7689">
      <x:c r="B7689" s="5" t="str">
        <x:v>15946376377476701889</x:v>
      </x:c>
      <x:c r="C7689" s="44" t="str">
        <x:v>85981322</x:v>
      </x:c>
      <x:c r="F7689" s="45" t="str">
        <x:v>127-ELE01</x:v>
      </x:c>
      <x:c r="H7689" s="9" t="str">
        <x:v>Student_Center.Submeter_A_208</x:v>
      </x:c>
      <x:c r="I7689" s="49" t="str">
        <x:v>Use</x:v>
      </x:c>
      <x:c r="J7689" s="31" t="str">
        <x:v>15 Minutes</x:v>
      </x:c>
      <x:c r="K7689" s="32" t="str">
        <x:v>04-12-2025 20:00:00</x:v>
      </x:c>
      <x:c r="M7689" s="53" t="str">
        <x:v>1479952.3800000000000000</x:v>
      </x:c>
      <x:c r="N7689" s="33" t="str">
        <x:v/>
      </x:c>
    </x:row>
    <x:row r="7690">
      <x:c r="B7690" s="5" t="str">
        <x:v>5422356323346364998</x:v>
      </x:c>
      <x:c r="C7690" s="44" t="str">
        <x:v>85981326</x:v>
      </x:c>
      <x:c r="F7690" s="45" t="str">
        <x:v>127-ELE01</x:v>
      </x:c>
      <x:c r="H7690" s="9" t="str">
        <x:v>Student_Center.Submeter_A_208</x:v>
      </x:c>
      <x:c r="I7690" s="49" t="str">
        <x:v>Use</x:v>
      </x:c>
      <x:c r="J7690" s="31" t="str">
        <x:v>15 Minutes</x:v>
      </x:c>
      <x:c r="K7690" s="32" t="str">
        <x:v>04-12-2025 20:15:00</x:v>
      </x:c>
      <x:c r="M7690" s="53" t="str">
        <x:v>1479968.3800000000000000</x:v>
      </x:c>
      <x:c r="N7690" s="33" t="str">
        <x:v/>
      </x:c>
    </x:row>
    <x:row r="7691">
      <x:c r="B7691" s="5" t="str">
        <x:v>10512711034970034852</x:v>
      </x:c>
      <x:c r="C7691" s="44" t="str">
        <x:v>85981330</x:v>
      </x:c>
      <x:c r="F7691" s="45" t="str">
        <x:v>127-ELE01</x:v>
      </x:c>
      <x:c r="H7691" s="9" t="str">
        <x:v>Student_Center.Submeter_A_208</x:v>
      </x:c>
      <x:c r="I7691" s="49" t="str">
        <x:v>Use</x:v>
      </x:c>
      <x:c r="J7691" s="31" t="str">
        <x:v>15 Minutes</x:v>
      </x:c>
      <x:c r="K7691" s="32" t="str">
        <x:v>04-12-2025 20:30:00</x:v>
      </x:c>
      <x:c r="M7691" s="53" t="str">
        <x:v>1479983.8800000000000000</x:v>
      </x:c>
      <x:c r="N7691" s="33" t="str">
        <x:v/>
      </x:c>
    </x:row>
    <x:row r="7692">
      <x:c r="B7692" s="5" t="str">
        <x:v>17434070403563349743</x:v>
      </x:c>
      <x:c r="C7692" s="44" t="str">
        <x:v>85981334</x:v>
      </x:c>
      <x:c r="F7692" s="45" t="str">
        <x:v>127-ELE01</x:v>
      </x:c>
      <x:c r="H7692" s="9" t="str">
        <x:v>Student_Center.Submeter_A_208</x:v>
      </x:c>
      <x:c r="I7692" s="49" t="str">
        <x:v>Use</x:v>
      </x:c>
      <x:c r="J7692" s="31" t="str">
        <x:v>15 Minutes</x:v>
      </x:c>
      <x:c r="K7692" s="32" t="str">
        <x:v>04-12-2025 20:45:00</x:v>
      </x:c>
      <x:c r="M7692" s="53" t="str">
        <x:v>1480000.5000000000000000</x:v>
      </x:c>
      <x:c r="N7692" s="33" t="str">
        <x:v/>
      </x:c>
    </x:row>
    <x:row r="7693">
      <x:c r="B7693" s="5" t="str">
        <x:v>3256187281340408368</x:v>
      </x:c>
      <x:c r="C7693" s="44" t="str">
        <x:v>85981338</x:v>
      </x:c>
      <x:c r="F7693" s="45" t="str">
        <x:v>127-ELE01</x:v>
      </x:c>
      <x:c r="H7693" s="9" t="str">
        <x:v>Student_Center.Submeter_A_208</x:v>
      </x:c>
      <x:c r="I7693" s="49" t="str">
        <x:v>Use</x:v>
      </x:c>
      <x:c r="J7693" s="31" t="str">
        <x:v>15 Minutes</x:v>
      </x:c>
      <x:c r="K7693" s="32" t="str">
        <x:v>04-12-2025 21:00:00</x:v>
      </x:c>
      <x:c r="M7693" s="53" t="str">
        <x:v>1480016.3800000000000000</x:v>
      </x:c>
      <x:c r="N7693" s="33" t="str">
        <x:v/>
      </x:c>
    </x:row>
    <x:row r="7694">
      <x:c r="B7694" s="5" t="str">
        <x:v>15621586088724684626</x:v>
      </x:c>
      <x:c r="C7694" s="44" t="str">
        <x:v>85981342</x:v>
      </x:c>
      <x:c r="F7694" s="45" t="str">
        <x:v>127-ELE01</x:v>
      </x:c>
      <x:c r="H7694" s="9" t="str">
        <x:v>Student_Center.Submeter_A_208</x:v>
      </x:c>
      <x:c r="I7694" s="49" t="str">
        <x:v>Use</x:v>
      </x:c>
      <x:c r="J7694" s="31" t="str">
        <x:v>15 Minutes</x:v>
      </x:c>
      <x:c r="K7694" s="32" t="str">
        <x:v>04-12-2025 21:15:00</x:v>
      </x:c>
      <x:c r="M7694" s="53" t="str">
        <x:v>1480032.1300000000000000</x:v>
      </x:c>
      <x:c r="N7694" s="33" t="str">
        <x:v/>
      </x:c>
    </x:row>
    <x:row r="7695">
      <x:c r="B7695" s="5" t="str">
        <x:v>6860222869884776760</x:v>
      </x:c>
      <x:c r="C7695" s="44" t="str">
        <x:v>85981346</x:v>
      </x:c>
      <x:c r="F7695" s="45" t="str">
        <x:v>127-ELE01</x:v>
      </x:c>
      <x:c r="H7695" s="9" t="str">
        <x:v>Student_Center.Submeter_A_208</x:v>
      </x:c>
      <x:c r="I7695" s="49" t="str">
        <x:v>Use</x:v>
      </x:c>
      <x:c r="J7695" s="31" t="str">
        <x:v>15 Minutes</x:v>
      </x:c>
      <x:c r="K7695" s="32" t="str">
        <x:v>04-12-2025 21:30:00</x:v>
      </x:c>
      <x:c r="M7695" s="53" t="str">
        <x:v>1480047.5000000000000000</x:v>
      </x:c>
      <x:c r="N7695" s="33" t="str">
        <x:v/>
      </x:c>
    </x:row>
    <x:row r="7696">
      <x:c r="B7696" s="5" t="str">
        <x:v>5973964251396441597</x:v>
      </x:c>
      <x:c r="C7696" s="44" t="str">
        <x:v>85981350</x:v>
      </x:c>
      <x:c r="F7696" s="45" t="str">
        <x:v>127-ELE01</x:v>
      </x:c>
      <x:c r="H7696" s="9" t="str">
        <x:v>Student_Center.Submeter_A_208</x:v>
      </x:c>
      <x:c r="I7696" s="49" t="str">
        <x:v>Use</x:v>
      </x:c>
      <x:c r="J7696" s="31" t="str">
        <x:v>15 Minutes</x:v>
      </x:c>
      <x:c r="K7696" s="32" t="str">
        <x:v>04-12-2025 21:45:00</x:v>
      </x:c>
      <x:c r="M7696" s="53" t="str">
        <x:v>1480063.3800000000000000</x:v>
      </x:c>
      <x:c r="N7696" s="33" t="str">
        <x:v/>
      </x:c>
    </x:row>
    <x:row r="7697">
      <x:c r="B7697" s="5" t="str">
        <x:v>1729738257685885018</x:v>
      </x:c>
      <x:c r="C7697" s="44" t="str">
        <x:v>85981354</x:v>
      </x:c>
      <x:c r="F7697" s="45" t="str">
        <x:v>127-ELE01</x:v>
      </x:c>
      <x:c r="H7697" s="9" t="str">
        <x:v>Student_Center.Submeter_A_208</x:v>
      </x:c>
      <x:c r="I7697" s="49" t="str">
        <x:v>Use</x:v>
      </x:c>
      <x:c r="J7697" s="31" t="str">
        <x:v>15 Minutes</x:v>
      </x:c>
      <x:c r="K7697" s="32" t="str">
        <x:v>04-12-2025 22:00:00</x:v>
      </x:c>
      <x:c r="M7697" s="53" t="str">
        <x:v>1480078.1300000000000000</x:v>
      </x:c>
      <x:c r="N7697" s="33" t="str">
        <x:v/>
      </x:c>
    </x:row>
    <x:row r="7698">
      <x:c r="B7698" s="5" t="str">
        <x:v>16123858674853538261</x:v>
      </x:c>
      <x:c r="C7698" s="44" t="str">
        <x:v>85981358</x:v>
      </x:c>
      <x:c r="F7698" s="45" t="str">
        <x:v>127-ELE01</x:v>
      </x:c>
      <x:c r="H7698" s="9" t="str">
        <x:v>Student_Center.Submeter_A_208</x:v>
      </x:c>
      <x:c r="I7698" s="49" t="str">
        <x:v>Use</x:v>
      </x:c>
      <x:c r="J7698" s="31" t="str">
        <x:v>15 Minutes</x:v>
      </x:c>
      <x:c r="K7698" s="32" t="str">
        <x:v>04-12-2025 22:15:00</x:v>
      </x:c>
      <x:c r="M7698" s="53" t="str">
        <x:v>1480093.0000000000000000</x:v>
      </x:c>
      <x:c r="N7698" s="33" t="str">
        <x:v/>
      </x:c>
    </x:row>
    <x:row r="7699">
      <x:c r="B7699" s="5" t="str">
        <x:v>10303910094844896884</x:v>
      </x:c>
      <x:c r="C7699" s="44" t="str">
        <x:v>85981362</x:v>
      </x:c>
      <x:c r="F7699" s="45" t="str">
        <x:v>127-ELE01</x:v>
      </x:c>
      <x:c r="H7699" s="9" t="str">
        <x:v>Student_Center.Submeter_A_208</x:v>
      </x:c>
      <x:c r="I7699" s="49" t="str">
        <x:v>Use</x:v>
      </x:c>
      <x:c r="J7699" s="31" t="str">
        <x:v>15 Minutes</x:v>
      </x:c>
      <x:c r="K7699" s="32" t="str">
        <x:v>04-12-2025 22:30:00</x:v>
      </x:c>
      <x:c r="M7699" s="53" t="str">
        <x:v>1480108.0000000000000000</x:v>
      </x:c>
      <x:c r="N7699" s="33" t="str">
        <x:v/>
      </x:c>
    </x:row>
    <x:row r="7700">
      <x:c r="B7700" s="5" t="str">
        <x:v>18027677149792424220</x:v>
      </x:c>
      <x:c r="C7700" s="44" t="str">
        <x:v>85981366</x:v>
      </x:c>
      <x:c r="F7700" s="45" t="str">
        <x:v>127-ELE01</x:v>
      </x:c>
      <x:c r="H7700" s="9" t="str">
        <x:v>Student_Center.Submeter_A_208</x:v>
      </x:c>
      <x:c r="I7700" s="49" t="str">
        <x:v>Use</x:v>
      </x:c>
      <x:c r="J7700" s="31" t="str">
        <x:v>15 Minutes</x:v>
      </x:c>
      <x:c r="K7700" s="32" t="str">
        <x:v>04-12-2025 22:45:00</x:v>
      </x:c>
      <x:c r="M7700" s="53" t="str">
        <x:v>1480122.0000000000000000</x:v>
      </x:c>
      <x:c r="N7700" s="33" t="str">
        <x:v/>
      </x:c>
    </x:row>
    <x:row r="7701">
      <x:c r="B7701" s="5" t="str">
        <x:v>15547130357765216010</x:v>
      </x:c>
      <x:c r="C7701" s="44" t="str">
        <x:v>85981370</x:v>
      </x:c>
      <x:c r="F7701" s="45" t="str">
        <x:v>127-ELE01</x:v>
      </x:c>
      <x:c r="H7701" s="9" t="str">
        <x:v>Student_Center.Submeter_A_208</x:v>
      </x:c>
      <x:c r="I7701" s="49" t="str">
        <x:v>Use</x:v>
      </x:c>
      <x:c r="J7701" s="31" t="str">
        <x:v>15 Minutes</x:v>
      </x:c>
      <x:c r="K7701" s="32" t="str">
        <x:v>04-12-2025 23:00:00</x:v>
      </x:c>
      <x:c r="M7701" s="53" t="str">
        <x:v>1480136.0000000000000000</x:v>
      </x:c>
      <x:c r="N7701" s="33" t="str">
        <x:v/>
      </x:c>
    </x:row>
    <x:row r="7702">
      <x:c r="B7702" s="5" t="str">
        <x:v>4824153339003191730</x:v>
      </x:c>
      <x:c r="C7702" s="44" t="str">
        <x:v>85981374</x:v>
      </x:c>
      <x:c r="F7702" s="45" t="str">
        <x:v>127-ELE01</x:v>
      </x:c>
      <x:c r="H7702" s="9" t="str">
        <x:v>Student_Center.Submeter_A_208</x:v>
      </x:c>
      <x:c r="I7702" s="49" t="str">
        <x:v>Use</x:v>
      </x:c>
      <x:c r="J7702" s="31" t="str">
        <x:v>15 Minutes</x:v>
      </x:c>
      <x:c r="K7702" s="32" t="str">
        <x:v>04-12-2025 23:15:00</x:v>
      </x:c>
      <x:c r="M7702" s="53" t="str">
        <x:v>1480150.0000000000000000</x:v>
      </x:c>
      <x:c r="N7702" s="33" t="str">
        <x:v/>
      </x:c>
    </x:row>
    <x:row r="7703">
      <x:c r="B7703" s="5" t="str">
        <x:v>9310572203022269728</x:v>
      </x:c>
      <x:c r="C7703" s="44" t="str">
        <x:v>85981378</x:v>
      </x:c>
      <x:c r="F7703" s="45" t="str">
        <x:v>127-ELE01</x:v>
      </x:c>
      <x:c r="H7703" s="9" t="str">
        <x:v>Student_Center.Submeter_A_208</x:v>
      </x:c>
      <x:c r="I7703" s="49" t="str">
        <x:v>Use</x:v>
      </x:c>
      <x:c r="J7703" s="31" t="str">
        <x:v>15 Minutes</x:v>
      </x:c>
      <x:c r="K7703" s="32" t="str">
        <x:v>04-12-2025 23:30:00</x:v>
      </x:c>
      <x:c r="M7703" s="53" t="str">
        <x:v>1480164.0000000000000000</x:v>
      </x:c>
      <x:c r="N7703" s="33" t="str">
        <x:v/>
      </x:c>
    </x:row>
    <x:row r="7704">
      <x:c r="B7704" s="5" t="str">
        <x:v>2917578919406190728</x:v>
      </x:c>
      <x:c r="C7704" s="44" t="str">
        <x:v>85981382</x:v>
      </x:c>
      <x:c r="F7704" s="45" t="str">
        <x:v>127-ELE01</x:v>
      </x:c>
      <x:c r="H7704" s="9" t="str">
        <x:v>Student_Center.Submeter_A_208</x:v>
      </x:c>
      <x:c r="I7704" s="49" t="str">
        <x:v>Use</x:v>
      </x:c>
      <x:c r="J7704" s="31" t="str">
        <x:v>15 Minutes</x:v>
      </x:c>
      <x:c r="K7704" s="32" t="str">
        <x:v>04-12-2025 23:45:00</x:v>
      </x:c>
      <x:c r="M7704" s="53" t="str">
        <x:v>1480178.0000000000000000</x:v>
      </x:c>
      <x:c r="N7704" s="33" t="str">
        <x:v/>
      </x:c>
    </x:row>
    <x:row r="7705">
      <x:c r="B7705" s="5" t="str">
        <x:v>9540164894273707417</x:v>
      </x:c>
      <x:c r="C7705" s="44" t="str">
        <x:v>85981386</x:v>
      </x:c>
      <x:c r="F7705" s="45" t="str">
        <x:v>127-ELE01</x:v>
      </x:c>
      <x:c r="H7705" s="9" t="str">
        <x:v>Student_Center.Submeter_A_208</x:v>
      </x:c>
      <x:c r="I7705" s="49" t="str">
        <x:v>Use</x:v>
      </x:c>
      <x:c r="J7705" s="31" t="str">
        <x:v>15 Minutes</x:v>
      </x:c>
      <x:c r="K7705" s="32" t="str">
        <x:v>04-13-2025 00:00:00</x:v>
      </x:c>
      <x:c r="M7705" s="53" t="str">
        <x:v>1480191.5000000000000000</x:v>
      </x:c>
      <x:c r="N7705" s="33" t="str">
        <x:v/>
      </x:c>
    </x:row>
    <x:row r="7706">
      <x:c r="B7706" s="5" t="str">
        <x:v>12296911586594175226</x:v>
      </x:c>
      <x:c r="C7706" s="44" t="str">
        <x:v>85981390</x:v>
      </x:c>
      <x:c r="F7706" s="45" t="str">
        <x:v>127-ELE01</x:v>
      </x:c>
      <x:c r="H7706" s="9" t="str">
        <x:v>Student_Center.Submeter_A_208</x:v>
      </x:c>
      <x:c r="I7706" s="49" t="str">
        <x:v>Use</x:v>
      </x:c>
      <x:c r="J7706" s="31" t="str">
        <x:v>15 Minutes</x:v>
      </x:c>
      <x:c r="K7706" s="32" t="str">
        <x:v>04-13-2025 00:15:00</x:v>
      </x:c>
      <x:c r="M7706" s="53" t="str">
        <x:v>1480205.6300000000000000</x:v>
      </x:c>
      <x:c r="N7706" s="33" t="str">
        <x:v/>
      </x:c>
    </x:row>
    <x:row r="7707">
      <x:c r="B7707" s="5" t="str">
        <x:v>13465330153253026599</x:v>
      </x:c>
      <x:c r="C7707" s="44" t="str">
        <x:v>85981394</x:v>
      </x:c>
      <x:c r="F7707" s="45" t="str">
        <x:v>127-ELE01</x:v>
      </x:c>
      <x:c r="H7707" s="9" t="str">
        <x:v>Student_Center.Submeter_A_208</x:v>
      </x:c>
      <x:c r="I7707" s="49" t="str">
        <x:v>Use</x:v>
      </x:c>
      <x:c r="J7707" s="31" t="str">
        <x:v>15 Minutes</x:v>
      </x:c>
      <x:c r="K7707" s="32" t="str">
        <x:v>04-13-2025 00:30:00</x:v>
      </x:c>
      <x:c r="M7707" s="53" t="str">
        <x:v>1480218.6300000000000000</x:v>
      </x:c>
      <x:c r="N7707" s="33" t="str">
        <x:v/>
      </x:c>
    </x:row>
    <x:row r="7708">
      <x:c r="B7708" s="5" t="str">
        <x:v>7566097570720461756</x:v>
      </x:c>
      <x:c r="C7708" s="44" t="str">
        <x:v>85981398</x:v>
      </x:c>
      <x:c r="F7708" s="45" t="str">
        <x:v>127-ELE01</x:v>
      </x:c>
      <x:c r="H7708" s="9" t="str">
        <x:v>Student_Center.Submeter_A_208</x:v>
      </x:c>
      <x:c r="I7708" s="49" t="str">
        <x:v>Use</x:v>
      </x:c>
      <x:c r="J7708" s="31" t="str">
        <x:v>15 Minutes</x:v>
      </x:c>
      <x:c r="K7708" s="32" t="str">
        <x:v>04-13-2025 00:45:00</x:v>
      </x:c>
      <x:c r="M7708" s="53" t="str">
        <x:v>1480232.0000000000000000</x:v>
      </x:c>
      <x:c r="N7708" s="33" t="str">
        <x:v/>
      </x:c>
    </x:row>
    <x:row r="7709">
      <x:c r="B7709" s="5" t="str">
        <x:v>4005293574383035297</x:v>
      </x:c>
      <x:c r="C7709" s="44" t="str">
        <x:v>85981402</x:v>
      </x:c>
      <x:c r="F7709" s="45" t="str">
        <x:v>127-ELE01</x:v>
      </x:c>
      <x:c r="H7709" s="9" t="str">
        <x:v>Student_Center.Submeter_A_208</x:v>
      </x:c>
      <x:c r="I7709" s="49" t="str">
        <x:v>Use</x:v>
      </x:c>
      <x:c r="J7709" s="31" t="str">
        <x:v>15 Minutes</x:v>
      </x:c>
      <x:c r="K7709" s="32" t="str">
        <x:v>04-13-2025 01:00:00</x:v>
      </x:c>
      <x:c r="M7709" s="53" t="str">
        <x:v>1480245.2500000000000000</x:v>
      </x:c>
      <x:c r="N7709" s="33" t="str">
        <x:v/>
      </x:c>
    </x:row>
    <x:row r="7710">
      <x:c r="B7710" s="5" t="str">
        <x:v>1939663934381897490</x:v>
      </x:c>
      <x:c r="C7710" s="44" t="str">
        <x:v>85981406</x:v>
      </x:c>
      <x:c r="F7710" s="45" t="str">
        <x:v>127-ELE01</x:v>
      </x:c>
      <x:c r="H7710" s="9" t="str">
        <x:v>Student_Center.Submeter_A_208</x:v>
      </x:c>
      <x:c r="I7710" s="49" t="str">
        <x:v>Use</x:v>
      </x:c>
      <x:c r="J7710" s="31" t="str">
        <x:v>15 Minutes</x:v>
      </x:c>
      <x:c r="K7710" s="32" t="str">
        <x:v>04-13-2025 01:15:00</x:v>
      </x:c>
      <x:c r="M7710" s="53" t="str">
        <x:v>1480259.3800000000000000</x:v>
      </x:c>
      <x:c r="N7710" s="33" t="str">
        <x:v/>
      </x:c>
    </x:row>
    <x:row r="7711">
      <x:c r="B7711" s="5" t="str">
        <x:v>6079365917476250241</x:v>
      </x:c>
      <x:c r="C7711" s="44" t="str">
        <x:v>85981410</x:v>
      </x:c>
      <x:c r="F7711" s="45" t="str">
        <x:v>127-ELE01</x:v>
      </x:c>
      <x:c r="H7711" s="9" t="str">
        <x:v>Student_Center.Submeter_A_208</x:v>
      </x:c>
      <x:c r="I7711" s="49" t="str">
        <x:v>Use</x:v>
      </x:c>
      <x:c r="J7711" s="31" t="str">
        <x:v>15 Minutes</x:v>
      </x:c>
      <x:c r="K7711" s="32" t="str">
        <x:v>04-13-2025 01:30:00</x:v>
      </x:c>
      <x:c r="M7711" s="53" t="str">
        <x:v>1480272.6300000000000000</x:v>
      </x:c>
      <x:c r="N7711" s="33" t="str">
        <x:v/>
      </x:c>
    </x:row>
    <x:row r="7712">
      <x:c r="B7712" s="5" t="str">
        <x:v>18280876623862760715</x:v>
      </x:c>
      <x:c r="C7712" s="44" t="str">
        <x:v>85981414</x:v>
      </x:c>
      <x:c r="F7712" s="45" t="str">
        <x:v>127-ELE01</x:v>
      </x:c>
      <x:c r="H7712" s="9" t="str">
        <x:v>Student_Center.Submeter_A_208</x:v>
      </x:c>
      <x:c r="I7712" s="49" t="str">
        <x:v>Use</x:v>
      </x:c>
      <x:c r="J7712" s="31" t="str">
        <x:v>15 Minutes</x:v>
      </x:c>
      <x:c r="K7712" s="32" t="str">
        <x:v>04-13-2025 01:45:00</x:v>
      </x:c>
      <x:c r="M7712" s="53" t="str">
        <x:v>1480285.3800000000000000</x:v>
      </x:c>
      <x:c r="N7712" s="33" t="str">
        <x:v/>
      </x:c>
    </x:row>
    <x:row r="7713">
      <x:c r="B7713" s="5" t="str">
        <x:v>7400650035431750886</x:v>
      </x:c>
      <x:c r="C7713" s="44" t="str">
        <x:v>85981418</x:v>
      </x:c>
      <x:c r="F7713" s="45" t="str">
        <x:v>127-ELE01</x:v>
      </x:c>
      <x:c r="H7713" s="9" t="str">
        <x:v>Student_Center.Submeter_A_208</x:v>
      </x:c>
      <x:c r="I7713" s="49" t="str">
        <x:v>Use</x:v>
      </x:c>
      <x:c r="J7713" s="31" t="str">
        <x:v>15 Minutes</x:v>
      </x:c>
      <x:c r="K7713" s="32" t="str">
        <x:v>04-13-2025 02:00:00</x:v>
      </x:c>
      <x:c r="M7713" s="53" t="str">
        <x:v>1480298.1300000000000000</x:v>
      </x:c>
      <x:c r="N7713" s="33" t="str">
        <x:v/>
      </x:c>
    </x:row>
    <x:row r="7714">
      <x:c r="B7714" s="5" t="str">
        <x:v>12824406952639860193</x:v>
      </x:c>
      <x:c r="C7714" s="44" t="str">
        <x:v>85981422</x:v>
      </x:c>
      <x:c r="F7714" s="45" t="str">
        <x:v>127-ELE01</x:v>
      </x:c>
      <x:c r="H7714" s="9" t="str">
        <x:v>Student_Center.Submeter_A_208</x:v>
      </x:c>
      <x:c r="I7714" s="49" t="str">
        <x:v>Use</x:v>
      </x:c>
      <x:c r="J7714" s="31" t="str">
        <x:v>15 Minutes</x:v>
      </x:c>
      <x:c r="K7714" s="32" t="str">
        <x:v>04-13-2025 02:15:00</x:v>
      </x:c>
      <x:c r="M7714" s="53" t="str">
        <x:v>1480311.7500000000000000</x:v>
      </x:c>
      <x:c r="N7714" s="33" t="str">
        <x:v/>
      </x:c>
    </x:row>
    <x:row r="7715">
      <x:c r="B7715" s="5" t="str">
        <x:v>1231429311780296097</x:v>
      </x:c>
      <x:c r="C7715" s="44" t="str">
        <x:v>85981426</x:v>
      </x:c>
      <x:c r="F7715" s="45" t="str">
        <x:v>127-ELE01</x:v>
      </x:c>
      <x:c r="H7715" s="9" t="str">
        <x:v>Student_Center.Submeter_A_208</x:v>
      </x:c>
      <x:c r="I7715" s="49" t="str">
        <x:v>Use</x:v>
      </x:c>
      <x:c r="J7715" s="31" t="str">
        <x:v>15 Minutes</x:v>
      </x:c>
      <x:c r="K7715" s="32" t="str">
        <x:v>04-13-2025 02:30:00</x:v>
      </x:c>
      <x:c r="M7715" s="53" t="str">
        <x:v>1480324.5000000000000000</x:v>
      </x:c>
      <x:c r="N7715" s="33" t="str">
        <x:v/>
      </x:c>
    </x:row>
    <x:row r="7716">
      <x:c r="B7716" s="5" t="str">
        <x:v>929478873462506659</x:v>
      </x:c>
      <x:c r="C7716" s="44" t="str">
        <x:v>85981430</x:v>
      </x:c>
      <x:c r="F7716" s="45" t="str">
        <x:v>127-ELE01</x:v>
      </x:c>
      <x:c r="H7716" s="9" t="str">
        <x:v>Student_Center.Submeter_A_208</x:v>
      </x:c>
      <x:c r="I7716" s="49" t="str">
        <x:v>Use</x:v>
      </x:c>
      <x:c r="J7716" s="31" t="str">
        <x:v>15 Minutes</x:v>
      </x:c>
      <x:c r="K7716" s="32" t="str">
        <x:v>04-13-2025 02:45:00</x:v>
      </x:c>
      <x:c r="M7716" s="53" t="str">
        <x:v>1480337.8800000000000000</x:v>
      </x:c>
      <x:c r="N7716" s="33" t="str">
        <x:v/>
      </x:c>
    </x:row>
    <x:row r="7717">
      <x:c r="B7717" s="5" t="str">
        <x:v>7946040946070175378</x:v>
      </x:c>
      <x:c r="C7717" s="44" t="str">
        <x:v>85981434</x:v>
      </x:c>
      <x:c r="F7717" s="45" t="str">
        <x:v>127-ELE01</x:v>
      </x:c>
      <x:c r="H7717" s="9" t="str">
        <x:v>Student_Center.Submeter_A_208</x:v>
      </x:c>
      <x:c r="I7717" s="49" t="str">
        <x:v>Use</x:v>
      </x:c>
      <x:c r="J7717" s="31" t="str">
        <x:v>15 Minutes</x:v>
      </x:c>
      <x:c r="K7717" s="32" t="str">
        <x:v>04-13-2025 03:00:00</x:v>
      </x:c>
      <x:c r="M7717" s="53" t="str">
        <x:v>1480352.0000000000000000</x:v>
      </x:c>
      <x:c r="N7717" s="33" t="str">
        <x:v/>
      </x:c>
    </x:row>
    <x:row r="7718">
      <x:c r="B7718" s="5" t="str">
        <x:v>229416207377574081</x:v>
      </x:c>
      <x:c r="C7718" s="44" t="str">
        <x:v>85981438</x:v>
      </x:c>
      <x:c r="F7718" s="45" t="str">
        <x:v>127-ELE01</x:v>
      </x:c>
      <x:c r="H7718" s="9" t="str">
        <x:v>Student_Center.Submeter_A_208</x:v>
      </x:c>
      <x:c r="I7718" s="49" t="str">
        <x:v>Use</x:v>
      </x:c>
      <x:c r="J7718" s="31" t="str">
        <x:v>15 Minutes</x:v>
      </x:c>
      <x:c r="K7718" s="32" t="str">
        <x:v>04-13-2025 03:15:00</x:v>
      </x:c>
      <x:c r="M7718" s="53" t="str">
        <x:v>1480365.2500000000000000</x:v>
      </x:c>
      <x:c r="N7718" s="33" t="str">
        <x:v/>
      </x:c>
    </x:row>
    <x:row r="7719">
      <x:c r="B7719" s="5" t="str">
        <x:v>8812509074411237313</x:v>
      </x:c>
      <x:c r="C7719" s="44" t="str">
        <x:v>85981442</x:v>
      </x:c>
      <x:c r="F7719" s="45" t="str">
        <x:v>127-ELE01</x:v>
      </x:c>
      <x:c r="H7719" s="9" t="str">
        <x:v>Student_Center.Submeter_A_208</x:v>
      </x:c>
      <x:c r="I7719" s="49" t="str">
        <x:v>Use</x:v>
      </x:c>
      <x:c r="J7719" s="31" t="str">
        <x:v>15 Minutes</x:v>
      </x:c>
      <x:c r="K7719" s="32" t="str">
        <x:v>04-13-2025 03:30:00</x:v>
      </x:c>
      <x:c r="M7719" s="53" t="str">
        <x:v>1480378.3800000000000000</x:v>
      </x:c>
      <x:c r="N7719" s="33" t="str">
        <x:v/>
      </x:c>
    </x:row>
    <x:row r="7720">
      <x:c r="B7720" s="5" t="str">
        <x:v>11746884460628977869</x:v>
      </x:c>
      <x:c r="C7720" s="44" t="str">
        <x:v>85981446</x:v>
      </x:c>
      <x:c r="F7720" s="45" t="str">
        <x:v>127-ELE01</x:v>
      </x:c>
      <x:c r="H7720" s="9" t="str">
        <x:v>Student_Center.Submeter_A_208</x:v>
      </x:c>
      <x:c r="I7720" s="49" t="str">
        <x:v>Use</x:v>
      </x:c>
      <x:c r="J7720" s="31" t="str">
        <x:v>15 Minutes</x:v>
      </x:c>
      <x:c r="K7720" s="32" t="str">
        <x:v>04-13-2025 03:45:00</x:v>
      </x:c>
      <x:c r="M7720" s="53" t="str">
        <x:v>1480391.8800000000000000</x:v>
      </x:c>
      <x:c r="N7720" s="33" t="str">
        <x:v/>
      </x:c>
    </x:row>
    <x:row r="7721">
      <x:c r="B7721" s="5" t="str">
        <x:v>9007034501879800281</x:v>
      </x:c>
      <x:c r="C7721" s="44" t="str">
        <x:v>85981450</x:v>
      </x:c>
      <x:c r="F7721" s="45" t="str">
        <x:v>127-ELE01</x:v>
      </x:c>
      <x:c r="H7721" s="9" t="str">
        <x:v>Student_Center.Submeter_A_208</x:v>
      </x:c>
      <x:c r="I7721" s="49" t="str">
        <x:v>Use</x:v>
      </x:c>
      <x:c r="J7721" s="31" t="str">
        <x:v>15 Minutes</x:v>
      </x:c>
      <x:c r="K7721" s="32" t="str">
        <x:v>04-13-2025 04:00:00</x:v>
      </x:c>
      <x:c r="M7721" s="53" t="str">
        <x:v>1480405.6300000000000000</x:v>
      </x:c>
      <x:c r="N7721" s="33" t="str">
        <x:v/>
      </x:c>
    </x:row>
    <x:row r="7722">
      <x:c r="B7722" s="5" t="str">
        <x:v>6975757629378335131</x:v>
      </x:c>
      <x:c r="C7722" s="44" t="str">
        <x:v>85981454</x:v>
      </x:c>
      <x:c r="F7722" s="45" t="str">
        <x:v>127-ELE01</x:v>
      </x:c>
      <x:c r="H7722" s="9" t="str">
        <x:v>Student_Center.Submeter_A_208</x:v>
      </x:c>
      <x:c r="I7722" s="49" t="str">
        <x:v>Use</x:v>
      </x:c>
      <x:c r="J7722" s="31" t="str">
        <x:v>15 Minutes</x:v>
      </x:c>
      <x:c r="K7722" s="32" t="str">
        <x:v>04-13-2025 04:15:00</x:v>
      </x:c>
      <x:c r="M7722" s="53" t="str">
        <x:v>1480418.6300000000000000</x:v>
      </x:c>
      <x:c r="N7722" s="33" t="str">
        <x:v/>
      </x:c>
    </x:row>
    <x:row r="7723">
      <x:c r="B7723" s="5" t="str">
        <x:v>10367263331304376373</x:v>
      </x:c>
      <x:c r="C7723" s="44" t="str">
        <x:v>85981458</x:v>
      </x:c>
      <x:c r="F7723" s="45" t="str">
        <x:v>127-ELE01</x:v>
      </x:c>
      <x:c r="H7723" s="9" t="str">
        <x:v>Student_Center.Submeter_A_208</x:v>
      </x:c>
      <x:c r="I7723" s="49" t="str">
        <x:v>Use</x:v>
      </x:c>
      <x:c r="J7723" s="31" t="str">
        <x:v>15 Minutes</x:v>
      </x:c>
      <x:c r="K7723" s="32" t="str">
        <x:v>04-13-2025 04:30:00</x:v>
      </x:c>
      <x:c r="M7723" s="53" t="str">
        <x:v>1480431.3800000000000000</x:v>
      </x:c>
      <x:c r="N7723" s="33" t="str">
        <x:v/>
      </x:c>
    </x:row>
    <x:row r="7724">
      <x:c r="B7724" s="5" t="str">
        <x:v>656269750328070748</x:v>
      </x:c>
      <x:c r="C7724" s="44" t="str">
        <x:v>85981462</x:v>
      </x:c>
      <x:c r="F7724" s="45" t="str">
        <x:v>127-ELE01</x:v>
      </x:c>
      <x:c r="H7724" s="9" t="str">
        <x:v>Student_Center.Submeter_A_208</x:v>
      </x:c>
      <x:c r="I7724" s="49" t="str">
        <x:v>Use</x:v>
      </x:c>
      <x:c r="J7724" s="31" t="str">
        <x:v>15 Minutes</x:v>
      </x:c>
      <x:c r="K7724" s="32" t="str">
        <x:v>04-13-2025 04:45:00</x:v>
      </x:c>
      <x:c r="M7724" s="53" t="str">
        <x:v>1480444.3800000000000000</x:v>
      </x:c>
      <x:c r="N7724" s="33" t="str">
        <x:v/>
      </x:c>
    </x:row>
    <x:row r="7725">
      <x:c r="B7725" s="5" t="str">
        <x:v>12898982905647257611</x:v>
      </x:c>
      <x:c r="C7725" s="44" t="str">
        <x:v>85995624</x:v>
      </x:c>
      <x:c r="F7725" s="45" t="str">
        <x:v>127-ELE01</x:v>
      </x:c>
      <x:c r="H7725" s="9" t="str">
        <x:v>Student_Center.Submeter_A_208</x:v>
      </x:c>
      <x:c r="I7725" s="49" t="str">
        <x:v>Use</x:v>
      </x:c>
      <x:c r="J7725" s="31" t="str">
        <x:v>15 Minutes</x:v>
      </x:c>
      <x:c r="K7725" s="32" t="str">
        <x:v>04-13-2025 05:00:00</x:v>
      </x:c>
      <x:c r="M7725" s="53" t="str">
        <x:v>1480458.0000000000000000</x:v>
      </x:c>
      <x:c r="N7725" s="33" t="str">
        <x:v/>
      </x:c>
    </x:row>
    <x:row r="7726">
      <x:c r="B7726" s="5" t="str">
        <x:v>3477657063453736113</x:v>
      </x:c>
      <x:c r="C7726" s="44" t="str">
        <x:v>85995628</x:v>
      </x:c>
      <x:c r="F7726" s="45" t="str">
        <x:v>127-ELE01</x:v>
      </x:c>
      <x:c r="H7726" s="9" t="str">
        <x:v>Student_Center.Submeter_A_208</x:v>
      </x:c>
      <x:c r="I7726" s="49" t="str">
        <x:v>Use</x:v>
      </x:c>
      <x:c r="J7726" s="31" t="str">
        <x:v>15 Minutes</x:v>
      </x:c>
      <x:c r="K7726" s="32" t="str">
        <x:v>04-13-2025 05:15:00</x:v>
      </x:c>
      <x:c r="M7726" s="53" t="str">
        <x:v>1480470.8800000000000000</x:v>
      </x:c>
      <x:c r="N7726" s="33" t="str">
        <x:v/>
      </x:c>
    </x:row>
    <x:row r="7727">
      <x:c r="B7727" s="5" t="str">
        <x:v>10793451521418569220</x:v>
      </x:c>
      <x:c r="C7727" s="44" t="str">
        <x:v>85995632</x:v>
      </x:c>
      <x:c r="F7727" s="45" t="str">
        <x:v>127-ELE01</x:v>
      </x:c>
      <x:c r="H7727" s="9" t="str">
        <x:v>Student_Center.Submeter_A_208</x:v>
      </x:c>
      <x:c r="I7727" s="49" t="str">
        <x:v>Use</x:v>
      </x:c>
      <x:c r="J7727" s="31" t="str">
        <x:v>15 Minutes</x:v>
      </x:c>
      <x:c r="K7727" s="32" t="str">
        <x:v>04-13-2025 05:30:00</x:v>
      </x:c>
      <x:c r="M7727" s="53" t="str">
        <x:v>1480484.0000000000000000</x:v>
      </x:c>
      <x:c r="N7727" s="33" t="str">
        <x:v/>
      </x:c>
    </x:row>
    <x:row r="7728">
      <x:c r="B7728" s="5" t="str">
        <x:v>3076826782725967923</x:v>
      </x:c>
      <x:c r="C7728" s="44" t="str">
        <x:v>85995636</x:v>
      </x:c>
      <x:c r="F7728" s="45" t="str">
        <x:v>127-ELE01</x:v>
      </x:c>
      <x:c r="H7728" s="9" t="str">
        <x:v>Student_Center.Submeter_A_208</x:v>
      </x:c>
      <x:c r="I7728" s="49" t="str">
        <x:v>Use</x:v>
      </x:c>
      <x:c r="J7728" s="31" t="str">
        <x:v>15 Minutes</x:v>
      </x:c>
      <x:c r="K7728" s="32" t="str">
        <x:v>04-13-2025 05:45:00</x:v>
      </x:c>
      <x:c r="M7728" s="53" t="str">
        <x:v>1480497.2500000000000000</x:v>
      </x:c>
      <x:c r="N7728" s="33" t="str">
        <x:v/>
      </x:c>
    </x:row>
    <x:row r="7729">
      <x:c r="B7729" s="5" t="str">
        <x:v>1984628785335769416</x:v>
      </x:c>
      <x:c r="C7729" s="44" t="str">
        <x:v>85995640</x:v>
      </x:c>
      <x:c r="F7729" s="45" t="str">
        <x:v>127-ELE01</x:v>
      </x:c>
      <x:c r="H7729" s="9" t="str">
        <x:v>Student_Center.Submeter_A_208</x:v>
      </x:c>
      <x:c r="I7729" s="49" t="str">
        <x:v>Use</x:v>
      </x:c>
      <x:c r="J7729" s="31" t="str">
        <x:v>15 Minutes</x:v>
      </x:c>
      <x:c r="K7729" s="32" t="str">
        <x:v>04-13-2025 06:00:00</x:v>
      </x:c>
      <x:c r="M7729" s="53" t="str">
        <x:v>1480510.5000000000000000</x:v>
      </x:c>
      <x:c r="N7729" s="33" t="str">
        <x:v/>
      </x:c>
    </x:row>
    <x:row r="7730">
      <x:c r="B7730" s="5" t="str">
        <x:v>9362395055492820453</x:v>
      </x:c>
      <x:c r="C7730" s="44" t="str">
        <x:v>85995644</x:v>
      </x:c>
      <x:c r="F7730" s="45" t="str">
        <x:v>127-ELE01</x:v>
      </x:c>
      <x:c r="H7730" s="9" t="str">
        <x:v>Student_Center.Submeter_A_208</x:v>
      </x:c>
      <x:c r="I7730" s="49" t="str">
        <x:v>Use</x:v>
      </x:c>
      <x:c r="J7730" s="31" t="str">
        <x:v>15 Minutes</x:v>
      </x:c>
      <x:c r="K7730" s="32" t="str">
        <x:v>04-13-2025 06:15:00</x:v>
      </x:c>
      <x:c r="M7730" s="53" t="str">
        <x:v>1480523.8800000000000000</x:v>
      </x:c>
      <x:c r="N7730" s="33" t="str">
        <x:v/>
      </x:c>
    </x:row>
    <x:row r="7731">
      <x:c r="B7731" s="5" t="str">
        <x:v>2558809083363043137</x:v>
      </x:c>
      <x:c r="C7731" s="44" t="str">
        <x:v>85995648</x:v>
      </x:c>
      <x:c r="F7731" s="45" t="str">
        <x:v>127-ELE01</x:v>
      </x:c>
      <x:c r="H7731" s="9" t="str">
        <x:v>Student_Center.Submeter_A_208</x:v>
      </x:c>
      <x:c r="I7731" s="49" t="str">
        <x:v>Use</x:v>
      </x:c>
      <x:c r="J7731" s="31" t="str">
        <x:v>15 Minutes</x:v>
      </x:c>
      <x:c r="K7731" s="32" t="str">
        <x:v>04-13-2025 06:30:00</x:v>
      </x:c>
      <x:c r="M7731" s="53" t="str">
        <x:v>1480537.1300000000000000</x:v>
      </x:c>
      <x:c r="N7731" s="33" t="str">
        <x:v/>
      </x:c>
    </x:row>
    <x:row r="7732">
      <x:c r="B7732" s="5" t="str">
        <x:v>269864628504493133</x:v>
      </x:c>
      <x:c r="C7732" s="44" t="str">
        <x:v>85995652</x:v>
      </x:c>
      <x:c r="F7732" s="45" t="str">
        <x:v>127-ELE01</x:v>
      </x:c>
      <x:c r="H7732" s="9" t="str">
        <x:v>Student_Center.Submeter_A_208</x:v>
      </x:c>
      <x:c r="I7732" s="49" t="str">
        <x:v>Use</x:v>
      </x:c>
      <x:c r="J7732" s="31" t="str">
        <x:v>15 Minutes</x:v>
      </x:c>
      <x:c r="K7732" s="32" t="str">
        <x:v>04-13-2025 06:45:00</x:v>
      </x:c>
      <x:c r="M7732" s="53" t="str">
        <x:v>1480551.2500000000000000</x:v>
      </x:c>
      <x:c r="N7732" s="33" t="str">
        <x:v/>
      </x:c>
    </x:row>
    <x:row r="7733">
      <x:c r="B7733" s="5" t="str">
        <x:v>679642876222338618</x:v>
      </x:c>
      <x:c r="C7733" s="44" t="str">
        <x:v>85995656</x:v>
      </x:c>
      <x:c r="F7733" s="45" t="str">
        <x:v>127-ELE01</x:v>
      </x:c>
      <x:c r="H7733" s="9" t="str">
        <x:v>Student_Center.Submeter_A_208</x:v>
      </x:c>
      <x:c r="I7733" s="49" t="str">
        <x:v>Use</x:v>
      </x:c>
      <x:c r="J7733" s="31" t="str">
        <x:v>15 Minutes</x:v>
      </x:c>
      <x:c r="K7733" s="32" t="str">
        <x:v>04-13-2025 07:00:00</x:v>
      </x:c>
      <x:c r="M7733" s="53" t="str">
        <x:v>1480564.7500000000000000</x:v>
      </x:c>
      <x:c r="N7733" s="33" t="str">
        <x:v/>
      </x:c>
    </x:row>
    <x:row r="7734">
      <x:c r="B7734" s="5" t="str">
        <x:v>9381040601455911952</x:v>
      </x:c>
      <x:c r="C7734" s="44" t="str">
        <x:v>85995660</x:v>
      </x:c>
      <x:c r="F7734" s="45" t="str">
        <x:v>127-ELE01</x:v>
      </x:c>
      <x:c r="H7734" s="9" t="str">
        <x:v>Student_Center.Submeter_A_208</x:v>
      </x:c>
      <x:c r="I7734" s="49" t="str">
        <x:v>Use</x:v>
      </x:c>
      <x:c r="J7734" s="31" t="str">
        <x:v>15 Minutes</x:v>
      </x:c>
      <x:c r="K7734" s="32" t="str">
        <x:v>04-13-2025 07:15:00</x:v>
      </x:c>
      <x:c r="M7734" s="53" t="str">
        <x:v>1480578.8800000000000000</x:v>
      </x:c>
      <x:c r="N7734" s="33" t="str">
        <x:v/>
      </x:c>
    </x:row>
    <x:row r="7735">
      <x:c r="B7735" s="5" t="str">
        <x:v>7543106888045340342</x:v>
      </x:c>
      <x:c r="C7735" s="44" t="str">
        <x:v>85995664</x:v>
      </x:c>
      <x:c r="F7735" s="45" t="str">
        <x:v>127-ELE01</x:v>
      </x:c>
      <x:c r="H7735" s="9" t="str">
        <x:v>Student_Center.Submeter_A_208</x:v>
      </x:c>
      <x:c r="I7735" s="49" t="str">
        <x:v>Use</x:v>
      </x:c>
      <x:c r="J7735" s="31" t="str">
        <x:v>15 Minutes</x:v>
      </x:c>
      <x:c r="K7735" s="32" t="str">
        <x:v>04-13-2025 07:30:00</x:v>
      </x:c>
      <x:c r="M7735" s="53" t="str">
        <x:v>1480592.6300000000000000</x:v>
      </x:c>
      <x:c r="N7735" s="33" t="str">
        <x:v/>
      </x:c>
    </x:row>
    <x:row r="7736">
      <x:c r="B7736" s="5" t="str">
        <x:v>2023575850029319582</x:v>
      </x:c>
      <x:c r="C7736" s="44" t="str">
        <x:v>85995668</x:v>
      </x:c>
      <x:c r="F7736" s="45" t="str">
        <x:v>127-ELE01</x:v>
      </x:c>
      <x:c r="H7736" s="9" t="str">
        <x:v>Student_Center.Submeter_A_208</x:v>
      </x:c>
      <x:c r="I7736" s="49" t="str">
        <x:v>Use</x:v>
      </x:c>
      <x:c r="J7736" s="31" t="str">
        <x:v>15 Minutes</x:v>
      </x:c>
      <x:c r="K7736" s="32" t="str">
        <x:v>04-13-2025 07:45:00</x:v>
      </x:c>
      <x:c r="M7736" s="53" t="str">
        <x:v>1480606.2500000000000000</x:v>
      </x:c>
      <x:c r="N7736" s="33" t="str">
        <x:v/>
      </x:c>
    </x:row>
    <x:row r="7737">
      <x:c r="B7737" s="5" t="str">
        <x:v>13200381462981876208</x:v>
      </x:c>
      <x:c r="C7737" s="44" t="str">
        <x:v>85995672</x:v>
      </x:c>
      <x:c r="F7737" s="45" t="str">
        <x:v>127-ELE01</x:v>
      </x:c>
      <x:c r="H7737" s="9" t="str">
        <x:v>Student_Center.Submeter_A_208</x:v>
      </x:c>
      <x:c r="I7737" s="49" t="str">
        <x:v>Use</x:v>
      </x:c>
      <x:c r="J7737" s="31" t="str">
        <x:v>15 Minutes</x:v>
      </x:c>
      <x:c r="K7737" s="32" t="str">
        <x:v>04-13-2025 08:00:00</x:v>
      </x:c>
      <x:c r="M7737" s="53" t="str">
        <x:v>1480619.7500000000000000</x:v>
      </x:c>
      <x:c r="N7737" s="33" t="str">
        <x:v/>
      </x:c>
    </x:row>
    <x:row r="7738">
      <x:c r="B7738" s="5" t="str">
        <x:v>6281790616920648948</x:v>
      </x:c>
      <x:c r="C7738" s="44" t="str">
        <x:v>85995676</x:v>
      </x:c>
      <x:c r="F7738" s="45" t="str">
        <x:v>127-ELE01</x:v>
      </x:c>
      <x:c r="H7738" s="9" t="str">
        <x:v>Student_Center.Submeter_A_208</x:v>
      </x:c>
      <x:c r="I7738" s="49" t="str">
        <x:v>Use</x:v>
      </x:c>
      <x:c r="J7738" s="31" t="str">
        <x:v>15 Minutes</x:v>
      </x:c>
      <x:c r="K7738" s="32" t="str">
        <x:v>04-13-2025 08:15:00</x:v>
      </x:c>
      <x:c r="M7738" s="53" t="str">
        <x:v>1480633.1300000000000000</x:v>
      </x:c>
      <x:c r="N7738" s="33" t="str">
        <x:v/>
      </x:c>
    </x:row>
    <x:row r="7739">
      <x:c r="B7739" s="5" t="str">
        <x:v>755497971133649606</x:v>
      </x:c>
      <x:c r="C7739" s="44" t="str">
        <x:v>85995680</x:v>
      </x:c>
      <x:c r="F7739" s="45" t="str">
        <x:v>127-ELE01</x:v>
      </x:c>
      <x:c r="H7739" s="9" t="str">
        <x:v>Student_Center.Submeter_A_208</x:v>
      </x:c>
      <x:c r="I7739" s="49" t="str">
        <x:v>Use</x:v>
      </x:c>
      <x:c r="J7739" s="31" t="str">
        <x:v>15 Minutes</x:v>
      </x:c>
      <x:c r="K7739" s="32" t="str">
        <x:v>04-13-2025 08:30:00</x:v>
      </x:c>
      <x:c r="M7739" s="53" t="str">
        <x:v>1480647.2500000000000000</x:v>
      </x:c>
      <x:c r="N7739" s="33" t="str">
        <x:v/>
      </x:c>
    </x:row>
    <x:row r="7740">
      <x:c r="B7740" s="5" t="str">
        <x:v>3689873357351390162</x:v>
      </x:c>
      <x:c r="C7740" s="44" t="str">
        <x:v>85995684</x:v>
      </x:c>
      <x:c r="F7740" s="45" t="str">
        <x:v>127-ELE01</x:v>
      </x:c>
      <x:c r="H7740" s="9" t="str">
        <x:v>Student_Center.Submeter_A_208</x:v>
      </x:c>
      <x:c r="I7740" s="49" t="str">
        <x:v>Use</x:v>
      </x:c>
      <x:c r="J7740" s="31" t="str">
        <x:v>15 Minutes</x:v>
      </x:c>
      <x:c r="K7740" s="32" t="str">
        <x:v>04-13-2025 08:45:00</x:v>
      </x:c>
      <x:c r="M7740" s="53" t="str">
        <x:v>1480660.7500000000000000</x:v>
      </x:c>
      <x:c r="N7740" s="33" t="str">
        <x:v/>
      </x:c>
    </x:row>
    <x:row r="7741">
      <x:c r="B7741" s="5" t="str">
        <x:v>12693429446499819447</x:v>
      </x:c>
      <x:c r="C7741" s="44" t="str">
        <x:v>85995688</x:v>
      </x:c>
      <x:c r="F7741" s="45" t="str">
        <x:v>127-ELE01</x:v>
      </x:c>
      <x:c r="H7741" s="9" t="str">
        <x:v>Student_Center.Submeter_A_208</x:v>
      </x:c>
      <x:c r="I7741" s="49" t="str">
        <x:v>Use</x:v>
      </x:c>
      <x:c r="J7741" s="31" t="str">
        <x:v>15 Minutes</x:v>
      </x:c>
      <x:c r="K7741" s="32" t="str">
        <x:v>04-13-2025 09:00:00</x:v>
      </x:c>
      <x:c r="M7741" s="53" t="str">
        <x:v>1480674.1300000000000000</x:v>
      </x:c>
      <x:c r="N7741" s="33" t="str">
        <x:v/>
      </x:c>
    </x:row>
    <x:row r="7742">
      <x:c r="B7742" s="5" t="str">
        <x:v>615088296692604300</x:v>
      </x:c>
      <x:c r="C7742" s="44" t="str">
        <x:v>85995692</x:v>
      </x:c>
      <x:c r="F7742" s="45" t="str">
        <x:v>127-ELE01</x:v>
      </x:c>
      <x:c r="H7742" s="9" t="str">
        <x:v>Student_Center.Submeter_A_208</x:v>
      </x:c>
      <x:c r="I7742" s="49" t="str">
        <x:v>Use</x:v>
      </x:c>
      <x:c r="J7742" s="31" t="str">
        <x:v>15 Minutes</x:v>
      </x:c>
      <x:c r="K7742" s="32" t="str">
        <x:v>04-13-2025 09:15:00</x:v>
      </x:c>
      <x:c r="M7742" s="53" t="str">
        <x:v>1480688.3800000000000000</x:v>
      </x:c>
      <x:c r="N7742" s="33" t="str">
        <x:v/>
      </x:c>
    </x:row>
    <x:row r="7743">
      <x:c r="B7743" s="5" t="str">
        <x:v>4122508386517782479</x:v>
      </x:c>
      <x:c r="C7743" s="44" t="str">
        <x:v>85995696</x:v>
      </x:c>
      <x:c r="F7743" s="45" t="str">
        <x:v>127-ELE01</x:v>
      </x:c>
      <x:c r="H7743" s="9" t="str">
        <x:v>Student_Center.Submeter_A_208</x:v>
      </x:c>
      <x:c r="I7743" s="49" t="str">
        <x:v>Use</x:v>
      </x:c>
      <x:c r="J7743" s="31" t="str">
        <x:v>15 Minutes</x:v>
      </x:c>
      <x:c r="K7743" s="32" t="str">
        <x:v>04-13-2025 09:30:00</x:v>
      </x:c>
      <x:c r="M7743" s="53" t="str">
        <x:v>1480702.8800000000000000</x:v>
      </x:c>
      <x:c r="N7743" s="33" t="str">
        <x:v/>
      </x:c>
    </x:row>
    <x:row r="7744">
      <x:c r="B7744" s="5" t="str">
        <x:v>12600254674154104894</x:v>
      </x:c>
      <x:c r="C7744" s="44" t="str">
        <x:v>85995700</x:v>
      </x:c>
      <x:c r="F7744" s="45" t="str">
        <x:v>127-ELE01</x:v>
      </x:c>
      <x:c r="H7744" s="9" t="str">
        <x:v>Student_Center.Submeter_A_208</x:v>
      </x:c>
      <x:c r="I7744" s="49" t="str">
        <x:v>Use</x:v>
      </x:c>
      <x:c r="J7744" s="31" t="str">
        <x:v>15 Minutes</x:v>
      </x:c>
      <x:c r="K7744" s="32" t="str">
        <x:v>04-13-2025 09:45:00</x:v>
      </x:c>
      <x:c r="M7744" s="53" t="str">
        <x:v>1480720.6300000000000000</x:v>
      </x:c>
      <x:c r="N7744" s="33" t="str">
        <x:v/>
      </x:c>
    </x:row>
    <x:row r="7745">
      <x:c r="B7745" s="5" t="str">
        <x:v>11863646628462676669</x:v>
      </x:c>
      <x:c r="C7745" s="44" t="str">
        <x:v>85995704</x:v>
      </x:c>
      <x:c r="F7745" s="45" t="str">
        <x:v>127-ELE01</x:v>
      </x:c>
      <x:c r="H7745" s="9" t="str">
        <x:v>Student_Center.Submeter_A_208</x:v>
      </x:c>
      <x:c r="I7745" s="49" t="str">
        <x:v>Use</x:v>
      </x:c>
      <x:c r="J7745" s="31" t="str">
        <x:v>15 Minutes</x:v>
      </x:c>
      <x:c r="K7745" s="32" t="str">
        <x:v>04-13-2025 10:00:00</x:v>
      </x:c>
      <x:c r="M7745" s="53" t="str">
        <x:v>1480738.0000000000000000</x:v>
      </x:c>
      <x:c r="N7745" s="33" t="str">
        <x:v/>
      </x:c>
    </x:row>
    <x:row r="7746">
      <x:c r="B7746" s="5" t="str">
        <x:v>9623279130411772109</x:v>
      </x:c>
      <x:c r="C7746" s="44" t="str">
        <x:v>85995708</x:v>
      </x:c>
      <x:c r="F7746" s="45" t="str">
        <x:v>127-ELE01</x:v>
      </x:c>
      <x:c r="H7746" s="9" t="str">
        <x:v>Student_Center.Submeter_A_208</x:v>
      </x:c>
      <x:c r="I7746" s="49" t="str">
        <x:v>Use</x:v>
      </x:c>
      <x:c r="J7746" s="31" t="str">
        <x:v>15 Minutes</x:v>
      </x:c>
      <x:c r="K7746" s="32" t="str">
        <x:v>04-13-2025 10:15:00</x:v>
      </x:c>
      <x:c r="M7746" s="53" t="str">
        <x:v>1480755.5000000000000000</x:v>
      </x:c>
      <x:c r="N7746" s="33" t="str">
        <x:v/>
      </x:c>
    </x:row>
    <x:row r="7747">
      <x:c r="B7747" s="5" t="str">
        <x:v>10499677347213865971</x:v>
      </x:c>
      <x:c r="C7747" s="44" t="str">
        <x:v>85995712</x:v>
      </x:c>
      <x:c r="F7747" s="45" t="str">
        <x:v>127-ELE01</x:v>
      </x:c>
      <x:c r="H7747" s="9" t="str">
        <x:v>Student_Center.Submeter_A_208</x:v>
      </x:c>
      <x:c r="I7747" s="49" t="str">
        <x:v>Use</x:v>
      </x:c>
      <x:c r="J7747" s="31" t="str">
        <x:v>15 Minutes</x:v>
      </x:c>
      <x:c r="K7747" s="32" t="str">
        <x:v>04-13-2025 10:30:00</x:v>
      </x:c>
      <x:c r="M7747" s="53" t="str">
        <x:v>1480770.7500000000000000</x:v>
      </x:c>
      <x:c r="N7747" s="33" t="str">
        <x:v/>
      </x:c>
    </x:row>
    <x:row r="7748">
      <x:c r="B7748" s="5" t="str">
        <x:v>7132396530644225382</x:v>
      </x:c>
      <x:c r="C7748" s="44" t="str">
        <x:v>85995716</x:v>
      </x:c>
      <x:c r="F7748" s="45" t="str">
        <x:v>127-ELE01</x:v>
      </x:c>
      <x:c r="H7748" s="9" t="str">
        <x:v>Student_Center.Submeter_A_208</x:v>
      </x:c>
      <x:c r="I7748" s="49" t="str">
        <x:v>Use</x:v>
      </x:c>
      <x:c r="J7748" s="31" t="str">
        <x:v>15 Minutes</x:v>
      </x:c>
      <x:c r="K7748" s="32" t="str">
        <x:v>04-13-2025 10:45:00</x:v>
      </x:c>
      <x:c r="M7748" s="53" t="str">
        <x:v>1480786.0000000000000000</x:v>
      </x:c>
      <x:c r="N7748" s="33" t="str">
        <x:v/>
      </x:c>
    </x:row>
    <x:row r="7749">
      <x:c r="B7749" s="5" t="str">
        <x:v>11780242930513130758</x:v>
      </x:c>
      <x:c r="C7749" s="44" t="str">
        <x:v>85995720</x:v>
      </x:c>
      <x:c r="F7749" s="45" t="str">
        <x:v>127-ELE01</x:v>
      </x:c>
      <x:c r="H7749" s="9" t="str">
        <x:v>Student_Center.Submeter_A_208</x:v>
      </x:c>
      <x:c r="I7749" s="49" t="str">
        <x:v>Use</x:v>
      </x:c>
      <x:c r="J7749" s="31" t="str">
        <x:v>15 Minutes</x:v>
      </x:c>
      <x:c r="K7749" s="32" t="str">
        <x:v>04-13-2025 11:00:00</x:v>
      </x:c>
      <x:c r="M7749" s="53" t="str">
        <x:v>1480802.0000000000000000</x:v>
      </x:c>
      <x:c r="N7749" s="33" t="str">
        <x:v/>
      </x:c>
    </x:row>
    <x:row r="7750">
      <x:c r="B7750" s="5" t="str">
        <x:v>5875874350311523274</x:v>
      </x:c>
      <x:c r="C7750" s="44" t="str">
        <x:v>85995724</x:v>
      </x:c>
      <x:c r="F7750" s="45" t="str">
        <x:v>127-ELE01</x:v>
      </x:c>
      <x:c r="H7750" s="9" t="str">
        <x:v>Student_Center.Submeter_A_208</x:v>
      </x:c>
      <x:c r="I7750" s="49" t="str">
        <x:v>Use</x:v>
      </x:c>
      <x:c r="J7750" s="31" t="str">
        <x:v>15 Minutes</x:v>
      </x:c>
      <x:c r="K7750" s="32" t="str">
        <x:v>04-13-2025 11:15:00</x:v>
      </x:c>
      <x:c r="M7750" s="53" t="str">
        <x:v>1480817.8800000000000000</x:v>
      </x:c>
      <x:c r="N7750" s="33" t="str">
        <x:v/>
      </x:c>
    </x:row>
    <x:row r="7751">
      <x:c r="B7751" s="5" t="str">
        <x:v>5022946132929941424</x:v>
      </x:c>
      <x:c r="C7751" s="44" t="str">
        <x:v>85995728</x:v>
      </x:c>
      <x:c r="F7751" s="45" t="str">
        <x:v>127-ELE01</x:v>
      </x:c>
      <x:c r="H7751" s="9" t="str">
        <x:v>Student_Center.Submeter_A_208</x:v>
      </x:c>
      <x:c r="I7751" s="49" t="str">
        <x:v>Use</x:v>
      </x:c>
      <x:c r="J7751" s="31" t="str">
        <x:v>15 Minutes</x:v>
      </x:c>
      <x:c r="K7751" s="32" t="str">
        <x:v>04-13-2025 11:30:00</x:v>
      </x:c>
      <x:c r="M7751" s="53" t="str">
        <x:v>1480832.7500000000000000</x:v>
      </x:c>
      <x:c r="N7751" s="33" t="str">
        <x:v/>
      </x:c>
    </x:row>
    <x:row r="7752">
      <x:c r="B7752" s="5" t="str">
        <x:v>9070339616735112694</x:v>
      </x:c>
      <x:c r="C7752" s="44" t="str">
        <x:v>85995732</x:v>
      </x:c>
      <x:c r="F7752" s="45" t="str">
        <x:v>127-ELE01</x:v>
      </x:c>
      <x:c r="H7752" s="9" t="str">
        <x:v>Student_Center.Submeter_A_208</x:v>
      </x:c>
      <x:c r="I7752" s="49" t="str">
        <x:v>Use</x:v>
      </x:c>
      <x:c r="J7752" s="31" t="str">
        <x:v>15 Minutes</x:v>
      </x:c>
      <x:c r="K7752" s="32" t="str">
        <x:v>04-13-2025 11:45:00</x:v>
      </x:c>
      <x:c r="M7752" s="53" t="str">
        <x:v>1480848.1300000000000000</x:v>
      </x:c>
      <x:c r="N7752" s="33" t="str">
        <x:v/>
      </x:c>
    </x:row>
    <x:row r="7753">
      <x:c r="B7753" s="5" t="str">
        <x:v>3210461818091276307</x:v>
      </x:c>
      <x:c r="C7753" s="44" t="str">
        <x:v>85995736</x:v>
      </x:c>
      <x:c r="F7753" s="45" t="str">
        <x:v>127-ELE01</x:v>
      </x:c>
      <x:c r="H7753" s="9" t="str">
        <x:v>Student_Center.Submeter_A_208</x:v>
      </x:c>
      <x:c r="I7753" s="49" t="str">
        <x:v>Use</x:v>
      </x:c>
      <x:c r="J7753" s="31" t="str">
        <x:v>15 Minutes</x:v>
      </x:c>
      <x:c r="K7753" s="32" t="str">
        <x:v>04-13-2025 12:00:00</x:v>
      </x:c>
      <x:c r="M7753" s="53" t="str">
        <x:v>1480864.3800000000000000</x:v>
      </x:c>
      <x:c r="N7753" s="33" t="str">
        <x:v/>
      </x:c>
    </x:row>
    <x:row r="7754">
      <x:c r="B7754" s="5" t="str">
        <x:v>14104469254105992410</x:v>
      </x:c>
      <x:c r="C7754" s="44" t="str">
        <x:v>85995740</x:v>
      </x:c>
      <x:c r="F7754" s="45" t="str">
        <x:v>127-ELE01</x:v>
      </x:c>
      <x:c r="H7754" s="9" t="str">
        <x:v>Student_Center.Submeter_A_208</x:v>
      </x:c>
      <x:c r="I7754" s="49" t="str">
        <x:v>Use</x:v>
      </x:c>
      <x:c r="J7754" s="31" t="str">
        <x:v>15 Minutes</x:v>
      </x:c>
      <x:c r="K7754" s="32" t="str">
        <x:v>04-13-2025 12:15:00</x:v>
      </x:c>
      <x:c r="M7754" s="53" t="str">
        <x:v>1480880.6300000000000000</x:v>
      </x:c>
      <x:c r="N7754" s="33" t="str">
        <x:v/>
      </x:c>
    </x:row>
    <x:row r="7755">
      <x:c r="B7755" s="5" t="str">
        <x:v>4447149837804735177</x:v>
      </x:c>
      <x:c r="C7755" s="44" t="str">
        <x:v>85995744</x:v>
      </x:c>
      <x:c r="F7755" s="45" t="str">
        <x:v>127-ELE01</x:v>
      </x:c>
      <x:c r="H7755" s="9" t="str">
        <x:v>Student_Center.Submeter_A_208</x:v>
      </x:c>
      <x:c r="I7755" s="49" t="str">
        <x:v>Use</x:v>
      </x:c>
      <x:c r="J7755" s="31" t="str">
        <x:v>15 Minutes</x:v>
      </x:c>
      <x:c r="K7755" s="32" t="str">
        <x:v>04-13-2025 12:30:00</x:v>
      </x:c>
      <x:c r="M7755" s="53" t="str">
        <x:v>1480896.7500000000000000</x:v>
      </x:c>
      <x:c r="N7755" s="33" t="str">
        <x:v/>
      </x:c>
    </x:row>
    <x:row r="7756">
      <x:c r="B7756" s="5" t="str">
        <x:v>10981304761069271111</x:v>
      </x:c>
      <x:c r="C7756" s="44" t="str">
        <x:v>85995748</x:v>
      </x:c>
      <x:c r="F7756" s="45" t="str">
        <x:v>127-ELE01</x:v>
      </x:c>
      <x:c r="H7756" s="9" t="str">
        <x:v>Student_Center.Submeter_A_208</x:v>
      </x:c>
      <x:c r="I7756" s="49" t="str">
        <x:v>Use</x:v>
      </x:c>
      <x:c r="J7756" s="31" t="str">
        <x:v>15 Minutes</x:v>
      </x:c>
      <x:c r="K7756" s="32" t="str">
        <x:v>04-13-2025 12:45:00</x:v>
      </x:c>
      <x:c r="M7756" s="53" t="str">
        <x:v>1480912.3800000000000000</x:v>
      </x:c>
      <x:c r="N7756" s="33" t="str">
        <x:v/>
      </x:c>
    </x:row>
    <x:row r="7757">
      <x:c r="B7757" s="5" t="str">
        <x:v>9045715718464226589</x:v>
      </x:c>
      <x:c r="C7757" s="44" t="str">
        <x:v>85995752</x:v>
      </x:c>
      <x:c r="F7757" s="45" t="str">
        <x:v>127-ELE01</x:v>
      </x:c>
      <x:c r="H7757" s="9" t="str">
        <x:v>Student_Center.Submeter_A_208</x:v>
      </x:c>
      <x:c r="I7757" s="49" t="str">
        <x:v>Use</x:v>
      </x:c>
      <x:c r="J7757" s="31" t="str">
        <x:v>15 Minutes</x:v>
      </x:c>
      <x:c r="K7757" s="32" t="str">
        <x:v>04-13-2025 13:00:00</x:v>
      </x:c>
      <x:c r="M7757" s="53" t="str">
        <x:v>1480929.0000000000000000</x:v>
      </x:c>
      <x:c r="N7757" s="33" t="str">
        <x:v/>
      </x:c>
    </x:row>
    <x:row r="7758">
      <x:c r="B7758" s="5" t="str">
        <x:v>4924386526922982902</x:v>
      </x:c>
      <x:c r="C7758" s="44" t="str">
        <x:v>85995756</x:v>
      </x:c>
      <x:c r="F7758" s="45" t="str">
        <x:v>127-ELE01</x:v>
      </x:c>
      <x:c r="H7758" s="9" t="str">
        <x:v>Student_Center.Submeter_A_208</x:v>
      </x:c>
      <x:c r="I7758" s="49" t="str">
        <x:v>Use</x:v>
      </x:c>
      <x:c r="J7758" s="31" t="str">
        <x:v>15 Minutes</x:v>
      </x:c>
      <x:c r="K7758" s="32" t="str">
        <x:v>04-13-2025 13:15:00</x:v>
      </x:c>
      <x:c r="M7758" s="53" t="str">
        <x:v>1480946.1300000000000000</x:v>
      </x:c>
      <x:c r="N7758" s="33" t="str">
        <x:v/>
      </x:c>
    </x:row>
    <x:row r="7759">
      <x:c r="B7759" s="5" t="str">
        <x:v>6311389725647567795</x:v>
      </x:c>
      <x:c r="C7759" s="44" t="str">
        <x:v>85995760</x:v>
      </x:c>
      <x:c r="F7759" s="45" t="str">
        <x:v>127-ELE01</x:v>
      </x:c>
      <x:c r="H7759" s="9" t="str">
        <x:v>Student_Center.Submeter_A_208</x:v>
      </x:c>
      <x:c r="I7759" s="49" t="str">
        <x:v>Use</x:v>
      </x:c>
      <x:c r="J7759" s="31" t="str">
        <x:v>15 Minutes</x:v>
      </x:c>
      <x:c r="K7759" s="32" t="str">
        <x:v>04-13-2025 13:30:00</x:v>
      </x:c>
      <x:c r="M7759" s="53" t="str">
        <x:v>1480965.1300000000000000</x:v>
      </x:c>
      <x:c r="N7759" s="33" t="str">
        <x:v/>
      </x:c>
    </x:row>
    <x:row r="7760">
      <x:c r="B7760" s="5" t="str">
        <x:v>13548770905254524736</x:v>
      </x:c>
      <x:c r="C7760" s="44" t="str">
        <x:v>85995764</x:v>
      </x:c>
      <x:c r="F7760" s="45" t="str">
        <x:v>127-ELE01</x:v>
      </x:c>
      <x:c r="H7760" s="9" t="str">
        <x:v>Student_Center.Submeter_A_208</x:v>
      </x:c>
      <x:c r="I7760" s="49" t="str">
        <x:v>Use</x:v>
      </x:c>
      <x:c r="J7760" s="31" t="str">
        <x:v>15 Minutes</x:v>
      </x:c>
      <x:c r="K7760" s="32" t="str">
        <x:v>04-13-2025 13:45:00</x:v>
      </x:c>
      <x:c r="M7760" s="53" t="str">
        <x:v>1480980.7500000000000000</x:v>
      </x:c>
      <x:c r="N7760" s="33" t="str">
        <x:v/>
      </x:c>
    </x:row>
    <x:row r="7761">
      <x:c r="B7761" s="5" t="str">
        <x:v>13573197937433511885</x:v>
      </x:c>
      <x:c r="C7761" s="44" t="str">
        <x:v>85995768</x:v>
      </x:c>
      <x:c r="F7761" s="45" t="str">
        <x:v>127-ELE01</x:v>
      </x:c>
      <x:c r="H7761" s="9" t="str">
        <x:v>Student_Center.Submeter_A_208</x:v>
      </x:c>
      <x:c r="I7761" s="49" t="str">
        <x:v>Use</x:v>
      </x:c>
      <x:c r="J7761" s="31" t="str">
        <x:v>15 Minutes</x:v>
      </x:c>
      <x:c r="K7761" s="32" t="str">
        <x:v>04-13-2025 14:00:00</x:v>
      </x:c>
      <x:c r="M7761" s="53" t="str">
        <x:v>1480998.7500000000000000</x:v>
      </x:c>
      <x:c r="N7761" s="33" t="str">
        <x:v/>
      </x:c>
    </x:row>
    <x:row r="7762">
      <x:c r="B7762" s="5" t="str">
        <x:v>6756469330446479299</x:v>
      </x:c>
      <x:c r="C7762" s="44" t="str">
        <x:v>85995772</x:v>
      </x:c>
      <x:c r="F7762" s="45" t="str">
        <x:v>127-ELE01</x:v>
      </x:c>
      <x:c r="H7762" s="9" t="str">
        <x:v>Student_Center.Submeter_A_208</x:v>
      </x:c>
      <x:c r="I7762" s="49" t="str">
        <x:v>Use</x:v>
      </x:c>
      <x:c r="J7762" s="31" t="str">
        <x:v>15 Minutes</x:v>
      </x:c>
      <x:c r="K7762" s="32" t="str">
        <x:v>04-13-2025 14:15:00</x:v>
      </x:c>
      <x:c r="M7762" s="53" t="str">
        <x:v>1481018.5000000000000000</x:v>
      </x:c>
      <x:c r="N7762" s="33" t="str">
        <x:v/>
      </x:c>
    </x:row>
    <x:row r="7763">
      <x:c r="B7763" s="5" t="str">
        <x:v>149487711874415988</x:v>
      </x:c>
      <x:c r="C7763" s="44" t="str">
        <x:v>85995776</x:v>
      </x:c>
      <x:c r="F7763" s="45" t="str">
        <x:v>127-ELE01</x:v>
      </x:c>
      <x:c r="H7763" s="9" t="str">
        <x:v>Student_Center.Submeter_A_208</x:v>
      </x:c>
      <x:c r="I7763" s="49" t="str">
        <x:v>Use</x:v>
      </x:c>
      <x:c r="J7763" s="31" t="str">
        <x:v>15 Minutes</x:v>
      </x:c>
      <x:c r="K7763" s="32" t="str">
        <x:v>04-13-2025 14:30:00</x:v>
      </x:c>
      <x:c r="M7763" s="53" t="str">
        <x:v>1481035.8800000000000000</x:v>
      </x:c>
      <x:c r="N7763" s="33" t="str">
        <x:v/>
      </x:c>
    </x:row>
    <x:row r="7764">
      <x:c r="B7764" s="5" t="str">
        <x:v>6863891420567228756</x:v>
      </x:c>
      <x:c r="C7764" s="44" t="str">
        <x:v>85995780</x:v>
      </x:c>
      <x:c r="F7764" s="45" t="str">
        <x:v>127-ELE01</x:v>
      </x:c>
      <x:c r="H7764" s="9" t="str">
        <x:v>Student_Center.Submeter_A_208</x:v>
      </x:c>
      <x:c r="I7764" s="49" t="str">
        <x:v>Use</x:v>
      </x:c>
      <x:c r="J7764" s="31" t="str">
        <x:v>15 Minutes</x:v>
      </x:c>
      <x:c r="K7764" s="32" t="str">
        <x:v>04-13-2025 14:45:00</x:v>
      </x:c>
      <x:c r="M7764" s="53" t="str">
        <x:v>1481050.7500000000000000</x:v>
      </x:c>
      <x:c r="N7764" s="33" t="str">
        <x:v/>
      </x:c>
    </x:row>
    <x:row r="7765">
      <x:c r="B7765" s="5" t="str">
        <x:v>2585312659356999520</x:v>
      </x:c>
      <x:c r="C7765" s="44" t="str">
        <x:v>85995784</x:v>
      </x:c>
      <x:c r="F7765" s="45" t="str">
        <x:v>127-ELE01</x:v>
      </x:c>
      <x:c r="H7765" s="9" t="str">
        <x:v>Student_Center.Submeter_A_208</x:v>
      </x:c>
      <x:c r="I7765" s="49" t="str">
        <x:v>Use</x:v>
      </x:c>
      <x:c r="J7765" s="31" t="str">
        <x:v>15 Minutes</x:v>
      </x:c>
      <x:c r="K7765" s="32" t="str">
        <x:v>04-13-2025 15:00:00</x:v>
      </x:c>
      <x:c r="M7765" s="53" t="str">
        <x:v>1481066.6300000000000000</x:v>
      </x:c>
      <x:c r="N7765" s="33" t="str">
        <x:v/>
      </x:c>
    </x:row>
    <x:row r="7766">
      <x:c r="B7766" s="5" t="str">
        <x:v>16945080309024980106</x:v>
      </x:c>
      <x:c r="C7766" s="44" t="str">
        <x:v>85995788</x:v>
      </x:c>
      <x:c r="F7766" s="45" t="str">
        <x:v>127-ELE01</x:v>
      </x:c>
      <x:c r="H7766" s="9" t="str">
        <x:v>Student_Center.Submeter_A_208</x:v>
      </x:c>
      <x:c r="I7766" s="49" t="str">
        <x:v>Use</x:v>
      </x:c>
      <x:c r="J7766" s="31" t="str">
        <x:v>15 Minutes</x:v>
      </x:c>
      <x:c r="K7766" s="32" t="str">
        <x:v>04-13-2025 15:15:00</x:v>
      </x:c>
      <x:c r="M7766" s="53" t="str">
        <x:v>1481082.6300000000000000</x:v>
      </x:c>
      <x:c r="N7766" s="33" t="str">
        <x:v/>
      </x:c>
    </x:row>
    <x:row r="7767">
      <x:c r="B7767" s="5" t="str">
        <x:v>12855826267107868262</x:v>
      </x:c>
      <x:c r="C7767" s="44" t="str">
        <x:v>85995792</x:v>
      </x:c>
      <x:c r="F7767" s="45" t="str">
        <x:v>127-ELE01</x:v>
      </x:c>
      <x:c r="H7767" s="9" t="str">
        <x:v>Student_Center.Submeter_A_208</x:v>
      </x:c>
      <x:c r="I7767" s="49" t="str">
        <x:v>Use</x:v>
      </x:c>
      <x:c r="J7767" s="31" t="str">
        <x:v>15 Minutes</x:v>
      </x:c>
      <x:c r="K7767" s="32" t="str">
        <x:v>04-13-2025 15:30:00</x:v>
      </x:c>
      <x:c r="M7767" s="53" t="str">
        <x:v>1481097.3800000000000000</x:v>
      </x:c>
      <x:c r="N7767" s="33" t="str">
        <x:v/>
      </x:c>
    </x:row>
    <x:row r="7768">
      <x:c r="B7768" s="5" t="str">
        <x:v>8509546676344327854</x:v>
      </x:c>
      <x:c r="C7768" s="44" t="str">
        <x:v>85995796</x:v>
      </x:c>
      <x:c r="F7768" s="45" t="str">
        <x:v>127-ELE01</x:v>
      </x:c>
      <x:c r="H7768" s="9" t="str">
        <x:v>Student_Center.Submeter_A_208</x:v>
      </x:c>
      <x:c r="I7768" s="49" t="str">
        <x:v>Use</x:v>
      </x:c>
      <x:c r="J7768" s="31" t="str">
        <x:v>15 Minutes</x:v>
      </x:c>
      <x:c r="K7768" s="32" t="str">
        <x:v>04-13-2025 15:45:00</x:v>
      </x:c>
      <x:c r="M7768" s="53" t="str">
        <x:v>1481113.1300000000000000</x:v>
      </x:c>
      <x:c r="N7768" s="33" t="str">
        <x:v/>
      </x:c>
    </x:row>
    <x:row r="7769">
      <x:c r="B7769" s="5" t="str">
        <x:v>11584743274727354645</x:v>
      </x:c>
      <x:c r="C7769" s="44" t="str">
        <x:v>85995800</x:v>
      </x:c>
      <x:c r="F7769" s="45" t="str">
        <x:v>127-ELE01</x:v>
      </x:c>
      <x:c r="H7769" s="9" t="str">
        <x:v>Student_Center.Submeter_A_208</x:v>
      </x:c>
      <x:c r="I7769" s="49" t="str">
        <x:v>Use</x:v>
      </x:c>
      <x:c r="J7769" s="31" t="str">
        <x:v>15 Minutes</x:v>
      </x:c>
      <x:c r="K7769" s="32" t="str">
        <x:v>04-13-2025 16:00:00</x:v>
      </x:c>
      <x:c r="M7769" s="53" t="str">
        <x:v>1481128.3800000000000000</x:v>
      </x:c>
      <x:c r="N7769" s="33" t="str">
        <x:v/>
      </x:c>
    </x:row>
    <x:row r="7770">
      <x:c r="B7770" s="5" t="str">
        <x:v>2708375181955996835</x:v>
      </x:c>
      <x:c r="C7770" s="44" t="str">
        <x:v>85995804</x:v>
      </x:c>
      <x:c r="F7770" s="45" t="str">
        <x:v>127-ELE01</x:v>
      </x:c>
      <x:c r="H7770" s="9" t="str">
        <x:v>Student_Center.Submeter_A_208</x:v>
      </x:c>
      <x:c r="I7770" s="49" t="str">
        <x:v>Use</x:v>
      </x:c>
      <x:c r="J7770" s="31" t="str">
        <x:v>15 Minutes</x:v>
      </x:c>
      <x:c r="K7770" s="32" t="str">
        <x:v>04-13-2025 16:15:00</x:v>
      </x:c>
      <x:c r="M7770" s="53" t="str">
        <x:v>1481143.8800000000000000</x:v>
      </x:c>
      <x:c r="N7770" s="33" t="str">
        <x:v/>
      </x:c>
    </x:row>
    <x:row r="7771">
      <x:c r="B7771" s="5" t="str">
        <x:v>12295833731995665255</x:v>
      </x:c>
      <x:c r="C7771" s="44" t="str">
        <x:v>85995808</x:v>
      </x:c>
      <x:c r="F7771" s="45" t="str">
        <x:v>127-ELE01</x:v>
      </x:c>
      <x:c r="H7771" s="9" t="str">
        <x:v>Student_Center.Submeter_A_208</x:v>
      </x:c>
      <x:c r="I7771" s="49" t="str">
        <x:v>Use</x:v>
      </x:c>
      <x:c r="J7771" s="31" t="str">
        <x:v>15 Minutes</x:v>
      </x:c>
      <x:c r="K7771" s="32" t="str">
        <x:v>04-13-2025 16:30:00</x:v>
      </x:c>
      <x:c r="M7771" s="53" t="str">
        <x:v>1481160.1300000000000000</x:v>
      </x:c>
      <x:c r="N7771" s="33" t="str">
        <x:v/>
      </x:c>
    </x:row>
    <x:row r="7772">
      <x:c r="B7772" s="5" t="str">
        <x:v>11067449671730479350</x:v>
      </x:c>
      <x:c r="C7772" s="44" t="str">
        <x:v>85995812</x:v>
      </x:c>
      <x:c r="F7772" s="45" t="str">
        <x:v>127-ELE01</x:v>
      </x:c>
      <x:c r="H7772" s="9" t="str">
        <x:v>Student_Center.Submeter_A_208</x:v>
      </x:c>
      <x:c r="I7772" s="49" t="str">
        <x:v>Use</x:v>
      </x:c>
      <x:c r="J7772" s="31" t="str">
        <x:v>15 Minutes</x:v>
      </x:c>
      <x:c r="K7772" s="32" t="str">
        <x:v>04-13-2025 16:45:00</x:v>
      </x:c>
      <x:c r="M7772" s="53" t="str">
        <x:v>1481176.6300000000000000</x:v>
      </x:c>
      <x:c r="N7772" s="33" t="str">
        <x:v/>
      </x:c>
    </x:row>
    <x:row r="7773">
      <x:c r="B7773" s="5" t="str">
        <x:v>6768560636067740613</x:v>
      </x:c>
      <x:c r="C7773" s="44" t="str">
        <x:v>86010146</x:v>
      </x:c>
      <x:c r="F7773" s="45" t="str">
        <x:v>127-ELE01</x:v>
      </x:c>
      <x:c r="H7773" s="9" t="str">
        <x:v>Student_Center.Submeter_A_208</x:v>
      </x:c>
      <x:c r="I7773" s="49" t="str">
        <x:v>Use</x:v>
      </x:c>
      <x:c r="J7773" s="31" t="str">
        <x:v>15 Minutes</x:v>
      </x:c>
      <x:c r="K7773" s="32" t="str">
        <x:v>04-13-2025 17:00:00</x:v>
      </x:c>
      <x:c r="M7773" s="53" t="str">
        <x:v>1481192.5000000000000000</x:v>
      </x:c>
      <x:c r="N7773" s="33" t="str">
        <x:v/>
      </x:c>
    </x:row>
    <x:row r="7774">
      <x:c r="B7774" s="5" t="str">
        <x:v>16195660690608334329</x:v>
      </x:c>
      <x:c r="C7774" s="44" t="str">
        <x:v>86010150</x:v>
      </x:c>
      <x:c r="F7774" s="45" t="str">
        <x:v>127-ELE01</x:v>
      </x:c>
      <x:c r="H7774" s="9" t="str">
        <x:v>Student_Center.Submeter_A_208</x:v>
      </x:c>
      <x:c r="I7774" s="49" t="str">
        <x:v>Use</x:v>
      </x:c>
      <x:c r="J7774" s="31" t="str">
        <x:v>15 Minutes</x:v>
      </x:c>
      <x:c r="K7774" s="32" t="str">
        <x:v>04-13-2025 17:15:00</x:v>
      </x:c>
      <x:c r="M7774" s="53" t="str">
        <x:v>1481207.5000000000000000</x:v>
      </x:c>
      <x:c r="N7774" s="33" t="str">
        <x:v/>
      </x:c>
    </x:row>
    <x:row r="7775">
      <x:c r="B7775" s="5" t="str">
        <x:v>7776422913545277205</x:v>
      </x:c>
      <x:c r="C7775" s="44" t="str">
        <x:v>86010154</x:v>
      </x:c>
      <x:c r="F7775" s="45" t="str">
        <x:v>127-ELE01</x:v>
      </x:c>
      <x:c r="H7775" s="9" t="str">
        <x:v>Student_Center.Submeter_A_208</x:v>
      </x:c>
      <x:c r="I7775" s="49" t="str">
        <x:v>Use</x:v>
      </x:c>
      <x:c r="J7775" s="31" t="str">
        <x:v>15 Minutes</x:v>
      </x:c>
      <x:c r="K7775" s="32" t="str">
        <x:v>04-13-2025 17:30:00</x:v>
      </x:c>
      <x:c r="M7775" s="53" t="str">
        <x:v>1481222.2500000000000000</x:v>
      </x:c>
      <x:c r="N7775" s="33" t="str">
        <x:v/>
      </x:c>
    </x:row>
    <x:row r="7776">
      <x:c r="B7776" s="5" t="str">
        <x:v>6767587958540413012</x:v>
      </x:c>
      <x:c r="C7776" s="44" t="str">
        <x:v>86006422</x:v>
      </x:c>
      <x:c r="F7776" s="45" t="str">
        <x:v>127-ELE01</x:v>
      </x:c>
      <x:c r="H7776" s="9" t="str">
        <x:v>Student_Center.Submeter_A_208</x:v>
      </x:c>
      <x:c r="I7776" s="49" t="str">
        <x:v>Use</x:v>
      </x:c>
      <x:c r="J7776" s="31" t="str">
        <x:v>15 Minutes</x:v>
      </x:c>
      <x:c r="K7776" s="32" t="str">
        <x:v>04-13-2025 17:45:00</x:v>
      </x:c>
      <x:c r="M7776" s="53" t="str">
        <x:v>1481236.0000000000000000</x:v>
      </x:c>
      <x:c r="N7776" s="33" t="str">
        <x:v/>
      </x:c>
    </x:row>
    <x:row r="7777">
      <x:c r="B7777" s="5" t="str">
        <x:v>2398911517119395416</x:v>
      </x:c>
      <x:c r="C7777" s="44" t="str">
        <x:v>86006430</x:v>
      </x:c>
      <x:c r="F7777" s="45" t="str">
        <x:v>127-ELE01</x:v>
      </x:c>
      <x:c r="H7777" s="9" t="str">
        <x:v>Student_Center.Submeter_A_208</x:v>
      </x:c>
      <x:c r="I7777" s="49" t="str">
        <x:v>Use</x:v>
      </x:c>
      <x:c r="J7777" s="31" t="str">
        <x:v>15 Minutes</x:v>
      </x:c>
      <x:c r="K7777" s="32" t="str">
        <x:v>04-13-2025 18:00:00</x:v>
      </x:c>
      <x:c r="M7777" s="53" t="str">
        <x:v>1481250.2500000000000000</x:v>
      </x:c>
      <x:c r="N7777" s="33" t="str">
        <x:v/>
      </x:c>
    </x:row>
    <x:row r="7778">
      <x:c r="B7778" s="5" t="str">
        <x:v>6696804627378181281</x:v>
      </x:c>
      <x:c r="C7778" s="44" t="str">
        <x:v>86006438</x:v>
      </x:c>
      <x:c r="F7778" s="45" t="str">
        <x:v>127-ELE01</x:v>
      </x:c>
      <x:c r="H7778" s="9" t="str">
        <x:v>Student_Center.Submeter_A_208</x:v>
      </x:c>
      <x:c r="I7778" s="49" t="str">
        <x:v>Use</x:v>
      </x:c>
      <x:c r="J7778" s="31" t="str">
        <x:v>15 Minutes</x:v>
      </x:c>
      <x:c r="K7778" s="32" t="str">
        <x:v>04-13-2025 18:15:00</x:v>
      </x:c>
      <x:c r="M7778" s="53" t="str">
        <x:v>1481265.1300000000000000</x:v>
      </x:c>
      <x:c r="N7778" s="33" t="str">
        <x:v/>
      </x:c>
    </x:row>
    <x:row r="7779">
      <x:c r="B7779" s="5" t="str">
        <x:v>16977430642009294455</x:v>
      </x:c>
      <x:c r="C7779" s="44" t="str">
        <x:v>86006446</x:v>
      </x:c>
      <x:c r="F7779" s="45" t="str">
        <x:v>127-ELE01</x:v>
      </x:c>
      <x:c r="H7779" s="9" t="str">
        <x:v>Student_Center.Submeter_A_208</x:v>
      </x:c>
      <x:c r="I7779" s="49" t="str">
        <x:v>Use</x:v>
      </x:c>
      <x:c r="J7779" s="31" t="str">
        <x:v>15 Minutes</x:v>
      </x:c>
      <x:c r="K7779" s="32" t="str">
        <x:v>04-13-2025 18:30:00</x:v>
      </x:c>
      <x:c r="M7779" s="53" t="str">
        <x:v>1481279.2500000000000000</x:v>
      </x:c>
      <x:c r="N7779" s="33" t="str">
        <x:v/>
      </x:c>
    </x:row>
    <x:row r="7780">
      <x:c r="B7780" s="5" t="str">
        <x:v>148867996302566592</x:v>
      </x:c>
      <x:c r="C7780" s="44" t="str">
        <x:v>86006454</x:v>
      </x:c>
      <x:c r="F7780" s="45" t="str">
        <x:v>127-ELE01</x:v>
      </x:c>
      <x:c r="H7780" s="9" t="str">
        <x:v>Student_Center.Submeter_A_208</x:v>
      </x:c>
      <x:c r="I7780" s="49" t="str">
        <x:v>Use</x:v>
      </x:c>
      <x:c r="J7780" s="31" t="str">
        <x:v>15 Minutes</x:v>
      </x:c>
      <x:c r="K7780" s="32" t="str">
        <x:v>04-13-2025 18:45:00</x:v>
      </x:c>
      <x:c r="M7780" s="53" t="str">
        <x:v>1481293.5000000000000000</x:v>
      </x:c>
      <x:c r="N7780" s="33" t="str">
        <x:v/>
      </x:c>
    </x:row>
    <x:row r="7781">
      <x:c r="B7781" s="5" t="str">
        <x:v>16939631974438881560</x:v>
      </x:c>
      <x:c r="C7781" s="44" t="str">
        <x:v>86006462</x:v>
      </x:c>
      <x:c r="F7781" s="45" t="str">
        <x:v>127-ELE01</x:v>
      </x:c>
      <x:c r="H7781" s="9" t="str">
        <x:v>Student_Center.Submeter_A_208</x:v>
      </x:c>
      <x:c r="I7781" s="49" t="str">
        <x:v>Use</x:v>
      </x:c>
      <x:c r="J7781" s="31" t="str">
        <x:v>15 Minutes</x:v>
      </x:c>
      <x:c r="K7781" s="32" t="str">
        <x:v>04-13-2025 19:00:00</x:v>
      </x:c>
      <x:c r="M7781" s="53" t="str">
        <x:v>1481307.8800000000000000</x:v>
      </x:c>
      <x:c r="N7781" s="33" t="str">
        <x:v/>
      </x:c>
    </x:row>
    <x:row r="7782">
      <x:c r="B7782" s="5" t="str">
        <x:v>8218461294822167102</x:v>
      </x:c>
      <x:c r="C7782" s="44" t="str">
        <x:v>86006470</x:v>
      </x:c>
      <x:c r="F7782" s="45" t="str">
        <x:v>127-ELE01</x:v>
      </x:c>
      <x:c r="H7782" s="9" t="str">
        <x:v>Student_Center.Submeter_A_208</x:v>
      </x:c>
      <x:c r="I7782" s="49" t="str">
        <x:v>Use</x:v>
      </x:c>
      <x:c r="J7782" s="31" t="str">
        <x:v>15 Minutes</x:v>
      </x:c>
      <x:c r="K7782" s="32" t="str">
        <x:v>04-13-2025 19:15:00</x:v>
      </x:c>
      <x:c r="M7782" s="53" t="str">
        <x:v>1481323.6300000000000000</x:v>
      </x:c>
      <x:c r="N7782" s="33" t="str">
        <x:v/>
      </x:c>
    </x:row>
    <x:row r="7783">
      <x:c r="B7783" s="5" t="str">
        <x:v>9169098548088456633</x:v>
      </x:c>
      <x:c r="C7783" s="44" t="str">
        <x:v>86006478</x:v>
      </x:c>
      <x:c r="F7783" s="45" t="str">
        <x:v>127-ELE01</x:v>
      </x:c>
      <x:c r="H7783" s="9" t="str">
        <x:v>Student_Center.Submeter_A_208</x:v>
      </x:c>
      <x:c r="I7783" s="49" t="str">
        <x:v>Use</x:v>
      </x:c>
      <x:c r="J7783" s="31" t="str">
        <x:v>15 Minutes</x:v>
      </x:c>
      <x:c r="K7783" s="32" t="str">
        <x:v>04-13-2025 19:30:00</x:v>
      </x:c>
      <x:c r="M7783" s="53" t="str">
        <x:v>1481338.3800000000000000</x:v>
      </x:c>
      <x:c r="N7783" s="33" t="str">
        <x:v/>
      </x:c>
    </x:row>
    <x:row r="7784">
      <x:c r="B7784" s="5" t="str">
        <x:v>6573323481269704394</x:v>
      </x:c>
      <x:c r="C7784" s="44" t="str">
        <x:v>86006486</x:v>
      </x:c>
      <x:c r="F7784" s="45" t="str">
        <x:v>127-ELE01</x:v>
      </x:c>
      <x:c r="H7784" s="9" t="str">
        <x:v>Student_Center.Submeter_A_208</x:v>
      </x:c>
      <x:c r="I7784" s="49" t="str">
        <x:v>Use</x:v>
      </x:c>
      <x:c r="J7784" s="31" t="str">
        <x:v>15 Minutes</x:v>
      </x:c>
      <x:c r="K7784" s="32" t="str">
        <x:v>04-13-2025 19:45:00</x:v>
      </x:c>
      <x:c r="M7784" s="53" t="str">
        <x:v>1481352.3800000000000000</x:v>
      </x:c>
      <x:c r="N7784" s="33" t="str">
        <x:v/>
      </x:c>
    </x:row>
    <x:row r="7785">
      <x:c r="B7785" s="5" t="str">
        <x:v>4905872692902217702</x:v>
      </x:c>
      <x:c r="C7785" s="44" t="str">
        <x:v>86006494</x:v>
      </x:c>
      <x:c r="F7785" s="45" t="str">
        <x:v>127-ELE01</x:v>
      </x:c>
      <x:c r="H7785" s="9" t="str">
        <x:v>Student_Center.Submeter_A_208</x:v>
      </x:c>
      <x:c r="I7785" s="49" t="str">
        <x:v>Use</x:v>
      </x:c>
      <x:c r="J7785" s="31" t="str">
        <x:v>15 Minutes</x:v>
      </x:c>
      <x:c r="K7785" s="32" t="str">
        <x:v>04-13-2025 20:00:00</x:v>
      </x:c>
      <x:c r="M7785" s="53" t="str">
        <x:v>1481366.0000000000000000</x:v>
      </x:c>
      <x:c r="N7785" s="33" t="str">
        <x:v/>
      </x:c>
    </x:row>
    <x:row r="7786">
      <x:c r="B7786" s="5" t="str">
        <x:v>1195487654273574557</x:v>
      </x:c>
      <x:c r="C7786" s="44" t="str">
        <x:v>86006502</x:v>
      </x:c>
      <x:c r="F7786" s="45" t="str">
        <x:v>127-ELE01</x:v>
      </x:c>
      <x:c r="H7786" s="9" t="str">
        <x:v>Student_Center.Submeter_A_208</x:v>
      </x:c>
      <x:c r="I7786" s="49" t="str">
        <x:v>Use</x:v>
      </x:c>
      <x:c r="J7786" s="31" t="str">
        <x:v>15 Minutes</x:v>
      </x:c>
      <x:c r="K7786" s="32" t="str">
        <x:v>04-13-2025 20:15:00</x:v>
      </x:c>
      <x:c r="M7786" s="53" t="str">
        <x:v>1481380.3800000000000000</x:v>
      </x:c>
      <x:c r="N7786" s="33" t="str">
        <x:v/>
      </x:c>
    </x:row>
    <x:row r="7787">
      <x:c r="B7787" s="5" t="str">
        <x:v>12372069866366037098</x:v>
      </x:c>
      <x:c r="C7787" s="44" t="str">
        <x:v>86006510</x:v>
      </x:c>
      <x:c r="F7787" s="45" t="str">
        <x:v>127-ELE01</x:v>
      </x:c>
      <x:c r="H7787" s="9" t="str">
        <x:v>Student_Center.Submeter_A_208</x:v>
      </x:c>
      <x:c r="I7787" s="49" t="str">
        <x:v>Use</x:v>
      </x:c>
      <x:c r="J7787" s="31" t="str">
        <x:v>15 Minutes</x:v>
      </x:c>
      <x:c r="K7787" s="32" t="str">
        <x:v>04-13-2025 20:30:00</x:v>
      </x:c>
      <x:c r="M7787" s="53" t="str">
        <x:v>1481393.7500000000000000</x:v>
      </x:c>
      <x:c r="N7787" s="33" t="str">
        <x:v/>
      </x:c>
    </x:row>
    <x:row r="7788">
      <x:c r="B7788" s="5" t="str">
        <x:v>3193355151529914821</x:v>
      </x:c>
      <x:c r="C7788" s="44" t="str">
        <x:v>86006518</x:v>
      </x:c>
      <x:c r="F7788" s="45" t="str">
        <x:v>127-ELE01</x:v>
      </x:c>
      <x:c r="H7788" s="9" t="str">
        <x:v>Student_Center.Submeter_A_208</x:v>
      </x:c>
      <x:c r="I7788" s="49" t="str">
        <x:v>Use</x:v>
      </x:c>
      <x:c r="J7788" s="31" t="str">
        <x:v>15 Minutes</x:v>
      </x:c>
      <x:c r="K7788" s="32" t="str">
        <x:v>04-13-2025 20:45:00</x:v>
      </x:c>
      <x:c r="M7788" s="53" t="str">
        <x:v>1481407.3800000000000000</x:v>
      </x:c>
      <x:c r="N7788" s="33" t="str">
        <x:v/>
      </x:c>
    </x:row>
    <x:row r="7789">
      <x:c r="B7789" s="5" t="str">
        <x:v>13547727507351068801</x:v>
      </x:c>
      <x:c r="C7789" s="44" t="str">
        <x:v>86006526</x:v>
      </x:c>
      <x:c r="F7789" s="45" t="str">
        <x:v>127-ELE01</x:v>
      </x:c>
      <x:c r="H7789" s="9" t="str">
        <x:v>Student_Center.Submeter_A_208</x:v>
      </x:c>
      <x:c r="I7789" s="49" t="str">
        <x:v>Use</x:v>
      </x:c>
      <x:c r="J7789" s="31" t="str">
        <x:v>15 Minutes</x:v>
      </x:c>
      <x:c r="K7789" s="32" t="str">
        <x:v>04-13-2025 21:00:00</x:v>
      </x:c>
      <x:c r="M7789" s="53" t="str">
        <x:v>1481421.0000000000000000</x:v>
      </x:c>
      <x:c r="N7789" s="33" t="str">
        <x:v/>
      </x:c>
    </x:row>
    <x:row r="7790">
      <x:c r="B7790" s="5" t="str">
        <x:v>1162555745583651419</x:v>
      </x:c>
      <x:c r="C7790" s="44" t="str">
        <x:v>86006534</x:v>
      </x:c>
      <x:c r="F7790" s="45" t="str">
        <x:v>127-ELE01</x:v>
      </x:c>
      <x:c r="H7790" s="9" t="str">
        <x:v>Student_Center.Submeter_A_208</x:v>
      </x:c>
      <x:c r="I7790" s="49" t="str">
        <x:v>Use</x:v>
      </x:c>
      <x:c r="J7790" s="31" t="str">
        <x:v>15 Minutes</x:v>
      </x:c>
      <x:c r="K7790" s="32" t="str">
        <x:v>04-13-2025 21:15:00</x:v>
      </x:c>
      <x:c r="M7790" s="53" t="str">
        <x:v>1481435.1300000000000000</x:v>
      </x:c>
      <x:c r="N7790" s="33" t="str">
        <x:v/>
      </x:c>
    </x:row>
    <x:row r="7791">
      <x:c r="B7791" s="5" t="str">
        <x:v>12339137957676113960</x:v>
      </x:c>
      <x:c r="C7791" s="44" t="str">
        <x:v>86006542</x:v>
      </x:c>
      <x:c r="F7791" s="45" t="str">
        <x:v>127-ELE01</x:v>
      </x:c>
      <x:c r="H7791" s="9" t="str">
        <x:v>Student_Center.Submeter_A_208</x:v>
      </x:c>
      <x:c r="I7791" s="49" t="str">
        <x:v>Use</x:v>
      </x:c>
      <x:c r="J7791" s="31" t="str">
        <x:v>15 Minutes</x:v>
      </x:c>
      <x:c r="K7791" s="32" t="str">
        <x:v>04-13-2025 21:30:00</x:v>
      </x:c>
      <x:c r="M7791" s="53" t="str">
        <x:v>1481448.5000000000000000</x:v>
      </x:c>
      <x:c r="N7791" s="33" t="str">
        <x:v/>
      </x:c>
    </x:row>
    <x:row r="7792">
      <x:c r="B7792" s="5" t="str">
        <x:v>15834405736155651283</x:v>
      </x:c>
      <x:c r="C7792" s="44" t="str">
        <x:v>86006550</x:v>
      </x:c>
      <x:c r="F7792" s="45" t="str">
        <x:v>127-ELE01</x:v>
      </x:c>
      <x:c r="H7792" s="9" t="str">
        <x:v>Student_Center.Submeter_A_208</x:v>
      </x:c>
      <x:c r="I7792" s="49" t="str">
        <x:v>Use</x:v>
      </x:c>
      <x:c r="J7792" s="31" t="str">
        <x:v>15 Minutes</x:v>
      </x:c>
      <x:c r="K7792" s="32" t="str">
        <x:v>04-13-2025 21:45:00</x:v>
      </x:c>
      <x:c r="M7792" s="53" t="str">
        <x:v>1481461.8800000000000000</x:v>
      </x:c>
      <x:c r="N7792" s="33" t="str">
        <x:v/>
      </x:c>
    </x:row>
    <x:row r="7793">
      <x:c r="B7793" s="5" t="str">
        <x:v>4770750601831752269</x:v>
      </x:c>
      <x:c r="C7793" s="44" t="str">
        <x:v>86006558</x:v>
      </x:c>
      <x:c r="F7793" s="45" t="str">
        <x:v>127-ELE01</x:v>
      </x:c>
      <x:c r="H7793" s="9" t="str">
        <x:v>Student_Center.Submeter_A_208</x:v>
      </x:c>
      <x:c r="I7793" s="49" t="str">
        <x:v>Use</x:v>
      </x:c>
      <x:c r="J7793" s="31" t="str">
        <x:v>15 Minutes</x:v>
      </x:c>
      <x:c r="K7793" s="32" t="str">
        <x:v>04-13-2025 22:00:00</x:v>
      </x:c>
      <x:c r="M7793" s="53" t="str">
        <x:v>1481475.2500000000000000</x:v>
      </x:c>
      <x:c r="N7793" s="33" t="str">
        <x:v/>
      </x:c>
    </x:row>
    <x:row r="7794">
      <x:c r="B7794" s="5" t="str">
        <x:v>11728279111235235870</x:v>
      </x:c>
      <x:c r="C7794" s="44" t="str">
        <x:v>86006566</x:v>
      </x:c>
      <x:c r="F7794" s="45" t="str">
        <x:v>127-ELE01</x:v>
      </x:c>
      <x:c r="H7794" s="9" t="str">
        <x:v>Student_Center.Submeter_A_208</x:v>
      </x:c>
      <x:c r="I7794" s="49" t="str">
        <x:v>Use</x:v>
      </x:c>
      <x:c r="J7794" s="31" t="str">
        <x:v>15 Minutes</x:v>
      </x:c>
      <x:c r="K7794" s="32" t="str">
        <x:v>04-13-2025 22:15:00</x:v>
      </x:c>
      <x:c r="M7794" s="53" t="str">
        <x:v>1481488.6300000000000000</x:v>
      </x:c>
      <x:c r="N7794" s="33" t="str">
        <x:v/>
      </x:c>
    </x:row>
    <x:row r="7795">
      <x:c r="B7795" s="5" t="str">
        <x:v>736553351972231139</x:v>
      </x:c>
      <x:c r="C7795" s="44" t="str">
        <x:v>86006574</x:v>
      </x:c>
      <x:c r="F7795" s="45" t="str">
        <x:v>127-ELE01</x:v>
      </x:c>
      <x:c r="H7795" s="9" t="str">
        <x:v>Student_Center.Submeter_A_208</x:v>
      </x:c>
      <x:c r="I7795" s="49" t="str">
        <x:v>Use</x:v>
      </x:c>
      <x:c r="J7795" s="31" t="str">
        <x:v>15 Minutes</x:v>
      </x:c>
      <x:c r="K7795" s="32" t="str">
        <x:v>04-13-2025 22:30:00</x:v>
      </x:c>
      <x:c r="M7795" s="53" t="str">
        <x:v>1481501.7500000000000000</x:v>
      </x:c>
      <x:c r="N7795" s="33" t="str">
        <x:v/>
      </x:c>
    </x:row>
    <x:row r="7796">
      <x:c r="B7796" s="5" t="str">
        <x:v>10636864604114835050</x:v>
      </x:c>
      <x:c r="C7796" s="44" t="str">
        <x:v>86006582</x:v>
      </x:c>
      <x:c r="F7796" s="45" t="str">
        <x:v>127-ELE01</x:v>
      </x:c>
      <x:c r="H7796" s="9" t="str">
        <x:v>Student_Center.Submeter_A_208</x:v>
      </x:c>
      <x:c r="I7796" s="49" t="str">
        <x:v>Use</x:v>
      </x:c>
      <x:c r="J7796" s="31" t="str">
        <x:v>15 Minutes</x:v>
      </x:c>
      <x:c r="K7796" s="32" t="str">
        <x:v>04-13-2025 22:45:00</x:v>
      </x:c>
      <x:c r="M7796" s="53" t="str">
        <x:v>1481514.1300000000000000</x:v>
      </x:c>
      <x:c r="N7796" s="33" t="str">
        <x:v/>
      </x:c>
    </x:row>
    <x:row r="7797">
      <x:c r="B7797" s="5" t="str">
        <x:v>761453497566073617</x:v>
      </x:c>
      <x:c r="C7797" s="44" t="str">
        <x:v>86006590</x:v>
      </x:c>
      <x:c r="F7797" s="45" t="str">
        <x:v>127-ELE01</x:v>
      </x:c>
      <x:c r="H7797" s="9" t="str">
        <x:v>Student_Center.Submeter_A_208</x:v>
      </x:c>
      <x:c r="I7797" s="49" t="str">
        <x:v>Use</x:v>
      </x:c>
      <x:c r="J7797" s="31" t="str">
        <x:v>15 Minutes</x:v>
      </x:c>
      <x:c r="K7797" s="32" t="str">
        <x:v>04-13-2025 23:00:00</x:v>
      </x:c>
      <x:c r="M7797" s="53" t="str">
        <x:v>1481526.5000000000000000</x:v>
      </x:c>
      <x:c r="N7797" s="33" t="str">
        <x:v/>
      </x:c>
    </x:row>
    <x:row r="7798">
      <x:c r="B7798" s="5" t="str">
        <x:v>7316786510591722008</x:v>
      </x:c>
      <x:c r="C7798" s="44" t="str">
        <x:v>86006598</x:v>
      </x:c>
      <x:c r="F7798" s="45" t="str">
        <x:v>127-ELE01</x:v>
      </x:c>
      <x:c r="H7798" s="9" t="str">
        <x:v>Student_Center.Submeter_A_208</x:v>
      </x:c>
      <x:c r="I7798" s="49" t="str">
        <x:v>Use</x:v>
      </x:c>
      <x:c r="J7798" s="31" t="str">
        <x:v>15 Minutes</x:v>
      </x:c>
      <x:c r="K7798" s="32" t="str">
        <x:v>04-13-2025 23:15:00</x:v>
      </x:c>
      <x:c r="M7798" s="53" t="str">
        <x:v>1481540.0000000000000000</x:v>
      </x:c>
      <x:c r="N7798" s="33" t="str">
        <x:v/>
      </x:c>
    </x:row>
    <x:row r="7799">
      <x:c r="B7799" s="5" t="str">
        <x:v>7390405091293941111</x:v>
      </x:c>
      <x:c r="C7799" s="44" t="str">
        <x:v>86006606</x:v>
      </x:c>
      <x:c r="F7799" s="45" t="str">
        <x:v>127-ELE01</x:v>
      </x:c>
      <x:c r="H7799" s="9" t="str">
        <x:v>Student_Center.Submeter_A_208</x:v>
      </x:c>
      <x:c r="I7799" s="49" t="str">
        <x:v>Use</x:v>
      </x:c>
      <x:c r="J7799" s="31" t="str">
        <x:v>15 Minutes</x:v>
      </x:c>
      <x:c r="K7799" s="32" t="str">
        <x:v>04-13-2025 23:30:00</x:v>
      </x:c>
      <x:c r="M7799" s="53" t="str">
        <x:v>1481551.8800000000000000</x:v>
      </x:c>
      <x:c r="N7799" s="33" t="str">
        <x:v/>
      </x:c>
    </x:row>
    <x:row r="7800">
      <x:c r="B7800" s="5" t="str">
        <x:v>2196325334586892688</x:v>
      </x:c>
      <x:c r="C7800" s="44" t="str">
        <x:v>86006614</x:v>
      </x:c>
      <x:c r="F7800" s="45" t="str">
        <x:v>127-ELE01</x:v>
      </x:c>
      <x:c r="H7800" s="9" t="str">
        <x:v>Student_Center.Submeter_A_208</x:v>
      </x:c>
      <x:c r="I7800" s="49" t="str">
        <x:v>Use</x:v>
      </x:c>
      <x:c r="J7800" s="31" t="str">
        <x:v>15 Minutes</x:v>
      </x:c>
      <x:c r="K7800" s="32" t="str">
        <x:v>04-13-2025 23:45:00</x:v>
      </x:c>
      <x:c r="M7800" s="53" t="str">
        <x:v>1481564.1300000000000000</x:v>
      </x:c>
      <x:c r="N7800" s="33" t="str">
        <x:v/>
      </x:c>
    </x:row>
    <x:row r="7801">
      <x:c r="B7801" s="5" t="str">
        <x:v>10543422398808588214</x:v>
      </x:c>
      <x:c r="C7801" s="44" t="str">
        <x:v>86006622</x:v>
      </x:c>
      <x:c r="F7801" s="45" t="str">
        <x:v>127-ELE01</x:v>
      </x:c>
      <x:c r="H7801" s="9" t="str">
        <x:v>Student_Center.Submeter_A_208</x:v>
      </x:c>
      <x:c r="I7801" s="49" t="str">
        <x:v>Use</x:v>
      </x:c>
      <x:c r="J7801" s="31" t="str">
        <x:v>15 Minutes</x:v>
      </x:c>
      <x:c r="K7801" s="32" t="str">
        <x:v>04-14-2025 00:00:00</x:v>
      </x:c>
      <x:c r="M7801" s="53" t="str">
        <x:v>1481576.5000000000000000</x:v>
      </x:c>
      <x:c r="N7801" s="33" t="str">
        <x:v/>
      </x:c>
    </x:row>
    <x:row r="7802">
      <x:c r="B7802" s="5" t="str">
        <x:v>10003346883529941855</x:v>
      </x:c>
      <x:c r="C7802" s="44" t="str">
        <x:v>86006630</x:v>
      </x:c>
      <x:c r="F7802" s="45" t="str">
        <x:v>127-ELE01</x:v>
      </x:c>
      <x:c r="H7802" s="9" t="str">
        <x:v>Student_Center.Submeter_A_208</x:v>
      </x:c>
      <x:c r="I7802" s="49" t="str">
        <x:v>Use</x:v>
      </x:c>
      <x:c r="J7802" s="31" t="str">
        <x:v>15 Minutes</x:v>
      </x:c>
      <x:c r="K7802" s="32" t="str">
        <x:v>04-14-2025 00:15:00</x:v>
      </x:c>
      <x:c r="M7802" s="53" t="str">
        <x:v>1481587.5000000000000000</x:v>
      </x:c>
      <x:c r="N7802" s="33" t="str">
        <x:v/>
      </x:c>
    </x:row>
    <x:row r="7803">
      <x:c r="B7803" s="5" t="str">
        <x:v>1895939442176900878</x:v>
      </x:c>
      <x:c r="C7803" s="44" t="str">
        <x:v>86006638</x:v>
      </x:c>
      <x:c r="F7803" s="45" t="str">
        <x:v>127-ELE01</x:v>
      </x:c>
      <x:c r="H7803" s="9" t="str">
        <x:v>Student_Center.Submeter_A_208</x:v>
      </x:c>
      <x:c r="I7803" s="49" t="str">
        <x:v>Use</x:v>
      </x:c>
      <x:c r="J7803" s="31" t="str">
        <x:v>15 Minutes</x:v>
      </x:c>
      <x:c r="K7803" s="32" t="str">
        <x:v>04-14-2025 00:30:00</x:v>
      </x:c>
      <x:c r="M7803" s="53" t="str">
        <x:v>1481598.5000000000000000</x:v>
      </x:c>
      <x:c r="N7803" s="33" t="str">
        <x:v/>
      </x:c>
    </x:row>
    <x:row r="7804">
      <x:c r="B7804" s="5" t="str">
        <x:v>11976995274204361483</x:v>
      </x:c>
      <x:c r="C7804" s="44" t="str">
        <x:v>86006646</x:v>
      </x:c>
      <x:c r="F7804" s="45" t="str">
        <x:v>127-ELE01</x:v>
      </x:c>
      <x:c r="H7804" s="9" t="str">
        <x:v>Student_Center.Submeter_A_208</x:v>
      </x:c>
      <x:c r="I7804" s="49" t="str">
        <x:v>Use</x:v>
      </x:c>
      <x:c r="J7804" s="31" t="str">
        <x:v>15 Minutes</x:v>
      </x:c>
      <x:c r="K7804" s="32" t="str">
        <x:v>04-14-2025 00:45:00</x:v>
      </x:c>
      <x:c r="M7804" s="53" t="str">
        <x:v>1481609.1300000000000000</x:v>
      </x:c>
      <x:c r="N7804" s="33" t="str">
        <x:v/>
      </x:c>
    </x:row>
    <x:row r="7805">
      <x:c r="B7805" s="5" t="str">
        <x:v>1868274435524240004</x:v>
      </x:c>
      <x:c r="C7805" s="44" t="str">
        <x:v>86006654</x:v>
      </x:c>
      <x:c r="F7805" s="45" t="str">
        <x:v>127-ELE01</x:v>
      </x:c>
      <x:c r="H7805" s="9" t="str">
        <x:v>Student_Center.Submeter_A_208</x:v>
      </x:c>
      <x:c r="I7805" s="49" t="str">
        <x:v>Use</x:v>
      </x:c>
      <x:c r="J7805" s="31" t="str">
        <x:v>15 Minutes</x:v>
      </x:c>
      <x:c r="K7805" s="32" t="str">
        <x:v>04-14-2025 01:00:00</x:v>
      </x:c>
      <x:c r="M7805" s="53" t="str">
        <x:v>1481620.6300000000000000</x:v>
      </x:c>
      <x:c r="N7805" s="33" t="str">
        <x:v/>
      </x:c>
    </x:row>
    <x:row r="7806">
      <x:c r="B7806" s="5" t="str">
        <x:v>6151943356475053082</x:v>
      </x:c>
      <x:c r="C7806" s="44" t="str">
        <x:v>86006662</x:v>
      </x:c>
      <x:c r="F7806" s="45" t="str">
        <x:v>127-ELE01</x:v>
      </x:c>
      <x:c r="H7806" s="9" t="str">
        <x:v>Student_Center.Submeter_A_208</x:v>
      </x:c>
      <x:c r="I7806" s="49" t="str">
        <x:v>Use</x:v>
      </x:c>
      <x:c r="J7806" s="31" t="str">
        <x:v>15 Minutes</x:v>
      </x:c>
      <x:c r="K7806" s="32" t="str">
        <x:v>04-14-2025 01:15:00</x:v>
      </x:c>
      <x:c r="M7806" s="53" t="str">
        <x:v>1481631.0000000000000000</x:v>
      </x:c>
      <x:c r="N7806" s="33" t="str">
        <x:v/>
      </x:c>
    </x:row>
    <x:row r="7807">
      <x:c r="B7807" s="5" t="str">
        <x:v>4022171611626936466</x:v>
      </x:c>
      <x:c r="C7807" s="44" t="str">
        <x:v>86006670</x:v>
      </x:c>
      <x:c r="F7807" s="45" t="str">
        <x:v>127-ELE01</x:v>
      </x:c>
      <x:c r="H7807" s="9" t="str">
        <x:v>Student_Center.Submeter_A_208</x:v>
      </x:c>
      <x:c r="I7807" s="49" t="str">
        <x:v>Use</x:v>
      </x:c>
      <x:c r="J7807" s="31" t="str">
        <x:v>15 Minutes</x:v>
      </x:c>
      <x:c r="K7807" s="32" t="str">
        <x:v>04-14-2025 01:30:00</x:v>
      </x:c>
      <x:c r="M7807" s="53" t="str">
        <x:v>1481641.5000000000000000</x:v>
      </x:c>
      <x:c r="N7807" s="33" t="str">
        <x:v/>
      </x:c>
    </x:row>
    <x:row r="7808">
      <x:c r="B7808" s="5" t="str">
        <x:v>17252855650121420144</x:v>
      </x:c>
      <x:c r="C7808" s="44" t="str">
        <x:v>86006678</x:v>
      </x:c>
      <x:c r="F7808" s="45" t="str">
        <x:v>127-ELE01</x:v>
      </x:c>
      <x:c r="H7808" s="9" t="str">
        <x:v>Student_Center.Submeter_A_208</x:v>
      </x:c>
      <x:c r="I7808" s="49" t="str">
        <x:v>Use</x:v>
      </x:c>
      <x:c r="J7808" s="31" t="str">
        <x:v>15 Minutes</x:v>
      </x:c>
      <x:c r="K7808" s="32" t="str">
        <x:v>04-14-2025 01:45:00</x:v>
      </x:c>
      <x:c r="M7808" s="53" t="str">
        <x:v>1481651.8800000000000000</x:v>
      </x:c>
      <x:c r="N7808" s="33" t="str">
        <x:v/>
      </x:c>
    </x:row>
    <x:row r="7809">
      <x:c r="B7809" s="5" t="str">
        <x:v>6967874221451879739</x:v>
      </x:c>
      <x:c r="C7809" s="44" t="str">
        <x:v>86006686</x:v>
      </x:c>
      <x:c r="F7809" s="45" t="str">
        <x:v>127-ELE01</x:v>
      </x:c>
      <x:c r="H7809" s="9" t="str">
        <x:v>Student_Center.Submeter_A_208</x:v>
      </x:c>
      <x:c r="I7809" s="49" t="str">
        <x:v>Use</x:v>
      </x:c>
      <x:c r="J7809" s="31" t="str">
        <x:v>15 Minutes</x:v>
      </x:c>
      <x:c r="K7809" s="32" t="str">
        <x:v>04-14-2025 02:00:00</x:v>
      </x:c>
      <x:c r="M7809" s="53" t="str">
        <x:v>1481663.3800000000000000</x:v>
      </x:c>
      <x:c r="N7809" s="33" t="str">
        <x:v/>
      </x:c>
    </x:row>
    <x:row r="7810">
      <x:c r="B7810" s="5" t="str">
        <x:v>15465499637224268809</x:v>
      </x:c>
      <x:c r="C7810" s="44" t="str">
        <x:v>86006694</x:v>
      </x:c>
      <x:c r="F7810" s="45" t="str">
        <x:v>127-ELE01</x:v>
      </x:c>
      <x:c r="H7810" s="9" t="str">
        <x:v>Student_Center.Submeter_A_208</x:v>
      </x:c>
      <x:c r="I7810" s="49" t="str">
        <x:v>Use</x:v>
      </x:c>
      <x:c r="J7810" s="31" t="str">
        <x:v>15 Minutes</x:v>
      </x:c>
      <x:c r="K7810" s="32" t="str">
        <x:v>04-14-2025 02:15:00</x:v>
      </x:c>
      <x:c r="M7810" s="53" t="str">
        <x:v>1481674.0000000000000000</x:v>
      </x:c>
      <x:c r="N7810" s="33" t="str">
        <x:v/>
      </x:c>
    </x:row>
    <x:row r="7811">
      <x:c r="B7811" s="5" t="str">
        <x:v>15573470985426160569</x:v>
      </x:c>
      <x:c r="C7811" s="44" t="str">
        <x:v>86006702</x:v>
      </x:c>
      <x:c r="F7811" s="45" t="str">
        <x:v>127-ELE01</x:v>
      </x:c>
      <x:c r="H7811" s="9" t="str">
        <x:v>Student_Center.Submeter_A_208</x:v>
      </x:c>
      <x:c r="I7811" s="49" t="str">
        <x:v>Use</x:v>
      </x:c>
      <x:c r="J7811" s="31" t="str">
        <x:v>15 Minutes</x:v>
      </x:c>
      <x:c r="K7811" s="32" t="str">
        <x:v>04-14-2025 02:30:00</x:v>
      </x:c>
      <x:c r="M7811" s="53" t="str">
        <x:v>1481684.7500000000000000</x:v>
      </x:c>
      <x:c r="N7811" s="33" t="str">
        <x:v/>
      </x:c>
    </x:row>
    <x:row r="7812">
      <x:c r="B7812" s="5" t="str">
        <x:v>13152433776657175083</x:v>
      </x:c>
      <x:c r="C7812" s="44" t="str">
        <x:v>86006710</x:v>
      </x:c>
      <x:c r="F7812" s="45" t="str">
        <x:v>127-ELE01</x:v>
      </x:c>
      <x:c r="H7812" s="9" t="str">
        <x:v>Student_Center.Submeter_A_208</x:v>
      </x:c>
      <x:c r="I7812" s="49" t="str">
        <x:v>Use</x:v>
      </x:c>
      <x:c r="J7812" s="31" t="str">
        <x:v>15 Minutes</x:v>
      </x:c>
      <x:c r="K7812" s="32" t="str">
        <x:v>04-14-2025 02:45:00</x:v>
      </x:c>
      <x:c r="M7812" s="53" t="str">
        <x:v>1481695.3800000000000000</x:v>
      </x:c>
      <x:c r="N7812" s="33" t="str">
        <x:v/>
      </x:c>
    </x:row>
    <x:row r="7813">
      <x:c r="B7813" s="5" t="str">
        <x:v>12168827583230844902</x:v>
      </x:c>
      <x:c r="C7813" s="44" t="str">
        <x:v>86006718</x:v>
      </x:c>
      <x:c r="F7813" s="45" t="str">
        <x:v>127-ELE01</x:v>
      </x:c>
      <x:c r="H7813" s="9" t="str">
        <x:v>Student_Center.Submeter_A_208</x:v>
      </x:c>
      <x:c r="I7813" s="49" t="str">
        <x:v>Use</x:v>
      </x:c>
      <x:c r="J7813" s="31" t="str">
        <x:v>15 Minutes</x:v>
      </x:c>
      <x:c r="K7813" s="32" t="str">
        <x:v>04-14-2025 03:00:00</x:v>
      </x:c>
      <x:c r="M7813" s="53" t="str">
        <x:v>1481707.0000000000000000</x:v>
      </x:c>
      <x:c r="N7813" s="33" t="str">
        <x:v/>
      </x:c>
    </x:row>
    <x:row r="7814">
      <x:c r="B7814" s="5" t="str">
        <x:v>17719794913250488105</x:v>
      </x:c>
      <x:c r="C7814" s="44" t="str">
        <x:v>86006726</x:v>
      </x:c>
      <x:c r="F7814" s="45" t="str">
        <x:v>127-ELE01</x:v>
      </x:c>
      <x:c r="H7814" s="9" t="str">
        <x:v>Student_Center.Submeter_A_208</x:v>
      </x:c>
      <x:c r="I7814" s="49" t="str">
        <x:v>Use</x:v>
      </x:c>
      <x:c r="J7814" s="31" t="str">
        <x:v>15 Minutes</x:v>
      </x:c>
      <x:c r="K7814" s="32" t="str">
        <x:v>04-14-2025 03:15:00</x:v>
      </x:c>
      <x:c r="M7814" s="53" t="str">
        <x:v>1481717.3800000000000000</x:v>
      </x:c>
      <x:c r="N7814" s="33" t="str">
        <x:v/>
      </x:c>
    </x:row>
    <x:row r="7815">
      <x:c r="B7815" s="5" t="str">
        <x:v>7618018629613742800</x:v>
      </x:c>
      <x:c r="C7815" s="44" t="str">
        <x:v>86006734</x:v>
      </x:c>
      <x:c r="F7815" s="45" t="str">
        <x:v>127-ELE01</x:v>
      </x:c>
      <x:c r="H7815" s="9" t="str">
        <x:v>Student_Center.Submeter_A_208</x:v>
      </x:c>
      <x:c r="I7815" s="49" t="str">
        <x:v>Use</x:v>
      </x:c>
      <x:c r="J7815" s="31" t="str">
        <x:v>15 Minutes</x:v>
      </x:c>
      <x:c r="K7815" s="32" t="str">
        <x:v>04-14-2025 03:30:00</x:v>
      </x:c>
      <x:c r="M7815" s="53" t="str">
        <x:v>1481728.1300000000000000</x:v>
      </x:c>
      <x:c r="N7815" s="33" t="str">
        <x:v/>
      </x:c>
    </x:row>
    <x:row r="7816">
      <x:c r="B7816" s="5" t="str">
        <x:v>1392595248143960294</x:v>
      </x:c>
      <x:c r="C7816" s="44" t="str">
        <x:v>86006742</x:v>
      </x:c>
      <x:c r="F7816" s="45" t="str">
        <x:v>127-ELE01</x:v>
      </x:c>
      <x:c r="H7816" s="9" t="str">
        <x:v>Student_Center.Submeter_A_208</x:v>
      </x:c>
      <x:c r="I7816" s="49" t="str">
        <x:v>Use</x:v>
      </x:c>
      <x:c r="J7816" s="31" t="str">
        <x:v>15 Minutes</x:v>
      </x:c>
      <x:c r="K7816" s="32" t="str">
        <x:v>04-14-2025 03:45:00</x:v>
      </x:c>
      <x:c r="M7816" s="53" t="str">
        <x:v>1481739.3800000000000000</x:v>
      </x:c>
      <x:c r="N7816" s="33" t="str">
        <x:v/>
      </x:c>
    </x:row>
    <x:row r="7817">
      <x:c r="B7817" s="5" t="str">
        <x:v>16887357720734086733</x:v>
      </x:c>
      <x:c r="C7817" s="44" t="str">
        <x:v>86006750</x:v>
      </x:c>
      <x:c r="F7817" s="45" t="str">
        <x:v>127-ELE01</x:v>
      </x:c>
      <x:c r="H7817" s="9" t="str">
        <x:v>Student_Center.Submeter_A_208</x:v>
      </x:c>
      <x:c r="I7817" s="49" t="str">
        <x:v>Use</x:v>
      </x:c>
      <x:c r="J7817" s="31" t="str">
        <x:v>15 Minutes</x:v>
      </x:c>
      <x:c r="K7817" s="32" t="str">
        <x:v>04-14-2025 04:00:00</x:v>
      </x:c>
      <x:c r="M7817" s="53" t="str">
        <x:v>1481750.1300000000000000</x:v>
      </x:c>
      <x:c r="N7817" s="33" t="str">
        <x:v/>
      </x:c>
    </x:row>
    <x:row r="7818">
      <x:c r="B7818" s="5" t="str">
        <x:v>790863171490942453</x:v>
      </x:c>
      <x:c r="C7818" s="44" t="str">
        <x:v>86006758</x:v>
      </x:c>
      <x:c r="F7818" s="45" t="str">
        <x:v>127-ELE01</x:v>
      </x:c>
      <x:c r="H7818" s="9" t="str">
        <x:v>Student_Center.Submeter_A_208</x:v>
      </x:c>
      <x:c r="I7818" s="49" t="str">
        <x:v>Use</x:v>
      </x:c>
      <x:c r="J7818" s="31" t="str">
        <x:v>15 Minutes</x:v>
      </x:c>
      <x:c r="K7818" s="32" t="str">
        <x:v>04-14-2025 04:15:00</x:v>
      </x:c>
      <x:c r="M7818" s="53" t="str">
        <x:v>1481760.6300000000000000</x:v>
      </x:c>
      <x:c r="N7818" s="33" t="str">
        <x:v/>
      </x:c>
    </x:row>
    <x:row r="7819">
      <x:c r="B7819" s="5" t="str">
        <x:v>1117488294041375752</x:v>
      </x:c>
      <x:c r="C7819" s="44" t="str">
        <x:v>86006766</x:v>
      </x:c>
      <x:c r="F7819" s="45" t="str">
        <x:v>127-ELE01</x:v>
      </x:c>
      <x:c r="H7819" s="9" t="str">
        <x:v>Student_Center.Submeter_A_208</x:v>
      </x:c>
      <x:c r="I7819" s="49" t="str">
        <x:v>Use</x:v>
      </x:c>
      <x:c r="J7819" s="31" t="str">
        <x:v>15 Minutes</x:v>
      </x:c>
      <x:c r="K7819" s="32" t="str">
        <x:v>04-14-2025 04:30:00</x:v>
      </x:c>
      <x:c r="M7819" s="53" t="str">
        <x:v>1481771.7500000000000000</x:v>
      </x:c>
      <x:c r="N7819" s="33" t="str">
        <x:v/>
      </x:c>
    </x:row>
    <x:row r="7820">
      <x:c r="B7820" s="5" t="str">
        <x:v>2048804150132289548</x:v>
      </x:c>
      <x:c r="C7820" s="44" t="str">
        <x:v>86006774</x:v>
      </x:c>
      <x:c r="F7820" s="45" t="str">
        <x:v>127-ELE01</x:v>
      </x:c>
      <x:c r="H7820" s="9" t="str">
        <x:v>Student_Center.Submeter_A_208</x:v>
      </x:c>
      <x:c r="I7820" s="49" t="str">
        <x:v>Use</x:v>
      </x:c>
      <x:c r="J7820" s="31" t="str">
        <x:v>15 Minutes</x:v>
      </x:c>
      <x:c r="K7820" s="32" t="str">
        <x:v>04-14-2025 04:45:00</x:v>
      </x:c>
      <x:c r="M7820" s="53" t="str">
        <x:v>1481782.2500000000000000</x:v>
      </x:c>
      <x:c r="N7820" s="33" t="str">
        <x:v/>
      </x:c>
    </x:row>
    <x:row r="7821">
      <x:c r="B7821" s="5" t="str">
        <x:v>845713520704056495</x:v>
      </x:c>
      <x:c r="C7821" s="44" t="str">
        <x:v>86043095</x:v>
      </x:c>
      <x:c r="F7821" s="45" t="str">
        <x:v>127-ELE01</x:v>
      </x:c>
      <x:c r="H7821" s="9" t="str">
        <x:v>Student_Center.Submeter_A_208</x:v>
      </x:c>
      <x:c r="I7821" s="49" t="str">
        <x:v>Use</x:v>
      </x:c>
      <x:c r="J7821" s="31" t="str">
        <x:v>15 Minutes</x:v>
      </x:c>
      <x:c r="K7821" s="32" t="str">
        <x:v>04-14-2025 05:00:00</x:v>
      </x:c>
      <x:c r="M7821" s="53" t="str">
        <x:v>1481792.8800000000000000</x:v>
      </x:c>
      <x:c r="N7821" s="33" t="str">
        <x:v/>
      </x:c>
    </x:row>
    <x:row r="7822">
      <x:c r="B7822" s="5" t="str">
        <x:v>15155268629199507113</x:v>
      </x:c>
      <x:c r="C7822" s="44" t="str">
        <x:v>86043099</x:v>
      </x:c>
      <x:c r="F7822" s="45" t="str">
        <x:v>127-ELE01</x:v>
      </x:c>
      <x:c r="H7822" s="9" t="str">
        <x:v>Student_Center.Submeter_A_208</x:v>
      </x:c>
      <x:c r="I7822" s="49" t="str">
        <x:v>Use</x:v>
      </x:c>
      <x:c r="J7822" s="31" t="str">
        <x:v>15 Minutes</x:v>
      </x:c>
      <x:c r="K7822" s="32" t="str">
        <x:v>04-14-2025 05:15:00</x:v>
      </x:c>
      <x:c r="M7822" s="53" t="str">
        <x:v>1481804.1300000000000000</x:v>
      </x:c>
      <x:c r="N7822" s="33" t="str">
        <x:v/>
      </x:c>
    </x:row>
    <x:row r="7823">
      <x:c r="B7823" s="5" t="str">
        <x:v>5141669183174422504</x:v>
      </x:c>
      <x:c r="C7823" s="44" t="str">
        <x:v>86043103</x:v>
      </x:c>
      <x:c r="F7823" s="45" t="str">
        <x:v>127-ELE01</x:v>
      </x:c>
      <x:c r="H7823" s="9" t="str">
        <x:v>Student_Center.Submeter_A_208</x:v>
      </x:c>
      <x:c r="I7823" s="49" t="str">
        <x:v>Use</x:v>
      </x:c>
      <x:c r="J7823" s="31" t="str">
        <x:v>15 Minutes</x:v>
      </x:c>
      <x:c r="K7823" s="32" t="str">
        <x:v>04-14-2025 05:30:00</x:v>
      </x:c>
      <x:c r="M7823" s="53" t="str">
        <x:v>1481814.6300000000000000</x:v>
      </x:c>
      <x:c r="N7823" s="33" t="str">
        <x:v/>
      </x:c>
    </x:row>
    <x:row r="7824">
      <x:c r="B7824" s="5" t="str">
        <x:v>18273488854521955002</x:v>
      </x:c>
      <x:c r="C7824" s="44" t="str">
        <x:v>86043107</x:v>
      </x:c>
      <x:c r="F7824" s="45" t="str">
        <x:v>127-ELE01</x:v>
      </x:c>
      <x:c r="H7824" s="9" t="str">
        <x:v>Student_Center.Submeter_A_208</x:v>
      </x:c>
      <x:c r="I7824" s="49" t="str">
        <x:v>Use</x:v>
      </x:c>
      <x:c r="J7824" s="31" t="str">
        <x:v>15 Minutes</x:v>
      </x:c>
      <x:c r="K7824" s="32" t="str">
        <x:v>04-14-2025 05:45:00</x:v>
      </x:c>
      <x:c r="M7824" s="53" t="str">
        <x:v>1481825.5000000000000000</x:v>
      </x:c>
      <x:c r="N7824" s="33" t="str">
        <x:v/>
      </x:c>
    </x:row>
    <x:row r="7825">
      <x:c r="B7825" s="5" t="str">
        <x:v>1590631908092818268</x:v>
      </x:c>
      <x:c r="C7825" s="44" t="str">
        <x:v>86043111</x:v>
      </x:c>
      <x:c r="F7825" s="45" t="str">
        <x:v>127-ELE01</x:v>
      </x:c>
      <x:c r="H7825" s="9" t="str">
        <x:v>Student_Center.Submeter_A_208</x:v>
      </x:c>
      <x:c r="I7825" s="49" t="str">
        <x:v>Use</x:v>
      </x:c>
      <x:c r="J7825" s="31" t="str">
        <x:v>15 Minutes</x:v>
      </x:c>
      <x:c r="K7825" s="32" t="str">
        <x:v>04-14-2025 06:00:00</x:v>
      </x:c>
      <x:c r="M7825" s="53" t="str">
        <x:v>1481837.3800000000000000</x:v>
      </x:c>
      <x:c r="N7825" s="33" t="str">
        <x:v/>
      </x:c>
    </x:row>
    <x:row r="7826">
      <x:c r="B7826" s="5" t="str">
        <x:v>18317747126591708376</x:v>
      </x:c>
      <x:c r="C7826" s="44" t="str">
        <x:v>86043115</x:v>
      </x:c>
      <x:c r="F7826" s="45" t="str">
        <x:v>127-ELE01</x:v>
      </x:c>
      <x:c r="H7826" s="9" t="str">
        <x:v>Student_Center.Submeter_A_208</x:v>
      </x:c>
      <x:c r="I7826" s="49" t="str">
        <x:v>Use</x:v>
      </x:c>
      <x:c r="J7826" s="31" t="str">
        <x:v>15 Minutes</x:v>
      </x:c>
      <x:c r="K7826" s="32" t="str">
        <x:v>04-14-2025 06:15:00</x:v>
      </x:c>
      <x:c r="M7826" s="53" t="str">
        <x:v>1481852.1300000000000000</x:v>
      </x:c>
      <x:c r="N7826" s="33" t="str">
        <x:v/>
      </x:c>
    </x:row>
    <x:row r="7827">
      <x:c r="B7827" s="5" t="str">
        <x:v>10784331886072248598</x:v>
      </x:c>
      <x:c r="C7827" s="44" t="str">
        <x:v>86043119</x:v>
      </x:c>
      <x:c r="F7827" s="45" t="str">
        <x:v>127-ELE01</x:v>
      </x:c>
      <x:c r="H7827" s="9" t="str">
        <x:v>Student_Center.Submeter_A_208</x:v>
      </x:c>
      <x:c r="I7827" s="49" t="str">
        <x:v>Use</x:v>
      </x:c>
      <x:c r="J7827" s="31" t="str">
        <x:v>15 Minutes</x:v>
      </x:c>
      <x:c r="K7827" s="32" t="str">
        <x:v>04-14-2025 06:30:00</x:v>
      </x:c>
      <x:c r="M7827" s="53" t="str">
        <x:v>1481872.6300000000000000</x:v>
      </x:c>
      <x:c r="N7827" s="33" t="str">
        <x:v/>
      </x:c>
    </x:row>
    <x:row r="7828">
      <x:c r="B7828" s="5" t="str">
        <x:v>8694344395845385983</x:v>
      </x:c>
      <x:c r="C7828" s="44" t="str">
        <x:v>86043123</x:v>
      </x:c>
      <x:c r="F7828" s="45" t="str">
        <x:v>127-ELE01</x:v>
      </x:c>
      <x:c r="H7828" s="9" t="str">
        <x:v>Student_Center.Submeter_A_208</x:v>
      </x:c>
      <x:c r="I7828" s="49" t="str">
        <x:v>Use</x:v>
      </x:c>
      <x:c r="J7828" s="31" t="str">
        <x:v>15 Minutes</x:v>
      </x:c>
      <x:c r="K7828" s="32" t="str">
        <x:v>04-14-2025 06:45:00</x:v>
      </x:c>
      <x:c r="M7828" s="53" t="str">
        <x:v>1481888.7500000000000000</x:v>
      </x:c>
      <x:c r="N7828" s="33" t="str">
        <x:v/>
      </x:c>
    </x:row>
    <x:row r="7829">
      <x:c r="B7829" s="5" t="str">
        <x:v>14000555693929820248</x:v>
      </x:c>
      <x:c r="C7829" s="44" t="str">
        <x:v>86043127</x:v>
      </x:c>
      <x:c r="F7829" s="45" t="str">
        <x:v>127-ELE01</x:v>
      </x:c>
      <x:c r="H7829" s="9" t="str">
        <x:v>Student_Center.Submeter_A_208</x:v>
      </x:c>
      <x:c r="I7829" s="49" t="str">
        <x:v>Use</x:v>
      </x:c>
      <x:c r="J7829" s="31" t="str">
        <x:v>15 Minutes</x:v>
      </x:c>
      <x:c r="K7829" s="32" t="str">
        <x:v>04-14-2025 07:00:00</x:v>
      </x:c>
      <x:c r="M7829" s="53" t="str">
        <x:v>1481907.2500000000000000</x:v>
      </x:c>
      <x:c r="N7829" s="33" t="str">
        <x:v/>
      </x:c>
    </x:row>
    <x:row r="7830">
      <x:c r="B7830" s="5" t="str">
        <x:v>10097811134454310081</x:v>
      </x:c>
      <x:c r="C7830" s="44" t="str">
        <x:v>86043131</x:v>
      </x:c>
      <x:c r="F7830" s="45" t="str">
        <x:v>127-ELE01</x:v>
      </x:c>
      <x:c r="H7830" s="9" t="str">
        <x:v>Student_Center.Submeter_A_208</x:v>
      </x:c>
      <x:c r="I7830" s="49" t="str">
        <x:v>Use</x:v>
      </x:c>
      <x:c r="J7830" s="31" t="str">
        <x:v>15 Minutes</x:v>
      </x:c>
      <x:c r="K7830" s="32" t="str">
        <x:v>04-14-2025 07:15:00</x:v>
      </x:c>
      <x:c r="M7830" s="53" t="str">
        <x:v>1481930.3800000000000000</x:v>
      </x:c>
      <x:c r="N7830" s="33" t="str">
        <x:v/>
      </x:c>
    </x:row>
    <x:row r="7831">
      <x:c r="B7831" s="5" t="str">
        <x:v>9200396488655303553</x:v>
      </x:c>
      <x:c r="C7831" s="44" t="str">
        <x:v>86043135</x:v>
      </x:c>
      <x:c r="F7831" s="45" t="str">
        <x:v>127-ELE01</x:v>
      </x:c>
      <x:c r="H7831" s="9" t="str">
        <x:v>Student_Center.Submeter_A_208</x:v>
      </x:c>
      <x:c r="I7831" s="49" t="str">
        <x:v>Use</x:v>
      </x:c>
      <x:c r="J7831" s="31" t="str">
        <x:v>15 Minutes</x:v>
      </x:c>
      <x:c r="K7831" s="32" t="str">
        <x:v>04-14-2025 07:30:00</x:v>
      </x:c>
      <x:c r="M7831" s="53" t="str">
        <x:v>1481952.8800000000000000</x:v>
      </x:c>
      <x:c r="N7831" s="33" t="str">
        <x:v/>
      </x:c>
    </x:row>
    <x:row r="7832">
      <x:c r="B7832" s="5" t="str">
        <x:v>14682069741155554062</x:v>
      </x:c>
      <x:c r="C7832" s="44" t="str">
        <x:v>86043139</x:v>
      </x:c>
      <x:c r="F7832" s="45" t="str">
        <x:v>127-ELE01</x:v>
      </x:c>
      <x:c r="H7832" s="9" t="str">
        <x:v>Student_Center.Submeter_A_208</x:v>
      </x:c>
      <x:c r="I7832" s="49" t="str">
        <x:v>Use</x:v>
      </x:c>
      <x:c r="J7832" s="31" t="str">
        <x:v>15 Minutes</x:v>
      </x:c>
      <x:c r="K7832" s="32" t="str">
        <x:v>04-14-2025 07:45:00</x:v>
      </x:c>
      <x:c r="M7832" s="53" t="str">
        <x:v>1481976.3800000000000000</x:v>
      </x:c>
      <x:c r="N7832" s="33" t="str">
        <x:v/>
      </x:c>
    </x:row>
    <x:row r="7833">
      <x:c r="B7833" s="5" t="str">
        <x:v>5532350685977631030</x:v>
      </x:c>
      <x:c r="C7833" s="44" t="str">
        <x:v>86043143</x:v>
      </x:c>
      <x:c r="F7833" s="45" t="str">
        <x:v>127-ELE01</x:v>
      </x:c>
      <x:c r="H7833" s="9" t="str">
        <x:v>Student_Center.Submeter_A_208</x:v>
      </x:c>
      <x:c r="I7833" s="49" t="str">
        <x:v>Use</x:v>
      </x:c>
      <x:c r="J7833" s="31" t="str">
        <x:v>15 Minutes</x:v>
      </x:c>
      <x:c r="K7833" s="32" t="str">
        <x:v>04-14-2025 08:00:00</x:v>
      </x:c>
      <x:c r="M7833" s="53" t="str">
        <x:v>1482004.2500000000000000</x:v>
      </x:c>
      <x:c r="N7833" s="33" t="str">
        <x:v/>
      </x:c>
    </x:row>
    <x:row r="7834">
      <x:c r="B7834" s="5" t="str">
        <x:v>7476799354650463483</x:v>
      </x:c>
      <x:c r="C7834" s="44" t="str">
        <x:v>86043147</x:v>
      </x:c>
      <x:c r="F7834" s="45" t="str">
        <x:v>127-ELE01</x:v>
      </x:c>
      <x:c r="H7834" s="9" t="str">
        <x:v>Student_Center.Submeter_A_208</x:v>
      </x:c>
      <x:c r="I7834" s="49" t="str">
        <x:v>Use</x:v>
      </x:c>
      <x:c r="J7834" s="31" t="str">
        <x:v>15 Minutes</x:v>
      </x:c>
      <x:c r="K7834" s="32" t="str">
        <x:v>04-14-2025 08:15:00</x:v>
      </x:c>
      <x:c r="M7834" s="53" t="str">
        <x:v>1482037.7500000000000000</x:v>
      </x:c>
      <x:c r="N7834" s="33" t="str">
        <x:v/>
      </x:c>
    </x:row>
    <x:row r="7835">
      <x:c r="B7835" s="5" t="str">
        <x:v>2475956880347887132</x:v>
      </x:c>
      <x:c r="C7835" s="44" t="str">
        <x:v>86043151</x:v>
      </x:c>
      <x:c r="F7835" s="45" t="str">
        <x:v>127-ELE01</x:v>
      </x:c>
      <x:c r="H7835" s="9" t="str">
        <x:v>Student_Center.Submeter_A_208</x:v>
      </x:c>
      <x:c r="I7835" s="49" t="str">
        <x:v>Use</x:v>
      </x:c>
      <x:c r="J7835" s="31" t="str">
        <x:v>15 Minutes</x:v>
      </x:c>
      <x:c r="K7835" s="32" t="str">
        <x:v>04-14-2025 08:30:00</x:v>
      </x:c>
      <x:c r="M7835" s="53" t="str">
        <x:v>1482073.3800000000000000</x:v>
      </x:c>
      <x:c r="N7835" s="33" t="str">
        <x:v/>
      </x:c>
    </x:row>
    <x:row r="7836">
      <x:c r="B7836" s="5" t="str">
        <x:v>12093756490338996859</x:v>
      </x:c>
      <x:c r="C7836" s="44" t="str">
        <x:v>86043155</x:v>
      </x:c>
      <x:c r="F7836" s="45" t="str">
        <x:v>127-ELE01</x:v>
      </x:c>
      <x:c r="H7836" s="9" t="str">
        <x:v>Student_Center.Submeter_A_208</x:v>
      </x:c>
      <x:c r="I7836" s="49" t="str">
        <x:v>Use</x:v>
      </x:c>
      <x:c r="J7836" s="31" t="str">
        <x:v>15 Minutes</x:v>
      </x:c>
      <x:c r="K7836" s="32" t="str">
        <x:v>04-14-2025 08:45:00</x:v>
      </x:c>
      <x:c r="M7836" s="53" t="str">
        <x:v>1482111.5000000000000000</x:v>
      </x:c>
      <x:c r="N7836" s="33" t="str">
        <x:v/>
      </x:c>
    </x:row>
    <x:row r="7837">
      <x:c r="B7837" s="5" t="str">
        <x:v>6992638595310943509</x:v>
      </x:c>
      <x:c r="C7837" s="44" t="str">
        <x:v>86043159</x:v>
      </x:c>
      <x:c r="F7837" s="45" t="str">
        <x:v>127-ELE01</x:v>
      </x:c>
      <x:c r="H7837" s="9" t="str">
        <x:v>Student_Center.Submeter_A_208</x:v>
      </x:c>
      <x:c r="I7837" s="49" t="str">
        <x:v>Use</x:v>
      </x:c>
      <x:c r="J7837" s="31" t="str">
        <x:v>15 Minutes</x:v>
      </x:c>
      <x:c r="K7837" s="32" t="str">
        <x:v>04-14-2025 09:00:00</x:v>
      </x:c>
      <x:c r="M7837" s="53" t="str">
        <x:v>1482150.1300000000000000</x:v>
      </x:c>
      <x:c r="N7837" s="33" t="str">
        <x:v/>
      </x:c>
    </x:row>
    <x:row r="7838">
      <x:c r="B7838" s="5" t="str">
        <x:v>6070981330820642903</x:v>
      </x:c>
      <x:c r="C7838" s="44" t="str">
        <x:v>86043163</x:v>
      </x:c>
      <x:c r="F7838" s="45" t="str">
        <x:v>127-ELE01</x:v>
      </x:c>
      <x:c r="H7838" s="9" t="str">
        <x:v>Student_Center.Submeter_A_208</x:v>
      </x:c>
      <x:c r="I7838" s="49" t="str">
        <x:v>Use</x:v>
      </x:c>
      <x:c r="J7838" s="31" t="str">
        <x:v>15 Minutes</x:v>
      </x:c>
      <x:c r="K7838" s="32" t="str">
        <x:v>04-14-2025 09:15:00</x:v>
      </x:c>
      <x:c r="M7838" s="53" t="str">
        <x:v>1482189.5000000000000000</x:v>
      </x:c>
      <x:c r="N7838" s="33" t="str">
        <x:v/>
      </x:c>
    </x:row>
    <x:row r="7839">
      <x:c r="B7839" s="5" t="str">
        <x:v>3546766635059679195</x:v>
      </x:c>
      <x:c r="C7839" s="44" t="str">
        <x:v>86043167</x:v>
      </x:c>
      <x:c r="F7839" s="45" t="str">
        <x:v>127-ELE01</x:v>
      </x:c>
      <x:c r="H7839" s="9" t="str">
        <x:v>Student_Center.Submeter_A_208</x:v>
      </x:c>
      <x:c r="I7839" s="49" t="str">
        <x:v>Use</x:v>
      </x:c>
      <x:c r="J7839" s="31" t="str">
        <x:v>15 Minutes</x:v>
      </x:c>
      <x:c r="K7839" s="32" t="str">
        <x:v>04-14-2025 09:30:00</x:v>
      </x:c>
      <x:c r="M7839" s="53" t="str">
        <x:v>1482231.8800000000000000</x:v>
      </x:c>
      <x:c r="N7839" s="33" t="str">
        <x:v/>
      </x:c>
    </x:row>
    <x:row r="7840">
      <x:c r="B7840" s="5" t="str">
        <x:v>159839496908493737</x:v>
      </x:c>
      <x:c r="C7840" s="44" t="str">
        <x:v>86043171</x:v>
      </x:c>
      <x:c r="F7840" s="45" t="str">
        <x:v>127-ELE01</x:v>
      </x:c>
      <x:c r="H7840" s="9" t="str">
        <x:v>Student_Center.Submeter_A_208</x:v>
      </x:c>
      <x:c r="I7840" s="49" t="str">
        <x:v>Use</x:v>
      </x:c>
      <x:c r="J7840" s="31" t="str">
        <x:v>15 Minutes</x:v>
      </x:c>
      <x:c r="K7840" s="32" t="str">
        <x:v>04-14-2025 09:45:00</x:v>
      </x:c>
      <x:c r="M7840" s="53" t="str">
        <x:v>1482273.3800000000000000</x:v>
      </x:c>
      <x:c r="N7840" s="33" t="str">
        <x:v/>
      </x:c>
    </x:row>
    <x:row r="7841">
      <x:c r="B7841" s="5" t="str">
        <x:v>4367601803989841825</x:v>
      </x:c>
      <x:c r="C7841" s="44" t="str">
        <x:v>86043175</x:v>
      </x:c>
      <x:c r="F7841" s="45" t="str">
        <x:v>127-ELE01</x:v>
      </x:c>
      <x:c r="H7841" s="9" t="str">
        <x:v>Student_Center.Submeter_A_208</x:v>
      </x:c>
      <x:c r="I7841" s="49" t="str">
        <x:v>Use</x:v>
      </x:c>
      <x:c r="J7841" s="31" t="str">
        <x:v>15 Minutes</x:v>
      </x:c>
      <x:c r="K7841" s="32" t="str">
        <x:v>04-14-2025 10:00:00</x:v>
      </x:c>
      <x:c r="M7841" s="53" t="str">
        <x:v>1482316.1300000000000000</x:v>
      </x:c>
      <x:c r="N7841" s="33" t="str">
        <x:v/>
      </x:c>
    </x:row>
    <x:row r="7842">
      <x:c r="B7842" s="5" t="str">
        <x:v>66613532882913042</x:v>
      </x:c>
      <x:c r="C7842" s="44" t="str">
        <x:v>86043179</x:v>
      </x:c>
      <x:c r="F7842" s="45" t="str">
        <x:v>127-ELE01</x:v>
      </x:c>
      <x:c r="H7842" s="9" t="str">
        <x:v>Student_Center.Submeter_A_208</x:v>
      </x:c>
      <x:c r="I7842" s="49" t="str">
        <x:v>Use</x:v>
      </x:c>
      <x:c r="J7842" s="31" t="str">
        <x:v>15 Minutes</x:v>
      </x:c>
      <x:c r="K7842" s="32" t="str">
        <x:v>04-14-2025 10:15:00</x:v>
      </x:c>
      <x:c r="M7842" s="53" t="str">
        <x:v>1482357.7500000000000000</x:v>
      </x:c>
      <x:c r="N7842" s="33" t="str">
        <x:v/>
      </x:c>
    </x:row>
    <x:row r="7843">
      <x:c r="B7843" s="5" t="str">
        <x:v>10184381174011909661</x:v>
      </x:c>
      <x:c r="C7843" s="44" t="str">
        <x:v>86043183</x:v>
      </x:c>
      <x:c r="F7843" s="45" t="str">
        <x:v>127-ELE01</x:v>
      </x:c>
      <x:c r="H7843" s="9" t="str">
        <x:v>Student_Center.Submeter_A_208</x:v>
      </x:c>
      <x:c r="I7843" s="49" t="str">
        <x:v>Use</x:v>
      </x:c>
      <x:c r="J7843" s="31" t="str">
        <x:v>15 Minutes</x:v>
      </x:c>
      <x:c r="K7843" s="32" t="str">
        <x:v>04-14-2025 10:30:00</x:v>
      </x:c>
      <x:c r="M7843" s="53" t="str">
        <x:v>1482398.8800000000000000</x:v>
      </x:c>
      <x:c r="N7843" s="33" t="str">
        <x:v/>
      </x:c>
    </x:row>
    <x:row r="7844">
      <x:c r="B7844" s="5" t="str">
        <x:v>5039781556012465775</x:v>
      </x:c>
      <x:c r="C7844" s="44" t="str">
        <x:v>86043187</x:v>
      </x:c>
      <x:c r="F7844" s="45" t="str">
        <x:v>127-ELE01</x:v>
      </x:c>
      <x:c r="H7844" s="9" t="str">
        <x:v>Student_Center.Submeter_A_208</x:v>
      </x:c>
      <x:c r="I7844" s="49" t="str">
        <x:v>Use</x:v>
      </x:c>
      <x:c r="J7844" s="31" t="str">
        <x:v>15 Minutes</x:v>
      </x:c>
      <x:c r="K7844" s="32" t="str">
        <x:v>04-14-2025 10:45:00</x:v>
      </x:c>
      <x:c r="M7844" s="53" t="str">
        <x:v>1482442.7500000000000000</x:v>
      </x:c>
      <x:c r="N7844" s="33" t="str">
        <x:v/>
      </x:c>
    </x:row>
    <x:row r="7845">
      <x:c r="B7845" s="5" t="str">
        <x:v>6075905891372642138</x:v>
      </x:c>
      <x:c r="C7845" s="44" t="str">
        <x:v>86043191</x:v>
      </x:c>
      <x:c r="F7845" s="45" t="str">
        <x:v>127-ELE01</x:v>
      </x:c>
      <x:c r="H7845" s="9" t="str">
        <x:v>Student_Center.Submeter_A_208</x:v>
      </x:c>
      <x:c r="I7845" s="49" t="str">
        <x:v>Use</x:v>
      </x:c>
      <x:c r="J7845" s="31" t="str">
        <x:v>15 Minutes</x:v>
      </x:c>
      <x:c r="K7845" s="32" t="str">
        <x:v>04-14-2025 11:00:00</x:v>
      </x:c>
      <x:c r="M7845" s="53" t="str">
        <x:v>1482488.0000000000000000</x:v>
      </x:c>
      <x:c r="N7845" s="33" t="str">
        <x:v/>
      </x:c>
    </x:row>
    <x:row r="7846">
      <x:c r="B7846" s="5" t="str">
        <x:v>862600738373852938</x:v>
      </x:c>
      <x:c r="C7846" s="44" t="str">
        <x:v>86043195</x:v>
      </x:c>
      <x:c r="F7846" s="45" t="str">
        <x:v>127-ELE01</x:v>
      </x:c>
      <x:c r="H7846" s="9" t="str">
        <x:v>Student_Center.Submeter_A_208</x:v>
      </x:c>
      <x:c r="I7846" s="49" t="str">
        <x:v>Use</x:v>
      </x:c>
      <x:c r="J7846" s="31" t="str">
        <x:v>15 Minutes</x:v>
      </x:c>
      <x:c r="K7846" s="32" t="str">
        <x:v>04-14-2025 11:15:00</x:v>
      </x:c>
      <x:c r="M7846" s="53" t="str">
        <x:v>1482534.1300000000000000</x:v>
      </x:c>
      <x:c r="N7846" s="33" t="str">
        <x:v/>
      </x:c>
    </x:row>
    <x:row r="7847">
      <x:c r="B7847" s="5" t="str">
        <x:v>7834347105017581426</x:v>
      </x:c>
      <x:c r="C7847" s="44" t="str">
        <x:v>86043199</x:v>
      </x:c>
      <x:c r="F7847" s="45" t="str">
        <x:v>127-ELE01</x:v>
      </x:c>
      <x:c r="H7847" s="9" t="str">
        <x:v>Student_Center.Submeter_A_208</x:v>
      </x:c>
      <x:c r="I7847" s="49" t="str">
        <x:v>Use</x:v>
      </x:c>
      <x:c r="J7847" s="31" t="str">
        <x:v>15 Minutes</x:v>
      </x:c>
      <x:c r="K7847" s="32" t="str">
        <x:v>04-14-2025 11:30:00</x:v>
      </x:c>
      <x:c r="M7847" s="53" t="str">
        <x:v>1482578.3800000000000000</x:v>
      </x:c>
      <x:c r="N7847" s="33" t="str">
        <x:v/>
      </x:c>
    </x:row>
    <x:row r="7848">
      <x:c r="B7848" s="5" t="str">
        <x:v>18061865514133766579</x:v>
      </x:c>
      <x:c r="C7848" s="44" t="str">
        <x:v>86043203</x:v>
      </x:c>
      <x:c r="F7848" s="45" t="str">
        <x:v>127-ELE01</x:v>
      </x:c>
      <x:c r="H7848" s="9" t="str">
        <x:v>Student_Center.Submeter_A_208</x:v>
      </x:c>
      <x:c r="I7848" s="49" t="str">
        <x:v>Use</x:v>
      </x:c>
      <x:c r="J7848" s="31" t="str">
        <x:v>15 Minutes</x:v>
      </x:c>
      <x:c r="K7848" s="32" t="str">
        <x:v>04-14-2025 11:45:00</x:v>
      </x:c>
      <x:c r="M7848" s="53" t="str">
        <x:v>1482621.2500000000000000</x:v>
      </x:c>
      <x:c r="N7848" s="33" t="str">
        <x:v/>
      </x:c>
    </x:row>
    <x:row r="7849">
      <x:c r="B7849" s="5" t="str">
        <x:v>17198923220509209857</x:v>
      </x:c>
      <x:c r="C7849" s="44" t="str">
        <x:v>86043207</x:v>
      </x:c>
      <x:c r="F7849" s="45" t="str">
        <x:v>127-ELE01</x:v>
      </x:c>
      <x:c r="H7849" s="9" t="str">
        <x:v>Student_Center.Submeter_A_208</x:v>
      </x:c>
      <x:c r="I7849" s="49" t="str">
        <x:v>Use</x:v>
      </x:c>
      <x:c r="J7849" s="31" t="str">
        <x:v>15 Minutes</x:v>
      </x:c>
      <x:c r="K7849" s="32" t="str">
        <x:v>04-14-2025 12:00:00</x:v>
      </x:c>
      <x:c r="M7849" s="53" t="str">
        <x:v>1482665.5000000000000000</x:v>
      </x:c>
      <x:c r="N7849" s="33" t="str">
        <x:v/>
      </x:c>
    </x:row>
    <x:row r="7850">
      <x:c r="B7850" s="5" t="str">
        <x:v>17067297566553995651</x:v>
      </x:c>
      <x:c r="C7850" s="44" t="str">
        <x:v>86043211</x:v>
      </x:c>
      <x:c r="F7850" s="45" t="str">
        <x:v>127-ELE01</x:v>
      </x:c>
      <x:c r="H7850" s="9" t="str">
        <x:v>Student_Center.Submeter_A_208</x:v>
      </x:c>
      <x:c r="I7850" s="49" t="str">
        <x:v>Use</x:v>
      </x:c>
      <x:c r="J7850" s="31" t="str">
        <x:v>15 Minutes</x:v>
      </x:c>
      <x:c r="K7850" s="32" t="str">
        <x:v>04-14-2025 12:15:00</x:v>
      </x:c>
      <x:c r="M7850" s="53" t="str">
        <x:v>1482711.8800000000000000</x:v>
      </x:c>
      <x:c r="N7850" s="33" t="str">
        <x:v/>
      </x:c>
    </x:row>
    <x:row r="7851">
      <x:c r="B7851" s="5" t="str">
        <x:v>11822605475101472358</x:v>
      </x:c>
      <x:c r="C7851" s="44" t="str">
        <x:v>86043215</x:v>
      </x:c>
      <x:c r="F7851" s="45" t="str">
        <x:v>127-ELE01</x:v>
      </x:c>
      <x:c r="H7851" s="9" t="str">
        <x:v>Student_Center.Submeter_A_208</x:v>
      </x:c>
      <x:c r="I7851" s="49" t="str">
        <x:v>Use</x:v>
      </x:c>
      <x:c r="J7851" s="31" t="str">
        <x:v>15 Minutes</x:v>
      </x:c>
      <x:c r="K7851" s="32" t="str">
        <x:v>04-14-2025 12:30:00</x:v>
      </x:c>
      <x:c r="M7851" s="53" t="str">
        <x:v>1482758.5000000000000000</x:v>
      </x:c>
      <x:c r="N7851" s="33" t="str">
        <x:v/>
      </x:c>
    </x:row>
    <x:row r="7852">
      <x:c r="B7852" s="5" t="str">
        <x:v>8080691693472243313</x:v>
      </x:c>
      <x:c r="C7852" s="44" t="str">
        <x:v>86043219</x:v>
      </x:c>
      <x:c r="F7852" s="45" t="str">
        <x:v>127-ELE01</x:v>
      </x:c>
      <x:c r="H7852" s="9" t="str">
        <x:v>Student_Center.Submeter_A_208</x:v>
      </x:c>
      <x:c r="I7852" s="49" t="str">
        <x:v>Use</x:v>
      </x:c>
      <x:c r="J7852" s="31" t="str">
        <x:v>15 Minutes</x:v>
      </x:c>
      <x:c r="K7852" s="32" t="str">
        <x:v>04-14-2025 12:45:00</x:v>
      </x:c>
      <x:c r="M7852" s="53" t="str">
        <x:v>1482804.1300000000000000</x:v>
      </x:c>
      <x:c r="N7852" s="33" t="str">
        <x:v/>
      </x:c>
    </x:row>
    <x:row r="7853">
      <x:c r="B7853" s="5" t="str">
        <x:v>7134819675540368490</x:v>
      </x:c>
      <x:c r="C7853" s="44" t="str">
        <x:v>86043223</x:v>
      </x:c>
      <x:c r="F7853" s="45" t="str">
        <x:v>127-ELE01</x:v>
      </x:c>
      <x:c r="H7853" s="9" t="str">
        <x:v>Student_Center.Submeter_A_208</x:v>
      </x:c>
      <x:c r="I7853" s="49" t="str">
        <x:v>Use</x:v>
      </x:c>
      <x:c r="J7853" s="31" t="str">
        <x:v>15 Minutes</x:v>
      </x:c>
      <x:c r="K7853" s="32" t="str">
        <x:v>04-14-2025 13:00:00</x:v>
      </x:c>
      <x:c r="M7853" s="53" t="str">
        <x:v>1482846.1300000000000000</x:v>
      </x:c>
      <x:c r="N7853" s="33" t="str">
        <x:v/>
      </x:c>
    </x:row>
    <x:row r="7854">
      <x:c r="B7854" s="5" t="str">
        <x:v>13308570939354362634</x:v>
      </x:c>
      <x:c r="C7854" s="44" t="str">
        <x:v>86043227</x:v>
      </x:c>
      <x:c r="F7854" s="45" t="str">
        <x:v>127-ELE01</x:v>
      </x:c>
      <x:c r="H7854" s="9" t="str">
        <x:v>Student_Center.Submeter_A_208</x:v>
      </x:c>
      <x:c r="I7854" s="49" t="str">
        <x:v>Use</x:v>
      </x:c>
      <x:c r="J7854" s="31" t="str">
        <x:v>15 Minutes</x:v>
      </x:c>
      <x:c r="K7854" s="32" t="str">
        <x:v>04-14-2025 13:15:00</x:v>
      </x:c>
      <x:c r="M7854" s="53" t="str">
        <x:v>1482888.0000000000000000</x:v>
      </x:c>
      <x:c r="N7854" s="33" t="str">
        <x:v/>
      </x:c>
    </x:row>
    <x:row r="7855">
      <x:c r="B7855" s="5" t="str">
        <x:v>4985601228608897578</x:v>
      </x:c>
      <x:c r="C7855" s="44" t="str">
        <x:v>86043231</x:v>
      </x:c>
      <x:c r="F7855" s="45" t="str">
        <x:v>127-ELE01</x:v>
      </x:c>
      <x:c r="H7855" s="9" t="str">
        <x:v>Student_Center.Submeter_A_208</x:v>
      </x:c>
      <x:c r="I7855" s="49" t="str">
        <x:v>Use</x:v>
      </x:c>
      <x:c r="J7855" s="31" t="str">
        <x:v>15 Minutes</x:v>
      </x:c>
      <x:c r="K7855" s="32" t="str">
        <x:v>04-14-2025 13:30:00</x:v>
      </x:c>
      <x:c r="M7855" s="53" t="str">
        <x:v>1482930.7500000000000000</x:v>
      </x:c>
      <x:c r="N7855" s="33" t="str">
        <x:v/>
      </x:c>
    </x:row>
    <x:row r="7856">
      <x:c r="B7856" s="5" t="str">
        <x:v>16265389841692191524</x:v>
      </x:c>
      <x:c r="C7856" s="44" t="str">
        <x:v>86043235</x:v>
      </x:c>
      <x:c r="F7856" s="45" t="str">
        <x:v>127-ELE01</x:v>
      </x:c>
      <x:c r="H7856" s="9" t="str">
        <x:v>Student_Center.Submeter_A_208</x:v>
      </x:c>
      <x:c r="I7856" s="49" t="str">
        <x:v>Use</x:v>
      </x:c>
      <x:c r="J7856" s="31" t="str">
        <x:v>15 Minutes</x:v>
      </x:c>
      <x:c r="K7856" s="32" t="str">
        <x:v>04-14-2025 13:45:00</x:v>
      </x:c>
      <x:c r="M7856" s="53" t="str">
        <x:v>1482970.8800000000000000</x:v>
      </x:c>
      <x:c r="N7856" s="33" t="str">
        <x:v/>
      </x:c>
    </x:row>
    <x:row r="7857">
      <x:c r="B7857" s="5" t="str">
        <x:v>2355849407412040198</x:v>
      </x:c>
      <x:c r="C7857" s="44" t="str">
        <x:v>86043239</x:v>
      </x:c>
      <x:c r="F7857" s="45" t="str">
        <x:v>127-ELE01</x:v>
      </x:c>
      <x:c r="H7857" s="9" t="str">
        <x:v>Student_Center.Submeter_A_208</x:v>
      </x:c>
      <x:c r="I7857" s="49" t="str">
        <x:v>Use</x:v>
      </x:c>
      <x:c r="J7857" s="31" t="str">
        <x:v>15 Minutes</x:v>
      </x:c>
      <x:c r="K7857" s="32" t="str">
        <x:v>04-14-2025 14:00:00</x:v>
      </x:c>
      <x:c r="M7857" s="53" t="str">
        <x:v>1483010.8800000000000000</x:v>
      </x:c>
      <x:c r="N7857" s="33" t="str">
        <x:v/>
      </x:c>
    </x:row>
    <x:row r="7858">
      <x:c r="B7858" s="5" t="str">
        <x:v>4654270135451990887</x:v>
      </x:c>
      <x:c r="C7858" s="44" t="str">
        <x:v>86043243</x:v>
      </x:c>
      <x:c r="F7858" s="45" t="str">
        <x:v>127-ELE01</x:v>
      </x:c>
      <x:c r="H7858" s="9" t="str">
        <x:v>Student_Center.Submeter_A_208</x:v>
      </x:c>
      <x:c r="I7858" s="49" t="str">
        <x:v>Use</x:v>
      </x:c>
      <x:c r="J7858" s="31" t="str">
        <x:v>15 Minutes</x:v>
      </x:c>
      <x:c r="K7858" s="32" t="str">
        <x:v>04-14-2025 14:15:00</x:v>
      </x:c>
      <x:c r="M7858" s="53" t="str">
        <x:v>1483052.1300000000000000</x:v>
      </x:c>
      <x:c r="N7858" s="33" t="str">
        <x:v/>
      </x:c>
    </x:row>
    <x:row r="7859">
      <x:c r="B7859" s="5" t="str">
        <x:v>13482759089004137866</x:v>
      </x:c>
      <x:c r="C7859" s="44" t="str">
        <x:v>86043247</x:v>
      </x:c>
      <x:c r="F7859" s="45" t="str">
        <x:v>127-ELE01</x:v>
      </x:c>
      <x:c r="H7859" s="9" t="str">
        <x:v>Student_Center.Submeter_A_208</x:v>
      </x:c>
      <x:c r="I7859" s="49" t="str">
        <x:v>Use</x:v>
      </x:c>
      <x:c r="J7859" s="31" t="str">
        <x:v>15 Minutes</x:v>
      </x:c>
      <x:c r="K7859" s="32" t="str">
        <x:v>04-14-2025 14:30:00</x:v>
      </x:c>
      <x:c r="M7859" s="53" t="str">
        <x:v>1483091.3800000000000000</x:v>
      </x:c>
      <x:c r="N7859" s="33" t="str">
        <x:v/>
      </x:c>
    </x:row>
    <x:row r="7860">
      <x:c r="B7860" s="5" t="str">
        <x:v>8399490180261095532</x:v>
      </x:c>
      <x:c r="C7860" s="44" t="str">
        <x:v>86043251</x:v>
      </x:c>
      <x:c r="F7860" s="45" t="str">
        <x:v>127-ELE01</x:v>
      </x:c>
      <x:c r="H7860" s="9" t="str">
        <x:v>Student_Center.Submeter_A_208</x:v>
      </x:c>
      <x:c r="I7860" s="49" t="str">
        <x:v>Use</x:v>
      </x:c>
      <x:c r="J7860" s="31" t="str">
        <x:v>15 Minutes</x:v>
      </x:c>
      <x:c r="K7860" s="32" t="str">
        <x:v>04-14-2025 14:45:00</x:v>
      </x:c>
      <x:c r="M7860" s="53" t="str">
        <x:v>1483132.0000000000000000</x:v>
      </x:c>
      <x:c r="N7860" s="33" t="str">
        <x:v/>
      </x:c>
    </x:row>
    <x:row r="7861">
      <x:c r="B7861" s="5" t="str">
        <x:v>1515332896572678385</x:v>
      </x:c>
      <x:c r="C7861" s="44" t="str">
        <x:v>86043255</x:v>
      </x:c>
      <x:c r="F7861" s="45" t="str">
        <x:v>127-ELE01</x:v>
      </x:c>
      <x:c r="H7861" s="9" t="str">
        <x:v>Student_Center.Submeter_A_208</x:v>
      </x:c>
      <x:c r="I7861" s="49" t="str">
        <x:v>Use</x:v>
      </x:c>
      <x:c r="J7861" s="31" t="str">
        <x:v>15 Minutes</x:v>
      </x:c>
      <x:c r="K7861" s="32" t="str">
        <x:v>04-14-2025 15:00:00</x:v>
      </x:c>
      <x:c r="M7861" s="53" t="str">
        <x:v>1483169.3800000000000000</x:v>
      </x:c>
      <x:c r="N7861" s="33" t="str">
        <x:v/>
      </x:c>
    </x:row>
    <x:row r="7862">
      <x:c r="B7862" s="5" t="str">
        <x:v>5447784640372651965</x:v>
      </x:c>
      <x:c r="C7862" s="44" t="str">
        <x:v>86043259</x:v>
      </x:c>
      <x:c r="F7862" s="45" t="str">
        <x:v>127-ELE01</x:v>
      </x:c>
      <x:c r="H7862" s="9" t="str">
        <x:v>Student_Center.Submeter_A_208</x:v>
      </x:c>
      <x:c r="I7862" s="49" t="str">
        <x:v>Use</x:v>
      </x:c>
      <x:c r="J7862" s="31" t="str">
        <x:v>15 Minutes</x:v>
      </x:c>
      <x:c r="K7862" s="32" t="str">
        <x:v>04-14-2025 15:15:00</x:v>
      </x:c>
      <x:c r="M7862" s="53" t="str">
        <x:v>1483207.7500000000000000</x:v>
      </x:c>
      <x:c r="N7862" s="33" t="str">
        <x:v/>
      </x:c>
    </x:row>
    <x:row r="7863">
      <x:c r="B7863" s="5" t="str">
        <x:v>1342898363531424981</x:v>
      </x:c>
      <x:c r="C7863" s="44" t="str">
        <x:v>86043263</x:v>
      </x:c>
      <x:c r="F7863" s="45" t="str">
        <x:v>127-ELE01</x:v>
      </x:c>
      <x:c r="H7863" s="9" t="str">
        <x:v>Student_Center.Submeter_A_208</x:v>
      </x:c>
      <x:c r="I7863" s="49" t="str">
        <x:v>Use</x:v>
      </x:c>
      <x:c r="J7863" s="31" t="str">
        <x:v>15 Minutes</x:v>
      </x:c>
      <x:c r="K7863" s="32" t="str">
        <x:v>04-14-2025 15:30:00</x:v>
      </x:c>
      <x:c r="M7863" s="53" t="str">
        <x:v>1483242.6300000000000000</x:v>
      </x:c>
      <x:c r="N7863" s="33" t="str">
        <x:v/>
      </x:c>
    </x:row>
    <x:row r="7864">
      <x:c r="B7864" s="5" t="str">
        <x:v>10498782800832921472</x:v>
      </x:c>
      <x:c r="C7864" s="44" t="str">
        <x:v>86043267</x:v>
      </x:c>
      <x:c r="F7864" s="45" t="str">
        <x:v>127-ELE01</x:v>
      </x:c>
      <x:c r="H7864" s="9" t="str">
        <x:v>Student_Center.Submeter_A_208</x:v>
      </x:c>
      <x:c r="I7864" s="49" t="str">
        <x:v>Use</x:v>
      </x:c>
      <x:c r="J7864" s="31" t="str">
        <x:v>15 Minutes</x:v>
      </x:c>
      <x:c r="K7864" s="32" t="str">
        <x:v>04-14-2025 15:45:00</x:v>
      </x:c>
      <x:c r="M7864" s="53" t="str">
        <x:v>1483278.3800000000000000</x:v>
      </x:c>
      <x:c r="N7864" s="33" t="str">
        <x:v/>
      </x:c>
    </x:row>
    <x:row r="7865">
      <x:c r="B7865" s="5" t="str">
        <x:v>324612220127387156</x:v>
      </x:c>
      <x:c r="C7865" s="44" t="str">
        <x:v>86043271</x:v>
      </x:c>
      <x:c r="F7865" s="45" t="str">
        <x:v>127-ELE01</x:v>
      </x:c>
      <x:c r="H7865" s="9" t="str">
        <x:v>Student_Center.Submeter_A_208</x:v>
      </x:c>
      <x:c r="I7865" s="49" t="str">
        <x:v>Use</x:v>
      </x:c>
      <x:c r="J7865" s="31" t="str">
        <x:v>15 Minutes</x:v>
      </x:c>
      <x:c r="K7865" s="32" t="str">
        <x:v>04-14-2025 16:00:00</x:v>
      </x:c>
      <x:c r="M7865" s="53" t="str">
        <x:v>1483318.2500000000000000</x:v>
      </x:c>
      <x:c r="N7865" s="33" t="str">
        <x:v/>
      </x:c>
    </x:row>
    <x:row r="7866">
      <x:c r="B7866" s="5" t="str">
        <x:v>17115010841352050496</x:v>
      </x:c>
      <x:c r="C7866" s="44" t="str">
        <x:v>86043275</x:v>
      </x:c>
      <x:c r="F7866" s="45" t="str">
        <x:v>127-ELE01</x:v>
      </x:c>
      <x:c r="H7866" s="9" t="str">
        <x:v>Student_Center.Submeter_A_208</x:v>
      </x:c>
      <x:c r="I7866" s="49" t="str">
        <x:v>Use</x:v>
      </x:c>
      <x:c r="J7866" s="31" t="str">
        <x:v>15 Minutes</x:v>
      </x:c>
      <x:c r="K7866" s="32" t="str">
        <x:v>04-14-2025 16:15:00</x:v>
      </x:c>
      <x:c r="M7866" s="53" t="str">
        <x:v>1483361.5000000000000000</x:v>
      </x:c>
      <x:c r="N7866" s="33" t="str">
        <x:v/>
      </x:c>
    </x:row>
    <x:row r="7867">
      <x:c r="B7867" s="5" t="str">
        <x:v>1580450733946123050</x:v>
      </x:c>
      <x:c r="C7867" s="44" t="str">
        <x:v>86043279</x:v>
      </x:c>
      <x:c r="F7867" s="45" t="str">
        <x:v>127-ELE01</x:v>
      </x:c>
      <x:c r="H7867" s="9" t="str">
        <x:v>Student_Center.Submeter_A_208</x:v>
      </x:c>
      <x:c r="I7867" s="49" t="str">
        <x:v>Use</x:v>
      </x:c>
      <x:c r="J7867" s="31" t="str">
        <x:v>15 Minutes</x:v>
      </x:c>
      <x:c r="K7867" s="32" t="str">
        <x:v>04-14-2025 16:30:00</x:v>
      </x:c>
      <x:c r="M7867" s="53" t="str">
        <x:v>1483398.0000000000000000</x:v>
      </x:c>
      <x:c r="N7867" s="33" t="str">
        <x:v/>
      </x:c>
    </x:row>
    <x:row r="7868">
      <x:c r="B7868" s="5" t="str">
        <x:v>18067966894889880948</x:v>
      </x:c>
      <x:c r="C7868" s="44" t="str">
        <x:v>86043283</x:v>
      </x:c>
      <x:c r="F7868" s="45" t="str">
        <x:v>127-ELE01</x:v>
      </x:c>
      <x:c r="H7868" s="9" t="str">
        <x:v>Student_Center.Submeter_A_208</x:v>
      </x:c>
      <x:c r="I7868" s="49" t="str">
        <x:v>Use</x:v>
      </x:c>
      <x:c r="J7868" s="31" t="str">
        <x:v>15 Minutes</x:v>
      </x:c>
      <x:c r="K7868" s="32" t="str">
        <x:v>04-14-2025 16:45:00</x:v>
      </x:c>
      <x:c r="M7868" s="53" t="str">
        <x:v>1483433.6300000000000000</x:v>
      </x:c>
      <x:c r="N7868" s="33" t="str">
        <x:v/>
      </x:c>
    </x:row>
    <x:row r="7869">
      <x:c r="B7869" s="5" t="str">
        <x:v>5780733205799480613</x:v>
      </x:c>
      <x:c r="C7869" s="44" t="str">
        <x:v>86057631</x:v>
      </x:c>
      <x:c r="F7869" s="45" t="str">
        <x:v>127-ELE01</x:v>
      </x:c>
      <x:c r="H7869" s="9" t="str">
        <x:v>Student_Center.Submeter_A_208</x:v>
      </x:c>
      <x:c r="I7869" s="49" t="str">
        <x:v>Use</x:v>
      </x:c>
      <x:c r="J7869" s="31" t="str">
        <x:v>15 Minutes</x:v>
      </x:c>
      <x:c r="K7869" s="32" t="str">
        <x:v>04-14-2025 17:00:00</x:v>
      </x:c>
      <x:c r="M7869" s="53" t="str">
        <x:v>1483470.5000000000000000</x:v>
      </x:c>
      <x:c r="N7869" s="33" t="str">
        <x:v/>
      </x:c>
    </x:row>
    <x:row r="7870">
      <x:c r="B7870" s="5" t="str">
        <x:v>15033525363820027083</x:v>
      </x:c>
      <x:c r="C7870" s="44" t="str">
        <x:v>86057635</x:v>
      </x:c>
      <x:c r="F7870" s="45" t="str">
        <x:v>127-ELE01</x:v>
      </x:c>
      <x:c r="H7870" s="9" t="str">
        <x:v>Student_Center.Submeter_A_208</x:v>
      </x:c>
      <x:c r="I7870" s="49" t="str">
        <x:v>Use</x:v>
      </x:c>
      <x:c r="J7870" s="31" t="str">
        <x:v>15 Minutes</x:v>
      </x:c>
      <x:c r="K7870" s="32" t="str">
        <x:v>04-14-2025 17:15:00</x:v>
      </x:c>
      <x:c r="M7870" s="53" t="str">
        <x:v>1483517.2500000000000000</x:v>
      </x:c>
      <x:c r="N7870" s="33" t="str">
        <x:v/>
      </x:c>
    </x:row>
    <x:row r="7871">
      <x:c r="B7871" s="5" t="str">
        <x:v>14175175014164873151</x:v>
      </x:c>
      <x:c r="C7871" s="44" t="str">
        <x:v>86057639</x:v>
      </x:c>
      <x:c r="F7871" s="45" t="str">
        <x:v>127-ELE01</x:v>
      </x:c>
      <x:c r="H7871" s="9" t="str">
        <x:v>Student_Center.Submeter_A_208</x:v>
      </x:c>
      <x:c r="I7871" s="49" t="str">
        <x:v>Use</x:v>
      </x:c>
      <x:c r="J7871" s="31" t="str">
        <x:v>15 Minutes</x:v>
      </x:c>
      <x:c r="K7871" s="32" t="str">
        <x:v>04-14-2025 17:30:00</x:v>
      </x:c>
      <x:c r="M7871" s="53" t="str">
        <x:v>1483562.8800000000000000</x:v>
      </x:c>
      <x:c r="N7871" s="33" t="str">
        <x:v/>
      </x:c>
    </x:row>
    <x:row r="7872">
      <x:c r="B7872" s="5" t="str">
        <x:v>3927296882070937722</x:v>
      </x:c>
      <x:c r="C7872" s="44" t="str">
        <x:v>86057643</x:v>
      </x:c>
      <x:c r="F7872" s="45" t="str">
        <x:v>127-ELE01</x:v>
      </x:c>
      <x:c r="H7872" s="9" t="str">
        <x:v>Student_Center.Submeter_A_208</x:v>
      </x:c>
      <x:c r="I7872" s="49" t="str">
        <x:v>Use</x:v>
      </x:c>
      <x:c r="J7872" s="31" t="str">
        <x:v>15 Minutes</x:v>
      </x:c>
      <x:c r="K7872" s="32" t="str">
        <x:v>04-14-2025 17:45:00</x:v>
      </x:c>
      <x:c r="M7872" s="53" t="str">
        <x:v>1483601.0000000000000000</x:v>
      </x:c>
      <x:c r="N7872" s="33" t="str">
        <x:v/>
      </x:c>
    </x:row>
    <x:row r="7873">
      <x:c r="B7873" s="5" t="str">
        <x:v>14330140318013315678</x:v>
      </x:c>
      <x:c r="C7873" s="44" t="str">
        <x:v>86057647</x:v>
      </x:c>
      <x:c r="F7873" s="45" t="str">
        <x:v>127-ELE01</x:v>
      </x:c>
      <x:c r="H7873" s="9" t="str">
        <x:v>Student_Center.Submeter_A_208</x:v>
      </x:c>
      <x:c r="I7873" s="49" t="str">
        <x:v>Use</x:v>
      </x:c>
      <x:c r="J7873" s="31" t="str">
        <x:v>15 Minutes</x:v>
      </x:c>
      <x:c r="K7873" s="32" t="str">
        <x:v>04-14-2025 18:00:00</x:v>
      </x:c>
      <x:c r="M7873" s="53" t="str">
        <x:v>1483640.6300000000000000</x:v>
      </x:c>
      <x:c r="N7873" s="33" t="str">
        <x:v/>
      </x:c>
    </x:row>
    <x:row r="7874">
      <x:c r="B7874" s="5" t="str">
        <x:v>9194526558701439080</x:v>
      </x:c>
      <x:c r="C7874" s="44" t="str">
        <x:v>86057651</x:v>
      </x:c>
      <x:c r="F7874" s="45" t="str">
        <x:v>127-ELE01</x:v>
      </x:c>
      <x:c r="H7874" s="9" t="str">
        <x:v>Student_Center.Submeter_A_208</x:v>
      </x:c>
      <x:c r="I7874" s="49" t="str">
        <x:v>Use</x:v>
      </x:c>
      <x:c r="J7874" s="31" t="str">
        <x:v>15 Minutes</x:v>
      </x:c>
      <x:c r="K7874" s="32" t="str">
        <x:v>04-14-2025 18:15:00</x:v>
      </x:c>
      <x:c r="M7874" s="53" t="str">
        <x:v>1483679.7500000000000000</x:v>
      </x:c>
      <x:c r="N7874" s="33" t="str">
        <x:v/>
      </x:c>
    </x:row>
    <x:row r="7875">
      <x:c r="B7875" s="5" t="str">
        <x:v>15708012793991510801</x:v>
      </x:c>
      <x:c r="C7875" s="44" t="str">
        <x:v>86057655</x:v>
      </x:c>
      <x:c r="F7875" s="45" t="str">
        <x:v>127-ELE01</x:v>
      </x:c>
      <x:c r="H7875" s="9" t="str">
        <x:v>Student_Center.Submeter_A_208</x:v>
      </x:c>
      <x:c r="I7875" s="49" t="str">
        <x:v>Use</x:v>
      </x:c>
      <x:c r="J7875" s="31" t="str">
        <x:v>15 Minutes</x:v>
      </x:c>
      <x:c r="K7875" s="32" t="str">
        <x:v>04-14-2025 18:30:00</x:v>
      </x:c>
      <x:c r="M7875" s="53" t="str">
        <x:v>1483721.7500000000000000</x:v>
      </x:c>
      <x:c r="N7875" s="33" t="str">
        <x:v/>
      </x:c>
    </x:row>
    <x:row r="7876">
      <x:c r="B7876" s="5" t="str">
        <x:v>15732149338425622090</x:v>
      </x:c>
      <x:c r="C7876" s="44" t="str">
        <x:v>86057659</x:v>
      </x:c>
      <x:c r="F7876" s="45" t="str">
        <x:v>127-ELE01</x:v>
      </x:c>
      <x:c r="H7876" s="9" t="str">
        <x:v>Student_Center.Submeter_A_208</x:v>
      </x:c>
      <x:c r="I7876" s="49" t="str">
        <x:v>Use</x:v>
      </x:c>
      <x:c r="J7876" s="31" t="str">
        <x:v>15 Minutes</x:v>
      </x:c>
      <x:c r="K7876" s="32" t="str">
        <x:v>04-14-2025 18:45:00</x:v>
      </x:c>
      <x:c r="M7876" s="53" t="str">
        <x:v>1483760.0000000000000000</x:v>
      </x:c>
      <x:c r="N7876" s="33" t="str">
        <x:v/>
      </x:c>
    </x:row>
    <x:row r="7877">
      <x:c r="B7877" s="5" t="str">
        <x:v>16841976872033853147</x:v>
      </x:c>
      <x:c r="C7877" s="44" t="str">
        <x:v>86057663</x:v>
      </x:c>
      <x:c r="F7877" s="45" t="str">
        <x:v>127-ELE01</x:v>
      </x:c>
      <x:c r="H7877" s="9" t="str">
        <x:v>Student_Center.Submeter_A_208</x:v>
      </x:c>
      <x:c r="I7877" s="49" t="str">
        <x:v>Use</x:v>
      </x:c>
      <x:c r="J7877" s="31" t="str">
        <x:v>15 Minutes</x:v>
      </x:c>
      <x:c r="K7877" s="32" t="str">
        <x:v>04-14-2025 19:00:00</x:v>
      </x:c>
      <x:c r="M7877" s="53" t="str">
        <x:v>1483799.0000000000000000</x:v>
      </x:c>
      <x:c r="N7877" s="33" t="str">
        <x:v/>
      </x:c>
    </x:row>
    <x:row r="7878">
      <x:c r="B7878" s="5" t="str">
        <x:v>8418727387422564673</x:v>
      </x:c>
      <x:c r="C7878" s="44" t="str">
        <x:v>86057667</x:v>
      </x:c>
      <x:c r="F7878" s="45" t="str">
        <x:v>127-ELE01</x:v>
      </x:c>
      <x:c r="H7878" s="9" t="str">
        <x:v>Student_Center.Submeter_A_208</x:v>
      </x:c>
      <x:c r="I7878" s="49" t="str">
        <x:v>Use</x:v>
      </x:c>
      <x:c r="J7878" s="31" t="str">
        <x:v>15 Minutes</x:v>
      </x:c>
      <x:c r="K7878" s="32" t="str">
        <x:v>04-14-2025 19:15:00</x:v>
      </x:c>
      <x:c r="M7878" s="53" t="str">
        <x:v>1483836.7500000000000000</x:v>
      </x:c>
      <x:c r="N7878" s="33" t="str">
        <x:v/>
      </x:c>
    </x:row>
    <x:row r="7879">
      <x:c r="B7879" s="5" t="str">
        <x:v>17620195067521916846</x:v>
      </x:c>
      <x:c r="C7879" s="44" t="str">
        <x:v>86057671</x:v>
      </x:c>
      <x:c r="F7879" s="45" t="str">
        <x:v>127-ELE01</x:v>
      </x:c>
      <x:c r="H7879" s="9" t="str">
        <x:v>Student_Center.Submeter_A_208</x:v>
      </x:c>
      <x:c r="I7879" s="49" t="str">
        <x:v>Use</x:v>
      </x:c>
      <x:c r="J7879" s="31" t="str">
        <x:v>15 Minutes</x:v>
      </x:c>
      <x:c r="K7879" s="32" t="str">
        <x:v>04-14-2025 19:30:00</x:v>
      </x:c>
      <x:c r="M7879" s="53" t="str">
        <x:v>1483874.5000000000000000</x:v>
      </x:c>
      <x:c r="N7879" s="33" t="str">
        <x:v/>
      </x:c>
    </x:row>
    <x:row r="7880">
      <x:c r="B7880" s="5" t="str">
        <x:v>4207074217609502030</x:v>
      </x:c>
      <x:c r="C7880" s="44" t="str">
        <x:v>86057675</x:v>
      </x:c>
      <x:c r="F7880" s="45" t="str">
        <x:v>127-ELE01</x:v>
      </x:c>
      <x:c r="H7880" s="9" t="str">
        <x:v>Student_Center.Submeter_A_208</x:v>
      </x:c>
      <x:c r="I7880" s="49" t="str">
        <x:v>Use</x:v>
      </x:c>
      <x:c r="J7880" s="31" t="str">
        <x:v>15 Minutes</x:v>
      </x:c>
      <x:c r="K7880" s="32" t="str">
        <x:v>04-14-2025 19:45:00</x:v>
      </x:c>
      <x:c r="M7880" s="53" t="str">
        <x:v>1483906.3800000000000000</x:v>
      </x:c>
      <x:c r="N7880" s="33" t="str">
        <x:v/>
      </x:c>
    </x:row>
    <x:row r="7881">
      <x:c r="B7881" s="5" t="str">
        <x:v>12055633084370557757</x:v>
      </x:c>
      <x:c r="C7881" s="44" t="str">
        <x:v>86057679</x:v>
      </x:c>
      <x:c r="F7881" s="45" t="str">
        <x:v>127-ELE01</x:v>
      </x:c>
      <x:c r="H7881" s="9" t="str">
        <x:v>Student_Center.Submeter_A_208</x:v>
      </x:c>
      <x:c r="I7881" s="49" t="str">
        <x:v>Use</x:v>
      </x:c>
      <x:c r="J7881" s="31" t="str">
        <x:v>15 Minutes</x:v>
      </x:c>
      <x:c r="K7881" s="32" t="str">
        <x:v>04-14-2025 20:00:00</x:v>
      </x:c>
      <x:c r="M7881" s="53" t="str">
        <x:v>1483933.5000000000000000</x:v>
      </x:c>
      <x:c r="N7881" s="33" t="str">
        <x:v/>
      </x:c>
    </x:row>
    <x:row r="7882">
      <x:c r="B7882" s="5" t="str">
        <x:v>17210933219514378098</x:v>
      </x:c>
      <x:c r="C7882" s="44" t="str">
        <x:v>86057683</x:v>
      </x:c>
      <x:c r="F7882" s="45" t="str">
        <x:v>127-ELE01</x:v>
      </x:c>
      <x:c r="H7882" s="9" t="str">
        <x:v>Student_Center.Submeter_A_208</x:v>
      </x:c>
      <x:c r="I7882" s="49" t="str">
        <x:v>Use</x:v>
      </x:c>
      <x:c r="J7882" s="31" t="str">
        <x:v>15 Minutes</x:v>
      </x:c>
      <x:c r="K7882" s="32" t="str">
        <x:v>04-14-2025 20:15:00</x:v>
      </x:c>
      <x:c r="M7882" s="53" t="str">
        <x:v>1483960.3800000000000000</x:v>
      </x:c>
      <x:c r="N7882" s="33" t="str">
        <x:v/>
      </x:c>
    </x:row>
    <x:row r="7883">
      <x:c r="B7883" s="5" t="str">
        <x:v>2656166168735606734</x:v>
      </x:c>
      <x:c r="C7883" s="44" t="str">
        <x:v>86057687</x:v>
      </x:c>
      <x:c r="F7883" s="45" t="str">
        <x:v>127-ELE01</x:v>
      </x:c>
      <x:c r="H7883" s="9" t="str">
        <x:v>Student_Center.Submeter_A_208</x:v>
      </x:c>
      <x:c r="I7883" s="49" t="str">
        <x:v>Use</x:v>
      </x:c>
      <x:c r="J7883" s="31" t="str">
        <x:v>15 Minutes</x:v>
      </x:c>
      <x:c r="K7883" s="32" t="str">
        <x:v>04-14-2025 20:30:00</x:v>
      </x:c>
      <x:c r="M7883" s="53" t="str">
        <x:v>1483983.3800000000000000</x:v>
      </x:c>
      <x:c r="N7883" s="33" t="str">
        <x:v/>
      </x:c>
    </x:row>
    <x:row r="7884">
      <x:c r="B7884" s="5" t="str">
        <x:v>5827791221328926680</x:v>
      </x:c>
      <x:c r="C7884" s="44" t="str">
        <x:v>86057691</x:v>
      </x:c>
      <x:c r="F7884" s="45" t="str">
        <x:v>127-ELE01</x:v>
      </x:c>
      <x:c r="H7884" s="9" t="str">
        <x:v>Student_Center.Submeter_A_208</x:v>
      </x:c>
      <x:c r="I7884" s="49" t="str">
        <x:v>Use</x:v>
      </x:c>
      <x:c r="J7884" s="31" t="str">
        <x:v>15 Minutes</x:v>
      </x:c>
      <x:c r="K7884" s="32" t="str">
        <x:v>04-14-2025 20:45:00</x:v>
      </x:c>
      <x:c r="M7884" s="53" t="str">
        <x:v>1484005.0000000000000000</x:v>
      </x:c>
      <x:c r="N7884" s="33" t="str">
        <x:v/>
      </x:c>
    </x:row>
    <x:row r="7885">
      <x:c r="B7885" s="5" t="str">
        <x:v>8416170175896537356</x:v>
      </x:c>
      <x:c r="C7885" s="44" t="str">
        <x:v>86057695</x:v>
      </x:c>
      <x:c r="F7885" s="45" t="str">
        <x:v>127-ELE01</x:v>
      </x:c>
      <x:c r="H7885" s="9" t="str">
        <x:v>Student_Center.Submeter_A_208</x:v>
      </x:c>
      <x:c r="I7885" s="49" t="str">
        <x:v>Use</x:v>
      </x:c>
      <x:c r="J7885" s="31" t="str">
        <x:v>15 Minutes</x:v>
      </x:c>
      <x:c r="K7885" s="32" t="str">
        <x:v>04-14-2025 21:00:00</x:v>
      </x:c>
      <x:c r="M7885" s="53" t="str">
        <x:v>1484025.8800000000000000</x:v>
      </x:c>
      <x:c r="N7885" s="33" t="str">
        <x:v/>
      </x:c>
    </x:row>
    <x:row r="7886">
      <x:c r="B7886" s="5" t="str">
        <x:v>660195006455554022</x:v>
      </x:c>
      <x:c r="C7886" s="44" t="str">
        <x:v>86057699</x:v>
      </x:c>
      <x:c r="F7886" s="45" t="str">
        <x:v>127-ELE01</x:v>
      </x:c>
      <x:c r="H7886" s="9" t="str">
        <x:v>Student_Center.Submeter_A_208</x:v>
      </x:c>
      <x:c r="I7886" s="49" t="str">
        <x:v>Use</x:v>
      </x:c>
      <x:c r="J7886" s="31" t="str">
        <x:v>15 Minutes</x:v>
      </x:c>
      <x:c r="K7886" s="32" t="str">
        <x:v>04-14-2025 21:15:00</x:v>
      </x:c>
      <x:c r="M7886" s="53" t="str">
        <x:v>1484044.2500000000000000</x:v>
      </x:c>
      <x:c r="N7886" s="33" t="str">
        <x:v/>
      </x:c>
    </x:row>
    <x:row r="7887">
      <x:c r="B7887" s="5" t="str">
        <x:v>1862897198331270033</x:v>
      </x:c>
      <x:c r="C7887" s="44" t="str">
        <x:v>86057703</x:v>
      </x:c>
      <x:c r="F7887" s="45" t="str">
        <x:v>127-ELE01</x:v>
      </x:c>
      <x:c r="H7887" s="9" t="str">
        <x:v>Student_Center.Submeter_A_208</x:v>
      </x:c>
      <x:c r="I7887" s="49" t="str">
        <x:v>Use</x:v>
      </x:c>
      <x:c r="J7887" s="31" t="str">
        <x:v>15 Minutes</x:v>
      </x:c>
      <x:c r="K7887" s="32" t="str">
        <x:v>04-14-2025 21:30:00</x:v>
      </x:c>
      <x:c r="M7887" s="53" t="str">
        <x:v>1484061.7500000000000000</x:v>
      </x:c>
      <x:c r="N7887" s="33" t="str">
        <x:v/>
      </x:c>
    </x:row>
    <x:row r="7888">
      <x:c r="B7888" s="5" t="str">
        <x:v>16942360455471181060</x:v>
      </x:c>
      <x:c r="C7888" s="44" t="str">
        <x:v>86057707</x:v>
      </x:c>
      <x:c r="F7888" s="45" t="str">
        <x:v>127-ELE01</x:v>
      </x:c>
      <x:c r="H7888" s="9" t="str">
        <x:v>Student_Center.Submeter_A_208</x:v>
      </x:c>
      <x:c r="I7888" s="49" t="str">
        <x:v>Use</x:v>
      </x:c>
      <x:c r="J7888" s="31" t="str">
        <x:v>15 Minutes</x:v>
      </x:c>
      <x:c r="K7888" s="32" t="str">
        <x:v>04-14-2025 21:45:00</x:v>
      </x:c>
      <x:c r="M7888" s="53" t="str">
        <x:v>1484077.0000000000000000</x:v>
      </x:c>
      <x:c r="N7888" s="33" t="str">
        <x:v/>
      </x:c>
    </x:row>
    <x:row r="7889">
      <x:c r="B7889" s="5" t="str">
        <x:v>84765650992277573</x:v>
      </x:c>
      <x:c r="C7889" s="44" t="str">
        <x:v>86057711</x:v>
      </x:c>
      <x:c r="F7889" s="45" t="str">
        <x:v>127-ELE01</x:v>
      </x:c>
      <x:c r="H7889" s="9" t="str">
        <x:v>Student_Center.Submeter_A_208</x:v>
      </x:c>
      <x:c r="I7889" s="49" t="str">
        <x:v>Use</x:v>
      </x:c>
      <x:c r="J7889" s="31" t="str">
        <x:v>15 Minutes</x:v>
      </x:c>
      <x:c r="K7889" s="32" t="str">
        <x:v>04-14-2025 22:00:00</x:v>
      </x:c>
      <x:c r="M7889" s="53" t="str">
        <x:v>1484092.2500000000000000</x:v>
      </x:c>
      <x:c r="N7889" s="33" t="str">
        <x:v/>
      </x:c>
    </x:row>
    <x:row r="7890">
      <x:c r="B7890" s="5" t="str">
        <x:v>10521229051787585857</x:v>
      </x:c>
      <x:c r="C7890" s="44" t="str">
        <x:v>86057715</x:v>
      </x:c>
      <x:c r="F7890" s="45" t="str">
        <x:v>127-ELE01</x:v>
      </x:c>
      <x:c r="H7890" s="9" t="str">
        <x:v>Student_Center.Submeter_A_208</x:v>
      </x:c>
      <x:c r="I7890" s="49" t="str">
        <x:v>Use</x:v>
      </x:c>
      <x:c r="J7890" s="31" t="str">
        <x:v>15 Minutes</x:v>
      </x:c>
      <x:c r="K7890" s="32" t="str">
        <x:v>04-14-2025 22:15:00</x:v>
      </x:c>
      <x:c r="M7890" s="53" t="str">
        <x:v>1484106.3800000000000000</x:v>
      </x:c>
      <x:c r="N7890" s="33" t="str">
        <x:v/>
      </x:c>
    </x:row>
    <x:row r="7891">
      <x:c r="B7891" s="5" t="str">
        <x:v>8683295338377014247</x:v>
      </x:c>
      <x:c r="C7891" s="44" t="str">
        <x:v>86057719</x:v>
      </x:c>
      <x:c r="F7891" s="45" t="str">
        <x:v>127-ELE01</x:v>
      </x:c>
      <x:c r="H7891" s="9" t="str">
        <x:v>Student_Center.Submeter_A_208</x:v>
      </x:c>
      <x:c r="I7891" s="49" t="str">
        <x:v>Use</x:v>
      </x:c>
      <x:c r="J7891" s="31" t="str">
        <x:v>15 Minutes</x:v>
      </x:c>
      <x:c r="K7891" s="32" t="str">
        <x:v>04-14-2025 22:30:00</x:v>
      </x:c>
      <x:c r="M7891" s="53" t="str">
        <x:v>1484120.1300000000000000</x:v>
      </x:c>
      <x:c r="N7891" s="33" t="str">
        <x:v/>
      </x:c>
    </x:row>
    <x:row r="7892">
      <x:c r="B7892" s="5" t="str">
        <x:v>13614659658409463218</x:v>
      </x:c>
      <x:c r="C7892" s="44" t="str">
        <x:v>86057723</x:v>
      </x:c>
      <x:c r="F7892" s="45" t="str">
        <x:v>127-ELE01</x:v>
      </x:c>
      <x:c r="H7892" s="9" t="str">
        <x:v>Student_Center.Submeter_A_208</x:v>
      </x:c>
      <x:c r="I7892" s="49" t="str">
        <x:v>Use</x:v>
      </x:c>
      <x:c r="J7892" s="31" t="str">
        <x:v>15 Minutes</x:v>
      </x:c>
      <x:c r="K7892" s="32" t="str">
        <x:v>04-14-2025 22:45:00</x:v>
      </x:c>
      <x:c r="M7892" s="53" t="str">
        <x:v>1484133.7500000000000000</x:v>
      </x:c>
      <x:c r="N7892" s="33" t="str">
        <x:v/>
      </x:c>
    </x:row>
    <x:row r="7893">
      <x:c r="B7893" s="5" t="str">
        <x:v>8825475915276742951</x:v>
      </x:c>
      <x:c r="C7893" s="44" t="str">
        <x:v>86057727</x:v>
      </x:c>
      <x:c r="F7893" s="45" t="str">
        <x:v>127-ELE01</x:v>
      </x:c>
      <x:c r="H7893" s="9" t="str">
        <x:v>Student_Center.Submeter_A_208</x:v>
      </x:c>
      <x:c r="I7893" s="49" t="str">
        <x:v>Use</x:v>
      </x:c>
      <x:c r="J7893" s="31" t="str">
        <x:v>15 Minutes</x:v>
      </x:c>
      <x:c r="K7893" s="32" t="str">
        <x:v>04-14-2025 23:00:00</x:v>
      </x:c>
      <x:c r="M7893" s="53" t="str">
        <x:v>1484145.8800000000000000</x:v>
      </x:c>
      <x:c r="N7893" s="33" t="str">
        <x:v/>
      </x:c>
    </x:row>
    <x:row r="7894">
      <x:c r="B7894" s="5" t="str">
        <x:v>8152183265351472755</x:v>
      </x:c>
      <x:c r="C7894" s="44" t="str">
        <x:v>86057731</x:v>
      </x:c>
      <x:c r="F7894" s="45" t="str">
        <x:v>127-ELE01</x:v>
      </x:c>
      <x:c r="H7894" s="9" t="str">
        <x:v>Student_Center.Submeter_A_208</x:v>
      </x:c>
      <x:c r="I7894" s="49" t="str">
        <x:v>Use</x:v>
      </x:c>
      <x:c r="J7894" s="31" t="str">
        <x:v>15 Minutes</x:v>
      </x:c>
      <x:c r="K7894" s="32" t="str">
        <x:v>04-14-2025 23:15:00</x:v>
      </x:c>
      <x:c r="M7894" s="53" t="str">
        <x:v>1484158.5000000000000000</x:v>
      </x:c>
      <x:c r="N7894" s="33" t="str">
        <x:v/>
      </x:c>
    </x:row>
    <x:row r="7895">
      <x:c r="B7895" s="5" t="str">
        <x:v>13876683768608750862</x:v>
      </x:c>
      <x:c r="C7895" s="44" t="str">
        <x:v>86057735</x:v>
      </x:c>
      <x:c r="F7895" s="45" t="str">
        <x:v>127-ELE01</x:v>
      </x:c>
      <x:c r="H7895" s="9" t="str">
        <x:v>Student_Center.Submeter_A_208</x:v>
      </x:c>
      <x:c r="I7895" s="49" t="str">
        <x:v>Use</x:v>
      </x:c>
      <x:c r="J7895" s="31" t="str">
        <x:v>15 Minutes</x:v>
      </x:c>
      <x:c r="K7895" s="32" t="str">
        <x:v>04-14-2025 23:30:00</x:v>
      </x:c>
      <x:c r="M7895" s="53" t="str">
        <x:v>1484171.1300000000000000</x:v>
      </x:c>
      <x:c r="N7895" s="33" t="str">
        <x:v/>
      </x:c>
    </x:row>
    <x:row r="7896">
      <x:c r="B7896" s="5" t="str">
        <x:v>2842058732555922940</x:v>
      </x:c>
      <x:c r="C7896" s="44" t="str">
        <x:v>86057739</x:v>
      </x:c>
      <x:c r="F7896" s="45" t="str">
        <x:v>127-ELE01</x:v>
      </x:c>
      <x:c r="H7896" s="9" t="str">
        <x:v>Student_Center.Submeter_A_208</x:v>
      </x:c>
      <x:c r="I7896" s="49" t="str">
        <x:v>Use</x:v>
      </x:c>
      <x:c r="J7896" s="31" t="str">
        <x:v>15 Minutes</x:v>
      </x:c>
      <x:c r="K7896" s="32" t="str">
        <x:v>04-14-2025 23:45:00</x:v>
      </x:c>
      <x:c r="M7896" s="53" t="str">
        <x:v>1484183.3800000000000000</x:v>
      </x:c>
      <x:c r="N7896" s="33" t="str">
        <x:v/>
      </x:c>
    </x:row>
    <x:row r="7897">
      <x:c r="B7897" s="5" t="str">
        <x:v>2504623606420529595</x:v>
      </x:c>
      <x:c r="C7897" s="44" t="str">
        <x:v>86057743</x:v>
      </x:c>
      <x:c r="F7897" s="45" t="str">
        <x:v>127-ELE01</x:v>
      </x:c>
      <x:c r="H7897" s="9" t="str">
        <x:v>Student_Center.Submeter_A_208</x:v>
      </x:c>
      <x:c r="I7897" s="49" t="str">
        <x:v>Use</x:v>
      </x:c>
      <x:c r="J7897" s="31" t="str">
        <x:v>15 Minutes</x:v>
      </x:c>
      <x:c r="K7897" s="32" t="str">
        <x:v>04-15-2025 00:00:00</x:v>
      </x:c>
      <x:c r="M7897" s="53" t="str">
        <x:v>1484196.1300000000000000</x:v>
      </x:c>
      <x:c r="N7897" s="33" t="str">
        <x:v/>
      </x:c>
    </x:row>
    <x:row r="7898">
      <x:c r="B7898" s="5" t="str">
        <x:v>2500700239794587609</x:v>
      </x:c>
      <x:c r="C7898" s="44" t="str">
        <x:v>86057747</x:v>
      </x:c>
      <x:c r="F7898" s="45" t="str">
        <x:v>127-ELE01</x:v>
      </x:c>
      <x:c r="H7898" s="9" t="str">
        <x:v>Student_Center.Submeter_A_208</x:v>
      </x:c>
      <x:c r="I7898" s="49" t="str">
        <x:v>Use</x:v>
      </x:c>
      <x:c r="J7898" s="31" t="str">
        <x:v>15 Minutes</x:v>
      </x:c>
      <x:c r="K7898" s="32" t="str">
        <x:v>04-15-2025 00:15:00</x:v>
      </x:c>
      <x:c r="M7898" s="53" t="str">
        <x:v>1484208.8800000000000000</x:v>
      </x:c>
      <x:c r="N7898" s="33" t="str">
        <x:v/>
      </x:c>
    </x:row>
    <x:row r="7899">
      <x:c r="B7899" s="5" t="str">
        <x:v>2460798495567037025</x:v>
      </x:c>
      <x:c r="C7899" s="44" t="str">
        <x:v>86057751</x:v>
      </x:c>
      <x:c r="F7899" s="45" t="str">
        <x:v>127-ELE01</x:v>
      </x:c>
      <x:c r="H7899" s="9" t="str">
        <x:v>Student_Center.Submeter_A_208</x:v>
      </x:c>
      <x:c r="I7899" s="49" t="str">
        <x:v>Use</x:v>
      </x:c>
      <x:c r="J7899" s="31" t="str">
        <x:v>15 Minutes</x:v>
      </x:c>
      <x:c r="K7899" s="32" t="str">
        <x:v>04-15-2025 00:30:00</x:v>
      </x:c>
      <x:c r="M7899" s="53" t="str">
        <x:v>1484220.7500000000000000</x:v>
      </x:c>
      <x:c r="N7899" s="33" t="str">
        <x:v/>
      </x:c>
    </x:row>
    <x:row r="7900">
      <x:c r="B7900" s="5" t="str">
        <x:v>13677303705924557739</x:v>
      </x:c>
      <x:c r="C7900" s="44" t="str">
        <x:v>86057755</x:v>
      </x:c>
      <x:c r="F7900" s="45" t="str">
        <x:v>127-ELE01</x:v>
      </x:c>
      <x:c r="H7900" s="9" t="str">
        <x:v>Student_Center.Submeter_A_208</x:v>
      </x:c>
      <x:c r="I7900" s="49" t="str">
        <x:v>Use</x:v>
      </x:c>
      <x:c r="J7900" s="31" t="str">
        <x:v>15 Minutes</x:v>
      </x:c>
      <x:c r="K7900" s="32" t="str">
        <x:v>04-15-2025 00:45:00</x:v>
      </x:c>
      <x:c r="M7900" s="53" t="str">
        <x:v>1484232.3800000000000000</x:v>
      </x:c>
      <x:c r="N7900" s="33" t="str">
        <x:v/>
      </x:c>
    </x:row>
    <x:row r="7901">
      <x:c r="B7901" s="5" t="str">
        <x:v>17925820893842872901</x:v>
      </x:c>
      <x:c r="C7901" s="44" t="str">
        <x:v>86057759</x:v>
      </x:c>
      <x:c r="F7901" s="45" t="str">
        <x:v>127-ELE01</x:v>
      </x:c>
      <x:c r="H7901" s="9" t="str">
        <x:v>Student_Center.Submeter_A_208</x:v>
      </x:c>
      <x:c r="I7901" s="49" t="str">
        <x:v>Use</x:v>
      </x:c>
      <x:c r="J7901" s="31" t="str">
        <x:v>15 Minutes</x:v>
      </x:c>
      <x:c r="K7901" s="32" t="str">
        <x:v>04-15-2025 01:00:00</x:v>
      </x:c>
      <x:c r="M7901" s="53" t="str">
        <x:v>1484244.1300000000000000</x:v>
      </x:c>
      <x:c r="N7901" s="33" t="str">
        <x:v/>
      </x:c>
    </x:row>
    <x:row r="7902">
      <x:c r="B7902" s="5" t="str">
        <x:v>3459788411636453153</x:v>
      </x:c>
      <x:c r="C7902" s="44" t="str">
        <x:v>86057763</x:v>
      </x:c>
      <x:c r="F7902" s="45" t="str">
        <x:v>127-ELE01</x:v>
      </x:c>
      <x:c r="H7902" s="9" t="str">
        <x:v>Student_Center.Submeter_A_208</x:v>
      </x:c>
      <x:c r="I7902" s="49" t="str">
        <x:v>Use</x:v>
      </x:c>
      <x:c r="J7902" s="31" t="str">
        <x:v>15 Minutes</x:v>
      </x:c>
      <x:c r="K7902" s="32" t="str">
        <x:v>04-15-2025 01:15:00</x:v>
      </x:c>
      <x:c r="M7902" s="53" t="str">
        <x:v>1484255.5000000000000000</x:v>
      </x:c>
      <x:c r="N7902" s="33" t="str">
        <x:v/>
      </x:c>
    </x:row>
    <x:row r="7903">
      <x:c r="B7903" s="5" t="str">
        <x:v>17875989061154290390</x:v>
      </x:c>
      <x:c r="C7903" s="44" t="str">
        <x:v>86057767</x:v>
      </x:c>
      <x:c r="F7903" s="45" t="str">
        <x:v>127-ELE01</x:v>
      </x:c>
      <x:c r="H7903" s="9" t="str">
        <x:v>Student_Center.Submeter_A_208</x:v>
      </x:c>
      <x:c r="I7903" s="49" t="str">
        <x:v>Use</x:v>
      </x:c>
      <x:c r="J7903" s="31" t="str">
        <x:v>15 Minutes</x:v>
      </x:c>
      <x:c r="K7903" s="32" t="str">
        <x:v>04-15-2025 01:30:00</x:v>
      </x:c>
      <x:c r="M7903" s="53" t="str">
        <x:v>1484267.1300000000000000</x:v>
      </x:c>
      <x:c r="N7903" s="33" t="str">
        <x:v/>
      </x:c>
    </x:row>
    <x:row r="7904">
      <x:c r="B7904" s="5" t="str">
        <x:v>14290391092975946984</x:v>
      </x:c>
      <x:c r="C7904" s="44" t="str">
        <x:v>86057771</x:v>
      </x:c>
      <x:c r="F7904" s="45" t="str">
        <x:v>127-ELE01</x:v>
      </x:c>
      <x:c r="H7904" s="9" t="str">
        <x:v>Student_Center.Submeter_A_208</x:v>
      </x:c>
      <x:c r="I7904" s="49" t="str">
        <x:v>Use</x:v>
      </x:c>
      <x:c r="J7904" s="31" t="str">
        <x:v>15 Minutes</x:v>
      </x:c>
      <x:c r="K7904" s="32" t="str">
        <x:v>04-15-2025 01:45:00</x:v>
      </x:c>
      <x:c r="M7904" s="53" t="str">
        <x:v>1484278.3800000000000000</x:v>
      </x:c>
      <x:c r="N7904" s="33" t="str">
        <x:v/>
      </x:c>
    </x:row>
    <x:row r="7905">
      <x:c r="B7905" s="5" t="str">
        <x:v>11416521810833238501</x:v>
      </x:c>
      <x:c r="C7905" s="44" t="str">
        <x:v>86057775</x:v>
      </x:c>
      <x:c r="F7905" s="45" t="str">
        <x:v>127-ELE01</x:v>
      </x:c>
      <x:c r="H7905" s="9" t="str">
        <x:v>Student_Center.Submeter_A_208</x:v>
      </x:c>
      <x:c r="I7905" s="49" t="str">
        <x:v>Use</x:v>
      </x:c>
      <x:c r="J7905" s="31" t="str">
        <x:v>15 Minutes</x:v>
      </x:c>
      <x:c r="K7905" s="32" t="str">
        <x:v>04-15-2025 02:00:00</x:v>
      </x:c>
      <x:c r="M7905" s="53" t="str">
        <x:v>1484289.7500000000000000</x:v>
      </x:c>
      <x:c r="N7905" s="33" t="str">
        <x:v/>
      </x:c>
    </x:row>
    <x:row r="7906">
      <x:c r="B7906" s="5" t="str">
        <x:v>3241636940786980437</x:v>
      </x:c>
      <x:c r="C7906" s="44" t="str">
        <x:v>86057779</x:v>
      </x:c>
      <x:c r="F7906" s="45" t="str">
        <x:v>127-ELE01</x:v>
      </x:c>
      <x:c r="H7906" s="9" t="str">
        <x:v>Student_Center.Submeter_A_208</x:v>
      </x:c>
      <x:c r="I7906" s="49" t="str">
        <x:v>Use</x:v>
      </x:c>
      <x:c r="J7906" s="31" t="str">
        <x:v>15 Minutes</x:v>
      </x:c>
      <x:c r="K7906" s="32" t="str">
        <x:v>04-15-2025 02:15:00</x:v>
      </x:c>
      <x:c r="M7906" s="53" t="str">
        <x:v>1484300.7500000000000000</x:v>
      </x:c>
      <x:c r="N7906" s="33" t="str">
        <x:v/>
      </x:c>
    </x:row>
    <x:row r="7907">
      <x:c r="B7907" s="5" t="str">
        <x:v>534724971671788355</x:v>
      </x:c>
      <x:c r="C7907" s="44" t="str">
        <x:v>86057783</x:v>
      </x:c>
      <x:c r="F7907" s="45" t="str">
        <x:v>127-ELE01</x:v>
      </x:c>
      <x:c r="H7907" s="9" t="str">
        <x:v>Student_Center.Submeter_A_208</x:v>
      </x:c>
      <x:c r="I7907" s="49" t="str">
        <x:v>Use</x:v>
      </x:c>
      <x:c r="J7907" s="31" t="str">
        <x:v>15 Minutes</x:v>
      </x:c>
      <x:c r="K7907" s="32" t="str">
        <x:v>04-15-2025 02:30:00</x:v>
      </x:c>
      <x:c r="M7907" s="53" t="str">
        <x:v>1484313.1300000000000000</x:v>
      </x:c>
      <x:c r="N7907" s="33" t="str">
        <x:v/>
      </x:c>
    </x:row>
    <x:row r="7908">
      <x:c r="B7908" s="5" t="str">
        <x:v>12195153271649760698</x:v>
      </x:c>
      <x:c r="C7908" s="44" t="str">
        <x:v>86057787</x:v>
      </x:c>
      <x:c r="F7908" s="45" t="str">
        <x:v>127-ELE01</x:v>
      </x:c>
      <x:c r="H7908" s="9" t="str">
        <x:v>Student_Center.Submeter_A_208</x:v>
      </x:c>
      <x:c r="I7908" s="49" t="str">
        <x:v>Use</x:v>
      </x:c>
      <x:c r="J7908" s="31" t="str">
        <x:v>15 Minutes</x:v>
      </x:c>
      <x:c r="K7908" s="32" t="str">
        <x:v>04-15-2025 02:45:00</x:v>
      </x:c>
      <x:c r="M7908" s="53" t="str">
        <x:v>1484324.5000000000000000</x:v>
      </x:c>
      <x:c r="N7908" s="33" t="str">
        <x:v/>
      </x:c>
    </x:row>
    <x:row r="7909">
      <x:c r="B7909" s="5" t="str">
        <x:v>10641040101569948955</x:v>
      </x:c>
      <x:c r="C7909" s="44" t="str">
        <x:v>86057791</x:v>
      </x:c>
      <x:c r="F7909" s="45" t="str">
        <x:v>127-ELE01</x:v>
      </x:c>
      <x:c r="H7909" s="9" t="str">
        <x:v>Student_Center.Submeter_A_208</x:v>
      </x:c>
      <x:c r="I7909" s="49" t="str">
        <x:v>Use</x:v>
      </x:c>
      <x:c r="J7909" s="31" t="str">
        <x:v>15 Minutes</x:v>
      </x:c>
      <x:c r="K7909" s="32" t="str">
        <x:v>04-15-2025 03:00:00</x:v>
      </x:c>
      <x:c r="M7909" s="53" t="str">
        <x:v>1484335.3800000000000000</x:v>
      </x:c>
      <x:c r="N7909" s="33" t="str">
        <x:v/>
      </x:c>
    </x:row>
    <x:row r="7910">
      <x:c r="B7910" s="5" t="str">
        <x:v>502371262978470400</x:v>
      </x:c>
      <x:c r="C7910" s="44" t="str">
        <x:v>86057795</x:v>
      </x:c>
      <x:c r="F7910" s="45" t="str">
        <x:v>127-ELE01</x:v>
      </x:c>
      <x:c r="H7910" s="9" t="str">
        <x:v>Student_Center.Submeter_A_208</x:v>
      </x:c>
      <x:c r="I7910" s="49" t="str">
        <x:v>Use</x:v>
      </x:c>
      <x:c r="J7910" s="31" t="str">
        <x:v>15 Minutes</x:v>
      </x:c>
      <x:c r="K7910" s="32" t="str">
        <x:v>04-15-2025 03:15:00</x:v>
      </x:c>
      <x:c r="M7910" s="53" t="str">
        <x:v>1484346.8800000000000000</x:v>
      </x:c>
      <x:c r="N7910" s="33" t="str">
        <x:v/>
      </x:c>
    </x:row>
    <x:row r="7911">
      <x:c r="B7911" s="5" t="str">
        <x:v>13481533308626420139</x:v>
      </x:c>
      <x:c r="C7911" s="44" t="str">
        <x:v>86057799</x:v>
      </x:c>
      <x:c r="F7911" s="45" t="str">
        <x:v>127-ELE01</x:v>
      </x:c>
      <x:c r="H7911" s="9" t="str">
        <x:v>Student_Center.Submeter_A_208</x:v>
      </x:c>
      <x:c r="I7911" s="49" t="str">
        <x:v>Use</x:v>
      </x:c>
      <x:c r="J7911" s="31" t="str">
        <x:v>15 Minutes</x:v>
      </x:c>
      <x:c r="K7911" s="32" t="str">
        <x:v>04-15-2025 03:30:00</x:v>
      </x:c>
      <x:c r="M7911" s="53" t="str">
        <x:v>1484357.8800000000000000</x:v>
      </x:c>
      <x:c r="N7911" s="33" t="str">
        <x:v/>
      </x:c>
    </x:row>
    <x:row r="7912">
      <x:c r="B7912" s="5" t="str">
        <x:v>10742977958361941934</x:v>
      </x:c>
      <x:c r="C7912" s="44" t="str">
        <x:v>86057803</x:v>
      </x:c>
      <x:c r="F7912" s="45" t="str">
        <x:v>127-ELE01</x:v>
      </x:c>
      <x:c r="H7912" s="9" t="str">
        <x:v>Student_Center.Submeter_A_208</x:v>
      </x:c>
      <x:c r="I7912" s="49" t="str">
        <x:v>Use</x:v>
      </x:c>
      <x:c r="J7912" s="31" t="str">
        <x:v>15 Minutes</x:v>
      </x:c>
      <x:c r="K7912" s="32" t="str">
        <x:v>04-15-2025 03:45:00</x:v>
      </x:c>
      <x:c r="M7912" s="53" t="str">
        <x:v>1484368.6300000000000000</x:v>
      </x:c>
      <x:c r="N7912" s="33" t="str">
        <x:v/>
      </x:c>
    </x:row>
    <x:row r="7913">
      <x:c r="B7913" s="5" t="str">
        <x:v>3655152181397657459</x:v>
      </x:c>
      <x:c r="C7913" s="44" t="str">
        <x:v>86057807</x:v>
      </x:c>
      <x:c r="F7913" s="45" t="str">
        <x:v>127-ELE01</x:v>
      </x:c>
      <x:c r="H7913" s="9" t="str">
        <x:v>Student_Center.Submeter_A_208</x:v>
      </x:c>
      <x:c r="I7913" s="49" t="str">
        <x:v>Use</x:v>
      </x:c>
      <x:c r="J7913" s="31" t="str">
        <x:v>15 Minutes</x:v>
      </x:c>
      <x:c r="K7913" s="32" t="str">
        <x:v>04-15-2025 04:00:00</x:v>
      </x:c>
      <x:c r="M7913" s="53" t="str">
        <x:v>1484379.7500000000000000</x:v>
      </x:c>
      <x:c r="N7913" s="33" t="str">
        <x:v/>
      </x:c>
    </x:row>
    <x:row r="7914">
      <x:c r="B7914" s="5" t="str">
        <x:v>867588105850688090</x:v>
      </x:c>
      <x:c r="C7914" s="44" t="str">
        <x:v>86057811</x:v>
      </x:c>
      <x:c r="F7914" s="45" t="str">
        <x:v>127-ELE01</x:v>
      </x:c>
      <x:c r="H7914" s="9" t="str">
        <x:v>Student_Center.Submeter_A_208</x:v>
      </x:c>
      <x:c r="I7914" s="49" t="str">
        <x:v>Use</x:v>
      </x:c>
      <x:c r="J7914" s="31" t="str">
        <x:v>15 Minutes</x:v>
      </x:c>
      <x:c r="K7914" s="32" t="str">
        <x:v>04-15-2025 04:15:00</x:v>
      </x:c>
      <x:c r="M7914" s="53" t="str">
        <x:v>1484391.1300000000000000</x:v>
      </x:c>
      <x:c r="N7914" s="33" t="str">
        <x:v/>
      </x:c>
    </x:row>
    <x:row r="7915">
      <x:c r="B7915" s="5" t="str">
        <x:v>15874103657374160993</x:v>
      </x:c>
      <x:c r="C7915" s="44" t="str">
        <x:v>86057815</x:v>
      </x:c>
      <x:c r="F7915" s="45" t="str">
        <x:v>127-ELE01</x:v>
      </x:c>
      <x:c r="H7915" s="9" t="str">
        <x:v>Student_Center.Submeter_A_208</x:v>
      </x:c>
      <x:c r="I7915" s="49" t="str">
        <x:v>Use</x:v>
      </x:c>
      <x:c r="J7915" s="31" t="str">
        <x:v>15 Minutes</x:v>
      </x:c>
      <x:c r="K7915" s="32" t="str">
        <x:v>04-15-2025 04:30:00</x:v>
      </x:c>
      <x:c r="M7915" s="53" t="str">
        <x:v>1484401.8800000000000000</x:v>
      </x:c>
      <x:c r="N7915" s="33" t="str">
        <x:v/>
      </x:c>
    </x:row>
    <x:row r="7916">
      <x:c r="B7916" s="5" t="str">
        <x:v>16244527121203278022</x:v>
      </x:c>
      <x:c r="C7916" s="44" t="str">
        <x:v>86057819</x:v>
      </x:c>
      <x:c r="F7916" s="45" t="str">
        <x:v>127-ELE01</x:v>
      </x:c>
      <x:c r="H7916" s="9" t="str">
        <x:v>Student_Center.Submeter_A_208</x:v>
      </x:c>
      <x:c r="I7916" s="49" t="str">
        <x:v>Use</x:v>
      </x:c>
      <x:c r="J7916" s="31" t="str">
        <x:v>15 Minutes</x:v>
      </x:c>
      <x:c r="K7916" s="32" t="str">
        <x:v>04-15-2025 04:45:00</x:v>
      </x:c>
      <x:c r="M7916" s="53" t="str">
        <x:v>1484412.5000000000000000</x:v>
      </x:c>
      <x:c r="N7916" s="33" t="str">
        <x:v/>
      </x:c>
    </x:row>
    <x:row r="7917">
      <x:c r="B7917" s="5" t="str">
        <x:v>14811833771608680990</x:v>
      </x:c>
      <x:c r="C7917" s="44" t="str">
        <x:v>86072511</x:v>
      </x:c>
      <x:c r="F7917" s="45" t="str">
        <x:v>127-ELE01</x:v>
      </x:c>
      <x:c r="H7917" s="9" t="str">
        <x:v>Student_Center.Submeter_A_208</x:v>
      </x:c>
      <x:c r="I7917" s="49" t="str">
        <x:v>Use</x:v>
      </x:c>
      <x:c r="J7917" s="31" t="str">
        <x:v>15 Minutes</x:v>
      </x:c>
      <x:c r="K7917" s="32" t="str">
        <x:v>04-15-2025 05:00:00</x:v>
      </x:c>
      <x:c r="M7917" s="53" t="str">
        <x:v>1484424.1300000000000000</x:v>
      </x:c>
      <x:c r="N7917" s="33" t="str">
        <x:v/>
      </x:c>
    </x:row>
    <x:row r="7918">
      <x:c r="B7918" s="5" t="str">
        <x:v>14116560843175391279</x:v>
      </x:c>
      <x:c r="C7918" s="44" t="str">
        <x:v>86072515</x:v>
      </x:c>
      <x:c r="F7918" s="45" t="str">
        <x:v>127-ELE01</x:v>
      </x:c>
      <x:c r="H7918" s="9" t="str">
        <x:v>Student_Center.Submeter_A_208</x:v>
      </x:c>
      <x:c r="I7918" s="49" t="str">
        <x:v>Use</x:v>
      </x:c>
      <x:c r="J7918" s="31" t="str">
        <x:v>15 Minutes</x:v>
      </x:c>
      <x:c r="K7918" s="32" t="str">
        <x:v>04-15-2025 05:15:00</x:v>
      </x:c>
      <x:c r="M7918" s="53" t="str">
        <x:v>1484434.8800000000000000</x:v>
      </x:c>
      <x:c r="N7918" s="33" t="str">
        <x:v/>
      </x:c>
    </x:row>
    <x:row r="7919">
      <x:c r="B7919" s="5" t="str">
        <x:v>8648978815113789402</x:v>
      </x:c>
      <x:c r="C7919" s="44" t="str">
        <x:v>86072519</x:v>
      </x:c>
      <x:c r="F7919" s="45" t="str">
        <x:v>127-ELE01</x:v>
      </x:c>
      <x:c r="H7919" s="9" t="str">
        <x:v>Student_Center.Submeter_A_208</x:v>
      </x:c>
      <x:c r="I7919" s="49" t="str">
        <x:v>Use</x:v>
      </x:c>
      <x:c r="J7919" s="31" t="str">
        <x:v>15 Minutes</x:v>
      </x:c>
      <x:c r="K7919" s="32" t="str">
        <x:v>04-15-2025 05:30:00</x:v>
      </x:c>
      <x:c r="M7919" s="53" t="str">
        <x:v>1484445.8800000000000000</x:v>
      </x:c>
      <x:c r="N7919" s="33" t="str">
        <x:v/>
      </x:c>
    </x:row>
    <x:row r="7920">
      <x:c r="B7920" s="5" t="str">
        <x:v>4657685867828292581</x:v>
      </x:c>
      <x:c r="C7920" s="44" t="str">
        <x:v>86072523</x:v>
      </x:c>
      <x:c r="F7920" s="45" t="str">
        <x:v>127-ELE01</x:v>
      </x:c>
      <x:c r="H7920" s="9" t="str">
        <x:v>Student_Center.Submeter_A_208</x:v>
      </x:c>
      <x:c r="I7920" s="49" t="str">
        <x:v>Use</x:v>
      </x:c>
      <x:c r="J7920" s="31" t="str">
        <x:v>15 Minutes</x:v>
      </x:c>
      <x:c r="K7920" s="32" t="str">
        <x:v>04-15-2025 05:45:00</x:v>
      </x:c>
      <x:c r="M7920" s="53" t="str">
        <x:v>1484457.5000000000000000</x:v>
      </x:c>
      <x:c r="N7920" s="33" t="str">
        <x:v/>
      </x:c>
    </x:row>
    <x:row r="7921">
      <x:c r="B7921" s="5" t="str">
        <x:v>1165155638015365716</x:v>
      </x:c>
      <x:c r="C7921" s="44" t="str">
        <x:v>86072527</x:v>
      </x:c>
      <x:c r="F7921" s="45" t="str">
        <x:v>127-ELE01</x:v>
      </x:c>
      <x:c r="H7921" s="9" t="str">
        <x:v>Student_Center.Submeter_A_208</x:v>
      </x:c>
      <x:c r="I7921" s="49" t="str">
        <x:v>Use</x:v>
      </x:c>
      <x:c r="J7921" s="31" t="str">
        <x:v>15 Minutes</x:v>
      </x:c>
      <x:c r="K7921" s="32" t="str">
        <x:v>04-15-2025 06:00:00</x:v>
      </x:c>
      <x:c r="M7921" s="53" t="str">
        <x:v>1484472.5000000000000000</x:v>
      </x:c>
      <x:c r="N7921" s="33" t="str">
        <x:v/>
      </x:c>
    </x:row>
    <x:row r="7922">
      <x:c r="B7922" s="5" t="str">
        <x:v>5652596868427363058</x:v>
      </x:c>
      <x:c r="C7922" s="44" t="str">
        <x:v>86072531</x:v>
      </x:c>
      <x:c r="F7922" s="45" t="str">
        <x:v>127-ELE01</x:v>
      </x:c>
      <x:c r="H7922" s="9" t="str">
        <x:v>Student_Center.Submeter_A_208</x:v>
      </x:c>
      <x:c r="I7922" s="49" t="str">
        <x:v>Use</x:v>
      </x:c>
      <x:c r="J7922" s="31" t="str">
        <x:v>15 Minutes</x:v>
      </x:c>
      <x:c r="K7922" s="32" t="str">
        <x:v>04-15-2025 06:15:00</x:v>
      </x:c>
      <x:c r="M7922" s="53" t="str">
        <x:v>1484486.3800000000000000</x:v>
      </x:c>
      <x:c r="N7922" s="33" t="str">
        <x:v/>
      </x:c>
    </x:row>
    <x:row r="7923">
      <x:c r="B7923" s="5" t="str">
        <x:v>1212231526045833184</x:v>
      </x:c>
      <x:c r="C7923" s="44" t="str">
        <x:v>86072535</x:v>
      </x:c>
      <x:c r="F7923" s="45" t="str">
        <x:v>127-ELE01</x:v>
      </x:c>
      <x:c r="H7923" s="9" t="str">
        <x:v>Student_Center.Submeter_A_208</x:v>
      </x:c>
      <x:c r="I7923" s="49" t="str">
        <x:v>Use</x:v>
      </x:c>
      <x:c r="J7923" s="31" t="str">
        <x:v>15 Minutes</x:v>
      </x:c>
      <x:c r="K7923" s="32" t="str">
        <x:v>04-15-2025 06:30:00</x:v>
      </x:c>
      <x:c r="M7923" s="53" t="str">
        <x:v>1484506.5000000000000000</x:v>
      </x:c>
      <x:c r="N7923" s="33" t="str">
        <x:v/>
      </x:c>
    </x:row>
    <x:row r="7924">
      <x:c r="B7924" s="5" t="str">
        <x:v>14047248369664494000</x:v>
      </x:c>
      <x:c r="C7924" s="44" t="str">
        <x:v>86072539</x:v>
      </x:c>
      <x:c r="F7924" s="45" t="str">
        <x:v>127-ELE01</x:v>
      </x:c>
      <x:c r="H7924" s="9" t="str">
        <x:v>Student_Center.Submeter_A_208</x:v>
      </x:c>
      <x:c r="I7924" s="49" t="str">
        <x:v>Use</x:v>
      </x:c>
      <x:c r="J7924" s="31" t="str">
        <x:v>15 Minutes</x:v>
      </x:c>
      <x:c r="K7924" s="32" t="str">
        <x:v>04-15-2025 06:45:00</x:v>
      </x:c>
      <x:c r="M7924" s="53" t="str">
        <x:v>1484533.3800000000000000</x:v>
      </x:c>
      <x:c r="N7924" s="33" t="str">
        <x:v/>
      </x:c>
    </x:row>
    <x:row r="7925">
      <x:c r="B7925" s="5" t="str">
        <x:v>15220568998870236693</x:v>
      </x:c>
      <x:c r="C7925" s="44" t="str">
        <x:v>86072543</x:v>
      </x:c>
      <x:c r="F7925" s="45" t="str">
        <x:v>127-ELE01</x:v>
      </x:c>
      <x:c r="H7925" s="9" t="str">
        <x:v>Student_Center.Submeter_A_208</x:v>
      </x:c>
      <x:c r="I7925" s="49" t="str">
        <x:v>Use</x:v>
      </x:c>
      <x:c r="J7925" s="31" t="str">
        <x:v>15 Minutes</x:v>
      </x:c>
      <x:c r="K7925" s="32" t="str">
        <x:v>04-15-2025 07:00:00</x:v>
      </x:c>
      <x:c r="M7925" s="53" t="str">
        <x:v>1484555.5000000000000000</x:v>
      </x:c>
      <x:c r="N7925" s="33" t="str">
        <x:v/>
      </x:c>
    </x:row>
    <x:row r="7926">
      <x:c r="B7926" s="5" t="str">
        <x:v>10227502716449564275</x:v>
      </x:c>
      <x:c r="C7926" s="44" t="str">
        <x:v>86072547</x:v>
      </x:c>
      <x:c r="F7926" s="45" t="str">
        <x:v>127-ELE01</x:v>
      </x:c>
      <x:c r="H7926" s="9" t="str">
        <x:v>Student_Center.Submeter_A_208</x:v>
      </x:c>
      <x:c r="I7926" s="49" t="str">
        <x:v>Use</x:v>
      </x:c>
      <x:c r="J7926" s="31" t="str">
        <x:v>15 Minutes</x:v>
      </x:c>
      <x:c r="K7926" s="32" t="str">
        <x:v>04-15-2025 07:15:00</x:v>
      </x:c>
      <x:c r="M7926" s="53" t="str">
        <x:v>1484578.7500000000000000</x:v>
      </x:c>
      <x:c r="N7926" s="33" t="str">
        <x:v/>
      </x:c>
    </x:row>
    <x:row r="7927">
      <x:c r="B7927" s="5" t="str">
        <x:v>16886156520161844263</x:v>
      </x:c>
      <x:c r="C7927" s="44" t="str">
        <x:v>86072551</x:v>
      </x:c>
      <x:c r="F7927" s="45" t="str">
        <x:v>127-ELE01</x:v>
      </x:c>
      <x:c r="H7927" s="9" t="str">
        <x:v>Student_Center.Submeter_A_208</x:v>
      </x:c>
      <x:c r="I7927" s="49" t="str">
        <x:v>Use</x:v>
      </x:c>
      <x:c r="J7927" s="31" t="str">
        <x:v>15 Minutes</x:v>
      </x:c>
      <x:c r="K7927" s="32" t="str">
        <x:v>04-15-2025 07:30:00</x:v>
      </x:c>
      <x:c r="M7927" s="53" t="str">
        <x:v>1484604.7500000000000000</x:v>
      </x:c>
      <x:c r="N7927" s="33" t="str">
        <x:v/>
      </x:c>
    </x:row>
    <x:row r="7928">
      <x:c r="B7928" s="5" t="str">
        <x:v>17855733353723438977</x:v>
      </x:c>
      <x:c r="C7928" s="44" t="str">
        <x:v>86072555</x:v>
      </x:c>
      <x:c r="F7928" s="45" t="str">
        <x:v>127-ELE01</x:v>
      </x:c>
      <x:c r="H7928" s="9" t="str">
        <x:v>Student_Center.Submeter_A_208</x:v>
      </x:c>
      <x:c r="I7928" s="49" t="str">
        <x:v>Use</x:v>
      </x:c>
      <x:c r="J7928" s="31" t="str">
        <x:v>15 Minutes</x:v>
      </x:c>
      <x:c r="K7928" s="32" t="str">
        <x:v>04-15-2025 07:45:00</x:v>
      </x:c>
      <x:c r="M7928" s="53" t="str">
        <x:v>1484630.6300000000000000</x:v>
      </x:c>
      <x:c r="N7928" s="33" t="str">
        <x:v/>
      </x:c>
    </x:row>
    <x:row r="7929">
      <x:c r="B7929" s="5" t="str">
        <x:v>310365842474136919</x:v>
      </x:c>
      <x:c r="C7929" s="44" t="str">
        <x:v>86072559</x:v>
      </x:c>
      <x:c r="F7929" s="45" t="str">
        <x:v>127-ELE01</x:v>
      </x:c>
      <x:c r="H7929" s="9" t="str">
        <x:v>Student_Center.Submeter_A_208</x:v>
      </x:c>
      <x:c r="I7929" s="49" t="str">
        <x:v>Use</x:v>
      </x:c>
      <x:c r="J7929" s="31" t="str">
        <x:v>15 Minutes</x:v>
      </x:c>
      <x:c r="K7929" s="32" t="str">
        <x:v>04-15-2025 08:00:00</x:v>
      </x:c>
      <x:c r="M7929" s="53" t="str">
        <x:v>1484657.1300000000000000</x:v>
      </x:c>
      <x:c r="N7929" s="33" t="str">
        <x:v/>
      </x:c>
    </x:row>
    <x:row r="7930">
      <x:c r="B7930" s="5" t="str">
        <x:v>13422539192240124548</x:v>
      </x:c>
      <x:c r="C7930" s="44" t="str">
        <x:v>86072563</x:v>
      </x:c>
      <x:c r="F7930" s="45" t="str">
        <x:v>127-ELE01</x:v>
      </x:c>
      <x:c r="H7930" s="9" t="str">
        <x:v>Student_Center.Submeter_A_208</x:v>
      </x:c>
      <x:c r="I7930" s="49" t="str">
        <x:v>Use</x:v>
      </x:c>
      <x:c r="J7930" s="31" t="str">
        <x:v>15 Minutes</x:v>
      </x:c>
      <x:c r="K7930" s="32" t="str">
        <x:v>04-15-2025 08:15:00</x:v>
      </x:c>
      <x:c r="M7930" s="53" t="str">
        <x:v>1484694.2500000000000000</x:v>
      </x:c>
      <x:c r="N7930" s="33" t="str">
        <x:v/>
      </x:c>
    </x:row>
    <x:row r="7931">
      <x:c r="B7931" s="5" t="str">
        <x:v>1088584037962200618</x:v>
      </x:c>
      <x:c r="C7931" s="44" t="str">
        <x:v>86072567</x:v>
      </x:c>
      <x:c r="F7931" s="45" t="str">
        <x:v>127-ELE01</x:v>
      </x:c>
      <x:c r="H7931" s="9" t="str">
        <x:v>Student_Center.Submeter_A_208</x:v>
      </x:c>
      <x:c r="I7931" s="49" t="str">
        <x:v>Use</x:v>
      </x:c>
      <x:c r="J7931" s="31" t="str">
        <x:v>15 Minutes</x:v>
      </x:c>
      <x:c r="K7931" s="32" t="str">
        <x:v>04-15-2025 08:30:00</x:v>
      </x:c>
      <x:c r="M7931" s="53" t="str">
        <x:v>1484732.6300000000000000</x:v>
      </x:c>
      <x:c r="N7931" s="33" t="str">
        <x:v/>
      </x:c>
    </x:row>
    <x:row r="7932">
      <x:c r="B7932" s="5" t="str">
        <x:v>2564751766788856634</x:v>
      </x:c>
      <x:c r="C7932" s="44" t="str">
        <x:v>86072571</x:v>
      </x:c>
      <x:c r="F7932" s="45" t="str">
        <x:v>127-ELE01</x:v>
      </x:c>
      <x:c r="H7932" s="9" t="str">
        <x:v>Student_Center.Submeter_A_208</x:v>
      </x:c>
      <x:c r="I7932" s="49" t="str">
        <x:v>Use</x:v>
      </x:c>
      <x:c r="J7932" s="31" t="str">
        <x:v>15 Minutes</x:v>
      </x:c>
      <x:c r="K7932" s="32" t="str">
        <x:v>04-15-2025 08:45:00</x:v>
      </x:c>
      <x:c r="M7932" s="53" t="str">
        <x:v>1484768.3800000000000000</x:v>
      </x:c>
      <x:c r="N7932" s="33" t="str">
        <x:v/>
      </x:c>
    </x:row>
    <x:row r="7933">
      <x:c r="B7933" s="5" t="str">
        <x:v>17045650596898154254</x:v>
      </x:c>
      <x:c r="C7933" s="44" t="str">
        <x:v>86072575</x:v>
      </x:c>
      <x:c r="F7933" s="45" t="str">
        <x:v>127-ELE01</x:v>
      </x:c>
      <x:c r="H7933" s="9" t="str">
        <x:v>Student_Center.Submeter_A_208</x:v>
      </x:c>
      <x:c r="I7933" s="49" t="str">
        <x:v>Use</x:v>
      </x:c>
      <x:c r="J7933" s="31" t="str">
        <x:v>15 Minutes</x:v>
      </x:c>
      <x:c r="K7933" s="32" t="str">
        <x:v>04-15-2025 09:00:00</x:v>
      </x:c>
      <x:c r="M7933" s="53" t="str">
        <x:v>1484808.7500000000000000</x:v>
      </x:c>
      <x:c r="N7933" s="33" t="str">
        <x:v/>
      </x:c>
    </x:row>
    <x:row r="7934">
      <x:c r="B7934" s="5" t="str">
        <x:v>7857348352231463361</x:v>
      </x:c>
      <x:c r="C7934" s="44" t="str">
        <x:v>86072579</x:v>
      </x:c>
      <x:c r="F7934" s="45" t="str">
        <x:v>127-ELE01</x:v>
      </x:c>
      <x:c r="H7934" s="9" t="str">
        <x:v>Student_Center.Submeter_A_208</x:v>
      </x:c>
      <x:c r="I7934" s="49" t="str">
        <x:v>Use</x:v>
      </x:c>
      <x:c r="J7934" s="31" t="str">
        <x:v>15 Minutes</x:v>
      </x:c>
      <x:c r="K7934" s="32" t="str">
        <x:v>04-15-2025 09:15:00</x:v>
      </x:c>
      <x:c r="M7934" s="53" t="str">
        <x:v>1484850.7500000000000000</x:v>
      </x:c>
      <x:c r="N7934" s="33" t="str">
        <x:v/>
      </x:c>
    </x:row>
    <x:row r="7935">
      <x:c r="B7935" s="5" t="str">
        <x:v>18009468760860132637</x:v>
      </x:c>
      <x:c r="C7935" s="44" t="str">
        <x:v>86072583</x:v>
      </x:c>
      <x:c r="F7935" s="45" t="str">
        <x:v>127-ELE01</x:v>
      </x:c>
      <x:c r="H7935" s="9" t="str">
        <x:v>Student_Center.Submeter_A_208</x:v>
      </x:c>
      <x:c r="I7935" s="49" t="str">
        <x:v>Use</x:v>
      </x:c>
      <x:c r="J7935" s="31" t="str">
        <x:v>15 Minutes</x:v>
      </x:c>
      <x:c r="K7935" s="32" t="str">
        <x:v>04-15-2025 09:30:00</x:v>
      </x:c>
      <x:c r="M7935" s="53" t="str">
        <x:v>1484890.7500000000000000</x:v>
      </x:c>
      <x:c r="N7935" s="33" t="str">
        <x:v/>
      </x:c>
    </x:row>
    <x:row r="7936">
      <x:c r="B7936" s="5" t="str">
        <x:v>6393472745272250233</x:v>
      </x:c>
      <x:c r="C7936" s="44" t="str">
        <x:v>86072587</x:v>
      </x:c>
      <x:c r="F7936" s="45" t="str">
        <x:v>127-ELE01</x:v>
      </x:c>
      <x:c r="H7936" s="9" t="str">
        <x:v>Student_Center.Submeter_A_208</x:v>
      </x:c>
      <x:c r="I7936" s="49" t="str">
        <x:v>Use</x:v>
      </x:c>
      <x:c r="J7936" s="31" t="str">
        <x:v>15 Minutes</x:v>
      </x:c>
      <x:c r="K7936" s="32" t="str">
        <x:v>04-15-2025 09:45:00</x:v>
      </x:c>
      <x:c r="M7936" s="53" t="str">
        <x:v>1484935.7500000000000000</x:v>
      </x:c>
      <x:c r="N7936" s="33" t="str">
        <x:v/>
      </x:c>
    </x:row>
    <x:row r="7937">
      <x:c r="B7937" s="5" t="str">
        <x:v>5548169079431636746</x:v>
      </x:c>
      <x:c r="C7937" s="44" t="str">
        <x:v>86072591</x:v>
      </x:c>
      <x:c r="F7937" s="45" t="str">
        <x:v>127-ELE01</x:v>
      </x:c>
      <x:c r="H7937" s="9" t="str">
        <x:v>Student_Center.Submeter_A_208</x:v>
      </x:c>
      <x:c r="I7937" s="49" t="str">
        <x:v>Use</x:v>
      </x:c>
      <x:c r="J7937" s="31" t="str">
        <x:v>15 Minutes</x:v>
      </x:c>
      <x:c r="K7937" s="32" t="str">
        <x:v>04-15-2025 10:00:00</x:v>
      </x:c>
      <x:c r="M7937" s="53" t="str">
        <x:v>1484977.5000000000000000</x:v>
      </x:c>
      <x:c r="N7937" s="33" t="str">
        <x:v/>
      </x:c>
    </x:row>
    <x:row r="7938">
      <x:c r="B7938" s="5" t="str">
        <x:v>12808926821992619496</x:v>
      </x:c>
      <x:c r="C7938" s="44" t="str">
        <x:v>86072595</x:v>
      </x:c>
      <x:c r="F7938" s="45" t="str">
        <x:v>127-ELE01</x:v>
      </x:c>
      <x:c r="H7938" s="9" t="str">
        <x:v>Student_Center.Submeter_A_208</x:v>
      </x:c>
      <x:c r="I7938" s="49" t="str">
        <x:v>Use</x:v>
      </x:c>
      <x:c r="J7938" s="31" t="str">
        <x:v>15 Minutes</x:v>
      </x:c>
      <x:c r="K7938" s="32" t="str">
        <x:v>04-15-2025 10:15:00</x:v>
      </x:c>
      <x:c r="M7938" s="53" t="str">
        <x:v>1485019.5000000000000000</x:v>
      </x:c>
      <x:c r="N7938" s="33" t="str">
        <x:v/>
      </x:c>
    </x:row>
    <x:row r="7939">
      <x:c r="B7939" s="5" t="str">
        <x:v>9242364116385122384</x:v>
      </x:c>
      <x:c r="C7939" s="44" t="str">
        <x:v>86072599</x:v>
      </x:c>
      <x:c r="F7939" s="45" t="str">
        <x:v>127-ELE01</x:v>
      </x:c>
      <x:c r="H7939" s="9" t="str">
        <x:v>Student_Center.Submeter_A_208</x:v>
      </x:c>
      <x:c r="I7939" s="49" t="str">
        <x:v>Use</x:v>
      </x:c>
      <x:c r="J7939" s="31" t="str">
        <x:v>15 Minutes</x:v>
      </x:c>
      <x:c r="K7939" s="32" t="str">
        <x:v>04-15-2025 10:30:00</x:v>
      </x:c>
      <x:c r="M7939" s="53" t="str">
        <x:v>1485063.2500000000000000</x:v>
      </x:c>
      <x:c r="N7939" s="33" t="str">
        <x:v/>
      </x:c>
    </x:row>
    <x:row r="7940">
      <x:c r="B7940" s="5" t="str">
        <x:v>15156743071194339131</x:v>
      </x:c>
      <x:c r="C7940" s="44" t="str">
        <x:v>86072603</x:v>
      </x:c>
      <x:c r="F7940" s="45" t="str">
        <x:v>127-ELE01</x:v>
      </x:c>
      <x:c r="H7940" s="9" t="str">
        <x:v>Student_Center.Submeter_A_208</x:v>
      </x:c>
      <x:c r="I7940" s="49" t="str">
        <x:v>Use</x:v>
      </x:c>
      <x:c r="J7940" s="31" t="str">
        <x:v>15 Minutes</x:v>
      </x:c>
      <x:c r="K7940" s="32" t="str">
        <x:v>04-15-2025 10:45:00</x:v>
      </x:c>
      <x:c r="M7940" s="53" t="str">
        <x:v>1485110.5000000000000000</x:v>
      </x:c>
      <x:c r="N7940" s="33" t="str">
        <x:v/>
      </x:c>
    </x:row>
    <x:row r="7941">
      <x:c r="B7941" s="5" t="str">
        <x:v>4394496416557070270</x:v>
      </x:c>
      <x:c r="C7941" s="44" t="str">
        <x:v>86072607</x:v>
      </x:c>
      <x:c r="F7941" s="45" t="str">
        <x:v>127-ELE01</x:v>
      </x:c>
      <x:c r="H7941" s="9" t="str">
        <x:v>Student_Center.Submeter_A_208</x:v>
      </x:c>
      <x:c r="I7941" s="49" t="str">
        <x:v>Use</x:v>
      </x:c>
      <x:c r="J7941" s="31" t="str">
        <x:v>15 Minutes</x:v>
      </x:c>
      <x:c r="K7941" s="32" t="str">
        <x:v>04-15-2025 11:00:00</x:v>
      </x:c>
      <x:c r="M7941" s="53" t="str">
        <x:v>1485154.7500000000000000</x:v>
      </x:c>
      <x:c r="N7941" s="33" t="str">
        <x:v/>
      </x:c>
    </x:row>
    <x:row r="7942">
      <x:c r="B7942" s="5" t="str">
        <x:v>11823173600448241397</x:v>
      </x:c>
      <x:c r="C7942" s="44" t="str">
        <x:v>86072611</x:v>
      </x:c>
      <x:c r="F7942" s="45" t="str">
        <x:v>127-ELE01</x:v>
      </x:c>
      <x:c r="H7942" s="9" t="str">
        <x:v>Student_Center.Submeter_A_208</x:v>
      </x:c>
      <x:c r="I7942" s="49" t="str">
        <x:v>Use</x:v>
      </x:c>
      <x:c r="J7942" s="31" t="str">
        <x:v>15 Minutes</x:v>
      </x:c>
      <x:c r="K7942" s="32" t="str">
        <x:v>04-15-2025 11:15:00</x:v>
      </x:c>
      <x:c r="M7942" s="53" t="str">
        <x:v>1485199.6300000000000000</x:v>
      </x:c>
      <x:c r="N7942" s="33" t="str">
        <x:v/>
      </x:c>
    </x:row>
    <x:row r="7943">
      <x:c r="B7943" s="5" t="str">
        <x:v>15969312266907403596</x:v>
      </x:c>
      <x:c r="C7943" s="44" t="str">
        <x:v>86072615</x:v>
      </x:c>
      <x:c r="F7943" s="45" t="str">
        <x:v>127-ELE01</x:v>
      </x:c>
      <x:c r="H7943" s="9" t="str">
        <x:v>Student_Center.Submeter_A_208</x:v>
      </x:c>
      <x:c r="I7943" s="49" t="str">
        <x:v>Use</x:v>
      </x:c>
      <x:c r="J7943" s="31" t="str">
        <x:v>15 Minutes</x:v>
      </x:c>
      <x:c r="K7943" s="32" t="str">
        <x:v>04-15-2025 11:30:00</x:v>
      </x:c>
      <x:c r="M7943" s="53" t="str">
        <x:v>1485242.8800000000000000</x:v>
      </x:c>
      <x:c r="N7943" s="33" t="str">
        <x:v/>
      </x:c>
    </x:row>
    <x:row r="7944">
      <x:c r="B7944" s="5" t="str">
        <x:v>16094333923984835466</x:v>
      </x:c>
      <x:c r="C7944" s="44" t="str">
        <x:v>86072619</x:v>
      </x:c>
      <x:c r="F7944" s="45" t="str">
        <x:v>127-ELE01</x:v>
      </x:c>
      <x:c r="H7944" s="9" t="str">
        <x:v>Student_Center.Submeter_A_208</x:v>
      </x:c>
      <x:c r="I7944" s="49" t="str">
        <x:v>Use</x:v>
      </x:c>
      <x:c r="J7944" s="31" t="str">
        <x:v>15 Minutes</x:v>
      </x:c>
      <x:c r="K7944" s="32" t="str">
        <x:v>04-15-2025 12:00:00</x:v>
      </x:c>
      <x:c r="M7944" s="53" t="str">
        <x:v>1485328.6300000000000000</x:v>
      </x:c>
      <x:c r="N7944" s="33" t="str">
        <x:v/>
      </x:c>
    </x:row>
    <x:row r="7945">
      <x:c r="B7945" s="5" t="str">
        <x:v>697706342212864253</x:v>
      </x:c>
      <x:c r="C7945" s="44" t="str">
        <x:v>86072623</x:v>
      </x:c>
      <x:c r="F7945" s="45" t="str">
        <x:v>127-ELE01</x:v>
      </x:c>
      <x:c r="H7945" s="9" t="str">
        <x:v>Student_Center.Submeter_A_208</x:v>
      </x:c>
      <x:c r="I7945" s="49" t="str">
        <x:v>Use</x:v>
      </x:c>
      <x:c r="J7945" s="31" t="str">
        <x:v>15 Minutes</x:v>
      </x:c>
      <x:c r="K7945" s="32" t="str">
        <x:v>04-15-2025 12:15:00</x:v>
      </x:c>
      <x:c r="M7945" s="53" t="str">
        <x:v>1485370.1300000000000000</x:v>
      </x:c>
      <x:c r="N7945" s="33" t="str">
        <x:v/>
      </x:c>
    </x:row>
    <x:row r="7946">
      <x:c r="B7946" s="5" t="str">
        <x:v>12064153783563025427</x:v>
      </x:c>
      <x:c r="C7946" s="44" t="str">
        <x:v>86072627</x:v>
      </x:c>
      <x:c r="F7946" s="45" t="str">
        <x:v>127-ELE01</x:v>
      </x:c>
      <x:c r="H7946" s="9" t="str">
        <x:v>Student_Center.Submeter_A_208</x:v>
      </x:c>
      <x:c r="I7946" s="49" t="str">
        <x:v>Use</x:v>
      </x:c>
      <x:c r="J7946" s="31" t="str">
        <x:v>15 Minutes</x:v>
      </x:c>
      <x:c r="K7946" s="32" t="str">
        <x:v>04-15-2025 12:30:00</x:v>
      </x:c>
      <x:c r="M7946" s="53" t="str">
        <x:v>1485412.8800000000000000</x:v>
      </x:c>
      <x:c r="N7946" s="33" t="str">
        <x:v/>
      </x:c>
    </x:row>
    <x:row r="7947">
      <x:c r="B7947" s="5" t="str">
        <x:v>9187831627334331000</x:v>
      </x:c>
      <x:c r="C7947" s="44" t="str">
        <x:v>86072631</x:v>
      </x:c>
      <x:c r="F7947" s="45" t="str">
        <x:v>127-ELE01</x:v>
      </x:c>
      <x:c r="H7947" s="9" t="str">
        <x:v>Student_Center.Submeter_A_208</x:v>
      </x:c>
      <x:c r="I7947" s="49" t="str">
        <x:v>Use</x:v>
      </x:c>
      <x:c r="J7947" s="31" t="str">
        <x:v>15 Minutes</x:v>
      </x:c>
      <x:c r="K7947" s="32" t="str">
        <x:v>04-15-2025 12:45:00</x:v>
      </x:c>
      <x:c r="M7947" s="53" t="str">
        <x:v>1485458.1300000000000000</x:v>
      </x:c>
      <x:c r="N7947" s="33" t="str">
        <x:v/>
      </x:c>
    </x:row>
    <x:row r="7948">
      <x:c r="B7948" s="5" t="str">
        <x:v>798939263363061602</x:v>
      </x:c>
      <x:c r="C7948" s="44" t="str">
        <x:v>86072635</x:v>
      </x:c>
      <x:c r="F7948" s="45" t="str">
        <x:v>127-ELE01</x:v>
      </x:c>
      <x:c r="H7948" s="9" t="str">
        <x:v>Student_Center.Submeter_A_208</x:v>
      </x:c>
      <x:c r="I7948" s="49" t="str">
        <x:v>Use</x:v>
      </x:c>
      <x:c r="J7948" s="31" t="str">
        <x:v>15 Minutes</x:v>
      </x:c>
      <x:c r="K7948" s="32" t="str">
        <x:v>04-15-2025 13:00:00</x:v>
      </x:c>
      <x:c r="M7948" s="53" t="str">
        <x:v>1485502.7500000000000000</x:v>
      </x:c>
      <x:c r="N7948" s="33" t="str">
        <x:v/>
      </x:c>
    </x:row>
    <x:row r="7949">
      <x:c r="B7949" s="5" t="str">
        <x:v>5057376066187043962</x:v>
      </x:c>
      <x:c r="C7949" s="44" t="str">
        <x:v>86072639</x:v>
      </x:c>
      <x:c r="F7949" s="45" t="str">
        <x:v>127-ELE01</x:v>
      </x:c>
      <x:c r="H7949" s="9" t="str">
        <x:v>Student_Center.Submeter_A_208</x:v>
      </x:c>
      <x:c r="I7949" s="49" t="str">
        <x:v>Use</x:v>
      </x:c>
      <x:c r="J7949" s="31" t="str">
        <x:v>15 Minutes</x:v>
      </x:c>
      <x:c r="K7949" s="32" t="str">
        <x:v>04-15-2025 13:15:00</x:v>
      </x:c>
      <x:c r="M7949" s="53" t="str">
        <x:v>1485545.3800000000000000</x:v>
      </x:c>
      <x:c r="N7949" s="33" t="str">
        <x:v/>
      </x:c>
    </x:row>
    <x:row r="7950">
      <x:c r="B7950" s="5" t="str">
        <x:v>10069106358046740779</x:v>
      </x:c>
      <x:c r="C7950" s="44" t="str">
        <x:v>86072643</x:v>
      </x:c>
      <x:c r="F7950" s="45" t="str">
        <x:v>127-ELE01</x:v>
      </x:c>
      <x:c r="H7950" s="9" t="str">
        <x:v>Student_Center.Submeter_A_208</x:v>
      </x:c>
      <x:c r="I7950" s="49" t="str">
        <x:v>Use</x:v>
      </x:c>
      <x:c r="J7950" s="31" t="str">
        <x:v>15 Minutes</x:v>
      </x:c>
      <x:c r="K7950" s="32" t="str">
        <x:v>04-15-2025 13:30:00</x:v>
      </x:c>
      <x:c r="M7950" s="53" t="str">
        <x:v>1485588.2500000000000000</x:v>
      </x:c>
      <x:c r="N7950" s="33" t="str">
        <x:v/>
      </x:c>
    </x:row>
    <x:row r="7951">
      <x:c r="B7951" s="5" t="str">
        <x:v>13382897154176495977</x:v>
      </x:c>
      <x:c r="C7951" s="44" t="str">
        <x:v>86072647</x:v>
      </x:c>
      <x:c r="F7951" s="45" t="str">
        <x:v>127-ELE01</x:v>
      </x:c>
      <x:c r="H7951" s="9" t="str">
        <x:v>Student_Center.Submeter_A_208</x:v>
      </x:c>
      <x:c r="I7951" s="49" t="str">
        <x:v>Use</x:v>
      </x:c>
      <x:c r="J7951" s="31" t="str">
        <x:v>15 Minutes</x:v>
      </x:c>
      <x:c r="K7951" s="32" t="str">
        <x:v>04-15-2025 13:45:00</x:v>
      </x:c>
      <x:c r="M7951" s="53" t="str">
        <x:v>1485630.2500000000000000</x:v>
      </x:c>
      <x:c r="N7951" s="33" t="str">
        <x:v/>
      </x:c>
    </x:row>
    <x:row r="7952">
      <x:c r="B7952" s="5" t="str">
        <x:v>16616628863566524489</x:v>
      </x:c>
      <x:c r="C7952" s="44" t="str">
        <x:v>86072651</x:v>
      </x:c>
      <x:c r="F7952" s="45" t="str">
        <x:v>127-ELE01</x:v>
      </x:c>
      <x:c r="H7952" s="9" t="str">
        <x:v>Student_Center.Submeter_A_208</x:v>
      </x:c>
      <x:c r="I7952" s="49" t="str">
        <x:v>Use</x:v>
      </x:c>
      <x:c r="J7952" s="31" t="str">
        <x:v>15 Minutes</x:v>
      </x:c>
      <x:c r="K7952" s="32" t="str">
        <x:v>04-15-2025 14:00:00</x:v>
      </x:c>
      <x:c r="M7952" s="53" t="str">
        <x:v>1485673.6300000000000000</x:v>
      </x:c>
      <x:c r="N7952" s="33" t="str">
        <x:v/>
      </x:c>
    </x:row>
    <x:row r="7953">
      <x:c r="B7953" s="5" t="str">
        <x:v>13527728797107186483</x:v>
      </x:c>
      <x:c r="C7953" s="44" t="str">
        <x:v>86072655</x:v>
      </x:c>
      <x:c r="F7953" s="45" t="str">
        <x:v>127-ELE01</x:v>
      </x:c>
      <x:c r="H7953" s="9" t="str">
        <x:v>Student_Center.Submeter_A_208</x:v>
      </x:c>
      <x:c r="I7953" s="49" t="str">
        <x:v>Use</x:v>
      </x:c>
      <x:c r="J7953" s="31" t="str">
        <x:v>15 Minutes</x:v>
      </x:c>
      <x:c r="K7953" s="32" t="str">
        <x:v>04-15-2025 14:15:00</x:v>
      </x:c>
      <x:c r="M7953" s="53" t="str">
        <x:v>1485714.5000000000000000</x:v>
      </x:c>
      <x:c r="N7953" s="33" t="str">
        <x:v/>
      </x:c>
    </x:row>
    <x:row r="7954">
      <x:c r="B7954" s="5" t="str">
        <x:v>5370731387401589980</x:v>
      </x:c>
      <x:c r="C7954" s="44" t="str">
        <x:v>86072659</x:v>
      </x:c>
      <x:c r="F7954" s="45" t="str">
        <x:v>127-ELE01</x:v>
      </x:c>
      <x:c r="H7954" s="9" t="str">
        <x:v>Student_Center.Submeter_A_208</x:v>
      </x:c>
      <x:c r="I7954" s="49" t="str">
        <x:v>Use</x:v>
      </x:c>
      <x:c r="J7954" s="31" t="str">
        <x:v>15 Minutes</x:v>
      </x:c>
      <x:c r="K7954" s="32" t="str">
        <x:v>04-15-2025 14:30:00</x:v>
      </x:c>
      <x:c r="M7954" s="53" t="str">
        <x:v>1485759.7500000000000000</x:v>
      </x:c>
      <x:c r="N7954" s="33" t="str">
        <x:v/>
      </x:c>
    </x:row>
    <x:row r="7955">
      <x:c r="B7955" s="5" t="str">
        <x:v>16133549251405829694</x:v>
      </x:c>
      <x:c r="C7955" s="44" t="str">
        <x:v>86072663</x:v>
      </x:c>
      <x:c r="F7955" s="45" t="str">
        <x:v>127-ELE01</x:v>
      </x:c>
      <x:c r="H7955" s="9" t="str">
        <x:v>Student_Center.Submeter_A_208</x:v>
      </x:c>
      <x:c r="I7955" s="49" t="str">
        <x:v>Use</x:v>
      </x:c>
      <x:c r="J7955" s="31" t="str">
        <x:v>15 Minutes</x:v>
      </x:c>
      <x:c r="K7955" s="32" t="str">
        <x:v>04-15-2025 14:45:00</x:v>
      </x:c>
      <x:c r="M7955" s="53" t="str">
        <x:v>1485800.7500000000000000</x:v>
      </x:c>
      <x:c r="N7955" s="33" t="str">
        <x:v/>
      </x:c>
    </x:row>
    <x:row r="7956">
      <x:c r="B7956" s="5" t="str">
        <x:v>8225036040940040750</x:v>
      </x:c>
      <x:c r="C7956" s="44" t="str">
        <x:v>86072667</x:v>
      </x:c>
      <x:c r="F7956" s="45" t="str">
        <x:v>127-ELE01</x:v>
      </x:c>
      <x:c r="H7956" s="9" t="str">
        <x:v>Student_Center.Submeter_A_208</x:v>
      </x:c>
      <x:c r="I7956" s="49" t="str">
        <x:v>Use</x:v>
      </x:c>
      <x:c r="J7956" s="31" t="str">
        <x:v>15 Minutes</x:v>
      </x:c>
      <x:c r="K7956" s="32" t="str">
        <x:v>04-15-2025 15:00:00</x:v>
      </x:c>
      <x:c r="M7956" s="53" t="str">
        <x:v>1485842.1300000000000000</x:v>
      </x:c>
      <x:c r="N7956" s="33" t="str">
        <x:v/>
      </x:c>
    </x:row>
    <x:row r="7957">
      <x:c r="B7957" s="5" t="str">
        <x:v>6719070596279194419</x:v>
      </x:c>
      <x:c r="C7957" s="44" t="str">
        <x:v>86072671</x:v>
      </x:c>
      <x:c r="F7957" s="45" t="str">
        <x:v>127-ELE01</x:v>
      </x:c>
      <x:c r="H7957" s="9" t="str">
        <x:v>Student_Center.Submeter_A_208</x:v>
      </x:c>
      <x:c r="I7957" s="49" t="str">
        <x:v>Use</x:v>
      </x:c>
      <x:c r="J7957" s="31" t="str">
        <x:v>15 Minutes</x:v>
      </x:c>
      <x:c r="K7957" s="32" t="str">
        <x:v>04-15-2025 15:15:00</x:v>
      </x:c>
      <x:c r="M7957" s="53" t="str">
        <x:v>1485884.0000000000000000</x:v>
      </x:c>
      <x:c r="N7957" s="33" t="str">
        <x:v/>
      </x:c>
    </x:row>
    <x:row r="7958">
      <x:c r="B7958" s="5" t="str">
        <x:v>14767517740269128968</x:v>
      </x:c>
      <x:c r="C7958" s="44" t="str">
        <x:v>86072675</x:v>
      </x:c>
      <x:c r="F7958" s="45" t="str">
        <x:v>127-ELE01</x:v>
      </x:c>
      <x:c r="H7958" s="9" t="str">
        <x:v>Student_Center.Submeter_A_208</x:v>
      </x:c>
      <x:c r="I7958" s="49" t="str">
        <x:v>Use</x:v>
      </x:c>
      <x:c r="J7958" s="31" t="str">
        <x:v>15 Minutes</x:v>
      </x:c>
      <x:c r="K7958" s="32" t="str">
        <x:v>04-15-2025 15:30:00</x:v>
      </x:c>
      <x:c r="M7958" s="53" t="str">
        <x:v>1485925.7500000000000000</x:v>
      </x:c>
      <x:c r="N7958" s="33" t="str">
        <x:v/>
      </x:c>
    </x:row>
    <x:row r="7959">
      <x:c r="B7959" s="5" t="str">
        <x:v>2425819395374226182</x:v>
      </x:c>
      <x:c r="C7959" s="44" t="str">
        <x:v>86072679</x:v>
      </x:c>
      <x:c r="F7959" s="45" t="str">
        <x:v>127-ELE01</x:v>
      </x:c>
      <x:c r="H7959" s="9" t="str">
        <x:v>Student_Center.Submeter_A_208</x:v>
      </x:c>
      <x:c r="I7959" s="49" t="str">
        <x:v>Use</x:v>
      </x:c>
      <x:c r="J7959" s="31" t="str">
        <x:v>15 Minutes</x:v>
      </x:c>
      <x:c r="K7959" s="32" t="str">
        <x:v>04-15-2025 15:45:00</x:v>
      </x:c>
      <x:c r="M7959" s="53" t="str">
        <x:v>1485969.8800000000000000</x:v>
      </x:c>
      <x:c r="N7959" s="33" t="str">
        <x:v/>
      </x:c>
    </x:row>
    <x:row r="7960">
      <x:c r="B7960" s="5" t="str">
        <x:v>12866955533060496139</x:v>
      </x:c>
      <x:c r="C7960" s="44" t="str">
        <x:v>86072683</x:v>
      </x:c>
      <x:c r="F7960" s="45" t="str">
        <x:v>127-ELE01</x:v>
      </x:c>
      <x:c r="H7960" s="9" t="str">
        <x:v>Student_Center.Submeter_A_208</x:v>
      </x:c>
      <x:c r="I7960" s="49" t="str">
        <x:v>Use</x:v>
      </x:c>
      <x:c r="J7960" s="31" t="str">
        <x:v>15 Minutes</x:v>
      </x:c>
      <x:c r="K7960" s="32" t="str">
        <x:v>04-15-2025 16:00:00</x:v>
      </x:c>
      <x:c r="M7960" s="53" t="str">
        <x:v>1486015.6300000000000000</x:v>
      </x:c>
      <x:c r="N7960" s="33" t="str">
        <x:v/>
      </x:c>
    </x:row>
    <x:row r="7961">
      <x:c r="B7961" s="5" t="str">
        <x:v>13321006163183681479</x:v>
      </x:c>
      <x:c r="C7961" s="44" t="str">
        <x:v>86072687</x:v>
      </x:c>
      <x:c r="F7961" s="45" t="str">
        <x:v>127-ELE01</x:v>
      </x:c>
      <x:c r="H7961" s="9" t="str">
        <x:v>Student_Center.Submeter_A_208</x:v>
      </x:c>
      <x:c r="I7961" s="49" t="str">
        <x:v>Use</x:v>
      </x:c>
      <x:c r="J7961" s="31" t="str">
        <x:v>15 Minutes</x:v>
      </x:c>
      <x:c r="K7961" s="32" t="str">
        <x:v>04-15-2025 16:15:00</x:v>
      </x:c>
      <x:c r="M7961" s="53" t="str">
        <x:v>1486058.8800000000000000</x:v>
      </x:c>
      <x:c r="N7961" s="33" t="str">
        <x:v/>
      </x:c>
    </x:row>
    <x:row r="7962">
      <x:c r="B7962" s="5" t="str">
        <x:v>2711379779840723881</x:v>
      </x:c>
      <x:c r="C7962" s="44" t="str">
        <x:v>86072691</x:v>
      </x:c>
      <x:c r="F7962" s="45" t="str">
        <x:v>127-ELE01</x:v>
      </x:c>
      <x:c r="H7962" s="9" t="str">
        <x:v>Student_Center.Submeter_A_208</x:v>
      </x:c>
      <x:c r="I7962" s="49" t="str">
        <x:v>Use</x:v>
      </x:c>
      <x:c r="J7962" s="31" t="str">
        <x:v>15 Minutes</x:v>
      </x:c>
      <x:c r="K7962" s="32" t="str">
        <x:v>04-15-2025 16:30:00</x:v>
      </x:c>
      <x:c r="M7962" s="53" t="str">
        <x:v>1486101.6300000000000000</x:v>
      </x:c>
      <x:c r="N7962" s="33" t="str">
        <x:v/>
      </x:c>
    </x:row>
    <x:row r="7963">
      <x:c r="B7963" s="5" t="str">
        <x:v>8885131043654718025</x:v>
      </x:c>
      <x:c r="C7963" s="44" t="str">
        <x:v>86072695</x:v>
      </x:c>
      <x:c r="F7963" s="45" t="str">
        <x:v>127-ELE01</x:v>
      </x:c>
      <x:c r="H7963" s="9" t="str">
        <x:v>Student_Center.Submeter_A_208</x:v>
      </x:c>
      <x:c r="I7963" s="49" t="str">
        <x:v>Use</x:v>
      </x:c>
      <x:c r="J7963" s="31" t="str">
        <x:v>15 Minutes</x:v>
      </x:c>
      <x:c r="K7963" s="32" t="str">
        <x:v>04-15-2025 16:45:00</x:v>
      </x:c>
      <x:c r="M7963" s="53" t="str">
        <x:v>1486143.5000000000000000</x:v>
      </x:c>
      <x:c r="N7963" s="33" t="str">
        <x:v/>
      </x:c>
    </x:row>
    <x:row r="7964">
      <x:c r="B7964" s="5" t="str">
        <x:v>13745476682503157422</x:v>
      </x:c>
      <x:c r="C7964" s="44" t="str">
        <x:v>86083508</x:v>
      </x:c>
      <x:c r="F7964" s="45" t="str">
        <x:v>127-ELE01</x:v>
      </x:c>
      <x:c r="H7964" s="9" t="str">
        <x:v>Student_Center.Submeter_A_208</x:v>
      </x:c>
      <x:c r="I7964" s="49" t="str">
        <x:v>Use</x:v>
      </x:c>
      <x:c r="J7964" s="31" t="str">
        <x:v>15 Minutes</x:v>
      </x:c>
      <x:c r="K7964" s="32" t="str">
        <x:v>04-15-2025 17:00:00</x:v>
      </x:c>
      <x:c r="M7964" s="53" t="str">
        <x:v>1486187.2500000000000000</x:v>
      </x:c>
      <x:c r="N7964" s="33" t="str">
        <x:v/>
      </x:c>
    </x:row>
    <x:row r="7965">
      <x:c r="B7965" s="5" t="str">
        <x:v>579976976568998169</x:v>
      </x:c>
      <x:c r="C7965" s="44" t="str">
        <x:v>86083516</x:v>
      </x:c>
      <x:c r="F7965" s="45" t="str">
        <x:v>127-ELE01</x:v>
      </x:c>
      <x:c r="H7965" s="9" t="str">
        <x:v>Student_Center.Submeter_A_208</x:v>
      </x:c>
      <x:c r="I7965" s="49" t="str">
        <x:v>Use</x:v>
      </x:c>
      <x:c r="J7965" s="31" t="str">
        <x:v>15 Minutes</x:v>
      </x:c>
      <x:c r="K7965" s="32" t="str">
        <x:v>04-15-2025 17:15:00</x:v>
      </x:c>
      <x:c r="M7965" s="53" t="str">
        <x:v>1486232.1300000000000000</x:v>
      </x:c>
      <x:c r="N7965" s="33" t="str">
        <x:v/>
      </x:c>
    </x:row>
    <x:row r="7966">
      <x:c r="B7966" s="5" t="str">
        <x:v>17525534221146665168</x:v>
      </x:c>
      <x:c r="C7966" s="44" t="str">
        <x:v>86083524</x:v>
      </x:c>
      <x:c r="F7966" s="45" t="str">
        <x:v>127-ELE01</x:v>
      </x:c>
      <x:c r="H7966" s="9" t="str">
        <x:v>Student_Center.Submeter_A_208</x:v>
      </x:c>
      <x:c r="I7966" s="49" t="str">
        <x:v>Use</x:v>
      </x:c>
      <x:c r="J7966" s="31" t="str">
        <x:v>15 Minutes</x:v>
      </x:c>
      <x:c r="K7966" s="32" t="str">
        <x:v>04-15-2025 17:30:00</x:v>
      </x:c>
      <x:c r="M7966" s="53" t="str">
        <x:v>1486277.8800000000000000</x:v>
      </x:c>
      <x:c r="N7966" s="33" t="str">
        <x:v/>
      </x:c>
    </x:row>
    <x:row r="7967">
      <x:c r="B7967" s="5" t="str">
        <x:v>4637830675761290639</x:v>
      </x:c>
      <x:c r="C7967" s="44" t="str">
        <x:v>86083532</x:v>
      </x:c>
      <x:c r="F7967" s="45" t="str">
        <x:v>127-ELE01</x:v>
      </x:c>
      <x:c r="H7967" s="9" t="str">
        <x:v>Student_Center.Submeter_A_208</x:v>
      </x:c>
      <x:c r="I7967" s="49" t="str">
        <x:v>Use</x:v>
      </x:c>
      <x:c r="J7967" s="31" t="str">
        <x:v>15 Minutes</x:v>
      </x:c>
      <x:c r="K7967" s="32" t="str">
        <x:v>04-15-2025 17:45:00</x:v>
      </x:c>
      <x:c r="M7967" s="53" t="str">
        <x:v>1486316.0000000000000000</x:v>
      </x:c>
      <x:c r="N7967" s="33" t="str">
        <x:v/>
      </x:c>
    </x:row>
    <x:row r="7968">
      <x:c r="B7968" s="5" t="str">
        <x:v>5716271146884130801</x:v>
      </x:c>
      <x:c r="C7968" s="44" t="str">
        <x:v>86083540</x:v>
      </x:c>
      <x:c r="F7968" s="45" t="str">
        <x:v>127-ELE01</x:v>
      </x:c>
      <x:c r="H7968" s="9" t="str">
        <x:v>Student_Center.Submeter_A_208</x:v>
      </x:c>
      <x:c r="I7968" s="49" t="str">
        <x:v>Use</x:v>
      </x:c>
      <x:c r="J7968" s="31" t="str">
        <x:v>15 Minutes</x:v>
      </x:c>
      <x:c r="K7968" s="32" t="str">
        <x:v>04-15-2025 18:00:00</x:v>
      </x:c>
      <x:c r="M7968" s="53" t="str">
        <x:v>1486350.2500000000000000</x:v>
      </x:c>
      <x:c r="N7968" s="33" t="str">
        <x:v/>
      </x:c>
    </x:row>
    <x:row r="7969">
      <x:c r="B7969" s="5" t="str">
        <x:v>10286538285418129308</x:v>
      </x:c>
      <x:c r="C7969" s="44" t="str">
        <x:v>86083548</x:v>
      </x:c>
      <x:c r="F7969" s="45" t="str">
        <x:v>127-ELE01</x:v>
      </x:c>
      <x:c r="H7969" s="9" t="str">
        <x:v>Student_Center.Submeter_A_208</x:v>
      </x:c>
      <x:c r="I7969" s="49" t="str">
        <x:v>Use</x:v>
      </x:c>
      <x:c r="J7969" s="31" t="str">
        <x:v>15 Minutes</x:v>
      </x:c>
      <x:c r="K7969" s="32" t="str">
        <x:v>04-15-2025 18:15:00</x:v>
      </x:c>
      <x:c r="M7969" s="53" t="str">
        <x:v>1486389.1300000000000000</x:v>
      </x:c>
      <x:c r="N7969" s="33" t="str">
        <x:v/>
      </x:c>
    </x:row>
    <x:row r="7970">
      <x:c r="B7970" s="5" t="str">
        <x:v>18013930628139888835</x:v>
      </x:c>
      <x:c r="C7970" s="44" t="str">
        <x:v>86083556</x:v>
      </x:c>
      <x:c r="F7970" s="45" t="str">
        <x:v>127-ELE01</x:v>
      </x:c>
      <x:c r="H7970" s="9" t="str">
        <x:v>Student_Center.Submeter_A_208</x:v>
      </x:c>
      <x:c r="I7970" s="49" t="str">
        <x:v>Use</x:v>
      </x:c>
      <x:c r="J7970" s="31" t="str">
        <x:v>15 Minutes</x:v>
      </x:c>
      <x:c r="K7970" s="32" t="str">
        <x:v>04-15-2025 18:30:00</x:v>
      </x:c>
      <x:c r="M7970" s="53" t="str">
        <x:v>1486426.2500000000000000</x:v>
      </x:c>
      <x:c r="N7970" s="33" t="str">
        <x:v/>
      </x:c>
    </x:row>
    <x:row r="7971">
      <x:c r="B7971" s="5" t="str">
        <x:v>5736528697515669363</x:v>
      </x:c>
      <x:c r="C7971" s="44" t="str">
        <x:v>86083564</x:v>
      </x:c>
      <x:c r="F7971" s="45" t="str">
        <x:v>127-ELE01</x:v>
      </x:c>
      <x:c r="H7971" s="9" t="str">
        <x:v>Student_Center.Submeter_A_208</x:v>
      </x:c>
      <x:c r="I7971" s="49" t="str">
        <x:v>Use</x:v>
      </x:c>
      <x:c r="J7971" s="31" t="str">
        <x:v>15 Minutes</x:v>
      </x:c>
      <x:c r="K7971" s="32" t="str">
        <x:v>04-15-2025 18:45:00</x:v>
      </x:c>
      <x:c r="M7971" s="53" t="str">
        <x:v>1486461.2500000000000000</x:v>
      </x:c>
      <x:c r="N7971" s="33" t="str">
        <x:v/>
      </x:c>
    </x:row>
    <x:row r="7972">
      <x:c r="B7972" s="5" t="str">
        <x:v>11193529860592100249</x:v>
      </x:c>
      <x:c r="C7972" s="44" t="str">
        <x:v>86083572</x:v>
      </x:c>
      <x:c r="F7972" s="45" t="str">
        <x:v>127-ELE01</x:v>
      </x:c>
      <x:c r="H7972" s="9" t="str">
        <x:v>Student_Center.Submeter_A_208</x:v>
      </x:c>
      <x:c r="I7972" s="49" t="str">
        <x:v>Use</x:v>
      </x:c>
      <x:c r="J7972" s="31" t="str">
        <x:v>15 Minutes</x:v>
      </x:c>
      <x:c r="K7972" s="32" t="str">
        <x:v>04-15-2025 19:00:00</x:v>
      </x:c>
      <x:c r="M7972" s="53" t="str">
        <x:v>1486498.8800000000000000</x:v>
      </x:c>
      <x:c r="N7972" s="33" t="str">
        <x:v/>
      </x:c>
    </x:row>
    <x:row r="7973">
      <x:c r="B7973" s="5" t="str">
        <x:v>12879478681216135002</x:v>
      </x:c>
      <x:c r="C7973" s="44" t="str">
        <x:v>86083580</x:v>
      </x:c>
      <x:c r="F7973" s="45" t="str">
        <x:v>127-ELE01</x:v>
      </x:c>
      <x:c r="H7973" s="9" t="str">
        <x:v>Student_Center.Submeter_A_208</x:v>
      </x:c>
      <x:c r="I7973" s="49" t="str">
        <x:v>Use</x:v>
      </x:c>
      <x:c r="J7973" s="31" t="str">
        <x:v>15 Minutes</x:v>
      </x:c>
      <x:c r="K7973" s="32" t="str">
        <x:v>04-15-2025 19:15:00</x:v>
      </x:c>
      <x:c r="M7973" s="53" t="str">
        <x:v>1486539.8800000000000000</x:v>
      </x:c>
      <x:c r="N7973" s="33" t="str">
        <x:v/>
      </x:c>
    </x:row>
    <x:row r="7974">
      <x:c r="B7974" s="5" t="str">
        <x:v>14799489195587299153</x:v>
      </x:c>
      <x:c r="C7974" s="44" t="str">
        <x:v>86083588</x:v>
      </x:c>
      <x:c r="F7974" s="45" t="str">
        <x:v>127-ELE01</x:v>
      </x:c>
      <x:c r="H7974" s="9" t="str">
        <x:v>Student_Center.Submeter_A_208</x:v>
      </x:c>
      <x:c r="I7974" s="49" t="str">
        <x:v>Use</x:v>
      </x:c>
      <x:c r="J7974" s="31" t="str">
        <x:v>15 Minutes</x:v>
      </x:c>
      <x:c r="K7974" s="32" t="str">
        <x:v>04-15-2025 19:30:00</x:v>
      </x:c>
      <x:c r="M7974" s="53" t="str">
        <x:v>1486575.8800000000000000</x:v>
      </x:c>
      <x:c r="N7974" s="33" t="str">
        <x:v/>
      </x:c>
    </x:row>
    <x:row r="7975">
      <x:c r="B7975" s="5" t="str">
        <x:v>104527154959640191</x:v>
      </x:c>
      <x:c r="C7975" s="44" t="str">
        <x:v>86083596</x:v>
      </x:c>
      <x:c r="F7975" s="45" t="str">
        <x:v>127-ELE01</x:v>
      </x:c>
      <x:c r="H7975" s="9" t="str">
        <x:v>Student_Center.Submeter_A_208</x:v>
      </x:c>
      <x:c r="I7975" s="49" t="str">
        <x:v>Use</x:v>
      </x:c>
      <x:c r="J7975" s="31" t="str">
        <x:v>15 Minutes</x:v>
      </x:c>
      <x:c r="K7975" s="32" t="str">
        <x:v>04-15-2025 19:45:00</x:v>
      </x:c>
      <x:c r="M7975" s="53" t="str">
        <x:v>1486607.3800000000000000</x:v>
      </x:c>
      <x:c r="N7975" s="33" t="str">
        <x:v/>
      </x:c>
    </x:row>
    <x:row r="7976">
      <x:c r="B7976" s="5" t="str">
        <x:v>12192635453916014116</x:v>
      </x:c>
      <x:c r="C7976" s="44" t="str">
        <x:v>86083604</x:v>
      </x:c>
      <x:c r="F7976" s="45" t="str">
        <x:v>127-ELE01</x:v>
      </x:c>
      <x:c r="H7976" s="9" t="str">
        <x:v>Student_Center.Submeter_A_208</x:v>
      </x:c>
      <x:c r="I7976" s="49" t="str">
        <x:v>Use</x:v>
      </x:c>
      <x:c r="J7976" s="31" t="str">
        <x:v>15 Minutes</x:v>
      </x:c>
      <x:c r="K7976" s="32" t="str">
        <x:v>04-15-2025 20:00:00</x:v>
      </x:c>
      <x:c r="M7976" s="53" t="str">
        <x:v>1486636.5000000000000000</x:v>
      </x:c>
      <x:c r="N7976" s="33" t="str">
        <x:v/>
      </x:c>
    </x:row>
    <x:row r="7977">
      <x:c r="B7977" s="5" t="str">
        <x:v>11935067627830332420</x:v>
      </x:c>
      <x:c r="C7977" s="44" t="str">
        <x:v>86083612</x:v>
      </x:c>
      <x:c r="F7977" s="45" t="str">
        <x:v>127-ELE01</x:v>
      </x:c>
      <x:c r="H7977" s="9" t="str">
        <x:v>Student_Center.Submeter_A_208</x:v>
      </x:c>
      <x:c r="I7977" s="49" t="str">
        <x:v>Use</x:v>
      </x:c>
      <x:c r="J7977" s="31" t="str">
        <x:v>15 Minutes</x:v>
      </x:c>
      <x:c r="K7977" s="32" t="str">
        <x:v>04-15-2025 20:15:00</x:v>
      </x:c>
      <x:c r="M7977" s="53" t="str">
        <x:v>1486665.0000000000000000</x:v>
      </x:c>
      <x:c r="N7977" s="33" t="str">
        <x:v/>
      </x:c>
    </x:row>
    <x:row r="7978">
      <x:c r="B7978" s="5" t="str">
        <x:v>8071454451383456624</x:v>
      </x:c>
      <x:c r="C7978" s="44" t="str">
        <x:v>86083620</x:v>
      </x:c>
      <x:c r="F7978" s="45" t="str">
        <x:v>127-ELE01</x:v>
      </x:c>
      <x:c r="H7978" s="9" t="str">
        <x:v>Student_Center.Submeter_A_208</x:v>
      </x:c>
      <x:c r="I7978" s="49" t="str">
        <x:v>Use</x:v>
      </x:c>
      <x:c r="J7978" s="31" t="str">
        <x:v>15 Minutes</x:v>
      </x:c>
      <x:c r="K7978" s="32" t="str">
        <x:v>04-15-2025 20:30:00</x:v>
      </x:c>
      <x:c r="M7978" s="53" t="str">
        <x:v>1486690.8800000000000000</x:v>
      </x:c>
      <x:c r="N7978" s="33" t="str">
        <x:v/>
      </x:c>
    </x:row>
    <x:row r="7979">
      <x:c r="B7979" s="5" t="str">
        <x:v>10653999123870298655</x:v>
      </x:c>
      <x:c r="C7979" s="44" t="str">
        <x:v>86083628</x:v>
      </x:c>
      <x:c r="F7979" s="45" t="str">
        <x:v>127-ELE01</x:v>
      </x:c>
      <x:c r="H7979" s="9" t="str">
        <x:v>Student_Center.Submeter_A_208</x:v>
      </x:c>
      <x:c r="I7979" s="49" t="str">
        <x:v>Use</x:v>
      </x:c>
      <x:c r="J7979" s="31" t="str">
        <x:v>15 Minutes</x:v>
      </x:c>
      <x:c r="K7979" s="32" t="str">
        <x:v>04-15-2025 20:45:00</x:v>
      </x:c>
      <x:c r="M7979" s="53" t="str">
        <x:v>1486714.1300000000000000</x:v>
      </x:c>
      <x:c r="N7979" s="33" t="str">
        <x:v/>
      </x:c>
    </x:row>
    <x:row r="7980">
      <x:c r="B7980" s="5" t="str">
        <x:v>184146176233239476</x:v>
      </x:c>
      <x:c r="C7980" s="44" t="str">
        <x:v>86083636</x:v>
      </x:c>
      <x:c r="F7980" s="45" t="str">
        <x:v>127-ELE01</x:v>
      </x:c>
      <x:c r="H7980" s="9" t="str">
        <x:v>Student_Center.Submeter_A_208</x:v>
      </x:c>
      <x:c r="I7980" s="49" t="str">
        <x:v>Use</x:v>
      </x:c>
      <x:c r="J7980" s="31" t="str">
        <x:v>15 Minutes</x:v>
      </x:c>
      <x:c r="K7980" s="32" t="str">
        <x:v>04-15-2025 21:00:00</x:v>
      </x:c>
      <x:c r="M7980" s="53" t="str">
        <x:v>1486735.5000000000000000</x:v>
      </x:c>
      <x:c r="N7980" s="33" t="str">
        <x:v/>
      </x:c>
    </x:row>
    <x:row r="7981">
      <x:c r="B7981" s="5" t="str">
        <x:v>3839020488596082151</x:v>
      </x:c>
      <x:c r="C7981" s="44" t="str">
        <x:v>86083644</x:v>
      </x:c>
      <x:c r="F7981" s="45" t="str">
        <x:v>127-ELE01</x:v>
      </x:c>
      <x:c r="H7981" s="9" t="str">
        <x:v>Student_Center.Submeter_A_208</x:v>
      </x:c>
      <x:c r="I7981" s="49" t="str">
        <x:v>Use</x:v>
      </x:c>
      <x:c r="J7981" s="31" t="str">
        <x:v>15 Minutes</x:v>
      </x:c>
      <x:c r="K7981" s="32" t="str">
        <x:v>04-15-2025 21:15:00</x:v>
      </x:c>
      <x:c r="M7981" s="53" t="str">
        <x:v>1486756.0000000000000000</x:v>
      </x:c>
      <x:c r="N7981" s="33" t="str">
        <x:v/>
      </x:c>
    </x:row>
    <x:row r="7982">
      <x:c r="B7982" s="5" t="str">
        <x:v>15347594481547643413</x:v>
      </x:c>
      <x:c r="C7982" s="44" t="str">
        <x:v>86083652</x:v>
      </x:c>
      <x:c r="F7982" s="45" t="str">
        <x:v>127-ELE01</x:v>
      </x:c>
      <x:c r="H7982" s="9" t="str">
        <x:v>Student_Center.Submeter_A_208</x:v>
      </x:c>
      <x:c r="I7982" s="49" t="str">
        <x:v>Use</x:v>
      </x:c>
      <x:c r="J7982" s="31" t="str">
        <x:v>15 Minutes</x:v>
      </x:c>
      <x:c r="K7982" s="32" t="str">
        <x:v>04-15-2025 21:30:00</x:v>
      </x:c>
      <x:c r="M7982" s="53" t="str">
        <x:v>1486775.2500000000000000</x:v>
      </x:c>
      <x:c r="N7982" s="33" t="str">
        <x:v/>
      </x:c>
    </x:row>
    <x:row r="7983">
      <x:c r="B7983" s="5" t="str">
        <x:v>6105685159090685903</x:v>
      </x:c>
      <x:c r="C7983" s="44" t="str">
        <x:v>86083660</x:v>
      </x:c>
      <x:c r="F7983" s="45" t="str">
        <x:v>127-ELE01</x:v>
      </x:c>
      <x:c r="H7983" s="9" t="str">
        <x:v>Student_Center.Submeter_A_208</x:v>
      </x:c>
      <x:c r="I7983" s="49" t="str">
        <x:v>Use</x:v>
      </x:c>
      <x:c r="J7983" s="31" t="str">
        <x:v>15 Minutes</x:v>
      </x:c>
      <x:c r="K7983" s="32" t="str">
        <x:v>04-15-2025 21:45:00</x:v>
      </x:c>
      <x:c r="M7983" s="53" t="str">
        <x:v>1486793.7500000000000000</x:v>
      </x:c>
      <x:c r="N7983" s="33" t="str">
        <x:v/>
      </x:c>
    </x:row>
    <x:row r="7984">
      <x:c r="B7984" s="5" t="str">
        <x:v>7787065547854691308</x:v>
      </x:c>
      <x:c r="C7984" s="44" t="str">
        <x:v>86083668</x:v>
      </x:c>
      <x:c r="F7984" s="45" t="str">
        <x:v>127-ELE01</x:v>
      </x:c>
      <x:c r="H7984" s="9" t="str">
        <x:v>Student_Center.Submeter_A_208</x:v>
      </x:c>
      <x:c r="I7984" s="49" t="str">
        <x:v>Use</x:v>
      </x:c>
      <x:c r="J7984" s="31" t="str">
        <x:v>15 Minutes</x:v>
      </x:c>
      <x:c r="K7984" s="32" t="str">
        <x:v>04-15-2025 22:00:00</x:v>
      </x:c>
      <x:c r="M7984" s="53" t="str">
        <x:v>1486811.1300000000000000</x:v>
      </x:c>
      <x:c r="N7984" s="33" t="str">
        <x:v/>
      </x:c>
    </x:row>
    <x:row r="7985">
      <x:c r="B7985" s="5" t="str">
        <x:v>12026248040388079708</x:v>
      </x:c>
      <x:c r="C7985" s="44" t="str">
        <x:v>86083676</x:v>
      </x:c>
      <x:c r="F7985" s="45" t="str">
        <x:v>127-ELE01</x:v>
      </x:c>
      <x:c r="H7985" s="9" t="str">
        <x:v>Student_Center.Submeter_A_208</x:v>
      </x:c>
      <x:c r="I7985" s="49" t="str">
        <x:v>Use</x:v>
      </x:c>
      <x:c r="J7985" s="31" t="str">
        <x:v>15 Minutes</x:v>
      </x:c>
      <x:c r="K7985" s="32" t="str">
        <x:v>04-15-2025 22:15:00</x:v>
      </x:c>
      <x:c r="M7985" s="53" t="str">
        <x:v>1486829.1300000000000000</x:v>
      </x:c>
      <x:c r="N7985" s="33" t="str">
        <x:v/>
      </x:c>
    </x:row>
    <x:row r="7986">
      <x:c r="B7986" s="5" t="str">
        <x:v>13580821141258961095</x:v>
      </x:c>
      <x:c r="C7986" s="44" t="str">
        <x:v>86083684</x:v>
      </x:c>
      <x:c r="F7986" s="45" t="str">
        <x:v>127-ELE01</x:v>
      </x:c>
      <x:c r="H7986" s="9" t="str">
        <x:v>Student_Center.Submeter_A_208</x:v>
      </x:c>
      <x:c r="I7986" s="49" t="str">
        <x:v>Use</x:v>
      </x:c>
      <x:c r="J7986" s="31" t="str">
        <x:v>15 Minutes</x:v>
      </x:c>
      <x:c r="K7986" s="32" t="str">
        <x:v>04-15-2025 22:30:00</x:v>
      </x:c>
      <x:c r="M7986" s="53" t="str">
        <x:v>1486845.3800000000000000</x:v>
      </x:c>
      <x:c r="N7986" s="33" t="str">
        <x:v/>
      </x:c>
    </x:row>
    <x:row r="7987">
      <x:c r="B7987" s="5" t="str">
        <x:v>16184008065290774608</x:v>
      </x:c>
      <x:c r="C7987" s="44" t="str">
        <x:v>86083692</x:v>
      </x:c>
      <x:c r="F7987" s="45" t="str">
        <x:v>127-ELE01</x:v>
      </x:c>
      <x:c r="H7987" s="9" t="str">
        <x:v>Student_Center.Submeter_A_208</x:v>
      </x:c>
      <x:c r="I7987" s="49" t="str">
        <x:v>Use</x:v>
      </x:c>
      <x:c r="J7987" s="31" t="str">
        <x:v>15 Minutes</x:v>
      </x:c>
      <x:c r="K7987" s="32" t="str">
        <x:v>04-15-2025 22:45:00</x:v>
      </x:c>
      <x:c r="M7987" s="53" t="str">
        <x:v>1486860.7500000000000000</x:v>
      </x:c>
      <x:c r="N7987" s="33" t="str">
        <x:v/>
      </x:c>
    </x:row>
    <x:row r="7988">
      <x:c r="B7988" s="5" t="str">
        <x:v>11965375008953960235</x:v>
      </x:c>
      <x:c r="C7988" s="44" t="str">
        <x:v>86083700</x:v>
      </x:c>
      <x:c r="F7988" s="45" t="str">
        <x:v>127-ELE01</x:v>
      </x:c>
      <x:c r="H7988" s="9" t="str">
        <x:v>Student_Center.Submeter_A_208</x:v>
      </x:c>
      <x:c r="I7988" s="49" t="str">
        <x:v>Use</x:v>
      </x:c>
      <x:c r="J7988" s="31" t="str">
        <x:v>15 Minutes</x:v>
      </x:c>
      <x:c r="K7988" s="32" t="str">
        <x:v>04-15-2025 23:00:00</x:v>
      </x:c>
      <x:c r="M7988" s="53" t="str">
        <x:v>1486877.2500000000000000</x:v>
      </x:c>
      <x:c r="N7988" s="33" t="str">
        <x:v/>
      </x:c>
    </x:row>
    <x:row r="7989">
      <x:c r="B7989" s="5" t="str">
        <x:v>4253567675591960345</x:v>
      </x:c>
      <x:c r="C7989" s="44" t="str">
        <x:v>86083708</x:v>
      </x:c>
      <x:c r="F7989" s="45" t="str">
        <x:v>127-ELE01</x:v>
      </x:c>
      <x:c r="H7989" s="9" t="str">
        <x:v>Student_Center.Submeter_A_208</x:v>
      </x:c>
      <x:c r="I7989" s="49" t="str">
        <x:v>Use</x:v>
      </x:c>
      <x:c r="J7989" s="31" t="str">
        <x:v>15 Minutes</x:v>
      </x:c>
      <x:c r="K7989" s="32" t="str">
        <x:v>04-15-2025 23:15:00</x:v>
      </x:c>
      <x:c r="M7989" s="53" t="str">
        <x:v>1486892.1300000000000000</x:v>
      </x:c>
      <x:c r="N7989" s="33" t="str">
        <x:v/>
      </x:c>
    </x:row>
    <x:row r="7990">
      <x:c r="B7990" s="5" t="str">
        <x:v>12769146384631871329</x:v>
      </x:c>
      <x:c r="C7990" s="44" t="str">
        <x:v>86083716</x:v>
      </x:c>
      <x:c r="F7990" s="45" t="str">
        <x:v>127-ELE01</x:v>
      </x:c>
      <x:c r="H7990" s="9" t="str">
        <x:v>Student_Center.Submeter_A_208</x:v>
      </x:c>
      <x:c r="I7990" s="49" t="str">
        <x:v>Use</x:v>
      </x:c>
      <x:c r="J7990" s="31" t="str">
        <x:v>15 Minutes</x:v>
      </x:c>
      <x:c r="K7990" s="32" t="str">
        <x:v>04-15-2025 23:30:00</x:v>
      </x:c>
      <x:c r="M7990" s="53" t="str">
        <x:v>1486907.6300000000000000</x:v>
      </x:c>
      <x:c r="N7990" s="33" t="str">
        <x:v/>
      </x:c>
    </x:row>
    <x:row r="7991">
      <x:c r="B7991" s="5" t="str">
        <x:v>15947768482571895630</x:v>
      </x:c>
      <x:c r="C7991" s="44" t="str">
        <x:v>86083724</x:v>
      </x:c>
      <x:c r="F7991" s="45" t="str">
        <x:v>127-ELE01</x:v>
      </x:c>
      <x:c r="H7991" s="9" t="str">
        <x:v>Student_Center.Submeter_A_208</x:v>
      </x:c>
      <x:c r="I7991" s="49" t="str">
        <x:v>Use</x:v>
      </x:c>
      <x:c r="J7991" s="31" t="str">
        <x:v>15 Minutes</x:v>
      </x:c>
      <x:c r="K7991" s="32" t="str">
        <x:v>04-15-2025 23:45:00</x:v>
      </x:c>
      <x:c r="M7991" s="53" t="str">
        <x:v>1486923.2500000000000000</x:v>
      </x:c>
      <x:c r="N7991" s="33" t="str">
        <x:v/>
      </x:c>
    </x:row>
    <x:row r="7992">
      <x:c r="B7992" s="5" t="str">
        <x:v>10568807606814481006</x:v>
      </x:c>
      <x:c r="C7992" s="44" t="str">
        <x:v>86083732</x:v>
      </x:c>
      <x:c r="F7992" s="45" t="str">
        <x:v>127-ELE01</x:v>
      </x:c>
      <x:c r="H7992" s="9" t="str">
        <x:v>Student_Center.Submeter_A_208</x:v>
      </x:c>
      <x:c r="I7992" s="49" t="str">
        <x:v>Use</x:v>
      </x:c>
      <x:c r="J7992" s="31" t="str">
        <x:v>15 Minutes</x:v>
      </x:c>
      <x:c r="K7992" s="32" t="str">
        <x:v>04-16-2025 00:00:00</x:v>
      </x:c>
      <x:c r="M7992" s="53" t="str">
        <x:v>1486938.3800000000000000</x:v>
      </x:c>
      <x:c r="N7992" s="33" t="str">
        <x:v/>
      </x:c>
    </x:row>
    <x:row r="7993">
      <x:c r="B7993" s="5" t="str">
        <x:v>11325385604855628049</x:v>
      </x:c>
      <x:c r="C7993" s="44" t="str">
        <x:v>86083740</x:v>
      </x:c>
      <x:c r="F7993" s="45" t="str">
        <x:v>127-ELE01</x:v>
      </x:c>
      <x:c r="H7993" s="9" t="str">
        <x:v>Student_Center.Submeter_A_208</x:v>
      </x:c>
      <x:c r="I7993" s="49" t="str">
        <x:v>Use</x:v>
      </x:c>
      <x:c r="J7993" s="31" t="str">
        <x:v>15 Minutes</x:v>
      </x:c>
      <x:c r="K7993" s="32" t="str">
        <x:v>04-16-2025 00:15:00</x:v>
      </x:c>
      <x:c r="M7993" s="53" t="str">
        <x:v>1486952.2500000000000000</x:v>
      </x:c>
      <x:c r="N7993" s="33" t="str">
        <x:v/>
      </x:c>
    </x:row>
    <x:row r="7994">
      <x:c r="B7994" s="5" t="str">
        <x:v>15504973856914503812</x:v>
      </x:c>
      <x:c r="C7994" s="44" t="str">
        <x:v>86083748</x:v>
      </x:c>
      <x:c r="F7994" s="45" t="str">
        <x:v>127-ELE01</x:v>
      </x:c>
      <x:c r="H7994" s="9" t="str">
        <x:v>Student_Center.Submeter_A_208</x:v>
      </x:c>
      <x:c r="I7994" s="49" t="str">
        <x:v>Use</x:v>
      </x:c>
      <x:c r="J7994" s="31" t="str">
        <x:v>15 Minutes</x:v>
      </x:c>
      <x:c r="K7994" s="32" t="str">
        <x:v>04-16-2025 00:30:00</x:v>
      </x:c>
      <x:c r="M7994" s="53" t="str">
        <x:v>1486966.1300000000000000</x:v>
      </x:c>
      <x:c r="N7994" s="33" t="str">
        <x:v/>
      </x:c>
    </x:row>
    <x:row r="7995">
      <x:c r="B7995" s="5" t="str">
        <x:v>1682763491277198932</x:v>
      </x:c>
      <x:c r="C7995" s="44" t="str">
        <x:v>86083756</x:v>
      </x:c>
      <x:c r="F7995" s="45" t="str">
        <x:v>127-ELE01</x:v>
      </x:c>
      <x:c r="H7995" s="9" t="str">
        <x:v>Student_Center.Submeter_A_208</x:v>
      </x:c>
      <x:c r="I7995" s="49" t="str">
        <x:v>Use</x:v>
      </x:c>
      <x:c r="J7995" s="31" t="str">
        <x:v>15 Minutes</x:v>
      </x:c>
      <x:c r="K7995" s="32" t="str">
        <x:v>04-16-2025 00:45:00</x:v>
      </x:c>
      <x:c r="M7995" s="53" t="str">
        <x:v>1486979.6300000000000000</x:v>
      </x:c>
      <x:c r="N7995" s="33" t="str">
        <x:v/>
      </x:c>
    </x:row>
    <x:row r="7996">
      <x:c r="B7996" s="5" t="str">
        <x:v>2103478718585968116</x:v>
      </x:c>
      <x:c r="C7996" s="44" t="str">
        <x:v>86083764</x:v>
      </x:c>
      <x:c r="F7996" s="45" t="str">
        <x:v>127-ELE01</x:v>
      </x:c>
      <x:c r="H7996" s="9" t="str">
        <x:v>Student_Center.Submeter_A_208</x:v>
      </x:c>
      <x:c r="I7996" s="49" t="str">
        <x:v>Use</x:v>
      </x:c>
      <x:c r="J7996" s="31" t="str">
        <x:v>15 Minutes</x:v>
      </x:c>
      <x:c r="K7996" s="32" t="str">
        <x:v>04-16-2025 01:00:00</x:v>
      </x:c>
      <x:c r="M7996" s="53" t="str">
        <x:v>1486994.3800000000000000</x:v>
      </x:c>
      <x:c r="N7996" s="33" t="str">
        <x:v/>
      </x:c>
    </x:row>
    <x:row r="7997">
      <x:c r="B7997" s="5" t="str">
        <x:v>3195367431476474051</x:v>
      </x:c>
      <x:c r="C7997" s="44" t="str">
        <x:v>86083772</x:v>
      </x:c>
      <x:c r="F7997" s="45" t="str">
        <x:v>127-ELE01</x:v>
      </x:c>
      <x:c r="H7997" s="9" t="str">
        <x:v>Student_Center.Submeter_A_208</x:v>
      </x:c>
      <x:c r="I7997" s="49" t="str">
        <x:v>Use</x:v>
      </x:c>
      <x:c r="J7997" s="31" t="str">
        <x:v>15 Minutes</x:v>
      </x:c>
      <x:c r="K7997" s="32" t="str">
        <x:v>04-16-2025 01:15:00</x:v>
      </x:c>
      <x:c r="M7997" s="53" t="str">
        <x:v>1487008.1300000000000000</x:v>
      </x:c>
      <x:c r="N7997" s="33" t="str">
        <x:v/>
      </x:c>
    </x:row>
    <x:row r="7998">
      <x:c r="B7998" s="5" t="str">
        <x:v>16595036778836126461</x:v>
      </x:c>
      <x:c r="C7998" s="44" t="str">
        <x:v>86083780</x:v>
      </x:c>
      <x:c r="F7998" s="45" t="str">
        <x:v>127-ELE01</x:v>
      </x:c>
      <x:c r="H7998" s="9" t="str">
        <x:v>Student_Center.Submeter_A_208</x:v>
      </x:c>
      <x:c r="I7998" s="49" t="str">
        <x:v>Use</x:v>
      </x:c>
      <x:c r="J7998" s="31" t="str">
        <x:v>15 Minutes</x:v>
      </x:c>
      <x:c r="K7998" s="32" t="str">
        <x:v>04-16-2025 01:30:00</x:v>
      </x:c>
      <x:c r="M7998" s="53" t="str">
        <x:v>1487021.2500000000000000</x:v>
      </x:c>
      <x:c r="N7998" s="33" t="str">
        <x:v/>
      </x:c>
    </x:row>
    <x:row r="7999">
      <x:c r="B7999" s="5" t="str">
        <x:v>11889581725543549554</x:v>
      </x:c>
      <x:c r="C7999" s="44" t="str">
        <x:v>86083788</x:v>
      </x:c>
      <x:c r="F7999" s="45" t="str">
        <x:v>127-ELE01</x:v>
      </x:c>
      <x:c r="H7999" s="9" t="str">
        <x:v>Student_Center.Submeter_A_208</x:v>
      </x:c>
      <x:c r="I7999" s="49" t="str">
        <x:v>Use</x:v>
      </x:c>
      <x:c r="J7999" s="31" t="str">
        <x:v>15 Minutes</x:v>
      </x:c>
      <x:c r="K7999" s="32" t="str">
        <x:v>04-16-2025 01:45:00</x:v>
      </x:c>
      <x:c r="M7999" s="53" t="str">
        <x:v>1487035.3800000000000000</x:v>
      </x:c>
      <x:c r="N7999" s="33" t="str">
        <x:v/>
      </x:c>
    </x:row>
    <x:row r="8000">
      <x:c r="B8000" s="5" t="str">
        <x:v>7665165717686251611</x:v>
      </x:c>
      <x:c r="C8000" s="44" t="str">
        <x:v>86083796</x:v>
      </x:c>
      <x:c r="F8000" s="45" t="str">
        <x:v>127-ELE01</x:v>
      </x:c>
      <x:c r="H8000" s="9" t="str">
        <x:v>Student_Center.Submeter_A_208</x:v>
      </x:c>
      <x:c r="I8000" s="49" t="str">
        <x:v>Use</x:v>
      </x:c>
      <x:c r="J8000" s="31" t="str">
        <x:v>15 Minutes</x:v>
      </x:c>
      <x:c r="K8000" s="32" t="str">
        <x:v>04-16-2025 02:00:00</x:v>
      </x:c>
      <x:c r="M8000" s="53" t="str">
        <x:v>1487048.6300000000000000</x:v>
      </x:c>
      <x:c r="N8000" s="33" t="str">
        <x:v/>
      </x:c>
    </x:row>
    <x:row r="8001">
      <x:c r="B8001" s="5" t="str">
        <x:v>671133149197054498</x:v>
      </x:c>
      <x:c r="C8001" s="44" t="str">
        <x:v>86083804</x:v>
      </x:c>
      <x:c r="F8001" s="45" t="str">
        <x:v>127-ELE01</x:v>
      </x:c>
      <x:c r="H8001" s="9" t="str">
        <x:v>Student_Center.Submeter_A_208</x:v>
      </x:c>
      <x:c r="I8001" s="49" t="str">
        <x:v>Use</x:v>
      </x:c>
      <x:c r="J8001" s="31" t="str">
        <x:v>15 Minutes</x:v>
      </x:c>
      <x:c r="K8001" s="32" t="str">
        <x:v>04-16-2025 02:15:00</x:v>
      </x:c>
      <x:c r="M8001" s="53" t="str">
        <x:v>1487060.8800000000000000</x:v>
      </x:c>
      <x:c r="N8001" s="33" t="str">
        <x:v/>
      </x:c>
    </x:row>
    <x:row r="8002">
      <x:c r="B8002" s="5" t="str">
        <x:v>9966753667799177912</x:v>
      </x:c>
      <x:c r="C8002" s="44" t="str">
        <x:v>86083812</x:v>
      </x:c>
      <x:c r="F8002" s="45" t="str">
        <x:v>127-ELE01</x:v>
      </x:c>
      <x:c r="H8002" s="9" t="str">
        <x:v>Student_Center.Submeter_A_208</x:v>
      </x:c>
      <x:c r="I8002" s="49" t="str">
        <x:v>Use</x:v>
      </x:c>
      <x:c r="J8002" s="31" t="str">
        <x:v>15 Minutes</x:v>
      </x:c>
      <x:c r="K8002" s="32" t="str">
        <x:v>04-16-2025 02:30:00</x:v>
      </x:c>
      <x:c r="M8002" s="53" t="str">
        <x:v>1487073.8800000000000000</x:v>
      </x:c>
      <x:c r="N8002" s="33" t="str">
        <x:v/>
      </x:c>
    </x:row>
    <x:row r="8003">
      <x:c r="B8003" s="5" t="str">
        <x:v>5757679407121119249</x:v>
      </x:c>
      <x:c r="C8003" s="44" t="str">
        <x:v>86083820</x:v>
      </x:c>
      <x:c r="F8003" s="45" t="str">
        <x:v>127-ELE01</x:v>
      </x:c>
      <x:c r="H8003" s="9" t="str">
        <x:v>Student_Center.Submeter_A_208</x:v>
      </x:c>
      <x:c r="I8003" s="49" t="str">
        <x:v>Use</x:v>
      </x:c>
      <x:c r="J8003" s="31" t="str">
        <x:v>15 Minutes</x:v>
      </x:c>
      <x:c r="K8003" s="32" t="str">
        <x:v>04-16-2025 02:45:00</x:v>
      </x:c>
      <x:c r="M8003" s="53" t="str">
        <x:v>1487087.2500000000000000</x:v>
      </x:c>
      <x:c r="N8003" s="33" t="str">
        <x:v/>
      </x:c>
    </x:row>
    <x:row r="8004">
      <x:c r="B8004" s="5" t="str">
        <x:v>14494764373644108897</x:v>
      </x:c>
      <x:c r="C8004" s="44" t="str">
        <x:v>86083828</x:v>
      </x:c>
      <x:c r="F8004" s="45" t="str">
        <x:v>127-ELE01</x:v>
      </x:c>
      <x:c r="H8004" s="9" t="str">
        <x:v>Student_Center.Submeter_A_208</x:v>
      </x:c>
      <x:c r="I8004" s="49" t="str">
        <x:v>Use</x:v>
      </x:c>
      <x:c r="J8004" s="31" t="str">
        <x:v>15 Minutes</x:v>
      </x:c>
      <x:c r="K8004" s="32" t="str">
        <x:v>04-16-2025 03:00:00</x:v>
      </x:c>
      <x:c r="M8004" s="53" t="str">
        <x:v>1487101.0000000000000000</x:v>
      </x:c>
      <x:c r="N8004" s="33" t="str">
        <x:v/>
      </x:c>
    </x:row>
    <x:row r="8005">
      <x:c r="B8005" s="5" t="str">
        <x:v>15766945016856456351</x:v>
      </x:c>
      <x:c r="C8005" s="44" t="str">
        <x:v>86083836</x:v>
      </x:c>
      <x:c r="F8005" s="45" t="str">
        <x:v>127-ELE01</x:v>
      </x:c>
      <x:c r="H8005" s="9" t="str">
        <x:v>Student_Center.Submeter_A_208</x:v>
      </x:c>
      <x:c r="I8005" s="49" t="str">
        <x:v>Use</x:v>
      </x:c>
      <x:c r="J8005" s="31" t="str">
        <x:v>15 Minutes</x:v>
      </x:c>
      <x:c r="K8005" s="32" t="str">
        <x:v>04-16-2025 03:15:00</x:v>
      </x:c>
      <x:c r="M8005" s="53" t="str">
        <x:v>1487114.6300000000000000</x:v>
      </x:c>
      <x:c r="N8005" s="33" t="str">
        <x:v/>
      </x:c>
    </x:row>
    <x:row r="8006">
      <x:c r="B8006" s="5" t="str">
        <x:v>9933821759109254774</x:v>
      </x:c>
      <x:c r="C8006" s="44" t="str">
        <x:v>86083844</x:v>
      </x:c>
      <x:c r="F8006" s="45" t="str">
        <x:v>127-ELE01</x:v>
      </x:c>
      <x:c r="H8006" s="9" t="str">
        <x:v>Student_Center.Submeter_A_208</x:v>
      </x:c>
      <x:c r="I8006" s="49" t="str">
        <x:v>Use</x:v>
      </x:c>
      <x:c r="J8006" s="31" t="str">
        <x:v>15 Minutes</x:v>
      </x:c>
      <x:c r="K8006" s="32" t="str">
        <x:v>04-16-2025 03:30:00</x:v>
      </x:c>
      <x:c r="M8006" s="53" t="str">
        <x:v>1487128.6300000000000000</x:v>
      </x:c>
      <x:c r="N8006" s="33" t="str">
        <x:v/>
      </x:c>
    </x:row>
    <x:row r="8007">
      <x:c r="B8007" s="5" t="str">
        <x:v>1687051593599039045</x:v>
      </x:c>
      <x:c r="C8007" s="44" t="str">
        <x:v>86083852</x:v>
      </x:c>
      <x:c r="F8007" s="45" t="str">
        <x:v>127-ELE01</x:v>
      </x:c>
      <x:c r="H8007" s="9" t="str">
        <x:v>Student_Center.Submeter_A_208</x:v>
      </x:c>
      <x:c r="I8007" s="49" t="str">
        <x:v>Use</x:v>
      </x:c>
      <x:c r="J8007" s="31" t="str">
        <x:v>15 Minutes</x:v>
      </x:c>
      <x:c r="K8007" s="32" t="str">
        <x:v>04-16-2025 03:45:00</x:v>
      </x:c>
      <x:c r="M8007" s="53" t="str">
        <x:v>1487141.7500000000000000</x:v>
      </x:c>
      <x:c r="N8007" s="33" t="str">
        <x:v/>
      </x:c>
    </x:row>
    <x:row r="8008">
      <x:c r="B8008" s="5" t="str">
        <x:v>371065560981188755</x:v>
      </x:c>
      <x:c r="C8008" s="44" t="str">
        <x:v>86083860</x:v>
      </x:c>
      <x:c r="F8008" s="45" t="str">
        <x:v>127-ELE01</x:v>
      </x:c>
      <x:c r="H8008" s="9" t="str">
        <x:v>Student_Center.Submeter_A_208</x:v>
      </x:c>
      <x:c r="I8008" s="49" t="str">
        <x:v>Use</x:v>
      </x:c>
      <x:c r="J8008" s="31" t="str">
        <x:v>15 Minutes</x:v>
      </x:c>
      <x:c r="K8008" s="32" t="str">
        <x:v>04-16-2025 04:00:00</x:v>
      </x:c>
      <x:c r="M8008" s="53" t="str">
        <x:v>1487155.1300000000000000</x:v>
      </x:c>
      <x:c r="N8008" s="33" t="str">
        <x:v/>
      </x:c>
    </x:row>
    <x:row r="8009">
      <x:c r="B8009" s="5" t="str">
        <x:v>6989968111337139819</x:v>
      </x:c>
      <x:c r="C8009" s="44" t="str">
        <x:v>86083868</x:v>
      </x:c>
      <x:c r="F8009" s="45" t="str">
        <x:v>127-ELE01</x:v>
      </x:c>
      <x:c r="H8009" s="9" t="str">
        <x:v>Student_Center.Submeter_A_208</x:v>
      </x:c>
      <x:c r="I8009" s="49" t="str">
        <x:v>Use</x:v>
      </x:c>
      <x:c r="J8009" s="31" t="str">
        <x:v>15 Minutes</x:v>
      </x:c>
      <x:c r="K8009" s="32" t="str">
        <x:v>04-16-2025 04:15:00</x:v>
      </x:c>
      <x:c r="M8009" s="53" t="str">
        <x:v>1487168.8800000000000000</x:v>
      </x:c>
      <x:c r="N8009" s="33" t="str">
        <x:v/>
      </x:c>
    </x:row>
    <x:row r="8010">
      <x:c r="B8010" s="5" t="str">
        <x:v>4275888186318477478</x:v>
      </x:c>
      <x:c r="C8010" s="44" t="str">
        <x:v>86083876</x:v>
      </x:c>
      <x:c r="F8010" s="45" t="str">
        <x:v>127-ELE01</x:v>
      </x:c>
      <x:c r="H8010" s="9" t="str">
        <x:v>Student_Center.Submeter_A_208</x:v>
      </x:c>
      <x:c r="I8010" s="49" t="str">
        <x:v>Use</x:v>
      </x:c>
      <x:c r="J8010" s="31" t="str">
        <x:v>15 Minutes</x:v>
      </x:c>
      <x:c r="K8010" s="32" t="str">
        <x:v>04-16-2025 04:30:00</x:v>
      </x:c>
      <x:c r="M8010" s="53" t="str">
        <x:v>1487181.8800000000000000</x:v>
      </x:c>
      <x:c r="N8010" s="33" t="str">
        <x:v/>
      </x:c>
    </x:row>
    <x:row r="8011">
      <x:c r="B8011" s="5" t="str">
        <x:v>66813925640418815</x:v>
      </x:c>
      <x:c r="C8011" s="44" t="str">
        <x:v>86083884</x:v>
      </x:c>
      <x:c r="F8011" s="45" t="str">
        <x:v>127-ELE01</x:v>
      </x:c>
      <x:c r="H8011" s="9" t="str">
        <x:v>Student_Center.Submeter_A_208</x:v>
      </x:c>
      <x:c r="I8011" s="49" t="str">
        <x:v>Use</x:v>
      </x:c>
      <x:c r="J8011" s="31" t="str">
        <x:v>15 Minutes</x:v>
      </x:c>
      <x:c r="K8011" s="32" t="str">
        <x:v>04-16-2025 04:45:00</x:v>
      </x:c>
      <x:c r="M8011" s="53" t="str">
        <x:v>1487195.2500000000000000</x:v>
      </x:c>
      <x:c r="N8011" s="33" t="str">
        <x:v/>
      </x:c>
    </x:row>
    <x:row r="8012">
      <x:c r="B8012" s="5" t="str">
        <x:v>917011548056228705</x:v>
      </x:c>
      <x:c r="C8012" s="44" t="str">
        <x:v>86100252</x:v>
      </x:c>
      <x:c r="F8012" s="45" t="str">
        <x:v>127-ELE01</x:v>
      </x:c>
      <x:c r="H8012" s="9" t="str">
        <x:v>Student_Center.Submeter_A_208</x:v>
      </x:c>
      <x:c r="I8012" s="49" t="str">
        <x:v>Use</x:v>
      </x:c>
      <x:c r="J8012" s="31" t="str">
        <x:v>15 Minutes</x:v>
      </x:c>
      <x:c r="K8012" s="32" t="str">
        <x:v>04-16-2025 05:00:00</x:v>
      </x:c>
      <x:c r="M8012" s="53" t="str">
        <x:v>1487208.3800000000000000</x:v>
      </x:c>
      <x:c r="N8012" s="33" t="str">
        <x:v/>
      </x:c>
    </x:row>
    <x:row r="8013">
      <x:c r="B8013" s="5" t="str">
        <x:v>10222918139366523454</x:v>
      </x:c>
      <x:c r="C8013" s="44" t="str">
        <x:v>86100253</x:v>
      </x:c>
      <x:c r="F8013" s="45" t="str">
        <x:v>127-ELE01</x:v>
      </x:c>
      <x:c r="H8013" s="9" t="str">
        <x:v>Student_Center.Submeter_A_208</x:v>
      </x:c>
      <x:c r="I8013" s="49" t="str">
        <x:v>Use</x:v>
      </x:c>
      <x:c r="J8013" s="31" t="str">
        <x:v>15 Minutes</x:v>
      </x:c>
      <x:c r="K8013" s="32" t="str">
        <x:v>04-16-2025 05:15:00</x:v>
      </x:c>
      <x:c r="M8013" s="53" t="str">
        <x:v>1487222.6300000000000000</x:v>
      </x:c>
      <x:c r="N8013" s="33" t="str">
        <x:v/>
      </x:c>
    </x:row>
    <x:row r="8014">
      <x:c r="B8014" s="5" t="str">
        <x:v>15429873109786692155</x:v>
      </x:c>
      <x:c r="C8014" s="44" t="str">
        <x:v>86100254</x:v>
      </x:c>
      <x:c r="F8014" s="45" t="str">
        <x:v>127-ELE01</x:v>
      </x:c>
      <x:c r="H8014" s="9" t="str">
        <x:v>Student_Center.Submeter_A_208</x:v>
      </x:c>
      <x:c r="I8014" s="49" t="str">
        <x:v>Use</x:v>
      </x:c>
      <x:c r="J8014" s="31" t="str">
        <x:v>15 Minutes</x:v>
      </x:c>
      <x:c r="K8014" s="32" t="str">
        <x:v>04-16-2025 05:30:00</x:v>
      </x:c>
      <x:c r="M8014" s="53" t="str">
        <x:v>1487236.5000000000000000</x:v>
      </x:c>
      <x:c r="N8014" s="33" t="str">
        <x:v/>
      </x:c>
    </x:row>
    <x:row r="8015">
      <x:c r="B8015" s="5" t="str">
        <x:v>3512117736435746794</x:v>
      </x:c>
      <x:c r="C8015" s="44" t="str">
        <x:v>86100255</x:v>
      </x:c>
      <x:c r="F8015" s="45" t="str">
        <x:v>127-ELE01</x:v>
      </x:c>
      <x:c r="H8015" s="9" t="str">
        <x:v>Student_Center.Submeter_A_208</x:v>
      </x:c>
      <x:c r="I8015" s="49" t="str">
        <x:v>Use</x:v>
      </x:c>
      <x:c r="J8015" s="31" t="str">
        <x:v>15 Minutes</x:v>
      </x:c>
      <x:c r="K8015" s="32" t="str">
        <x:v>04-16-2025 05:45:00</x:v>
      </x:c>
      <x:c r="M8015" s="53" t="str">
        <x:v>1487251.1300000000000000</x:v>
      </x:c>
      <x:c r="N8015" s="33" t="str">
        <x:v/>
      </x:c>
    </x:row>
    <x:row r="8016">
      <x:c r="B8016" s="5" t="str">
        <x:v>12715471289145023730</x:v>
      </x:c>
      <x:c r="C8016" s="44" t="str">
        <x:v>86100256</x:v>
      </x:c>
      <x:c r="F8016" s="45" t="str">
        <x:v>127-ELE01</x:v>
      </x:c>
      <x:c r="H8016" s="9" t="str">
        <x:v>Student_Center.Submeter_A_208</x:v>
      </x:c>
      <x:c r="I8016" s="49" t="str">
        <x:v>Use</x:v>
      </x:c>
      <x:c r="J8016" s="31" t="str">
        <x:v>15 Minutes</x:v>
      </x:c>
      <x:c r="K8016" s="32" t="str">
        <x:v>04-16-2025 06:00:00</x:v>
      </x:c>
      <x:c r="M8016" s="53" t="str">
        <x:v>1487267.1300000000000000</x:v>
      </x:c>
      <x:c r="N8016" s="33" t="str">
        <x:v/>
      </x:c>
    </x:row>
    <x:row r="8017">
      <x:c r="B8017" s="5" t="str">
        <x:v>2668543948366665475</x:v>
      </x:c>
      <x:c r="C8017" s="44" t="str">
        <x:v>86100257</x:v>
      </x:c>
      <x:c r="F8017" s="45" t="str">
        <x:v>127-ELE01</x:v>
      </x:c>
      <x:c r="H8017" s="9" t="str">
        <x:v>Student_Center.Submeter_A_208</x:v>
      </x:c>
      <x:c r="I8017" s="49" t="str">
        <x:v>Use</x:v>
      </x:c>
      <x:c r="J8017" s="31" t="str">
        <x:v>15 Minutes</x:v>
      </x:c>
      <x:c r="K8017" s="32" t="str">
        <x:v>04-16-2025 06:15:00</x:v>
      </x:c>
      <x:c r="M8017" s="53" t="str">
        <x:v>1487288.6300000000000000</x:v>
      </x:c>
      <x:c r="N8017" s="33" t="str">
        <x:v/>
      </x:c>
    </x:row>
    <x:row r="8018">
      <x:c r="B8018" s="5" t="str">
        <x:v>2574487684023631014</x:v>
      </x:c>
      <x:c r="C8018" s="44" t="str">
        <x:v>86100258</x:v>
      </x:c>
      <x:c r="F8018" s="45" t="str">
        <x:v>127-ELE01</x:v>
      </x:c>
      <x:c r="H8018" s="9" t="str">
        <x:v>Student_Center.Submeter_A_208</x:v>
      </x:c>
      <x:c r="I8018" s="49" t="str">
        <x:v>Use</x:v>
      </x:c>
      <x:c r="J8018" s="31" t="str">
        <x:v>15 Minutes</x:v>
      </x:c>
      <x:c r="K8018" s="32" t="str">
        <x:v>04-16-2025 06:30:00</x:v>
      </x:c>
      <x:c r="M8018" s="53" t="str">
        <x:v>1487310.1300000000000000</x:v>
      </x:c>
      <x:c r="N8018" s="33" t="str">
        <x:v/>
      </x:c>
    </x:row>
    <x:row r="8019">
      <x:c r="B8019" s="5" t="str">
        <x:v>16748701581713600915</x:v>
      </x:c>
      <x:c r="C8019" s="44" t="str">
        <x:v>86100259</x:v>
      </x:c>
      <x:c r="F8019" s="45" t="str">
        <x:v>127-ELE01</x:v>
      </x:c>
      <x:c r="H8019" s="9" t="str">
        <x:v>Student_Center.Submeter_A_208</x:v>
      </x:c>
      <x:c r="I8019" s="49" t="str">
        <x:v>Use</x:v>
      </x:c>
      <x:c r="J8019" s="31" t="str">
        <x:v>15 Minutes</x:v>
      </x:c>
      <x:c r="K8019" s="32" t="str">
        <x:v>04-16-2025 06:45:00</x:v>
      </x:c>
      <x:c r="M8019" s="53" t="str">
        <x:v>1487333.2500000000000000</x:v>
      </x:c>
      <x:c r="N8019" s="33" t="str">
        <x:v/>
      </x:c>
    </x:row>
    <x:row r="8020">
      <x:c r="B8020" s="5" t="str">
        <x:v>5267498825380509840</x:v>
      </x:c>
      <x:c r="C8020" s="44" t="str">
        <x:v>86100260</x:v>
      </x:c>
      <x:c r="F8020" s="45" t="str">
        <x:v>127-ELE01</x:v>
      </x:c>
      <x:c r="H8020" s="9" t="str">
        <x:v>Student_Center.Submeter_A_208</x:v>
      </x:c>
      <x:c r="I8020" s="49" t="str">
        <x:v>Use</x:v>
      </x:c>
      <x:c r="J8020" s="31" t="str">
        <x:v>15 Minutes</x:v>
      </x:c>
      <x:c r="K8020" s="32" t="str">
        <x:v>04-16-2025 07:00:00</x:v>
      </x:c>
      <x:c r="M8020" s="53" t="str">
        <x:v>1487354.6300000000000000</x:v>
      </x:c>
      <x:c r="N8020" s="33" t="str">
        <x:v/>
      </x:c>
    </x:row>
    <x:row r="8021">
      <x:c r="B8021" s="5" t="str">
        <x:v>11435355416782178395</x:v>
      </x:c>
      <x:c r="C8021" s="44" t="str">
        <x:v>86100261</x:v>
      </x:c>
      <x:c r="F8021" s="45" t="str">
        <x:v>127-ELE01</x:v>
      </x:c>
      <x:c r="H8021" s="9" t="str">
        <x:v>Student_Center.Submeter_A_208</x:v>
      </x:c>
      <x:c r="I8021" s="49" t="str">
        <x:v>Use</x:v>
      </x:c>
      <x:c r="J8021" s="31" t="str">
        <x:v>15 Minutes</x:v>
      </x:c>
      <x:c r="K8021" s="32" t="str">
        <x:v>04-16-2025 07:15:00</x:v>
      </x:c>
      <x:c r="M8021" s="53" t="str">
        <x:v>1487379.1300000000000000</x:v>
      </x:c>
      <x:c r="N8021" s="33" t="str">
        <x:v/>
      </x:c>
    </x:row>
    <x:row r="8022">
      <x:c r="B8022" s="5" t="str">
        <x:v>15985169732949793977</x:v>
      </x:c>
      <x:c r="C8022" s="44" t="str">
        <x:v>86100262</x:v>
      </x:c>
      <x:c r="F8022" s="45" t="str">
        <x:v>127-ELE01</x:v>
      </x:c>
      <x:c r="H8022" s="9" t="str">
        <x:v>Student_Center.Submeter_A_208</x:v>
      </x:c>
      <x:c r="I8022" s="49" t="str">
        <x:v>Use</x:v>
      </x:c>
      <x:c r="J8022" s="31" t="str">
        <x:v>15 Minutes</x:v>
      </x:c>
      <x:c r="K8022" s="32" t="str">
        <x:v>04-16-2025 07:30:00</x:v>
      </x:c>
      <x:c r="M8022" s="53" t="str">
        <x:v>1487405.8800000000000000</x:v>
      </x:c>
      <x:c r="N8022" s="33" t="str">
        <x:v/>
      </x:c>
    </x:row>
    <x:row r="8023">
      <x:c r="B8023" s="5" t="str">
        <x:v>4017930267932714558</x:v>
      </x:c>
      <x:c r="C8023" s="44" t="str">
        <x:v>86100263</x:v>
      </x:c>
      <x:c r="F8023" s="45" t="str">
        <x:v>127-ELE01</x:v>
      </x:c>
      <x:c r="H8023" s="9" t="str">
        <x:v>Student_Center.Submeter_A_208</x:v>
      </x:c>
      <x:c r="I8023" s="49" t="str">
        <x:v>Use</x:v>
      </x:c>
      <x:c r="J8023" s="31" t="str">
        <x:v>15 Minutes</x:v>
      </x:c>
      <x:c r="K8023" s="32" t="str">
        <x:v>04-16-2025 07:45:00</x:v>
      </x:c>
      <x:c r="M8023" s="53" t="str">
        <x:v>1487432.1300000000000000</x:v>
      </x:c>
      <x:c r="N8023" s="33" t="str">
        <x:v/>
      </x:c>
    </x:row>
    <x:row r="8024">
      <x:c r="B8024" s="5" t="str">
        <x:v>17207143022734041118</x:v>
      </x:c>
      <x:c r="C8024" s="44" t="str">
        <x:v>86100264</x:v>
      </x:c>
      <x:c r="F8024" s="45" t="str">
        <x:v>127-ELE01</x:v>
      </x:c>
      <x:c r="H8024" s="9" t="str">
        <x:v>Student_Center.Submeter_A_208</x:v>
      </x:c>
      <x:c r="I8024" s="49" t="str">
        <x:v>Use</x:v>
      </x:c>
      <x:c r="J8024" s="31" t="str">
        <x:v>15 Minutes</x:v>
      </x:c>
      <x:c r="K8024" s="32" t="str">
        <x:v>04-16-2025 08:00:00</x:v>
      </x:c>
      <x:c r="M8024" s="53" t="str">
        <x:v>1487462.1300000000000000</x:v>
      </x:c>
      <x:c r="N8024" s="33" t="str">
        <x:v/>
      </x:c>
    </x:row>
    <x:row r="8025">
      <x:c r="B8025" s="5" t="str">
        <x:v>9119078428984985011</x:v>
      </x:c>
      <x:c r="C8025" s="44" t="str">
        <x:v>86100265</x:v>
      </x:c>
      <x:c r="F8025" s="45" t="str">
        <x:v>127-ELE01</x:v>
      </x:c>
      <x:c r="H8025" s="9" t="str">
        <x:v>Student_Center.Submeter_A_208</x:v>
      </x:c>
      <x:c r="I8025" s="49" t="str">
        <x:v>Use</x:v>
      </x:c>
      <x:c r="J8025" s="31" t="str">
        <x:v>15 Minutes</x:v>
      </x:c>
      <x:c r="K8025" s="32" t="str">
        <x:v>04-16-2025 08:15:00</x:v>
      </x:c>
      <x:c r="M8025" s="53" t="str">
        <x:v>1487504.2500000000000000</x:v>
      </x:c>
      <x:c r="N8025" s="33" t="str">
        <x:v/>
      </x:c>
    </x:row>
    <x:row r="8026">
      <x:c r="B8026" s="5" t="str">
        <x:v>12893706324179446153</x:v>
      </x:c>
      <x:c r="C8026" s="44" t="str">
        <x:v>86100266</x:v>
      </x:c>
      <x:c r="F8026" s="45" t="str">
        <x:v>127-ELE01</x:v>
      </x:c>
      <x:c r="H8026" s="9" t="str">
        <x:v>Student_Center.Submeter_A_208</x:v>
      </x:c>
      <x:c r="I8026" s="49" t="str">
        <x:v>Use</x:v>
      </x:c>
      <x:c r="J8026" s="31" t="str">
        <x:v>15 Minutes</x:v>
      </x:c>
      <x:c r="K8026" s="32" t="str">
        <x:v>04-16-2025 08:30:00</x:v>
      </x:c>
      <x:c r="M8026" s="53" t="str">
        <x:v>1487541.7500000000000000</x:v>
      </x:c>
      <x:c r="N8026" s="33" t="str">
        <x:v/>
      </x:c>
    </x:row>
    <x:row r="8027">
      <x:c r="B8027" s="5" t="str">
        <x:v>6933672845294849581</x:v>
      </x:c>
      <x:c r="C8027" s="44" t="str">
        <x:v>86100267</x:v>
      </x:c>
      <x:c r="F8027" s="45" t="str">
        <x:v>127-ELE01</x:v>
      </x:c>
      <x:c r="H8027" s="9" t="str">
        <x:v>Student_Center.Submeter_A_208</x:v>
      </x:c>
      <x:c r="I8027" s="49" t="str">
        <x:v>Use</x:v>
      </x:c>
      <x:c r="J8027" s="31" t="str">
        <x:v>15 Minutes</x:v>
      </x:c>
      <x:c r="K8027" s="32" t="str">
        <x:v>04-16-2025 08:45:00</x:v>
      </x:c>
      <x:c r="M8027" s="53" t="str">
        <x:v>1487580.1300000000000000</x:v>
      </x:c>
      <x:c r="N8027" s="33" t="str">
        <x:v/>
      </x:c>
    </x:row>
    <x:row r="8028">
      <x:c r="B8028" s="5" t="str">
        <x:v>16381054380614756443</x:v>
      </x:c>
      <x:c r="C8028" s="44" t="str">
        <x:v>86100268</x:v>
      </x:c>
      <x:c r="F8028" s="45" t="str">
        <x:v>127-ELE01</x:v>
      </x:c>
      <x:c r="H8028" s="9" t="str">
        <x:v>Student_Center.Submeter_A_208</x:v>
      </x:c>
      <x:c r="I8028" s="49" t="str">
        <x:v>Use</x:v>
      </x:c>
      <x:c r="J8028" s="31" t="str">
        <x:v>15 Minutes</x:v>
      </x:c>
      <x:c r="K8028" s="32" t="str">
        <x:v>04-16-2025 09:00:00</x:v>
      </x:c>
      <x:c r="M8028" s="53" t="str">
        <x:v>1487622.8800000000000000</x:v>
      </x:c>
      <x:c r="N8028" s="33" t="str">
        <x:v/>
      </x:c>
    </x:row>
    <x:row r="8029">
      <x:c r="B8029" s="5" t="str">
        <x:v>12901636875710630422</x:v>
      </x:c>
      <x:c r="C8029" s="44" t="str">
        <x:v>86100269</x:v>
      </x:c>
      <x:c r="F8029" s="45" t="str">
        <x:v>127-ELE01</x:v>
      </x:c>
      <x:c r="H8029" s="9" t="str">
        <x:v>Student_Center.Submeter_A_208</x:v>
      </x:c>
      <x:c r="I8029" s="49" t="str">
        <x:v>Use</x:v>
      </x:c>
      <x:c r="J8029" s="31" t="str">
        <x:v>15 Minutes</x:v>
      </x:c>
      <x:c r="K8029" s="32" t="str">
        <x:v>04-16-2025 09:15:00</x:v>
      </x:c>
      <x:c r="M8029" s="53" t="str">
        <x:v>1487667.2500000000000000</x:v>
      </x:c>
      <x:c r="N8029" s="33" t="str">
        <x:v/>
      </x:c>
    </x:row>
    <x:row r="8030">
      <x:c r="B8030" s="5" t="str">
        <x:v>10950198370057719559</x:v>
      </x:c>
      <x:c r="C8030" s="44" t="str">
        <x:v>86100270</x:v>
      </x:c>
      <x:c r="F8030" s="45" t="str">
        <x:v>127-ELE01</x:v>
      </x:c>
      <x:c r="H8030" s="9" t="str">
        <x:v>Student_Center.Submeter_A_208</x:v>
      </x:c>
      <x:c r="I8030" s="49" t="str">
        <x:v>Use</x:v>
      </x:c>
      <x:c r="J8030" s="31" t="str">
        <x:v>15 Minutes</x:v>
      </x:c>
      <x:c r="K8030" s="32" t="str">
        <x:v>04-16-2025 09:30:00</x:v>
      </x:c>
      <x:c r="M8030" s="53" t="str">
        <x:v>1487710.7500000000000000</x:v>
      </x:c>
      <x:c r="N8030" s="33" t="str">
        <x:v/>
      </x:c>
    </x:row>
    <x:row r="8031">
      <x:c r="B8031" s="5" t="str">
        <x:v>7821779313192779217</x:v>
      </x:c>
      <x:c r="C8031" s="44" t="str">
        <x:v>86100271</x:v>
      </x:c>
      <x:c r="F8031" s="45" t="str">
        <x:v>127-ELE01</x:v>
      </x:c>
      <x:c r="H8031" s="9" t="str">
        <x:v>Student_Center.Submeter_A_208</x:v>
      </x:c>
      <x:c r="I8031" s="49" t="str">
        <x:v>Use</x:v>
      </x:c>
      <x:c r="J8031" s="31" t="str">
        <x:v>15 Minutes</x:v>
      </x:c>
      <x:c r="K8031" s="32" t="str">
        <x:v>04-16-2025 09:45:00</x:v>
      </x:c>
      <x:c r="M8031" s="53" t="str">
        <x:v>1487751.7500000000000000</x:v>
      </x:c>
      <x:c r="N8031" s="33" t="str">
        <x:v/>
      </x:c>
    </x:row>
    <x:row r="8032">
      <x:c r="B8032" s="5" t="str">
        <x:v>12975028125897514729</x:v>
      </x:c>
      <x:c r="C8032" s="44" t="str">
        <x:v>86100272</x:v>
      </x:c>
      <x:c r="F8032" s="45" t="str">
        <x:v>127-ELE01</x:v>
      </x:c>
      <x:c r="H8032" s="9" t="str">
        <x:v>Student_Center.Submeter_A_208</x:v>
      </x:c>
      <x:c r="I8032" s="49" t="str">
        <x:v>Use</x:v>
      </x:c>
      <x:c r="J8032" s="31" t="str">
        <x:v>15 Minutes</x:v>
      </x:c>
      <x:c r="K8032" s="32" t="str">
        <x:v>04-16-2025 10:00:00</x:v>
      </x:c>
      <x:c r="M8032" s="53" t="str">
        <x:v>1487795.7500000000000000</x:v>
      </x:c>
      <x:c r="N8032" s="33" t="str">
        <x:v/>
      </x:c>
    </x:row>
    <x:row r="8033">
      <x:c r="B8033" s="5" t="str">
        <x:v>5373349407489029017</x:v>
      </x:c>
      <x:c r="C8033" s="44" t="str">
        <x:v>86100273</x:v>
      </x:c>
      <x:c r="F8033" s="45" t="str">
        <x:v>127-ELE01</x:v>
      </x:c>
      <x:c r="H8033" s="9" t="str">
        <x:v>Student_Center.Submeter_A_208</x:v>
      </x:c>
      <x:c r="I8033" s="49" t="str">
        <x:v>Use</x:v>
      </x:c>
      <x:c r="J8033" s="31" t="str">
        <x:v>15 Minutes</x:v>
      </x:c>
      <x:c r="K8033" s="32" t="str">
        <x:v>04-16-2025 10:15:00</x:v>
      </x:c>
      <x:c r="M8033" s="53" t="str">
        <x:v>1487836.2500000000000000</x:v>
      </x:c>
      <x:c r="N8033" s="33" t="str">
        <x:v/>
      </x:c>
    </x:row>
    <x:row r="8034">
      <x:c r="B8034" s="5" t="str">
        <x:v>8728273319644959166</x:v>
      </x:c>
      <x:c r="C8034" s="44" t="str">
        <x:v>86100274</x:v>
      </x:c>
      <x:c r="F8034" s="45" t="str">
        <x:v>127-ELE01</x:v>
      </x:c>
      <x:c r="H8034" s="9" t="str">
        <x:v>Student_Center.Submeter_A_208</x:v>
      </x:c>
      <x:c r="I8034" s="49" t="str">
        <x:v>Use</x:v>
      </x:c>
      <x:c r="J8034" s="31" t="str">
        <x:v>15 Minutes</x:v>
      </x:c>
      <x:c r="K8034" s="32" t="str">
        <x:v>04-16-2025 10:30:00</x:v>
      </x:c>
      <x:c r="M8034" s="53" t="str">
        <x:v>1487879.3800000000000000</x:v>
      </x:c>
      <x:c r="N8034" s="33" t="str">
        <x:v/>
      </x:c>
    </x:row>
    <x:row r="8035">
      <x:c r="B8035" s="5" t="str">
        <x:v>15085461362589289911</x:v>
      </x:c>
      <x:c r="C8035" s="44" t="str">
        <x:v>86100275</x:v>
      </x:c>
      <x:c r="F8035" s="45" t="str">
        <x:v>127-ELE01</x:v>
      </x:c>
      <x:c r="H8035" s="9" t="str">
        <x:v>Student_Center.Submeter_A_208</x:v>
      </x:c>
      <x:c r="I8035" s="49" t="str">
        <x:v>Use</x:v>
      </x:c>
      <x:c r="J8035" s="31" t="str">
        <x:v>15 Minutes</x:v>
      </x:c>
      <x:c r="K8035" s="32" t="str">
        <x:v>04-16-2025 10:45:00</x:v>
      </x:c>
      <x:c r="M8035" s="53" t="str">
        <x:v>1487927.6300000000000000</x:v>
      </x:c>
      <x:c r="N8035" s="33" t="str">
        <x:v/>
      </x:c>
    </x:row>
    <x:row r="8036">
      <x:c r="B8036" s="5" t="str">
        <x:v>9634185518451211144</x:v>
      </x:c>
      <x:c r="C8036" s="44" t="str">
        <x:v>86100276</x:v>
      </x:c>
      <x:c r="F8036" s="45" t="str">
        <x:v>127-ELE01</x:v>
      </x:c>
      <x:c r="H8036" s="9" t="str">
        <x:v>Student_Center.Submeter_A_208</x:v>
      </x:c>
      <x:c r="I8036" s="49" t="str">
        <x:v>Use</x:v>
      </x:c>
      <x:c r="J8036" s="31" t="str">
        <x:v>15 Minutes</x:v>
      </x:c>
      <x:c r="K8036" s="32" t="str">
        <x:v>04-16-2025 11:00:00</x:v>
      </x:c>
      <x:c r="M8036" s="53" t="str">
        <x:v>1487970.2500000000000000</x:v>
      </x:c>
      <x:c r="N8036" s="33" t="str">
        <x:v/>
      </x:c>
    </x:row>
    <x:row r="8037">
      <x:c r="B8037" s="5" t="str">
        <x:v>12791734931183825160</x:v>
      </x:c>
      <x:c r="C8037" s="44" t="str">
        <x:v>86100277</x:v>
      </x:c>
      <x:c r="F8037" s="45" t="str">
        <x:v>127-ELE01</x:v>
      </x:c>
      <x:c r="H8037" s="9" t="str">
        <x:v>Student_Center.Submeter_A_208</x:v>
      </x:c>
      <x:c r="I8037" s="49" t="str">
        <x:v>Use</x:v>
      </x:c>
      <x:c r="J8037" s="31" t="str">
        <x:v>15 Minutes</x:v>
      </x:c>
      <x:c r="K8037" s="32" t="str">
        <x:v>04-16-2025 11:15:00</x:v>
      </x:c>
      <x:c r="M8037" s="53" t="str">
        <x:v>1488012.7500000000000000</x:v>
      </x:c>
      <x:c r="N8037" s="33" t="str">
        <x:v/>
      </x:c>
    </x:row>
    <x:row r="8038">
      <x:c r="B8038" s="5" t="str">
        <x:v>6192657951259075434</x:v>
      </x:c>
      <x:c r="C8038" s="44" t="str">
        <x:v>86100278</x:v>
      </x:c>
      <x:c r="F8038" s="45" t="str">
        <x:v>127-ELE01</x:v>
      </x:c>
      <x:c r="H8038" s="9" t="str">
        <x:v>Student_Center.Submeter_A_208</x:v>
      </x:c>
      <x:c r="I8038" s="49" t="str">
        <x:v>Use</x:v>
      </x:c>
      <x:c r="J8038" s="31" t="str">
        <x:v>15 Minutes</x:v>
      </x:c>
      <x:c r="K8038" s="32" t="str">
        <x:v>04-16-2025 11:30:00</x:v>
      </x:c>
      <x:c r="M8038" s="53" t="str">
        <x:v>1488052.8800000000000000</x:v>
      </x:c>
      <x:c r="N8038" s="33" t="str">
        <x:v/>
      </x:c>
    </x:row>
    <x:row r="8039">
      <x:c r="B8039" s="5" t="str">
        <x:v>12101939825445170521</x:v>
      </x:c>
      <x:c r="C8039" s="44" t="str">
        <x:v>86100279</x:v>
      </x:c>
      <x:c r="F8039" s="45" t="str">
        <x:v>127-ELE01</x:v>
      </x:c>
      <x:c r="H8039" s="9" t="str">
        <x:v>Student_Center.Submeter_A_208</x:v>
      </x:c>
      <x:c r="I8039" s="49" t="str">
        <x:v>Use</x:v>
      </x:c>
      <x:c r="J8039" s="31" t="str">
        <x:v>15 Minutes</x:v>
      </x:c>
      <x:c r="K8039" s="32" t="str">
        <x:v>04-16-2025 11:45:00</x:v>
      </x:c>
      <x:c r="M8039" s="53" t="str">
        <x:v>1488093.5000000000000000</x:v>
      </x:c>
      <x:c r="N8039" s="33" t="str">
        <x:v/>
      </x:c>
    </x:row>
    <x:row r="8040">
      <x:c r="B8040" s="5" t="str">
        <x:v>10142034032809231311</x:v>
      </x:c>
      <x:c r="C8040" s="44" t="str">
        <x:v>86100280</x:v>
      </x:c>
      <x:c r="F8040" s="45" t="str">
        <x:v>127-ELE01</x:v>
      </x:c>
      <x:c r="H8040" s="9" t="str">
        <x:v>Student_Center.Submeter_A_208</x:v>
      </x:c>
      <x:c r="I8040" s="49" t="str">
        <x:v>Use</x:v>
      </x:c>
      <x:c r="J8040" s="31" t="str">
        <x:v>15 Minutes</x:v>
      </x:c>
      <x:c r="K8040" s="32" t="str">
        <x:v>04-16-2025 12:00:00</x:v>
      </x:c>
      <x:c r="M8040" s="53" t="str">
        <x:v>1488134.3800000000000000</x:v>
      </x:c>
      <x:c r="N8040" s="33" t="str">
        <x:v/>
      </x:c>
    </x:row>
    <x:row r="8041">
      <x:c r="B8041" s="5" t="str">
        <x:v>17863572065486320211</x:v>
      </x:c>
      <x:c r="C8041" s="44" t="str">
        <x:v>86100281</x:v>
      </x:c>
      <x:c r="F8041" s="45" t="str">
        <x:v>127-ELE01</x:v>
      </x:c>
      <x:c r="H8041" s="9" t="str">
        <x:v>Student_Center.Submeter_A_208</x:v>
      </x:c>
      <x:c r="I8041" s="49" t="str">
        <x:v>Use</x:v>
      </x:c>
      <x:c r="J8041" s="31" t="str">
        <x:v>15 Minutes</x:v>
      </x:c>
      <x:c r="K8041" s="32" t="str">
        <x:v>04-16-2025 12:15:00</x:v>
      </x:c>
      <x:c r="M8041" s="53" t="str">
        <x:v>1488177.6300000000000000</x:v>
      </x:c>
      <x:c r="N8041" s="33" t="str">
        <x:v/>
      </x:c>
    </x:row>
    <x:row r="8042">
      <x:c r="B8042" s="5" t="str">
        <x:v>10919503359357474747</x:v>
      </x:c>
      <x:c r="C8042" s="44" t="str">
        <x:v>86100282</x:v>
      </x:c>
      <x:c r="F8042" s="45" t="str">
        <x:v>127-ELE01</x:v>
      </x:c>
      <x:c r="H8042" s="9" t="str">
        <x:v>Student_Center.Submeter_A_208</x:v>
      </x:c>
      <x:c r="I8042" s="49" t="str">
        <x:v>Use</x:v>
      </x:c>
      <x:c r="J8042" s="31" t="str">
        <x:v>15 Minutes</x:v>
      </x:c>
      <x:c r="K8042" s="32" t="str">
        <x:v>04-16-2025 12:30:00</x:v>
      </x:c>
      <x:c r="M8042" s="53" t="str">
        <x:v>1488222.7500000000000000</x:v>
      </x:c>
      <x:c r="N8042" s="33" t="str">
        <x:v/>
      </x:c>
    </x:row>
    <x:row r="8043">
      <x:c r="B8043" s="5" t="str">
        <x:v>1665688689694572186</x:v>
      </x:c>
      <x:c r="C8043" s="44" t="str">
        <x:v>86100283</x:v>
      </x:c>
      <x:c r="F8043" s="45" t="str">
        <x:v>127-ELE01</x:v>
      </x:c>
      <x:c r="H8043" s="9" t="str">
        <x:v>Student_Center.Submeter_A_208</x:v>
      </x:c>
      <x:c r="I8043" s="49" t="str">
        <x:v>Use</x:v>
      </x:c>
      <x:c r="J8043" s="31" t="str">
        <x:v>15 Minutes</x:v>
      </x:c>
      <x:c r="K8043" s="32" t="str">
        <x:v>04-16-2025 12:45:00</x:v>
      </x:c>
      <x:c r="M8043" s="53" t="str">
        <x:v>1488265.5000000000000000</x:v>
      </x:c>
      <x:c r="N8043" s="33" t="str">
        <x:v/>
      </x:c>
    </x:row>
    <x:row r="8044">
      <x:c r="B8044" s="5" t="str">
        <x:v>4612457057595410514</x:v>
      </x:c>
      <x:c r="C8044" s="44" t="str">
        <x:v>86100284</x:v>
      </x:c>
      <x:c r="F8044" s="45" t="str">
        <x:v>127-ELE01</x:v>
      </x:c>
      <x:c r="H8044" s="9" t="str">
        <x:v>Student_Center.Submeter_A_208</x:v>
      </x:c>
      <x:c r="I8044" s="49" t="str">
        <x:v>Use</x:v>
      </x:c>
      <x:c r="J8044" s="31" t="str">
        <x:v>15 Minutes</x:v>
      </x:c>
      <x:c r="K8044" s="32" t="str">
        <x:v>04-16-2025 13:00:00</x:v>
      </x:c>
      <x:c r="M8044" s="53" t="str">
        <x:v>1488308.0000000000000000</x:v>
      </x:c>
      <x:c r="N8044" s="33" t="str">
        <x:v/>
      </x:c>
    </x:row>
    <x:row r="8045">
      <x:c r="B8045" s="5" t="str">
        <x:v>14245434208248885641</x:v>
      </x:c>
      <x:c r="C8045" s="44" t="str">
        <x:v>86100285</x:v>
      </x:c>
      <x:c r="F8045" s="45" t="str">
        <x:v>127-ELE01</x:v>
      </x:c>
      <x:c r="H8045" s="9" t="str">
        <x:v>Student_Center.Submeter_A_208</x:v>
      </x:c>
      <x:c r="I8045" s="49" t="str">
        <x:v>Use</x:v>
      </x:c>
      <x:c r="J8045" s="31" t="str">
        <x:v>15 Minutes</x:v>
      </x:c>
      <x:c r="K8045" s="32" t="str">
        <x:v>04-16-2025 13:15:00</x:v>
      </x:c>
      <x:c r="M8045" s="53" t="str">
        <x:v>1488349.2500000000000000</x:v>
      </x:c>
      <x:c r="N8045" s="33" t="str">
        <x:v/>
      </x:c>
    </x:row>
    <x:row r="8046">
      <x:c r="B8046" s="5" t="str">
        <x:v>9527318921814475042</x:v>
      </x:c>
      <x:c r="C8046" s="44" t="str">
        <x:v>86100286</x:v>
      </x:c>
      <x:c r="F8046" s="45" t="str">
        <x:v>127-ELE01</x:v>
      </x:c>
      <x:c r="H8046" s="9" t="str">
        <x:v>Student_Center.Submeter_A_208</x:v>
      </x:c>
      <x:c r="I8046" s="49" t="str">
        <x:v>Use</x:v>
      </x:c>
      <x:c r="J8046" s="31" t="str">
        <x:v>15 Minutes</x:v>
      </x:c>
      <x:c r="K8046" s="32" t="str">
        <x:v>04-16-2025 13:30:00</x:v>
      </x:c>
      <x:c r="M8046" s="53" t="str">
        <x:v>1488389.7500000000000000</x:v>
      </x:c>
      <x:c r="N8046" s="33" t="str">
        <x:v/>
      </x:c>
    </x:row>
    <x:row r="8047">
      <x:c r="B8047" s="5" t="str">
        <x:v>2821596400867338697</x:v>
      </x:c>
      <x:c r="C8047" s="44" t="str">
        <x:v>86100287</x:v>
      </x:c>
      <x:c r="F8047" s="45" t="str">
        <x:v>127-ELE01</x:v>
      </x:c>
      <x:c r="H8047" s="9" t="str">
        <x:v>Student_Center.Submeter_A_208</x:v>
      </x:c>
      <x:c r="I8047" s="49" t="str">
        <x:v>Use</x:v>
      </x:c>
      <x:c r="J8047" s="31" t="str">
        <x:v>15 Minutes</x:v>
      </x:c>
      <x:c r="K8047" s="32" t="str">
        <x:v>04-16-2025 13:45:00</x:v>
      </x:c>
      <x:c r="M8047" s="53" t="str">
        <x:v>1488429.5000000000000000</x:v>
      </x:c>
      <x:c r="N8047" s="33" t="str">
        <x:v/>
      </x:c>
    </x:row>
    <x:row r="8048">
      <x:c r="B8048" s="5" t="str">
        <x:v>10042667465680035006</x:v>
      </x:c>
      <x:c r="C8048" s="44" t="str">
        <x:v>86100288</x:v>
      </x:c>
      <x:c r="F8048" s="45" t="str">
        <x:v>127-ELE01</x:v>
      </x:c>
      <x:c r="H8048" s="9" t="str">
        <x:v>Student_Center.Submeter_A_208</x:v>
      </x:c>
      <x:c r="I8048" s="49" t="str">
        <x:v>Use</x:v>
      </x:c>
      <x:c r="J8048" s="31" t="str">
        <x:v>15 Minutes</x:v>
      </x:c>
      <x:c r="K8048" s="32" t="str">
        <x:v>04-16-2025 14:00:00</x:v>
      </x:c>
      <x:c r="M8048" s="53" t="str">
        <x:v>1488470.5000000000000000</x:v>
      </x:c>
      <x:c r="N8048" s="33" t="str">
        <x:v/>
      </x:c>
    </x:row>
    <x:row r="8049">
      <x:c r="B8049" s="5" t="str">
        <x:v>1920250104431306242</x:v>
      </x:c>
      <x:c r="C8049" s="44" t="str">
        <x:v>86100289</x:v>
      </x:c>
      <x:c r="F8049" s="45" t="str">
        <x:v>127-ELE01</x:v>
      </x:c>
      <x:c r="H8049" s="9" t="str">
        <x:v>Student_Center.Submeter_A_208</x:v>
      </x:c>
      <x:c r="I8049" s="49" t="str">
        <x:v>Use</x:v>
      </x:c>
      <x:c r="J8049" s="31" t="str">
        <x:v>15 Minutes</x:v>
      </x:c>
      <x:c r="K8049" s="32" t="str">
        <x:v>04-16-2025 14:15:00</x:v>
      </x:c>
      <x:c r="M8049" s="53" t="str">
        <x:v>1488513.7500000000000000</x:v>
      </x:c>
      <x:c r="N8049" s="33" t="str">
        <x:v/>
      </x:c>
    </x:row>
    <x:row r="8050">
      <x:c r="B8050" s="5" t="str">
        <x:v>3280805174303532063</x:v>
      </x:c>
      <x:c r="C8050" s="44" t="str">
        <x:v>86100290</x:v>
      </x:c>
      <x:c r="F8050" s="45" t="str">
        <x:v>127-ELE01</x:v>
      </x:c>
      <x:c r="H8050" s="9" t="str">
        <x:v>Student_Center.Submeter_A_208</x:v>
      </x:c>
      <x:c r="I8050" s="49" t="str">
        <x:v>Use</x:v>
      </x:c>
      <x:c r="J8050" s="31" t="str">
        <x:v>15 Minutes</x:v>
      </x:c>
      <x:c r="K8050" s="32" t="str">
        <x:v>04-16-2025 14:30:00</x:v>
      </x:c>
      <x:c r="M8050" s="53" t="str">
        <x:v>1488556.6300000000000000</x:v>
      </x:c>
      <x:c r="N8050" s="33" t="str">
        <x:v/>
      </x:c>
    </x:row>
    <x:row r="8051">
      <x:c r="B8051" s="5" t="str">
        <x:v>14419526463826240002</x:v>
      </x:c>
      <x:c r="C8051" s="44" t="str">
        <x:v>86100291</x:v>
      </x:c>
      <x:c r="F8051" s="45" t="str">
        <x:v>127-ELE01</x:v>
      </x:c>
      <x:c r="H8051" s="9" t="str">
        <x:v>Student_Center.Submeter_A_208</x:v>
      </x:c>
      <x:c r="I8051" s="49" t="str">
        <x:v>Use</x:v>
      </x:c>
      <x:c r="J8051" s="31" t="str">
        <x:v>15 Minutes</x:v>
      </x:c>
      <x:c r="K8051" s="32" t="str">
        <x:v>04-16-2025 14:45:00</x:v>
      </x:c>
      <x:c r="M8051" s="53" t="str">
        <x:v>1488596.2500000000000000</x:v>
      </x:c>
      <x:c r="N8051" s="33" t="str">
        <x:v/>
      </x:c>
    </x:row>
    <x:row r="8052">
      <x:c r="B8052" s="5" t="str">
        <x:v>14909897964328528415</x:v>
      </x:c>
      <x:c r="C8052" s="44" t="str">
        <x:v>86100292</x:v>
      </x:c>
      <x:c r="F8052" s="45" t="str">
        <x:v>127-ELE01</x:v>
      </x:c>
      <x:c r="H8052" s="9" t="str">
        <x:v>Student_Center.Submeter_A_208</x:v>
      </x:c>
      <x:c r="I8052" s="49" t="str">
        <x:v>Use</x:v>
      </x:c>
      <x:c r="J8052" s="31" t="str">
        <x:v>15 Minutes</x:v>
      </x:c>
      <x:c r="K8052" s="32" t="str">
        <x:v>04-16-2025 15:00:00</x:v>
      </x:c>
      <x:c r="M8052" s="53" t="str">
        <x:v>1488638.1300000000000000</x:v>
      </x:c>
      <x:c r="N8052" s="33" t="str">
        <x:v/>
      </x:c>
    </x:row>
    <x:row r="8053">
      <x:c r="B8053" s="5" t="str">
        <x:v>1306739372542665146</x:v>
      </x:c>
      <x:c r="C8053" s="44" t="str">
        <x:v>86100293</x:v>
      </x:c>
      <x:c r="F8053" s="45" t="str">
        <x:v>127-ELE01</x:v>
      </x:c>
      <x:c r="H8053" s="9" t="str">
        <x:v>Student_Center.Submeter_A_208</x:v>
      </x:c>
      <x:c r="I8053" s="49" t="str">
        <x:v>Use</x:v>
      </x:c>
      <x:c r="J8053" s="31" t="str">
        <x:v>15 Minutes</x:v>
      </x:c>
      <x:c r="K8053" s="32" t="str">
        <x:v>04-16-2025 15:15:00</x:v>
      </x:c>
      <x:c r="M8053" s="53" t="str">
        <x:v>1488678.8800000000000000</x:v>
      </x:c>
      <x:c r="N8053" s="33" t="str">
        <x:v/>
      </x:c>
    </x:row>
    <x:row r="8054">
      <x:c r="B8054" s="5" t="str">
        <x:v>15697500951794523872</x:v>
      </x:c>
      <x:c r="C8054" s="44" t="str">
        <x:v>86100294</x:v>
      </x:c>
      <x:c r="F8054" s="45" t="str">
        <x:v>127-ELE01</x:v>
      </x:c>
      <x:c r="H8054" s="9" t="str">
        <x:v>Student_Center.Submeter_A_208</x:v>
      </x:c>
      <x:c r="I8054" s="49" t="str">
        <x:v>Use</x:v>
      </x:c>
      <x:c r="J8054" s="31" t="str">
        <x:v>15 Minutes</x:v>
      </x:c>
      <x:c r="K8054" s="32" t="str">
        <x:v>04-16-2025 15:30:00</x:v>
      </x:c>
      <x:c r="M8054" s="53" t="str">
        <x:v>1488720.0000000000000000</x:v>
      </x:c>
      <x:c r="N8054" s="33" t="str">
        <x:v/>
      </x:c>
    </x:row>
    <x:row r="8055">
      <x:c r="B8055" s="5" t="str">
        <x:v>13519734623458900633</x:v>
      </x:c>
      <x:c r="C8055" s="44" t="str">
        <x:v>86100295</x:v>
      </x:c>
      <x:c r="F8055" s="45" t="str">
        <x:v>127-ELE01</x:v>
      </x:c>
      <x:c r="H8055" s="9" t="str">
        <x:v>Student_Center.Submeter_A_208</x:v>
      </x:c>
      <x:c r="I8055" s="49" t="str">
        <x:v>Use</x:v>
      </x:c>
      <x:c r="J8055" s="31" t="str">
        <x:v>15 Minutes</x:v>
      </x:c>
      <x:c r="K8055" s="32" t="str">
        <x:v>04-16-2025 15:45:00</x:v>
      </x:c>
      <x:c r="M8055" s="53" t="str">
        <x:v>1488763.2500000000000000</x:v>
      </x:c>
      <x:c r="N8055" s="33" t="str">
        <x:v/>
      </x:c>
    </x:row>
    <x:row r="8056">
      <x:c r="B8056" s="5" t="str">
        <x:v>8218570012872554022</x:v>
      </x:c>
      <x:c r="C8056" s="44" t="str">
        <x:v>86111748</x:v>
      </x:c>
      <x:c r="F8056" s="45" t="str">
        <x:v>127-ELE01</x:v>
      </x:c>
      <x:c r="H8056" s="9" t="str">
        <x:v>Student_Center.Submeter_A_208</x:v>
      </x:c>
      <x:c r="I8056" s="49" t="str">
        <x:v>Use</x:v>
      </x:c>
      <x:c r="J8056" s="31" t="str">
        <x:v>15 Minutes</x:v>
      </x:c>
      <x:c r="K8056" s="32" t="str">
        <x:v>04-16-2025 16:00:00</x:v>
      </x:c>
      <x:c r="M8056" s="53" t="str">
        <x:v>1488804.6300000000000000</x:v>
      </x:c>
      <x:c r="N8056" s="33" t="str">
        <x:v/>
      </x:c>
    </x:row>
    <x:row r="8057">
      <x:c r="B8057" s="5" t="str">
        <x:v>7390779452280495216</x:v>
      </x:c>
      <x:c r="C8057" s="44" t="str">
        <x:v>86111756</x:v>
      </x:c>
      <x:c r="F8057" s="45" t="str">
        <x:v>127-ELE01</x:v>
      </x:c>
      <x:c r="H8057" s="9" t="str">
        <x:v>Student_Center.Submeter_A_208</x:v>
      </x:c>
      <x:c r="I8057" s="49" t="str">
        <x:v>Use</x:v>
      </x:c>
      <x:c r="J8057" s="31" t="str">
        <x:v>15 Minutes</x:v>
      </x:c>
      <x:c r="K8057" s="32" t="str">
        <x:v>04-16-2025 16:15:00</x:v>
      </x:c>
      <x:c r="M8057" s="53" t="str">
        <x:v>1488847.5000000000000000</x:v>
      </x:c>
      <x:c r="N8057" s="33" t="str">
        <x:v/>
      </x:c>
    </x:row>
    <x:row r="8058">
      <x:c r="B8058" s="5" t="str">
        <x:v>7162027029886483365</x:v>
      </x:c>
      <x:c r="C8058" s="44" t="str">
        <x:v>86111764</x:v>
      </x:c>
      <x:c r="F8058" s="45" t="str">
        <x:v>127-ELE01</x:v>
      </x:c>
      <x:c r="H8058" s="9" t="str">
        <x:v>Student_Center.Submeter_A_208</x:v>
      </x:c>
      <x:c r="I8058" s="49" t="str">
        <x:v>Use</x:v>
      </x:c>
      <x:c r="J8058" s="31" t="str">
        <x:v>15 Minutes</x:v>
      </x:c>
      <x:c r="K8058" s="32" t="str">
        <x:v>04-16-2025 16:30:00</x:v>
      </x:c>
      <x:c r="M8058" s="53" t="str">
        <x:v>1488890.7500000000000000</x:v>
      </x:c>
      <x:c r="N8058" s="33" t="str">
        <x:v/>
      </x:c>
    </x:row>
    <x:row r="8059">
      <x:c r="B8059" s="5" t="str">
        <x:v>10829972203802569304</x:v>
      </x:c>
      <x:c r="C8059" s="44" t="str">
        <x:v>86111772</x:v>
      </x:c>
      <x:c r="F8059" s="45" t="str">
        <x:v>127-ELE01</x:v>
      </x:c>
      <x:c r="H8059" s="9" t="str">
        <x:v>Student_Center.Submeter_A_208</x:v>
      </x:c>
      <x:c r="I8059" s="49" t="str">
        <x:v>Use</x:v>
      </x:c>
      <x:c r="J8059" s="31" t="str">
        <x:v>15 Minutes</x:v>
      </x:c>
      <x:c r="K8059" s="32" t="str">
        <x:v>04-16-2025 16:45:00</x:v>
      </x:c>
      <x:c r="M8059" s="53" t="str">
        <x:v>1488935.0000000000000000</x:v>
      </x:c>
      <x:c r="N8059" s="33" t="str">
        <x:v/>
      </x:c>
    </x:row>
    <x:row r="8060">
      <x:c r="B8060" s="5" t="str">
        <x:v>5738530633710022569</x:v>
      </x:c>
      <x:c r="C8060" s="44" t="str">
        <x:v>86111780</x:v>
      </x:c>
      <x:c r="F8060" s="45" t="str">
        <x:v>127-ELE01</x:v>
      </x:c>
      <x:c r="H8060" s="9" t="str">
        <x:v>Student_Center.Submeter_A_208</x:v>
      </x:c>
      <x:c r="I8060" s="49" t="str">
        <x:v>Use</x:v>
      </x:c>
      <x:c r="J8060" s="31" t="str">
        <x:v>15 Minutes</x:v>
      </x:c>
      <x:c r="K8060" s="32" t="str">
        <x:v>04-16-2025 17:00:00</x:v>
      </x:c>
      <x:c r="M8060" s="53" t="str">
        <x:v>1488978.6300000000000000</x:v>
      </x:c>
      <x:c r="N8060" s="33" t="str">
        <x:v/>
      </x:c>
    </x:row>
    <x:row r="8061">
      <x:c r="B8061" s="5" t="str">
        <x:v>2827506170797763602</x:v>
      </x:c>
      <x:c r="C8061" s="44" t="str">
        <x:v>86111788</x:v>
      </x:c>
      <x:c r="F8061" s="45" t="str">
        <x:v>127-ELE01</x:v>
      </x:c>
      <x:c r="H8061" s="9" t="str">
        <x:v>Student_Center.Submeter_A_208</x:v>
      </x:c>
      <x:c r="I8061" s="49" t="str">
        <x:v>Use</x:v>
      </x:c>
      <x:c r="J8061" s="31" t="str">
        <x:v>15 Minutes</x:v>
      </x:c>
      <x:c r="K8061" s="32" t="str">
        <x:v>04-16-2025 17:15:00</x:v>
      </x:c>
      <x:c r="M8061" s="53" t="str">
        <x:v>1489019.3800000000000000</x:v>
      </x:c>
      <x:c r="N8061" s="33" t="str">
        <x:v/>
      </x:c>
    </x:row>
    <x:row r="8062">
      <x:c r="B8062" s="5" t="str">
        <x:v>11235757363596343145</x:v>
      </x:c>
      <x:c r="C8062" s="44" t="str">
        <x:v>86111796</x:v>
      </x:c>
      <x:c r="F8062" s="45" t="str">
        <x:v>127-ELE01</x:v>
      </x:c>
      <x:c r="H8062" s="9" t="str">
        <x:v>Student_Center.Submeter_A_208</x:v>
      </x:c>
      <x:c r="I8062" s="49" t="str">
        <x:v>Use</x:v>
      </x:c>
      <x:c r="J8062" s="31" t="str">
        <x:v>15 Minutes</x:v>
      </x:c>
      <x:c r="K8062" s="32" t="str">
        <x:v>04-16-2025 17:30:00</x:v>
      </x:c>
      <x:c r="M8062" s="53" t="str">
        <x:v>1489058.6300000000000000</x:v>
      </x:c>
      <x:c r="N8062" s="33" t="str">
        <x:v/>
      </x:c>
    </x:row>
    <x:row r="8063">
      <x:c r="B8063" s="5" t="str">
        <x:v>3178094879314183235</x:v>
      </x:c>
      <x:c r="C8063" s="44" t="str">
        <x:v>86111804</x:v>
      </x:c>
      <x:c r="F8063" s="45" t="str">
        <x:v>127-ELE01</x:v>
      </x:c>
      <x:c r="H8063" s="9" t="str">
        <x:v>Student_Center.Submeter_A_208</x:v>
      </x:c>
      <x:c r="I8063" s="49" t="str">
        <x:v>Use</x:v>
      </x:c>
      <x:c r="J8063" s="31" t="str">
        <x:v>15 Minutes</x:v>
      </x:c>
      <x:c r="K8063" s="32" t="str">
        <x:v>04-16-2025 17:45:00</x:v>
      </x:c>
      <x:c r="M8063" s="53" t="str">
        <x:v>1489097.1300000000000000</x:v>
      </x:c>
      <x:c r="N8063" s="33" t="str">
        <x:v/>
      </x:c>
    </x:row>
    <x:row r="8064">
      <x:c r="B8064" s="5" t="str">
        <x:v>5283752036117095400</x:v>
      </x:c>
      <x:c r="C8064" s="44" t="str">
        <x:v>86111812</x:v>
      </x:c>
      <x:c r="F8064" s="45" t="str">
        <x:v>127-ELE01</x:v>
      </x:c>
      <x:c r="H8064" s="9" t="str">
        <x:v>Student_Center.Submeter_A_208</x:v>
      </x:c>
      <x:c r="I8064" s="49" t="str">
        <x:v>Use</x:v>
      </x:c>
      <x:c r="J8064" s="31" t="str">
        <x:v>15 Minutes</x:v>
      </x:c>
      <x:c r="K8064" s="32" t="str">
        <x:v>04-16-2025 18:00:00</x:v>
      </x:c>
      <x:c r="M8064" s="53" t="str">
        <x:v>1489140.5000000000000000</x:v>
      </x:c>
      <x:c r="N8064" s="33" t="str">
        <x:v/>
      </x:c>
    </x:row>
    <x:row r="8065">
      <x:c r="B8065" s="5" t="str">
        <x:v>14385743261023795833</x:v>
      </x:c>
      <x:c r="C8065" s="44" t="str">
        <x:v>86111820</x:v>
      </x:c>
      <x:c r="F8065" s="45" t="str">
        <x:v>127-ELE01</x:v>
      </x:c>
      <x:c r="H8065" s="9" t="str">
        <x:v>Student_Center.Submeter_A_208</x:v>
      </x:c>
      <x:c r="I8065" s="49" t="str">
        <x:v>Use</x:v>
      </x:c>
      <x:c r="J8065" s="31" t="str">
        <x:v>15 Minutes</x:v>
      </x:c>
      <x:c r="K8065" s="32" t="str">
        <x:v>04-16-2025 18:15:00</x:v>
      </x:c>
      <x:c r="M8065" s="53" t="str">
        <x:v>1489181.0000000000000000</x:v>
      </x:c>
      <x:c r="N8065" s="33" t="str">
        <x:v/>
      </x:c>
    </x:row>
    <x:row r="8066">
      <x:c r="B8066" s="5" t="str">
        <x:v>2418314973523855786</x:v>
      </x:c>
      <x:c r="C8066" s="44" t="str">
        <x:v>86111828</x:v>
      </x:c>
      <x:c r="F8066" s="45" t="str">
        <x:v>127-ELE01</x:v>
      </x:c>
      <x:c r="H8066" s="9" t="str">
        <x:v>Student_Center.Submeter_A_208</x:v>
      </x:c>
      <x:c r="I8066" s="49" t="str">
        <x:v>Use</x:v>
      </x:c>
      <x:c r="J8066" s="31" t="str">
        <x:v>15 Minutes</x:v>
      </x:c>
      <x:c r="K8066" s="32" t="str">
        <x:v>04-16-2025 18:30:00</x:v>
      </x:c>
      <x:c r="M8066" s="53" t="str">
        <x:v>1489218.6300000000000000</x:v>
      </x:c>
      <x:c r="N8066" s="33" t="str">
        <x:v/>
      </x:c>
    </x:row>
    <x:row r="8067">
      <x:c r="B8067" s="5" t="str">
        <x:v>11905657413969414555</x:v>
      </x:c>
      <x:c r="C8067" s="44" t="str">
        <x:v>86111836</x:v>
      </x:c>
      <x:c r="F8067" s="45" t="str">
        <x:v>127-ELE01</x:v>
      </x:c>
      <x:c r="H8067" s="9" t="str">
        <x:v>Student_Center.Submeter_A_208</x:v>
      </x:c>
      <x:c r="I8067" s="49" t="str">
        <x:v>Use</x:v>
      </x:c>
      <x:c r="J8067" s="31" t="str">
        <x:v>15 Minutes</x:v>
      </x:c>
      <x:c r="K8067" s="32" t="str">
        <x:v>04-16-2025 18:45:00</x:v>
      </x:c>
      <x:c r="M8067" s="53" t="str">
        <x:v>1489254.6300000000000000</x:v>
      </x:c>
      <x:c r="N8067" s="33" t="str">
        <x:v/>
      </x:c>
    </x:row>
    <x:row r="8068">
      <x:c r="B8068" s="5" t="str">
        <x:v>13529055634514418405</x:v>
      </x:c>
      <x:c r="C8068" s="44" t="str">
        <x:v>86111844</x:v>
      </x:c>
      <x:c r="F8068" s="45" t="str">
        <x:v>127-ELE01</x:v>
      </x:c>
      <x:c r="H8068" s="9" t="str">
        <x:v>Student_Center.Submeter_A_208</x:v>
      </x:c>
      <x:c r="I8068" s="49" t="str">
        <x:v>Use</x:v>
      </x:c>
      <x:c r="J8068" s="31" t="str">
        <x:v>15 Minutes</x:v>
      </x:c>
      <x:c r="K8068" s="32" t="str">
        <x:v>04-16-2025 19:00:00</x:v>
      </x:c>
      <x:c r="M8068" s="53" t="str">
        <x:v>1489291.5000000000000000</x:v>
      </x:c>
      <x:c r="N8068" s="33" t="str">
        <x:v/>
      </x:c>
    </x:row>
    <x:row r="8069">
      <x:c r="B8069" s="5" t="str">
        <x:v>18252179553583865212</x:v>
      </x:c>
      <x:c r="C8069" s="44" t="str">
        <x:v>86116154</x:v>
      </x:c>
      <x:c r="F8069" s="45" t="str">
        <x:v>127-ELE01</x:v>
      </x:c>
      <x:c r="H8069" s="9" t="str">
        <x:v>Student_Center.Submeter_A_208</x:v>
      </x:c>
      <x:c r="I8069" s="49" t="str">
        <x:v>Use</x:v>
      </x:c>
      <x:c r="J8069" s="31" t="str">
        <x:v>15 Minutes</x:v>
      </x:c>
      <x:c r="K8069" s="32" t="str">
        <x:v>04-16-2025 19:15:00</x:v>
      </x:c>
      <x:c r="M8069" s="53" t="str">
        <x:v>1489326.0000000000000000</x:v>
      </x:c>
      <x:c r="N8069" s="33" t="str">
        <x:v/>
      </x:c>
    </x:row>
    <x:row r="8070">
      <x:c r="B8070" s="5" t="str">
        <x:v>3102970661716796102</x:v>
      </x:c>
      <x:c r="C8070" s="44" t="str">
        <x:v>86116158</x:v>
      </x:c>
      <x:c r="F8070" s="45" t="str">
        <x:v>127-ELE01</x:v>
      </x:c>
      <x:c r="H8070" s="9" t="str">
        <x:v>Student_Center.Submeter_A_208</x:v>
      </x:c>
      <x:c r="I8070" s="49" t="str">
        <x:v>Use</x:v>
      </x:c>
      <x:c r="J8070" s="31" t="str">
        <x:v>15 Minutes</x:v>
      </x:c>
      <x:c r="K8070" s="32" t="str">
        <x:v>04-16-2025 19:30:00</x:v>
      </x:c>
      <x:c r="M8070" s="53" t="str">
        <x:v>1489358.0000000000000000</x:v>
      </x:c>
      <x:c r="N8070" s="33" t="str">
        <x:v/>
      </x:c>
    </x:row>
    <x:row r="8071">
      <x:c r="B8071" s="5" t="str">
        <x:v>13422880020211509538</x:v>
      </x:c>
      <x:c r="C8071" s="44" t="str">
        <x:v>86116162</x:v>
      </x:c>
      <x:c r="F8071" s="45" t="str">
        <x:v>127-ELE01</x:v>
      </x:c>
      <x:c r="H8071" s="9" t="str">
        <x:v>Student_Center.Submeter_A_208</x:v>
      </x:c>
      <x:c r="I8071" s="49" t="str">
        <x:v>Use</x:v>
      </x:c>
      <x:c r="J8071" s="31" t="str">
        <x:v>15 Minutes</x:v>
      </x:c>
      <x:c r="K8071" s="32" t="str">
        <x:v>04-16-2025 19:45:00</x:v>
      </x:c>
      <x:c r="M8071" s="53" t="str">
        <x:v>1489387.3800000000000000</x:v>
      </x:c>
      <x:c r="N8071" s="33" t="str">
        <x:v/>
      </x:c>
    </x:row>
    <x:row r="8072">
      <x:c r="B8072" s="5" t="str">
        <x:v>9641439987868323593</x:v>
      </x:c>
      <x:c r="C8072" s="44" t="str">
        <x:v>86116166</x:v>
      </x:c>
      <x:c r="F8072" s="45" t="str">
        <x:v>127-ELE01</x:v>
      </x:c>
      <x:c r="H8072" s="9" t="str">
        <x:v>Student_Center.Submeter_A_208</x:v>
      </x:c>
      <x:c r="I8072" s="49" t="str">
        <x:v>Use</x:v>
      </x:c>
      <x:c r="J8072" s="31" t="str">
        <x:v>15 Minutes</x:v>
      </x:c>
      <x:c r="K8072" s="32" t="str">
        <x:v>04-16-2025 20:00:00</x:v>
      </x:c>
      <x:c r="M8072" s="53" t="str">
        <x:v>1489414.7500000000000000</x:v>
      </x:c>
      <x:c r="N8072" s="33" t="str">
        <x:v/>
      </x:c>
    </x:row>
    <x:row r="8073">
      <x:c r="B8073" s="5" t="str">
        <x:v>9290005457884400097</x:v>
      </x:c>
      <x:c r="C8073" s="44" t="str">
        <x:v>86116170</x:v>
      </x:c>
      <x:c r="F8073" s="45" t="str">
        <x:v>127-ELE01</x:v>
      </x:c>
      <x:c r="H8073" s="9" t="str">
        <x:v>Student_Center.Submeter_A_208</x:v>
      </x:c>
      <x:c r="I8073" s="49" t="str">
        <x:v>Use</x:v>
      </x:c>
      <x:c r="J8073" s="31" t="str">
        <x:v>15 Minutes</x:v>
      </x:c>
      <x:c r="K8073" s="32" t="str">
        <x:v>04-16-2025 20:15:00</x:v>
      </x:c>
      <x:c r="M8073" s="53" t="str">
        <x:v>1489439.7500000000000000</x:v>
      </x:c>
      <x:c r="N8073" s="33" t="str">
        <x:v/>
      </x:c>
    </x:row>
    <x:row r="8074">
      <x:c r="B8074" s="5" t="str">
        <x:v>3505276838525631459</x:v>
      </x:c>
      <x:c r="C8074" s="44" t="str">
        <x:v>86116174</x:v>
      </x:c>
      <x:c r="F8074" s="45" t="str">
        <x:v>127-ELE01</x:v>
      </x:c>
      <x:c r="H8074" s="9" t="str">
        <x:v>Student_Center.Submeter_A_208</x:v>
      </x:c>
      <x:c r="I8074" s="49" t="str">
        <x:v>Use</x:v>
      </x:c>
      <x:c r="J8074" s="31" t="str">
        <x:v>15 Minutes</x:v>
      </x:c>
      <x:c r="K8074" s="32" t="str">
        <x:v>04-16-2025 20:30:00</x:v>
      </x:c>
      <x:c r="M8074" s="53" t="str">
        <x:v>1489462.6300000000000000</x:v>
      </x:c>
      <x:c r="N8074" s="33" t="str">
        <x:v/>
      </x:c>
    </x:row>
    <x:row r="8075">
      <x:c r="B8075" s="5" t="str">
        <x:v>7549911487155994470</x:v>
      </x:c>
      <x:c r="C8075" s="44" t="str">
        <x:v>86116178</x:v>
      </x:c>
      <x:c r="F8075" s="45" t="str">
        <x:v>127-ELE01</x:v>
      </x:c>
      <x:c r="H8075" s="9" t="str">
        <x:v>Student_Center.Submeter_A_208</x:v>
      </x:c>
      <x:c r="I8075" s="49" t="str">
        <x:v>Use</x:v>
      </x:c>
      <x:c r="J8075" s="31" t="str">
        <x:v>15 Minutes</x:v>
      </x:c>
      <x:c r="K8075" s="32" t="str">
        <x:v>04-16-2025 20:45:00</x:v>
      </x:c>
      <x:c r="M8075" s="53" t="str">
        <x:v>1489485.5000000000000000</x:v>
      </x:c>
      <x:c r="N8075" s="33" t="str">
        <x:v/>
      </x:c>
    </x:row>
    <x:row r="8076">
      <x:c r="B8076" s="5" t="str">
        <x:v>10341015300116481355</x:v>
      </x:c>
      <x:c r="C8076" s="44" t="str">
        <x:v>86116182</x:v>
      </x:c>
      <x:c r="F8076" s="45" t="str">
        <x:v>127-ELE01</x:v>
      </x:c>
      <x:c r="H8076" s="9" t="str">
        <x:v>Student_Center.Submeter_A_208</x:v>
      </x:c>
      <x:c r="I8076" s="49" t="str">
        <x:v>Use</x:v>
      </x:c>
      <x:c r="J8076" s="31" t="str">
        <x:v>15 Minutes</x:v>
      </x:c>
      <x:c r="K8076" s="32" t="str">
        <x:v>04-16-2025 21:00:00</x:v>
      </x:c>
      <x:c r="M8076" s="53" t="str">
        <x:v>1489506.5000000000000000</x:v>
      </x:c>
      <x:c r="N8076" s="33" t="str">
        <x:v/>
      </x:c>
    </x:row>
    <x:row r="8077">
      <x:c r="B8077" s="5" t="str">
        <x:v>17645078372025477698</x:v>
      </x:c>
      <x:c r="C8077" s="44" t="str">
        <x:v>86116186</x:v>
      </x:c>
      <x:c r="F8077" s="45" t="str">
        <x:v>127-ELE01</x:v>
      </x:c>
      <x:c r="H8077" s="9" t="str">
        <x:v>Student_Center.Submeter_A_208</x:v>
      </x:c>
      <x:c r="I8077" s="49" t="str">
        <x:v>Use</x:v>
      </x:c>
      <x:c r="J8077" s="31" t="str">
        <x:v>15 Minutes</x:v>
      </x:c>
      <x:c r="K8077" s="32" t="str">
        <x:v>04-16-2025 21:15:00</x:v>
      </x:c>
      <x:c r="M8077" s="53" t="str">
        <x:v>1489526.1300000000000000</x:v>
      </x:c>
      <x:c r="N8077" s="33" t="str">
        <x:v/>
      </x:c>
    </x:row>
    <x:row r="8078">
      <x:c r="B8078" s="5" t="str">
        <x:v>1570342993069500735</x:v>
      </x:c>
      <x:c r="C8078" s="44" t="str">
        <x:v>86116190</x:v>
      </x:c>
      <x:c r="F8078" s="45" t="str">
        <x:v>127-ELE01</x:v>
      </x:c>
      <x:c r="H8078" s="9" t="str">
        <x:v>Student_Center.Submeter_A_208</x:v>
      </x:c>
      <x:c r="I8078" s="49" t="str">
        <x:v>Use</x:v>
      </x:c>
      <x:c r="J8078" s="31" t="str">
        <x:v>15 Minutes</x:v>
      </x:c>
      <x:c r="K8078" s="32" t="str">
        <x:v>04-16-2025 21:30:00</x:v>
      </x:c>
      <x:c r="M8078" s="53" t="str">
        <x:v>1489546.2500000000000000</x:v>
      </x:c>
      <x:c r="N8078" s="33" t="str">
        <x:v/>
      </x:c>
    </x:row>
    <x:row r="8079">
      <x:c r="B8079" s="5" t="str">
        <x:v>6486714732579292477</x:v>
      </x:c>
      <x:c r="C8079" s="44" t="str">
        <x:v>86116194</x:v>
      </x:c>
      <x:c r="F8079" s="45" t="str">
        <x:v>127-ELE01</x:v>
      </x:c>
      <x:c r="H8079" s="9" t="str">
        <x:v>Student_Center.Submeter_A_208</x:v>
      </x:c>
      <x:c r="I8079" s="49" t="str">
        <x:v>Use</x:v>
      </x:c>
      <x:c r="J8079" s="31" t="str">
        <x:v>15 Minutes</x:v>
      </x:c>
      <x:c r="K8079" s="32" t="str">
        <x:v>04-16-2025 21:45:00</x:v>
      </x:c>
      <x:c r="M8079" s="53" t="str">
        <x:v>1489563.0000000000000000</x:v>
      </x:c>
      <x:c r="N8079" s="33" t="str">
        <x:v/>
      </x:c>
    </x:row>
    <x:row r="8080">
      <x:c r="B8080" s="5" t="str">
        <x:v>11165146006186681690</x:v>
      </x:c>
      <x:c r="C8080" s="44" t="str">
        <x:v>86116198</x:v>
      </x:c>
      <x:c r="F8080" s="45" t="str">
        <x:v>127-ELE01</x:v>
      </x:c>
      <x:c r="H8080" s="9" t="str">
        <x:v>Student_Center.Submeter_A_208</x:v>
      </x:c>
      <x:c r="I8080" s="49" t="str">
        <x:v>Use</x:v>
      </x:c>
      <x:c r="J8080" s="31" t="str">
        <x:v>15 Minutes</x:v>
      </x:c>
      <x:c r="K8080" s="32" t="str">
        <x:v>04-16-2025 22:00:00</x:v>
      </x:c>
      <x:c r="M8080" s="53" t="str">
        <x:v>1489579.7500000000000000</x:v>
      </x:c>
      <x:c r="N8080" s="33" t="str">
        <x:v/>
      </x:c>
    </x:row>
    <x:row r="8081">
      <x:c r="B8081" s="5" t="str">
        <x:v>1318271021936761736</x:v>
      </x:c>
      <x:c r="C8081" s="44" t="str">
        <x:v>86111852</x:v>
      </x:c>
      <x:c r="F8081" s="45" t="str">
        <x:v>127-ELE01</x:v>
      </x:c>
      <x:c r="H8081" s="9" t="str">
        <x:v>Student_Center.Submeter_A_208</x:v>
      </x:c>
      <x:c r="I8081" s="49" t="str">
        <x:v>Use</x:v>
      </x:c>
      <x:c r="J8081" s="31" t="str">
        <x:v>15 Minutes</x:v>
      </x:c>
      <x:c r="K8081" s="32" t="str">
        <x:v>04-16-2025 22:15:00</x:v>
      </x:c>
      <x:c r="M8081" s="53" t="str">
        <x:v>1489595.8800000000000000</x:v>
      </x:c>
      <x:c r="N8081" s="33" t="str">
        <x:v/>
      </x:c>
    </x:row>
    <x:row r="8082">
      <x:c r="B8082" s="5" t="str">
        <x:v>4084932327455233900</x:v>
      </x:c>
      <x:c r="C8082" s="44" t="str">
        <x:v>86111860</x:v>
      </x:c>
      <x:c r="F8082" s="45" t="str">
        <x:v>127-ELE01</x:v>
      </x:c>
      <x:c r="H8082" s="9" t="str">
        <x:v>Student_Center.Submeter_A_208</x:v>
      </x:c>
      <x:c r="I8082" s="49" t="str">
        <x:v>Use</x:v>
      </x:c>
      <x:c r="J8082" s="31" t="str">
        <x:v>15 Minutes</x:v>
      </x:c>
      <x:c r="K8082" s="32" t="str">
        <x:v>04-16-2025 22:30:00</x:v>
      </x:c>
      <x:c r="M8082" s="53" t="str">
        <x:v>1489611.3800000000000000</x:v>
      </x:c>
      <x:c r="N8082" s="33" t="str">
        <x:v/>
      </x:c>
    </x:row>
    <x:row r="8083">
      <x:c r="B8083" s="5" t="str">
        <x:v>10263787131204358892</x:v>
      </x:c>
      <x:c r="C8083" s="44" t="str">
        <x:v>86111868</x:v>
      </x:c>
      <x:c r="F8083" s="45" t="str">
        <x:v>127-ELE01</x:v>
      </x:c>
      <x:c r="H8083" s="9" t="str">
        <x:v>Student_Center.Submeter_A_208</x:v>
      </x:c>
      <x:c r="I8083" s="49" t="str">
        <x:v>Use</x:v>
      </x:c>
      <x:c r="J8083" s="31" t="str">
        <x:v>15 Minutes</x:v>
      </x:c>
      <x:c r="K8083" s="32" t="str">
        <x:v>04-16-2025 22:45:00</x:v>
      </x:c>
      <x:c r="M8083" s="53" t="str">
        <x:v>1489626.6300000000000000</x:v>
      </x:c>
      <x:c r="N8083" s="33" t="str">
        <x:v/>
      </x:c>
    </x:row>
    <x:row r="8084">
      <x:c r="B8084" s="5" t="str">
        <x:v>18250811918194603350</x:v>
      </x:c>
      <x:c r="C8084" s="44" t="str">
        <x:v>86111876</x:v>
      </x:c>
      <x:c r="F8084" s="45" t="str">
        <x:v>127-ELE01</x:v>
      </x:c>
      <x:c r="H8084" s="9" t="str">
        <x:v>Student_Center.Submeter_A_208</x:v>
      </x:c>
      <x:c r="I8084" s="49" t="str">
        <x:v>Use</x:v>
      </x:c>
      <x:c r="J8084" s="31" t="str">
        <x:v>15 Minutes</x:v>
      </x:c>
      <x:c r="K8084" s="32" t="str">
        <x:v>04-16-2025 23:00:00</x:v>
      </x:c>
      <x:c r="M8084" s="53" t="str">
        <x:v>1489641.5000000000000000</x:v>
      </x:c>
      <x:c r="N8084" s="33" t="str">
        <x:v/>
      </x:c>
    </x:row>
    <x:row r="8085">
      <x:c r="B8085" s="5" t="str">
        <x:v>180292290236049821</x:v>
      </x:c>
      <x:c r="C8085" s="44" t="str">
        <x:v>86111884</x:v>
      </x:c>
      <x:c r="F8085" s="45" t="str">
        <x:v>127-ELE01</x:v>
      </x:c>
      <x:c r="H8085" s="9" t="str">
        <x:v>Student_Center.Submeter_A_208</x:v>
      </x:c>
      <x:c r="I8085" s="49" t="str">
        <x:v>Use</x:v>
      </x:c>
      <x:c r="J8085" s="31" t="str">
        <x:v>15 Minutes</x:v>
      </x:c>
      <x:c r="K8085" s="32" t="str">
        <x:v>04-16-2025 23:15:00</x:v>
      </x:c>
      <x:c r="M8085" s="53" t="str">
        <x:v>1489655.8800000000000000</x:v>
      </x:c>
      <x:c r="N8085" s="33" t="str">
        <x:v/>
      </x:c>
    </x:row>
    <x:row r="8086">
      <x:c r="B8086" s="5" t="str">
        <x:v>5573604331307400885</x:v>
      </x:c>
      <x:c r="C8086" s="44" t="str">
        <x:v>86111892</x:v>
      </x:c>
      <x:c r="F8086" s="45" t="str">
        <x:v>127-ELE01</x:v>
      </x:c>
      <x:c r="H8086" s="9" t="str">
        <x:v>Student_Center.Submeter_A_208</x:v>
      </x:c>
      <x:c r="I8086" s="49" t="str">
        <x:v>Use</x:v>
      </x:c>
      <x:c r="J8086" s="31" t="str">
        <x:v>15 Minutes</x:v>
      </x:c>
      <x:c r="K8086" s="32" t="str">
        <x:v>04-16-2025 23:30:00</x:v>
      </x:c>
      <x:c r="M8086" s="53" t="str">
        <x:v>1489670.3800000000000000</x:v>
      </x:c>
      <x:c r="N8086" s="33" t="str">
        <x:v/>
      </x:c>
    </x:row>
    <x:row r="8087">
      <x:c r="B8087" s="5" t="str">
        <x:v>6344838287131366435</x:v>
      </x:c>
      <x:c r="C8087" s="44" t="str">
        <x:v>86111900</x:v>
      </x:c>
      <x:c r="F8087" s="45" t="str">
        <x:v>127-ELE01</x:v>
      </x:c>
      <x:c r="H8087" s="9" t="str">
        <x:v>Student_Center.Submeter_A_208</x:v>
      </x:c>
      <x:c r="I8087" s="49" t="str">
        <x:v>Use</x:v>
      </x:c>
      <x:c r="J8087" s="31" t="str">
        <x:v>15 Minutes</x:v>
      </x:c>
      <x:c r="K8087" s="32" t="str">
        <x:v>04-16-2025 23:45:00</x:v>
      </x:c>
      <x:c r="M8087" s="53" t="str">
        <x:v>1489684.7500000000000000</x:v>
      </x:c>
      <x:c r="N8087" s="33" t="str">
        <x:v/>
      </x:c>
    </x:row>
    <x:row r="8088">
      <x:c r="B8088" s="5" t="str">
        <x:v>7694941391319475183</x:v>
      </x:c>
      <x:c r="C8088" s="44" t="str">
        <x:v>86111908</x:v>
      </x:c>
      <x:c r="F8088" s="45" t="str">
        <x:v>127-ELE01</x:v>
      </x:c>
      <x:c r="H8088" s="9" t="str">
        <x:v>Student_Center.Submeter_A_208</x:v>
      </x:c>
      <x:c r="I8088" s="49" t="str">
        <x:v>Use</x:v>
      </x:c>
      <x:c r="J8088" s="31" t="str">
        <x:v>15 Minutes</x:v>
      </x:c>
      <x:c r="K8088" s="32" t="str">
        <x:v>04-17-2025 00:00:00</x:v>
      </x:c>
      <x:c r="M8088" s="53" t="str">
        <x:v>1489697.6300000000000000</x:v>
      </x:c>
      <x:c r="N8088" s="33" t="str">
        <x:v/>
      </x:c>
    </x:row>
    <x:row r="8089">
      <x:c r="B8089" s="5" t="str">
        <x:v>625906662957177574</x:v>
      </x:c>
      <x:c r="C8089" s="44" t="str">
        <x:v>86111916</x:v>
      </x:c>
      <x:c r="F8089" s="45" t="str">
        <x:v>127-ELE01</x:v>
      </x:c>
      <x:c r="H8089" s="9" t="str">
        <x:v>Student_Center.Submeter_A_208</x:v>
      </x:c>
      <x:c r="I8089" s="49" t="str">
        <x:v>Use</x:v>
      </x:c>
      <x:c r="J8089" s="31" t="str">
        <x:v>15 Minutes</x:v>
      </x:c>
      <x:c r="K8089" s="32" t="str">
        <x:v>04-17-2025 00:15:00</x:v>
      </x:c>
      <x:c r="M8089" s="53" t="str">
        <x:v>1489711.1300000000000000</x:v>
      </x:c>
      <x:c r="N8089" s="33" t="str">
        <x:v/>
      </x:c>
    </x:row>
    <x:row r="8090">
      <x:c r="B8090" s="5" t="str">
        <x:v>9921527181559300988</x:v>
      </x:c>
      <x:c r="C8090" s="44" t="str">
        <x:v>86111924</x:v>
      </x:c>
      <x:c r="F8090" s="45" t="str">
        <x:v>127-ELE01</x:v>
      </x:c>
      <x:c r="H8090" s="9" t="str">
        <x:v>Student_Center.Submeter_A_208</x:v>
      </x:c>
      <x:c r="I8090" s="49" t="str">
        <x:v>Use</x:v>
      </x:c>
      <x:c r="J8090" s="31" t="str">
        <x:v>15 Minutes</x:v>
      </x:c>
      <x:c r="K8090" s="32" t="str">
        <x:v>04-17-2025 00:30:00</x:v>
      </x:c>
      <x:c r="M8090" s="53" t="str">
        <x:v>1489724.1300000000000000</x:v>
      </x:c>
      <x:c r="N8090" s="33" t="str">
        <x:v/>
      </x:c>
    </x:row>
    <x:row r="8091">
      <x:c r="B8091" s="5" t="str">
        <x:v>16017452261001107879</x:v>
      </x:c>
      <x:c r="C8091" s="44" t="str">
        <x:v>86111932</x:v>
      </x:c>
      <x:c r="F8091" s="45" t="str">
        <x:v>127-ELE01</x:v>
      </x:c>
      <x:c r="H8091" s="9" t="str">
        <x:v>Student_Center.Submeter_A_208</x:v>
      </x:c>
      <x:c r="I8091" s="49" t="str">
        <x:v>Use</x:v>
      </x:c>
      <x:c r="J8091" s="31" t="str">
        <x:v>15 Minutes</x:v>
      </x:c>
      <x:c r="K8091" s="32" t="str">
        <x:v>04-17-2025 00:45:00</x:v>
      </x:c>
      <x:c r="M8091" s="53" t="str">
        <x:v>1489737.1300000000000000</x:v>
      </x:c>
      <x:c r="N8091" s="33" t="str">
        <x:v/>
      </x:c>
    </x:row>
    <x:row r="8092">
      <x:c r="B8092" s="5" t="str">
        <x:v>2789688089592447164</x:v>
      </x:c>
      <x:c r="C8092" s="44" t="str">
        <x:v>86111940</x:v>
      </x:c>
      <x:c r="F8092" s="45" t="str">
        <x:v>127-ELE01</x:v>
      </x:c>
      <x:c r="H8092" s="9" t="str">
        <x:v>Student_Center.Submeter_A_208</x:v>
      </x:c>
      <x:c r="I8092" s="49" t="str">
        <x:v>Use</x:v>
      </x:c>
      <x:c r="J8092" s="31" t="str">
        <x:v>15 Minutes</x:v>
      </x:c>
      <x:c r="K8092" s="32" t="str">
        <x:v>04-17-2025 01:00:00</x:v>
      </x:c>
      <x:c r="M8092" s="53" t="str">
        <x:v>1489749.6300000000000000</x:v>
      </x:c>
      <x:c r="N8092" s="33" t="str">
        <x:v/>
      </x:c>
    </x:row>
    <x:row r="8093">
      <x:c r="B8093" s="5" t="str">
        <x:v>6061373572757541587</x:v>
      </x:c>
      <x:c r="C8093" s="44" t="str">
        <x:v>86111948</x:v>
      </x:c>
      <x:c r="F8093" s="45" t="str">
        <x:v>127-ELE01</x:v>
      </x:c>
      <x:c r="H8093" s="9" t="str">
        <x:v>Student_Center.Submeter_A_208</x:v>
      </x:c>
      <x:c r="I8093" s="49" t="str">
        <x:v>Use</x:v>
      </x:c>
      <x:c r="J8093" s="31" t="str">
        <x:v>15 Minutes</x:v>
      </x:c>
      <x:c r="K8093" s="32" t="str">
        <x:v>04-17-2025 01:15:00</x:v>
      </x:c>
      <x:c r="M8093" s="53" t="str">
        <x:v>1489761.0000000000000000</x:v>
      </x:c>
      <x:c r="N8093" s="33" t="str">
        <x:v/>
      </x:c>
    </x:row>
    <x:row r="8094">
      <x:c r="B8094" s="5" t="str">
        <x:v>8720993496639211751</x:v>
      </x:c>
      <x:c r="C8094" s="44" t="str">
        <x:v>86111956</x:v>
      </x:c>
      <x:c r="F8094" s="45" t="str">
        <x:v>127-ELE01</x:v>
      </x:c>
      <x:c r="H8094" s="9" t="str">
        <x:v>Student_Center.Submeter_A_208</x:v>
      </x:c>
      <x:c r="I8094" s="49" t="str">
        <x:v>Use</x:v>
      </x:c>
      <x:c r="J8094" s="31" t="str">
        <x:v>15 Minutes</x:v>
      </x:c>
      <x:c r="K8094" s="32" t="str">
        <x:v>04-17-2025 01:30:00</x:v>
      </x:c>
      <x:c r="M8094" s="53" t="str">
        <x:v>1489772.0000000000000000</x:v>
      </x:c>
      <x:c r="N8094" s="33" t="str">
        <x:v/>
      </x:c>
    </x:row>
    <x:row r="8095">
      <x:c r="B8095" s="5" t="str">
        <x:v>10027526907351231862</x:v>
      </x:c>
      <x:c r="C8095" s="44" t="str">
        <x:v>86111964</x:v>
      </x:c>
      <x:c r="F8095" s="45" t="str">
        <x:v>127-ELE01</x:v>
      </x:c>
      <x:c r="H8095" s="9" t="str">
        <x:v>Student_Center.Submeter_A_208</x:v>
      </x:c>
      <x:c r="I8095" s="49" t="str">
        <x:v>Use</x:v>
      </x:c>
      <x:c r="J8095" s="31" t="str">
        <x:v>15 Minutes</x:v>
      </x:c>
      <x:c r="K8095" s="32" t="str">
        <x:v>04-17-2025 01:45:00</x:v>
      </x:c>
      <x:c r="M8095" s="53" t="str">
        <x:v>1489784.5000000000000000</x:v>
      </x:c>
      <x:c r="N8095" s="33" t="str">
        <x:v/>
      </x:c>
    </x:row>
    <x:row r="8096">
      <x:c r="B8096" s="5" t="str">
        <x:v>9151588621340207644</x:v>
      </x:c>
      <x:c r="C8096" s="44" t="str">
        <x:v>86111972</x:v>
      </x:c>
      <x:c r="F8096" s="45" t="str">
        <x:v>127-ELE01</x:v>
      </x:c>
      <x:c r="H8096" s="9" t="str">
        <x:v>Student_Center.Submeter_A_208</x:v>
      </x:c>
      <x:c r="I8096" s="49" t="str">
        <x:v>Use</x:v>
      </x:c>
      <x:c r="J8096" s="31" t="str">
        <x:v>15 Minutes</x:v>
      </x:c>
      <x:c r="K8096" s="32" t="str">
        <x:v>04-17-2025 02:00:00</x:v>
      </x:c>
      <x:c r="M8096" s="53" t="str">
        <x:v>1489796.3800000000000000</x:v>
      </x:c>
      <x:c r="N8096" s="33" t="str">
        <x:v/>
      </x:c>
    </x:row>
    <x:row r="8097">
      <x:c r="B8097" s="5" t="str">
        <x:v>10233171632829931034</x:v>
      </x:c>
      <x:c r="C8097" s="44" t="str">
        <x:v>86111980</x:v>
      </x:c>
      <x:c r="F8097" s="45" t="str">
        <x:v>127-ELE01</x:v>
      </x:c>
      <x:c r="H8097" s="9" t="str">
        <x:v>Student_Center.Submeter_A_208</x:v>
      </x:c>
      <x:c r="I8097" s="49" t="str">
        <x:v>Use</x:v>
      </x:c>
      <x:c r="J8097" s="31" t="str">
        <x:v>15 Minutes</x:v>
      </x:c>
      <x:c r="K8097" s="32" t="str">
        <x:v>04-17-2025 02:15:00</x:v>
      </x:c>
      <x:c r="M8097" s="53" t="str">
        <x:v>1489807.5000000000000000</x:v>
      </x:c>
      <x:c r="N8097" s="33" t="str">
        <x:v/>
      </x:c>
    </x:row>
    <x:row r="8098">
      <x:c r="B8098" s="5" t="str">
        <x:v>3562802795346777555</x:v>
      </x:c>
      <x:c r="C8098" s="44" t="str">
        <x:v>86111988</x:v>
      </x:c>
      <x:c r="F8098" s="45" t="str">
        <x:v>127-ELE01</x:v>
      </x:c>
      <x:c r="H8098" s="9" t="str">
        <x:v>Student_Center.Submeter_A_208</x:v>
      </x:c>
      <x:c r="I8098" s="49" t="str">
        <x:v>Use</x:v>
      </x:c>
      <x:c r="J8098" s="31" t="str">
        <x:v>15 Minutes</x:v>
      </x:c>
      <x:c r="K8098" s="32" t="str">
        <x:v>04-17-2025 02:30:00</x:v>
      </x:c>
      <x:c r="M8098" s="53" t="str">
        <x:v>1489819.1300000000000000</x:v>
      </x:c>
      <x:c r="N8098" s="33" t="str">
        <x:v/>
      </x:c>
    </x:row>
    <x:row r="8099">
      <x:c r="B8099" s="5" t="str">
        <x:v>8973385034816326662</x:v>
      </x:c>
      <x:c r="C8099" s="44" t="str">
        <x:v>86111996</x:v>
      </x:c>
      <x:c r="F8099" s="45" t="str">
        <x:v>127-ELE01</x:v>
      </x:c>
      <x:c r="H8099" s="9" t="str">
        <x:v>Student_Center.Submeter_A_208</x:v>
      </x:c>
      <x:c r="I8099" s="49" t="str">
        <x:v>Use</x:v>
      </x:c>
      <x:c r="J8099" s="31" t="str">
        <x:v>15 Minutes</x:v>
      </x:c>
      <x:c r="K8099" s="32" t="str">
        <x:v>04-17-2025 02:45:00</x:v>
      </x:c>
      <x:c r="M8099" s="53" t="str">
        <x:v>1489831.7500000000000000</x:v>
      </x:c>
      <x:c r="N8099" s="33" t="str">
        <x:v/>
      </x:c>
    </x:row>
    <x:row r="8100">
      <x:c r="B8100" s="5" t="str">
        <x:v>15726308050415228321</x:v>
      </x:c>
      <x:c r="C8100" s="44" t="str">
        <x:v>86112004</x:v>
      </x:c>
      <x:c r="F8100" s="45" t="str">
        <x:v>127-ELE01</x:v>
      </x:c>
      <x:c r="H8100" s="9" t="str">
        <x:v>Student_Center.Submeter_A_208</x:v>
      </x:c>
      <x:c r="I8100" s="49" t="str">
        <x:v>Use</x:v>
      </x:c>
      <x:c r="J8100" s="31" t="str">
        <x:v>15 Minutes</x:v>
      </x:c>
      <x:c r="K8100" s="32" t="str">
        <x:v>04-17-2025 03:00:00</x:v>
      </x:c>
      <x:c r="M8100" s="53" t="str">
        <x:v>1489843.2500000000000000</x:v>
      </x:c>
      <x:c r="N8100" s="33" t="str">
        <x:v/>
      </x:c>
    </x:row>
    <x:row r="8101">
      <x:c r="B8101" s="5" t="str">
        <x:v>953444956248606338</x:v>
      </x:c>
      <x:c r="C8101" s="44" t="str">
        <x:v>86112012</x:v>
      </x:c>
      <x:c r="F8101" s="45" t="str">
        <x:v>127-ELE01</x:v>
      </x:c>
      <x:c r="H8101" s="9" t="str">
        <x:v>Student_Center.Submeter_A_208</x:v>
      </x:c>
      <x:c r="I8101" s="49" t="str">
        <x:v>Use</x:v>
      </x:c>
      <x:c r="J8101" s="31" t="str">
        <x:v>15 Minutes</x:v>
      </x:c>
      <x:c r="K8101" s="32" t="str">
        <x:v>04-17-2025 03:15:00</x:v>
      </x:c>
      <x:c r="M8101" s="53" t="str">
        <x:v>1489854.5000000000000000</x:v>
      </x:c>
      <x:c r="N8101" s="33" t="str">
        <x:v/>
      </x:c>
    </x:row>
    <x:row r="8102">
      <x:c r="B8102" s="5" t="str">
        <x:v>6931065177490503127</x:v>
      </x:c>
      <x:c r="C8102" s="44" t="str">
        <x:v>86112020</x:v>
      </x:c>
      <x:c r="F8102" s="45" t="str">
        <x:v>127-ELE01</x:v>
      </x:c>
      <x:c r="H8102" s="9" t="str">
        <x:v>Student_Center.Submeter_A_208</x:v>
      </x:c>
      <x:c r="I8102" s="49" t="str">
        <x:v>Use</x:v>
      </x:c>
      <x:c r="J8102" s="31" t="str">
        <x:v>15 Minutes</x:v>
      </x:c>
      <x:c r="K8102" s="32" t="str">
        <x:v>04-17-2025 03:30:00</x:v>
      </x:c>
      <x:c r="M8102" s="53" t="str">
        <x:v>1489866.5000000000000000</x:v>
      </x:c>
      <x:c r="N8102" s="33" t="str">
        <x:v/>
      </x:c>
    </x:row>
    <x:row r="8103">
      <x:c r="B8103" s="5" t="str">
        <x:v>14070706370686697243</x:v>
      </x:c>
      <x:c r="C8103" s="44" t="str">
        <x:v>86112028</x:v>
      </x:c>
      <x:c r="F8103" s="45" t="str">
        <x:v>127-ELE01</x:v>
      </x:c>
      <x:c r="H8103" s="9" t="str">
        <x:v>Student_Center.Submeter_A_208</x:v>
      </x:c>
      <x:c r="I8103" s="49" t="str">
        <x:v>Use</x:v>
      </x:c>
      <x:c r="J8103" s="31" t="str">
        <x:v>15 Minutes</x:v>
      </x:c>
      <x:c r="K8103" s="32" t="str">
        <x:v>04-17-2025 03:45:00</x:v>
      </x:c>
      <x:c r="M8103" s="53" t="str">
        <x:v>1489877.5000000000000000</x:v>
      </x:c>
      <x:c r="N8103" s="33" t="str">
        <x:v/>
      </x:c>
    </x:row>
    <x:row r="8104">
      <x:c r="B8104" s="5" t="str">
        <x:v>15562115653506582547</x:v>
      </x:c>
      <x:c r="C8104" s="44" t="str">
        <x:v>86112036</x:v>
      </x:c>
      <x:c r="F8104" s="45" t="str">
        <x:v>127-ELE01</x:v>
      </x:c>
      <x:c r="H8104" s="9" t="str">
        <x:v>Student_Center.Submeter_A_208</x:v>
      </x:c>
      <x:c r="I8104" s="49" t="str">
        <x:v>Use</x:v>
      </x:c>
      <x:c r="J8104" s="31" t="str">
        <x:v>15 Minutes</x:v>
      </x:c>
      <x:c r="K8104" s="32" t="str">
        <x:v>04-17-2025 04:00:00</x:v>
      </x:c>
      <x:c r="M8104" s="53" t="str">
        <x:v>1489888.1300000000000000</x:v>
      </x:c>
      <x:c r="N8104" s="33" t="str">
        <x:v/>
      </x:c>
    </x:row>
    <x:row r="8105">
      <x:c r="B8105" s="5" t="str">
        <x:v>16903001831718275315</x:v>
      </x:c>
      <x:c r="C8105" s="44" t="str">
        <x:v>86112044</x:v>
      </x:c>
      <x:c r="F8105" s="45" t="str">
        <x:v>127-ELE01</x:v>
      </x:c>
      <x:c r="H8105" s="9" t="str">
        <x:v>Student_Center.Submeter_A_208</x:v>
      </x:c>
      <x:c r="I8105" s="49" t="str">
        <x:v>Use</x:v>
      </x:c>
      <x:c r="J8105" s="31" t="str">
        <x:v>15 Minutes</x:v>
      </x:c>
      <x:c r="K8105" s="32" t="str">
        <x:v>04-17-2025 04:15:00</x:v>
      </x:c>
      <x:c r="M8105" s="53" t="str">
        <x:v>1489899.5000000000000000</x:v>
      </x:c>
      <x:c r="N8105" s="33" t="str">
        <x:v/>
      </x:c>
    </x:row>
    <x:row r="8106">
      <x:c r="B8106" s="5" t="str">
        <x:v>11017313421724570386</x:v>
      </x:c>
      <x:c r="C8106" s="44" t="str">
        <x:v>86112052</x:v>
      </x:c>
      <x:c r="F8106" s="45" t="str">
        <x:v>127-ELE01</x:v>
      </x:c>
      <x:c r="H8106" s="9" t="str">
        <x:v>Student_Center.Submeter_A_208</x:v>
      </x:c>
      <x:c r="I8106" s="49" t="str">
        <x:v>Use</x:v>
      </x:c>
      <x:c r="J8106" s="31" t="str">
        <x:v>15 Minutes</x:v>
      </x:c>
      <x:c r="K8106" s="32" t="str">
        <x:v>04-17-2025 04:30:00</x:v>
      </x:c>
      <x:c r="M8106" s="53" t="str">
        <x:v>1489910.8800000000000000</x:v>
      </x:c>
      <x:c r="N8106" s="33" t="str">
        <x:v/>
      </x:c>
    </x:row>
    <x:row r="8107">
      <x:c r="B8107" s="5" t="str">
        <x:v>10477237906445924027</x:v>
      </x:c>
      <x:c r="C8107" s="44" t="str">
        <x:v>86112060</x:v>
      </x:c>
      <x:c r="F8107" s="45" t="str">
        <x:v>127-ELE01</x:v>
      </x:c>
      <x:c r="H8107" s="9" t="str">
        <x:v>Student_Center.Submeter_A_208</x:v>
      </x:c>
      <x:c r="I8107" s="49" t="str">
        <x:v>Use</x:v>
      </x:c>
      <x:c r="J8107" s="31" t="str">
        <x:v>15 Minutes</x:v>
      </x:c>
      <x:c r="K8107" s="32" t="str">
        <x:v>04-17-2025 04:45:00</x:v>
      </x:c>
      <x:c r="M8107" s="53" t="str">
        <x:v>1489921.8800000000000000</x:v>
      </x:c>
      <x:c r="N8107" s="33" t="str">
        <x:v/>
      </x:c>
    </x:row>
    <x:row r="8108">
      <x:c r="B8108" s="5" t="str">
        <x:v>1610290851139954910</x:v>
      </x:c>
      <x:c r="C8108" s="44" t="str">
        <x:v>86128452</x:v>
      </x:c>
      <x:c r="F8108" s="45" t="str">
        <x:v>127-ELE01</x:v>
      </x:c>
      <x:c r="H8108" s="9" t="str">
        <x:v>Student_Center.Submeter_A_208</x:v>
      </x:c>
      <x:c r="I8108" s="49" t="str">
        <x:v>Use</x:v>
      </x:c>
      <x:c r="J8108" s="31" t="str">
        <x:v>15 Minutes</x:v>
      </x:c>
      <x:c r="K8108" s="32" t="str">
        <x:v>04-17-2025 05:00:00</x:v>
      </x:c>
      <x:c r="M8108" s="53" t="str">
        <x:v>1489933.1300000000000000</x:v>
      </x:c>
      <x:c r="N8108" s="33" t="str">
        <x:v/>
      </x:c>
    </x:row>
    <x:row r="8109">
      <x:c r="B8109" s="5" t="str">
        <x:v>7740568698081434458</x:v>
      </x:c>
      <x:c r="C8109" s="44" t="str">
        <x:v>86128460</x:v>
      </x:c>
      <x:c r="F8109" s="45" t="str">
        <x:v>127-ELE01</x:v>
      </x:c>
      <x:c r="H8109" s="9" t="str">
        <x:v>Student_Center.Submeter_A_208</x:v>
      </x:c>
      <x:c r="I8109" s="49" t="str">
        <x:v>Use</x:v>
      </x:c>
      <x:c r="J8109" s="31" t="str">
        <x:v>15 Minutes</x:v>
      </x:c>
      <x:c r="K8109" s="32" t="str">
        <x:v>04-17-2025 05:15:00</x:v>
      </x:c>
      <x:c r="M8109" s="53" t="str">
        <x:v>1489945.0000000000000000</x:v>
      </x:c>
      <x:c r="N8109" s="33" t="str">
        <x:v/>
      </x:c>
    </x:row>
    <x:row r="8110">
      <x:c r="B8110" s="5" t="str">
        <x:v>4252812730657122888</x:v>
      </x:c>
      <x:c r="C8110" s="44" t="str">
        <x:v>86128468</x:v>
      </x:c>
      <x:c r="F8110" s="45" t="str">
        <x:v>127-ELE01</x:v>
      </x:c>
      <x:c r="H8110" s="9" t="str">
        <x:v>Student_Center.Submeter_A_208</x:v>
      </x:c>
      <x:c r="I8110" s="49" t="str">
        <x:v>Use</x:v>
      </x:c>
      <x:c r="J8110" s="31" t="str">
        <x:v>15 Minutes</x:v>
      </x:c>
      <x:c r="K8110" s="32" t="str">
        <x:v>04-17-2025 05:30:00</x:v>
      </x:c>
      <x:c r="M8110" s="53" t="str">
        <x:v>1489955.8800000000000000</x:v>
      </x:c>
      <x:c r="N8110" s="33" t="str">
        <x:v/>
      </x:c>
    </x:row>
    <x:row r="8111">
      <x:c r="B8111" s="5" t="str">
        <x:v>11854481948968162591</x:v>
      </x:c>
      <x:c r="C8111" s="44" t="str">
        <x:v>86128476</x:v>
      </x:c>
      <x:c r="F8111" s="45" t="str">
        <x:v>127-ELE01</x:v>
      </x:c>
      <x:c r="H8111" s="9" t="str">
        <x:v>Student_Center.Submeter_A_208</x:v>
      </x:c>
      <x:c r="I8111" s="49" t="str">
        <x:v>Use</x:v>
      </x:c>
      <x:c r="J8111" s="31" t="str">
        <x:v>15 Minutes</x:v>
      </x:c>
      <x:c r="K8111" s="32" t="str">
        <x:v>04-17-2025 05:45:00</x:v>
      </x:c>
      <x:c r="M8111" s="53" t="str">
        <x:v>1489967.2500000000000000</x:v>
      </x:c>
      <x:c r="N8111" s="33" t="str">
        <x:v/>
      </x:c>
    </x:row>
    <x:row r="8112">
      <x:c r="B8112" s="5" t="str">
        <x:v>12186147877709291382</x:v>
      </x:c>
      <x:c r="C8112" s="44" t="str">
        <x:v>86128484</x:v>
      </x:c>
      <x:c r="F8112" s="45" t="str">
        <x:v>127-ELE01</x:v>
      </x:c>
      <x:c r="H8112" s="9" t="str">
        <x:v>Student_Center.Submeter_A_208</x:v>
      </x:c>
      <x:c r="I8112" s="49" t="str">
        <x:v>Use</x:v>
      </x:c>
      <x:c r="J8112" s="31" t="str">
        <x:v>15 Minutes</x:v>
      </x:c>
      <x:c r="K8112" s="32" t="str">
        <x:v>04-17-2025 06:00:00</x:v>
      </x:c>
      <x:c r="M8112" s="53" t="str">
        <x:v>1489980.1300000000000000</x:v>
      </x:c>
      <x:c r="N8112" s="33" t="str">
        <x:v/>
      </x:c>
    </x:row>
    <x:row r="8113">
      <x:c r="B8113" s="5" t="str">
        <x:v>11585226779056310271</x:v>
      </x:c>
      <x:c r="C8113" s="44" t="str">
        <x:v>86128492</x:v>
      </x:c>
      <x:c r="F8113" s="45" t="str">
        <x:v>127-ELE01</x:v>
      </x:c>
      <x:c r="H8113" s="9" t="str">
        <x:v>Student_Center.Submeter_A_208</x:v>
      </x:c>
      <x:c r="I8113" s="49" t="str">
        <x:v>Use</x:v>
      </x:c>
      <x:c r="J8113" s="31" t="str">
        <x:v>15 Minutes</x:v>
      </x:c>
      <x:c r="K8113" s="32" t="str">
        <x:v>04-17-2025 06:15:00</x:v>
      </x:c>
      <x:c r="M8113" s="53" t="str">
        <x:v>1490000.5000000000000000</x:v>
      </x:c>
      <x:c r="N8113" s="33" t="str">
        <x:v/>
      </x:c>
    </x:row>
    <x:row r="8114">
      <x:c r="B8114" s="5" t="str">
        <x:v>6410399277241829564</x:v>
      </x:c>
      <x:c r="C8114" s="44" t="str">
        <x:v>86128500</x:v>
      </x:c>
      <x:c r="F8114" s="45" t="str">
        <x:v>127-ELE01</x:v>
      </x:c>
      <x:c r="H8114" s="9" t="str">
        <x:v>Student_Center.Submeter_A_208</x:v>
      </x:c>
      <x:c r="I8114" s="49" t="str">
        <x:v>Use</x:v>
      </x:c>
      <x:c r="J8114" s="31" t="str">
        <x:v>15 Minutes</x:v>
      </x:c>
      <x:c r="K8114" s="32" t="str">
        <x:v>04-17-2025 06:30:00</x:v>
      </x:c>
      <x:c r="M8114" s="53" t="str">
        <x:v>1490022.6300000000000000</x:v>
      </x:c>
      <x:c r="N8114" s="33" t="str">
        <x:v/>
      </x:c>
    </x:row>
    <x:row r="8115">
      <x:c r="B8115" s="5" t="str">
        <x:v>4462855447720854193</x:v>
      </x:c>
      <x:c r="C8115" s="44" t="str">
        <x:v>86128508</x:v>
      </x:c>
      <x:c r="F8115" s="45" t="str">
        <x:v>127-ELE01</x:v>
      </x:c>
      <x:c r="H8115" s="9" t="str">
        <x:v>Student_Center.Submeter_A_208</x:v>
      </x:c>
      <x:c r="I8115" s="49" t="str">
        <x:v>Use</x:v>
      </x:c>
      <x:c r="J8115" s="31" t="str">
        <x:v>15 Minutes</x:v>
      </x:c>
      <x:c r="K8115" s="32" t="str">
        <x:v>04-17-2025 06:45:00</x:v>
      </x:c>
      <x:c r="M8115" s="53" t="str">
        <x:v>1490045.6300000000000000</x:v>
      </x:c>
      <x:c r="N8115" s="33" t="str">
        <x:v/>
      </x:c>
    </x:row>
    <x:row r="8116">
      <x:c r="B8116" s="5" t="str">
        <x:v>7275137350442453535</x:v>
      </x:c>
      <x:c r="C8116" s="44" t="str">
        <x:v>86128516</x:v>
      </x:c>
      <x:c r="F8116" s="45" t="str">
        <x:v>127-ELE01</x:v>
      </x:c>
      <x:c r="H8116" s="9" t="str">
        <x:v>Student_Center.Submeter_A_208</x:v>
      </x:c>
      <x:c r="I8116" s="49" t="str">
        <x:v>Use</x:v>
      </x:c>
      <x:c r="J8116" s="31" t="str">
        <x:v>15 Minutes</x:v>
      </x:c>
      <x:c r="K8116" s="32" t="str">
        <x:v>04-17-2025 07:00:00</x:v>
      </x:c>
      <x:c r="M8116" s="53" t="str">
        <x:v>1490064.5000000000000000</x:v>
      </x:c>
      <x:c r="N8116" s="33" t="str">
        <x:v/>
      </x:c>
    </x:row>
    <x:row r="8117">
      <x:c r="B8117" s="5" t="str">
        <x:v>14213659192665850178</x:v>
      </x:c>
      <x:c r="C8117" s="44" t="str">
        <x:v>86128524</x:v>
      </x:c>
      <x:c r="F8117" s="45" t="str">
        <x:v>127-ELE01</x:v>
      </x:c>
      <x:c r="H8117" s="9" t="str">
        <x:v>Student_Center.Submeter_A_208</x:v>
      </x:c>
      <x:c r="I8117" s="49" t="str">
        <x:v>Use</x:v>
      </x:c>
      <x:c r="J8117" s="31" t="str">
        <x:v>15 Minutes</x:v>
      </x:c>
      <x:c r="K8117" s="32" t="str">
        <x:v>04-17-2025 07:15:00</x:v>
      </x:c>
      <x:c r="M8117" s="53" t="str">
        <x:v>1490087.1300000000000000</x:v>
      </x:c>
      <x:c r="N8117" s="33" t="str">
        <x:v/>
      </x:c>
    </x:row>
    <x:row r="8118">
      <x:c r="B8118" s="5" t="str">
        <x:v>13092097466317718607</x:v>
      </x:c>
      <x:c r="C8118" s="44" t="str">
        <x:v>86128532</x:v>
      </x:c>
      <x:c r="F8118" s="45" t="str">
        <x:v>127-ELE01</x:v>
      </x:c>
      <x:c r="H8118" s="9" t="str">
        <x:v>Student_Center.Submeter_A_208</x:v>
      </x:c>
      <x:c r="I8118" s="49" t="str">
        <x:v>Use</x:v>
      </x:c>
      <x:c r="J8118" s="31" t="str">
        <x:v>15 Minutes</x:v>
      </x:c>
      <x:c r="K8118" s="32" t="str">
        <x:v>04-17-2025 07:30:00</x:v>
      </x:c>
      <x:c r="M8118" s="53" t="str">
        <x:v>1490116.0000000000000000</x:v>
      </x:c>
      <x:c r="N8118" s="33" t="str">
        <x:v/>
      </x:c>
    </x:row>
    <x:row r="8119">
      <x:c r="B8119" s="5" t="str">
        <x:v>17999138863582930006</x:v>
      </x:c>
      <x:c r="C8119" s="44" t="str">
        <x:v>86128540</x:v>
      </x:c>
      <x:c r="F8119" s="45" t="str">
        <x:v>127-ELE01</x:v>
      </x:c>
      <x:c r="H8119" s="9" t="str">
        <x:v>Student_Center.Submeter_A_208</x:v>
      </x:c>
      <x:c r="I8119" s="49" t="str">
        <x:v>Use</x:v>
      </x:c>
      <x:c r="J8119" s="31" t="str">
        <x:v>15 Minutes</x:v>
      </x:c>
      <x:c r="K8119" s="32" t="str">
        <x:v>04-17-2025 07:45:00</x:v>
      </x:c>
      <x:c r="M8119" s="53" t="str">
        <x:v>1490147.0000000000000000</x:v>
      </x:c>
      <x:c r="N8119" s="33" t="str">
        <x:v/>
      </x:c>
    </x:row>
    <x:row r="8120">
      <x:c r="B8120" s="5" t="str">
        <x:v>1273854058892161742</x:v>
      </x:c>
      <x:c r="C8120" s="44" t="str">
        <x:v>86128548</x:v>
      </x:c>
      <x:c r="F8120" s="45" t="str">
        <x:v>127-ELE01</x:v>
      </x:c>
      <x:c r="H8120" s="9" t="str">
        <x:v>Student_Center.Submeter_A_208</x:v>
      </x:c>
      <x:c r="I8120" s="49" t="str">
        <x:v>Use</x:v>
      </x:c>
      <x:c r="J8120" s="31" t="str">
        <x:v>15 Minutes</x:v>
      </x:c>
      <x:c r="K8120" s="32" t="str">
        <x:v>04-17-2025 08:00:00</x:v>
      </x:c>
      <x:c r="M8120" s="53" t="str">
        <x:v>1490175.6300000000000000</x:v>
      </x:c>
      <x:c r="N8120" s="33" t="str">
        <x:v/>
      </x:c>
    </x:row>
    <x:row r="8121">
      <x:c r="B8121" s="5" t="str">
        <x:v>13908942928543618151</x:v>
      </x:c>
      <x:c r="C8121" s="44" t="str">
        <x:v>86128556</x:v>
      </x:c>
      <x:c r="F8121" s="45" t="str">
        <x:v>127-ELE01</x:v>
      </x:c>
      <x:c r="H8121" s="9" t="str">
        <x:v>Student_Center.Submeter_A_208</x:v>
      </x:c>
      <x:c r="I8121" s="49" t="str">
        <x:v>Use</x:v>
      </x:c>
      <x:c r="J8121" s="31" t="str">
        <x:v>15 Minutes</x:v>
      </x:c>
      <x:c r="K8121" s="32" t="str">
        <x:v>04-17-2025 08:15:00</x:v>
      </x:c>
      <x:c r="M8121" s="53" t="str">
        <x:v>1490214.2500000000000000</x:v>
      </x:c>
      <x:c r="N8121" s="33" t="str">
        <x:v/>
      </x:c>
    </x:row>
    <x:row r="8122">
      <x:c r="B8122" s="5" t="str">
        <x:v>15295842311082886108</x:v>
      </x:c>
      <x:c r="C8122" s="44" t="str">
        <x:v>86128564</x:v>
      </x:c>
      <x:c r="F8122" s="45" t="str">
        <x:v>127-ELE01</x:v>
      </x:c>
      <x:c r="H8122" s="9" t="str">
        <x:v>Student_Center.Submeter_A_208</x:v>
      </x:c>
      <x:c r="I8122" s="49" t="str">
        <x:v>Use</x:v>
      </x:c>
      <x:c r="J8122" s="31" t="str">
        <x:v>15 Minutes</x:v>
      </x:c>
      <x:c r="K8122" s="32" t="str">
        <x:v>04-17-2025 08:30:00</x:v>
      </x:c>
      <x:c r="M8122" s="53" t="str">
        <x:v>1490256.0000000000000000</x:v>
      </x:c>
      <x:c r="N8122" s="33" t="str">
        <x:v/>
      </x:c>
    </x:row>
    <x:row r="8123">
      <x:c r="B8123" s="5" t="str">
        <x:v>12558744011335905459</x:v>
      </x:c>
      <x:c r="C8123" s="44" t="str">
        <x:v>86128572</x:v>
      </x:c>
      <x:c r="F8123" s="45" t="str">
        <x:v>127-ELE01</x:v>
      </x:c>
      <x:c r="H8123" s="9" t="str">
        <x:v>Student_Center.Submeter_A_208</x:v>
      </x:c>
      <x:c r="I8123" s="49" t="str">
        <x:v>Use</x:v>
      </x:c>
      <x:c r="J8123" s="31" t="str">
        <x:v>15 Minutes</x:v>
      </x:c>
      <x:c r="K8123" s="32" t="str">
        <x:v>04-17-2025 08:45:00</x:v>
      </x:c>
      <x:c r="M8123" s="53" t="str">
        <x:v>1490301.2500000000000000</x:v>
      </x:c>
      <x:c r="N8123" s="33" t="str">
        <x:v/>
      </x:c>
    </x:row>
    <x:row r="8124">
      <x:c r="B8124" s="5" t="str">
        <x:v>14624041678804055026</x:v>
      </x:c>
      <x:c r="C8124" s="44" t="str">
        <x:v>86128580</x:v>
      </x:c>
      <x:c r="F8124" s="45" t="str">
        <x:v>127-ELE01</x:v>
      </x:c>
      <x:c r="H8124" s="9" t="str">
        <x:v>Student_Center.Submeter_A_208</x:v>
      </x:c>
      <x:c r="I8124" s="49" t="str">
        <x:v>Use</x:v>
      </x:c>
      <x:c r="J8124" s="31" t="str">
        <x:v>15 Minutes</x:v>
      </x:c>
      <x:c r="K8124" s="32" t="str">
        <x:v>04-17-2025 09:00:00</x:v>
      </x:c>
      <x:c r="M8124" s="53" t="str">
        <x:v>1490344.1300000000000000</x:v>
      </x:c>
      <x:c r="N8124" s="33" t="str">
        <x:v/>
      </x:c>
    </x:row>
    <x:row r="8125">
      <x:c r="B8125" s="5" t="str">
        <x:v>11487614167106484163</x:v>
      </x:c>
      <x:c r="C8125" s="44" t="str">
        <x:v>86128588</x:v>
      </x:c>
      <x:c r="F8125" s="45" t="str">
        <x:v>127-ELE01</x:v>
      </x:c>
      <x:c r="H8125" s="9" t="str">
        <x:v>Student_Center.Submeter_A_208</x:v>
      </x:c>
      <x:c r="I8125" s="49" t="str">
        <x:v>Use</x:v>
      </x:c>
      <x:c r="J8125" s="31" t="str">
        <x:v>15 Minutes</x:v>
      </x:c>
      <x:c r="K8125" s="32" t="str">
        <x:v>04-17-2025 09:15:00</x:v>
      </x:c>
      <x:c r="M8125" s="53" t="str">
        <x:v>1490385.1300000000000000</x:v>
      </x:c>
      <x:c r="N8125" s="33" t="str">
        <x:v/>
      </x:c>
    </x:row>
    <x:row r="8126">
      <x:c r="B8126" s="5" t="str">
        <x:v>1986076753521388141</x:v>
      </x:c>
      <x:c r="C8126" s="44" t="str">
        <x:v>86128596</x:v>
      </x:c>
      <x:c r="F8126" s="45" t="str">
        <x:v>127-ELE01</x:v>
      </x:c>
      <x:c r="H8126" s="9" t="str">
        <x:v>Student_Center.Submeter_A_208</x:v>
      </x:c>
      <x:c r="I8126" s="49" t="str">
        <x:v>Use</x:v>
      </x:c>
      <x:c r="J8126" s="31" t="str">
        <x:v>15 Minutes</x:v>
      </x:c>
      <x:c r="K8126" s="32" t="str">
        <x:v>04-17-2025 09:30:00</x:v>
      </x:c>
      <x:c r="M8126" s="53" t="str">
        <x:v>1490433.8800000000000000</x:v>
      </x:c>
      <x:c r="N8126" s="33" t="str">
        <x:v/>
      </x:c>
    </x:row>
    <x:row r="8127">
      <x:c r="B8127" s="5" t="str">
        <x:v>6273981836732738264</x:v>
      </x:c>
      <x:c r="C8127" s="44" t="str">
        <x:v>86128604</x:v>
      </x:c>
      <x:c r="F8127" s="45" t="str">
        <x:v>127-ELE01</x:v>
      </x:c>
      <x:c r="H8127" s="9" t="str">
        <x:v>Student_Center.Submeter_A_208</x:v>
      </x:c>
      <x:c r="I8127" s="49" t="str">
        <x:v>Use</x:v>
      </x:c>
      <x:c r="J8127" s="31" t="str">
        <x:v>15 Minutes</x:v>
      </x:c>
      <x:c r="K8127" s="32" t="str">
        <x:v>04-17-2025 09:45:00</x:v>
      </x:c>
      <x:c r="M8127" s="53" t="str">
        <x:v>1490479.5000000000000000</x:v>
      </x:c>
      <x:c r="N8127" s="33" t="str">
        <x:v/>
      </x:c>
    </x:row>
    <x:row r="8128">
      <x:c r="B8128" s="5" t="str">
        <x:v>11794332299973512833</x:v>
      </x:c>
      <x:c r="C8128" s="44" t="str">
        <x:v>86128612</x:v>
      </x:c>
      <x:c r="F8128" s="45" t="str">
        <x:v>127-ELE01</x:v>
      </x:c>
      <x:c r="H8128" s="9" t="str">
        <x:v>Student_Center.Submeter_A_208</x:v>
      </x:c>
      <x:c r="I8128" s="49" t="str">
        <x:v>Use</x:v>
      </x:c>
      <x:c r="J8128" s="31" t="str">
        <x:v>15 Minutes</x:v>
      </x:c>
      <x:c r="K8128" s="32" t="str">
        <x:v>04-17-2025 10:00:00</x:v>
      </x:c>
      <x:c r="M8128" s="53" t="str">
        <x:v>1490522.3800000000000000</x:v>
      </x:c>
      <x:c r="N8128" s="33" t="str">
        <x:v/>
      </x:c>
    </x:row>
    <x:row r="8129">
      <x:c r="B8129" s="5" t="str">
        <x:v>8510144871982904112</x:v>
      </x:c>
      <x:c r="C8129" s="44" t="str">
        <x:v>86128620</x:v>
      </x:c>
      <x:c r="F8129" s="45" t="str">
        <x:v>127-ELE01</x:v>
      </x:c>
      <x:c r="H8129" s="9" t="str">
        <x:v>Student_Center.Submeter_A_208</x:v>
      </x:c>
      <x:c r="I8129" s="49" t="str">
        <x:v>Use</x:v>
      </x:c>
      <x:c r="J8129" s="31" t="str">
        <x:v>15 Minutes</x:v>
      </x:c>
      <x:c r="K8129" s="32" t="str">
        <x:v>04-17-2025 10:15:00</x:v>
      </x:c>
      <x:c r="M8129" s="53" t="str">
        <x:v>1490564.6300000000000000</x:v>
      </x:c>
      <x:c r="N8129" s="33" t="str">
        <x:v/>
      </x:c>
    </x:row>
    <x:row r="8130">
      <x:c r="B8130" s="5" t="str">
        <x:v>17372154327343010902</x:v>
      </x:c>
      <x:c r="C8130" s="44" t="str">
        <x:v>86128628</x:v>
      </x:c>
      <x:c r="F8130" s="45" t="str">
        <x:v>127-ELE01</x:v>
      </x:c>
      <x:c r="H8130" s="9" t="str">
        <x:v>Student_Center.Submeter_A_208</x:v>
      </x:c>
      <x:c r="I8130" s="49" t="str">
        <x:v>Use</x:v>
      </x:c>
      <x:c r="J8130" s="31" t="str">
        <x:v>15 Minutes</x:v>
      </x:c>
      <x:c r="K8130" s="32" t="str">
        <x:v>04-17-2025 10:30:00</x:v>
      </x:c>
      <x:c r="M8130" s="53" t="str">
        <x:v>1490609.1300000000000000</x:v>
      </x:c>
      <x:c r="N8130" s="33" t="str">
        <x:v/>
      </x:c>
    </x:row>
    <x:row r="8131">
      <x:c r="B8131" s="5" t="str">
        <x:v>15790315391779348998</x:v>
      </x:c>
      <x:c r="C8131" s="44" t="str">
        <x:v>86128636</x:v>
      </x:c>
      <x:c r="F8131" s="45" t="str">
        <x:v>127-ELE01</x:v>
      </x:c>
      <x:c r="H8131" s="9" t="str">
        <x:v>Student_Center.Submeter_A_208</x:v>
      </x:c>
      <x:c r="I8131" s="49" t="str">
        <x:v>Use</x:v>
      </x:c>
      <x:c r="J8131" s="31" t="str">
        <x:v>15 Minutes</x:v>
      </x:c>
      <x:c r="K8131" s="32" t="str">
        <x:v>04-17-2025 10:45:00</x:v>
      </x:c>
      <x:c r="M8131" s="53" t="str">
        <x:v>1490653.8800000000000000</x:v>
      </x:c>
      <x:c r="N8131" s="33" t="str">
        <x:v/>
      </x:c>
    </x:row>
    <x:row r="8132">
      <x:c r="B8132" s="5" t="str">
        <x:v>10868614016487859636</x:v>
      </x:c>
      <x:c r="C8132" s="44" t="str">
        <x:v>86128644</x:v>
      </x:c>
      <x:c r="F8132" s="45" t="str">
        <x:v>127-ELE01</x:v>
      </x:c>
      <x:c r="H8132" s="9" t="str">
        <x:v>Student_Center.Submeter_A_208</x:v>
      </x:c>
      <x:c r="I8132" s="49" t="str">
        <x:v>Use</x:v>
      </x:c>
      <x:c r="J8132" s="31" t="str">
        <x:v>15 Minutes</x:v>
      </x:c>
      <x:c r="K8132" s="32" t="str">
        <x:v>04-17-2025 11:00:00</x:v>
      </x:c>
      <x:c r="M8132" s="53" t="str">
        <x:v>1490698.1300000000000000</x:v>
      </x:c>
      <x:c r="N8132" s="33" t="str">
        <x:v/>
      </x:c>
    </x:row>
    <x:row r="8133">
      <x:c r="B8133" s="5" t="str">
        <x:v>15152867527000190573</x:v>
      </x:c>
      <x:c r="C8133" s="44" t="str">
        <x:v>86128652</x:v>
      </x:c>
      <x:c r="F8133" s="45" t="str">
        <x:v>127-ELE01</x:v>
      </x:c>
      <x:c r="H8133" s="9" t="str">
        <x:v>Student_Center.Submeter_A_208</x:v>
      </x:c>
      <x:c r="I8133" s="49" t="str">
        <x:v>Use</x:v>
      </x:c>
      <x:c r="J8133" s="31" t="str">
        <x:v>15 Minutes</x:v>
      </x:c>
      <x:c r="K8133" s="32" t="str">
        <x:v>04-17-2025 11:15:00</x:v>
      </x:c>
      <x:c r="M8133" s="53" t="str">
        <x:v>1490740.8800000000000000</x:v>
      </x:c>
      <x:c r="N8133" s="33" t="str">
        <x:v/>
      </x:c>
    </x:row>
    <x:row r="8134">
      <x:c r="B8134" s="5" t="str">
        <x:v>4218418448627869133</x:v>
      </x:c>
      <x:c r="C8134" s="44" t="str">
        <x:v>86128660</x:v>
      </x:c>
      <x:c r="F8134" s="45" t="str">
        <x:v>127-ELE01</x:v>
      </x:c>
      <x:c r="H8134" s="9" t="str">
        <x:v>Student_Center.Submeter_A_208</x:v>
      </x:c>
      <x:c r="I8134" s="49" t="str">
        <x:v>Use</x:v>
      </x:c>
      <x:c r="J8134" s="31" t="str">
        <x:v>15 Minutes</x:v>
      </x:c>
      <x:c r="K8134" s="32" t="str">
        <x:v>04-17-2025 11:30:00</x:v>
      </x:c>
      <x:c r="M8134" s="53" t="str">
        <x:v>1490780.8800000000000000</x:v>
      </x:c>
      <x:c r="N8134" s="33" t="str">
        <x:v/>
      </x:c>
    </x:row>
    <x:row r="8135">
      <x:c r="B8135" s="5" t="str">
        <x:v>2294079141577889047</x:v>
      </x:c>
      <x:c r="C8135" s="44" t="str">
        <x:v>86128668</x:v>
      </x:c>
      <x:c r="F8135" s="45" t="str">
        <x:v>127-ELE01</x:v>
      </x:c>
      <x:c r="H8135" s="9" t="str">
        <x:v>Student_Center.Submeter_A_208</x:v>
      </x:c>
      <x:c r="I8135" s="49" t="str">
        <x:v>Use</x:v>
      </x:c>
      <x:c r="J8135" s="31" t="str">
        <x:v>15 Minutes</x:v>
      </x:c>
      <x:c r="K8135" s="32" t="str">
        <x:v>04-17-2025 11:45:00</x:v>
      </x:c>
      <x:c r="M8135" s="53" t="str">
        <x:v>1490821.1300000000000000</x:v>
      </x:c>
      <x:c r="N8135" s="33" t="str">
        <x:v/>
      </x:c>
    </x:row>
    <x:row r="8136">
      <x:c r="B8136" s="5" t="str">
        <x:v>9647388098464244759</x:v>
      </x:c>
      <x:c r="C8136" s="44" t="str">
        <x:v>86128676</x:v>
      </x:c>
      <x:c r="F8136" s="45" t="str">
        <x:v>127-ELE01</x:v>
      </x:c>
      <x:c r="H8136" s="9" t="str">
        <x:v>Student_Center.Submeter_A_208</x:v>
      </x:c>
      <x:c r="I8136" s="49" t="str">
        <x:v>Use</x:v>
      </x:c>
      <x:c r="J8136" s="31" t="str">
        <x:v>15 Minutes</x:v>
      </x:c>
      <x:c r="K8136" s="32" t="str">
        <x:v>04-17-2025 12:00:00</x:v>
      </x:c>
      <x:c r="M8136" s="53" t="str">
        <x:v>1490867.2500000000000000</x:v>
      </x:c>
      <x:c r="N8136" s="33" t="str">
        <x:v/>
      </x:c>
    </x:row>
    <x:row r="8137">
      <x:c r="B8137" s="5" t="str">
        <x:v>13179945845078945982</x:v>
      </x:c>
      <x:c r="C8137" s="44" t="str">
        <x:v>86128684</x:v>
      </x:c>
      <x:c r="F8137" s="45" t="str">
        <x:v>127-ELE01</x:v>
      </x:c>
      <x:c r="H8137" s="9" t="str">
        <x:v>Student_Center.Submeter_A_208</x:v>
      </x:c>
      <x:c r="I8137" s="49" t="str">
        <x:v>Use</x:v>
      </x:c>
      <x:c r="J8137" s="31" t="str">
        <x:v>15 Minutes</x:v>
      </x:c>
      <x:c r="K8137" s="32" t="str">
        <x:v>04-17-2025 12:15:00</x:v>
      </x:c>
      <x:c r="M8137" s="53" t="str">
        <x:v>1490909.7500000000000000</x:v>
      </x:c>
      <x:c r="N8137" s="33" t="str">
        <x:v/>
      </x:c>
    </x:row>
    <x:row r="8138">
      <x:c r="B8138" s="5" t="str">
        <x:v>3994183387867315682</x:v>
      </x:c>
      <x:c r="C8138" s="44" t="str">
        <x:v>86128692</x:v>
      </x:c>
      <x:c r="F8138" s="45" t="str">
        <x:v>127-ELE01</x:v>
      </x:c>
      <x:c r="H8138" s="9" t="str">
        <x:v>Student_Center.Submeter_A_208</x:v>
      </x:c>
      <x:c r="I8138" s="49" t="str">
        <x:v>Use</x:v>
      </x:c>
      <x:c r="J8138" s="31" t="str">
        <x:v>15 Minutes</x:v>
      </x:c>
      <x:c r="K8138" s="32" t="str">
        <x:v>04-17-2025 12:30:00</x:v>
      </x:c>
      <x:c r="M8138" s="53" t="str">
        <x:v>1490952.1300000000000000</x:v>
      </x:c>
      <x:c r="N8138" s="33" t="str">
        <x:v/>
      </x:c>
    </x:row>
    <x:row r="8139">
      <x:c r="B8139" s="5" t="str">
        <x:v>7250744846315931722</x:v>
      </x:c>
      <x:c r="C8139" s="44" t="str">
        <x:v>86128700</x:v>
      </x:c>
      <x:c r="F8139" s="45" t="str">
        <x:v>127-ELE01</x:v>
      </x:c>
      <x:c r="H8139" s="9" t="str">
        <x:v>Student_Center.Submeter_A_208</x:v>
      </x:c>
      <x:c r="I8139" s="49" t="str">
        <x:v>Use</x:v>
      </x:c>
      <x:c r="J8139" s="31" t="str">
        <x:v>15 Minutes</x:v>
      </x:c>
      <x:c r="K8139" s="32" t="str">
        <x:v>04-17-2025 12:45:00</x:v>
      </x:c>
      <x:c r="M8139" s="53" t="str">
        <x:v>1490996.7500000000000000</x:v>
      </x:c>
      <x:c r="N8139" s="33" t="str">
        <x:v/>
      </x:c>
    </x:row>
    <x:row r="8140">
      <x:c r="B8140" s="5" t="str">
        <x:v>17046424412994466907</x:v>
      </x:c>
      <x:c r="C8140" s="44" t="str">
        <x:v>86128708</x:v>
      </x:c>
      <x:c r="F8140" s="45" t="str">
        <x:v>127-ELE01</x:v>
      </x:c>
      <x:c r="H8140" s="9" t="str">
        <x:v>Student_Center.Submeter_A_208</x:v>
      </x:c>
      <x:c r="I8140" s="49" t="str">
        <x:v>Use</x:v>
      </x:c>
      <x:c r="J8140" s="31" t="str">
        <x:v>15 Minutes</x:v>
      </x:c>
      <x:c r="K8140" s="32" t="str">
        <x:v>04-17-2025 13:00:00</x:v>
      </x:c>
      <x:c r="M8140" s="53" t="str">
        <x:v>1491042.7500000000000000</x:v>
      </x:c>
      <x:c r="N8140" s="33" t="str">
        <x:v/>
      </x:c>
    </x:row>
    <x:row r="8141">
      <x:c r="B8141" s="5" t="str">
        <x:v>13387019430382751871</x:v>
      </x:c>
      <x:c r="C8141" s="44" t="str">
        <x:v>86128716</x:v>
      </x:c>
      <x:c r="F8141" s="45" t="str">
        <x:v>127-ELE01</x:v>
      </x:c>
      <x:c r="H8141" s="9" t="str">
        <x:v>Student_Center.Submeter_A_208</x:v>
      </x:c>
      <x:c r="I8141" s="49" t="str">
        <x:v>Use</x:v>
      </x:c>
      <x:c r="J8141" s="31" t="str">
        <x:v>15 Minutes</x:v>
      </x:c>
      <x:c r="K8141" s="32" t="str">
        <x:v>04-17-2025 13:15:00</x:v>
      </x:c>
      <x:c r="M8141" s="53" t="str">
        <x:v>1491083.0000000000000000</x:v>
      </x:c>
      <x:c r="N8141" s="33" t="str">
        <x:v/>
      </x:c>
    </x:row>
    <x:row r="8142">
      <x:c r="B8142" s="5" t="str">
        <x:v>14954663392806876522</x:v>
      </x:c>
      <x:c r="C8142" s="44" t="str">
        <x:v>86128724</x:v>
      </x:c>
      <x:c r="F8142" s="45" t="str">
        <x:v>127-ELE01</x:v>
      </x:c>
      <x:c r="H8142" s="9" t="str">
        <x:v>Student_Center.Submeter_A_208</x:v>
      </x:c>
      <x:c r="I8142" s="49" t="str">
        <x:v>Use</x:v>
      </x:c>
      <x:c r="J8142" s="31" t="str">
        <x:v>15 Minutes</x:v>
      </x:c>
      <x:c r="K8142" s="32" t="str">
        <x:v>04-17-2025 13:30:00</x:v>
      </x:c>
      <x:c r="M8142" s="53" t="str">
        <x:v>1491123.0000000000000000</x:v>
      </x:c>
      <x:c r="N8142" s="33" t="str">
        <x:v/>
      </x:c>
    </x:row>
    <x:row r="8143">
      <x:c r="B8143" s="5" t="str">
        <x:v>810385214356486538</x:v>
      </x:c>
      <x:c r="C8143" s="44" t="str">
        <x:v>86128732</x:v>
      </x:c>
      <x:c r="F8143" s="45" t="str">
        <x:v>127-ELE01</x:v>
      </x:c>
      <x:c r="H8143" s="9" t="str">
        <x:v>Student_Center.Submeter_A_208</x:v>
      </x:c>
      <x:c r="I8143" s="49" t="str">
        <x:v>Use</x:v>
      </x:c>
      <x:c r="J8143" s="31" t="str">
        <x:v>15 Minutes</x:v>
      </x:c>
      <x:c r="K8143" s="32" t="str">
        <x:v>04-17-2025 13:45:00</x:v>
      </x:c>
      <x:c r="M8143" s="53" t="str">
        <x:v>1491169.5000000000000000</x:v>
      </x:c>
      <x:c r="N8143" s="33" t="str">
        <x:v/>
      </x:c>
    </x:row>
    <x:row r="8144">
      <x:c r="B8144" s="5" t="str">
        <x:v>13762124117687802388</x:v>
      </x:c>
      <x:c r="C8144" s="44" t="str">
        <x:v>86128740</x:v>
      </x:c>
      <x:c r="F8144" s="45" t="str">
        <x:v>127-ELE01</x:v>
      </x:c>
      <x:c r="H8144" s="9" t="str">
        <x:v>Student_Center.Submeter_A_208</x:v>
      </x:c>
      <x:c r="I8144" s="49" t="str">
        <x:v>Use</x:v>
      </x:c>
      <x:c r="J8144" s="31" t="str">
        <x:v>15 Minutes</x:v>
      </x:c>
      <x:c r="K8144" s="32" t="str">
        <x:v>04-17-2025 14:00:00</x:v>
      </x:c>
      <x:c r="M8144" s="53" t="str">
        <x:v>1491213.8800000000000000</x:v>
      </x:c>
      <x:c r="N8144" s="33" t="str">
        <x:v/>
      </x:c>
    </x:row>
    <x:row r="8145">
      <x:c r="B8145" s="5" t="str">
        <x:v>17296049968210357432</x:v>
      </x:c>
      <x:c r="C8145" s="44" t="str">
        <x:v>86128748</x:v>
      </x:c>
      <x:c r="F8145" s="45" t="str">
        <x:v>127-ELE01</x:v>
      </x:c>
      <x:c r="H8145" s="9" t="str">
        <x:v>Student_Center.Submeter_A_208</x:v>
      </x:c>
      <x:c r="I8145" s="49" t="str">
        <x:v>Use</x:v>
      </x:c>
      <x:c r="J8145" s="31" t="str">
        <x:v>15 Minutes</x:v>
      </x:c>
      <x:c r="K8145" s="32" t="str">
        <x:v>04-17-2025 14:15:00</x:v>
      </x:c>
      <x:c r="M8145" s="53" t="str">
        <x:v>1491255.7500000000000000</x:v>
      </x:c>
      <x:c r="N8145" s="33" t="str">
        <x:v/>
      </x:c>
    </x:row>
    <x:row r="8146">
      <x:c r="B8146" s="5" t="str">
        <x:v>16836340424758958919</x:v>
      </x:c>
      <x:c r="C8146" s="44" t="str">
        <x:v>86128756</x:v>
      </x:c>
      <x:c r="F8146" s="45" t="str">
        <x:v>127-ELE01</x:v>
      </x:c>
      <x:c r="H8146" s="9" t="str">
        <x:v>Student_Center.Submeter_A_208</x:v>
      </x:c>
      <x:c r="I8146" s="49" t="str">
        <x:v>Use</x:v>
      </x:c>
      <x:c r="J8146" s="31" t="str">
        <x:v>15 Minutes</x:v>
      </x:c>
      <x:c r="K8146" s="32" t="str">
        <x:v>04-17-2025 14:30:00</x:v>
      </x:c>
      <x:c r="M8146" s="53" t="str">
        <x:v>1491296.0000000000000000</x:v>
      </x:c>
      <x:c r="N8146" s="33" t="str">
        <x:v/>
      </x:c>
    </x:row>
    <x:row r="8147">
      <x:c r="B8147" s="5" t="str">
        <x:v>17977331495960829984</x:v>
      </x:c>
      <x:c r="C8147" s="44" t="str">
        <x:v>86128764</x:v>
      </x:c>
      <x:c r="F8147" s="45" t="str">
        <x:v>127-ELE01</x:v>
      </x:c>
      <x:c r="H8147" s="9" t="str">
        <x:v>Student_Center.Submeter_A_208</x:v>
      </x:c>
      <x:c r="I8147" s="49" t="str">
        <x:v>Use</x:v>
      </x:c>
      <x:c r="J8147" s="31" t="str">
        <x:v>15 Minutes</x:v>
      </x:c>
      <x:c r="K8147" s="32" t="str">
        <x:v>04-17-2025 14:45:00</x:v>
      </x:c>
      <x:c r="M8147" s="53" t="str">
        <x:v>1491334.3800000000000000</x:v>
      </x:c>
      <x:c r="N8147" s="33" t="str">
        <x:v/>
      </x:c>
    </x:row>
    <x:row r="8148">
      <x:c r="B8148" s="5" t="str">
        <x:v>14425986832237188718</x:v>
      </x:c>
      <x:c r="C8148" s="44" t="str">
        <x:v>86128772</x:v>
      </x:c>
      <x:c r="F8148" s="45" t="str">
        <x:v>127-ELE01</x:v>
      </x:c>
      <x:c r="H8148" s="9" t="str">
        <x:v>Student_Center.Submeter_A_208</x:v>
      </x:c>
      <x:c r="I8148" s="49" t="str">
        <x:v>Use</x:v>
      </x:c>
      <x:c r="J8148" s="31" t="str">
        <x:v>15 Minutes</x:v>
      </x:c>
      <x:c r="K8148" s="32" t="str">
        <x:v>04-17-2025 15:00:00</x:v>
      </x:c>
      <x:c r="M8148" s="53" t="str">
        <x:v>1491375.2500000000000000</x:v>
      </x:c>
      <x:c r="N8148" s="33" t="str">
        <x:v/>
      </x:c>
    </x:row>
    <x:row r="8149">
      <x:c r="B8149" s="5" t="str">
        <x:v>2839934463420316971</x:v>
      </x:c>
      <x:c r="C8149" s="44" t="str">
        <x:v>86128780</x:v>
      </x:c>
      <x:c r="F8149" s="45" t="str">
        <x:v>127-ELE01</x:v>
      </x:c>
      <x:c r="H8149" s="9" t="str">
        <x:v>Student_Center.Submeter_A_208</x:v>
      </x:c>
      <x:c r="I8149" s="49" t="str">
        <x:v>Use</x:v>
      </x:c>
      <x:c r="J8149" s="31" t="str">
        <x:v>15 Minutes</x:v>
      </x:c>
      <x:c r="K8149" s="32" t="str">
        <x:v>04-17-2025 15:15:00</x:v>
      </x:c>
      <x:c r="M8149" s="53" t="str">
        <x:v>1491412.2500000000000000</x:v>
      </x:c>
      <x:c r="N8149" s="33" t="str">
        <x:v/>
      </x:c>
    </x:row>
    <x:row r="8150">
      <x:c r="B8150" s="5" t="str">
        <x:v>13451645124052040252</x:v>
      </x:c>
      <x:c r="C8150" s="44" t="str">
        <x:v>86128788</x:v>
      </x:c>
      <x:c r="F8150" s="45" t="str">
        <x:v>127-ELE01</x:v>
      </x:c>
      <x:c r="H8150" s="9" t="str">
        <x:v>Student_Center.Submeter_A_208</x:v>
      </x:c>
      <x:c r="I8150" s="49" t="str">
        <x:v>Use</x:v>
      </x:c>
      <x:c r="J8150" s="31" t="str">
        <x:v>15 Minutes</x:v>
      </x:c>
      <x:c r="K8150" s="32" t="str">
        <x:v>04-17-2025 15:30:00</x:v>
      </x:c>
      <x:c r="M8150" s="53" t="str">
        <x:v>1491447.2500000000000000</x:v>
      </x:c>
      <x:c r="N8150" s="33" t="str">
        <x:v/>
      </x:c>
    </x:row>
    <x:row r="8151">
      <x:c r="B8151" s="5" t="str">
        <x:v>5002848472710538436</x:v>
      </x:c>
      <x:c r="C8151" s="44" t="str">
        <x:v>86128796</x:v>
      </x:c>
      <x:c r="F8151" s="45" t="str">
        <x:v>127-ELE01</x:v>
      </x:c>
      <x:c r="H8151" s="9" t="str">
        <x:v>Student_Center.Submeter_A_208</x:v>
      </x:c>
      <x:c r="I8151" s="49" t="str">
        <x:v>Use</x:v>
      </x:c>
      <x:c r="J8151" s="31" t="str">
        <x:v>15 Minutes</x:v>
      </x:c>
      <x:c r="K8151" s="32" t="str">
        <x:v>04-17-2025 15:45:00</x:v>
      </x:c>
      <x:c r="M8151" s="53" t="str">
        <x:v>1491487.0000000000000000</x:v>
      </x:c>
      <x:c r="N8151" s="33" t="str">
        <x:v/>
      </x:c>
    </x:row>
    <x:row r="8152">
      <x:c r="B8152" s="5" t="str">
        <x:v>11333242739104219543</x:v>
      </x:c>
      <x:c r="C8152" s="44" t="str">
        <x:v>86128804</x:v>
      </x:c>
      <x:c r="F8152" s="45" t="str">
        <x:v>127-ELE01</x:v>
      </x:c>
      <x:c r="H8152" s="9" t="str">
        <x:v>Student_Center.Submeter_A_208</x:v>
      </x:c>
      <x:c r="I8152" s="49" t="str">
        <x:v>Use</x:v>
      </x:c>
      <x:c r="J8152" s="31" t="str">
        <x:v>15 Minutes</x:v>
      </x:c>
      <x:c r="K8152" s="32" t="str">
        <x:v>04-17-2025 16:00:00</x:v>
      </x:c>
      <x:c r="M8152" s="53" t="str">
        <x:v>1491529.8800000000000000</x:v>
      </x:c>
      <x:c r="N8152" s="33" t="str">
        <x:v/>
      </x:c>
    </x:row>
    <x:row r="8153">
      <x:c r="B8153" s="5" t="str">
        <x:v>1779399264751928950</x:v>
      </x:c>
      <x:c r="C8153" s="44" t="str">
        <x:v>86128812</x:v>
      </x:c>
      <x:c r="F8153" s="45" t="str">
        <x:v>127-ELE01</x:v>
      </x:c>
      <x:c r="H8153" s="9" t="str">
        <x:v>Student_Center.Submeter_A_208</x:v>
      </x:c>
      <x:c r="I8153" s="49" t="str">
        <x:v>Use</x:v>
      </x:c>
      <x:c r="J8153" s="31" t="str">
        <x:v>15 Minutes</x:v>
      </x:c>
      <x:c r="K8153" s="32" t="str">
        <x:v>04-17-2025 16:15:00</x:v>
      </x:c>
      <x:c r="M8153" s="53" t="str">
        <x:v>1491574.8800000000000000</x:v>
      </x:c>
      <x:c r="N8153" s="33" t="str">
        <x:v/>
      </x:c>
    </x:row>
    <x:row r="8154">
      <x:c r="B8154" s="5" t="str">
        <x:v>1490300640267635110</x:v>
      </x:c>
      <x:c r="C8154" s="44" t="str">
        <x:v>86128820</x:v>
      </x:c>
      <x:c r="F8154" s="45" t="str">
        <x:v>127-ELE01</x:v>
      </x:c>
      <x:c r="H8154" s="9" t="str">
        <x:v>Student_Center.Submeter_A_208</x:v>
      </x:c>
      <x:c r="I8154" s="49" t="str">
        <x:v>Use</x:v>
      </x:c>
      <x:c r="J8154" s="31" t="str">
        <x:v>15 Minutes</x:v>
      </x:c>
      <x:c r="K8154" s="32" t="str">
        <x:v>04-17-2025 16:30:00</x:v>
      </x:c>
      <x:c r="M8154" s="53" t="str">
        <x:v>1491619.8800000000000000</x:v>
      </x:c>
      <x:c r="N8154" s="33" t="str">
        <x:v/>
      </x:c>
    </x:row>
    <x:row r="8155">
      <x:c r="B8155" s="5" t="str">
        <x:v>6807265879450553951</x:v>
      </x:c>
      <x:c r="C8155" s="44" t="str">
        <x:v>86128828</x:v>
      </x:c>
      <x:c r="F8155" s="45" t="str">
        <x:v>127-ELE01</x:v>
      </x:c>
      <x:c r="H8155" s="9" t="str">
        <x:v>Student_Center.Submeter_A_208</x:v>
      </x:c>
      <x:c r="I8155" s="49" t="str">
        <x:v>Use</x:v>
      </x:c>
      <x:c r="J8155" s="31" t="str">
        <x:v>15 Minutes</x:v>
      </x:c>
      <x:c r="K8155" s="32" t="str">
        <x:v>04-17-2025 16:45:00</x:v>
      </x:c>
      <x:c r="M8155" s="53" t="str">
        <x:v>1491663.0000000000000000</x:v>
      </x:c>
      <x:c r="N8155" s="33" t="str">
        <x:v/>
      </x:c>
    </x:row>
    <x:row r="8156">
      <x:c r="B8156" s="5" t="str">
        <x:v>7384128041739897966</x:v>
      </x:c>
      <x:c r="C8156" s="44" t="str">
        <x:v>86143938</x:v>
      </x:c>
      <x:c r="F8156" s="45" t="str">
        <x:v>127-ELE01</x:v>
      </x:c>
      <x:c r="H8156" s="9" t="str">
        <x:v>Student_Center.Submeter_A_208</x:v>
      </x:c>
      <x:c r="I8156" s="49" t="str">
        <x:v>Use</x:v>
      </x:c>
      <x:c r="J8156" s="31" t="str">
        <x:v>15 Minutes</x:v>
      </x:c>
      <x:c r="K8156" s="32" t="str">
        <x:v>04-17-2025 17:00:00</x:v>
      </x:c>
      <x:c r="M8156" s="53" t="str">
        <x:v>1491705.2500000000000000</x:v>
      </x:c>
      <x:c r="N8156" s="33" t="str">
        <x:v/>
      </x:c>
    </x:row>
    <x:row r="8157">
      <x:c r="B8157" s="5" t="str">
        <x:v>781940316389062620</x:v>
      </x:c>
      <x:c r="C8157" s="44" t="str">
        <x:v>86143946</x:v>
      </x:c>
      <x:c r="F8157" s="45" t="str">
        <x:v>127-ELE01</x:v>
      </x:c>
      <x:c r="H8157" s="9" t="str">
        <x:v>Student_Center.Submeter_A_208</x:v>
      </x:c>
      <x:c r="I8157" s="49" t="str">
        <x:v>Use</x:v>
      </x:c>
      <x:c r="J8157" s="31" t="str">
        <x:v>15 Minutes</x:v>
      </x:c>
      <x:c r="K8157" s="32" t="str">
        <x:v>04-17-2025 17:15:00</x:v>
      </x:c>
      <x:c r="M8157" s="53" t="str">
        <x:v>1491746.5000000000000000</x:v>
      </x:c>
      <x:c r="N8157" s="33" t="str">
        <x:v/>
      </x:c>
    </x:row>
    <x:row r="8158">
      <x:c r="B8158" s="5" t="str">
        <x:v>6413273618235953669</x:v>
      </x:c>
      <x:c r="C8158" s="44" t="str">
        <x:v>86143954</x:v>
      </x:c>
      <x:c r="F8158" s="45" t="str">
        <x:v>127-ELE01</x:v>
      </x:c>
      <x:c r="H8158" s="9" t="str">
        <x:v>Student_Center.Submeter_A_208</x:v>
      </x:c>
      <x:c r="I8158" s="49" t="str">
        <x:v>Use</x:v>
      </x:c>
      <x:c r="J8158" s="31" t="str">
        <x:v>15 Minutes</x:v>
      </x:c>
      <x:c r="K8158" s="32" t="str">
        <x:v>04-17-2025 17:30:00</x:v>
      </x:c>
      <x:c r="M8158" s="53" t="str">
        <x:v>1491786.1300000000000000</x:v>
      </x:c>
      <x:c r="N8158" s="33" t="str">
        <x:v/>
      </x:c>
    </x:row>
    <x:row r="8159">
      <x:c r="B8159" s="5" t="str">
        <x:v>13298184429710554174</x:v>
      </x:c>
      <x:c r="C8159" s="44" t="str">
        <x:v>86143962</x:v>
      </x:c>
      <x:c r="F8159" s="45" t="str">
        <x:v>127-ELE01</x:v>
      </x:c>
      <x:c r="H8159" s="9" t="str">
        <x:v>Student_Center.Submeter_A_208</x:v>
      </x:c>
      <x:c r="I8159" s="49" t="str">
        <x:v>Use</x:v>
      </x:c>
      <x:c r="J8159" s="31" t="str">
        <x:v>15 Minutes</x:v>
      </x:c>
      <x:c r="K8159" s="32" t="str">
        <x:v>04-17-2025 17:45:00</x:v>
      </x:c>
      <x:c r="M8159" s="53" t="str">
        <x:v>1491828.5000000000000000</x:v>
      </x:c>
      <x:c r="N8159" s="33" t="str">
        <x:v/>
      </x:c>
    </x:row>
    <x:row r="8160">
      <x:c r="B8160" s="5" t="str">
        <x:v>4513525007636674499</x:v>
      </x:c>
      <x:c r="C8160" s="44" t="str">
        <x:v>86143970</x:v>
      </x:c>
      <x:c r="F8160" s="45" t="str">
        <x:v>127-ELE01</x:v>
      </x:c>
      <x:c r="H8160" s="9" t="str">
        <x:v>Student_Center.Submeter_A_208</x:v>
      </x:c>
      <x:c r="I8160" s="49" t="str">
        <x:v>Use</x:v>
      </x:c>
      <x:c r="J8160" s="31" t="str">
        <x:v>15 Minutes</x:v>
      </x:c>
      <x:c r="K8160" s="32" t="str">
        <x:v>04-17-2025 18:00:00</x:v>
      </x:c>
      <x:c r="M8160" s="53" t="str">
        <x:v>1491869.1300000000000000</x:v>
      </x:c>
      <x:c r="N8160" s="33" t="str">
        <x:v/>
      </x:c>
    </x:row>
    <x:row r="8161">
      <x:c r="B8161" s="5" t="str">
        <x:v>16686585852173285321</x:v>
      </x:c>
      <x:c r="C8161" s="44" t="str">
        <x:v>86143978</x:v>
      </x:c>
      <x:c r="F8161" s="45" t="str">
        <x:v>127-ELE01</x:v>
      </x:c>
      <x:c r="H8161" s="9" t="str">
        <x:v>Student_Center.Submeter_A_208</x:v>
      </x:c>
      <x:c r="I8161" s="49" t="str">
        <x:v>Use</x:v>
      </x:c>
      <x:c r="J8161" s="31" t="str">
        <x:v>15 Minutes</x:v>
      </x:c>
      <x:c r="K8161" s="32" t="str">
        <x:v>04-17-2025 18:15:00</x:v>
      </x:c>
      <x:c r="M8161" s="53" t="str">
        <x:v>1491907.3800000000000000</x:v>
      </x:c>
      <x:c r="N8161" s="33" t="str">
        <x:v/>
      </x:c>
    </x:row>
    <x:row r="8162">
      <x:c r="B8162" s="5" t="str">
        <x:v>12773488584060275467</x:v>
      </x:c>
      <x:c r="C8162" s="44" t="str">
        <x:v>86143986</x:v>
      </x:c>
      <x:c r="F8162" s="45" t="str">
        <x:v>127-ELE01</x:v>
      </x:c>
      <x:c r="H8162" s="9" t="str">
        <x:v>Student_Center.Submeter_A_208</x:v>
      </x:c>
      <x:c r="I8162" s="49" t="str">
        <x:v>Use</x:v>
      </x:c>
      <x:c r="J8162" s="31" t="str">
        <x:v>15 Minutes</x:v>
      </x:c>
      <x:c r="K8162" s="32" t="str">
        <x:v>04-17-2025 18:30:00</x:v>
      </x:c>
      <x:c r="M8162" s="53" t="str">
        <x:v>1491944.8800000000000000</x:v>
      </x:c>
      <x:c r="N8162" s="33" t="str">
        <x:v/>
      </x:c>
    </x:row>
    <x:row r="8163">
      <x:c r="B8163" s="5" t="str">
        <x:v>8603478619526069400</x:v>
      </x:c>
      <x:c r="C8163" s="44" t="str">
        <x:v>86143994</x:v>
      </x:c>
      <x:c r="F8163" s="45" t="str">
        <x:v>127-ELE01</x:v>
      </x:c>
      <x:c r="H8163" s="9" t="str">
        <x:v>Student_Center.Submeter_A_208</x:v>
      </x:c>
      <x:c r="I8163" s="49" t="str">
        <x:v>Use</x:v>
      </x:c>
      <x:c r="J8163" s="31" t="str">
        <x:v>15 Minutes</x:v>
      </x:c>
      <x:c r="K8163" s="32" t="str">
        <x:v>04-17-2025 18:45:00</x:v>
      </x:c>
      <x:c r="M8163" s="53" t="str">
        <x:v>1491981.3800000000000000</x:v>
      </x:c>
      <x:c r="N8163" s="33" t="str">
        <x:v/>
      </x:c>
    </x:row>
    <x:row r="8164">
      <x:c r="B8164" s="5" t="str">
        <x:v>10138353421508312350</x:v>
      </x:c>
      <x:c r="C8164" s="44" t="str">
        <x:v>86144002</x:v>
      </x:c>
      <x:c r="F8164" s="45" t="str">
        <x:v>127-ELE01</x:v>
      </x:c>
      <x:c r="H8164" s="9" t="str">
        <x:v>Student_Center.Submeter_A_208</x:v>
      </x:c>
      <x:c r="I8164" s="49" t="str">
        <x:v>Use</x:v>
      </x:c>
      <x:c r="J8164" s="31" t="str">
        <x:v>15 Minutes</x:v>
      </x:c>
      <x:c r="K8164" s="32" t="str">
        <x:v>04-17-2025 19:00:00</x:v>
      </x:c>
      <x:c r="M8164" s="53" t="str">
        <x:v>1492019.2500000000000000</x:v>
      </x:c>
      <x:c r="N8164" s="33" t="str">
        <x:v/>
      </x:c>
    </x:row>
    <x:row r="8165">
      <x:c r="B8165" s="5" t="str">
        <x:v>10182299951795682275</x:v>
      </x:c>
      <x:c r="C8165" s="44" t="str">
        <x:v>86144010</x:v>
      </x:c>
      <x:c r="F8165" s="45" t="str">
        <x:v>127-ELE01</x:v>
      </x:c>
      <x:c r="H8165" s="9" t="str">
        <x:v>Student_Center.Submeter_A_208</x:v>
      </x:c>
      <x:c r="I8165" s="49" t="str">
        <x:v>Use</x:v>
      </x:c>
      <x:c r="J8165" s="31" t="str">
        <x:v>15 Minutes</x:v>
      </x:c>
      <x:c r="K8165" s="32" t="str">
        <x:v>04-17-2025 19:15:00</x:v>
      </x:c>
      <x:c r="M8165" s="53" t="str">
        <x:v>1492056.0000000000000000</x:v>
      </x:c>
      <x:c r="N8165" s="33" t="str">
        <x:v/>
      </x:c>
    </x:row>
    <x:row r="8166">
      <x:c r="B8166" s="5" t="str">
        <x:v>1593218163746250842</x:v>
      </x:c>
      <x:c r="C8166" s="44" t="str">
        <x:v>86144018</x:v>
      </x:c>
      <x:c r="F8166" s="45" t="str">
        <x:v>127-ELE01</x:v>
      </x:c>
      <x:c r="H8166" s="9" t="str">
        <x:v>Student_Center.Submeter_A_208</x:v>
      </x:c>
      <x:c r="I8166" s="49" t="str">
        <x:v>Use</x:v>
      </x:c>
      <x:c r="J8166" s="31" t="str">
        <x:v>15 Minutes</x:v>
      </x:c>
      <x:c r="K8166" s="32" t="str">
        <x:v>04-17-2025 19:30:00</x:v>
      </x:c>
      <x:c r="M8166" s="53" t="str">
        <x:v>1492092.8800000000000000</x:v>
      </x:c>
      <x:c r="N8166" s="33" t="str">
        <x:v/>
      </x:c>
    </x:row>
    <x:row r="8167">
      <x:c r="B8167" s="5" t="str">
        <x:v>15684352304447681707</x:v>
      </x:c>
      <x:c r="C8167" s="44" t="str">
        <x:v>86144026</x:v>
      </x:c>
      <x:c r="F8167" s="45" t="str">
        <x:v>127-ELE01</x:v>
      </x:c>
      <x:c r="H8167" s="9" t="str">
        <x:v>Student_Center.Submeter_A_208</x:v>
      </x:c>
      <x:c r="I8167" s="49" t="str">
        <x:v>Use</x:v>
      </x:c>
      <x:c r="J8167" s="31" t="str">
        <x:v>15 Minutes</x:v>
      </x:c>
      <x:c r="K8167" s="32" t="str">
        <x:v>04-17-2025 19:45:00</x:v>
      </x:c>
      <x:c r="M8167" s="53" t="str">
        <x:v>1492122.8800000000000000</x:v>
      </x:c>
      <x:c r="N8167" s="33" t="str">
        <x:v/>
      </x:c>
    </x:row>
    <x:row r="8168">
      <x:c r="B8168" s="5" t="str">
        <x:v>17072451753211222615</x:v>
      </x:c>
      <x:c r="C8168" s="44" t="str">
        <x:v>86144034</x:v>
      </x:c>
      <x:c r="F8168" s="45" t="str">
        <x:v>127-ELE01</x:v>
      </x:c>
      <x:c r="H8168" s="9" t="str">
        <x:v>Student_Center.Submeter_A_208</x:v>
      </x:c>
      <x:c r="I8168" s="49" t="str">
        <x:v>Use</x:v>
      </x:c>
      <x:c r="J8168" s="31" t="str">
        <x:v>15 Minutes</x:v>
      </x:c>
      <x:c r="K8168" s="32" t="str">
        <x:v>04-17-2025 20:00:00</x:v>
      </x:c>
      <x:c r="M8168" s="53" t="str">
        <x:v>1492152.3800000000000000</x:v>
      </x:c>
      <x:c r="N8168" s="33" t="str">
        <x:v/>
      </x:c>
    </x:row>
    <x:row r="8169">
      <x:c r="B8169" s="5" t="str">
        <x:v>799056959577201498</x:v>
      </x:c>
      <x:c r="C8169" s="44" t="str">
        <x:v>86144042</x:v>
      </x:c>
      <x:c r="F8169" s="45" t="str">
        <x:v>127-ELE01</x:v>
      </x:c>
      <x:c r="H8169" s="9" t="str">
        <x:v>Student_Center.Submeter_A_208</x:v>
      </x:c>
      <x:c r="I8169" s="49" t="str">
        <x:v>Use</x:v>
      </x:c>
      <x:c r="J8169" s="31" t="str">
        <x:v>15 Minutes</x:v>
      </x:c>
      <x:c r="K8169" s="32" t="str">
        <x:v>04-17-2025 20:15:00</x:v>
      </x:c>
      <x:c r="M8169" s="53" t="str">
        <x:v>1492179.8800000000000000</x:v>
      </x:c>
      <x:c r="N8169" s="33" t="str">
        <x:v/>
      </x:c>
    </x:row>
    <x:row r="8170">
      <x:c r="B8170" s="5" t="str">
        <x:v>16628628828987140752</x:v>
      </x:c>
      <x:c r="C8170" s="44" t="str">
        <x:v>86144050</x:v>
      </x:c>
      <x:c r="F8170" s="45" t="str">
        <x:v>127-ELE01</x:v>
      </x:c>
      <x:c r="H8170" s="9" t="str">
        <x:v>Student_Center.Submeter_A_208</x:v>
      </x:c>
      <x:c r="I8170" s="49" t="str">
        <x:v>Use</x:v>
      </x:c>
      <x:c r="J8170" s="31" t="str">
        <x:v>15 Minutes</x:v>
      </x:c>
      <x:c r="K8170" s="32" t="str">
        <x:v>04-17-2025 20:30:00</x:v>
      </x:c>
      <x:c r="M8170" s="53" t="str">
        <x:v>1492203.8800000000000000</x:v>
      </x:c>
      <x:c r="N8170" s="33" t="str">
        <x:v/>
      </x:c>
    </x:row>
    <x:row r="8171">
      <x:c r="B8171" s="5" t="str">
        <x:v>13345081055397989942</x:v>
      </x:c>
      <x:c r="C8171" s="44" t="str">
        <x:v>86144058</x:v>
      </x:c>
      <x:c r="F8171" s="45" t="str">
        <x:v>127-ELE01</x:v>
      </x:c>
      <x:c r="H8171" s="9" t="str">
        <x:v>Student_Center.Submeter_A_208</x:v>
      </x:c>
      <x:c r="I8171" s="49" t="str">
        <x:v>Use</x:v>
      </x:c>
      <x:c r="J8171" s="31" t="str">
        <x:v>15 Minutes</x:v>
      </x:c>
      <x:c r="K8171" s="32" t="str">
        <x:v>04-17-2025 20:45:00</x:v>
      </x:c>
      <x:c r="M8171" s="53" t="str">
        <x:v>1492229.1300000000000000</x:v>
      </x:c>
      <x:c r="N8171" s="33" t="str">
        <x:v/>
      </x:c>
    </x:row>
    <x:row r="8172">
      <x:c r="B8172" s="5" t="str">
        <x:v>5063962475528447975</x:v>
      </x:c>
      <x:c r="C8172" s="44" t="str">
        <x:v>86144066</x:v>
      </x:c>
      <x:c r="F8172" s="45" t="str">
        <x:v>127-ELE01</x:v>
      </x:c>
      <x:c r="H8172" s="9" t="str">
        <x:v>Student_Center.Submeter_A_208</x:v>
      </x:c>
      <x:c r="I8172" s="49" t="str">
        <x:v>Use</x:v>
      </x:c>
      <x:c r="J8172" s="31" t="str">
        <x:v>15 Minutes</x:v>
      </x:c>
      <x:c r="K8172" s="32" t="str">
        <x:v>04-17-2025 21:00:00</x:v>
      </x:c>
      <x:c r="M8172" s="53" t="str">
        <x:v>1492251.3800000000000000</x:v>
      </x:c>
      <x:c r="N8172" s="33" t="str">
        <x:v/>
      </x:c>
    </x:row>
    <x:row r="8173">
      <x:c r="B8173" s="5" t="str">
        <x:v>4474402868583667558</x:v>
      </x:c>
      <x:c r="C8173" s="44" t="str">
        <x:v>86144074</x:v>
      </x:c>
      <x:c r="F8173" s="45" t="str">
        <x:v>127-ELE01</x:v>
      </x:c>
      <x:c r="H8173" s="9" t="str">
        <x:v>Student_Center.Submeter_A_208</x:v>
      </x:c>
      <x:c r="I8173" s="49" t="str">
        <x:v>Use</x:v>
      </x:c>
      <x:c r="J8173" s="31" t="str">
        <x:v>15 Minutes</x:v>
      </x:c>
      <x:c r="K8173" s="32" t="str">
        <x:v>04-17-2025 21:15:00</x:v>
      </x:c>
      <x:c r="M8173" s="53" t="str">
        <x:v>1492274.0000000000000000</x:v>
      </x:c>
      <x:c r="N8173" s="33" t="str">
        <x:v/>
      </x:c>
    </x:row>
    <x:row r="8174">
      <x:c r="B8174" s="5" t="str">
        <x:v>3187227886517140694</x:v>
      </x:c>
      <x:c r="C8174" s="44" t="str">
        <x:v>86144082</x:v>
      </x:c>
      <x:c r="F8174" s="45" t="str">
        <x:v>127-ELE01</x:v>
      </x:c>
      <x:c r="H8174" s="9" t="str">
        <x:v>Student_Center.Submeter_A_208</x:v>
      </x:c>
      <x:c r="I8174" s="49" t="str">
        <x:v>Use</x:v>
      </x:c>
      <x:c r="J8174" s="31" t="str">
        <x:v>15 Minutes</x:v>
      </x:c>
      <x:c r="K8174" s="32" t="str">
        <x:v>04-17-2025 21:30:00</x:v>
      </x:c>
      <x:c r="M8174" s="53" t="str">
        <x:v>1492294.1300000000000000</x:v>
      </x:c>
      <x:c r="N8174" s="33" t="str">
        <x:v/>
      </x:c>
    </x:row>
    <x:row r="8175">
      <x:c r="B8175" s="5" t="str">
        <x:v>5585808174894952565</x:v>
      </x:c>
      <x:c r="C8175" s="44" t="str">
        <x:v>86144090</x:v>
      </x:c>
      <x:c r="F8175" s="45" t="str">
        <x:v>127-ELE01</x:v>
      </x:c>
      <x:c r="H8175" s="9" t="str">
        <x:v>Student_Center.Submeter_A_208</x:v>
      </x:c>
      <x:c r="I8175" s="49" t="str">
        <x:v>Use</x:v>
      </x:c>
      <x:c r="J8175" s="31" t="str">
        <x:v>15 Minutes</x:v>
      </x:c>
      <x:c r="K8175" s="32" t="str">
        <x:v>04-17-2025 21:45:00</x:v>
      </x:c>
      <x:c r="M8175" s="53" t="str">
        <x:v>1492312.2500000000000000</x:v>
      </x:c>
      <x:c r="N8175" s="33" t="str">
        <x:v/>
      </x:c>
    </x:row>
    <x:row r="8176">
      <x:c r="B8176" s="5" t="str">
        <x:v>6055100359011367193</x:v>
      </x:c>
      <x:c r="C8176" s="44" t="str">
        <x:v>86144098</x:v>
      </x:c>
      <x:c r="F8176" s="45" t="str">
        <x:v>127-ELE01</x:v>
      </x:c>
      <x:c r="H8176" s="9" t="str">
        <x:v>Student_Center.Submeter_A_208</x:v>
      </x:c>
      <x:c r="I8176" s="49" t="str">
        <x:v>Use</x:v>
      </x:c>
      <x:c r="J8176" s="31" t="str">
        <x:v>15 Minutes</x:v>
      </x:c>
      <x:c r="K8176" s="32" t="str">
        <x:v>04-17-2025 22:00:00</x:v>
      </x:c>
      <x:c r="M8176" s="53" t="str">
        <x:v>1492330.3800000000000000</x:v>
      </x:c>
      <x:c r="N8176" s="33" t="str">
        <x:v/>
      </x:c>
    </x:row>
    <x:row r="8177">
      <x:c r="B8177" s="5" t="str">
        <x:v>666585934537697867</x:v>
      </x:c>
      <x:c r="C8177" s="44" t="str">
        <x:v>86144106</x:v>
      </x:c>
      <x:c r="F8177" s="45" t="str">
        <x:v>127-ELE01</x:v>
      </x:c>
      <x:c r="H8177" s="9" t="str">
        <x:v>Student_Center.Submeter_A_208</x:v>
      </x:c>
      <x:c r="I8177" s="49" t="str">
        <x:v>Use</x:v>
      </x:c>
      <x:c r="J8177" s="31" t="str">
        <x:v>15 Minutes</x:v>
      </x:c>
      <x:c r="K8177" s="32" t="str">
        <x:v>04-17-2025 22:15:00</x:v>
      </x:c>
      <x:c r="M8177" s="53" t="str">
        <x:v>1492347.6300000000000000</x:v>
      </x:c>
      <x:c r="N8177" s="33" t="str">
        <x:v/>
      </x:c>
    </x:row>
    <x:row r="8178">
      <x:c r="B8178" s="5" t="str">
        <x:v>2221159035408579254</x:v>
      </x:c>
      <x:c r="C8178" s="44" t="str">
        <x:v>86144114</x:v>
      </x:c>
      <x:c r="F8178" s="45" t="str">
        <x:v>127-ELE01</x:v>
      </x:c>
      <x:c r="H8178" s="9" t="str">
        <x:v>Student_Center.Submeter_A_208</x:v>
      </x:c>
      <x:c r="I8178" s="49" t="str">
        <x:v>Use</x:v>
      </x:c>
      <x:c r="J8178" s="31" t="str">
        <x:v>15 Minutes</x:v>
      </x:c>
      <x:c r="K8178" s="32" t="str">
        <x:v>04-17-2025 22:30:00</x:v>
      </x:c>
      <x:c r="M8178" s="53" t="str">
        <x:v>1492363.8800000000000000</x:v>
      </x:c>
      <x:c r="N8178" s="33" t="str">
        <x:v/>
      </x:c>
    </x:row>
    <x:row r="8179">
      <x:c r="B8179" s="5" t="str">
        <x:v>2191688502052423926</x:v>
      </x:c>
      <x:c r="C8179" s="44" t="str">
        <x:v>86144122</x:v>
      </x:c>
      <x:c r="F8179" s="45" t="str">
        <x:v>127-ELE01</x:v>
      </x:c>
      <x:c r="H8179" s="9" t="str">
        <x:v>Student_Center.Submeter_A_208</x:v>
      </x:c>
      <x:c r="I8179" s="49" t="str">
        <x:v>Use</x:v>
      </x:c>
      <x:c r="J8179" s="31" t="str">
        <x:v>15 Minutes</x:v>
      </x:c>
      <x:c r="K8179" s="32" t="str">
        <x:v>04-17-2025 22:45:00</x:v>
      </x:c>
      <x:c r="M8179" s="53" t="str">
        <x:v>1492378.6300000000000000</x:v>
      </x:c>
      <x:c r="N8179" s="33" t="str">
        <x:v/>
      </x:c>
    </x:row>
    <x:row r="8180">
      <x:c r="B8180" s="5" t="str">
        <x:v>3508359926822542477</x:v>
      </x:c>
      <x:c r="C8180" s="44" t="str">
        <x:v>86144130</x:v>
      </x:c>
      <x:c r="F8180" s="45" t="str">
        <x:v>127-ELE01</x:v>
      </x:c>
      <x:c r="H8180" s="9" t="str">
        <x:v>Student_Center.Submeter_A_208</x:v>
      </x:c>
      <x:c r="I8180" s="49" t="str">
        <x:v>Use</x:v>
      </x:c>
      <x:c r="J8180" s="31" t="str">
        <x:v>15 Minutes</x:v>
      </x:c>
      <x:c r="K8180" s="32" t="str">
        <x:v>04-17-2025 23:00:00</x:v>
      </x:c>
      <x:c r="M8180" s="53" t="str">
        <x:v>1492392.6300000000000000</x:v>
      </x:c>
      <x:c r="N8180" s="33" t="str">
        <x:v/>
      </x:c>
    </x:row>
    <x:row r="8181">
      <x:c r="B8181" s="5" t="str">
        <x:v>2880960267696885234</x:v>
      </x:c>
      <x:c r="C8181" s="44" t="str">
        <x:v>86144138</x:v>
      </x:c>
      <x:c r="F8181" s="45" t="str">
        <x:v>127-ELE01</x:v>
      </x:c>
      <x:c r="H8181" s="9" t="str">
        <x:v>Student_Center.Submeter_A_208</x:v>
      </x:c>
      <x:c r="I8181" s="49" t="str">
        <x:v>Use</x:v>
      </x:c>
      <x:c r="J8181" s="31" t="str">
        <x:v>15 Minutes</x:v>
      </x:c>
      <x:c r="K8181" s="32" t="str">
        <x:v>04-17-2025 23:15:00</x:v>
      </x:c>
      <x:c r="M8181" s="53" t="str">
        <x:v>1492407.5000000000000000</x:v>
      </x:c>
      <x:c r="N8181" s="33" t="str">
        <x:v/>
      </x:c>
    </x:row>
    <x:row r="8182">
      <x:c r="B8182" s="5" t="str">
        <x:v>8274272308768236298</x:v>
      </x:c>
      <x:c r="C8182" s="44" t="str">
        <x:v>86144146</x:v>
      </x:c>
      <x:c r="F8182" s="45" t="str">
        <x:v>127-ELE01</x:v>
      </x:c>
      <x:c r="H8182" s="9" t="str">
        <x:v>Student_Center.Submeter_A_208</x:v>
      </x:c>
      <x:c r="I8182" s="49" t="str">
        <x:v>Use</x:v>
      </x:c>
      <x:c r="J8182" s="31" t="str">
        <x:v>15 Minutes</x:v>
      </x:c>
      <x:c r="K8182" s="32" t="str">
        <x:v>04-17-2025 23:30:00</x:v>
      </x:c>
      <x:c r="M8182" s="53" t="str">
        <x:v>1492422.0000000000000000</x:v>
      </x:c>
      <x:c r="N8182" s="33" t="str">
        <x:v/>
      </x:c>
    </x:row>
    <x:row r="8183">
      <x:c r="B8183" s="5" t="str">
        <x:v>17688197685570269814</x:v>
      </x:c>
      <x:c r="C8183" s="44" t="str">
        <x:v>86144154</x:v>
      </x:c>
      <x:c r="F8183" s="45" t="str">
        <x:v>127-ELE01</x:v>
      </x:c>
      <x:c r="H8183" s="9" t="str">
        <x:v>Student_Center.Submeter_A_208</x:v>
      </x:c>
      <x:c r="I8183" s="49" t="str">
        <x:v>Use</x:v>
      </x:c>
      <x:c r="J8183" s="31" t="str">
        <x:v>15 Minutes</x:v>
      </x:c>
      <x:c r="K8183" s="32" t="str">
        <x:v>04-17-2025 23:45:00</x:v>
      </x:c>
      <x:c r="M8183" s="53" t="str">
        <x:v>1492436.0000000000000000</x:v>
      </x:c>
      <x:c r="N8183" s="33" t="str">
        <x:v/>
      </x:c>
    </x:row>
    <x:row r="8184">
      <x:c r="B8184" s="5" t="str">
        <x:v>13956888771171834271</x:v>
      </x:c>
      <x:c r="C8184" s="44" t="str">
        <x:v>86144162</x:v>
      </x:c>
      <x:c r="F8184" s="45" t="str">
        <x:v>127-ELE01</x:v>
      </x:c>
      <x:c r="H8184" s="9" t="str">
        <x:v>Student_Center.Submeter_A_208</x:v>
      </x:c>
      <x:c r="I8184" s="49" t="str">
        <x:v>Use</x:v>
      </x:c>
      <x:c r="J8184" s="31" t="str">
        <x:v>15 Minutes</x:v>
      </x:c>
      <x:c r="K8184" s="32" t="str">
        <x:v>04-18-2025 00:00:00</x:v>
      </x:c>
      <x:c r="M8184" s="53" t="str">
        <x:v>1492450.6300000000000000</x:v>
      </x:c>
      <x:c r="N8184" s="33" t="str">
        <x:v/>
      </x:c>
    </x:row>
    <x:row r="8185">
      <x:c r="B8185" s="5" t="str">
        <x:v>710113579442740179</x:v>
      </x:c>
      <x:c r="C8185" s="44" t="str">
        <x:v>86144170</x:v>
      </x:c>
      <x:c r="F8185" s="45" t="str">
        <x:v>127-ELE01</x:v>
      </x:c>
      <x:c r="H8185" s="9" t="str">
        <x:v>Student_Center.Submeter_A_208</x:v>
      </x:c>
      <x:c r="I8185" s="49" t="str">
        <x:v>Use</x:v>
      </x:c>
      <x:c r="J8185" s="31" t="str">
        <x:v>15 Minutes</x:v>
      </x:c>
      <x:c r="K8185" s="32" t="str">
        <x:v>04-18-2025 00:15:00</x:v>
      </x:c>
      <x:c r="M8185" s="53" t="str">
        <x:v>1492464.3800000000000000</x:v>
      </x:c>
      <x:c r="N8185" s="33" t="str">
        <x:v/>
      </x:c>
    </x:row>
    <x:row r="8186">
      <x:c r="B8186" s="5" t="str">
        <x:v>6770663524991955069</x:v>
      </x:c>
      <x:c r="C8186" s="44" t="str">
        <x:v>86144178</x:v>
      </x:c>
      <x:c r="F8186" s="45" t="str">
        <x:v>127-ELE01</x:v>
      </x:c>
      <x:c r="H8186" s="9" t="str">
        <x:v>Student_Center.Submeter_A_208</x:v>
      </x:c>
      <x:c r="I8186" s="49" t="str">
        <x:v>Use</x:v>
      </x:c>
      <x:c r="J8186" s="31" t="str">
        <x:v>15 Minutes</x:v>
      </x:c>
      <x:c r="K8186" s="32" t="str">
        <x:v>04-18-2025 00:30:00</x:v>
      </x:c>
      <x:c r="M8186" s="53" t="str">
        <x:v>1492478.6300000000000000</x:v>
      </x:c>
      <x:c r="N8186" s="33" t="str">
        <x:v/>
      </x:c>
    </x:row>
    <x:row r="8187">
      <x:c r="B8187" s="5" t="str">
        <x:v>4174888458173202830</x:v>
      </x:c>
      <x:c r="C8187" s="44" t="str">
        <x:v>86144186</x:v>
      </x:c>
      <x:c r="F8187" s="45" t="str">
        <x:v>127-ELE01</x:v>
      </x:c>
      <x:c r="H8187" s="9" t="str">
        <x:v>Student_Center.Submeter_A_208</x:v>
      </x:c>
      <x:c r="I8187" s="49" t="str">
        <x:v>Use</x:v>
      </x:c>
      <x:c r="J8187" s="31" t="str">
        <x:v>15 Minutes</x:v>
      </x:c>
      <x:c r="K8187" s="32" t="str">
        <x:v>04-18-2025 00:45:00</x:v>
      </x:c>
      <x:c r="M8187" s="53" t="str">
        <x:v>1492492.6300000000000000</x:v>
      </x:c>
      <x:c r="N8187" s="33" t="str">
        <x:v/>
      </x:c>
    </x:row>
    <x:row r="8188">
      <x:c r="B8188" s="5" t="str">
        <x:v>5871261427459865464</x:v>
      </x:c>
      <x:c r="C8188" s="44" t="str">
        <x:v>86144194</x:v>
      </x:c>
      <x:c r="F8188" s="45" t="str">
        <x:v>127-ELE01</x:v>
      </x:c>
      <x:c r="H8188" s="9" t="str">
        <x:v>Student_Center.Submeter_A_208</x:v>
      </x:c>
      <x:c r="I8188" s="49" t="str">
        <x:v>Use</x:v>
      </x:c>
      <x:c r="J8188" s="31" t="str">
        <x:v>15 Minutes</x:v>
      </x:c>
      <x:c r="K8188" s="32" t="str">
        <x:v>04-18-2025 01:00:00</x:v>
      </x:c>
      <x:c r="M8188" s="53" t="str">
        <x:v>1492506.8800000000000000</x:v>
      </x:c>
      <x:c r="N8188" s="33" t="str">
        <x:v/>
      </x:c>
    </x:row>
    <x:row r="8189">
      <x:c r="B8189" s="5" t="str">
        <x:v>14550930384742157030</x:v>
      </x:c>
      <x:c r="C8189" s="44" t="str">
        <x:v>86144202</x:v>
      </x:c>
      <x:c r="F8189" s="45" t="str">
        <x:v>127-ELE01</x:v>
      </x:c>
      <x:c r="H8189" s="9" t="str">
        <x:v>Student_Center.Submeter_A_208</x:v>
      </x:c>
      <x:c r="I8189" s="49" t="str">
        <x:v>Use</x:v>
      </x:c>
      <x:c r="J8189" s="31" t="str">
        <x:v>15 Minutes</x:v>
      </x:c>
      <x:c r="K8189" s="32" t="str">
        <x:v>04-18-2025 01:15:00</x:v>
      </x:c>
      <x:c r="M8189" s="53" t="str">
        <x:v>1492520.7500000000000000</x:v>
      </x:c>
      <x:c r="N8189" s="33" t="str">
        <x:v/>
      </x:c>
    </x:row>
    <x:row r="8190">
      <x:c r="B8190" s="5" t="str">
        <x:v>8717807126994955453</x:v>
      </x:c>
      <x:c r="C8190" s="44" t="str">
        <x:v>86144210</x:v>
      </x:c>
      <x:c r="F8190" s="45" t="str">
        <x:v>127-ELE01</x:v>
      </x:c>
      <x:c r="H8190" s="9" t="str">
        <x:v>Student_Center.Submeter_A_208</x:v>
      </x:c>
      <x:c r="I8190" s="49" t="str">
        <x:v>Use</x:v>
      </x:c>
      <x:c r="J8190" s="31" t="str">
        <x:v>15 Minutes</x:v>
      </x:c>
      <x:c r="K8190" s="32" t="str">
        <x:v>04-18-2025 01:30:00</x:v>
      </x:c>
      <x:c r="M8190" s="53" t="str">
        <x:v>1492534.7500000000000000</x:v>
      </x:c>
      <x:c r="N8190" s="33" t="str">
        <x:v/>
      </x:c>
    </x:row>
    <x:row r="8191">
      <x:c r="B8191" s="5" t="str">
        <x:v>4012352073702378546</x:v>
      </x:c>
      <x:c r="C8191" s="44" t="str">
        <x:v>86144218</x:v>
      </x:c>
      <x:c r="F8191" s="45" t="str">
        <x:v>127-ELE01</x:v>
      </x:c>
      <x:c r="H8191" s="9" t="str">
        <x:v>Student_Center.Submeter_A_208</x:v>
      </x:c>
      <x:c r="I8191" s="49" t="str">
        <x:v>Use</x:v>
      </x:c>
      <x:c r="J8191" s="31" t="str">
        <x:v>15 Minutes</x:v>
      </x:c>
      <x:c r="K8191" s="32" t="str">
        <x:v>04-18-2025 01:45:00</x:v>
      </x:c>
      <x:c r="M8191" s="53" t="str">
        <x:v>1492548.8800000000000000</x:v>
      </x:c>
      <x:c r="N8191" s="33" t="str">
        <x:v/>
      </x:c>
    </x:row>
    <x:row r="8192">
      <x:c r="B8192" s="5" t="str">
        <x:v>14366724429523532526</x:v>
      </x:c>
      <x:c r="C8192" s="44" t="str">
        <x:v>86144226</x:v>
      </x:c>
      <x:c r="F8192" s="45" t="str">
        <x:v>127-ELE01</x:v>
      </x:c>
      <x:c r="H8192" s="9" t="str">
        <x:v>Student_Center.Submeter_A_208</x:v>
      </x:c>
      <x:c r="I8192" s="49" t="str">
        <x:v>Use</x:v>
      </x:c>
      <x:c r="J8192" s="31" t="str">
        <x:v>15 Minutes</x:v>
      </x:c>
      <x:c r="K8192" s="32" t="str">
        <x:v>04-18-2025 02:00:00</x:v>
      </x:c>
      <x:c r="M8192" s="53" t="str">
        <x:v>1492562.5000000000000000</x:v>
      </x:c>
      <x:c r="N8192" s="33" t="str">
        <x:v/>
      </x:c>
    </x:row>
    <x:row r="8193">
      <x:c r="B8193" s="5" t="str">
        <x:v>1119949237794438434</x:v>
      </x:c>
      <x:c r="C8193" s="44" t="str">
        <x:v>86144234</x:v>
      </x:c>
      <x:c r="F8193" s="45" t="str">
        <x:v>127-ELE01</x:v>
      </x:c>
      <x:c r="H8193" s="9" t="str">
        <x:v>Student_Center.Submeter_A_208</x:v>
      </x:c>
      <x:c r="I8193" s="49" t="str">
        <x:v>Use</x:v>
      </x:c>
      <x:c r="J8193" s="31" t="str">
        <x:v>15 Minutes</x:v>
      </x:c>
      <x:c r="K8193" s="32" t="str">
        <x:v>04-18-2025 02:15:00</x:v>
      </x:c>
      <x:c r="M8193" s="53" t="str">
        <x:v>1492576.2500000000000000</x:v>
      </x:c>
      <x:c r="N8193" s="33" t="str">
        <x:v/>
      </x:c>
    </x:row>
    <x:row r="8194">
      <x:c r="B8194" s="5" t="str">
        <x:v>7409217476327138865</x:v>
      </x:c>
      <x:c r="C8194" s="44" t="str">
        <x:v>86144242</x:v>
      </x:c>
      <x:c r="F8194" s="45" t="str">
        <x:v>127-ELE01</x:v>
      </x:c>
      <x:c r="H8194" s="9" t="str">
        <x:v>Student_Center.Submeter_A_208</x:v>
      </x:c>
      <x:c r="I8194" s="49" t="str">
        <x:v>Use</x:v>
      </x:c>
      <x:c r="J8194" s="31" t="str">
        <x:v>15 Minutes</x:v>
      </x:c>
      <x:c r="K8194" s="32" t="str">
        <x:v>04-18-2025 02:30:00</x:v>
      </x:c>
      <x:c r="M8194" s="53" t="str">
        <x:v>1492590.0000000000000000</x:v>
      </x:c>
      <x:c r="N8194" s="33" t="str">
        <x:v/>
      </x:c>
    </x:row>
    <x:row r="8195">
      <x:c r="B8195" s="5" t="str">
        <x:v>6089100151486280076</x:v>
      </x:c>
      <x:c r="C8195" s="44" t="str">
        <x:v>86144250</x:v>
      </x:c>
      <x:c r="F8195" s="45" t="str">
        <x:v>127-ELE01</x:v>
      </x:c>
      <x:c r="H8195" s="9" t="str">
        <x:v>Student_Center.Submeter_A_208</x:v>
      </x:c>
      <x:c r="I8195" s="49" t="str">
        <x:v>Use</x:v>
      </x:c>
      <x:c r="J8195" s="31" t="str">
        <x:v>15 Minutes</x:v>
      </x:c>
      <x:c r="K8195" s="32" t="str">
        <x:v>04-18-2025 02:45:00</x:v>
      </x:c>
      <x:c r="M8195" s="53" t="str">
        <x:v>1492603.5000000000000000</x:v>
      </x:c>
      <x:c r="N8195" s="33" t="str">
        <x:v/>
      </x:c>
    </x:row>
    <x:row r="8196">
      <x:c r="B8196" s="5" t="str">
        <x:v>6767482961152134114</x:v>
      </x:c>
      <x:c r="C8196" s="44" t="str">
        <x:v>86144258</x:v>
      </x:c>
      <x:c r="F8196" s="45" t="str">
        <x:v>127-ELE01</x:v>
      </x:c>
      <x:c r="H8196" s="9" t="str">
        <x:v>Student_Center.Submeter_A_208</x:v>
      </x:c>
      <x:c r="I8196" s="49" t="str">
        <x:v>Use</x:v>
      </x:c>
      <x:c r="J8196" s="31" t="str">
        <x:v>15 Minutes</x:v>
      </x:c>
      <x:c r="K8196" s="32" t="str">
        <x:v>04-18-2025 03:00:00</x:v>
      </x:c>
      <x:c r="M8196" s="53" t="str">
        <x:v>1492617.1300000000000000</x:v>
      </x:c>
      <x:c r="N8196" s="33" t="str">
        <x:v/>
      </x:c>
    </x:row>
    <x:row r="8197">
      <x:c r="B8197" s="5" t="str">
        <x:v>13615103804491570719</x:v>
      </x:c>
      <x:c r="C8197" s="44" t="str">
        <x:v>86144266</x:v>
      </x:c>
      <x:c r="F8197" s="45" t="str">
        <x:v>127-ELE01</x:v>
      </x:c>
      <x:c r="H8197" s="9" t="str">
        <x:v>Student_Center.Submeter_A_208</x:v>
      </x:c>
      <x:c r="I8197" s="49" t="str">
        <x:v>Use</x:v>
      </x:c>
      <x:c r="J8197" s="31" t="str">
        <x:v>15 Minutes</x:v>
      </x:c>
      <x:c r="K8197" s="32" t="str">
        <x:v>04-18-2025 03:15:00</x:v>
      </x:c>
      <x:c r="M8197" s="53" t="str">
        <x:v>1492630.3800000000000000</x:v>
      </x:c>
      <x:c r="N8197" s="33" t="str">
        <x:v/>
      </x:c>
    </x:row>
    <x:row r="8198">
      <x:c r="B8198" s="5" t="str">
        <x:v>11134333611604268424</x:v>
      </x:c>
      <x:c r="C8198" s="44" t="str">
        <x:v>86144274</x:v>
      </x:c>
      <x:c r="F8198" s="45" t="str">
        <x:v>127-ELE01</x:v>
      </x:c>
      <x:c r="H8198" s="9" t="str">
        <x:v>Student_Center.Submeter_A_208</x:v>
      </x:c>
      <x:c r="I8198" s="49" t="str">
        <x:v>Use</x:v>
      </x:c>
      <x:c r="J8198" s="31" t="str">
        <x:v>15 Minutes</x:v>
      </x:c>
      <x:c r="K8198" s="32" t="str">
        <x:v>04-18-2025 03:30:00</x:v>
      </x:c>
      <x:c r="M8198" s="53" t="str">
        <x:v>1492644.2500000000000000</x:v>
      </x:c>
      <x:c r="N8198" s="33" t="str">
        <x:v/>
      </x:c>
    </x:row>
    <x:row r="8199">
      <x:c r="B8199" s="5" t="str">
        <x:v>18091862121007752025</x:v>
      </x:c>
      <x:c r="C8199" s="44" t="str">
        <x:v>86144282</x:v>
      </x:c>
      <x:c r="F8199" s="45" t="str">
        <x:v>127-ELE01</x:v>
      </x:c>
      <x:c r="H8199" s="9" t="str">
        <x:v>Student_Center.Submeter_A_208</x:v>
      </x:c>
      <x:c r="I8199" s="49" t="str">
        <x:v>Use</x:v>
      </x:c>
      <x:c r="J8199" s="31" t="str">
        <x:v>15 Minutes</x:v>
      </x:c>
      <x:c r="K8199" s="32" t="str">
        <x:v>04-18-2025 03:45:00</x:v>
      </x:c>
      <x:c r="M8199" s="53" t="str">
        <x:v>1492657.6300000000000000</x:v>
      </x:c>
      <x:c r="N8199" s="33" t="str">
        <x:v/>
      </x:c>
    </x:row>
    <x:row r="8200">
      <x:c r="B8200" s="5" t="str">
        <x:v>996142239567991617</x:v>
      </x:c>
      <x:c r="C8200" s="44" t="str">
        <x:v>86144290</x:v>
      </x:c>
      <x:c r="F8200" s="45" t="str">
        <x:v>127-ELE01</x:v>
      </x:c>
      <x:c r="H8200" s="9" t="str">
        <x:v>Student_Center.Submeter_A_208</x:v>
      </x:c>
      <x:c r="I8200" s="49" t="str">
        <x:v>Use</x:v>
      </x:c>
      <x:c r="J8200" s="31" t="str">
        <x:v>15 Minutes</x:v>
      </x:c>
      <x:c r="K8200" s="32" t="str">
        <x:v>04-18-2025 04:00:00</x:v>
      </x:c>
      <x:c r="M8200" s="53" t="str">
        <x:v>1492670.5000000000000000</x:v>
      </x:c>
      <x:c r="N8200" s="33" t="str">
        <x:v/>
      </x:c>
    </x:row>
    <x:row r="8201">
      <x:c r="B8201" s="5" t="str">
        <x:v>7205474467803163709</x:v>
      </x:c>
      <x:c r="C8201" s="44" t="str">
        <x:v>86144298</x:v>
      </x:c>
      <x:c r="F8201" s="45" t="str">
        <x:v>127-ELE01</x:v>
      </x:c>
      <x:c r="H8201" s="9" t="str">
        <x:v>Student_Center.Submeter_A_208</x:v>
      </x:c>
      <x:c r="I8201" s="49" t="str">
        <x:v>Use</x:v>
      </x:c>
      <x:c r="J8201" s="31" t="str">
        <x:v>15 Minutes</x:v>
      </x:c>
      <x:c r="K8201" s="32" t="str">
        <x:v>04-18-2025 04:15:00</x:v>
      </x:c>
      <x:c r="M8201" s="53" t="str">
        <x:v>1492683.3800000000000000</x:v>
      </x:c>
      <x:c r="N8201" s="33" t="str">
        <x:v/>
      </x:c>
    </x:row>
    <x:row r="8202">
      <x:c r="B8202" s="5" t="str">
        <x:v>12647795234157005937</x:v>
      </x:c>
      <x:c r="C8202" s="44" t="str">
        <x:v>86144306</x:v>
      </x:c>
      <x:c r="F8202" s="45" t="str">
        <x:v>127-ELE01</x:v>
      </x:c>
      <x:c r="H8202" s="9" t="str">
        <x:v>Student_Center.Submeter_A_208</x:v>
      </x:c>
      <x:c r="I8202" s="49" t="str">
        <x:v>Use</x:v>
      </x:c>
      <x:c r="J8202" s="31" t="str">
        <x:v>15 Minutes</x:v>
      </x:c>
      <x:c r="K8202" s="32" t="str">
        <x:v>04-18-2025 04:30:00</x:v>
      </x:c>
      <x:c r="M8202" s="53" t="str">
        <x:v>1492697.2500000000000000</x:v>
      </x:c>
      <x:c r="N8202" s="33" t="str">
        <x:v/>
      </x:c>
    </x:row>
    <x:row r="8203">
      <x:c r="B8203" s="5" t="str">
        <x:v>5003325331886497540</x:v>
      </x:c>
      <x:c r="C8203" s="44" t="str">
        <x:v>86144314</x:v>
      </x:c>
      <x:c r="F8203" s="45" t="str">
        <x:v>127-ELE01</x:v>
      </x:c>
      <x:c r="H8203" s="9" t="str">
        <x:v>Student_Center.Submeter_A_208</x:v>
      </x:c>
      <x:c r="I8203" s="49" t="str">
        <x:v>Use</x:v>
      </x:c>
      <x:c r="J8203" s="31" t="str">
        <x:v>15 Minutes</x:v>
      </x:c>
      <x:c r="K8203" s="32" t="str">
        <x:v>04-18-2025 04:45:00</x:v>
      </x:c>
      <x:c r="M8203" s="53" t="str">
        <x:v>1492710.5000000000000000</x:v>
      </x:c>
      <x:c r="N8203" s="33" t="str">
        <x:v/>
      </x:c>
    </x:row>
    <x:row r="8204">
      <x:c r="B8204" s="5" t="str">
        <x:v>13233681750636089799</x:v>
      </x:c>
      <x:c r="C8204" s="44" t="str">
        <x:v>86162488</x:v>
      </x:c>
      <x:c r="F8204" s="45" t="str">
        <x:v>127-ELE01</x:v>
      </x:c>
      <x:c r="H8204" s="9" t="str">
        <x:v>Student_Center.Submeter_A_208</x:v>
      </x:c>
      <x:c r="I8204" s="49" t="str">
        <x:v>Use</x:v>
      </x:c>
      <x:c r="J8204" s="31" t="str">
        <x:v>15 Minutes</x:v>
      </x:c>
      <x:c r="K8204" s="32" t="str">
        <x:v>04-18-2025 05:00:00</x:v>
      </x:c>
      <x:c r="M8204" s="53" t="str">
        <x:v>1492723.7500000000000000</x:v>
      </x:c>
      <x:c r="N8204" s="33" t="str">
        <x:v/>
      </x:c>
    </x:row>
    <x:row r="8205">
      <x:c r="B8205" s="5" t="str">
        <x:v>9886210919919707846</x:v>
      </x:c>
      <x:c r="C8205" s="44" t="str">
        <x:v>86162496</x:v>
      </x:c>
      <x:c r="F8205" s="45" t="str">
        <x:v>127-ELE01</x:v>
      </x:c>
      <x:c r="H8205" s="9" t="str">
        <x:v>Student_Center.Submeter_A_208</x:v>
      </x:c>
      <x:c r="I8205" s="49" t="str">
        <x:v>Use</x:v>
      </x:c>
      <x:c r="J8205" s="31" t="str">
        <x:v>15 Minutes</x:v>
      </x:c>
      <x:c r="K8205" s="32" t="str">
        <x:v>04-18-2025 05:15:00</x:v>
      </x:c>
      <x:c r="M8205" s="53" t="str">
        <x:v>1492737.5000000000000000</x:v>
      </x:c>
      <x:c r="N8205" s="33" t="str">
        <x:v/>
      </x:c>
    </x:row>
    <x:row r="8206">
      <x:c r="B8206" s="5" t="str">
        <x:v>7528912394460714754</x:v>
      </x:c>
      <x:c r="C8206" s="44" t="str">
        <x:v>86162504</x:v>
      </x:c>
      <x:c r="F8206" s="45" t="str">
        <x:v>127-ELE01</x:v>
      </x:c>
      <x:c r="H8206" s="9" t="str">
        <x:v>Student_Center.Submeter_A_208</x:v>
      </x:c>
      <x:c r="I8206" s="49" t="str">
        <x:v>Use</x:v>
      </x:c>
      <x:c r="J8206" s="31" t="str">
        <x:v>15 Minutes</x:v>
      </x:c>
      <x:c r="K8206" s="32" t="str">
        <x:v>04-18-2025 05:30:00</x:v>
      </x:c>
      <x:c r="M8206" s="53" t="str">
        <x:v>1492750.3800000000000000</x:v>
      </x:c>
      <x:c r="N8206" s="33" t="str">
        <x:v/>
      </x:c>
    </x:row>
    <x:row r="8207">
      <x:c r="B8207" s="5" t="str">
        <x:v>2744402959874445303</x:v>
      </x:c>
      <x:c r="C8207" s="44" t="str">
        <x:v>86162512</x:v>
      </x:c>
      <x:c r="F8207" s="45" t="str">
        <x:v>127-ELE01</x:v>
      </x:c>
      <x:c r="H8207" s="9" t="str">
        <x:v>Student_Center.Submeter_A_208</x:v>
      </x:c>
      <x:c r="I8207" s="49" t="str">
        <x:v>Use</x:v>
      </x:c>
      <x:c r="J8207" s="31" t="str">
        <x:v>15 Minutes</x:v>
      </x:c>
      <x:c r="K8207" s="32" t="str">
        <x:v>04-18-2025 05:45:00</x:v>
      </x:c>
      <x:c r="M8207" s="53" t="str">
        <x:v>1492763.5000000000000000</x:v>
      </x:c>
      <x:c r="N8207" s="33" t="str">
        <x:v/>
      </x:c>
    </x:row>
    <x:row r="8208">
      <x:c r="B8208" s="5" t="str">
        <x:v>17507813432135237107</x:v>
      </x:c>
      <x:c r="C8208" s="44" t="str">
        <x:v>86162520</x:v>
      </x:c>
      <x:c r="F8208" s="45" t="str">
        <x:v>127-ELE01</x:v>
      </x:c>
      <x:c r="H8208" s="9" t="str">
        <x:v>Student_Center.Submeter_A_208</x:v>
      </x:c>
      <x:c r="I8208" s="49" t="str">
        <x:v>Use</x:v>
      </x:c>
      <x:c r="J8208" s="31" t="str">
        <x:v>15 Minutes</x:v>
      </x:c>
      <x:c r="K8208" s="32" t="str">
        <x:v>04-18-2025 06:00:00</x:v>
      </x:c>
      <x:c r="M8208" s="53" t="str">
        <x:v>1492778.1300000000000000</x:v>
      </x:c>
      <x:c r="N8208" s="33" t="str">
        <x:v/>
      </x:c>
    </x:row>
    <x:row r="8209">
      <x:c r="B8209" s="5" t="str">
        <x:v>816877041803795081</x:v>
      </x:c>
      <x:c r="C8209" s="44" t="str">
        <x:v>86162528</x:v>
      </x:c>
      <x:c r="F8209" s="45" t="str">
        <x:v>127-ELE01</x:v>
      </x:c>
      <x:c r="H8209" s="9" t="str">
        <x:v>Student_Center.Submeter_A_208</x:v>
      </x:c>
      <x:c r="I8209" s="49" t="str">
        <x:v>Use</x:v>
      </x:c>
      <x:c r="J8209" s="31" t="str">
        <x:v>15 Minutes</x:v>
      </x:c>
      <x:c r="K8209" s="32" t="str">
        <x:v>04-18-2025 06:15:00</x:v>
      </x:c>
      <x:c r="M8209" s="53" t="str">
        <x:v>1492797.6300000000000000</x:v>
      </x:c>
      <x:c r="N8209" s="33" t="str">
        <x:v/>
      </x:c>
    </x:row>
    <x:row r="8210">
      <x:c r="B8210" s="5" t="str">
        <x:v>15384148165393613590</x:v>
      </x:c>
      <x:c r="C8210" s="44" t="str">
        <x:v>86162536</x:v>
      </x:c>
      <x:c r="F8210" s="45" t="str">
        <x:v>127-ELE01</x:v>
      </x:c>
      <x:c r="H8210" s="9" t="str">
        <x:v>Student_Center.Submeter_A_208</x:v>
      </x:c>
      <x:c r="I8210" s="49" t="str">
        <x:v>Use</x:v>
      </x:c>
      <x:c r="J8210" s="31" t="str">
        <x:v>15 Minutes</x:v>
      </x:c>
      <x:c r="K8210" s="32" t="str">
        <x:v>04-18-2025 06:30:00</x:v>
      </x:c>
      <x:c r="M8210" s="53" t="str">
        <x:v>1492817.6300000000000000</x:v>
      </x:c>
      <x:c r="N8210" s="33" t="str">
        <x:v/>
      </x:c>
    </x:row>
    <x:row r="8211">
      <x:c r="B8211" s="5" t="str">
        <x:v>15546284322346462887</x:v>
      </x:c>
      <x:c r="C8211" s="44" t="str">
        <x:v>86162544</x:v>
      </x:c>
      <x:c r="F8211" s="45" t="str">
        <x:v>127-ELE01</x:v>
      </x:c>
      <x:c r="H8211" s="9" t="str">
        <x:v>Student_Center.Submeter_A_208</x:v>
      </x:c>
      <x:c r="I8211" s="49" t="str">
        <x:v>Use</x:v>
      </x:c>
      <x:c r="J8211" s="31" t="str">
        <x:v>15 Minutes</x:v>
      </x:c>
      <x:c r="K8211" s="32" t="str">
        <x:v>04-18-2025 06:45:00</x:v>
      </x:c>
      <x:c r="M8211" s="53" t="str">
        <x:v>1492840.5000000000000000</x:v>
      </x:c>
      <x:c r="N8211" s="33" t="str">
        <x:v/>
      </x:c>
    </x:row>
    <x:row r="8212">
      <x:c r="B8212" s="5" t="str">
        <x:v>3195469681219064581</x:v>
      </x:c>
      <x:c r="C8212" s="44" t="str">
        <x:v>86162552</x:v>
      </x:c>
      <x:c r="F8212" s="45" t="str">
        <x:v>127-ELE01</x:v>
      </x:c>
      <x:c r="H8212" s="9" t="str">
        <x:v>Student_Center.Submeter_A_208</x:v>
      </x:c>
      <x:c r="I8212" s="49" t="str">
        <x:v>Use</x:v>
      </x:c>
      <x:c r="J8212" s="31" t="str">
        <x:v>15 Minutes</x:v>
      </x:c>
      <x:c r="K8212" s="32" t="str">
        <x:v>04-18-2025 07:00:00</x:v>
      </x:c>
      <x:c r="M8212" s="53" t="str">
        <x:v>1492861.5000000000000000</x:v>
      </x:c>
      <x:c r="N8212" s="33" t="str">
        <x:v/>
      </x:c>
    </x:row>
    <x:row r="8213">
      <x:c r="B8213" s="5" t="str">
        <x:v>4482996424750997734</x:v>
      </x:c>
      <x:c r="C8213" s="44" t="str">
        <x:v>86162560</x:v>
      </x:c>
      <x:c r="F8213" s="45" t="str">
        <x:v>127-ELE01</x:v>
      </x:c>
      <x:c r="H8213" s="9" t="str">
        <x:v>Student_Center.Submeter_A_208</x:v>
      </x:c>
      <x:c r="I8213" s="49" t="str">
        <x:v>Use</x:v>
      </x:c>
      <x:c r="J8213" s="31" t="str">
        <x:v>15 Minutes</x:v>
      </x:c>
      <x:c r="K8213" s="32" t="str">
        <x:v>04-18-2025 07:15:00</x:v>
      </x:c>
      <x:c r="M8213" s="53" t="str">
        <x:v>1492883.2500000000000000</x:v>
      </x:c>
      <x:c r="N8213" s="33" t="str">
        <x:v/>
      </x:c>
    </x:row>
    <x:row r="8214">
      <x:c r="B8214" s="5" t="str">
        <x:v>4955106224828126456</x:v>
      </x:c>
      <x:c r="C8214" s="44" t="str">
        <x:v>86162568</x:v>
      </x:c>
      <x:c r="F8214" s="45" t="str">
        <x:v>127-ELE01</x:v>
      </x:c>
      <x:c r="H8214" s="9" t="str">
        <x:v>Student_Center.Submeter_A_208</x:v>
      </x:c>
      <x:c r="I8214" s="49" t="str">
        <x:v>Use</x:v>
      </x:c>
      <x:c r="J8214" s="31" t="str">
        <x:v>15 Minutes</x:v>
      </x:c>
      <x:c r="K8214" s="32" t="str">
        <x:v>04-18-2025 07:30:00</x:v>
      </x:c>
      <x:c r="M8214" s="53" t="str">
        <x:v>1492908.7500000000000000</x:v>
      </x:c>
      <x:c r="N8214" s="33" t="str">
        <x:v/>
      </x:c>
    </x:row>
    <x:row r="8215">
      <x:c r="B8215" s="5" t="str">
        <x:v>16473929110231870469</x:v>
      </x:c>
      <x:c r="C8215" s="44" t="str">
        <x:v>86162576</x:v>
      </x:c>
      <x:c r="F8215" s="45" t="str">
        <x:v>127-ELE01</x:v>
      </x:c>
      <x:c r="H8215" s="9" t="str">
        <x:v>Student_Center.Submeter_A_208</x:v>
      </x:c>
      <x:c r="I8215" s="49" t="str">
        <x:v>Use</x:v>
      </x:c>
      <x:c r="J8215" s="31" t="str">
        <x:v>15 Minutes</x:v>
      </x:c>
      <x:c r="K8215" s="32" t="str">
        <x:v>04-18-2025 07:45:00</x:v>
      </x:c>
      <x:c r="M8215" s="53" t="str">
        <x:v>1492936.3800000000000000</x:v>
      </x:c>
      <x:c r="N8215" s="33" t="str">
        <x:v/>
      </x:c>
    </x:row>
    <x:row r="8216">
      <x:c r="B8216" s="5" t="str">
        <x:v>2578019899486857314</x:v>
      </x:c>
      <x:c r="C8216" s="44" t="str">
        <x:v>86162584</x:v>
      </x:c>
      <x:c r="F8216" s="45" t="str">
        <x:v>127-ELE01</x:v>
      </x:c>
      <x:c r="H8216" s="9" t="str">
        <x:v>Student_Center.Submeter_A_208</x:v>
      </x:c>
      <x:c r="I8216" s="49" t="str">
        <x:v>Use</x:v>
      </x:c>
      <x:c r="J8216" s="31" t="str">
        <x:v>15 Minutes</x:v>
      </x:c>
      <x:c r="K8216" s="32" t="str">
        <x:v>04-18-2025 08:00:00</x:v>
      </x:c>
      <x:c r="M8216" s="53" t="str">
        <x:v>1492964.1300000000000000</x:v>
      </x:c>
      <x:c r="N8216" s="33" t="str">
        <x:v/>
      </x:c>
    </x:row>
    <x:row r="8217">
      <x:c r="B8217" s="5" t="str">
        <x:v>14121061891472521963</x:v>
      </x:c>
      <x:c r="C8217" s="44" t="str">
        <x:v>86162592</x:v>
      </x:c>
      <x:c r="F8217" s="45" t="str">
        <x:v>127-ELE01</x:v>
      </x:c>
      <x:c r="H8217" s="9" t="str">
        <x:v>Student_Center.Submeter_A_208</x:v>
      </x:c>
      <x:c r="I8217" s="49" t="str">
        <x:v>Use</x:v>
      </x:c>
      <x:c r="J8217" s="31" t="str">
        <x:v>15 Minutes</x:v>
      </x:c>
      <x:c r="K8217" s="32" t="str">
        <x:v>04-18-2025 08:15:00</x:v>
      </x:c>
      <x:c r="M8217" s="53" t="str">
        <x:v>1492997.1300000000000000</x:v>
      </x:c>
      <x:c r="N8217" s="33" t="str">
        <x:v/>
      </x:c>
    </x:row>
    <x:row r="8218">
      <x:c r="B8218" s="5" t="str">
        <x:v>12616414234126864645</x:v>
      </x:c>
      <x:c r="C8218" s="44" t="str">
        <x:v>86162600</x:v>
      </x:c>
      <x:c r="F8218" s="45" t="str">
        <x:v>127-ELE01</x:v>
      </x:c>
      <x:c r="H8218" s="9" t="str">
        <x:v>Student_Center.Submeter_A_208</x:v>
      </x:c>
      <x:c r="I8218" s="49" t="str">
        <x:v>Use</x:v>
      </x:c>
      <x:c r="J8218" s="31" t="str">
        <x:v>15 Minutes</x:v>
      </x:c>
      <x:c r="K8218" s="32" t="str">
        <x:v>04-18-2025 08:30:00</x:v>
      </x:c>
      <x:c r="M8218" s="53" t="str">
        <x:v>1493031.6300000000000000</x:v>
      </x:c>
      <x:c r="N8218" s="33" t="str">
        <x:v/>
      </x:c>
    </x:row>
    <x:row r="8219">
      <x:c r="B8219" s="5" t="str">
        <x:v>15814472960776695411</x:v>
      </x:c>
      <x:c r="C8219" s="44" t="str">
        <x:v>86162608</x:v>
      </x:c>
      <x:c r="F8219" s="45" t="str">
        <x:v>127-ELE01</x:v>
      </x:c>
      <x:c r="H8219" s="9" t="str">
        <x:v>Student_Center.Submeter_A_208</x:v>
      </x:c>
      <x:c r="I8219" s="49" t="str">
        <x:v>Use</x:v>
      </x:c>
      <x:c r="J8219" s="31" t="str">
        <x:v>15 Minutes</x:v>
      </x:c>
      <x:c r="K8219" s="32" t="str">
        <x:v>04-18-2025 08:45:00</x:v>
      </x:c>
      <x:c r="M8219" s="53" t="str">
        <x:v>1493066.3800000000000000</x:v>
      </x:c>
      <x:c r="N8219" s="33" t="str">
        <x:v/>
      </x:c>
    </x:row>
    <x:row r="8220">
      <x:c r="B8220" s="5" t="str">
        <x:v>5367824535610631517</x:v>
      </x:c>
      <x:c r="C8220" s="44" t="str">
        <x:v>86162616</x:v>
      </x:c>
      <x:c r="F8220" s="45" t="str">
        <x:v>127-ELE01</x:v>
      </x:c>
      <x:c r="H8220" s="9" t="str">
        <x:v>Student_Center.Submeter_A_208</x:v>
      </x:c>
      <x:c r="I8220" s="49" t="str">
        <x:v>Use</x:v>
      </x:c>
      <x:c r="J8220" s="31" t="str">
        <x:v>15 Minutes</x:v>
      </x:c>
      <x:c r="K8220" s="32" t="str">
        <x:v>04-18-2025 09:00:00</x:v>
      </x:c>
      <x:c r="M8220" s="53" t="str">
        <x:v>1493105.0000000000000000</x:v>
      </x:c>
      <x:c r="N8220" s="33" t="str">
        <x:v/>
      </x:c>
    </x:row>
    <x:row r="8221">
      <x:c r="B8221" s="5" t="str">
        <x:v>15805819704585507389</x:v>
      </x:c>
      <x:c r="C8221" s="44" t="str">
        <x:v>86162624</x:v>
      </x:c>
      <x:c r="F8221" s="45" t="str">
        <x:v>127-ELE01</x:v>
      </x:c>
      <x:c r="H8221" s="9" t="str">
        <x:v>Student_Center.Submeter_A_208</x:v>
      </x:c>
      <x:c r="I8221" s="49" t="str">
        <x:v>Use</x:v>
      </x:c>
      <x:c r="J8221" s="31" t="str">
        <x:v>15 Minutes</x:v>
      </x:c>
      <x:c r="K8221" s="32" t="str">
        <x:v>04-18-2025 09:15:00</x:v>
      </x:c>
      <x:c r="M8221" s="53" t="str">
        <x:v>1493143.2500000000000000</x:v>
      </x:c>
      <x:c r="N8221" s="33" t="str">
        <x:v/>
      </x:c>
    </x:row>
    <x:row r="8222">
      <x:c r="B8222" s="5" t="str">
        <x:v>602717600323642221</x:v>
      </x:c>
      <x:c r="C8222" s="44" t="str">
        <x:v>86162632</x:v>
      </x:c>
      <x:c r="F8222" s="45" t="str">
        <x:v>127-ELE01</x:v>
      </x:c>
      <x:c r="H8222" s="9" t="str">
        <x:v>Student_Center.Submeter_A_208</x:v>
      </x:c>
      <x:c r="I8222" s="49" t="str">
        <x:v>Use</x:v>
      </x:c>
      <x:c r="J8222" s="31" t="str">
        <x:v>15 Minutes</x:v>
      </x:c>
      <x:c r="K8222" s="32" t="str">
        <x:v>04-18-2025 09:30:00</x:v>
      </x:c>
      <x:c r="M8222" s="53" t="str">
        <x:v>1493180.0000000000000000</x:v>
      </x:c>
      <x:c r="N8222" s="33" t="str">
        <x:v/>
      </x:c>
    </x:row>
    <x:row r="8223">
      <x:c r="B8223" s="5" t="str">
        <x:v>4100922579438670787</x:v>
      </x:c>
      <x:c r="C8223" s="44" t="str">
        <x:v>86162640</x:v>
      </x:c>
      <x:c r="F8223" s="45" t="str">
        <x:v>127-ELE01</x:v>
      </x:c>
      <x:c r="H8223" s="9" t="str">
        <x:v>Student_Center.Submeter_A_208</x:v>
      </x:c>
      <x:c r="I8223" s="49" t="str">
        <x:v>Use</x:v>
      </x:c>
      <x:c r="J8223" s="31" t="str">
        <x:v>15 Minutes</x:v>
      </x:c>
      <x:c r="K8223" s="32" t="str">
        <x:v>04-18-2025 09:45:00</x:v>
      </x:c>
      <x:c r="M8223" s="53" t="str">
        <x:v>1493223.6300000000000000</x:v>
      </x:c>
      <x:c r="N8223" s="33" t="str">
        <x:v/>
      </x:c>
    </x:row>
    <x:row r="8224">
      <x:c r="B8224" s="5" t="str">
        <x:v>242814773759413006</x:v>
      </x:c>
      <x:c r="C8224" s="44" t="str">
        <x:v>86162648</x:v>
      </x:c>
      <x:c r="F8224" s="45" t="str">
        <x:v>127-ELE01</x:v>
      </x:c>
      <x:c r="H8224" s="9" t="str">
        <x:v>Student_Center.Submeter_A_208</x:v>
      </x:c>
      <x:c r="I8224" s="49" t="str">
        <x:v>Use</x:v>
      </x:c>
      <x:c r="J8224" s="31" t="str">
        <x:v>15 Minutes</x:v>
      </x:c>
      <x:c r="K8224" s="32" t="str">
        <x:v>04-18-2025 10:00:00</x:v>
      </x:c>
      <x:c r="M8224" s="53" t="str">
        <x:v>1493266.8800000000000000</x:v>
      </x:c>
      <x:c r="N8224" s="33" t="str">
        <x:v/>
      </x:c>
    </x:row>
    <x:row r="8225">
      <x:c r="B8225" s="5" t="str">
        <x:v>13388508625333360446</x:v>
      </x:c>
      <x:c r="C8225" s="44" t="str">
        <x:v>86162656</x:v>
      </x:c>
      <x:c r="F8225" s="45" t="str">
        <x:v>127-ELE01</x:v>
      </x:c>
      <x:c r="H8225" s="9" t="str">
        <x:v>Student_Center.Submeter_A_208</x:v>
      </x:c>
      <x:c r="I8225" s="49" t="str">
        <x:v>Use</x:v>
      </x:c>
      <x:c r="J8225" s="31" t="str">
        <x:v>15 Minutes</x:v>
      </x:c>
      <x:c r="K8225" s="32" t="str">
        <x:v>04-18-2025 10:15:00</x:v>
      </x:c>
      <x:c r="M8225" s="53" t="str">
        <x:v>1493309.2500000000000000</x:v>
      </x:c>
      <x:c r="N8225" s="33" t="str">
        <x:v/>
      </x:c>
    </x:row>
    <x:row r="8226">
      <x:c r="B8226" s="5" t="str">
        <x:v>17860098573101494982</x:v>
      </x:c>
      <x:c r="C8226" s="44" t="str">
        <x:v>86162664</x:v>
      </x:c>
      <x:c r="F8226" s="45" t="str">
        <x:v>127-ELE01</x:v>
      </x:c>
      <x:c r="H8226" s="9" t="str">
        <x:v>Student_Center.Submeter_A_208</x:v>
      </x:c>
      <x:c r="I8226" s="49" t="str">
        <x:v>Use</x:v>
      </x:c>
      <x:c r="J8226" s="31" t="str">
        <x:v>15 Minutes</x:v>
      </x:c>
      <x:c r="K8226" s="32" t="str">
        <x:v>04-18-2025 10:30:00</x:v>
      </x:c>
      <x:c r="M8226" s="53" t="str">
        <x:v>1493351.1300000000000000</x:v>
      </x:c>
      <x:c r="N8226" s="33" t="str">
        <x:v/>
      </x:c>
    </x:row>
    <x:row r="8227">
      <x:c r="B8227" s="5" t="str">
        <x:v>432172864790551030</x:v>
      </x:c>
      <x:c r="C8227" s="44" t="str">
        <x:v>86162672</x:v>
      </x:c>
      <x:c r="F8227" s="45" t="str">
        <x:v>127-ELE01</x:v>
      </x:c>
      <x:c r="H8227" s="9" t="str">
        <x:v>Student_Center.Submeter_A_208</x:v>
      </x:c>
      <x:c r="I8227" s="49" t="str">
        <x:v>Use</x:v>
      </x:c>
      <x:c r="J8227" s="31" t="str">
        <x:v>15 Minutes</x:v>
      </x:c>
      <x:c r="K8227" s="32" t="str">
        <x:v>04-18-2025 10:45:00</x:v>
      </x:c>
      <x:c r="M8227" s="53" t="str">
        <x:v>1493395.5000000000000000</x:v>
      </x:c>
      <x:c r="N8227" s="33" t="str">
        <x:v/>
      </x:c>
    </x:row>
    <x:row r="8228">
      <x:c r="B8228" s="5" t="str">
        <x:v>10299221202893000301</x:v>
      </x:c>
      <x:c r="C8228" s="44" t="str">
        <x:v>86162680</x:v>
      </x:c>
      <x:c r="F8228" s="45" t="str">
        <x:v>127-ELE01</x:v>
      </x:c>
      <x:c r="H8228" s="9" t="str">
        <x:v>Student_Center.Submeter_A_208</x:v>
      </x:c>
      <x:c r="I8228" s="49" t="str">
        <x:v>Use</x:v>
      </x:c>
      <x:c r="J8228" s="31" t="str">
        <x:v>15 Minutes</x:v>
      </x:c>
      <x:c r="K8228" s="32" t="str">
        <x:v>04-18-2025 11:00:00</x:v>
      </x:c>
      <x:c r="M8228" s="53" t="str">
        <x:v>1493439.7500000000000000</x:v>
      </x:c>
      <x:c r="N8228" s="33" t="str">
        <x:v/>
      </x:c>
    </x:row>
    <x:row r="8229">
      <x:c r="B8229" s="5" t="str">
        <x:v>16532486403105563588</x:v>
      </x:c>
      <x:c r="C8229" s="44" t="str">
        <x:v>86162688</x:v>
      </x:c>
      <x:c r="F8229" s="45" t="str">
        <x:v>127-ELE01</x:v>
      </x:c>
      <x:c r="H8229" s="9" t="str">
        <x:v>Student_Center.Submeter_A_208</x:v>
      </x:c>
      <x:c r="I8229" s="49" t="str">
        <x:v>Use</x:v>
      </x:c>
      <x:c r="J8229" s="31" t="str">
        <x:v>15 Minutes</x:v>
      </x:c>
      <x:c r="K8229" s="32" t="str">
        <x:v>04-18-2025 11:15:00</x:v>
      </x:c>
      <x:c r="M8229" s="53" t="str">
        <x:v>1493486.2500000000000000</x:v>
      </x:c>
      <x:c r="N8229" s="33" t="str">
        <x:v/>
      </x:c>
    </x:row>
    <x:row r="8230">
      <x:c r="B8230" s="5" t="str">
        <x:v>9363943790851704431</x:v>
      </x:c>
      <x:c r="C8230" s="44" t="str">
        <x:v>86162696</x:v>
      </x:c>
      <x:c r="F8230" s="45" t="str">
        <x:v>127-ELE01</x:v>
      </x:c>
      <x:c r="H8230" s="9" t="str">
        <x:v>Student_Center.Submeter_A_208</x:v>
      </x:c>
      <x:c r="I8230" s="49" t="str">
        <x:v>Use</x:v>
      </x:c>
      <x:c r="J8230" s="31" t="str">
        <x:v>15 Minutes</x:v>
      </x:c>
      <x:c r="K8230" s="32" t="str">
        <x:v>04-18-2025 11:30:00</x:v>
      </x:c>
      <x:c r="M8230" s="53" t="str">
        <x:v>1493534.8800000000000000</x:v>
      </x:c>
      <x:c r="N8230" s="33" t="str">
        <x:v/>
      </x:c>
    </x:row>
    <x:row r="8231">
      <x:c r="B8231" s="5" t="str">
        <x:v>16979982832341033200</x:v>
      </x:c>
      <x:c r="C8231" s="44" t="str">
        <x:v>86162704</x:v>
      </x:c>
      <x:c r="F8231" s="45" t="str">
        <x:v>127-ELE01</x:v>
      </x:c>
      <x:c r="H8231" s="9" t="str">
        <x:v>Student_Center.Submeter_A_208</x:v>
      </x:c>
      <x:c r="I8231" s="49" t="str">
        <x:v>Use</x:v>
      </x:c>
      <x:c r="J8231" s="31" t="str">
        <x:v>15 Minutes</x:v>
      </x:c>
      <x:c r="K8231" s="32" t="str">
        <x:v>04-18-2025 11:45:00</x:v>
      </x:c>
      <x:c r="M8231" s="53" t="str">
        <x:v>1493575.0000000000000000</x:v>
      </x:c>
      <x:c r="N8231" s="33" t="str">
        <x:v/>
      </x:c>
    </x:row>
    <x:row r="8232">
      <x:c r="B8232" s="5" t="str">
        <x:v>6904676618782450064</x:v>
      </x:c>
      <x:c r="C8232" s="44" t="str">
        <x:v>86162712</x:v>
      </x:c>
      <x:c r="F8232" s="45" t="str">
        <x:v>127-ELE01</x:v>
      </x:c>
      <x:c r="H8232" s="9" t="str">
        <x:v>Student_Center.Submeter_A_208</x:v>
      </x:c>
      <x:c r="I8232" s="49" t="str">
        <x:v>Use</x:v>
      </x:c>
      <x:c r="J8232" s="31" t="str">
        <x:v>15 Minutes</x:v>
      </x:c>
      <x:c r="K8232" s="32" t="str">
        <x:v>04-18-2025 12:00:00</x:v>
      </x:c>
      <x:c r="M8232" s="53" t="str">
        <x:v>1493614.3800000000000000</x:v>
      </x:c>
      <x:c r="N8232" s="33" t="str">
        <x:v/>
      </x:c>
    </x:row>
    <x:row r="8233">
      <x:c r="B8233" s="5" t="str">
        <x:v>2758885760830164633</x:v>
      </x:c>
      <x:c r="C8233" s="44" t="str">
        <x:v>86162720</x:v>
      </x:c>
      <x:c r="F8233" s="45" t="str">
        <x:v>127-ELE01</x:v>
      </x:c>
      <x:c r="H8233" s="9" t="str">
        <x:v>Student_Center.Submeter_A_208</x:v>
      </x:c>
      <x:c r="I8233" s="49" t="str">
        <x:v>Use</x:v>
      </x:c>
      <x:c r="J8233" s="31" t="str">
        <x:v>15 Minutes</x:v>
      </x:c>
      <x:c r="K8233" s="32" t="str">
        <x:v>04-18-2025 12:15:00</x:v>
      </x:c>
      <x:c r="M8233" s="53" t="str">
        <x:v>1493656.2500000000000000</x:v>
      </x:c>
      <x:c r="N8233" s="33" t="str">
        <x:v/>
      </x:c>
    </x:row>
    <x:row r="8234">
      <x:c r="B8234" s="5" t="str">
        <x:v>14130150607510927214</x:v>
      </x:c>
      <x:c r="C8234" s="44" t="str">
        <x:v>86162728</x:v>
      </x:c>
      <x:c r="F8234" s="45" t="str">
        <x:v>127-ELE01</x:v>
      </x:c>
      <x:c r="H8234" s="9" t="str">
        <x:v>Student_Center.Submeter_A_208</x:v>
      </x:c>
      <x:c r="I8234" s="49" t="str">
        <x:v>Use</x:v>
      </x:c>
      <x:c r="J8234" s="31" t="str">
        <x:v>15 Minutes</x:v>
      </x:c>
      <x:c r="K8234" s="32" t="str">
        <x:v>04-18-2025 12:30:00</x:v>
      </x:c>
      <x:c r="M8234" s="53" t="str">
        <x:v>1493700.6300000000000000</x:v>
      </x:c>
      <x:c r="N8234" s="33" t="str">
        <x:v/>
      </x:c>
    </x:row>
    <x:row r="8235">
      <x:c r="B8235" s="5" t="str">
        <x:v>18442750163687840867</x:v>
      </x:c>
      <x:c r="C8235" s="44" t="str">
        <x:v>86162736</x:v>
      </x:c>
      <x:c r="F8235" s="45" t="str">
        <x:v>127-ELE01</x:v>
      </x:c>
      <x:c r="H8235" s="9" t="str">
        <x:v>Student_Center.Submeter_A_208</x:v>
      </x:c>
      <x:c r="I8235" s="49" t="str">
        <x:v>Use</x:v>
      </x:c>
      <x:c r="J8235" s="31" t="str">
        <x:v>15 Minutes</x:v>
      </x:c>
      <x:c r="K8235" s="32" t="str">
        <x:v>04-18-2025 12:45:00</x:v>
      </x:c>
      <x:c r="M8235" s="53" t="str">
        <x:v>1493740.6300000000000000</x:v>
      </x:c>
      <x:c r="N8235" s="33" t="str">
        <x:v/>
      </x:c>
    </x:row>
    <x:row r="8236">
      <x:c r="B8236" s="5" t="str">
        <x:v>12524057931133290079</x:v>
      </x:c>
      <x:c r="C8236" s="44" t="str">
        <x:v>86162744</x:v>
      </x:c>
      <x:c r="F8236" s="45" t="str">
        <x:v>127-ELE01</x:v>
      </x:c>
      <x:c r="H8236" s="9" t="str">
        <x:v>Student_Center.Submeter_A_208</x:v>
      </x:c>
      <x:c r="I8236" s="49" t="str">
        <x:v>Use</x:v>
      </x:c>
      <x:c r="J8236" s="31" t="str">
        <x:v>15 Minutes</x:v>
      </x:c>
      <x:c r="K8236" s="32" t="str">
        <x:v>04-18-2025 13:00:00</x:v>
      </x:c>
      <x:c r="M8236" s="53" t="str">
        <x:v>1493782.7500000000000000</x:v>
      </x:c>
      <x:c r="N8236" s="33" t="str">
        <x:v/>
      </x:c>
    </x:row>
    <x:row r="8237">
      <x:c r="B8237" s="5" t="str">
        <x:v>2920001915608469518</x:v>
      </x:c>
      <x:c r="C8237" s="44" t="str">
        <x:v>86162752</x:v>
      </x:c>
      <x:c r="F8237" s="45" t="str">
        <x:v>127-ELE01</x:v>
      </x:c>
      <x:c r="H8237" s="9" t="str">
        <x:v>Student_Center.Submeter_A_208</x:v>
      </x:c>
      <x:c r="I8237" s="49" t="str">
        <x:v>Use</x:v>
      </x:c>
      <x:c r="J8237" s="31" t="str">
        <x:v>15 Minutes</x:v>
      </x:c>
      <x:c r="K8237" s="32" t="str">
        <x:v>04-18-2025 13:15:00</x:v>
      </x:c>
      <x:c r="M8237" s="53" t="str">
        <x:v>1493823.0000000000000000</x:v>
      </x:c>
      <x:c r="N8237" s="33" t="str">
        <x:v/>
      </x:c>
    </x:row>
    <x:row r="8238">
      <x:c r="B8238" s="5" t="str">
        <x:v>3275557673385003392</x:v>
      </x:c>
      <x:c r="C8238" s="44" t="str">
        <x:v>86162760</x:v>
      </x:c>
      <x:c r="F8238" s="45" t="str">
        <x:v>127-ELE01</x:v>
      </x:c>
      <x:c r="H8238" s="9" t="str">
        <x:v>Student_Center.Submeter_A_208</x:v>
      </x:c>
      <x:c r="I8238" s="49" t="str">
        <x:v>Use</x:v>
      </x:c>
      <x:c r="J8238" s="31" t="str">
        <x:v>15 Minutes</x:v>
      </x:c>
      <x:c r="K8238" s="32" t="str">
        <x:v>04-18-2025 13:30:00</x:v>
      </x:c>
      <x:c r="M8238" s="53" t="str">
        <x:v>1493863.7500000000000000</x:v>
      </x:c>
      <x:c r="N8238" s="33" t="str">
        <x:v/>
      </x:c>
    </x:row>
    <x:row r="8239">
      <x:c r="B8239" s="5" t="str">
        <x:v>7442261211633312868</x:v>
      </x:c>
      <x:c r="C8239" s="44" t="str">
        <x:v>86162768</x:v>
      </x:c>
      <x:c r="F8239" s="45" t="str">
        <x:v>127-ELE01</x:v>
      </x:c>
      <x:c r="H8239" s="9" t="str">
        <x:v>Student_Center.Submeter_A_208</x:v>
      </x:c>
      <x:c r="I8239" s="49" t="str">
        <x:v>Use</x:v>
      </x:c>
      <x:c r="J8239" s="31" t="str">
        <x:v>15 Minutes</x:v>
      </x:c>
      <x:c r="K8239" s="32" t="str">
        <x:v>04-18-2025 13:45:00</x:v>
      </x:c>
      <x:c r="M8239" s="53" t="str">
        <x:v>1493903.3800000000000000</x:v>
      </x:c>
      <x:c r="N8239" s="33" t="str">
        <x:v/>
      </x:c>
    </x:row>
    <x:row r="8240">
      <x:c r="B8240" s="5" t="str">
        <x:v>2940263819380354499</x:v>
      </x:c>
      <x:c r="C8240" s="44" t="str">
        <x:v>86162776</x:v>
      </x:c>
      <x:c r="F8240" s="45" t="str">
        <x:v>127-ELE01</x:v>
      </x:c>
      <x:c r="H8240" s="9" t="str">
        <x:v>Student_Center.Submeter_A_208</x:v>
      </x:c>
      <x:c r="I8240" s="49" t="str">
        <x:v>Use</x:v>
      </x:c>
      <x:c r="J8240" s="31" t="str">
        <x:v>15 Minutes</x:v>
      </x:c>
      <x:c r="K8240" s="32" t="str">
        <x:v>04-18-2025 14:00:00</x:v>
      </x:c>
      <x:c r="M8240" s="53" t="str">
        <x:v>1493942.0000000000000000</x:v>
      </x:c>
      <x:c r="N8240" s="33" t="str">
        <x:v/>
      </x:c>
    </x:row>
    <x:row r="8241">
      <x:c r="B8241" s="5" t="str">
        <x:v>11872514849485997559</x:v>
      </x:c>
      <x:c r="C8241" s="44" t="str">
        <x:v>86162784</x:v>
      </x:c>
      <x:c r="F8241" s="45" t="str">
        <x:v>127-ELE01</x:v>
      </x:c>
      <x:c r="H8241" s="9" t="str">
        <x:v>Student_Center.Submeter_A_208</x:v>
      </x:c>
      <x:c r="I8241" s="49" t="str">
        <x:v>Use</x:v>
      </x:c>
      <x:c r="J8241" s="31" t="str">
        <x:v>15 Minutes</x:v>
      </x:c>
      <x:c r="K8241" s="32" t="str">
        <x:v>04-18-2025 14:15:00</x:v>
      </x:c>
      <x:c r="M8241" s="53" t="str">
        <x:v>1493981.8800000000000000</x:v>
      </x:c>
      <x:c r="N8241" s="33" t="str">
        <x:v/>
      </x:c>
    </x:row>
    <x:row r="8242">
      <x:c r="B8242" s="5" t="str">
        <x:v>12725270833273791808</x:v>
      </x:c>
      <x:c r="C8242" s="44" t="str">
        <x:v>86175196</x:v>
      </x:c>
      <x:c r="F8242" s="45" t="str">
        <x:v>127-ELE01</x:v>
      </x:c>
      <x:c r="H8242" s="9" t="str">
        <x:v>Student_Center.Submeter_A_208</x:v>
      </x:c>
      <x:c r="I8242" s="49" t="str">
        <x:v>Use</x:v>
      </x:c>
      <x:c r="J8242" s="31" t="str">
        <x:v>15 Minutes</x:v>
      </x:c>
      <x:c r="K8242" s="32" t="str">
        <x:v>04-18-2025 14:30:00</x:v>
      </x:c>
      <x:c r="M8242" s="53" t="str">
        <x:v>1494020.1300000000000000</x:v>
      </x:c>
      <x:c r="N8242" s="33" t="str">
        <x:v/>
      </x:c>
    </x:row>
    <x:row r="8243">
      <x:c r="B8243" s="5" t="str">
        <x:v>10416525752513070718</x:v>
      </x:c>
      <x:c r="C8243" s="44" t="str">
        <x:v>86175204</x:v>
      </x:c>
      <x:c r="F8243" s="45" t="str">
        <x:v>127-ELE01</x:v>
      </x:c>
      <x:c r="H8243" s="9" t="str">
        <x:v>Student_Center.Submeter_A_208</x:v>
      </x:c>
      <x:c r="I8243" s="49" t="str">
        <x:v>Use</x:v>
      </x:c>
      <x:c r="J8243" s="31" t="str">
        <x:v>15 Minutes</x:v>
      </x:c>
      <x:c r="K8243" s="32" t="str">
        <x:v>04-18-2025 14:45:00</x:v>
      </x:c>
      <x:c r="M8243" s="53" t="str">
        <x:v>1494058.6300000000000000</x:v>
      </x:c>
      <x:c r="N8243" s="33" t="str">
        <x:v/>
      </x:c>
    </x:row>
    <x:row r="8244">
      <x:c r="B8244" s="5" t="str">
        <x:v>12039923973058074568</x:v>
      </x:c>
      <x:c r="C8244" s="44" t="str">
        <x:v>86175212</x:v>
      </x:c>
      <x:c r="F8244" s="45" t="str">
        <x:v>127-ELE01</x:v>
      </x:c>
      <x:c r="H8244" s="9" t="str">
        <x:v>Student_Center.Submeter_A_208</x:v>
      </x:c>
      <x:c r="I8244" s="49" t="str">
        <x:v>Use</x:v>
      </x:c>
      <x:c r="J8244" s="31" t="str">
        <x:v>15 Minutes</x:v>
      </x:c>
      <x:c r="K8244" s="32" t="str">
        <x:v>04-18-2025 15:00:00</x:v>
      </x:c>
      <x:c r="M8244" s="53" t="str">
        <x:v>1494095.5000000000000000</x:v>
      </x:c>
      <x:c r="N8244" s="33" t="str">
        <x:v/>
      </x:c>
    </x:row>
    <x:row r="8245">
      <x:c r="B8245" s="5" t="str">
        <x:v>13725872793682109321</x:v>
      </x:c>
      <x:c r="C8245" s="44" t="str">
        <x:v>86175220</x:v>
      </x:c>
      <x:c r="F8245" s="45" t="str">
        <x:v>127-ELE01</x:v>
      </x:c>
      <x:c r="H8245" s="9" t="str">
        <x:v>Student_Center.Submeter_A_208</x:v>
      </x:c>
      <x:c r="I8245" s="49" t="str">
        <x:v>Use</x:v>
      </x:c>
      <x:c r="J8245" s="31" t="str">
        <x:v>15 Minutes</x:v>
      </x:c>
      <x:c r="K8245" s="32" t="str">
        <x:v>04-18-2025 15:15:00</x:v>
      </x:c>
      <x:c r="M8245" s="53" t="str">
        <x:v>1494136.5000000000000000</x:v>
      </x:c>
      <x:c r="N8245" s="33" t="str">
        <x:v/>
      </x:c>
    </x:row>
    <x:row r="8246">
      <x:c r="B8246" s="5" t="str">
        <x:v>17151467120502733401</x:v>
      </x:c>
      <x:c r="C8246" s="44" t="str">
        <x:v>86175226</x:v>
      </x:c>
      <x:c r="F8246" s="45" t="str">
        <x:v>127-ELE01</x:v>
      </x:c>
      <x:c r="H8246" s="9" t="str">
        <x:v>Student_Center.Submeter_A_208</x:v>
      </x:c>
      <x:c r="I8246" s="49" t="str">
        <x:v>Use</x:v>
      </x:c>
      <x:c r="J8246" s="31" t="str">
        <x:v>15 Minutes</x:v>
      </x:c>
      <x:c r="K8246" s="32" t="str">
        <x:v>04-18-2025 15:30:00</x:v>
      </x:c>
      <x:c r="M8246" s="53" t="str">
        <x:v>1494172.8800000000000000</x:v>
      </x:c>
      <x:c r="N8246" s="33" t="str">
        <x:v/>
      </x:c>
    </x:row>
    <x:row r="8247">
      <x:c r="B8247" s="5" t="str">
        <x:v>14841240759697754004</x:v>
      </x:c>
      <x:c r="C8247" s="44" t="str">
        <x:v>86175230</x:v>
      </x:c>
      <x:c r="F8247" s="45" t="str">
        <x:v>127-ELE01</x:v>
      </x:c>
      <x:c r="H8247" s="9" t="str">
        <x:v>Student_Center.Submeter_A_208</x:v>
      </x:c>
      <x:c r="I8247" s="49" t="str">
        <x:v>Use</x:v>
      </x:c>
      <x:c r="J8247" s="31" t="str">
        <x:v>15 Minutes</x:v>
      </x:c>
      <x:c r="K8247" s="32" t="str">
        <x:v>04-18-2025 15:45:00</x:v>
      </x:c>
      <x:c r="M8247" s="53" t="str">
        <x:v>1494211.8800000000000000</x:v>
      </x:c>
      <x:c r="N8247" s="33" t="str">
        <x:v/>
      </x:c>
    </x:row>
    <x:row r="8248">
      <x:c r="B8248" s="5" t="str">
        <x:v>16444828994389499218</x:v>
      </x:c>
      <x:c r="C8248" s="44" t="str">
        <x:v>86175234</x:v>
      </x:c>
      <x:c r="F8248" s="45" t="str">
        <x:v>127-ELE01</x:v>
      </x:c>
      <x:c r="H8248" s="9" t="str">
        <x:v>Student_Center.Submeter_A_208</x:v>
      </x:c>
      <x:c r="I8248" s="49" t="str">
        <x:v>Use</x:v>
      </x:c>
      <x:c r="J8248" s="31" t="str">
        <x:v>15 Minutes</x:v>
      </x:c>
      <x:c r="K8248" s="32" t="str">
        <x:v>04-18-2025 16:00:00</x:v>
      </x:c>
      <x:c r="M8248" s="53" t="str">
        <x:v>1494250.2500000000000000</x:v>
      </x:c>
      <x:c r="N8248" s="33" t="str">
        <x:v/>
      </x:c>
    </x:row>
    <x:row r="8249">
      <x:c r="B8249" s="5" t="str">
        <x:v>14476835524613807300</x:v>
      </x:c>
      <x:c r="C8249" s="44" t="str">
        <x:v>86175238</x:v>
      </x:c>
      <x:c r="F8249" s="45" t="str">
        <x:v>127-ELE01</x:v>
      </x:c>
      <x:c r="H8249" s="9" t="str">
        <x:v>Student_Center.Submeter_A_208</x:v>
      </x:c>
      <x:c r="I8249" s="49" t="str">
        <x:v>Use</x:v>
      </x:c>
      <x:c r="J8249" s="31" t="str">
        <x:v>15 Minutes</x:v>
      </x:c>
      <x:c r="K8249" s="32" t="str">
        <x:v>04-18-2025 16:15:00</x:v>
      </x:c>
      <x:c r="M8249" s="53" t="str">
        <x:v>1494291.7500000000000000</x:v>
      </x:c>
      <x:c r="N8249" s="33" t="str">
        <x:v/>
      </x:c>
    </x:row>
    <x:row r="8250">
      <x:c r="B8250" s="5" t="str">
        <x:v>11662953090070059465</x:v>
      </x:c>
      <x:c r="C8250" s="44" t="str">
        <x:v>86175242</x:v>
      </x:c>
      <x:c r="F8250" s="45" t="str">
        <x:v>127-ELE01</x:v>
      </x:c>
      <x:c r="H8250" s="9" t="str">
        <x:v>Student_Center.Submeter_A_208</x:v>
      </x:c>
      <x:c r="I8250" s="49" t="str">
        <x:v>Use</x:v>
      </x:c>
      <x:c r="J8250" s="31" t="str">
        <x:v>15 Minutes</x:v>
      </x:c>
      <x:c r="K8250" s="32" t="str">
        <x:v>04-18-2025 16:30:00</x:v>
      </x:c>
      <x:c r="M8250" s="53" t="str">
        <x:v>1494334.2500000000000000</x:v>
      </x:c>
      <x:c r="N8250" s="33" t="str">
        <x:v/>
      </x:c>
    </x:row>
    <x:row r="8251">
      <x:c r="B8251" s="5" t="str">
        <x:v>16306741108432900161</x:v>
      </x:c>
      <x:c r="C8251" s="44" t="str">
        <x:v>86175246</x:v>
      </x:c>
      <x:c r="F8251" s="45" t="str">
        <x:v>127-ELE01</x:v>
      </x:c>
      <x:c r="H8251" s="9" t="str">
        <x:v>Student_Center.Submeter_A_208</x:v>
      </x:c>
      <x:c r="I8251" s="49" t="str">
        <x:v>Use</x:v>
      </x:c>
      <x:c r="J8251" s="31" t="str">
        <x:v>15 Minutes</x:v>
      </x:c>
      <x:c r="K8251" s="32" t="str">
        <x:v>04-18-2025 16:45:00</x:v>
      </x:c>
      <x:c r="M8251" s="53" t="str">
        <x:v>1494372.3800000000000000</x:v>
      </x:c>
      <x:c r="N8251" s="33" t="str">
        <x:v/>
      </x:c>
    </x:row>
    <x:row r="8252">
      <x:c r="B8252" s="5" t="str">
        <x:v>2843169131993891884</x:v>
      </x:c>
      <x:c r="C8252" s="44" t="str">
        <x:v>86183888</x:v>
      </x:c>
      <x:c r="F8252" s="45" t="str">
        <x:v>127-ELE01</x:v>
      </x:c>
      <x:c r="H8252" s="9" t="str">
        <x:v>Student_Center.Submeter_A_208</x:v>
      </x:c>
      <x:c r="I8252" s="49" t="str">
        <x:v>Use</x:v>
      </x:c>
      <x:c r="J8252" s="31" t="str">
        <x:v>15 Minutes</x:v>
      </x:c>
      <x:c r="K8252" s="32" t="str">
        <x:v>04-18-2025 17:00:00</x:v>
      </x:c>
      <x:c r="M8252" s="53" t="str">
        <x:v>1494409.1300000000000000</x:v>
      </x:c>
      <x:c r="N8252" s="33" t="str">
        <x:v/>
      </x:c>
    </x:row>
    <x:row r="8253">
      <x:c r="B8253" s="5" t="str">
        <x:v>10508121753030704819</x:v>
      </x:c>
      <x:c r="C8253" s="44" t="str">
        <x:v>86183896</x:v>
      </x:c>
      <x:c r="F8253" s="45" t="str">
        <x:v>127-ELE01</x:v>
      </x:c>
      <x:c r="H8253" s="9" t="str">
        <x:v>Student_Center.Submeter_A_208</x:v>
      </x:c>
      <x:c r="I8253" s="49" t="str">
        <x:v>Use</x:v>
      </x:c>
      <x:c r="J8253" s="31" t="str">
        <x:v>15 Minutes</x:v>
      </x:c>
      <x:c r="K8253" s="32" t="str">
        <x:v>04-18-2025 17:15:00</x:v>
      </x:c>
      <x:c r="M8253" s="53" t="str">
        <x:v>1494449.0000000000000000</x:v>
      </x:c>
      <x:c r="N8253" s="33" t="str">
        <x:v/>
      </x:c>
    </x:row>
    <x:row r="8254">
      <x:c r="B8254" s="5" t="str">
        <x:v>7496763633899527902</x:v>
      </x:c>
      <x:c r="C8254" s="44" t="str">
        <x:v>86183904</x:v>
      </x:c>
      <x:c r="F8254" s="45" t="str">
        <x:v>127-ELE01</x:v>
      </x:c>
      <x:c r="H8254" s="9" t="str">
        <x:v>Student_Center.Submeter_A_208</x:v>
      </x:c>
      <x:c r="I8254" s="49" t="str">
        <x:v>Use</x:v>
      </x:c>
      <x:c r="J8254" s="31" t="str">
        <x:v>15 Minutes</x:v>
      </x:c>
      <x:c r="K8254" s="32" t="str">
        <x:v>04-18-2025 17:30:00</x:v>
      </x:c>
      <x:c r="M8254" s="53" t="str">
        <x:v>1494489.0000000000000000</x:v>
      </x:c>
      <x:c r="N8254" s="33" t="str">
        <x:v/>
      </x:c>
    </x:row>
    <x:row r="8255">
      <x:c r="B8255" s="5" t="str">
        <x:v>8463016847051632214</x:v>
      </x:c>
      <x:c r="C8255" s="44" t="str">
        <x:v>86183912</x:v>
      </x:c>
      <x:c r="F8255" s="45" t="str">
        <x:v>127-ELE01</x:v>
      </x:c>
      <x:c r="H8255" s="9" t="str">
        <x:v>Student_Center.Submeter_A_208</x:v>
      </x:c>
      <x:c r="I8255" s="49" t="str">
        <x:v>Use</x:v>
      </x:c>
      <x:c r="J8255" s="31" t="str">
        <x:v>15 Minutes</x:v>
      </x:c>
      <x:c r="K8255" s="32" t="str">
        <x:v>04-18-2025 17:45:00</x:v>
      </x:c>
      <x:c r="M8255" s="53" t="str">
        <x:v>1494530.7500000000000000</x:v>
      </x:c>
      <x:c r="N8255" s="33" t="str">
        <x:v/>
      </x:c>
    </x:row>
    <x:row r="8256">
      <x:c r="B8256" s="5" t="str">
        <x:v>1524966350968419009</x:v>
      </x:c>
      <x:c r="C8256" s="44" t="str">
        <x:v>86183920</x:v>
      </x:c>
      <x:c r="F8256" s="45" t="str">
        <x:v>127-ELE01</x:v>
      </x:c>
      <x:c r="H8256" s="9" t="str">
        <x:v>Student_Center.Submeter_A_208</x:v>
      </x:c>
      <x:c r="I8256" s="49" t="str">
        <x:v>Use</x:v>
      </x:c>
      <x:c r="J8256" s="31" t="str">
        <x:v>15 Minutes</x:v>
      </x:c>
      <x:c r="K8256" s="32" t="str">
        <x:v>04-18-2025 18:00:00</x:v>
      </x:c>
      <x:c r="M8256" s="53" t="str">
        <x:v>1494572.8800000000000000</x:v>
      </x:c>
      <x:c r="N8256" s="33" t="str">
        <x:v/>
      </x:c>
    </x:row>
    <x:row r="8257">
      <x:c r="B8257" s="5" t="str">
        <x:v>5726022656716401142</x:v>
      </x:c>
      <x:c r="C8257" s="44" t="str">
        <x:v>86183928</x:v>
      </x:c>
      <x:c r="F8257" s="45" t="str">
        <x:v>127-ELE01</x:v>
      </x:c>
      <x:c r="H8257" s="9" t="str">
        <x:v>Student_Center.Submeter_A_208</x:v>
      </x:c>
      <x:c r="I8257" s="49" t="str">
        <x:v>Use</x:v>
      </x:c>
      <x:c r="J8257" s="31" t="str">
        <x:v>15 Minutes</x:v>
      </x:c>
      <x:c r="K8257" s="32" t="str">
        <x:v>04-18-2025 18:15:00</x:v>
      </x:c>
      <x:c r="M8257" s="53" t="str">
        <x:v>1494611.3800000000000000</x:v>
      </x:c>
      <x:c r="N8257" s="33" t="str">
        <x:v/>
      </x:c>
    </x:row>
    <x:row r="8258">
      <x:c r="B8258" s="5" t="str">
        <x:v>8448925983323844538</x:v>
      </x:c>
      <x:c r="C8258" s="44" t="str">
        <x:v>86183936</x:v>
      </x:c>
      <x:c r="F8258" s="45" t="str">
        <x:v>127-ELE01</x:v>
      </x:c>
      <x:c r="H8258" s="9" t="str">
        <x:v>Student_Center.Submeter_A_208</x:v>
      </x:c>
      <x:c r="I8258" s="49" t="str">
        <x:v>Use</x:v>
      </x:c>
      <x:c r="J8258" s="31" t="str">
        <x:v>15 Minutes</x:v>
      </x:c>
      <x:c r="K8258" s="32" t="str">
        <x:v>04-18-2025 18:30:00</x:v>
      </x:c>
      <x:c r="M8258" s="53" t="str">
        <x:v>1494650.8800000000000000</x:v>
      </x:c>
      <x:c r="N8258" s="33" t="str">
        <x:v/>
      </x:c>
    </x:row>
    <x:row r="8259">
      <x:c r="B8259" s="5" t="str">
        <x:v>3040834379551438362</x:v>
      </x:c>
      <x:c r="C8259" s="44" t="str">
        <x:v>86183944</x:v>
      </x:c>
      <x:c r="F8259" s="45" t="str">
        <x:v>127-ELE01</x:v>
      </x:c>
      <x:c r="H8259" s="9" t="str">
        <x:v>Student_Center.Submeter_A_208</x:v>
      </x:c>
      <x:c r="I8259" s="49" t="str">
        <x:v>Use</x:v>
      </x:c>
      <x:c r="J8259" s="31" t="str">
        <x:v>15 Minutes</x:v>
      </x:c>
      <x:c r="K8259" s="32" t="str">
        <x:v>04-18-2025 18:45:00</x:v>
      </x:c>
      <x:c r="M8259" s="53" t="str">
        <x:v>1494688.7500000000000000</x:v>
      </x:c>
      <x:c r="N8259" s="33" t="str">
        <x:v/>
      </x:c>
    </x:row>
    <x:row r="8260">
      <x:c r="B8260" s="5" t="str">
        <x:v>13813972576032989021</x:v>
      </x:c>
      <x:c r="C8260" s="44" t="str">
        <x:v>86183952</x:v>
      </x:c>
      <x:c r="F8260" s="45" t="str">
        <x:v>127-ELE01</x:v>
      </x:c>
      <x:c r="H8260" s="9" t="str">
        <x:v>Student_Center.Submeter_A_208</x:v>
      </x:c>
      <x:c r="I8260" s="49" t="str">
        <x:v>Use</x:v>
      </x:c>
      <x:c r="J8260" s="31" t="str">
        <x:v>15 Minutes</x:v>
      </x:c>
      <x:c r="K8260" s="32" t="str">
        <x:v>04-18-2025 19:00:00</x:v>
      </x:c>
      <x:c r="M8260" s="53" t="str">
        <x:v>1494725.7500000000000000</x:v>
      </x:c>
      <x:c r="N8260" s="33" t="str">
        <x:v/>
      </x:c>
    </x:row>
    <x:row r="8261">
      <x:c r="B8261" s="5" t="str">
        <x:v>200566701340594110</x:v>
      </x:c>
      <x:c r="C8261" s="44" t="str">
        <x:v>86183960</x:v>
      </x:c>
      <x:c r="F8261" s="45" t="str">
        <x:v>127-ELE01</x:v>
      </x:c>
      <x:c r="H8261" s="9" t="str">
        <x:v>Student_Center.Submeter_A_208</x:v>
      </x:c>
      <x:c r="I8261" s="49" t="str">
        <x:v>Use</x:v>
      </x:c>
      <x:c r="J8261" s="31" t="str">
        <x:v>15 Minutes</x:v>
      </x:c>
      <x:c r="K8261" s="32" t="str">
        <x:v>04-18-2025 19:15:00</x:v>
      </x:c>
      <x:c r="M8261" s="53" t="str">
        <x:v>1494763.0000000000000000</x:v>
      </x:c>
      <x:c r="N8261" s="33" t="str">
        <x:v/>
      </x:c>
    </x:row>
    <x:row r="8262">
      <x:c r="B8262" s="5" t="str">
        <x:v>6022885693242530611</x:v>
      </x:c>
      <x:c r="C8262" s="44" t="str">
        <x:v>86183968</x:v>
      </x:c>
      <x:c r="F8262" s="45" t="str">
        <x:v>127-ELE01</x:v>
      </x:c>
      <x:c r="H8262" s="9" t="str">
        <x:v>Student_Center.Submeter_A_208</x:v>
      </x:c>
      <x:c r="I8262" s="49" t="str">
        <x:v>Use</x:v>
      </x:c>
      <x:c r="J8262" s="31" t="str">
        <x:v>15 Minutes</x:v>
      </x:c>
      <x:c r="K8262" s="32" t="str">
        <x:v>04-18-2025 19:30:00</x:v>
      </x:c>
      <x:c r="M8262" s="53" t="str">
        <x:v>1494797.5000000000000000</x:v>
      </x:c>
      <x:c r="N8262" s="33" t="str">
        <x:v/>
      </x:c>
    </x:row>
    <x:row r="8263">
      <x:c r="B8263" s="5" t="str">
        <x:v>2033620308593181238</x:v>
      </x:c>
      <x:c r="C8263" s="44" t="str">
        <x:v>86183976</x:v>
      </x:c>
      <x:c r="F8263" s="45" t="str">
        <x:v>127-ELE01</x:v>
      </x:c>
      <x:c r="H8263" s="9" t="str">
        <x:v>Student_Center.Submeter_A_208</x:v>
      </x:c>
      <x:c r="I8263" s="49" t="str">
        <x:v>Use</x:v>
      </x:c>
      <x:c r="J8263" s="31" t="str">
        <x:v>15 Minutes</x:v>
      </x:c>
      <x:c r="K8263" s="32" t="str">
        <x:v>04-18-2025 19:45:00</x:v>
      </x:c>
      <x:c r="M8263" s="53" t="str">
        <x:v>1494832.2500000000000000</x:v>
      </x:c>
      <x:c r="N8263" s="33" t="str">
        <x:v/>
      </x:c>
    </x:row>
    <x:row r="8264">
      <x:c r="B8264" s="5" t="str">
        <x:v>7635676252178298138</x:v>
      </x:c>
      <x:c r="C8264" s="44" t="str">
        <x:v>86183984</x:v>
      </x:c>
      <x:c r="F8264" s="45" t="str">
        <x:v>127-ELE01</x:v>
      </x:c>
      <x:c r="H8264" s="9" t="str">
        <x:v>Student_Center.Submeter_A_208</x:v>
      </x:c>
      <x:c r="I8264" s="49" t="str">
        <x:v>Use</x:v>
      </x:c>
      <x:c r="J8264" s="31" t="str">
        <x:v>15 Minutes</x:v>
      </x:c>
      <x:c r="K8264" s="32" t="str">
        <x:v>04-18-2025 20:00:00</x:v>
      </x:c>
      <x:c r="M8264" s="53" t="str">
        <x:v>1494862.0000000000000000</x:v>
      </x:c>
      <x:c r="N8264" s="33" t="str">
        <x:v/>
      </x:c>
    </x:row>
    <x:row r="8265">
      <x:c r="B8265" s="5" t="str">
        <x:v>18301768713882700378</x:v>
      </x:c>
      <x:c r="C8265" s="44" t="str">
        <x:v>86183992</x:v>
      </x:c>
      <x:c r="F8265" s="45" t="str">
        <x:v>127-ELE01</x:v>
      </x:c>
      <x:c r="H8265" s="9" t="str">
        <x:v>Student_Center.Submeter_A_208</x:v>
      </x:c>
      <x:c r="I8265" s="49" t="str">
        <x:v>Use</x:v>
      </x:c>
      <x:c r="J8265" s="31" t="str">
        <x:v>15 Minutes</x:v>
      </x:c>
      <x:c r="K8265" s="32" t="str">
        <x:v>04-18-2025 20:15:00</x:v>
      </x:c>
      <x:c r="M8265" s="53" t="str">
        <x:v>1494886.5000000000000000</x:v>
      </x:c>
      <x:c r="N8265" s="33" t="str">
        <x:v/>
      </x:c>
    </x:row>
    <x:row r="8266">
      <x:c r="B8266" s="5" t="str">
        <x:v>16297103664182411687</x:v>
      </x:c>
      <x:c r="C8266" s="44" t="str">
        <x:v>86184000</x:v>
      </x:c>
      <x:c r="F8266" s="45" t="str">
        <x:v>127-ELE01</x:v>
      </x:c>
      <x:c r="H8266" s="9" t="str">
        <x:v>Student_Center.Submeter_A_208</x:v>
      </x:c>
      <x:c r="I8266" s="49" t="str">
        <x:v>Use</x:v>
      </x:c>
      <x:c r="J8266" s="31" t="str">
        <x:v>15 Minutes</x:v>
      </x:c>
      <x:c r="K8266" s="32" t="str">
        <x:v>04-18-2025 20:30:00</x:v>
      </x:c>
      <x:c r="M8266" s="53" t="str">
        <x:v>1494908.6300000000000000</x:v>
      </x:c>
      <x:c r="N8266" s="33" t="str">
        <x:v/>
      </x:c>
    </x:row>
    <x:row r="8267">
      <x:c r="B8267" s="5" t="str">
        <x:v>12537303676170442503</x:v>
      </x:c>
      <x:c r="C8267" s="44" t="str">
        <x:v>86184008</x:v>
      </x:c>
      <x:c r="F8267" s="45" t="str">
        <x:v>127-ELE01</x:v>
      </x:c>
      <x:c r="H8267" s="9" t="str">
        <x:v>Student_Center.Submeter_A_208</x:v>
      </x:c>
      <x:c r="I8267" s="49" t="str">
        <x:v>Use</x:v>
      </x:c>
      <x:c r="J8267" s="31" t="str">
        <x:v>15 Minutes</x:v>
      </x:c>
      <x:c r="K8267" s="32" t="str">
        <x:v>04-18-2025 20:45:00</x:v>
      </x:c>
      <x:c r="M8267" s="53" t="str">
        <x:v>1494929.0000000000000000</x:v>
      </x:c>
      <x:c r="N8267" s="33" t="str">
        <x:v/>
      </x:c>
    </x:row>
    <x:row r="8268">
      <x:c r="B8268" s="5" t="str">
        <x:v>4806140508971773604</x:v>
      </x:c>
      <x:c r="C8268" s="44" t="str">
        <x:v>86184016</x:v>
      </x:c>
      <x:c r="F8268" s="45" t="str">
        <x:v>127-ELE01</x:v>
      </x:c>
      <x:c r="H8268" s="9" t="str">
        <x:v>Student_Center.Submeter_A_208</x:v>
      </x:c>
      <x:c r="I8268" s="49" t="str">
        <x:v>Use</x:v>
      </x:c>
      <x:c r="J8268" s="31" t="str">
        <x:v>15 Minutes</x:v>
      </x:c>
      <x:c r="K8268" s="32" t="str">
        <x:v>04-18-2025 21:00:00</x:v>
      </x:c>
      <x:c r="M8268" s="53" t="str">
        <x:v>1494949.8800000000000000</x:v>
      </x:c>
      <x:c r="N8268" s="33" t="str">
        <x:v/>
      </x:c>
    </x:row>
    <x:row r="8269">
      <x:c r="B8269" s="5" t="str">
        <x:v>17884066967924510044</x:v>
      </x:c>
      <x:c r="C8269" s="44" t="str">
        <x:v>86184024</x:v>
      </x:c>
      <x:c r="F8269" s="45" t="str">
        <x:v>127-ELE01</x:v>
      </x:c>
      <x:c r="H8269" s="9" t="str">
        <x:v>Student_Center.Submeter_A_208</x:v>
      </x:c>
      <x:c r="I8269" s="49" t="str">
        <x:v>Use</x:v>
      </x:c>
      <x:c r="J8269" s="31" t="str">
        <x:v>15 Minutes</x:v>
      </x:c>
      <x:c r="K8269" s="32" t="str">
        <x:v>04-18-2025 21:15:00</x:v>
      </x:c>
      <x:c r="M8269" s="53" t="str">
        <x:v>1494965.5000000000000000</x:v>
      </x:c>
      <x:c r="N8269" s="33" t="str">
        <x:v/>
      </x:c>
    </x:row>
    <x:row r="8270">
      <x:c r="B8270" s="5" t="str">
        <x:v>6677243861276975962</x:v>
      </x:c>
      <x:c r="C8270" s="44" t="str">
        <x:v>86184032</x:v>
      </x:c>
      <x:c r="F8270" s="45" t="str">
        <x:v>127-ELE01</x:v>
      </x:c>
      <x:c r="H8270" s="9" t="str">
        <x:v>Student_Center.Submeter_A_208</x:v>
      </x:c>
      <x:c r="I8270" s="49" t="str">
        <x:v>Use</x:v>
      </x:c>
      <x:c r="J8270" s="31" t="str">
        <x:v>15 Minutes</x:v>
      </x:c>
      <x:c r="K8270" s="32" t="str">
        <x:v>04-18-2025 21:30:00</x:v>
      </x:c>
      <x:c r="M8270" s="53" t="str">
        <x:v>1494981.5000000000000000</x:v>
      </x:c>
      <x:c r="N8270" s="33" t="str">
        <x:v/>
      </x:c>
    </x:row>
    <x:row r="8271">
      <x:c r="B8271" s="5" t="str">
        <x:v>4280425759089911112</x:v>
      </x:c>
      <x:c r="C8271" s="44" t="str">
        <x:v>86184040</x:v>
      </x:c>
      <x:c r="F8271" s="45" t="str">
        <x:v>127-ELE01</x:v>
      </x:c>
      <x:c r="H8271" s="9" t="str">
        <x:v>Student_Center.Submeter_A_208</x:v>
      </x:c>
      <x:c r="I8271" s="49" t="str">
        <x:v>Use</x:v>
      </x:c>
      <x:c r="J8271" s="31" t="str">
        <x:v>15 Minutes</x:v>
      </x:c>
      <x:c r="K8271" s="32" t="str">
        <x:v>04-18-2025 21:45:00</x:v>
      </x:c>
      <x:c r="M8271" s="53" t="str">
        <x:v>1494997.5000000000000000</x:v>
      </x:c>
      <x:c r="N8271" s="33" t="str">
        <x:v/>
      </x:c>
    </x:row>
    <x:row r="8272">
      <x:c r="B8272" s="5" t="str">
        <x:v>4024468263462320533</x:v>
      </x:c>
      <x:c r="C8272" s="44" t="str">
        <x:v>86184048</x:v>
      </x:c>
      <x:c r="F8272" s="45" t="str">
        <x:v>127-ELE01</x:v>
      </x:c>
      <x:c r="H8272" s="9" t="str">
        <x:v>Student_Center.Submeter_A_208</x:v>
      </x:c>
      <x:c r="I8272" s="49" t="str">
        <x:v>Use</x:v>
      </x:c>
      <x:c r="J8272" s="31" t="str">
        <x:v>15 Minutes</x:v>
      </x:c>
      <x:c r="K8272" s="32" t="str">
        <x:v>04-18-2025 22:00:00</x:v>
      </x:c>
      <x:c r="M8272" s="53" t="str">
        <x:v>1495013.1300000000000000</x:v>
      </x:c>
      <x:c r="N8272" s="33" t="str">
        <x:v/>
      </x:c>
    </x:row>
    <x:row r="8273">
      <x:c r="B8273" s="5" t="str">
        <x:v>9634007467563557029</x:v>
      </x:c>
      <x:c r="C8273" s="44" t="str">
        <x:v>86184056</x:v>
      </x:c>
      <x:c r="F8273" s="45" t="str">
        <x:v>127-ELE01</x:v>
      </x:c>
      <x:c r="H8273" s="9" t="str">
        <x:v>Student_Center.Submeter_A_208</x:v>
      </x:c>
      <x:c r="I8273" s="49" t="str">
        <x:v>Use</x:v>
      </x:c>
      <x:c r="J8273" s="31" t="str">
        <x:v>15 Minutes</x:v>
      </x:c>
      <x:c r="K8273" s="32" t="str">
        <x:v>04-18-2025 22:15:00</x:v>
      </x:c>
      <x:c r="M8273" s="53" t="str">
        <x:v>1495027.7500000000000000</x:v>
      </x:c>
      <x:c r="N8273" s="33" t="str">
        <x:v/>
      </x:c>
    </x:row>
    <x:row r="8274">
      <x:c r="B8274" s="5" t="str">
        <x:v>15888922938596584803</x:v>
      </x:c>
      <x:c r="C8274" s="44" t="str">
        <x:v>86184064</x:v>
      </x:c>
      <x:c r="F8274" s="45" t="str">
        <x:v>127-ELE01</x:v>
      </x:c>
      <x:c r="H8274" s="9" t="str">
        <x:v>Student_Center.Submeter_A_208</x:v>
      </x:c>
      <x:c r="I8274" s="49" t="str">
        <x:v>Use</x:v>
      </x:c>
      <x:c r="J8274" s="31" t="str">
        <x:v>15 Minutes</x:v>
      </x:c>
      <x:c r="K8274" s="32" t="str">
        <x:v>04-18-2025 22:30:00</x:v>
      </x:c>
      <x:c r="M8274" s="53" t="str">
        <x:v>1495042.6300000000000000</x:v>
      </x:c>
      <x:c r="N8274" s="33" t="str">
        <x:v/>
      </x:c>
    </x:row>
    <x:row r="8275">
      <x:c r="B8275" s="5" t="str">
        <x:v>4523109440357829838</x:v>
      </x:c>
      <x:c r="C8275" s="44" t="str">
        <x:v>86184072</x:v>
      </x:c>
      <x:c r="F8275" s="45" t="str">
        <x:v>127-ELE01</x:v>
      </x:c>
      <x:c r="H8275" s="9" t="str">
        <x:v>Student_Center.Submeter_A_208</x:v>
      </x:c>
      <x:c r="I8275" s="49" t="str">
        <x:v>Use</x:v>
      </x:c>
      <x:c r="J8275" s="31" t="str">
        <x:v>15 Minutes</x:v>
      </x:c>
      <x:c r="K8275" s="32" t="str">
        <x:v>04-18-2025 22:45:00</x:v>
      </x:c>
      <x:c r="M8275" s="53" t="str">
        <x:v>1495056.7500000000000000</x:v>
      </x:c>
      <x:c r="N8275" s="33" t="str">
        <x:v/>
      </x:c>
    </x:row>
    <x:row r="8276">
      <x:c r="B8276" s="5" t="str">
        <x:v>16864475812719744384</x:v>
      </x:c>
      <x:c r="C8276" s="44" t="str">
        <x:v>86184080</x:v>
      </x:c>
      <x:c r="F8276" s="45" t="str">
        <x:v>127-ELE01</x:v>
      </x:c>
      <x:c r="H8276" s="9" t="str">
        <x:v>Student_Center.Submeter_A_208</x:v>
      </x:c>
      <x:c r="I8276" s="49" t="str">
        <x:v>Use</x:v>
      </x:c>
      <x:c r="J8276" s="31" t="str">
        <x:v>15 Minutes</x:v>
      </x:c>
      <x:c r="K8276" s="32" t="str">
        <x:v>04-18-2025 23:00:00</x:v>
      </x:c>
      <x:c r="M8276" s="53" t="str">
        <x:v>1495069.6300000000000000</x:v>
      </x:c>
      <x:c r="N8276" s="33" t="str">
        <x:v/>
      </x:c>
    </x:row>
    <x:row r="8277">
      <x:c r="B8277" s="5" t="str">
        <x:v>16297422355684369130</x:v>
      </x:c>
      <x:c r="C8277" s="44" t="str">
        <x:v>86184088</x:v>
      </x:c>
      <x:c r="F8277" s="45" t="str">
        <x:v>127-ELE01</x:v>
      </x:c>
      <x:c r="H8277" s="9" t="str">
        <x:v>Student_Center.Submeter_A_208</x:v>
      </x:c>
      <x:c r="I8277" s="49" t="str">
        <x:v>Use</x:v>
      </x:c>
      <x:c r="J8277" s="31" t="str">
        <x:v>15 Minutes</x:v>
      </x:c>
      <x:c r="K8277" s="32" t="str">
        <x:v>04-18-2025 23:15:00</x:v>
      </x:c>
      <x:c r="M8277" s="53" t="str">
        <x:v>1495082.7500000000000000</x:v>
      </x:c>
      <x:c r="N8277" s="33" t="str">
        <x:v/>
      </x:c>
    </x:row>
    <x:row r="8278">
      <x:c r="B8278" s="5" t="str">
        <x:v>12831646666768077075</x:v>
      </x:c>
      <x:c r="C8278" s="44" t="str">
        <x:v>86184096</x:v>
      </x:c>
      <x:c r="F8278" s="45" t="str">
        <x:v>127-ELE01</x:v>
      </x:c>
      <x:c r="H8278" s="9" t="str">
        <x:v>Student_Center.Submeter_A_208</x:v>
      </x:c>
      <x:c r="I8278" s="49" t="str">
        <x:v>Use</x:v>
      </x:c>
      <x:c r="J8278" s="31" t="str">
        <x:v>15 Minutes</x:v>
      </x:c>
      <x:c r="K8278" s="32" t="str">
        <x:v>04-18-2025 23:30:00</x:v>
      </x:c>
      <x:c r="M8278" s="53" t="str">
        <x:v>1495095.5000000000000000</x:v>
      </x:c>
      <x:c r="N8278" s="33" t="str">
        <x:v/>
      </x:c>
    </x:row>
    <x:row r="8279">
      <x:c r="B8279" s="5" t="str">
        <x:v>17553658607678023682</x:v>
      </x:c>
      <x:c r="C8279" s="44" t="str">
        <x:v>86184104</x:v>
      </x:c>
      <x:c r="F8279" s="45" t="str">
        <x:v>127-ELE01</x:v>
      </x:c>
      <x:c r="H8279" s="9" t="str">
        <x:v>Student_Center.Submeter_A_208</x:v>
      </x:c>
      <x:c r="I8279" s="49" t="str">
        <x:v>Use</x:v>
      </x:c>
      <x:c r="J8279" s="31" t="str">
        <x:v>15 Minutes</x:v>
      </x:c>
      <x:c r="K8279" s="32" t="str">
        <x:v>04-18-2025 23:45:00</x:v>
      </x:c>
      <x:c r="M8279" s="53" t="str">
        <x:v>1495108.6300000000000000</x:v>
      </x:c>
      <x:c r="N8279" s="33" t="str">
        <x:v/>
      </x:c>
    </x:row>
    <x:row r="8280">
      <x:c r="B8280" s="5" t="str">
        <x:v>7796137039967018334</x:v>
      </x:c>
      <x:c r="C8280" s="44" t="str">
        <x:v>86184112</x:v>
      </x:c>
      <x:c r="F8280" s="45" t="str">
        <x:v>127-ELE01</x:v>
      </x:c>
      <x:c r="H8280" s="9" t="str">
        <x:v>Student_Center.Submeter_A_208</x:v>
      </x:c>
      <x:c r="I8280" s="49" t="str">
        <x:v>Use</x:v>
      </x:c>
      <x:c r="J8280" s="31" t="str">
        <x:v>15 Minutes</x:v>
      </x:c>
      <x:c r="K8280" s="32" t="str">
        <x:v>04-19-2025 00:00:00</x:v>
      </x:c>
      <x:c r="M8280" s="53" t="str">
        <x:v>1495120.3800000000000000</x:v>
      </x:c>
      <x:c r="N8280" s="33" t="str">
        <x:v/>
      </x:c>
    </x:row>
    <x:row r="8281">
      <x:c r="B8281" s="5" t="str">
        <x:v>1165018679390082413</x:v>
      </x:c>
      <x:c r="C8281" s="44" t="str">
        <x:v>86184120</x:v>
      </x:c>
      <x:c r="F8281" s="45" t="str">
        <x:v>127-ELE01</x:v>
      </x:c>
      <x:c r="H8281" s="9" t="str">
        <x:v>Student_Center.Submeter_A_208</x:v>
      </x:c>
      <x:c r="I8281" s="49" t="str">
        <x:v>Use</x:v>
      </x:c>
      <x:c r="J8281" s="31" t="str">
        <x:v>15 Minutes</x:v>
      </x:c>
      <x:c r="K8281" s="32" t="str">
        <x:v>04-19-2025 00:15:00</x:v>
      </x:c>
      <x:c r="M8281" s="53" t="str">
        <x:v>1495132.0000000000000000</x:v>
      </x:c>
      <x:c r="N8281" s="33" t="str">
        <x:v/>
      </x:c>
    </x:row>
    <x:row r="8282">
      <x:c r="B8282" s="5" t="str">
        <x:v>995263009325997468</x:v>
      </x:c>
      <x:c r="C8282" s="44" t="str">
        <x:v>86184128</x:v>
      </x:c>
      <x:c r="F8282" s="45" t="str">
        <x:v>127-ELE01</x:v>
      </x:c>
      <x:c r="H8282" s="9" t="str">
        <x:v>Student_Center.Submeter_A_208</x:v>
      </x:c>
      <x:c r="I8282" s="49" t="str">
        <x:v>Use</x:v>
      </x:c>
      <x:c r="J8282" s="31" t="str">
        <x:v>15 Minutes</x:v>
      </x:c>
      <x:c r="K8282" s="32" t="str">
        <x:v>04-19-2025 00:30:00</x:v>
      </x:c>
      <x:c r="M8282" s="53" t="str">
        <x:v>1495143.8800000000000000</x:v>
      </x:c>
      <x:c r="N8282" s="33" t="str">
        <x:v/>
      </x:c>
    </x:row>
    <x:row r="8283">
      <x:c r="B8283" s="5" t="str">
        <x:v>7125540856267477016</x:v>
      </x:c>
      <x:c r="C8283" s="44" t="str">
        <x:v>86184136</x:v>
      </x:c>
      <x:c r="F8283" s="45" t="str">
        <x:v>127-ELE01</x:v>
      </x:c>
      <x:c r="H8283" s="9" t="str">
        <x:v>Student_Center.Submeter_A_208</x:v>
      </x:c>
      <x:c r="I8283" s="49" t="str">
        <x:v>Use</x:v>
      </x:c>
      <x:c r="J8283" s="31" t="str">
        <x:v>15 Minutes</x:v>
      </x:c>
      <x:c r="K8283" s="32" t="str">
        <x:v>04-19-2025 00:45:00</x:v>
      </x:c>
      <x:c r="M8283" s="53" t="str">
        <x:v>1495155.7500000000000000</x:v>
      </x:c>
      <x:c r="N8283" s="33" t="str">
        <x:v/>
      </x:c>
    </x:row>
    <x:row r="8284">
      <x:c r="B8284" s="5" t="str">
        <x:v>5843907591149299383</x:v>
      </x:c>
      <x:c r="C8284" s="44" t="str">
        <x:v>86184144</x:v>
      </x:c>
      <x:c r="F8284" s="45" t="str">
        <x:v>127-ELE01</x:v>
      </x:c>
      <x:c r="H8284" s="9" t="str">
        <x:v>Student_Center.Submeter_A_208</x:v>
      </x:c>
      <x:c r="I8284" s="49" t="str">
        <x:v>Use</x:v>
      </x:c>
      <x:c r="J8284" s="31" t="str">
        <x:v>15 Minutes</x:v>
      </x:c>
      <x:c r="K8284" s="32" t="str">
        <x:v>04-19-2025 01:00:00</x:v>
      </x:c>
      <x:c r="M8284" s="53" t="str">
        <x:v>1495168.0000000000000000</x:v>
      </x:c>
      <x:c r="N8284" s="33" t="str">
        <x:v/>
      </x:c>
    </x:row>
    <x:row r="8285">
      <x:c r="B8285" s="5" t="str">
        <x:v>1951479011010753742</x:v>
      </x:c>
      <x:c r="C8285" s="44" t="str">
        <x:v>86184152</x:v>
      </x:c>
      <x:c r="F8285" s="45" t="str">
        <x:v>127-ELE01</x:v>
      </x:c>
      <x:c r="H8285" s="9" t="str">
        <x:v>Student_Center.Submeter_A_208</x:v>
      </x:c>
      <x:c r="I8285" s="49" t="str">
        <x:v>Use</x:v>
      </x:c>
      <x:c r="J8285" s="31" t="str">
        <x:v>15 Minutes</x:v>
      </x:c>
      <x:c r="K8285" s="32" t="str">
        <x:v>04-19-2025 01:15:00</x:v>
      </x:c>
      <x:c r="M8285" s="53" t="str">
        <x:v>1495179.1300000000000000</x:v>
      </x:c>
      <x:c r="N8285" s="33" t="str">
        <x:v/>
      </x:c>
    </x:row>
    <x:row r="8286">
      <x:c r="B8286" s="5" t="str">
        <x:v>14366142862341416392</x:v>
      </x:c>
      <x:c r="C8286" s="44" t="str">
        <x:v>86184160</x:v>
      </x:c>
      <x:c r="F8286" s="45" t="str">
        <x:v>127-ELE01</x:v>
      </x:c>
      <x:c r="H8286" s="9" t="str">
        <x:v>Student_Center.Submeter_A_208</x:v>
      </x:c>
      <x:c r="I8286" s="49" t="str">
        <x:v>Use</x:v>
      </x:c>
      <x:c r="J8286" s="31" t="str">
        <x:v>15 Minutes</x:v>
      </x:c>
      <x:c r="K8286" s="32" t="str">
        <x:v>04-19-2025 01:30:00</x:v>
      </x:c>
      <x:c r="M8286" s="53" t="str">
        <x:v>1495191.1300000000000000</x:v>
      </x:c>
      <x:c r="N8286" s="33" t="str">
        <x:v/>
      </x:c>
    </x:row>
    <x:row r="8287">
      <x:c r="B8287" s="5" t="str">
        <x:v>13228138221293268118</x:v>
      </x:c>
      <x:c r="C8287" s="44" t="str">
        <x:v>86184168</x:v>
      </x:c>
      <x:c r="F8287" s="45" t="str">
        <x:v>127-ELE01</x:v>
      </x:c>
      <x:c r="H8287" s="9" t="str">
        <x:v>Student_Center.Submeter_A_208</x:v>
      </x:c>
      <x:c r="I8287" s="49" t="str">
        <x:v>Use</x:v>
      </x:c>
      <x:c r="J8287" s="31" t="str">
        <x:v>15 Minutes</x:v>
      </x:c>
      <x:c r="K8287" s="32" t="str">
        <x:v>04-19-2025 01:45:00</x:v>
      </x:c>
      <x:c r="M8287" s="53" t="str">
        <x:v>1495202.2500000000000000</x:v>
      </x:c>
      <x:c r="N8287" s="33" t="str">
        <x:v/>
      </x:c>
    </x:row>
    <x:row r="8288">
      <x:c r="B8288" s="5" t="str">
        <x:v>16600509197603492549</x:v>
      </x:c>
      <x:c r="C8288" s="44" t="str">
        <x:v>86184176</x:v>
      </x:c>
      <x:c r="F8288" s="45" t="str">
        <x:v>127-ELE01</x:v>
      </x:c>
      <x:c r="H8288" s="9" t="str">
        <x:v>Student_Center.Submeter_A_208</x:v>
      </x:c>
      <x:c r="I8288" s="49" t="str">
        <x:v>Use</x:v>
      </x:c>
      <x:c r="J8288" s="31" t="str">
        <x:v>15 Minutes</x:v>
      </x:c>
      <x:c r="K8288" s="32" t="str">
        <x:v>04-19-2025 02:00:00</x:v>
      </x:c>
      <x:c r="M8288" s="53" t="str">
        <x:v>1495213.2500000000000000</x:v>
      </x:c>
      <x:c r="N8288" s="33" t="str">
        <x:v/>
      </x:c>
    </x:row>
    <x:row r="8289">
      <x:c r="B8289" s="5" t="str">
        <x:v>6617037772166657346</x:v>
      </x:c>
      <x:c r="C8289" s="44" t="str">
        <x:v>86184184</x:v>
      </x:c>
      <x:c r="F8289" s="45" t="str">
        <x:v>127-ELE01</x:v>
      </x:c>
      <x:c r="H8289" s="9" t="str">
        <x:v>Student_Center.Submeter_A_208</x:v>
      </x:c>
      <x:c r="I8289" s="49" t="str">
        <x:v>Use</x:v>
      </x:c>
      <x:c r="J8289" s="31" t="str">
        <x:v>15 Minutes</x:v>
      </x:c>
      <x:c r="K8289" s="32" t="str">
        <x:v>04-19-2025 02:15:00</x:v>
      </x:c>
      <x:c r="M8289" s="53" t="str">
        <x:v>1495225.0000000000000000</x:v>
      </x:c>
      <x:c r="N8289" s="33" t="str">
        <x:v/>
      </x:c>
    </x:row>
    <x:row r="8290">
      <x:c r="B8290" s="5" t="str">
        <x:v>12594657993408554135</x:v>
      </x:c>
      <x:c r="C8290" s="44" t="str">
        <x:v>86184192</x:v>
      </x:c>
      <x:c r="F8290" s="45" t="str">
        <x:v>127-ELE01</x:v>
      </x:c>
      <x:c r="H8290" s="9" t="str">
        <x:v>Student_Center.Submeter_A_208</x:v>
      </x:c>
      <x:c r="I8290" s="49" t="str">
        <x:v>Use</x:v>
      </x:c>
      <x:c r="J8290" s="31" t="str">
        <x:v>15 Minutes</x:v>
      </x:c>
      <x:c r="K8290" s="32" t="str">
        <x:v>04-19-2025 02:30:00</x:v>
      </x:c>
      <x:c r="M8290" s="53" t="str">
        <x:v>1495237.0000000000000000</x:v>
      </x:c>
      <x:c r="N8290" s="33" t="str">
        <x:v/>
      </x:c>
    </x:row>
    <x:row r="8291">
      <x:c r="B8291" s="5" t="str">
        <x:v>12820934199810355997</x:v>
      </x:c>
      <x:c r="C8291" s="44" t="str">
        <x:v>86184200</x:v>
      </x:c>
      <x:c r="F8291" s="45" t="str">
        <x:v>127-ELE01</x:v>
      </x:c>
      <x:c r="H8291" s="9" t="str">
        <x:v>Student_Center.Submeter_A_208</x:v>
      </x:c>
      <x:c r="I8291" s="49" t="str">
        <x:v>Use</x:v>
      </x:c>
      <x:c r="J8291" s="31" t="str">
        <x:v>15 Minutes</x:v>
      </x:c>
      <x:c r="K8291" s="32" t="str">
        <x:v>04-19-2025 02:45:00</x:v>
      </x:c>
      <x:c r="M8291" s="53" t="str">
        <x:v>1495248.7500000000000000</x:v>
      </x:c>
      <x:c r="N8291" s="33" t="str">
        <x:v/>
      </x:c>
    </x:row>
    <x:row r="8292">
      <x:c r="B8292" s="5" t="str">
        <x:v>538963837326107177</x:v>
      </x:c>
      <x:c r="C8292" s="44" t="str">
        <x:v>86184208</x:v>
      </x:c>
      <x:c r="F8292" s="45" t="str">
        <x:v>127-ELE01</x:v>
      </x:c>
      <x:c r="H8292" s="9" t="str">
        <x:v>Student_Center.Submeter_A_208</x:v>
      </x:c>
      <x:c r="I8292" s="49" t="str">
        <x:v>Use</x:v>
      </x:c>
      <x:c r="J8292" s="31" t="str">
        <x:v>15 Minutes</x:v>
      </x:c>
      <x:c r="K8292" s="32" t="str">
        <x:v>04-19-2025 03:00:00</x:v>
      </x:c>
      <x:c r="M8292" s="53" t="str">
        <x:v>1495260.1300000000000000</x:v>
      </x:c>
      <x:c r="N8292" s="33" t="str">
        <x:v/>
      </x:c>
    </x:row>
    <x:row r="8293">
      <x:c r="B8293" s="5" t="str">
        <x:v>14641246223056215414</x:v>
      </x:c>
      <x:c r="C8293" s="44" t="str">
        <x:v>86184216</x:v>
      </x:c>
      <x:c r="F8293" s="45" t="str">
        <x:v>127-ELE01</x:v>
      </x:c>
      <x:c r="H8293" s="9" t="str">
        <x:v>Student_Center.Submeter_A_208</x:v>
      </x:c>
      <x:c r="I8293" s="49" t="str">
        <x:v>Use</x:v>
      </x:c>
      <x:c r="J8293" s="31" t="str">
        <x:v>15 Minutes</x:v>
      </x:c>
      <x:c r="K8293" s="32" t="str">
        <x:v>04-19-2025 03:15:00</x:v>
      </x:c>
      <x:c r="M8293" s="53" t="str">
        <x:v>1495271.7500000000000000</x:v>
      </x:c>
      <x:c r="N8293" s="33" t="str">
        <x:v/>
      </x:c>
    </x:row>
    <x:row r="8294">
      <x:c r="B8294" s="5" t="str">
        <x:v>9328861608149256889</x:v>
      </x:c>
      <x:c r="C8294" s="44" t="str">
        <x:v>86184224</x:v>
      </x:c>
      <x:c r="F8294" s="45" t="str">
        <x:v>127-ELE01</x:v>
      </x:c>
      <x:c r="H8294" s="9" t="str">
        <x:v>Student_Center.Submeter_A_208</x:v>
      </x:c>
      <x:c r="I8294" s="49" t="str">
        <x:v>Use</x:v>
      </x:c>
      <x:c r="J8294" s="31" t="str">
        <x:v>15 Minutes</x:v>
      </x:c>
      <x:c r="K8294" s="32" t="str">
        <x:v>04-19-2025 03:30:00</x:v>
      </x:c>
      <x:c r="M8294" s="53" t="str">
        <x:v>1495283.0000000000000000</x:v>
      </x:c>
      <x:c r="N8294" s="33" t="str">
        <x:v/>
      </x:c>
    </x:row>
    <x:row r="8295">
      <x:c r="B8295" s="5" t="str">
        <x:v>18197829235529126717</x:v>
      </x:c>
      <x:c r="C8295" s="44" t="str">
        <x:v>86184232</x:v>
      </x:c>
      <x:c r="F8295" s="45" t="str">
        <x:v>127-ELE01</x:v>
      </x:c>
      <x:c r="H8295" s="9" t="str">
        <x:v>Student_Center.Submeter_A_208</x:v>
      </x:c>
      <x:c r="I8295" s="49" t="str">
        <x:v>Use</x:v>
      </x:c>
      <x:c r="J8295" s="31" t="str">
        <x:v>15 Minutes</x:v>
      </x:c>
      <x:c r="K8295" s="32" t="str">
        <x:v>04-19-2025 03:45:00</x:v>
      </x:c>
      <x:c r="M8295" s="53" t="str">
        <x:v>1495294.3800000000000000</x:v>
      </x:c>
      <x:c r="N8295" s="33" t="str">
        <x:v/>
      </x:c>
    </x:row>
    <x:row r="8296">
      <x:c r="B8296" s="5" t="str">
        <x:v>15625549178926245623</x:v>
      </x:c>
      <x:c r="C8296" s="44" t="str">
        <x:v>86184240</x:v>
      </x:c>
      <x:c r="F8296" s="45" t="str">
        <x:v>127-ELE01</x:v>
      </x:c>
      <x:c r="H8296" s="9" t="str">
        <x:v>Student_Center.Submeter_A_208</x:v>
      </x:c>
      <x:c r="I8296" s="49" t="str">
        <x:v>Use</x:v>
      </x:c>
      <x:c r="J8296" s="31" t="str">
        <x:v>15 Minutes</x:v>
      </x:c>
      <x:c r="K8296" s="32" t="str">
        <x:v>04-19-2025 04:00:00</x:v>
      </x:c>
      <x:c r="M8296" s="53" t="str">
        <x:v>1495305.3800000000000000</x:v>
      </x:c>
      <x:c r="N8296" s="33" t="str">
        <x:v/>
      </x:c>
    </x:row>
    <x:row r="8297">
      <x:c r="B8297" s="5" t="str">
        <x:v>10003794164604024270</x:v>
      </x:c>
      <x:c r="C8297" s="44" t="str">
        <x:v>86184248</x:v>
      </x:c>
      <x:c r="F8297" s="45" t="str">
        <x:v>127-ELE01</x:v>
      </x:c>
      <x:c r="H8297" s="9" t="str">
        <x:v>Student_Center.Submeter_A_208</x:v>
      </x:c>
      <x:c r="I8297" s="49" t="str">
        <x:v>Use</x:v>
      </x:c>
      <x:c r="J8297" s="31" t="str">
        <x:v>15 Minutes</x:v>
      </x:c>
      <x:c r="K8297" s="32" t="str">
        <x:v>04-19-2025 04:15:00</x:v>
      </x:c>
      <x:c r="M8297" s="53" t="str">
        <x:v>1495316.1300000000000000</x:v>
      </x:c>
      <x:c r="N8297" s="33" t="str">
        <x:v/>
      </x:c>
    </x:row>
    <x:row r="8298">
      <x:c r="B8298" s="5" t="str">
        <x:v>5541027618424670789</x:v>
      </x:c>
      <x:c r="C8298" s="44" t="str">
        <x:v>86184256</x:v>
      </x:c>
      <x:c r="F8298" s="45" t="str">
        <x:v>127-ELE01</x:v>
      </x:c>
      <x:c r="H8298" s="9" t="str">
        <x:v>Student_Center.Submeter_A_208</x:v>
      </x:c>
      <x:c r="I8298" s="49" t="str">
        <x:v>Use</x:v>
      </x:c>
      <x:c r="J8298" s="31" t="str">
        <x:v>15 Minutes</x:v>
      </x:c>
      <x:c r="K8298" s="32" t="str">
        <x:v>04-19-2025 04:30:00</x:v>
      </x:c>
      <x:c r="M8298" s="53" t="str">
        <x:v>1495326.7500000000000000</x:v>
      </x:c>
      <x:c r="N8298" s="33" t="str">
        <x:v/>
      </x:c>
    </x:row>
    <x:row r="8299">
      <x:c r="B8299" s="5" t="str">
        <x:v>7333946904477261295</x:v>
      </x:c>
      <x:c r="C8299" s="44" t="str">
        <x:v>86184264</x:v>
      </x:c>
      <x:c r="F8299" s="45" t="str">
        <x:v>127-ELE01</x:v>
      </x:c>
      <x:c r="H8299" s="9" t="str">
        <x:v>Student_Center.Submeter_A_208</x:v>
      </x:c>
      <x:c r="I8299" s="49" t="str">
        <x:v>Use</x:v>
      </x:c>
      <x:c r="J8299" s="31" t="str">
        <x:v>15 Minutes</x:v>
      </x:c>
      <x:c r="K8299" s="32" t="str">
        <x:v>04-19-2025 04:45:00</x:v>
      </x:c>
      <x:c r="M8299" s="53" t="str">
        <x:v>1495337.6300000000000000</x:v>
      </x:c>
      <x:c r="N8299" s="33" t="str">
        <x:v/>
      </x:c>
    </x:row>
    <x:row r="8300">
      <x:c r="B8300" s="5" t="str">
        <x:v>9917417166230465383</x:v>
      </x:c>
      <x:c r="C8300" s="44" t="str">
        <x:v>86199906</x:v>
      </x:c>
      <x:c r="F8300" s="45" t="str">
        <x:v>127-ELE01</x:v>
      </x:c>
      <x:c r="H8300" s="9" t="str">
        <x:v>Student_Center.Submeter_A_208</x:v>
      </x:c>
      <x:c r="I8300" s="49" t="str">
        <x:v>Use</x:v>
      </x:c>
      <x:c r="J8300" s="31" t="str">
        <x:v>15 Minutes</x:v>
      </x:c>
      <x:c r="K8300" s="32" t="str">
        <x:v>04-19-2025 05:00:00</x:v>
      </x:c>
      <x:c r="M8300" s="53" t="str">
        <x:v>1495349.2500000000000000</x:v>
      </x:c>
      <x:c r="N8300" s="33" t="str">
        <x:v/>
      </x:c>
    </x:row>
    <x:row r="8301">
      <x:c r="B8301" s="5" t="str">
        <x:v>4221423115444048361</x:v>
      </x:c>
      <x:c r="C8301" s="44" t="str">
        <x:v>86199910</x:v>
      </x:c>
      <x:c r="F8301" s="45" t="str">
        <x:v>127-ELE01</x:v>
      </x:c>
      <x:c r="H8301" s="9" t="str">
        <x:v>Student_Center.Submeter_A_208</x:v>
      </x:c>
      <x:c r="I8301" s="49" t="str">
        <x:v>Use</x:v>
      </x:c>
      <x:c r="J8301" s="31" t="str">
        <x:v>15 Minutes</x:v>
      </x:c>
      <x:c r="K8301" s="32" t="str">
        <x:v>04-19-2025 05:15:00</x:v>
      </x:c>
      <x:c r="M8301" s="53" t="str">
        <x:v>1495360.5000000000000000</x:v>
      </x:c>
      <x:c r="N8301" s="33" t="str">
        <x:v/>
      </x:c>
    </x:row>
    <x:row r="8302">
      <x:c r="B8302" s="5" t="str">
        <x:v>17200585161091998100</x:v>
      </x:c>
      <x:c r="C8302" s="44" t="str">
        <x:v>86199914</x:v>
      </x:c>
      <x:c r="F8302" s="45" t="str">
        <x:v>127-ELE01</x:v>
      </x:c>
      <x:c r="H8302" s="9" t="str">
        <x:v>Student_Center.Submeter_A_208</x:v>
      </x:c>
      <x:c r="I8302" s="49" t="str">
        <x:v>Use</x:v>
      </x:c>
      <x:c r="J8302" s="31" t="str">
        <x:v>15 Minutes</x:v>
      </x:c>
      <x:c r="K8302" s="32" t="str">
        <x:v>04-19-2025 05:30:00</x:v>
      </x:c>
      <x:c r="M8302" s="53" t="str">
        <x:v>1495371.5000000000000000</x:v>
      </x:c>
      <x:c r="N8302" s="33" t="str">
        <x:v/>
      </x:c>
    </x:row>
    <x:row r="8303">
      <x:c r="B8303" s="5" t="str">
        <x:v>4319351199048503708</x:v>
      </x:c>
      <x:c r="C8303" s="44" t="str">
        <x:v>86199918</x:v>
      </x:c>
      <x:c r="F8303" s="45" t="str">
        <x:v>127-ELE01</x:v>
      </x:c>
      <x:c r="H8303" s="9" t="str">
        <x:v>Student_Center.Submeter_A_208</x:v>
      </x:c>
      <x:c r="I8303" s="49" t="str">
        <x:v>Use</x:v>
      </x:c>
      <x:c r="J8303" s="31" t="str">
        <x:v>15 Minutes</x:v>
      </x:c>
      <x:c r="K8303" s="32" t="str">
        <x:v>04-19-2025 05:45:00</x:v>
      </x:c>
      <x:c r="M8303" s="53" t="str">
        <x:v>1495382.2500000000000000</x:v>
      </x:c>
      <x:c r="N8303" s="33" t="str">
        <x:v/>
      </x:c>
    </x:row>
    <x:row r="8304">
      <x:c r="B8304" s="5" t="str">
        <x:v>5507803152420707802</x:v>
      </x:c>
      <x:c r="C8304" s="44" t="str">
        <x:v>86199922</x:v>
      </x:c>
      <x:c r="F8304" s="45" t="str">
        <x:v>127-ELE01</x:v>
      </x:c>
      <x:c r="H8304" s="9" t="str">
        <x:v>Student_Center.Submeter_A_208</x:v>
      </x:c>
      <x:c r="I8304" s="49" t="str">
        <x:v>Use</x:v>
      </x:c>
      <x:c r="J8304" s="31" t="str">
        <x:v>15 Minutes</x:v>
      </x:c>
      <x:c r="K8304" s="32" t="str">
        <x:v>04-19-2025 06:00:00</x:v>
      </x:c>
      <x:c r="M8304" s="53" t="str">
        <x:v>1495393.8800000000000000</x:v>
      </x:c>
      <x:c r="N8304" s="33" t="str">
        <x:v/>
      </x:c>
    </x:row>
    <x:row r="8305">
      <x:c r="B8305" s="5" t="str">
        <x:v>12694971790855134775</x:v>
      </x:c>
      <x:c r="C8305" s="44" t="str">
        <x:v>86199926</x:v>
      </x:c>
      <x:c r="F8305" s="45" t="str">
        <x:v>127-ELE01</x:v>
      </x:c>
      <x:c r="H8305" s="9" t="str">
        <x:v>Student_Center.Submeter_A_208</x:v>
      </x:c>
      <x:c r="I8305" s="49" t="str">
        <x:v>Use</x:v>
      </x:c>
      <x:c r="J8305" s="31" t="str">
        <x:v>15 Minutes</x:v>
      </x:c>
      <x:c r="K8305" s="32" t="str">
        <x:v>04-19-2025 06:15:00</x:v>
      </x:c>
      <x:c r="M8305" s="53" t="str">
        <x:v>1495404.7500000000000000</x:v>
      </x:c>
      <x:c r="N8305" s="33" t="str">
        <x:v/>
      </x:c>
    </x:row>
    <x:row r="8306">
      <x:c r="B8306" s="5" t="str">
        <x:v>10022412589239615350</x:v>
      </x:c>
      <x:c r="C8306" s="44" t="str">
        <x:v>86199930</x:v>
      </x:c>
      <x:c r="F8306" s="45" t="str">
        <x:v>127-ELE01</x:v>
      </x:c>
      <x:c r="H8306" s="9" t="str">
        <x:v>Student_Center.Submeter_A_208</x:v>
      </x:c>
      <x:c r="I8306" s="49" t="str">
        <x:v>Use</x:v>
      </x:c>
      <x:c r="J8306" s="31" t="str">
        <x:v>15 Minutes</x:v>
      </x:c>
      <x:c r="K8306" s="32" t="str">
        <x:v>04-19-2025 06:30:00</x:v>
      </x:c>
      <x:c r="M8306" s="53" t="str">
        <x:v>1495416.0000000000000000</x:v>
      </x:c>
      <x:c r="N8306" s="33" t="str">
        <x:v/>
      </x:c>
    </x:row>
    <x:row r="8307">
      <x:c r="B8307" s="5" t="str">
        <x:v>1355135122017696950</x:v>
      </x:c>
      <x:c r="C8307" s="44" t="str">
        <x:v>86199934</x:v>
      </x:c>
      <x:c r="F8307" s="45" t="str">
        <x:v>127-ELE01</x:v>
      </x:c>
      <x:c r="H8307" s="9" t="str">
        <x:v>Student_Center.Submeter_A_208</x:v>
      </x:c>
      <x:c r="I8307" s="49" t="str">
        <x:v>Use</x:v>
      </x:c>
      <x:c r="J8307" s="31" t="str">
        <x:v>15 Minutes</x:v>
      </x:c>
      <x:c r="K8307" s="32" t="str">
        <x:v>04-19-2025 06:45:00</x:v>
      </x:c>
      <x:c r="M8307" s="53" t="str">
        <x:v>1495427.0000000000000000</x:v>
      </x:c>
      <x:c r="N8307" s="33" t="str">
        <x:v/>
      </x:c>
    </x:row>
    <x:row r="8308">
      <x:c r="B8308" s="5" t="str">
        <x:v>7890308982533504654</x:v>
      </x:c>
      <x:c r="C8308" s="44" t="str">
        <x:v>86199938</x:v>
      </x:c>
      <x:c r="F8308" s="45" t="str">
        <x:v>127-ELE01</x:v>
      </x:c>
      <x:c r="H8308" s="9" t="str">
        <x:v>Student_Center.Submeter_A_208</x:v>
      </x:c>
      <x:c r="I8308" s="49" t="str">
        <x:v>Use</x:v>
      </x:c>
      <x:c r="J8308" s="31" t="str">
        <x:v>15 Minutes</x:v>
      </x:c>
      <x:c r="K8308" s="32" t="str">
        <x:v>04-19-2025 07:00:00</x:v>
      </x:c>
      <x:c r="M8308" s="53" t="str">
        <x:v>1495438.7500000000000000</x:v>
      </x:c>
      <x:c r="N8308" s="33" t="str">
        <x:v/>
      </x:c>
    </x:row>
    <x:row r="8309">
      <x:c r="B8309" s="5" t="str">
        <x:v>8455097971846434567</x:v>
      </x:c>
      <x:c r="C8309" s="44" t="str">
        <x:v>86199942</x:v>
      </x:c>
      <x:c r="F8309" s="45" t="str">
        <x:v>127-ELE01</x:v>
      </x:c>
      <x:c r="H8309" s="9" t="str">
        <x:v>Student_Center.Submeter_A_208</x:v>
      </x:c>
      <x:c r="I8309" s="49" t="str">
        <x:v>Use</x:v>
      </x:c>
      <x:c r="J8309" s="31" t="str">
        <x:v>15 Minutes</x:v>
      </x:c>
      <x:c r="K8309" s="32" t="str">
        <x:v>04-19-2025 07:15:00</x:v>
      </x:c>
      <x:c r="M8309" s="53" t="str">
        <x:v>1495450.0000000000000000</x:v>
      </x:c>
      <x:c r="N8309" s="33" t="str">
        <x:v/>
      </x:c>
    </x:row>
    <x:row r="8310">
      <x:c r="B8310" s="5" t="str">
        <x:v>7607167417713562097</x:v>
      </x:c>
      <x:c r="C8310" s="44" t="str">
        <x:v>86199946</x:v>
      </x:c>
      <x:c r="F8310" s="45" t="str">
        <x:v>127-ELE01</x:v>
      </x:c>
      <x:c r="H8310" s="9" t="str">
        <x:v>Student_Center.Submeter_A_208</x:v>
      </x:c>
      <x:c r="I8310" s="49" t="str">
        <x:v>Use</x:v>
      </x:c>
      <x:c r="J8310" s="31" t="str">
        <x:v>15 Minutes</x:v>
      </x:c>
      <x:c r="K8310" s="32" t="str">
        <x:v>04-19-2025 07:30:00</x:v>
      </x:c>
      <x:c r="M8310" s="53" t="str">
        <x:v>1495460.8800000000000000</x:v>
      </x:c>
      <x:c r="N8310" s="33" t="str">
        <x:v/>
      </x:c>
    </x:row>
    <x:row r="8311">
      <x:c r="B8311" s="5" t="str">
        <x:v>3615874470428065276</x:v>
      </x:c>
      <x:c r="C8311" s="44" t="str">
        <x:v>86199950</x:v>
      </x:c>
      <x:c r="F8311" s="45" t="str">
        <x:v>127-ELE01</x:v>
      </x:c>
      <x:c r="H8311" s="9" t="str">
        <x:v>Student_Center.Submeter_A_208</x:v>
      </x:c>
      <x:c r="I8311" s="49" t="str">
        <x:v>Use</x:v>
      </x:c>
      <x:c r="J8311" s="31" t="str">
        <x:v>15 Minutes</x:v>
      </x:c>
      <x:c r="K8311" s="32" t="str">
        <x:v>04-19-2025 07:45:00</x:v>
      </x:c>
      <x:c r="M8311" s="53" t="str">
        <x:v>1495472.5000000000000000</x:v>
      </x:c>
      <x:c r="N8311" s="33" t="str">
        <x:v/>
      </x:c>
    </x:row>
    <x:row r="8312">
      <x:c r="B8312" s="5" t="str">
        <x:v>17307787568504569282</x:v>
      </x:c>
      <x:c r="C8312" s="44" t="str">
        <x:v>86199954</x:v>
      </x:c>
      <x:c r="F8312" s="45" t="str">
        <x:v>127-ELE01</x:v>
      </x:c>
      <x:c r="H8312" s="9" t="str">
        <x:v>Student_Center.Submeter_A_208</x:v>
      </x:c>
      <x:c r="I8312" s="49" t="str">
        <x:v>Use</x:v>
      </x:c>
      <x:c r="J8312" s="31" t="str">
        <x:v>15 Minutes</x:v>
      </x:c>
      <x:c r="K8312" s="32" t="str">
        <x:v>04-19-2025 08:00:00</x:v>
      </x:c>
      <x:c r="M8312" s="53" t="str">
        <x:v>1495483.5000000000000000</x:v>
      </x:c>
      <x:c r="N8312" s="33" t="str">
        <x:v/>
      </x:c>
    </x:row>
    <x:row r="8313">
      <x:c r="B8313" s="5" t="str">
        <x:v>2920809467591842078</x:v>
      </x:c>
      <x:c r="C8313" s="44" t="str">
        <x:v>86199958</x:v>
      </x:c>
      <x:c r="F8313" s="45" t="str">
        <x:v>127-ELE01</x:v>
      </x:c>
      <x:c r="H8313" s="9" t="str">
        <x:v>Student_Center.Submeter_A_208</x:v>
      </x:c>
      <x:c r="I8313" s="49" t="str">
        <x:v>Use</x:v>
      </x:c>
      <x:c r="J8313" s="31" t="str">
        <x:v>15 Minutes</x:v>
      </x:c>
      <x:c r="K8313" s="32" t="str">
        <x:v>04-19-2025 08:15:00</x:v>
      </x:c>
      <x:c r="M8313" s="53" t="str">
        <x:v>1495495.8800000000000000</x:v>
      </x:c>
      <x:c r="N8313" s="33" t="str">
        <x:v/>
      </x:c>
    </x:row>
    <x:row r="8314">
      <x:c r="B8314" s="5" t="str">
        <x:v>14596952232763435214</x:v>
      </x:c>
      <x:c r="C8314" s="44" t="str">
        <x:v>86199962</x:v>
      </x:c>
      <x:c r="F8314" s="45" t="str">
        <x:v>127-ELE01</x:v>
      </x:c>
      <x:c r="H8314" s="9" t="str">
        <x:v>Student_Center.Submeter_A_208</x:v>
      </x:c>
      <x:c r="I8314" s="49" t="str">
        <x:v>Use</x:v>
      </x:c>
      <x:c r="J8314" s="31" t="str">
        <x:v>15 Minutes</x:v>
      </x:c>
      <x:c r="K8314" s="32" t="str">
        <x:v>04-19-2025 08:30:00</x:v>
      </x:c>
      <x:c r="M8314" s="53" t="str">
        <x:v>1495508.6300000000000000</x:v>
      </x:c>
      <x:c r="N8314" s="33" t="str">
        <x:v/>
      </x:c>
    </x:row>
    <x:row r="8315">
      <x:c r="B8315" s="5" t="str">
        <x:v>8697719650230870371</x:v>
      </x:c>
      <x:c r="C8315" s="44" t="str">
        <x:v>86199966</x:v>
      </x:c>
      <x:c r="F8315" s="45" t="str">
        <x:v>127-ELE01</x:v>
      </x:c>
      <x:c r="H8315" s="9" t="str">
        <x:v>Student_Center.Submeter_A_208</x:v>
      </x:c>
      <x:c r="I8315" s="49" t="str">
        <x:v>Use</x:v>
      </x:c>
      <x:c r="J8315" s="31" t="str">
        <x:v>15 Minutes</x:v>
      </x:c>
      <x:c r="K8315" s="32" t="str">
        <x:v>04-19-2025 08:45:00</x:v>
      </x:c>
      <x:c r="M8315" s="53" t="str">
        <x:v>1495522.0000000000000000</x:v>
      </x:c>
      <x:c r="N8315" s="33" t="str">
        <x:v/>
      </x:c>
    </x:row>
    <x:row r="8316">
      <x:c r="B8316" s="5" t="str">
        <x:v>17993563569693087870</x:v>
      </x:c>
      <x:c r="C8316" s="44" t="str">
        <x:v>86199970</x:v>
      </x:c>
      <x:c r="F8316" s="45" t="str">
        <x:v>127-ELE01</x:v>
      </x:c>
      <x:c r="H8316" s="9" t="str">
        <x:v>Student_Center.Submeter_A_208</x:v>
      </x:c>
      <x:c r="I8316" s="49" t="str">
        <x:v>Use</x:v>
      </x:c>
      <x:c r="J8316" s="31" t="str">
        <x:v>15 Minutes</x:v>
      </x:c>
      <x:c r="K8316" s="32" t="str">
        <x:v>04-19-2025 09:00:00</x:v>
      </x:c>
      <x:c r="M8316" s="53" t="str">
        <x:v>1495535.1300000000000000</x:v>
      </x:c>
      <x:c r="N8316" s="33" t="str">
        <x:v/>
      </x:c>
    </x:row>
    <x:row r="8317">
      <x:c r="B8317" s="5" t="str">
        <x:v>833542920842297729</x:v>
      </x:c>
      <x:c r="C8317" s="44" t="str">
        <x:v>86199974</x:v>
      </x:c>
      <x:c r="F8317" s="45" t="str">
        <x:v>127-ELE01</x:v>
      </x:c>
      <x:c r="H8317" s="9" t="str">
        <x:v>Student_Center.Submeter_A_208</x:v>
      </x:c>
      <x:c r="I8317" s="49" t="str">
        <x:v>Use</x:v>
      </x:c>
      <x:c r="J8317" s="31" t="str">
        <x:v>15 Minutes</x:v>
      </x:c>
      <x:c r="K8317" s="32" t="str">
        <x:v>04-19-2025 09:15:00</x:v>
      </x:c>
      <x:c r="M8317" s="53" t="str">
        <x:v>1495549.1300000000000000</x:v>
      </x:c>
      <x:c r="N8317" s="33" t="str">
        <x:v/>
      </x:c>
    </x:row>
    <x:row r="8318">
      <x:c r="B8318" s="5" t="str">
        <x:v>15075005712310368213</x:v>
      </x:c>
      <x:c r="C8318" s="44" t="str">
        <x:v>86199978</x:v>
      </x:c>
      <x:c r="F8318" s="45" t="str">
        <x:v>127-ELE01</x:v>
      </x:c>
      <x:c r="H8318" s="9" t="str">
        <x:v>Student_Center.Submeter_A_208</x:v>
      </x:c>
      <x:c r="I8318" s="49" t="str">
        <x:v>Use</x:v>
      </x:c>
      <x:c r="J8318" s="31" t="str">
        <x:v>15 Minutes</x:v>
      </x:c>
      <x:c r="K8318" s="32" t="str">
        <x:v>04-19-2025 09:30:00</x:v>
      </x:c>
      <x:c r="M8318" s="53" t="str">
        <x:v>1495564.1300000000000000</x:v>
      </x:c>
      <x:c r="N8318" s="33" t="str">
        <x:v/>
      </x:c>
    </x:row>
    <x:row r="8319">
      <x:c r="B8319" s="5" t="str">
        <x:v>975317778462719843</x:v>
      </x:c>
      <x:c r="C8319" s="44" t="str">
        <x:v>86199982</x:v>
      </x:c>
      <x:c r="F8319" s="45" t="str">
        <x:v>127-ELE01</x:v>
      </x:c>
      <x:c r="H8319" s="9" t="str">
        <x:v>Student_Center.Submeter_A_208</x:v>
      </x:c>
      <x:c r="I8319" s="49" t="str">
        <x:v>Use</x:v>
      </x:c>
      <x:c r="J8319" s="31" t="str">
        <x:v>15 Minutes</x:v>
      </x:c>
      <x:c r="K8319" s="32" t="str">
        <x:v>04-19-2025 09:45:00</x:v>
      </x:c>
      <x:c r="M8319" s="53" t="str">
        <x:v>1495580.2500000000000000</x:v>
      </x:c>
      <x:c r="N8319" s="33" t="str">
        <x:v/>
      </x:c>
    </x:row>
    <x:row r="8320">
      <x:c r="B8320" s="5" t="str">
        <x:v>5719964636661697735</x:v>
      </x:c>
      <x:c r="C8320" s="44" t="str">
        <x:v>86199986</x:v>
      </x:c>
      <x:c r="F8320" s="45" t="str">
        <x:v>127-ELE01</x:v>
      </x:c>
      <x:c r="H8320" s="9" t="str">
        <x:v>Student_Center.Submeter_A_208</x:v>
      </x:c>
      <x:c r="I8320" s="49" t="str">
        <x:v>Use</x:v>
      </x:c>
      <x:c r="J8320" s="31" t="str">
        <x:v>15 Minutes</x:v>
      </x:c>
      <x:c r="K8320" s="32" t="str">
        <x:v>04-19-2025 10:00:00</x:v>
      </x:c>
      <x:c r="M8320" s="53" t="str">
        <x:v>1495597.8800000000000000</x:v>
      </x:c>
      <x:c r="N8320" s="33" t="str">
        <x:v/>
      </x:c>
    </x:row>
    <x:row r="8321">
      <x:c r="B8321" s="5" t="str">
        <x:v>11789713963093682789</x:v>
      </x:c>
      <x:c r="C8321" s="44" t="str">
        <x:v>86199990</x:v>
      </x:c>
      <x:c r="F8321" s="45" t="str">
        <x:v>127-ELE01</x:v>
      </x:c>
      <x:c r="H8321" s="9" t="str">
        <x:v>Student_Center.Submeter_A_208</x:v>
      </x:c>
      <x:c r="I8321" s="49" t="str">
        <x:v>Use</x:v>
      </x:c>
      <x:c r="J8321" s="31" t="str">
        <x:v>15 Minutes</x:v>
      </x:c>
      <x:c r="K8321" s="32" t="str">
        <x:v>04-19-2025 10:15:00</x:v>
      </x:c>
      <x:c r="M8321" s="53" t="str">
        <x:v>1495617.0000000000000000</x:v>
      </x:c>
      <x:c r="N8321" s="33" t="str">
        <x:v/>
      </x:c>
    </x:row>
    <x:row r="8322">
      <x:c r="B8322" s="5" t="str">
        <x:v>427693443291505355</x:v>
      </x:c>
      <x:c r="C8322" s="44" t="str">
        <x:v>86199994</x:v>
      </x:c>
      <x:c r="F8322" s="45" t="str">
        <x:v>127-ELE01</x:v>
      </x:c>
      <x:c r="H8322" s="9" t="str">
        <x:v>Student_Center.Submeter_A_208</x:v>
      </x:c>
      <x:c r="I8322" s="49" t="str">
        <x:v>Use</x:v>
      </x:c>
      <x:c r="J8322" s="31" t="str">
        <x:v>15 Minutes</x:v>
      </x:c>
      <x:c r="K8322" s="32" t="str">
        <x:v>04-19-2025 10:30:00</x:v>
      </x:c>
      <x:c r="M8322" s="53" t="str">
        <x:v>1495632.7500000000000000</x:v>
      </x:c>
      <x:c r="N8322" s="33" t="str">
        <x:v/>
      </x:c>
    </x:row>
    <x:row r="8323">
      <x:c r="B8323" s="5" t="str">
        <x:v>17353765626422082852</x:v>
      </x:c>
      <x:c r="C8323" s="44" t="str">
        <x:v>86199998</x:v>
      </x:c>
      <x:c r="F8323" s="45" t="str">
        <x:v>127-ELE01</x:v>
      </x:c>
      <x:c r="H8323" s="9" t="str">
        <x:v>Student_Center.Submeter_A_208</x:v>
      </x:c>
      <x:c r="I8323" s="49" t="str">
        <x:v>Use</x:v>
      </x:c>
      <x:c r="J8323" s="31" t="str">
        <x:v>15 Minutes</x:v>
      </x:c>
      <x:c r="K8323" s="32" t="str">
        <x:v>04-19-2025 10:45:00</x:v>
      </x:c>
      <x:c r="M8323" s="53" t="str">
        <x:v>1495649.5000000000000000</x:v>
      </x:c>
      <x:c r="N8323" s="33" t="str">
        <x:v/>
      </x:c>
    </x:row>
    <x:row r="8324">
      <x:c r="B8324" s="5" t="str">
        <x:v>3357411130041815797</x:v>
      </x:c>
      <x:c r="C8324" s="44" t="str">
        <x:v>86200002</x:v>
      </x:c>
      <x:c r="F8324" s="45" t="str">
        <x:v>127-ELE01</x:v>
      </x:c>
      <x:c r="H8324" s="9" t="str">
        <x:v>Student_Center.Submeter_A_208</x:v>
      </x:c>
      <x:c r="I8324" s="49" t="str">
        <x:v>Use</x:v>
      </x:c>
      <x:c r="J8324" s="31" t="str">
        <x:v>15 Minutes</x:v>
      </x:c>
      <x:c r="K8324" s="32" t="str">
        <x:v>04-19-2025 11:00:00</x:v>
      </x:c>
      <x:c r="M8324" s="53" t="str">
        <x:v>1495666.8800000000000000</x:v>
      </x:c>
      <x:c r="N8324" s="33" t="str">
        <x:v/>
      </x:c>
    </x:row>
    <x:row r="8325">
      <x:c r="B8325" s="5" t="str">
        <x:v>14944136231771733446</x:v>
      </x:c>
      <x:c r="C8325" s="44" t="str">
        <x:v>86200006</x:v>
      </x:c>
      <x:c r="F8325" s="45" t="str">
        <x:v>127-ELE01</x:v>
      </x:c>
      <x:c r="H8325" s="9" t="str">
        <x:v>Student_Center.Submeter_A_208</x:v>
      </x:c>
      <x:c r="I8325" s="49" t="str">
        <x:v>Use</x:v>
      </x:c>
      <x:c r="J8325" s="31" t="str">
        <x:v>15 Minutes</x:v>
      </x:c>
      <x:c r="K8325" s="32" t="str">
        <x:v>04-19-2025 11:15:00</x:v>
      </x:c>
      <x:c r="M8325" s="53" t="str">
        <x:v>1495684.5000000000000000</x:v>
      </x:c>
      <x:c r="N8325" s="33" t="str">
        <x:v/>
      </x:c>
    </x:row>
    <x:row r="8326">
      <x:c r="B8326" s="5" t="str">
        <x:v>9841530648161049126</x:v>
      </x:c>
      <x:c r="C8326" s="44" t="str">
        <x:v>86200010</x:v>
      </x:c>
      <x:c r="F8326" s="45" t="str">
        <x:v>127-ELE01</x:v>
      </x:c>
      <x:c r="H8326" s="9" t="str">
        <x:v>Student_Center.Submeter_A_208</x:v>
      </x:c>
      <x:c r="I8326" s="49" t="str">
        <x:v>Use</x:v>
      </x:c>
      <x:c r="J8326" s="31" t="str">
        <x:v>15 Minutes</x:v>
      </x:c>
      <x:c r="K8326" s="32" t="str">
        <x:v>04-19-2025 11:30:00</x:v>
      </x:c>
      <x:c r="M8326" s="53" t="str">
        <x:v>1495700.8800000000000000</x:v>
      </x:c>
      <x:c r="N8326" s="33" t="str">
        <x:v/>
      </x:c>
    </x:row>
    <x:row r="8327">
      <x:c r="B8327" s="5" t="str">
        <x:v>16462603491171761069</x:v>
      </x:c>
      <x:c r="C8327" s="44" t="str">
        <x:v>86200014</x:v>
      </x:c>
      <x:c r="F8327" s="45" t="str">
        <x:v>127-ELE01</x:v>
      </x:c>
      <x:c r="H8327" s="9" t="str">
        <x:v>Student_Center.Submeter_A_208</x:v>
      </x:c>
      <x:c r="I8327" s="49" t="str">
        <x:v>Use</x:v>
      </x:c>
      <x:c r="J8327" s="31" t="str">
        <x:v>15 Minutes</x:v>
      </x:c>
      <x:c r="K8327" s="32" t="str">
        <x:v>04-19-2025 11:45:00</x:v>
      </x:c>
      <x:c r="M8327" s="53" t="str">
        <x:v>1495718.0000000000000000</x:v>
      </x:c>
      <x:c r="N8327" s="33" t="str">
        <x:v/>
      </x:c>
    </x:row>
    <x:row r="8328">
      <x:c r="B8328" s="5" t="str">
        <x:v>18134682484709727299</x:v>
      </x:c>
      <x:c r="C8328" s="44" t="str">
        <x:v>86200018</x:v>
      </x:c>
      <x:c r="F8328" s="45" t="str">
        <x:v>127-ELE01</x:v>
      </x:c>
      <x:c r="H8328" s="9" t="str">
        <x:v>Student_Center.Submeter_A_208</x:v>
      </x:c>
      <x:c r="I8328" s="49" t="str">
        <x:v>Use</x:v>
      </x:c>
      <x:c r="J8328" s="31" t="str">
        <x:v>15 Minutes</x:v>
      </x:c>
      <x:c r="K8328" s="32" t="str">
        <x:v>04-19-2025 12:00:00</x:v>
      </x:c>
      <x:c r="M8328" s="53" t="str">
        <x:v>1495735.5000000000000000</x:v>
      </x:c>
      <x:c r="N8328" s="33" t="str">
        <x:v/>
      </x:c>
    </x:row>
    <x:row r="8329">
      <x:c r="B8329" s="5" t="str">
        <x:v>5437680387232293770</x:v>
      </x:c>
      <x:c r="C8329" s="44" t="str">
        <x:v>86200022</x:v>
      </x:c>
      <x:c r="F8329" s="45" t="str">
        <x:v>127-ELE01</x:v>
      </x:c>
      <x:c r="H8329" s="9" t="str">
        <x:v>Student_Center.Submeter_A_208</x:v>
      </x:c>
      <x:c r="I8329" s="49" t="str">
        <x:v>Use</x:v>
      </x:c>
      <x:c r="J8329" s="31" t="str">
        <x:v>15 Minutes</x:v>
      </x:c>
      <x:c r="K8329" s="32" t="str">
        <x:v>04-19-2025 12:15:00</x:v>
      </x:c>
      <x:c r="M8329" s="53" t="str">
        <x:v>1495753.3800000000000000</x:v>
      </x:c>
      <x:c r="N8329" s="33" t="str">
        <x:v/>
      </x:c>
    </x:row>
    <x:row r="8330">
      <x:c r="B8330" s="5" t="str">
        <x:v>305965483043416171</x:v>
      </x:c>
      <x:c r="C8330" s="44" t="str">
        <x:v>86200026</x:v>
      </x:c>
      <x:c r="F8330" s="45" t="str">
        <x:v>127-ELE01</x:v>
      </x:c>
      <x:c r="H8330" s="9" t="str">
        <x:v>Student_Center.Submeter_A_208</x:v>
      </x:c>
      <x:c r="I8330" s="49" t="str">
        <x:v>Use</x:v>
      </x:c>
      <x:c r="J8330" s="31" t="str">
        <x:v>15 Minutes</x:v>
      </x:c>
      <x:c r="K8330" s="32" t="str">
        <x:v>04-19-2025 12:30:00</x:v>
      </x:c>
      <x:c r="M8330" s="53" t="str">
        <x:v>1495771.5000000000000000</x:v>
      </x:c>
      <x:c r="N8330" s="33" t="str">
        <x:v/>
      </x:c>
    </x:row>
    <x:row r="8331">
      <x:c r="B8331" s="5" t="str">
        <x:v>1499625522677107524</x:v>
      </x:c>
      <x:c r="C8331" s="44" t="str">
        <x:v>86200030</x:v>
      </x:c>
      <x:c r="F8331" s="45" t="str">
        <x:v>127-ELE01</x:v>
      </x:c>
      <x:c r="H8331" s="9" t="str">
        <x:v>Student_Center.Submeter_A_208</x:v>
      </x:c>
      <x:c r="I8331" s="49" t="str">
        <x:v>Use</x:v>
      </x:c>
      <x:c r="J8331" s="31" t="str">
        <x:v>15 Minutes</x:v>
      </x:c>
      <x:c r="K8331" s="32" t="str">
        <x:v>04-19-2025 12:45:00</x:v>
      </x:c>
      <x:c r="M8331" s="53" t="str">
        <x:v>1495789.7500000000000000</x:v>
      </x:c>
      <x:c r="N8331" s="33" t="str">
        <x:v/>
      </x:c>
    </x:row>
    <x:row r="8332">
      <x:c r="B8332" s="5" t="str">
        <x:v>11019793315583117781</x:v>
      </x:c>
      <x:c r="C8332" s="44" t="str">
        <x:v>86200034</x:v>
      </x:c>
      <x:c r="F8332" s="45" t="str">
        <x:v>127-ELE01</x:v>
      </x:c>
      <x:c r="H8332" s="9" t="str">
        <x:v>Student_Center.Submeter_A_208</x:v>
      </x:c>
      <x:c r="I8332" s="49" t="str">
        <x:v>Use</x:v>
      </x:c>
      <x:c r="J8332" s="31" t="str">
        <x:v>15 Minutes</x:v>
      </x:c>
      <x:c r="K8332" s="32" t="str">
        <x:v>04-19-2025 13:00:00</x:v>
      </x:c>
      <x:c r="M8332" s="53" t="str">
        <x:v>1495808.5000000000000000</x:v>
      </x:c>
      <x:c r="N8332" s="33" t="str">
        <x:v/>
      </x:c>
    </x:row>
    <x:row r="8333">
      <x:c r="B8333" s="5" t="str">
        <x:v>2684507629220298102</x:v>
      </x:c>
      <x:c r="C8333" s="44" t="str">
        <x:v>86200038</x:v>
      </x:c>
      <x:c r="F8333" s="45" t="str">
        <x:v>127-ELE01</x:v>
      </x:c>
      <x:c r="H8333" s="9" t="str">
        <x:v>Student_Center.Submeter_A_208</x:v>
      </x:c>
      <x:c r="I8333" s="49" t="str">
        <x:v>Use</x:v>
      </x:c>
      <x:c r="J8333" s="31" t="str">
        <x:v>15 Minutes</x:v>
      </x:c>
      <x:c r="K8333" s="32" t="str">
        <x:v>04-19-2025 13:15:00</x:v>
      </x:c>
      <x:c r="M8333" s="53" t="str">
        <x:v>1495825.3800000000000000</x:v>
      </x:c>
      <x:c r="N8333" s="33" t="str">
        <x:v/>
      </x:c>
    </x:row>
    <x:row r="8334">
      <x:c r="B8334" s="5" t="str">
        <x:v>14410862935564421206</x:v>
      </x:c>
      <x:c r="C8334" s="44" t="str">
        <x:v>86200042</x:v>
      </x:c>
      <x:c r="F8334" s="45" t="str">
        <x:v>127-ELE01</x:v>
      </x:c>
      <x:c r="H8334" s="9" t="str">
        <x:v>Student_Center.Submeter_A_208</x:v>
      </x:c>
      <x:c r="I8334" s="49" t="str">
        <x:v>Use</x:v>
      </x:c>
      <x:c r="J8334" s="31" t="str">
        <x:v>15 Minutes</x:v>
      </x:c>
      <x:c r="K8334" s="32" t="str">
        <x:v>04-19-2025 13:30:00</x:v>
      </x:c>
      <x:c r="M8334" s="53" t="str">
        <x:v>1495842.8800000000000000</x:v>
      </x:c>
      <x:c r="N8334" s="33" t="str">
        <x:v/>
      </x:c>
    </x:row>
    <x:row r="8335">
      <x:c r="B8335" s="5" t="str">
        <x:v>16242544109845346369</x:v>
      </x:c>
      <x:c r="C8335" s="44" t="str">
        <x:v>86200046</x:v>
      </x:c>
      <x:c r="F8335" s="45" t="str">
        <x:v>127-ELE01</x:v>
      </x:c>
      <x:c r="H8335" s="9" t="str">
        <x:v>Student_Center.Submeter_A_208</x:v>
      </x:c>
      <x:c r="I8335" s="49" t="str">
        <x:v>Use</x:v>
      </x:c>
      <x:c r="J8335" s="31" t="str">
        <x:v>15 Minutes</x:v>
      </x:c>
      <x:c r="K8335" s="32" t="str">
        <x:v>04-19-2025 13:45:00</x:v>
      </x:c>
      <x:c r="M8335" s="53" t="str">
        <x:v>1495859.5000000000000000</x:v>
      </x:c>
      <x:c r="N8335" s="33" t="str">
        <x:v/>
      </x:c>
    </x:row>
    <x:row r="8336">
      <x:c r="B8336" s="5" t="str">
        <x:v>11706297766278032279</x:v>
      </x:c>
      <x:c r="C8336" s="44" t="str">
        <x:v>86200050</x:v>
      </x:c>
      <x:c r="F8336" s="45" t="str">
        <x:v>127-ELE01</x:v>
      </x:c>
      <x:c r="H8336" s="9" t="str">
        <x:v>Student_Center.Submeter_A_208</x:v>
      </x:c>
      <x:c r="I8336" s="49" t="str">
        <x:v>Use</x:v>
      </x:c>
      <x:c r="J8336" s="31" t="str">
        <x:v>15 Minutes</x:v>
      </x:c>
      <x:c r="K8336" s="32" t="str">
        <x:v>04-19-2025 14:00:00</x:v>
      </x:c>
      <x:c r="M8336" s="53" t="str">
        <x:v>1495876.5000000000000000</x:v>
      </x:c>
      <x:c r="N8336" s="33" t="str">
        <x:v/>
      </x:c>
    </x:row>
    <x:row r="8337">
      <x:c r="B8337" s="5" t="str">
        <x:v>1899620708545652445</x:v>
      </x:c>
      <x:c r="C8337" s="44" t="str">
        <x:v>86200054</x:v>
      </x:c>
      <x:c r="F8337" s="45" t="str">
        <x:v>127-ELE01</x:v>
      </x:c>
      <x:c r="H8337" s="9" t="str">
        <x:v>Student_Center.Submeter_A_208</x:v>
      </x:c>
      <x:c r="I8337" s="49" t="str">
        <x:v>Use</x:v>
      </x:c>
      <x:c r="J8337" s="31" t="str">
        <x:v>15 Minutes</x:v>
      </x:c>
      <x:c r="K8337" s="32" t="str">
        <x:v>04-19-2025 14:15:00</x:v>
      </x:c>
      <x:c r="M8337" s="53" t="str">
        <x:v>1495893.8800000000000000</x:v>
      </x:c>
      <x:c r="N8337" s="33" t="str">
        <x:v/>
      </x:c>
    </x:row>
    <x:row r="8338">
      <x:c r="B8338" s="5" t="str">
        <x:v>8860428523032441965</x:v>
      </x:c>
      <x:c r="C8338" s="44" t="str">
        <x:v>86200058</x:v>
      </x:c>
      <x:c r="F8338" s="45" t="str">
        <x:v>127-ELE01</x:v>
      </x:c>
      <x:c r="H8338" s="9" t="str">
        <x:v>Student_Center.Submeter_A_208</x:v>
      </x:c>
      <x:c r="I8338" s="49" t="str">
        <x:v>Use</x:v>
      </x:c>
      <x:c r="J8338" s="31" t="str">
        <x:v>15 Minutes</x:v>
      </x:c>
      <x:c r="K8338" s="32" t="str">
        <x:v>04-19-2025 14:30:00</x:v>
      </x:c>
      <x:c r="M8338" s="53" t="str">
        <x:v>1495911.1300000000000000</x:v>
      </x:c>
      <x:c r="N8338" s="33" t="str">
        <x:v/>
      </x:c>
    </x:row>
    <x:row r="8339">
      <x:c r="B8339" s="5" t="str">
        <x:v>8032741778625700095</x:v>
      </x:c>
      <x:c r="C8339" s="44" t="str">
        <x:v>86200062</x:v>
      </x:c>
      <x:c r="F8339" s="45" t="str">
        <x:v>127-ELE01</x:v>
      </x:c>
      <x:c r="H8339" s="9" t="str">
        <x:v>Student_Center.Submeter_A_208</x:v>
      </x:c>
      <x:c r="I8339" s="49" t="str">
        <x:v>Use</x:v>
      </x:c>
      <x:c r="J8339" s="31" t="str">
        <x:v>15 Minutes</x:v>
      </x:c>
      <x:c r="K8339" s="32" t="str">
        <x:v>04-19-2025 14:45:00</x:v>
      </x:c>
      <x:c r="M8339" s="53" t="str">
        <x:v>1495931.2500000000000000</x:v>
      </x:c>
      <x:c r="N8339" s="33" t="str">
        <x:v/>
      </x:c>
    </x:row>
    <x:row r="8340">
      <x:c r="B8340" s="5" t="str">
        <x:v>17777859970754007073</x:v>
      </x:c>
      <x:c r="C8340" s="44" t="str">
        <x:v>86200066</x:v>
      </x:c>
      <x:c r="F8340" s="45" t="str">
        <x:v>127-ELE01</x:v>
      </x:c>
      <x:c r="H8340" s="9" t="str">
        <x:v>Student_Center.Submeter_A_208</x:v>
      </x:c>
      <x:c r="I8340" s="49" t="str">
        <x:v>Use</x:v>
      </x:c>
      <x:c r="J8340" s="31" t="str">
        <x:v>15 Minutes</x:v>
      </x:c>
      <x:c r="K8340" s="32" t="str">
        <x:v>04-19-2025 15:00:00</x:v>
      </x:c>
      <x:c r="M8340" s="53" t="str">
        <x:v>1495951.3800000000000000</x:v>
      </x:c>
      <x:c r="N8340" s="33" t="str">
        <x:v/>
      </x:c>
    </x:row>
    <x:row r="8341">
      <x:c r="B8341" s="5" t="str">
        <x:v>6521771820160086599</x:v>
      </x:c>
      <x:c r="C8341" s="44" t="str">
        <x:v>86200070</x:v>
      </x:c>
      <x:c r="F8341" s="45" t="str">
        <x:v>127-ELE01</x:v>
      </x:c>
      <x:c r="H8341" s="9" t="str">
        <x:v>Student_Center.Submeter_A_208</x:v>
      </x:c>
      <x:c r="I8341" s="49" t="str">
        <x:v>Use</x:v>
      </x:c>
      <x:c r="J8341" s="31" t="str">
        <x:v>15 Minutes</x:v>
      </x:c>
      <x:c r="K8341" s="32" t="str">
        <x:v>04-19-2025 15:15:00</x:v>
      </x:c>
      <x:c r="M8341" s="53" t="str">
        <x:v>1495971.1300000000000000</x:v>
      </x:c>
      <x:c r="N8341" s="33" t="str">
        <x:v/>
      </x:c>
    </x:row>
    <x:row r="8342">
      <x:c r="B8342" s="5" t="str">
        <x:v>494100718509859633</x:v>
      </x:c>
      <x:c r="C8342" s="44" t="str">
        <x:v>86200074</x:v>
      </x:c>
      <x:c r="F8342" s="45" t="str">
        <x:v>127-ELE01</x:v>
      </x:c>
      <x:c r="H8342" s="9" t="str">
        <x:v>Student_Center.Submeter_A_208</x:v>
      </x:c>
      <x:c r="I8342" s="49" t="str">
        <x:v>Use</x:v>
      </x:c>
      <x:c r="J8342" s="31" t="str">
        <x:v>15 Minutes</x:v>
      </x:c>
      <x:c r="K8342" s="32" t="str">
        <x:v>04-19-2025 15:30:00</x:v>
      </x:c>
      <x:c r="M8342" s="53" t="str">
        <x:v>1495990.0000000000000000</x:v>
      </x:c>
      <x:c r="N8342" s="33" t="str">
        <x:v/>
      </x:c>
    </x:row>
    <x:row r="8343">
      <x:c r="B8343" s="5" t="str">
        <x:v>14702793207686628716</x:v>
      </x:c>
      <x:c r="C8343" s="44" t="str">
        <x:v>86200078</x:v>
      </x:c>
      <x:c r="F8343" s="45" t="str">
        <x:v>127-ELE01</x:v>
      </x:c>
      <x:c r="H8343" s="9" t="str">
        <x:v>Student_Center.Submeter_A_208</x:v>
      </x:c>
      <x:c r="I8343" s="49" t="str">
        <x:v>Use</x:v>
      </x:c>
      <x:c r="J8343" s="31" t="str">
        <x:v>15 Minutes</x:v>
      </x:c>
      <x:c r="K8343" s="32" t="str">
        <x:v>04-19-2025 15:45:00</x:v>
      </x:c>
      <x:c r="M8343" s="53" t="str">
        <x:v>1496007.5000000000000000</x:v>
      </x:c>
      <x:c r="N8343" s="33" t="str">
        <x:v/>
      </x:c>
    </x:row>
    <x:row r="8344">
      <x:c r="B8344" s="5" t="str">
        <x:v>10166546864119314626</x:v>
      </x:c>
      <x:c r="C8344" s="44" t="str">
        <x:v>86200082</x:v>
      </x:c>
      <x:c r="F8344" s="45" t="str">
        <x:v>127-ELE01</x:v>
      </x:c>
      <x:c r="H8344" s="9" t="str">
        <x:v>Student_Center.Submeter_A_208</x:v>
      </x:c>
      <x:c r="I8344" s="49" t="str">
        <x:v>Use</x:v>
      </x:c>
      <x:c r="J8344" s="31" t="str">
        <x:v>15 Minutes</x:v>
      </x:c>
      <x:c r="K8344" s="32" t="str">
        <x:v>04-19-2025 16:00:00</x:v>
      </x:c>
      <x:c r="M8344" s="53" t="str">
        <x:v>1496024.5000000000000000</x:v>
      </x:c>
      <x:c r="N8344" s="33" t="str">
        <x:v/>
      </x:c>
    </x:row>
    <x:row r="8345">
      <x:c r="B8345" s="5" t="str">
        <x:v>11819614837336847479</x:v>
      </x:c>
      <x:c r="C8345" s="44" t="str">
        <x:v>86200086</x:v>
      </x:c>
      <x:c r="F8345" s="45" t="str">
        <x:v>127-ELE01</x:v>
      </x:c>
      <x:c r="H8345" s="9" t="str">
        <x:v>Student_Center.Submeter_A_208</x:v>
      </x:c>
      <x:c r="I8345" s="49" t="str">
        <x:v>Use</x:v>
      </x:c>
      <x:c r="J8345" s="31" t="str">
        <x:v>15 Minutes</x:v>
      </x:c>
      <x:c r="K8345" s="32" t="str">
        <x:v>04-19-2025 16:15:00</x:v>
      </x:c>
      <x:c r="M8345" s="53" t="str">
        <x:v>1496043.2500000000000000</x:v>
      </x:c>
      <x:c r="N8345" s="33" t="str">
        <x:v/>
      </x:c>
    </x:row>
    <x:row r="8346">
      <x:c r="B8346" s="5" t="str">
        <x:v>6536264673841306465</x:v>
      </x:c>
      <x:c r="C8346" s="44" t="str">
        <x:v>86200090</x:v>
      </x:c>
      <x:c r="F8346" s="45" t="str">
        <x:v>127-ELE01</x:v>
      </x:c>
      <x:c r="H8346" s="9" t="str">
        <x:v>Student_Center.Submeter_A_208</x:v>
      </x:c>
      <x:c r="I8346" s="49" t="str">
        <x:v>Use</x:v>
      </x:c>
      <x:c r="J8346" s="31" t="str">
        <x:v>15 Minutes</x:v>
      </x:c>
      <x:c r="K8346" s="32" t="str">
        <x:v>04-19-2025 16:30:00</x:v>
      </x:c>
      <x:c r="M8346" s="53" t="str">
        <x:v>1496061.3800000000000000</x:v>
      </x:c>
      <x:c r="N8346" s="33" t="str">
        <x:v/>
      </x:c>
    </x:row>
    <x:row r="8347">
      <x:c r="B8347" s="5" t="str">
        <x:v>18088637008071551457</x:v>
      </x:c>
      <x:c r="C8347" s="44" t="str">
        <x:v>86200094</x:v>
      </x:c>
      <x:c r="F8347" s="45" t="str">
        <x:v>127-ELE01</x:v>
      </x:c>
      <x:c r="H8347" s="9" t="str">
        <x:v>Student_Center.Submeter_A_208</x:v>
      </x:c>
      <x:c r="I8347" s="49" t="str">
        <x:v>Use</x:v>
      </x:c>
      <x:c r="J8347" s="31" t="str">
        <x:v>15 Minutes</x:v>
      </x:c>
      <x:c r="K8347" s="32" t="str">
        <x:v>04-19-2025 16:45:00</x:v>
      </x:c>
      <x:c r="M8347" s="53" t="str">
        <x:v>1496080.1300000000000000</x:v>
      </x:c>
      <x:c r="N8347" s="33" t="str">
        <x:v/>
      </x:c>
    </x:row>
    <x:row r="8348">
      <x:c r="B8348" s="5" t="str">
        <x:v>16829684098261802901</x:v>
      </x:c>
      <x:c r="C8348" s="44" t="str">
        <x:v>86214922</x:v>
      </x:c>
      <x:c r="F8348" s="45" t="str">
        <x:v>127-ELE01</x:v>
      </x:c>
      <x:c r="H8348" s="9" t="str">
        <x:v>Student_Center.Submeter_A_208</x:v>
      </x:c>
      <x:c r="I8348" s="49" t="str">
        <x:v>Use</x:v>
      </x:c>
      <x:c r="J8348" s="31" t="str">
        <x:v>15 Minutes</x:v>
      </x:c>
      <x:c r="K8348" s="32" t="str">
        <x:v>04-19-2025 17:00:00</x:v>
      </x:c>
      <x:c r="M8348" s="53" t="str">
        <x:v>1496096.8800000000000000</x:v>
      </x:c>
      <x:c r="N8348" s="33" t="str">
        <x:v/>
      </x:c>
    </x:row>
    <x:row r="8349">
      <x:c r="B8349" s="5" t="str">
        <x:v>8834215747952108825</x:v>
      </x:c>
      <x:c r="C8349" s="44" t="str">
        <x:v>86214930</x:v>
      </x:c>
      <x:c r="F8349" s="45" t="str">
        <x:v>127-ELE01</x:v>
      </x:c>
      <x:c r="H8349" s="9" t="str">
        <x:v>Student_Center.Submeter_A_208</x:v>
      </x:c>
      <x:c r="I8349" s="49" t="str">
        <x:v>Use</x:v>
      </x:c>
      <x:c r="J8349" s="31" t="str">
        <x:v>15 Minutes</x:v>
      </x:c>
      <x:c r="K8349" s="32" t="str">
        <x:v>04-19-2025 17:15:00</x:v>
      </x:c>
      <x:c r="M8349" s="53" t="str">
        <x:v>1496113.5000000000000000</x:v>
      </x:c>
      <x:c r="N8349" s="33" t="str">
        <x:v/>
      </x:c>
    </x:row>
    <x:row r="8350">
      <x:c r="B8350" s="5" t="str">
        <x:v>10646456431180075066</x:v>
      </x:c>
      <x:c r="C8350" s="44" t="str">
        <x:v>86214938</x:v>
      </x:c>
      <x:c r="F8350" s="45" t="str">
        <x:v>127-ELE01</x:v>
      </x:c>
      <x:c r="H8350" s="9" t="str">
        <x:v>Student_Center.Submeter_A_208</x:v>
      </x:c>
      <x:c r="I8350" s="49" t="str">
        <x:v>Use</x:v>
      </x:c>
      <x:c r="J8350" s="31" t="str">
        <x:v>15 Minutes</x:v>
      </x:c>
      <x:c r="K8350" s="32" t="str">
        <x:v>04-19-2025 17:30:00</x:v>
      </x:c>
      <x:c r="M8350" s="53" t="str">
        <x:v>1496128.6300000000000000</x:v>
      </x:c>
      <x:c r="N8350" s="33" t="str">
        <x:v/>
      </x:c>
    </x:row>
    <x:row r="8351">
      <x:c r="B8351" s="5" t="str">
        <x:v>8050681364361322827</x:v>
      </x:c>
      <x:c r="C8351" s="44" t="str">
        <x:v>86214946</x:v>
      </x:c>
      <x:c r="F8351" s="45" t="str">
        <x:v>127-ELE01</x:v>
      </x:c>
      <x:c r="H8351" s="9" t="str">
        <x:v>Student_Center.Submeter_A_208</x:v>
      </x:c>
      <x:c r="I8351" s="49" t="str">
        <x:v>Use</x:v>
      </x:c>
      <x:c r="J8351" s="31" t="str">
        <x:v>15 Minutes</x:v>
      </x:c>
      <x:c r="K8351" s="32" t="str">
        <x:v>04-19-2025 17:45:00</x:v>
      </x:c>
      <x:c r="M8351" s="53" t="str">
        <x:v>1496142.6300000000000000</x:v>
      </x:c>
      <x:c r="N8351" s="33" t="str">
        <x:v/>
      </x:c>
    </x:row>
    <x:row r="8352">
      <x:c r="B8352" s="5" t="str">
        <x:v>5386706026441225432</x:v>
      </x:c>
      <x:c r="C8352" s="44" t="str">
        <x:v>86214954</x:v>
      </x:c>
      <x:c r="F8352" s="45" t="str">
        <x:v>127-ELE01</x:v>
      </x:c>
      <x:c r="H8352" s="9" t="str">
        <x:v>Student_Center.Submeter_A_208</x:v>
      </x:c>
      <x:c r="I8352" s="49" t="str">
        <x:v>Use</x:v>
      </x:c>
      <x:c r="J8352" s="31" t="str">
        <x:v>15 Minutes</x:v>
      </x:c>
      <x:c r="K8352" s="32" t="str">
        <x:v>04-19-2025 18:00:00</x:v>
      </x:c>
      <x:c r="M8352" s="53" t="str">
        <x:v>1496157.2500000000000000</x:v>
      </x:c>
      <x:c r="N8352" s="33" t="str">
        <x:v/>
      </x:c>
    </x:row>
    <x:row r="8353">
      <x:c r="B8353" s="5" t="str">
        <x:v>11794279123173835965</x:v>
      </x:c>
      <x:c r="C8353" s="44" t="str">
        <x:v>86214962</x:v>
      </x:c>
      <x:c r="F8353" s="45" t="str">
        <x:v>127-ELE01</x:v>
      </x:c>
      <x:c r="H8353" s="9" t="str">
        <x:v>Student_Center.Submeter_A_208</x:v>
      </x:c>
      <x:c r="I8353" s="49" t="str">
        <x:v>Use</x:v>
      </x:c>
      <x:c r="J8353" s="31" t="str">
        <x:v>15 Minutes</x:v>
      </x:c>
      <x:c r="K8353" s="32" t="str">
        <x:v>04-19-2025 18:15:00</x:v>
      </x:c>
      <x:c r="M8353" s="53" t="str">
        <x:v>1496172.0000000000000000</x:v>
      </x:c>
      <x:c r="N8353" s="33" t="str">
        <x:v/>
      </x:c>
    </x:row>
    <x:row r="8354">
      <x:c r="B8354" s="5" t="str">
        <x:v>3593808296595724866</x:v>
      </x:c>
      <x:c r="C8354" s="44" t="str">
        <x:v>86214970</x:v>
      </x:c>
      <x:c r="F8354" s="45" t="str">
        <x:v>127-ELE01</x:v>
      </x:c>
      <x:c r="H8354" s="9" t="str">
        <x:v>Student_Center.Submeter_A_208</x:v>
      </x:c>
      <x:c r="I8354" s="49" t="str">
        <x:v>Use</x:v>
      </x:c>
      <x:c r="J8354" s="31" t="str">
        <x:v>15 Minutes</x:v>
      </x:c>
      <x:c r="K8354" s="32" t="str">
        <x:v>04-19-2025 18:30:00</x:v>
      </x:c>
      <x:c r="M8354" s="53" t="str">
        <x:v>1496187.2500000000000000</x:v>
      </x:c>
      <x:c r="N8354" s="33" t="str">
        <x:v/>
      </x:c>
    </x:row>
    <x:row r="8355">
      <x:c r="B8355" s="5" t="str">
        <x:v>18372447663610523599</x:v>
      </x:c>
      <x:c r="C8355" s="44" t="str">
        <x:v>86214978</x:v>
      </x:c>
      <x:c r="F8355" s="45" t="str">
        <x:v>127-ELE01</x:v>
      </x:c>
      <x:c r="H8355" s="9" t="str">
        <x:v>Student_Center.Submeter_A_208</x:v>
      </x:c>
      <x:c r="I8355" s="49" t="str">
        <x:v>Use</x:v>
      </x:c>
      <x:c r="J8355" s="31" t="str">
        <x:v>15 Minutes</x:v>
      </x:c>
      <x:c r="K8355" s="32" t="str">
        <x:v>04-19-2025 18:45:00</x:v>
      </x:c>
      <x:c r="M8355" s="53" t="str">
        <x:v>1496204.0000000000000000</x:v>
      </x:c>
      <x:c r="N8355" s="33" t="str">
        <x:v/>
      </x:c>
    </x:row>
    <x:row r="8356">
      <x:c r="B8356" s="5" t="str">
        <x:v>4526022544531644502</x:v>
      </x:c>
      <x:c r="C8356" s="44" t="str">
        <x:v>86214986</x:v>
      </x:c>
      <x:c r="F8356" s="45" t="str">
        <x:v>127-ELE01</x:v>
      </x:c>
      <x:c r="H8356" s="9" t="str">
        <x:v>Student_Center.Submeter_A_208</x:v>
      </x:c>
      <x:c r="I8356" s="49" t="str">
        <x:v>Use</x:v>
      </x:c>
      <x:c r="J8356" s="31" t="str">
        <x:v>15 Minutes</x:v>
      </x:c>
      <x:c r="K8356" s="32" t="str">
        <x:v>04-19-2025 19:00:00</x:v>
      </x:c>
      <x:c r="M8356" s="53" t="str">
        <x:v>1496220.1300000000000000</x:v>
      </x:c>
      <x:c r="N8356" s="33" t="str">
        <x:v/>
      </x:c>
    </x:row>
    <x:row r="8357">
      <x:c r="B8357" s="5" t="str">
        <x:v>11572600352502768496</x:v>
      </x:c>
      <x:c r="C8357" s="44" t="str">
        <x:v>86214994</x:v>
      </x:c>
      <x:c r="F8357" s="45" t="str">
        <x:v>127-ELE01</x:v>
      </x:c>
      <x:c r="H8357" s="9" t="str">
        <x:v>Student_Center.Submeter_A_208</x:v>
      </x:c>
      <x:c r="I8357" s="49" t="str">
        <x:v>Use</x:v>
      </x:c>
      <x:c r="J8357" s="31" t="str">
        <x:v>15 Minutes</x:v>
      </x:c>
      <x:c r="K8357" s="32" t="str">
        <x:v>04-19-2025 19:15:00</x:v>
      </x:c>
      <x:c r="M8357" s="53" t="str">
        <x:v>1496235.3800000000000000</x:v>
      </x:c>
      <x:c r="N8357" s="33" t="str">
        <x:v/>
      </x:c>
    </x:row>
    <x:row r="8358">
      <x:c r="B8358" s="5" t="str">
        <x:v>8544593960136033359</x:v>
      </x:c>
      <x:c r="C8358" s="44" t="str">
        <x:v>86215002</x:v>
      </x:c>
      <x:c r="F8358" s="45" t="str">
        <x:v>127-ELE01</x:v>
      </x:c>
      <x:c r="H8358" s="9" t="str">
        <x:v>Student_Center.Submeter_A_208</x:v>
      </x:c>
      <x:c r="I8358" s="49" t="str">
        <x:v>Use</x:v>
      </x:c>
      <x:c r="J8358" s="31" t="str">
        <x:v>15 Minutes</x:v>
      </x:c>
      <x:c r="K8358" s="32" t="str">
        <x:v>04-19-2025 19:30:00</x:v>
      </x:c>
      <x:c r="M8358" s="53" t="str">
        <x:v>1496249.6300000000000000</x:v>
      </x:c>
      <x:c r="N8358" s="33" t="str">
        <x:v/>
      </x:c>
    </x:row>
    <x:row r="8359">
      <x:c r="B8359" s="5" t="str">
        <x:v>5052862695855931753</x:v>
      </x:c>
      <x:c r="C8359" s="44" t="str">
        <x:v>86215010</x:v>
      </x:c>
      <x:c r="F8359" s="45" t="str">
        <x:v>127-ELE01</x:v>
      </x:c>
      <x:c r="H8359" s="9" t="str">
        <x:v>Student_Center.Submeter_A_208</x:v>
      </x:c>
      <x:c r="I8359" s="49" t="str">
        <x:v>Use</x:v>
      </x:c>
      <x:c r="J8359" s="31" t="str">
        <x:v>15 Minutes</x:v>
      </x:c>
      <x:c r="K8359" s="32" t="str">
        <x:v>04-19-2025 19:45:00</x:v>
      </x:c>
      <x:c r="M8359" s="53" t="str">
        <x:v>1496264.3800000000000000</x:v>
      </x:c>
      <x:c r="N8359" s="33" t="str">
        <x:v/>
      </x:c>
    </x:row>
    <x:row r="8360">
      <x:c r="B8360" s="5" t="str">
        <x:v>7712775551103386254</x:v>
      </x:c>
      <x:c r="C8360" s="44" t="str">
        <x:v>86215018</x:v>
      </x:c>
      <x:c r="F8360" s="45" t="str">
        <x:v>127-ELE01</x:v>
      </x:c>
      <x:c r="H8360" s="9" t="str">
        <x:v>Student_Center.Submeter_A_208</x:v>
      </x:c>
      <x:c r="I8360" s="49" t="str">
        <x:v>Use</x:v>
      </x:c>
      <x:c r="J8360" s="31" t="str">
        <x:v>15 Minutes</x:v>
      </x:c>
      <x:c r="K8360" s="32" t="str">
        <x:v>04-19-2025 20:00:00</x:v>
      </x:c>
      <x:c r="M8360" s="53" t="str">
        <x:v>1496278.1300000000000000</x:v>
      </x:c>
      <x:c r="N8360" s="33" t="str">
        <x:v/>
      </x:c>
    </x:row>
    <x:row r="8361">
      <x:c r="B8361" s="5" t="str">
        <x:v>1799000186924407390</x:v>
      </x:c>
      <x:c r="C8361" s="44" t="str">
        <x:v>86215026</x:v>
      </x:c>
      <x:c r="F8361" s="45" t="str">
        <x:v>127-ELE01</x:v>
      </x:c>
      <x:c r="H8361" s="9" t="str">
        <x:v>Student_Center.Submeter_A_208</x:v>
      </x:c>
      <x:c r="I8361" s="49" t="str">
        <x:v>Use</x:v>
      </x:c>
      <x:c r="J8361" s="31" t="str">
        <x:v>15 Minutes</x:v>
      </x:c>
      <x:c r="K8361" s="32" t="str">
        <x:v>04-19-2025 20:15:00</x:v>
      </x:c>
      <x:c r="M8361" s="53" t="str">
        <x:v>1496291.1300000000000000</x:v>
      </x:c>
      <x:c r="N8361" s="33" t="str">
        <x:v/>
      </x:c>
    </x:row>
    <x:row r="8362">
      <x:c r="B8362" s="5" t="str">
        <x:v>16439974508762280593</x:v>
      </x:c>
      <x:c r="C8362" s="44" t="str">
        <x:v>86215034</x:v>
      </x:c>
      <x:c r="F8362" s="45" t="str">
        <x:v>127-ELE01</x:v>
      </x:c>
      <x:c r="H8362" s="9" t="str">
        <x:v>Student_Center.Submeter_A_208</x:v>
      </x:c>
      <x:c r="I8362" s="49" t="str">
        <x:v>Use</x:v>
      </x:c>
      <x:c r="J8362" s="31" t="str">
        <x:v>15 Minutes</x:v>
      </x:c>
      <x:c r="K8362" s="32" t="str">
        <x:v>04-19-2025 20:30:00</x:v>
      </x:c>
      <x:c r="M8362" s="53" t="str">
        <x:v>1496304.8800000000000000</x:v>
      </x:c>
      <x:c r="N8362" s="33" t="str">
        <x:v/>
      </x:c>
    </x:row>
    <x:row r="8363">
      <x:c r="B8363" s="5" t="str">
        <x:v>2787504337926033086</x:v>
      </x:c>
      <x:c r="C8363" s="44" t="str">
        <x:v>86215042</x:v>
      </x:c>
      <x:c r="F8363" s="45" t="str">
        <x:v>127-ELE01</x:v>
      </x:c>
      <x:c r="H8363" s="9" t="str">
        <x:v>Student_Center.Submeter_A_208</x:v>
      </x:c>
      <x:c r="I8363" s="49" t="str">
        <x:v>Use</x:v>
      </x:c>
      <x:c r="J8363" s="31" t="str">
        <x:v>15 Minutes</x:v>
      </x:c>
      <x:c r="K8363" s="32" t="str">
        <x:v>04-19-2025 20:45:00</x:v>
      </x:c>
      <x:c r="M8363" s="53" t="str">
        <x:v>1496319.0000000000000000</x:v>
      </x:c>
      <x:c r="N8363" s="33" t="str">
        <x:v/>
      </x:c>
    </x:row>
    <x:row r="8364">
      <x:c r="B8364" s="5" t="str">
        <x:v>17761528167675916473</x:v>
      </x:c>
      <x:c r="C8364" s="44" t="str">
        <x:v>86215050</x:v>
      </x:c>
      <x:c r="F8364" s="45" t="str">
        <x:v>127-ELE01</x:v>
      </x:c>
      <x:c r="H8364" s="9" t="str">
        <x:v>Student_Center.Submeter_A_208</x:v>
      </x:c>
      <x:c r="I8364" s="49" t="str">
        <x:v>Use</x:v>
      </x:c>
      <x:c r="J8364" s="31" t="str">
        <x:v>15 Minutes</x:v>
      </x:c>
      <x:c r="K8364" s="32" t="str">
        <x:v>04-19-2025 21:00:00</x:v>
      </x:c>
      <x:c r="M8364" s="53" t="str">
        <x:v>1496332.5000000000000000</x:v>
      </x:c>
      <x:c r="N8364" s="33" t="str">
        <x:v/>
      </x:c>
    </x:row>
    <x:row r="8365">
      <x:c r="B8365" s="5" t="str">
        <x:v>17879817550612799003</x:v>
      </x:c>
      <x:c r="C8365" s="44" t="str">
        <x:v>86215058</x:v>
      </x:c>
      <x:c r="F8365" s="45" t="str">
        <x:v>127-ELE01</x:v>
      </x:c>
      <x:c r="H8365" s="9" t="str">
        <x:v>Student_Center.Submeter_A_208</x:v>
      </x:c>
      <x:c r="I8365" s="49" t="str">
        <x:v>Use</x:v>
      </x:c>
      <x:c r="J8365" s="31" t="str">
        <x:v>15 Minutes</x:v>
      </x:c>
      <x:c r="K8365" s="32" t="str">
        <x:v>04-19-2025 21:15:00</x:v>
      </x:c>
      <x:c r="M8365" s="53" t="str">
        <x:v>1496346.0000000000000000</x:v>
      </x:c>
      <x:c r="N8365" s="33" t="str">
        <x:v/>
      </x:c>
    </x:row>
    <x:row r="8366">
      <x:c r="B8366" s="5" t="str">
        <x:v>16666345766794326833</x:v>
      </x:c>
      <x:c r="C8366" s="44" t="str">
        <x:v>86215066</x:v>
      </x:c>
      <x:c r="F8366" s="45" t="str">
        <x:v>127-ELE01</x:v>
      </x:c>
      <x:c r="H8366" s="9" t="str">
        <x:v>Student_Center.Submeter_A_208</x:v>
      </x:c>
      <x:c r="I8366" s="49" t="str">
        <x:v>Use</x:v>
      </x:c>
      <x:c r="J8366" s="31" t="str">
        <x:v>15 Minutes</x:v>
      </x:c>
      <x:c r="K8366" s="32" t="str">
        <x:v>04-19-2025 21:30:00</x:v>
      </x:c>
      <x:c r="M8366" s="53" t="str">
        <x:v>1496359.8800000000000000</x:v>
      </x:c>
      <x:c r="N8366" s="33" t="str">
        <x:v/>
      </x:c>
    </x:row>
    <x:row r="8367">
      <x:c r="B8367" s="5" t="str">
        <x:v>16437918268806484116</x:v>
      </x:c>
      <x:c r="C8367" s="44" t="str">
        <x:v>86215074</x:v>
      </x:c>
      <x:c r="F8367" s="45" t="str">
        <x:v>127-ELE01</x:v>
      </x:c>
      <x:c r="H8367" s="9" t="str">
        <x:v>Student_Center.Submeter_A_208</x:v>
      </x:c>
      <x:c r="I8367" s="49" t="str">
        <x:v>Use</x:v>
      </x:c>
      <x:c r="J8367" s="31" t="str">
        <x:v>15 Minutes</x:v>
      </x:c>
      <x:c r="K8367" s="32" t="str">
        <x:v>04-19-2025 21:45:00</x:v>
      </x:c>
      <x:c r="M8367" s="53" t="str">
        <x:v>1496372.6300000000000000</x:v>
      </x:c>
      <x:c r="N8367" s="33" t="str">
        <x:v/>
      </x:c>
    </x:row>
    <x:row r="8368">
      <x:c r="B8368" s="5" t="str">
        <x:v>7999545766127610181</x:v>
      </x:c>
      <x:c r="C8368" s="44" t="str">
        <x:v>86215082</x:v>
      </x:c>
      <x:c r="F8368" s="45" t="str">
        <x:v>127-ELE01</x:v>
      </x:c>
      <x:c r="H8368" s="9" t="str">
        <x:v>Student_Center.Submeter_A_208</x:v>
      </x:c>
      <x:c r="I8368" s="49" t="str">
        <x:v>Use</x:v>
      </x:c>
      <x:c r="J8368" s="31" t="str">
        <x:v>15 Minutes</x:v>
      </x:c>
      <x:c r="K8368" s="32" t="str">
        <x:v>04-19-2025 22:00:00</x:v>
      </x:c>
      <x:c r="M8368" s="53" t="str">
        <x:v>1496385.6300000000000000</x:v>
      </x:c>
      <x:c r="N8368" s="33" t="str">
        <x:v/>
      </x:c>
    </x:row>
    <x:row r="8369">
      <x:c r="B8369" s="5" t="str">
        <x:v>11762476044238180207</x:v>
      </x:c>
      <x:c r="C8369" s="44" t="str">
        <x:v>86215090</x:v>
      </x:c>
      <x:c r="F8369" s="45" t="str">
        <x:v>127-ELE01</x:v>
      </x:c>
      <x:c r="H8369" s="9" t="str">
        <x:v>Student_Center.Submeter_A_208</x:v>
      </x:c>
      <x:c r="I8369" s="49" t="str">
        <x:v>Use</x:v>
      </x:c>
      <x:c r="J8369" s="31" t="str">
        <x:v>15 Minutes</x:v>
      </x:c>
      <x:c r="K8369" s="32" t="str">
        <x:v>04-19-2025 22:15:00</x:v>
      </x:c>
      <x:c r="M8369" s="53" t="str">
        <x:v>1496398.7500000000000000</x:v>
      </x:c>
      <x:c r="N8369" s="33" t="str">
        <x:v/>
      </x:c>
    </x:row>
    <x:row r="8370">
      <x:c r="B8370" s="5" t="str">
        <x:v>17905848264842276461</x:v>
      </x:c>
      <x:c r="C8370" s="44" t="str">
        <x:v>86215098</x:v>
      </x:c>
      <x:c r="F8370" s="45" t="str">
        <x:v>127-ELE01</x:v>
      </x:c>
      <x:c r="H8370" s="9" t="str">
        <x:v>Student_Center.Submeter_A_208</x:v>
      </x:c>
      <x:c r="I8370" s="49" t="str">
        <x:v>Use</x:v>
      </x:c>
      <x:c r="J8370" s="31" t="str">
        <x:v>15 Minutes</x:v>
      </x:c>
      <x:c r="K8370" s="32" t="str">
        <x:v>04-19-2025 22:30:00</x:v>
      </x:c>
      <x:c r="M8370" s="53" t="str">
        <x:v>1496412.1300000000000000</x:v>
      </x:c>
      <x:c r="N8370" s="33" t="str">
        <x:v/>
      </x:c>
    </x:row>
    <x:row r="8371">
      <x:c r="B8371" s="5" t="str">
        <x:v>13512472997315348916</x:v>
      </x:c>
      <x:c r="C8371" s="44" t="str">
        <x:v>86215106</x:v>
      </x:c>
      <x:c r="F8371" s="45" t="str">
        <x:v>127-ELE01</x:v>
      </x:c>
      <x:c r="H8371" s="9" t="str">
        <x:v>Student_Center.Submeter_A_208</x:v>
      </x:c>
      <x:c r="I8371" s="49" t="str">
        <x:v>Use</x:v>
      </x:c>
      <x:c r="J8371" s="31" t="str">
        <x:v>15 Minutes</x:v>
      </x:c>
      <x:c r="K8371" s="32" t="str">
        <x:v>04-19-2025 22:45:00</x:v>
      </x:c>
      <x:c r="M8371" s="53" t="str">
        <x:v>1496424.0000000000000000</x:v>
      </x:c>
      <x:c r="N8371" s="33" t="str">
        <x:v/>
      </x:c>
    </x:row>
    <x:row r="8372">
      <x:c r="B8372" s="5" t="str">
        <x:v>9728104736064877045</x:v>
      </x:c>
      <x:c r="C8372" s="44" t="str">
        <x:v>86215114</x:v>
      </x:c>
      <x:c r="F8372" s="45" t="str">
        <x:v>127-ELE01</x:v>
      </x:c>
      <x:c r="H8372" s="9" t="str">
        <x:v>Student_Center.Submeter_A_208</x:v>
      </x:c>
      <x:c r="I8372" s="49" t="str">
        <x:v>Use</x:v>
      </x:c>
      <x:c r="J8372" s="31" t="str">
        <x:v>15 Minutes</x:v>
      </x:c>
      <x:c r="K8372" s="32" t="str">
        <x:v>04-19-2025 23:00:00</x:v>
      </x:c>
      <x:c r="M8372" s="53" t="str">
        <x:v>1496435.7500000000000000</x:v>
      </x:c>
      <x:c r="N8372" s="33" t="str">
        <x:v/>
      </x:c>
    </x:row>
    <x:row r="8373">
      <x:c r="B8373" s="5" t="str">
        <x:v>16310415690847254331</x:v>
      </x:c>
      <x:c r="C8373" s="44" t="str">
        <x:v>86215122</x:v>
      </x:c>
      <x:c r="F8373" s="45" t="str">
        <x:v>127-ELE01</x:v>
      </x:c>
      <x:c r="H8373" s="9" t="str">
        <x:v>Student_Center.Submeter_A_208</x:v>
      </x:c>
      <x:c r="I8373" s="49" t="str">
        <x:v>Use</x:v>
      </x:c>
      <x:c r="J8373" s="31" t="str">
        <x:v>15 Minutes</x:v>
      </x:c>
      <x:c r="K8373" s="32" t="str">
        <x:v>04-19-2025 23:15:00</x:v>
      </x:c>
      <x:c r="M8373" s="53" t="str">
        <x:v>1496447.1300000000000000</x:v>
      </x:c>
      <x:c r="N8373" s="33" t="str">
        <x:v/>
      </x:c>
    </x:row>
    <x:row r="8374">
      <x:c r="B8374" s="5" t="str">
        <x:v>36905665678802484</x:v>
      </x:c>
      <x:c r="C8374" s="44" t="str">
        <x:v>86215130</x:v>
      </x:c>
      <x:c r="F8374" s="45" t="str">
        <x:v>127-ELE01</x:v>
      </x:c>
      <x:c r="H8374" s="9" t="str">
        <x:v>Student_Center.Submeter_A_208</x:v>
      </x:c>
      <x:c r="I8374" s="49" t="str">
        <x:v>Use</x:v>
      </x:c>
      <x:c r="J8374" s="31" t="str">
        <x:v>15 Minutes</x:v>
      </x:c>
      <x:c r="K8374" s="32" t="str">
        <x:v>04-19-2025 23:30:00</x:v>
      </x:c>
      <x:c r="M8374" s="53" t="str">
        <x:v>1496459.7500000000000000</x:v>
      </x:c>
      <x:c r="N8374" s="33" t="str">
        <x:v/>
      </x:c>
    </x:row>
    <x:row r="8375">
      <x:c r="B8375" s="5" t="str">
        <x:v>8247058595966900215</x:v>
      </x:c>
      <x:c r="C8375" s="44" t="str">
        <x:v>86215134</x:v>
      </x:c>
      <x:c r="F8375" s="45" t="str">
        <x:v>127-ELE01</x:v>
      </x:c>
      <x:c r="H8375" s="9" t="str">
        <x:v>Student_Center.Submeter_A_208</x:v>
      </x:c>
      <x:c r="I8375" s="49" t="str">
        <x:v>Use</x:v>
      </x:c>
      <x:c r="J8375" s="31" t="str">
        <x:v>15 Minutes</x:v>
      </x:c>
      <x:c r="K8375" s="32" t="str">
        <x:v>04-19-2025 23:45:00</x:v>
      </x:c>
      <x:c r="M8375" s="53" t="str">
        <x:v>1496472.1300000000000000</x:v>
      </x:c>
      <x:c r="N8375" s="33" t="str">
        <x:v/>
      </x:c>
    </x:row>
    <x:row r="8376">
      <x:c r="B8376" s="5" t="str">
        <x:v>2111257400179054437</x:v>
      </x:c>
      <x:c r="C8376" s="44" t="str">
        <x:v>86215138</x:v>
      </x:c>
      <x:c r="F8376" s="45" t="str">
        <x:v>127-ELE01</x:v>
      </x:c>
      <x:c r="H8376" s="9" t="str">
        <x:v>Student_Center.Submeter_A_208</x:v>
      </x:c>
      <x:c r="I8376" s="49" t="str">
        <x:v>Use</x:v>
      </x:c>
      <x:c r="J8376" s="31" t="str">
        <x:v>15 Minutes</x:v>
      </x:c>
      <x:c r="K8376" s="32" t="str">
        <x:v>04-20-2025 00:00:00</x:v>
      </x:c>
      <x:c r="M8376" s="53" t="str">
        <x:v>1496483.7500000000000000</x:v>
      </x:c>
      <x:c r="N8376" s="33" t="str">
        <x:v/>
      </x:c>
    </x:row>
    <x:row r="8377">
      <x:c r="B8377" s="5" t="str">
        <x:v>9862002396883310668</x:v>
      </x:c>
      <x:c r="C8377" s="44" t="str">
        <x:v>86215142</x:v>
      </x:c>
      <x:c r="F8377" s="45" t="str">
        <x:v>127-ELE01</x:v>
      </x:c>
      <x:c r="H8377" s="9" t="str">
        <x:v>Student_Center.Submeter_A_208</x:v>
      </x:c>
      <x:c r="I8377" s="49" t="str">
        <x:v>Use</x:v>
      </x:c>
      <x:c r="J8377" s="31" t="str">
        <x:v>15 Minutes</x:v>
      </x:c>
      <x:c r="K8377" s="32" t="str">
        <x:v>04-20-2025 00:15:00</x:v>
      </x:c>
      <x:c r="M8377" s="53" t="str">
        <x:v>1496495.6300000000000000</x:v>
      </x:c>
      <x:c r="N8377" s="33" t="str">
        <x:v/>
      </x:c>
    </x:row>
    <x:row r="8378">
      <x:c r="B8378" s="5" t="str">
        <x:v>16034909979656478172</x:v>
      </x:c>
      <x:c r="C8378" s="44" t="str">
        <x:v>86215146</x:v>
      </x:c>
      <x:c r="F8378" s="45" t="str">
        <x:v>127-ELE01</x:v>
      </x:c>
      <x:c r="H8378" s="9" t="str">
        <x:v>Student_Center.Submeter_A_208</x:v>
      </x:c>
      <x:c r="I8378" s="49" t="str">
        <x:v>Use</x:v>
      </x:c>
      <x:c r="J8378" s="31" t="str">
        <x:v>15 Minutes</x:v>
      </x:c>
      <x:c r="K8378" s="32" t="str">
        <x:v>04-20-2025 00:30:00</x:v>
      </x:c>
      <x:c r="M8378" s="53" t="str">
        <x:v>1496506.2500000000000000</x:v>
      </x:c>
      <x:c r="N8378" s="33" t="str">
        <x:v/>
      </x:c>
    </x:row>
    <x:row r="8379">
      <x:c r="B8379" s="5" t="str">
        <x:v>8691263967511082069</x:v>
      </x:c>
      <x:c r="C8379" s="44" t="str">
        <x:v>86215150</x:v>
      </x:c>
      <x:c r="F8379" s="45" t="str">
        <x:v>127-ELE01</x:v>
      </x:c>
      <x:c r="H8379" s="9" t="str">
        <x:v>Student_Center.Submeter_A_208</x:v>
      </x:c>
      <x:c r="I8379" s="49" t="str">
        <x:v>Use</x:v>
      </x:c>
      <x:c r="J8379" s="31" t="str">
        <x:v>15 Minutes</x:v>
      </x:c>
      <x:c r="K8379" s="32" t="str">
        <x:v>04-20-2025 00:45:00</x:v>
      </x:c>
      <x:c r="M8379" s="53" t="str">
        <x:v>1496518.0000000000000000</x:v>
      </x:c>
      <x:c r="N8379" s="33" t="str">
        <x:v/>
      </x:c>
    </x:row>
    <x:row r="8380">
      <x:c r="B8380" s="5" t="str">
        <x:v>3936432991878034459</x:v>
      </x:c>
      <x:c r="C8380" s="44" t="str">
        <x:v>86215154</x:v>
      </x:c>
      <x:c r="F8380" s="45" t="str">
        <x:v>127-ELE01</x:v>
      </x:c>
      <x:c r="H8380" s="9" t="str">
        <x:v>Student_Center.Submeter_A_208</x:v>
      </x:c>
      <x:c r="I8380" s="49" t="str">
        <x:v>Use</x:v>
      </x:c>
      <x:c r="J8380" s="31" t="str">
        <x:v>15 Minutes</x:v>
      </x:c>
      <x:c r="K8380" s="32" t="str">
        <x:v>04-20-2025 01:00:00</x:v>
      </x:c>
      <x:c r="M8380" s="53" t="str">
        <x:v>1496529.0000000000000000</x:v>
      </x:c>
      <x:c r="N8380" s="33" t="str">
        <x:v/>
      </x:c>
    </x:row>
    <x:row r="8381">
      <x:c r="B8381" s="5" t="str">
        <x:v>1706199154744881920</x:v>
      </x:c>
      <x:c r="C8381" s="44" t="str">
        <x:v>86215158</x:v>
      </x:c>
      <x:c r="F8381" s="45" t="str">
        <x:v>127-ELE01</x:v>
      </x:c>
      <x:c r="H8381" s="9" t="str">
        <x:v>Student_Center.Submeter_A_208</x:v>
      </x:c>
      <x:c r="I8381" s="49" t="str">
        <x:v>Use</x:v>
      </x:c>
      <x:c r="J8381" s="31" t="str">
        <x:v>15 Minutes</x:v>
      </x:c>
      <x:c r="K8381" s="32" t="str">
        <x:v>04-20-2025 01:15:00</x:v>
      </x:c>
      <x:c r="M8381" s="53" t="str">
        <x:v>1496540.0000000000000000</x:v>
      </x:c>
      <x:c r="N8381" s="33" t="str">
        <x:v/>
      </x:c>
    </x:row>
    <x:row r="8382">
      <x:c r="B8382" s="5" t="str">
        <x:v>16414687634576507371</x:v>
      </x:c>
      <x:c r="C8382" s="44" t="str">
        <x:v>86215162</x:v>
      </x:c>
      <x:c r="F8382" s="45" t="str">
        <x:v>127-ELE01</x:v>
      </x:c>
      <x:c r="H8382" s="9" t="str">
        <x:v>Student_Center.Submeter_A_208</x:v>
      </x:c>
      <x:c r="I8382" s="49" t="str">
        <x:v>Use</x:v>
      </x:c>
      <x:c r="J8382" s="31" t="str">
        <x:v>15 Minutes</x:v>
      </x:c>
      <x:c r="K8382" s="32" t="str">
        <x:v>04-20-2025 01:30:00</x:v>
      </x:c>
      <x:c r="M8382" s="53" t="str">
        <x:v>1496551.3800000000000000</x:v>
      </x:c>
      <x:c r="N8382" s="33" t="str">
        <x:v/>
      </x:c>
    </x:row>
    <x:row r="8383">
      <x:c r="B8383" s="5" t="str">
        <x:v>15313719727036064245</x:v>
      </x:c>
      <x:c r="C8383" s="44" t="str">
        <x:v>86215166</x:v>
      </x:c>
      <x:c r="F8383" s="45" t="str">
        <x:v>127-ELE01</x:v>
      </x:c>
      <x:c r="H8383" s="9" t="str">
        <x:v>Student_Center.Submeter_A_208</x:v>
      </x:c>
      <x:c r="I8383" s="49" t="str">
        <x:v>Use</x:v>
      </x:c>
      <x:c r="J8383" s="31" t="str">
        <x:v>15 Minutes</x:v>
      </x:c>
      <x:c r="K8383" s="32" t="str">
        <x:v>04-20-2025 01:45:00</x:v>
      </x:c>
      <x:c r="M8383" s="53" t="str">
        <x:v>1496562.5000000000000000</x:v>
      </x:c>
      <x:c r="N8383" s="33" t="str">
        <x:v/>
      </x:c>
    </x:row>
    <x:row r="8384">
      <x:c r="B8384" s="5" t="str">
        <x:v>7668563711657962940</x:v>
      </x:c>
      <x:c r="C8384" s="44" t="str">
        <x:v>86215170</x:v>
      </x:c>
      <x:c r="F8384" s="45" t="str">
        <x:v>127-ELE01</x:v>
      </x:c>
      <x:c r="H8384" s="9" t="str">
        <x:v>Student_Center.Submeter_A_208</x:v>
      </x:c>
      <x:c r="I8384" s="49" t="str">
        <x:v>Use</x:v>
      </x:c>
      <x:c r="J8384" s="31" t="str">
        <x:v>15 Minutes</x:v>
      </x:c>
      <x:c r="K8384" s="32" t="str">
        <x:v>04-20-2025 02:00:00</x:v>
      </x:c>
      <x:c r="M8384" s="53" t="str">
        <x:v>1496574.0000000000000000</x:v>
      </x:c>
      <x:c r="N8384" s="33" t="str">
        <x:v/>
      </x:c>
    </x:row>
    <x:row r="8385">
      <x:c r="B8385" s="5" t="str">
        <x:v>12658638649415809376</x:v>
      </x:c>
      <x:c r="C8385" s="44" t="str">
        <x:v>86215174</x:v>
      </x:c>
      <x:c r="F8385" s="45" t="str">
        <x:v>127-ELE01</x:v>
      </x:c>
      <x:c r="H8385" s="9" t="str">
        <x:v>Student_Center.Submeter_A_208</x:v>
      </x:c>
      <x:c r="I8385" s="49" t="str">
        <x:v>Use</x:v>
      </x:c>
      <x:c r="J8385" s="31" t="str">
        <x:v>15 Minutes</x:v>
      </x:c>
      <x:c r="K8385" s="32" t="str">
        <x:v>04-20-2025 02:15:00</x:v>
      </x:c>
      <x:c r="M8385" s="53" t="str">
        <x:v>1496584.5000000000000000</x:v>
      </x:c>
      <x:c r="N8385" s="33" t="str">
        <x:v/>
      </x:c>
    </x:row>
    <x:row r="8386">
      <x:c r="B8386" s="5" t="str">
        <x:v>11980448290083994279</x:v>
      </x:c>
      <x:c r="C8386" s="44" t="str">
        <x:v>86215178</x:v>
      </x:c>
      <x:c r="F8386" s="45" t="str">
        <x:v>127-ELE01</x:v>
      </x:c>
      <x:c r="H8386" s="9" t="str">
        <x:v>Student_Center.Submeter_A_208</x:v>
      </x:c>
      <x:c r="I8386" s="49" t="str">
        <x:v>Use</x:v>
      </x:c>
      <x:c r="J8386" s="31" t="str">
        <x:v>15 Minutes</x:v>
      </x:c>
      <x:c r="K8386" s="32" t="str">
        <x:v>04-20-2025 02:30:00</x:v>
      </x:c>
      <x:c r="M8386" s="53" t="str">
        <x:v>1496596.0000000000000000</x:v>
      </x:c>
      <x:c r="N8386" s="33" t="str">
        <x:v/>
      </x:c>
    </x:row>
    <x:row r="8387">
      <x:c r="B8387" s="5" t="str">
        <x:v>16073198926472637527</x:v>
      </x:c>
      <x:c r="C8387" s="44" t="str">
        <x:v>86215182</x:v>
      </x:c>
      <x:c r="F8387" s="45" t="str">
        <x:v>127-ELE01</x:v>
      </x:c>
      <x:c r="H8387" s="9" t="str">
        <x:v>Student_Center.Submeter_A_208</x:v>
      </x:c>
      <x:c r="I8387" s="49" t="str">
        <x:v>Use</x:v>
      </x:c>
      <x:c r="J8387" s="31" t="str">
        <x:v>15 Minutes</x:v>
      </x:c>
      <x:c r="K8387" s="32" t="str">
        <x:v>04-20-2025 02:45:00</x:v>
      </x:c>
      <x:c r="M8387" s="53" t="str">
        <x:v>1496607.8800000000000000</x:v>
      </x:c>
      <x:c r="N8387" s="33" t="str">
        <x:v/>
      </x:c>
    </x:row>
    <x:row r="8388">
      <x:c r="B8388" s="5" t="str">
        <x:v>3346363412050961228</x:v>
      </x:c>
      <x:c r="C8388" s="44" t="str">
        <x:v>86215186</x:v>
      </x:c>
      <x:c r="F8388" s="45" t="str">
        <x:v>127-ELE01</x:v>
      </x:c>
      <x:c r="H8388" s="9" t="str">
        <x:v>Student_Center.Submeter_A_208</x:v>
      </x:c>
      <x:c r="I8388" s="49" t="str">
        <x:v>Use</x:v>
      </x:c>
      <x:c r="J8388" s="31" t="str">
        <x:v>15 Minutes</x:v>
      </x:c>
      <x:c r="K8388" s="32" t="str">
        <x:v>04-20-2025 03:00:00</x:v>
      </x:c>
      <x:c r="M8388" s="53" t="str">
        <x:v>1496619.1300000000000000</x:v>
      </x:c>
      <x:c r="N8388" s="33" t="str">
        <x:v/>
      </x:c>
    </x:row>
    <x:row r="8389">
      <x:c r="B8389" s="5" t="str">
        <x:v>16770470913712281940</x:v>
      </x:c>
      <x:c r="C8389" s="44" t="str">
        <x:v>86215190</x:v>
      </x:c>
      <x:c r="F8389" s="45" t="str">
        <x:v>127-ELE01</x:v>
      </x:c>
      <x:c r="H8389" s="9" t="str">
        <x:v>Student_Center.Submeter_A_208</x:v>
      </x:c>
      <x:c r="I8389" s="49" t="str">
        <x:v>Use</x:v>
      </x:c>
      <x:c r="J8389" s="31" t="str">
        <x:v>15 Minutes</x:v>
      </x:c>
      <x:c r="K8389" s="32" t="str">
        <x:v>04-20-2025 03:15:00</x:v>
      </x:c>
      <x:c r="M8389" s="53" t="str">
        <x:v>1496629.7500000000000000</x:v>
      </x:c>
      <x:c r="N8389" s="33" t="str">
        <x:v/>
      </x:c>
    </x:row>
    <x:row r="8390">
      <x:c r="B8390" s="5" t="str">
        <x:v>17739932515739445924</x:v>
      </x:c>
      <x:c r="C8390" s="44" t="str">
        <x:v>86215194</x:v>
      </x:c>
      <x:c r="F8390" s="45" t="str">
        <x:v>127-ELE01</x:v>
      </x:c>
      <x:c r="H8390" s="9" t="str">
        <x:v>Student_Center.Submeter_A_208</x:v>
      </x:c>
      <x:c r="I8390" s="49" t="str">
        <x:v>Use</x:v>
      </x:c>
      <x:c r="J8390" s="31" t="str">
        <x:v>15 Minutes</x:v>
      </x:c>
      <x:c r="K8390" s="32" t="str">
        <x:v>04-20-2025 03:30:00</x:v>
      </x:c>
      <x:c r="M8390" s="53" t="str">
        <x:v>1496640.7500000000000000</x:v>
      </x:c>
      <x:c r="N8390" s="33" t="str">
        <x:v/>
      </x:c>
    </x:row>
    <x:row r="8391">
      <x:c r="B8391" s="5" t="str">
        <x:v>1100650509728898835</x:v>
      </x:c>
      <x:c r="C8391" s="44" t="str">
        <x:v>86215198</x:v>
      </x:c>
      <x:c r="F8391" s="45" t="str">
        <x:v>127-ELE01</x:v>
      </x:c>
      <x:c r="H8391" s="9" t="str">
        <x:v>Student_Center.Submeter_A_208</x:v>
      </x:c>
      <x:c r="I8391" s="49" t="str">
        <x:v>Use</x:v>
      </x:c>
      <x:c r="J8391" s="31" t="str">
        <x:v>15 Minutes</x:v>
      </x:c>
      <x:c r="K8391" s="32" t="str">
        <x:v>04-20-2025 03:45:00</x:v>
      </x:c>
      <x:c r="M8391" s="53" t="str">
        <x:v>1496652.0000000000000000</x:v>
      </x:c>
      <x:c r="N8391" s="33" t="str">
        <x:v/>
      </x:c>
    </x:row>
    <x:row r="8392">
      <x:c r="B8392" s="5" t="str">
        <x:v>6032589695020344117</x:v>
      </x:c>
      <x:c r="C8392" s="44" t="str">
        <x:v>86215202</x:v>
      </x:c>
      <x:c r="F8392" s="45" t="str">
        <x:v>127-ELE01</x:v>
      </x:c>
      <x:c r="H8392" s="9" t="str">
        <x:v>Student_Center.Submeter_A_208</x:v>
      </x:c>
      <x:c r="I8392" s="49" t="str">
        <x:v>Use</x:v>
      </x:c>
      <x:c r="J8392" s="31" t="str">
        <x:v>15 Minutes</x:v>
      </x:c>
      <x:c r="K8392" s="32" t="str">
        <x:v>04-20-2025 04:00:00</x:v>
      </x:c>
      <x:c r="M8392" s="53" t="str">
        <x:v>1496662.2500000000000000</x:v>
      </x:c>
      <x:c r="N8392" s="33" t="str">
        <x:v/>
      </x:c>
    </x:row>
    <x:row r="8393">
      <x:c r="B8393" s="5" t="str">
        <x:v>18145051102839214198</x:v>
      </x:c>
      <x:c r="C8393" s="44" t="str">
        <x:v>86215206</x:v>
      </x:c>
      <x:c r="F8393" s="45" t="str">
        <x:v>127-ELE01</x:v>
      </x:c>
      <x:c r="H8393" s="9" t="str">
        <x:v>Student_Center.Submeter_A_208</x:v>
      </x:c>
      <x:c r="I8393" s="49" t="str">
        <x:v>Use</x:v>
      </x:c>
      <x:c r="J8393" s="31" t="str">
        <x:v>15 Minutes</x:v>
      </x:c>
      <x:c r="K8393" s="32" t="str">
        <x:v>04-20-2025 04:15:00</x:v>
      </x:c>
      <x:c r="M8393" s="53" t="str">
        <x:v>1496673.1300000000000000</x:v>
      </x:c>
      <x:c r="N8393" s="33" t="str">
        <x:v/>
      </x:c>
    </x:row>
    <x:row r="8394">
      <x:c r="B8394" s="5" t="str">
        <x:v>16322109969951299817</x:v>
      </x:c>
      <x:c r="C8394" s="44" t="str">
        <x:v>86215210</x:v>
      </x:c>
      <x:c r="F8394" s="45" t="str">
        <x:v>127-ELE01</x:v>
      </x:c>
      <x:c r="H8394" s="9" t="str">
        <x:v>Student_Center.Submeter_A_208</x:v>
      </x:c>
      <x:c r="I8394" s="49" t="str">
        <x:v>Use</x:v>
      </x:c>
      <x:c r="J8394" s="31" t="str">
        <x:v>15 Minutes</x:v>
      </x:c>
      <x:c r="K8394" s="32" t="str">
        <x:v>04-20-2025 04:30:00</x:v>
      </x:c>
      <x:c r="M8394" s="53" t="str">
        <x:v>1496683.7500000000000000</x:v>
      </x:c>
      <x:c r="N8394" s="33" t="str">
        <x:v/>
      </x:c>
    </x:row>
    <x:row r="8395">
      <x:c r="B8395" s="5" t="str">
        <x:v>18129572037650304344</x:v>
      </x:c>
      <x:c r="C8395" s="44" t="str">
        <x:v>86215214</x:v>
      </x:c>
      <x:c r="F8395" s="45" t="str">
        <x:v>127-ELE01</x:v>
      </x:c>
      <x:c r="H8395" s="9" t="str">
        <x:v>Student_Center.Submeter_A_208</x:v>
      </x:c>
      <x:c r="I8395" s="49" t="str">
        <x:v>Use</x:v>
      </x:c>
      <x:c r="J8395" s="31" t="str">
        <x:v>15 Minutes</x:v>
      </x:c>
      <x:c r="K8395" s="32" t="str">
        <x:v>04-20-2025 04:45:00</x:v>
      </x:c>
      <x:c r="M8395" s="53" t="str">
        <x:v>1496695.0000000000000000</x:v>
      </x:c>
      <x:c r="N8395" s="33" t="str">
        <x:v/>
      </x:c>
    </x:row>
    <x:row r="8396">
      <x:c r="B8396" s="5" t="str">
        <x:v>6337308804475474338</x:v>
      </x:c>
      <x:c r="C8396" s="44" t="str">
        <x:v>86230100</x:v>
      </x:c>
      <x:c r="F8396" s="45" t="str">
        <x:v>127-ELE01</x:v>
      </x:c>
      <x:c r="H8396" s="9" t="str">
        <x:v>Student_Center.Submeter_A_208</x:v>
      </x:c>
      <x:c r="I8396" s="49" t="str">
        <x:v>Use</x:v>
      </x:c>
      <x:c r="J8396" s="31" t="str">
        <x:v>15 Minutes</x:v>
      </x:c>
      <x:c r="K8396" s="32" t="str">
        <x:v>04-20-2025 05:00:00</x:v>
      </x:c>
      <x:c r="M8396" s="53" t="str">
        <x:v>1496705.3800000000000000</x:v>
      </x:c>
      <x:c r="N8396" s="33" t="str">
        <x:v/>
      </x:c>
    </x:row>
    <x:row r="8397">
      <x:c r="B8397" s="5" t="str">
        <x:v>14372906195133017821</x:v>
      </x:c>
      <x:c r="C8397" s="44" t="str">
        <x:v>86230108</x:v>
      </x:c>
      <x:c r="F8397" s="45" t="str">
        <x:v>127-ELE01</x:v>
      </x:c>
      <x:c r="H8397" s="9" t="str">
        <x:v>Student_Center.Submeter_A_208</x:v>
      </x:c>
      <x:c r="I8397" s="49" t="str">
        <x:v>Use</x:v>
      </x:c>
      <x:c r="J8397" s="31" t="str">
        <x:v>15 Minutes</x:v>
      </x:c>
      <x:c r="K8397" s="32" t="str">
        <x:v>04-20-2025 05:15:00</x:v>
      </x:c>
      <x:c r="M8397" s="53" t="str">
        <x:v>1496715.6300000000000000</x:v>
      </x:c>
      <x:c r="N8397" s="33" t="str">
        <x:v/>
      </x:c>
    </x:row>
    <x:row r="8398">
      <x:c r="B8398" s="5" t="str">
        <x:v>16136569921553338618</x:v>
      </x:c>
      <x:c r="C8398" s="44" t="str">
        <x:v>86230116</x:v>
      </x:c>
      <x:c r="F8398" s="45" t="str">
        <x:v>127-ELE01</x:v>
      </x:c>
      <x:c r="H8398" s="9" t="str">
        <x:v>Student_Center.Submeter_A_208</x:v>
      </x:c>
      <x:c r="I8398" s="49" t="str">
        <x:v>Use</x:v>
      </x:c>
      <x:c r="J8398" s="31" t="str">
        <x:v>15 Minutes</x:v>
      </x:c>
      <x:c r="K8398" s="32" t="str">
        <x:v>04-20-2025 05:30:00</x:v>
      </x:c>
      <x:c r="M8398" s="53" t="str">
        <x:v>1496727.3800000000000000</x:v>
      </x:c>
      <x:c r="N8398" s="33" t="str">
        <x:v/>
      </x:c>
    </x:row>
    <x:row r="8399">
      <x:c r="B8399" s="5" t="str">
        <x:v>14159455802404804761</x:v>
      </x:c>
      <x:c r="C8399" s="44" t="str">
        <x:v>86230124</x:v>
      </x:c>
      <x:c r="F8399" s="45" t="str">
        <x:v>127-ELE01</x:v>
      </x:c>
      <x:c r="H8399" s="9" t="str">
        <x:v>Student_Center.Submeter_A_208</x:v>
      </x:c>
      <x:c r="I8399" s="49" t="str">
        <x:v>Use</x:v>
      </x:c>
      <x:c r="J8399" s="31" t="str">
        <x:v>15 Minutes</x:v>
      </x:c>
      <x:c r="K8399" s="32" t="str">
        <x:v>04-20-2025 05:45:00</x:v>
      </x:c>
      <x:c r="M8399" s="53" t="str">
        <x:v>1496737.7500000000000000</x:v>
      </x:c>
      <x:c r="N8399" s="33" t="str">
        <x:v/>
      </x:c>
    </x:row>
    <x:row r="8400">
      <x:c r="B8400" s="5" t="str">
        <x:v>2889468877706274596</x:v>
      </x:c>
      <x:c r="C8400" s="44" t="str">
        <x:v>86230132</x:v>
      </x:c>
      <x:c r="F8400" s="45" t="str">
        <x:v>127-ELE01</x:v>
      </x:c>
      <x:c r="H8400" s="9" t="str">
        <x:v>Student_Center.Submeter_A_208</x:v>
      </x:c>
      <x:c r="I8400" s="49" t="str">
        <x:v>Use</x:v>
      </x:c>
      <x:c r="J8400" s="31" t="str">
        <x:v>15 Minutes</x:v>
      </x:c>
      <x:c r="K8400" s="32" t="str">
        <x:v>04-20-2025 06:00:00</x:v>
      </x:c>
      <x:c r="M8400" s="53" t="str">
        <x:v>1496748.1300000000000000</x:v>
      </x:c>
      <x:c r="N8400" s="33" t="str">
        <x:v/>
      </x:c>
    </x:row>
    <x:row r="8401">
      <x:c r="B8401" s="5" t="str">
        <x:v>2349393362427628237</x:v>
      </x:c>
      <x:c r="C8401" s="44" t="str">
        <x:v>86230140</x:v>
      </x:c>
      <x:c r="F8401" s="45" t="str">
        <x:v>127-ELE01</x:v>
      </x:c>
      <x:c r="H8401" s="9" t="str">
        <x:v>Student_Center.Submeter_A_208</x:v>
      </x:c>
      <x:c r="I8401" s="49" t="str">
        <x:v>Use</x:v>
      </x:c>
      <x:c r="J8401" s="31" t="str">
        <x:v>15 Minutes</x:v>
      </x:c>
      <x:c r="K8401" s="32" t="str">
        <x:v>04-20-2025 06:15:00</x:v>
      </x:c>
      <x:c r="M8401" s="53" t="str">
        <x:v>1496759.1300000000000000</x:v>
      </x:c>
      <x:c r="N8401" s="33" t="str">
        <x:v/>
      </x:c>
    </x:row>
    <x:row r="8402">
      <x:c r="B8402" s="5" t="str">
        <x:v>679029551163353121</x:v>
      </x:c>
      <x:c r="C8402" s="44" t="str">
        <x:v>86230148</x:v>
      </x:c>
      <x:c r="F8402" s="45" t="str">
        <x:v>127-ELE01</x:v>
      </x:c>
      <x:c r="H8402" s="9" t="str">
        <x:v>Student_Center.Submeter_A_208</x:v>
      </x:c>
      <x:c r="I8402" s="49" t="str">
        <x:v>Use</x:v>
      </x:c>
      <x:c r="J8402" s="31" t="str">
        <x:v>15 Minutes</x:v>
      </x:c>
      <x:c r="K8402" s="32" t="str">
        <x:v>04-20-2025 06:30:00</x:v>
      </x:c>
      <x:c r="M8402" s="53" t="str">
        <x:v>1496770.1300000000000000</x:v>
      </x:c>
      <x:c r="N8402" s="33" t="str">
        <x:v/>
      </x:c>
    </x:row>
    <x:row r="8403">
      <x:c r="B8403" s="5" t="str">
        <x:v>1123959531913696522</x:v>
      </x:c>
      <x:c r="C8403" s="44" t="str">
        <x:v>86230156</x:v>
      </x:c>
      <x:c r="F8403" s="45" t="str">
        <x:v>127-ELE01</x:v>
      </x:c>
      <x:c r="H8403" s="9" t="str">
        <x:v>Student_Center.Submeter_A_208</x:v>
      </x:c>
      <x:c r="I8403" s="49" t="str">
        <x:v>Use</x:v>
      </x:c>
      <x:c r="J8403" s="31" t="str">
        <x:v>15 Minutes</x:v>
      </x:c>
      <x:c r="K8403" s="32" t="str">
        <x:v>04-20-2025 06:45:00</x:v>
      </x:c>
      <x:c r="M8403" s="53" t="str">
        <x:v>1496782.2500000000000000</x:v>
      </x:c>
      <x:c r="N8403" s="33" t="str">
        <x:v/>
      </x:c>
    </x:row>
    <x:row r="8404">
      <x:c r="B8404" s="5" t="str">
        <x:v>4496330508223920953</x:v>
      </x:c>
      <x:c r="C8404" s="44" t="str">
        <x:v>86230164</x:v>
      </x:c>
      <x:c r="F8404" s="45" t="str">
        <x:v>127-ELE01</x:v>
      </x:c>
      <x:c r="H8404" s="9" t="str">
        <x:v>Student_Center.Submeter_A_208</x:v>
      </x:c>
      <x:c r="I8404" s="49" t="str">
        <x:v>Use</x:v>
      </x:c>
      <x:c r="J8404" s="31" t="str">
        <x:v>15 Minutes</x:v>
      </x:c>
      <x:c r="K8404" s="32" t="str">
        <x:v>04-20-2025 07:00:00</x:v>
      </x:c>
      <x:c r="M8404" s="53" t="str">
        <x:v>1496793.2500000000000000</x:v>
      </x:c>
      <x:c r="N8404" s="33" t="str">
        <x:v/>
      </x:c>
    </x:row>
    <x:row r="8405">
      <x:c r="B8405" s="5" t="str">
        <x:v>16458348033741720685</x:v>
      </x:c>
      <x:c r="C8405" s="44" t="str">
        <x:v>86230172</x:v>
      </x:c>
      <x:c r="F8405" s="45" t="str">
        <x:v>127-ELE01</x:v>
      </x:c>
      <x:c r="H8405" s="9" t="str">
        <x:v>Student_Center.Submeter_A_208</x:v>
      </x:c>
      <x:c r="I8405" s="49" t="str">
        <x:v>Use</x:v>
      </x:c>
      <x:c r="J8405" s="31" t="str">
        <x:v>15 Minutes</x:v>
      </x:c>
      <x:c r="K8405" s="32" t="str">
        <x:v>04-20-2025 07:15:00</x:v>
      </x:c>
      <x:c r="M8405" s="53" t="str">
        <x:v>1496804.2500000000000000</x:v>
      </x:c>
      <x:c r="N8405" s="33" t="str">
        <x:v/>
      </x:c>
    </x:row>
    <x:row r="8406">
      <x:c r="B8406" s="5" t="str">
        <x:v>9674572047465202005</x:v>
      </x:c>
      <x:c r="C8406" s="44" t="str">
        <x:v>86230180</x:v>
      </x:c>
      <x:c r="F8406" s="45" t="str">
        <x:v>127-ELE01</x:v>
      </x:c>
      <x:c r="H8406" s="9" t="str">
        <x:v>Student_Center.Submeter_A_208</x:v>
      </x:c>
      <x:c r="I8406" s="49" t="str">
        <x:v>Use</x:v>
      </x:c>
      <x:c r="J8406" s="31" t="str">
        <x:v>15 Minutes</x:v>
      </x:c>
      <x:c r="K8406" s="32" t="str">
        <x:v>04-20-2025 07:30:00</x:v>
      </x:c>
      <x:c r="M8406" s="53" t="str">
        <x:v>1496816.0000000000000000</x:v>
      </x:c>
      <x:c r="N8406" s="33" t="str">
        <x:v/>
      </x:c>
    </x:row>
    <x:row r="8407">
      <x:c r="B8407" s="5" t="str">
        <x:v>9657474003100699819</x:v>
      </x:c>
      <x:c r="C8407" s="44" t="str">
        <x:v>86230188</x:v>
      </x:c>
      <x:c r="F8407" s="45" t="str">
        <x:v>127-ELE01</x:v>
      </x:c>
      <x:c r="H8407" s="9" t="str">
        <x:v>Student_Center.Submeter_A_208</x:v>
      </x:c>
      <x:c r="I8407" s="49" t="str">
        <x:v>Use</x:v>
      </x:c>
      <x:c r="J8407" s="31" t="str">
        <x:v>15 Minutes</x:v>
      </x:c>
      <x:c r="K8407" s="32" t="str">
        <x:v>04-20-2025 07:45:00</x:v>
      </x:c>
      <x:c r="M8407" s="53" t="str">
        <x:v>1496827.7500000000000000</x:v>
      </x:c>
      <x:c r="N8407" s="33" t="str">
        <x:v/>
      </x:c>
    </x:row>
    <x:row r="8408">
      <x:c r="B8408" s="5" t="str">
        <x:v>14466883583280811748</x:v>
      </x:c>
      <x:c r="C8408" s="44" t="str">
        <x:v>86230196</x:v>
      </x:c>
      <x:c r="F8408" s="45" t="str">
        <x:v>127-ELE01</x:v>
      </x:c>
      <x:c r="H8408" s="9" t="str">
        <x:v>Student_Center.Submeter_A_208</x:v>
      </x:c>
      <x:c r="I8408" s="49" t="str">
        <x:v>Use</x:v>
      </x:c>
      <x:c r="J8408" s="31" t="str">
        <x:v>15 Minutes</x:v>
      </x:c>
      <x:c r="K8408" s="32" t="str">
        <x:v>04-20-2025 08:00:00</x:v>
      </x:c>
      <x:c r="M8408" s="53" t="str">
        <x:v>1496839.3800000000000000</x:v>
      </x:c>
      <x:c r="N8408" s="33" t="str">
        <x:v/>
      </x:c>
    </x:row>
    <x:row r="8409">
      <x:c r="B8409" s="5" t="str">
        <x:v>11686807509613190627</x:v>
      </x:c>
      <x:c r="C8409" s="44" t="str">
        <x:v>86230204</x:v>
      </x:c>
      <x:c r="F8409" s="45" t="str">
        <x:v>127-ELE01</x:v>
      </x:c>
      <x:c r="H8409" s="9" t="str">
        <x:v>Student_Center.Submeter_A_208</x:v>
      </x:c>
      <x:c r="I8409" s="49" t="str">
        <x:v>Use</x:v>
      </x:c>
      <x:c r="J8409" s="31" t="str">
        <x:v>15 Minutes</x:v>
      </x:c>
      <x:c r="K8409" s="32" t="str">
        <x:v>04-20-2025 08:15:00</x:v>
      </x:c>
      <x:c r="M8409" s="53" t="str">
        <x:v>1496851.8800000000000000</x:v>
      </x:c>
      <x:c r="N8409" s="33" t="str">
        <x:v/>
      </x:c>
    </x:row>
    <x:row r="8410">
      <x:c r="B8410" s="5" t="str">
        <x:v>16362776554286584634</x:v>
      </x:c>
      <x:c r="C8410" s="44" t="str">
        <x:v>86230212</x:v>
      </x:c>
      <x:c r="F8410" s="45" t="str">
        <x:v>127-ELE01</x:v>
      </x:c>
      <x:c r="H8410" s="9" t="str">
        <x:v>Student_Center.Submeter_A_208</x:v>
      </x:c>
      <x:c r="I8410" s="49" t="str">
        <x:v>Use</x:v>
      </x:c>
      <x:c r="J8410" s="31" t="str">
        <x:v>15 Minutes</x:v>
      </x:c>
      <x:c r="K8410" s="32" t="str">
        <x:v>04-20-2025 08:30:00</x:v>
      </x:c>
      <x:c r="M8410" s="53" t="str">
        <x:v>1496865.0000000000000000</x:v>
      </x:c>
      <x:c r="N8410" s="33" t="str">
        <x:v/>
      </x:c>
    </x:row>
    <x:row r="8411">
      <x:c r="B8411" s="5" t="str">
        <x:v>10103000405317129471</x:v>
      </x:c>
      <x:c r="C8411" s="44" t="str">
        <x:v>86230220</x:v>
      </x:c>
      <x:c r="F8411" s="45" t="str">
        <x:v>127-ELE01</x:v>
      </x:c>
      <x:c r="H8411" s="9" t="str">
        <x:v>Student_Center.Submeter_A_208</x:v>
      </x:c>
      <x:c r="I8411" s="49" t="str">
        <x:v>Use</x:v>
      </x:c>
      <x:c r="J8411" s="31" t="str">
        <x:v>15 Minutes</x:v>
      </x:c>
      <x:c r="K8411" s="32" t="str">
        <x:v>04-20-2025 08:45:00</x:v>
      </x:c>
      <x:c r="M8411" s="53" t="str">
        <x:v>1496877.3800000000000000</x:v>
      </x:c>
      <x:c r="N8411" s="33" t="str">
        <x:v/>
      </x:c>
    </x:row>
    <x:row r="8412">
      <x:c r="B8412" s="5" t="str">
        <x:v>6372345098543345685</x:v>
      </x:c>
      <x:c r="C8412" s="44" t="str">
        <x:v>86230228</x:v>
      </x:c>
      <x:c r="F8412" s="45" t="str">
        <x:v>127-ELE01</x:v>
      </x:c>
      <x:c r="H8412" s="9" t="str">
        <x:v>Student_Center.Submeter_A_208</x:v>
      </x:c>
      <x:c r="I8412" s="49" t="str">
        <x:v>Use</x:v>
      </x:c>
      <x:c r="J8412" s="31" t="str">
        <x:v>15 Minutes</x:v>
      </x:c>
      <x:c r="K8412" s="32" t="str">
        <x:v>04-20-2025 09:00:00</x:v>
      </x:c>
      <x:c r="M8412" s="53" t="str">
        <x:v>1496890.0000000000000000</x:v>
      </x:c>
      <x:c r="N8412" s="33" t="str">
        <x:v/>
      </x:c>
    </x:row>
    <x:row r="8413">
      <x:c r="B8413" s="5" t="str">
        <x:v>1734227476342260271</x:v>
      </x:c>
      <x:c r="C8413" s="44" t="str">
        <x:v>86230236</x:v>
      </x:c>
      <x:c r="F8413" s="45" t="str">
        <x:v>127-ELE01</x:v>
      </x:c>
      <x:c r="H8413" s="9" t="str">
        <x:v>Student_Center.Submeter_A_208</x:v>
      </x:c>
      <x:c r="I8413" s="49" t="str">
        <x:v>Use</x:v>
      </x:c>
      <x:c r="J8413" s="31" t="str">
        <x:v>15 Minutes</x:v>
      </x:c>
      <x:c r="K8413" s="32" t="str">
        <x:v>04-20-2025 09:15:00</x:v>
      </x:c>
      <x:c r="M8413" s="53" t="str">
        <x:v>1496902.5000000000000000</x:v>
      </x:c>
      <x:c r="N8413" s="33" t="str">
        <x:v/>
      </x:c>
    </x:row>
    <x:row r="8414">
      <x:c r="B8414" s="5" t="str">
        <x:v>11029847994944383685</x:v>
      </x:c>
      <x:c r="C8414" s="44" t="str">
        <x:v>86230244</x:v>
      </x:c>
      <x:c r="F8414" s="45" t="str">
        <x:v>127-ELE01</x:v>
      </x:c>
      <x:c r="H8414" s="9" t="str">
        <x:v>Student_Center.Submeter_A_208</x:v>
      </x:c>
      <x:c r="I8414" s="49" t="str">
        <x:v>Use</x:v>
      </x:c>
      <x:c r="J8414" s="31" t="str">
        <x:v>15 Minutes</x:v>
      </x:c>
      <x:c r="K8414" s="32" t="str">
        <x:v>04-20-2025 09:30:00</x:v>
      </x:c>
      <x:c r="M8414" s="53" t="str">
        <x:v>1496915.5000000000000000</x:v>
      </x:c>
      <x:c r="N8414" s="33" t="str">
        <x:v/>
      </x:c>
    </x:row>
    <x:row r="8415">
      <x:c r="B8415" s="5" t="str">
        <x:v>11406072440695381772</x:v>
      </x:c>
      <x:c r="C8415" s="44" t="str">
        <x:v>86230252</x:v>
      </x:c>
      <x:c r="F8415" s="45" t="str">
        <x:v>127-ELE01</x:v>
      </x:c>
      <x:c r="H8415" s="9" t="str">
        <x:v>Student_Center.Submeter_A_208</x:v>
      </x:c>
      <x:c r="I8415" s="49" t="str">
        <x:v>Use</x:v>
      </x:c>
      <x:c r="J8415" s="31" t="str">
        <x:v>15 Minutes</x:v>
      </x:c>
      <x:c r="K8415" s="32" t="str">
        <x:v>04-20-2025 09:45:00</x:v>
      </x:c>
      <x:c r="M8415" s="53" t="str">
        <x:v>1496929.8800000000000000</x:v>
      </x:c>
      <x:c r="N8415" s="33" t="str">
        <x:v/>
      </x:c>
    </x:row>
    <x:row r="8416">
      <x:c r="B8416" s="5" t="str">
        <x:v>16141312514916988284</x:v>
      </x:c>
      <x:c r="C8416" s="44" t="str">
        <x:v>86230260</x:v>
      </x:c>
      <x:c r="F8416" s="45" t="str">
        <x:v>127-ELE01</x:v>
      </x:c>
      <x:c r="H8416" s="9" t="str">
        <x:v>Student_Center.Submeter_A_208</x:v>
      </x:c>
      <x:c r="I8416" s="49" t="str">
        <x:v>Use</x:v>
      </x:c>
      <x:c r="J8416" s="31" t="str">
        <x:v>15 Minutes</x:v>
      </x:c>
      <x:c r="K8416" s="32" t="str">
        <x:v>04-20-2025 10:00:00</x:v>
      </x:c>
      <x:c r="M8416" s="53" t="str">
        <x:v>1496944.6300000000000000</x:v>
      </x:c>
      <x:c r="N8416" s="33" t="str">
        <x:v/>
      </x:c>
    </x:row>
    <x:row r="8417">
      <x:c r="B8417" s="5" t="str">
        <x:v>17244607393882860574</x:v>
      </x:c>
      <x:c r="C8417" s="44" t="str">
        <x:v>86230268</x:v>
      </x:c>
      <x:c r="F8417" s="45" t="str">
        <x:v>127-ELE01</x:v>
      </x:c>
      <x:c r="H8417" s="9" t="str">
        <x:v>Student_Center.Submeter_A_208</x:v>
      </x:c>
      <x:c r="I8417" s="49" t="str">
        <x:v>Use</x:v>
      </x:c>
      <x:c r="J8417" s="31" t="str">
        <x:v>15 Minutes</x:v>
      </x:c>
      <x:c r="K8417" s="32" t="str">
        <x:v>04-20-2025 10:15:00</x:v>
      </x:c>
      <x:c r="M8417" s="53" t="str">
        <x:v>1496959.2500000000000000</x:v>
      </x:c>
      <x:c r="N8417" s="33" t="str">
        <x:v/>
      </x:c>
    </x:row>
    <x:row r="8418">
      <x:c r="B8418" s="5" t="str">
        <x:v>17814174998724752201</x:v>
      </x:c>
      <x:c r="C8418" s="44" t="str">
        <x:v>86230276</x:v>
      </x:c>
      <x:c r="F8418" s="45" t="str">
        <x:v>127-ELE01</x:v>
      </x:c>
      <x:c r="H8418" s="9" t="str">
        <x:v>Student_Center.Submeter_A_208</x:v>
      </x:c>
      <x:c r="I8418" s="49" t="str">
        <x:v>Use</x:v>
      </x:c>
      <x:c r="J8418" s="31" t="str">
        <x:v>15 Minutes</x:v>
      </x:c>
      <x:c r="K8418" s="32" t="str">
        <x:v>04-20-2025 10:30:00</x:v>
      </x:c>
      <x:c r="M8418" s="53" t="str">
        <x:v>1496974.3800000000000000</x:v>
      </x:c>
      <x:c r="N8418" s="33" t="str">
        <x:v/>
      </x:c>
    </x:row>
    <x:row r="8419">
      <x:c r="B8419" s="5" t="str">
        <x:v>3407656452916901596</x:v>
      </x:c>
      <x:c r="C8419" s="44" t="str">
        <x:v>86230284</x:v>
      </x:c>
      <x:c r="F8419" s="45" t="str">
        <x:v>127-ELE01</x:v>
      </x:c>
      <x:c r="H8419" s="9" t="str">
        <x:v>Student_Center.Submeter_A_208</x:v>
      </x:c>
      <x:c r="I8419" s="49" t="str">
        <x:v>Use</x:v>
      </x:c>
      <x:c r="J8419" s="31" t="str">
        <x:v>15 Minutes</x:v>
      </x:c>
      <x:c r="K8419" s="32" t="str">
        <x:v>04-20-2025 10:45:00</x:v>
      </x:c>
      <x:c r="M8419" s="53" t="str">
        <x:v>1496990.3800000000000000</x:v>
      </x:c>
      <x:c r="N8419" s="33" t="str">
        <x:v/>
      </x:c>
    </x:row>
    <x:row r="8420">
      <x:c r="B8420" s="5" t="str">
        <x:v>16032997748145721331</x:v>
      </x:c>
      <x:c r="C8420" s="44" t="str">
        <x:v>86230292</x:v>
      </x:c>
      <x:c r="F8420" s="45" t="str">
        <x:v>127-ELE01</x:v>
      </x:c>
      <x:c r="H8420" s="9" t="str">
        <x:v>Student_Center.Submeter_A_208</x:v>
      </x:c>
      <x:c r="I8420" s="49" t="str">
        <x:v>Use</x:v>
      </x:c>
      <x:c r="J8420" s="31" t="str">
        <x:v>15 Minutes</x:v>
      </x:c>
      <x:c r="K8420" s="32" t="str">
        <x:v>04-20-2025 11:00:00</x:v>
      </x:c>
      <x:c r="M8420" s="53" t="str">
        <x:v>1497007.2500000000000000</x:v>
      </x:c>
      <x:c r="N8420" s="33" t="str">
        <x:v/>
      </x:c>
    </x:row>
    <x:row r="8421">
      <x:c r="B8421" s="5" t="str">
        <x:v>457172699460012084</x:v>
      </x:c>
      <x:c r="C8421" s="44" t="str">
        <x:v>86230300</x:v>
      </x:c>
      <x:c r="F8421" s="45" t="str">
        <x:v>127-ELE01</x:v>
      </x:c>
      <x:c r="H8421" s="9" t="str">
        <x:v>Student_Center.Submeter_A_208</x:v>
      </x:c>
      <x:c r="I8421" s="49" t="str">
        <x:v>Use</x:v>
      </x:c>
      <x:c r="J8421" s="31" t="str">
        <x:v>15 Minutes</x:v>
      </x:c>
      <x:c r="K8421" s="32" t="str">
        <x:v>04-20-2025 11:15:00</x:v>
      </x:c>
      <x:c r="M8421" s="53" t="str">
        <x:v>1497020.6300000000000000</x:v>
      </x:c>
      <x:c r="N8421" s="33" t="str">
        <x:v/>
      </x:c>
    </x:row>
    <x:row r="8422">
      <x:c r="B8422" s="5" t="str">
        <x:v>13763511181137563669</x:v>
      </x:c>
      <x:c r="C8422" s="44" t="str">
        <x:v>86230308</x:v>
      </x:c>
      <x:c r="F8422" s="45" t="str">
        <x:v>127-ELE01</x:v>
      </x:c>
      <x:c r="H8422" s="9" t="str">
        <x:v>Student_Center.Submeter_A_208</x:v>
      </x:c>
      <x:c r="I8422" s="49" t="str">
        <x:v>Use</x:v>
      </x:c>
      <x:c r="J8422" s="31" t="str">
        <x:v>15 Minutes</x:v>
      </x:c>
      <x:c r="K8422" s="32" t="str">
        <x:v>04-20-2025 11:30:00</x:v>
      </x:c>
      <x:c r="M8422" s="53" t="str">
        <x:v>1497036.0000000000000000</x:v>
      </x:c>
      <x:c r="N8422" s="33" t="str">
        <x:v/>
      </x:c>
    </x:row>
    <x:row r="8423">
      <x:c r="B8423" s="5" t="str">
        <x:v>12118388842848128533</x:v>
      </x:c>
      <x:c r="C8423" s="44" t="str">
        <x:v>86230316</x:v>
      </x:c>
      <x:c r="F8423" s="45" t="str">
        <x:v>127-ELE01</x:v>
      </x:c>
      <x:c r="H8423" s="9" t="str">
        <x:v>Student_Center.Submeter_A_208</x:v>
      </x:c>
      <x:c r="I8423" s="49" t="str">
        <x:v>Use</x:v>
      </x:c>
      <x:c r="J8423" s="31" t="str">
        <x:v>15 Minutes</x:v>
      </x:c>
      <x:c r="K8423" s="32" t="str">
        <x:v>04-20-2025 11:45:00</x:v>
      </x:c>
      <x:c r="M8423" s="53" t="str">
        <x:v>1497052.2500000000000000</x:v>
      </x:c>
      <x:c r="N8423" s="33" t="str">
        <x:v/>
      </x:c>
    </x:row>
    <x:row r="8424">
      <x:c r="B8424" s="5" t="str">
        <x:v>16001364801080843995</x:v>
      </x:c>
      <x:c r="C8424" s="44" t="str">
        <x:v>86230324</x:v>
      </x:c>
      <x:c r="F8424" s="45" t="str">
        <x:v>127-ELE01</x:v>
      </x:c>
      <x:c r="H8424" s="9" t="str">
        <x:v>Student_Center.Submeter_A_208</x:v>
      </x:c>
      <x:c r="I8424" s="49" t="str">
        <x:v>Use</x:v>
      </x:c>
      <x:c r="J8424" s="31" t="str">
        <x:v>15 Minutes</x:v>
      </x:c>
      <x:c r="K8424" s="32" t="str">
        <x:v>04-20-2025 12:00:00</x:v>
      </x:c>
      <x:c r="M8424" s="53" t="str">
        <x:v>1497067.0000000000000000</x:v>
      </x:c>
      <x:c r="N8424" s="33" t="str">
        <x:v/>
      </x:c>
    </x:row>
    <x:row r="8425">
      <x:c r="B8425" s="5" t="str">
        <x:v>11038242165431182234</x:v>
      </x:c>
      <x:c r="C8425" s="44" t="str">
        <x:v>86230332</x:v>
      </x:c>
      <x:c r="F8425" s="45" t="str">
        <x:v>127-ELE01</x:v>
      </x:c>
      <x:c r="H8425" s="9" t="str">
        <x:v>Student_Center.Submeter_A_208</x:v>
      </x:c>
      <x:c r="I8425" s="49" t="str">
        <x:v>Use</x:v>
      </x:c>
      <x:c r="J8425" s="31" t="str">
        <x:v>15 Minutes</x:v>
      </x:c>
      <x:c r="K8425" s="32" t="str">
        <x:v>04-20-2025 12:15:00</x:v>
      </x:c>
      <x:c r="M8425" s="53" t="str">
        <x:v>1497082.2500000000000000</x:v>
      </x:c>
      <x:c r="N8425" s="33" t="str">
        <x:v/>
      </x:c>
    </x:row>
    <x:row r="8426">
      <x:c r="B8426" s="5" t="str">
        <x:v>7051727833674647127</x:v>
      </x:c>
      <x:c r="C8426" s="44" t="str">
        <x:v>86230340</x:v>
      </x:c>
      <x:c r="F8426" s="45" t="str">
        <x:v>127-ELE01</x:v>
      </x:c>
      <x:c r="H8426" s="9" t="str">
        <x:v>Student_Center.Submeter_A_208</x:v>
      </x:c>
      <x:c r="I8426" s="49" t="str">
        <x:v>Use</x:v>
      </x:c>
      <x:c r="J8426" s="31" t="str">
        <x:v>15 Minutes</x:v>
      </x:c>
      <x:c r="K8426" s="32" t="str">
        <x:v>04-20-2025 12:30:00</x:v>
      </x:c>
      <x:c r="M8426" s="53" t="str">
        <x:v>1497097.7500000000000000</x:v>
      </x:c>
      <x:c r="N8426" s="33" t="str">
        <x:v/>
      </x:c>
    </x:row>
    <x:row r="8427">
      <x:c r="B8427" s="5" t="str">
        <x:v>9509018739777856463</x:v>
      </x:c>
      <x:c r="C8427" s="44" t="str">
        <x:v>86230348</x:v>
      </x:c>
      <x:c r="F8427" s="45" t="str">
        <x:v>127-ELE01</x:v>
      </x:c>
      <x:c r="H8427" s="9" t="str">
        <x:v>Student_Center.Submeter_A_208</x:v>
      </x:c>
      <x:c r="I8427" s="49" t="str">
        <x:v>Use</x:v>
      </x:c>
      <x:c r="J8427" s="31" t="str">
        <x:v>15 Minutes</x:v>
      </x:c>
      <x:c r="K8427" s="32" t="str">
        <x:v>04-20-2025 12:45:00</x:v>
      </x:c>
      <x:c r="M8427" s="53" t="str">
        <x:v>1497112.7500000000000000</x:v>
      </x:c>
      <x:c r="N8427" s="33" t="str">
        <x:v/>
      </x:c>
    </x:row>
    <x:row r="8428">
      <x:c r="B8428" s="5" t="str">
        <x:v>10039641633150672643</x:v>
      </x:c>
      <x:c r="C8428" s="44" t="str">
        <x:v>86230356</x:v>
      </x:c>
      <x:c r="F8428" s="45" t="str">
        <x:v>127-ELE01</x:v>
      </x:c>
      <x:c r="H8428" s="9" t="str">
        <x:v>Student_Center.Submeter_A_208</x:v>
      </x:c>
      <x:c r="I8428" s="49" t="str">
        <x:v>Use</x:v>
      </x:c>
      <x:c r="J8428" s="31" t="str">
        <x:v>15 Minutes</x:v>
      </x:c>
      <x:c r="K8428" s="32" t="str">
        <x:v>04-20-2025 13:00:00</x:v>
      </x:c>
      <x:c r="M8428" s="53" t="str">
        <x:v>1497127.6300000000000000</x:v>
      </x:c>
      <x:c r="N8428" s="33" t="str">
        <x:v/>
      </x:c>
    </x:row>
    <x:row r="8429">
      <x:c r="B8429" s="5" t="str">
        <x:v>14114219928552046311</x:v>
      </x:c>
      <x:c r="C8429" s="44" t="str">
        <x:v>86230364</x:v>
      </x:c>
      <x:c r="F8429" s="45" t="str">
        <x:v>127-ELE01</x:v>
      </x:c>
      <x:c r="H8429" s="9" t="str">
        <x:v>Student_Center.Submeter_A_208</x:v>
      </x:c>
      <x:c r="I8429" s="49" t="str">
        <x:v>Use</x:v>
      </x:c>
      <x:c r="J8429" s="31" t="str">
        <x:v>15 Minutes</x:v>
      </x:c>
      <x:c r="K8429" s="32" t="str">
        <x:v>04-20-2025 13:15:00</x:v>
      </x:c>
      <x:c r="M8429" s="53" t="str">
        <x:v>1497142.5000000000000000</x:v>
      </x:c>
      <x:c r="N8429" s="33" t="str">
        <x:v/>
      </x:c>
    </x:row>
    <x:row r="8430">
      <x:c r="B8430" s="5" t="str">
        <x:v>14917097265525297984</x:v>
      </x:c>
      <x:c r="C8430" s="44" t="str">
        <x:v>86230372</x:v>
      </x:c>
      <x:c r="F8430" s="45" t="str">
        <x:v>127-ELE01</x:v>
      </x:c>
      <x:c r="H8430" s="9" t="str">
        <x:v>Student_Center.Submeter_A_208</x:v>
      </x:c>
      <x:c r="I8430" s="49" t="str">
        <x:v>Use</x:v>
      </x:c>
      <x:c r="J8430" s="31" t="str">
        <x:v>15 Minutes</x:v>
      </x:c>
      <x:c r="K8430" s="32" t="str">
        <x:v>04-20-2025 13:30:00</x:v>
      </x:c>
      <x:c r="M8430" s="53" t="str">
        <x:v>1497158.5000000000000000</x:v>
      </x:c>
      <x:c r="N8430" s="33" t="str">
        <x:v/>
      </x:c>
    </x:row>
    <x:row r="8431">
      <x:c r="B8431" s="5" t="str">
        <x:v>14743366298605423003</x:v>
      </x:c>
      <x:c r="C8431" s="44" t="str">
        <x:v>86230380</x:v>
      </x:c>
      <x:c r="F8431" s="45" t="str">
        <x:v>127-ELE01</x:v>
      </x:c>
      <x:c r="H8431" s="9" t="str">
        <x:v>Student_Center.Submeter_A_208</x:v>
      </x:c>
      <x:c r="I8431" s="49" t="str">
        <x:v>Use</x:v>
      </x:c>
      <x:c r="J8431" s="31" t="str">
        <x:v>15 Minutes</x:v>
      </x:c>
      <x:c r="K8431" s="32" t="str">
        <x:v>04-20-2025 13:45:00</x:v>
      </x:c>
      <x:c r="M8431" s="53" t="str">
        <x:v>1497174.2500000000000000</x:v>
      </x:c>
      <x:c r="N8431" s="33" t="str">
        <x:v/>
      </x:c>
    </x:row>
    <x:row r="8432">
      <x:c r="B8432" s="5" t="str">
        <x:v>14262005754192520528</x:v>
      </x:c>
      <x:c r="C8432" s="44" t="str">
        <x:v>86230388</x:v>
      </x:c>
      <x:c r="F8432" s="45" t="str">
        <x:v>127-ELE01</x:v>
      </x:c>
      <x:c r="H8432" s="9" t="str">
        <x:v>Student_Center.Submeter_A_208</x:v>
      </x:c>
      <x:c r="I8432" s="49" t="str">
        <x:v>Use</x:v>
      </x:c>
      <x:c r="J8432" s="31" t="str">
        <x:v>15 Minutes</x:v>
      </x:c>
      <x:c r="K8432" s="32" t="str">
        <x:v>04-20-2025 14:00:00</x:v>
      </x:c>
      <x:c r="M8432" s="53" t="str">
        <x:v>1497190.1300000000000000</x:v>
      </x:c>
      <x:c r="N8432" s="33" t="str">
        <x:v/>
      </x:c>
    </x:row>
    <x:row r="8433">
      <x:c r="B8433" s="5" t="str">
        <x:v>2602536321732123528</x:v>
      </x:c>
      <x:c r="C8433" s="44" t="str">
        <x:v>86230396</x:v>
      </x:c>
      <x:c r="F8433" s="45" t="str">
        <x:v>127-ELE01</x:v>
      </x:c>
      <x:c r="H8433" s="9" t="str">
        <x:v>Student_Center.Submeter_A_208</x:v>
      </x:c>
      <x:c r="I8433" s="49" t="str">
        <x:v>Use</x:v>
      </x:c>
      <x:c r="J8433" s="31" t="str">
        <x:v>15 Minutes</x:v>
      </x:c>
      <x:c r="K8433" s="32" t="str">
        <x:v>04-20-2025 14:15:00</x:v>
      </x:c>
      <x:c r="M8433" s="53" t="str">
        <x:v>1497205.1300000000000000</x:v>
      </x:c>
      <x:c r="N8433" s="33" t="str">
        <x:v/>
      </x:c>
    </x:row>
    <x:row r="8434">
      <x:c r="B8434" s="5" t="str">
        <x:v>10643161777974261940</x:v>
      </x:c>
      <x:c r="C8434" s="44" t="str">
        <x:v>86230404</x:v>
      </x:c>
      <x:c r="F8434" s="45" t="str">
        <x:v>127-ELE01</x:v>
      </x:c>
      <x:c r="H8434" s="9" t="str">
        <x:v>Student_Center.Submeter_A_208</x:v>
      </x:c>
      <x:c r="I8434" s="49" t="str">
        <x:v>Use</x:v>
      </x:c>
      <x:c r="J8434" s="31" t="str">
        <x:v>15 Minutes</x:v>
      </x:c>
      <x:c r="K8434" s="32" t="str">
        <x:v>04-20-2025 14:30:00</x:v>
      </x:c>
      <x:c r="M8434" s="53" t="str">
        <x:v>1497220.7500000000000000</x:v>
      </x:c>
      <x:c r="N8434" s="33" t="str">
        <x:v/>
      </x:c>
    </x:row>
    <x:row r="8435">
      <x:c r="B8435" s="5" t="str">
        <x:v>15403082913347893392</x:v>
      </x:c>
      <x:c r="C8435" s="44" t="str">
        <x:v>86230412</x:v>
      </x:c>
      <x:c r="F8435" s="45" t="str">
        <x:v>127-ELE01</x:v>
      </x:c>
      <x:c r="H8435" s="9" t="str">
        <x:v>Student_Center.Submeter_A_208</x:v>
      </x:c>
      <x:c r="I8435" s="49" t="str">
        <x:v>Use</x:v>
      </x:c>
      <x:c r="J8435" s="31" t="str">
        <x:v>15 Minutes</x:v>
      </x:c>
      <x:c r="K8435" s="32" t="str">
        <x:v>04-20-2025 14:45:00</x:v>
      </x:c>
      <x:c r="M8435" s="53" t="str">
        <x:v>1497236.0000000000000000</x:v>
      </x:c>
      <x:c r="N8435" s="33" t="str">
        <x:v/>
      </x:c>
    </x:row>
    <x:row r="8436">
      <x:c r="B8436" s="5" t="str">
        <x:v>9563015100557315641</x:v>
      </x:c>
      <x:c r="C8436" s="44" t="str">
        <x:v>86230420</x:v>
      </x:c>
      <x:c r="F8436" s="45" t="str">
        <x:v>127-ELE01</x:v>
      </x:c>
      <x:c r="H8436" s="9" t="str">
        <x:v>Student_Center.Submeter_A_208</x:v>
      </x:c>
      <x:c r="I8436" s="49" t="str">
        <x:v>Use</x:v>
      </x:c>
      <x:c r="J8436" s="31" t="str">
        <x:v>15 Minutes</x:v>
      </x:c>
      <x:c r="K8436" s="32" t="str">
        <x:v>04-20-2025 15:00:00</x:v>
      </x:c>
      <x:c r="M8436" s="53" t="str">
        <x:v>1497250.7500000000000000</x:v>
      </x:c>
      <x:c r="N8436" s="33" t="str">
        <x:v/>
      </x:c>
    </x:row>
    <x:row r="8437">
      <x:c r="B8437" s="5" t="str">
        <x:v>8175560344624965359</x:v>
      </x:c>
      <x:c r="C8437" s="44" t="str">
        <x:v>86230428</x:v>
      </x:c>
      <x:c r="F8437" s="45" t="str">
        <x:v>127-ELE01</x:v>
      </x:c>
      <x:c r="H8437" s="9" t="str">
        <x:v>Student_Center.Submeter_A_208</x:v>
      </x:c>
      <x:c r="I8437" s="49" t="str">
        <x:v>Use</x:v>
      </x:c>
      <x:c r="J8437" s="31" t="str">
        <x:v>15 Minutes</x:v>
      </x:c>
      <x:c r="K8437" s="32" t="str">
        <x:v>04-20-2025 15:15:00</x:v>
      </x:c>
      <x:c r="M8437" s="53" t="str">
        <x:v>1497265.8800000000000000</x:v>
      </x:c>
      <x:c r="N8437" s="33" t="str">
        <x:v/>
      </x:c>
    </x:row>
    <x:row r="8438">
      <x:c r="B8438" s="5" t="str">
        <x:v>16886872683056543048</x:v>
      </x:c>
      <x:c r="C8438" s="44" t="str">
        <x:v>86230436</x:v>
      </x:c>
      <x:c r="F8438" s="45" t="str">
        <x:v>127-ELE01</x:v>
      </x:c>
      <x:c r="H8438" s="9" t="str">
        <x:v>Student_Center.Submeter_A_208</x:v>
      </x:c>
      <x:c r="I8438" s="49" t="str">
        <x:v>Use</x:v>
      </x:c>
      <x:c r="J8438" s="31" t="str">
        <x:v>15 Minutes</x:v>
      </x:c>
      <x:c r="K8438" s="32" t="str">
        <x:v>04-20-2025 15:30:00</x:v>
      </x:c>
      <x:c r="M8438" s="53" t="str">
        <x:v>1497281.3800000000000000</x:v>
      </x:c>
      <x:c r="N8438" s="33" t="str">
        <x:v/>
      </x:c>
    </x:row>
    <x:row r="8439">
      <x:c r="B8439" s="5" t="str">
        <x:v>17842407645729377480</x:v>
      </x:c>
      <x:c r="C8439" s="44" t="str">
        <x:v>86230444</x:v>
      </x:c>
      <x:c r="F8439" s="45" t="str">
        <x:v>127-ELE01</x:v>
      </x:c>
      <x:c r="H8439" s="9" t="str">
        <x:v>Student_Center.Submeter_A_208</x:v>
      </x:c>
      <x:c r="I8439" s="49" t="str">
        <x:v>Use</x:v>
      </x:c>
      <x:c r="J8439" s="31" t="str">
        <x:v>15 Minutes</x:v>
      </x:c>
      <x:c r="K8439" s="32" t="str">
        <x:v>04-20-2025 15:45:00</x:v>
      </x:c>
      <x:c r="M8439" s="53" t="str">
        <x:v>1497297.2500000000000000</x:v>
      </x:c>
      <x:c r="N8439" s="33" t="str">
        <x:v/>
      </x:c>
    </x:row>
    <x:row r="8440">
      <x:c r="B8440" s="5" t="str">
        <x:v>14076031467548067216</x:v>
      </x:c>
      <x:c r="C8440" s="44" t="str">
        <x:v>86230452</x:v>
      </x:c>
      <x:c r="F8440" s="45" t="str">
        <x:v>127-ELE01</x:v>
      </x:c>
      <x:c r="H8440" s="9" t="str">
        <x:v>Student_Center.Submeter_A_208</x:v>
      </x:c>
      <x:c r="I8440" s="49" t="str">
        <x:v>Use</x:v>
      </x:c>
      <x:c r="J8440" s="31" t="str">
        <x:v>15 Minutes</x:v>
      </x:c>
      <x:c r="K8440" s="32" t="str">
        <x:v>04-20-2025 16:00:00</x:v>
      </x:c>
      <x:c r="M8440" s="53" t="str">
        <x:v>1497311.6300000000000000</x:v>
      </x:c>
      <x:c r="N8440" s="33" t="str">
        <x:v/>
      </x:c>
    </x:row>
    <x:row r="8441">
      <x:c r="B8441" s="5" t="str">
        <x:v>7465256870539426374</x:v>
      </x:c>
      <x:c r="C8441" s="44" t="str">
        <x:v>86230460</x:v>
      </x:c>
      <x:c r="F8441" s="45" t="str">
        <x:v>127-ELE01</x:v>
      </x:c>
      <x:c r="H8441" s="9" t="str">
        <x:v>Student_Center.Submeter_A_208</x:v>
      </x:c>
      <x:c r="I8441" s="49" t="str">
        <x:v>Use</x:v>
      </x:c>
      <x:c r="J8441" s="31" t="str">
        <x:v>15 Minutes</x:v>
      </x:c>
      <x:c r="K8441" s="32" t="str">
        <x:v>04-20-2025 16:15:00</x:v>
      </x:c>
      <x:c r="M8441" s="53" t="str">
        <x:v>1497327.3800000000000000</x:v>
      </x:c>
      <x:c r="N8441" s="33" t="str">
        <x:v/>
      </x:c>
    </x:row>
    <x:row r="8442">
      <x:c r="B8442" s="5" t="str">
        <x:v>5819112165857071894</x:v>
      </x:c>
      <x:c r="C8442" s="44" t="str">
        <x:v>86230468</x:v>
      </x:c>
      <x:c r="F8442" s="45" t="str">
        <x:v>127-ELE01</x:v>
      </x:c>
      <x:c r="H8442" s="9" t="str">
        <x:v>Student_Center.Submeter_A_208</x:v>
      </x:c>
      <x:c r="I8442" s="49" t="str">
        <x:v>Use</x:v>
      </x:c>
      <x:c r="J8442" s="31" t="str">
        <x:v>15 Minutes</x:v>
      </x:c>
      <x:c r="K8442" s="32" t="str">
        <x:v>04-20-2025 16:30:00</x:v>
      </x:c>
      <x:c r="M8442" s="53" t="str">
        <x:v>1497343.7500000000000000</x:v>
      </x:c>
      <x:c r="N8442" s="33" t="str">
        <x:v/>
      </x:c>
    </x:row>
    <x:row r="8443">
      <x:c r="B8443" s="5" t="str">
        <x:v>10579033301230703346</x:v>
      </x:c>
      <x:c r="C8443" s="44" t="str">
        <x:v>86230476</x:v>
      </x:c>
      <x:c r="F8443" s="45" t="str">
        <x:v>127-ELE01</x:v>
      </x:c>
      <x:c r="H8443" s="9" t="str">
        <x:v>Student_Center.Submeter_A_208</x:v>
      </x:c>
      <x:c r="I8443" s="49" t="str">
        <x:v>Use</x:v>
      </x:c>
      <x:c r="J8443" s="31" t="str">
        <x:v>15 Minutes</x:v>
      </x:c>
      <x:c r="K8443" s="32" t="str">
        <x:v>04-20-2025 16:45:00</x:v>
      </x:c>
      <x:c r="M8443" s="53" t="str">
        <x:v>1497359.0000000000000000</x:v>
      </x:c>
      <x:c r="N8443" s="33" t="str">
        <x:v/>
      </x:c>
    </x:row>
    <x:row r="8444">
      <x:c r="B8444" s="5" t="str">
        <x:v>16819760613288665286</x:v>
      </x:c>
      <x:c r="C8444" s="44" t="str">
        <x:v>86245994</x:v>
      </x:c>
      <x:c r="F8444" s="45" t="str">
        <x:v>127-ELE01</x:v>
      </x:c>
      <x:c r="H8444" s="9" t="str">
        <x:v>Student_Center.Submeter_A_208</x:v>
      </x:c>
      <x:c r="I8444" s="49" t="str">
        <x:v>Use</x:v>
      </x:c>
      <x:c r="J8444" s="31" t="str">
        <x:v>15 Minutes</x:v>
      </x:c>
      <x:c r="K8444" s="32" t="str">
        <x:v>04-20-2025 17:00:00</x:v>
      </x:c>
      <x:c r="M8444" s="53" t="str">
        <x:v>1497375.3800000000000000</x:v>
      </x:c>
      <x:c r="N8444" s="33" t="str">
        <x:v/>
      </x:c>
    </x:row>
    <x:row r="8445">
      <x:c r="B8445" s="5" t="str">
        <x:v>3873696459259451137</x:v>
      </x:c>
      <x:c r="C8445" s="44" t="str">
        <x:v>86245998</x:v>
      </x:c>
      <x:c r="F8445" s="45" t="str">
        <x:v>127-ELE01</x:v>
      </x:c>
      <x:c r="H8445" s="9" t="str">
        <x:v>Student_Center.Submeter_A_208</x:v>
      </x:c>
      <x:c r="I8445" s="49" t="str">
        <x:v>Use</x:v>
      </x:c>
      <x:c r="J8445" s="31" t="str">
        <x:v>15 Minutes</x:v>
      </x:c>
      <x:c r="K8445" s="32" t="str">
        <x:v>04-20-2025 17:15:00</x:v>
      </x:c>
      <x:c r="M8445" s="53" t="str">
        <x:v>1497389.6300000000000000</x:v>
      </x:c>
      <x:c r="N8445" s="33" t="str">
        <x:v/>
      </x:c>
    </x:row>
    <x:row r="8446">
      <x:c r="B8446" s="5" t="str">
        <x:v>17314739458786441693</x:v>
      </x:c>
      <x:c r="C8446" s="44" t="str">
        <x:v>86246002</x:v>
      </x:c>
      <x:c r="F8446" s="45" t="str">
        <x:v>127-ELE01</x:v>
      </x:c>
      <x:c r="H8446" s="9" t="str">
        <x:v>Student_Center.Submeter_A_208</x:v>
      </x:c>
      <x:c r="I8446" s="49" t="str">
        <x:v>Use</x:v>
      </x:c>
      <x:c r="J8446" s="31" t="str">
        <x:v>15 Minutes</x:v>
      </x:c>
      <x:c r="K8446" s="32" t="str">
        <x:v>04-20-2025 17:30:00</x:v>
      </x:c>
      <x:c r="M8446" s="53" t="str">
        <x:v>1497404.3800000000000000</x:v>
      </x:c>
      <x:c r="N8446" s="33" t="str">
        <x:v/>
      </x:c>
    </x:row>
    <x:row r="8447">
      <x:c r="B8447" s="5" t="str">
        <x:v>2035680503425990679</x:v>
      </x:c>
      <x:c r="C8447" s="44" t="str">
        <x:v>86246006</x:v>
      </x:c>
      <x:c r="F8447" s="45" t="str">
        <x:v>127-ELE01</x:v>
      </x:c>
      <x:c r="H8447" s="9" t="str">
        <x:v>Student_Center.Submeter_A_208</x:v>
      </x:c>
      <x:c r="I8447" s="49" t="str">
        <x:v>Use</x:v>
      </x:c>
      <x:c r="J8447" s="31" t="str">
        <x:v>15 Minutes</x:v>
      </x:c>
      <x:c r="K8447" s="32" t="str">
        <x:v>04-20-2025 17:45:00</x:v>
      </x:c>
      <x:c r="M8447" s="53" t="str">
        <x:v>1497418.7500000000000000</x:v>
      </x:c>
      <x:c r="N8447" s="33" t="str">
        <x:v/>
      </x:c>
    </x:row>
    <x:row r="8448">
      <x:c r="B8448" s="5" t="str">
        <x:v>11643172440179011820</x:v>
      </x:c>
      <x:c r="C8448" s="44" t="str">
        <x:v>86246010</x:v>
      </x:c>
      <x:c r="F8448" s="45" t="str">
        <x:v>127-ELE01</x:v>
      </x:c>
      <x:c r="H8448" s="9" t="str">
        <x:v>Student_Center.Submeter_A_208</x:v>
      </x:c>
      <x:c r="I8448" s="49" t="str">
        <x:v>Use</x:v>
      </x:c>
      <x:c r="J8448" s="31" t="str">
        <x:v>15 Minutes</x:v>
      </x:c>
      <x:c r="K8448" s="32" t="str">
        <x:v>04-20-2025 18:00:00</x:v>
      </x:c>
      <x:c r="M8448" s="53" t="str">
        <x:v>1497433.6300000000000000</x:v>
      </x:c>
      <x:c r="N8448" s="33" t="str">
        <x:v/>
      </x:c>
    </x:row>
    <x:row r="8449">
      <x:c r="B8449" s="5" t="str">
        <x:v>7244547998846637148</x:v>
      </x:c>
      <x:c r="C8449" s="44" t="str">
        <x:v>86246014</x:v>
      </x:c>
      <x:c r="F8449" s="45" t="str">
        <x:v>127-ELE01</x:v>
      </x:c>
      <x:c r="H8449" s="9" t="str">
        <x:v>Student_Center.Submeter_A_208</x:v>
      </x:c>
      <x:c r="I8449" s="49" t="str">
        <x:v>Use</x:v>
      </x:c>
      <x:c r="J8449" s="31" t="str">
        <x:v>15 Minutes</x:v>
      </x:c>
      <x:c r="K8449" s="32" t="str">
        <x:v>04-20-2025 18:15:00</x:v>
      </x:c>
      <x:c r="M8449" s="53" t="str">
        <x:v>1497447.8800000000000000</x:v>
      </x:c>
      <x:c r="N8449" s="33" t="str">
        <x:v/>
      </x:c>
    </x:row>
    <x:row r="8450">
      <x:c r="B8450" s="5" t="str">
        <x:v>13548359019025751600</x:v>
      </x:c>
      <x:c r="C8450" s="44" t="str">
        <x:v>86246018</x:v>
      </x:c>
      <x:c r="F8450" s="45" t="str">
        <x:v>127-ELE01</x:v>
      </x:c>
      <x:c r="H8450" s="9" t="str">
        <x:v>Student_Center.Submeter_A_208</x:v>
      </x:c>
      <x:c r="I8450" s="49" t="str">
        <x:v>Use</x:v>
      </x:c>
      <x:c r="J8450" s="31" t="str">
        <x:v>15 Minutes</x:v>
      </x:c>
      <x:c r="K8450" s="32" t="str">
        <x:v>04-20-2025 18:30:00</x:v>
      </x:c>
      <x:c r="M8450" s="53" t="str">
        <x:v>1497462.0000000000000000</x:v>
      </x:c>
      <x:c r="N8450" s="33" t="str">
        <x:v/>
      </x:c>
    </x:row>
    <x:row r="8451">
      <x:c r="B8451" s="5" t="str">
        <x:v>18411017804058855257</x:v>
      </x:c>
      <x:c r="C8451" s="44" t="str">
        <x:v>86246022</x:v>
      </x:c>
      <x:c r="F8451" s="45" t="str">
        <x:v>127-ELE01</x:v>
      </x:c>
      <x:c r="H8451" s="9" t="str">
        <x:v>Student_Center.Submeter_A_208</x:v>
      </x:c>
      <x:c r="I8451" s="49" t="str">
        <x:v>Use</x:v>
      </x:c>
      <x:c r="J8451" s="31" t="str">
        <x:v>15 Minutes</x:v>
      </x:c>
      <x:c r="K8451" s="32" t="str">
        <x:v>04-20-2025 18:45:00</x:v>
      </x:c>
      <x:c r="M8451" s="53" t="str">
        <x:v>1497477.8800000000000000</x:v>
      </x:c>
      <x:c r="N8451" s="33" t="str">
        <x:v/>
      </x:c>
    </x:row>
    <x:row r="8452">
      <x:c r="B8452" s="5" t="str">
        <x:v>13616836397677425610</x:v>
      </x:c>
      <x:c r="C8452" s="44" t="str">
        <x:v>86246026</x:v>
      </x:c>
      <x:c r="F8452" s="45" t="str">
        <x:v>127-ELE01</x:v>
      </x:c>
      <x:c r="H8452" s="9" t="str">
        <x:v>Student_Center.Submeter_A_208</x:v>
      </x:c>
      <x:c r="I8452" s="49" t="str">
        <x:v>Use</x:v>
      </x:c>
      <x:c r="J8452" s="31" t="str">
        <x:v>15 Minutes</x:v>
      </x:c>
      <x:c r="K8452" s="32" t="str">
        <x:v>04-20-2025 19:00:00</x:v>
      </x:c>
      <x:c r="M8452" s="53" t="str">
        <x:v>1497494.0000000000000000</x:v>
      </x:c>
      <x:c r="N8452" s="33" t="str">
        <x:v/>
      </x:c>
    </x:row>
    <x:row r="8453">
      <x:c r="B8453" s="5" t="str">
        <x:v>12569196917297096399</x:v>
      </x:c>
      <x:c r="C8453" s="44" t="str">
        <x:v>86246030</x:v>
      </x:c>
      <x:c r="F8453" s="45" t="str">
        <x:v>127-ELE01</x:v>
      </x:c>
      <x:c r="H8453" s="9" t="str">
        <x:v>Student_Center.Submeter_A_208</x:v>
      </x:c>
      <x:c r="I8453" s="49" t="str">
        <x:v>Use</x:v>
      </x:c>
      <x:c r="J8453" s="31" t="str">
        <x:v>15 Minutes</x:v>
      </x:c>
      <x:c r="K8453" s="32" t="str">
        <x:v>04-20-2025 19:15:00</x:v>
      </x:c>
      <x:c r="M8453" s="53" t="str">
        <x:v>1497508.7500000000000000</x:v>
      </x:c>
      <x:c r="N8453" s="33" t="str">
        <x:v/>
      </x:c>
    </x:row>
    <x:row r="8454">
      <x:c r="B8454" s="5" t="str">
        <x:v>7378910139026625507</x:v>
      </x:c>
      <x:c r="C8454" s="44" t="str">
        <x:v>86246034</x:v>
      </x:c>
      <x:c r="F8454" s="45" t="str">
        <x:v>127-ELE01</x:v>
      </x:c>
      <x:c r="H8454" s="9" t="str">
        <x:v>Student_Center.Submeter_A_208</x:v>
      </x:c>
      <x:c r="I8454" s="49" t="str">
        <x:v>Use</x:v>
      </x:c>
      <x:c r="J8454" s="31" t="str">
        <x:v>15 Minutes</x:v>
      </x:c>
      <x:c r="K8454" s="32" t="str">
        <x:v>04-20-2025 19:30:00</x:v>
      </x:c>
      <x:c r="M8454" s="53" t="str">
        <x:v>1497522.6300000000000000</x:v>
      </x:c>
      <x:c r="N8454" s="33" t="str">
        <x:v/>
      </x:c>
    </x:row>
    <x:row r="8455">
      <x:c r="B8455" s="5" t="str">
        <x:v>12017986628745286264</x:v>
      </x:c>
      <x:c r="C8455" s="44" t="str">
        <x:v>86246038</x:v>
      </x:c>
      <x:c r="F8455" s="45" t="str">
        <x:v>127-ELE01</x:v>
      </x:c>
      <x:c r="H8455" s="9" t="str">
        <x:v>Student_Center.Submeter_A_208</x:v>
      </x:c>
      <x:c r="I8455" s="49" t="str">
        <x:v>Use</x:v>
      </x:c>
      <x:c r="J8455" s="31" t="str">
        <x:v>15 Minutes</x:v>
      </x:c>
      <x:c r="K8455" s="32" t="str">
        <x:v>04-20-2025 19:45:00</x:v>
      </x:c>
      <x:c r="M8455" s="53" t="str">
        <x:v>1497536.5000000000000000</x:v>
      </x:c>
      <x:c r="N8455" s="33" t="str">
        <x:v/>
      </x:c>
    </x:row>
    <x:row r="8456">
      <x:c r="B8456" s="5" t="str">
        <x:v>6175747457885393112</x:v>
      </x:c>
      <x:c r="C8456" s="44" t="str">
        <x:v>86246042</x:v>
      </x:c>
      <x:c r="F8456" s="45" t="str">
        <x:v>127-ELE01</x:v>
      </x:c>
      <x:c r="H8456" s="9" t="str">
        <x:v>Student_Center.Submeter_A_208</x:v>
      </x:c>
      <x:c r="I8456" s="49" t="str">
        <x:v>Use</x:v>
      </x:c>
      <x:c r="J8456" s="31" t="str">
        <x:v>15 Minutes</x:v>
      </x:c>
      <x:c r="K8456" s="32" t="str">
        <x:v>04-20-2025 20:00:00</x:v>
      </x:c>
      <x:c r="M8456" s="53" t="str">
        <x:v>1497550.2500000000000000</x:v>
      </x:c>
      <x:c r="N8456" s="33" t="str">
        <x:v/>
      </x:c>
    </x:row>
    <x:row r="8457">
      <x:c r="B8457" s="5" t="str">
        <x:v>17767470222864020141</x:v>
      </x:c>
      <x:c r="C8457" s="44" t="str">
        <x:v>86246046</x:v>
      </x:c>
      <x:c r="F8457" s="45" t="str">
        <x:v>127-ELE01</x:v>
      </x:c>
      <x:c r="H8457" s="9" t="str">
        <x:v>Student_Center.Submeter_A_208</x:v>
      </x:c>
      <x:c r="I8457" s="49" t="str">
        <x:v>Use</x:v>
      </x:c>
      <x:c r="J8457" s="31" t="str">
        <x:v>15 Minutes</x:v>
      </x:c>
      <x:c r="K8457" s="32" t="str">
        <x:v>04-20-2025 20:15:00</x:v>
      </x:c>
      <x:c r="M8457" s="53" t="str">
        <x:v>1497563.8800000000000000</x:v>
      </x:c>
      <x:c r="N8457" s="33" t="str">
        <x:v/>
      </x:c>
    </x:row>
    <x:row r="8458">
      <x:c r="B8458" s="5" t="str">
        <x:v>17926525443268156946</x:v>
      </x:c>
      <x:c r="C8458" s="44" t="str">
        <x:v>86246050</x:v>
      </x:c>
      <x:c r="F8458" s="45" t="str">
        <x:v>127-ELE01</x:v>
      </x:c>
      <x:c r="H8458" s="9" t="str">
        <x:v>Student_Center.Submeter_A_208</x:v>
      </x:c>
      <x:c r="I8458" s="49" t="str">
        <x:v>Use</x:v>
      </x:c>
      <x:c r="J8458" s="31" t="str">
        <x:v>15 Minutes</x:v>
      </x:c>
      <x:c r="K8458" s="32" t="str">
        <x:v>04-20-2025 20:30:00</x:v>
      </x:c>
      <x:c r="M8458" s="53" t="str">
        <x:v>1497577.7500000000000000</x:v>
      </x:c>
      <x:c r="N8458" s="33" t="str">
        <x:v/>
      </x:c>
    </x:row>
    <x:row r="8459">
      <x:c r="B8459" s="5" t="str">
        <x:v>5322586731015793539</x:v>
      </x:c>
      <x:c r="C8459" s="44" t="str">
        <x:v>86246054</x:v>
      </x:c>
      <x:c r="F8459" s="45" t="str">
        <x:v>127-ELE01</x:v>
      </x:c>
      <x:c r="H8459" s="9" t="str">
        <x:v>Student_Center.Submeter_A_208</x:v>
      </x:c>
      <x:c r="I8459" s="49" t="str">
        <x:v>Use</x:v>
      </x:c>
      <x:c r="J8459" s="31" t="str">
        <x:v>15 Minutes</x:v>
      </x:c>
      <x:c r="K8459" s="32" t="str">
        <x:v>04-20-2025 20:45:00</x:v>
      </x:c>
      <x:c r="M8459" s="53" t="str">
        <x:v>1497591.3800000000000000</x:v>
      </x:c>
      <x:c r="N8459" s="33" t="str">
        <x:v/>
      </x:c>
    </x:row>
    <x:row r="8460">
      <x:c r="B8460" s="5" t="str">
        <x:v>1259105317190093654</x:v>
      </x:c>
      <x:c r="C8460" s="44" t="str">
        <x:v>86246058</x:v>
      </x:c>
      <x:c r="F8460" s="45" t="str">
        <x:v>127-ELE01</x:v>
      </x:c>
      <x:c r="H8460" s="9" t="str">
        <x:v>Student_Center.Submeter_A_208</x:v>
      </x:c>
      <x:c r="I8460" s="49" t="str">
        <x:v>Use</x:v>
      </x:c>
      <x:c r="J8460" s="31" t="str">
        <x:v>15 Minutes</x:v>
      </x:c>
      <x:c r="K8460" s="32" t="str">
        <x:v>04-20-2025 21:00:00</x:v>
      </x:c>
      <x:c r="M8460" s="53" t="str">
        <x:v>1497604.3800000000000000</x:v>
      </x:c>
      <x:c r="N8460" s="33" t="str">
        <x:v/>
      </x:c>
    </x:row>
    <x:row r="8461">
      <x:c r="B8461" s="5" t="str">
        <x:v>585812667264823458</x:v>
      </x:c>
      <x:c r="C8461" s="44" t="str">
        <x:v>86246062</x:v>
      </x:c>
      <x:c r="F8461" s="45" t="str">
        <x:v>127-ELE01</x:v>
      </x:c>
      <x:c r="H8461" s="9" t="str">
        <x:v>Student_Center.Submeter_A_208</x:v>
      </x:c>
      <x:c r="I8461" s="49" t="str">
        <x:v>Use</x:v>
      </x:c>
      <x:c r="J8461" s="31" t="str">
        <x:v>15 Minutes</x:v>
      </x:c>
      <x:c r="K8461" s="32" t="str">
        <x:v>04-20-2025 21:15:00</x:v>
      </x:c>
      <x:c r="M8461" s="53" t="str">
        <x:v>1497617.0000000000000000</x:v>
      </x:c>
      <x:c r="N8461" s="33" t="str">
        <x:v/>
      </x:c>
    </x:row>
    <x:row r="8462">
      <x:c r="B8462" s="5" t="str">
        <x:v>17600318006670956879</x:v>
      </x:c>
      <x:c r="C8462" s="44" t="str">
        <x:v>86246066</x:v>
      </x:c>
      <x:c r="F8462" s="45" t="str">
        <x:v>127-ELE01</x:v>
      </x:c>
      <x:c r="H8462" s="9" t="str">
        <x:v>Student_Center.Submeter_A_208</x:v>
      </x:c>
      <x:c r="I8462" s="49" t="str">
        <x:v>Use</x:v>
      </x:c>
      <x:c r="J8462" s="31" t="str">
        <x:v>15 Minutes</x:v>
      </x:c>
      <x:c r="K8462" s="32" t="str">
        <x:v>04-20-2025 21:30:00</x:v>
      </x:c>
      <x:c r="M8462" s="53" t="str">
        <x:v>1497630.3800000000000000</x:v>
      </x:c>
      <x:c r="N8462" s="33" t="str">
        <x:v/>
      </x:c>
    </x:row>
    <x:row r="8463">
      <x:c r="B8463" s="5" t="str">
        <x:v>6452285821824763756</x:v>
      </x:c>
      <x:c r="C8463" s="44" t="str">
        <x:v>86246070</x:v>
      </x:c>
      <x:c r="F8463" s="45" t="str">
        <x:v>127-ELE01</x:v>
      </x:c>
      <x:c r="H8463" s="9" t="str">
        <x:v>Student_Center.Submeter_A_208</x:v>
      </x:c>
      <x:c r="I8463" s="49" t="str">
        <x:v>Use</x:v>
      </x:c>
      <x:c r="J8463" s="31" t="str">
        <x:v>15 Minutes</x:v>
      </x:c>
      <x:c r="K8463" s="32" t="str">
        <x:v>04-20-2025 21:45:00</x:v>
      </x:c>
      <x:c r="M8463" s="53" t="str">
        <x:v>1497642.7500000000000000</x:v>
      </x:c>
      <x:c r="N8463" s="33" t="str">
        <x:v/>
      </x:c>
    </x:row>
    <x:row r="8464">
      <x:c r="B8464" s="5" t="str">
        <x:v>15490194678472865698</x:v>
      </x:c>
      <x:c r="C8464" s="44" t="str">
        <x:v>86246074</x:v>
      </x:c>
      <x:c r="F8464" s="45" t="str">
        <x:v>127-ELE01</x:v>
      </x:c>
      <x:c r="H8464" s="9" t="str">
        <x:v>Student_Center.Submeter_A_208</x:v>
      </x:c>
      <x:c r="I8464" s="49" t="str">
        <x:v>Use</x:v>
      </x:c>
      <x:c r="J8464" s="31" t="str">
        <x:v>15 Minutes</x:v>
      </x:c>
      <x:c r="K8464" s="32" t="str">
        <x:v>04-20-2025 22:00:00</x:v>
      </x:c>
      <x:c r="M8464" s="53" t="str">
        <x:v>1497655.0000000000000000</x:v>
      </x:c>
      <x:c r="N8464" s="33" t="str">
        <x:v/>
      </x:c>
    </x:row>
    <x:row r="8465">
      <x:c r="B8465" s="5" t="str">
        <x:v>8635173369741941111</x:v>
      </x:c>
      <x:c r="C8465" s="44" t="str">
        <x:v>86246078</x:v>
      </x:c>
      <x:c r="F8465" s="45" t="str">
        <x:v>127-ELE01</x:v>
      </x:c>
      <x:c r="H8465" s="9" t="str">
        <x:v>Student_Center.Submeter_A_208</x:v>
      </x:c>
      <x:c r="I8465" s="49" t="str">
        <x:v>Use</x:v>
      </x:c>
      <x:c r="J8465" s="31" t="str">
        <x:v>15 Minutes</x:v>
      </x:c>
      <x:c r="K8465" s="32" t="str">
        <x:v>04-20-2025 22:15:00</x:v>
      </x:c>
      <x:c r="M8465" s="53" t="str">
        <x:v>1497668.6300000000000000</x:v>
      </x:c>
      <x:c r="N8465" s="33" t="str">
        <x:v/>
      </x:c>
    </x:row>
    <x:row r="8466">
      <x:c r="B8466" s="5" t="str">
        <x:v>10032310229384278025</x:v>
      </x:c>
      <x:c r="C8466" s="44" t="str">
        <x:v>86246082</x:v>
      </x:c>
      <x:c r="F8466" s="45" t="str">
        <x:v>127-ELE01</x:v>
      </x:c>
      <x:c r="H8466" s="9" t="str">
        <x:v>Student_Center.Submeter_A_208</x:v>
      </x:c>
      <x:c r="I8466" s="49" t="str">
        <x:v>Use</x:v>
      </x:c>
      <x:c r="J8466" s="31" t="str">
        <x:v>15 Minutes</x:v>
      </x:c>
      <x:c r="K8466" s="32" t="str">
        <x:v>04-20-2025 22:30:00</x:v>
      </x:c>
      <x:c r="M8466" s="53" t="str">
        <x:v>1497681.1300000000000000</x:v>
      </x:c>
      <x:c r="N8466" s="33" t="str">
        <x:v/>
      </x:c>
    </x:row>
    <x:row r="8467">
      <x:c r="B8467" s="5" t="str">
        <x:v>17444429267041001719</x:v>
      </x:c>
      <x:c r="C8467" s="44" t="str">
        <x:v>86246086</x:v>
      </x:c>
      <x:c r="F8467" s="45" t="str">
        <x:v>127-ELE01</x:v>
      </x:c>
      <x:c r="H8467" s="9" t="str">
        <x:v>Student_Center.Submeter_A_208</x:v>
      </x:c>
      <x:c r="I8467" s="49" t="str">
        <x:v>Use</x:v>
      </x:c>
      <x:c r="J8467" s="31" t="str">
        <x:v>15 Minutes</x:v>
      </x:c>
      <x:c r="K8467" s="32" t="str">
        <x:v>04-20-2025 22:45:00</x:v>
      </x:c>
      <x:c r="M8467" s="53" t="str">
        <x:v>1497693.3800000000000000</x:v>
      </x:c>
      <x:c r="N8467" s="33" t="str">
        <x:v/>
      </x:c>
    </x:row>
    <x:row r="8468">
      <x:c r="B8468" s="5" t="str">
        <x:v>9949540407061710008</x:v>
      </x:c>
      <x:c r="C8468" s="44" t="str">
        <x:v>86246090</x:v>
      </x:c>
      <x:c r="F8468" s="45" t="str">
        <x:v>127-ELE01</x:v>
      </x:c>
      <x:c r="H8468" s="9" t="str">
        <x:v>Student_Center.Submeter_A_208</x:v>
      </x:c>
      <x:c r="I8468" s="49" t="str">
        <x:v>Use</x:v>
      </x:c>
      <x:c r="J8468" s="31" t="str">
        <x:v>15 Minutes</x:v>
      </x:c>
      <x:c r="K8468" s="32" t="str">
        <x:v>04-20-2025 23:00:00</x:v>
      </x:c>
      <x:c r="M8468" s="53" t="str">
        <x:v>1497705.5000000000000000</x:v>
      </x:c>
      <x:c r="N8468" s="33" t="str">
        <x:v/>
      </x:c>
    </x:row>
    <x:row r="8469">
      <x:c r="B8469" s="5" t="str">
        <x:v>1247910172340118951</x:v>
      </x:c>
      <x:c r="C8469" s="44" t="str">
        <x:v>86246094</x:v>
      </x:c>
      <x:c r="F8469" s="45" t="str">
        <x:v>127-ELE01</x:v>
      </x:c>
      <x:c r="H8469" s="9" t="str">
        <x:v>Student_Center.Submeter_A_208</x:v>
      </x:c>
      <x:c r="I8469" s="49" t="str">
        <x:v>Use</x:v>
      </x:c>
      <x:c r="J8469" s="31" t="str">
        <x:v>15 Minutes</x:v>
      </x:c>
      <x:c r="K8469" s="32" t="str">
        <x:v>04-20-2025 23:15:00</x:v>
      </x:c>
      <x:c r="M8469" s="53" t="str">
        <x:v>1497717.6300000000000000</x:v>
      </x:c>
      <x:c r="N8469" s="33" t="str">
        <x:v/>
      </x:c>
    </x:row>
    <x:row r="8470">
      <x:c r="B8470" s="5" t="str">
        <x:v>15212077714017058450</x:v>
      </x:c>
      <x:c r="C8470" s="44" t="str">
        <x:v>86246098</x:v>
      </x:c>
      <x:c r="F8470" s="45" t="str">
        <x:v>127-ELE01</x:v>
      </x:c>
      <x:c r="H8470" s="9" t="str">
        <x:v>Student_Center.Submeter_A_208</x:v>
      </x:c>
      <x:c r="I8470" s="49" t="str">
        <x:v>Use</x:v>
      </x:c>
      <x:c r="J8470" s="31" t="str">
        <x:v>15 Minutes</x:v>
      </x:c>
      <x:c r="K8470" s="32" t="str">
        <x:v>04-20-2025 23:30:00</x:v>
      </x:c>
      <x:c r="M8470" s="53" t="str">
        <x:v>1497729.7500000000000000</x:v>
      </x:c>
      <x:c r="N8470" s="33" t="str">
        <x:v/>
      </x:c>
    </x:row>
    <x:row r="8471">
      <x:c r="B8471" s="5" t="str">
        <x:v>429469152632121833</x:v>
      </x:c>
      <x:c r="C8471" s="44" t="str">
        <x:v>86246102</x:v>
      </x:c>
      <x:c r="F8471" s="45" t="str">
        <x:v>127-ELE01</x:v>
      </x:c>
      <x:c r="H8471" s="9" t="str">
        <x:v>Student_Center.Submeter_A_208</x:v>
      </x:c>
      <x:c r="I8471" s="49" t="str">
        <x:v>Use</x:v>
      </x:c>
      <x:c r="J8471" s="31" t="str">
        <x:v>15 Minutes</x:v>
      </x:c>
      <x:c r="K8471" s="32" t="str">
        <x:v>04-20-2025 23:45:00</x:v>
      </x:c>
      <x:c r="M8471" s="53" t="str">
        <x:v>1497741.6300000000000000</x:v>
      </x:c>
      <x:c r="N8471" s="33" t="str">
        <x:v/>
      </x:c>
    </x:row>
    <x:row r="8472">
      <x:c r="B8472" s="5" t="str">
        <x:v>13897146347769531182</x:v>
      </x:c>
      <x:c r="C8472" s="44" t="str">
        <x:v>86246106</x:v>
      </x:c>
      <x:c r="F8472" s="45" t="str">
        <x:v>127-ELE01</x:v>
      </x:c>
      <x:c r="H8472" s="9" t="str">
        <x:v>Student_Center.Submeter_A_208</x:v>
      </x:c>
      <x:c r="I8472" s="49" t="str">
        <x:v>Use</x:v>
      </x:c>
      <x:c r="J8472" s="31" t="str">
        <x:v>15 Minutes</x:v>
      </x:c>
      <x:c r="K8472" s="32" t="str">
        <x:v>04-21-2025 00:00:00</x:v>
      </x:c>
      <x:c r="M8472" s="53" t="str">
        <x:v>1497752.6300000000000000</x:v>
      </x:c>
      <x:c r="N8472" s="33" t="str">
        <x:v/>
      </x:c>
    </x:row>
    <x:row r="8473">
      <x:c r="B8473" s="5" t="str">
        <x:v>10311548379591187776</x:v>
      </x:c>
      <x:c r="C8473" s="44" t="str">
        <x:v>86246110</x:v>
      </x:c>
      <x:c r="F8473" s="45" t="str">
        <x:v>127-ELE01</x:v>
      </x:c>
      <x:c r="H8473" s="9" t="str">
        <x:v>Student_Center.Submeter_A_208</x:v>
      </x:c>
      <x:c r="I8473" s="49" t="str">
        <x:v>Use</x:v>
      </x:c>
      <x:c r="J8473" s="31" t="str">
        <x:v>15 Minutes</x:v>
      </x:c>
      <x:c r="K8473" s="32" t="str">
        <x:v>04-21-2025 00:15:00</x:v>
      </x:c>
      <x:c r="M8473" s="53" t="str">
        <x:v>1497763.8800000000000000</x:v>
      </x:c>
      <x:c r="N8473" s="33" t="str">
        <x:v/>
      </x:c>
    </x:row>
    <x:row r="8474">
      <x:c r="B8474" s="5" t="str">
        <x:v>4843966351529585899</x:v>
      </x:c>
      <x:c r="C8474" s="44" t="str">
        <x:v>86246114</x:v>
      </x:c>
      <x:c r="F8474" s="45" t="str">
        <x:v>127-ELE01</x:v>
      </x:c>
      <x:c r="H8474" s="9" t="str">
        <x:v>Student_Center.Submeter_A_208</x:v>
      </x:c>
      <x:c r="I8474" s="49" t="str">
        <x:v>Use</x:v>
      </x:c>
      <x:c r="J8474" s="31" t="str">
        <x:v>15 Minutes</x:v>
      </x:c>
      <x:c r="K8474" s="32" t="str">
        <x:v>04-21-2025 00:30:00</x:v>
      </x:c>
      <x:c r="M8474" s="53" t="str">
        <x:v>1497774.8800000000000000</x:v>
      </x:c>
      <x:c r="N8474" s="33" t="str">
        <x:v/>
      </x:c>
    </x:row>
    <x:row r="8475">
      <x:c r="B8475" s="5" t="str">
        <x:v>10003781484088489708</x:v>
      </x:c>
      <x:c r="C8475" s="44" t="str">
        <x:v>86246118</x:v>
      </x:c>
      <x:c r="F8475" s="45" t="str">
        <x:v>127-ELE01</x:v>
      </x:c>
      <x:c r="H8475" s="9" t="str">
        <x:v>Student_Center.Submeter_A_208</x:v>
      </x:c>
      <x:c r="I8475" s="49" t="str">
        <x:v>Use</x:v>
      </x:c>
      <x:c r="J8475" s="31" t="str">
        <x:v>15 Minutes</x:v>
      </x:c>
      <x:c r="K8475" s="32" t="str">
        <x:v>04-21-2025 00:45:00</x:v>
      </x:c>
      <x:c r="M8475" s="53" t="str">
        <x:v>1497786.0000000000000000</x:v>
      </x:c>
      <x:c r="N8475" s="33" t="str">
        <x:v/>
      </x:c>
    </x:row>
    <x:row r="8476">
      <x:c r="B8476" s="5" t="str">
        <x:v>5541238338769230312</x:v>
      </x:c>
      <x:c r="C8476" s="44" t="str">
        <x:v>86246122</x:v>
      </x:c>
      <x:c r="F8476" s="45" t="str">
        <x:v>127-ELE01</x:v>
      </x:c>
      <x:c r="H8476" s="9" t="str">
        <x:v>Student_Center.Submeter_A_208</x:v>
      </x:c>
      <x:c r="I8476" s="49" t="str">
        <x:v>Use</x:v>
      </x:c>
      <x:c r="J8476" s="31" t="str">
        <x:v>15 Minutes</x:v>
      </x:c>
      <x:c r="K8476" s="32" t="str">
        <x:v>04-21-2025 01:00:00</x:v>
      </x:c>
      <x:c r="M8476" s="53" t="str">
        <x:v>1497796.7500000000000000</x:v>
      </x:c>
      <x:c r="N8476" s="33" t="str">
        <x:v/>
      </x:c>
    </x:row>
    <x:row r="8477">
      <x:c r="B8477" s="5" t="str">
        <x:v>9376053912343758003</x:v>
      </x:c>
      <x:c r="C8477" s="44" t="str">
        <x:v>86246126</x:v>
      </x:c>
      <x:c r="F8477" s="45" t="str">
        <x:v>127-ELE01</x:v>
      </x:c>
      <x:c r="H8477" s="9" t="str">
        <x:v>Student_Center.Submeter_A_208</x:v>
      </x:c>
      <x:c r="I8477" s="49" t="str">
        <x:v>Use</x:v>
      </x:c>
      <x:c r="J8477" s="31" t="str">
        <x:v>15 Minutes</x:v>
      </x:c>
      <x:c r="K8477" s="32" t="str">
        <x:v>04-21-2025 01:15:00</x:v>
      </x:c>
      <x:c r="M8477" s="53" t="str">
        <x:v>1497807.7500000000000000</x:v>
      </x:c>
      <x:c r="N8477" s="33" t="str">
        <x:v/>
      </x:c>
    </x:row>
    <x:row r="8478">
      <x:c r="B8478" s="5" t="str">
        <x:v>11323146184656967985</x:v>
      </x:c>
      <x:c r="C8478" s="44" t="str">
        <x:v>86246130</x:v>
      </x:c>
      <x:c r="F8478" s="45" t="str">
        <x:v>127-ELE01</x:v>
      </x:c>
      <x:c r="H8478" s="9" t="str">
        <x:v>Student_Center.Submeter_A_208</x:v>
      </x:c>
      <x:c r="I8478" s="49" t="str">
        <x:v>Use</x:v>
      </x:c>
      <x:c r="J8478" s="31" t="str">
        <x:v>15 Minutes</x:v>
      </x:c>
      <x:c r="K8478" s="32" t="str">
        <x:v>04-21-2025 01:30:00</x:v>
      </x:c>
      <x:c r="M8478" s="53" t="str">
        <x:v>1497818.8800000000000000</x:v>
      </x:c>
      <x:c r="N8478" s="33" t="str">
        <x:v/>
      </x:c>
    </x:row>
    <x:row r="8479">
      <x:c r="B8479" s="5" t="str">
        <x:v>17234657081113501508</x:v>
      </x:c>
      <x:c r="C8479" s="44" t="str">
        <x:v>86246134</x:v>
      </x:c>
      <x:c r="F8479" s="45" t="str">
        <x:v>127-ELE01</x:v>
      </x:c>
      <x:c r="H8479" s="9" t="str">
        <x:v>Student_Center.Submeter_A_208</x:v>
      </x:c>
      <x:c r="I8479" s="49" t="str">
        <x:v>Use</x:v>
      </x:c>
      <x:c r="J8479" s="31" t="str">
        <x:v>15 Minutes</x:v>
      </x:c>
      <x:c r="K8479" s="32" t="str">
        <x:v>04-21-2025 01:45:00</x:v>
      </x:c>
      <x:c r="M8479" s="53" t="str">
        <x:v>1497830.2500000000000000</x:v>
      </x:c>
      <x:c r="N8479" s="33" t="str">
        <x:v/>
      </x:c>
    </x:row>
    <x:row r="8480">
      <x:c r="B8480" s="5" t="str">
        <x:v>10023429238081903983</x:v>
      </x:c>
      <x:c r="C8480" s="44" t="str">
        <x:v>86246138</x:v>
      </x:c>
      <x:c r="F8480" s="45" t="str">
        <x:v>127-ELE01</x:v>
      </x:c>
      <x:c r="H8480" s="9" t="str">
        <x:v>Student_Center.Submeter_A_208</x:v>
      </x:c>
      <x:c r="I8480" s="49" t="str">
        <x:v>Use</x:v>
      </x:c>
      <x:c r="J8480" s="31" t="str">
        <x:v>15 Minutes</x:v>
      </x:c>
      <x:c r="K8480" s="32" t="str">
        <x:v>04-21-2025 02:00:00</x:v>
      </x:c>
      <x:c r="M8480" s="53" t="str">
        <x:v>1497840.6300000000000000</x:v>
      </x:c>
      <x:c r="N8480" s="33" t="str">
        <x:v/>
      </x:c>
    </x:row>
    <x:row r="8481">
      <x:c r="B8481" s="5" t="str">
        <x:v>7909222641273120732</x:v>
      </x:c>
      <x:c r="C8481" s="44" t="str">
        <x:v>86246142</x:v>
      </x:c>
      <x:c r="F8481" s="45" t="str">
        <x:v>127-ELE01</x:v>
      </x:c>
      <x:c r="H8481" s="9" t="str">
        <x:v>Student_Center.Submeter_A_208</x:v>
      </x:c>
      <x:c r="I8481" s="49" t="str">
        <x:v>Use</x:v>
      </x:c>
      <x:c r="J8481" s="31" t="str">
        <x:v>15 Minutes</x:v>
      </x:c>
      <x:c r="K8481" s="32" t="str">
        <x:v>04-21-2025 02:15:00</x:v>
      </x:c>
      <x:c r="M8481" s="53" t="str">
        <x:v>1497851.3800000000000000</x:v>
      </x:c>
      <x:c r="N8481" s="33" t="str">
        <x:v/>
      </x:c>
    </x:row>
    <x:row r="8482">
      <x:c r="B8482" s="5" t="str">
        <x:v>16098993018191283691</x:v>
      </x:c>
      <x:c r="C8482" s="44" t="str">
        <x:v>86246146</x:v>
      </x:c>
      <x:c r="F8482" s="45" t="str">
        <x:v>127-ELE01</x:v>
      </x:c>
      <x:c r="H8482" s="9" t="str">
        <x:v>Student_Center.Submeter_A_208</x:v>
      </x:c>
      <x:c r="I8482" s="49" t="str">
        <x:v>Use</x:v>
      </x:c>
      <x:c r="J8482" s="31" t="str">
        <x:v>15 Minutes</x:v>
      </x:c>
      <x:c r="K8482" s="32" t="str">
        <x:v>04-21-2025 02:30:00</x:v>
      </x:c>
      <x:c r="M8482" s="53" t="str">
        <x:v>1497861.8800000000000000</x:v>
      </x:c>
      <x:c r="N8482" s="33" t="str">
        <x:v/>
      </x:c>
    </x:row>
    <x:row r="8483">
      <x:c r="B8483" s="5" t="str">
        <x:v>18198742916204076432</x:v>
      </x:c>
      <x:c r="C8483" s="44" t="str">
        <x:v>86246150</x:v>
      </x:c>
      <x:c r="F8483" s="45" t="str">
        <x:v>127-ELE01</x:v>
      </x:c>
      <x:c r="H8483" s="9" t="str">
        <x:v>Student_Center.Submeter_A_208</x:v>
      </x:c>
      <x:c r="I8483" s="49" t="str">
        <x:v>Use</x:v>
      </x:c>
      <x:c r="J8483" s="31" t="str">
        <x:v>15 Minutes</x:v>
      </x:c>
      <x:c r="K8483" s="32" t="str">
        <x:v>04-21-2025 02:45:00</x:v>
      </x:c>
      <x:c r="M8483" s="53" t="str">
        <x:v>1497872.8800000000000000</x:v>
      </x:c>
      <x:c r="N8483" s="33" t="str">
        <x:v/>
      </x:c>
    </x:row>
    <x:row r="8484">
      <x:c r="B8484" s="5" t="str">
        <x:v>13443911940571028822</x:v>
      </x:c>
      <x:c r="C8484" s="44" t="str">
        <x:v>86246154</x:v>
      </x:c>
      <x:c r="F8484" s="45" t="str">
        <x:v>127-ELE01</x:v>
      </x:c>
      <x:c r="H8484" s="9" t="str">
        <x:v>Student_Center.Submeter_A_208</x:v>
      </x:c>
      <x:c r="I8484" s="49" t="str">
        <x:v>Use</x:v>
      </x:c>
      <x:c r="J8484" s="31" t="str">
        <x:v>15 Minutes</x:v>
      </x:c>
      <x:c r="K8484" s="32" t="str">
        <x:v>04-21-2025 03:00:00</x:v>
      </x:c>
      <x:c r="M8484" s="53" t="str">
        <x:v>1497883.8800000000000000</x:v>
      </x:c>
      <x:c r="N8484" s="33" t="str">
        <x:v/>
      </x:c>
    </x:row>
    <x:row r="8485">
      <x:c r="B8485" s="5" t="str">
        <x:v>6248025844718670577</x:v>
      </x:c>
      <x:c r="C8485" s="44" t="str">
        <x:v>86246158</x:v>
      </x:c>
      <x:c r="F8485" s="45" t="str">
        <x:v>127-ELE01</x:v>
      </x:c>
      <x:c r="H8485" s="9" t="str">
        <x:v>Student_Center.Submeter_A_208</x:v>
      </x:c>
      <x:c r="I8485" s="49" t="str">
        <x:v>Use</x:v>
      </x:c>
      <x:c r="J8485" s="31" t="str">
        <x:v>15 Minutes</x:v>
      </x:c>
      <x:c r="K8485" s="32" t="str">
        <x:v>04-21-2025 03:15:00</x:v>
      </x:c>
      <x:c r="M8485" s="53" t="str">
        <x:v>1497894.3800000000000000</x:v>
      </x:c>
      <x:c r="N8485" s="33" t="str">
        <x:v/>
      </x:c>
    </x:row>
    <x:row r="8486">
      <x:c r="B8486" s="5" t="str">
        <x:v>9816776643800250308</x:v>
      </x:c>
      <x:c r="C8486" s="44" t="str">
        <x:v>86246162</x:v>
      </x:c>
      <x:c r="F8486" s="45" t="str">
        <x:v>127-ELE01</x:v>
      </x:c>
      <x:c r="H8486" s="9" t="str">
        <x:v>Student_Center.Submeter_A_208</x:v>
      </x:c>
      <x:c r="I8486" s="49" t="str">
        <x:v>Use</x:v>
      </x:c>
      <x:c r="J8486" s="31" t="str">
        <x:v>15 Minutes</x:v>
      </x:c>
      <x:c r="K8486" s="32" t="str">
        <x:v>04-21-2025 03:30:00</x:v>
      </x:c>
      <x:c r="M8486" s="53" t="str">
        <x:v>1497905.6300000000000000</x:v>
      </x:c>
      <x:c r="N8486" s="33" t="str">
        <x:v/>
      </x:c>
    </x:row>
    <x:row r="8487">
      <x:c r="B8487" s="5" t="str">
        <x:v>15382286755466307532</x:v>
      </x:c>
      <x:c r="C8487" s="44" t="str">
        <x:v>86246166</x:v>
      </x:c>
      <x:c r="F8487" s="45" t="str">
        <x:v>127-ELE01</x:v>
      </x:c>
      <x:c r="H8487" s="9" t="str">
        <x:v>Student_Center.Submeter_A_208</x:v>
      </x:c>
      <x:c r="I8487" s="49" t="str">
        <x:v>Use</x:v>
      </x:c>
      <x:c r="J8487" s="31" t="str">
        <x:v>15 Minutes</x:v>
      </x:c>
      <x:c r="K8487" s="32" t="str">
        <x:v>04-21-2025 03:45:00</x:v>
      </x:c>
      <x:c r="M8487" s="53" t="str">
        <x:v>1497916.3800000000000000</x:v>
      </x:c>
      <x:c r="N8487" s="33" t="str">
        <x:v/>
      </x:c>
    </x:row>
    <x:row r="8488">
      <x:c r="B8488" s="5" t="str">
        <x:v>6300092136218318729</x:v>
      </x:c>
      <x:c r="C8488" s="44" t="str">
        <x:v>86246170</x:v>
      </x:c>
      <x:c r="F8488" s="45" t="str">
        <x:v>127-ELE01</x:v>
      </x:c>
      <x:c r="H8488" s="9" t="str">
        <x:v>Student_Center.Submeter_A_208</x:v>
      </x:c>
      <x:c r="I8488" s="49" t="str">
        <x:v>Use</x:v>
      </x:c>
      <x:c r="J8488" s="31" t="str">
        <x:v>15 Minutes</x:v>
      </x:c>
      <x:c r="K8488" s="32" t="str">
        <x:v>04-21-2025 04:00:00</x:v>
      </x:c>
      <x:c r="M8488" s="53" t="str">
        <x:v>1497927.2500000000000000</x:v>
      </x:c>
      <x:c r="N8488" s="33" t="str">
        <x:v/>
      </x:c>
    </x:row>
    <x:row r="8489">
      <x:c r="B8489" s="5" t="str">
        <x:v>1846771163817976321</x:v>
      </x:c>
      <x:c r="C8489" s="44" t="str">
        <x:v>86246174</x:v>
      </x:c>
      <x:c r="F8489" s="45" t="str">
        <x:v>127-ELE01</x:v>
      </x:c>
      <x:c r="H8489" s="9" t="str">
        <x:v>Student_Center.Submeter_A_208</x:v>
      </x:c>
      <x:c r="I8489" s="49" t="str">
        <x:v>Use</x:v>
      </x:c>
      <x:c r="J8489" s="31" t="str">
        <x:v>15 Minutes</x:v>
      </x:c>
      <x:c r="K8489" s="32" t="str">
        <x:v>04-21-2025 04:15:00</x:v>
      </x:c>
      <x:c r="M8489" s="53" t="str">
        <x:v>1497938.5000000000000000</x:v>
      </x:c>
      <x:c r="N8489" s="33" t="str">
        <x:v/>
      </x:c>
    </x:row>
    <x:row r="8490">
      <x:c r="B8490" s="5" t="str">
        <x:v>16297324580835486215</x:v>
      </x:c>
      <x:c r="C8490" s="44" t="str">
        <x:v>86246178</x:v>
      </x:c>
      <x:c r="F8490" s="45" t="str">
        <x:v>127-ELE01</x:v>
      </x:c>
      <x:c r="H8490" s="9" t="str">
        <x:v>Student_Center.Submeter_A_208</x:v>
      </x:c>
      <x:c r="I8490" s="49" t="str">
        <x:v>Use</x:v>
      </x:c>
      <x:c r="J8490" s="31" t="str">
        <x:v>15 Minutes</x:v>
      </x:c>
      <x:c r="K8490" s="32" t="str">
        <x:v>04-21-2025 04:30:00</x:v>
      </x:c>
      <x:c r="M8490" s="53" t="str">
        <x:v>1497949.0000000000000000</x:v>
      </x:c>
      <x:c r="N8490" s="33" t="str">
        <x:v/>
      </x:c>
    </x:row>
    <x:row r="8491">
      <x:c r="B8491" s="5" t="str">
        <x:v>6387374035227493201</x:v>
      </x:c>
      <x:c r="C8491" s="44" t="str">
        <x:v>86246182</x:v>
      </x:c>
      <x:c r="F8491" s="45" t="str">
        <x:v>127-ELE01</x:v>
      </x:c>
      <x:c r="H8491" s="9" t="str">
        <x:v>Student_Center.Submeter_A_208</x:v>
      </x:c>
      <x:c r="I8491" s="49" t="str">
        <x:v>Use</x:v>
      </x:c>
      <x:c r="J8491" s="31" t="str">
        <x:v>15 Minutes</x:v>
      </x:c>
      <x:c r="K8491" s="32" t="str">
        <x:v>04-21-2025 04:45:00</x:v>
      </x:c>
      <x:c r="M8491" s="53" t="str">
        <x:v>1497960.0000000000000000</x:v>
      </x:c>
      <x:c r="N8491" s="33" t="str">
        <x:v/>
      </x:c>
    </x:row>
    <x:row r="8492">
      <x:c r="B8492" s="5" t="str">
        <x:v>1816739785851871322</x:v>
      </x:c>
      <x:c r="C8492" s="44" t="str">
        <x:v>86258366</x:v>
      </x:c>
      <x:c r="F8492" s="45" t="str">
        <x:v>127-ELE01</x:v>
      </x:c>
      <x:c r="H8492" s="9" t="str">
        <x:v>Student_Center.Submeter_A_208</x:v>
      </x:c>
      <x:c r="I8492" s="49" t="str">
        <x:v>Use</x:v>
      </x:c>
      <x:c r="J8492" s="31" t="str">
        <x:v>15 Minutes</x:v>
      </x:c>
      <x:c r="K8492" s="32" t="str">
        <x:v>04-21-2025 05:00:00</x:v>
      </x:c>
      <x:c r="M8492" s="53" t="str">
        <x:v>1497971.0000000000000000</x:v>
      </x:c>
      <x:c r="N8492" s="33" t="str">
        <x:v/>
      </x:c>
    </x:row>
    <x:row r="8493">
      <x:c r="B8493" s="5" t="str">
        <x:v>12566669106722080277</x:v>
      </x:c>
      <x:c r="C8493" s="44" t="str">
        <x:v>86258374</x:v>
      </x:c>
      <x:c r="F8493" s="45" t="str">
        <x:v>127-ELE01</x:v>
      </x:c>
      <x:c r="H8493" s="9" t="str">
        <x:v>Student_Center.Submeter_A_208</x:v>
      </x:c>
      <x:c r="I8493" s="49" t="str">
        <x:v>Use</x:v>
      </x:c>
      <x:c r="J8493" s="31" t="str">
        <x:v>15 Minutes</x:v>
      </x:c>
      <x:c r="K8493" s="32" t="str">
        <x:v>04-21-2025 05:15:00</x:v>
      </x:c>
      <x:c r="M8493" s="53" t="str">
        <x:v>1497982.7500000000000000</x:v>
      </x:c>
      <x:c r="N8493" s="33" t="str">
        <x:v/>
      </x:c>
    </x:row>
    <x:row r="8494">
      <x:c r="B8494" s="5" t="str">
        <x:v>15226289030603750441</x:v>
      </x:c>
      <x:c r="C8494" s="44" t="str">
        <x:v>86258382</x:v>
      </x:c>
      <x:c r="F8494" s="45" t="str">
        <x:v>127-ELE01</x:v>
      </x:c>
      <x:c r="H8494" s="9" t="str">
        <x:v>Student_Center.Submeter_A_208</x:v>
      </x:c>
      <x:c r="I8494" s="49" t="str">
        <x:v>Use</x:v>
      </x:c>
      <x:c r="J8494" s="31" t="str">
        <x:v>15 Minutes</x:v>
      </x:c>
      <x:c r="K8494" s="32" t="str">
        <x:v>04-21-2025 05:30:00</x:v>
      </x:c>
      <x:c r="M8494" s="53" t="str">
        <x:v>1497993.7500000000000000</x:v>
      </x:c>
      <x:c r="N8494" s="33" t="str">
        <x:v/>
      </x:c>
    </x:row>
    <x:row r="8495">
      <x:c r="B8495" s="5" t="str">
        <x:v>3011823786553677219</x:v>
      </x:c>
      <x:c r="C8495" s="44" t="str">
        <x:v>86258390</x:v>
      </x:c>
      <x:c r="F8495" s="45" t="str">
        <x:v>127-ELE01</x:v>
      </x:c>
      <x:c r="H8495" s="9" t="str">
        <x:v>Student_Center.Submeter_A_208</x:v>
      </x:c>
      <x:c r="I8495" s="49" t="str">
        <x:v>Use</x:v>
      </x:c>
      <x:c r="J8495" s="31" t="str">
        <x:v>15 Minutes</x:v>
      </x:c>
      <x:c r="K8495" s="32" t="str">
        <x:v>04-21-2025 05:45:00</x:v>
      </x:c>
      <x:c r="M8495" s="53" t="str">
        <x:v>1498004.6300000000000000</x:v>
      </x:c>
      <x:c r="N8495" s="33" t="str">
        <x:v/>
      </x:c>
    </x:row>
    <x:row r="8496">
      <x:c r="B8496" s="5" t="str">
        <x:v>11696563902507832603</x:v>
      </x:c>
      <x:c r="C8496" s="44" t="str">
        <x:v>86258398</x:v>
      </x:c>
      <x:c r="F8496" s="45" t="str">
        <x:v>127-ELE01</x:v>
      </x:c>
      <x:c r="H8496" s="9" t="str">
        <x:v>Student_Center.Submeter_A_208</x:v>
      </x:c>
      <x:c r="I8496" s="49" t="str">
        <x:v>Use</x:v>
      </x:c>
      <x:c r="J8496" s="31" t="str">
        <x:v>15 Minutes</x:v>
      </x:c>
      <x:c r="K8496" s="32" t="str">
        <x:v>04-21-2025 06:00:00</x:v>
      </x:c>
      <x:c r="M8496" s="53" t="str">
        <x:v>1498016.8800000000000000</x:v>
      </x:c>
      <x:c r="N8496" s="33" t="str">
        <x:v/>
      </x:c>
    </x:row>
    <x:row r="8497">
      <x:c r="B8497" s="5" t="str">
        <x:v>7580483884772036043</x:v>
      </x:c>
      <x:c r="C8497" s="44" t="str">
        <x:v>86258406</x:v>
      </x:c>
      <x:c r="F8497" s="45" t="str">
        <x:v>127-ELE01</x:v>
      </x:c>
      <x:c r="H8497" s="9" t="str">
        <x:v>Student_Center.Submeter_A_208</x:v>
      </x:c>
      <x:c r="I8497" s="49" t="str">
        <x:v>Use</x:v>
      </x:c>
      <x:c r="J8497" s="31" t="str">
        <x:v>15 Minutes</x:v>
      </x:c>
      <x:c r="K8497" s="32" t="str">
        <x:v>04-21-2025 06:15:00</x:v>
      </x:c>
      <x:c r="M8497" s="53" t="str">
        <x:v>1498031.6300000000000000</x:v>
      </x:c>
      <x:c r="N8497" s="33" t="str">
        <x:v/>
      </x:c>
    </x:row>
    <x:row r="8498">
      <x:c r="B8498" s="5" t="str">
        <x:v>9854752593114847871</x:v>
      </x:c>
      <x:c r="C8498" s="44" t="str">
        <x:v>86258414</x:v>
      </x:c>
      <x:c r="F8498" s="45" t="str">
        <x:v>127-ELE01</x:v>
      </x:c>
      <x:c r="H8498" s="9" t="str">
        <x:v>Student_Center.Submeter_A_208</x:v>
      </x:c>
      <x:c r="I8498" s="49" t="str">
        <x:v>Use</x:v>
      </x:c>
      <x:c r="J8498" s="31" t="str">
        <x:v>15 Minutes</x:v>
      </x:c>
      <x:c r="K8498" s="32" t="str">
        <x:v>04-21-2025 06:30:00</x:v>
      </x:c>
      <x:c r="M8498" s="53" t="str">
        <x:v>1498047.1300000000000000</x:v>
      </x:c>
      <x:c r="N8498" s="33" t="str">
        <x:v/>
      </x:c>
    </x:row>
    <x:row r="8499">
      <x:c r="B8499" s="5" t="str">
        <x:v>1597848766686880121</x:v>
      </x:c>
      <x:c r="C8499" s="44" t="str">
        <x:v>86258422</x:v>
      </x:c>
      <x:c r="F8499" s="45" t="str">
        <x:v>127-ELE01</x:v>
      </x:c>
      <x:c r="H8499" s="9" t="str">
        <x:v>Student_Center.Submeter_A_208</x:v>
      </x:c>
      <x:c r="I8499" s="49" t="str">
        <x:v>Use</x:v>
      </x:c>
      <x:c r="J8499" s="31" t="str">
        <x:v>15 Minutes</x:v>
      </x:c>
      <x:c r="K8499" s="32" t="str">
        <x:v>04-21-2025 06:45:00</x:v>
      </x:c>
      <x:c r="M8499" s="53" t="str">
        <x:v>1498066.7500000000000000</x:v>
      </x:c>
      <x:c r="N8499" s="33" t="str">
        <x:v/>
      </x:c>
    </x:row>
    <x:row r="8500">
      <x:c r="B8500" s="5" t="str">
        <x:v>1023424837048907524</x:v>
      </x:c>
      <x:c r="C8500" s="44" t="str">
        <x:v>86258430</x:v>
      </x:c>
      <x:c r="F8500" s="45" t="str">
        <x:v>127-ELE01</x:v>
      </x:c>
      <x:c r="H8500" s="9" t="str">
        <x:v>Student_Center.Submeter_A_208</x:v>
      </x:c>
      <x:c r="I8500" s="49" t="str">
        <x:v>Use</x:v>
      </x:c>
      <x:c r="J8500" s="31" t="str">
        <x:v>15 Minutes</x:v>
      </x:c>
      <x:c r="K8500" s="32" t="str">
        <x:v>04-21-2025 07:00:00</x:v>
      </x:c>
      <x:c r="M8500" s="53" t="str">
        <x:v>1498086.8800000000000000</x:v>
      </x:c>
      <x:c r="N8500" s="33" t="str">
        <x:v/>
      </x:c>
    </x:row>
    <x:row r="8501">
      <x:c r="B8501" s="5" t="str">
        <x:v>13395366204484414698</x:v>
      </x:c>
      <x:c r="C8501" s="44" t="str">
        <x:v>86258438</x:v>
      </x:c>
      <x:c r="F8501" s="45" t="str">
        <x:v>127-ELE01</x:v>
      </x:c>
      <x:c r="H8501" s="9" t="str">
        <x:v>Student_Center.Submeter_A_208</x:v>
      </x:c>
      <x:c r="I8501" s="49" t="str">
        <x:v>Use</x:v>
      </x:c>
      <x:c r="J8501" s="31" t="str">
        <x:v>15 Minutes</x:v>
      </x:c>
      <x:c r="K8501" s="32" t="str">
        <x:v>04-21-2025 07:15:00</x:v>
      </x:c>
      <x:c r="M8501" s="53" t="str">
        <x:v>1498110.0000000000000000</x:v>
      </x:c>
      <x:c r="N8501" s="33" t="str">
        <x:v/>
      </x:c>
    </x:row>
    <x:row r="8502">
      <x:c r="B8502" s="5" t="str">
        <x:v>8780057264139909188</x:v>
      </x:c>
      <x:c r="C8502" s="44" t="str">
        <x:v>86258446</x:v>
      </x:c>
      <x:c r="F8502" s="45" t="str">
        <x:v>127-ELE01</x:v>
      </x:c>
      <x:c r="H8502" s="9" t="str">
        <x:v>Student_Center.Submeter_A_208</x:v>
      </x:c>
      <x:c r="I8502" s="49" t="str">
        <x:v>Use</x:v>
      </x:c>
      <x:c r="J8502" s="31" t="str">
        <x:v>15 Minutes</x:v>
      </x:c>
      <x:c r="K8502" s="32" t="str">
        <x:v>04-21-2025 07:30:00</x:v>
      </x:c>
      <x:c r="M8502" s="53" t="str">
        <x:v>1498135.6300000000000000</x:v>
      </x:c>
      <x:c r="N8502" s="33" t="str">
        <x:v/>
      </x:c>
    </x:row>
    <x:row r="8503">
      <x:c r="B8503" s="5" t="str">
        <x:v>2837141571863091345</x:v>
      </x:c>
      <x:c r="C8503" s="44" t="str">
        <x:v>86258454</x:v>
      </x:c>
      <x:c r="F8503" s="45" t="str">
        <x:v>127-ELE01</x:v>
      </x:c>
      <x:c r="H8503" s="9" t="str">
        <x:v>Student_Center.Submeter_A_208</x:v>
      </x:c>
      <x:c r="I8503" s="49" t="str">
        <x:v>Use</x:v>
      </x:c>
      <x:c r="J8503" s="31" t="str">
        <x:v>15 Minutes</x:v>
      </x:c>
      <x:c r="K8503" s="32" t="str">
        <x:v>04-21-2025 07:45:00</x:v>
      </x:c>
      <x:c r="M8503" s="53" t="str">
        <x:v>1498164.3800000000000000</x:v>
      </x:c>
      <x:c r="N8503" s="33" t="str">
        <x:v/>
      </x:c>
    </x:row>
    <x:row r="8504">
      <x:c r="B8504" s="5" t="str">
        <x:v>12251071301805471280</x:v>
      </x:c>
      <x:c r="C8504" s="44" t="str">
        <x:v>86258462</x:v>
      </x:c>
      <x:c r="F8504" s="45" t="str">
        <x:v>127-ELE01</x:v>
      </x:c>
      <x:c r="H8504" s="9" t="str">
        <x:v>Student_Center.Submeter_A_208</x:v>
      </x:c>
      <x:c r="I8504" s="49" t="str">
        <x:v>Use</x:v>
      </x:c>
      <x:c r="J8504" s="31" t="str">
        <x:v>15 Minutes</x:v>
      </x:c>
      <x:c r="K8504" s="32" t="str">
        <x:v>04-21-2025 08:00:00</x:v>
      </x:c>
      <x:c r="M8504" s="53" t="str">
        <x:v>1498186.3800000000000000</x:v>
      </x:c>
      <x:c r="N8504" s="33" t="str">
        <x:v/>
      </x:c>
    </x:row>
    <x:row r="8505">
      <x:c r="B8505" s="5" t="str">
        <x:v>1804418523499060967</x:v>
      </x:c>
      <x:c r="C8505" s="44" t="str">
        <x:v>86258470</x:v>
      </x:c>
      <x:c r="F8505" s="45" t="str">
        <x:v>127-ELE01</x:v>
      </x:c>
      <x:c r="H8505" s="9" t="str">
        <x:v>Student_Center.Submeter_A_208</x:v>
      </x:c>
      <x:c r="I8505" s="49" t="str">
        <x:v>Use</x:v>
      </x:c>
      <x:c r="J8505" s="31" t="str">
        <x:v>15 Minutes</x:v>
      </x:c>
      <x:c r="K8505" s="32" t="str">
        <x:v>04-21-2025 08:15:00</x:v>
      </x:c>
      <x:c r="M8505" s="53" t="str">
        <x:v>1498217.0000000000000000</x:v>
      </x:c>
      <x:c r="N8505" s="33" t="str">
        <x:v/>
      </x:c>
    </x:row>
    <x:row r="8506">
      <x:c r="B8506" s="5" t="str">
        <x:v>16485825245388640587</x:v>
      </x:c>
      <x:c r="C8506" s="44" t="str">
        <x:v>86258478</x:v>
      </x:c>
      <x:c r="F8506" s="45" t="str">
        <x:v>127-ELE01</x:v>
      </x:c>
      <x:c r="H8506" s="9" t="str">
        <x:v>Student_Center.Submeter_A_208</x:v>
      </x:c>
      <x:c r="I8506" s="49" t="str">
        <x:v>Use</x:v>
      </x:c>
      <x:c r="J8506" s="31" t="str">
        <x:v>15 Minutes</x:v>
      </x:c>
      <x:c r="K8506" s="32" t="str">
        <x:v>04-21-2025 08:30:00</x:v>
      </x:c>
      <x:c r="M8506" s="53" t="str">
        <x:v>1498253.2500000000000000</x:v>
      </x:c>
      <x:c r="N8506" s="33" t="str">
        <x:v/>
      </x:c>
    </x:row>
    <x:row r="8507">
      <x:c r="B8507" s="5" t="str">
        <x:v>5303336476857457871</x:v>
      </x:c>
      <x:c r="C8507" s="44" t="str">
        <x:v>86258486</x:v>
      </x:c>
      <x:c r="F8507" s="45" t="str">
        <x:v>127-ELE01</x:v>
      </x:c>
      <x:c r="H8507" s="9" t="str">
        <x:v>Student_Center.Submeter_A_208</x:v>
      </x:c>
      <x:c r="I8507" s="49" t="str">
        <x:v>Use</x:v>
      </x:c>
      <x:c r="J8507" s="31" t="str">
        <x:v>15 Minutes</x:v>
      </x:c>
      <x:c r="K8507" s="32" t="str">
        <x:v>04-21-2025 08:45:00</x:v>
      </x:c>
      <x:c r="M8507" s="53" t="str">
        <x:v>1498289.5000000000000000</x:v>
      </x:c>
      <x:c r="N8507" s="33" t="str">
        <x:v/>
      </x:c>
    </x:row>
    <x:row r="8508">
      <x:c r="B8508" s="5" t="str">
        <x:v>8510165113657533256</x:v>
      </x:c>
      <x:c r="C8508" s="44" t="str">
        <x:v>86258494</x:v>
      </x:c>
      <x:c r="F8508" s="45" t="str">
        <x:v>127-ELE01</x:v>
      </x:c>
      <x:c r="H8508" s="9" t="str">
        <x:v>Student_Center.Submeter_A_208</x:v>
      </x:c>
      <x:c r="I8508" s="49" t="str">
        <x:v>Use</x:v>
      </x:c>
      <x:c r="J8508" s="31" t="str">
        <x:v>15 Minutes</x:v>
      </x:c>
      <x:c r="K8508" s="32" t="str">
        <x:v>04-21-2025 09:00:00</x:v>
      </x:c>
      <x:c r="M8508" s="53" t="str">
        <x:v>1498326.3800000000000000</x:v>
      </x:c>
      <x:c r="N8508" s="33" t="str">
        <x:v/>
      </x:c>
    </x:row>
    <x:row r="8509">
      <x:c r="B8509" s="5" t="str">
        <x:v>862072951496152318</x:v>
      </x:c>
      <x:c r="C8509" s="44" t="str">
        <x:v>86258502</x:v>
      </x:c>
      <x:c r="F8509" s="45" t="str">
        <x:v>127-ELE01</x:v>
      </x:c>
      <x:c r="H8509" s="9" t="str">
        <x:v>Student_Center.Submeter_A_208</x:v>
      </x:c>
      <x:c r="I8509" s="49" t="str">
        <x:v>Use</x:v>
      </x:c>
      <x:c r="J8509" s="31" t="str">
        <x:v>15 Minutes</x:v>
      </x:c>
      <x:c r="K8509" s="32" t="str">
        <x:v>04-21-2025 09:15:00</x:v>
      </x:c>
      <x:c r="M8509" s="53" t="str">
        <x:v>1498365.7500000000000000</x:v>
      </x:c>
      <x:c r="N8509" s="33" t="str">
        <x:v/>
      </x:c>
    </x:row>
    <x:row r="8510">
      <x:c r="B8510" s="5" t="str">
        <x:v>16188103978701753864</x:v>
      </x:c>
      <x:c r="C8510" s="44" t="str">
        <x:v>86258510</x:v>
      </x:c>
      <x:c r="F8510" s="45" t="str">
        <x:v>127-ELE01</x:v>
      </x:c>
      <x:c r="H8510" s="9" t="str">
        <x:v>Student_Center.Submeter_A_208</x:v>
      </x:c>
      <x:c r="I8510" s="49" t="str">
        <x:v>Use</x:v>
      </x:c>
      <x:c r="J8510" s="31" t="str">
        <x:v>15 Minutes</x:v>
      </x:c>
      <x:c r="K8510" s="32" t="str">
        <x:v>04-21-2025 09:30:00</x:v>
      </x:c>
      <x:c r="M8510" s="53" t="str">
        <x:v>1498408.1300000000000000</x:v>
      </x:c>
      <x:c r="N8510" s="33" t="str">
        <x:v/>
      </x:c>
    </x:row>
    <x:row r="8511">
      <x:c r="B8511" s="5" t="str">
        <x:v>730328006092593604</x:v>
      </x:c>
      <x:c r="C8511" s="44" t="str">
        <x:v>86258518</x:v>
      </x:c>
      <x:c r="F8511" s="45" t="str">
        <x:v>127-ELE01</x:v>
      </x:c>
      <x:c r="H8511" s="9" t="str">
        <x:v>Student_Center.Submeter_A_208</x:v>
      </x:c>
      <x:c r="I8511" s="49" t="str">
        <x:v>Use</x:v>
      </x:c>
      <x:c r="J8511" s="31" t="str">
        <x:v>15 Minutes</x:v>
      </x:c>
      <x:c r="K8511" s="32" t="str">
        <x:v>04-21-2025 09:45:00</x:v>
      </x:c>
      <x:c r="M8511" s="53" t="str">
        <x:v>1498447.3800000000000000</x:v>
      </x:c>
      <x:c r="N8511" s="33" t="str">
        <x:v/>
      </x:c>
    </x:row>
    <x:row r="8512">
      <x:c r="B8512" s="5" t="str">
        <x:v>15181338018747601602</x:v>
      </x:c>
      <x:c r="C8512" s="44" t="str">
        <x:v>86258526</x:v>
      </x:c>
      <x:c r="F8512" s="45" t="str">
        <x:v>127-ELE01</x:v>
      </x:c>
      <x:c r="H8512" s="9" t="str">
        <x:v>Student_Center.Submeter_A_208</x:v>
      </x:c>
      <x:c r="I8512" s="49" t="str">
        <x:v>Use</x:v>
      </x:c>
      <x:c r="J8512" s="31" t="str">
        <x:v>15 Minutes</x:v>
      </x:c>
      <x:c r="K8512" s="32" t="str">
        <x:v>04-21-2025 10:00:00</x:v>
      </x:c>
      <x:c r="M8512" s="53" t="str">
        <x:v>1498485.3800000000000000</x:v>
      </x:c>
      <x:c r="N8512" s="33" t="str">
        <x:v/>
      </x:c>
    </x:row>
    <x:row r="8513">
      <x:c r="B8513" s="5" t="str">
        <x:v>17412244588793800043</x:v>
      </x:c>
      <x:c r="C8513" s="44" t="str">
        <x:v>86258534</x:v>
      </x:c>
      <x:c r="F8513" s="45" t="str">
        <x:v>127-ELE01</x:v>
      </x:c>
      <x:c r="H8513" s="9" t="str">
        <x:v>Student_Center.Submeter_A_208</x:v>
      </x:c>
      <x:c r="I8513" s="49" t="str">
        <x:v>Use</x:v>
      </x:c>
      <x:c r="J8513" s="31" t="str">
        <x:v>15 Minutes</x:v>
      </x:c>
      <x:c r="K8513" s="32" t="str">
        <x:v>04-21-2025 10:15:00</x:v>
      </x:c>
      <x:c r="M8513" s="53" t="str">
        <x:v>1498529.0000000000000000</x:v>
      </x:c>
      <x:c r="N8513" s="33" t="str">
        <x:v/>
      </x:c>
    </x:row>
    <x:row r="8514">
      <x:c r="B8514" s="5" t="str">
        <x:v>13865491869039561567</x:v>
      </x:c>
      <x:c r="C8514" s="44" t="str">
        <x:v>86258542</x:v>
      </x:c>
      <x:c r="F8514" s="45" t="str">
        <x:v>127-ELE01</x:v>
      </x:c>
      <x:c r="H8514" s="9" t="str">
        <x:v>Student_Center.Submeter_A_208</x:v>
      </x:c>
      <x:c r="I8514" s="49" t="str">
        <x:v>Use</x:v>
      </x:c>
      <x:c r="J8514" s="31" t="str">
        <x:v>15 Minutes</x:v>
      </x:c>
      <x:c r="K8514" s="32" t="str">
        <x:v>04-21-2025 10:30:00</x:v>
      </x:c>
      <x:c r="M8514" s="53" t="str">
        <x:v>1498571.2500000000000000</x:v>
      </x:c>
      <x:c r="N8514" s="33" t="str">
        <x:v/>
      </x:c>
    </x:row>
    <x:row r="8515">
      <x:c r="B8515" s="5" t="str">
        <x:v>9391692309365961444</x:v>
      </x:c>
      <x:c r="C8515" s="44" t="str">
        <x:v>86258550</x:v>
      </x:c>
      <x:c r="F8515" s="45" t="str">
        <x:v>127-ELE01</x:v>
      </x:c>
      <x:c r="H8515" s="9" t="str">
        <x:v>Student_Center.Submeter_A_208</x:v>
      </x:c>
      <x:c r="I8515" s="49" t="str">
        <x:v>Use</x:v>
      </x:c>
      <x:c r="J8515" s="31" t="str">
        <x:v>15 Minutes</x:v>
      </x:c>
      <x:c r="K8515" s="32" t="str">
        <x:v>04-21-2025 10:45:00</x:v>
      </x:c>
      <x:c r="M8515" s="53" t="str">
        <x:v>1498615.1300000000000000</x:v>
      </x:c>
      <x:c r="N8515" s="33" t="str">
        <x:v/>
      </x:c>
    </x:row>
    <x:row r="8516">
      <x:c r="B8516" s="5" t="str">
        <x:v>1674968107628389630</x:v>
      </x:c>
      <x:c r="C8516" s="44" t="str">
        <x:v>86258558</x:v>
      </x:c>
      <x:c r="F8516" s="45" t="str">
        <x:v>127-ELE01</x:v>
      </x:c>
      <x:c r="H8516" s="9" t="str">
        <x:v>Student_Center.Submeter_A_208</x:v>
      </x:c>
      <x:c r="I8516" s="49" t="str">
        <x:v>Use</x:v>
      </x:c>
      <x:c r="J8516" s="31" t="str">
        <x:v>15 Minutes</x:v>
      </x:c>
      <x:c r="K8516" s="32" t="str">
        <x:v>04-21-2025 11:00:00</x:v>
      </x:c>
      <x:c r="M8516" s="53" t="str">
        <x:v>1498659.1300000000000000</x:v>
      </x:c>
      <x:c r="N8516" s="33" t="str">
        <x:v/>
      </x:c>
    </x:row>
    <x:row r="8517">
      <x:c r="B8517" s="5" t="str">
        <x:v>2641221320780493942</x:v>
      </x:c>
      <x:c r="C8517" s="44" t="str">
        <x:v>86258566</x:v>
      </x:c>
      <x:c r="F8517" s="45" t="str">
        <x:v>127-ELE01</x:v>
      </x:c>
      <x:c r="H8517" s="9" t="str">
        <x:v>Student_Center.Submeter_A_208</x:v>
      </x:c>
      <x:c r="I8517" s="49" t="str">
        <x:v>Use</x:v>
      </x:c>
      <x:c r="J8517" s="31" t="str">
        <x:v>15 Minutes</x:v>
      </x:c>
      <x:c r="K8517" s="32" t="str">
        <x:v>04-21-2025 11:15:00</x:v>
      </x:c>
      <x:c r="M8517" s="53" t="str">
        <x:v>1498700.8800000000000000</x:v>
      </x:c>
      <x:c r="N8517" s="33" t="str">
        <x:v/>
      </x:c>
    </x:row>
    <x:row r="8518">
      <x:c r="B8518" s="5" t="str">
        <x:v>4237211328869201309</x:v>
      </x:c>
      <x:c r="C8518" s="44" t="str">
        <x:v>86258574</x:v>
      </x:c>
      <x:c r="F8518" s="45" t="str">
        <x:v>127-ELE01</x:v>
      </x:c>
      <x:c r="H8518" s="9" t="str">
        <x:v>Student_Center.Submeter_A_208</x:v>
      </x:c>
      <x:c r="I8518" s="49" t="str">
        <x:v>Use</x:v>
      </x:c>
      <x:c r="J8518" s="31" t="str">
        <x:v>15 Minutes</x:v>
      </x:c>
      <x:c r="K8518" s="32" t="str">
        <x:v>04-21-2025 11:30:00</x:v>
      </x:c>
      <x:c r="M8518" s="53" t="str">
        <x:v>1498738.1300000000000000</x:v>
      </x:c>
      <x:c r="N8518" s="33" t="str">
        <x:v/>
      </x:c>
    </x:row>
    <x:row r="8519">
      <x:c r="B8519" s="5" t="str">
        <x:v>2898815786354651472</x:v>
      </x:c>
      <x:c r="C8519" s="44" t="str">
        <x:v>86258582</x:v>
      </x:c>
      <x:c r="F8519" s="45" t="str">
        <x:v>127-ELE01</x:v>
      </x:c>
      <x:c r="H8519" s="9" t="str">
        <x:v>Student_Center.Submeter_A_208</x:v>
      </x:c>
      <x:c r="I8519" s="49" t="str">
        <x:v>Use</x:v>
      </x:c>
      <x:c r="J8519" s="31" t="str">
        <x:v>15 Minutes</x:v>
      </x:c>
      <x:c r="K8519" s="32" t="str">
        <x:v>04-21-2025 11:45:00</x:v>
      </x:c>
      <x:c r="M8519" s="53" t="str">
        <x:v>1498777.2500000000000000</x:v>
      </x:c>
      <x:c r="N8519" s="33" t="str">
        <x:v/>
      </x:c>
    </x:row>
    <x:row r="8520">
      <x:c r="B8520" s="5" t="str">
        <x:v>12092506645718914625</x:v>
      </x:c>
      <x:c r="C8520" s="44" t="str">
        <x:v>86258590</x:v>
      </x:c>
      <x:c r="F8520" s="45" t="str">
        <x:v>127-ELE01</x:v>
      </x:c>
      <x:c r="H8520" s="9" t="str">
        <x:v>Student_Center.Submeter_A_208</x:v>
      </x:c>
      <x:c r="I8520" s="49" t="str">
        <x:v>Use</x:v>
      </x:c>
      <x:c r="J8520" s="31" t="str">
        <x:v>15 Minutes</x:v>
      </x:c>
      <x:c r="K8520" s="32" t="str">
        <x:v>04-21-2025 12:00:00</x:v>
      </x:c>
      <x:c r="M8520" s="53" t="str">
        <x:v>1498822.1300000000000000</x:v>
      </x:c>
      <x:c r="N8520" s="33" t="str">
        <x:v/>
      </x:c>
    </x:row>
    <x:row r="8521">
      <x:c r="B8521" s="5" t="str">
        <x:v>12308432198881243044</x:v>
      </x:c>
      <x:c r="C8521" s="44" t="str">
        <x:v>86258598</x:v>
      </x:c>
      <x:c r="F8521" s="45" t="str">
        <x:v>127-ELE01</x:v>
      </x:c>
      <x:c r="H8521" s="9" t="str">
        <x:v>Student_Center.Submeter_A_208</x:v>
      </x:c>
      <x:c r="I8521" s="49" t="str">
        <x:v>Use</x:v>
      </x:c>
      <x:c r="J8521" s="31" t="str">
        <x:v>15 Minutes</x:v>
      </x:c>
      <x:c r="K8521" s="32" t="str">
        <x:v>04-21-2025 12:15:00</x:v>
      </x:c>
      <x:c r="M8521" s="53" t="str">
        <x:v>1498863.0000000000000000</x:v>
      </x:c>
      <x:c r="N8521" s="33" t="str">
        <x:v/>
      </x:c>
    </x:row>
    <x:row r="8522">
      <x:c r="B8522" s="5" t="str">
        <x:v>9954070874057741195</x:v>
      </x:c>
      <x:c r="C8522" s="44" t="str">
        <x:v>86258606</x:v>
      </x:c>
      <x:c r="F8522" s="45" t="str">
        <x:v>127-ELE01</x:v>
      </x:c>
      <x:c r="H8522" s="9" t="str">
        <x:v>Student_Center.Submeter_A_208</x:v>
      </x:c>
      <x:c r="I8522" s="49" t="str">
        <x:v>Use</x:v>
      </x:c>
      <x:c r="J8522" s="31" t="str">
        <x:v>15 Minutes</x:v>
      </x:c>
      <x:c r="K8522" s="32" t="str">
        <x:v>04-21-2025 12:30:00</x:v>
      </x:c>
      <x:c r="M8522" s="53" t="str">
        <x:v>1498906.1300000000000000</x:v>
      </x:c>
      <x:c r="N8522" s="33" t="str">
        <x:v/>
      </x:c>
    </x:row>
    <x:row r="8523">
      <x:c r="B8523" s="5" t="str">
        <x:v>17409932869545114720</x:v>
      </x:c>
      <x:c r="C8523" s="44" t="str">
        <x:v>86258614</x:v>
      </x:c>
      <x:c r="F8523" s="45" t="str">
        <x:v>127-ELE01</x:v>
      </x:c>
      <x:c r="H8523" s="9" t="str">
        <x:v>Student_Center.Submeter_A_208</x:v>
      </x:c>
      <x:c r="I8523" s="49" t="str">
        <x:v>Use</x:v>
      </x:c>
      <x:c r="J8523" s="31" t="str">
        <x:v>15 Minutes</x:v>
      </x:c>
      <x:c r="K8523" s="32" t="str">
        <x:v>04-21-2025 12:45:00</x:v>
      </x:c>
      <x:c r="M8523" s="53" t="str">
        <x:v>1498950.5000000000000000</x:v>
      </x:c>
      <x:c r="N8523" s="33" t="str">
        <x:v/>
      </x:c>
    </x:row>
    <x:row r="8524">
      <x:c r="B8524" s="5" t="str">
        <x:v>18092888464211344525</x:v>
      </x:c>
      <x:c r="C8524" s="44" t="str">
        <x:v>86258622</x:v>
      </x:c>
      <x:c r="F8524" s="45" t="str">
        <x:v>127-ELE01</x:v>
      </x:c>
      <x:c r="H8524" s="9" t="str">
        <x:v>Student_Center.Submeter_A_208</x:v>
      </x:c>
      <x:c r="I8524" s="49" t="str">
        <x:v>Use</x:v>
      </x:c>
      <x:c r="J8524" s="31" t="str">
        <x:v>15 Minutes</x:v>
      </x:c>
      <x:c r="K8524" s="32" t="str">
        <x:v>04-21-2025 13:00:00</x:v>
      </x:c>
      <x:c r="M8524" s="53" t="str">
        <x:v>1498995.7500000000000000</x:v>
      </x:c>
      <x:c r="N8524" s="33" t="str">
        <x:v/>
      </x:c>
    </x:row>
    <x:row r="8525">
      <x:c r="B8525" s="5" t="str">
        <x:v>10765451059116503972</x:v>
      </x:c>
      <x:c r="C8525" s="44" t="str">
        <x:v>86258630</x:v>
      </x:c>
      <x:c r="F8525" s="45" t="str">
        <x:v>127-ELE01</x:v>
      </x:c>
      <x:c r="H8525" s="9" t="str">
        <x:v>Student_Center.Submeter_A_208</x:v>
      </x:c>
      <x:c r="I8525" s="49" t="str">
        <x:v>Use</x:v>
      </x:c>
      <x:c r="J8525" s="31" t="str">
        <x:v>15 Minutes</x:v>
      </x:c>
      <x:c r="K8525" s="32" t="str">
        <x:v>04-21-2025 13:15:00</x:v>
      </x:c>
      <x:c r="M8525" s="53" t="str">
        <x:v>1499034.5000000000000000</x:v>
      </x:c>
      <x:c r="N8525" s="33" t="str">
        <x:v/>
      </x:c>
    </x:row>
    <x:row r="8526">
      <x:c r="B8526" s="5" t="str">
        <x:v>8437152311166419474</x:v>
      </x:c>
      <x:c r="C8526" s="44" t="str">
        <x:v>86258638</x:v>
      </x:c>
      <x:c r="F8526" s="45" t="str">
        <x:v>127-ELE01</x:v>
      </x:c>
      <x:c r="H8526" s="9" t="str">
        <x:v>Student_Center.Submeter_A_208</x:v>
      </x:c>
      <x:c r="I8526" s="49" t="str">
        <x:v>Use</x:v>
      </x:c>
      <x:c r="J8526" s="31" t="str">
        <x:v>15 Minutes</x:v>
      </x:c>
      <x:c r="K8526" s="32" t="str">
        <x:v>04-21-2025 13:30:00</x:v>
      </x:c>
      <x:c r="M8526" s="53" t="str">
        <x:v>1499071.3800000000000000</x:v>
      </x:c>
      <x:c r="N8526" s="33" t="str">
        <x:v/>
      </x:c>
    </x:row>
    <x:row r="8527">
      <x:c r="B8527" s="5" t="str">
        <x:v>8860800385970333482</x:v>
      </x:c>
      <x:c r="C8527" s="44" t="str">
        <x:v>86258646</x:v>
      </x:c>
      <x:c r="F8527" s="45" t="str">
        <x:v>127-ELE01</x:v>
      </x:c>
      <x:c r="H8527" s="9" t="str">
        <x:v>Student_Center.Submeter_A_208</x:v>
      </x:c>
      <x:c r="I8527" s="49" t="str">
        <x:v>Use</x:v>
      </x:c>
      <x:c r="J8527" s="31" t="str">
        <x:v>15 Minutes</x:v>
      </x:c>
      <x:c r="K8527" s="32" t="str">
        <x:v>04-21-2025 13:45:00</x:v>
      </x:c>
      <x:c r="M8527" s="53" t="str">
        <x:v>1499108.3800000000000000</x:v>
      </x:c>
      <x:c r="N8527" s="33" t="str">
        <x:v/>
      </x:c>
    </x:row>
    <x:row r="8528">
      <x:c r="B8528" s="5" t="str">
        <x:v>12296454765006331145</x:v>
      </x:c>
      <x:c r="C8528" s="44" t="str">
        <x:v>86258654</x:v>
      </x:c>
      <x:c r="F8528" s="45" t="str">
        <x:v>127-ELE01</x:v>
      </x:c>
      <x:c r="H8528" s="9" t="str">
        <x:v>Student_Center.Submeter_A_208</x:v>
      </x:c>
      <x:c r="I8528" s="49" t="str">
        <x:v>Use</x:v>
      </x:c>
      <x:c r="J8528" s="31" t="str">
        <x:v>15 Minutes</x:v>
      </x:c>
      <x:c r="K8528" s="32" t="str">
        <x:v>04-21-2025 14:00:00</x:v>
      </x:c>
      <x:c r="M8528" s="53" t="str">
        <x:v>1499147.8800000000000000</x:v>
      </x:c>
      <x:c r="N8528" s="33" t="str">
        <x:v/>
      </x:c>
    </x:row>
    <x:row r="8529">
      <x:c r="B8529" s="5" t="str">
        <x:v>1480310544833919807</x:v>
      </x:c>
      <x:c r="C8529" s="44" t="str">
        <x:v>86258662</x:v>
      </x:c>
      <x:c r="F8529" s="45" t="str">
        <x:v>127-ELE01</x:v>
      </x:c>
      <x:c r="H8529" s="9" t="str">
        <x:v>Student_Center.Submeter_A_208</x:v>
      </x:c>
      <x:c r="I8529" s="49" t="str">
        <x:v>Use</x:v>
      </x:c>
      <x:c r="J8529" s="31" t="str">
        <x:v>15 Minutes</x:v>
      </x:c>
      <x:c r="K8529" s="32" t="str">
        <x:v>04-21-2025 14:15:00</x:v>
      </x:c>
      <x:c r="M8529" s="53" t="str">
        <x:v>1499188.8800000000000000</x:v>
      </x:c>
      <x:c r="N8529" s="33" t="str">
        <x:v/>
      </x:c>
    </x:row>
    <x:row r="8530">
      <x:c r="B8530" s="5" t="str">
        <x:v>1201345581267377988</x:v>
      </x:c>
      <x:c r="C8530" s="44" t="str">
        <x:v>86258670</x:v>
      </x:c>
      <x:c r="F8530" s="45" t="str">
        <x:v>127-ELE01</x:v>
      </x:c>
      <x:c r="H8530" s="9" t="str">
        <x:v>Student_Center.Submeter_A_208</x:v>
      </x:c>
      <x:c r="I8530" s="49" t="str">
        <x:v>Use</x:v>
      </x:c>
      <x:c r="J8530" s="31" t="str">
        <x:v>15 Minutes</x:v>
      </x:c>
      <x:c r="K8530" s="32" t="str">
        <x:v>04-21-2025 14:30:00</x:v>
      </x:c>
      <x:c r="M8530" s="53" t="str">
        <x:v>1499227.3800000000000000</x:v>
      </x:c>
      <x:c r="N8530" s="33" t="str">
        <x:v/>
      </x:c>
    </x:row>
    <x:row r="8531">
      <x:c r="B8531" s="5" t="str">
        <x:v>3784618703260615929</x:v>
      </x:c>
      <x:c r="C8531" s="44" t="str">
        <x:v>86258678</x:v>
      </x:c>
      <x:c r="F8531" s="45" t="str">
        <x:v>127-ELE01</x:v>
      </x:c>
      <x:c r="H8531" s="9" t="str">
        <x:v>Student_Center.Submeter_A_208</x:v>
      </x:c>
      <x:c r="I8531" s="49" t="str">
        <x:v>Use</x:v>
      </x:c>
      <x:c r="J8531" s="31" t="str">
        <x:v>15 Minutes</x:v>
      </x:c>
      <x:c r="K8531" s="32" t="str">
        <x:v>04-21-2025 14:45:00</x:v>
      </x:c>
      <x:c r="M8531" s="53" t="str">
        <x:v>1499267.0000000000000000</x:v>
      </x:c>
      <x:c r="N8531" s="33" t="str">
        <x:v/>
      </x:c>
    </x:row>
    <x:row r="8532">
      <x:c r="B8532" s="5" t="str">
        <x:v>10684665192042024254</x:v>
      </x:c>
      <x:c r="C8532" s="44" t="str">
        <x:v>86258686</x:v>
      </x:c>
      <x:c r="F8532" s="45" t="str">
        <x:v>127-ELE01</x:v>
      </x:c>
      <x:c r="H8532" s="9" t="str">
        <x:v>Student_Center.Submeter_A_208</x:v>
      </x:c>
      <x:c r="I8532" s="49" t="str">
        <x:v>Use</x:v>
      </x:c>
      <x:c r="J8532" s="31" t="str">
        <x:v>15 Minutes</x:v>
      </x:c>
      <x:c r="K8532" s="32" t="str">
        <x:v>04-21-2025 15:00:00</x:v>
      </x:c>
      <x:c r="M8532" s="53" t="str">
        <x:v>1499306.8800000000000000</x:v>
      </x:c>
      <x:c r="N8532" s="33" t="str">
        <x:v/>
      </x:c>
    </x:row>
    <x:row r="8533">
      <x:c r="B8533" s="5" t="str">
        <x:v>15518003391059180959</x:v>
      </x:c>
      <x:c r="C8533" s="44" t="str">
        <x:v>86258694</x:v>
      </x:c>
      <x:c r="F8533" s="45" t="str">
        <x:v>127-ELE01</x:v>
      </x:c>
      <x:c r="H8533" s="9" t="str">
        <x:v>Student_Center.Submeter_A_208</x:v>
      </x:c>
      <x:c r="I8533" s="49" t="str">
        <x:v>Use</x:v>
      </x:c>
      <x:c r="J8533" s="31" t="str">
        <x:v>15 Minutes</x:v>
      </x:c>
      <x:c r="K8533" s="32" t="str">
        <x:v>04-21-2025 15:15:00</x:v>
      </x:c>
      <x:c r="M8533" s="53" t="str">
        <x:v>1499344.1300000000000000</x:v>
      </x:c>
      <x:c r="N8533" s="33" t="str">
        <x:v/>
      </x:c>
    </x:row>
    <x:row r="8534">
      <x:c r="B8534" s="5" t="str">
        <x:v>2552644379847324167</x:v>
      </x:c>
      <x:c r="C8534" s="44" t="str">
        <x:v>86258702</x:v>
      </x:c>
      <x:c r="F8534" s="45" t="str">
        <x:v>127-ELE01</x:v>
      </x:c>
      <x:c r="H8534" s="9" t="str">
        <x:v>Student_Center.Submeter_A_208</x:v>
      </x:c>
      <x:c r="I8534" s="49" t="str">
        <x:v>Use</x:v>
      </x:c>
      <x:c r="J8534" s="31" t="str">
        <x:v>15 Minutes</x:v>
      </x:c>
      <x:c r="K8534" s="32" t="str">
        <x:v>04-21-2025 15:30:00</x:v>
      </x:c>
      <x:c r="M8534" s="53" t="str">
        <x:v>1499381.1300000000000000</x:v>
      </x:c>
      <x:c r="N8534" s="33" t="str">
        <x:v/>
      </x:c>
    </x:row>
    <x:row r="8535">
      <x:c r="B8535" s="5" t="str">
        <x:v>10388207919851241775</x:v>
      </x:c>
      <x:c r="C8535" s="44" t="str">
        <x:v>86258710</x:v>
      </x:c>
      <x:c r="F8535" s="45" t="str">
        <x:v>127-ELE01</x:v>
      </x:c>
      <x:c r="H8535" s="9" t="str">
        <x:v>Student_Center.Submeter_A_208</x:v>
      </x:c>
      <x:c r="I8535" s="49" t="str">
        <x:v>Use</x:v>
      </x:c>
      <x:c r="J8535" s="31" t="str">
        <x:v>15 Minutes</x:v>
      </x:c>
      <x:c r="K8535" s="32" t="str">
        <x:v>04-21-2025 15:45:00</x:v>
      </x:c>
      <x:c r="M8535" s="53" t="str">
        <x:v>1499425.7500000000000000</x:v>
      </x:c>
      <x:c r="N8535" s="33" t="str">
        <x:v/>
      </x:c>
    </x:row>
    <x:row r="8536">
      <x:c r="B8536" s="5" t="str">
        <x:v>11164226899742541702</x:v>
      </x:c>
      <x:c r="C8536" s="44" t="str">
        <x:v>86258718</x:v>
      </x:c>
      <x:c r="F8536" s="45" t="str">
        <x:v>127-ELE01</x:v>
      </x:c>
      <x:c r="H8536" s="9" t="str">
        <x:v>Student_Center.Submeter_A_208</x:v>
      </x:c>
      <x:c r="I8536" s="49" t="str">
        <x:v>Use</x:v>
      </x:c>
      <x:c r="J8536" s="31" t="str">
        <x:v>15 Minutes</x:v>
      </x:c>
      <x:c r="K8536" s="32" t="str">
        <x:v>04-21-2025 16:00:00</x:v>
      </x:c>
      <x:c r="M8536" s="53" t="str">
        <x:v>1499466.7500000000000000</x:v>
      </x:c>
      <x:c r="N8536" s="33" t="str">
        <x:v/>
      </x:c>
    </x:row>
    <x:row r="8537">
      <x:c r="B8537" s="5" t="str">
        <x:v>15217523289197485977</x:v>
      </x:c>
      <x:c r="C8537" s="44" t="str">
        <x:v>86258726</x:v>
      </x:c>
      <x:c r="F8537" s="45" t="str">
        <x:v>127-ELE01</x:v>
      </x:c>
      <x:c r="H8537" s="9" t="str">
        <x:v>Student_Center.Submeter_A_208</x:v>
      </x:c>
      <x:c r="I8537" s="49" t="str">
        <x:v>Use</x:v>
      </x:c>
      <x:c r="J8537" s="31" t="str">
        <x:v>15 Minutes</x:v>
      </x:c>
      <x:c r="K8537" s="32" t="str">
        <x:v>04-21-2025 16:15:00</x:v>
      </x:c>
      <x:c r="M8537" s="53" t="str">
        <x:v>1499506.5000000000000000</x:v>
      </x:c>
      <x:c r="N8537" s="33" t="str">
        <x:v/>
      </x:c>
    </x:row>
    <x:row r="8538">
      <x:c r="B8538" s="5" t="str">
        <x:v>7566721740685718505</x:v>
      </x:c>
      <x:c r="C8538" s="44" t="str">
        <x:v>86258734</x:v>
      </x:c>
      <x:c r="F8538" s="45" t="str">
        <x:v>127-ELE01</x:v>
      </x:c>
      <x:c r="H8538" s="9" t="str">
        <x:v>Student_Center.Submeter_A_208</x:v>
      </x:c>
      <x:c r="I8538" s="49" t="str">
        <x:v>Use</x:v>
      </x:c>
      <x:c r="J8538" s="31" t="str">
        <x:v>15 Minutes</x:v>
      </x:c>
      <x:c r="K8538" s="32" t="str">
        <x:v>04-21-2025 16:30:00</x:v>
      </x:c>
      <x:c r="M8538" s="53" t="str">
        <x:v>1499548.6300000000000000</x:v>
      </x:c>
      <x:c r="N8538" s="33" t="str">
        <x:v/>
      </x:c>
    </x:row>
    <x:row r="8539">
      <x:c r="B8539" s="5" t="str">
        <x:v>15197321594222858783</x:v>
      </x:c>
      <x:c r="C8539" s="44" t="str">
        <x:v>86258742</x:v>
      </x:c>
      <x:c r="F8539" s="45" t="str">
        <x:v>127-ELE01</x:v>
      </x:c>
      <x:c r="H8539" s="9" t="str">
        <x:v>Student_Center.Submeter_A_208</x:v>
      </x:c>
      <x:c r="I8539" s="49" t="str">
        <x:v>Use</x:v>
      </x:c>
      <x:c r="J8539" s="31" t="str">
        <x:v>15 Minutes</x:v>
      </x:c>
      <x:c r="K8539" s="32" t="str">
        <x:v>04-21-2025 16:45:00</x:v>
      </x:c>
      <x:c r="M8539" s="53" t="str">
        <x:v>1499589.6300000000000000</x:v>
      </x:c>
      <x:c r="N8539" s="33" t="str">
        <x:v/>
      </x:c>
    </x:row>
    <x:row r="8540">
      <x:c r="B8540" s="5" t="str">
        <x:v>12445104386892102756</x:v>
      </x:c>
      <x:c r="C8540" s="44" t="str">
        <x:v>86273288</x:v>
      </x:c>
      <x:c r="F8540" s="45" t="str">
        <x:v>127-ELE01</x:v>
      </x:c>
      <x:c r="H8540" s="9" t="str">
        <x:v>Student_Center.Submeter_A_208</x:v>
      </x:c>
      <x:c r="I8540" s="49" t="str">
        <x:v>Use</x:v>
      </x:c>
      <x:c r="J8540" s="31" t="str">
        <x:v>15 Minutes</x:v>
      </x:c>
      <x:c r="K8540" s="32" t="str">
        <x:v>04-21-2025 17:00:00</x:v>
      </x:c>
      <x:c r="M8540" s="53" t="str">
        <x:v>1499626.1300000000000000</x:v>
      </x:c>
      <x:c r="N8540" s="33" t="str">
        <x:v/>
      </x:c>
    </x:row>
    <x:row r="8541">
      <x:c r="B8541" s="5" t="str">
        <x:v>1118355184797200387</x:v>
      </x:c>
      <x:c r="C8541" s="44" t="str">
        <x:v>86273296</x:v>
      </x:c>
      <x:c r="F8541" s="45" t="str">
        <x:v>127-ELE01</x:v>
      </x:c>
      <x:c r="H8541" s="9" t="str">
        <x:v>Student_Center.Submeter_A_208</x:v>
      </x:c>
      <x:c r="I8541" s="49" t="str">
        <x:v>Use</x:v>
      </x:c>
      <x:c r="J8541" s="31" t="str">
        <x:v>15 Minutes</x:v>
      </x:c>
      <x:c r="K8541" s="32" t="str">
        <x:v>04-21-2025 17:15:00</x:v>
      </x:c>
      <x:c r="M8541" s="53" t="str">
        <x:v>1499663.3800000000000000</x:v>
      </x:c>
      <x:c r="N8541" s="33" t="str">
        <x:v/>
      </x:c>
    </x:row>
    <x:row r="8542">
      <x:c r="B8542" s="5" t="str">
        <x:v>197049384705802007</x:v>
      </x:c>
      <x:c r="C8542" s="44" t="str">
        <x:v>86273304</x:v>
      </x:c>
      <x:c r="F8542" s="45" t="str">
        <x:v>127-ELE01</x:v>
      </x:c>
      <x:c r="H8542" s="9" t="str">
        <x:v>Student_Center.Submeter_A_208</x:v>
      </x:c>
      <x:c r="I8542" s="49" t="str">
        <x:v>Use</x:v>
      </x:c>
      <x:c r="J8542" s="31" t="str">
        <x:v>15 Minutes</x:v>
      </x:c>
      <x:c r="K8542" s="32" t="str">
        <x:v>04-21-2025 17:30:00</x:v>
      </x:c>
      <x:c r="M8542" s="53" t="str">
        <x:v>1499699.2500000000000000</x:v>
      </x:c>
      <x:c r="N8542" s="33" t="str">
        <x:v/>
      </x:c>
    </x:row>
    <x:row r="8543">
      <x:c r="B8543" s="5" t="str">
        <x:v>6107088361069164773</x:v>
      </x:c>
      <x:c r="C8543" s="44" t="str">
        <x:v>86273312</x:v>
      </x:c>
      <x:c r="F8543" s="45" t="str">
        <x:v>127-ELE01</x:v>
      </x:c>
      <x:c r="H8543" s="9" t="str">
        <x:v>Student_Center.Submeter_A_208</x:v>
      </x:c>
      <x:c r="I8543" s="49" t="str">
        <x:v>Use</x:v>
      </x:c>
      <x:c r="J8543" s="31" t="str">
        <x:v>15 Minutes</x:v>
      </x:c>
      <x:c r="K8543" s="32" t="str">
        <x:v>04-21-2025 17:45:00</x:v>
      </x:c>
      <x:c r="M8543" s="53" t="str">
        <x:v>1499734.0000000000000000</x:v>
      </x:c>
      <x:c r="N8543" s="33" t="str">
        <x:v/>
      </x:c>
    </x:row>
    <x:row r="8544">
      <x:c r="B8544" s="5" t="str">
        <x:v>15842876210952891408</x:v>
      </x:c>
      <x:c r="C8544" s="44" t="str">
        <x:v>86273320</x:v>
      </x:c>
      <x:c r="F8544" s="45" t="str">
        <x:v>127-ELE01</x:v>
      </x:c>
      <x:c r="H8544" s="9" t="str">
        <x:v>Student_Center.Submeter_A_208</x:v>
      </x:c>
      <x:c r="I8544" s="49" t="str">
        <x:v>Use</x:v>
      </x:c>
      <x:c r="J8544" s="31" t="str">
        <x:v>15 Minutes</x:v>
      </x:c>
      <x:c r="K8544" s="32" t="str">
        <x:v>04-21-2025 18:00:00</x:v>
      </x:c>
      <x:c r="M8544" s="53" t="str">
        <x:v>1499768.3800000000000000</x:v>
      </x:c>
      <x:c r="N8544" s="33" t="str">
        <x:v/>
      </x:c>
    </x:row>
    <x:row r="8545">
      <x:c r="B8545" s="5" t="str">
        <x:v>2284054014903231882</x:v>
      </x:c>
      <x:c r="C8545" s="44" t="str">
        <x:v>86273328</x:v>
      </x:c>
      <x:c r="F8545" s="45" t="str">
        <x:v>127-ELE01</x:v>
      </x:c>
      <x:c r="H8545" s="9" t="str">
        <x:v>Student_Center.Submeter_A_208</x:v>
      </x:c>
      <x:c r="I8545" s="49" t="str">
        <x:v>Use</x:v>
      </x:c>
      <x:c r="J8545" s="31" t="str">
        <x:v>15 Minutes</x:v>
      </x:c>
      <x:c r="K8545" s="32" t="str">
        <x:v>04-21-2025 18:15:00</x:v>
      </x:c>
      <x:c r="M8545" s="53" t="str">
        <x:v>1499810.6300000000000000</x:v>
      </x:c>
      <x:c r="N8545" s="33" t="str">
        <x:v/>
      </x:c>
    </x:row>
    <x:row r="8546">
      <x:c r="B8546" s="5" t="str">
        <x:v>10956092364319218571</x:v>
      </x:c>
      <x:c r="C8546" s="44" t="str">
        <x:v>86273336</x:v>
      </x:c>
      <x:c r="F8546" s="45" t="str">
        <x:v>127-ELE01</x:v>
      </x:c>
      <x:c r="H8546" s="9" t="str">
        <x:v>Student_Center.Submeter_A_208</x:v>
      </x:c>
      <x:c r="I8546" s="49" t="str">
        <x:v>Use</x:v>
      </x:c>
      <x:c r="J8546" s="31" t="str">
        <x:v>15 Minutes</x:v>
      </x:c>
      <x:c r="K8546" s="32" t="str">
        <x:v>04-21-2025 18:30:00</x:v>
      </x:c>
      <x:c r="M8546" s="53" t="str">
        <x:v>1499848.3800000000000000</x:v>
      </x:c>
      <x:c r="N8546" s="33" t="str">
        <x:v/>
      </x:c>
    </x:row>
    <x:row r="8547">
      <x:c r="B8547" s="5" t="str">
        <x:v>9528647523237028341</x:v>
      </x:c>
      <x:c r="C8547" s="44" t="str">
        <x:v>86273344</x:v>
      </x:c>
      <x:c r="F8547" s="45" t="str">
        <x:v>127-ELE01</x:v>
      </x:c>
      <x:c r="H8547" s="9" t="str">
        <x:v>Student_Center.Submeter_A_208</x:v>
      </x:c>
      <x:c r="I8547" s="49" t="str">
        <x:v>Use</x:v>
      </x:c>
      <x:c r="J8547" s="31" t="str">
        <x:v>15 Minutes</x:v>
      </x:c>
      <x:c r="K8547" s="32" t="str">
        <x:v>04-21-2025 18:45:00</x:v>
      </x:c>
      <x:c r="M8547" s="53" t="str">
        <x:v>1499885.6300000000000000</x:v>
      </x:c>
      <x:c r="N8547" s="33" t="str">
        <x:v/>
      </x:c>
    </x:row>
    <x:row r="8548">
      <x:c r="B8548" s="5" t="str">
        <x:v>993438216047350674</x:v>
      </x:c>
      <x:c r="C8548" s="44" t="str">
        <x:v>86273352</x:v>
      </x:c>
      <x:c r="F8548" s="45" t="str">
        <x:v>127-ELE01</x:v>
      </x:c>
      <x:c r="H8548" s="9" t="str">
        <x:v>Student_Center.Submeter_A_208</x:v>
      </x:c>
      <x:c r="I8548" s="49" t="str">
        <x:v>Use</x:v>
      </x:c>
      <x:c r="J8548" s="31" t="str">
        <x:v>15 Minutes</x:v>
      </x:c>
      <x:c r="K8548" s="32" t="str">
        <x:v>04-21-2025 19:00:00</x:v>
      </x:c>
      <x:c r="M8548" s="53" t="str">
        <x:v>1499922.2500000000000000</x:v>
      </x:c>
      <x:c r="N8548" s="33" t="str">
        <x:v/>
      </x:c>
    </x:row>
    <x:row r="8549">
      <x:c r="B8549" s="5" t="str">
        <x:v>12293036814983903256</x:v>
      </x:c>
      <x:c r="C8549" s="44" t="str">
        <x:v>86273360</x:v>
      </x:c>
      <x:c r="F8549" s="45" t="str">
        <x:v>127-ELE01</x:v>
      </x:c>
      <x:c r="H8549" s="9" t="str">
        <x:v>Student_Center.Submeter_A_208</x:v>
      </x:c>
      <x:c r="I8549" s="49" t="str">
        <x:v>Use</x:v>
      </x:c>
      <x:c r="J8549" s="31" t="str">
        <x:v>15 Minutes</x:v>
      </x:c>
      <x:c r="K8549" s="32" t="str">
        <x:v>04-21-2025 19:15:00</x:v>
      </x:c>
      <x:c r="M8549" s="53" t="str">
        <x:v>1499960.8800000000000000</x:v>
      </x:c>
      <x:c r="N8549" s="33" t="str">
        <x:v/>
      </x:c>
    </x:row>
    <x:row r="8550">
      <x:c r="B8550" s="5" t="str">
        <x:v>15883395665356314951</x:v>
      </x:c>
      <x:c r="C8550" s="44" t="str">
        <x:v>86273368</x:v>
      </x:c>
      <x:c r="F8550" s="45" t="str">
        <x:v>127-ELE01</x:v>
      </x:c>
      <x:c r="H8550" s="9" t="str">
        <x:v>Student_Center.Submeter_A_208</x:v>
      </x:c>
      <x:c r="I8550" s="49" t="str">
        <x:v>Use</x:v>
      </x:c>
      <x:c r="J8550" s="31" t="str">
        <x:v>15 Minutes</x:v>
      </x:c>
      <x:c r="K8550" s="32" t="str">
        <x:v>04-21-2025 19:30:00</x:v>
      </x:c>
      <x:c r="M8550" s="53" t="str">
        <x:v>1499998.3800000000000000</x:v>
      </x:c>
      <x:c r="N8550" s="33" t="str">
        <x:v/>
      </x:c>
    </x:row>
    <x:row r="8551">
      <x:c r="B8551" s="5" t="str">
        <x:v>18136828659192214777</x:v>
      </x:c>
      <x:c r="C8551" s="44" t="str">
        <x:v>86273376</x:v>
      </x:c>
      <x:c r="F8551" s="45" t="str">
        <x:v>127-ELE01</x:v>
      </x:c>
      <x:c r="H8551" s="9" t="str">
        <x:v>Student_Center.Submeter_A_208</x:v>
      </x:c>
      <x:c r="I8551" s="49" t="str">
        <x:v>Use</x:v>
      </x:c>
      <x:c r="J8551" s="31" t="str">
        <x:v>15 Minutes</x:v>
      </x:c>
      <x:c r="K8551" s="32" t="str">
        <x:v>04-21-2025 19:45:00</x:v>
      </x:c>
      <x:c r="M8551" s="53" t="str">
        <x:v>1500030.0000000000000000</x:v>
      </x:c>
      <x:c r="N8551" s="33" t="str">
        <x:v/>
      </x:c>
    </x:row>
    <x:row r="8552">
      <x:c r="B8552" s="5" t="str">
        <x:v>11967491554536615348</x:v>
      </x:c>
      <x:c r="C8552" s="44" t="str">
        <x:v>86273384</x:v>
      </x:c>
      <x:c r="F8552" s="45" t="str">
        <x:v>127-ELE01</x:v>
      </x:c>
      <x:c r="H8552" s="9" t="str">
        <x:v>Student_Center.Submeter_A_208</x:v>
      </x:c>
      <x:c r="I8552" s="49" t="str">
        <x:v>Use</x:v>
      </x:c>
      <x:c r="J8552" s="31" t="str">
        <x:v>15 Minutes</x:v>
      </x:c>
      <x:c r="K8552" s="32" t="str">
        <x:v>04-21-2025 20:00:00</x:v>
      </x:c>
      <x:c r="M8552" s="53" t="str">
        <x:v>1500056.6300000000000000</x:v>
      </x:c>
      <x:c r="N8552" s="33" t="str">
        <x:v/>
      </x:c>
    </x:row>
    <x:row r="8553">
      <x:c r="B8553" s="5" t="str">
        <x:v>7236215209562637</x:v>
      </x:c>
      <x:c r="C8553" s="44" t="str">
        <x:v>86273392</x:v>
      </x:c>
      <x:c r="F8553" s="45" t="str">
        <x:v>127-ELE01</x:v>
      </x:c>
      <x:c r="H8553" s="9" t="str">
        <x:v>Student_Center.Submeter_A_208</x:v>
      </x:c>
      <x:c r="I8553" s="49" t="str">
        <x:v>Use</x:v>
      </x:c>
      <x:c r="J8553" s="31" t="str">
        <x:v>15 Minutes</x:v>
      </x:c>
      <x:c r="K8553" s="32" t="str">
        <x:v>04-21-2025 20:15:00</x:v>
      </x:c>
      <x:c r="M8553" s="53" t="str">
        <x:v>1500079.7500000000000000</x:v>
      </x:c>
      <x:c r="N8553" s="33" t="str">
        <x:v/>
      </x:c>
    </x:row>
    <x:row r="8554">
      <x:c r="B8554" s="5" t="str">
        <x:v>2515893315631111225</x:v>
      </x:c>
      <x:c r="C8554" s="44" t="str">
        <x:v>86273400</x:v>
      </x:c>
      <x:c r="F8554" s="45" t="str">
        <x:v>127-ELE01</x:v>
      </x:c>
      <x:c r="H8554" s="9" t="str">
        <x:v>Student_Center.Submeter_A_208</x:v>
      </x:c>
      <x:c r="I8554" s="49" t="str">
        <x:v>Use</x:v>
      </x:c>
      <x:c r="J8554" s="31" t="str">
        <x:v>15 Minutes</x:v>
      </x:c>
      <x:c r="K8554" s="32" t="str">
        <x:v>04-21-2025 20:30:00</x:v>
      </x:c>
      <x:c r="M8554" s="53" t="str">
        <x:v>1500100.0000000000000000</x:v>
      </x:c>
      <x:c r="N8554" s="33" t="str">
        <x:v/>
      </x:c>
    </x:row>
    <x:row r="8555">
      <x:c r="B8555" s="5" t="str">
        <x:v>5188000960038865261</x:v>
      </x:c>
      <x:c r="C8555" s="44" t="str">
        <x:v>86273408</x:v>
      </x:c>
      <x:c r="F8555" s="45" t="str">
        <x:v>127-ELE01</x:v>
      </x:c>
      <x:c r="H8555" s="9" t="str">
        <x:v>Student_Center.Submeter_A_208</x:v>
      </x:c>
      <x:c r="I8555" s="49" t="str">
        <x:v>Use</x:v>
      </x:c>
      <x:c r="J8555" s="31" t="str">
        <x:v>15 Minutes</x:v>
      </x:c>
      <x:c r="K8555" s="32" t="str">
        <x:v>04-21-2025 20:45:00</x:v>
      </x:c>
      <x:c r="M8555" s="53" t="str">
        <x:v>1500122.8800000000000000</x:v>
      </x:c>
      <x:c r="N8555" s="33" t="str">
        <x:v/>
      </x:c>
    </x:row>
    <x:row r="8556">
      <x:c r="B8556" s="5" t="str">
        <x:v>7965930095260791946</x:v>
      </x:c>
      <x:c r="C8556" s="44" t="str">
        <x:v>86273416</x:v>
      </x:c>
      <x:c r="F8556" s="45" t="str">
        <x:v>127-ELE01</x:v>
      </x:c>
      <x:c r="H8556" s="9" t="str">
        <x:v>Student_Center.Submeter_A_208</x:v>
      </x:c>
      <x:c r="I8556" s="49" t="str">
        <x:v>Use</x:v>
      </x:c>
      <x:c r="J8556" s="31" t="str">
        <x:v>15 Minutes</x:v>
      </x:c>
      <x:c r="K8556" s="32" t="str">
        <x:v>04-21-2025 21:00:00</x:v>
      </x:c>
      <x:c r="M8556" s="53" t="str">
        <x:v>1500142.8800000000000000</x:v>
      </x:c>
      <x:c r="N8556" s="33" t="str">
        <x:v/>
      </x:c>
    </x:row>
    <x:row r="8557">
      <x:c r="B8557" s="5" t="str">
        <x:v>11655157175123307278</x:v>
      </x:c>
      <x:c r="C8557" s="44" t="str">
        <x:v>86273424</x:v>
      </x:c>
      <x:c r="F8557" s="45" t="str">
        <x:v>127-ELE01</x:v>
      </x:c>
      <x:c r="H8557" s="9" t="str">
        <x:v>Student_Center.Submeter_A_208</x:v>
      </x:c>
      <x:c r="I8557" s="49" t="str">
        <x:v>Use</x:v>
      </x:c>
      <x:c r="J8557" s="31" t="str">
        <x:v>15 Minutes</x:v>
      </x:c>
      <x:c r="K8557" s="32" t="str">
        <x:v>04-21-2025 21:15:00</x:v>
      </x:c>
      <x:c r="M8557" s="53" t="str">
        <x:v>1500162.2500000000000000</x:v>
      </x:c>
      <x:c r="N8557" s="33" t="str">
        <x:v/>
      </x:c>
    </x:row>
    <x:row r="8558">
      <x:c r="B8558" s="5" t="str">
        <x:v>7668642843366772171</x:v>
      </x:c>
      <x:c r="C8558" s="44" t="str">
        <x:v>86273432</x:v>
      </x:c>
      <x:c r="F8558" s="45" t="str">
        <x:v>127-ELE01</x:v>
      </x:c>
      <x:c r="H8558" s="9" t="str">
        <x:v>Student_Center.Submeter_A_208</x:v>
      </x:c>
      <x:c r="I8558" s="49" t="str">
        <x:v>Use</x:v>
      </x:c>
      <x:c r="J8558" s="31" t="str">
        <x:v>15 Minutes</x:v>
      </x:c>
      <x:c r="K8558" s="32" t="str">
        <x:v>04-21-2025 21:30:00</x:v>
      </x:c>
      <x:c r="M8558" s="53" t="str">
        <x:v>1500177.7500000000000000</x:v>
      </x:c>
      <x:c r="N8558" s="33" t="str">
        <x:v/>
      </x:c>
    </x:row>
    <x:row r="8559">
      <x:c r="B8559" s="5" t="str">
        <x:v>14076215940099382704</x:v>
      </x:c>
      <x:c r="C8559" s="44" t="str">
        <x:v>86273440</x:v>
      </x:c>
      <x:c r="F8559" s="45" t="str">
        <x:v>127-ELE01</x:v>
      </x:c>
      <x:c r="H8559" s="9" t="str">
        <x:v>Student_Center.Submeter_A_208</x:v>
      </x:c>
      <x:c r="I8559" s="49" t="str">
        <x:v>Use</x:v>
      </x:c>
      <x:c r="J8559" s="31" t="str">
        <x:v>15 Minutes</x:v>
      </x:c>
      <x:c r="K8559" s="32" t="str">
        <x:v>04-21-2025 21:45:00</x:v>
      </x:c>
      <x:c r="M8559" s="53" t="str">
        <x:v>1500192.5000000000000000</x:v>
      </x:c>
      <x:c r="N8559" s="33" t="str">
        <x:v/>
      </x:c>
    </x:row>
    <x:row r="8560">
      <x:c r="B8560" s="5" t="str">
        <x:v>6476952915520894352</x:v>
      </x:c>
      <x:c r="C8560" s="44" t="str">
        <x:v>86273448</x:v>
      </x:c>
      <x:c r="F8560" s="45" t="str">
        <x:v>127-ELE01</x:v>
      </x:c>
      <x:c r="H8560" s="9" t="str">
        <x:v>Student_Center.Submeter_A_208</x:v>
      </x:c>
      <x:c r="I8560" s="49" t="str">
        <x:v>Use</x:v>
      </x:c>
      <x:c r="J8560" s="31" t="str">
        <x:v>15 Minutes</x:v>
      </x:c>
      <x:c r="K8560" s="32" t="str">
        <x:v>04-21-2025 22:00:00</x:v>
      </x:c>
      <x:c r="M8560" s="53" t="str">
        <x:v>1500206.2500000000000000</x:v>
      </x:c>
      <x:c r="N8560" s="33" t="str">
        <x:v/>
      </x:c>
    </x:row>
    <x:row r="8561">
      <x:c r="B8561" s="5" t="str">
        <x:v>8095134343523718105</x:v>
      </x:c>
      <x:c r="C8561" s="44" t="str">
        <x:v>86273456</x:v>
      </x:c>
      <x:c r="F8561" s="45" t="str">
        <x:v>127-ELE01</x:v>
      </x:c>
      <x:c r="H8561" s="9" t="str">
        <x:v>Student_Center.Submeter_A_208</x:v>
      </x:c>
      <x:c r="I8561" s="49" t="str">
        <x:v>Use</x:v>
      </x:c>
      <x:c r="J8561" s="31" t="str">
        <x:v>15 Minutes</x:v>
      </x:c>
      <x:c r="K8561" s="32" t="str">
        <x:v>04-21-2025 22:15:00</x:v>
      </x:c>
      <x:c r="M8561" s="53" t="str">
        <x:v>1500220.5000000000000000</x:v>
      </x:c>
      <x:c r="N8561" s="33" t="str">
        <x:v/>
      </x:c>
    </x:row>
    <x:row r="8562">
      <x:c r="B8562" s="5" t="str">
        <x:v>16494798664664492152</x:v>
      </x:c>
      <x:c r="C8562" s="44" t="str">
        <x:v>86273464</x:v>
      </x:c>
      <x:c r="F8562" s="45" t="str">
        <x:v>127-ELE01</x:v>
      </x:c>
      <x:c r="H8562" s="9" t="str">
        <x:v>Student_Center.Submeter_A_208</x:v>
      </x:c>
      <x:c r="I8562" s="49" t="str">
        <x:v>Use</x:v>
      </x:c>
      <x:c r="J8562" s="31" t="str">
        <x:v>15 Minutes</x:v>
      </x:c>
      <x:c r="K8562" s="32" t="str">
        <x:v>04-21-2025 22:30:00</x:v>
      </x:c>
      <x:c r="M8562" s="53" t="str">
        <x:v>1500234.2500000000000000</x:v>
      </x:c>
      <x:c r="N8562" s="33" t="str">
        <x:v/>
      </x:c>
    </x:row>
    <x:row r="8563">
      <x:c r="B8563" s="5" t="str">
        <x:v>9829327536587883574</x:v>
      </x:c>
      <x:c r="C8563" s="44" t="str">
        <x:v>86273472</x:v>
      </x:c>
      <x:c r="F8563" s="45" t="str">
        <x:v>127-ELE01</x:v>
      </x:c>
      <x:c r="H8563" s="9" t="str">
        <x:v>Student_Center.Submeter_A_208</x:v>
      </x:c>
      <x:c r="I8563" s="49" t="str">
        <x:v>Use</x:v>
      </x:c>
      <x:c r="J8563" s="31" t="str">
        <x:v>15 Minutes</x:v>
      </x:c>
      <x:c r="K8563" s="32" t="str">
        <x:v>04-21-2025 22:45:00</x:v>
      </x:c>
      <x:c r="M8563" s="53" t="str">
        <x:v>1500247.0000000000000000</x:v>
      </x:c>
      <x:c r="N8563" s="33" t="str">
        <x:v/>
      </x:c>
    </x:row>
    <x:row r="8564">
      <x:c r="B8564" s="5" t="str">
        <x:v>6010606507837739046</x:v>
      </x:c>
      <x:c r="C8564" s="44" t="str">
        <x:v>86273480</x:v>
      </x:c>
      <x:c r="F8564" s="45" t="str">
        <x:v>127-ELE01</x:v>
      </x:c>
      <x:c r="H8564" s="9" t="str">
        <x:v>Student_Center.Submeter_A_208</x:v>
      </x:c>
      <x:c r="I8564" s="49" t="str">
        <x:v>Use</x:v>
      </x:c>
      <x:c r="J8564" s="31" t="str">
        <x:v>15 Minutes</x:v>
      </x:c>
      <x:c r="K8564" s="32" t="str">
        <x:v>04-21-2025 23:00:00</x:v>
      </x:c>
      <x:c r="M8564" s="53" t="str">
        <x:v>1500259.8800000000000000</x:v>
      </x:c>
      <x:c r="N8564" s="33" t="str">
        <x:v/>
      </x:c>
    </x:row>
    <x:row r="8565">
      <x:c r="B8565" s="5" t="str">
        <x:v>11094548149493827282</x:v>
      </x:c>
      <x:c r="C8565" s="44" t="str">
        <x:v>86273488</x:v>
      </x:c>
      <x:c r="F8565" s="45" t="str">
        <x:v>127-ELE01</x:v>
      </x:c>
      <x:c r="H8565" s="9" t="str">
        <x:v>Student_Center.Submeter_A_208</x:v>
      </x:c>
      <x:c r="I8565" s="49" t="str">
        <x:v>Use</x:v>
      </x:c>
      <x:c r="J8565" s="31" t="str">
        <x:v>15 Minutes</x:v>
      </x:c>
      <x:c r="K8565" s="32" t="str">
        <x:v>04-21-2025 23:15:00</x:v>
      </x:c>
      <x:c r="M8565" s="53" t="str">
        <x:v>1500273.8800000000000000</x:v>
      </x:c>
      <x:c r="N8565" s="33" t="str">
        <x:v/>
      </x:c>
    </x:row>
    <x:row r="8566">
      <x:c r="B8566" s="5" t="str">
        <x:v>12418164129307322007</x:v>
      </x:c>
      <x:c r="C8566" s="44" t="str">
        <x:v>86273496</x:v>
      </x:c>
      <x:c r="F8566" s="45" t="str">
        <x:v>127-ELE01</x:v>
      </x:c>
      <x:c r="H8566" s="9" t="str">
        <x:v>Student_Center.Submeter_A_208</x:v>
      </x:c>
      <x:c r="I8566" s="49" t="str">
        <x:v>Use</x:v>
      </x:c>
      <x:c r="J8566" s="31" t="str">
        <x:v>15 Minutes</x:v>
      </x:c>
      <x:c r="K8566" s="32" t="str">
        <x:v>04-21-2025 23:30:00</x:v>
      </x:c>
      <x:c r="M8566" s="53" t="str">
        <x:v>1500287.1300000000000000</x:v>
      </x:c>
      <x:c r="N8566" s="33" t="str">
        <x:v/>
      </x:c>
    </x:row>
    <x:row r="8567">
      <x:c r="B8567" s="5" t="str">
        <x:v>8482828691456382141</x:v>
      </x:c>
      <x:c r="C8567" s="44" t="str">
        <x:v>86273504</x:v>
      </x:c>
      <x:c r="F8567" s="45" t="str">
        <x:v>127-ELE01</x:v>
      </x:c>
      <x:c r="H8567" s="9" t="str">
        <x:v>Student_Center.Submeter_A_208</x:v>
      </x:c>
      <x:c r="I8567" s="49" t="str">
        <x:v>Use</x:v>
      </x:c>
      <x:c r="J8567" s="31" t="str">
        <x:v>15 Minutes</x:v>
      </x:c>
      <x:c r="K8567" s="32" t="str">
        <x:v>04-21-2025 23:45:00</x:v>
      </x:c>
      <x:c r="M8567" s="53" t="str">
        <x:v>1500300.1300000000000000</x:v>
      </x:c>
      <x:c r="N8567" s="33" t="str">
        <x:v/>
      </x:c>
    </x:row>
    <x:row r="8568">
      <x:c r="B8568" s="5" t="str">
        <x:v>15933969558216728300</x:v>
      </x:c>
      <x:c r="C8568" s="44" t="str">
        <x:v>86273512</x:v>
      </x:c>
      <x:c r="F8568" s="45" t="str">
        <x:v>127-ELE01</x:v>
      </x:c>
      <x:c r="H8568" s="9" t="str">
        <x:v>Student_Center.Submeter_A_208</x:v>
      </x:c>
      <x:c r="I8568" s="49" t="str">
        <x:v>Use</x:v>
      </x:c>
      <x:c r="J8568" s="31" t="str">
        <x:v>15 Minutes</x:v>
      </x:c>
      <x:c r="K8568" s="32" t="str">
        <x:v>04-22-2025 00:00:00</x:v>
      </x:c>
      <x:c r="M8568" s="53" t="str">
        <x:v>1500313.2500000000000000</x:v>
      </x:c>
      <x:c r="N8568" s="33" t="str">
        <x:v/>
      </x:c>
    </x:row>
    <x:row r="8569">
      <x:c r="B8569" s="5" t="str">
        <x:v>16255497472899758651</x:v>
      </x:c>
      <x:c r="C8569" s="44" t="str">
        <x:v>86273520</x:v>
      </x:c>
      <x:c r="F8569" s="45" t="str">
        <x:v>127-ELE01</x:v>
      </x:c>
      <x:c r="H8569" s="9" t="str">
        <x:v>Student_Center.Submeter_A_208</x:v>
      </x:c>
      <x:c r="I8569" s="49" t="str">
        <x:v>Use</x:v>
      </x:c>
      <x:c r="J8569" s="31" t="str">
        <x:v>15 Minutes</x:v>
      </x:c>
      <x:c r="K8569" s="32" t="str">
        <x:v>04-22-2025 00:15:00</x:v>
      </x:c>
      <x:c r="M8569" s="53" t="str">
        <x:v>1500324.6300000000000000</x:v>
      </x:c>
      <x:c r="N8569" s="33" t="str">
        <x:v/>
      </x:c>
    </x:row>
    <x:row r="8570">
      <x:c r="B8570" s="5" t="str">
        <x:v>3934133536725141682</x:v>
      </x:c>
      <x:c r="C8570" s="44" t="str">
        <x:v>86273528</x:v>
      </x:c>
      <x:c r="F8570" s="45" t="str">
        <x:v>127-ELE01</x:v>
      </x:c>
      <x:c r="H8570" s="9" t="str">
        <x:v>Student_Center.Submeter_A_208</x:v>
      </x:c>
      <x:c r="I8570" s="49" t="str">
        <x:v>Use</x:v>
      </x:c>
      <x:c r="J8570" s="31" t="str">
        <x:v>15 Minutes</x:v>
      </x:c>
      <x:c r="K8570" s="32" t="str">
        <x:v>04-22-2025 00:30:00</x:v>
      </x:c>
      <x:c r="M8570" s="53" t="str">
        <x:v>1500335.3800000000000000</x:v>
      </x:c>
      <x:c r="N8570" s="33" t="str">
        <x:v/>
      </x:c>
    </x:row>
    <x:row r="8571">
      <x:c r="B8571" s="5" t="str">
        <x:v>5240666947437161793</x:v>
      </x:c>
      <x:c r="C8571" s="44" t="str">
        <x:v>86273536</x:v>
      </x:c>
      <x:c r="F8571" s="45" t="str">
        <x:v>127-ELE01</x:v>
      </x:c>
      <x:c r="H8571" s="9" t="str">
        <x:v>Student_Center.Submeter_A_208</x:v>
      </x:c>
      <x:c r="I8571" s="49" t="str">
        <x:v>Use</x:v>
      </x:c>
      <x:c r="J8571" s="31" t="str">
        <x:v>15 Minutes</x:v>
      </x:c>
      <x:c r="K8571" s="32" t="str">
        <x:v>04-22-2025 00:45:00</x:v>
      </x:c>
      <x:c r="M8571" s="53" t="str">
        <x:v>1500347.8800000000000000</x:v>
      </x:c>
      <x:c r="N8571" s="33" t="str">
        <x:v/>
      </x:c>
    </x:row>
    <x:row r="8572">
      <x:c r="B8572" s="5" t="str">
        <x:v>16754782657337072286</x:v>
      </x:c>
      <x:c r="C8572" s="44" t="str">
        <x:v>86273544</x:v>
      </x:c>
      <x:c r="F8572" s="45" t="str">
        <x:v>127-ELE01</x:v>
      </x:c>
      <x:c r="H8572" s="9" t="str">
        <x:v>Student_Center.Submeter_A_208</x:v>
      </x:c>
      <x:c r="I8572" s="49" t="str">
        <x:v>Use</x:v>
      </x:c>
      <x:c r="J8572" s="31" t="str">
        <x:v>15 Minutes</x:v>
      </x:c>
      <x:c r="K8572" s="32" t="str">
        <x:v>04-22-2025 01:00:00</x:v>
      </x:c>
      <x:c r="M8572" s="53" t="str">
        <x:v>1500359.2500000000000000</x:v>
      </x:c>
      <x:c r="N8572" s="33" t="str">
        <x:v/>
      </x:c>
    </x:row>
    <x:row r="8573">
      <x:c r="B8573" s="5" t="str">
        <x:v>4205006698437640172</x:v>
      </x:c>
      <x:c r="C8573" s="44" t="str">
        <x:v>86273552</x:v>
      </x:c>
      <x:c r="F8573" s="45" t="str">
        <x:v>127-ELE01</x:v>
      </x:c>
      <x:c r="H8573" s="9" t="str">
        <x:v>Student_Center.Submeter_A_208</x:v>
      </x:c>
      <x:c r="I8573" s="49" t="str">
        <x:v>Use</x:v>
      </x:c>
      <x:c r="J8573" s="31" t="str">
        <x:v>15 Minutes</x:v>
      </x:c>
      <x:c r="K8573" s="32" t="str">
        <x:v>04-22-2025 01:15:00</x:v>
      </x:c>
      <x:c r="M8573" s="53" t="str">
        <x:v>1500370.2500000000000000</x:v>
      </x:c>
      <x:c r="N8573" s="33" t="str">
        <x:v/>
      </x:c>
    </x:row>
    <x:row r="8574">
      <x:c r="B8574" s="5" t="str">
        <x:v>11078583117140886328</x:v>
      </x:c>
      <x:c r="C8574" s="44" t="str">
        <x:v>86273560</x:v>
      </x:c>
      <x:c r="F8574" s="45" t="str">
        <x:v>127-ELE01</x:v>
      </x:c>
      <x:c r="H8574" s="9" t="str">
        <x:v>Student_Center.Submeter_A_208</x:v>
      </x:c>
      <x:c r="I8574" s="49" t="str">
        <x:v>Use</x:v>
      </x:c>
      <x:c r="J8574" s="31" t="str">
        <x:v>15 Minutes</x:v>
      </x:c>
      <x:c r="K8574" s="32" t="str">
        <x:v>04-22-2025 01:30:00</x:v>
      </x:c>
      <x:c r="M8574" s="53" t="str">
        <x:v>1500381.5000000000000000</x:v>
      </x:c>
      <x:c r="N8574" s="33" t="str">
        <x:v/>
      </x:c>
    </x:row>
    <x:row r="8575">
      <x:c r="B8575" s="5" t="str">
        <x:v>13969915048015831795</x:v>
      </x:c>
      <x:c r="C8575" s="44" t="str">
        <x:v>86273568</x:v>
      </x:c>
      <x:c r="F8575" s="45" t="str">
        <x:v>127-ELE01</x:v>
      </x:c>
      <x:c r="H8575" s="9" t="str">
        <x:v>Student_Center.Submeter_A_208</x:v>
      </x:c>
      <x:c r="I8575" s="49" t="str">
        <x:v>Use</x:v>
      </x:c>
      <x:c r="J8575" s="31" t="str">
        <x:v>15 Minutes</x:v>
      </x:c>
      <x:c r="K8575" s="32" t="str">
        <x:v>04-22-2025 01:45:00</x:v>
      </x:c>
      <x:c r="M8575" s="53" t="str">
        <x:v>1500393.3800000000000000</x:v>
      </x:c>
      <x:c r="N8575" s="33" t="str">
        <x:v/>
      </x:c>
    </x:row>
    <x:row r="8576">
      <x:c r="B8576" s="5" t="str">
        <x:v>14749988056272849983</x:v>
      </x:c>
      <x:c r="C8576" s="44" t="str">
        <x:v>86273576</x:v>
      </x:c>
      <x:c r="F8576" s="45" t="str">
        <x:v>127-ELE01</x:v>
      </x:c>
      <x:c r="H8576" s="9" t="str">
        <x:v>Student_Center.Submeter_A_208</x:v>
      </x:c>
      <x:c r="I8576" s="49" t="str">
        <x:v>Use</x:v>
      </x:c>
      <x:c r="J8576" s="31" t="str">
        <x:v>15 Minutes</x:v>
      </x:c>
      <x:c r="K8576" s="32" t="str">
        <x:v>04-22-2025 02:00:00</x:v>
      </x:c>
      <x:c r="M8576" s="53" t="str">
        <x:v>1500404.2500000000000000</x:v>
      </x:c>
      <x:c r="N8576" s="33" t="str">
        <x:v/>
      </x:c>
    </x:row>
    <x:row r="8577">
      <x:c r="B8577" s="5" t="str">
        <x:v>16542907342325440489</x:v>
      </x:c>
      <x:c r="C8577" s="44" t="str">
        <x:v>86273584</x:v>
      </x:c>
      <x:c r="F8577" s="45" t="str">
        <x:v>127-ELE01</x:v>
      </x:c>
      <x:c r="H8577" s="9" t="str">
        <x:v>Student_Center.Submeter_A_208</x:v>
      </x:c>
      <x:c r="I8577" s="49" t="str">
        <x:v>Use</x:v>
      </x:c>
      <x:c r="J8577" s="31" t="str">
        <x:v>15 Minutes</x:v>
      </x:c>
      <x:c r="K8577" s="32" t="str">
        <x:v>04-22-2025 02:15:00</x:v>
      </x:c>
      <x:c r="M8577" s="53" t="str">
        <x:v>1500415.1300000000000000</x:v>
      </x:c>
      <x:c r="N8577" s="33" t="str">
        <x:v/>
      </x:c>
    </x:row>
    <x:row r="8578">
      <x:c r="B8578" s="5" t="str">
        <x:v>12045788028646414351</x:v>
      </x:c>
      <x:c r="C8578" s="44" t="str">
        <x:v>86273592</x:v>
      </x:c>
      <x:c r="F8578" s="45" t="str">
        <x:v>127-ELE01</x:v>
      </x:c>
      <x:c r="H8578" s="9" t="str">
        <x:v>Student_Center.Submeter_A_208</x:v>
      </x:c>
      <x:c r="I8578" s="49" t="str">
        <x:v>Use</x:v>
      </x:c>
      <x:c r="J8578" s="31" t="str">
        <x:v>15 Minutes</x:v>
      </x:c>
      <x:c r="K8578" s="32" t="str">
        <x:v>04-22-2025 02:30:00</x:v>
      </x:c>
      <x:c r="M8578" s="53" t="str">
        <x:v>1500426.8800000000000000</x:v>
      </x:c>
      <x:c r="N8578" s="33" t="str">
        <x:v/>
      </x:c>
    </x:row>
    <x:row r="8579">
      <x:c r="B8579" s="5" t="str">
        <x:v>982059398899360899</x:v>
      </x:c>
      <x:c r="C8579" s="44" t="str">
        <x:v>86273600</x:v>
      </x:c>
      <x:c r="F8579" s="45" t="str">
        <x:v>127-ELE01</x:v>
      </x:c>
      <x:c r="H8579" s="9" t="str">
        <x:v>Student_Center.Submeter_A_208</x:v>
      </x:c>
      <x:c r="I8579" s="49" t="str">
        <x:v>Use</x:v>
      </x:c>
      <x:c r="J8579" s="31" t="str">
        <x:v>15 Minutes</x:v>
      </x:c>
      <x:c r="K8579" s="32" t="str">
        <x:v>04-22-2025 02:45:00</x:v>
      </x:c>
      <x:c r="M8579" s="53" t="str">
        <x:v>1500437.8800000000000000</x:v>
      </x:c>
      <x:c r="N8579" s="33" t="str">
        <x:v/>
      </x:c>
    </x:row>
    <x:row r="8580">
      <x:c r="B8580" s="5" t="str">
        <x:v>15386500148544325087</x:v>
      </x:c>
      <x:c r="C8580" s="44" t="str">
        <x:v>86273608</x:v>
      </x:c>
      <x:c r="F8580" s="45" t="str">
        <x:v>127-ELE01</x:v>
      </x:c>
      <x:c r="H8580" s="9" t="str">
        <x:v>Student_Center.Submeter_A_208</x:v>
      </x:c>
      <x:c r="I8580" s="49" t="str">
        <x:v>Use</x:v>
      </x:c>
      <x:c r="J8580" s="31" t="str">
        <x:v>15 Minutes</x:v>
      </x:c>
      <x:c r="K8580" s="32" t="str">
        <x:v>04-22-2025 03:00:00</x:v>
      </x:c>
      <x:c r="M8580" s="53" t="str">
        <x:v>1500448.7500000000000000</x:v>
      </x:c>
      <x:c r="N8580" s="33" t="str">
        <x:v/>
      </x:c>
    </x:row>
    <x:row r="8581">
      <x:c r="B8581" s="5" t="str">
        <x:v>16317816004635238883</x:v>
      </x:c>
      <x:c r="C8581" s="44" t="str">
        <x:v>86273616</x:v>
      </x:c>
      <x:c r="F8581" s="45" t="str">
        <x:v>127-ELE01</x:v>
      </x:c>
      <x:c r="H8581" s="9" t="str">
        <x:v>Student_Center.Submeter_A_208</x:v>
      </x:c>
      <x:c r="I8581" s="49" t="str">
        <x:v>Use</x:v>
      </x:c>
      <x:c r="J8581" s="31" t="str">
        <x:v>15 Minutes</x:v>
      </x:c>
      <x:c r="K8581" s="32" t="str">
        <x:v>04-22-2025 03:15:00</x:v>
      </x:c>
      <x:c r="M8581" s="53" t="str">
        <x:v>1500459.2500000000000000</x:v>
      </x:c>
      <x:c r="N8581" s="33" t="str">
        <x:v/>
      </x:c>
    </x:row>
    <x:row r="8582">
      <x:c r="B8582" s="5" t="str">
        <x:v>5496344113526563137</x:v>
      </x:c>
      <x:c r="C8582" s="44" t="str">
        <x:v>86273624</x:v>
      </x:c>
      <x:c r="F8582" s="45" t="str">
        <x:v>127-ELE01</x:v>
      </x:c>
      <x:c r="H8582" s="9" t="str">
        <x:v>Student_Center.Submeter_A_208</x:v>
      </x:c>
      <x:c r="I8582" s="49" t="str">
        <x:v>Use</x:v>
      </x:c>
      <x:c r="J8582" s="31" t="str">
        <x:v>15 Minutes</x:v>
      </x:c>
      <x:c r="K8582" s="32" t="str">
        <x:v>04-22-2025 03:30:00</x:v>
      </x:c>
      <x:c r="M8582" s="53" t="str">
        <x:v>1500470.7500000000000000</x:v>
      </x:c>
      <x:c r="N8582" s="33" t="str">
        <x:v/>
      </x:c>
    </x:row>
    <x:row r="8583">
      <x:c r="B8583" s="5" t="str">
        <x:v>3075306904757577651</x:v>
      </x:c>
      <x:c r="C8583" s="44" t="str">
        <x:v>86273632</x:v>
      </x:c>
      <x:c r="F8583" s="45" t="str">
        <x:v>127-ELE01</x:v>
      </x:c>
      <x:c r="H8583" s="9" t="str">
        <x:v>Student_Center.Submeter_A_208</x:v>
      </x:c>
      <x:c r="I8583" s="49" t="str">
        <x:v>Use</x:v>
      </x:c>
      <x:c r="J8583" s="31" t="str">
        <x:v>15 Minutes</x:v>
      </x:c>
      <x:c r="K8583" s="32" t="str">
        <x:v>04-22-2025 03:45:00</x:v>
      </x:c>
      <x:c r="M8583" s="53" t="str">
        <x:v>1500481.3800000000000000</x:v>
      </x:c>
      <x:c r="N8583" s="33" t="str">
        <x:v/>
      </x:c>
    </x:row>
    <x:row r="8584">
      <x:c r="B8584" s="5" t="str">
        <x:v>15485378812118837511</x:v>
      </x:c>
      <x:c r="C8584" s="44" t="str">
        <x:v>86273640</x:v>
      </x:c>
      <x:c r="F8584" s="45" t="str">
        <x:v>127-ELE01</x:v>
      </x:c>
      <x:c r="H8584" s="9" t="str">
        <x:v>Student_Center.Submeter_A_208</x:v>
      </x:c>
      <x:c r="I8584" s="49" t="str">
        <x:v>Use</x:v>
      </x:c>
      <x:c r="J8584" s="31" t="str">
        <x:v>15 Minutes</x:v>
      </x:c>
      <x:c r="K8584" s="32" t="str">
        <x:v>04-22-2025 04:00:00</x:v>
      </x:c>
      <x:c r="M8584" s="53" t="str">
        <x:v>1500492.0000000000000000</x:v>
      </x:c>
      <x:c r="N8584" s="33" t="str">
        <x:v/>
      </x:c>
    </x:row>
    <x:row r="8585">
      <x:c r="B8585" s="5" t="str">
        <x:v>11890977303672139322</x:v>
      </x:c>
      <x:c r="C8585" s="44" t="str">
        <x:v>86273648</x:v>
      </x:c>
      <x:c r="F8585" s="45" t="str">
        <x:v>127-ELE01</x:v>
      </x:c>
      <x:c r="H8585" s="9" t="str">
        <x:v>Student_Center.Submeter_A_208</x:v>
      </x:c>
      <x:c r="I8585" s="49" t="str">
        <x:v>Use</x:v>
      </x:c>
      <x:c r="J8585" s="31" t="str">
        <x:v>15 Minutes</x:v>
      </x:c>
      <x:c r="K8585" s="32" t="str">
        <x:v>04-22-2025 04:15:00</x:v>
      </x:c>
      <x:c r="M8585" s="53" t="str">
        <x:v>1500502.5000000000000000</x:v>
      </x:c>
      <x:c r="N8585" s="33" t="str">
        <x:v/>
      </x:c>
    </x:row>
    <x:row r="8586">
      <x:c r="B8586" s="5" t="str">
        <x:v>5512896296502774057</x:v>
      </x:c>
      <x:c r="C8586" s="44" t="str">
        <x:v>86273656</x:v>
      </x:c>
      <x:c r="F8586" s="45" t="str">
        <x:v>127-ELE01</x:v>
      </x:c>
      <x:c r="H8586" s="9" t="str">
        <x:v>Student_Center.Submeter_A_208</x:v>
      </x:c>
      <x:c r="I8586" s="49" t="str">
        <x:v>Use</x:v>
      </x:c>
      <x:c r="J8586" s="31" t="str">
        <x:v>15 Minutes</x:v>
      </x:c>
      <x:c r="K8586" s="32" t="str">
        <x:v>04-22-2025 04:30:00</x:v>
      </x:c>
      <x:c r="M8586" s="53" t="str">
        <x:v>1500513.8800000000000000</x:v>
      </x:c>
      <x:c r="N8586" s="33" t="str">
        <x:v/>
      </x:c>
    </x:row>
    <x:row r="8587">
      <x:c r="B8587" s="5" t="str">
        <x:v>10658168647415263845</x:v>
      </x:c>
      <x:c r="C8587" s="44" t="str">
        <x:v>86273664</x:v>
      </x:c>
      <x:c r="F8587" s="45" t="str">
        <x:v>127-ELE01</x:v>
      </x:c>
      <x:c r="H8587" s="9" t="str">
        <x:v>Student_Center.Submeter_A_208</x:v>
      </x:c>
      <x:c r="I8587" s="49" t="str">
        <x:v>Use</x:v>
      </x:c>
      <x:c r="J8587" s="31" t="str">
        <x:v>15 Minutes</x:v>
      </x:c>
      <x:c r="K8587" s="32" t="str">
        <x:v>04-22-2025 04:45:00</x:v>
      </x:c>
      <x:c r="M8587" s="53" t="str">
        <x:v>1500524.6300000000000000</x:v>
      </x:c>
      <x:c r="N8587" s="33" t="str">
        <x:v/>
      </x:c>
    </x:row>
    <x:row r="8588">
      <x:c r="B8588" s="5" t="str">
        <x:v>15786616133226139521</x:v>
      </x:c>
      <x:c r="C8588" s="44" t="str">
        <x:v>86292064</x:v>
      </x:c>
      <x:c r="F8588" s="45" t="str">
        <x:v>127-ELE01</x:v>
      </x:c>
      <x:c r="H8588" s="9" t="str">
        <x:v>Student_Center.Submeter_A_208</x:v>
      </x:c>
      <x:c r="I8588" s="49" t="str">
        <x:v>Use</x:v>
      </x:c>
      <x:c r="J8588" s="31" t="str">
        <x:v>15 Minutes</x:v>
      </x:c>
      <x:c r="K8588" s="32" t="str">
        <x:v>04-22-2025 05:00:00</x:v>
      </x:c>
      <x:c r="M8588" s="53" t="str">
        <x:v>1500535.0000000000000000</x:v>
      </x:c>
      <x:c r="N8588" s="33" t="str">
        <x:v/>
      </x:c>
    </x:row>
    <x:row r="8589">
      <x:c r="B8589" s="5" t="str">
        <x:v>3766985601144321839</x:v>
      </x:c>
      <x:c r="C8589" s="44" t="str">
        <x:v>86292068</x:v>
      </x:c>
      <x:c r="F8589" s="45" t="str">
        <x:v>127-ELE01</x:v>
      </x:c>
      <x:c r="H8589" s="9" t="str">
        <x:v>Student_Center.Submeter_A_208</x:v>
      </x:c>
      <x:c r="I8589" s="49" t="str">
        <x:v>Use</x:v>
      </x:c>
      <x:c r="J8589" s="31" t="str">
        <x:v>15 Minutes</x:v>
      </x:c>
      <x:c r="K8589" s="32" t="str">
        <x:v>04-22-2025 05:15:00</x:v>
      </x:c>
      <x:c r="M8589" s="53" t="str">
        <x:v>1500546.1300000000000000</x:v>
      </x:c>
      <x:c r="N8589" s="33" t="str">
        <x:v/>
      </x:c>
    </x:row>
    <x:row r="8590">
      <x:c r="B8590" s="5" t="str">
        <x:v>1944044468256407458</x:v>
      </x:c>
      <x:c r="C8590" s="44" t="str">
        <x:v>86292072</x:v>
      </x:c>
      <x:c r="F8590" s="45" t="str">
        <x:v>127-ELE01</x:v>
      </x:c>
      <x:c r="H8590" s="9" t="str">
        <x:v>Student_Center.Submeter_A_208</x:v>
      </x:c>
      <x:c r="I8590" s="49" t="str">
        <x:v>Use</x:v>
      </x:c>
      <x:c r="J8590" s="31" t="str">
        <x:v>15 Minutes</x:v>
      </x:c>
      <x:c r="K8590" s="32" t="str">
        <x:v>04-22-2025 05:30:00</x:v>
      </x:c>
      <x:c r="M8590" s="53" t="str">
        <x:v>1500556.7500000000000000</x:v>
      </x:c>
      <x:c r="N8590" s="33" t="str">
        <x:v/>
      </x:c>
    </x:row>
    <x:row r="8591">
      <x:c r="B8591" s="5" t="str">
        <x:v>11723511074744040674</x:v>
      </x:c>
      <x:c r="C8591" s="44" t="str">
        <x:v>86292076</x:v>
      </x:c>
      <x:c r="F8591" s="45" t="str">
        <x:v>127-ELE01</x:v>
      </x:c>
      <x:c r="H8591" s="9" t="str">
        <x:v>Student_Center.Submeter_A_208</x:v>
      </x:c>
      <x:c r="I8591" s="49" t="str">
        <x:v>Use</x:v>
      </x:c>
      <x:c r="J8591" s="31" t="str">
        <x:v>15 Minutes</x:v>
      </x:c>
      <x:c r="K8591" s="32" t="str">
        <x:v>04-22-2025 05:45:00</x:v>
      </x:c>
      <x:c r="M8591" s="53" t="str">
        <x:v>1500567.7500000000000000</x:v>
      </x:c>
      <x:c r="N8591" s="33" t="str">
        <x:v/>
      </x:c>
    </x:row>
    <x:row r="8592">
      <x:c r="B8592" s="5" t="str">
        <x:v>10481045921955032573</x:v>
      </x:c>
      <x:c r="C8592" s="44" t="str">
        <x:v>86292080</x:v>
      </x:c>
      <x:c r="F8592" s="45" t="str">
        <x:v>127-ELE01</x:v>
      </x:c>
      <x:c r="H8592" s="9" t="str">
        <x:v>Student_Center.Submeter_A_208</x:v>
      </x:c>
      <x:c r="I8592" s="49" t="str">
        <x:v>Use</x:v>
      </x:c>
      <x:c r="J8592" s="31" t="str">
        <x:v>15 Minutes</x:v>
      </x:c>
      <x:c r="K8592" s="32" t="str">
        <x:v>04-22-2025 06:00:00</x:v>
      </x:c>
      <x:c r="M8592" s="53" t="str">
        <x:v>1500580.3800000000000000</x:v>
      </x:c>
      <x:c r="N8592" s="33" t="str">
        <x:v/>
      </x:c>
    </x:row>
    <x:row r="8593">
      <x:c r="B8593" s="5" t="str">
        <x:v>3309378932684594964</x:v>
      </x:c>
      <x:c r="C8593" s="44" t="str">
        <x:v>86292084</x:v>
      </x:c>
      <x:c r="F8593" s="45" t="str">
        <x:v>127-ELE01</x:v>
      </x:c>
      <x:c r="H8593" s="9" t="str">
        <x:v>Student_Center.Submeter_A_208</x:v>
      </x:c>
      <x:c r="I8593" s="49" t="str">
        <x:v>Use</x:v>
      </x:c>
      <x:c r="J8593" s="31" t="str">
        <x:v>15 Minutes</x:v>
      </x:c>
      <x:c r="K8593" s="32" t="str">
        <x:v>04-22-2025 06:15:00</x:v>
      </x:c>
      <x:c r="M8593" s="53" t="str">
        <x:v>1500596.2500000000000000</x:v>
      </x:c>
      <x:c r="N8593" s="33" t="str">
        <x:v/>
      </x:c>
    </x:row>
    <x:row r="8594">
      <x:c r="B8594" s="5" t="str">
        <x:v>8278056732961581277</x:v>
      </x:c>
      <x:c r="C8594" s="44" t="str">
        <x:v>86292088</x:v>
      </x:c>
      <x:c r="F8594" s="45" t="str">
        <x:v>127-ELE01</x:v>
      </x:c>
      <x:c r="H8594" s="9" t="str">
        <x:v>Student_Center.Submeter_A_208</x:v>
      </x:c>
      <x:c r="I8594" s="49" t="str">
        <x:v>Use</x:v>
      </x:c>
      <x:c r="J8594" s="31" t="str">
        <x:v>15 Minutes</x:v>
      </x:c>
      <x:c r="K8594" s="32" t="str">
        <x:v>04-22-2025 06:30:00</x:v>
      </x:c>
      <x:c r="M8594" s="53" t="str">
        <x:v>1500616.7500000000000000</x:v>
      </x:c>
      <x:c r="N8594" s="33" t="str">
        <x:v/>
      </x:c>
    </x:row>
    <x:row r="8595">
      <x:c r="B8595" s="5" t="str">
        <x:v>13378660337037433882</x:v>
      </x:c>
      <x:c r="C8595" s="44" t="str">
        <x:v>86292092</x:v>
      </x:c>
      <x:c r="F8595" s="45" t="str">
        <x:v>127-ELE01</x:v>
      </x:c>
      <x:c r="H8595" s="9" t="str">
        <x:v>Student_Center.Submeter_A_208</x:v>
      </x:c>
      <x:c r="I8595" s="49" t="str">
        <x:v>Use</x:v>
      </x:c>
      <x:c r="J8595" s="31" t="str">
        <x:v>15 Minutes</x:v>
      </x:c>
      <x:c r="K8595" s="32" t="str">
        <x:v>04-22-2025 06:45:00</x:v>
      </x:c>
      <x:c r="M8595" s="53" t="str">
        <x:v>1500640.6300000000000000</x:v>
      </x:c>
      <x:c r="N8595" s="33" t="str">
        <x:v/>
      </x:c>
    </x:row>
    <x:row r="8596">
      <x:c r="B8596" s="5" t="str">
        <x:v>13769431917575192409</x:v>
      </x:c>
      <x:c r="C8596" s="44" t="str">
        <x:v>86292096</x:v>
      </x:c>
      <x:c r="F8596" s="45" t="str">
        <x:v>127-ELE01</x:v>
      </x:c>
      <x:c r="H8596" s="9" t="str">
        <x:v>Student_Center.Submeter_A_208</x:v>
      </x:c>
      <x:c r="I8596" s="49" t="str">
        <x:v>Use</x:v>
      </x:c>
      <x:c r="J8596" s="31" t="str">
        <x:v>15 Minutes</x:v>
      </x:c>
      <x:c r="K8596" s="32" t="str">
        <x:v>04-22-2025 07:00:00</x:v>
      </x:c>
      <x:c r="M8596" s="53" t="str">
        <x:v>1500663.3800000000000000</x:v>
      </x:c>
      <x:c r="N8596" s="33" t="str">
        <x:v/>
      </x:c>
    </x:row>
    <x:row r="8597">
      <x:c r="B8597" s="5" t="str">
        <x:v>11387087454751733561</x:v>
      </x:c>
      <x:c r="C8597" s="44" t="str">
        <x:v>86292100</x:v>
      </x:c>
      <x:c r="F8597" s="45" t="str">
        <x:v>127-ELE01</x:v>
      </x:c>
      <x:c r="H8597" s="9" t="str">
        <x:v>Student_Center.Submeter_A_208</x:v>
      </x:c>
      <x:c r="I8597" s="49" t="str">
        <x:v>Use</x:v>
      </x:c>
      <x:c r="J8597" s="31" t="str">
        <x:v>15 Minutes</x:v>
      </x:c>
      <x:c r="K8597" s="32" t="str">
        <x:v>04-22-2025 07:15:00</x:v>
      </x:c>
      <x:c r="M8597" s="53" t="str">
        <x:v>1500685.3800000000000000</x:v>
      </x:c>
      <x:c r="N8597" s="33" t="str">
        <x:v/>
      </x:c>
    </x:row>
    <x:row r="8598">
      <x:c r="B8598" s="5" t="str">
        <x:v>5807322521859742253</x:v>
      </x:c>
      <x:c r="C8598" s="44" t="str">
        <x:v>86292104</x:v>
      </x:c>
      <x:c r="F8598" s="45" t="str">
        <x:v>127-ELE01</x:v>
      </x:c>
      <x:c r="H8598" s="9" t="str">
        <x:v>Student_Center.Submeter_A_208</x:v>
      </x:c>
      <x:c r="I8598" s="49" t="str">
        <x:v>Use</x:v>
      </x:c>
      <x:c r="J8598" s="31" t="str">
        <x:v>15 Minutes</x:v>
      </x:c>
      <x:c r="K8598" s="32" t="str">
        <x:v>04-22-2025 07:30:00</x:v>
      </x:c>
      <x:c r="M8598" s="53" t="str">
        <x:v>1500711.8800000000000000</x:v>
      </x:c>
      <x:c r="N8598" s="33" t="str">
        <x:v/>
      </x:c>
    </x:row>
    <x:row r="8599">
      <x:c r="B8599" s="5" t="str">
        <x:v>5197952929061703200</x:v>
      </x:c>
      <x:c r="C8599" s="44" t="str">
        <x:v>86292108</x:v>
      </x:c>
      <x:c r="F8599" s="45" t="str">
        <x:v>127-ELE01</x:v>
      </x:c>
      <x:c r="H8599" s="9" t="str">
        <x:v>Student_Center.Submeter_A_208</x:v>
      </x:c>
      <x:c r="I8599" s="49" t="str">
        <x:v>Use</x:v>
      </x:c>
      <x:c r="J8599" s="31" t="str">
        <x:v>15 Minutes</x:v>
      </x:c>
      <x:c r="K8599" s="32" t="str">
        <x:v>04-22-2025 07:45:00</x:v>
      </x:c>
      <x:c r="M8599" s="53" t="str">
        <x:v>1500736.0000000000000000</x:v>
      </x:c>
      <x:c r="N8599" s="33" t="str">
        <x:v/>
      </x:c>
    </x:row>
    <x:row r="8600">
      <x:c r="B8600" s="5" t="str">
        <x:v>14675269877915173303</x:v>
      </x:c>
      <x:c r="C8600" s="44" t="str">
        <x:v>86292112</x:v>
      </x:c>
      <x:c r="F8600" s="45" t="str">
        <x:v>127-ELE01</x:v>
      </x:c>
      <x:c r="H8600" s="9" t="str">
        <x:v>Student_Center.Submeter_A_208</x:v>
      </x:c>
      <x:c r="I8600" s="49" t="str">
        <x:v>Use</x:v>
      </x:c>
      <x:c r="J8600" s="31" t="str">
        <x:v>15 Minutes</x:v>
      </x:c>
      <x:c r="K8600" s="32" t="str">
        <x:v>04-22-2025 08:00:00</x:v>
      </x:c>
      <x:c r="M8600" s="53" t="str">
        <x:v>1500763.7500000000000000</x:v>
      </x:c>
      <x:c r="N8600" s="33" t="str">
        <x:v/>
      </x:c>
    </x:row>
    <x:row r="8601">
      <x:c r="B8601" s="5" t="str">
        <x:v>17140457189428248808</x:v>
      </x:c>
      <x:c r="C8601" s="44" t="str">
        <x:v>86292116</x:v>
      </x:c>
      <x:c r="F8601" s="45" t="str">
        <x:v>127-ELE01</x:v>
      </x:c>
      <x:c r="H8601" s="9" t="str">
        <x:v>Student_Center.Submeter_A_208</x:v>
      </x:c>
      <x:c r="I8601" s="49" t="str">
        <x:v>Use</x:v>
      </x:c>
      <x:c r="J8601" s="31" t="str">
        <x:v>15 Minutes</x:v>
      </x:c>
      <x:c r="K8601" s="32" t="str">
        <x:v>04-22-2025 08:15:00</x:v>
      </x:c>
      <x:c r="M8601" s="53" t="str">
        <x:v>1500794.5000000000000000</x:v>
      </x:c>
      <x:c r="N8601" s="33" t="str">
        <x:v/>
      </x:c>
    </x:row>
    <x:row r="8602">
      <x:c r="B8602" s="5" t="str">
        <x:v>3461271565022886032</x:v>
      </x:c>
      <x:c r="C8602" s="44" t="str">
        <x:v>86292120</x:v>
      </x:c>
      <x:c r="F8602" s="45" t="str">
        <x:v>127-ELE01</x:v>
      </x:c>
      <x:c r="H8602" s="9" t="str">
        <x:v>Student_Center.Submeter_A_208</x:v>
      </x:c>
      <x:c r="I8602" s="49" t="str">
        <x:v>Use</x:v>
      </x:c>
      <x:c r="J8602" s="31" t="str">
        <x:v>15 Minutes</x:v>
      </x:c>
      <x:c r="K8602" s="32" t="str">
        <x:v>04-22-2025 08:30:00</x:v>
      </x:c>
      <x:c r="M8602" s="53" t="str">
        <x:v>1500826.6300000000000000</x:v>
      </x:c>
      <x:c r="N8602" s="33" t="str">
        <x:v/>
      </x:c>
    </x:row>
    <x:row r="8603">
      <x:c r="B8603" s="5" t="str">
        <x:v>3559111307705052015</x:v>
      </x:c>
      <x:c r="C8603" s="44" t="str">
        <x:v>86292124</x:v>
      </x:c>
      <x:c r="F8603" s="45" t="str">
        <x:v>127-ELE01</x:v>
      </x:c>
      <x:c r="H8603" s="9" t="str">
        <x:v>Student_Center.Submeter_A_208</x:v>
      </x:c>
      <x:c r="I8603" s="49" t="str">
        <x:v>Use</x:v>
      </x:c>
      <x:c r="J8603" s="31" t="str">
        <x:v>15 Minutes</x:v>
      </x:c>
      <x:c r="K8603" s="32" t="str">
        <x:v>04-22-2025 08:45:00</x:v>
      </x:c>
      <x:c r="M8603" s="53" t="str">
        <x:v>1500858.6300000000000000</x:v>
      </x:c>
      <x:c r="N8603" s="33" t="str">
        <x:v/>
      </x:c>
    </x:row>
    <x:row r="8604">
      <x:c r="B8604" s="5" t="str">
        <x:v>14006441172064854649</x:v>
      </x:c>
      <x:c r="C8604" s="44" t="str">
        <x:v>86292128</x:v>
      </x:c>
      <x:c r="F8604" s="45" t="str">
        <x:v>127-ELE01</x:v>
      </x:c>
      <x:c r="H8604" s="9" t="str">
        <x:v>Student_Center.Submeter_A_208</x:v>
      </x:c>
      <x:c r="I8604" s="49" t="str">
        <x:v>Use</x:v>
      </x:c>
      <x:c r="J8604" s="31" t="str">
        <x:v>15 Minutes</x:v>
      </x:c>
      <x:c r="K8604" s="32" t="str">
        <x:v>04-22-2025 09:00:00</x:v>
      </x:c>
      <x:c r="M8604" s="53" t="str">
        <x:v>1500890.6300000000000000</x:v>
      </x:c>
      <x:c r="N8604" s="33" t="str">
        <x:v/>
      </x:c>
    </x:row>
    <x:row r="8605">
      <x:c r="B8605" s="5" t="str">
        <x:v>13786267130299653789</x:v>
      </x:c>
      <x:c r="C8605" s="44" t="str">
        <x:v>86292132</x:v>
      </x:c>
      <x:c r="F8605" s="45" t="str">
        <x:v>127-ELE01</x:v>
      </x:c>
      <x:c r="H8605" s="9" t="str">
        <x:v>Student_Center.Submeter_A_208</x:v>
      </x:c>
      <x:c r="I8605" s="49" t="str">
        <x:v>Use</x:v>
      </x:c>
      <x:c r="J8605" s="31" t="str">
        <x:v>15 Minutes</x:v>
      </x:c>
      <x:c r="K8605" s="32" t="str">
        <x:v>04-22-2025 09:15:00</x:v>
      </x:c>
      <x:c r="M8605" s="53" t="str">
        <x:v>1500925.5000000000000000</x:v>
      </x:c>
      <x:c r="N8605" s="33" t="str">
        <x:v/>
      </x:c>
    </x:row>
    <x:row r="8606">
      <x:c r="B8606" s="5" t="str">
        <x:v>9517492752460661021</x:v>
      </x:c>
      <x:c r="C8606" s="44" t="str">
        <x:v>86292136</x:v>
      </x:c>
      <x:c r="F8606" s="45" t="str">
        <x:v>127-ELE01</x:v>
      </x:c>
      <x:c r="H8606" s="9" t="str">
        <x:v>Student_Center.Submeter_A_208</x:v>
      </x:c>
      <x:c r="I8606" s="49" t="str">
        <x:v>Use</x:v>
      </x:c>
      <x:c r="J8606" s="31" t="str">
        <x:v>15 Minutes</x:v>
      </x:c>
      <x:c r="K8606" s="32" t="str">
        <x:v>04-22-2025 09:30:00</x:v>
      </x:c>
      <x:c r="M8606" s="53" t="str">
        <x:v>1500957.3800000000000000</x:v>
      </x:c>
      <x:c r="N8606" s="33" t="str">
        <x:v/>
      </x:c>
    </x:row>
    <x:row r="8607">
      <x:c r="B8607" s="5" t="str">
        <x:v>13571621407607318142</x:v>
      </x:c>
      <x:c r="C8607" s="44" t="str">
        <x:v>86292140</x:v>
      </x:c>
      <x:c r="F8607" s="45" t="str">
        <x:v>127-ELE01</x:v>
      </x:c>
      <x:c r="H8607" s="9" t="str">
        <x:v>Student_Center.Submeter_A_208</x:v>
      </x:c>
      <x:c r="I8607" s="49" t="str">
        <x:v>Use</x:v>
      </x:c>
      <x:c r="J8607" s="31" t="str">
        <x:v>15 Minutes</x:v>
      </x:c>
      <x:c r="K8607" s="32" t="str">
        <x:v>04-22-2025 09:45:00</x:v>
      </x:c>
      <x:c r="M8607" s="53" t="str">
        <x:v>1500990.7500000000000000</x:v>
      </x:c>
      <x:c r="N8607" s="33" t="str">
        <x:v/>
      </x:c>
    </x:row>
    <x:row r="8608">
      <x:c r="B8608" s="5" t="str">
        <x:v>9925740843048547437</x:v>
      </x:c>
      <x:c r="C8608" s="44" t="str">
        <x:v>86292144</x:v>
      </x:c>
      <x:c r="F8608" s="45" t="str">
        <x:v>127-ELE01</x:v>
      </x:c>
      <x:c r="H8608" s="9" t="str">
        <x:v>Student_Center.Submeter_A_208</x:v>
      </x:c>
      <x:c r="I8608" s="49" t="str">
        <x:v>Use</x:v>
      </x:c>
      <x:c r="J8608" s="31" t="str">
        <x:v>15 Minutes</x:v>
      </x:c>
      <x:c r="K8608" s="32" t="str">
        <x:v>04-22-2025 10:00:00</x:v>
      </x:c>
      <x:c r="M8608" s="53" t="str">
        <x:v>1501029.0000000000000000</x:v>
      </x:c>
      <x:c r="N8608" s="33" t="str">
        <x:v/>
      </x:c>
    </x:row>
    <x:row r="8609">
      <x:c r="B8609" s="5" t="str">
        <x:v>2758785382422289767</x:v>
      </x:c>
      <x:c r="C8609" s="44" t="str">
        <x:v>86292148</x:v>
      </x:c>
      <x:c r="F8609" s="45" t="str">
        <x:v>127-ELE01</x:v>
      </x:c>
      <x:c r="H8609" s="9" t="str">
        <x:v>Student_Center.Submeter_A_208</x:v>
      </x:c>
      <x:c r="I8609" s="49" t="str">
        <x:v>Use</x:v>
      </x:c>
      <x:c r="J8609" s="31" t="str">
        <x:v>15 Minutes</x:v>
      </x:c>
      <x:c r="K8609" s="32" t="str">
        <x:v>04-22-2025 10:15:00</x:v>
      </x:c>
      <x:c r="M8609" s="53" t="str">
        <x:v>1501069.1300000000000000</x:v>
      </x:c>
      <x:c r="N8609" s="33" t="str">
        <x:v/>
      </x:c>
    </x:row>
    <x:row r="8610">
      <x:c r="B8610" s="5" t="str">
        <x:v>1315259659446390028</x:v>
      </x:c>
      <x:c r="C8610" s="44" t="str">
        <x:v>86292152</x:v>
      </x:c>
      <x:c r="F8610" s="45" t="str">
        <x:v>127-ELE01</x:v>
      </x:c>
      <x:c r="H8610" s="9" t="str">
        <x:v>Student_Center.Submeter_A_208</x:v>
      </x:c>
      <x:c r="I8610" s="49" t="str">
        <x:v>Use</x:v>
      </x:c>
      <x:c r="J8610" s="31" t="str">
        <x:v>15 Minutes</x:v>
      </x:c>
      <x:c r="K8610" s="32" t="str">
        <x:v>04-22-2025 10:30:00</x:v>
      </x:c>
      <x:c r="M8610" s="53" t="str">
        <x:v>1501108.2500000000000000</x:v>
      </x:c>
      <x:c r="N8610" s="33" t="str">
        <x:v/>
      </x:c>
    </x:row>
    <x:row r="8611">
      <x:c r="B8611" s="5" t="str">
        <x:v>10539348720989578094</x:v>
      </x:c>
      <x:c r="C8611" s="44" t="str">
        <x:v>86292156</x:v>
      </x:c>
      <x:c r="F8611" s="45" t="str">
        <x:v>127-ELE01</x:v>
      </x:c>
      <x:c r="H8611" s="9" t="str">
        <x:v>Student_Center.Submeter_A_208</x:v>
      </x:c>
      <x:c r="I8611" s="49" t="str">
        <x:v>Use</x:v>
      </x:c>
      <x:c r="J8611" s="31" t="str">
        <x:v>15 Minutes</x:v>
      </x:c>
      <x:c r="K8611" s="32" t="str">
        <x:v>04-22-2025 10:45:00</x:v>
      </x:c>
      <x:c r="M8611" s="53" t="str">
        <x:v>1501151.3800000000000000</x:v>
      </x:c>
      <x:c r="N8611" s="33" t="str">
        <x:v/>
      </x:c>
    </x:row>
    <x:row r="8612">
      <x:c r="B8612" s="5" t="str">
        <x:v>13841785965378951920</x:v>
      </x:c>
      <x:c r="C8612" s="44" t="str">
        <x:v>86292160</x:v>
      </x:c>
      <x:c r="F8612" s="45" t="str">
        <x:v>127-ELE01</x:v>
      </x:c>
      <x:c r="H8612" s="9" t="str">
        <x:v>Student_Center.Submeter_A_208</x:v>
      </x:c>
      <x:c r="I8612" s="49" t="str">
        <x:v>Use</x:v>
      </x:c>
      <x:c r="J8612" s="31" t="str">
        <x:v>15 Minutes</x:v>
      </x:c>
      <x:c r="K8612" s="32" t="str">
        <x:v>04-22-2025 11:00:00</x:v>
      </x:c>
      <x:c r="M8612" s="53" t="str">
        <x:v>1501192.5000000000000000</x:v>
      </x:c>
      <x:c r="N8612" s="33" t="str">
        <x:v/>
      </x:c>
    </x:row>
    <x:row r="8613">
      <x:c r="B8613" s="5" t="str">
        <x:v>17320180958640721850</x:v>
      </x:c>
      <x:c r="C8613" s="44" t="str">
        <x:v>86292164</x:v>
      </x:c>
      <x:c r="F8613" s="45" t="str">
        <x:v>127-ELE01</x:v>
      </x:c>
      <x:c r="H8613" s="9" t="str">
        <x:v>Student_Center.Submeter_A_208</x:v>
      </x:c>
      <x:c r="I8613" s="49" t="str">
        <x:v>Use</x:v>
      </x:c>
      <x:c r="J8613" s="31" t="str">
        <x:v>15 Minutes</x:v>
      </x:c>
      <x:c r="K8613" s="32" t="str">
        <x:v>04-22-2025 11:15:00</x:v>
      </x:c>
      <x:c r="M8613" s="53" t="str">
        <x:v>1501237.6300000000000000</x:v>
      </x:c>
      <x:c r="N8613" s="33" t="str">
        <x:v/>
      </x:c>
    </x:row>
    <x:row r="8614">
      <x:c r="B8614" s="5" t="str">
        <x:v>16705274002034679985</x:v>
      </x:c>
      <x:c r="C8614" s="44" t="str">
        <x:v>86292168</x:v>
      </x:c>
      <x:c r="F8614" s="45" t="str">
        <x:v>127-ELE01</x:v>
      </x:c>
      <x:c r="H8614" s="9" t="str">
        <x:v>Student_Center.Submeter_A_208</x:v>
      </x:c>
      <x:c r="I8614" s="49" t="str">
        <x:v>Use</x:v>
      </x:c>
      <x:c r="J8614" s="31" t="str">
        <x:v>15 Minutes</x:v>
      </x:c>
      <x:c r="K8614" s="32" t="str">
        <x:v>04-22-2025 11:30:00</x:v>
      </x:c>
      <x:c r="M8614" s="53" t="str">
        <x:v>1501277.6300000000000000</x:v>
      </x:c>
      <x:c r="N8614" s="33" t="str">
        <x:v/>
      </x:c>
    </x:row>
    <x:row r="8615">
      <x:c r="B8615" s="5" t="str">
        <x:v>12027700072398791066</x:v>
      </x:c>
      <x:c r="C8615" s="44" t="str">
        <x:v>86292172</x:v>
      </x:c>
      <x:c r="F8615" s="45" t="str">
        <x:v>127-ELE01</x:v>
      </x:c>
      <x:c r="H8615" s="9" t="str">
        <x:v>Student_Center.Submeter_A_208</x:v>
      </x:c>
      <x:c r="I8615" s="49" t="str">
        <x:v>Use</x:v>
      </x:c>
      <x:c r="J8615" s="31" t="str">
        <x:v>15 Minutes</x:v>
      </x:c>
      <x:c r="K8615" s="32" t="str">
        <x:v>04-22-2025 11:45:00</x:v>
      </x:c>
      <x:c r="M8615" s="53" t="str">
        <x:v>1501317.8800000000000000</x:v>
      </x:c>
      <x:c r="N8615" s="33" t="str">
        <x:v/>
      </x:c>
    </x:row>
    <x:row r="8616">
      <x:c r="B8616" s="5" t="str">
        <x:v>17226583854241893890</x:v>
      </x:c>
      <x:c r="C8616" s="44" t="str">
        <x:v>86292176</x:v>
      </x:c>
      <x:c r="F8616" s="45" t="str">
        <x:v>127-ELE01</x:v>
      </x:c>
      <x:c r="H8616" s="9" t="str">
        <x:v>Student_Center.Submeter_A_208</x:v>
      </x:c>
      <x:c r="I8616" s="49" t="str">
        <x:v>Use</x:v>
      </x:c>
      <x:c r="J8616" s="31" t="str">
        <x:v>15 Minutes</x:v>
      </x:c>
      <x:c r="K8616" s="32" t="str">
        <x:v>04-22-2025 12:00:00</x:v>
      </x:c>
      <x:c r="M8616" s="53" t="str">
        <x:v>1501360.1300000000000000</x:v>
      </x:c>
      <x:c r="N8616" s="33" t="str">
        <x:v/>
      </x:c>
    </x:row>
    <x:row r="8617">
      <x:c r="B8617" s="5" t="str">
        <x:v>14429971618096344098</x:v>
      </x:c>
      <x:c r="C8617" s="44" t="str">
        <x:v>86292180</x:v>
      </x:c>
      <x:c r="F8617" s="45" t="str">
        <x:v>127-ELE01</x:v>
      </x:c>
      <x:c r="H8617" s="9" t="str">
        <x:v>Student_Center.Submeter_A_208</x:v>
      </x:c>
      <x:c r="I8617" s="49" t="str">
        <x:v>Use</x:v>
      </x:c>
      <x:c r="J8617" s="31" t="str">
        <x:v>15 Minutes</x:v>
      </x:c>
      <x:c r="K8617" s="32" t="str">
        <x:v>04-22-2025 12:15:00</x:v>
      </x:c>
      <x:c r="M8617" s="53" t="str">
        <x:v>1501400.7500000000000000</x:v>
      </x:c>
      <x:c r="N8617" s="33" t="str">
        <x:v/>
      </x:c>
    </x:row>
    <x:row r="8618">
      <x:c r="B8618" s="5" t="str">
        <x:v>12479060717422126794</x:v>
      </x:c>
      <x:c r="C8618" s="44" t="str">
        <x:v>86292184</x:v>
      </x:c>
      <x:c r="F8618" s="45" t="str">
        <x:v>127-ELE01</x:v>
      </x:c>
      <x:c r="H8618" s="9" t="str">
        <x:v>Student_Center.Submeter_A_208</x:v>
      </x:c>
      <x:c r="I8618" s="49" t="str">
        <x:v>Use</x:v>
      </x:c>
      <x:c r="J8618" s="31" t="str">
        <x:v>15 Minutes</x:v>
      </x:c>
      <x:c r="K8618" s="32" t="str">
        <x:v>04-22-2025 12:30:00</x:v>
      </x:c>
      <x:c r="M8618" s="53" t="str">
        <x:v>1501443.0000000000000000</x:v>
      </x:c>
      <x:c r="N8618" s="33" t="str">
        <x:v/>
      </x:c>
    </x:row>
    <x:row r="8619">
      <x:c r="B8619" s="5" t="str">
        <x:v>11948105851516322374</x:v>
      </x:c>
      <x:c r="C8619" s="44" t="str">
        <x:v>86292188</x:v>
      </x:c>
      <x:c r="F8619" s="45" t="str">
        <x:v>127-ELE01</x:v>
      </x:c>
      <x:c r="H8619" s="9" t="str">
        <x:v>Student_Center.Submeter_A_208</x:v>
      </x:c>
      <x:c r="I8619" s="49" t="str">
        <x:v>Use</x:v>
      </x:c>
      <x:c r="J8619" s="31" t="str">
        <x:v>15 Minutes</x:v>
      </x:c>
      <x:c r="K8619" s="32" t="str">
        <x:v>04-22-2025 12:45:00</x:v>
      </x:c>
      <x:c r="M8619" s="53" t="str">
        <x:v>1501485.1300000000000000</x:v>
      </x:c>
      <x:c r="N8619" s="33" t="str">
        <x:v/>
      </x:c>
    </x:row>
    <x:row r="8620">
      <x:c r="B8620" s="5" t="str">
        <x:v>9711587042099744090</x:v>
      </x:c>
      <x:c r="C8620" s="44" t="str">
        <x:v>86292192</x:v>
      </x:c>
      <x:c r="F8620" s="45" t="str">
        <x:v>127-ELE01</x:v>
      </x:c>
      <x:c r="H8620" s="9" t="str">
        <x:v>Student_Center.Submeter_A_208</x:v>
      </x:c>
      <x:c r="I8620" s="49" t="str">
        <x:v>Use</x:v>
      </x:c>
      <x:c r="J8620" s="31" t="str">
        <x:v>15 Minutes</x:v>
      </x:c>
      <x:c r="K8620" s="32" t="str">
        <x:v>04-22-2025 13:00:00</x:v>
      </x:c>
      <x:c r="M8620" s="53" t="str">
        <x:v>1501525.8800000000000000</x:v>
      </x:c>
      <x:c r="N8620" s="33" t="str">
        <x:v/>
      </x:c>
    </x:row>
    <x:row r="8621">
      <x:c r="B8621" s="5" t="str">
        <x:v>4595333469764882920</x:v>
      </x:c>
      <x:c r="C8621" s="44" t="str">
        <x:v>86292196</x:v>
      </x:c>
      <x:c r="F8621" s="45" t="str">
        <x:v>127-ELE01</x:v>
      </x:c>
      <x:c r="H8621" s="9" t="str">
        <x:v>Student_Center.Submeter_A_208</x:v>
      </x:c>
      <x:c r="I8621" s="49" t="str">
        <x:v>Use</x:v>
      </x:c>
      <x:c r="J8621" s="31" t="str">
        <x:v>15 Minutes</x:v>
      </x:c>
      <x:c r="K8621" s="32" t="str">
        <x:v>04-22-2025 13:15:00</x:v>
      </x:c>
      <x:c r="M8621" s="53" t="str">
        <x:v>1501567.0000000000000000</x:v>
      </x:c>
      <x:c r="N8621" s="33" t="str">
        <x:v/>
      </x:c>
    </x:row>
    <x:row r="8622">
      <x:c r="B8622" s="5" t="str">
        <x:v>8584149071131905132</x:v>
      </x:c>
      <x:c r="C8622" s="44" t="str">
        <x:v>86292200</x:v>
      </x:c>
      <x:c r="F8622" s="45" t="str">
        <x:v>127-ELE01</x:v>
      </x:c>
      <x:c r="H8622" s="9" t="str">
        <x:v>Student_Center.Submeter_A_208</x:v>
      </x:c>
      <x:c r="I8622" s="49" t="str">
        <x:v>Use</x:v>
      </x:c>
      <x:c r="J8622" s="31" t="str">
        <x:v>15 Minutes</x:v>
      </x:c>
      <x:c r="K8622" s="32" t="str">
        <x:v>04-22-2025 13:30:00</x:v>
      </x:c>
      <x:c r="M8622" s="53" t="str">
        <x:v>1501606.6300000000000000</x:v>
      </x:c>
      <x:c r="N8622" s="33" t="str">
        <x:v/>
      </x:c>
    </x:row>
    <x:row r="8623">
      <x:c r="B8623" s="5" t="str">
        <x:v>4769546675365546744</x:v>
      </x:c>
      <x:c r="C8623" s="44" t="str">
        <x:v>86292204</x:v>
      </x:c>
      <x:c r="F8623" s="45" t="str">
        <x:v>127-ELE01</x:v>
      </x:c>
      <x:c r="H8623" s="9" t="str">
        <x:v>Student_Center.Submeter_A_208</x:v>
      </x:c>
      <x:c r="I8623" s="49" t="str">
        <x:v>Use</x:v>
      </x:c>
      <x:c r="J8623" s="31" t="str">
        <x:v>15 Minutes</x:v>
      </x:c>
      <x:c r="K8623" s="32" t="str">
        <x:v>04-22-2025 13:45:00</x:v>
      </x:c>
      <x:c r="M8623" s="53" t="str">
        <x:v>1501646.6300000000000000</x:v>
      </x:c>
      <x:c r="N8623" s="33" t="str">
        <x:v/>
      </x:c>
    </x:row>
    <x:row r="8624">
      <x:c r="B8624" s="5" t="str">
        <x:v>2534395969856822281</x:v>
      </x:c>
      <x:c r="C8624" s="44" t="str">
        <x:v>86292208</x:v>
      </x:c>
      <x:c r="F8624" s="45" t="str">
        <x:v>127-ELE01</x:v>
      </x:c>
      <x:c r="H8624" s="9" t="str">
        <x:v>Student_Center.Submeter_A_208</x:v>
      </x:c>
      <x:c r="I8624" s="49" t="str">
        <x:v>Use</x:v>
      </x:c>
      <x:c r="J8624" s="31" t="str">
        <x:v>15 Minutes</x:v>
      </x:c>
      <x:c r="K8624" s="32" t="str">
        <x:v>04-22-2025 14:00:00</x:v>
      </x:c>
      <x:c r="M8624" s="53" t="str">
        <x:v>1501686.7500000000000000</x:v>
      </x:c>
      <x:c r="N8624" s="33" t="str">
        <x:v/>
      </x:c>
    </x:row>
    <x:row r="8625">
      <x:c r="B8625" s="5" t="str">
        <x:v>12545518069963432281</x:v>
      </x:c>
      <x:c r="C8625" s="44" t="str">
        <x:v>86292212</x:v>
      </x:c>
      <x:c r="F8625" s="45" t="str">
        <x:v>127-ELE01</x:v>
      </x:c>
      <x:c r="H8625" s="9" t="str">
        <x:v>Student_Center.Submeter_A_208</x:v>
      </x:c>
      <x:c r="I8625" s="49" t="str">
        <x:v>Use</x:v>
      </x:c>
      <x:c r="J8625" s="31" t="str">
        <x:v>15 Minutes</x:v>
      </x:c>
      <x:c r="K8625" s="32" t="str">
        <x:v>04-22-2025 14:15:00</x:v>
      </x:c>
      <x:c r="M8625" s="53" t="str">
        <x:v>1501727.5000000000000000</x:v>
      </x:c>
      <x:c r="N8625" s="33" t="str">
        <x:v/>
      </x:c>
    </x:row>
    <x:row r="8626">
      <x:c r="B8626" s="5" t="str">
        <x:v>16720002782087177196</x:v>
      </x:c>
      <x:c r="C8626" s="44" t="str">
        <x:v>86292216</x:v>
      </x:c>
      <x:c r="F8626" s="45" t="str">
        <x:v>127-ELE01</x:v>
      </x:c>
      <x:c r="H8626" s="9" t="str">
        <x:v>Student_Center.Submeter_A_208</x:v>
      </x:c>
      <x:c r="I8626" s="49" t="str">
        <x:v>Use</x:v>
      </x:c>
      <x:c r="J8626" s="31" t="str">
        <x:v>15 Minutes</x:v>
      </x:c>
      <x:c r="K8626" s="32" t="str">
        <x:v>04-22-2025 14:30:00</x:v>
      </x:c>
      <x:c r="M8626" s="53" t="str">
        <x:v>1501768.0000000000000000</x:v>
      </x:c>
      <x:c r="N8626" s="33" t="str">
        <x:v/>
      </x:c>
    </x:row>
    <x:row r="8627">
      <x:c r="B8627" s="5" t="str">
        <x:v>7739423059062071892</x:v>
      </x:c>
      <x:c r="C8627" s="44" t="str">
        <x:v>86292220</x:v>
      </x:c>
      <x:c r="F8627" s="45" t="str">
        <x:v>127-ELE01</x:v>
      </x:c>
      <x:c r="H8627" s="9" t="str">
        <x:v>Student_Center.Submeter_A_208</x:v>
      </x:c>
      <x:c r="I8627" s="49" t="str">
        <x:v>Use</x:v>
      </x:c>
      <x:c r="J8627" s="31" t="str">
        <x:v>15 Minutes</x:v>
      </x:c>
      <x:c r="K8627" s="32" t="str">
        <x:v>04-22-2025 14:45:00</x:v>
      </x:c>
      <x:c r="M8627" s="53" t="str">
        <x:v>1501806.1300000000000000</x:v>
      </x:c>
      <x:c r="N8627" s="33" t="str">
        <x:v/>
      </x:c>
    </x:row>
    <x:row r="8628">
      <x:c r="B8628" s="5" t="str">
        <x:v>17315015832542445795</x:v>
      </x:c>
      <x:c r="C8628" s="44" t="str">
        <x:v>86292224</x:v>
      </x:c>
      <x:c r="F8628" s="45" t="str">
        <x:v>127-ELE01</x:v>
      </x:c>
      <x:c r="H8628" s="9" t="str">
        <x:v>Student_Center.Submeter_A_208</x:v>
      </x:c>
      <x:c r="I8628" s="49" t="str">
        <x:v>Use</x:v>
      </x:c>
      <x:c r="J8628" s="31" t="str">
        <x:v>15 Minutes</x:v>
      </x:c>
      <x:c r="K8628" s="32" t="str">
        <x:v>04-22-2025 15:00:00</x:v>
      </x:c>
      <x:c r="M8628" s="53" t="str">
        <x:v>1501844.2500000000000000</x:v>
      </x:c>
      <x:c r="N8628" s="33" t="str">
        <x:v/>
      </x:c>
    </x:row>
    <x:row r="8629">
      <x:c r="B8629" s="5" t="str">
        <x:v>7726016272017310867</x:v>
      </x:c>
      <x:c r="C8629" s="44" t="str">
        <x:v>86292228</x:v>
      </x:c>
      <x:c r="F8629" s="45" t="str">
        <x:v>127-ELE01</x:v>
      </x:c>
      <x:c r="H8629" s="9" t="str">
        <x:v>Student_Center.Submeter_A_208</x:v>
      </x:c>
      <x:c r="I8629" s="49" t="str">
        <x:v>Use</x:v>
      </x:c>
      <x:c r="J8629" s="31" t="str">
        <x:v>15 Minutes</x:v>
      </x:c>
      <x:c r="K8629" s="32" t="str">
        <x:v>04-22-2025 15:15:00</x:v>
      </x:c>
      <x:c r="M8629" s="53" t="str">
        <x:v>1501882.6300000000000000</x:v>
      </x:c>
      <x:c r="N8629" s="33" t="str">
        <x:v/>
      </x:c>
    </x:row>
    <x:row r="8630">
      <x:c r="B8630" s="5" t="str">
        <x:v>6768876424381981523</x:v>
      </x:c>
      <x:c r="C8630" s="44" t="str">
        <x:v>86292232</x:v>
      </x:c>
      <x:c r="F8630" s="45" t="str">
        <x:v>127-ELE01</x:v>
      </x:c>
      <x:c r="H8630" s="9" t="str">
        <x:v>Student_Center.Submeter_A_208</x:v>
      </x:c>
      <x:c r="I8630" s="49" t="str">
        <x:v>Use</x:v>
      </x:c>
      <x:c r="J8630" s="31" t="str">
        <x:v>15 Minutes</x:v>
      </x:c>
      <x:c r="K8630" s="32" t="str">
        <x:v>04-22-2025 15:30:00</x:v>
      </x:c>
      <x:c r="M8630" s="53" t="str">
        <x:v>1501920.1300000000000000</x:v>
      </x:c>
      <x:c r="N8630" s="33" t="str">
        <x:v/>
      </x:c>
    </x:row>
    <x:row r="8631">
      <x:c r="B8631" s="5" t="str">
        <x:v>6890935273646068142</x:v>
      </x:c>
      <x:c r="C8631" s="44" t="str">
        <x:v>86292236</x:v>
      </x:c>
      <x:c r="F8631" s="45" t="str">
        <x:v>127-ELE01</x:v>
      </x:c>
      <x:c r="H8631" s="9" t="str">
        <x:v>Student_Center.Submeter_A_208</x:v>
      </x:c>
      <x:c r="I8631" s="49" t="str">
        <x:v>Use</x:v>
      </x:c>
      <x:c r="J8631" s="31" t="str">
        <x:v>15 Minutes</x:v>
      </x:c>
      <x:c r="K8631" s="32" t="str">
        <x:v>04-22-2025 15:45:00</x:v>
      </x:c>
      <x:c r="M8631" s="53" t="str">
        <x:v>1501957.5000000000000000</x:v>
      </x:c>
      <x:c r="N8631" s="33" t="str">
        <x:v/>
      </x:c>
    </x:row>
    <x:row r="8632">
      <x:c r="B8632" s="5" t="str">
        <x:v>11085453372483165778</x:v>
      </x:c>
      <x:c r="C8632" s="44" t="str">
        <x:v>86292240</x:v>
      </x:c>
      <x:c r="F8632" s="45" t="str">
        <x:v>127-ELE01</x:v>
      </x:c>
      <x:c r="H8632" s="9" t="str">
        <x:v>Student_Center.Submeter_A_208</x:v>
      </x:c>
      <x:c r="I8632" s="49" t="str">
        <x:v>Use</x:v>
      </x:c>
      <x:c r="J8632" s="31" t="str">
        <x:v>15 Minutes</x:v>
      </x:c>
      <x:c r="K8632" s="32" t="str">
        <x:v>04-22-2025 16:00:00</x:v>
      </x:c>
      <x:c r="M8632" s="53" t="str">
        <x:v>1501996.6300000000000000</x:v>
      </x:c>
      <x:c r="N8632" s="33" t="str">
        <x:v/>
      </x:c>
    </x:row>
    <x:row r="8633">
      <x:c r="B8633" s="5" t="str">
        <x:v>18346211115044148528</x:v>
      </x:c>
      <x:c r="C8633" s="44" t="str">
        <x:v>86292244</x:v>
      </x:c>
      <x:c r="F8633" s="45" t="str">
        <x:v>127-ELE01</x:v>
      </x:c>
      <x:c r="H8633" s="9" t="str">
        <x:v>Student_Center.Submeter_A_208</x:v>
      </x:c>
      <x:c r="I8633" s="49" t="str">
        <x:v>Use</x:v>
      </x:c>
      <x:c r="J8633" s="31" t="str">
        <x:v>15 Minutes</x:v>
      </x:c>
      <x:c r="K8633" s="32" t="str">
        <x:v>04-22-2025 16:15:00</x:v>
      </x:c>
      <x:c r="M8633" s="53" t="str">
        <x:v>1502038.6300000000000000</x:v>
      </x:c>
      <x:c r="N8633" s="33" t="str">
        <x:v/>
      </x:c>
    </x:row>
    <x:row r="8634">
      <x:c r="B8634" s="5" t="str">
        <x:v>2968904930447553050</x:v>
      </x:c>
      <x:c r="C8634" s="44" t="str">
        <x:v>86292248</x:v>
      </x:c>
      <x:c r="F8634" s="45" t="str">
        <x:v>127-ELE01</x:v>
      </x:c>
      <x:c r="H8634" s="9" t="str">
        <x:v>Student_Center.Submeter_A_208</x:v>
      </x:c>
      <x:c r="I8634" s="49" t="str">
        <x:v>Use</x:v>
      </x:c>
      <x:c r="J8634" s="31" t="str">
        <x:v>15 Minutes</x:v>
      </x:c>
      <x:c r="K8634" s="32" t="str">
        <x:v>04-22-2025 16:30:00</x:v>
      </x:c>
      <x:c r="M8634" s="53" t="str">
        <x:v>1502084.3800000000000000</x:v>
      </x:c>
      <x:c r="N8634" s="33" t="str">
        <x:v/>
      </x:c>
    </x:row>
    <x:row r="8635">
      <x:c r="B8635" s="5" t="str">
        <x:v>11508635659184602895</x:v>
      </x:c>
      <x:c r="C8635" s="44" t="str">
        <x:v>86292252</x:v>
      </x:c>
      <x:c r="F8635" s="45" t="str">
        <x:v>127-ELE01</x:v>
      </x:c>
      <x:c r="H8635" s="9" t="str">
        <x:v>Student_Center.Submeter_A_208</x:v>
      </x:c>
      <x:c r="I8635" s="49" t="str">
        <x:v>Use</x:v>
      </x:c>
      <x:c r="J8635" s="31" t="str">
        <x:v>15 Minutes</x:v>
      </x:c>
      <x:c r="K8635" s="32" t="str">
        <x:v>04-22-2025 16:45:00</x:v>
      </x:c>
      <x:c r="M8635" s="53" t="str">
        <x:v>1502125.6300000000000000</x:v>
      </x:c>
      <x:c r="N8635" s="33" t="str">
        <x:v/>
      </x:c>
    </x:row>
    <x:row r="8636">
      <x:c r="B8636" s="5" t="str">
        <x:v>16269181435044109452</x:v>
      </x:c>
      <x:c r="C8636" s="44" t="str">
        <x:v>86303728</x:v>
      </x:c>
      <x:c r="F8636" s="45" t="str">
        <x:v>127-ELE01</x:v>
      </x:c>
      <x:c r="H8636" s="9" t="str">
        <x:v>Student_Center.Submeter_A_208</x:v>
      </x:c>
      <x:c r="I8636" s="49" t="str">
        <x:v>Use</x:v>
      </x:c>
      <x:c r="J8636" s="31" t="str">
        <x:v>15 Minutes</x:v>
      </x:c>
      <x:c r="K8636" s="32" t="str">
        <x:v>04-22-2025 17:00:00</x:v>
      </x:c>
      <x:c r="M8636" s="53" t="str">
        <x:v>1502167.2500000000000000</x:v>
      </x:c>
      <x:c r="N8636" s="33" t="str">
        <x:v/>
      </x:c>
    </x:row>
    <x:row r="8637">
      <x:c r="B8637" s="5" t="str">
        <x:v>16970124759639154445</x:v>
      </x:c>
      <x:c r="C8637" s="44" t="str">
        <x:v>86303736</x:v>
      </x:c>
      <x:c r="F8637" s="45" t="str">
        <x:v>127-ELE01</x:v>
      </x:c>
      <x:c r="H8637" s="9" t="str">
        <x:v>Student_Center.Submeter_A_208</x:v>
      </x:c>
      <x:c r="I8637" s="49" t="str">
        <x:v>Use</x:v>
      </x:c>
      <x:c r="J8637" s="31" t="str">
        <x:v>15 Minutes</x:v>
      </x:c>
      <x:c r="K8637" s="32" t="str">
        <x:v>04-22-2025 17:15:00</x:v>
      </x:c>
      <x:c r="M8637" s="53" t="str">
        <x:v>1502207.1300000000000000</x:v>
      </x:c>
      <x:c r="N8637" s="33" t="str">
        <x:v/>
      </x:c>
    </x:row>
    <x:row r="8638">
      <x:c r="B8638" s="5" t="str">
        <x:v>2717675383906606380</x:v>
      </x:c>
      <x:c r="C8638" s="44" t="str">
        <x:v>86303744</x:v>
      </x:c>
      <x:c r="F8638" s="45" t="str">
        <x:v>127-ELE01</x:v>
      </x:c>
      <x:c r="H8638" s="9" t="str">
        <x:v>Student_Center.Submeter_A_208</x:v>
      </x:c>
      <x:c r="I8638" s="49" t="str">
        <x:v>Use</x:v>
      </x:c>
      <x:c r="J8638" s="31" t="str">
        <x:v>15 Minutes</x:v>
      </x:c>
      <x:c r="K8638" s="32" t="str">
        <x:v>04-22-2025 17:30:00</x:v>
      </x:c>
      <x:c r="M8638" s="53" t="str">
        <x:v>1502246.1300000000000000</x:v>
      </x:c>
      <x:c r="N8638" s="33" t="str">
        <x:v/>
      </x:c>
    </x:row>
    <x:row r="8639">
      <x:c r="B8639" s="5" t="str">
        <x:v>12205017824352165149</x:v>
      </x:c>
      <x:c r="C8639" s="44" t="str">
        <x:v>86303752</x:v>
      </x:c>
      <x:c r="F8639" s="45" t="str">
        <x:v>127-ELE01</x:v>
      </x:c>
      <x:c r="H8639" s="9" t="str">
        <x:v>Student_Center.Submeter_A_208</x:v>
      </x:c>
      <x:c r="I8639" s="49" t="str">
        <x:v>Use</x:v>
      </x:c>
      <x:c r="J8639" s="31" t="str">
        <x:v>15 Minutes</x:v>
      </x:c>
      <x:c r="K8639" s="32" t="str">
        <x:v>04-22-2025 17:45:00</x:v>
      </x:c>
      <x:c r="M8639" s="53" t="str">
        <x:v>1502282.1300000000000000</x:v>
      </x:c>
      <x:c r="N8639" s="33" t="str">
        <x:v/>
      </x:c>
    </x:row>
    <x:row r="8640">
      <x:c r="B8640" s="5" t="str">
        <x:v>9939464563524169354</x:v>
      </x:c>
      <x:c r="C8640" s="44" t="str">
        <x:v>86303760</x:v>
      </x:c>
      <x:c r="F8640" s="45" t="str">
        <x:v>127-ELE01</x:v>
      </x:c>
      <x:c r="H8640" s="9" t="str">
        <x:v>Student_Center.Submeter_A_208</x:v>
      </x:c>
      <x:c r="I8640" s="49" t="str">
        <x:v>Use</x:v>
      </x:c>
      <x:c r="J8640" s="31" t="str">
        <x:v>15 Minutes</x:v>
      </x:c>
      <x:c r="K8640" s="32" t="str">
        <x:v>04-22-2025 18:00:00</x:v>
      </x:c>
      <x:c r="M8640" s="53" t="str">
        <x:v>1502316.0000000000000000</x:v>
      </x:c>
      <x:c r="N8640" s="33" t="str">
        <x:v/>
      </x:c>
    </x:row>
    <x:row r="8641">
      <x:c r="B8641" s="5" t="str">
        <x:v>552387672645003577</x:v>
      </x:c>
      <x:c r="C8641" s="44" t="str">
        <x:v>86303768</x:v>
      </x:c>
      <x:c r="F8641" s="45" t="str">
        <x:v>127-ELE01</x:v>
      </x:c>
      <x:c r="H8641" s="9" t="str">
        <x:v>Student_Center.Submeter_A_208</x:v>
      </x:c>
      <x:c r="I8641" s="49" t="str">
        <x:v>Use</x:v>
      </x:c>
      <x:c r="J8641" s="31" t="str">
        <x:v>15 Minutes</x:v>
      </x:c>
      <x:c r="K8641" s="32" t="str">
        <x:v>04-22-2025 18:15:00</x:v>
      </x:c>
      <x:c r="M8641" s="53" t="str">
        <x:v>1502350.5000000000000000</x:v>
      </x:c>
      <x:c r="N8641" s="33" t="str">
        <x:v/>
      </x:c>
    </x:row>
    <x:row r="8642">
      <x:c r="B8642" s="5" t="str">
        <x:v>12542426319421216891</x:v>
      </x:c>
      <x:c r="C8642" s="44" t="str">
        <x:v>86303776</x:v>
      </x:c>
      <x:c r="F8642" s="45" t="str">
        <x:v>127-ELE01</x:v>
      </x:c>
      <x:c r="H8642" s="9" t="str">
        <x:v>Student_Center.Submeter_A_208</x:v>
      </x:c>
      <x:c r="I8642" s="49" t="str">
        <x:v>Use</x:v>
      </x:c>
      <x:c r="J8642" s="31" t="str">
        <x:v>15 Minutes</x:v>
      </x:c>
      <x:c r="K8642" s="32" t="str">
        <x:v>04-22-2025 18:30:00</x:v>
      </x:c>
      <x:c r="M8642" s="53" t="str">
        <x:v>1502389.2500000000000000</x:v>
      </x:c>
      <x:c r="N8642" s="33" t="str">
        <x:v/>
      </x:c>
    </x:row>
    <x:row r="8643">
      <x:c r="B8643" s="5" t="str">
        <x:v>11806331040146374386</x:v>
      </x:c>
      <x:c r="C8643" s="44" t="str">
        <x:v>86303784</x:v>
      </x:c>
      <x:c r="F8643" s="45" t="str">
        <x:v>127-ELE01</x:v>
      </x:c>
      <x:c r="H8643" s="9" t="str">
        <x:v>Student_Center.Submeter_A_208</x:v>
      </x:c>
      <x:c r="I8643" s="49" t="str">
        <x:v>Use</x:v>
      </x:c>
      <x:c r="J8643" s="31" t="str">
        <x:v>15 Minutes</x:v>
      </x:c>
      <x:c r="K8643" s="32" t="str">
        <x:v>04-22-2025 18:45:00</x:v>
      </x:c>
      <x:c r="M8643" s="53" t="str">
        <x:v>1502428.5000000000000000</x:v>
      </x:c>
      <x:c r="N8643" s="33" t="str">
        <x:v/>
      </x:c>
    </x:row>
    <x:row r="8644">
      <x:c r="B8644" s="5" t="str">
        <x:v>16713376790551932204</x:v>
      </x:c>
      <x:c r="C8644" s="44" t="str">
        <x:v>86303792</x:v>
      </x:c>
      <x:c r="F8644" s="45" t="str">
        <x:v>127-ELE01</x:v>
      </x:c>
      <x:c r="H8644" s="9" t="str">
        <x:v>Student_Center.Submeter_A_208</x:v>
      </x:c>
      <x:c r="I8644" s="49" t="str">
        <x:v>Use</x:v>
      </x:c>
      <x:c r="J8644" s="31" t="str">
        <x:v>15 Minutes</x:v>
      </x:c>
      <x:c r="K8644" s="32" t="str">
        <x:v>04-22-2025 19:00:00</x:v>
      </x:c>
      <x:c r="M8644" s="53" t="str">
        <x:v>1502467.5000000000000000</x:v>
      </x:c>
      <x:c r="N8644" s="33" t="str">
        <x:v/>
      </x:c>
    </x:row>
    <x:row r="8645">
      <x:c r="B8645" s="5" t="str">
        <x:v>7330714747285396176</x:v>
      </x:c>
      <x:c r="C8645" s="44" t="str">
        <x:v>86303800</x:v>
      </x:c>
      <x:c r="F8645" s="45" t="str">
        <x:v>127-ELE01</x:v>
      </x:c>
      <x:c r="H8645" s="9" t="str">
        <x:v>Student_Center.Submeter_A_208</x:v>
      </x:c>
      <x:c r="I8645" s="49" t="str">
        <x:v>Use</x:v>
      </x:c>
      <x:c r="J8645" s="31" t="str">
        <x:v>15 Minutes</x:v>
      </x:c>
      <x:c r="K8645" s="32" t="str">
        <x:v>04-22-2025 19:15:00</x:v>
      </x:c>
      <x:c r="M8645" s="53" t="str">
        <x:v>1502505.8800000000000000</x:v>
      </x:c>
      <x:c r="N8645" s="33" t="str">
        <x:v/>
      </x:c>
    </x:row>
    <x:row r="8646">
      <x:c r="B8646" s="5" t="str">
        <x:v>5932724964296333702</x:v>
      </x:c>
      <x:c r="C8646" s="44" t="str">
        <x:v>86303808</x:v>
      </x:c>
      <x:c r="F8646" s="45" t="str">
        <x:v>127-ELE01</x:v>
      </x:c>
      <x:c r="H8646" s="9" t="str">
        <x:v>Student_Center.Submeter_A_208</x:v>
      </x:c>
      <x:c r="I8646" s="49" t="str">
        <x:v>Use</x:v>
      </x:c>
      <x:c r="J8646" s="31" t="str">
        <x:v>15 Minutes</x:v>
      </x:c>
      <x:c r="K8646" s="32" t="str">
        <x:v>04-22-2025 19:30:00</x:v>
      </x:c>
      <x:c r="M8646" s="53" t="str">
        <x:v>1502540.8800000000000000</x:v>
      </x:c>
      <x:c r="N8646" s="33" t="str">
        <x:v/>
      </x:c>
    </x:row>
    <x:row r="8647">
      <x:c r="B8647" s="5" t="str">
        <x:v>8993157435570878631</x:v>
      </x:c>
      <x:c r="C8647" s="44" t="str">
        <x:v>86303816</x:v>
      </x:c>
      <x:c r="F8647" s="45" t="str">
        <x:v>127-ELE01</x:v>
      </x:c>
      <x:c r="H8647" s="9" t="str">
        <x:v>Student_Center.Submeter_A_208</x:v>
      </x:c>
      <x:c r="I8647" s="49" t="str">
        <x:v>Use</x:v>
      </x:c>
      <x:c r="J8647" s="31" t="str">
        <x:v>15 Minutes</x:v>
      </x:c>
      <x:c r="K8647" s="32" t="str">
        <x:v>04-22-2025 19:45:00</x:v>
      </x:c>
      <x:c r="M8647" s="53" t="str">
        <x:v>1502570.3800000000000000</x:v>
      </x:c>
      <x:c r="N8647" s="33" t="str">
        <x:v/>
      </x:c>
    </x:row>
    <x:row r="8648">
      <x:c r="B8648" s="5" t="str">
        <x:v>15179521559326541256</x:v>
      </x:c>
      <x:c r="C8648" s="44" t="str">
        <x:v>86303824</x:v>
      </x:c>
      <x:c r="F8648" s="45" t="str">
        <x:v>127-ELE01</x:v>
      </x:c>
      <x:c r="H8648" s="9" t="str">
        <x:v>Student_Center.Submeter_A_208</x:v>
      </x:c>
      <x:c r="I8648" s="49" t="str">
        <x:v>Use</x:v>
      </x:c>
      <x:c r="J8648" s="31" t="str">
        <x:v>15 Minutes</x:v>
      </x:c>
      <x:c r="K8648" s="32" t="str">
        <x:v>04-22-2025 20:00:00</x:v>
      </x:c>
      <x:c r="M8648" s="53" t="str">
        <x:v>1502597.6300000000000000</x:v>
      </x:c>
      <x:c r="N8648" s="33" t="str">
        <x:v/>
      </x:c>
    </x:row>
    <x:row r="8649">
      <x:c r="B8649" s="5" t="str">
        <x:v>7540264096457866537</x:v>
      </x:c>
      <x:c r="C8649" s="44" t="str">
        <x:v>86303832</x:v>
      </x:c>
      <x:c r="F8649" s="45" t="str">
        <x:v>127-ELE01</x:v>
      </x:c>
      <x:c r="H8649" s="9" t="str">
        <x:v>Student_Center.Submeter_A_208</x:v>
      </x:c>
      <x:c r="I8649" s="49" t="str">
        <x:v>Use</x:v>
      </x:c>
      <x:c r="J8649" s="31" t="str">
        <x:v>15 Minutes</x:v>
      </x:c>
      <x:c r="K8649" s="32" t="str">
        <x:v>04-22-2025 20:15:00</x:v>
      </x:c>
      <x:c r="M8649" s="53" t="str">
        <x:v>1502625.5000000000000000</x:v>
      </x:c>
      <x:c r="N8649" s="33" t="str">
        <x:v/>
      </x:c>
    </x:row>
    <x:row r="8650">
      <x:c r="B8650" s="5" t="str">
        <x:v>2549737601492254712</x:v>
      </x:c>
      <x:c r="C8650" s="44" t="str">
        <x:v>86303840</x:v>
      </x:c>
      <x:c r="F8650" s="45" t="str">
        <x:v>127-ELE01</x:v>
      </x:c>
      <x:c r="H8650" s="9" t="str">
        <x:v>Student_Center.Submeter_A_208</x:v>
      </x:c>
      <x:c r="I8650" s="49" t="str">
        <x:v>Use</x:v>
      </x:c>
      <x:c r="J8650" s="31" t="str">
        <x:v>15 Minutes</x:v>
      </x:c>
      <x:c r="K8650" s="32" t="str">
        <x:v>04-22-2025 20:30:00</x:v>
      </x:c>
      <x:c r="M8650" s="53" t="str">
        <x:v>1502649.1300000000000000</x:v>
      </x:c>
      <x:c r="N8650" s="33" t="str">
        <x:v/>
      </x:c>
    </x:row>
    <x:row r="8651">
      <x:c r="B8651" s="5" t="str">
        <x:v>16482633312218234046</x:v>
      </x:c>
      <x:c r="C8651" s="44" t="str">
        <x:v>86303848</x:v>
      </x:c>
      <x:c r="F8651" s="45" t="str">
        <x:v>127-ELE01</x:v>
      </x:c>
      <x:c r="H8651" s="9" t="str">
        <x:v>Student_Center.Submeter_A_208</x:v>
      </x:c>
      <x:c r="I8651" s="49" t="str">
        <x:v>Use</x:v>
      </x:c>
      <x:c r="J8651" s="31" t="str">
        <x:v>15 Minutes</x:v>
      </x:c>
      <x:c r="K8651" s="32" t="str">
        <x:v>04-22-2025 20:45:00</x:v>
      </x:c>
      <x:c r="M8651" s="53" t="str">
        <x:v>1502671.3800000000000000</x:v>
      </x:c>
      <x:c r="N8651" s="33" t="str">
        <x:v/>
      </x:c>
    </x:row>
    <x:row r="8652">
      <x:c r="B8652" s="5" t="str">
        <x:v>17789171076070600576</x:v>
      </x:c>
      <x:c r="C8652" s="44" t="str">
        <x:v>86303856</x:v>
      </x:c>
      <x:c r="F8652" s="45" t="str">
        <x:v>127-ELE01</x:v>
      </x:c>
      <x:c r="H8652" s="9" t="str">
        <x:v>Student_Center.Submeter_A_208</x:v>
      </x:c>
      <x:c r="I8652" s="49" t="str">
        <x:v>Use</x:v>
      </x:c>
      <x:c r="J8652" s="31" t="str">
        <x:v>15 Minutes</x:v>
      </x:c>
      <x:c r="K8652" s="32" t="str">
        <x:v>04-22-2025 21:00:00</x:v>
      </x:c>
      <x:c r="M8652" s="53" t="str">
        <x:v>1502691.8800000000000000</x:v>
      </x:c>
      <x:c r="N8652" s="33" t="str">
        <x:v/>
      </x:c>
    </x:row>
    <x:row r="8653">
      <x:c r="B8653" s="5" t="str">
        <x:v>12215746825659783758</x:v>
      </x:c>
      <x:c r="C8653" s="44" t="str">
        <x:v>86303864</x:v>
      </x:c>
      <x:c r="F8653" s="45" t="str">
        <x:v>127-ELE01</x:v>
      </x:c>
      <x:c r="H8653" s="9" t="str">
        <x:v>Student_Center.Submeter_A_208</x:v>
      </x:c>
      <x:c r="I8653" s="49" t="str">
        <x:v>Use</x:v>
      </x:c>
      <x:c r="J8653" s="31" t="str">
        <x:v>15 Minutes</x:v>
      </x:c>
      <x:c r="K8653" s="32" t="str">
        <x:v>04-22-2025 21:15:00</x:v>
      </x:c>
      <x:c r="M8653" s="53" t="str">
        <x:v>1502710.2500000000000000</x:v>
      </x:c>
      <x:c r="N8653" s="33" t="str">
        <x:v/>
      </x:c>
    </x:row>
    <x:row r="8654">
      <x:c r="B8654" s="5" t="str">
        <x:v>1207880683643937065</x:v>
      </x:c>
      <x:c r="C8654" s="44" t="str">
        <x:v>86303872</x:v>
      </x:c>
      <x:c r="F8654" s="45" t="str">
        <x:v>127-ELE01</x:v>
      </x:c>
      <x:c r="H8654" s="9" t="str">
        <x:v>Student_Center.Submeter_A_208</x:v>
      </x:c>
      <x:c r="I8654" s="49" t="str">
        <x:v>Use</x:v>
      </x:c>
      <x:c r="J8654" s="31" t="str">
        <x:v>15 Minutes</x:v>
      </x:c>
      <x:c r="K8654" s="32" t="str">
        <x:v>04-22-2025 21:30:00</x:v>
      </x:c>
      <x:c r="M8654" s="53" t="str">
        <x:v>1502728.2500000000000000</x:v>
      </x:c>
      <x:c r="N8654" s="33" t="str">
        <x:v/>
      </x:c>
    </x:row>
    <x:row r="8655">
      <x:c r="B8655" s="5" t="str">
        <x:v>9427709938867541411</x:v>
      </x:c>
      <x:c r="C8655" s="44" t="str">
        <x:v>86303880</x:v>
      </x:c>
      <x:c r="F8655" s="45" t="str">
        <x:v>127-ELE01</x:v>
      </x:c>
      <x:c r="H8655" s="9" t="str">
        <x:v>Student_Center.Submeter_A_208</x:v>
      </x:c>
      <x:c r="I8655" s="49" t="str">
        <x:v>Use</x:v>
      </x:c>
      <x:c r="J8655" s="31" t="str">
        <x:v>15 Minutes</x:v>
      </x:c>
      <x:c r="K8655" s="32" t="str">
        <x:v>04-22-2025 21:45:00</x:v>
      </x:c>
      <x:c r="M8655" s="53" t="str">
        <x:v>1502745.6300000000000000</x:v>
      </x:c>
      <x:c r="N8655" s="33" t="str">
        <x:v/>
      </x:c>
    </x:row>
    <x:row r="8656">
      <x:c r="B8656" s="5" t="str">
        <x:v>2399398098301826079</x:v>
      </x:c>
      <x:c r="C8656" s="44" t="str">
        <x:v>86303888</x:v>
      </x:c>
      <x:c r="F8656" s="45" t="str">
        <x:v>127-ELE01</x:v>
      </x:c>
      <x:c r="H8656" s="9" t="str">
        <x:v>Student_Center.Submeter_A_208</x:v>
      </x:c>
      <x:c r="I8656" s="49" t="str">
        <x:v>Use</x:v>
      </x:c>
      <x:c r="J8656" s="31" t="str">
        <x:v>15 Minutes</x:v>
      </x:c>
      <x:c r="K8656" s="32" t="str">
        <x:v>04-22-2025 22:00:00</x:v>
      </x:c>
      <x:c r="M8656" s="53" t="str">
        <x:v>1502761.3800000000000000</x:v>
      </x:c>
      <x:c r="N8656" s="33" t="str">
        <x:v/>
      </x:c>
    </x:row>
    <x:row r="8657">
      <x:c r="B8657" s="5" t="str">
        <x:v>9040280927165796658</x:v>
      </x:c>
      <x:c r="C8657" s="44" t="str">
        <x:v>86303896</x:v>
      </x:c>
      <x:c r="F8657" s="45" t="str">
        <x:v>127-ELE01</x:v>
      </x:c>
      <x:c r="H8657" s="9" t="str">
        <x:v>Student_Center.Submeter_A_208</x:v>
      </x:c>
      <x:c r="I8657" s="49" t="str">
        <x:v>Use</x:v>
      </x:c>
      <x:c r="J8657" s="31" t="str">
        <x:v>15 Minutes</x:v>
      </x:c>
      <x:c r="K8657" s="32" t="str">
        <x:v>04-22-2025 22:15:00</x:v>
      </x:c>
      <x:c r="M8657" s="53" t="str">
        <x:v>1502777.0000000000000000</x:v>
      </x:c>
      <x:c r="N8657" s="33" t="str">
        <x:v/>
      </x:c>
    </x:row>
    <x:row r="8658">
      <x:c r="B8658" s="5" t="str">
        <x:v>10376200253688136506</x:v>
      </x:c>
      <x:c r="C8658" s="44" t="str">
        <x:v>86303904</x:v>
      </x:c>
      <x:c r="F8658" s="45" t="str">
        <x:v>127-ELE01</x:v>
      </x:c>
      <x:c r="H8658" s="9" t="str">
        <x:v>Student_Center.Submeter_A_208</x:v>
      </x:c>
      <x:c r="I8658" s="49" t="str">
        <x:v>Use</x:v>
      </x:c>
      <x:c r="J8658" s="31" t="str">
        <x:v>15 Minutes</x:v>
      </x:c>
      <x:c r="K8658" s="32" t="str">
        <x:v>04-22-2025 22:30:00</x:v>
      </x:c>
      <x:c r="M8658" s="53" t="str">
        <x:v>1502792.8800000000000000</x:v>
      </x:c>
      <x:c r="N8658" s="33" t="str">
        <x:v/>
      </x:c>
    </x:row>
    <x:row r="8659">
      <x:c r="B8659" s="5" t="str">
        <x:v>2069083886087638788</x:v>
      </x:c>
      <x:c r="C8659" s="44" t="str">
        <x:v>86303912</x:v>
      </x:c>
      <x:c r="F8659" s="45" t="str">
        <x:v>127-ELE01</x:v>
      </x:c>
      <x:c r="H8659" s="9" t="str">
        <x:v>Student_Center.Submeter_A_208</x:v>
      </x:c>
      <x:c r="I8659" s="49" t="str">
        <x:v>Use</x:v>
      </x:c>
      <x:c r="J8659" s="31" t="str">
        <x:v>15 Minutes</x:v>
      </x:c>
      <x:c r="K8659" s="32" t="str">
        <x:v>04-22-2025 22:45:00</x:v>
      </x:c>
      <x:c r="M8659" s="53" t="str">
        <x:v>1502807.7500000000000000</x:v>
      </x:c>
      <x:c r="N8659" s="33" t="str">
        <x:v/>
      </x:c>
    </x:row>
    <x:row r="8660">
      <x:c r="B8660" s="5" t="str">
        <x:v>13826142078279007609</x:v>
      </x:c>
      <x:c r="C8660" s="44" t="str">
        <x:v>86303920</x:v>
      </x:c>
      <x:c r="F8660" s="45" t="str">
        <x:v>127-ELE01</x:v>
      </x:c>
      <x:c r="H8660" s="9" t="str">
        <x:v>Student_Center.Submeter_A_208</x:v>
      </x:c>
      <x:c r="I8660" s="49" t="str">
        <x:v>Use</x:v>
      </x:c>
      <x:c r="J8660" s="31" t="str">
        <x:v>15 Minutes</x:v>
      </x:c>
      <x:c r="K8660" s="32" t="str">
        <x:v>04-22-2025 23:00:00</x:v>
      </x:c>
      <x:c r="M8660" s="53" t="str">
        <x:v>1502823.1300000000000000</x:v>
      </x:c>
      <x:c r="N8660" s="33" t="str">
        <x:v/>
      </x:c>
    </x:row>
    <x:row r="8661">
      <x:c r="B8661" s="5" t="str">
        <x:v>6787692223655193837</x:v>
      </x:c>
      <x:c r="C8661" s="44" t="str">
        <x:v>86303928</x:v>
      </x:c>
      <x:c r="F8661" s="45" t="str">
        <x:v>127-ELE01</x:v>
      </x:c>
      <x:c r="H8661" s="9" t="str">
        <x:v>Student_Center.Submeter_A_208</x:v>
      </x:c>
      <x:c r="I8661" s="49" t="str">
        <x:v>Use</x:v>
      </x:c>
      <x:c r="J8661" s="31" t="str">
        <x:v>15 Minutes</x:v>
      </x:c>
      <x:c r="K8661" s="32" t="str">
        <x:v>04-22-2025 23:15:00</x:v>
      </x:c>
      <x:c r="M8661" s="53" t="str">
        <x:v>1502837.3800000000000000</x:v>
      </x:c>
      <x:c r="N8661" s="33" t="str">
        <x:v/>
      </x:c>
    </x:row>
    <x:row r="8662">
      <x:c r="B8662" s="5" t="str">
        <x:v>18275922453038460020</x:v>
      </x:c>
      <x:c r="C8662" s="44" t="str">
        <x:v>86303936</x:v>
      </x:c>
      <x:c r="F8662" s="45" t="str">
        <x:v>127-ELE01</x:v>
      </x:c>
      <x:c r="H8662" s="9" t="str">
        <x:v>Student_Center.Submeter_A_208</x:v>
      </x:c>
      <x:c r="I8662" s="49" t="str">
        <x:v>Use</x:v>
      </x:c>
      <x:c r="J8662" s="31" t="str">
        <x:v>15 Minutes</x:v>
      </x:c>
      <x:c r="K8662" s="32" t="str">
        <x:v>04-22-2025 23:30:00</x:v>
      </x:c>
      <x:c r="M8662" s="53" t="str">
        <x:v>1502852.5000000000000000</x:v>
      </x:c>
      <x:c r="N8662" s="33" t="str">
        <x:v/>
      </x:c>
    </x:row>
    <x:row r="8663">
      <x:c r="B8663" s="5" t="str">
        <x:v>8347147558669592553</x:v>
      </x:c>
      <x:c r="C8663" s="44" t="str">
        <x:v>86303944</x:v>
      </x:c>
      <x:c r="F8663" s="45" t="str">
        <x:v>127-ELE01</x:v>
      </x:c>
      <x:c r="H8663" s="9" t="str">
        <x:v>Student_Center.Submeter_A_208</x:v>
      </x:c>
      <x:c r="I8663" s="49" t="str">
        <x:v>Use</x:v>
      </x:c>
      <x:c r="J8663" s="31" t="str">
        <x:v>15 Minutes</x:v>
      </x:c>
      <x:c r="K8663" s="32" t="str">
        <x:v>04-22-2025 23:45:00</x:v>
      </x:c>
      <x:c r="M8663" s="53" t="str">
        <x:v>1502867.2500000000000000</x:v>
      </x:c>
      <x:c r="N8663" s="33" t="str">
        <x:v/>
      </x:c>
    </x:row>
    <x:row r="8664">
      <x:c r="B8664" s="5" t="str">
        <x:v>7968191709131056292</x:v>
      </x:c>
      <x:c r="C8664" s="44" t="str">
        <x:v>86303952</x:v>
      </x:c>
      <x:c r="F8664" s="45" t="str">
        <x:v>127-ELE01</x:v>
      </x:c>
      <x:c r="H8664" s="9" t="str">
        <x:v>Student_Center.Submeter_A_208</x:v>
      </x:c>
      <x:c r="I8664" s="49" t="str">
        <x:v>Use</x:v>
      </x:c>
      <x:c r="J8664" s="31" t="str">
        <x:v>15 Minutes</x:v>
      </x:c>
      <x:c r="K8664" s="32" t="str">
        <x:v>04-23-2025 00:00:00</x:v>
      </x:c>
      <x:c r="M8664" s="53" t="str">
        <x:v>1502881.7500000000000000</x:v>
      </x:c>
      <x:c r="N8664" s="33" t="str">
        <x:v/>
      </x:c>
    </x:row>
    <x:row r="8665">
      <x:c r="B8665" s="5" t="str">
        <x:v>4586368110915001682</x:v>
      </x:c>
      <x:c r="C8665" s="44" t="str">
        <x:v>86303960</x:v>
      </x:c>
      <x:c r="F8665" s="45" t="str">
        <x:v>127-ELE01</x:v>
      </x:c>
      <x:c r="H8665" s="9" t="str">
        <x:v>Student_Center.Submeter_A_208</x:v>
      </x:c>
      <x:c r="I8665" s="49" t="str">
        <x:v>Use</x:v>
      </x:c>
      <x:c r="J8665" s="31" t="str">
        <x:v>15 Minutes</x:v>
      </x:c>
      <x:c r="K8665" s="32" t="str">
        <x:v>04-23-2025 00:15:00</x:v>
      </x:c>
      <x:c r="M8665" s="53" t="str">
        <x:v>1502896.6300000000000000</x:v>
      </x:c>
      <x:c r="N8665" s="33" t="str">
        <x:v/>
      </x:c>
    </x:row>
    <x:row r="8666">
      <x:c r="B8666" s="5" t="str">
        <x:v>9381751026216850831</x:v>
      </x:c>
      <x:c r="C8666" s="44" t="str">
        <x:v>86303968</x:v>
      </x:c>
      <x:c r="F8666" s="45" t="str">
        <x:v>127-ELE01</x:v>
      </x:c>
      <x:c r="H8666" s="9" t="str">
        <x:v>Student_Center.Submeter_A_208</x:v>
      </x:c>
      <x:c r="I8666" s="49" t="str">
        <x:v>Use</x:v>
      </x:c>
      <x:c r="J8666" s="31" t="str">
        <x:v>15 Minutes</x:v>
      </x:c>
      <x:c r="K8666" s="32" t="str">
        <x:v>04-23-2025 00:30:00</x:v>
      </x:c>
      <x:c r="M8666" s="53" t="str">
        <x:v>1502911.2500000000000000</x:v>
      </x:c>
      <x:c r="N8666" s="33" t="str">
        <x:v/>
      </x:c>
    </x:row>
    <x:row r="8667">
      <x:c r="B8667" s="5" t="str">
        <x:v>4562888824130908723</x:v>
      </x:c>
      <x:c r="C8667" s="44" t="str">
        <x:v>86303976</x:v>
      </x:c>
      <x:c r="F8667" s="45" t="str">
        <x:v>127-ELE01</x:v>
      </x:c>
      <x:c r="H8667" s="9" t="str">
        <x:v>Student_Center.Submeter_A_208</x:v>
      </x:c>
      <x:c r="I8667" s="49" t="str">
        <x:v>Use</x:v>
      </x:c>
      <x:c r="J8667" s="31" t="str">
        <x:v>15 Minutes</x:v>
      </x:c>
      <x:c r="K8667" s="32" t="str">
        <x:v>04-23-2025 00:45:00</x:v>
      </x:c>
      <x:c r="M8667" s="53" t="str">
        <x:v>1502925.5000000000000000</x:v>
      </x:c>
      <x:c r="N8667" s="33" t="str">
        <x:v/>
      </x:c>
    </x:row>
    <x:row r="8668">
      <x:c r="B8668" s="5" t="str">
        <x:v>5845207481401354617</x:v>
      </x:c>
      <x:c r="C8668" s="44" t="str">
        <x:v>86303984</x:v>
      </x:c>
      <x:c r="F8668" s="45" t="str">
        <x:v>127-ELE01</x:v>
      </x:c>
      <x:c r="H8668" s="9" t="str">
        <x:v>Student_Center.Submeter_A_208</x:v>
      </x:c>
      <x:c r="I8668" s="49" t="str">
        <x:v>Use</x:v>
      </x:c>
      <x:c r="J8668" s="31" t="str">
        <x:v>15 Minutes</x:v>
      </x:c>
      <x:c r="K8668" s="32" t="str">
        <x:v>04-23-2025 01:00:00</x:v>
      </x:c>
      <x:c r="M8668" s="53" t="str">
        <x:v>1502940.6300000000000000</x:v>
      </x:c>
      <x:c r="N8668" s="33" t="str">
        <x:v/>
      </x:c>
    </x:row>
    <x:row r="8669">
      <x:c r="B8669" s="5" t="str">
        <x:v>3482742146713962424</x:v>
      </x:c>
      <x:c r="C8669" s="44" t="str">
        <x:v>86303992</x:v>
      </x:c>
      <x:c r="F8669" s="45" t="str">
        <x:v>127-ELE01</x:v>
      </x:c>
      <x:c r="H8669" s="9" t="str">
        <x:v>Student_Center.Submeter_A_208</x:v>
      </x:c>
      <x:c r="I8669" s="49" t="str">
        <x:v>Use</x:v>
      </x:c>
      <x:c r="J8669" s="31" t="str">
        <x:v>15 Minutes</x:v>
      </x:c>
      <x:c r="K8669" s="32" t="str">
        <x:v>04-23-2025 01:15:00</x:v>
      </x:c>
      <x:c r="M8669" s="53" t="str">
        <x:v>1502955.5000000000000000</x:v>
      </x:c>
      <x:c r="N8669" s="33" t="str">
        <x:v/>
      </x:c>
    </x:row>
    <x:row r="8670">
      <x:c r="B8670" s="5" t="str">
        <x:v>11335170268375303629</x:v>
      </x:c>
      <x:c r="C8670" s="44" t="str">
        <x:v>86304000</x:v>
      </x:c>
      <x:c r="F8670" s="45" t="str">
        <x:v>127-ELE01</x:v>
      </x:c>
      <x:c r="H8670" s="9" t="str">
        <x:v>Student_Center.Submeter_A_208</x:v>
      </x:c>
      <x:c r="I8670" s="49" t="str">
        <x:v>Use</x:v>
      </x:c>
      <x:c r="J8670" s="31" t="str">
        <x:v>15 Minutes</x:v>
      </x:c>
      <x:c r="K8670" s="32" t="str">
        <x:v>04-23-2025 01:30:00</x:v>
      </x:c>
      <x:c r="M8670" s="53" t="str">
        <x:v>1502969.6300000000000000</x:v>
      </x:c>
      <x:c r="N8670" s="33" t="str">
        <x:v/>
      </x:c>
    </x:row>
    <x:row r="8671">
      <x:c r="B8671" s="5" t="str">
        <x:v>6114112569911526311</x:v>
      </x:c>
      <x:c r="C8671" s="44" t="str">
        <x:v>86304008</x:v>
      </x:c>
      <x:c r="F8671" s="45" t="str">
        <x:v>127-ELE01</x:v>
      </x:c>
      <x:c r="H8671" s="9" t="str">
        <x:v>Student_Center.Submeter_A_208</x:v>
      </x:c>
      <x:c r="I8671" s="49" t="str">
        <x:v>Use</x:v>
      </x:c>
      <x:c r="J8671" s="31" t="str">
        <x:v>15 Minutes</x:v>
      </x:c>
      <x:c r="K8671" s="32" t="str">
        <x:v>04-23-2025 01:45:00</x:v>
      </x:c>
      <x:c r="M8671" s="53" t="str">
        <x:v>1502984.0000000000000000</x:v>
      </x:c>
      <x:c r="N8671" s="33" t="str">
        <x:v/>
      </x:c>
    </x:row>
    <x:row r="8672">
      <x:c r="B8672" s="5" t="str">
        <x:v>8931392135881835033</x:v>
      </x:c>
      <x:c r="C8672" s="44" t="str">
        <x:v>86304016</x:v>
      </x:c>
      <x:c r="F8672" s="45" t="str">
        <x:v>127-ELE01</x:v>
      </x:c>
      <x:c r="H8672" s="9" t="str">
        <x:v>Student_Center.Submeter_A_208</x:v>
      </x:c>
      <x:c r="I8672" s="49" t="str">
        <x:v>Use</x:v>
      </x:c>
      <x:c r="J8672" s="31" t="str">
        <x:v>15 Minutes</x:v>
      </x:c>
      <x:c r="K8672" s="32" t="str">
        <x:v>04-23-2025 02:00:00</x:v>
      </x:c>
      <x:c r="M8672" s="53" t="str">
        <x:v>1502998.8800000000000000</x:v>
      </x:c>
      <x:c r="N8672" s="33" t="str">
        <x:v/>
      </x:c>
    </x:row>
    <x:row r="8673">
      <x:c r="B8673" s="5" t="str">
        <x:v>12246367984039530837</x:v>
      </x:c>
      <x:c r="C8673" s="44" t="str">
        <x:v>86304024</x:v>
      </x:c>
      <x:c r="F8673" s="45" t="str">
        <x:v>127-ELE01</x:v>
      </x:c>
      <x:c r="H8673" s="9" t="str">
        <x:v>Student_Center.Submeter_A_208</x:v>
      </x:c>
      <x:c r="I8673" s="49" t="str">
        <x:v>Use</x:v>
      </x:c>
      <x:c r="J8673" s="31" t="str">
        <x:v>15 Minutes</x:v>
      </x:c>
      <x:c r="K8673" s="32" t="str">
        <x:v>04-23-2025 02:15:00</x:v>
      </x:c>
      <x:c r="M8673" s="53" t="str">
        <x:v>1503012.3800000000000000</x:v>
      </x:c>
      <x:c r="N8673" s="33" t="str">
        <x:v/>
      </x:c>
    </x:row>
    <x:row r="8674">
      <x:c r="B8674" s="5" t="str">
        <x:v>13979554285973804534</x:v>
      </x:c>
      <x:c r="C8674" s="44" t="str">
        <x:v>86304032</x:v>
      </x:c>
      <x:c r="F8674" s="45" t="str">
        <x:v>127-ELE01</x:v>
      </x:c>
      <x:c r="H8674" s="9" t="str">
        <x:v>Student_Center.Submeter_A_208</x:v>
      </x:c>
      <x:c r="I8674" s="49" t="str">
        <x:v>Use</x:v>
      </x:c>
      <x:c r="J8674" s="31" t="str">
        <x:v>15 Minutes</x:v>
      </x:c>
      <x:c r="K8674" s="32" t="str">
        <x:v>04-23-2025 02:30:00</x:v>
      </x:c>
      <x:c r="M8674" s="53" t="str">
        <x:v>1503026.5000000000000000</x:v>
      </x:c>
      <x:c r="N8674" s="33" t="str">
        <x:v/>
      </x:c>
    </x:row>
    <x:row r="8675">
      <x:c r="B8675" s="5" t="str">
        <x:v>7135469956833803646</x:v>
      </x:c>
      <x:c r="C8675" s="44" t="str">
        <x:v>86304040</x:v>
      </x:c>
      <x:c r="F8675" s="45" t="str">
        <x:v>127-ELE01</x:v>
      </x:c>
      <x:c r="H8675" s="9" t="str">
        <x:v>Student_Center.Submeter_A_208</x:v>
      </x:c>
      <x:c r="I8675" s="49" t="str">
        <x:v>Use</x:v>
      </x:c>
      <x:c r="J8675" s="31" t="str">
        <x:v>15 Minutes</x:v>
      </x:c>
      <x:c r="K8675" s="32" t="str">
        <x:v>04-23-2025 02:45:00</x:v>
      </x:c>
      <x:c r="M8675" s="53" t="str">
        <x:v>1503041.3800000000000000</x:v>
      </x:c>
      <x:c r="N8675" s="33" t="str">
        <x:v/>
      </x:c>
    </x:row>
    <x:row r="8676">
      <x:c r="B8676" s="5" t="str">
        <x:v>12062162028820906333</x:v>
      </x:c>
      <x:c r="C8676" s="44" t="str">
        <x:v>86304048</x:v>
      </x:c>
      <x:c r="F8676" s="45" t="str">
        <x:v>127-ELE01</x:v>
      </x:c>
      <x:c r="H8676" s="9" t="str">
        <x:v>Student_Center.Submeter_A_208</x:v>
      </x:c>
      <x:c r="I8676" s="49" t="str">
        <x:v>Use</x:v>
      </x:c>
      <x:c r="J8676" s="31" t="str">
        <x:v>15 Minutes</x:v>
      </x:c>
      <x:c r="K8676" s="32" t="str">
        <x:v>04-23-2025 03:00:00</x:v>
      </x:c>
      <x:c r="M8676" s="53" t="str">
        <x:v>1503054.1300000000000000</x:v>
      </x:c>
      <x:c r="N8676" s="33" t="str">
        <x:v/>
      </x:c>
    </x:row>
    <x:row r="8677">
      <x:c r="B8677" s="5" t="str">
        <x:v>3063696099413060890</x:v>
      </x:c>
      <x:c r="C8677" s="44" t="str">
        <x:v>86304056</x:v>
      </x:c>
      <x:c r="F8677" s="45" t="str">
        <x:v>127-ELE01</x:v>
      </x:c>
      <x:c r="H8677" s="9" t="str">
        <x:v>Student_Center.Submeter_A_208</x:v>
      </x:c>
      <x:c r="I8677" s="49" t="str">
        <x:v>Use</x:v>
      </x:c>
      <x:c r="J8677" s="31" t="str">
        <x:v>15 Minutes</x:v>
      </x:c>
      <x:c r="K8677" s="32" t="str">
        <x:v>04-23-2025 03:15:00</x:v>
      </x:c>
      <x:c r="M8677" s="53" t="str">
        <x:v>1503067.0000000000000000</x:v>
      </x:c>
      <x:c r="N8677" s="33" t="str">
        <x:v/>
      </x:c>
    </x:row>
    <x:row r="8678">
      <x:c r="B8678" s="5" t="str">
        <x:v>1884577083094261377</x:v>
      </x:c>
      <x:c r="C8678" s="44" t="str">
        <x:v>86304064</x:v>
      </x:c>
      <x:c r="F8678" s="45" t="str">
        <x:v>127-ELE01</x:v>
      </x:c>
      <x:c r="H8678" s="9" t="str">
        <x:v>Student_Center.Submeter_A_208</x:v>
      </x:c>
      <x:c r="I8678" s="49" t="str">
        <x:v>Use</x:v>
      </x:c>
      <x:c r="J8678" s="31" t="str">
        <x:v>15 Minutes</x:v>
      </x:c>
      <x:c r="K8678" s="32" t="str">
        <x:v>04-23-2025 03:30:00</x:v>
      </x:c>
      <x:c r="M8678" s="53" t="str">
        <x:v>1503079.7500000000000000</x:v>
      </x:c>
      <x:c r="N8678" s="33" t="str">
        <x:v/>
      </x:c>
    </x:row>
    <x:row r="8679">
      <x:c r="B8679" s="5" t="str">
        <x:v>760193387645069293</x:v>
      </x:c>
      <x:c r="C8679" s="44" t="str">
        <x:v>86304072</x:v>
      </x:c>
      <x:c r="F8679" s="45" t="str">
        <x:v>127-ELE01</x:v>
      </x:c>
      <x:c r="H8679" s="9" t="str">
        <x:v>Student_Center.Submeter_A_208</x:v>
      </x:c>
      <x:c r="I8679" s="49" t="str">
        <x:v>Use</x:v>
      </x:c>
      <x:c r="J8679" s="31" t="str">
        <x:v>15 Minutes</x:v>
      </x:c>
      <x:c r="K8679" s="32" t="str">
        <x:v>04-23-2025 03:45:00</x:v>
      </x:c>
      <x:c r="M8679" s="53" t="str">
        <x:v>1503093.2500000000000000</x:v>
      </x:c>
      <x:c r="N8679" s="33" t="str">
        <x:v/>
      </x:c>
    </x:row>
    <x:row r="8680">
      <x:c r="B8680" s="5" t="str">
        <x:v>10509261791953777596</x:v>
      </x:c>
      <x:c r="C8680" s="44" t="str">
        <x:v>86304080</x:v>
      </x:c>
      <x:c r="F8680" s="45" t="str">
        <x:v>127-ELE01</x:v>
      </x:c>
      <x:c r="H8680" s="9" t="str">
        <x:v>Student_Center.Submeter_A_208</x:v>
      </x:c>
      <x:c r="I8680" s="49" t="str">
        <x:v>Use</x:v>
      </x:c>
      <x:c r="J8680" s="31" t="str">
        <x:v>15 Minutes</x:v>
      </x:c>
      <x:c r="K8680" s="32" t="str">
        <x:v>04-23-2025 04:00:00</x:v>
      </x:c>
      <x:c r="M8680" s="53" t="str">
        <x:v>1503106.0000000000000000</x:v>
      </x:c>
      <x:c r="N8680" s="33" t="str">
        <x:v/>
      </x:c>
    </x:row>
    <x:row r="8681">
      <x:c r="B8681" s="5" t="str">
        <x:v>13810164044949502035</x:v>
      </x:c>
      <x:c r="C8681" s="44" t="str">
        <x:v>86304088</x:v>
      </x:c>
      <x:c r="F8681" s="45" t="str">
        <x:v>127-ELE01</x:v>
      </x:c>
      <x:c r="H8681" s="9" t="str">
        <x:v>Student_Center.Submeter_A_208</x:v>
      </x:c>
      <x:c r="I8681" s="49" t="str">
        <x:v>Use</x:v>
      </x:c>
      <x:c r="J8681" s="31" t="str">
        <x:v>15 Minutes</x:v>
      </x:c>
      <x:c r="K8681" s="32" t="str">
        <x:v>04-23-2025 04:15:00</x:v>
      </x:c>
      <x:c r="M8681" s="53" t="str">
        <x:v>1503118.7500000000000000</x:v>
      </x:c>
      <x:c r="N8681" s="33" t="str">
        <x:v/>
      </x:c>
    </x:row>
    <x:row r="8682">
      <x:c r="B8682" s="5" t="str">
        <x:v>12567475491300399849</x:v>
      </x:c>
      <x:c r="C8682" s="44" t="str">
        <x:v>86304096</x:v>
      </x:c>
      <x:c r="F8682" s="45" t="str">
        <x:v>127-ELE01</x:v>
      </x:c>
      <x:c r="H8682" s="9" t="str">
        <x:v>Student_Center.Submeter_A_208</x:v>
      </x:c>
      <x:c r="I8682" s="49" t="str">
        <x:v>Use</x:v>
      </x:c>
      <x:c r="J8682" s="31" t="str">
        <x:v>15 Minutes</x:v>
      </x:c>
      <x:c r="K8682" s="32" t="str">
        <x:v>04-23-2025 04:30:00</x:v>
      </x:c>
      <x:c r="M8682" s="53" t="str">
        <x:v>1503131.2500000000000000</x:v>
      </x:c>
      <x:c r="N8682" s="33" t="str">
        <x:v/>
      </x:c>
    </x:row>
    <x:row r="8683">
      <x:c r="B8683" s="5" t="str">
        <x:v>12319351183595702982</x:v>
      </x:c>
      <x:c r="C8683" s="44" t="str">
        <x:v>86304104</x:v>
      </x:c>
      <x:c r="F8683" s="45" t="str">
        <x:v>127-ELE01</x:v>
      </x:c>
      <x:c r="H8683" s="9" t="str">
        <x:v>Student_Center.Submeter_A_208</x:v>
      </x:c>
      <x:c r="I8683" s="49" t="str">
        <x:v>Use</x:v>
      </x:c>
      <x:c r="J8683" s="31" t="str">
        <x:v>15 Minutes</x:v>
      </x:c>
      <x:c r="K8683" s="32" t="str">
        <x:v>04-23-2025 04:45:00</x:v>
      </x:c>
      <x:c r="M8683" s="53" t="str">
        <x:v>1503145.6300000000000000</x:v>
      </x:c>
      <x:c r="N8683" s="33" t="str">
        <x:v/>
      </x:c>
    </x:row>
    <x:row r="8684">
      <x:c r="B8684" s="5" t="str">
        <x:v>5103026230923278739</x:v>
      </x:c>
      <x:c r="C8684" s="44" t="str">
        <x:v>86320669</x:v>
      </x:c>
      <x:c r="F8684" s="45" t="str">
        <x:v>127-ELE01</x:v>
      </x:c>
      <x:c r="H8684" s="9" t="str">
        <x:v>Student_Center.Submeter_A_208</x:v>
      </x:c>
      <x:c r="I8684" s="49" t="str">
        <x:v>Use</x:v>
      </x:c>
      <x:c r="J8684" s="31" t="str">
        <x:v>15 Minutes</x:v>
      </x:c>
      <x:c r="K8684" s="32" t="str">
        <x:v>04-23-2025 05:00:00</x:v>
      </x:c>
      <x:c r="M8684" s="53" t="str">
        <x:v>1503158.7500000000000000</x:v>
      </x:c>
      <x:c r="N8684" s="33" t="str">
        <x:v/>
      </x:c>
    </x:row>
    <x:row r="8685">
      <x:c r="B8685" s="5" t="str">
        <x:v>17635994940453851491</x:v>
      </x:c>
      <x:c r="C8685" s="44" t="str">
        <x:v>86320677</x:v>
      </x:c>
      <x:c r="F8685" s="45" t="str">
        <x:v>127-ELE01</x:v>
      </x:c>
      <x:c r="H8685" s="9" t="str">
        <x:v>Student_Center.Submeter_A_208</x:v>
      </x:c>
      <x:c r="I8685" s="49" t="str">
        <x:v>Use</x:v>
      </x:c>
      <x:c r="J8685" s="31" t="str">
        <x:v>15 Minutes</x:v>
      </x:c>
      <x:c r="K8685" s="32" t="str">
        <x:v>04-23-2025 05:15:00</x:v>
      </x:c>
      <x:c r="M8685" s="53" t="str">
        <x:v>1503171.7500000000000000</x:v>
      </x:c>
      <x:c r="N8685" s="33" t="str">
        <x:v/>
      </x:c>
    </x:row>
    <x:row r="8686">
      <x:c r="B8686" s="5" t="str">
        <x:v>14135866484037886779</x:v>
      </x:c>
      <x:c r="C8686" s="44" t="str">
        <x:v>86320685</x:v>
      </x:c>
      <x:c r="F8686" s="45" t="str">
        <x:v>127-ELE01</x:v>
      </x:c>
      <x:c r="H8686" s="9" t="str">
        <x:v>Student_Center.Submeter_A_208</x:v>
      </x:c>
      <x:c r="I8686" s="49" t="str">
        <x:v>Use</x:v>
      </x:c>
      <x:c r="J8686" s="31" t="str">
        <x:v>15 Minutes</x:v>
      </x:c>
      <x:c r="K8686" s="32" t="str">
        <x:v>04-23-2025 05:30:00</x:v>
      </x:c>
      <x:c r="M8686" s="53" t="str">
        <x:v>1503185.6300000000000000</x:v>
      </x:c>
      <x:c r="N8686" s="33" t="str">
        <x:v/>
      </x:c>
    </x:row>
    <x:row r="8687">
      <x:c r="B8687" s="5" t="str">
        <x:v>889091292308792687</x:v>
      </x:c>
      <x:c r="C8687" s="44" t="str">
        <x:v>86320693</x:v>
      </x:c>
      <x:c r="F8687" s="45" t="str">
        <x:v>127-ELE01</x:v>
      </x:c>
      <x:c r="H8687" s="9" t="str">
        <x:v>Student_Center.Submeter_A_208</x:v>
      </x:c>
      <x:c r="I8687" s="49" t="str">
        <x:v>Use</x:v>
      </x:c>
      <x:c r="J8687" s="31" t="str">
        <x:v>15 Minutes</x:v>
      </x:c>
      <x:c r="K8687" s="32" t="str">
        <x:v>04-23-2025 05:45:00</x:v>
      </x:c>
      <x:c r="M8687" s="53" t="str">
        <x:v>1503199.3800000000000000</x:v>
      </x:c>
      <x:c r="N8687" s="33" t="str">
        <x:v/>
      </x:c>
    </x:row>
    <x:row r="8688">
      <x:c r="B8688" s="5" t="str">
        <x:v>9869550509598086383</x:v>
      </x:c>
      <x:c r="C8688" s="44" t="str">
        <x:v>86320701</x:v>
      </x:c>
      <x:c r="F8688" s="45" t="str">
        <x:v>127-ELE01</x:v>
      </x:c>
      <x:c r="H8688" s="9" t="str">
        <x:v>Student_Center.Submeter_A_208</x:v>
      </x:c>
      <x:c r="I8688" s="49" t="str">
        <x:v>Use</x:v>
      </x:c>
      <x:c r="J8688" s="31" t="str">
        <x:v>15 Minutes</x:v>
      </x:c>
      <x:c r="K8688" s="32" t="str">
        <x:v>04-23-2025 06:00:00</x:v>
      </x:c>
      <x:c r="M8688" s="53" t="str">
        <x:v>1503213.1300000000000000</x:v>
      </x:c>
      <x:c r="N8688" s="33" t="str">
        <x:v/>
      </x:c>
    </x:row>
    <x:row r="8689">
      <x:c r="B8689" s="5" t="str">
        <x:v>17399755357734972513</x:v>
      </x:c>
      <x:c r="C8689" s="44" t="str">
        <x:v>86320709</x:v>
      </x:c>
      <x:c r="F8689" s="45" t="str">
        <x:v>127-ELE01</x:v>
      </x:c>
      <x:c r="H8689" s="9" t="str">
        <x:v>Student_Center.Submeter_A_208</x:v>
      </x:c>
      <x:c r="I8689" s="49" t="str">
        <x:v>Use</x:v>
      </x:c>
      <x:c r="J8689" s="31" t="str">
        <x:v>15 Minutes</x:v>
      </x:c>
      <x:c r="K8689" s="32" t="str">
        <x:v>04-23-2025 06:15:00</x:v>
      </x:c>
      <x:c r="M8689" s="53" t="str">
        <x:v>1503234.2500000000000000</x:v>
      </x:c>
      <x:c r="N8689" s="33" t="str">
        <x:v/>
      </x:c>
    </x:row>
    <x:row r="8690">
      <x:c r="B8690" s="5" t="str">
        <x:v>11833793688861149900</x:v>
      </x:c>
      <x:c r="C8690" s="44" t="str">
        <x:v>86320717</x:v>
      </x:c>
      <x:c r="F8690" s="45" t="str">
        <x:v>127-ELE01</x:v>
      </x:c>
      <x:c r="H8690" s="9" t="str">
        <x:v>Student_Center.Submeter_A_208</x:v>
      </x:c>
      <x:c r="I8690" s="49" t="str">
        <x:v>Use</x:v>
      </x:c>
      <x:c r="J8690" s="31" t="str">
        <x:v>15 Minutes</x:v>
      </x:c>
      <x:c r="K8690" s="32" t="str">
        <x:v>04-23-2025 06:30:00</x:v>
      </x:c>
      <x:c r="M8690" s="53" t="str">
        <x:v>1503257.6300000000000000</x:v>
      </x:c>
      <x:c r="N8690" s="33" t="str">
        <x:v/>
      </x:c>
    </x:row>
    <x:row r="8691">
      <x:c r="B8691" s="5" t="str">
        <x:v>10114968152323660070</x:v>
      </x:c>
      <x:c r="C8691" s="44" t="str">
        <x:v>86320725</x:v>
      </x:c>
      <x:c r="F8691" s="45" t="str">
        <x:v>127-ELE01</x:v>
      </x:c>
      <x:c r="H8691" s="9" t="str">
        <x:v>Student_Center.Submeter_A_208</x:v>
      </x:c>
      <x:c r="I8691" s="49" t="str">
        <x:v>Use</x:v>
      </x:c>
      <x:c r="J8691" s="31" t="str">
        <x:v>15 Minutes</x:v>
      </x:c>
      <x:c r="K8691" s="32" t="str">
        <x:v>04-23-2025 06:45:00</x:v>
      </x:c>
      <x:c r="M8691" s="53" t="str">
        <x:v>1503280.1300000000000000</x:v>
      </x:c>
      <x:c r="N8691" s="33" t="str">
        <x:v/>
      </x:c>
    </x:row>
    <x:row r="8692">
      <x:c r="B8692" s="5" t="str">
        <x:v>11216899280522024958</x:v>
      </x:c>
      <x:c r="C8692" s="44" t="str">
        <x:v>86320733</x:v>
      </x:c>
      <x:c r="F8692" s="45" t="str">
        <x:v>127-ELE01</x:v>
      </x:c>
      <x:c r="H8692" s="9" t="str">
        <x:v>Student_Center.Submeter_A_208</x:v>
      </x:c>
      <x:c r="I8692" s="49" t="str">
        <x:v>Use</x:v>
      </x:c>
      <x:c r="J8692" s="31" t="str">
        <x:v>15 Minutes</x:v>
      </x:c>
      <x:c r="K8692" s="32" t="str">
        <x:v>04-23-2025 07:00:00</x:v>
      </x:c>
      <x:c r="M8692" s="53" t="str">
        <x:v>1503303.3800000000000000</x:v>
      </x:c>
      <x:c r="N8692" s="33" t="str">
        <x:v/>
      </x:c>
    </x:row>
    <x:row r="8693">
      <x:c r="B8693" s="5" t="str">
        <x:v>7274986608717345259</x:v>
      </x:c>
      <x:c r="C8693" s="44" t="str">
        <x:v>86320741</x:v>
      </x:c>
      <x:c r="F8693" s="45" t="str">
        <x:v>127-ELE01</x:v>
      </x:c>
      <x:c r="H8693" s="9" t="str">
        <x:v>Student_Center.Submeter_A_208</x:v>
      </x:c>
      <x:c r="I8693" s="49" t="str">
        <x:v>Use</x:v>
      </x:c>
      <x:c r="J8693" s="31" t="str">
        <x:v>15 Minutes</x:v>
      </x:c>
      <x:c r="K8693" s="32" t="str">
        <x:v>04-23-2025 07:15:00</x:v>
      </x:c>
      <x:c r="M8693" s="53" t="str">
        <x:v>1503326.1300000000000000</x:v>
      </x:c>
      <x:c r="N8693" s="33" t="str">
        <x:v/>
      </x:c>
    </x:row>
    <x:row r="8694">
      <x:c r="B8694" s="5" t="str">
        <x:v>8318047592807247001</x:v>
      </x:c>
      <x:c r="C8694" s="44" t="str">
        <x:v>86320749</x:v>
      </x:c>
      <x:c r="F8694" s="45" t="str">
        <x:v>127-ELE01</x:v>
      </x:c>
      <x:c r="H8694" s="9" t="str">
        <x:v>Student_Center.Submeter_A_208</x:v>
      </x:c>
      <x:c r="I8694" s="49" t="str">
        <x:v>Use</x:v>
      </x:c>
      <x:c r="J8694" s="31" t="str">
        <x:v>15 Minutes</x:v>
      </x:c>
      <x:c r="K8694" s="32" t="str">
        <x:v>04-23-2025 07:30:00</x:v>
      </x:c>
      <x:c r="M8694" s="53" t="str">
        <x:v>1503353.6300000000000000</x:v>
      </x:c>
      <x:c r="N8694" s="33" t="str">
        <x:v/>
      </x:c>
    </x:row>
    <x:row r="8695">
      <x:c r="B8695" s="5" t="str">
        <x:v>16066837073009866651</x:v>
      </x:c>
      <x:c r="C8695" s="44" t="str">
        <x:v>86320757</x:v>
      </x:c>
      <x:c r="F8695" s="45" t="str">
        <x:v>127-ELE01</x:v>
      </x:c>
      <x:c r="H8695" s="9" t="str">
        <x:v>Student_Center.Submeter_A_208</x:v>
      </x:c>
      <x:c r="I8695" s="49" t="str">
        <x:v>Use</x:v>
      </x:c>
      <x:c r="J8695" s="31" t="str">
        <x:v>15 Minutes</x:v>
      </x:c>
      <x:c r="K8695" s="32" t="str">
        <x:v>04-23-2025 07:45:00</x:v>
      </x:c>
      <x:c r="M8695" s="53" t="str">
        <x:v>1503380.7500000000000000</x:v>
      </x:c>
      <x:c r="N8695" s="33" t="str">
        <x:v/>
      </x:c>
    </x:row>
    <x:row r="8696">
      <x:c r="B8696" s="5" t="str">
        <x:v>1931968459111179197</x:v>
      </x:c>
      <x:c r="C8696" s="44" t="str">
        <x:v>86320765</x:v>
      </x:c>
      <x:c r="F8696" s="45" t="str">
        <x:v>127-ELE01</x:v>
      </x:c>
      <x:c r="H8696" s="9" t="str">
        <x:v>Student_Center.Submeter_A_208</x:v>
      </x:c>
      <x:c r="I8696" s="49" t="str">
        <x:v>Use</x:v>
      </x:c>
      <x:c r="J8696" s="31" t="str">
        <x:v>15 Minutes</x:v>
      </x:c>
      <x:c r="K8696" s="32" t="str">
        <x:v>04-23-2025 08:00:00</x:v>
      </x:c>
      <x:c r="M8696" s="53" t="str">
        <x:v>1503412.3800000000000000</x:v>
      </x:c>
      <x:c r="N8696" s="33" t="str">
        <x:v/>
      </x:c>
    </x:row>
    <x:row r="8697">
      <x:c r="B8697" s="5" t="str">
        <x:v>17337968497879234159</x:v>
      </x:c>
      <x:c r="C8697" s="44" t="str">
        <x:v>86320773</x:v>
      </x:c>
      <x:c r="F8697" s="45" t="str">
        <x:v>127-ELE01</x:v>
      </x:c>
      <x:c r="H8697" s="9" t="str">
        <x:v>Student_Center.Submeter_A_208</x:v>
      </x:c>
      <x:c r="I8697" s="49" t="str">
        <x:v>Use</x:v>
      </x:c>
      <x:c r="J8697" s="31" t="str">
        <x:v>15 Minutes</x:v>
      </x:c>
      <x:c r="K8697" s="32" t="str">
        <x:v>04-23-2025 08:15:00</x:v>
      </x:c>
      <x:c r="M8697" s="53" t="str">
        <x:v>1503449.0000000000000000</x:v>
      </x:c>
      <x:c r="N8697" s="33" t="str">
        <x:v/>
      </x:c>
    </x:row>
    <x:row r="8698">
      <x:c r="B8698" s="5" t="str">
        <x:v>4907908941555431928</x:v>
      </x:c>
      <x:c r="C8698" s="44" t="str">
        <x:v>86320781</x:v>
      </x:c>
      <x:c r="F8698" s="45" t="str">
        <x:v>127-ELE01</x:v>
      </x:c>
      <x:c r="H8698" s="9" t="str">
        <x:v>Student_Center.Submeter_A_208</x:v>
      </x:c>
      <x:c r="I8698" s="49" t="str">
        <x:v>Use</x:v>
      </x:c>
      <x:c r="J8698" s="31" t="str">
        <x:v>15 Minutes</x:v>
      </x:c>
      <x:c r="K8698" s="32" t="str">
        <x:v>04-23-2025 08:30:00</x:v>
      </x:c>
      <x:c r="M8698" s="53" t="str">
        <x:v>1503484.1300000000000000</x:v>
      </x:c>
      <x:c r="N8698" s="33" t="str">
        <x:v/>
      </x:c>
    </x:row>
    <x:row r="8699">
      <x:c r="B8699" s="5" t="str">
        <x:v>3833187703233056886</x:v>
      </x:c>
      <x:c r="C8699" s="44" t="str">
        <x:v>86320789</x:v>
      </x:c>
      <x:c r="F8699" s="45" t="str">
        <x:v>127-ELE01</x:v>
      </x:c>
      <x:c r="H8699" s="9" t="str">
        <x:v>Student_Center.Submeter_A_208</x:v>
      </x:c>
      <x:c r="I8699" s="49" t="str">
        <x:v>Use</x:v>
      </x:c>
      <x:c r="J8699" s="31" t="str">
        <x:v>15 Minutes</x:v>
      </x:c>
      <x:c r="K8699" s="32" t="str">
        <x:v>04-23-2025 08:45:00</x:v>
      </x:c>
      <x:c r="M8699" s="53" t="str">
        <x:v>1503523.7500000000000000</x:v>
      </x:c>
      <x:c r="N8699" s="33" t="str">
        <x:v/>
      </x:c>
    </x:row>
    <x:row r="8700">
      <x:c r="B8700" s="5" t="str">
        <x:v>6883490866730196213</x:v>
      </x:c>
      <x:c r="C8700" s="44" t="str">
        <x:v>86320797</x:v>
      </x:c>
      <x:c r="F8700" s="45" t="str">
        <x:v>127-ELE01</x:v>
      </x:c>
      <x:c r="H8700" s="9" t="str">
        <x:v>Student_Center.Submeter_A_208</x:v>
      </x:c>
      <x:c r="I8700" s="49" t="str">
        <x:v>Use</x:v>
      </x:c>
      <x:c r="J8700" s="31" t="str">
        <x:v>15 Minutes</x:v>
      </x:c>
      <x:c r="K8700" s="32" t="str">
        <x:v>04-23-2025 09:00:00</x:v>
      </x:c>
      <x:c r="M8700" s="53" t="str">
        <x:v>1503567.7500000000000000</x:v>
      </x:c>
      <x:c r="N8700" s="33" t="str">
        <x:v/>
      </x:c>
    </x:row>
    <x:row r="8701">
      <x:c r="B8701" s="5" t="str">
        <x:v>9822177284375249582</x:v>
      </x:c>
      <x:c r="C8701" s="44" t="str">
        <x:v>86320805</x:v>
      </x:c>
      <x:c r="F8701" s="45" t="str">
        <x:v>127-ELE01</x:v>
      </x:c>
      <x:c r="H8701" s="9" t="str">
        <x:v>Student_Center.Submeter_A_208</x:v>
      </x:c>
      <x:c r="I8701" s="49" t="str">
        <x:v>Use</x:v>
      </x:c>
      <x:c r="J8701" s="31" t="str">
        <x:v>15 Minutes</x:v>
      </x:c>
      <x:c r="K8701" s="32" t="str">
        <x:v>04-23-2025 09:15:00</x:v>
      </x:c>
      <x:c r="M8701" s="53" t="str">
        <x:v>1503607.8800000000000000</x:v>
      </x:c>
      <x:c r="N8701" s="33" t="str">
        <x:v/>
      </x:c>
    </x:row>
    <x:row r="8702">
      <x:c r="B8702" s="5" t="str">
        <x:v>16383819551183162655</x:v>
      </x:c>
      <x:c r="C8702" s="44" t="str">
        <x:v>86320813</x:v>
      </x:c>
      <x:c r="F8702" s="45" t="str">
        <x:v>127-ELE01</x:v>
      </x:c>
      <x:c r="H8702" s="9" t="str">
        <x:v>Student_Center.Submeter_A_208</x:v>
      </x:c>
      <x:c r="I8702" s="49" t="str">
        <x:v>Use</x:v>
      </x:c>
      <x:c r="J8702" s="31" t="str">
        <x:v>15 Minutes</x:v>
      </x:c>
      <x:c r="K8702" s="32" t="str">
        <x:v>04-23-2025 09:30:00</x:v>
      </x:c>
      <x:c r="M8702" s="53" t="str">
        <x:v>1503645.6300000000000000</x:v>
      </x:c>
      <x:c r="N8702" s="33" t="str">
        <x:v/>
      </x:c>
    </x:row>
    <x:row r="8703">
      <x:c r="B8703" s="5" t="str">
        <x:v>17027420361960664004</x:v>
      </x:c>
      <x:c r="C8703" s="44" t="str">
        <x:v>86320821</x:v>
      </x:c>
      <x:c r="F8703" s="45" t="str">
        <x:v>127-ELE01</x:v>
      </x:c>
      <x:c r="H8703" s="9" t="str">
        <x:v>Student_Center.Submeter_A_208</x:v>
      </x:c>
      <x:c r="I8703" s="49" t="str">
        <x:v>Use</x:v>
      </x:c>
      <x:c r="J8703" s="31" t="str">
        <x:v>15 Minutes</x:v>
      </x:c>
      <x:c r="K8703" s="32" t="str">
        <x:v>04-23-2025 09:45:00</x:v>
      </x:c>
      <x:c r="M8703" s="53" t="str">
        <x:v>1503688.0000000000000000</x:v>
      </x:c>
      <x:c r="N8703" s="33" t="str">
        <x:v/>
      </x:c>
    </x:row>
    <x:row r="8704">
      <x:c r="B8704" s="5" t="str">
        <x:v>6274008794838983595</x:v>
      </x:c>
      <x:c r="C8704" s="44" t="str">
        <x:v>86320829</x:v>
      </x:c>
      <x:c r="F8704" s="45" t="str">
        <x:v>127-ELE01</x:v>
      </x:c>
      <x:c r="H8704" s="9" t="str">
        <x:v>Student_Center.Submeter_A_208</x:v>
      </x:c>
      <x:c r="I8704" s="49" t="str">
        <x:v>Use</x:v>
      </x:c>
      <x:c r="J8704" s="31" t="str">
        <x:v>15 Minutes</x:v>
      </x:c>
      <x:c r="K8704" s="32" t="str">
        <x:v>04-23-2025 10:00:00</x:v>
      </x:c>
      <x:c r="M8704" s="53" t="str">
        <x:v>1503729.0000000000000000</x:v>
      </x:c>
      <x:c r="N8704" s="33" t="str">
        <x:v/>
      </x:c>
    </x:row>
    <x:row r="8705">
      <x:c r="B8705" s="5" t="str">
        <x:v>3916254988795771341</x:v>
      </x:c>
      <x:c r="C8705" s="44" t="str">
        <x:v>86320837</x:v>
      </x:c>
      <x:c r="F8705" s="45" t="str">
        <x:v>127-ELE01</x:v>
      </x:c>
      <x:c r="H8705" s="9" t="str">
        <x:v>Student_Center.Submeter_A_208</x:v>
      </x:c>
      <x:c r="I8705" s="49" t="str">
        <x:v>Use</x:v>
      </x:c>
      <x:c r="J8705" s="31" t="str">
        <x:v>15 Minutes</x:v>
      </x:c>
      <x:c r="K8705" s="32" t="str">
        <x:v>04-23-2025 10:15:00</x:v>
      </x:c>
      <x:c r="M8705" s="53" t="str">
        <x:v>1503768.1300000000000000</x:v>
      </x:c>
      <x:c r="N8705" s="33" t="str">
        <x:v/>
      </x:c>
    </x:row>
    <x:row r="8706">
      <x:c r="B8706" s="5" t="str">
        <x:v>4046860347350008494</x:v>
      </x:c>
      <x:c r="C8706" s="44" t="str">
        <x:v>86320845</x:v>
      </x:c>
      <x:c r="F8706" s="45" t="str">
        <x:v>127-ELE01</x:v>
      </x:c>
      <x:c r="H8706" s="9" t="str">
        <x:v>Student_Center.Submeter_A_208</x:v>
      </x:c>
      <x:c r="I8706" s="49" t="str">
        <x:v>Use</x:v>
      </x:c>
      <x:c r="J8706" s="31" t="str">
        <x:v>15 Minutes</x:v>
      </x:c>
      <x:c r="K8706" s="32" t="str">
        <x:v>04-23-2025 10:30:00</x:v>
      </x:c>
      <x:c r="M8706" s="53" t="str">
        <x:v>1503807.5000000000000000</x:v>
      </x:c>
      <x:c r="N8706" s="33" t="str">
        <x:v/>
      </x:c>
    </x:row>
    <x:row r="8707">
      <x:c r="B8707" s="5" t="str">
        <x:v>3936412783155906745</x:v>
      </x:c>
      <x:c r="C8707" s="44" t="str">
        <x:v>86320853</x:v>
      </x:c>
      <x:c r="F8707" s="45" t="str">
        <x:v>127-ELE01</x:v>
      </x:c>
      <x:c r="H8707" s="9" t="str">
        <x:v>Student_Center.Submeter_A_208</x:v>
      </x:c>
      <x:c r="I8707" s="49" t="str">
        <x:v>Use</x:v>
      </x:c>
      <x:c r="J8707" s="31" t="str">
        <x:v>15 Minutes</x:v>
      </x:c>
      <x:c r="K8707" s="32" t="str">
        <x:v>04-23-2025 10:45:00</x:v>
      </x:c>
      <x:c r="M8707" s="53" t="str">
        <x:v>1503851.7500000000000000</x:v>
      </x:c>
      <x:c r="N8707" s="33" t="str">
        <x:v/>
      </x:c>
    </x:row>
    <x:row r="8708">
      <x:c r="B8708" s="5" t="str">
        <x:v>5140107020662379602</x:v>
      </x:c>
      <x:c r="C8708" s="44" t="str">
        <x:v>86320861</x:v>
      </x:c>
      <x:c r="F8708" s="45" t="str">
        <x:v>127-ELE01</x:v>
      </x:c>
      <x:c r="H8708" s="9" t="str">
        <x:v>Student_Center.Submeter_A_208</x:v>
      </x:c>
      <x:c r="I8708" s="49" t="str">
        <x:v>Use</x:v>
      </x:c>
      <x:c r="J8708" s="31" t="str">
        <x:v>15 Minutes</x:v>
      </x:c>
      <x:c r="K8708" s="32" t="str">
        <x:v>04-23-2025 11:00:00</x:v>
      </x:c>
      <x:c r="M8708" s="53" t="str">
        <x:v>1503894.2500000000000000</x:v>
      </x:c>
      <x:c r="N8708" s="33" t="str">
        <x:v/>
      </x:c>
    </x:row>
    <x:row r="8709">
      <x:c r="B8709" s="5" t="str">
        <x:v>3590985268233505831</x:v>
      </x:c>
      <x:c r="C8709" s="44" t="str">
        <x:v>86320869</x:v>
      </x:c>
      <x:c r="F8709" s="45" t="str">
        <x:v>127-ELE01</x:v>
      </x:c>
      <x:c r="H8709" s="9" t="str">
        <x:v>Student_Center.Submeter_A_208</x:v>
      </x:c>
      <x:c r="I8709" s="49" t="str">
        <x:v>Use</x:v>
      </x:c>
      <x:c r="J8709" s="31" t="str">
        <x:v>15 Minutes</x:v>
      </x:c>
      <x:c r="K8709" s="32" t="str">
        <x:v>04-23-2025 11:15:00</x:v>
      </x:c>
      <x:c r="M8709" s="53" t="str">
        <x:v>1503936.5000000000000000</x:v>
      </x:c>
      <x:c r="N8709" s="33" t="str">
        <x:v/>
      </x:c>
    </x:row>
    <x:row r="8710">
      <x:c r="B8710" s="5" t="str">
        <x:v>5417932397379599860</x:v>
      </x:c>
      <x:c r="C8710" s="44" t="str">
        <x:v>86320877</x:v>
      </x:c>
      <x:c r="F8710" s="45" t="str">
        <x:v>127-ELE01</x:v>
      </x:c>
      <x:c r="H8710" s="9" t="str">
        <x:v>Student_Center.Submeter_A_208</x:v>
      </x:c>
      <x:c r="I8710" s="49" t="str">
        <x:v>Use</x:v>
      </x:c>
      <x:c r="J8710" s="31" t="str">
        <x:v>15 Minutes</x:v>
      </x:c>
      <x:c r="K8710" s="32" t="str">
        <x:v>04-23-2025 11:30:00</x:v>
      </x:c>
      <x:c r="M8710" s="53" t="str">
        <x:v>1503976.7500000000000000</x:v>
      </x:c>
      <x:c r="N8710" s="33" t="str">
        <x:v/>
      </x:c>
    </x:row>
    <x:row r="8711">
      <x:c r="B8711" s="5" t="str">
        <x:v>2845533893514873430</x:v>
      </x:c>
      <x:c r="C8711" s="44" t="str">
        <x:v>86320885</x:v>
      </x:c>
      <x:c r="F8711" s="45" t="str">
        <x:v>127-ELE01</x:v>
      </x:c>
      <x:c r="H8711" s="9" t="str">
        <x:v>Student_Center.Submeter_A_208</x:v>
      </x:c>
      <x:c r="I8711" s="49" t="str">
        <x:v>Use</x:v>
      </x:c>
      <x:c r="J8711" s="31" t="str">
        <x:v>15 Minutes</x:v>
      </x:c>
      <x:c r="K8711" s="32" t="str">
        <x:v>04-23-2025 11:45:00</x:v>
      </x:c>
      <x:c r="M8711" s="53" t="str">
        <x:v>1504017.1300000000000000</x:v>
      </x:c>
      <x:c r="N8711" s="33" t="str">
        <x:v/>
      </x:c>
    </x:row>
    <x:row r="8712">
      <x:c r="B8712" s="5" t="str">
        <x:v>2101584545228967758</x:v>
      </x:c>
      <x:c r="C8712" s="44" t="str">
        <x:v>86320893</x:v>
      </x:c>
      <x:c r="F8712" s="45" t="str">
        <x:v>127-ELE01</x:v>
      </x:c>
      <x:c r="H8712" s="9" t="str">
        <x:v>Student_Center.Submeter_A_208</x:v>
      </x:c>
      <x:c r="I8712" s="49" t="str">
        <x:v>Use</x:v>
      </x:c>
      <x:c r="J8712" s="31" t="str">
        <x:v>15 Minutes</x:v>
      </x:c>
      <x:c r="K8712" s="32" t="str">
        <x:v>04-23-2025 12:00:00</x:v>
      </x:c>
      <x:c r="M8712" s="53" t="str">
        <x:v>1504055.2500000000000000</x:v>
      </x:c>
      <x:c r="N8712" s="33" t="str">
        <x:v/>
      </x:c>
    </x:row>
    <x:row r="8713">
      <x:c r="B8713" s="5" t="str">
        <x:v>14302922293147353277</x:v>
      </x:c>
      <x:c r="C8713" s="44" t="str">
        <x:v>86320901</x:v>
      </x:c>
      <x:c r="F8713" s="45" t="str">
        <x:v>127-ELE01</x:v>
      </x:c>
      <x:c r="H8713" s="9" t="str">
        <x:v>Student_Center.Submeter_A_208</x:v>
      </x:c>
      <x:c r="I8713" s="49" t="str">
        <x:v>Use</x:v>
      </x:c>
      <x:c r="J8713" s="31" t="str">
        <x:v>15 Minutes</x:v>
      </x:c>
      <x:c r="K8713" s="32" t="str">
        <x:v>04-23-2025 12:15:00</x:v>
      </x:c>
      <x:c r="M8713" s="53" t="str">
        <x:v>1504096.3800000000000000</x:v>
      </x:c>
      <x:c r="N8713" s="33" t="str">
        <x:v/>
      </x:c>
    </x:row>
    <x:row r="8714">
      <x:c r="B8714" s="5" t="str">
        <x:v>6950147816327433257</x:v>
      </x:c>
      <x:c r="C8714" s="44" t="str">
        <x:v>86320909</x:v>
      </x:c>
      <x:c r="F8714" s="45" t="str">
        <x:v>127-ELE01</x:v>
      </x:c>
      <x:c r="H8714" s="9" t="str">
        <x:v>Student_Center.Submeter_A_208</x:v>
      </x:c>
      <x:c r="I8714" s="49" t="str">
        <x:v>Use</x:v>
      </x:c>
      <x:c r="J8714" s="31" t="str">
        <x:v>15 Minutes</x:v>
      </x:c>
      <x:c r="K8714" s="32" t="str">
        <x:v>04-23-2025 12:30:00</x:v>
      </x:c>
      <x:c r="M8714" s="53" t="str">
        <x:v>1504137.8800000000000000</x:v>
      </x:c>
      <x:c r="N8714" s="33" t="str">
        <x:v/>
      </x:c>
    </x:row>
    <x:row r="8715">
      <x:c r="B8715" s="5" t="str">
        <x:v>16363787058524937332</x:v>
      </x:c>
      <x:c r="C8715" s="44" t="str">
        <x:v>86320917</x:v>
      </x:c>
      <x:c r="F8715" s="45" t="str">
        <x:v>127-ELE01</x:v>
      </x:c>
      <x:c r="H8715" s="9" t="str">
        <x:v>Student_Center.Submeter_A_208</x:v>
      </x:c>
      <x:c r="I8715" s="49" t="str">
        <x:v>Use</x:v>
      </x:c>
      <x:c r="J8715" s="31" t="str">
        <x:v>15 Minutes</x:v>
      </x:c>
      <x:c r="K8715" s="32" t="str">
        <x:v>04-23-2025 12:45:00</x:v>
      </x:c>
      <x:c r="M8715" s="53" t="str">
        <x:v>1504180.1300000000000000</x:v>
      </x:c>
      <x:c r="N8715" s="33" t="str">
        <x:v/>
      </x:c>
    </x:row>
    <x:row r="8716">
      <x:c r="B8716" s="5" t="str">
        <x:v>2044046925658731104</x:v>
      </x:c>
      <x:c r="C8716" s="44" t="str">
        <x:v>86320925</x:v>
      </x:c>
      <x:c r="F8716" s="45" t="str">
        <x:v>127-ELE01</x:v>
      </x:c>
      <x:c r="H8716" s="9" t="str">
        <x:v>Student_Center.Submeter_A_208</x:v>
      </x:c>
      <x:c r="I8716" s="49" t="str">
        <x:v>Use</x:v>
      </x:c>
      <x:c r="J8716" s="31" t="str">
        <x:v>15 Minutes</x:v>
      </x:c>
      <x:c r="K8716" s="32" t="str">
        <x:v>04-23-2025 13:00:00</x:v>
      </x:c>
      <x:c r="M8716" s="53" t="str">
        <x:v>1504221.6300000000000000</x:v>
      </x:c>
      <x:c r="N8716" s="33" t="str">
        <x:v/>
      </x:c>
    </x:row>
    <x:row r="8717">
      <x:c r="B8717" s="5" t="str">
        <x:v>17782038745285884787</x:v>
      </x:c>
      <x:c r="C8717" s="44" t="str">
        <x:v>86320933</x:v>
      </x:c>
      <x:c r="F8717" s="45" t="str">
        <x:v>127-ELE01</x:v>
      </x:c>
      <x:c r="H8717" s="9" t="str">
        <x:v>Student_Center.Submeter_A_208</x:v>
      </x:c>
      <x:c r="I8717" s="49" t="str">
        <x:v>Use</x:v>
      </x:c>
      <x:c r="J8717" s="31" t="str">
        <x:v>15 Minutes</x:v>
      </x:c>
      <x:c r="K8717" s="32" t="str">
        <x:v>04-23-2025 13:15:00</x:v>
      </x:c>
      <x:c r="M8717" s="53" t="str">
        <x:v>1504264.1300000000000000</x:v>
      </x:c>
      <x:c r="N8717" s="33" t="str">
        <x:v/>
      </x:c>
    </x:row>
    <x:row r="8718">
      <x:c r="B8718" s="5" t="str">
        <x:v>7028334246798420041</x:v>
      </x:c>
      <x:c r="C8718" s="44" t="str">
        <x:v>86320941</x:v>
      </x:c>
      <x:c r="F8718" s="45" t="str">
        <x:v>127-ELE01</x:v>
      </x:c>
      <x:c r="H8718" s="9" t="str">
        <x:v>Student_Center.Submeter_A_208</x:v>
      </x:c>
      <x:c r="I8718" s="49" t="str">
        <x:v>Use</x:v>
      </x:c>
      <x:c r="J8718" s="31" t="str">
        <x:v>15 Minutes</x:v>
      </x:c>
      <x:c r="K8718" s="32" t="str">
        <x:v>04-23-2025 13:30:00</x:v>
      </x:c>
      <x:c r="M8718" s="53" t="str">
        <x:v>1504302.3800000000000000</x:v>
      </x:c>
      <x:c r="N8718" s="33" t="str">
        <x:v/>
      </x:c>
    </x:row>
    <x:row r="8719">
      <x:c r="B8719" s="5" t="str">
        <x:v>16286958394260493269</x:v>
      </x:c>
      <x:c r="C8719" s="44" t="str">
        <x:v>86320949</x:v>
      </x:c>
      <x:c r="F8719" s="45" t="str">
        <x:v>127-ELE01</x:v>
      </x:c>
      <x:c r="H8719" s="9" t="str">
        <x:v>Student_Center.Submeter_A_208</x:v>
      </x:c>
      <x:c r="I8719" s="49" t="str">
        <x:v>Use</x:v>
      </x:c>
      <x:c r="J8719" s="31" t="str">
        <x:v>15 Minutes</x:v>
      </x:c>
      <x:c r="K8719" s="32" t="str">
        <x:v>04-23-2025 13:45:00</x:v>
      </x:c>
      <x:c r="M8719" s="53" t="str">
        <x:v>1504338.8800000000000000</x:v>
      </x:c>
      <x:c r="N8719" s="33" t="str">
        <x:v/>
      </x:c>
    </x:row>
    <x:row r="8720">
      <x:c r="B8720" s="5" t="str">
        <x:v>11784961002007534900</x:v>
      </x:c>
      <x:c r="C8720" s="44" t="str">
        <x:v>86320957</x:v>
      </x:c>
      <x:c r="F8720" s="45" t="str">
        <x:v>127-ELE01</x:v>
      </x:c>
      <x:c r="H8720" s="9" t="str">
        <x:v>Student_Center.Submeter_A_208</x:v>
      </x:c>
      <x:c r="I8720" s="49" t="str">
        <x:v>Use</x:v>
      </x:c>
      <x:c r="J8720" s="31" t="str">
        <x:v>15 Minutes</x:v>
      </x:c>
      <x:c r="K8720" s="32" t="str">
        <x:v>04-23-2025 14:00:00</x:v>
      </x:c>
      <x:c r="M8720" s="53" t="str">
        <x:v>1504377.5000000000000000</x:v>
      </x:c>
      <x:c r="N8720" s="33" t="str">
        <x:v/>
      </x:c>
    </x:row>
    <x:row r="8721">
      <x:c r="B8721" s="5" t="str">
        <x:v>4988300301920449933</x:v>
      </x:c>
      <x:c r="C8721" s="44" t="str">
        <x:v>86320965</x:v>
      </x:c>
      <x:c r="F8721" s="45" t="str">
        <x:v>127-ELE01</x:v>
      </x:c>
      <x:c r="H8721" s="9" t="str">
        <x:v>Student_Center.Submeter_A_208</x:v>
      </x:c>
      <x:c r="I8721" s="49" t="str">
        <x:v>Use</x:v>
      </x:c>
      <x:c r="J8721" s="31" t="str">
        <x:v>15 Minutes</x:v>
      </x:c>
      <x:c r="K8721" s="32" t="str">
        <x:v>04-23-2025 14:15:00</x:v>
      </x:c>
      <x:c r="M8721" s="53" t="str">
        <x:v>1504415.0000000000000000</x:v>
      </x:c>
      <x:c r="N8721" s="33" t="str">
        <x:v/>
      </x:c>
    </x:row>
    <x:row r="8722">
      <x:c r="B8722" s="5" t="str">
        <x:v>12500595297257680109</x:v>
      </x:c>
      <x:c r="C8722" s="44" t="str">
        <x:v>86320973</x:v>
      </x:c>
      <x:c r="F8722" s="45" t="str">
        <x:v>127-ELE01</x:v>
      </x:c>
      <x:c r="H8722" s="9" t="str">
        <x:v>Student_Center.Submeter_A_208</x:v>
      </x:c>
      <x:c r="I8722" s="49" t="str">
        <x:v>Use</x:v>
      </x:c>
      <x:c r="J8722" s="31" t="str">
        <x:v>15 Minutes</x:v>
      </x:c>
      <x:c r="K8722" s="32" t="str">
        <x:v>04-23-2025 14:30:00</x:v>
      </x:c>
      <x:c r="M8722" s="53" t="str">
        <x:v>1504455.0000000000000000</x:v>
      </x:c>
      <x:c r="N8722" s="33" t="str">
        <x:v/>
      </x:c>
    </x:row>
    <x:row r="8723">
      <x:c r="B8723" s="5" t="str">
        <x:v>1758154275333323465</x:v>
      </x:c>
      <x:c r="C8723" s="44" t="str">
        <x:v>86320981</x:v>
      </x:c>
      <x:c r="F8723" s="45" t="str">
        <x:v>127-ELE01</x:v>
      </x:c>
      <x:c r="H8723" s="9" t="str">
        <x:v>Student_Center.Submeter_A_208</x:v>
      </x:c>
      <x:c r="I8723" s="49" t="str">
        <x:v>Use</x:v>
      </x:c>
      <x:c r="J8723" s="31" t="str">
        <x:v>15 Minutes</x:v>
      </x:c>
      <x:c r="K8723" s="32" t="str">
        <x:v>04-23-2025 14:45:00</x:v>
      </x:c>
      <x:c r="M8723" s="53" t="str">
        <x:v>1504489.7500000000000000</x:v>
      </x:c>
      <x:c r="N8723" s="33" t="str">
        <x:v/>
      </x:c>
    </x:row>
    <x:row r="8724">
      <x:c r="B8724" s="5" t="str">
        <x:v>1764265106580162983</x:v>
      </x:c>
      <x:c r="C8724" s="44" t="str">
        <x:v>86320989</x:v>
      </x:c>
      <x:c r="F8724" s="45" t="str">
        <x:v>127-ELE01</x:v>
      </x:c>
      <x:c r="H8724" s="9" t="str">
        <x:v>Student_Center.Submeter_A_208</x:v>
      </x:c>
      <x:c r="I8724" s="49" t="str">
        <x:v>Use</x:v>
      </x:c>
      <x:c r="J8724" s="31" t="str">
        <x:v>15 Minutes</x:v>
      </x:c>
      <x:c r="K8724" s="32" t="str">
        <x:v>04-23-2025 15:00:00</x:v>
      </x:c>
      <x:c r="M8724" s="53" t="str">
        <x:v>1504526.7500000000000000</x:v>
      </x:c>
      <x:c r="N8724" s="33" t="str">
        <x:v/>
      </x:c>
    </x:row>
    <x:row r="8725">
      <x:c r="B8725" s="5" t="str">
        <x:v>16006646448255835875</x:v>
      </x:c>
      <x:c r="C8725" s="44" t="str">
        <x:v>86320997</x:v>
      </x:c>
      <x:c r="F8725" s="45" t="str">
        <x:v>127-ELE01</x:v>
      </x:c>
      <x:c r="H8725" s="9" t="str">
        <x:v>Student_Center.Submeter_A_208</x:v>
      </x:c>
      <x:c r="I8725" s="49" t="str">
        <x:v>Use</x:v>
      </x:c>
      <x:c r="J8725" s="31" t="str">
        <x:v>15 Minutes</x:v>
      </x:c>
      <x:c r="K8725" s="32" t="str">
        <x:v>04-23-2025 15:15:00</x:v>
      </x:c>
      <x:c r="M8725" s="53" t="str">
        <x:v>1504564.3800000000000000</x:v>
      </x:c>
      <x:c r="N8725" s="33" t="str">
        <x:v/>
      </x:c>
    </x:row>
    <x:row r="8726">
      <x:c r="B8726" s="5" t="str">
        <x:v>4774411285288283601</x:v>
      </x:c>
      <x:c r="C8726" s="44" t="str">
        <x:v>86321005</x:v>
      </x:c>
      <x:c r="F8726" s="45" t="str">
        <x:v>127-ELE01</x:v>
      </x:c>
      <x:c r="H8726" s="9" t="str">
        <x:v>Student_Center.Submeter_A_208</x:v>
      </x:c>
      <x:c r="I8726" s="49" t="str">
        <x:v>Use</x:v>
      </x:c>
      <x:c r="J8726" s="31" t="str">
        <x:v>15 Minutes</x:v>
      </x:c>
      <x:c r="K8726" s="32" t="str">
        <x:v>04-23-2025 15:30:00</x:v>
      </x:c>
      <x:c r="M8726" s="53" t="str">
        <x:v>1504600.7500000000000000</x:v>
      </x:c>
      <x:c r="N8726" s="33" t="str">
        <x:v/>
      </x:c>
    </x:row>
    <x:row r="8727">
      <x:c r="B8727" s="5" t="str">
        <x:v>18265096863066326779</x:v>
      </x:c>
      <x:c r="C8727" s="44" t="str">
        <x:v>86321013</x:v>
      </x:c>
      <x:c r="F8727" s="45" t="str">
        <x:v>127-ELE01</x:v>
      </x:c>
      <x:c r="H8727" s="9" t="str">
        <x:v>Student_Center.Submeter_A_208</x:v>
      </x:c>
      <x:c r="I8727" s="49" t="str">
        <x:v>Use</x:v>
      </x:c>
      <x:c r="J8727" s="31" t="str">
        <x:v>15 Minutes</x:v>
      </x:c>
      <x:c r="K8727" s="32" t="str">
        <x:v>04-23-2025 15:45:00</x:v>
      </x:c>
      <x:c r="M8727" s="53" t="str">
        <x:v>1504638.1300000000000000</x:v>
      </x:c>
      <x:c r="N8727" s="33" t="str">
        <x:v/>
      </x:c>
    </x:row>
    <x:row r="8728">
      <x:c r="B8728" s="5" t="str">
        <x:v>4725398539762332981</x:v>
      </x:c>
      <x:c r="C8728" s="44" t="str">
        <x:v>86321021</x:v>
      </x:c>
      <x:c r="F8728" s="45" t="str">
        <x:v>127-ELE01</x:v>
      </x:c>
      <x:c r="H8728" s="9" t="str">
        <x:v>Student_Center.Submeter_A_208</x:v>
      </x:c>
      <x:c r="I8728" s="49" t="str">
        <x:v>Use</x:v>
      </x:c>
      <x:c r="J8728" s="31" t="str">
        <x:v>15 Minutes</x:v>
      </x:c>
      <x:c r="K8728" s="32" t="str">
        <x:v>04-23-2025 16:00:00</x:v>
      </x:c>
      <x:c r="M8728" s="53" t="str">
        <x:v>1504677.1300000000000000</x:v>
      </x:c>
      <x:c r="N8728" s="33" t="str">
        <x:v/>
      </x:c>
    </x:row>
    <x:row r="8729">
      <x:c r="B8729" s="5" t="str">
        <x:v>10252325128660738532</x:v>
      </x:c>
      <x:c r="C8729" s="44" t="str">
        <x:v>86321029</x:v>
      </x:c>
      <x:c r="F8729" s="45" t="str">
        <x:v>127-ELE01</x:v>
      </x:c>
      <x:c r="H8729" s="9" t="str">
        <x:v>Student_Center.Submeter_A_208</x:v>
      </x:c>
      <x:c r="I8729" s="49" t="str">
        <x:v>Use</x:v>
      </x:c>
      <x:c r="J8729" s="31" t="str">
        <x:v>15 Minutes</x:v>
      </x:c>
      <x:c r="K8729" s="32" t="str">
        <x:v>04-23-2025 16:15:00</x:v>
      </x:c>
      <x:c r="M8729" s="53" t="str">
        <x:v>1504719.8800000000000000</x:v>
      </x:c>
      <x:c r="N8729" s="33" t="str">
        <x:v/>
      </x:c>
    </x:row>
    <x:row r="8730">
      <x:c r="B8730" s="5" t="str">
        <x:v>13862311646467196358</x:v>
      </x:c>
      <x:c r="C8730" s="44" t="str">
        <x:v>86321037</x:v>
      </x:c>
      <x:c r="F8730" s="45" t="str">
        <x:v>127-ELE01</x:v>
      </x:c>
      <x:c r="H8730" s="9" t="str">
        <x:v>Student_Center.Submeter_A_208</x:v>
      </x:c>
      <x:c r="I8730" s="49" t="str">
        <x:v>Use</x:v>
      </x:c>
      <x:c r="J8730" s="31" t="str">
        <x:v>15 Minutes</x:v>
      </x:c>
      <x:c r="K8730" s="32" t="str">
        <x:v>04-23-2025 16:30:00</x:v>
      </x:c>
      <x:c r="M8730" s="53" t="str">
        <x:v>1504761.3800000000000000</x:v>
      </x:c>
      <x:c r="N8730" s="33" t="str">
        <x:v/>
      </x:c>
    </x:row>
    <x:row r="8731">
      <x:c r="B8731" s="5" t="str">
        <x:v>3664828373965003402</x:v>
      </x:c>
      <x:c r="C8731" s="44" t="str">
        <x:v>86321045</x:v>
      </x:c>
      <x:c r="F8731" s="45" t="str">
        <x:v>127-ELE01</x:v>
      </x:c>
      <x:c r="H8731" s="9" t="str">
        <x:v>Student_Center.Submeter_A_208</x:v>
      </x:c>
      <x:c r="I8731" s="49" t="str">
        <x:v>Use</x:v>
      </x:c>
      <x:c r="J8731" s="31" t="str">
        <x:v>15 Minutes</x:v>
      </x:c>
      <x:c r="K8731" s="32" t="str">
        <x:v>04-23-2025 16:45:00</x:v>
      </x:c>
      <x:c r="M8731" s="53" t="str">
        <x:v>1504798.7500000000000000</x:v>
      </x:c>
      <x:c r="N8731" s="33" t="str">
        <x:v/>
      </x:c>
    </x:row>
    <x:row r="8732">
      <x:c r="B8732" s="5" t="str">
        <x:v>746261397967116568</x:v>
      </x:c>
      <x:c r="C8732" s="44" t="str">
        <x:v>86321053</x:v>
      </x:c>
      <x:c r="F8732" s="45" t="str">
        <x:v>127-ELE01</x:v>
      </x:c>
      <x:c r="H8732" s="9" t="str">
        <x:v>Student_Center.Submeter_A_208</x:v>
      </x:c>
      <x:c r="I8732" s="49" t="str">
        <x:v>Use</x:v>
      </x:c>
      <x:c r="J8732" s="31" t="str">
        <x:v>15 Minutes</x:v>
      </x:c>
      <x:c r="K8732" s="32" t="str">
        <x:v>04-23-2025 17:00:00</x:v>
      </x:c>
      <x:c r="M8732" s="53" t="str">
        <x:v>1504837.3800000000000000</x:v>
      </x:c>
      <x:c r="N8732" s="33" t="str">
        <x:v/>
      </x:c>
    </x:row>
    <x:row r="8733">
      <x:c r="B8733" s="5" t="str">
        <x:v>790207928254486493</x:v>
      </x:c>
      <x:c r="C8733" s="44" t="str">
        <x:v>86321061</x:v>
      </x:c>
      <x:c r="F8733" s="45" t="str">
        <x:v>127-ELE01</x:v>
      </x:c>
      <x:c r="H8733" s="9" t="str">
        <x:v>Student_Center.Submeter_A_208</x:v>
      </x:c>
      <x:c r="I8733" s="49" t="str">
        <x:v>Use</x:v>
      </x:c>
      <x:c r="J8733" s="31" t="str">
        <x:v>15 Minutes</x:v>
      </x:c>
      <x:c r="K8733" s="32" t="str">
        <x:v>04-23-2025 17:15:00</x:v>
      </x:c>
      <x:c r="M8733" s="53" t="str">
        <x:v>1504874.1300000000000000</x:v>
      </x:c>
      <x:c r="N8733" s="33" t="str">
        <x:v/>
      </x:c>
    </x:row>
    <x:row r="8734">
      <x:c r="B8734" s="5" t="str">
        <x:v>9526963617230960588</x:v>
      </x:c>
      <x:c r="C8734" s="44" t="str">
        <x:v>86321069</x:v>
      </x:c>
      <x:c r="F8734" s="45" t="str">
        <x:v>127-ELE01</x:v>
      </x:c>
      <x:c r="H8734" s="9" t="str">
        <x:v>Student_Center.Submeter_A_208</x:v>
      </x:c>
      <x:c r="I8734" s="49" t="str">
        <x:v>Use</x:v>
      </x:c>
      <x:c r="J8734" s="31" t="str">
        <x:v>15 Minutes</x:v>
      </x:c>
      <x:c r="K8734" s="32" t="str">
        <x:v>04-23-2025 17:30:00</x:v>
      </x:c>
      <x:c r="M8734" s="53" t="str">
        <x:v>1504910.3800000000000000</x:v>
      </x:c>
      <x:c r="N8734" s="33" t="str">
        <x:v/>
      </x:c>
    </x:row>
    <x:row r="8735">
      <x:c r="B8735" s="5" t="str">
        <x:v>6837218030328649613</x:v>
      </x:c>
      <x:c r="C8735" s="44" t="str">
        <x:v>86321077</x:v>
      </x:c>
      <x:c r="F8735" s="45" t="str">
        <x:v>127-ELE01</x:v>
      </x:c>
      <x:c r="H8735" s="9" t="str">
        <x:v>Student_Center.Submeter_A_208</x:v>
      </x:c>
      <x:c r="I8735" s="49" t="str">
        <x:v>Use</x:v>
      </x:c>
      <x:c r="J8735" s="31" t="str">
        <x:v>15 Minutes</x:v>
      </x:c>
      <x:c r="K8735" s="32" t="str">
        <x:v>04-23-2025 17:45:00</x:v>
      </x:c>
      <x:c r="M8735" s="53" t="str">
        <x:v>1504943.6300000000000000</x:v>
      </x:c>
      <x:c r="N8735" s="33" t="str">
        <x:v/>
      </x:c>
    </x:row>
    <x:row r="8736">
      <x:c r="B8736" s="5" t="str">
        <x:v>7198315505053532718</x:v>
      </x:c>
      <x:c r="C8736" s="44" t="str">
        <x:v>86321085</x:v>
      </x:c>
      <x:c r="F8736" s="45" t="str">
        <x:v>127-ELE01</x:v>
      </x:c>
      <x:c r="H8736" s="9" t="str">
        <x:v>Student_Center.Submeter_A_208</x:v>
      </x:c>
      <x:c r="I8736" s="49" t="str">
        <x:v>Use</x:v>
      </x:c>
      <x:c r="J8736" s="31" t="str">
        <x:v>15 Minutes</x:v>
      </x:c>
      <x:c r="K8736" s="32" t="str">
        <x:v>04-23-2025 18:00:00</x:v>
      </x:c>
      <x:c r="M8736" s="53" t="str">
        <x:v>1504976.5000000000000000</x:v>
      </x:c>
      <x:c r="N8736" s="33" t="str">
        <x:v/>
      </x:c>
    </x:row>
    <x:row r="8737">
      <x:c r="B8737" s="5" t="str">
        <x:v>17807017191745752750</x:v>
      </x:c>
      <x:c r="C8737" s="44" t="str">
        <x:v>86321093</x:v>
      </x:c>
      <x:c r="F8737" s="45" t="str">
        <x:v>127-ELE01</x:v>
      </x:c>
      <x:c r="H8737" s="9" t="str">
        <x:v>Student_Center.Submeter_A_208</x:v>
      </x:c>
      <x:c r="I8737" s="49" t="str">
        <x:v>Use</x:v>
      </x:c>
      <x:c r="J8737" s="31" t="str">
        <x:v>15 Minutes</x:v>
      </x:c>
      <x:c r="K8737" s="32" t="str">
        <x:v>04-23-2025 18:15:00</x:v>
      </x:c>
      <x:c r="M8737" s="53" t="str">
        <x:v>1505011.5000000000000000</x:v>
      </x:c>
      <x:c r="N8737" s="33" t="str">
        <x:v/>
      </x:c>
    </x:row>
    <x:row r="8738">
      <x:c r="B8738" s="5" t="str">
        <x:v>15004749698164015243</x:v>
      </x:c>
      <x:c r="C8738" s="44" t="str">
        <x:v>86321101</x:v>
      </x:c>
      <x:c r="F8738" s="45" t="str">
        <x:v>127-ELE01</x:v>
      </x:c>
      <x:c r="H8738" s="9" t="str">
        <x:v>Student_Center.Submeter_A_208</x:v>
      </x:c>
      <x:c r="I8738" s="49" t="str">
        <x:v>Use</x:v>
      </x:c>
      <x:c r="J8738" s="31" t="str">
        <x:v>15 Minutes</x:v>
      </x:c>
      <x:c r="K8738" s="32" t="str">
        <x:v>04-23-2025 18:30:00</x:v>
      </x:c>
      <x:c r="M8738" s="53" t="str">
        <x:v>1505047.0000000000000000</x:v>
      </x:c>
      <x:c r="N8738" s="33" t="str">
        <x:v/>
      </x:c>
    </x:row>
    <x:row r="8739">
      <x:c r="B8739" s="5" t="str">
        <x:v>15537320931865856684</x:v>
      </x:c>
      <x:c r="C8739" s="44" t="str">
        <x:v>86321109</x:v>
      </x:c>
      <x:c r="F8739" s="45" t="str">
        <x:v>127-ELE01</x:v>
      </x:c>
      <x:c r="H8739" s="9" t="str">
        <x:v>Student_Center.Submeter_A_208</x:v>
      </x:c>
      <x:c r="I8739" s="49" t="str">
        <x:v>Use</x:v>
      </x:c>
      <x:c r="J8739" s="31" t="str">
        <x:v>15 Minutes</x:v>
      </x:c>
      <x:c r="K8739" s="32" t="str">
        <x:v>04-23-2025 18:45:00</x:v>
      </x:c>
      <x:c r="M8739" s="53" t="str">
        <x:v>1505085.6300000000000000</x:v>
      </x:c>
      <x:c r="N8739" s="33" t="str">
        <x:v/>
      </x:c>
    </x:row>
    <x:row r="8740">
      <x:c r="B8740" s="5" t="str">
        <x:v>13989110667435817946</x:v>
      </x:c>
      <x:c r="C8740" s="44" t="str">
        <x:v>86321117</x:v>
      </x:c>
      <x:c r="F8740" s="45" t="str">
        <x:v>127-ELE01</x:v>
      </x:c>
      <x:c r="H8740" s="9" t="str">
        <x:v>Student_Center.Submeter_A_208</x:v>
      </x:c>
      <x:c r="I8740" s="49" t="str">
        <x:v>Use</x:v>
      </x:c>
      <x:c r="J8740" s="31" t="str">
        <x:v>15 Minutes</x:v>
      </x:c>
      <x:c r="K8740" s="32" t="str">
        <x:v>04-23-2025 19:00:00</x:v>
      </x:c>
      <x:c r="M8740" s="53" t="str">
        <x:v>1505120.8800000000000000</x:v>
      </x:c>
      <x:c r="N8740" s="33" t="str">
        <x:v/>
      </x:c>
    </x:row>
    <x:row r="8741">
      <x:c r="B8741" s="5" t="str">
        <x:v>1945018468942958520</x:v>
      </x:c>
      <x:c r="C8741" s="44" t="str">
        <x:v>86321125</x:v>
      </x:c>
      <x:c r="F8741" s="45" t="str">
        <x:v>127-ELE01</x:v>
      </x:c>
      <x:c r="H8741" s="9" t="str">
        <x:v>Student_Center.Submeter_A_208</x:v>
      </x:c>
      <x:c r="I8741" s="49" t="str">
        <x:v>Use</x:v>
      </x:c>
      <x:c r="J8741" s="31" t="str">
        <x:v>15 Minutes</x:v>
      </x:c>
      <x:c r="K8741" s="32" t="str">
        <x:v>04-23-2025 19:15:00</x:v>
      </x:c>
      <x:c r="M8741" s="53" t="str">
        <x:v>1505156.7500000000000000</x:v>
      </x:c>
      <x:c r="N8741" s="33" t="str">
        <x:v/>
      </x:c>
    </x:row>
    <x:row r="8742">
      <x:c r="B8742" s="5" t="str">
        <x:v>1870660141030418343</x:v>
      </x:c>
      <x:c r="C8742" s="44" t="str">
        <x:v>86321133</x:v>
      </x:c>
      <x:c r="F8742" s="45" t="str">
        <x:v>127-ELE01</x:v>
      </x:c>
      <x:c r="H8742" s="9" t="str">
        <x:v>Student_Center.Submeter_A_208</x:v>
      </x:c>
      <x:c r="I8742" s="49" t="str">
        <x:v>Use</x:v>
      </x:c>
      <x:c r="J8742" s="31" t="str">
        <x:v>15 Minutes</x:v>
      </x:c>
      <x:c r="K8742" s="32" t="str">
        <x:v>04-23-2025 19:30:00</x:v>
      </x:c>
      <x:c r="M8742" s="53" t="str">
        <x:v>1505192.5000000000000000</x:v>
      </x:c>
      <x:c r="N8742" s="33" t="str">
        <x:v/>
      </x:c>
    </x:row>
    <x:row r="8743">
      <x:c r="B8743" s="5" t="str">
        <x:v>3255094605281401475</x:v>
      </x:c>
      <x:c r="C8743" s="44" t="str">
        <x:v>86321141</x:v>
      </x:c>
      <x:c r="F8743" s="45" t="str">
        <x:v>127-ELE01</x:v>
      </x:c>
      <x:c r="H8743" s="9" t="str">
        <x:v>Student_Center.Submeter_A_208</x:v>
      </x:c>
      <x:c r="I8743" s="49" t="str">
        <x:v>Use</x:v>
      </x:c>
      <x:c r="J8743" s="31" t="str">
        <x:v>15 Minutes</x:v>
      </x:c>
      <x:c r="K8743" s="32" t="str">
        <x:v>04-23-2025 19:45:00</x:v>
      </x:c>
      <x:c r="M8743" s="53" t="str">
        <x:v>1505225.2500000000000000</x:v>
      </x:c>
      <x:c r="N8743" s="33" t="str">
        <x:v/>
      </x:c>
    </x:row>
    <x:row r="8744">
      <x:c r="B8744" s="5" t="str">
        <x:v>4215518796429769453</x:v>
      </x:c>
      <x:c r="C8744" s="44" t="str">
        <x:v>86321149</x:v>
      </x:c>
      <x:c r="F8744" s="45" t="str">
        <x:v>127-ELE01</x:v>
      </x:c>
      <x:c r="H8744" s="9" t="str">
        <x:v>Student_Center.Submeter_A_208</x:v>
      </x:c>
      <x:c r="I8744" s="49" t="str">
        <x:v>Use</x:v>
      </x:c>
      <x:c r="J8744" s="31" t="str">
        <x:v>15 Minutes</x:v>
      </x:c>
      <x:c r="K8744" s="32" t="str">
        <x:v>04-23-2025 20:00:00</x:v>
      </x:c>
      <x:c r="M8744" s="53" t="str">
        <x:v>1505253.2500000000000000</x:v>
      </x:c>
      <x:c r="N8744" s="33" t="str">
        <x:v/>
      </x:c>
    </x:row>
    <x:row r="8745">
      <x:c r="B8745" s="5" t="str">
        <x:v>1224258853154406857</x:v>
      </x:c>
      <x:c r="C8745" s="44" t="str">
        <x:v>86321157</x:v>
      </x:c>
      <x:c r="F8745" s="45" t="str">
        <x:v>127-ELE01</x:v>
      </x:c>
      <x:c r="H8745" s="9" t="str">
        <x:v>Student_Center.Submeter_A_208</x:v>
      </x:c>
      <x:c r="I8745" s="49" t="str">
        <x:v>Use</x:v>
      </x:c>
      <x:c r="J8745" s="31" t="str">
        <x:v>15 Minutes</x:v>
      </x:c>
      <x:c r="K8745" s="32" t="str">
        <x:v>04-23-2025 20:15:00</x:v>
      </x:c>
      <x:c r="M8745" s="53" t="str">
        <x:v>1505278.2500000000000000</x:v>
      </x:c>
      <x:c r="N8745" s="33" t="str">
        <x:v/>
      </x:c>
    </x:row>
    <x:row r="8746">
      <x:c r="B8746" s="5" t="str">
        <x:v>7469040663269682610</x:v>
      </x:c>
      <x:c r="C8746" s="44" t="str">
        <x:v>86321165</x:v>
      </x:c>
      <x:c r="F8746" s="45" t="str">
        <x:v>127-ELE01</x:v>
      </x:c>
      <x:c r="H8746" s="9" t="str">
        <x:v>Student_Center.Submeter_A_208</x:v>
      </x:c>
      <x:c r="I8746" s="49" t="str">
        <x:v>Use</x:v>
      </x:c>
      <x:c r="J8746" s="31" t="str">
        <x:v>15 Minutes</x:v>
      </x:c>
      <x:c r="K8746" s="32" t="str">
        <x:v>04-23-2025 20:30:00</x:v>
      </x:c>
      <x:c r="M8746" s="53" t="str">
        <x:v>1505299.6300000000000000</x:v>
      </x:c>
      <x:c r="N8746" s="33" t="str">
        <x:v/>
      </x:c>
    </x:row>
    <x:row r="8747">
      <x:c r="B8747" s="5" t="str">
        <x:v>14968660637668084903</x:v>
      </x:c>
      <x:c r="C8747" s="44" t="str">
        <x:v>86321173</x:v>
      </x:c>
      <x:c r="F8747" s="45" t="str">
        <x:v>127-ELE01</x:v>
      </x:c>
      <x:c r="H8747" s="9" t="str">
        <x:v>Student_Center.Submeter_A_208</x:v>
      </x:c>
      <x:c r="I8747" s="49" t="str">
        <x:v>Use</x:v>
      </x:c>
      <x:c r="J8747" s="31" t="str">
        <x:v>15 Minutes</x:v>
      </x:c>
      <x:c r="K8747" s="32" t="str">
        <x:v>04-23-2025 20:45:00</x:v>
      </x:c>
      <x:c r="M8747" s="53" t="str">
        <x:v>1505320.0000000000000000</x:v>
      </x:c>
      <x:c r="N8747" s="33" t="str">
        <x:v/>
      </x:c>
    </x:row>
    <x:row r="8748">
      <x:c r="B8748" s="5" t="str">
        <x:v>17400588988099535289</x:v>
      </x:c>
      <x:c r="C8748" s="44" t="str">
        <x:v>86321181</x:v>
      </x:c>
      <x:c r="F8748" s="45" t="str">
        <x:v>127-ELE01</x:v>
      </x:c>
      <x:c r="H8748" s="9" t="str">
        <x:v>Student_Center.Submeter_A_208</x:v>
      </x:c>
      <x:c r="I8748" s="49" t="str">
        <x:v>Use</x:v>
      </x:c>
      <x:c r="J8748" s="31" t="str">
        <x:v>15 Minutes</x:v>
      </x:c>
      <x:c r="K8748" s="32" t="str">
        <x:v>04-23-2025 21:00:00</x:v>
      </x:c>
      <x:c r="M8748" s="53" t="str">
        <x:v>1505339.3800000000000000</x:v>
      </x:c>
      <x:c r="N8748" s="33" t="str">
        <x:v/>
      </x:c>
    </x:row>
    <x:row r="8749">
      <x:c r="B8749" s="5" t="str">
        <x:v>3077000166599002785</x:v>
      </x:c>
      <x:c r="C8749" s="44" t="str">
        <x:v>86321189</x:v>
      </x:c>
      <x:c r="F8749" s="45" t="str">
        <x:v>127-ELE01</x:v>
      </x:c>
      <x:c r="H8749" s="9" t="str">
        <x:v>Student_Center.Submeter_A_208</x:v>
      </x:c>
      <x:c r="I8749" s="49" t="str">
        <x:v>Use</x:v>
      </x:c>
      <x:c r="J8749" s="31" t="str">
        <x:v>15 Minutes</x:v>
      </x:c>
      <x:c r="K8749" s="32" t="str">
        <x:v>04-23-2025 21:15:00</x:v>
      </x:c>
      <x:c r="M8749" s="53" t="str">
        <x:v>1505357.6300000000000000</x:v>
      </x:c>
      <x:c r="N8749" s="33" t="str">
        <x:v/>
      </x:c>
    </x:row>
    <x:row r="8750">
      <x:c r="B8750" s="5" t="str">
        <x:v>13634921431021246944</x:v>
      </x:c>
      <x:c r="C8750" s="44" t="str">
        <x:v>86321197</x:v>
      </x:c>
      <x:c r="F8750" s="45" t="str">
        <x:v>127-ELE01</x:v>
      </x:c>
      <x:c r="H8750" s="9" t="str">
        <x:v>Student_Center.Submeter_A_208</x:v>
      </x:c>
      <x:c r="I8750" s="49" t="str">
        <x:v>Use</x:v>
      </x:c>
      <x:c r="J8750" s="31" t="str">
        <x:v>15 Minutes</x:v>
      </x:c>
      <x:c r="K8750" s="32" t="str">
        <x:v>04-23-2025 21:30:00</x:v>
      </x:c>
      <x:c r="M8750" s="53" t="str">
        <x:v>1505374.6300000000000000</x:v>
      </x:c>
      <x:c r="N8750" s="33" t="str">
        <x:v/>
      </x:c>
    </x:row>
    <x:row r="8751">
      <x:c r="B8751" s="5" t="str">
        <x:v>11940885513184327642</x:v>
      </x:c>
      <x:c r="C8751" s="44" t="str">
        <x:v>86321205</x:v>
      </x:c>
      <x:c r="F8751" s="45" t="str">
        <x:v>127-ELE01</x:v>
      </x:c>
      <x:c r="H8751" s="9" t="str">
        <x:v>Student_Center.Submeter_A_208</x:v>
      </x:c>
      <x:c r="I8751" s="49" t="str">
        <x:v>Use</x:v>
      </x:c>
      <x:c r="J8751" s="31" t="str">
        <x:v>15 Minutes</x:v>
      </x:c>
      <x:c r="K8751" s="32" t="str">
        <x:v>04-23-2025 21:45:00</x:v>
      </x:c>
      <x:c r="M8751" s="53" t="str">
        <x:v>1505391.1300000000000000</x:v>
      </x:c>
      <x:c r="N8751" s="33" t="str">
        <x:v/>
      </x:c>
    </x:row>
    <x:row r="8752">
      <x:c r="B8752" s="5" t="str">
        <x:v>7546215637172700714</x:v>
      </x:c>
      <x:c r="C8752" s="44" t="str">
        <x:v>86321213</x:v>
      </x:c>
      <x:c r="F8752" s="45" t="str">
        <x:v>127-ELE01</x:v>
      </x:c>
      <x:c r="H8752" s="9" t="str">
        <x:v>Student_Center.Submeter_A_208</x:v>
      </x:c>
      <x:c r="I8752" s="49" t="str">
        <x:v>Use</x:v>
      </x:c>
      <x:c r="J8752" s="31" t="str">
        <x:v>15 Minutes</x:v>
      </x:c>
      <x:c r="K8752" s="32" t="str">
        <x:v>04-23-2025 22:00:00</x:v>
      </x:c>
      <x:c r="M8752" s="53" t="str">
        <x:v>1505406.0000000000000000</x:v>
      </x:c>
      <x:c r="N8752" s="33" t="str">
        <x:v/>
      </x:c>
    </x:row>
    <x:row r="8753">
      <x:c r="B8753" s="5" t="str">
        <x:v>12888092341642904507</x:v>
      </x:c>
      <x:c r="C8753" s="44" t="str">
        <x:v>86321221</x:v>
      </x:c>
      <x:c r="F8753" s="45" t="str">
        <x:v>127-ELE01</x:v>
      </x:c>
      <x:c r="H8753" s="9" t="str">
        <x:v>Student_Center.Submeter_A_208</x:v>
      </x:c>
      <x:c r="I8753" s="49" t="str">
        <x:v>Use</x:v>
      </x:c>
      <x:c r="J8753" s="31" t="str">
        <x:v>15 Minutes</x:v>
      </x:c>
      <x:c r="K8753" s="32" t="str">
        <x:v>04-23-2025 22:15:00</x:v>
      </x:c>
      <x:c r="M8753" s="53" t="str">
        <x:v>1505420.8800000000000000</x:v>
      </x:c>
      <x:c r="N8753" s="33" t="str">
        <x:v/>
      </x:c>
    </x:row>
    <x:row r="8754">
      <x:c r="B8754" s="5" t="str">
        <x:v>3444680956221688091</x:v>
      </x:c>
      <x:c r="C8754" s="44" t="str">
        <x:v>86321229</x:v>
      </x:c>
      <x:c r="F8754" s="45" t="str">
        <x:v>127-ELE01</x:v>
      </x:c>
      <x:c r="H8754" s="9" t="str">
        <x:v>Student_Center.Submeter_A_208</x:v>
      </x:c>
      <x:c r="I8754" s="49" t="str">
        <x:v>Use</x:v>
      </x:c>
      <x:c r="J8754" s="31" t="str">
        <x:v>15 Minutes</x:v>
      </x:c>
      <x:c r="K8754" s="32" t="str">
        <x:v>04-23-2025 22:30:00</x:v>
      </x:c>
      <x:c r="M8754" s="53" t="str">
        <x:v>1505434.1300000000000000</x:v>
      </x:c>
      <x:c r="N8754" s="33" t="str">
        <x:v/>
      </x:c>
    </x:row>
    <x:row r="8755">
      <x:c r="B8755" s="5" t="str">
        <x:v>8069214664293934827</x:v>
      </x:c>
      <x:c r="C8755" s="44" t="str">
        <x:v>86321237</x:v>
      </x:c>
      <x:c r="F8755" s="45" t="str">
        <x:v>127-ELE01</x:v>
      </x:c>
      <x:c r="H8755" s="9" t="str">
        <x:v>Student_Center.Submeter_A_208</x:v>
      </x:c>
      <x:c r="I8755" s="49" t="str">
        <x:v>Use</x:v>
      </x:c>
      <x:c r="J8755" s="31" t="str">
        <x:v>15 Minutes</x:v>
      </x:c>
      <x:c r="K8755" s="32" t="str">
        <x:v>04-23-2025 22:45:00</x:v>
      </x:c>
      <x:c r="M8755" s="53" t="str">
        <x:v>1505447.6300000000000000</x:v>
      </x:c>
      <x:c r="N8755" s="33" t="str">
        <x:v/>
      </x:c>
    </x:row>
    <x:row r="8756">
      <x:c r="B8756" s="5" t="str">
        <x:v>10891630227933286190</x:v>
      </x:c>
      <x:c r="C8756" s="44" t="str">
        <x:v>86321245</x:v>
      </x:c>
      <x:c r="F8756" s="45" t="str">
        <x:v>127-ELE01</x:v>
      </x:c>
      <x:c r="H8756" s="9" t="str">
        <x:v>Student_Center.Submeter_A_208</x:v>
      </x:c>
      <x:c r="I8756" s="49" t="str">
        <x:v>Use</x:v>
      </x:c>
      <x:c r="J8756" s="31" t="str">
        <x:v>15 Minutes</x:v>
      </x:c>
      <x:c r="K8756" s="32" t="str">
        <x:v>04-23-2025 23:00:00</x:v>
      </x:c>
      <x:c r="M8756" s="53" t="str">
        <x:v>1505460.0000000000000000</x:v>
      </x:c>
      <x:c r="N8756" s="33" t="str">
        <x:v/>
      </x:c>
    </x:row>
    <x:row r="8757">
      <x:c r="B8757" s="5" t="str">
        <x:v>7984207143823730309</x:v>
      </x:c>
      <x:c r="C8757" s="44" t="str">
        <x:v>86321253</x:v>
      </x:c>
      <x:c r="F8757" s="45" t="str">
        <x:v>127-ELE01</x:v>
      </x:c>
      <x:c r="H8757" s="9" t="str">
        <x:v>Student_Center.Submeter_A_208</x:v>
      </x:c>
      <x:c r="I8757" s="49" t="str">
        <x:v>Use</x:v>
      </x:c>
      <x:c r="J8757" s="31" t="str">
        <x:v>15 Minutes</x:v>
      </x:c>
      <x:c r="K8757" s="32" t="str">
        <x:v>04-23-2025 23:15:00</x:v>
      </x:c>
      <x:c r="M8757" s="53" t="str">
        <x:v>1505472.2500000000000000</x:v>
      </x:c>
      <x:c r="N8757" s="33" t="str">
        <x:v/>
      </x:c>
    </x:row>
    <x:row r="8758">
      <x:c r="B8758" s="5" t="str">
        <x:v>12490435993696066943</x:v>
      </x:c>
      <x:c r="C8758" s="44" t="str">
        <x:v>86321261</x:v>
      </x:c>
      <x:c r="F8758" s="45" t="str">
        <x:v>127-ELE01</x:v>
      </x:c>
      <x:c r="H8758" s="9" t="str">
        <x:v>Student_Center.Submeter_A_208</x:v>
      </x:c>
      <x:c r="I8758" s="49" t="str">
        <x:v>Use</x:v>
      </x:c>
      <x:c r="J8758" s="31" t="str">
        <x:v>15 Minutes</x:v>
      </x:c>
      <x:c r="K8758" s="32" t="str">
        <x:v>04-23-2025 23:30:00</x:v>
      </x:c>
      <x:c r="M8758" s="53" t="str">
        <x:v>1505484.7500000000000000</x:v>
      </x:c>
      <x:c r="N8758" s="33" t="str">
        <x:v/>
      </x:c>
    </x:row>
    <x:row r="8759">
      <x:c r="B8759" s="5" t="str">
        <x:v>4466980643043263411</x:v>
      </x:c>
      <x:c r="C8759" s="44" t="str">
        <x:v>86321269</x:v>
      </x:c>
      <x:c r="F8759" s="45" t="str">
        <x:v>127-ELE01</x:v>
      </x:c>
      <x:c r="H8759" s="9" t="str">
        <x:v>Student_Center.Submeter_A_208</x:v>
      </x:c>
      <x:c r="I8759" s="49" t="str">
        <x:v>Use</x:v>
      </x:c>
      <x:c r="J8759" s="31" t="str">
        <x:v>15 Minutes</x:v>
      </x:c>
      <x:c r="K8759" s="32" t="str">
        <x:v>04-23-2025 23:45:00</x:v>
      </x:c>
      <x:c r="M8759" s="53" t="str">
        <x:v>1505497.8800000000000000</x:v>
      </x:c>
      <x:c r="N8759" s="33" t="str">
        <x:v/>
      </x:c>
    </x:row>
    <x:row r="8760">
      <x:c r="B8760" s="5" t="str">
        <x:v>16214900279680066926</x:v>
      </x:c>
      <x:c r="C8760" s="44" t="str">
        <x:v>86321277</x:v>
      </x:c>
      <x:c r="F8760" s="45" t="str">
        <x:v>127-ELE01</x:v>
      </x:c>
      <x:c r="H8760" s="9" t="str">
        <x:v>Student_Center.Submeter_A_208</x:v>
      </x:c>
      <x:c r="I8760" s="49" t="str">
        <x:v>Use</x:v>
      </x:c>
      <x:c r="J8760" s="31" t="str">
        <x:v>15 Minutes</x:v>
      </x:c>
      <x:c r="K8760" s="32" t="str">
        <x:v>04-24-2025 00:00:00</x:v>
      </x:c>
      <x:c r="M8760" s="53" t="str">
        <x:v>1505510.3800000000000000</x:v>
      </x:c>
      <x:c r="N8760" s="33" t="str">
        <x:v/>
      </x:c>
    </x:row>
    <x:row r="8761">
      <x:c r="B8761" s="5" t="str">
        <x:v>2427042681542434703</x:v>
      </x:c>
      <x:c r="C8761" s="44" t="str">
        <x:v>86321285</x:v>
      </x:c>
      <x:c r="F8761" s="45" t="str">
        <x:v>127-ELE01</x:v>
      </x:c>
      <x:c r="H8761" s="9" t="str">
        <x:v>Student_Center.Submeter_A_208</x:v>
      </x:c>
      <x:c r="I8761" s="49" t="str">
        <x:v>Use</x:v>
      </x:c>
      <x:c r="J8761" s="31" t="str">
        <x:v>15 Minutes</x:v>
      </x:c>
      <x:c r="K8761" s="32" t="str">
        <x:v>04-24-2025 00:15:00</x:v>
      </x:c>
      <x:c r="M8761" s="53" t="str">
        <x:v>1505522.7500000000000000</x:v>
      </x:c>
      <x:c r="N8761" s="33" t="str">
        <x:v/>
      </x:c>
    </x:row>
    <x:row r="8762">
      <x:c r="B8762" s="5" t="str">
        <x:v>9841701506654218990</x:v>
      </x:c>
      <x:c r="C8762" s="44" t="str">
        <x:v>86321293</x:v>
      </x:c>
      <x:c r="F8762" s="45" t="str">
        <x:v>127-ELE01</x:v>
      </x:c>
      <x:c r="H8762" s="9" t="str">
        <x:v>Student_Center.Submeter_A_208</x:v>
      </x:c>
      <x:c r="I8762" s="49" t="str">
        <x:v>Use</x:v>
      </x:c>
      <x:c r="J8762" s="31" t="str">
        <x:v>15 Minutes</x:v>
      </x:c>
      <x:c r="K8762" s="32" t="str">
        <x:v>04-24-2025 00:30:00</x:v>
      </x:c>
      <x:c r="M8762" s="53" t="str">
        <x:v>1505535.3800000000000000</x:v>
      </x:c>
      <x:c r="N8762" s="33" t="str">
        <x:v/>
      </x:c>
    </x:row>
    <x:row r="8763">
      <x:c r="B8763" s="5" t="str">
        <x:v>7781321040458528310</x:v>
      </x:c>
      <x:c r="C8763" s="44" t="str">
        <x:v>86321301</x:v>
      </x:c>
      <x:c r="F8763" s="45" t="str">
        <x:v>127-ELE01</x:v>
      </x:c>
      <x:c r="H8763" s="9" t="str">
        <x:v>Student_Center.Submeter_A_208</x:v>
      </x:c>
      <x:c r="I8763" s="49" t="str">
        <x:v>Use</x:v>
      </x:c>
      <x:c r="J8763" s="31" t="str">
        <x:v>15 Minutes</x:v>
      </x:c>
      <x:c r="K8763" s="32" t="str">
        <x:v>04-24-2025 00:45:00</x:v>
      </x:c>
      <x:c r="M8763" s="53" t="str">
        <x:v>1505547.1300000000000000</x:v>
      </x:c>
      <x:c r="N8763" s="33" t="str">
        <x:v/>
      </x:c>
    </x:row>
    <x:row r="8764">
      <x:c r="B8764" s="5" t="str">
        <x:v>11676669487682896914</x:v>
      </x:c>
      <x:c r="C8764" s="44" t="str">
        <x:v>86321309</x:v>
      </x:c>
      <x:c r="F8764" s="45" t="str">
        <x:v>127-ELE01</x:v>
      </x:c>
      <x:c r="H8764" s="9" t="str">
        <x:v>Student_Center.Submeter_A_208</x:v>
      </x:c>
      <x:c r="I8764" s="49" t="str">
        <x:v>Use</x:v>
      </x:c>
      <x:c r="J8764" s="31" t="str">
        <x:v>15 Minutes</x:v>
      </x:c>
      <x:c r="K8764" s="32" t="str">
        <x:v>04-24-2025 01:00:00</x:v>
      </x:c>
      <x:c r="M8764" s="53" t="str">
        <x:v>1505558.8800000000000000</x:v>
      </x:c>
      <x:c r="N8764" s="33" t="str">
        <x:v/>
      </x:c>
    </x:row>
    <x:row r="8765">
      <x:c r="B8765" s="5" t="str">
        <x:v>11448241989695054197</x:v>
      </x:c>
      <x:c r="C8765" s="44" t="str">
        <x:v>86321317</x:v>
      </x:c>
      <x:c r="F8765" s="45" t="str">
        <x:v>127-ELE01</x:v>
      </x:c>
      <x:c r="H8765" s="9" t="str">
        <x:v>Student_Center.Submeter_A_208</x:v>
      </x:c>
      <x:c r="I8765" s="49" t="str">
        <x:v>Use</x:v>
      </x:c>
      <x:c r="J8765" s="31" t="str">
        <x:v>15 Minutes</x:v>
      </x:c>
      <x:c r="K8765" s="32" t="str">
        <x:v>04-24-2025 01:15:00</x:v>
      </x:c>
      <x:c r="M8765" s="53" t="str">
        <x:v>1505571.6300000000000000</x:v>
      </x:c>
      <x:c r="N8765" s="33" t="str">
        <x:v/>
      </x:c>
    </x:row>
    <x:row r="8766">
      <x:c r="B8766" s="5" t="str">
        <x:v>16564258780975274276</x:v>
      </x:c>
      <x:c r="C8766" s="44" t="str">
        <x:v>86321325</x:v>
      </x:c>
      <x:c r="F8766" s="45" t="str">
        <x:v>127-ELE01</x:v>
      </x:c>
      <x:c r="H8766" s="9" t="str">
        <x:v>Student_Center.Submeter_A_208</x:v>
      </x:c>
      <x:c r="I8766" s="49" t="str">
        <x:v>Use</x:v>
      </x:c>
      <x:c r="J8766" s="31" t="str">
        <x:v>15 Minutes</x:v>
      </x:c>
      <x:c r="K8766" s="32" t="str">
        <x:v>04-24-2025 01:30:00</x:v>
      </x:c>
      <x:c r="M8766" s="53" t="str">
        <x:v>1505583.2500000000000000</x:v>
      </x:c>
      <x:c r="N8766" s="33" t="str">
        <x:v/>
      </x:c>
    </x:row>
    <x:row r="8767">
      <x:c r="B8767" s="5" t="str">
        <x:v>3228434290678539791</x:v>
      </x:c>
      <x:c r="C8767" s="44" t="str">
        <x:v>86321333</x:v>
      </x:c>
      <x:c r="F8767" s="45" t="str">
        <x:v>127-ELE01</x:v>
      </x:c>
      <x:c r="H8767" s="9" t="str">
        <x:v>Student_Center.Submeter_A_208</x:v>
      </x:c>
      <x:c r="I8767" s="49" t="str">
        <x:v>Use</x:v>
      </x:c>
      <x:c r="J8767" s="31" t="str">
        <x:v>15 Minutes</x:v>
      </x:c>
      <x:c r="K8767" s="32" t="str">
        <x:v>04-24-2025 01:45:00</x:v>
      </x:c>
      <x:c r="M8767" s="53" t="str">
        <x:v>1505595.1300000000000000</x:v>
      </x:c>
      <x:c r="N8767" s="33" t="str">
        <x:v/>
      </x:c>
    </x:row>
    <x:row r="8768">
      <x:c r="B8768" s="5" t="str">
        <x:v>11946159070224514011</x:v>
      </x:c>
      <x:c r="C8768" s="44" t="str">
        <x:v>86321341</x:v>
      </x:c>
      <x:c r="F8768" s="45" t="str">
        <x:v>127-ELE01</x:v>
      </x:c>
      <x:c r="H8768" s="9" t="str">
        <x:v>Student_Center.Submeter_A_208</x:v>
      </x:c>
      <x:c r="I8768" s="49" t="str">
        <x:v>Use</x:v>
      </x:c>
      <x:c r="J8768" s="31" t="str">
        <x:v>15 Minutes</x:v>
      </x:c>
      <x:c r="K8768" s="32" t="str">
        <x:v>04-24-2025 02:00:00</x:v>
      </x:c>
      <x:c r="M8768" s="53" t="str">
        <x:v>1505606.8800000000000000</x:v>
      </x:c>
      <x:c r="N8768" s="33" t="str">
        <x:v/>
      </x:c>
    </x:row>
    <x:row r="8769">
      <x:c r="B8769" s="5" t="str">
        <x:v>12098801220661069198</x:v>
      </x:c>
      <x:c r="C8769" s="44" t="str">
        <x:v>86321349</x:v>
      </x:c>
      <x:c r="F8769" s="45" t="str">
        <x:v>127-ELE01</x:v>
      </x:c>
      <x:c r="H8769" s="9" t="str">
        <x:v>Student_Center.Submeter_A_208</x:v>
      </x:c>
      <x:c r="I8769" s="49" t="str">
        <x:v>Use</x:v>
      </x:c>
      <x:c r="J8769" s="31" t="str">
        <x:v>15 Minutes</x:v>
      </x:c>
      <x:c r="K8769" s="32" t="str">
        <x:v>04-24-2025 02:15:00</x:v>
      </x:c>
      <x:c r="M8769" s="53" t="str">
        <x:v>1505619.2500000000000000</x:v>
      </x:c>
      <x:c r="N8769" s="33" t="str">
        <x:v/>
      </x:c>
    </x:row>
    <x:row r="8770">
      <x:c r="B8770" s="5" t="str">
        <x:v>16371720338402045786</x:v>
      </x:c>
      <x:c r="C8770" s="44" t="str">
        <x:v>86321357</x:v>
      </x:c>
      <x:c r="F8770" s="45" t="str">
        <x:v>127-ELE01</x:v>
      </x:c>
      <x:c r="H8770" s="9" t="str">
        <x:v>Student_Center.Submeter_A_208</x:v>
      </x:c>
      <x:c r="I8770" s="49" t="str">
        <x:v>Use</x:v>
      </x:c>
      <x:c r="J8770" s="31" t="str">
        <x:v>15 Minutes</x:v>
      </x:c>
      <x:c r="K8770" s="32" t="str">
        <x:v>04-24-2025 02:30:00</x:v>
      </x:c>
      <x:c r="M8770" s="53" t="str">
        <x:v>1505630.8800000000000000</x:v>
      </x:c>
      <x:c r="N8770" s="33" t="str">
        <x:v/>
      </x:c>
    </x:row>
    <x:row r="8771">
      <x:c r="B8771" s="5" t="str">
        <x:v>8844645780363760498</x:v>
      </x:c>
      <x:c r="C8771" s="44" t="str">
        <x:v>86321365</x:v>
      </x:c>
      <x:c r="F8771" s="45" t="str">
        <x:v>127-ELE01</x:v>
      </x:c>
      <x:c r="H8771" s="9" t="str">
        <x:v>Student_Center.Submeter_A_208</x:v>
      </x:c>
      <x:c r="I8771" s="49" t="str">
        <x:v>Use</x:v>
      </x:c>
      <x:c r="J8771" s="31" t="str">
        <x:v>15 Minutes</x:v>
      </x:c>
      <x:c r="K8771" s="32" t="str">
        <x:v>04-24-2025 02:45:00</x:v>
      </x:c>
      <x:c r="M8771" s="53" t="str">
        <x:v>1505643.2500000000000000</x:v>
      </x:c>
      <x:c r="N8771" s="33" t="str">
        <x:v/>
      </x:c>
    </x:row>
    <x:row r="8772">
      <x:c r="B8772" s="5" t="str">
        <x:v>10711272617804752117</x:v>
      </x:c>
      <x:c r="C8772" s="44" t="str">
        <x:v>86321373</x:v>
      </x:c>
      <x:c r="F8772" s="45" t="str">
        <x:v>127-ELE01</x:v>
      </x:c>
      <x:c r="H8772" s="9" t="str">
        <x:v>Student_Center.Submeter_A_208</x:v>
      </x:c>
      <x:c r="I8772" s="49" t="str">
        <x:v>Use</x:v>
      </x:c>
      <x:c r="J8772" s="31" t="str">
        <x:v>15 Minutes</x:v>
      </x:c>
      <x:c r="K8772" s="32" t="str">
        <x:v>04-24-2025 03:00:00</x:v>
      </x:c>
      <x:c r="M8772" s="53" t="str">
        <x:v>1505655.8800000000000000</x:v>
      </x:c>
      <x:c r="N8772" s="33" t="str">
        <x:v/>
      </x:c>
    </x:row>
    <x:row r="8773">
      <x:c r="B8773" s="5" t="str">
        <x:v>4080154257227816196</x:v>
      </x:c>
      <x:c r="C8773" s="44" t="str">
        <x:v>86321381</x:v>
      </x:c>
      <x:c r="F8773" s="45" t="str">
        <x:v>127-ELE01</x:v>
      </x:c>
      <x:c r="H8773" s="9" t="str">
        <x:v>Student_Center.Submeter_A_208</x:v>
      </x:c>
      <x:c r="I8773" s="49" t="str">
        <x:v>Use</x:v>
      </x:c>
      <x:c r="J8773" s="31" t="str">
        <x:v>15 Minutes</x:v>
      </x:c>
      <x:c r="K8773" s="32" t="str">
        <x:v>04-24-2025 03:15:00</x:v>
      </x:c>
      <x:c r="M8773" s="53" t="str">
        <x:v>1505667.5000000000000000</x:v>
      </x:c>
      <x:c r="N8773" s="33" t="str">
        <x:v/>
      </x:c>
    </x:row>
    <x:row r="8774">
      <x:c r="B8774" s="5" t="str">
        <x:v>17737491186944553460</x:v>
      </x:c>
      <x:c r="C8774" s="44" t="str">
        <x:v>86321389</x:v>
      </x:c>
      <x:c r="F8774" s="45" t="str">
        <x:v>127-ELE01</x:v>
      </x:c>
      <x:c r="H8774" s="9" t="str">
        <x:v>Student_Center.Submeter_A_208</x:v>
      </x:c>
      <x:c r="I8774" s="49" t="str">
        <x:v>Use</x:v>
      </x:c>
      <x:c r="J8774" s="31" t="str">
        <x:v>15 Minutes</x:v>
      </x:c>
      <x:c r="K8774" s="32" t="str">
        <x:v>04-24-2025 03:30:00</x:v>
      </x:c>
      <x:c r="M8774" s="53" t="str">
        <x:v>1505679.5000000000000000</x:v>
      </x:c>
      <x:c r="N8774" s="33" t="str">
        <x:v/>
      </x:c>
    </x:row>
    <x:row r="8775">
      <x:c r="B8775" s="5" t="str">
        <x:v>17914758668063864158</x:v>
      </x:c>
      <x:c r="C8775" s="44" t="str">
        <x:v>86321397</x:v>
      </x:c>
      <x:c r="F8775" s="45" t="str">
        <x:v>127-ELE01</x:v>
      </x:c>
      <x:c r="H8775" s="9" t="str">
        <x:v>Student_Center.Submeter_A_208</x:v>
      </x:c>
      <x:c r="I8775" s="49" t="str">
        <x:v>Use</x:v>
      </x:c>
      <x:c r="J8775" s="31" t="str">
        <x:v>15 Minutes</x:v>
      </x:c>
      <x:c r="K8775" s="32" t="str">
        <x:v>04-24-2025 03:45:00</x:v>
      </x:c>
      <x:c r="M8775" s="53" t="str">
        <x:v>1505691.8800000000000000</x:v>
      </x:c>
      <x:c r="N8775" s="33" t="str">
        <x:v/>
      </x:c>
    </x:row>
    <x:row r="8776">
      <x:c r="B8776" s="5" t="str">
        <x:v>164821255564173907</x:v>
      </x:c>
      <x:c r="C8776" s="44" t="str">
        <x:v>86321405</x:v>
      </x:c>
      <x:c r="F8776" s="45" t="str">
        <x:v>127-ELE01</x:v>
      </x:c>
      <x:c r="H8776" s="9" t="str">
        <x:v>Student_Center.Submeter_A_208</x:v>
      </x:c>
      <x:c r="I8776" s="49" t="str">
        <x:v>Use</x:v>
      </x:c>
      <x:c r="J8776" s="31" t="str">
        <x:v>15 Minutes</x:v>
      </x:c>
      <x:c r="K8776" s="32" t="str">
        <x:v>04-24-2025 04:00:00</x:v>
      </x:c>
      <x:c r="M8776" s="53" t="str">
        <x:v>1505704.1300000000000000</x:v>
      </x:c>
      <x:c r="N8776" s="33" t="str">
        <x:v/>
      </x:c>
    </x:row>
    <x:row r="8777">
      <x:c r="B8777" s="5" t="str">
        <x:v>10914750576434382862</x:v>
      </x:c>
      <x:c r="C8777" s="44" t="str">
        <x:v>86321413</x:v>
      </x:c>
      <x:c r="F8777" s="45" t="str">
        <x:v>127-ELE01</x:v>
      </x:c>
      <x:c r="H8777" s="9" t="str">
        <x:v>Student_Center.Submeter_A_208</x:v>
      </x:c>
      <x:c r="I8777" s="49" t="str">
        <x:v>Use</x:v>
      </x:c>
      <x:c r="J8777" s="31" t="str">
        <x:v>15 Minutes</x:v>
      </x:c>
      <x:c r="K8777" s="32" t="str">
        <x:v>04-24-2025 04:15:00</x:v>
      </x:c>
      <x:c r="M8777" s="53" t="str">
        <x:v>1505715.8800000000000000</x:v>
      </x:c>
      <x:c r="N8777" s="33" t="str">
        <x:v/>
      </x:c>
    </x:row>
    <x:row r="8778">
      <x:c r="B8778" s="5" t="str">
        <x:v>16892370797676279651</x:v>
      </x:c>
      <x:c r="C8778" s="44" t="str">
        <x:v>86321421</x:v>
      </x:c>
      <x:c r="F8778" s="45" t="str">
        <x:v>127-ELE01</x:v>
      </x:c>
      <x:c r="H8778" s="9" t="str">
        <x:v>Student_Center.Submeter_A_208</x:v>
      </x:c>
      <x:c r="I8778" s="49" t="str">
        <x:v>Use</x:v>
      </x:c>
      <x:c r="J8778" s="31" t="str">
        <x:v>15 Minutes</x:v>
      </x:c>
      <x:c r="K8778" s="32" t="str">
        <x:v>04-24-2025 04:30:00</x:v>
      </x:c>
      <x:c r="M8778" s="53" t="str">
        <x:v>1505727.8800000000000000</x:v>
      </x:c>
      <x:c r="N8778" s="33" t="str">
        <x:v/>
      </x:c>
    </x:row>
    <x:row r="8779">
      <x:c r="B8779" s="5" t="str">
        <x:v>9249268999313625075</x:v>
      </x:c>
      <x:c r="C8779" s="44" t="str">
        <x:v>86321429</x:v>
      </x:c>
      <x:c r="F8779" s="45" t="str">
        <x:v>127-ELE01</x:v>
      </x:c>
      <x:c r="H8779" s="9" t="str">
        <x:v>Student_Center.Submeter_A_208</x:v>
      </x:c>
      <x:c r="I8779" s="49" t="str">
        <x:v>Use</x:v>
      </x:c>
      <x:c r="J8779" s="31" t="str">
        <x:v>15 Minutes</x:v>
      </x:c>
      <x:c r="K8779" s="32" t="str">
        <x:v>04-24-2025 04:45:00</x:v>
      </x:c>
      <x:c r="M8779" s="53" t="str">
        <x:v>1505740.5000000000000000</x:v>
      </x:c>
      <x:c r="N8779" s="33" t="str">
        <x:v/>
      </x:c>
    </x:row>
    <x:row r="8780">
      <x:c r="B8780" s="5" t="str">
        <x:v>14005753973013411597</x:v>
      </x:c>
      <x:c r="C8780" s="44" t="str">
        <x:v>86352744</x:v>
      </x:c>
      <x:c r="F8780" s="45" t="str">
        <x:v>127-ELE01</x:v>
      </x:c>
      <x:c r="H8780" s="9" t="str">
        <x:v>Student_Center.Submeter_A_208</x:v>
      </x:c>
      <x:c r="I8780" s="49" t="str">
        <x:v>Use</x:v>
      </x:c>
      <x:c r="J8780" s="31" t="str">
        <x:v>15 Minutes</x:v>
      </x:c>
      <x:c r="K8780" s="32" t="str">
        <x:v>04-24-2025 05:00:00</x:v>
      </x:c>
      <x:c r="M8780" s="53" t="str">
        <x:v>1505752.1300000000000000</x:v>
      </x:c>
      <x:c r="N8780" s="33" t="str">
        <x:v/>
      </x:c>
    </x:row>
    <x:row r="8781">
      <x:c r="B8781" s="5" t="str">
        <x:v>9377012909552810525</x:v>
      </x:c>
      <x:c r="C8781" s="44" t="str">
        <x:v>86352745</x:v>
      </x:c>
      <x:c r="F8781" s="45" t="str">
        <x:v>127-ELE01</x:v>
      </x:c>
      <x:c r="H8781" s="9" t="str">
        <x:v>Student_Center.Submeter_A_208</x:v>
      </x:c>
      <x:c r="I8781" s="49" t="str">
        <x:v>Use</x:v>
      </x:c>
      <x:c r="J8781" s="31" t="str">
        <x:v>15 Minutes</x:v>
      </x:c>
      <x:c r="K8781" s="32" t="str">
        <x:v>04-24-2025 05:15:00</x:v>
      </x:c>
      <x:c r="M8781" s="53" t="str">
        <x:v>1505764.0000000000000000</x:v>
      </x:c>
      <x:c r="N8781" s="33" t="str">
        <x:v/>
      </x:c>
    </x:row>
    <x:row r="8782">
      <x:c r="B8782" s="5" t="str">
        <x:v>3124222849023066539</x:v>
      </x:c>
      <x:c r="C8782" s="44" t="str">
        <x:v>86352746</x:v>
      </x:c>
      <x:c r="F8782" s="45" t="str">
        <x:v>127-ELE01</x:v>
      </x:c>
      <x:c r="H8782" s="9" t="str">
        <x:v>Student_Center.Submeter_A_208</x:v>
      </x:c>
      <x:c r="I8782" s="49" t="str">
        <x:v>Use</x:v>
      </x:c>
      <x:c r="J8782" s="31" t="str">
        <x:v>15 Minutes</x:v>
      </x:c>
      <x:c r="K8782" s="32" t="str">
        <x:v>04-24-2025 05:30:00</x:v>
      </x:c>
      <x:c r="M8782" s="53" t="str">
        <x:v>1505776.5000000000000000</x:v>
      </x:c>
      <x:c r="N8782" s="33" t="str">
        <x:v/>
      </x:c>
    </x:row>
    <x:row r="8783">
      <x:c r="B8783" s="5" t="str">
        <x:v>18379264463141904581</x:v>
      </x:c>
      <x:c r="C8783" s="44" t="str">
        <x:v>86352747</x:v>
      </x:c>
      <x:c r="F8783" s="45" t="str">
        <x:v>127-ELE01</x:v>
      </x:c>
      <x:c r="H8783" s="9" t="str">
        <x:v>Student_Center.Submeter_A_208</x:v>
      </x:c>
      <x:c r="I8783" s="49" t="str">
        <x:v>Use</x:v>
      </x:c>
      <x:c r="J8783" s="31" t="str">
        <x:v>15 Minutes</x:v>
      </x:c>
      <x:c r="K8783" s="32" t="str">
        <x:v>04-24-2025 05:45:00</x:v>
      </x:c>
      <x:c r="M8783" s="53" t="str">
        <x:v>1505789.0000000000000000</x:v>
      </x:c>
      <x:c r="N8783" s="33" t="str">
        <x:v/>
      </x:c>
    </x:row>
    <x:row r="8784">
      <x:c r="B8784" s="5" t="str">
        <x:v>14768656656086262696</x:v>
      </x:c>
      <x:c r="C8784" s="44" t="str">
        <x:v>86352748</x:v>
      </x:c>
      <x:c r="F8784" s="45" t="str">
        <x:v>127-ELE01</x:v>
      </x:c>
      <x:c r="H8784" s="9" t="str">
        <x:v>Student_Center.Submeter_A_208</x:v>
      </x:c>
      <x:c r="I8784" s="49" t="str">
        <x:v>Use</x:v>
      </x:c>
      <x:c r="J8784" s="31" t="str">
        <x:v>15 Minutes</x:v>
      </x:c>
      <x:c r="K8784" s="32" t="str">
        <x:v>04-24-2025 06:00:00</x:v>
      </x:c>
      <x:c r="M8784" s="53" t="str">
        <x:v>1505802.1300000000000000</x:v>
      </x:c>
      <x:c r="N8784" s="33" t="str">
        <x:v/>
      </x:c>
    </x:row>
    <x:row r="8785">
      <x:c r="B8785" s="5" t="str">
        <x:v>13214472496936776182</x:v>
      </x:c>
      <x:c r="C8785" s="44" t="str">
        <x:v>86352749</x:v>
      </x:c>
      <x:c r="F8785" s="45" t="str">
        <x:v>127-ELE01</x:v>
      </x:c>
      <x:c r="H8785" s="9" t="str">
        <x:v>Student_Center.Submeter_A_208</x:v>
      </x:c>
      <x:c r="I8785" s="49" t="str">
        <x:v>Use</x:v>
      </x:c>
      <x:c r="J8785" s="31" t="str">
        <x:v>15 Minutes</x:v>
      </x:c>
      <x:c r="K8785" s="32" t="str">
        <x:v>04-24-2025 06:15:00</x:v>
      </x:c>
      <x:c r="M8785" s="53" t="str">
        <x:v>1505820.6300000000000000</x:v>
      </x:c>
      <x:c r="N8785" s="33" t="str">
        <x:v/>
      </x:c>
    </x:row>
    <x:row r="8786">
      <x:c r="B8786" s="5" t="str">
        <x:v>6829268620433580037</x:v>
      </x:c>
      <x:c r="C8786" s="44" t="str">
        <x:v>86352750</x:v>
      </x:c>
      <x:c r="F8786" s="45" t="str">
        <x:v>127-ELE01</x:v>
      </x:c>
      <x:c r="H8786" s="9" t="str">
        <x:v>Student_Center.Submeter_A_208</x:v>
      </x:c>
      <x:c r="I8786" s="49" t="str">
        <x:v>Use</x:v>
      </x:c>
      <x:c r="J8786" s="31" t="str">
        <x:v>15 Minutes</x:v>
      </x:c>
      <x:c r="K8786" s="32" t="str">
        <x:v>04-24-2025 06:30:00</x:v>
      </x:c>
      <x:c r="M8786" s="53" t="str">
        <x:v>1505842.5000000000000000</x:v>
      </x:c>
      <x:c r="N8786" s="33" t="str">
        <x:v/>
      </x:c>
    </x:row>
    <x:row r="8787">
      <x:c r="B8787" s="5" t="str">
        <x:v>15770167759773311529</x:v>
      </x:c>
      <x:c r="C8787" s="44" t="str">
        <x:v>86352751</x:v>
      </x:c>
      <x:c r="F8787" s="45" t="str">
        <x:v>127-ELE01</x:v>
      </x:c>
      <x:c r="H8787" s="9" t="str">
        <x:v>Student_Center.Submeter_A_208</x:v>
      </x:c>
      <x:c r="I8787" s="49" t="str">
        <x:v>Use</x:v>
      </x:c>
      <x:c r="J8787" s="31" t="str">
        <x:v>15 Minutes</x:v>
      </x:c>
      <x:c r="K8787" s="32" t="str">
        <x:v>04-24-2025 06:45:00</x:v>
      </x:c>
      <x:c r="M8787" s="53" t="str">
        <x:v>1505865.3800000000000000</x:v>
      </x:c>
      <x:c r="N8787" s="33" t="str">
        <x:v/>
      </x:c>
    </x:row>
    <x:row r="8788">
      <x:c r="B8788" s="5" t="str">
        <x:v>9670039678083496721</x:v>
      </x:c>
      <x:c r="C8788" s="44" t="str">
        <x:v>86352752</x:v>
      </x:c>
      <x:c r="F8788" s="45" t="str">
        <x:v>127-ELE01</x:v>
      </x:c>
      <x:c r="H8788" s="9" t="str">
        <x:v>Student_Center.Submeter_A_208</x:v>
      </x:c>
      <x:c r="I8788" s="49" t="str">
        <x:v>Use</x:v>
      </x:c>
      <x:c r="J8788" s="31" t="str">
        <x:v>15 Minutes</x:v>
      </x:c>
      <x:c r="K8788" s="32" t="str">
        <x:v>04-24-2025 07:00:00</x:v>
      </x:c>
      <x:c r="M8788" s="53" t="str">
        <x:v>1505885.7500000000000000</x:v>
      </x:c>
      <x:c r="N8788" s="33" t="str">
        <x:v/>
      </x:c>
    </x:row>
    <x:row r="8789">
      <x:c r="B8789" s="5" t="str">
        <x:v>10278596452110918087</x:v>
      </x:c>
      <x:c r="C8789" s="44" t="str">
        <x:v>86352753</x:v>
      </x:c>
      <x:c r="F8789" s="45" t="str">
        <x:v>127-ELE01</x:v>
      </x:c>
      <x:c r="H8789" s="9" t="str">
        <x:v>Student_Center.Submeter_A_208</x:v>
      </x:c>
      <x:c r="I8789" s="49" t="str">
        <x:v>Use</x:v>
      </x:c>
      <x:c r="J8789" s="31" t="str">
        <x:v>15 Minutes</x:v>
      </x:c>
      <x:c r="K8789" s="32" t="str">
        <x:v>04-24-2025 07:15:00</x:v>
      </x:c>
      <x:c r="M8789" s="53" t="str">
        <x:v>1505905.7500000000000000</x:v>
      </x:c>
      <x:c r="N8789" s="33" t="str">
        <x:v/>
      </x:c>
    </x:row>
    <x:row r="8790">
      <x:c r="B8790" s="5" t="str">
        <x:v>6339794525732324008</x:v>
      </x:c>
      <x:c r="C8790" s="44" t="str">
        <x:v>86352754</x:v>
      </x:c>
      <x:c r="F8790" s="45" t="str">
        <x:v>127-ELE01</x:v>
      </x:c>
      <x:c r="H8790" s="9" t="str">
        <x:v>Student_Center.Submeter_A_208</x:v>
      </x:c>
      <x:c r="I8790" s="49" t="str">
        <x:v>Use</x:v>
      </x:c>
      <x:c r="J8790" s="31" t="str">
        <x:v>15 Minutes</x:v>
      </x:c>
      <x:c r="K8790" s="32" t="str">
        <x:v>04-24-2025 07:30:00</x:v>
      </x:c>
      <x:c r="M8790" s="53" t="str">
        <x:v>1505927.3800000000000000</x:v>
      </x:c>
      <x:c r="N8790" s="33" t="str">
        <x:v/>
      </x:c>
    </x:row>
    <x:row r="8791">
      <x:c r="B8791" s="5" t="str">
        <x:v>4711907168334782800</x:v>
      </x:c>
      <x:c r="C8791" s="44" t="str">
        <x:v>86352755</x:v>
      </x:c>
      <x:c r="F8791" s="45" t="str">
        <x:v>127-ELE01</x:v>
      </x:c>
      <x:c r="H8791" s="9" t="str">
        <x:v>Student_Center.Submeter_A_208</x:v>
      </x:c>
      <x:c r="I8791" s="49" t="str">
        <x:v>Use</x:v>
      </x:c>
      <x:c r="J8791" s="31" t="str">
        <x:v>15 Minutes</x:v>
      </x:c>
      <x:c r="K8791" s="32" t="str">
        <x:v>04-24-2025 07:45:00</x:v>
      </x:c>
      <x:c r="M8791" s="53" t="str">
        <x:v>1505952.1300000000000000</x:v>
      </x:c>
      <x:c r="N8791" s="33" t="str">
        <x:v/>
      </x:c>
    </x:row>
    <x:row r="8792">
      <x:c r="B8792" s="5" t="str">
        <x:v>1335337542916896871</x:v>
      </x:c>
      <x:c r="C8792" s="44" t="str">
        <x:v>86352756</x:v>
      </x:c>
      <x:c r="F8792" s="45" t="str">
        <x:v>127-ELE01</x:v>
      </x:c>
      <x:c r="H8792" s="9" t="str">
        <x:v>Student_Center.Submeter_A_208</x:v>
      </x:c>
      <x:c r="I8792" s="49" t="str">
        <x:v>Use</x:v>
      </x:c>
      <x:c r="J8792" s="31" t="str">
        <x:v>15 Minutes</x:v>
      </x:c>
      <x:c r="K8792" s="32" t="str">
        <x:v>04-24-2025 08:00:00</x:v>
      </x:c>
      <x:c r="M8792" s="53" t="str">
        <x:v>1505982.5000000000000000</x:v>
      </x:c>
      <x:c r="N8792" s="33" t="str">
        <x:v/>
      </x:c>
    </x:row>
    <x:row r="8793">
      <x:c r="B8793" s="5" t="str">
        <x:v>6558720168107368788</x:v>
      </x:c>
      <x:c r="C8793" s="44" t="str">
        <x:v>86352757</x:v>
      </x:c>
      <x:c r="F8793" s="45" t="str">
        <x:v>127-ELE01</x:v>
      </x:c>
      <x:c r="H8793" s="9" t="str">
        <x:v>Student_Center.Submeter_A_208</x:v>
      </x:c>
      <x:c r="I8793" s="49" t="str">
        <x:v>Use</x:v>
      </x:c>
      <x:c r="J8793" s="31" t="str">
        <x:v>15 Minutes</x:v>
      </x:c>
      <x:c r="K8793" s="32" t="str">
        <x:v>04-24-2025 08:15:00</x:v>
      </x:c>
      <x:c r="M8793" s="53" t="str">
        <x:v>1506015.5000000000000000</x:v>
      </x:c>
      <x:c r="N8793" s="33" t="str">
        <x:v/>
      </x:c>
    </x:row>
    <x:row r="8794">
      <x:c r="B8794" s="5" t="str">
        <x:v>2767038503620354656</x:v>
      </x:c>
      <x:c r="C8794" s="44" t="str">
        <x:v>86352758</x:v>
      </x:c>
      <x:c r="F8794" s="45" t="str">
        <x:v>127-ELE01</x:v>
      </x:c>
      <x:c r="H8794" s="9" t="str">
        <x:v>Student_Center.Submeter_A_208</x:v>
      </x:c>
      <x:c r="I8794" s="49" t="str">
        <x:v>Use</x:v>
      </x:c>
      <x:c r="J8794" s="31" t="str">
        <x:v>15 Minutes</x:v>
      </x:c>
      <x:c r="K8794" s="32" t="str">
        <x:v>04-24-2025 08:30:00</x:v>
      </x:c>
      <x:c r="M8794" s="53" t="str">
        <x:v>1506052.8800000000000000</x:v>
      </x:c>
      <x:c r="N8794" s="33" t="str">
        <x:v/>
      </x:c>
    </x:row>
    <x:row r="8795">
      <x:c r="B8795" s="5" t="str">
        <x:v>5323967312946550461</x:v>
      </x:c>
      <x:c r="C8795" s="44" t="str">
        <x:v>86352759</x:v>
      </x:c>
      <x:c r="F8795" s="45" t="str">
        <x:v>127-ELE01</x:v>
      </x:c>
      <x:c r="H8795" s="9" t="str">
        <x:v>Student_Center.Submeter_A_208</x:v>
      </x:c>
      <x:c r="I8795" s="49" t="str">
        <x:v>Use</x:v>
      </x:c>
      <x:c r="J8795" s="31" t="str">
        <x:v>15 Minutes</x:v>
      </x:c>
      <x:c r="K8795" s="32" t="str">
        <x:v>04-24-2025 08:45:00</x:v>
      </x:c>
      <x:c r="M8795" s="53" t="str">
        <x:v>1506093.6300000000000000</x:v>
      </x:c>
      <x:c r="N8795" s="33" t="str">
        <x:v/>
      </x:c>
    </x:row>
    <x:row r="8796">
      <x:c r="B8796" s="5" t="str">
        <x:v>6350070036811739155</x:v>
      </x:c>
      <x:c r="C8796" s="44" t="str">
        <x:v>86352760</x:v>
      </x:c>
      <x:c r="F8796" s="45" t="str">
        <x:v>127-ELE01</x:v>
      </x:c>
      <x:c r="H8796" s="9" t="str">
        <x:v>Student_Center.Submeter_A_208</x:v>
      </x:c>
      <x:c r="I8796" s="49" t="str">
        <x:v>Use</x:v>
      </x:c>
      <x:c r="J8796" s="31" t="str">
        <x:v>15 Minutes</x:v>
      </x:c>
      <x:c r="K8796" s="32" t="str">
        <x:v>04-24-2025 09:00:00</x:v>
      </x:c>
      <x:c r="M8796" s="53" t="str">
        <x:v>1506129.6300000000000000</x:v>
      </x:c>
      <x:c r="N8796" s="33" t="str">
        <x:v/>
      </x:c>
    </x:row>
    <x:row r="8797">
      <x:c r="B8797" s="5" t="str">
        <x:v>7500437666754094562</x:v>
      </x:c>
      <x:c r="C8797" s="44" t="str">
        <x:v>86352761</x:v>
      </x:c>
      <x:c r="F8797" s="45" t="str">
        <x:v>127-ELE01</x:v>
      </x:c>
      <x:c r="H8797" s="9" t="str">
        <x:v>Student_Center.Submeter_A_208</x:v>
      </x:c>
      <x:c r="I8797" s="49" t="str">
        <x:v>Use</x:v>
      </x:c>
      <x:c r="J8797" s="31" t="str">
        <x:v>15 Minutes</x:v>
      </x:c>
      <x:c r="K8797" s="32" t="str">
        <x:v>04-24-2025 09:15:00</x:v>
      </x:c>
      <x:c r="M8797" s="53" t="str">
        <x:v>1506167.3800000000000000</x:v>
      </x:c>
      <x:c r="N8797" s="33" t="str">
        <x:v/>
      </x:c>
    </x:row>
    <x:row r="8798">
      <x:c r="B8798" s="5" t="str">
        <x:v>467319662057608705</x:v>
      </x:c>
      <x:c r="C8798" s="44" t="str">
        <x:v>86352762</x:v>
      </x:c>
      <x:c r="F8798" s="45" t="str">
        <x:v>127-ELE01</x:v>
      </x:c>
      <x:c r="H8798" s="9" t="str">
        <x:v>Student_Center.Submeter_A_208</x:v>
      </x:c>
      <x:c r="I8798" s="49" t="str">
        <x:v>Use</x:v>
      </x:c>
      <x:c r="J8798" s="31" t="str">
        <x:v>15 Minutes</x:v>
      </x:c>
      <x:c r="K8798" s="32" t="str">
        <x:v>04-24-2025 09:30:00</x:v>
      </x:c>
      <x:c r="M8798" s="53" t="str">
        <x:v>1506210.6300000000000000</x:v>
      </x:c>
      <x:c r="N8798" s="33" t="str">
        <x:v/>
      </x:c>
    </x:row>
    <x:row r="8799">
      <x:c r="B8799" s="5" t="str">
        <x:v>6064953518952900150</x:v>
      </x:c>
      <x:c r="C8799" s="44" t="str">
        <x:v>86352763</x:v>
      </x:c>
      <x:c r="F8799" s="45" t="str">
        <x:v>127-ELE01</x:v>
      </x:c>
      <x:c r="H8799" s="9" t="str">
        <x:v>Student_Center.Submeter_A_208</x:v>
      </x:c>
      <x:c r="I8799" s="49" t="str">
        <x:v>Use</x:v>
      </x:c>
      <x:c r="J8799" s="31" t="str">
        <x:v>15 Minutes</x:v>
      </x:c>
      <x:c r="K8799" s="32" t="str">
        <x:v>04-24-2025 09:45:00</x:v>
      </x:c>
      <x:c r="M8799" s="53" t="str">
        <x:v>1506249.5000000000000000</x:v>
      </x:c>
      <x:c r="N8799" s="33" t="str">
        <x:v/>
      </x:c>
    </x:row>
    <x:row r="8800">
      <x:c r="B8800" s="5" t="str">
        <x:v>1981544435974912844</x:v>
      </x:c>
      <x:c r="C8800" s="44" t="str">
        <x:v>86352764</x:v>
      </x:c>
      <x:c r="F8800" s="45" t="str">
        <x:v>127-ELE01</x:v>
      </x:c>
      <x:c r="H8800" s="9" t="str">
        <x:v>Student_Center.Submeter_A_208</x:v>
      </x:c>
      <x:c r="I8800" s="49" t="str">
        <x:v>Use</x:v>
      </x:c>
      <x:c r="J8800" s="31" t="str">
        <x:v>15 Minutes</x:v>
      </x:c>
      <x:c r="K8800" s="32" t="str">
        <x:v>04-24-2025 10:00:00</x:v>
      </x:c>
      <x:c r="M8800" s="53" t="str">
        <x:v>1506291.8800000000000000</x:v>
      </x:c>
      <x:c r="N8800" s="33" t="str">
        <x:v/>
      </x:c>
    </x:row>
    <x:row r="8801">
      <x:c r="B8801" s="5" t="str">
        <x:v>8582175871968355656</x:v>
      </x:c>
      <x:c r="C8801" s="44" t="str">
        <x:v>86352765</x:v>
      </x:c>
      <x:c r="F8801" s="45" t="str">
        <x:v>127-ELE01</x:v>
      </x:c>
      <x:c r="H8801" s="9" t="str">
        <x:v>Student_Center.Submeter_A_208</x:v>
      </x:c>
      <x:c r="I8801" s="49" t="str">
        <x:v>Use</x:v>
      </x:c>
      <x:c r="J8801" s="31" t="str">
        <x:v>15 Minutes</x:v>
      </x:c>
      <x:c r="K8801" s="32" t="str">
        <x:v>04-24-2025 10:15:00</x:v>
      </x:c>
      <x:c r="M8801" s="53" t="str">
        <x:v>1506334.5000000000000000</x:v>
      </x:c>
      <x:c r="N8801" s="33" t="str">
        <x:v/>
      </x:c>
    </x:row>
    <x:row r="8802">
      <x:c r="B8802" s="5" t="str">
        <x:v>18062495396922248024</x:v>
      </x:c>
      <x:c r="C8802" s="44" t="str">
        <x:v>86352766</x:v>
      </x:c>
      <x:c r="F8802" s="45" t="str">
        <x:v>127-ELE01</x:v>
      </x:c>
      <x:c r="H8802" s="9" t="str">
        <x:v>Student_Center.Submeter_A_208</x:v>
      </x:c>
      <x:c r="I8802" s="49" t="str">
        <x:v>Use</x:v>
      </x:c>
      <x:c r="J8802" s="31" t="str">
        <x:v>15 Minutes</x:v>
      </x:c>
      <x:c r="K8802" s="32" t="str">
        <x:v>04-24-2025 10:30:00</x:v>
      </x:c>
      <x:c r="M8802" s="53" t="str">
        <x:v>1506375.8800000000000000</x:v>
      </x:c>
      <x:c r="N8802" s="33" t="str">
        <x:v/>
      </x:c>
    </x:row>
    <x:row r="8803">
      <x:c r="B8803" s="5" t="str">
        <x:v>12307425604504428782</x:v>
      </x:c>
      <x:c r="C8803" s="44" t="str">
        <x:v>86352767</x:v>
      </x:c>
      <x:c r="F8803" s="45" t="str">
        <x:v>127-ELE01</x:v>
      </x:c>
      <x:c r="H8803" s="9" t="str">
        <x:v>Student_Center.Submeter_A_208</x:v>
      </x:c>
      <x:c r="I8803" s="49" t="str">
        <x:v>Use</x:v>
      </x:c>
      <x:c r="J8803" s="31" t="str">
        <x:v>15 Minutes</x:v>
      </x:c>
      <x:c r="K8803" s="32" t="str">
        <x:v>04-24-2025 10:45:00</x:v>
      </x:c>
      <x:c r="M8803" s="53" t="str">
        <x:v>1506417.8800000000000000</x:v>
      </x:c>
      <x:c r="N8803" s="33" t="str">
        <x:v/>
      </x:c>
    </x:row>
    <x:row r="8804">
      <x:c r="B8804" s="5" t="str">
        <x:v>9189144561697586880</x:v>
      </x:c>
      <x:c r="C8804" s="44" t="str">
        <x:v>86352768</x:v>
      </x:c>
      <x:c r="F8804" s="45" t="str">
        <x:v>127-ELE01</x:v>
      </x:c>
      <x:c r="H8804" s="9" t="str">
        <x:v>Student_Center.Submeter_A_208</x:v>
      </x:c>
      <x:c r="I8804" s="49" t="str">
        <x:v>Use</x:v>
      </x:c>
      <x:c r="J8804" s="31" t="str">
        <x:v>15 Minutes</x:v>
      </x:c>
      <x:c r="K8804" s="32" t="str">
        <x:v>04-24-2025 11:00:00</x:v>
      </x:c>
      <x:c r="M8804" s="53" t="str">
        <x:v>1506460.3800000000000000</x:v>
      </x:c>
      <x:c r="N8804" s="33" t="str">
        <x:v/>
      </x:c>
    </x:row>
    <x:row r="8805">
      <x:c r="B8805" s="5" t="str">
        <x:v>4330030966741117005</x:v>
      </x:c>
      <x:c r="C8805" s="44" t="str">
        <x:v>86352769</x:v>
      </x:c>
      <x:c r="F8805" s="45" t="str">
        <x:v>127-ELE01</x:v>
      </x:c>
      <x:c r="H8805" s="9" t="str">
        <x:v>Student_Center.Submeter_A_208</x:v>
      </x:c>
      <x:c r="I8805" s="49" t="str">
        <x:v>Use</x:v>
      </x:c>
      <x:c r="J8805" s="31" t="str">
        <x:v>15 Minutes</x:v>
      </x:c>
      <x:c r="K8805" s="32" t="str">
        <x:v>04-24-2025 11:15:00</x:v>
      </x:c>
      <x:c r="M8805" s="53" t="str">
        <x:v>1506501.6300000000000000</x:v>
      </x:c>
      <x:c r="N8805" s="33" t="str">
        <x:v/>
      </x:c>
    </x:row>
    <x:row r="8806">
      <x:c r="B8806" s="5" t="str">
        <x:v>11573039167119846717</x:v>
      </x:c>
      <x:c r="C8806" s="44" t="str">
        <x:v>86352770</x:v>
      </x:c>
      <x:c r="F8806" s="45" t="str">
        <x:v>127-ELE01</x:v>
      </x:c>
      <x:c r="H8806" s="9" t="str">
        <x:v>Student_Center.Submeter_A_208</x:v>
      </x:c>
      <x:c r="I8806" s="49" t="str">
        <x:v>Use</x:v>
      </x:c>
      <x:c r="J8806" s="31" t="str">
        <x:v>15 Minutes</x:v>
      </x:c>
      <x:c r="K8806" s="32" t="str">
        <x:v>04-24-2025 11:30:00</x:v>
      </x:c>
      <x:c r="M8806" s="53" t="str">
        <x:v>1506538.7500000000000000</x:v>
      </x:c>
      <x:c r="N8806" s="33" t="str">
        <x:v/>
      </x:c>
    </x:row>
    <x:row r="8807">
      <x:c r="B8807" s="5" t="str">
        <x:v>8444620110254906375</x:v>
      </x:c>
      <x:c r="C8807" s="44" t="str">
        <x:v>86352771</x:v>
      </x:c>
      <x:c r="F8807" s="45" t="str">
        <x:v>127-ELE01</x:v>
      </x:c>
      <x:c r="H8807" s="9" t="str">
        <x:v>Student_Center.Submeter_A_208</x:v>
      </x:c>
      <x:c r="I8807" s="49" t="str">
        <x:v>Use</x:v>
      </x:c>
      <x:c r="J8807" s="31" t="str">
        <x:v>15 Minutes</x:v>
      </x:c>
      <x:c r="K8807" s="32" t="str">
        <x:v>04-24-2025 11:45:00</x:v>
      </x:c>
      <x:c r="M8807" s="53" t="str">
        <x:v>1506579.7500000000000000</x:v>
      </x:c>
      <x:c r="N8807" s="33" t="str">
        <x:v/>
      </x:c>
    </x:row>
    <x:row r="8808">
      <x:c r="B8808" s="5" t="str">
        <x:v>1749035603365868470</x:v>
      </x:c>
      <x:c r="C8808" s="44" t="str">
        <x:v>86352772</x:v>
      </x:c>
      <x:c r="F8808" s="45" t="str">
        <x:v>127-ELE01</x:v>
      </x:c>
      <x:c r="H8808" s="9" t="str">
        <x:v>Student_Center.Submeter_A_208</x:v>
      </x:c>
      <x:c r="I8808" s="49" t="str">
        <x:v>Use</x:v>
      </x:c>
      <x:c r="J8808" s="31" t="str">
        <x:v>15 Minutes</x:v>
      </x:c>
      <x:c r="K8808" s="32" t="str">
        <x:v>04-24-2025 12:00:00</x:v>
      </x:c>
      <x:c r="M8808" s="53" t="str">
        <x:v>1506621.0000000000000000</x:v>
      </x:c>
      <x:c r="N8808" s="33" t="str">
        <x:v/>
      </x:c>
    </x:row>
    <x:row r="8809">
      <x:c r="B8809" s="5" t="str">
        <x:v>12277968951480692964</x:v>
      </x:c>
      <x:c r="C8809" s="44" t="str">
        <x:v>86352773</x:v>
      </x:c>
      <x:c r="F8809" s="45" t="str">
        <x:v>127-ELE01</x:v>
      </x:c>
      <x:c r="H8809" s="9" t="str">
        <x:v>Student_Center.Submeter_A_208</x:v>
      </x:c>
      <x:c r="I8809" s="49" t="str">
        <x:v>Use</x:v>
      </x:c>
      <x:c r="J8809" s="31" t="str">
        <x:v>15 Minutes</x:v>
      </x:c>
      <x:c r="K8809" s="32" t="str">
        <x:v>04-24-2025 12:15:00</x:v>
      </x:c>
      <x:c r="M8809" s="53" t="str">
        <x:v>1506661.5000000000000000</x:v>
      </x:c>
      <x:c r="N8809" s="33" t="str">
        <x:v/>
      </x:c>
    </x:row>
    <x:row r="8810">
      <x:c r="B8810" s="5" t="str">
        <x:v>13040594895583416870</x:v>
      </x:c>
      <x:c r="C8810" s="44" t="str">
        <x:v>86352774</x:v>
      </x:c>
      <x:c r="F8810" s="45" t="str">
        <x:v>127-ELE01</x:v>
      </x:c>
      <x:c r="H8810" s="9" t="str">
        <x:v>Student_Center.Submeter_A_208</x:v>
      </x:c>
      <x:c r="I8810" s="49" t="str">
        <x:v>Use</x:v>
      </x:c>
      <x:c r="J8810" s="31" t="str">
        <x:v>15 Minutes</x:v>
      </x:c>
      <x:c r="K8810" s="32" t="str">
        <x:v>04-24-2025 12:30:00</x:v>
      </x:c>
      <x:c r="M8810" s="53" t="str">
        <x:v>1506704.5000000000000000</x:v>
      </x:c>
      <x:c r="N8810" s="33" t="str">
        <x:v/>
      </x:c>
    </x:row>
    <x:row r="8811">
      <x:c r="B8811" s="5" t="str">
        <x:v>16003218684016766090</x:v>
      </x:c>
      <x:c r="C8811" s="44" t="str">
        <x:v>86352775</x:v>
      </x:c>
      <x:c r="F8811" s="45" t="str">
        <x:v>127-ELE01</x:v>
      </x:c>
      <x:c r="H8811" s="9" t="str">
        <x:v>Student_Center.Submeter_A_208</x:v>
      </x:c>
      <x:c r="I8811" s="49" t="str">
        <x:v>Use</x:v>
      </x:c>
      <x:c r="J8811" s="31" t="str">
        <x:v>15 Minutes</x:v>
      </x:c>
      <x:c r="K8811" s="32" t="str">
        <x:v>04-24-2025 12:45:00</x:v>
      </x:c>
      <x:c r="M8811" s="53" t="str">
        <x:v>1506744.8800000000000000</x:v>
      </x:c>
      <x:c r="N8811" s="33" t="str">
        <x:v/>
      </x:c>
    </x:row>
    <x:row r="8812">
      <x:c r="B8812" s="5" t="str">
        <x:v>5497241282591841224</x:v>
      </x:c>
      <x:c r="C8812" s="44" t="str">
        <x:v>86352776</x:v>
      </x:c>
      <x:c r="F8812" s="45" t="str">
        <x:v>127-ELE01</x:v>
      </x:c>
      <x:c r="H8812" s="9" t="str">
        <x:v>Student_Center.Submeter_A_208</x:v>
      </x:c>
      <x:c r="I8812" s="49" t="str">
        <x:v>Use</x:v>
      </x:c>
      <x:c r="J8812" s="31" t="str">
        <x:v>15 Minutes</x:v>
      </x:c>
      <x:c r="K8812" s="32" t="str">
        <x:v>04-24-2025 13:00:00</x:v>
      </x:c>
      <x:c r="M8812" s="53" t="str">
        <x:v>1506785.1300000000000000</x:v>
      </x:c>
      <x:c r="N8812" s="33" t="str">
        <x:v/>
      </x:c>
    </x:row>
    <x:row r="8813">
      <x:c r="B8813" s="5" t="str">
        <x:v>8269267439302566380</x:v>
      </x:c>
      <x:c r="C8813" s="44" t="str">
        <x:v>86352777</x:v>
      </x:c>
      <x:c r="F8813" s="45" t="str">
        <x:v>127-ELE01</x:v>
      </x:c>
      <x:c r="H8813" s="9" t="str">
        <x:v>Student_Center.Submeter_A_208</x:v>
      </x:c>
      <x:c r="I8813" s="49" t="str">
        <x:v>Use</x:v>
      </x:c>
      <x:c r="J8813" s="31" t="str">
        <x:v>15 Minutes</x:v>
      </x:c>
      <x:c r="K8813" s="32" t="str">
        <x:v>04-24-2025 13:15:00</x:v>
      </x:c>
      <x:c r="M8813" s="53" t="str">
        <x:v>1506823.0000000000000000</x:v>
      </x:c>
      <x:c r="N8813" s="33" t="str">
        <x:v/>
      </x:c>
    </x:row>
    <x:row r="8814">
      <x:c r="B8814" s="5" t="str">
        <x:v>7795586072175778873</x:v>
      </x:c>
      <x:c r="C8814" s="44" t="str">
        <x:v>86352778</x:v>
      </x:c>
      <x:c r="F8814" s="45" t="str">
        <x:v>127-ELE01</x:v>
      </x:c>
      <x:c r="H8814" s="9" t="str">
        <x:v>Student_Center.Submeter_A_208</x:v>
      </x:c>
      <x:c r="I8814" s="49" t="str">
        <x:v>Use</x:v>
      </x:c>
      <x:c r="J8814" s="31" t="str">
        <x:v>15 Minutes</x:v>
      </x:c>
      <x:c r="K8814" s="32" t="str">
        <x:v>04-24-2025 13:30:00</x:v>
      </x:c>
      <x:c r="M8814" s="53" t="str">
        <x:v>1506861.3800000000000000</x:v>
      </x:c>
      <x:c r="N8814" s="33" t="str">
        <x:v/>
      </x:c>
    </x:row>
    <x:row r="8815">
      <x:c r="B8815" s="5" t="str">
        <x:v>8603828260341283538</x:v>
      </x:c>
      <x:c r="C8815" s="44" t="str">
        <x:v>86352779</x:v>
      </x:c>
      <x:c r="F8815" s="45" t="str">
        <x:v>127-ELE01</x:v>
      </x:c>
      <x:c r="H8815" s="9" t="str">
        <x:v>Student_Center.Submeter_A_208</x:v>
      </x:c>
      <x:c r="I8815" s="49" t="str">
        <x:v>Use</x:v>
      </x:c>
      <x:c r="J8815" s="31" t="str">
        <x:v>15 Minutes</x:v>
      </x:c>
      <x:c r="K8815" s="32" t="str">
        <x:v>04-24-2025 13:45:00</x:v>
      </x:c>
      <x:c r="M8815" s="53" t="str">
        <x:v>1506899.7500000000000000</x:v>
      </x:c>
      <x:c r="N8815" s="33" t="str">
        <x:v/>
      </x:c>
    </x:row>
    <x:row r="8816">
      <x:c r="B8816" s="5" t="str">
        <x:v>8060617308006936747</x:v>
      </x:c>
      <x:c r="C8816" s="44" t="str">
        <x:v>86352780</x:v>
      </x:c>
      <x:c r="F8816" s="45" t="str">
        <x:v>127-ELE01</x:v>
      </x:c>
      <x:c r="H8816" s="9" t="str">
        <x:v>Student_Center.Submeter_A_208</x:v>
      </x:c>
      <x:c r="I8816" s="49" t="str">
        <x:v>Use</x:v>
      </x:c>
      <x:c r="J8816" s="31" t="str">
        <x:v>15 Minutes</x:v>
      </x:c>
      <x:c r="K8816" s="32" t="str">
        <x:v>04-24-2025 14:00:00</x:v>
      </x:c>
      <x:c r="M8816" s="53" t="str">
        <x:v>1506937.1300000000000000</x:v>
      </x:c>
      <x:c r="N8816" s="33" t="str">
        <x:v/>
      </x:c>
    </x:row>
    <x:row r="8817">
      <x:c r="B8817" s="5" t="str">
        <x:v>11057593863939958624</x:v>
      </x:c>
      <x:c r="C8817" s="44" t="str">
        <x:v>86352781</x:v>
      </x:c>
      <x:c r="F8817" s="45" t="str">
        <x:v>127-ELE01</x:v>
      </x:c>
      <x:c r="H8817" s="9" t="str">
        <x:v>Student_Center.Submeter_A_208</x:v>
      </x:c>
      <x:c r="I8817" s="49" t="str">
        <x:v>Use</x:v>
      </x:c>
      <x:c r="J8817" s="31" t="str">
        <x:v>15 Minutes</x:v>
      </x:c>
      <x:c r="K8817" s="32" t="str">
        <x:v>04-24-2025 14:15:00</x:v>
      </x:c>
      <x:c r="M8817" s="53" t="str">
        <x:v>1506976.3800000000000000</x:v>
      </x:c>
      <x:c r="N8817" s="33" t="str">
        <x:v/>
      </x:c>
    </x:row>
    <x:row r="8818">
      <x:c r="B8818" s="5" t="str">
        <x:v>5648581665261215475</x:v>
      </x:c>
      <x:c r="C8818" s="44" t="str">
        <x:v>86352782</x:v>
      </x:c>
      <x:c r="F8818" s="45" t="str">
        <x:v>127-ELE01</x:v>
      </x:c>
      <x:c r="H8818" s="9" t="str">
        <x:v>Student_Center.Submeter_A_208</x:v>
      </x:c>
      <x:c r="I8818" s="49" t="str">
        <x:v>Use</x:v>
      </x:c>
      <x:c r="J8818" s="31" t="str">
        <x:v>15 Minutes</x:v>
      </x:c>
      <x:c r="K8818" s="32" t="str">
        <x:v>04-24-2025 14:30:00</x:v>
      </x:c>
      <x:c r="M8818" s="53" t="str">
        <x:v>1507013.2500000000000000</x:v>
      </x:c>
      <x:c r="N8818" s="33" t="str">
        <x:v/>
      </x:c>
    </x:row>
    <x:row r="8819">
      <x:c r="B8819" s="5" t="str">
        <x:v>272856366547164628</x:v>
      </x:c>
      <x:c r="C8819" s="44" t="str">
        <x:v>86352783</x:v>
      </x:c>
      <x:c r="F8819" s="45" t="str">
        <x:v>127-ELE01</x:v>
      </x:c>
      <x:c r="H8819" s="9" t="str">
        <x:v>Student_Center.Submeter_A_208</x:v>
      </x:c>
      <x:c r="I8819" s="49" t="str">
        <x:v>Use</x:v>
      </x:c>
      <x:c r="J8819" s="31" t="str">
        <x:v>15 Minutes</x:v>
      </x:c>
      <x:c r="K8819" s="32" t="str">
        <x:v>04-24-2025 14:45:00</x:v>
      </x:c>
      <x:c r="M8819" s="53" t="str">
        <x:v>1507049.1300000000000000</x:v>
      </x:c>
      <x:c r="N8819" s="33" t="str">
        <x:v/>
      </x:c>
    </x:row>
    <x:row r="8820">
      <x:c r="B8820" s="5" t="str">
        <x:v>1476587784309626069</x:v>
      </x:c>
      <x:c r="C8820" s="44" t="str">
        <x:v>86352784</x:v>
      </x:c>
      <x:c r="F8820" s="45" t="str">
        <x:v>127-ELE01</x:v>
      </x:c>
      <x:c r="H8820" s="9" t="str">
        <x:v>Student_Center.Submeter_A_208</x:v>
      </x:c>
      <x:c r="I8820" s="49" t="str">
        <x:v>Use</x:v>
      </x:c>
      <x:c r="J8820" s="31" t="str">
        <x:v>15 Minutes</x:v>
      </x:c>
      <x:c r="K8820" s="32" t="str">
        <x:v>04-24-2025 15:00:00</x:v>
      </x:c>
      <x:c r="M8820" s="53" t="str">
        <x:v>1507084.5000000000000000</x:v>
      </x:c>
      <x:c r="N8820" s="33" t="str">
        <x:v/>
      </x:c>
    </x:row>
    <x:row r="8821">
      <x:c r="B8821" s="5" t="str">
        <x:v>5140694795468075035</x:v>
      </x:c>
      <x:c r="C8821" s="44" t="str">
        <x:v>86352785</x:v>
      </x:c>
      <x:c r="F8821" s="45" t="str">
        <x:v>127-ELE01</x:v>
      </x:c>
      <x:c r="H8821" s="9" t="str">
        <x:v>Student_Center.Submeter_A_208</x:v>
      </x:c>
      <x:c r="I8821" s="49" t="str">
        <x:v>Use</x:v>
      </x:c>
      <x:c r="J8821" s="31" t="str">
        <x:v>15 Minutes</x:v>
      </x:c>
      <x:c r="K8821" s="32" t="str">
        <x:v>04-24-2025 15:15:00</x:v>
      </x:c>
      <x:c r="M8821" s="53" t="str">
        <x:v>1507120.3800000000000000</x:v>
      </x:c>
      <x:c r="N8821" s="33" t="str">
        <x:v/>
      </x:c>
    </x:row>
    <x:row r="8822">
      <x:c r="B8822" s="5" t="str">
        <x:v>631670134583103846</x:v>
      </x:c>
      <x:c r="C8822" s="44" t="str">
        <x:v>86352786</x:v>
      </x:c>
      <x:c r="F8822" s="45" t="str">
        <x:v>127-ELE01</x:v>
      </x:c>
      <x:c r="H8822" s="9" t="str">
        <x:v>Student_Center.Submeter_A_208</x:v>
      </x:c>
      <x:c r="I8822" s="49" t="str">
        <x:v>Use</x:v>
      </x:c>
      <x:c r="J8822" s="31" t="str">
        <x:v>15 Minutes</x:v>
      </x:c>
      <x:c r="K8822" s="32" t="str">
        <x:v>04-24-2025 15:30:00</x:v>
      </x:c>
      <x:c r="M8822" s="53" t="str">
        <x:v>1507156.3800000000000000</x:v>
      </x:c>
      <x:c r="N8822" s="33" t="str">
        <x:v/>
      </x:c>
    </x:row>
    <x:row r="8823">
      <x:c r="B8823" s="5" t="str">
        <x:v>11194956250197600997</x:v>
      </x:c>
      <x:c r="C8823" s="44" t="str">
        <x:v>86352787</x:v>
      </x:c>
      <x:c r="F8823" s="45" t="str">
        <x:v>127-ELE01</x:v>
      </x:c>
      <x:c r="H8823" s="9" t="str">
        <x:v>Student_Center.Submeter_A_208</x:v>
      </x:c>
      <x:c r="I8823" s="49" t="str">
        <x:v>Use</x:v>
      </x:c>
      <x:c r="J8823" s="31" t="str">
        <x:v>15 Minutes</x:v>
      </x:c>
      <x:c r="K8823" s="32" t="str">
        <x:v>04-24-2025 15:45:00</x:v>
      </x:c>
      <x:c r="M8823" s="53" t="str">
        <x:v>1507195.7500000000000000</x:v>
      </x:c>
      <x:c r="N8823" s="33" t="str">
        <x:v/>
      </x:c>
    </x:row>
    <x:row r="8824">
      <x:c r="B8824" s="5" t="str">
        <x:v>17810723363497851629</x:v>
      </x:c>
      <x:c r="C8824" s="44" t="str">
        <x:v>86352788</x:v>
      </x:c>
      <x:c r="F8824" s="45" t="str">
        <x:v>127-ELE01</x:v>
      </x:c>
      <x:c r="H8824" s="9" t="str">
        <x:v>Student_Center.Submeter_A_208</x:v>
      </x:c>
      <x:c r="I8824" s="49" t="str">
        <x:v>Use</x:v>
      </x:c>
      <x:c r="J8824" s="31" t="str">
        <x:v>15 Minutes</x:v>
      </x:c>
      <x:c r="K8824" s="32" t="str">
        <x:v>04-24-2025 16:00:00</x:v>
      </x:c>
      <x:c r="M8824" s="53" t="str">
        <x:v>1507235.8800000000000000</x:v>
      </x:c>
      <x:c r="N8824" s="33" t="str">
        <x:v/>
      </x:c>
    </x:row>
    <x:row r="8825">
      <x:c r="B8825" s="5" t="str">
        <x:v>18000304603993137912</x:v>
      </x:c>
      <x:c r="C8825" s="44" t="str">
        <x:v>86352789</x:v>
      </x:c>
      <x:c r="F8825" s="45" t="str">
        <x:v>127-ELE01</x:v>
      </x:c>
      <x:c r="H8825" s="9" t="str">
        <x:v>Student_Center.Submeter_A_208</x:v>
      </x:c>
      <x:c r="I8825" s="49" t="str">
        <x:v>Use</x:v>
      </x:c>
      <x:c r="J8825" s="31" t="str">
        <x:v>15 Minutes</x:v>
      </x:c>
      <x:c r="K8825" s="32" t="str">
        <x:v>04-24-2025 16:15:00</x:v>
      </x:c>
      <x:c r="M8825" s="53" t="str">
        <x:v>1507277.8800000000000000</x:v>
      </x:c>
      <x:c r="N8825" s="33" t="str">
        <x:v/>
      </x:c>
    </x:row>
    <x:row r="8826">
      <x:c r="B8826" s="5" t="str">
        <x:v>16257956723889666459</x:v>
      </x:c>
      <x:c r="C8826" s="44" t="str">
        <x:v>86352790</x:v>
      </x:c>
      <x:c r="F8826" s="45" t="str">
        <x:v>127-ELE01</x:v>
      </x:c>
      <x:c r="H8826" s="9" t="str">
        <x:v>Student_Center.Submeter_A_208</x:v>
      </x:c>
      <x:c r="I8826" s="49" t="str">
        <x:v>Use</x:v>
      </x:c>
      <x:c r="J8826" s="31" t="str">
        <x:v>15 Minutes</x:v>
      </x:c>
      <x:c r="K8826" s="32" t="str">
        <x:v>04-24-2025 16:30:00</x:v>
      </x:c>
      <x:c r="M8826" s="53" t="str">
        <x:v>1507316.8800000000000000</x:v>
      </x:c>
      <x:c r="N8826" s="33" t="str">
        <x:v/>
      </x:c>
    </x:row>
    <x:row r="8827">
      <x:c r="B8827" s="5" t="str">
        <x:v>6493537072304272867</x:v>
      </x:c>
      <x:c r="C8827" s="44" t="str">
        <x:v>86352791</x:v>
      </x:c>
      <x:c r="F8827" s="45" t="str">
        <x:v>127-ELE01</x:v>
      </x:c>
      <x:c r="H8827" s="9" t="str">
        <x:v>Student_Center.Submeter_A_208</x:v>
      </x:c>
      <x:c r="I8827" s="49" t="str">
        <x:v>Use</x:v>
      </x:c>
      <x:c r="J8827" s="31" t="str">
        <x:v>15 Minutes</x:v>
      </x:c>
      <x:c r="K8827" s="32" t="str">
        <x:v>04-24-2025 16:45:00</x:v>
      </x:c>
      <x:c r="M8827" s="53" t="str">
        <x:v>1507355.8800000000000000</x:v>
      </x:c>
      <x:c r="N8827" s="33" t="str">
        <x:v/>
      </x:c>
    </x:row>
    <x:row r="8828">
      <x:c r="B8828" s="5" t="str">
        <x:v>3516676239981441362</x:v>
      </x:c>
      <x:c r="C8828" s="44" t="str">
        <x:v>86365047</x:v>
      </x:c>
      <x:c r="F8828" s="45" t="str">
        <x:v>127-ELE01</x:v>
      </x:c>
      <x:c r="H8828" s="9" t="str">
        <x:v>Student_Center.Submeter_A_208</x:v>
      </x:c>
      <x:c r="I8828" s="49" t="str">
        <x:v>Use</x:v>
      </x:c>
      <x:c r="J8828" s="31" t="str">
        <x:v>15 Minutes</x:v>
      </x:c>
      <x:c r="K8828" s="32" t="str">
        <x:v>04-24-2025 17:00:00</x:v>
      </x:c>
      <x:c r="M8828" s="53" t="str">
        <x:v>1507394.0000000000000000</x:v>
      </x:c>
      <x:c r="N8828" s="33" t="str">
        <x:v/>
      </x:c>
    </x:row>
    <x:row r="8829">
      <x:c r="B8829" s="5" t="str">
        <x:v>16559348969312359415</x:v>
      </x:c>
      <x:c r="C8829" s="44" t="str">
        <x:v>86365048</x:v>
      </x:c>
      <x:c r="F8829" s="45" t="str">
        <x:v>127-ELE01</x:v>
      </x:c>
      <x:c r="H8829" s="9" t="str">
        <x:v>Student_Center.Submeter_A_208</x:v>
      </x:c>
      <x:c r="I8829" s="49" t="str">
        <x:v>Use</x:v>
      </x:c>
      <x:c r="J8829" s="31" t="str">
        <x:v>15 Minutes</x:v>
      </x:c>
      <x:c r="K8829" s="32" t="str">
        <x:v>04-24-2025 17:15:00</x:v>
      </x:c>
      <x:c r="M8829" s="53" t="str">
        <x:v>1507432.6300000000000000</x:v>
      </x:c>
      <x:c r="N8829" s="33" t="str">
        <x:v/>
      </x:c>
    </x:row>
    <x:row r="8830">
      <x:c r="B8830" s="5" t="str">
        <x:v>2462667964705479729</x:v>
      </x:c>
      <x:c r="C8830" s="44" t="str">
        <x:v>86365049</x:v>
      </x:c>
      <x:c r="F8830" s="45" t="str">
        <x:v>127-ELE01</x:v>
      </x:c>
      <x:c r="H8830" s="9" t="str">
        <x:v>Student_Center.Submeter_A_208</x:v>
      </x:c>
      <x:c r="I8830" s="49" t="str">
        <x:v>Use</x:v>
      </x:c>
      <x:c r="J8830" s="31" t="str">
        <x:v>15 Minutes</x:v>
      </x:c>
      <x:c r="K8830" s="32" t="str">
        <x:v>04-24-2025 17:30:00</x:v>
      </x:c>
      <x:c r="M8830" s="53" t="str">
        <x:v>1507470.3800000000000000</x:v>
      </x:c>
      <x:c r="N8830" s="33" t="str">
        <x:v/>
      </x:c>
    </x:row>
    <x:row r="8831">
      <x:c r="B8831" s="5" t="str">
        <x:v>8965023576072018741</x:v>
      </x:c>
      <x:c r="C8831" s="44" t="str">
        <x:v>86365050</x:v>
      </x:c>
      <x:c r="F8831" s="45" t="str">
        <x:v>127-ELE01</x:v>
      </x:c>
      <x:c r="H8831" s="9" t="str">
        <x:v>Student_Center.Submeter_A_208</x:v>
      </x:c>
      <x:c r="I8831" s="49" t="str">
        <x:v>Use</x:v>
      </x:c>
      <x:c r="J8831" s="31" t="str">
        <x:v>15 Minutes</x:v>
      </x:c>
      <x:c r="K8831" s="32" t="str">
        <x:v>04-24-2025 17:45:00</x:v>
      </x:c>
      <x:c r="M8831" s="53" t="str">
        <x:v>1507502.6300000000000000</x:v>
      </x:c>
      <x:c r="N8831" s="33" t="str">
        <x:v/>
      </x:c>
    </x:row>
    <x:row r="8832">
      <x:c r="B8832" s="5" t="str">
        <x:v>11849236990753479747</x:v>
      </x:c>
      <x:c r="C8832" s="44" t="str">
        <x:v>86365051</x:v>
      </x:c>
      <x:c r="F8832" s="45" t="str">
        <x:v>127-ELE01</x:v>
      </x:c>
      <x:c r="H8832" s="9" t="str">
        <x:v>Student_Center.Submeter_A_208</x:v>
      </x:c>
      <x:c r="I8832" s="49" t="str">
        <x:v>Use</x:v>
      </x:c>
      <x:c r="J8832" s="31" t="str">
        <x:v>15 Minutes</x:v>
      </x:c>
      <x:c r="K8832" s="32" t="str">
        <x:v>04-24-2025 18:00:00</x:v>
      </x:c>
      <x:c r="M8832" s="53" t="str">
        <x:v>1507533.0000000000000000</x:v>
      </x:c>
      <x:c r="N8832" s="33" t="str">
        <x:v/>
      </x:c>
    </x:row>
    <x:row r="8833">
      <x:c r="B8833" s="5" t="str">
        <x:v>5476520834776367474</x:v>
      </x:c>
      <x:c r="C8833" s="44" t="str">
        <x:v>86365052</x:v>
      </x:c>
      <x:c r="F8833" s="45" t="str">
        <x:v>127-ELE01</x:v>
      </x:c>
      <x:c r="H8833" s="9" t="str">
        <x:v>Student_Center.Submeter_A_208</x:v>
      </x:c>
      <x:c r="I8833" s="49" t="str">
        <x:v>Use</x:v>
      </x:c>
      <x:c r="J8833" s="31" t="str">
        <x:v>15 Minutes</x:v>
      </x:c>
      <x:c r="K8833" s="32" t="str">
        <x:v>04-24-2025 18:15:00</x:v>
      </x:c>
      <x:c r="M8833" s="53" t="str">
        <x:v>1507566.7500000000000000</x:v>
      </x:c>
      <x:c r="N8833" s="33" t="str">
        <x:v/>
      </x:c>
    </x:row>
    <x:row r="8834">
      <x:c r="B8834" s="5" t="str">
        <x:v>17918629769649467110</x:v>
      </x:c>
      <x:c r="C8834" s="44" t="str">
        <x:v>86365053</x:v>
      </x:c>
      <x:c r="F8834" s="45" t="str">
        <x:v>127-ELE01</x:v>
      </x:c>
      <x:c r="H8834" s="9" t="str">
        <x:v>Student_Center.Submeter_A_208</x:v>
      </x:c>
      <x:c r="I8834" s="49" t="str">
        <x:v>Use</x:v>
      </x:c>
      <x:c r="J8834" s="31" t="str">
        <x:v>15 Minutes</x:v>
      </x:c>
      <x:c r="K8834" s="32" t="str">
        <x:v>04-24-2025 18:30:00</x:v>
      </x:c>
      <x:c r="M8834" s="53" t="str">
        <x:v>1507597.8800000000000000</x:v>
      </x:c>
      <x:c r="N8834" s="33" t="str">
        <x:v/>
      </x:c>
    </x:row>
    <x:row r="8835">
      <x:c r="B8835" s="5" t="str">
        <x:v>10945745659828951801</x:v>
      </x:c>
      <x:c r="C8835" s="44" t="str">
        <x:v>86365054</x:v>
      </x:c>
      <x:c r="F8835" s="45" t="str">
        <x:v>127-ELE01</x:v>
      </x:c>
      <x:c r="H8835" s="9" t="str">
        <x:v>Student_Center.Submeter_A_208</x:v>
      </x:c>
      <x:c r="I8835" s="49" t="str">
        <x:v>Use</x:v>
      </x:c>
      <x:c r="J8835" s="31" t="str">
        <x:v>15 Minutes</x:v>
      </x:c>
      <x:c r="K8835" s="32" t="str">
        <x:v>04-24-2025 18:45:00</x:v>
      </x:c>
      <x:c r="M8835" s="53" t="str">
        <x:v>1507628.2500000000000000</x:v>
      </x:c>
      <x:c r="N8835" s="33" t="str">
        <x:v/>
      </x:c>
    </x:row>
    <x:row r="8836">
      <x:c r="B8836" s="5" t="str">
        <x:v>17464605052410152454</x:v>
      </x:c>
      <x:c r="C8836" s="44" t="str">
        <x:v>86365055</x:v>
      </x:c>
      <x:c r="F8836" s="45" t="str">
        <x:v>127-ELE01</x:v>
      </x:c>
      <x:c r="H8836" s="9" t="str">
        <x:v>Student_Center.Submeter_A_208</x:v>
      </x:c>
      <x:c r="I8836" s="49" t="str">
        <x:v>Use</x:v>
      </x:c>
      <x:c r="J8836" s="31" t="str">
        <x:v>15 Minutes</x:v>
      </x:c>
      <x:c r="K8836" s="32" t="str">
        <x:v>04-24-2025 19:00:00</x:v>
      </x:c>
      <x:c r="M8836" s="53" t="str">
        <x:v>1507657.3800000000000000</x:v>
      </x:c>
      <x:c r="N8836" s="33" t="str">
        <x:v/>
      </x:c>
    </x:row>
    <x:row r="8837">
      <x:c r="B8837" s="5" t="str">
        <x:v>1658626647192603358</x:v>
      </x:c>
      <x:c r="C8837" s="44" t="str">
        <x:v>86365056</x:v>
      </x:c>
      <x:c r="F8837" s="45" t="str">
        <x:v>127-ELE01</x:v>
      </x:c>
      <x:c r="H8837" s="9" t="str">
        <x:v>Student_Center.Submeter_A_208</x:v>
      </x:c>
      <x:c r="I8837" s="49" t="str">
        <x:v>Use</x:v>
      </x:c>
      <x:c r="J8837" s="31" t="str">
        <x:v>15 Minutes</x:v>
      </x:c>
      <x:c r="K8837" s="32" t="str">
        <x:v>04-24-2025 19:15:00</x:v>
      </x:c>
      <x:c r="M8837" s="53" t="str">
        <x:v>1507685.3800000000000000</x:v>
      </x:c>
      <x:c r="N8837" s="33" t="str">
        <x:v/>
      </x:c>
    </x:row>
    <x:row r="8838">
      <x:c r="B8838" s="5" t="str">
        <x:v>117398118061929378</x:v>
      </x:c>
      <x:c r="C8838" s="44" t="str">
        <x:v>86365057</x:v>
      </x:c>
      <x:c r="F8838" s="45" t="str">
        <x:v>127-ELE01</x:v>
      </x:c>
      <x:c r="H8838" s="9" t="str">
        <x:v>Student_Center.Submeter_A_208</x:v>
      </x:c>
      <x:c r="I8838" s="49" t="str">
        <x:v>Use</x:v>
      </x:c>
      <x:c r="J8838" s="31" t="str">
        <x:v>15 Minutes</x:v>
      </x:c>
      <x:c r="K8838" s="32" t="str">
        <x:v>04-24-2025 19:30:00</x:v>
      </x:c>
      <x:c r="M8838" s="53" t="str">
        <x:v>1507712.7500000000000000</x:v>
      </x:c>
      <x:c r="N8838" s="33" t="str">
        <x:v/>
      </x:c>
    </x:row>
    <x:row r="8839">
      <x:c r="B8839" s="5" t="str">
        <x:v>1495863040733811153</x:v>
      </x:c>
      <x:c r="C8839" s="44" t="str">
        <x:v>86365058</x:v>
      </x:c>
      <x:c r="F8839" s="45" t="str">
        <x:v>127-ELE01</x:v>
      </x:c>
      <x:c r="H8839" s="9" t="str">
        <x:v>Student_Center.Submeter_A_208</x:v>
      </x:c>
      <x:c r="I8839" s="49" t="str">
        <x:v>Use</x:v>
      </x:c>
      <x:c r="J8839" s="31" t="str">
        <x:v>15 Minutes</x:v>
      </x:c>
      <x:c r="K8839" s="32" t="str">
        <x:v>04-24-2025 19:45:00</x:v>
      </x:c>
      <x:c r="M8839" s="53" t="str">
        <x:v>1507736.7500000000000000</x:v>
      </x:c>
      <x:c r="N8839" s="33" t="str">
        <x:v/>
      </x:c>
    </x:row>
    <x:row r="8840">
      <x:c r="B8840" s="5" t="str">
        <x:v>4286685506123555486</x:v>
      </x:c>
      <x:c r="C8840" s="44" t="str">
        <x:v>86365059</x:v>
      </x:c>
      <x:c r="F8840" s="45" t="str">
        <x:v>127-ELE01</x:v>
      </x:c>
      <x:c r="H8840" s="9" t="str">
        <x:v>Student_Center.Submeter_A_208</x:v>
      </x:c>
      <x:c r="I8840" s="49" t="str">
        <x:v>Use</x:v>
      </x:c>
      <x:c r="J8840" s="31" t="str">
        <x:v>15 Minutes</x:v>
      </x:c>
      <x:c r="K8840" s="32" t="str">
        <x:v>04-24-2025 20:00:00</x:v>
      </x:c>
      <x:c r="M8840" s="53" t="str">
        <x:v>1507760.8800000000000000</x:v>
      </x:c>
      <x:c r="N8840" s="33" t="str">
        <x:v/>
      </x:c>
    </x:row>
    <x:row r="8841">
      <x:c r="B8841" s="5" t="str">
        <x:v>13634916139510164829</x:v>
      </x:c>
      <x:c r="C8841" s="44" t="str">
        <x:v>86365060</x:v>
      </x:c>
      <x:c r="F8841" s="45" t="str">
        <x:v>127-ELE01</x:v>
      </x:c>
      <x:c r="H8841" s="9" t="str">
        <x:v>Student_Center.Submeter_A_208</x:v>
      </x:c>
      <x:c r="I8841" s="49" t="str">
        <x:v>Use</x:v>
      </x:c>
      <x:c r="J8841" s="31" t="str">
        <x:v>15 Minutes</x:v>
      </x:c>
      <x:c r="K8841" s="32" t="str">
        <x:v>04-24-2025 20:15:00</x:v>
      </x:c>
      <x:c r="M8841" s="53" t="str">
        <x:v>1507781.1300000000000000</x:v>
      </x:c>
      <x:c r="N8841" s="33" t="str">
        <x:v/>
      </x:c>
    </x:row>
    <x:row r="8842">
      <x:c r="B8842" s="5" t="str">
        <x:v>6510388988100992112</x:v>
      </x:c>
      <x:c r="C8842" s="44" t="str">
        <x:v>86365061</x:v>
      </x:c>
      <x:c r="F8842" s="45" t="str">
        <x:v>127-ELE01</x:v>
      </x:c>
      <x:c r="H8842" s="9" t="str">
        <x:v>Student_Center.Submeter_A_208</x:v>
      </x:c>
      <x:c r="I8842" s="49" t="str">
        <x:v>Use</x:v>
      </x:c>
      <x:c r="J8842" s="31" t="str">
        <x:v>15 Minutes</x:v>
      </x:c>
      <x:c r="K8842" s="32" t="str">
        <x:v>04-24-2025 20:30:00</x:v>
      </x:c>
      <x:c r="M8842" s="53" t="str">
        <x:v>1507799.7500000000000000</x:v>
      </x:c>
      <x:c r="N8842" s="33" t="str">
        <x:v/>
      </x:c>
    </x:row>
    <x:row r="8843">
      <x:c r="B8843" s="5" t="str">
        <x:v>4287331340108757248</x:v>
      </x:c>
      <x:c r="C8843" s="44" t="str">
        <x:v>86365062</x:v>
      </x:c>
      <x:c r="F8843" s="45" t="str">
        <x:v>127-ELE01</x:v>
      </x:c>
      <x:c r="H8843" s="9" t="str">
        <x:v>Student_Center.Submeter_A_208</x:v>
      </x:c>
      <x:c r="I8843" s="49" t="str">
        <x:v>Use</x:v>
      </x:c>
      <x:c r="J8843" s="31" t="str">
        <x:v>15 Minutes</x:v>
      </x:c>
      <x:c r="K8843" s="32" t="str">
        <x:v>04-24-2025 20:45:00</x:v>
      </x:c>
      <x:c r="M8843" s="53" t="str">
        <x:v>1507817.1300000000000000</x:v>
      </x:c>
      <x:c r="N8843" s="33" t="str">
        <x:v/>
      </x:c>
    </x:row>
    <x:row r="8844">
      <x:c r="B8844" s="5" t="str">
        <x:v>1480984449197248429</x:v>
      </x:c>
      <x:c r="C8844" s="44" t="str">
        <x:v>86365063</x:v>
      </x:c>
      <x:c r="F8844" s="45" t="str">
        <x:v>127-ELE01</x:v>
      </x:c>
      <x:c r="H8844" s="9" t="str">
        <x:v>Student_Center.Submeter_A_208</x:v>
      </x:c>
      <x:c r="I8844" s="49" t="str">
        <x:v>Use</x:v>
      </x:c>
      <x:c r="J8844" s="31" t="str">
        <x:v>15 Minutes</x:v>
      </x:c>
      <x:c r="K8844" s="32" t="str">
        <x:v>04-24-2025 21:00:00</x:v>
      </x:c>
      <x:c r="M8844" s="53" t="str">
        <x:v>1507833.1300000000000000</x:v>
      </x:c>
      <x:c r="N8844" s="33" t="str">
        <x:v/>
      </x:c>
    </x:row>
    <x:row r="8845">
      <x:c r="B8845" s="5" t="str">
        <x:v>6806244277817327232</x:v>
      </x:c>
      <x:c r="C8845" s="44" t="str">
        <x:v>86365064</x:v>
      </x:c>
      <x:c r="F8845" s="45" t="str">
        <x:v>127-ELE01</x:v>
      </x:c>
      <x:c r="H8845" s="9" t="str">
        <x:v>Student_Center.Submeter_A_208</x:v>
      </x:c>
      <x:c r="I8845" s="49" t="str">
        <x:v>Use</x:v>
      </x:c>
      <x:c r="J8845" s="31" t="str">
        <x:v>15 Minutes</x:v>
      </x:c>
      <x:c r="K8845" s="32" t="str">
        <x:v>04-24-2025 21:15:00</x:v>
      </x:c>
      <x:c r="M8845" s="53" t="str">
        <x:v>1507848.0000000000000000</x:v>
      </x:c>
      <x:c r="N8845" s="33" t="str">
        <x:v/>
      </x:c>
    </x:row>
    <x:row r="8846">
      <x:c r="B8846" s="5" t="str">
        <x:v>11259150873265892835</x:v>
      </x:c>
      <x:c r="C8846" s="44" t="str">
        <x:v>86365065</x:v>
      </x:c>
      <x:c r="F8846" s="45" t="str">
        <x:v>127-ELE01</x:v>
      </x:c>
      <x:c r="H8846" s="9" t="str">
        <x:v>Student_Center.Submeter_A_208</x:v>
      </x:c>
      <x:c r="I8846" s="49" t="str">
        <x:v>Use</x:v>
      </x:c>
      <x:c r="J8846" s="31" t="str">
        <x:v>15 Minutes</x:v>
      </x:c>
      <x:c r="K8846" s="32" t="str">
        <x:v>04-24-2025 21:30:00</x:v>
      </x:c>
      <x:c r="M8846" s="53" t="str">
        <x:v>1507863.7500000000000000</x:v>
      </x:c>
      <x:c r="N8846" s="33" t="str">
        <x:v/>
      </x:c>
    </x:row>
    <x:row r="8847">
      <x:c r="B8847" s="5" t="str">
        <x:v>10191352589456976716</x:v>
      </x:c>
      <x:c r="C8847" s="44" t="str">
        <x:v>86365066</x:v>
      </x:c>
      <x:c r="F8847" s="45" t="str">
        <x:v>127-ELE01</x:v>
      </x:c>
      <x:c r="H8847" s="9" t="str">
        <x:v>Student_Center.Submeter_A_208</x:v>
      </x:c>
      <x:c r="I8847" s="49" t="str">
        <x:v>Use</x:v>
      </x:c>
      <x:c r="J8847" s="31" t="str">
        <x:v>15 Minutes</x:v>
      </x:c>
      <x:c r="K8847" s="32" t="str">
        <x:v>04-24-2025 21:45:00</x:v>
      </x:c>
      <x:c r="M8847" s="53" t="str">
        <x:v>1507880.6300000000000000</x:v>
      </x:c>
      <x:c r="N8847" s="33" t="str">
        <x:v/>
      </x:c>
    </x:row>
    <x:row r="8848">
      <x:c r="B8848" s="5" t="str">
        <x:v>5771706504686161473</x:v>
      </x:c>
      <x:c r="C8848" s="44" t="str">
        <x:v>86365067</x:v>
      </x:c>
      <x:c r="F8848" s="45" t="str">
        <x:v>127-ELE01</x:v>
      </x:c>
      <x:c r="H8848" s="9" t="str">
        <x:v>Student_Center.Submeter_A_208</x:v>
      </x:c>
      <x:c r="I8848" s="49" t="str">
        <x:v>Use</x:v>
      </x:c>
      <x:c r="J8848" s="31" t="str">
        <x:v>15 Minutes</x:v>
      </x:c>
      <x:c r="K8848" s="32" t="str">
        <x:v>04-24-2025 22:00:00</x:v>
      </x:c>
      <x:c r="M8848" s="53" t="str">
        <x:v>1507896.0000000000000000</x:v>
      </x:c>
      <x:c r="N8848" s="33" t="str">
        <x:v/>
      </x:c>
    </x:row>
    <x:row r="8849">
      <x:c r="B8849" s="5" t="str">
        <x:v>14328048710920290892</x:v>
      </x:c>
      <x:c r="C8849" s="44" t="str">
        <x:v>86365068</x:v>
      </x:c>
      <x:c r="F8849" s="45" t="str">
        <x:v>127-ELE01</x:v>
      </x:c>
      <x:c r="H8849" s="9" t="str">
        <x:v>Student_Center.Submeter_A_208</x:v>
      </x:c>
      <x:c r="I8849" s="49" t="str">
        <x:v>Use</x:v>
      </x:c>
      <x:c r="J8849" s="31" t="str">
        <x:v>15 Minutes</x:v>
      </x:c>
      <x:c r="K8849" s="32" t="str">
        <x:v>04-24-2025 22:15:00</x:v>
      </x:c>
      <x:c r="M8849" s="53" t="str">
        <x:v>1507910.3800000000000000</x:v>
      </x:c>
      <x:c r="N8849" s="33" t="str">
        <x:v/>
      </x:c>
    </x:row>
    <x:row r="8850">
      <x:c r="B8850" s="5" t="str">
        <x:v>14711259245111000156</x:v>
      </x:c>
      <x:c r="C8850" s="44" t="str">
        <x:v>86365069</x:v>
      </x:c>
      <x:c r="F8850" s="45" t="str">
        <x:v>127-ELE01</x:v>
      </x:c>
      <x:c r="H8850" s="9" t="str">
        <x:v>Student_Center.Submeter_A_208</x:v>
      </x:c>
      <x:c r="I8850" s="49" t="str">
        <x:v>Use</x:v>
      </x:c>
      <x:c r="J8850" s="31" t="str">
        <x:v>15 Minutes</x:v>
      </x:c>
      <x:c r="K8850" s="32" t="str">
        <x:v>04-24-2025 22:30:00</x:v>
      </x:c>
      <x:c r="M8850" s="53" t="str">
        <x:v>1507924.8800000000000000</x:v>
      </x:c>
      <x:c r="N8850" s="33" t="str">
        <x:v/>
      </x:c>
    </x:row>
    <x:row r="8851">
      <x:c r="B8851" s="5" t="str">
        <x:v>14724149934087148006</x:v>
      </x:c>
      <x:c r="C8851" s="44" t="str">
        <x:v>86365070</x:v>
      </x:c>
      <x:c r="F8851" s="45" t="str">
        <x:v>127-ELE01</x:v>
      </x:c>
      <x:c r="H8851" s="9" t="str">
        <x:v>Student_Center.Submeter_A_208</x:v>
      </x:c>
      <x:c r="I8851" s="49" t="str">
        <x:v>Use</x:v>
      </x:c>
      <x:c r="J8851" s="31" t="str">
        <x:v>15 Minutes</x:v>
      </x:c>
      <x:c r="K8851" s="32" t="str">
        <x:v>04-24-2025 22:45:00</x:v>
      </x:c>
      <x:c r="M8851" s="53" t="str">
        <x:v>1507938.5000000000000000</x:v>
      </x:c>
      <x:c r="N8851" s="33" t="str">
        <x:v/>
      </x:c>
    </x:row>
    <x:row r="8852">
      <x:c r="B8852" s="5" t="str">
        <x:v>17092545927444284303</x:v>
      </x:c>
      <x:c r="C8852" s="44" t="str">
        <x:v>86365071</x:v>
      </x:c>
      <x:c r="F8852" s="45" t="str">
        <x:v>127-ELE01</x:v>
      </x:c>
      <x:c r="H8852" s="9" t="str">
        <x:v>Student_Center.Submeter_A_208</x:v>
      </x:c>
      <x:c r="I8852" s="49" t="str">
        <x:v>Use</x:v>
      </x:c>
      <x:c r="J8852" s="31" t="str">
        <x:v>15 Minutes</x:v>
      </x:c>
      <x:c r="K8852" s="32" t="str">
        <x:v>04-24-2025 23:00:00</x:v>
      </x:c>
      <x:c r="M8852" s="53" t="str">
        <x:v>1507950.5000000000000000</x:v>
      </x:c>
      <x:c r="N8852" s="33" t="str">
        <x:v/>
      </x:c>
    </x:row>
    <x:row r="8853">
      <x:c r="B8853" s="5" t="str">
        <x:v>10548490402993671447</x:v>
      </x:c>
      <x:c r="C8853" s="44" t="str">
        <x:v>86365072</x:v>
      </x:c>
      <x:c r="F8853" s="45" t="str">
        <x:v>127-ELE01</x:v>
      </x:c>
      <x:c r="H8853" s="9" t="str">
        <x:v>Student_Center.Submeter_A_208</x:v>
      </x:c>
      <x:c r="I8853" s="49" t="str">
        <x:v>Use</x:v>
      </x:c>
      <x:c r="J8853" s="31" t="str">
        <x:v>15 Minutes</x:v>
      </x:c>
      <x:c r="K8853" s="32" t="str">
        <x:v>04-24-2025 23:15:00</x:v>
      </x:c>
      <x:c r="M8853" s="53" t="str">
        <x:v>1507963.1300000000000000</x:v>
      </x:c>
      <x:c r="N8853" s="33" t="str">
        <x:v/>
      </x:c>
    </x:row>
    <x:row r="8854">
      <x:c r="B8854" s="5" t="str">
        <x:v>1928352773633017939</x:v>
      </x:c>
      <x:c r="C8854" s="44" t="str">
        <x:v>86365073</x:v>
      </x:c>
      <x:c r="F8854" s="45" t="str">
        <x:v>127-ELE01</x:v>
      </x:c>
      <x:c r="H8854" s="9" t="str">
        <x:v>Student_Center.Submeter_A_208</x:v>
      </x:c>
      <x:c r="I8854" s="49" t="str">
        <x:v>Use</x:v>
      </x:c>
      <x:c r="J8854" s="31" t="str">
        <x:v>15 Minutes</x:v>
      </x:c>
      <x:c r="K8854" s="32" t="str">
        <x:v>04-24-2025 23:30:00</x:v>
      </x:c>
      <x:c r="M8854" s="53" t="str">
        <x:v>1507976.8800000000000000</x:v>
      </x:c>
      <x:c r="N8854" s="33" t="str">
        <x:v/>
      </x:c>
    </x:row>
    <x:row r="8855">
      <x:c r="B8855" s="5" t="str">
        <x:v>11844047306351196133</x:v>
      </x:c>
      <x:c r="C8855" s="44" t="str">
        <x:v>86365074</x:v>
      </x:c>
      <x:c r="F8855" s="45" t="str">
        <x:v>127-ELE01</x:v>
      </x:c>
      <x:c r="H8855" s="9" t="str">
        <x:v>Student_Center.Submeter_A_208</x:v>
      </x:c>
      <x:c r="I8855" s="49" t="str">
        <x:v>Use</x:v>
      </x:c>
      <x:c r="J8855" s="31" t="str">
        <x:v>15 Minutes</x:v>
      </x:c>
      <x:c r="K8855" s="32" t="str">
        <x:v>04-24-2025 23:45:00</x:v>
      </x:c>
      <x:c r="M8855" s="53" t="str">
        <x:v>1507990.2500000000000000</x:v>
      </x:c>
      <x:c r="N8855" s="33" t="str">
        <x:v/>
      </x:c>
    </x:row>
    <x:row r="8856">
      <x:c r="B8856" s="5" t="str">
        <x:v>8638170245427460518</x:v>
      </x:c>
      <x:c r="C8856" s="44" t="str">
        <x:v>86365075</x:v>
      </x:c>
      <x:c r="F8856" s="45" t="str">
        <x:v>127-ELE01</x:v>
      </x:c>
      <x:c r="H8856" s="9" t="str">
        <x:v>Student_Center.Submeter_A_208</x:v>
      </x:c>
      <x:c r="I8856" s="49" t="str">
        <x:v>Use</x:v>
      </x:c>
      <x:c r="J8856" s="31" t="str">
        <x:v>15 Minutes</x:v>
      </x:c>
      <x:c r="K8856" s="32" t="str">
        <x:v>04-25-2025 00:00:00</x:v>
      </x:c>
      <x:c r="M8856" s="53" t="str">
        <x:v>1508002.3800000000000000</x:v>
      </x:c>
      <x:c r="N8856" s="33" t="str">
        <x:v/>
      </x:c>
    </x:row>
    <x:row r="8857">
      <x:c r="B8857" s="5" t="str">
        <x:v>6342423983298096311</x:v>
      </x:c>
      <x:c r="C8857" s="44" t="str">
        <x:v>86365076</x:v>
      </x:c>
      <x:c r="F8857" s="45" t="str">
        <x:v>127-ELE01</x:v>
      </x:c>
      <x:c r="H8857" s="9" t="str">
        <x:v>Student_Center.Submeter_A_208</x:v>
      </x:c>
      <x:c r="I8857" s="49" t="str">
        <x:v>Use</x:v>
      </x:c>
      <x:c r="J8857" s="31" t="str">
        <x:v>15 Minutes</x:v>
      </x:c>
      <x:c r="K8857" s="32" t="str">
        <x:v>04-25-2025 00:15:00</x:v>
      </x:c>
      <x:c r="M8857" s="53" t="str">
        <x:v>1508014.1300000000000000</x:v>
      </x:c>
      <x:c r="N8857" s="33" t="str">
        <x:v/>
      </x:c>
    </x:row>
    <x:row r="8858">
      <x:c r="B8858" s="5" t="str">
        <x:v>6759987284988478232</x:v>
      </x:c>
      <x:c r="C8858" s="44" t="str">
        <x:v>86365077</x:v>
      </x:c>
      <x:c r="F8858" s="45" t="str">
        <x:v>127-ELE01</x:v>
      </x:c>
      <x:c r="H8858" s="9" t="str">
        <x:v>Student_Center.Submeter_A_208</x:v>
      </x:c>
      <x:c r="I8858" s="49" t="str">
        <x:v>Use</x:v>
      </x:c>
      <x:c r="J8858" s="31" t="str">
        <x:v>15 Minutes</x:v>
      </x:c>
      <x:c r="K8858" s="32" t="str">
        <x:v>04-25-2025 00:30:00</x:v>
      </x:c>
      <x:c r="M8858" s="53" t="str">
        <x:v>1508027.5000000000000000</x:v>
      </x:c>
      <x:c r="N8858" s="33" t="str">
        <x:v/>
      </x:c>
    </x:row>
    <x:row r="8859">
      <x:c r="B8859" s="5" t="str">
        <x:v>11540289364186393347</x:v>
      </x:c>
      <x:c r="C8859" s="44" t="str">
        <x:v>86365078</x:v>
      </x:c>
      <x:c r="F8859" s="45" t="str">
        <x:v>127-ELE01</x:v>
      </x:c>
      <x:c r="H8859" s="9" t="str">
        <x:v>Student_Center.Submeter_A_208</x:v>
      </x:c>
      <x:c r="I8859" s="49" t="str">
        <x:v>Use</x:v>
      </x:c>
      <x:c r="J8859" s="31" t="str">
        <x:v>15 Minutes</x:v>
      </x:c>
      <x:c r="K8859" s="32" t="str">
        <x:v>04-25-2025 00:45:00</x:v>
      </x:c>
      <x:c r="M8859" s="53" t="str">
        <x:v>1508039.7500000000000000</x:v>
      </x:c>
      <x:c r="N8859" s="33" t="str">
        <x:v/>
      </x:c>
    </x:row>
    <x:row r="8860">
      <x:c r="B8860" s="5" t="str">
        <x:v>17713071530244326664</x:v>
      </x:c>
      <x:c r="C8860" s="44" t="str">
        <x:v>86365079</x:v>
      </x:c>
      <x:c r="F8860" s="45" t="str">
        <x:v>127-ELE01</x:v>
      </x:c>
      <x:c r="H8860" s="9" t="str">
        <x:v>Student_Center.Submeter_A_208</x:v>
      </x:c>
      <x:c r="I8860" s="49" t="str">
        <x:v>Use</x:v>
      </x:c>
      <x:c r="J8860" s="31" t="str">
        <x:v>15 Minutes</x:v>
      </x:c>
      <x:c r="K8860" s="32" t="str">
        <x:v>04-25-2025 01:00:00</x:v>
      </x:c>
      <x:c r="M8860" s="53" t="str">
        <x:v>1508051.1300000000000000</x:v>
      </x:c>
      <x:c r="N8860" s="33" t="str">
        <x:v/>
      </x:c>
    </x:row>
    <x:row r="8861">
      <x:c r="B8861" s="5" t="str">
        <x:v>2052260693448985835</x:v>
      </x:c>
      <x:c r="C8861" s="44" t="str">
        <x:v>86365080</x:v>
      </x:c>
      <x:c r="F8861" s="45" t="str">
        <x:v>127-ELE01</x:v>
      </x:c>
      <x:c r="H8861" s="9" t="str">
        <x:v>Student_Center.Submeter_A_208</x:v>
      </x:c>
      <x:c r="I8861" s="49" t="str">
        <x:v>Use</x:v>
      </x:c>
      <x:c r="J8861" s="31" t="str">
        <x:v>15 Minutes</x:v>
      </x:c>
      <x:c r="K8861" s="32" t="str">
        <x:v>04-25-2025 01:15:00</x:v>
      </x:c>
      <x:c r="M8861" s="53" t="str">
        <x:v>1508063.1300000000000000</x:v>
      </x:c>
      <x:c r="N8861" s="33" t="str">
        <x:v/>
      </x:c>
    </x:row>
    <x:row r="8862">
      <x:c r="B8862" s="5" t="str">
        <x:v>14246214706628793465</x:v>
      </x:c>
      <x:c r="C8862" s="44" t="str">
        <x:v>86365081</x:v>
      </x:c>
      <x:c r="F8862" s="45" t="str">
        <x:v>127-ELE01</x:v>
      </x:c>
      <x:c r="H8862" s="9" t="str">
        <x:v>Student_Center.Submeter_A_208</x:v>
      </x:c>
      <x:c r="I8862" s="49" t="str">
        <x:v>Use</x:v>
      </x:c>
      <x:c r="J8862" s="31" t="str">
        <x:v>15 Minutes</x:v>
      </x:c>
      <x:c r="K8862" s="32" t="str">
        <x:v>04-25-2025 01:30:00</x:v>
      </x:c>
      <x:c r="M8862" s="53" t="str">
        <x:v>1508075.6300000000000000</x:v>
      </x:c>
      <x:c r="N8862" s="33" t="str">
        <x:v/>
      </x:c>
    </x:row>
    <x:row r="8863">
      <x:c r="B8863" s="5" t="str">
        <x:v>14406865311897979173</x:v>
      </x:c>
      <x:c r="C8863" s="44" t="str">
        <x:v>86365082</x:v>
      </x:c>
      <x:c r="F8863" s="45" t="str">
        <x:v>127-ELE01</x:v>
      </x:c>
      <x:c r="H8863" s="9" t="str">
        <x:v>Student_Center.Submeter_A_208</x:v>
      </x:c>
      <x:c r="I8863" s="49" t="str">
        <x:v>Use</x:v>
      </x:c>
      <x:c r="J8863" s="31" t="str">
        <x:v>15 Minutes</x:v>
      </x:c>
      <x:c r="K8863" s="32" t="str">
        <x:v>04-25-2025 01:45:00</x:v>
      </x:c>
      <x:c r="M8863" s="53" t="str">
        <x:v>1508088.0000000000000000</x:v>
      </x:c>
      <x:c r="N8863" s="33" t="str">
        <x:v/>
      </x:c>
    </x:row>
    <x:row r="8864">
      <x:c r="B8864" s="5" t="str">
        <x:v>2196472941576663547</x:v>
      </x:c>
      <x:c r="C8864" s="44" t="str">
        <x:v>86365083</x:v>
      </x:c>
      <x:c r="F8864" s="45" t="str">
        <x:v>127-ELE01</x:v>
      </x:c>
      <x:c r="H8864" s="9" t="str">
        <x:v>Student_Center.Submeter_A_208</x:v>
      </x:c>
      <x:c r="I8864" s="49" t="str">
        <x:v>Use</x:v>
      </x:c>
      <x:c r="J8864" s="31" t="str">
        <x:v>15 Minutes</x:v>
      </x:c>
      <x:c r="K8864" s="32" t="str">
        <x:v>04-25-2025 02:00:00</x:v>
      </x:c>
      <x:c r="M8864" s="53" t="str">
        <x:v>1508099.6300000000000000</x:v>
      </x:c>
      <x:c r="N8864" s="33" t="str">
        <x:v/>
      </x:c>
    </x:row>
    <x:row r="8865">
      <x:c r="B8865" s="5" t="str">
        <x:v>7469167617950238998</x:v>
      </x:c>
      <x:c r="C8865" s="44" t="str">
        <x:v>86365084</x:v>
      </x:c>
      <x:c r="F8865" s="45" t="str">
        <x:v>127-ELE01</x:v>
      </x:c>
      <x:c r="H8865" s="9" t="str">
        <x:v>Student_Center.Submeter_A_208</x:v>
      </x:c>
      <x:c r="I8865" s="49" t="str">
        <x:v>Use</x:v>
      </x:c>
      <x:c r="J8865" s="31" t="str">
        <x:v>15 Minutes</x:v>
      </x:c>
      <x:c r="K8865" s="32" t="str">
        <x:v>04-25-2025 02:15:00</x:v>
      </x:c>
      <x:c r="M8865" s="53" t="str">
        <x:v>1508111.8800000000000000</x:v>
      </x:c>
      <x:c r="N8865" s="33" t="str">
        <x:v/>
      </x:c>
    </x:row>
    <x:row r="8866">
      <x:c r="B8866" s="5" t="str">
        <x:v>15043470157201317221</x:v>
      </x:c>
      <x:c r="C8866" s="44" t="str">
        <x:v>86365085</x:v>
      </x:c>
      <x:c r="F8866" s="45" t="str">
        <x:v>127-ELE01</x:v>
      </x:c>
      <x:c r="H8866" s="9" t="str">
        <x:v>Student_Center.Submeter_A_208</x:v>
      </x:c>
      <x:c r="I8866" s="49" t="str">
        <x:v>Use</x:v>
      </x:c>
      <x:c r="J8866" s="31" t="str">
        <x:v>15 Minutes</x:v>
      </x:c>
      <x:c r="K8866" s="32" t="str">
        <x:v>04-25-2025 02:30:00</x:v>
      </x:c>
      <x:c r="M8866" s="53" t="str">
        <x:v>1508124.5000000000000000</x:v>
      </x:c>
      <x:c r="N8866" s="33" t="str">
        <x:v/>
      </x:c>
    </x:row>
    <x:row r="8867">
      <x:c r="B8867" s="5" t="str">
        <x:v>16471419171539333054</x:v>
      </x:c>
      <x:c r="C8867" s="44" t="str">
        <x:v>86365086</x:v>
      </x:c>
      <x:c r="F8867" s="45" t="str">
        <x:v>127-ELE01</x:v>
      </x:c>
      <x:c r="H8867" s="9" t="str">
        <x:v>Student_Center.Submeter_A_208</x:v>
      </x:c>
      <x:c r="I8867" s="49" t="str">
        <x:v>Use</x:v>
      </x:c>
      <x:c r="J8867" s="31" t="str">
        <x:v>15 Minutes</x:v>
      </x:c>
      <x:c r="K8867" s="32" t="str">
        <x:v>04-25-2025 02:45:00</x:v>
      </x:c>
      <x:c r="M8867" s="53" t="str">
        <x:v>1508136.8800000000000000</x:v>
      </x:c>
      <x:c r="N8867" s="33" t="str">
        <x:v/>
      </x:c>
    </x:row>
    <x:row r="8868">
      <x:c r="B8868" s="5" t="str">
        <x:v>6311728689509413928</x:v>
      </x:c>
      <x:c r="C8868" s="44" t="str">
        <x:v>86365087</x:v>
      </x:c>
      <x:c r="F8868" s="45" t="str">
        <x:v>127-ELE01</x:v>
      </x:c>
      <x:c r="H8868" s="9" t="str">
        <x:v>Student_Center.Submeter_A_208</x:v>
      </x:c>
      <x:c r="I8868" s="49" t="str">
        <x:v>Use</x:v>
      </x:c>
      <x:c r="J8868" s="31" t="str">
        <x:v>15 Minutes</x:v>
      </x:c>
      <x:c r="K8868" s="32" t="str">
        <x:v>04-25-2025 03:00:00</x:v>
      </x:c>
      <x:c r="M8868" s="53" t="str">
        <x:v>1508149.5000000000000000</x:v>
      </x:c>
      <x:c r="N8868" s="33" t="str">
        <x:v/>
      </x:c>
    </x:row>
    <x:row r="8869">
      <x:c r="B8869" s="5" t="str">
        <x:v>2886716497787340308</x:v>
      </x:c>
      <x:c r="C8869" s="44" t="str">
        <x:v>86365088</x:v>
      </x:c>
      <x:c r="F8869" s="45" t="str">
        <x:v>127-ELE01</x:v>
      </x:c>
      <x:c r="H8869" s="9" t="str">
        <x:v>Student_Center.Submeter_A_208</x:v>
      </x:c>
      <x:c r="I8869" s="49" t="str">
        <x:v>Use</x:v>
      </x:c>
      <x:c r="J8869" s="31" t="str">
        <x:v>15 Minutes</x:v>
      </x:c>
      <x:c r="K8869" s="32" t="str">
        <x:v>04-25-2025 03:15:00</x:v>
      </x:c>
      <x:c r="M8869" s="53" t="str">
        <x:v>1508161.1300000000000000</x:v>
      </x:c>
      <x:c r="N8869" s="33" t="str">
        <x:v/>
      </x:c>
    </x:row>
    <x:row r="8870">
      <x:c r="B8870" s="5" t="str">
        <x:v>11762670213606921313</x:v>
      </x:c>
      <x:c r="C8870" s="44" t="str">
        <x:v>86365089</x:v>
      </x:c>
      <x:c r="F8870" s="45" t="str">
        <x:v>127-ELE01</x:v>
      </x:c>
      <x:c r="H8870" s="9" t="str">
        <x:v>Student_Center.Submeter_A_208</x:v>
      </x:c>
      <x:c r="I8870" s="49" t="str">
        <x:v>Use</x:v>
      </x:c>
      <x:c r="J8870" s="31" t="str">
        <x:v>15 Minutes</x:v>
      </x:c>
      <x:c r="K8870" s="32" t="str">
        <x:v>04-25-2025 03:30:00</x:v>
      </x:c>
      <x:c r="M8870" s="53" t="str">
        <x:v>1508172.6300000000000000</x:v>
      </x:c>
      <x:c r="N8870" s="33" t="str">
        <x:v/>
      </x:c>
    </x:row>
    <x:row r="8871">
      <x:c r="B8871" s="5" t="str">
        <x:v>925603813041039921</x:v>
      </x:c>
      <x:c r="C8871" s="44" t="str">
        <x:v>86365090</x:v>
      </x:c>
      <x:c r="F8871" s="45" t="str">
        <x:v>127-ELE01</x:v>
      </x:c>
      <x:c r="H8871" s="9" t="str">
        <x:v>Student_Center.Submeter_A_208</x:v>
      </x:c>
      <x:c r="I8871" s="49" t="str">
        <x:v>Use</x:v>
      </x:c>
      <x:c r="J8871" s="31" t="str">
        <x:v>15 Minutes</x:v>
      </x:c>
      <x:c r="K8871" s="32" t="str">
        <x:v>04-25-2025 03:45:00</x:v>
      </x:c>
      <x:c r="M8871" s="53" t="str">
        <x:v>1508184.0000000000000000</x:v>
      </x:c>
      <x:c r="N8871" s="33" t="str">
        <x:v/>
      </x:c>
    </x:row>
    <x:row r="8872">
      <x:c r="B8872" s="5" t="str">
        <x:v>11951347185159062691</x:v>
      </x:c>
      <x:c r="C8872" s="44" t="str">
        <x:v>86365091</x:v>
      </x:c>
      <x:c r="F8872" s="45" t="str">
        <x:v>127-ELE01</x:v>
      </x:c>
      <x:c r="H8872" s="9" t="str">
        <x:v>Student_Center.Submeter_A_208</x:v>
      </x:c>
      <x:c r="I8872" s="49" t="str">
        <x:v>Use</x:v>
      </x:c>
      <x:c r="J8872" s="31" t="str">
        <x:v>15 Minutes</x:v>
      </x:c>
      <x:c r="K8872" s="32" t="str">
        <x:v>04-25-2025 04:00:00</x:v>
      </x:c>
      <x:c r="M8872" s="53" t="str">
        <x:v>1508196.1300000000000000</x:v>
      </x:c>
      <x:c r="N8872" s="33" t="str">
        <x:v/>
      </x:c>
    </x:row>
    <x:row r="8873">
      <x:c r="B8873" s="5" t="str">
        <x:v>11682954428905221648</x:v>
      </x:c>
      <x:c r="C8873" s="44" t="str">
        <x:v>86365092</x:v>
      </x:c>
      <x:c r="F8873" s="45" t="str">
        <x:v>127-ELE01</x:v>
      </x:c>
      <x:c r="H8873" s="9" t="str">
        <x:v>Student_Center.Submeter_A_208</x:v>
      </x:c>
      <x:c r="I8873" s="49" t="str">
        <x:v>Use</x:v>
      </x:c>
      <x:c r="J8873" s="31" t="str">
        <x:v>15 Minutes</x:v>
      </x:c>
      <x:c r="K8873" s="32" t="str">
        <x:v>04-25-2025 04:15:00</x:v>
      </x:c>
      <x:c r="M8873" s="53" t="str">
        <x:v>1508207.6300000000000000</x:v>
      </x:c>
      <x:c r="N8873" s="33" t="str">
        <x:v/>
      </x:c>
    </x:row>
    <x:row r="8874">
      <x:c r="B8874" s="5" t="str">
        <x:v>2687599244923461825</x:v>
      </x:c>
      <x:c r="C8874" s="44" t="str">
        <x:v>86365093</x:v>
      </x:c>
      <x:c r="F8874" s="45" t="str">
        <x:v>127-ELE01</x:v>
      </x:c>
      <x:c r="H8874" s="9" t="str">
        <x:v>Student_Center.Submeter_A_208</x:v>
      </x:c>
      <x:c r="I8874" s="49" t="str">
        <x:v>Use</x:v>
      </x:c>
      <x:c r="J8874" s="31" t="str">
        <x:v>15 Minutes</x:v>
      </x:c>
      <x:c r="K8874" s="32" t="str">
        <x:v>04-25-2025 04:30:00</x:v>
      </x:c>
      <x:c r="M8874" s="53" t="str">
        <x:v>1508219.3800000000000000</x:v>
      </x:c>
      <x:c r="N8874" s="33" t="str">
        <x:v/>
      </x:c>
    </x:row>
    <x:row r="8875">
      <x:c r="B8875" s="5" t="str">
        <x:v>3024510440182066459</x:v>
      </x:c>
      <x:c r="C8875" s="44" t="str">
        <x:v>86365094</x:v>
      </x:c>
      <x:c r="F8875" s="45" t="str">
        <x:v>127-ELE01</x:v>
      </x:c>
      <x:c r="H8875" s="9" t="str">
        <x:v>Student_Center.Submeter_A_208</x:v>
      </x:c>
      <x:c r="I8875" s="49" t="str">
        <x:v>Use</x:v>
      </x:c>
      <x:c r="J8875" s="31" t="str">
        <x:v>15 Minutes</x:v>
      </x:c>
      <x:c r="K8875" s="32" t="str">
        <x:v>04-25-2025 04:45:00</x:v>
      </x:c>
      <x:c r="M8875" s="53" t="str">
        <x:v>1508231.7500000000000000</x:v>
      </x:c>
      <x:c r="N8875" s="33" t="str">
        <x:v/>
      </x:c>
    </x:row>
    <x:row r="8876">
      <x:c r="B8876" s="5" t="str">
        <x:v>3917089432001058008</x:v>
      </x:c>
      <x:c r="C8876" s="44" t="str">
        <x:v>86379857</x:v>
      </x:c>
      <x:c r="F8876" s="45" t="str">
        <x:v>127-ELE01</x:v>
      </x:c>
      <x:c r="H8876" s="9" t="str">
        <x:v>Student_Center.Submeter_A_208</x:v>
      </x:c>
      <x:c r="I8876" s="49" t="str">
        <x:v>Use</x:v>
      </x:c>
      <x:c r="J8876" s="31" t="str">
        <x:v>15 Minutes</x:v>
      </x:c>
      <x:c r="K8876" s="32" t="str">
        <x:v>04-25-2025 05:00:00</x:v>
      </x:c>
      <x:c r="M8876" s="53" t="str">
        <x:v>1508243.0000000000000000</x:v>
      </x:c>
      <x:c r="N8876" s="33" t="str">
        <x:v/>
      </x:c>
    </x:row>
    <x:row r="8877">
      <x:c r="B8877" s="5" t="str">
        <x:v>12786057059380927836</x:v>
      </x:c>
      <x:c r="C8877" s="44" t="str">
        <x:v>86379865</x:v>
      </x:c>
      <x:c r="F8877" s="45" t="str">
        <x:v>127-ELE01</x:v>
      </x:c>
      <x:c r="H8877" s="9" t="str">
        <x:v>Student_Center.Submeter_A_208</x:v>
      </x:c>
      <x:c r="I8877" s="49" t="str">
        <x:v>Use</x:v>
      </x:c>
      <x:c r="J8877" s="31" t="str">
        <x:v>15 Minutes</x:v>
      </x:c>
      <x:c r="K8877" s="32" t="str">
        <x:v>04-25-2025 05:15:00</x:v>
      </x:c>
      <x:c r="M8877" s="53" t="str">
        <x:v>1508254.3800000000000000</x:v>
      </x:c>
      <x:c r="N8877" s="33" t="str">
        <x:v/>
      </x:c>
    </x:row>
    <x:row r="8878">
      <x:c r="B8878" s="5" t="str">
        <x:v>1212889404374622376</x:v>
      </x:c>
      <x:c r="C8878" s="44" t="str">
        <x:v>86379873</x:v>
      </x:c>
      <x:c r="F8878" s="45" t="str">
        <x:v>127-ELE01</x:v>
      </x:c>
      <x:c r="H8878" s="9" t="str">
        <x:v>Student_Center.Submeter_A_208</x:v>
      </x:c>
      <x:c r="I8878" s="49" t="str">
        <x:v>Use</x:v>
      </x:c>
      <x:c r="J8878" s="31" t="str">
        <x:v>15 Minutes</x:v>
      </x:c>
      <x:c r="K8878" s="32" t="str">
        <x:v>04-25-2025 05:30:00</x:v>
      </x:c>
      <x:c r="M8878" s="53" t="str">
        <x:v>1508265.6300000000000000</x:v>
      </x:c>
      <x:c r="N8878" s="33" t="str">
        <x:v/>
      </x:c>
    </x:row>
    <x:row r="8879">
      <x:c r="B8879" s="5" t="str">
        <x:v>8780205855185989422</x:v>
      </x:c>
      <x:c r="C8879" s="44" t="str">
        <x:v>86379881</x:v>
      </x:c>
      <x:c r="F8879" s="45" t="str">
        <x:v>127-ELE01</x:v>
      </x:c>
      <x:c r="H8879" s="9" t="str">
        <x:v>Student_Center.Submeter_A_208</x:v>
      </x:c>
      <x:c r="I8879" s="49" t="str">
        <x:v>Use</x:v>
      </x:c>
      <x:c r="J8879" s="31" t="str">
        <x:v>15 Minutes</x:v>
      </x:c>
      <x:c r="K8879" s="32" t="str">
        <x:v>04-25-2025 05:45:00</x:v>
      </x:c>
      <x:c r="M8879" s="53" t="str">
        <x:v>1508278.1300000000000000</x:v>
      </x:c>
      <x:c r="N8879" s="33" t="str">
        <x:v/>
      </x:c>
    </x:row>
    <x:row r="8880">
      <x:c r="B8880" s="5" t="str">
        <x:v>16305202617061388293</x:v>
      </x:c>
      <x:c r="C8880" s="44" t="str">
        <x:v>86379889</x:v>
      </x:c>
      <x:c r="F8880" s="45" t="str">
        <x:v>127-ELE01</x:v>
      </x:c>
      <x:c r="H8880" s="9" t="str">
        <x:v>Student_Center.Submeter_A_208</x:v>
      </x:c>
      <x:c r="I8880" s="49" t="str">
        <x:v>Use</x:v>
      </x:c>
      <x:c r="J8880" s="31" t="str">
        <x:v>15 Minutes</x:v>
      </x:c>
      <x:c r="K8880" s="32" t="str">
        <x:v>04-25-2025 06:00:00</x:v>
      </x:c>
      <x:c r="M8880" s="53" t="str">
        <x:v>1508292.6300000000000000</x:v>
      </x:c>
      <x:c r="N8880" s="33" t="str">
        <x:v/>
      </x:c>
    </x:row>
    <x:row r="8881">
      <x:c r="B8881" s="5" t="str">
        <x:v>7413778069290344850</x:v>
      </x:c>
      <x:c r="C8881" s="44" t="str">
        <x:v>86379897</x:v>
      </x:c>
      <x:c r="F8881" s="45" t="str">
        <x:v>127-ELE01</x:v>
      </x:c>
      <x:c r="H8881" s="9" t="str">
        <x:v>Student_Center.Submeter_A_208</x:v>
      </x:c>
      <x:c r="I8881" s="49" t="str">
        <x:v>Use</x:v>
      </x:c>
      <x:c r="J8881" s="31" t="str">
        <x:v>15 Minutes</x:v>
      </x:c>
      <x:c r="K8881" s="32" t="str">
        <x:v>04-25-2025 06:15:00</x:v>
      </x:c>
      <x:c r="M8881" s="53" t="str">
        <x:v>1508310.0000000000000000</x:v>
      </x:c>
      <x:c r="N8881" s="33" t="str">
        <x:v/>
      </x:c>
    </x:row>
    <x:row r="8882">
      <x:c r="B8882" s="5" t="str">
        <x:v>2857611515146082525</x:v>
      </x:c>
      <x:c r="C8882" s="44" t="str">
        <x:v>86379905</x:v>
      </x:c>
      <x:c r="F8882" s="45" t="str">
        <x:v>127-ELE01</x:v>
      </x:c>
      <x:c r="H8882" s="9" t="str">
        <x:v>Student_Center.Submeter_A_208</x:v>
      </x:c>
      <x:c r="I8882" s="49" t="str">
        <x:v>Use</x:v>
      </x:c>
      <x:c r="J8882" s="31" t="str">
        <x:v>15 Minutes</x:v>
      </x:c>
      <x:c r="K8882" s="32" t="str">
        <x:v>04-25-2025 06:30:00</x:v>
      </x:c>
      <x:c r="M8882" s="53" t="str">
        <x:v>1508328.5000000000000000</x:v>
      </x:c>
      <x:c r="N8882" s="33" t="str">
        <x:v/>
      </x:c>
    </x:row>
    <x:row r="8883">
      <x:c r="B8883" s="5" t="str">
        <x:v>15955881737667114044</x:v>
      </x:c>
      <x:c r="C8883" s="44" t="str">
        <x:v>86379913</x:v>
      </x:c>
      <x:c r="F8883" s="45" t="str">
        <x:v>127-ELE01</x:v>
      </x:c>
      <x:c r="H8883" s="9" t="str">
        <x:v>Student_Center.Submeter_A_208</x:v>
      </x:c>
      <x:c r="I8883" s="49" t="str">
        <x:v>Use</x:v>
      </x:c>
      <x:c r="J8883" s="31" t="str">
        <x:v>15 Minutes</x:v>
      </x:c>
      <x:c r="K8883" s="32" t="str">
        <x:v>04-25-2025 06:45:00</x:v>
      </x:c>
      <x:c r="M8883" s="53" t="str">
        <x:v>1508348.2500000000000000</x:v>
      </x:c>
      <x:c r="N8883" s="33" t="str">
        <x:v/>
      </x:c>
    </x:row>
    <x:row r="8884">
      <x:c r="B8884" s="5" t="str">
        <x:v>2620061600510725978</x:v>
      </x:c>
      <x:c r="C8884" s="44" t="str">
        <x:v>86379921</x:v>
      </x:c>
      <x:c r="F8884" s="45" t="str">
        <x:v>127-ELE01</x:v>
      </x:c>
      <x:c r="H8884" s="9" t="str">
        <x:v>Student_Center.Submeter_A_208</x:v>
      </x:c>
      <x:c r="I8884" s="49" t="str">
        <x:v>Use</x:v>
      </x:c>
      <x:c r="J8884" s="31" t="str">
        <x:v>15 Minutes</x:v>
      </x:c>
      <x:c r="K8884" s="32" t="str">
        <x:v>04-25-2025 07:00:00</x:v>
      </x:c>
      <x:c r="M8884" s="53" t="str">
        <x:v>1508368.1300000000000000</x:v>
      </x:c>
      <x:c r="N8884" s="33" t="str">
        <x:v/>
      </x:c>
    </x:row>
    <x:row r="8885">
      <x:c r="B8885" s="5" t="str">
        <x:v>15290656565416584567</x:v>
      </x:c>
      <x:c r="C8885" s="44" t="str">
        <x:v>86379929</x:v>
      </x:c>
      <x:c r="F8885" s="45" t="str">
        <x:v>127-ELE01</x:v>
      </x:c>
      <x:c r="H8885" s="9" t="str">
        <x:v>Student_Center.Submeter_A_208</x:v>
      </x:c>
      <x:c r="I8885" s="49" t="str">
        <x:v>Use</x:v>
      </x:c>
      <x:c r="J8885" s="31" t="str">
        <x:v>15 Minutes</x:v>
      </x:c>
      <x:c r="K8885" s="32" t="str">
        <x:v>04-25-2025 07:15:00</x:v>
      </x:c>
      <x:c r="M8885" s="53" t="str">
        <x:v>1508386.3800000000000000</x:v>
      </x:c>
      <x:c r="N8885" s="33" t="str">
        <x:v/>
      </x:c>
    </x:row>
    <x:row r="8886">
      <x:c r="B8886" s="5" t="str">
        <x:v>15625140110118427452</x:v>
      </x:c>
      <x:c r="C8886" s="44" t="str">
        <x:v>86379937</x:v>
      </x:c>
      <x:c r="F8886" s="45" t="str">
        <x:v>127-ELE01</x:v>
      </x:c>
      <x:c r="H8886" s="9" t="str">
        <x:v>Student_Center.Submeter_A_208</x:v>
      </x:c>
      <x:c r="I8886" s="49" t="str">
        <x:v>Use</x:v>
      </x:c>
      <x:c r="J8886" s="31" t="str">
        <x:v>15 Minutes</x:v>
      </x:c>
      <x:c r="K8886" s="32" t="str">
        <x:v>04-25-2025 07:30:00</x:v>
      </x:c>
      <x:c r="M8886" s="53" t="str">
        <x:v>1508406.6300000000000000</x:v>
      </x:c>
      <x:c r="N8886" s="33" t="str">
        <x:v/>
      </x:c>
    </x:row>
    <x:row r="8887">
      <x:c r="B8887" s="5" t="str">
        <x:v>11172622456391256722</x:v>
      </x:c>
      <x:c r="C8887" s="44" t="str">
        <x:v>86379945</x:v>
      </x:c>
      <x:c r="F8887" s="45" t="str">
        <x:v>127-ELE01</x:v>
      </x:c>
      <x:c r="H8887" s="9" t="str">
        <x:v>Student_Center.Submeter_A_208</x:v>
      </x:c>
      <x:c r="I8887" s="49" t="str">
        <x:v>Use</x:v>
      </x:c>
      <x:c r="J8887" s="31" t="str">
        <x:v>15 Minutes</x:v>
      </x:c>
      <x:c r="K8887" s="32" t="str">
        <x:v>04-25-2025 07:45:00</x:v>
      </x:c>
      <x:c r="M8887" s="53" t="str">
        <x:v>1508425.6300000000000000</x:v>
      </x:c>
      <x:c r="N8887" s="33" t="str">
        <x:v/>
      </x:c>
    </x:row>
    <x:row r="8888">
      <x:c r="B8888" s="5" t="str">
        <x:v>17268551888973410032</x:v>
      </x:c>
      <x:c r="C8888" s="44" t="str">
        <x:v>86379953</x:v>
      </x:c>
      <x:c r="F8888" s="45" t="str">
        <x:v>127-ELE01</x:v>
      </x:c>
      <x:c r="H8888" s="9" t="str">
        <x:v>Student_Center.Submeter_A_208</x:v>
      </x:c>
      <x:c r="I8888" s="49" t="str">
        <x:v>Use</x:v>
      </x:c>
      <x:c r="J8888" s="31" t="str">
        <x:v>15 Minutes</x:v>
      </x:c>
      <x:c r="K8888" s="32" t="str">
        <x:v>04-25-2025 08:00:00</x:v>
      </x:c>
      <x:c r="M8888" s="53" t="str">
        <x:v>1508446.6300000000000000</x:v>
      </x:c>
      <x:c r="N8888" s="33" t="str">
        <x:v/>
      </x:c>
    </x:row>
    <x:row r="8889">
      <x:c r="B8889" s="5" t="str">
        <x:v>3252596998106251441</x:v>
      </x:c>
      <x:c r="C8889" s="44" t="str">
        <x:v>86379961</x:v>
      </x:c>
      <x:c r="F8889" s="45" t="str">
        <x:v>127-ELE01</x:v>
      </x:c>
      <x:c r="H8889" s="9" t="str">
        <x:v>Student_Center.Submeter_A_208</x:v>
      </x:c>
      <x:c r="I8889" s="49" t="str">
        <x:v>Use</x:v>
      </x:c>
      <x:c r="J8889" s="31" t="str">
        <x:v>15 Minutes</x:v>
      </x:c>
      <x:c r="K8889" s="32" t="str">
        <x:v>04-25-2025 08:15:00</x:v>
      </x:c>
      <x:c r="M8889" s="53" t="str">
        <x:v>1508472.7500000000000000</x:v>
      </x:c>
      <x:c r="N8889" s="33" t="str">
        <x:v/>
      </x:c>
    </x:row>
    <x:row r="8890">
      <x:c r="B8890" s="5" t="str">
        <x:v>11247790584102847843</x:v>
      </x:c>
      <x:c r="C8890" s="44" t="str">
        <x:v>86379969</x:v>
      </x:c>
      <x:c r="F8890" s="45" t="str">
        <x:v>127-ELE01</x:v>
      </x:c>
      <x:c r="H8890" s="9" t="str">
        <x:v>Student_Center.Submeter_A_208</x:v>
      </x:c>
      <x:c r="I8890" s="49" t="str">
        <x:v>Use</x:v>
      </x:c>
      <x:c r="J8890" s="31" t="str">
        <x:v>15 Minutes</x:v>
      </x:c>
      <x:c r="K8890" s="32" t="str">
        <x:v>04-25-2025 08:30:00</x:v>
      </x:c>
      <x:c r="M8890" s="53" t="str">
        <x:v>1508502.2500000000000000</x:v>
      </x:c>
      <x:c r="N8890" s="33" t="str">
        <x:v/>
      </x:c>
    </x:row>
    <x:row r="8891">
      <x:c r="B8891" s="5" t="str">
        <x:v>4729439717917819212</x:v>
      </x:c>
      <x:c r="C8891" s="44" t="str">
        <x:v>86379977</x:v>
      </x:c>
      <x:c r="F8891" s="45" t="str">
        <x:v>127-ELE01</x:v>
      </x:c>
      <x:c r="H8891" s="9" t="str">
        <x:v>Student_Center.Submeter_A_208</x:v>
      </x:c>
      <x:c r="I8891" s="49" t="str">
        <x:v>Use</x:v>
      </x:c>
      <x:c r="J8891" s="31" t="str">
        <x:v>15 Minutes</x:v>
      </x:c>
      <x:c r="K8891" s="32" t="str">
        <x:v>04-25-2025 08:45:00</x:v>
      </x:c>
      <x:c r="M8891" s="53" t="str">
        <x:v>1508530.7500000000000000</x:v>
      </x:c>
      <x:c r="N8891" s="33" t="str">
        <x:v/>
      </x:c>
    </x:row>
    <x:row r="8892">
      <x:c r="B8892" s="5" t="str">
        <x:v>13723665464821668154</x:v>
      </x:c>
      <x:c r="C8892" s="44" t="str">
        <x:v>86379985</x:v>
      </x:c>
      <x:c r="F8892" s="45" t="str">
        <x:v>127-ELE01</x:v>
      </x:c>
      <x:c r="H8892" s="9" t="str">
        <x:v>Student_Center.Submeter_A_208</x:v>
      </x:c>
      <x:c r="I8892" s="49" t="str">
        <x:v>Use</x:v>
      </x:c>
      <x:c r="J8892" s="31" t="str">
        <x:v>15 Minutes</x:v>
      </x:c>
      <x:c r="K8892" s="32" t="str">
        <x:v>04-25-2025 09:00:00</x:v>
      </x:c>
      <x:c r="M8892" s="53" t="str">
        <x:v>1508558.3800000000000000</x:v>
      </x:c>
      <x:c r="N8892" s="33" t="str">
        <x:v/>
      </x:c>
    </x:row>
    <x:row r="8893">
      <x:c r="B8893" s="5" t="str">
        <x:v>2585663124707910116</x:v>
      </x:c>
      <x:c r="C8893" s="44" t="str">
        <x:v>86379993</x:v>
      </x:c>
      <x:c r="F8893" s="45" t="str">
        <x:v>127-ELE01</x:v>
      </x:c>
      <x:c r="H8893" s="9" t="str">
        <x:v>Student_Center.Submeter_A_208</x:v>
      </x:c>
      <x:c r="I8893" s="49" t="str">
        <x:v>Use</x:v>
      </x:c>
      <x:c r="J8893" s="31" t="str">
        <x:v>15 Minutes</x:v>
      </x:c>
      <x:c r="K8893" s="32" t="str">
        <x:v>04-25-2025 09:15:00</x:v>
      </x:c>
      <x:c r="M8893" s="53" t="str">
        <x:v>1508587.0000000000000000</x:v>
      </x:c>
      <x:c r="N8893" s="33" t="str">
        <x:v/>
      </x:c>
    </x:row>
    <x:row r="8894">
      <x:c r="B8894" s="5" t="str">
        <x:v>4117470697321398807</x:v>
      </x:c>
      <x:c r="C8894" s="44" t="str">
        <x:v>86380001</x:v>
      </x:c>
      <x:c r="F8894" s="45" t="str">
        <x:v>127-ELE01</x:v>
      </x:c>
      <x:c r="H8894" s="9" t="str">
        <x:v>Student_Center.Submeter_A_208</x:v>
      </x:c>
      <x:c r="I8894" s="49" t="str">
        <x:v>Use</x:v>
      </x:c>
      <x:c r="J8894" s="31" t="str">
        <x:v>15 Minutes</x:v>
      </x:c>
      <x:c r="K8894" s="32" t="str">
        <x:v>04-25-2025 09:30:00</x:v>
      </x:c>
      <x:c r="M8894" s="53" t="str">
        <x:v>1508613.8800000000000000</x:v>
      </x:c>
      <x:c r="N8894" s="33" t="str">
        <x:v/>
      </x:c>
    </x:row>
    <x:row r="8895">
      <x:c r="B8895" s="5" t="str">
        <x:v>2096223669552368742</x:v>
      </x:c>
      <x:c r="C8895" s="44" t="str">
        <x:v>86380009</x:v>
      </x:c>
      <x:c r="F8895" s="45" t="str">
        <x:v>127-ELE01</x:v>
      </x:c>
      <x:c r="H8895" s="9" t="str">
        <x:v>Student_Center.Submeter_A_208</x:v>
      </x:c>
      <x:c r="I8895" s="49" t="str">
        <x:v>Use</x:v>
      </x:c>
      <x:c r="J8895" s="31" t="str">
        <x:v>15 Minutes</x:v>
      </x:c>
      <x:c r="K8895" s="32" t="str">
        <x:v>04-25-2025 09:45:00</x:v>
      </x:c>
      <x:c r="M8895" s="53" t="str">
        <x:v>1508643.1300000000000000</x:v>
      </x:c>
      <x:c r="N8895" s="33" t="str">
        <x:v/>
      </x:c>
    </x:row>
    <x:row r="8896">
      <x:c r="B8896" s="5" t="str">
        <x:v>3893893440436688622</x:v>
      </x:c>
      <x:c r="C8896" s="44" t="str">
        <x:v>86380017</x:v>
      </x:c>
      <x:c r="F8896" s="45" t="str">
        <x:v>127-ELE01</x:v>
      </x:c>
      <x:c r="H8896" s="9" t="str">
        <x:v>Student_Center.Submeter_A_208</x:v>
      </x:c>
      <x:c r="I8896" s="49" t="str">
        <x:v>Use</x:v>
      </x:c>
      <x:c r="J8896" s="31" t="str">
        <x:v>15 Minutes</x:v>
      </x:c>
      <x:c r="K8896" s="32" t="str">
        <x:v>04-25-2025 10:00:00</x:v>
      </x:c>
      <x:c r="M8896" s="53" t="str">
        <x:v>1508673.5000000000000000</x:v>
      </x:c>
      <x:c r="N8896" s="33" t="str">
        <x:v/>
      </x:c>
    </x:row>
    <x:row r="8897">
      <x:c r="B8897" s="5" t="str">
        <x:v>15583327244807537308</x:v>
      </x:c>
      <x:c r="C8897" s="44" t="str">
        <x:v>86380025</x:v>
      </x:c>
      <x:c r="F8897" s="45" t="str">
        <x:v>127-ELE01</x:v>
      </x:c>
      <x:c r="H8897" s="9" t="str">
        <x:v>Student_Center.Submeter_A_208</x:v>
      </x:c>
      <x:c r="I8897" s="49" t="str">
        <x:v>Use</x:v>
      </x:c>
      <x:c r="J8897" s="31" t="str">
        <x:v>15 Minutes</x:v>
      </x:c>
      <x:c r="K8897" s="32" t="str">
        <x:v>04-25-2025 10:15:00</x:v>
      </x:c>
      <x:c r="M8897" s="53" t="str">
        <x:v>1508705.8800000000000000</x:v>
      </x:c>
      <x:c r="N8897" s="33" t="str">
        <x:v/>
      </x:c>
    </x:row>
    <x:row r="8898">
      <x:c r="B8898" s="5" t="str">
        <x:v>3941668830955010832</x:v>
      </x:c>
      <x:c r="C8898" s="44" t="str">
        <x:v>86380033</x:v>
      </x:c>
      <x:c r="F8898" s="45" t="str">
        <x:v>127-ELE01</x:v>
      </x:c>
      <x:c r="H8898" s="9" t="str">
        <x:v>Student_Center.Submeter_A_208</x:v>
      </x:c>
      <x:c r="I8898" s="49" t="str">
        <x:v>Use</x:v>
      </x:c>
      <x:c r="J8898" s="31" t="str">
        <x:v>15 Minutes</x:v>
      </x:c>
      <x:c r="K8898" s="32" t="str">
        <x:v>04-25-2025 10:30:00</x:v>
      </x:c>
      <x:c r="M8898" s="53" t="str">
        <x:v>1508738.0000000000000000</x:v>
      </x:c>
      <x:c r="N8898" s="33" t="str">
        <x:v/>
      </x:c>
    </x:row>
    <x:row r="8899">
      <x:c r="B8899" s="5" t="str">
        <x:v>3163362362029086084</x:v>
      </x:c>
      <x:c r="C8899" s="44" t="str">
        <x:v>86380041</x:v>
      </x:c>
      <x:c r="F8899" s="45" t="str">
        <x:v>127-ELE01</x:v>
      </x:c>
      <x:c r="H8899" s="9" t="str">
        <x:v>Student_Center.Submeter_A_208</x:v>
      </x:c>
      <x:c r="I8899" s="49" t="str">
        <x:v>Use</x:v>
      </x:c>
      <x:c r="J8899" s="31" t="str">
        <x:v>15 Minutes</x:v>
      </x:c>
      <x:c r="K8899" s="32" t="str">
        <x:v>04-25-2025 10:45:00</x:v>
      </x:c>
      <x:c r="M8899" s="53" t="str">
        <x:v>1508769.2500000000000000</x:v>
      </x:c>
      <x:c r="N8899" s="33" t="str">
        <x:v/>
      </x:c>
    </x:row>
    <x:row r="8900">
      <x:c r="B8900" s="5" t="str">
        <x:v>2218820464746608499</x:v>
      </x:c>
      <x:c r="C8900" s="44" t="str">
        <x:v>86380049</x:v>
      </x:c>
      <x:c r="F8900" s="45" t="str">
        <x:v>127-ELE01</x:v>
      </x:c>
      <x:c r="H8900" s="9" t="str">
        <x:v>Student_Center.Submeter_A_208</x:v>
      </x:c>
      <x:c r="I8900" s="49" t="str">
        <x:v>Use</x:v>
      </x:c>
      <x:c r="J8900" s="31" t="str">
        <x:v>15 Minutes</x:v>
      </x:c>
      <x:c r="K8900" s="32" t="str">
        <x:v>04-25-2025 11:00:00</x:v>
      </x:c>
      <x:c r="M8900" s="53" t="str">
        <x:v>1508804.0000000000000000</x:v>
      </x:c>
      <x:c r="N8900" s="33" t="str">
        <x:v/>
      </x:c>
    </x:row>
    <x:row r="8901">
      <x:c r="B8901" s="5" t="str">
        <x:v>9923123516531803471</x:v>
      </x:c>
      <x:c r="C8901" s="44" t="str">
        <x:v>86380057</x:v>
      </x:c>
      <x:c r="F8901" s="45" t="str">
        <x:v>127-ELE01</x:v>
      </x:c>
      <x:c r="H8901" s="9" t="str">
        <x:v>Student_Center.Submeter_A_208</x:v>
      </x:c>
      <x:c r="I8901" s="49" t="str">
        <x:v>Use</x:v>
      </x:c>
      <x:c r="J8901" s="31" t="str">
        <x:v>15 Minutes</x:v>
      </x:c>
      <x:c r="K8901" s="32" t="str">
        <x:v>04-25-2025 11:15:00</x:v>
      </x:c>
      <x:c r="M8901" s="53" t="str">
        <x:v>1508838.7500000000000000</x:v>
      </x:c>
      <x:c r="N8901" s="33" t="str">
        <x:v/>
      </x:c>
    </x:row>
    <x:row r="8902">
      <x:c r="B8902" s="5" t="str">
        <x:v>1054507650617339932</x:v>
      </x:c>
      <x:c r="C8902" s="44" t="str">
        <x:v>86380065</x:v>
      </x:c>
      <x:c r="F8902" s="45" t="str">
        <x:v>127-ELE01</x:v>
      </x:c>
      <x:c r="H8902" s="9" t="str">
        <x:v>Student_Center.Submeter_A_208</x:v>
      </x:c>
      <x:c r="I8902" s="49" t="str">
        <x:v>Use</x:v>
      </x:c>
      <x:c r="J8902" s="31" t="str">
        <x:v>15 Minutes</x:v>
      </x:c>
      <x:c r="K8902" s="32" t="str">
        <x:v>04-25-2025 11:30:00</x:v>
      </x:c>
      <x:c r="M8902" s="53" t="str">
        <x:v>1508869.2500000000000000</x:v>
      </x:c>
      <x:c r="N8902" s="33" t="str">
        <x:v/>
      </x:c>
    </x:row>
    <x:row r="8903">
      <x:c r="B8903" s="5" t="str">
        <x:v>187151883123774791</x:v>
      </x:c>
      <x:c r="C8903" s="44" t="str">
        <x:v>86380073</x:v>
      </x:c>
      <x:c r="F8903" s="45" t="str">
        <x:v>127-ELE01</x:v>
      </x:c>
      <x:c r="H8903" s="9" t="str">
        <x:v>Student_Center.Submeter_A_208</x:v>
      </x:c>
      <x:c r="I8903" s="49" t="str">
        <x:v>Use</x:v>
      </x:c>
      <x:c r="J8903" s="31" t="str">
        <x:v>15 Minutes</x:v>
      </x:c>
      <x:c r="K8903" s="32" t="str">
        <x:v>04-25-2025 11:45:00</x:v>
      </x:c>
      <x:c r="M8903" s="53" t="str">
        <x:v>1508898.6300000000000000</x:v>
      </x:c>
      <x:c r="N8903" s="33" t="str">
        <x:v/>
      </x:c>
    </x:row>
    <x:row r="8904">
      <x:c r="B8904" s="5" t="str">
        <x:v>2200385309103074745</x:v>
      </x:c>
      <x:c r="C8904" s="44" t="str">
        <x:v>86380081</x:v>
      </x:c>
      <x:c r="F8904" s="45" t="str">
        <x:v>127-ELE01</x:v>
      </x:c>
      <x:c r="H8904" s="9" t="str">
        <x:v>Student_Center.Submeter_A_208</x:v>
      </x:c>
      <x:c r="I8904" s="49" t="str">
        <x:v>Use</x:v>
      </x:c>
      <x:c r="J8904" s="31" t="str">
        <x:v>15 Minutes</x:v>
      </x:c>
      <x:c r="K8904" s="32" t="str">
        <x:v>04-25-2025 12:00:00</x:v>
      </x:c>
      <x:c r="M8904" s="53" t="str">
        <x:v>1508929.2500000000000000</x:v>
      </x:c>
      <x:c r="N8904" s="33" t="str">
        <x:v/>
      </x:c>
    </x:row>
    <x:row r="8905">
      <x:c r="B8905" s="5" t="str">
        <x:v>6645398681253440557</x:v>
      </x:c>
      <x:c r="C8905" s="44" t="str">
        <x:v>86380089</x:v>
      </x:c>
      <x:c r="F8905" s="45" t="str">
        <x:v>127-ELE01</x:v>
      </x:c>
      <x:c r="H8905" s="9" t="str">
        <x:v>Student_Center.Submeter_A_208</x:v>
      </x:c>
      <x:c r="I8905" s="49" t="str">
        <x:v>Use</x:v>
      </x:c>
      <x:c r="J8905" s="31" t="str">
        <x:v>15 Minutes</x:v>
      </x:c>
      <x:c r="K8905" s="32" t="str">
        <x:v>04-25-2025 12:15:00</x:v>
      </x:c>
      <x:c r="M8905" s="53" t="str">
        <x:v>1508959.8800000000000000</x:v>
      </x:c>
      <x:c r="N8905" s="33" t="str">
        <x:v/>
      </x:c>
    </x:row>
    <x:row r="8906">
      <x:c r="B8906" s="5" t="str">
        <x:v>9378435668778635974</x:v>
      </x:c>
      <x:c r="C8906" s="44" t="str">
        <x:v>86380097</x:v>
      </x:c>
      <x:c r="F8906" s="45" t="str">
        <x:v>127-ELE01</x:v>
      </x:c>
      <x:c r="H8906" s="9" t="str">
        <x:v>Student_Center.Submeter_A_208</x:v>
      </x:c>
      <x:c r="I8906" s="49" t="str">
        <x:v>Use</x:v>
      </x:c>
      <x:c r="J8906" s="31" t="str">
        <x:v>15 Minutes</x:v>
      </x:c>
      <x:c r="K8906" s="32" t="str">
        <x:v>04-25-2025 12:30:00</x:v>
      </x:c>
      <x:c r="M8906" s="53" t="str">
        <x:v>1508992.8800000000000000</x:v>
      </x:c>
      <x:c r="N8906" s="33" t="str">
        <x:v/>
      </x:c>
    </x:row>
    <x:row r="8907">
      <x:c r="B8907" s="5" t="str">
        <x:v>3581532021253598761</x:v>
      </x:c>
      <x:c r="C8907" s="44" t="str">
        <x:v>86380105</x:v>
      </x:c>
      <x:c r="F8907" s="45" t="str">
        <x:v>127-ELE01</x:v>
      </x:c>
      <x:c r="H8907" s="9" t="str">
        <x:v>Student_Center.Submeter_A_208</x:v>
      </x:c>
      <x:c r="I8907" s="49" t="str">
        <x:v>Use</x:v>
      </x:c>
      <x:c r="J8907" s="31" t="str">
        <x:v>15 Minutes</x:v>
      </x:c>
      <x:c r="K8907" s="32" t="str">
        <x:v>04-25-2025 12:45:00</x:v>
      </x:c>
      <x:c r="M8907" s="53" t="str">
        <x:v>1509024.0000000000000000</x:v>
      </x:c>
      <x:c r="N8907" s="33" t="str">
        <x:v/>
      </x:c>
    </x:row>
    <x:row r="8908">
      <x:c r="B8908" s="5" t="str">
        <x:v>8562280969907211273</x:v>
      </x:c>
      <x:c r="C8908" s="44" t="str">
        <x:v>86380113</x:v>
      </x:c>
      <x:c r="F8908" s="45" t="str">
        <x:v>127-ELE01</x:v>
      </x:c>
      <x:c r="H8908" s="9" t="str">
        <x:v>Student_Center.Submeter_A_208</x:v>
      </x:c>
      <x:c r="I8908" s="49" t="str">
        <x:v>Use</x:v>
      </x:c>
      <x:c r="J8908" s="31" t="str">
        <x:v>15 Minutes</x:v>
      </x:c>
      <x:c r="K8908" s="32" t="str">
        <x:v>04-25-2025 13:00:00</x:v>
      </x:c>
      <x:c r="M8908" s="53" t="str">
        <x:v>1509056.7500000000000000</x:v>
      </x:c>
      <x:c r="N8908" s="33" t="str">
        <x:v/>
      </x:c>
    </x:row>
    <x:row r="8909">
      <x:c r="B8909" s="5" t="str">
        <x:v>4025926457014233828</x:v>
      </x:c>
      <x:c r="C8909" s="44" t="str">
        <x:v>86380121</x:v>
      </x:c>
      <x:c r="F8909" s="45" t="str">
        <x:v>127-ELE01</x:v>
      </x:c>
      <x:c r="H8909" s="9" t="str">
        <x:v>Student_Center.Submeter_A_208</x:v>
      </x:c>
      <x:c r="I8909" s="49" t="str">
        <x:v>Use</x:v>
      </x:c>
      <x:c r="J8909" s="31" t="str">
        <x:v>15 Minutes</x:v>
      </x:c>
      <x:c r="K8909" s="32" t="str">
        <x:v>04-25-2025 13:15:00</x:v>
      </x:c>
      <x:c r="M8909" s="53" t="str">
        <x:v>1509088.5000000000000000</x:v>
      </x:c>
      <x:c r="N8909" s="33" t="str">
        <x:v/>
      </x:c>
    </x:row>
    <x:row r="8910">
      <x:c r="B8910" s="5" t="str">
        <x:v>7563720155140142171</x:v>
      </x:c>
      <x:c r="C8910" s="44" t="str">
        <x:v>86380129</x:v>
      </x:c>
      <x:c r="F8910" s="45" t="str">
        <x:v>127-ELE01</x:v>
      </x:c>
      <x:c r="H8910" s="9" t="str">
        <x:v>Student_Center.Submeter_A_208</x:v>
      </x:c>
      <x:c r="I8910" s="49" t="str">
        <x:v>Use</x:v>
      </x:c>
      <x:c r="J8910" s="31" t="str">
        <x:v>15 Minutes</x:v>
      </x:c>
      <x:c r="K8910" s="32" t="str">
        <x:v>04-25-2025 13:30:00</x:v>
      </x:c>
      <x:c r="M8910" s="53" t="str">
        <x:v>1509123.3800000000000000</x:v>
      </x:c>
      <x:c r="N8910" s="33" t="str">
        <x:v/>
      </x:c>
    </x:row>
    <x:row r="8911">
      <x:c r="B8911" s="5" t="str">
        <x:v>1555974270877604571</x:v>
      </x:c>
      <x:c r="C8911" s="44" t="str">
        <x:v>86380137</x:v>
      </x:c>
      <x:c r="F8911" s="45" t="str">
        <x:v>127-ELE01</x:v>
      </x:c>
      <x:c r="H8911" s="9" t="str">
        <x:v>Student_Center.Submeter_A_208</x:v>
      </x:c>
      <x:c r="I8911" s="49" t="str">
        <x:v>Use</x:v>
      </x:c>
      <x:c r="J8911" s="31" t="str">
        <x:v>15 Minutes</x:v>
      </x:c>
      <x:c r="K8911" s="32" t="str">
        <x:v>04-25-2025 13:45:00</x:v>
      </x:c>
      <x:c r="M8911" s="53" t="str">
        <x:v>1509155.6300000000000000</x:v>
      </x:c>
      <x:c r="N8911" s="33" t="str">
        <x:v/>
      </x:c>
    </x:row>
    <x:row r="8912">
      <x:c r="B8912" s="5" t="str">
        <x:v>5235072042962714301</x:v>
      </x:c>
      <x:c r="C8912" s="44" t="str">
        <x:v>86380145</x:v>
      </x:c>
      <x:c r="F8912" s="45" t="str">
        <x:v>127-ELE01</x:v>
      </x:c>
      <x:c r="H8912" s="9" t="str">
        <x:v>Student_Center.Submeter_A_208</x:v>
      </x:c>
      <x:c r="I8912" s="49" t="str">
        <x:v>Use</x:v>
      </x:c>
      <x:c r="J8912" s="31" t="str">
        <x:v>15 Minutes</x:v>
      </x:c>
      <x:c r="K8912" s="32" t="str">
        <x:v>04-25-2025 14:00:00</x:v>
      </x:c>
      <x:c r="M8912" s="53" t="str">
        <x:v>1509189.5000000000000000</x:v>
      </x:c>
      <x:c r="N8912" s="33" t="str">
        <x:v/>
      </x:c>
    </x:row>
    <x:row r="8913">
      <x:c r="B8913" s="5" t="str">
        <x:v>1245806658313364928</x:v>
      </x:c>
      <x:c r="C8913" s="44" t="str">
        <x:v>86380153</x:v>
      </x:c>
      <x:c r="F8913" s="45" t="str">
        <x:v>127-ELE01</x:v>
      </x:c>
      <x:c r="H8913" s="9" t="str">
        <x:v>Student_Center.Submeter_A_208</x:v>
      </x:c>
      <x:c r="I8913" s="49" t="str">
        <x:v>Use</x:v>
      </x:c>
      <x:c r="J8913" s="31" t="str">
        <x:v>15 Minutes</x:v>
      </x:c>
      <x:c r="K8913" s="32" t="str">
        <x:v>04-25-2025 14:15:00</x:v>
      </x:c>
      <x:c r="M8913" s="53" t="str">
        <x:v>1509224.2500000000000000</x:v>
      </x:c>
      <x:c r="N8913" s="33" t="str">
        <x:v/>
      </x:c>
    </x:row>
    <x:row r="8914">
      <x:c r="B8914" s="5" t="str">
        <x:v>7881152123369332695</x:v>
      </x:c>
      <x:c r="C8914" s="44" t="str">
        <x:v>86380161</x:v>
      </x:c>
      <x:c r="F8914" s="45" t="str">
        <x:v>127-ELE01</x:v>
      </x:c>
      <x:c r="H8914" s="9" t="str">
        <x:v>Student_Center.Submeter_A_208</x:v>
      </x:c>
      <x:c r="I8914" s="49" t="str">
        <x:v>Use</x:v>
      </x:c>
      <x:c r="J8914" s="31" t="str">
        <x:v>15 Minutes</x:v>
      </x:c>
      <x:c r="K8914" s="32" t="str">
        <x:v>04-25-2025 14:30:00</x:v>
      </x:c>
      <x:c r="M8914" s="53" t="str">
        <x:v>1509255.7500000000000000</x:v>
      </x:c>
      <x:c r="N8914" s="33" t="str">
        <x:v/>
      </x:c>
    </x:row>
    <x:row r="8915">
      <x:c r="B8915" s="5" t="str">
        <x:v>3458204759269720451</x:v>
      </x:c>
      <x:c r="C8915" s="44" t="str">
        <x:v>86380169</x:v>
      </x:c>
      <x:c r="F8915" s="45" t="str">
        <x:v>127-ELE01</x:v>
      </x:c>
      <x:c r="H8915" s="9" t="str">
        <x:v>Student_Center.Submeter_A_208</x:v>
      </x:c>
      <x:c r="I8915" s="49" t="str">
        <x:v>Use</x:v>
      </x:c>
      <x:c r="J8915" s="31" t="str">
        <x:v>15 Minutes</x:v>
      </x:c>
      <x:c r="K8915" s="32" t="str">
        <x:v>04-25-2025 14:45:00</x:v>
      </x:c>
      <x:c r="M8915" s="53" t="str">
        <x:v>1509287.3800000000000000</x:v>
      </x:c>
      <x:c r="N8915" s="33" t="str">
        <x:v/>
      </x:c>
    </x:row>
    <x:row r="8916">
      <x:c r="B8916" s="5" t="str">
        <x:v>16672393722830235326</x:v>
      </x:c>
      <x:c r="C8916" s="44" t="str">
        <x:v>86380177</x:v>
      </x:c>
      <x:c r="F8916" s="45" t="str">
        <x:v>127-ELE01</x:v>
      </x:c>
      <x:c r="H8916" s="9" t="str">
        <x:v>Student_Center.Submeter_A_208</x:v>
      </x:c>
      <x:c r="I8916" s="49" t="str">
        <x:v>Use</x:v>
      </x:c>
      <x:c r="J8916" s="31" t="str">
        <x:v>15 Minutes</x:v>
      </x:c>
      <x:c r="K8916" s="32" t="str">
        <x:v>04-25-2025 15:00:00</x:v>
      </x:c>
      <x:c r="M8916" s="53" t="str">
        <x:v>1509316.8800000000000000</x:v>
      </x:c>
      <x:c r="N8916" s="33" t="str">
        <x:v/>
      </x:c>
    </x:row>
    <x:row r="8917">
      <x:c r="B8917" s="5" t="str">
        <x:v>7005782754086037443</x:v>
      </x:c>
      <x:c r="C8917" s="44" t="str">
        <x:v>86380185</x:v>
      </x:c>
      <x:c r="F8917" s="45" t="str">
        <x:v>127-ELE01</x:v>
      </x:c>
      <x:c r="H8917" s="9" t="str">
        <x:v>Student_Center.Submeter_A_208</x:v>
      </x:c>
      <x:c r="I8917" s="49" t="str">
        <x:v>Use</x:v>
      </x:c>
      <x:c r="J8917" s="31" t="str">
        <x:v>15 Minutes</x:v>
      </x:c>
      <x:c r="K8917" s="32" t="str">
        <x:v>04-25-2025 15:15:00</x:v>
      </x:c>
      <x:c r="M8917" s="53" t="str">
        <x:v>1509345.0000000000000000</x:v>
      </x:c>
      <x:c r="N8917" s="33" t="str">
        <x:v/>
      </x:c>
    </x:row>
    <x:row r="8918">
      <x:c r="B8918" s="5" t="str">
        <x:v>11249561543729175052</x:v>
      </x:c>
      <x:c r="C8918" s="44" t="str">
        <x:v>86380193</x:v>
      </x:c>
      <x:c r="F8918" s="45" t="str">
        <x:v>127-ELE01</x:v>
      </x:c>
      <x:c r="H8918" s="9" t="str">
        <x:v>Student_Center.Submeter_A_208</x:v>
      </x:c>
      <x:c r="I8918" s="49" t="str">
        <x:v>Use</x:v>
      </x:c>
      <x:c r="J8918" s="31" t="str">
        <x:v>15 Minutes</x:v>
      </x:c>
      <x:c r="K8918" s="32" t="str">
        <x:v>04-25-2025 15:30:00</x:v>
      </x:c>
      <x:c r="M8918" s="53" t="str">
        <x:v>1509372.3800000000000000</x:v>
      </x:c>
      <x:c r="N8918" s="33" t="str">
        <x:v/>
      </x:c>
    </x:row>
    <x:row r="8919">
      <x:c r="B8919" s="5" t="str">
        <x:v>11533395040101644856</x:v>
      </x:c>
      <x:c r="C8919" s="44" t="str">
        <x:v>86380201</x:v>
      </x:c>
      <x:c r="F8919" s="45" t="str">
        <x:v>127-ELE01</x:v>
      </x:c>
      <x:c r="H8919" s="9" t="str">
        <x:v>Student_Center.Submeter_A_208</x:v>
      </x:c>
      <x:c r="I8919" s="49" t="str">
        <x:v>Use</x:v>
      </x:c>
      <x:c r="J8919" s="31" t="str">
        <x:v>15 Minutes</x:v>
      </x:c>
      <x:c r="K8919" s="32" t="str">
        <x:v>04-25-2025 15:45:00</x:v>
      </x:c>
      <x:c r="M8919" s="53" t="str">
        <x:v>1509400.2500000000000000</x:v>
      </x:c>
      <x:c r="N8919" s="33" t="str">
        <x:v/>
      </x:c>
    </x:row>
    <x:row r="8920">
      <x:c r="B8920" s="5" t="str">
        <x:v>11641555115261121784</x:v>
      </x:c>
      <x:c r="C8920" s="44" t="str">
        <x:v>86380209</x:v>
      </x:c>
      <x:c r="F8920" s="45" t="str">
        <x:v>127-ELE01</x:v>
      </x:c>
      <x:c r="H8920" s="9" t="str">
        <x:v>Student_Center.Submeter_A_208</x:v>
      </x:c>
      <x:c r="I8920" s="49" t="str">
        <x:v>Use</x:v>
      </x:c>
      <x:c r="J8920" s="31" t="str">
        <x:v>15 Minutes</x:v>
      </x:c>
      <x:c r="K8920" s="32" t="str">
        <x:v>04-25-2025 16:00:00</x:v>
      </x:c>
      <x:c r="M8920" s="53" t="str">
        <x:v>1509428.2500000000000000</x:v>
      </x:c>
      <x:c r="N8920" s="33" t="str">
        <x:v/>
      </x:c>
    </x:row>
    <x:row r="8921">
      <x:c r="B8921" s="5" t="str">
        <x:v>6594595620445653308</x:v>
      </x:c>
      <x:c r="C8921" s="44" t="str">
        <x:v>86380217</x:v>
      </x:c>
      <x:c r="F8921" s="45" t="str">
        <x:v>127-ELE01</x:v>
      </x:c>
      <x:c r="H8921" s="9" t="str">
        <x:v>Student_Center.Submeter_A_208</x:v>
      </x:c>
      <x:c r="I8921" s="49" t="str">
        <x:v>Use</x:v>
      </x:c>
      <x:c r="J8921" s="31" t="str">
        <x:v>15 Minutes</x:v>
      </x:c>
      <x:c r="K8921" s="32" t="str">
        <x:v>04-25-2025 16:15:00</x:v>
      </x:c>
      <x:c r="M8921" s="53" t="str">
        <x:v>1509456.2500000000000000</x:v>
      </x:c>
      <x:c r="N8921" s="33" t="str">
        <x:v/>
      </x:c>
    </x:row>
    <x:row r="8922">
      <x:c r="B8922" s="5" t="str">
        <x:v>16558075043779599721</x:v>
      </x:c>
      <x:c r="C8922" s="44" t="str">
        <x:v>86380225</x:v>
      </x:c>
      <x:c r="F8922" s="45" t="str">
        <x:v>127-ELE01</x:v>
      </x:c>
      <x:c r="H8922" s="9" t="str">
        <x:v>Student_Center.Submeter_A_208</x:v>
      </x:c>
      <x:c r="I8922" s="49" t="str">
        <x:v>Use</x:v>
      </x:c>
      <x:c r="J8922" s="31" t="str">
        <x:v>15 Minutes</x:v>
      </x:c>
      <x:c r="K8922" s="32" t="str">
        <x:v>04-25-2025 16:30:00</x:v>
      </x:c>
      <x:c r="M8922" s="53" t="str">
        <x:v>1509482.2500000000000000</x:v>
      </x:c>
      <x:c r="N8922" s="33" t="str">
        <x:v/>
      </x:c>
    </x:row>
    <x:row r="8923">
      <x:c r="B8923" s="5" t="str">
        <x:v>6637158571562141840</x:v>
      </x:c>
      <x:c r="C8923" s="44" t="str">
        <x:v>86380233</x:v>
      </x:c>
      <x:c r="F8923" s="45" t="str">
        <x:v>127-ELE01</x:v>
      </x:c>
      <x:c r="H8923" s="9" t="str">
        <x:v>Student_Center.Submeter_A_208</x:v>
      </x:c>
      <x:c r="I8923" s="49" t="str">
        <x:v>Use</x:v>
      </x:c>
      <x:c r="J8923" s="31" t="str">
        <x:v>15 Minutes</x:v>
      </x:c>
      <x:c r="K8923" s="32" t="str">
        <x:v>04-25-2025 16:45:00</x:v>
      </x:c>
      <x:c r="M8923" s="53" t="str">
        <x:v>1509506.1300000000000000</x:v>
      </x:c>
      <x:c r="N8923" s="33" t="str">
        <x:v/>
      </x:c>
    </x:row>
    <x:row r="8924">
      <x:c r="B8924" s="5" t="str">
        <x:v>7845475017228238139</x:v>
      </x:c>
      <x:c r="C8924" s="44" t="str">
        <x:v>86395515</x:v>
      </x:c>
      <x:c r="F8924" s="45" t="str">
        <x:v>127-ELE01</x:v>
      </x:c>
      <x:c r="H8924" s="9" t="str">
        <x:v>Student_Center.Submeter_A_208</x:v>
      </x:c>
      <x:c r="I8924" s="49" t="str">
        <x:v>Use</x:v>
      </x:c>
      <x:c r="J8924" s="31" t="str">
        <x:v>15 Minutes</x:v>
      </x:c>
      <x:c r="K8924" s="32" t="str">
        <x:v>04-25-2025 17:00:00</x:v>
      </x:c>
      <x:c r="M8924" s="53" t="str">
        <x:v>1509530.2500000000000000</x:v>
      </x:c>
      <x:c r="N8924" s="33" t="str">
        <x:v/>
      </x:c>
    </x:row>
    <x:row r="8925">
      <x:c r="B8925" s="5" t="str">
        <x:v>3358604596001394752</x:v>
      </x:c>
      <x:c r="C8925" s="44" t="str">
        <x:v>86395523</x:v>
      </x:c>
      <x:c r="F8925" s="45" t="str">
        <x:v>127-ELE01</x:v>
      </x:c>
      <x:c r="H8925" s="9" t="str">
        <x:v>Student_Center.Submeter_A_208</x:v>
      </x:c>
      <x:c r="I8925" s="49" t="str">
        <x:v>Use</x:v>
      </x:c>
      <x:c r="J8925" s="31" t="str">
        <x:v>15 Minutes</x:v>
      </x:c>
      <x:c r="K8925" s="32" t="str">
        <x:v>04-25-2025 17:15:00</x:v>
      </x:c>
      <x:c r="M8925" s="53" t="str">
        <x:v>1509550.3800000000000000</x:v>
      </x:c>
      <x:c r="N8925" s="33" t="str">
        <x:v/>
      </x:c>
    </x:row>
    <x:row r="8926">
      <x:c r="B8926" s="5" t="str">
        <x:v>17467835889915225582</x:v>
      </x:c>
      <x:c r="C8926" s="44" t="str">
        <x:v>86395531</x:v>
      </x:c>
      <x:c r="F8926" s="45" t="str">
        <x:v>127-ELE01</x:v>
      </x:c>
      <x:c r="H8926" s="9" t="str">
        <x:v>Student_Center.Submeter_A_208</x:v>
      </x:c>
      <x:c r="I8926" s="49" t="str">
        <x:v>Use</x:v>
      </x:c>
      <x:c r="J8926" s="31" t="str">
        <x:v>15 Minutes</x:v>
      </x:c>
      <x:c r="K8926" s="32" t="str">
        <x:v>04-25-2025 17:30:00</x:v>
      </x:c>
      <x:c r="M8926" s="53" t="str">
        <x:v>1509569.2500000000000000</x:v>
      </x:c>
      <x:c r="N8926" s="33" t="str">
        <x:v/>
      </x:c>
    </x:row>
    <x:row r="8927">
      <x:c r="B8927" s="5" t="str">
        <x:v>10706681285082542795</x:v>
      </x:c>
      <x:c r="C8927" s="44" t="str">
        <x:v>86395539</x:v>
      </x:c>
      <x:c r="F8927" s="45" t="str">
        <x:v>127-ELE01</x:v>
      </x:c>
      <x:c r="H8927" s="9" t="str">
        <x:v>Student_Center.Submeter_A_208</x:v>
      </x:c>
      <x:c r="I8927" s="49" t="str">
        <x:v>Use</x:v>
      </x:c>
      <x:c r="J8927" s="31" t="str">
        <x:v>15 Minutes</x:v>
      </x:c>
      <x:c r="K8927" s="32" t="str">
        <x:v>04-25-2025 17:45:00</x:v>
      </x:c>
      <x:c r="M8927" s="53" t="str">
        <x:v>1509586.3800000000000000</x:v>
      </x:c>
      <x:c r="N8927" s="33" t="str">
        <x:v/>
      </x:c>
    </x:row>
    <x:row r="8928">
      <x:c r="B8928" s="5" t="str">
        <x:v>15082049840490918593</x:v>
      </x:c>
      <x:c r="C8928" s="44" t="str">
        <x:v>86395547</x:v>
      </x:c>
      <x:c r="F8928" s="45" t="str">
        <x:v>127-ELE01</x:v>
      </x:c>
      <x:c r="H8928" s="9" t="str">
        <x:v>Student_Center.Submeter_A_208</x:v>
      </x:c>
      <x:c r="I8928" s="49" t="str">
        <x:v>Use</x:v>
      </x:c>
      <x:c r="J8928" s="31" t="str">
        <x:v>15 Minutes</x:v>
      </x:c>
      <x:c r="K8928" s="32" t="str">
        <x:v>04-25-2025 18:00:00</x:v>
      </x:c>
      <x:c r="M8928" s="53" t="str">
        <x:v>1509601.1300000000000000</x:v>
      </x:c>
      <x:c r="N8928" s="33" t="str">
        <x:v/>
      </x:c>
    </x:row>
    <x:row r="8929">
      <x:c r="B8929" s="5" t="str">
        <x:v>7034236639612390253</x:v>
      </x:c>
      <x:c r="C8929" s="44" t="str">
        <x:v>86395555</x:v>
      </x:c>
      <x:c r="F8929" s="45" t="str">
        <x:v>127-ELE01</x:v>
      </x:c>
      <x:c r="H8929" s="9" t="str">
        <x:v>Student_Center.Submeter_A_208</x:v>
      </x:c>
      <x:c r="I8929" s="49" t="str">
        <x:v>Use</x:v>
      </x:c>
      <x:c r="J8929" s="31" t="str">
        <x:v>15 Minutes</x:v>
      </x:c>
      <x:c r="K8929" s="32" t="str">
        <x:v>04-25-2025 18:15:00</x:v>
      </x:c>
      <x:c r="M8929" s="53" t="str">
        <x:v>1509616.2500000000000000</x:v>
      </x:c>
      <x:c r="N8929" s="33" t="str">
        <x:v/>
      </x:c>
    </x:row>
    <x:row r="8930">
      <x:c r="B8930" s="5" t="str">
        <x:v>6132412873084721725</x:v>
      </x:c>
      <x:c r="C8930" s="44" t="str">
        <x:v>86395563</x:v>
      </x:c>
      <x:c r="F8930" s="45" t="str">
        <x:v>127-ELE01</x:v>
      </x:c>
      <x:c r="H8930" s="9" t="str">
        <x:v>Student_Center.Submeter_A_208</x:v>
      </x:c>
      <x:c r="I8930" s="49" t="str">
        <x:v>Use</x:v>
      </x:c>
      <x:c r="J8930" s="31" t="str">
        <x:v>15 Minutes</x:v>
      </x:c>
      <x:c r="K8930" s="32" t="str">
        <x:v>04-25-2025 18:30:00</x:v>
      </x:c>
      <x:c r="M8930" s="53" t="str">
        <x:v>1509631.8800000000000000</x:v>
      </x:c>
      <x:c r="N8930" s="33" t="str">
        <x:v/>
      </x:c>
    </x:row>
    <x:row r="8931">
      <x:c r="B8931" s="5" t="str">
        <x:v>10926686775958025834</x:v>
      </x:c>
      <x:c r="C8931" s="44" t="str">
        <x:v>86395571</x:v>
      </x:c>
      <x:c r="F8931" s="45" t="str">
        <x:v>127-ELE01</x:v>
      </x:c>
      <x:c r="H8931" s="9" t="str">
        <x:v>Student_Center.Submeter_A_208</x:v>
      </x:c>
      <x:c r="I8931" s="49" t="str">
        <x:v>Use</x:v>
      </x:c>
      <x:c r="J8931" s="31" t="str">
        <x:v>15 Minutes</x:v>
      </x:c>
      <x:c r="K8931" s="32" t="str">
        <x:v>04-25-2025 18:45:00</x:v>
      </x:c>
      <x:c r="M8931" s="53" t="str">
        <x:v>1509646.0000000000000000</x:v>
      </x:c>
      <x:c r="N8931" s="33" t="str">
        <x:v/>
      </x:c>
    </x:row>
    <x:row r="8932">
      <x:c r="B8932" s="5" t="str">
        <x:v>14237727043011848713</x:v>
      </x:c>
      <x:c r="C8932" s="44" t="str">
        <x:v>86395579</x:v>
      </x:c>
      <x:c r="F8932" s="45" t="str">
        <x:v>127-ELE01</x:v>
      </x:c>
      <x:c r="H8932" s="9" t="str">
        <x:v>Student_Center.Submeter_A_208</x:v>
      </x:c>
      <x:c r="I8932" s="49" t="str">
        <x:v>Use</x:v>
      </x:c>
      <x:c r="J8932" s="31" t="str">
        <x:v>15 Minutes</x:v>
      </x:c>
      <x:c r="K8932" s="32" t="str">
        <x:v>04-25-2025 19:00:00</x:v>
      </x:c>
      <x:c r="M8932" s="53" t="str">
        <x:v>1509660.2500000000000000</x:v>
      </x:c>
      <x:c r="N8932" s="33" t="str">
        <x:v/>
      </x:c>
    </x:row>
    <x:row r="8933">
      <x:c r="B8933" s="5" t="str">
        <x:v>12736865138286133230</x:v>
      </x:c>
      <x:c r="C8933" s="44" t="str">
        <x:v>86395587</x:v>
      </x:c>
      <x:c r="F8933" s="45" t="str">
        <x:v>127-ELE01</x:v>
      </x:c>
      <x:c r="H8933" s="9" t="str">
        <x:v>Student_Center.Submeter_A_208</x:v>
      </x:c>
      <x:c r="I8933" s="49" t="str">
        <x:v>Use</x:v>
      </x:c>
      <x:c r="J8933" s="31" t="str">
        <x:v>15 Minutes</x:v>
      </x:c>
      <x:c r="K8933" s="32" t="str">
        <x:v>04-25-2025 19:15:00</x:v>
      </x:c>
      <x:c r="M8933" s="53" t="str">
        <x:v>1509675.5000000000000000</x:v>
      </x:c>
      <x:c r="N8933" s="33" t="str">
        <x:v/>
      </x:c>
    </x:row>
    <x:row r="8934">
      <x:c r="B8934" s="5" t="str">
        <x:v>1218394014347795506</x:v>
      </x:c>
      <x:c r="C8934" s="44" t="str">
        <x:v>86395595</x:v>
      </x:c>
      <x:c r="F8934" s="45" t="str">
        <x:v>127-ELE01</x:v>
      </x:c>
      <x:c r="H8934" s="9" t="str">
        <x:v>Student_Center.Submeter_A_208</x:v>
      </x:c>
      <x:c r="I8934" s="49" t="str">
        <x:v>Use</x:v>
      </x:c>
      <x:c r="J8934" s="31" t="str">
        <x:v>15 Minutes</x:v>
      </x:c>
      <x:c r="K8934" s="32" t="str">
        <x:v>04-25-2025 19:30:00</x:v>
      </x:c>
      <x:c r="M8934" s="53" t="str">
        <x:v>1509689.7500000000000000</x:v>
      </x:c>
      <x:c r="N8934" s="33" t="str">
        <x:v/>
      </x:c>
    </x:row>
    <x:row r="8935">
      <x:c r="B8935" s="5" t="str">
        <x:v>17166841254076294754</x:v>
      </x:c>
      <x:c r="C8935" s="44" t="str">
        <x:v>86395603</x:v>
      </x:c>
      <x:c r="F8935" s="45" t="str">
        <x:v>127-ELE01</x:v>
      </x:c>
      <x:c r="H8935" s="9" t="str">
        <x:v>Student_Center.Submeter_A_208</x:v>
      </x:c>
      <x:c r="I8935" s="49" t="str">
        <x:v>Use</x:v>
      </x:c>
      <x:c r="J8935" s="31" t="str">
        <x:v>15 Minutes</x:v>
      </x:c>
      <x:c r="K8935" s="32" t="str">
        <x:v>04-25-2025 19:45:00</x:v>
      </x:c>
      <x:c r="M8935" s="53" t="str">
        <x:v>1509703.3800000000000000</x:v>
      </x:c>
      <x:c r="N8935" s="33" t="str">
        <x:v/>
      </x:c>
    </x:row>
    <x:row r="8936">
      <x:c r="B8936" s="5" t="str">
        <x:v>17345999391699474532</x:v>
      </x:c>
      <x:c r="C8936" s="44" t="str">
        <x:v>86395611</x:v>
      </x:c>
      <x:c r="F8936" s="45" t="str">
        <x:v>127-ELE01</x:v>
      </x:c>
      <x:c r="H8936" s="9" t="str">
        <x:v>Student_Center.Submeter_A_208</x:v>
      </x:c>
      <x:c r="I8936" s="49" t="str">
        <x:v>Use</x:v>
      </x:c>
      <x:c r="J8936" s="31" t="str">
        <x:v>15 Minutes</x:v>
      </x:c>
      <x:c r="K8936" s="32" t="str">
        <x:v>04-25-2025 20:00:00</x:v>
      </x:c>
      <x:c r="M8936" s="53" t="str">
        <x:v>1509718.5000000000000000</x:v>
      </x:c>
      <x:c r="N8936" s="33" t="str">
        <x:v/>
      </x:c>
    </x:row>
    <x:row r="8937">
      <x:c r="B8937" s="5" t="str">
        <x:v>1615849390815101630</x:v>
      </x:c>
      <x:c r="C8937" s="44" t="str">
        <x:v>86395619</x:v>
      </x:c>
      <x:c r="F8937" s="45" t="str">
        <x:v>127-ELE01</x:v>
      </x:c>
      <x:c r="H8937" s="9" t="str">
        <x:v>Student_Center.Submeter_A_208</x:v>
      </x:c>
      <x:c r="I8937" s="49" t="str">
        <x:v>Use</x:v>
      </x:c>
      <x:c r="J8937" s="31" t="str">
        <x:v>15 Minutes</x:v>
      </x:c>
      <x:c r="K8937" s="32" t="str">
        <x:v>04-25-2025 20:15:00</x:v>
      </x:c>
      <x:c r="M8937" s="53" t="str">
        <x:v>1509733.7500000000000000</x:v>
      </x:c>
      <x:c r="N8937" s="33" t="str">
        <x:v/>
      </x:c>
    </x:row>
    <x:row r="8938">
      <x:c r="B8938" s="5" t="str">
        <x:v>15700861578147011824</x:v>
      </x:c>
      <x:c r="C8938" s="44" t="str">
        <x:v>86395627</x:v>
      </x:c>
      <x:c r="F8938" s="45" t="str">
        <x:v>127-ELE01</x:v>
      </x:c>
      <x:c r="H8938" s="9" t="str">
        <x:v>Student_Center.Submeter_A_208</x:v>
      </x:c>
      <x:c r="I8938" s="49" t="str">
        <x:v>Use</x:v>
      </x:c>
      <x:c r="J8938" s="31" t="str">
        <x:v>15 Minutes</x:v>
      </x:c>
      <x:c r="K8938" s="32" t="str">
        <x:v>04-25-2025 20:30:00</x:v>
      </x:c>
      <x:c r="M8938" s="53" t="str">
        <x:v>1509747.2500000000000000</x:v>
      </x:c>
      <x:c r="N8938" s="33" t="str">
        <x:v/>
      </x:c>
    </x:row>
    <x:row r="8939">
      <x:c r="B8939" s="5" t="str">
        <x:v>6434733149108133678</x:v>
      </x:c>
      <x:c r="C8939" s="44" t="str">
        <x:v>86395635</x:v>
      </x:c>
      <x:c r="F8939" s="45" t="str">
        <x:v>127-ELE01</x:v>
      </x:c>
      <x:c r="H8939" s="9" t="str">
        <x:v>Student_Center.Submeter_A_208</x:v>
      </x:c>
      <x:c r="I8939" s="49" t="str">
        <x:v>Use</x:v>
      </x:c>
      <x:c r="J8939" s="31" t="str">
        <x:v>15 Minutes</x:v>
      </x:c>
      <x:c r="K8939" s="32" t="str">
        <x:v>04-25-2025 20:45:00</x:v>
      </x:c>
      <x:c r="M8939" s="53" t="str">
        <x:v>1509760.3800000000000000</x:v>
      </x:c>
      <x:c r="N8939" s="33" t="str">
        <x:v/>
      </x:c>
    </x:row>
    <x:row r="8940">
      <x:c r="B8940" s="5" t="str">
        <x:v>2210317141250835735</x:v>
      </x:c>
      <x:c r="C8940" s="44" t="str">
        <x:v>86395643</x:v>
      </x:c>
      <x:c r="F8940" s="45" t="str">
        <x:v>127-ELE01</x:v>
      </x:c>
      <x:c r="H8940" s="9" t="str">
        <x:v>Student_Center.Submeter_A_208</x:v>
      </x:c>
      <x:c r="I8940" s="49" t="str">
        <x:v>Use</x:v>
      </x:c>
      <x:c r="J8940" s="31" t="str">
        <x:v>15 Minutes</x:v>
      </x:c>
      <x:c r="K8940" s="32" t="str">
        <x:v>04-25-2025 21:00:00</x:v>
      </x:c>
      <x:c r="M8940" s="53" t="str">
        <x:v>1509773.6300000000000000</x:v>
      </x:c>
      <x:c r="N8940" s="33" t="str">
        <x:v/>
      </x:c>
    </x:row>
    <x:row r="8941">
      <x:c r="B8941" s="5" t="str">
        <x:v>10762639088091192541</x:v>
      </x:c>
      <x:c r="C8941" s="44" t="str">
        <x:v>86395651</x:v>
      </x:c>
      <x:c r="F8941" s="45" t="str">
        <x:v>127-ELE01</x:v>
      </x:c>
      <x:c r="H8941" s="9" t="str">
        <x:v>Student_Center.Submeter_A_208</x:v>
      </x:c>
      <x:c r="I8941" s="49" t="str">
        <x:v>Use</x:v>
      </x:c>
      <x:c r="J8941" s="31" t="str">
        <x:v>15 Minutes</x:v>
      </x:c>
      <x:c r="K8941" s="32" t="str">
        <x:v>04-25-2025 21:15:00</x:v>
      </x:c>
      <x:c r="M8941" s="53" t="str">
        <x:v>1509787.2500000000000000</x:v>
      </x:c>
      <x:c r="N8941" s="33" t="str">
        <x:v/>
      </x:c>
    </x:row>
    <x:row r="8942">
      <x:c r="B8942" s="5" t="str">
        <x:v>13997581333455841142</x:v>
      </x:c>
      <x:c r="C8942" s="44" t="str">
        <x:v>86395659</x:v>
      </x:c>
      <x:c r="F8942" s="45" t="str">
        <x:v>127-ELE01</x:v>
      </x:c>
      <x:c r="H8942" s="9" t="str">
        <x:v>Student_Center.Submeter_A_208</x:v>
      </x:c>
      <x:c r="I8942" s="49" t="str">
        <x:v>Use</x:v>
      </x:c>
      <x:c r="J8942" s="31" t="str">
        <x:v>15 Minutes</x:v>
      </x:c>
      <x:c r="K8942" s="32" t="str">
        <x:v>04-25-2025 21:30:00</x:v>
      </x:c>
      <x:c r="M8942" s="53" t="str">
        <x:v>1509800.5000000000000000</x:v>
      </x:c>
      <x:c r="N8942" s="33" t="str">
        <x:v/>
      </x:c>
    </x:row>
    <x:row r="8943">
      <x:c r="B8943" s="5" t="str">
        <x:v>14408158546706511886</x:v>
      </x:c>
      <x:c r="C8943" s="44" t="str">
        <x:v>86395667</x:v>
      </x:c>
      <x:c r="F8943" s="45" t="str">
        <x:v>127-ELE01</x:v>
      </x:c>
      <x:c r="H8943" s="9" t="str">
        <x:v>Student_Center.Submeter_A_208</x:v>
      </x:c>
      <x:c r="I8943" s="49" t="str">
        <x:v>Use</x:v>
      </x:c>
      <x:c r="J8943" s="31" t="str">
        <x:v>15 Minutes</x:v>
      </x:c>
      <x:c r="K8943" s="32" t="str">
        <x:v>04-25-2025 21:45:00</x:v>
      </x:c>
      <x:c r="M8943" s="53" t="str">
        <x:v>1509813.7500000000000000</x:v>
      </x:c>
      <x:c r="N8943" s="33" t="str">
        <x:v/>
      </x:c>
    </x:row>
    <x:row r="8944">
      <x:c r="B8944" s="5" t="str">
        <x:v>16444525578948560878</x:v>
      </x:c>
      <x:c r="C8944" s="44" t="str">
        <x:v>86395675</x:v>
      </x:c>
      <x:c r="F8944" s="45" t="str">
        <x:v>127-ELE01</x:v>
      </x:c>
      <x:c r="H8944" s="9" t="str">
        <x:v>Student_Center.Submeter_A_208</x:v>
      </x:c>
      <x:c r="I8944" s="49" t="str">
        <x:v>Use</x:v>
      </x:c>
      <x:c r="J8944" s="31" t="str">
        <x:v>15 Minutes</x:v>
      </x:c>
      <x:c r="K8944" s="32" t="str">
        <x:v>04-25-2025 22:00:00</x:v>
      </x:c>
      <x:c r="M8944" s="53" t="str">
        <x:v>1509827.0000000000000000</x:v>
      </x:c>
      <x:c r="N8944" s="33" t="str">
        <x:v/>
      </x:c>
    </x:row>
    <x:row r="8945">
      <x:c r="B8945" s="5" t="str">
        <x:v>8713358058609545560</x:v>
      </x:c>
      <x:c r="C8945" s="44" t="str">
        <x:v>86395683</x:v>
      </x:c>
      <x:c r="F8945" s="45" t="str">
        <x:v>127-ELE01</x:v>
      </x:c>
      <x:c r="H8945" s="9" t="str">
        <x:v>Student_Center.Submeter_A_208</x:v>
      </x:c>
      <x:c r="I8945" s="49" t="str">
        <x:v>Use</x:v>
      </x:c>
      <x:c r="J8945" s="31" t="str">
        <x:v>15 Minutes</x:v>
      </x:c>
      <x:c r="K8945" s="32" t="str">
        <x:v>04-25-2025 22:15:00</x:v>
      </x:c>
      <x:c r="M8945" s="53" t="str">
        <x:v>1509839.8800000000000000</x:v>
      </x:c>
      <x:c r="N8945" s="33" t="str">
        <x:v/>
      </x:c>
    </x:row>
    <x:row r="8946">
      <x:c r="B8946" s="5" t="str">
        <x:v>15036979064641918648</x:v>
      </x:c>
      <x:c r="C8946" s="44" t="str">
        <x:v>86395691</x:v>
      </x:c>
      <x:c r="F8946" s="45" t="str">
        <x:v>127-ELE01</x:v>
      </x:c>
      <x:c r="H8946" s="9" t="str">
        <x:v>Student_Center.Submeter_A_208</x:v>
      </x:c>
      <x:c r="I8946" s="49" t="str">
        <x:v>Use</x:v>
      </x:c>
      <x:c r="J8946" s="31" t="str">
        <x:v>15 Minutes</x:v>
      </x:c>
      <x:c r="K8946" s="32" t="str">
        <x:v>04-25-2025 22:30:00</x:v>
      </x:c>
      <x:c r="M8946" s="53" t="str">
        <x:v>1509852.5000000000000000</x:v>
      </x:c>
      <x:c r="N8946" s="33" t="str">
        <x:v/>
      </x:c>
    </x:row>
    <x:row r="8947">
      <x:c r="B8947" s="5" t="str">
        <x:v>16456919624147303960</x:v>
      </x:c>
      <x:c r="C8947" s="44" t="str">
        <x:v>86395699</x:v>
      </x:c>
      <x:c r="F8947" s="45" t="str">
        <x:v>127-ELE01</x:v>
      </x:c>
      <x:c r="H8947" s="9" t="str">
        <x:v>Student_Center.Submeter_A_208</x:v>
      </x:c>
      <x:c r="I8947" s="49" t="str">
        <x:v>Use</x:v>
      </x:c>
      <x:c r="J8947" s="31" t="str">
        <x:v>15 Minutes</x:v>
      </x:c>
      <x:c r="K8947" s="32" t="str">
        <x:v>04-25-2025 22:45:00</x:v>
      </x:c>
      <x:c r="M8947" s="53" t="str">
        <x:v>1509864.8800000000000000</x:v>
      </x:c>
      <x:c r="N8947" s="33" t="str">
        <x:v/>
      </x:c>
    </x:row>
    <x:row r="8948">
      <x:c r="B8948" s="5" t="str">
        <x:v>2318638443229482369</x:v>
      </x:c>
      <x:c r="C8948" s="44" t="str">
        <x:v>86395707</x:v>
      </x:c>
      <x:c r="F8948" s="45" t="str">
        <x:v>127-ELE01</x:v>
      </x:c>
      <x:c r="H8948" s="9" t="str">
        <x:v>Student_Center.Submeter_A_208</x:v>
      </x:c>
      <x:c r="I8948" s="49" t="str">
        <x:v>Use</x:v>
      </x:c>
      <x:c r="J8948" s="31" t="str">
        <x:v>15 Minutes</x:v>
      </x:c>
      <x:c r="K8948" s="32" t="str">
        <x:v>04-25-2025 23:00:00</x:v>
      </x:c>
      <x:c r="M8948" s="53" t="str">
        <x:v>1509877.2500000000000000</x:v>
      </x:c>
      <x:c r="N8948" s="33" t="str">
        <x:v/>
      </x:c>
    </x:row>
    <x:row r="8949">
      <x:c r="B8949" s="5" t="str">
        <x:v>1744210160451163353</x:v>
      </x:c>
      <x:c r="C8949" s="44" t="str">
        <x:v>86395715</x:v>
      </x:c>
      <x:c r="F8949" s="45" t="str">
        <x:v>127-ELE01</x:v>
      </x:c>
      <x:c r="H8949" s="9" t="str">
        <x:v>Student_Center.Submeter_A_208</x:v>
      </x:c>
      <x:c r="I8949" s="49" t="str">
        <x:v>Use</x:v>
      </x:c>
      <x:c r="J8949" s="31" t="str">
        <x:v>15 Minutes</x:v>
      </x:c>
      <x:c r="K8949" s="32" t="str">
        <x:v>04-25-2025 23:15:00</x:v>
      </x:c>
      <x:c r="M8949" s="53" t="str">
        <x:v>1509889.3800000000000000</x:v>
      </x:c>
      <x:c r="N8949" s="33" t="str">
        <x:v/>
      </x:c>
    </x:row>
    <x:row r="8950">
      <x:c r="B8950" s="5" t="str">
        <x:v>11532223276228947103</x:v>
      </x:c>
      <x:c r="C8950" s="44" t="str">
        <x:v>86395723</x:v>
      </x:c>
      <x:c r="F8950" s="45" t="str">
        <x:v>127-ELE01</x:v>
      </x:c>
      <x:c r="H8950" s="9" t="str">
        <x:v>Student_Center.Submeter_A_208</x:v>
      </x:c>
      <x:c r="I8950" s="49" t="str">
        <x:v>Use</x:v>
      </x:c>
      <x:c r="J8950" s="31" t="str">
        <x:v>15 Minutes</x:v>
      </x:c>
      <x:c r="K8950" s="32" t="str">
        <x:v>04-25-2025 23:30:00</x:v>
      </x:c>
      <x:c r="M8950" s="53" t="str">
        <x:v>1509902.3800000000000000</x:v>
      </x:c>
      <x:c r="N8950" s="33" t="str">
        <x:v/>
      </x:c>
    </x:row>
    <x:row r="8951">
      <x:c r="B8951" s="5" t="str">
        <x:v>77360479422551745</x:v>
      </x:c>
      <x:c r="C8951" s="44" t="str">
        <x:v>86395731</x:v>
      </x:c>
      <x:c r="F8951" s="45" t="str">
        <x:v>127-ELE01</x:v>
      </x:c>
      <x:c r="H8951" s="9" t="str">
        <x:v>Student_Center.Submeter_A_208</x:v>
      </x:c>
      <x:c r="I8951" s="49" t="str">
        <x:v>Use</x:v>
      </x:c>
      <x:c r="J8951" s="31" t="str">
        <x:v>15 Minutes</x:v>
      </x:c>
      <x:c r="K8951" s="32" t="str">
        <x:v>04-25-2025 23:45:00</x:v>
      </x:c>
      <x:c r="M8951" s="53" t="str">
        <x:v>1509914.6300000000000000</x:v>
      </x:c>
      <x:c r="N8951" s="33" t="str">
        <x:v/>
      </x:c>
    </x:row>
    <x:row r="8952">
      <x:c r="B8952" s="5" t="str">
        <x:v>13361609128667071909</x:v>
      </x:c>
      <x:c r="C8952" s="44" t="str">
        <x:v>86395739</x:v>
      </x:c>
      <x:c r="F8952" s="45" t="str">
        <x:v>127-ELE01</x:v>
      </x:c>
      <x:c r="H8952" s="9" t="str">
        <x:v>Student_Center.Submeter_A_208</x:v>
      </x:c>
      <x:c r="I8952" s="49" t="str">
        <x:v>Use</x:v>
      </x:c>
      <x:c r="J8952" s="31" t="str">
        <x:v>15 Minutes</x:v>
      </x:c>
      <x:c r="K8952" s="32" t="str">
        <x:v>04-26-2025 00:00:00</x:v>
      </x:c>
      <x:c r="M8952" s="53" t="str">
        <x:v>1509926.2500000000000000</x:v>
      </x:c>
      <x:c r="N8952" s="33" t="str">
        <x:v/>
      </x:c>
    </x:row>
    <x:row r="8953">
      <x:c r="B8953" s="5" t="str">
        <x:v>13683137043350102260</x:v>
      </x:c>
      <x:c r="C8953" s="44" t="str">
        <x:v>86395747</x:v>
      </x:c>
      <x:c r="F8953" s="45" t="str">
        <x:v>127-ELE01</x:v>
      </x:c>
      <x:c r="H8953" s="9" t="str">
        <x:v>Student_Center.Submeter_A_208</x:v>
      </x:c>
      <x:c r="I8953" s="49" t="str">
        <x:v>Use</x:v>
      </x:c>
      <x:c r="J8953" s="31" t="str">
        <x:v>15 Minutes</x:v>
      </x:c>
      <x:c r="K8953" s="32" t="str">
        <x:v>04-26-2025 00:15:00</x:v>
      </x:c>
      <x:c r="M8953" s="53" t="str">
        <x:v>1509937.6300000000000000</x:v>
      </x:c>
      <x:c r="N8953" s="33" t="str">
        <x:v/>
      </x:c>
    </x:row>
    <x:row r="8954">
      <x:c r="B8954" s="5" t="str">
        <x:v>15792801554560899356</x:v>
      </x:c>
      <x:c r="C8954" s="44" t="str">
        <x:v>86395755</x:v>
      </x:c>
      <x:c r="F8954" s="45" t="str">
        <x:v>127-ELE01</x:v>
      </x:c>
      <x:c r="H8954" s="9" t="str">
        <x:v>Student_Center.Submeter_A_208</x:v>
      </x:c>
      <x:c r="I8954" s="49" t="str">
        <x:v>Use</x:v>
      </x:c>
      <x:c r="J8954" s="31" t="str">
        <x:v>15 Minutes</x:v>
      </x:c>
      <x:c r="K8954" s="32" t="str">
        <x:v>04-26-2025 00:30:00</x:v>
      </x:c>
      <x:c r="M8954" s="53" t="str">
        <x:v>1509950.0000000000000000</x:v>
      </x:c>
      <x:c r="N8954" s="33" t="str">
        <x:v/>
      </x:c>
    </x:row>
    <x:row r="8955">
      <x:c r="B8955" s="5" t="str">
        <x:v>9567378173091116850</x:v>
      </x:c>
      <x:c r="C8955" s="44" t="str">
        <x:v>86395763</x:v>
      </x:c>
      <x:c r="F8955" s="45" t="str">
        <x:v>127-ELE01</x:v>
      </x:c>
      <x:c r="H8955" s="9" t="str">
        <x:v>Student_Center.Submeter_A_208</x:v>
      </x:c>
      <x:c r="I8955" s="49" t="str">
        <x:v>Use</x:v>
      </x:c>
      <x:c r="J8955" s="31" t="str">
        <x:v>15 Minutes</x:v>
      </x:c>
      <x:c r="K8955" s="32" t="str">
        <x:v>04-26-2025 00:45:00</x:v>
      </x:c>
      <x:c r="M8955" s="53" t="str">
        <x:v>1509961.2500000000000000</x:v>
      </x:c>
      <x:c r="N8955" s="33" t="str">
        <x:v/>
      </x:c>
    </x:row>
    <x:row r="8956">
      <x:c r="B8956" s="5" t="str">
        <x:v>15272743950732578146</x:v>
      </x:c>
      <x:c r="C8956" s="44" t="str">
        <x:v>86395771</x:v>
      </x:c>
      <x:c r="F8956" s="45" t="str">
        <x:v>127-ELE01</x:v>
      </x:c>
      <x:c r="H8956" s="9" t="str">
        <x:v>Student_Center.Submeter_A_208</x:v>
      </x:c>
      <x:c r="I8956" s="49" t="str">
        <x:v>Use</x:v>
      </x:c>
      <x:c r="J8956" s="31" t="str">
        <x:v>15 Minutes</x:v>
      </x:c>
      <x:c r="K8956" s="32" t="str">
        <x:v>04-26-2025 01:00:00</x:v>
      </x:c>
      <x:c r="M8956" s="53" t="str">
        <x:v>1509972.1300000000000000</x:v>
      </x:c>
      <x:c r="N8956" s="33" t="str">
        <x:v/>
      </x:c>
    </x:row>
    <x:row r="8957">
      <x:c r="B8957" s="5" t="str">
        <x:v>15255645906368075960</x:v>
      </x:c>
      <x:c r="C8957" s="44" t="str">
        <x:v>86395779</x:v>
      </x:c>
      <x:c r="F8957" s="45" t="str">
        <x:v>127-ELE01</x:v>
      </x:c>
      <x:c r="H8957" s="9" t="str">
        <x:v>Student_Center.Submeter_A_208</x:v>
      </x:c>
      <x:c r="I8957" s="49" t="str">
        <x:v>Use</x:v>
      </x:c>
      <x:c r="J8957" s="31" t="str">
        <x:v>15 Minutes</x:v>
      </x:c>
      <x:c r="K8957" s="32" t="str">
        <x:v>04-26-2025 01:15:00</x:v>
      </x:c>
      <x:c r="M8957" s="53" t="str">
        <x:v>1509983.8800000000000000</x:v>
      </x:c>
      <x:c r="N8957" s="33" t="str">
        <x:v/>
      </x:c>
    </x:row>
    <x:row r="8958">
      <x:c r="B8958" s="5" t="str">
        <x:v>4257913425269981288</x:v>
      </x:c>
      <x:c r="C8958" s="44" t="str">
        <x:v>86395787</x:v>
      </x:c>
      <x:c r="F8958" s="45" t="str">
        <x:v>127-ELE01</x:v>
      </x:c>
      <x:c r="H8958" s="9" t="str">
        <x:v>Student_Center.Submeter_A_208</x:v>
      </x:c>
      <x:c r="I8958" s="49" t="str">
        <x:v>Use</x:v>
      </x:c>
      <x:c r="J8958" s="31" t="str">
        <x:v>15 Minutes</x:v>
      </x:c>
      <x:c r="K8958" s="32" t="str">
        <x:v>04-26-2025 01:30:00</x:v>
      </x:c>
      <x:c r="M8958" s="53" t="str">
        <x:v>1509995.3800000000000000</x:v>
      </x:c>
      <x:c r="N8958" s="33" t="str">
        <x:v/>
      </x:c>
    </x:row>
    <x:row r="8959">
      <x:c r="B8959" s="5" t="str">
        <x:v>5722825539074858078</x:v>
      </x:c>
      <x:c r="C8959" s="44" t="str">
        <x:v>86395795</x:v>
      </x:c>
      <x:c r="F8959" s="45" t="str">
        <x:v>127-ELE01</x:v>
      </x:c>
      <x:c r="H8959" s="9" t="str">
        <x:v>Student_Center.Submeter_A_208</x:v>
      </x:c>
      <x:c r="I8959" s="49" t="str">
        <x:v>Use</x:v>
      </x:c>
      <x:c r="J8959" s="31" t="str">
        <x:v>15 Minutes</x:v>
      </x:c>
      <x:c r="K8959" s="32" t="str">
        <x:v>04-26-2025 01:45:00</x:v>
      </x:c>
      <x:c r="M8959" s="53" t="str">
        <x:v>1510006.2500000000000000</x:v>
      </x:c>
      <x:c r="N8959" s="33" t="str">
        <x:v/>
      </x:c>
    </x:row>
    <x:row r="8960">
      <x:c r="B8960" s="5" t="str">
        <x:v>4256891267107811563</x:v>
      </x:c>
      <x:c r="C8960" s="44" t="str">
        <x:v>86395803</x:v>
      </x:c>
      <x:c r="F8960" s="45" t="str">
        <x:v>127-ELE01</x:v>
      </x:c>
      <x:c r="H8960" s="9" t="str">
        <x:v>Student_Center.Submeter_A_208</x:v>
      </x:c>
      <x:c r="I8960" s="49" t="str">
        <x:v>Use</x:v>
      </x:c>
      <x:c r="J8960" s="31" t="str">
        <x:v>15 Minutes</x:v>
      </x:c>
      <x:c r="K8960" s="32" t="str">
        <x:v>04-26-2025 02:00:00</x:v>
      </x:c>
      <x:c r="M8960" s="53" t="str">
        <x:v>1510017.0000000000000000</x:v>
      </x:c>
      <x:c r="N8960" s="33" t="str">
        <x:v/>
      </x:c>
    </x:row>
    <x:row r="8961">
      <x:c r="B8961" s="5" t="str">
        <x:v>15006820587978020518</x:v>
      </x:c>
      <x:c r="C8961" s="44" t="str">
        <x:v>86395811</x:v>
      </x:c>
      <x:c r="F8961" s="45" t="str">
        <x:v>127-ELE01</x:v>
      </x:c>
      <x:c r="H8961" s="9" t="str">
        <x:v>Student_Center.Submeter_A_208</x:v>
      </x:c>
      <x:c r="I8961" s="49" t="str">
        <x:v>Use</x:v>
      </x:c>
      <x:c r="J8961" s="31" t="str">
        <x:v>15 Minutes</x:v>
      </x:c>
      <x:c r="K8961" s="32" t="str">
        <x:v>04-26-2025 02:15:00</x:v>
      </x:c>
      <x:c r="M8961" s="53" t="str">
        <x:v>1510028.7500000000000000</x:v>
      </x:c>
      <x:c r="N8961" s="33" t="str">
        <x:v/>
      </x:c>
    </x:row>
    <x:row r="8962">
      <x:c r="B8962" s="5" t="str">
        <x:v>3893060866555556558</x:v>
      </x:c>
      <x:c r="C8962" s="44" t="str">
        <x:v>86395819</x:v>
      </x:c>
      <x:c r="F8962" s="45" t="str">
        <x:v>127-ELE01</x:v>
      </x:c>
      <x:c r="H8962" s="9" t="str">
        <x:v>Student_Center.Submeter_A_208</x:v>
      </x:c>
      <x:c r="I8962" s="49" t="str">
        <x:v>Use</x:v>
      </x:c>
      <x:c r="J8962" s="31" t="str">
        <x:v>15 Minutes</x:v>
      </x:c>
      <x:c r="K8962" s="32" t="str">
        <x:v>04-26-2025 02:30:00</x:v>
      </x:c>
      <x:c r="M8962" s="53" t="str">
        <x:v>1510040.5000000000000000</x:v>
      </x:c>
      <x:c r="N8962" s="33" t="str">
        <x:v/>
      </x:c>
    </x:row>
    <x:row r="8963">
      <x:c r="B8963" s="5" t="str">
        <x:v>1472023657786571072</x:v>
      </x:c>
      <x:c r="C8963" s="44" t="str">
        <x:v>86395827</x:v>
      </x:c>
      <x:c r="F8963" s="45" t="str">
        <x:v>127-ELE01</x:v>
      </x:c>
      <x:c r="H8963" s="9" t="str">
        <x:v>Student_Center.Submeter_A_208</x:v>
      </x:c>
      <x:c r="I8963" s="49" t="str">
        <x:v>Use</x:v>
      </x:c>
      <x:c r="J8963" s="31" t="str">
        <x:v>15 Minutes</x:v>
      </x:c>
      <x:c r="K8963" s="32" t="str">
        <x:v>04-26-2025 02:45:00</x:v>
      </x:c>
      <x:c r="M8963" s="53" t="str">
        <x:v>1510051.1300000000000000</x:v>
      </x:c>
      <x:c r="N8963" s="33" t="str">
        <x:v/>
      </x:c>
    </x:row>
    <x:row r="8964">
      <x:c r="B8964" s="5" t="str">
        <x:v>8196747698956694785</x:v>
      </x:c>
      <x:c r="C8964" s="44" t="str">
        <x:v>86395835</x:v>
      </x:c>
      <x:c r="F8964" s="45" t="str">
        <x:v>127-ELE01</x:v>
      </x:c>
      <x:c r="H8964" s="9" t="str">
        <x:v>Student_Center.Submeter_A_208</x:v>
      </x:c>
      <x:c r="I8964" s="49" t="str">
        <x:v>Use</x:v>
      </x:c>
      <x:c r="J8964" s="31" t="str">
        <x:v>15 Minutes</x:v>
      </x:c>
      <x:c r="K8964" s="32" t="str">
        <x:v>04-26-2025 03:00:00</x:v>
      </x:c>
      <x:c r="M8964" s="53" t="str">
        <x:v>1510062.0000000000000000</x:v>
      </x:c>
      <x:c r="N8964" s="33" t="str">
        <x:v/>
      </x:c>
    </x:row>
    <x:row r="8965">
      <x:c r="B8965" s="5" t="str">
        <x:v>17065715326336564613</x:v>
      </x:c>
      <x:c r="C8965" s="44" t="str">
        <x:v>86395843</x:v>
      </x:c>
      <x:c r="F8965" s="45" t="str">
        <x:v>127-ELE01</x:v>
      </x:c>
      <x:c r="H8965" s="9" t="str">
        <x:v>Student_Center.Submeter_A_208</x:v>
      </x:c>
      <x:c r="I8965" s="49" t="str">
        <x:v>Use</x:v>
      </x:c>
      <x:c r="J8965" s="31" t="str">
        <x:v>15 Minutes</x:v>
      </x:c>
      <x:c r="K8965" s="32" t="str">
        <x:v>04-26-2025 03:15:00</x:v>
      </x:c>
      <x:c r="M8965" s="53" t="str">
        <x:v>1510073.3800000000000000</x:v>
      </x:c>
      <x:c r="N8965" s="33" t="str">
        <x:v/>
      </x:c>
    </x:row>
    <x:row r="8966">
      <x:c r="B8966" s="5" t="str">
        <x:v>10316292107559718590</x:v>
      </x:c>
      <x:c r="C8966" s="44" t="str">
        <x:v>86395851</x:v>
      </x:c>
      <x:c r="F8966" s="45" t="str">
        <x:v>127-ELE01</x:v>
      </x:c>
      <x:c r="H8966" s="9" t="str">
        <x:v>Student_Center.Submeter_A_208</x:v>
      </x:c>
      <x:c r="I8966" s="49" t="str">
        <x:v>Use</x:v>
      </x:c>
      <x:c r="J8966" s="31" t="str">
        <x:v>15 Minutes</x:v>
      </x:c>
      <x:c r="K8966" s="32" t="str">
        <x:v>04-26-2025 03:30:00</x:v>
      </x:c>
      <x:c r="M8966" s="53" t="str">
        <x:v>1510084.0000000000000000</x:v>
      </x:c>
      <x:c r="N8966" s="33" t="str">
        <x:v/>
      </x:c>
    </x:row>
    <x:row r="8967">
      <x:c r="B8967" s="5" t="str">
        <x:v>12632188864526453269</x:v>
      </x:c>
      <x:c r="C8967" s="44" t="str">
        <x:v>86395859</x:v>
      </x:c>
      <x:c r="F8967" s="45" t="str">
        <x:v>127-ELE01</x:v>
      </x:c>
      <x:c r="H8967" s="9" t="str">
        <x:v>Student_Center.Submeter_A_208</x:v>
      </x:c>
      <x:c r="I8967" s="49" t="str">
        <x:v>Use</x:v>
      </x:c>
      <x:c r="J8967" s="31" t="str">
        <x:v>15 Minutes</x:v>
      </x:c>
      <x:c r="K8967" s="32" t="str">
        <x:v>04-26-2025 03:45:00</x:v>
      </x:c>
      <x:c r="M8967" s="53" t="str">
        <x:v>1510095.6300000000000000</x:v>
      </x:c>
      <x:c r="N8967" s="33" t="str">
        <x:v/>
      </x:c>
    </x:row>
    <x:row r="8968">
      <x:c r="B8968" s="5" t="str">
        <x:v>12516305675322122090</x:v>
      </x:c>
      <x:c r="C8968" s="44" t="str">
        <x:v>86395867</x:v>
      </x:c>
      <x:c r="F8968" s="45" t="str">
        <x:v>127-ELE01</x:v>
      </x:c>
      <x:c r="H8968" s="9" t="str">
        <x:v>Student_Center.Submeter_A_208</x:v>
      </x:c>
      <x:c r="I8968" s="49" t="str">
        <x:v>Use</x:v>
      </x:c>
      <x:c r="J8968" s="31" t="str">
        <x:v>15 Minutes</x:v>
      </x:c>
      <x:c r="K8968" s="32" t="str">
        <x:v>04-26-2025 04:00:00</x:v>
      </x:c>
      <x:c r="M8968" s="53" t="str">
        <x:v>1510107.2500000000000000</x:v>
      </x:c>
      <x:c r="N8968" s="33" t="str">
        <x:v/>
      </x:c>
    </x:row>
    <x:row r="8969">
      <x:c r="B8969" s="5" t="str">
        <x:v>7186838491313688951</x:v>
      </x:c>
      <x:c r="C8969" s="44" t="str">
        <x:v>86395875</x:v>
      </x:c>
      <x:c r="F8969" s="45" t="str">
        <x:v>127-ELE01</x:v>
      </x:c>
      <x:c r="H8969" s="9" t="str">
        <x:v>Student_Center.Submeter_A_208</x:v>
      </x:c>
      <x:c r="I8969" s="49" t="str">
        <x:v>Use</x:v>
      </x:c>
      <x:c r="J8969" s="31" t="str">
        <x:v>15 Minutes</x:v>
      </x:c>
      <x:c r="K8969" s="32" t="str">
        <x:v>04-26-2025 04:15:00</x:v>
      </x:c>
      <x:c r="M8969" s="53" t="str">
        <x:v>1510117.7500000000000000</x:v>
      </x:c>
      <x:c r="N8969" s="33" t="str">
        <x:v/>
      </x:c>
    </x:row>
    <x:row r="8970">
      <x:c r="B8970" s="5" t="str">
        <x:v>12179453216526595980</x:v>
      </x:c>
      <x:c r="C8970" s="44" t="str">
        <x:v>86395883</x:v>
      </x:c>
      <x:c r="F8970" s="45" t="str">
        <x:v>127-ELE01</x:v>
      </x:c>
      <x:c r="H8970" s="9" t="str">
        <x:v>Student_Center.Submeter_A_208</x:v>
      </x:c>
      <x:c r="I8970" s="49" t="str">
        <x:v>Use</x:v>
      </x:c>
      <x:c r="J8970" s="31" t="str">
        <x:v>15 Minutes</x:v>
      </x:c>
      <x:c r="K8970" s="32" t="str">
        <x:v>04-26-2025 04:30:00</x:v>
      </x:c>
      <x:c r="M8970" s="53" t="str">
        <x:v>1510128.6300000000000000</x:v>
      </x:c>
      <x:c r="N8970" s="33" t="str">
        <x:v/>
      </x:c>
    </x:row>
    <x:row r="8971">
      <x:c r="B8971" s="5" t="str">
        <x:v>7425421206426373629</x:v>
      </x:c>
      <x:c r="C8971" s="44" t="str">
        <x:v>86395891</x:v>
      </x:c>
      <x:c r="F8971" s="45" t="str">
        <x:v>127-ELE01</x:v>
      </x:c>
      <x:c r="H8971" s="9" t="str">
        <x:v>Student_Center.Submeter_A_208</x:v>
      </x:c>
      <x:c r="I8971" s="49" t="str">
        <x:v>Use</x:v>
      </x:c>
      <x:c r="J8971" s="31" t="str">
        <x:v>15 Minutes</x:v>
      </x:c>
      <x:c r="K8971" s="32" t="str">
        <x:v>04-26-2025 04:45:00</x:v>
      </x:c>
      <x:c r="M8971" s="53" t="str">
        <x:v>1510139.3800000000000000</x:v>
      </x:c>
      <x:c r="N8971" s="33" t="str">
        <x:v/>
      </x:c>
    </x:row>
    <x:row r="8972">
      <x:c r="B8972" s="5" t="str">
        <x:v>623926694987920809</x:v>
      </x:c>
      <x:c r="C8972" s="44" t="str">
        <x:v>86410783</x:v>
      </x:c>
      <x:c r="F8972" s="45" t="str">
        <x:v>127-ELE01</x:v>
      </x:c>
      <x:c r="H8972" s="9" t="str">
        <x:v>Student_Center.Submeter_A_208</x:v>
      </x:c>
      <x:c r="I8972" s="49" t="str">
        <x:v>Use</x:v>
      </x:c>
      <x:c r="J8972" s="31" t="str">
        <x:v>15 Minutes</x:v>
      </x:c>
      <x:c r="K8972" s="32" t="str">
        <x:v>04-26-2025 05:00:00</x:v>
      </x:c>
      <x:c r="M8972" s="53" t="str">
        <x:v>1510150.7500000000000000</x:v>
      </x:c>
      <x:c r="N8972" s="33" t="str">
        <x:v/>
      </x:c>
    </x:row>
    <x:row r="8973">
      <x:c r="B8973" s="5" t="str">
        <x:v>16649633559928486939</x:v>
      </x:c>
      <x:c r="C8973" s="44" t="str">
        <x:v>86410791</x:v>
      </x:c>
      <x:c r="F8973" s="45" t="str">
        <x:v>127-ELE01</x:v>
      </x:c>
      <x:c r="H8973" s="9" t="str">
        <x:v>Student_Center.Submeter_A_208</x:v>
      </x:c>
      <x:c r="I8973" s="49" t="str">
        <x:v>Use</x:v>
      </x:c>
      <x:c r="J8973" s="31" t="str">
        <x:v>15 Minutes</x:v>
      </x:c>
      <x:c r="K8973" s="32" t="str">
        <x:v>04-26-2025 05:15:00</x:v>
      </x:c>
      <x:c r="M8973" s="53" t="str">
        <x:v>1510161.3800000000000000</x:v>
      </x:c>
      <x:c r="N8973" s="33" t="str">
        <x:v/>
      </x:c>
    </x:row>
    <x:row r="8974">
      <x:c r="B8974" s="5" t="str">
        <x:v>17579927049626481391</x:v>
      </x:c>
      <x:c r="C8974" s="44" t="str">
        <x:v>86410799</x:v>
      </x:c>
      <x:c r="F8974" s="45" t="str">
        <x:v>127-ELE01</x:v>
      </x:c>
      <x:c r="H8974" s="9" t="str">
        <x:v>Student_Center.Submeter_A_208</x:v>
      </x:c>
      <x:c r="I8974" s="49" t="str">
        <x:v>Use</x:v>
      </x:c>
      <x:c r="J8974" s="31" t="str">
        <x:v>15 Minutes</x:v>
      </x:c>
      <x:c r="K8974" s="32" t="str">
        <x:v>04-26-2025 05:30:00</x:v>
      </x:c>
      <x:c r="M8974" s="53" t="str">
        <x:v>1510172.0000000000000000</x:v>
      </x:c>
      <x:c r="N8974" s="33" t="str">
        <x:v/>
      </x:c>
    </x:row>
    <x:row r="8975">
      <x:c r="B8975" s="5" t="str">
        <x:v>15925241562537944126</x:v>
      </x:c>
      <x:c r="C8975" s="44" t="str">
        <x:v>86410807</x:v>
      </x:c>
      <x:c r="F8975" s="45" t="str">
        <x:v>127-ELE01</x:v>
      </x:c>
      <x:c r="H8975" s="9" t="str">
        <x:v>Student_Center.Submeter_A_208</x:v>
      </x:c>
      <x:c r="I8975" s="49" t="str">
        <x:v>Use</x:v>
      </x:c>
      <x:c r="J8975" s="31" t="str">
        <x:v>15 Minutes</x:v>
      </x:c>
      <x:c r="K8975" s="32" t="str">
        <x:v>04-26-2025 05:45:00</x:v>
      </x:c>
      <x:c r="M8975" s="53" t="str">
        <x:v>1510183.3800000000000000</x:v>
      </x:c>
      <x:c r="N8975" s="33" t="str">
        <x:v/>
      </x:c>
    </x:row>
    <x:row r="8976">
      <x:c r="B8976" s="5" t="str">
        <x:v>6536216331329753088</x:v>
      </x:c>
      <x:c r="C8976" s="44" t="str">
        <x:v>86410815</x:v>
      </x:c>
      <x:c r="F8976" s="45" t="str">
        <x:v>127-ELE01</x:v>
      </x:c>
      <x:c r="H8976" s="9" t="str">
        <x:v>Student_Center.Submeter_A_208</x:v>
      </x:c>
      <x:c r="I8976" s="49" t="str">
        <x:v>Use</x:v>
      </x:c>
      <x:c r="J8976" s="31" t="str">
        <x:v>15 Minutes</x:v>
      </x:c>
      <x:c r="K8976" s="32" t="str">
        <x:v>04-26-2025 06:00:00</x:v>
      </x:c>
      <x:c r="M8976" s="53" t="str">
        <x:v>1510194.1300000000000000</x:v>
      </x:c>
      <x:c r="N8976" s="33" t="str">
        <x:v/>
      </x:c>
    </x:row>
    <x:row r="8977">
      <x:c r="B8977" s="5" t="str">
        <x:v>3403842847997900486</x:v>
      </x:c>
      <x:c r="C8977" s="44" t="str">
        <x:v>86410823</x:v>
      </x:c>
      <x:c r="F8977" s="45" t="str">
        <x:v>127-ELE01</x:v>
      </x:c>
      <x:c r="H8977" s="9" t="str">
        <x:v>Student_Center.Submeter_A_208</x:v>
      </x:c>
      <x:c r="I8977" s="49" t="str">
        <x:v>Use</x:v>
      </x:c>
      <x:c r="J8977" s="31" t="str">
        <x:v>15 Minutes</x:v>
      </x:c>
      <x:c r="K8977" s="32" t="str">
        <x:v>04-26-2025 06:15:00</x:v>
      </x:c>
      <x:c r="M8977" s="53" t="str">
        <x:v>1510205.0000000000000000</x:v>
      </x:c>
      <x:c r="N8977" s="33" t="str">
        <x:v/>
      </x:c>
    </x:row>
    <x:row r="8978">
      <x:c r="B8978" s="5" t="str">
        <x:v>2711109707019671368</x:v>
      </x:c>
      <x:c r="C8978" s="44" t="str">
        <x:v>86410831</x:v>
      </x:c>
      <x:c r="F8978" s="45" t="str">
        <x:v>127-ELE01</x:v>
      </x:c>
      <x:c r="H8978" s="9" t="str">
        <x:v>Student_Center.Submeter_A_208</x:v>
      </x:c>
      <x:c r="I8978" s="49" t="str">
        <x:v>Use</x:v>
      </x:c>
      <x:c r="J8978" s="31" t="str">
        <x:v>15 Minutes</x:v>
      </x:c>
      <x:c r="K8978" s="32" t="str">
        <x:v>04-26-2025 06:30:00</x:v>
      </x:c>
      <x:c r="M8978" s="53" t="str">
        <x:v>1510216.1300000000000000</x:v>
      </x:c>
      <x:c r="N8978" s="33" t="str">
        <x:v/>
      </x:c>
    </x:row>
    <x:row r="8979">
      <x:c r="B8979" s="5" t="str">
        <x:v>6046364727515068464</x:v>
      </x:c>
      <x:c r="C8979" s="44" t="str">
        <x:v>86410839</x:v>
      </x:c>
      <x:c r="F8979" s="45" t="str">
        <x:v>127-ELE01</x:v>
      </x:c>
      <x:c r="H8979" s="9" t="str">
        <x:v>Student_Center.Submeter_A_208</x:v>
      </x:c>
      <x:c r="I8979" s="49" t="str">
        <x:v>Use</x:v>
      </x:c>
      <x:c r="J8979" s="31" t="str">
        <x:v>15 Minutes</x:v>
      </x:c>
      <x:c r="K8979" s="32" t="str">
        <x:v>04-26-2025 06:45:00</x:v>
      </x:c>
      <x:c r="M8979" s="53" t="str">
        <x:v>1510227.7500000000000000</x:v>
      </x:c>
      <x:c r="N8979" s="33" t="str">
        <x:v/>
      </x:c>
    </x:row>
    <x:row r="8980">
      <x:c r="B8980" s="5" t="str">
        <x:v>11751730505156529760</x:v>
      </x:c>
      <x:c r="C8980" s="44" t="str">
        <x:v>86410847</x:v>
      </x:c>
      <x:c r="F8980" s="45" t="str">
        <x:v>127-ELE01</x:v>
      </x:c>
      <x:c r="H8980" s="9" t="str">
        <x:v>Student_Center.Submeter_A_208</x:v>
      </x:c>
      <x:c r="I8980" s="49" t="str">
        <x:v>Use</x:v>
      </x:c>
      <x:c r="J8980" s="31" t="str">
        <x:v>15 Minutes</x:v>
      </x:c>
      <x:c r="K8980" s="32" t="str">
        <x:v>04-26-2025 07:00:00</x:v>
      </x:c>
      <x:c r="M8980" s="53" t="str">
        <x:v>1510238.6300000000000000</x:v>
      </x:c>
      <x:c r="N8980" s="33" t="str">
        <x:v/>
      </x:c>
    </x:row>
    <x:row r="8981">
      <x:c r="B8981" s="5" t="str">
        <x:v>5837955140977550896</x:v>
      </x:c>
      <x:c r="C8981" s="44" t="str">
        <x:v>86410855</x:v>
      </x:c>
      <x:c r="F8981" s="45" t="str">
        <x:v>127-ELE01</x:v>
      </x:c>
      <x:c r="H8981" s="9" t="str">
        <x:v>Student_Center.Submeter_A_208</x:v>
      </x:c>
      <x:c r="I8981" s="49" t="str">
        <x:v>Use</x:v>
      </x:c>
      <x:c r="J8981" s="31" t="str">
        <x:v>15 Minutes</x:v>
      </x:c>
      <x:c r="K8981" s="32" t="str">
        <x:v>04-26-2025 07:15:00</x:v>
      </x:c>
      <x:c r="M8981" s="53" t="str">
        <x:v>1510251.6300000000000000</x:v>
      </x:c>
      <x:c r="N8981" s="33" t="str">
        <x:v/>
      </x:c>
    </x:row>
    <x:row r="8982">
      <x:c r="B8982" s="5" t="str">
        <x:v>8112223849320362724</x:v>
      </x:c>
      <x:c r="C8982" s="44" t="str">
        <x:v>86410863</x:v>
      </x:c>
      <x:c r="F8982" s="45" t="str">
        <x:v>127-ELE01</x:v>
      </x:c>
      <x:c r="H8982" s="9" t="str">
        <x:v>Student_Center.Submeter_A_208</x:v>
      </x:c>
      <x:c r="I8982" s="49" t="str">
        <x:v>Use</x:v>
      </x:c>
      <x:c r="J8982" s="31" t="str">
        <x:v>15 Minutes</x:v>
      </x:c>
      <x:c r="K8982" s="32" t="str">
        <x:v>04-26-2025 07:30:00</x:v>
      </x:c>
      <x:c r="M8982" s="53" t="str">
        <x:v>1510267.1300000000000000</x:v>
      </x:c>
      <x:c r="N8982" s="33" t="str">
        <x:v/>
      </x:c>
    </x:row>
    <x:row r="8983">
      <x:c r="B8983" s="5" t="str">
        <x:v>3733409393841246688</x:v>
      </x:c>
      <x:c r="C8983" s="44" t="str">
        <x:v>86410871</x:v>
      </x:c>
      <x:c r="F8983" s="45" t="str">
        <x:v>127-ELE01</x:v>
      </x:c>
      <x:c r="H8983" s="9" t="str">
        <x:v>Student_Center.Submeter_A_208</x:v>
      </x:c>
      <x:c r="I8983" s="49" t="str">
        <x:v>Use</x:v>
      </x:c>
      <x:c r="J8983" s="31" t="str">
        <x:v>15 Minutes</x:v>
      </x:c>
      <x:c r="K8983" s="32" t="str">
        <x:v>04-26-2025 07:45:00</x:v>
      </x:c>
      <x:c r="M8983" s="53" t="str">
        <x:v>1510279.8800000000000000</x:v>
      </x:c>
      <x:c r="N8983" s="33" t="str">
        <x:v/>
      </x:c>
    </x:row>
    <x:row r="8984">
      <x:c r="B8984" s="5" t="str">
        <x:v>15097145095917115236</x:v>
      </x:c>
      <x:c r="C8984" s="44" t="str">
        <x:v>86410879</x:v>
      </x:c>
      <x:c r="F8984" s="45" t="str">
        <x:v>127-ELE01</x:v>
      </x:c>
      <x:c r="H8984" s="9" t="str">
        <x:v>Student_Center.Submeter_A_208</x:v>
      </x:c>
      <x:c r="I8984" s="49" t="str">
        <x:v>Use</x:v>
      </x:c>
      <x:c r="J8984" s="31" t="str">
        <x:v>15 Minutes</x:v>
      </x:c>
      <x:c r="K8984" s="32" t="str">
        <x:v>04-26-2025 08:00:00</x:v>
      </x:c>
      <x:c r="M8984" s="53" t="str">
        <x:v>1510292.6300000000000000</x:v>
      </x:c>
      <x:c r="N8984" s="33" t="str">
        <x:v/>
      </x:c>
    </x:row>
    <x:row r="8985">
      <x:c r="B8985" s="5" t="str">
        <x:v>14352462944984467235</x:v>
      </x:c>
      <x:c r="C8985" s="44" t="str">
        <x:v>86410887</x:v>
      </x:c>
      <x:c r="F8985" s="45" t="str">
        <x:v>127-ELE01</x:v>
      </x:c>
      <x:c r="H8985" s="9" t="str">
        <x:v>Student_Center.Submeter_A_208</x:v>
      </x:c>
      <x:c r="I8985" s="49" t="str">
        <x:v>Use</x:v>
      </x:c>
      <x:c r="J8985" s="31" t="str">
        <x:v>15 Minutes</x:v>
      </x:c>
      <x:c r="K8985" s="32" t="str">
        <x:v>04-26-2025 08:15:00</x:v>
      </x:c>
      <x:c r="M8985" s="53" t="str">
        <x:v>1510306.3800000000000000</x:v>
      </x:c>
      <x:c r="N8985" s="33" t="str">
        <x:v/>
      </x:c>
    </x:row>
    <x:row r="8986">
      <x:c r="B8986" s="5" t="str">
        <x:v>14956383317326031519</x:v>
      </x:c>
      <x:c r="C8986" s="44" t="str">
        <x:v>86410895</x:v>
      </x:c>
      <x:c r="F8986" s="45" t="str">
        <x:v>127-ELE01</x:v>
      </x:c>
      <x:c r="H8986" s="9" t="str">
        <x:v>Student_Center.Submeter_A_208</x:v>
      </x:c>
      <x:c r="I8986" s="49" t="str">
        <x:v>Use</x:v>
      </x:c>
      <x:c r="J8986" s="31" t="str">
        <x:v>15 Minutes</x:v>
      </x:c>
      <x:c r="K8986" s="32" t="str">
        <x:v>04-26-2025 08:30:00</x:v>
      </x:c>
      <x:c r="M8986" s="53" t="str">
        <x:v>1510320.3800000000000000</x:v>
      </x:c>
      <x:c r="N8986" s="33" t="str">
        <x:v/>
      </x:c>
    </x:row>
    <x:row r="8987">
      <x:c r="B8987" s="5" t="str">
        <x:v>13881008347159330599</x:v>
      </x:c>
      <x:c r="C8987" s="44" t="str">
        <x:v>86410903</x:v>
      </x:c>
      <x:c r="F8987" s="45" t="str">
        <x:v>127-ELE01</x:v>
      </x:c>
      <x:c r="H8987" s="9" t="str">
        <x:v>Student_Center.Submeter_A_208</x:v>
      </x:c>
      <x:c r="I8987" s="49" t="str">
        <x:v>Use</x:v>
      </x:c>
      <x:c r="J8987" s="31" t="str">
        <x:v>15 Minutes</x:v>
      </x:c>
      <x:c r="K8987" s="32" t="str">
        <x:v>04-26-2025 08:45:00</x:v>
      </x:c>
      <x:c r="M8987" s="53" t="str">
        <x:v>1510333.2500000000000000</x:v>
      </x:c>
      <x:c r="N8987" s="33" t="str">
        <x:v/>
      </x:c>
    </x:row>
    <x:row r="8988">
      <x:c r="B8988" s="5" t="str">
        <x:v>11127983710671592811</x:v>
      </x:c>
      <x:c r="C8988" s="44" t="str">
        <x:v>86410911</x:v>
      </x:c>
      <x:c r="F8988" s="45" t="str">
        <x:v>127-ELE01</x:v>
      </x:c>
      <x:c r="H8988" s="9" t="str">
        <x:v>Student_Center.Submeter_A_208</x:v>
      </x:c>
      <x:c r="I8988" s="49" t="str">
        <x:v>Use</x:v>
      </x:c>
      <x:c r="J8988" s="31" t="str">
        <x:v>15 Minutes</x:v>
      </x:c>
      <x:c r="K8988" s="32" t="str">
        <x:v>04-26-2025 09:00:00</x:v>
      </x:c>
      <x:c r="M8988" s="53" t="str">
        <x:v>1510346.0000000000000000</x:v>
      </x:c>
      <x:c r="N8988" s="33" t="str">
        <x:v/>
      </x:c>
    </x:row>
    <x:row r="8989">
      <x:c r="B8989" s="5" t="str">
        <x:v>3104528360018789279</x:v>
      </x:c>
      <x:c r="C8989" s="44" t="str">
        <x:v>86410919</x:v>
      </x:c>
      <x:c r="F8989" s="45" t="str">
        <x:v>127-ELE01</x:v>
      </x:c>
      <x:c r="H8989" s="9" t="str">
        <x:v>Student_Center.Submeter_A_208</x:v>
      </x:c>
      <x:c r="I8989" s="49" t="str">
        <x:v>Use</x:v>
      </x:c>
      <x:c r="J8989" s="31" t="str">
        <x:v>15 Minutes</x:v>
      </x:c>
      <x:c r="K8989" s="32" t="str">
        <x:v>04-26-2025 09:15:00</x:v>
      </x:c>
      <x:c r="M8989" s="53" t="str">
        <x:v>1510359.1300000000000000</x:v>
      </x:c>
      <x:c r="N8989" s="33" t="str">
        <x:v/>
      </x:c>
    </x:row>
    <x:row r="8990">
      <x:c r="B8990" s="5" t="str">
        <x:v>18316453865869435502</x:v>
      </x:c>
      <x:c r="C8990" s="44" t="str">
        <x:v>86410927</x:v>
      </x:c>
      <x:c r="F8990" s="45" t="str">
        <x:v>127-ELE01</x:v>
      </x:c>
      <x:c r="H8990" s="9" t="str">
        <x:v>Student_Center.Submeter_A_208</x:v>
      </x:c>
      <x:c r="I8990" s="49" t="str">
        <x:v>Use</x:v>
      </x:c>
      <x:c r="J8990" s="31" t="str">
        <x:v>15 Minutes</x:v>
      </x:c>
      <x:c r="K8990" s="32" t="str">
        <x:v>04-26-2025 09:30:00</x:v>
      </x:c>
      <x:c r="M8990" s="53" t="str">
        <x:v>1510374.8800000000000000</x:v>
      </x:c>
      <x:c r="N8990" s="33" t="str">
        <x:v/>
      </x:c>
    </x:row>
    <x:row r="8991">
      <x:c r="B8991" s="5" t="str">
        <x:v>12947636251112620326</x:v>
      </x:c>
      <x:c r="C8991" s="44" t="str">
        <x:v>86410935</x:v>
      </x:c>
      <x:c r="F8991" s="45" t="str">
        <x:v>127-ELE01</x:v>
      </x:c>
      <x:c r="H8991" s="9" t="str">
        <x:v>Student_Center.Submeter_A_208</x:v>
      </x:c>
      <x:c r="I8991" s="49" t="str">
        <x:v>Use</x:v>
      </x:c>
      <x:c r="J8991" s="31" t="str">
        <x:v>15 Minutes</x:v>
      </x:c>
      <x:c r="K8991" s="32" t="str">
        <x:v>04-26-2025 09:45:00</x:v>
      </x:c>
      <x:c r="M8991" s="53" t="str">
        <x:v>1510390.5000000000000000</x:v>
      </x:c>
      <x:c r="N8991" s="33" t="str">
        <x:v/>
      </x:c>
    </x:row>
    <x:row r="8992">
      <x:c r="B8992" s="5" t="str">
        <x:v>17166621672389421554</x:v>
      </x:c>
      <x:c r="C8992" s="44" t="str">
        <x:v>86410943</x:v>
      </x:c>
      <x:c r="F8992" s="45" t="str">
        <x:v>127-ELE01</x:v>
      </x:c>
      <x:c r="H8992" s="9" t="str">
        <x:v>Student_Center.Submeter_A_208</x:v>
      </x:c>
      <x:c r="I8992" s="49" t="str">
        <x:v>Use</x:v>
      </x:c>
      <x:c r="J8992" s="31" t="str">
        <x:v>15 Minutes</x:v>
      </x:c>
      <x:c r="K8992" s="32" t="str">
        <x:v>04-26-2025 10:00:00</x:v>
      </x:c>
      <x:c r="M8992" s="53" t="str">
        <x:v>1510406.2500000000000000</x:v>
      </x:c>
      <x:c r="N8992" s="33" t="str">
        <x:v/>
      </x:c>
    </x:row>
    <x:row r="8993">
      <x:c r="B8993" s="5" t="str">
        <x:v>16383102764061663128</x:v>
      </x:c>
      <x:c r="C8993" s="44" t="str">
        <x:v>86410951</x:v>
      </x:c>
      <x:c r="F8993" s="45" t="str">
        <x:v>127-ELE01</x:v>
      </x:c>
      <x:c r="H8993" s="9" t="str">
        <x:v>Student_Center.Submeter_A_208</x:v>
      </x:c>
      <x:c r="I8993" s="49" t="str">
        <x:v>Use</x:v>
      </x:c>
      <x:c r="J8993" s="31" t="str">
        <x:v>15 Minutes</x:v>
      </x:c>
      <x:c r="K8993" s="32" t="str">
        <x:v>04-26-2025 10:15:00</x:v>
      </x:c>
      <x:c r="M8993" s="53" t="str">
        <x:v>1510422.8800000000000000</x:v>
      </x:c>
      <x:c r="N8993" s="33" t="str">
        <x:v/>
      </x:c>
    </x:row>
    <x:row r="8994">
      <x:c r="B8994" s="5" t="str">
        <x:v>15456653666851239089</x:v>
      </x:c>
      <x:c r="C8994" s="44" t="str">
        <x:v>86410959</x:v>
      </x:c>
      <x:c r="F8994" s="45" t="str">
        <x:v>127-ELE01</x:v>
      </x:c>
      <x:c r="H8994" s="9" t="str">
        <x:v>Student_Center.Submeter_A_208</x:v>
      </x:c>
      <x:c r="I8994" s="49" t="str">
        <x:v>Use</x:v>
      </x:c>
      <x:c r="J8994" s="31" t="str">
        <x:v>15 Minutes</x:v>
      </x:c>
      <x:c r="K8994" s="32" t="str">
        <x:v>04-26-2025 10:30:00</x:v>
      </x:c>
      <x:c r="M8994" s="53" t="str">
        <x:v>1510438.5000000000000000</x:v>
      </x:c>
      <x:c r="N8994" s="33" t="str">
        <x:v/>
      </x:c>
    </x:row>
    <x:row r="8995">
      <x:c r="B8995" s="5" t="str">
        <x:v>15248569932431691451</x:v>
      </x:c>
      <x:c r="C8995" s="44" t="str">
        <x:v>86410967</x:v>
      </x:c>
      <x:c r="F8995" s="45" t="str">
        <x:v>127-ELE01</x:v>
      </x:c>
      <x:c r="H8995" s="9" t="str">
        <x:v>Student_Center.Submeter_A_208</x:v>
      </x:c>
      <x:c r="I8995" s="49" t="str">
        <x:v>Use</x:v>
      </x:c>
      <x:c r="J8995" s="31" t="str">
        <x:v>15 Minutes</x:v>
      </x:c>
      <x:c r="K8995" s="32" t="str">
        <x:v>04-26-2025 10:45:00</x:v>
      </x:c>
      <x:c r="M8995" s="53" t="str">
        <x:v>1510455.3800000000000000</x:v>
      </x:c>
      <x:c r="N8995" s="33" t="str">
        <x:v/>
      </x:c>
    </x:row>
    <x:row r="8996">
      <x:c r="B8996" s="5" t="str">
        <x:v>8968454373034287628</x:v>
      </x:c>
      <x:c r="C8996" s="44" t="str">
        <x:v>86410975</x:v>
      </x:c>
      <x:c r="F8996" s="45" t="str">
        <x:v>127-ELE01</x:v>
      </x:c>
      <x:c r="H8996" s="9" t="str">
        <x:v>Student_Center.Submeter_A_208</x:v>
      </x:c>
      <x:c r="I8996" s="49" t="str">
        <x:v>Use</x:v>
      </x:c>
      <x:c r="J8996" s="31" t="str">
        <x:v>15 Minutes</x:v>
      </x:c>
      <x:c r="K8996" s="32" t="str">
        <x:v>04-26-2025 11:00:00</x:v>
      </x:c>
      <x:c r="M8996" s="53" t="str">
        <x:v>1510471.6300000000000000</x:v>
      </x:c>
      <x:c r="N8996" s="33" t="str">
        <x:v/>
      </x:c>
    </x:row>
    <x:row r="8997">
      <x:c r="B8997" s="5" t="str">
        <x:v>13207636865567676028</x:v>
      </x:c>
      <x:c r="C8997" s="44" t="str">
        <x:v>86410983</x:v>
      </x:c>
      <x:c r="F8997" s="45" t="str">
        <x:v>127-ELE01</x:v>
      </x:c>
      <x:c r="H8997" s="9" t="str">
        <x:v>Student_Center.Submeter_A_208</x:v>
      </x:c>
      <x:c r="I8997" s="49" t="str">
        <x:v>Use</x:v>
      </x:c>
      <x:c r="J8997" s="31" t="str">
        <x:v>15 Minutes</x:v>
      </x:c>
      <x:c r="K8997" s="32" t="str">
        <x:v>04-26-2025 11:15:00</x:v>
      </x:c>
      <x:c r="M8997" s="53" t="str">
        <x:v>1510489.6300000000000000</x:v>
      </x:c>
      <x:c r="N8997" s="33" t="str">
        <x:v/>
      </x:c>
    </x:row>
    <x:row r="8998">
      <x:c r="B8998" s="5" t="str">
        <x:v>13606950602255238670</x:v>
      </x:c>
      <x:c r="C8998" s="44" t="str">
        <x:v>86410991</x:v>
      </x:c>
      <x:c r="F8998" s="45" t="str">
        <x:v>127-ELE01</x:v>
      </x:c>
      <x:c r="H8998" s="9" t="str">
        <x:v>Student_Center.Submeter_A_208</x:v>
      </x:c>
      <x:c r="I8998" s="49" t="str">
        <x:v>Use</x:v>
      </x:c>
      <x:c r="J8998" s="31" t="str">
        <x:v>15 Minutes</x:v>
      </x:c>
      <x:c r="K8998" s="32" t="str">
        <x:v>04-26-2025 11:30:00</x:v>
      </x:c>
      <x:c r="M8998" s="53" t="str">
        <x:v>1510506.3800000000000000</x:v>
      </x:c>
      <x:c r="N8998" s="33" t="str">
        <x:v/>
      </x:c>
    </x:row>
    <x:row r="8999">
      <x:c r="B8999" s="5" t="str">
        <x:v>8761110458412567667</x:v>
      </x:c>
      <x:c r="C8999" s="44" t="str">
        <x:v>86410999</x:v>
      </x:c>
      <x:c r="F8999" s="45" t="str">
        <x:v>127-ELE01</x:v>
      </x:c>
      <x:c r="H8999" s="9" t="str">
        <x:v>Student_Center.Submeter_A_208</x:v>
      </x:c>
      <x:c r="I8999" s="49" t="str">
        <x:v>Use</x:v>
      </x:c>
      <x:c r="J8999" s="31" t="str">
        <x:v>15 Minutes</x:v>
      </x:c>
      <x:c r="K8999" s="32" t="str">
        <x:v>04-26-2025 11:45:00</x:v>
      </x:c>
      <x:c r="M8999" s="53" t="str">
        <x:v>1510522.7500000000000000</x:v>
      </x:c>
      <x:c r="N8999" s="33" t="str">
        <x:v/>
      </x:c>
    </x:row>
    <x:row r="9000">
      <x:c r="B9000" s="5" t="str">
        <x:v>14518894317064727545</x:v>
      </x:c>
      <x:c r="C9000" s="44" t="str">
        <x:v>86411007</x:v>
      </x:c>
      <x:c r="F9000" s="45" t="str">
        <x:v>127-ELE01</x:v>
      </x:c>
      <x:c r="H9000" s="9" t="str">
        <x:v>Student_Center.Submeter_A_208</x:v>
      </x:c>
      <x:c r="I9000" s="49" t="str">
        <x:v>Use</x:v>
      </x:c>
      <x:c r="J9000" s="31" t="str">
        <x:v>15 Minutes</x:v>
      </x:c>
      <x:c r="K9000" s="32" t="str">
        <x:v>04-26-2025 12:00:00</x:v>
      </x:c>
      <x:c r="M9000" s="53" t="str">
        <x:v>1510539.6300000000000000</x:v>
      </x:c>
      <x:c r="N9000" s="33" t="str">
        <x:v/>
      </x:c>
    </x:row>
    <x:row r="9001">
      <x:c r="B9001" s="5" t="str">
        <x:v>8254120504846563002</x:v>
      </x:c>
      <x:c r="C9001" s="44" t="str">
        <x:v>86411015</x:v>
      </x:c>
      <x:c r="F9001" s="45" t="str">
        <x:v>127-ELE01</x:v>
      </x:c>
      <x:c r="H9001" s="9" t="str">
        <x:v>Student_Center.Submeter_A_208</x:v>
      </x:c>
      <x:c r="I9001" s="49" t="str">
        <x:v>Use</x:v>
      </x:c>
      <x:c r="J9001" s="31" t="str">
        <x:v>15 Minutes</x:v>
      </x:c>
      <x:c r="K9001" s="32" t="str">
        <x:v>04-26-2025 12:15:00</x:v>
      </x:c>
      <x:c r="M9001" s="53" t="str">
        <x:v>1510556.0000000000000000</x:v>
      </x:c>
      <x:c r="N9001" s="33" t="str">
        <x:v/>
      </x:c>
    </x:row>
    <x:row r="9002">
      <x:c r="B9002" s="5" t="str">
        <x:v>7352296738318894474</x:v>
      </x:c>
      <x:c r="C9002" s="44" t="str">
        <x:v>86411023</x:v>
      </x:c>
      <x:c r="F9002" s="45" t="str">
        <x:v>127-ELE01</x:v>
      </x:c>
      <x:c r="H9002" s="9" t="str">
        <x:v>Student_Center.Submeter_A_208</x:v>
      </x:c>
      <x:c r="I9002" s="49" t="str">
        <x:v>Use</x:v>
      </x:c>
      <x:c r="J9002" s="31" t="str">
        <x:v>15 Minutes</x:v>
      </x:c>
      <x:c r="K9002" s="32" t="str">
        <x:v>04-26-2025 12:30:00</x:v>
      </x:c>
      <x:c r="M9002" s="53" t="str">
        <x:v>1510571.6300000000000000</x:v>
      </x:c>
      <x:c r="N9002" s="33" t="str">
        <x:v/>
      </x:c>
    </x:row>
    <x:row r="9003">
      <x:c r="B9003" s="5" t="str">
        <x:v>4955478636131829624</x:v>
      </x:c>
      <x:c r="C9003" s="44" t="str">
        <x:v>86411031</x:v>
      </x:c>
      <x:c r="F9003" s="45" t="str">
        <x:v>127-ELE01</x:v>
      </x:c>
      <x:c r="H9003" s="9" t="str">
        <x:v>Student_Center.Submeter_A_208</x:v>
      </x:c>
      <x:c r="I9003" s="49" t="str">
        <x:v>Use</x:v>
      </x:c>
      <x:c r="J9003" s="31" t="str">
        <x:v>15 Minutes</x:v>
      </x:c>
      <x:c r="K9003" s="32" t="str">
        <x:v>04-26-2025 12:45:00</x:v>
      </x:c>
      <x:c r="M9003" s="53" t="str">
        <x:v>1510587.6300000000000000</x:v>
      </x:c>
      <x:c r="N9003" s="33" t="str">
        <x:v/>
      </x:c>
    </x:row>
    <x:row r="9004">
      <x:c r="B9004" s="5" t="str">
        <x:v>1020216693704044196</x:v>
      </x:c>
      <x:c r="C9004" s="44" t="str">
        <x:v>86411039</x:v>
      </x:c>
      <x:c r="F9004" s="45" t="str">
        <x:v>127-ELE01</x:v>
      </x:c>
      <x:c r="H9004" s="9" t="str">
        <x:v>Student_Center.Submeter_A_208</x:v>
      </x:c>
      <x:c r="I9004" s="49" t="str">
        <x:v>Use</x:v>
      </x:c>
      <x:c r="J9004" s="31" t="str">
        <x:v>15 Minutes</x:v>
      </x:c>
      <x:c r="K9004" s="32" t="str">
        <x:v>04-26-2025 13:00:00</x:v>
      </x:c>
      <x:c r="M9004" s="53" t="str">
        <x:v>1510603.0000000000000000</x:v>
      </x:c>
      <x:c r="N9004" s="33" t="str">
        <x:v/>
      </x:c>
    </x:row>
    <x:row r="9005">
      <x:c r="B9005" s="5" t="str">
        <x:v>8378442518965971832</x:v>
      </x:c>
      <x:c r="C9005" s="44" t="str">
        <x:v>86411047</x:v>
      </x:c>
      <x:c r="F9005" s="45" t="str">
        <x:v>127-ELE01</x:v>
      </x:c>
      <x:c r="H9005" s="9" t="str">
        <x:v>Student_Center.Submeter_A_208</x:v>
      </x:c>
      <x:c r="I9005" s="49" t="str">
        <x:v>Use</x:v>
      </x:c>
      <x:c r="J9005" s="31" t="str">
        <x:v>15 Minutes</x:v>
      </x:c>
      <x:c r="K9005" s="32" t="str">
        <x:v>04-26-2025 13:15:00</x:v>
      </x:c>
      <x:c r="M9005" s="53" t="str">
        <x:v>1510620.0000000000000000</x:v>
      </x:c>
      <x:c r="N9005" s="33" t="str">
        <x:v/>
      </x:c>
    </x:row>
    <x:row r="9006">
      <x:c r="B9006" s="5" t="str">
        <x:v>9146967088439550848</x:v>
      </x:c>
      <x:c r="C9006" s="44" t="str">
        <x:v>86411055</x:v>
      </x:c>
      <x:c r="F9006" s="45" t="str">
        <x:v>127-ELE01</x:v>
      </x:c>
      <x:c r="H9006" s="9" t="str">
        <x:v>Student_Center.Submeter_A_208</x:v>
      </x:c>
      <x:c r="I9006" s="49" t="str">
        <x:v>Use</x:v>
      </x:c>
      <x:c r="J9006" s="31" t="str">
        <x:v>15 Minutes</x:v>
      </x:c>
      <x:c r="K9006" s="32" t="str">
        <x:v>04-26-2025 13:30:00</x:v>
      </x:c>
      <x:c r="M9006" s="53" t="str">
        <x:v>1510637.1300000000000000</x:v>
      </x:c>
      <x:c r="N9006" s="33" t="str">
        <x:v/>
      </x:c>
    </x:row>
    <x:row r="9007">
      <x:c r="B9007" s="5" t="str">
        <x:v>4183844452789889087</x:v>
      </x:c>
      <x:c r="C9007" s="44" t="str">
        <x:v>86411063</x:v>
      </x:c>
      <x:c r="F9007" s="45" t="str">
        <x:v>127-ELE01</x:v>
      </x:c>
      <x:c r="H9007" s="9" t="str">
        <x:v>Student_Center.Submeter_A_208</x:v>
      </x:c>
      <x:c r="I9007" s="49" t="str">
        <x:v>Use</x:v>
      </x:c>
      <x:c r="J9007" s="31" t="str">
        <x:v>15 Minutes</x:v>
      </x:c>
      <x:c r="K9007" s="32" t="str">
        <x:v>04-26-2025 13:45:00</x:v>
      </x:c>
      <x:c r="M9007" s="53" t="str">
        <x:v>1510652.3800000000000000</x:v>
      </x:c>
      <x:c r="N9007" s="33" t="str">
        <x:v/>
      </x:c>
    </x:row>
    <x:row r="9008">
      <x:c r="B9008" s="5" t="str">
        <x:v>11384820708382831174</x:v>
      </x:c>
      <x:c r="C9008" s="44" t="str">
        <x:v>86411071</x:v>
      </x:c>
      <x:c r="F9008" s="45" t="str">
        <x:v>127-ELE01</x:v>
      </x:c>
      <x:c r="H9008" s="9" t="str">
        <x:v>Student_Center.Submeter_A_208</x:v>
      </x:c>
      <x:c r="I9008" s="49" t="str">
        <x:v>Use</x:v>
      </x:c>
      <x:c r="J9008" s="31" t="str">
        <x:v>15 Minutes</x:v>
      </x:c>
      <x:c r="K9008" s="32" t="str">
        <x:v>04-26-2025 14:00:00</x:v>
      </x:c>
      <x:c r="M9008" s="53" t="str">
        <x:v>1510668.1300000000000000</x:v>
      </x:c>
      <x:c r="N9008" s="33" t="str">
        <x:v/>
      </x:c>
    </x:row>
    <x:row r="9009">
      <x:c r="B9009" s="5" t="str">
        <x:v>4658018871049821044</x:v>
      </x:c>
      <x:c r="C9009" s="44" t="str">
        <x:v>86411079</x:v>
      </x:c>
      <x:c r="F9009" s="45" t="str">
        <x:v>127-ELE01</x:v>
      </x:c>
      <x:c r="H9009" s="9" t="str">
        <x:v>Student_Center.Submeter_A_208</x:v>
      </x:c>
      <x:c r="I9009" s="49" t="str">
        <x:v>Use</x:v>
      </x:c>
      <x:c r="J9009" s="31" t="str">
        <x:v>15 Minutes</x:v>
      </x:c>
      <x:c r="K9009" s="32" t="str">
        <x:v>04-26-2025 14:15:00</x:v>
      </x:c>
      <x:c r="M9009" s="53" t="str">
        <x:v>1510684.1300000000000000</x:v>
      </x:c>
      <x:c r="N9009" s="33" t="str">
        <x:v/>
      </x:c>
    </x:row>
    <x:row r="9010">
      <x:c r="B9010" s="5" t="str">
        <x:v>9305641870058632335</x:v>
      </x:c>
      <x:c r="C9010" s="44" t="str">
        <x:v>86411087</x:v>
      </x:c>
      <x:c r="F9010" s="45" t="str">
        <x:v>127-ELE01</x:v>
      </x:c>
      <x:c r="H9010" s="9" t="str">
        <x:v>Student_Center.Submeter_A_208</x:v>
      </x:c>
      <x:c r="I9010" s="49" t="str">
        <x:v>Use</x:v>
      </x:c>
      <x:c r="J9010" s="31" t="str">
        <x:v>15 Minutes</x:v>
      </x:c>
      <x:c r="K9010" s="32" t="str">
        <x:v>04-26-2025 14:30:00</x:v>
      </x:c>
      <x:c r="M9010" s="53" t="str">
        <x:v>1510700.0000000000000000</x:v>
      </x:c>
      <x:c r="N9010" s="33" t="str">
        <x:v/>
      </x:c>
    </x:row>
    <x:row r="9011">
      <x:c r="B9011" s="5" t="str">
        <x:v>3556470703011668203</x:v>
      </x:c>
      <x:c r="C9011" s="44" t="str">
        <x:v>86411095</x:v>
      </x:c>
      <x:c r="F9011" s="45" t="str">
        <x:v>127-ELE01</x:v>
      </x:c>
      <x:c r="H9011" s="9" t="str">
        <x:v>Student_Center.Submeter_A_208</x:v>
      </x:c>
      <x:c r="I9011" s="49" t="str">
        <x:v>Use</x:v>
      </x:c>
      <x:c r="J9011" s="31" t="str">
        <x:v>15 Minutes</x:v>
      </x:c>
      <x:c r="K9011" s="32" t="str">
        <x:v>04-26-2025 14:45:00</x:v>
      </x:c>
      <x:c r="M9011" s="53" t="str">
        <x:v>1510716.1300000000000000</x:v>
      </x:c>
      <x:c r="N9011" s="33" t="str">
        <x:v/>
      </x:c>
    </x:row>
    <x:row r="9012">
      <x:c r="B9012" s="5" t="str">
        <x:v>12309847211682360882</x:v>
      </x:c>
      <x:c r="C9012" s="44" t="str">
        <x:v>86411103</x:v>
      </x:c>
      <x:c r="F9012" s="45" t="str">
        <x:v>127-ELE01</x:v>
      </x:c>
      <x:c r="H9012" s="9" t="str">
        <x:v>Student_Center.Submeter_A_208</x:v>
      </x:c>
      <x:c r="I9012" s="49" t="str">
        <x:v>Use</x:v>
      </x:c>
      <x:c r="J9012" s="31" t="str">
        <x:v>15 Minutes</x:v>
      </x:c>
      <x:c r="K9012" s="32" t="str">
        <x:v>04-26-2025 15:00:00</x:v>
      </x:c>
      <x:c r="M9012" s="53" t="str">
        <x:v>1510731.7500000000000000</x:v>
      </x:c>
      <x:c r="N9012" s="33" t="str">
        <x:v/>
      </x:c>
    </x:row>
    <x:row r="9013">
      <x:c r="B9013" s="5" t="str">
        <x:v>8032067416004956905</x:v>
      </x:c>
      <x:c r="C9013" s="44" t="str">
        <x:v>86411111</x:v>
      </x:c>
      <x:c r="F9013" s="45" t="str">
        <x:v>127-ELE01</x:v>
      </x:c>
      <x:c r="H9013" s="9" t="str">
        <x:v>Student_Center.Submeter_A_208</x:v>
      </x:c>
      <x:c r="I9013" s="49" t="str">
        <x:v>Use</x:v>
      </x:c>
      <x:c r="J9013" s="31" t="str">
        <x:v>15 Minutes</x:v>
      </x:c>
      <x:c r="K9013" s="32" t="str">
        <x:v>04-26-2025 15:15:00</x:v>
      </x:c>
      <x:c r="M9013" s="53" t="str">
        <x:v>1510747.3800000000000000</x:v>
      </x:c>
      <x:c r="N9013" s="33" t="str">
        <x:v/>
      </x:c>
    </x:row>
    <x:row r="9014">
      <x:c r="B9014" s="5" t="str">
        <x:v>13508309181383626070</x:v>
      </x:c>
      <x:c r="C9014" s="44" t="str">
        <x:v>86411119</x:v>
      </x:c>
      <x:c r="F9014" s="45" t="str">
        <x:v>127-ELE01</x:v>
      </x:c>
      <x:c r="H9014" s="9" t="str">
        <x:v>Student_Center.Submeter_A_208</x:v>
      </x:c>
      <x:c r="I9014" s="49" t="str">
        <x:v>Use</x:v>
      </x:c>
      <x:c r="J9014" s="31" t="str">
        <x:v>15 Minutes</x:v>
      </x:c>
      <x:c r="K9014" s="32" t="str">
        <x:v>04-26-2025 15:30:00</x:v>
      </x:c>
      <x:c r="M9014" s="53" t="str">
        <x:v>1510764.1300000000000000</x:v>
      </x:c>
      <x:c r="N9014" s="33" t="str">
        <x:v/>
      </x:c>
    </x:row>
    <x:row r="9015">
      <x:c r="B9015" s="5" t="str">
        <x:v>982752329066114592</x:v>
      </x:c>
      <x:c r="C9015" s="44" t="str">
        <x:v>86411127</x:v>
      </x:c>
      <x:c r="F9015" s="45" t="str">
        <x:v>127-ELE01</x:v>
      </x:c>
      <x:c r="H9015" s="9" t="str">
        <x:v>Student_Center.Submeter_A_208</x:v>
      </x:c>
      <x:c r="I9015" s="49" t="str">
        <x:v>Use</x:v>
      </x:c>
      <x:c r="J9015" s="31" t="str">
        <x:v>15 Minutes</x:v>
      </x:c>
      <x:c r="K9015" s="32" t="str">
        <x:v>04-26-2025 15:45:00</x:v>
      </x:c>
      <x:c r="M9015" s="53" t="str">
        <x:v>1510780.5000000000000000</x:v>
      </x:c>
      <x:c r="N9015" s="33" t="str">
        <x:v/>
      </x:c>
    </x:row>
    <x:row r="9016">
      <x:c r="B9016" s="5" t="str">
        <x:v>2498380718467920532</x:v>
      </x:c>
      <x:c r="C9016" s="44" t="str">
        <x:v>86411135</x:v>
      </x:c>
      <x:c r="F9016" s="45" t="str">
        <x:v>127-ELE01</x:v>
      </x:c>
      <x:c r="H9016" s="9" t="str">
        <x:v>Student_Center.Submeter_A_208</x:v>
      </x:c>
      <x:c r="I9016" s="49" t="str">
        <x:v>Use</x:v>
      </x:c>
      <x:c r="J9016" s="31" t="str">
        <x:v>15 Minutes</x:v>
      </x:c>
      <x:c r="K9016" s="32" t="str">
        <x:v>04-26-2025 16:00:00</x:v>
      </x:c>
      <x:c r="M9016" s="53" t="str">
        <x:v>1510796.5000000000000000</x:v>
      </x:c>
      <x:c r="N9016" s="33" t="str">
        <x:v/>
      </x:c>
    </x:row>
    <x:row r="9017">
      <x:c r="B9017" s="5" t="str">
        <x:v>13355351420974931487</x:v>
      </x:c>
      <x:c r="C9017" s="44" t="str">
        <x:v>86411143</x:v>
      </x:c>
      <x:c r="F9017" s="45" t="str">
        <x:v>127-ELE01</x:v>
      </x:c>
      <x:c r="H9017" s="9" t="str">
        <x:v>Student_Center.Submeter_A_208</x:v>
      </x:c>
      <x:c r="I9017" s="49" t="str">
        <x:v>Use</x:v>
      </x:c>
      <x:c r="J9017" s="31" t="str">
        <x:v>15 Minutes</x:v>
      </x:c>
      <x:c r="K9017" s="32" t="str">
        <x:v>04-26-2025 16:15:00</x:v>
      </x:c>
      <x:c r="M9017" s="53" t="str">
        <x:v>1510812.7500000000000000</x:v>
      </x:c>
      <x:c r="N9017" s="33" t="str">
        <x:v/>
      </x:c>
    </x:row>
    <x:row r="9018">
      <x:c r="B9018" s="5" t="str">
        <x:v>2833871154299655189</x:v>
      </x:c>
      <x:c r="C9018" s="44" t="str">
        <x:v>86411151</x:v>
      </x:c>
      <x:c r="F9018" s="45" t="str">
        <x:v>127-ELE01</x:v>
      </x:c>
      <x:c r="H9018" s="9" t="str">
        <x:v>Student_Center.Submeter_A_208</x:v>
      </x:c>
      <x:c r="I9018" s="49" t="str">
        <x:v>Use</x:v>
      </x:c>
      <x:c r="J9018" s="31" t="str">
        <x:v>15 Minutes</x:v>
      </x:c>
      <x:c r="K9018" s="32" t="str">
        <x:v>04-26-2025 16:30:00</x:v>
      </x:c>
      <x:c r="M9018" s="53" t="str">
        <x:v>1510829.1300000000000000</x:v>
      </x:c>
      <x:c r="N9018" s="33" t="str">
        <x:v/>
      </x:c>
    </x:row>
    <x:row r="9019">
      <x:c r="B9019" s="5" t="str">
        <x:v>14553813390676196675</x:v>
      </x:c>
      <x:c r="C9019" s="44" t="str">
        <x:v>86411159</x:v>
      </x:c>
      <x:c r="F9019" s="45" t="str">
        <x:v>127-ELE01</x:v>
      </x:c>
      <x:c r="H9019" s="9" t="str">
        <x:v>Student_Center.Submeter_A_208</x:v>
      </x:c>
      <x:c r="I9019" s="49" t="str">
        <x:v>Use</x:v>
      </x:c>
      <x:c r="J9019" s="31" t="str">
        <x:v>15 Minutes</x:v>
      </x:c>
      <x:c r="K9019" s="32" t="str">
        <x:v>04-26-2025 16:45:00</x:v>
      </x:c>
      <x:c r="M9019" s="53" t="str">
        <x:v>1510845.1300000000000000</x:v>
      </x:c>
      <x:c r="N9019" s="33" t="str">
        <x:v/>
      </x:c>
    </x:row>
    <x:row r="9020">
      <x:c r="B9020" s="5" t="str">
        <x:v>13457425200365396075</x:v>
      </x:c>
      <x:c r="C9020" s="44" t="str">
        <x:v>86430333</x:v>
      </x:c>
      <x:c r="F9020" s="45" t="str">
        <x:v>127-ELE01</x:v>
      </x:c>
      <x:c r="H9020" s="9" t="str">
        <x:v>Student_Center.Submeter_A_208</x:v>
      </x:c>
      <x:c r="I9020" s="49" t="str">
        <x:v>Use</x:v>
      </x:c>
      <x:c r="J9020" s="31" t="str">
        <x:v>15 Minutes</x:v>
      </x:c>
      <x:c r="K9020" s="32" t="str">
        <x:v>04-26-2025 17:00:00</x:v>
      </x:c>
      <x:c r="M9020" s="53" t="str">
        <x:v>1510859.8800000000000000</x:v>
      </x:c>
      <x:c r="N9020" s="33" t="str">
        <x:v/>
      </x:c>
    </x:row>
    <x:row r="9021">
      <x:c r="B9021" s="5" t="str">
        <x:v>1432797005034869013</x:v>
      </x:c>
      <x:c r="C9021" s="44" t="str">
        <x:v>86430337</x:v>
      </x:c>
      <x:c r="F9021" s="45" t="str">
        <x:v>127-ELE01</x:v>
      </x:c>
      <x:c r="H9021" s="9" t="str">
        <x:v>Student_Center.Submeter_A_208</x:v>
      </x:c>
      <x:c r="I9021" s="49" t="str">
        <x:v>Use</x:v>
      </x:c>
      <x:c r="J9021" s="31" t="str">
        <x:v>15 Minutes</x:v>
      </x:c>
      <x:c r="K9021" s="32" t="str">
        <x:v>04-26-2025 17:15:00</x:v>
      </x:c>
      <x:c r="M9021" s="53" t="str">
        <x:v>1510875.0000000000000000</x:v>
      </x:c>
      <x:c r="N9021" s="33" t="str">
        <x:v/>
      </x:c>
    </x:row>
    <x:row r="9022">
      <x:c r="B9022" s="5" t="str">
        <x:v>7960190320528426365</x:v>
      </x:c>
      <x:c r="C9022" s="44" t="str">
        <x:v>86430341</x:v>
      </x:c>
      <x:c r="F9022" s="45" t="str">
        <x:v>127-ELE01</x:v>
      </x:c>
      <x:c r="H9022" s="9" t="str">
        <x:v>Student_Center.Submeter_A_208</x:v>
      </x:c>
      <x:c r="I9022" s="49" t="str">
        <x:v>Use</x:v>
      </x:c>
      <x:c r="J9022" s="31" t="str">
        <x:v>15 Minutes</x:v>
      </x:c>
      <x:c r="K9022" s="32" t="str">
        <x:v>04-26-2025 17:30:00</x:v>
      </x:c>
      <x:c r="M9022" s="53" t="str">
        <x:v>1510891.1300000000000000</x:v>
      </x:c>
      <x:c r="N9022" s="33" t="str">
        <x:v/>
      </x:c>
    </x:row>
    <x:row r="9023">
      <x:c r="B9023" s="5" t="str">
        <x:v>17910267845983164254</x:v>
      </x:c>
      <x:c r="C9023" s="44" t="str">
        <x:v>86430345</x:v>
      </x:c>
      <x:c r="F9023" s="45" t="str">
        <x:v>127-ELE01</x:v>
      </x:c>
      <x:c r="H9023" s="9" t="str">
        <x:v>Student_Center.Submeter_A_208</x:v>
      </x:c>
      <x:c r="I9023" s="49" t="str">
        <x:v>Use</x:v>
      </x:c>
      <x:c r="J9023" s="31" t="str">
        <x:v>15 Minutes</x:v>
      </x:c>
      <x:c r="K9023" s="32" t="str">
        <x:v>04-26-2025 17:45:00</x:v>
      </x:c>
      <x:c r="M9023" s="53" t="str">
        <x:v>1510906.8800000000000000</x:v>
      </x:c>
      <x:c r="N9023" s="33" t="str">
        <x:v/>
      </x:c>
    </x:row>
    <x:row r="9024">
      <x:c r="B9024" s="5" t="str">
        <x:v>4078385508550699178</x:v>
      </x:c>
      <x:c r="C9024" s="44" t="str">
        <x:v>86430349</x:v>
      </x:c>
      <x:c r="F9024" s="45" t="str">
        <x:v>127-ELE01</x:v>
      </x:c>
      <x:c r="H9024" s="9" t="str">
        <x:v>Student_Center.Submeter_A_208</x:v>
      </x:c>
      <x:c r="I9024" s="49" t="str">
        <x:v>Use</x:v>
      </x:c>
      <x:c r="J9024" s="31" t="str">
        <x:v>15 Minutes</x:v>
      </x:c>
      <x:c r="K9024" s="32" t="str">
        <x:v>04-26-2025 18:00:00</x:v>
      </x:c>
      <x:c r="M9024" s="53" t="str">
        <x:v>1510923.3800000000000000</x:v>
      </x:c>
      <x:c r="N9024" s="33" t="str">
        <x:v/>
      </x:c>
    </x:row>
    <x:row r="9025">
      <x:c r="B9025" s="5" t="str">
        <x:v>7673745884514972710</x:v>
      </x:c>
      <x:c r="C9025" s="44" t="str">
        <x:v>86430353</x:v>
      </x:c>
      <x:c r="F9025" s="45" t="str">
        <x:v>127-ELE01</x:v>
      </x:c>
      <x:c r="H9025" s="9" t="str">
        <x:v>Student_Center.Submeter_A_208</x:v>
      </x:c>
      <x:c r="I9025" s="49" t="str">
        <x:v>Use</x:v>
      </x:c>
      <x:c r="J9025" s="31" t="str">
        <x:v>15 Minutes</x:v>
      </x:c>
      <x:c r="K9025" s="32" t="str">
        <x:v>04-26-2025 18:15:00</x:v>
      </x:c>
      <x:c r="M9025" s="53" t="str">
        <x:v>1510939.2500000000000000</x:v>
      </x:c>
      <x:c r="N9025" s="33" t="str">
        <x:v/>
      </x:c>
    </x:row>
    <x:row r="9026">
      <x:c r="B9026" s="5" t="str">
        <x:v>13807816709893029789</x:v>
      </x:c>
      <x:c r="C9026" s="44" t="str">
        <x:v>86430357</x:v>
      </x:c>
      <x:c r="F9026" s="45" t="str">
        <x:v>127-ELE01</x:v>
      </x:c>
      <x:c r="H9026" s="9" t="str">
        <x:v>Student_Center.Submeter_A_208</x:v>
      </x:c>
      <x:c r="I9026" s="49" t="str">
        <x:v>Use</x:v>
      </x:c>
      <x:c r="J9026" s="31" t="str">
        <x:v>15 Minutes</x:v>
      </x:c>
      <x:c r="K9026" s="32" t="str">
        <x:v>04-26-2025 18:30:00</x:v>
      </x:c>
      <x:c r="M9026" s="53" t="str">
        <x:v>1510952.7500000000000000</x:v>
      </x:c>
      <x:c r="N9026" s="33" t="str">
        <x:v/>
      </x:c>
    </x:row>
    <x:row r="9027">
      <x:c r="B9027" s="5" t="str">
        <x:v>5568214500286284319</x:v>
      </x:c>
      <x:c r="C9027" s="44" t="str">
        <x:v>86430361</x:v>
      </x:c>
      <x:c r="F9027" s="45" t="str">
        <x:v>127-ELE01</x:v>
      </x:c>
      <x:c r="H9027" s="9" t="str">
        <x:v>Student_Center.Submeter_A_208</x:v>
      </x:c>
      <x:c r="I9027" s="49" t="str">
        <x:v>Use</x:v>
      </x:c>
      <x:c r="J9027" s="31" t="str">
        <x:v>15 Minutes</x:v>
      </x:c>
      <x:c r="K9027" s="32" t="str">
        <x:v>04-26-2025 18:45:00</x:v>
      </x:c>
      <x:c r="M9027" s="53" t="str">
        <x:v>1510965.2500000000000000</x:v>
      </x:c>
      <x:c r="N9027" s="33" t="str">
        <x:v/>
      </x:c>
    </x:row>
    <x:row r="9028">
      <x:c r="B9028" s="5" t="str">
        <x:v>11663340614195265951</x:v>
      </x:c>
      <x:c r="C9028" s="44" t="str">
        <x:v>86430365</x:v>
      </x:c>
      <x:c r="F9028" s="45" t="str">
        <x:v>127-ELE01</x:v>
      </x:c>
      <x:c r="H9028" s="9" t="str">
        <x:v>Student_Center.Submeter_A_208</x:v>
      </x:c>
      <x:c r="I9028" s="49" t="str">
        <x:v>Use</x:v>
      </x:c>
      <x:c r="J9028" s="31" t="str">
        <x:v>15 Minutes</x:v>
      </x:c>
      <x:c r="K9028" s="32" t="str">
        <x:v>04-26-2025 19:00:00</x:v>
      </x:c>
      <x:c r="M9028" s="53" t="str">
        <x:v>1510978.5000000000000000</x:v>
      </x:c>
      <x:c r="N9028" s="33" t="str">
        <x:v/>
      </x:c>
    </x:row>
    <x:row r="9029">
      <x:c r="B9029" s="5" t="str">
        <x:v>16069107371782566662</x:v>
      </x:c>
      <x:c r="C9029" s="44" t="str">
        <x:v>86430369</x:v>
      </x:c>
      <x:c r="F9029" s="45" t="str">
        <x:v>127-ELE01</x:v>
      </x:c>
      <x:c r="H9029" s="9" t="str">
        <x:v>Student_Center.Submeter_A_208</x:v>
      </x:c>
      <x:c r="I9029" s="49" t="str">
        <x:v>Use</x:v>
      </x:c>
      <x:c r="J9029" s="31" t="str">
        <x:v>15 Minutes</x:v>
      </x:c>
      <x:c r="K9029" s="32" t="str">
        <x:v>04-26-2025 19:15:00</x:v>
      </x:c>
      <x:c r="M9029" s="53" t="str">
        <x:v>1510991.5000000000000000</x:v>
      </x:c>
      <x:c r="N9029" s="33" t="str">
        <x:v/>
      </x:c>
    </x:row>
    <x:row r="9030">
      <x:c r="B9030" s="5" t="str">
        <x:v>4993820610022102676</x:v>
      </x:c>
      <x:c r="C9030" s="44" t="str">
        <x:v>86430373</x:v>
      </x:c>
      <x:c r="F9030" s="45" t="str">
        <x:v>127-ELE01</x:v>
      </x:c>
      <x:c r="H9030" s="9" t="str">
        <x:v>Student_Center.Submeter_A_208</x:v>
      </x:c>
      <x:c r="I9030" s="49" t="str">
        <x:v>Use</x:v>
      </x:c>
      <x:c r="J9030" s="31" t="str">
        <x:v>15 Minutes</x:v>
      </x:c>
      <x:c r="K9030" s="32" t="str">
        <x:v>04-26-2025 19:30:00</x:v>
      </x:c>
      <x:c r="M9030" s="53" t="str">
        <x:v>1511003.7500000000000000</x:v>
      </x:c>
      <x:c r="N9030" s="33" t="str">
        <x:v/>
      </x:c>
    </x:row>
    <x:row r="9031">
      <x:c r="B9031" s="5" t="str">
        <x:v>10119282975081333828</x:v>
      </x:c>
      <x:c r="C9031" s="44" t="str">
        <x:v>86430377</x:v>
      </x:c>
      <x:c r="F9031" s="45" t="str">
        <x:v>127-ELE01</x:v>
      </x:c>
      <x:c r="H9031" s="9" t="str">
        <x:v>Student_Center.Submeter_A_208</x:v>
      </x:c>
      <x:c r="I9031" s="49" t="str">
        <x:v>Use</x:v>
      </x:c>
      <x:c r="J9031" s="31" t="str">
        <x:v>15 Minutes</x:v>
      </x:c>
      <x:c r="K9031" s="32" t="str">
        <x:v>04-26-2025 19:45:00</x:v>
      </x:c>
      <x:c r="M9031" s="53" t="str">
        <x:v>1511016.0000000000000000</x:v>
      </x:c>
      <x:c r="N9031" s="33" t="str">
        <x:v/>
      </x:c>
    </x:row>
    <x:row r="9032">
      <x:c r="B9032" s="5" t="str">
        <x:v>8144999514252540369</x:v>
      </x:c>
      <x:c r="C9032" s="44" t="str">
        <x:v>86430381</x:v>
      </x:c>
      <x:c r="F9032" s="45" t="str">
        <x:v>127-ELE01</x:v>
      </x:c>
      <x:c r="H9032" s="9" t="str">
        <x:v>Student_Center.Submeter_A_208</x:v>
      </x:c>
      <x:c r="I9032" s="49" t="str">
        <x:v>Use</x:v>
      </x:c>
      <x:c r="J9032" s="31" t="str">
        <x:v>15 Minutes</x:v>
      </x:c>
      <x:c r="K9032" s="32" t="str">
        <x:v>04-26-2025 20:00:00</x:v>
      </x:c>
      <x:c r="M9032" s="53" t="str">
        <x:v>1511029.3800000000000000</x:v>
      </x:c>
      <x:c r="N9032" s="33" t="str">
        <x:v/>
      </x:c>
    </x:row>
    <x:row r="9033">
      <x:c r="B9033" s="5" t="str">
        <x:v>12550766271839841080</x:v>
      </x:c>
      <x:c r="C9033" s="44" t="str">
        <x:v>86430385</x:v>
      </x:c>
      <x:c r="F9033" s="45" t="str">
        <x:v>127-ELE01</x:v>
      </x:c>
      <x:c r="H9033" s="9" t="str">
        <x:v>Student_Center.Submeter_A_208</x:v>
      </x:c>
      <x:c r="I9033" s="49" t="str">
        <x:v>Use</x:v>
      </x:c>
      <x:c r="J9033" s="31" t="str">
        <x:v>15 Minutes</x:v>
      </x:c>
      <x:c r="K9033" s="32" t="str">
        <x:v>04-26-2025 20:15:00</x:v>
      </x:c>
      <x:c r="M9033" s="53" t="str">
        <x:v>1511042.3800000000000000</x:v>
      </x:c>
      <x:c r="N9033" s="33" t="str">
        <x:v/>
      </x:c>
    </x:row>
    <x:row r="9034">
      <x:c r="B9034" s="5" t="str">
        <x:v>992141398479949641</x:v>
      </x:c>
      <x:c r="C9034" s="44" t="str">
        <x:v>86430389</x:v>
      </x:c>
      <x:c r="F9034" s="45" t="str">
        <x:v>127-ELE01</x:v>
      </x:c>
      <x:c r="H9034" s="9" t="str">
        <x:v>Student_Center.Submeter_A_208</x:v>
      </x:c>
      <x:c r="I9034" s="49" t="str">
        <x:v>Use</x:v>
      </x:c>
      <x:c r="J9034" s="31" t="str">
        <x:v>15 Minutes</x:v>
      </x:c>
      <x:c r="K9034" s="32" t="str">
        <x:v>04-26-2025 20:30:00</x:v>
      </x:c>
      <x:c r="M9034" s="53" t="str">
        <x:v>1511054.0000000000000000</x:v>
      </x:c>
      <x:c r="N9034" s="33" t="str">
        <x:v/>
      </x:c>
    </x:row>
    <x:row r="9035">
      <x:c r="B9035" s="5" t="str">
        <x:v>4938500222483408852</x:v>
      </x:c>
      <x:c r="C9035" s="44" t="str">
        <x:v>86430393</x:v>
      </x:c>
      <x:c r="F9035" s="45" t="str">
        <x:v>127-ELE01</x:v>
      </x:c>
      <x:c r="H9035" s="9" t="str">
        <x:v>Student_Center.Submeter_A_208</x:v>
      </x:c>
      <x:c r="I9035" s="49" t="str">
        <x:v>Use</x:v>
      </x:c>
      <x:c r="J9035" s="31" t="str">
        <x:v>15 Minutes</x:v>
      </x:c>
      <x:c r="K9035" s="32" t="str">
        <x:v>04-26-2025 20:45:00</x:v>
      </x:c>
      <x:c r="M9035" s="53" t="str">
        <x:v>1511066.5000000000000000</x:v>
      </x:c>
      <x:c r="N9035" s="33" t="str">
        <x:v/>
      </x:c>
    </x:row>
    <x:row r="9036">
      <x:c r="B9036" s="5" t="str">
        <x:v>1134321975379678345</x:v>
      </x:c>
      <x:c r="C9036" s="44" t="str">
        <x:v>86430397</x:v>
      </x:c>
      <x:c r="F9036" s="45" t="str">
        <x:v>127-ELE01</x:v>
      </x:c>
      <x:c r="H9036" s="9" t="str">
        <x:v>Student_Center.Submeter_A_208</x:v>
      </x:c>
      <x:c r="I9036" s="49" t="str">
        <x:v>Use</x:v>
      </x:c>
      <x:c r="J9036" s="31" t="str">
        <x:v>15 Minutes</x:v>
      </x:c>
      <x:c r="K9036" s="32" t="str">
        <x:v>04-26-2025 21:00:00</x:v>
      </x:c>
      <x:c r="M9036" s="53" t="str">
        <x:v>1511079.7500000000000000</x:v>
      </x:c>
      <x:c r="N9036" s="33" t="str">
        <x:v/>
      </x:c>
    </x:row>
    <x:row r="9037">
      <x:c r="B9037" s="5" t="str">
        <x:v>4798457487704293344</x:v>
      </x:c>
      <x:c r="C9037" s="44" t="str">
        <x:v>86430401</x:v>
      </x:c>
      <x:c r="F9037" s="45" t="str">
        <x:v>127-ELE01</x:v>
      </x:c>
      <x:c r="H9037" s="9" t="str">
        <x:v>Student_Center.Submeter_A_208</x:v>
      </x:c>
      <x:c r="I9037" s="49" t="str">
        <x:v>Use</x:v>
      </x:c>
      <x:c r="J9037" s="31" t="str">
        <x:v>15 Minutes</x:v>
      </x:c>
      <x:c r="K9037" s="32" t="str">
        <x:v>04-26-2025 21:15:00</x:v>
      </x:c>
      <x:c r="M9037" s="53" t="str">
        <x:v>1511091.6300000000000000</x:v>
      </x:c>
      <x:c r="N9037" s="33" t="str">
        <x:v/>
      </x:c>
    </x:row>
    <x:row r="9038">
      <x:c r="B9038" s="5" t="str">
        <x:v>15150968797799364183</x:v>
      </x:c>
      <x:c r="C9038" s="44" t="str">
        <x:v>86430405</x:v>
      </x:c>
      <x:c r="F9038" s="45" t="str">
        <x:v>127-ELE01</x:v>
      </x:c>
      <x:c r="H9038" s="9" t="str">
        <x:v>Student_Center.Submeter_A_208</x:v>
      </x:c>
      <x:c r="I9038" s="49" t="str">
        <x:v>Use</x:v>
      </x:c>
      <x:c r="J9038" s="31" t="str">
        <x:v>15 Minutes</x:v>
      </x:c>
      <x:c r="K9038" s="32" t="str">
        <x:v>04-26-2025 21:30:00</x:v>
      </x:c>
      <x:c r="M9038" s="53" t="str">
        <x:v>1511103.6300000000000000</x:v>
      </x:c>
      <x:c r="N9038" s="33" t="str">
        <x:v/>
      </x:c>
    </x:row>
    <x:row r="9039">
      <x:c r="B9039" s="5" t="str">
        <x:v>14591083296667459188</x:v>
      </x:c>
      <x:c r="C9039" s="44" t="str">
        <x:v>86430409</x:v>
      </x:c>
      <x:c r="F9039" s="45" t="str">
        <x:v>127-ELE01</x:v>
      </x:c>
      <x:c r="H9039" s="9" t="str">
        <x:v>Student_Center.Submeter_A_208</x:v>
      </x:c>
      <x:c r="I9039" s="49" t="str">
        <x:v>Use</x:v>
      </x:c>
      <x:c r="J9039" s="31" t="str">
        <x:v>15 Minutes</x:v>
      </x:c>
      <x:c r="K9039" s="32" t="str">
        <x:v>04-26-2025 21:45:00</x:v>
      </x:c>
      <x:c r="M9039" s="53" t="str">
        <x:v>1511116.1300000000000000</x:v>
      </x:c>
      <x:c r="N9039" s="33" t="str">
        <x:v/>
      </x:c>
    </x:row>
    <x:row r="9040">
      <x:c r="B9040" s="5" t="str">
        <x:v>18235932117438213197</x:v>
      </x:c>
      <x:c r="C9040" s="44" t="str">
        <x:v>86430413</x:v>
      </x:c>
      <x:c r="F9040" s="45" t="str">
        <x:v>127-ELE01</x:v>
      </x:c>
      <x:c r="H9040" s="9" t="str">
        <x:v>Student_Center.Submeter_A_208</x:v>
      </x:c>
      <x:c r="I9040" s="49" t="str">
        <x:v>Use</x:v>
      </x:c>
      <x:c r="J9040" s="31" t="str">
        <x:v>15 Minutes</x:v>
      </x:c>
      <x:c r="K9040" s="32" t="str">
        <x:v>04-26-2025 22:00:00</x:v>
      </x:c>
      <x:c r="M9040" s="53" t="str">
        <x:v>1511128.3800000000000000</x:v>
      </x:c>
      <x:c r="N9040" s="33" t="str">
        <x:v/>
      </x:c>
    </x:row>
    <x:row r="9041">
      <x:c r="B9041" s="5" t="str">
        <x:v>5090910998777311659</x:v>
      </x:c>
      <x:c r="C9041" s="44" t="str">
        <x:v>86430417</x:v>
      </x:c>
      <x:c r="F9041" s="45" t="str">
        <x:v>127-ELE01</x:v>
      </x:c>
      <x:c r="H9041" s="9" t="str">
        <x:v>Student_Center.Submeter_A_208</x:v>
      </x:c>
      <x:c r="I9041" s="49" t="str">
        <x:v>Use</x:v>
      </x:c>
      <x:c r="J9041" s="31" t="str">
        <x:v>15 Minutes</x:v>
      </x:c>
      <x:c r="K9041" s="32" t="str">
        <x:v>04-26-2025 22:15:00</x:v>
      </x:c>
      <x:c r="M9041" s="53" t="str">
        <x:v>1511140.6300000000000000</x:v>
      </x:c>
      <x:c r="N9041" s="33" t="str">
        <x:v/>
      </x:c>
    </x:row>
    <x:row r="9042">
      <x:c r="B9042" s="5" t="str">
        <x:v>13708356633310647548</x:v>
      </x:c>
      <x:c r="C9042" s="44" t="str">
        <x:v>86430421</x:v>
      </x:c>
      <x:c r="F9042" s="45" t="str">
        <x:v>127-ELE01</x:v>
      </x:c>
      <x:c r="H9042" s="9" t="str">
        <x:v>Student_Center.Submeter_A_208</x:v>
      </x:c>
      <x:c r="I9042" s="49" t="str">
        <x:v>Use</x:v>
      </x:c>
      <x:c r="J9042" s="31" t="str">
        <x:v>15 Minutes</x:v>
      </x:c>
      <x:c r="K9042" s="32" t="str">
        <x:v>04-26-2025 22:30:00</x:v>
      </x:c>
      <x:c r="M9042" s="53" t="str">
        <x:v>1511152.6300000000000000</x:v>
      </x:c>
      <x:c r="N9042" s="33" t="str">
        <x:v/>
      </x:c>
    </x:row>
    <x:row r="9043">
      <x:c r="B9043" s="5" t="str">
        <x:v>9344084959477945533</x:v>
      </x:c>
      <x:c r="C9043" s="44" t="str">
        <x:v>86430425</x:v>
      </x:c>
      <x:c r="F9043" s="45" t="str">
        <x:v>127-ELE01</x:v>
      </x:c>
      <x:c r="H9043" s="9" t="str">
        <x:v>Student_Center.Submeter_A_208</x:v>
      </x:c>
      <x:c r="I9043" s="49" t="str">
        <x:v>Use</x:v>
      </x:c>
      <x:c r="J9043" s="31" t="str">
        <x:v>15 Minutes</x:v>
      </x:c>
      <x:c r="K9043" s="32" t="str">
        <x:v>04-26-2025 22:45:00</x:v>
      </x:c>
      <x:c r="M9043" s="53" t="str">
        <x:v>1511165.7500000000000000</x:v>
      </x:c>
      <x:c r="N9043" s="33" t="str">
        <x:v/>
      </x:c>
    </x:row>
    <x:row r="9044">
      <x:c r="B9044" s="5" t="str">
        <x:v>15029640751266148193</x:v>
      </x:c>
      <x:c r="C9044" s="44" t="str">
        <x:v>86430429</x:v>
      </x:c>
      <x:c r="F9044" s="45" t="str">
        <x:v>127-ELE01</x:v>
      </x:c>
      <x:c r="H9044" s="9" t="str">
        <x:v>Student_Center.Submeter_A_208</x:v>
      </x:c>
      <x:c r="I9044" s="49" t="str">
        <x:v>Use</x:v>
      </x:c>
      <x:c r="J9044" s="31" t="str">
        <x:v>15 Minutes</x:v>
      </x:c>
      <x:c r="K9044" s="32" t="str">
        <x:v>04-26-2025 23:00:00</x:v>
      </x:c>
      <x:c r="M9044" s="53" t="str">
        <x:v>1511178.1300000000000000</x:v>
      </x:c>
      <x:c r="N9044" s="33" t="str">
        <x:v/>
      </x:c>
    </x:row>
    <x:row r="9045">
      <x:c r="B9045" s="5" t="str">
        <x:v>9422695999047371564</x:v>
      </x:c>
      <x:c r="C9045" s="44" t="str">
        <x:v>86430433</x:v>
      </x:c>
      <x:c r="F9045" s="45" t="str">
        <x:v>127-ELE01</x:v>
      </x:c>
      <x:c r="H9045" s="9" t="str">
        <x:v>Student_Center.Submeter_A_208</x:v>
      </x:c>
      <x:c r="I9045" s="49" t="str">
        <x:v>Use</x:v>
      </x:c>
      <x:c r="J9045" s="31" t="str">
        <x:v>15 Minutes</x:v>
      </x:c>
      <x:c r="K9045" s="32" t="str">
        <x:v>04-26-2025 23:15:00</x:v>
      </x:c>
      <x:c r="M9045" s="53" t="str">
        <x:v>1511191.2500000000000000</x:v>
      </x:c>
      <x:c r="N9045" s="33" t="str">
        <x:v/>
      </x:c>
    </x:row>
    <x:row r="9046">
      <x:c r="B9046" s="5" t="str">
        <x:v>3175072161423557257</x:v>
      </x:c>
      <x:c r="C9046" s="44" t="str">
        <x:v>86430437</x:v>
      </x:c>
      <x:c r="F9046" s="45" t="str">
        <x:v>127-ELE01</x:v>
      </x:c>
      <x:c r="H9046" s="9" t="str">
        <x:v>Student_Center.Submeter_A_208</x:v>
      </x:c>
      <x:c r="I9046" s="49" t="str">
        <x:v>Use</x:v>
      </x:c>
      <x:c r="J9046" s="31" t="str">
        <x:v>15 Minutes</x:v>
      </x:c>
      <x:c r="K9046" s="32" t="str">
        <x:v>04-26-2025 23:30:00</x:v>
      </x:c>
      <x:c r="M9046" s="53" t="str">
        <x:v>1511204.7500000000000000</x:v>
      </x:c>
      <x:c r="N9046" s="33" t="str">
        <x:v/>
      </x:c>
    </x:row>
    <x:row r="9047">
      <x:c r="B9047" s="5" t="str">
        <x:v>17596170520347939395</x:v>
      </x:c>
      <x:c r="C9047" s="44" t="str">
        <x:v>86430441</x:v>
      </x:c>
      <x:c r="F9047" s="45" t="str">
        <x:v>127-ELE01</x:v>
      </x:c>
      <x:c r="H9047" s="9" t="str">
        <x:v>Student_Center.Submeter_A_208</x:v>
      </x:c>
      <x:c r="I9047" s="49" t="str">
        <x:v>Use</x:v>
      </x:c>
      <x:c r="J9047" s="31" t="str">
        <x:v>15 Minutes</x:v>
      </x:c>
      <x:c r="K9047" s="32" t="str">
        <x:v>04-26-2025 23:45:00</x:v>
      </x:c>
      <x:c r="M9047" s="53" t="str">
        <x:v>1511217.5000000000000000</x:v>
      </x:c>
      <x:c r="N9047" s="33" t="str">
        <x:v/>
      </x:c>
    </x:row>
    <x:row r="9048">
      <x:c r="B9048" s="5" t="str">
        <x:v>10249756072944887606</x:v>
      </x:c>
      <x:c r="C9048" s="44" t="str">
        <x:v>86430445</x:v>
      </x:c>
      <x:c r="F9048" s="45" t="str">
        <x:v>127-ELE01</x:v>
      </x:c>
      <x:c r="H9048" s="9" t="str">
        <x:v>Student_Center.Submeter_A_208</x:v>
      </x:c>
      <x:c r="I9048" s="49" t="str">
        <x:v>Use</x:v>
      </x:c>
      <x:c r="J9048" s="31" t="str">
        <x:v>15 Minutes</x:v>
      </x:c>
      <x:c r="K9048" s="32" t="str">
        <x:v>04-27-2025 00:00:00</x:v>
      </x:c>
      <x:c r="M9048" s="53" t="str">
        <x:v>1511229.7500000000000000</x:v>
      </x:c>
      <x:c r="N9048" s="33" t="str">
        <x:v/>
      </x:c>
    </x:row>
    <x:row r="9049">
      <x:c r="B9049" s="5" t="str">
        <x:v>11337522533171961692</x:v>
      </x:c>
      <x:c r="C9049" s="44" t="str">
        <x:v>86430449</x:v>
      </x:c>
      <x:c r="F9049" s="45" t="str">
        <x:v>127-ELE01</x:v>
      </x:c>
      <x:c r="H9049" s="9" t="str">
        <x:v>Student_Center.Submeter_A_208</x:v>
      </x:c>
      <x:c r="I9049" s="49" t="str">
        <x:v>Use</x:v>
      </x:c>
      <x:c r="J9049" s="31" t="str">
        <x:v>15 Minutes</x:v>
      </x:c>
      <x:c r="K9049" s="32" t="str">
        <x:v>04-27-2025 00:15:00</x:v>
      </x:c>
      <x:c r="M9049" s="53" t="str">
        <x:v>1511241.7500000000000000</x:v>
      </x:c>
      <x:c r="N9049" s="33" t="str">
        <x:v/>
      </x:c>
    </x:row>
    <x:row r="9050">
      <x:c r="B9050" s="5" t="str">
        <x:v>523218597966756205</x:v>
      </x:c>
      <x:c r="C9050" s="44" t="str">
        <x:v>86430453</x:v>
      </x:c>
      <x:c r="F9050" s="45" t="str">
        <x:v>127-ELE01</x:v>
      </x:c>
      <x:c r="H9050" s="9" t="str">
        <x:v>Student_Center.Submeter_A_208</x:v>
      </x:c>
      <x:c r="I9050" s="49" t="str">
        <x:v>Use</x:v>
      </x:c>
      <x:c r="J9050" s="31" t="str">
        <x:v>15 Minutes</x:v>
      </x:c>
      <x:c r="K9050" s="32" t="str">
        <x:v>04-27-2025 00:30:00</x:v>
      </x:c>
      <x:c r="M9050" s="53" t="str">
        <x:v>1511252.6300000000000000</x:v>
      </x:c>
      <x:c r="N9050" s="33" t="str">
        <x:v/>
      </x:c>
    </x:row>
    <x:row r="9051">
      <x:c r="B9051" s="5" t="str">
        <x:v>9441081774492712711</x:v>
      </x:c>
      <x:c r="C9051" s="44" t="str">
        <x:v>86430457</x:v>
      </x:c>
      <x:c r="F9051" s="45" t="str">
        <x:v>127-ELE01</x:v>
      </x:c>
      <x:c r="H9051" s="9" t="str">
        <x:v>Student_Center.Submeter_A_208</x:v>
      </x:c>
      <x:c r="I9051" s="49" t="str">
        <x:v>Use</x:v>
      </x:c>
      <x:c r="J9051" s="31" t="str">
        <x:v>15 Minutes</x:v>
      </x:c>
      <x:c r="K9051" s="32" t="str">
        <x:v>04-27-2025 00:45:00</x:v>
      </x:c>
      <x:c r="M9051" s="53" t="str">
        <x:v>1511263.2500000000000000</x:v>
      </x:c>
      <x:c r="N9051" s="33" t="str">
        <x:v/>
      </x:c>
    </x:row>
    <x:row r="9052">
      <x:c r="B9052" s="5" t="str">
        <x:v>13981886792724816087</x:v>
      </x:c>
      <x:c r="C9052" s="44" t="str">
        <x:v>86430461</x:v>
      </x:c>
      <x:c r="F9052" s="45" t="str">
        <x:v>127-ELE01</x:v>
      </x:c>
      <x:c r="H9052" s="9" t="str">
        <x:v>Student_Center.Submeter_A_208</x:v>
      </x:c>
      <x:c r="I9052" s="49" t="str">
        <x:v>Use</x:v>
      </x:c>
      <x:c r="J9052" s="31" t="str">
        <x:v>15 Minutes</x:v>
      </x:c>
      <x:c r="K9052" s="32" t="str">
        <x:v>04-27-2025 01:00:00</x:v>
      </x:c>
      <x:c r="M9052" s="53" t="str">
        <x:v>1511274.7500000000000000</x:v>
      </x:c>
      <x:c r="N9052" s="33" t="str">
        <x:v/>
      </x:c>
    </x:row>
    <x:row r="9053">
      <x:c r="B9053" s="5" t="str">
        <x:v>10104000994232684467</x:v>
      </x:c>
      <x:c r="C9053" s="44" t="str">
        <x:v>86430465</x:v>
      </x:c>
      <x:c r="F9053" s="45" t="str">
        <x:v>127-ELE01</x:v>
      </x:c>
      <x:c r="H9053" s="9" t="str">
        <x:v>Student_Center.Submeter_A_208</x:v>
      </x:c>
      <x:c r="I9053" s="49" t="str">
        <x:v>Use</x:v>
      </x:c>
      <x:c r="J9053" s="31" t="str">
        <x:v>15 Minutes</x:v>
      </x:c>
      <x:c r="K9053" s="32" t="str">
        <x:v>04-27-2025 01:15:00</x:v>
      </x:c>
      <x:c r="M9053" s="53" t="str">
        <x:v>1511286.2500000000000000</x:v>
      </x:c>
      <x:c r="N9053" s="33" t="str">
        <x:v/>
      </x:c>
    </x:row>
    <x:row r="9054">
      <x:c r="B9054" s="5" t="str">
        <x:v>18293771371150847426</x:v>
      </x:c>
      <x:c r="C9054" s="44" t="str">
        <x:v>86430469</x:v>
      </x:c>
      <x:c r="F9054" s="45" t="str">
        <x:v>127-ELE01</x:v>
      </x:c>
      <x:c r="H9054" s="9" t="str">
        <x:v>Student_Center.Submeter_A_208</x:v>
      </x:c>
      <x:c r="I9054" s="49" t="str">
        <x:v>Use</x:v>
      </x:c>
      <x:c r="J9054" s="31" t="str">
        <x:v>15 Minutes</x:v>
      </x:c>
      <x:c r="K9054" s="32" t="str">
        <x:v>04-27-2025 01:30:00</x:v>
      </x:c>
      <x:c r="M9054" s="53" t="str">
        <x:v>1511296.7500000000000000</x:v>
      </x:c>
      <x:c r="N9054" s="33" t="str">
        <x:v/>
      </x:c>
    </x:row>
    <x:row r="9055">
      <x:c r="B9055" s="5" t="str">
        <x:v>16781865037581771507</x:v>
      </x:c>
      <x:c r="C9055" s="44" t="str">
        <x:v>86430473</x:v>
      </x:c>
      <x:c r="F9055" s="45" t="str">
        <x:v>127-ELE01</x:v>
      </x:c>
      <x:c r="H9055" s="9" t="str">
        <x:v>Student_Center.Submeter_A_208</x:v>
      </x:c>
      <x:c r="I9055" s="49" t="str">
        <x:v>Use</x:v>
      </x:c>
      <x:c r="J9055" s="31" t="str">
        <x:v>15 Minutes</x:v>
      </x:c>
      <x:c r="K9055" s="32" t="str">
        <x:v>04-27-2025 01:45:00</x:v>
      </x:c>
      <x:c r="M9055" s="53" t="str">
        <x:v>1511307.6300000000000000</x:v>
      </x:c>
      <x:c r="N9055" s="33" t="str">
        <x:v/>
      </x:c>
    </x:row>
    <x:row r="9056">
      <x:c r="B9056" s="5" t="str">
        <x:v>14483430929347273812</x:v>
      </x:c>
      <x:c r="C9056" s="44" t="str">
        <x:v>86430477</x:v>
      </x:c>
      <x:c r="F9056" s="45" t="str">
        <x:v>127-ELE01</x:v>
      </x:c>
      <x:c r="H9056" s="9" t="str">
        <x:v>Student_Center.Submeter_A_208</x:v>
      </x:c>
      <x:c r="I9056" s="49" t="str">
        <x:v>Use</x:v>
      </x:c>
      <x:c r="J9056" s="31" t="str">
        <x:v>15 Minutes</x:v>
      </x:c>
      <x:c r="K9056" s="32" t="str">
        <x:v>04-27-2025 02:00:00</x:v>
      </x:c>
      <x:c r="M9056" s="53" t="str">
        <x:v>1511319.2500000000000000</x:v>
      </x:c>
      <x:c r="N9056" s="33" t="str">
        <x:v/>
      </x:c>
    </x:row>
    <x:row r="9057">
      <x:c r="B9057" s="5" t="str">
        <x:v>14126783959961516638</x:v>
      </x:c>
      <x:c r="C9057" s="44" t="str">
        <x:v>86430481</x:v>
      </x:c>
      <x:c r="F9057" s="45" t="str">
        <x:v>127-ELE01</x:v>
      </x:c>
      <x:c r="H9057" s="9" t="str">
        <x:v>Student_Center.Submeter_A_208</x:v>
      </x:c>
      <x:c r="I9057" s="49" t="str">
        <x:v>Use</x:v>
      </x:c>
      <x:c r="J9057" s="31" t="str">
        <x:v>15 Minutes</x:v>
      </x:c>
      <x:c r="K9057" s="32" t="str">
        <x:v>04-27-2025 02:15:00</x:v>
      </x:c>
      <x:c r="M9057" s="53" t="str">
        <x:v>1511329.6300000000000000</x:v>
      </x:c>
      <x:c r="N9057" s="33" t="str">
        <x:v/>
      </x:c>
    </x:row>
    <x:row r="9058">
      <x:c r="B9058" s="5" t="str">
        <x:v>10882289067167104630</x:v>
      </x:c>
      <x:c r="C9058" s="44" t="str">
        <x:v>86430485</x:v>
      </x:c>
      <x:c r="F9058" s="45" t="str">
        <x:v>127-ELE01</x:v>
      </x:c>
      <x:c r="H9058" s="9" t="str">
        <x:v>Student_Center.Submeter_A_208</x:v>
      </x:c>
      <x:c r="I9058" s="49" t="str">
        <x:v>Use</x:v>
      </x:c>
      <x:c r="J9058" s="31" t="str">
        <x:v>15 Minutes</x:v>
      </x:c>
      <x:c r="K9058" s="32" t="str">
        <x:v>04-27-2025 02:30:00</x:v>
      </x:c>
      <x:c r="M9058" s="53" t="str">
        <x:v>1511340.3800000000000000</x:v>
      </x:c>
      <x:c r="N9058" s="33" t="str">
        <x:v/>
      </x:c>
    </x:row>
    <x:row r="9059">
      <x:c r="B9059" s="5" t="str">
        <x:v>14570712828356448284</x:v>
      </x:c>
      <x:c r="C9059" s="44" t="str">
        <x:v>86430489</x:v>
      </x:c>
      <x:c r="F9059" s="45" t="str">
        <x:v>127-ELE01</x:v>
      </x:c>
      <x:c r="H9059" s="9" t="str">
        <x:v>Student_Center.Submeter_A_208</x:v>
      </x:c>
      <x:c r="I9059" s="49" t="str">
        <x:v>Use</x:v>
      </x:c>
      <x:c r="J9059" s="31" t="str">
        <x:v>15 Minutes</x:v>
      </x:c>
      <x:c r="K9059" s="32" t="str">
        <x:v>04-27-2025 02:45:00</x:v>
      </x:c>
      <x:c r="M9059" s="53" t="str">
        <x:v>1511352.0000000000000000</x:v>
      </x:c>
      <x:c r="N9059" s="33" t="str">
        <x:v/>
      </x:c>
    </x:row>
    <x:row r="9060">
      <x:c r="B9060" s="5" t="str">
        <x:v>14897561351766975668</x:v>
      </x:c>
      <x:c r="C9060" s="44" t="str">
        <x:v>86430493</x:v>
      </x:c>
      <x:c r="F9060" s="45" t="str">
        <x:v>127-ELE01</x:v>
      </x:c>
      <x:c r="H9060" s="9" t="str">
        <x:v>Student_Center.Submeter_A_208</x:v>
      </x:c>
      <x:c r="I9060" s="49" t="str">
        <x:v>Use</x:v>
      </x:c>
      <x:c r="J9060" s="31" t="str">
        <x:v>15 Minutes</x:v>
      </x:c>
      <x:c r="K9060" s="32" t="str">
        <x:v>04-27-2025 03:00:00</x:v>
      </x:c>
      <x:c r="M9060" s="53" t="str">
        <x:v>1511363.2500000000000000</x:v>
      </x:c>
      <x:c r="N9060" s="33" t="str">
        <x:v/>
      </x:c>
    </x:row>
    <x:row r="9061">
      <x:c r="B9061" s="5" t="str">
        <x:v>1440892215815270488</x:v>
      </x:c>
      <x:c r="C9061" s="44" t="str">
        <x:v>86430497</x:v>
      </x:c>
      <x:c r="F9061" s="45" t="str">
        <x:v>127-ELE01</x:v>
      </x:c>
      <x:c r="H9061" s="9" t="str">
        <x:v>Student_Center.Submeter_A_208</x:v>
      </x:c>
      <x:c r="I9061" s="49" t="str">
        <x:v>Use</x:v>
      </x:c>
      <x:c r="J9061" s="31" t="str">
        <x:v>15 Minutes</x:v>
      </x:c>
      <x:c r="K9061" s="32" t="str">
        <x:v>04-27-2025 03:15:00</x:v>
      </x:c>
      <x:c r="M9061" s="53" t="str">
        <x:v>1511373.7500000000000000</x:v>
      </x:c>
      <x:c r="N9061" s="33" t="str">
        <x:v/>
      </x:c>
    </x:row>
    <x:row r="9062">
      <x:c r="B9062" s="5" t="str">
        <x:v>16996423313560761140</x:v>
      </x:c>
      <x:c r="C9062" s="44" t="str">
        <x:v>86430501</x:v>
      </x:c>
      <x:c r="F9062" s="45" t="str">
        <x:v>127-ELE01</x:v>
      </x:c>
      <x:c r="H9062" s="9" t="str">
        <x:v>Student_Center.Submeter_A_208</x:v>
      </x:c>
      <x:c r="I9062" s="49" t="str">
        <x:v>Use</x:v>
      </x:c>
      <x:c r="J9062" s="31" t="str">
        <x:v>15 Minutes</x:v>
      </x:c>
      <x:c r="K9062" s="32" t="str">
        <x:v>04-27-2025 03:30:00</x:v>
      </x:c>
      <x:c r="M9062" s="53" t="str">
        <x:v>1511384.6300000000000000</x:v>
      </x:c>
      <x:c r="N9062" s="33" t="str">
        <x:v/>
      </x:c>
    </x:row>
    <x:row r="9063">
      <x:c r="B9063" s="5" t="str">
        <x:v>10785542713737392655</x:v>
      </x:c>
      <x:c r="C9063" s="44" t="str">
        <x:v>86430505</x:v>
      </x:c>
      <x:c r="F9063" s="45" t="str">
        <x:v>127-ELE01</x:v>
      </x:c>
      <x:c r="H9063" s="9" t="str">
        <x:v>Student_Center.Submeter_A_208</x:v>
      </x:c>
      <x:c r="I9063" s="49" t="str">
        <x:v>Use</x:v>
      </x:c>
      <x:c r="J9063" s="31" t="str">
        <x:v>15 Minutes</x:v>
      </x:c>
      <x:c r="K9063" s="32" t="str">
        <x:v>04-27-2025 03:45:00</x:v>
      </x:c>
      <x:c r="M9063" s="53" t="str">
        <x:v>1511396.2500000000000000</x:v>
      </x:c>
      <x:c r="N9063" s="33" t="str">
        <x:v/>
      </x:c>
    </x:row>
    <x:row r="9064">
      <x:c r="B9064" s="5" t="str">
        <x:v>16076407911502241221</x:v>
      </x:c>
      <x:c r="C9064" s="44" t="str">
        <x:v>86430509</x:v>
      </x:c>
      <x:c r="F9064" s="45" t="str">
        <x:v>127-ELE01</x:v>
      </x:c>
      <x:c r="H9064" s="9" t="str">
        <x:v>Student_Center.Submeter_A_208</x:v>
      </x:c>
      <x:c r="I9064" s="49" t="str">
        <x:v>Use</x:v>
      </x:c>
      <x:c r="J9064" s="31" t="str">
        <x:v>15 Minutes</x:v>
      </x:c>
      <x:c r="K9064" s="32" t="str">
        <x:v>04-27-2025 04:00:00</x:v>
      </x:c>
      <x:c r="M9064" s="53" t="str">
        <x:v>1511406.6300000000000000</x:v>
      </x:c>
      <x:c r="N9064" s="33" t="str">
        <x:v/>
      </x:c>
    </x:row>
    <x:row r="9065">
      <x:c r="B9065" s="5" t="str">
        <x:v>13962201314693457970</x:v>
      </x:c>
      <x:c r="C9065" s="44" t="str">
        <x:v>86430513</x:v>
      </x:c>
      <x:c r="F9065" s="45" t="str">
        <x:v>127-ELE01</x:v>
      </x:c>
      <x:c r="H9065" s="9" t="str">
        <x:v>Student_Center.Submeter_A_208</x:v>
      </x:c>
      <x:c r="I9065" s="49" t="str">
        <x:v>Use</x:v>
      </x:c>
      <x:c r="J9065" s="31" t="str">
        <x:v>15 Minutes</x:v>
      </x:c>
      <x:c r="K9065" s="32" t="str">
        <x:v>04-27-2025 04:15:00</x:v>
      </x:c>
      <x:c r="M9065" s="53" t="str">
        <x:v>1511417.3800000000000000</x:v>
      </x:c>
      <x:c r="N9065" s="33" t="str">
        <x:v/>
      </x:c>
    </x:row>
    <x:row r="9066">
      <x:c r="B9066" s="5" t="str">
        <x:v>10375580980122195220</x:v>
      </x:c>
      <x:c r="C9066" s="44" t="str">
        <x:v>86430517</x:v>
      </x:c>
      <x:c r="F9066" s="45" t="str">
        <x:v>127-ELE01</x:v>
      </x:c>
      <x:c r="H9066" s="9" t="str">
        <x:v>Student_Center.Submeter_A_208</x:v>
      </x:c>
      <x:c r="I9066" s="49" t="str">
        <x:v>Use</x:v>
      </x:c>
      <x:c r="J9066" s="31" t="str">
        <x:v>15 Minutes</x:v>
      </x:c>
      <x:c r="K9066" s="32" t="str">
        <x:v>04-27-2025 04:30:00</x:v>
      </x:c>
      <x:c r="M9066" s="53" t="str">
        <x:v>1511428.7500000000000000</x:v>
      </x:c>
      <x:c r="N9066" s="33" t="str">
        <x:v/>
      </x:c>
    </x:row>
    <x:row r="9067">
      <x:c r="B9067" s="5" t="str">
        <x:v>13946722249504548116</x:v>
      </x:c>
      <x:c r="C9067" s="44" t="str">
        <x:v>86430521</x:v>
      </x:c>
      <x:c r="F9067" s="45" t="str">
        <x:v>127-ELE01</x:v>
      </x:c>
      <x:c r="H9067" s="9" t="str">
        <x:v>Student_Center.Submeter_A_208</x:v>
      </x:c>
      <x:c r="I9067" s="49" t="str">
        <x:v>Use</x:v>
      </x:c>
      <x:c r="J9067" s="31" t="str">
        <x:v>15 Minutes</x:v>
      </x:c>
      <x:c r="K9067" s="32" t="str">
        <x:v>04-27-2025 04:45:00</x:v>
      </x:c>
      <x:c r="M9067" s="53" t="str">
        <x:v>1511439.2500000000000000</x:v>
      </x:c>
      <x:c r="N9067" s="33" t="str">
        <x:v/>
      </x:c>
    </x:row>
    <x:row r="9068">
      <x:c r="B9068" s="5" t="str">
        <x:v>5045968922291727735</x:v>
      </x:c>
      <x:c r="C9068" s="44" t="str">
        <x:v>86445697</x:v>
      </x:c>
      <x:c r="F9068" s="45" t="str">
        <x:v>127-ELE01</x:v>
      </x:c>
      <x:c r="H9068" s="9" t="str">
        <x:v>Student_Center.Submeter_A_208</x:v>
      </x:c>
      <x:c r="I9068" s="49" t="str">
        <x:v>Use</x:v>
      </x:c>
      <x:c r="J9068" s="31" t="str">
        <x:v>15 Minutes</x:v>
      </x:c>
      <x:c r="K9068" s="32" t="str">
        <x:v>04-27-2025 05:00:00</x:v>
      </x:c>
      <x:c r="M9068" s="53" t="str">
        <x:v>1511450.2500000000000000</x:v>
      </x:c>
      <x:c r="N9068" s="33" t="str">
        <x:v/>
      </x:c>
    </x:row>
    <x:row r="9069">
      <x:c r="B9069" s="5" t="str">
        <x:v>10279418110815878219</x:v>
      </x:c>
      <x:c r="C9069" s="44" t="str">
        <x:v>86445701</x:v>
      </x:c>
      <x:c r="F9069" s="45" t="str">
        <x:v>127-ELE01</x:v>
      </x:c>
      <x:c r="H9069" s="9" t="str">
        <x:v>Student_Center.Submeter_A_208</x:v>
      </x:c>
      <x:c r="I9069" s="49" t="str">
        <x:v>Use</x:v>
      </x:c>
      <x:c r="J9069" s="31" t="str">
        <x:v>15 Minutes</x:v>
      </x:c>
      <x:c r="K9069" s="32" t="str">
        <x:v>04-27-2025 05:15:00</x:v>
      </x:c>
      <x:c r="M9069" s="53" t="str">
        <x:v>1511460.7500000000000000</x:v>
      </x:c>
      <x:c r="N9069" s="33" t="str">
        <x:v/>
      </x:c>
    </x:row>
    <x:row r="9070">
      <x:c r="B9070" s="5" t="str">
        <x:v>11934222552815299987</x:v>
      </x:c>
      <x:c r="C9070" s="44" t="str">
        <x:v>86445705</x:v>
      </x:c>
      <x:c r="F9070" s="45" t="str">
        <x:v>127-ELE01</x:v>
      </x:c>
      <x:c r="H9070" s="9" t="str">
        <x:v>Student_Center.Submeter_A_208</x:v>
      </x:c>
      <x:c r="I9070" s="49" t="str">
        <x:v>Use</x:v>
      </x:c>
      <x:c r="J9070" s="31" t="str">
        <x:v>15 Minutes</x:v>
      </x:c>
      <x:c r="K9070" s="32" t="str">
        <x:v>04-27-2025 05:30:00</x:v>
      </x:c>
      <x:c r="M9070" s="53" t="str">
        <x:v>1511472.1300000000000000</x:v>
      </x:c>
      <x:c r="N9070" s="33" t="str">
        <x:v/>
      </x:c>
    </x:row>
    <x:row r="9071">
      <x:c r="B9071" s="5" t="str">
        <x:v>14591302689241909558</x:v>
      </x:c>
      <x:c r="C9071" s="44" t="str">
        <x:v>86445709</x:v>
      </x:c>
      <x:c r="F9071" s="45" t="str">
        <x:v>127-ELE01</x:v>
      </x:c>
      <x:c r="H9071" s="9" t="str">
        <x:v>Student_Center.Submeter_A_208</x:v>
      </x:c>
      <x:c r="I9071" s="49" t="str">
        <x:v>Use</x:v>
      </x:c>
      <x:c r="J9071" s="31" t="str">
        <x:v>15 Minutes</x:v>
      </x:c>
      <x:c r="K9071" s="32" t="str">
        <x:v>04-27-2025 05:45:00</x:v>
      </x:c>
      <x:c r="M9071" s="53" t="str">
        <x:v>1511482.7500000000000000</x:v>
      </x:c>
      <x:c r="N9071" s="33" t="str">
        <x:v/>
      </x:c>
    </x:row>
    <x:row r="9072">
      <x:c r="B9072" s="5" t="str">
        <x:v>3628146376503581628</x:v>
      </x:c>
      <x:c r="C9072" s="44" t="str">
        <x:v>86445713</x:v>
      </x:c>
      <x:c r="F9072" s="45" t="str">
        <x:v>127-ELE01</x:v>
      </x:c>
      <x:c r="H9072" s="9" t="str">
        <x:v>Student_Center.Submeter_A_208</x:v>
      </x:c>
      <x:c r="I9072" s="49" t="str">
        <x:v>Use</x:v>
      </x:c>
      <x:c r="J9072" s="31" t="str">
        <x:v>15 Minutes</x:v>
      </x:c>
      <x:c r="K9072" s="32" t="str">
        <x:v>04-27-2025 06:00:00</x:v>
      </x:c>
      <x:c r="M9072" s="53" t="str">
        <x:v>1511493.2500000000000000</x:v>
      </x:c>
      <x:c r="N9072" s="33" t="str">
        <x:v/>
      </x:c>
    </x:row>
    <x:row r="9073">
      <x:c r="B9073" s="5" t="str">
        <x:v>5991570578708549164</x:v>
      </x:c>
      <x:c r="C9073" s="44" t="str">
        <x:v>86445717</x:v>
      </x:c>
      <x:c r="F9073" s="45" t="str">
        <x:v>127-ELE01</x:v>
      </x:c>
      <x:c r="H9073" s="9" t="str">
        <x:v>Student_Center.Submeter_A_208</x:v>
      </x:c>
      <x:c r="I9073" s="49" t="str">
        <x:v>Use</x:v>
      </x:c>
      <x:c r="J9073" s="31" t="str">
        <x:v>15 Minutes</x:v>
      </x:c>
      <x:c r="K9073" s="32" t="str">
        <x:v>04-27-2025 06:15:00</x:v>
      </x:c>
      <x:c r="M9073" s="53" t="str">
        <x:v>1511504.7500000000000000</x:v>
      </x:c>
      <x:c r="N9073" s="33" t="str">
        <x:v/>
      </x:c>
    </x:row>
    <x:row r="9074">
      <x:c r="B9074" s="5" t="str">
        <x:v>11291015915881658428</x:v>
      </x:c>
      <x:c r="C9074" s="44" t="str">
        <x:v>86445721</x:v>
      </x:c>
      <x:c r="F9074" s="45" t="str">
        <x:v>127-ELE01</x:v>
      </x:c>
      <x:c r="H9074" s="9" t="str">
        <x:v>Student_Center.Submeter_A_208</x:v>
      </x:c>
      <x:c r="I9074" s="49" t="str">
        <x:v>Use</x:v>
      </x:c>
      <x:c r="J9074" s="31" t="str">
        <x:v>15 Minutes</x:v>
      </x:c>
      <x:c r="K9074" s="32" t="str">
        <x:v>04-27-2025 06:30:00</x:v>
      </x:c>
      <x:c r="M9074" s="53" t="str">
        <x:v>1511515.7500000000000000</x:v>
      </x:c>
      <x:c r="N9074" s="33" t="str">
        <x:v/>
      </x:c>
    </x:row>
    <x:row r="9075">
      <x:c r="B9075" s="5" t="str">
        <x:v>4956733249990976893</x:v>
      </x:c>
      <x:c r="C9075" s="44" t="str">
        <x:v>86445725</x:v>
      </x:c>
      <x:c r="F9075" s="45" t="str">
        <x:v>127-ELE01</x:v>
      </x:c>
      <x:c r="H9075" s="9" t="str">
        <x:v>Student_Center.Submeter_A_208</x:v>
      </x:c>
      <x:c r="I9075" s="49" t="str">
        <x:v>Use</x:v>
      </x:c>
      <x:c r="J9075" s="31" t="str">
        <x:v>15 Minutes</x:v>
      </x:c>
      <x:c r="K9075" s="32" t="str">
        <x:v>04-27-2025 06:45:00</x:v>
      </x:c>
      <x:c r="M9075" s="53" t="str">
        <x:v>1511526.6300000000000000</x:v>
      </x:c>
      <x:c r="N9075" s="33" t="str">
        <x:v/>
      </x:c>
    </x:row>
    <x:row r="9076">
      <x:c r="B9076" s="5" t="str">
        <x:v>8343647007947615345</x:v>
      </x:c>
      <x:c r="C9076" s="44" t="str">
        <x:v>86445729</x:v>
      </x:c>
      <x:c r="F9076" s="45" t="str">
        <x:v>127-ELE01</x:v>
      </x:c>
      <x:c r="H9076" s="9" t="str">
        <x:v>Student_Center.Submeter_A_208</x:v>
      </x:c>
      <x:c r="I9076" s="49" t="str">
        <x:v>Use</x:v>
      </x:c>
      <x:c r="J9076" s="31" t="str">
        <x:v>15 Minutes</x:v>
      </x:c>
      <x:c r="K9076" s="32" t="str">
        <x:v>04-27-2025 07:00:00</x:v>
      </x:c>
      <x:c r="M9076" s="53" t="str">
        <x:v>1511538.0000000000000000</x:v>
      </x:c>
      <x:c r="N9076" s="33" t="str">
        <x:v/>
      </x:c>
    </x:row>
    <x:row r="9077">
      <x:c r="B9077" s="5" t="str">
        <x:v>10443396905960408086</x:v>
      </x:c>
      <x:c r="C9077" s="44" t="str">
        <x:v>86445733</x:v>
      </x:c>
      <x:c r="F9077" s="45" t="str">
        <x:v>127-ELE01</x:v>
      </x:c>
      <x:c r="H9077" s="9" t="str">
        <x:v>Student_Center.Submeter_A_208</x:v>
      </x:c>
      <x:c r="I9077" s="49" t="str">
        <x:v>Use</x:v>
      </x:c>
      <x:c r="J9077" s="31" t="str">
        <x:v>15 Minutes</x:v>
      </x:c>
      <x:c r="K9077" s="32" t="str">
        <x:v>04-27-2025 07:15:00</x:v>
      </x:c>
      <x:c r="M9077" s="53" t="str">
        <x:v>1511549.0000000000000000</x:v>
      </x:c>
      <x:c r="N9077" s="33" t="str">
        <x:v/>
      </x:c>
    </x:row>
    <x:row r="9078">
      <x:c r="B9078" s="5" t="str">
        <x:v>6589114071758112633</x:v>
      </x:c>
      <x:c r="C9078" s="44" t="str">
        <x:v>86445737</x:v>
      </x:c>
      <x:c r="F9078" s="45" t="str">
        <x:v>127-ELE01</x:v>
      </x:c>
      <x:c r="H9078" s="9" t="str">
        <x:v>Student_Center.Submeter_A_208</x:v>
      </x:c>
      <x:c r="I9078" s="49" t="str">
        <x:v>Use</x:v>
      </x:c>
      <x:c r="J9078" s="31" t="str">
        <x:v>15 Minutes</x:v>
      </x:c>
      <x:c r="K9078" s="32" t="str">
        <x:v>04-27-2025 07:30:00</x:v>
      </x:c>
      <x:c r="M9078" s="53" t="str">
        <x:v>1511560.6300000000000000</x:v>
      </x:c>
      <x:c r="N9078" s="33" t="str">
        <x:v/>
      </x:c>
    </x:row>
    <x:row r="9079">
      <x:c r="B9079" s="5" t="str">
        <x:v>11145260837169455289</x:v>
      </x:c>
      <x:c r="C9079" s="44" t="str">
        <x:v>86445741</x:v>
      </x:c>
      <x:c r="F9079" s="45" t="str">
        <x:v>127-ELE01</x:v>
      </x:c>
      <x:c r="H9079" s="9" t="str">
        <x:v>Student_Center.Submeter_A_208</x:v>
      </x:c>
      <x:c r="I9079" s="49" t="str">
        <x:v>Use</x:v>
      </x:c>
      <x:c r="J9079" s="31" t="str">
        <x:v>15 Minutes</x:v>
      </x:c>
      <x:c r="K9079" s="32" t="str">
        <x:v>04-27-2025 07:45:00</x:v>
      </x:c>
      <x:c r="M9079" s="53" t="str">
        <x:v>1511572.2500000000000000</x:v>
      </x:c>
      <x:c r="N9079" s="33" t="str">
        <x:v/>
      </x:c>
    </x:row>
    <x:row r="9080">
      <x:c r="B9080" s="5" t="str">
        <x:v>9708430158896634304</x:v>
      </x:c>
      <x:c r="C9080" s="44" t="str">
        <x:v>86445745</x:v>
      </x:c>
      <x:c r="F9080" s="45" t="str">
        <x:v>127-ELE01</x:v>
      </x:c>
      <x:c r="H9080" s="9" t="str">
        <x:v>Student_Center.Submeter_A_208</x:v>
      </x:c>
      <x:c r="I9080" s="49" t="str">
        <x:v>Use</x:v>
      </x:c>
      <x:c r="J9080" s="31" t="str">
        <x:v>15 Minutes</x:v>
      </x:c>
      <x:c r="K9080" s="32" t="str">
        <x:v>04-27-2025 08:00:00</x:v>
      </x:c>
      <x:c r="M9080" s="53" t="str">
        <x:v>1511584.2500000000000000</x:v>
      </x:c>
      <x:c r="N9080" s="33" t="str">
        <x:v/>
      </x:c>
    </x:row>
    <x:row r="9081">
      <x:c r="B9081" s="5" t="str">
        <x:v>8538756716356845864</x:v>
      </x:c>
      <x:c r="C9081" s="44" t="str">
        <x:v>86445749</x:v>
      </x:c>
      <x:c r="F9081" s="45" t="str">
        <x:v>127-ELE01</x:v>
      </x:c>
      <x:c r="H9081" s="9" t="str">
        <x:v>Student_Center.Submeter_A_208</x:v>
      </x:c>
      <x:c r="I9081" s="49" t="str">
        <x:v>Use</x:v>
      </x:c>
      <x:c r="J9081" s="31" t="str">
        <x:v>15 Minutes</x:v>
      </x:c>
      <x:c r="K9081" s="32" t="str">
        <x:v>04-27-2025 08:15:00</x:v>
      </x:c>
      <x:c r="M9081" s="53" t="str">
        <x:v>1511597.6300000000000000</x:v>
      </x:c>
      <x:c r="N9081" s="33" t="str">
        <x:v/>
      </x:c>
    </x:row>
    <x:row r="9082">
      <x:c r="B9082" s="5" t="str">
        <x:v>9155851766436970348</x:v>
      </x:c>
      <x:c r="C9082" s="44" t="str">
        <x:v>86445753</x:v>
      </x:c>
      <x:c r="F9082" s="45" t="str">
        <x:v>127-ELE01</x:v>
      </x:c>
      <x:c r="H9082" s="9" t="str">
        <x:v>Student_Center.Submeter_A_208</x:v>
      </x:c>
      <x:c r="I9082" s="49" t="str">
        <x:v>Use</x:v>
      </x:c>
      <x:c r="J9082" s="31" t="str">
        <x:v>15 Minutes</x:v>
      </x:c>
      <x:c r="K9082" s="32" t="str">
        <x:v>04-27-2025 08:30:00</x:v>
      </x:c>
      <x:c r="M9082" s="53" t="str">
        <x:v>1511612.6300000000000000</x:v>
      </x:c>
      <x:c r="N9082" s="33" t="str">
        <x:v/>
      </x:c>
    </x:row>
    <x:row r="9083">
      <x:c r="B9083" s="5" t="str">
        <x:v>15266319627525191260</x:v>
      </x:c>
      <x:c r="C9083" s="44" t="str">
        <x:v>86445757</x:v>
      </x:c>
      <x:c r="F9083" s="45" t="str">
        <x:v>127-ELE01</x:v>
      </x:c>
      <x:c r="H9083" s="9" t="str">
        <x:v>Student_Center.Submeter_A_208</x:v>
      </x:c>
      <x:c r="I9083" s="49" t="str">
        <x:v>Use</x:v>
      </x:c>
      <x:c r="J9083" s="31" t="str">
        <x:v>15 Minutes</x:v>
      </x:c>
      <x:c r="K9083" s="32" t="str">
        <x:v>04-27-2025 08:45:00</x:v>
      </x:c>
      <x:c r="M9083" s="53" t="str">
        <x:v>1511626.0000000000000000</x:v>
      </x:c>
      <x:c r="N9083" s="33" t="str">
        <x:v/>
      </x:c>
    </x:row>
    <x:row r="9084">
      <x:c r="B9084" s="5" t="str">
        <x:v>3782424671946620278</x:v>
      </x:c>
      <x:c r="C9084" s="44" t="str">
        <x:v>86445761</x:v>
      </x:c>
      <x:c r="F9084" s="45" t="str">
        <x:v>127-ELE01</x:v>
      </x:c>
      <x:c r="H9084" s="9" t="str">
        <x:v>Student_Center.Submeter_A_208</x:v>
      </x:c>
      <x:c r="I9084" s="49" t="str">
        <x:v>Use</x:v>
      </x:c>
      <x:c r="J9084" s="31" t="str">
        <x:v>15 Minutes</x:v>
      </x:c>
      <x:c r="K9084" s="32" t="str">
        <x:v>04-27-2025 09:00:00</x:v>
      </x:c>
      <x:c r="M9084" s="53" t="str">
        <x:v>1511639.2500000000000000</x:v>
      </x:c>
      <x:c r="N9084" s="33" t="str">
        <x:v/>
      </x:c>
    </x:row>
    <x:row r="9085">
      <x:c r="B9085" s="5" t="str">
        <x:v>3364446993304461552</x:v>
      </x:c>
      <x:c r="C9085" s="44" t="str">
        <x:v>86445765</x:v>
      </x:c>
      <x:c r="F9085" s="45" t="str">
        <x:v>127-ELE01</x:v>
      </x:c>
      <x:c r="H9085" s="9" t="str">
        <x:v>Student_Center.Submeter_A_208</x:v>
      </x:c>
      <x:c r="I9085" s="49" t="str">
        <x:v>Use</x:v>
      </x:c>
      <x:c r="J9085" s="31" t="str">
        <x:v>15 Minutes</x:v>
      </x:c>
      <x:c r="K9085" s="32" t="str">
        <x:v>04-27-2025 09:15:00</x:v>
      </x:c>
      <x:c r="M9085" s="53" t="str">
        <x:v>1511652.8800000000000000</x:v>
      </x:c>
      <x:c r="N9085" s="33" t="str">
        <x:v/>
      </x:c>
    </x:row>
    <x:row r="9086">
      <x:c r="B9086" s="5" t="str">
        <x:v>10218213426154449072</x:v>
      </x:c>
      <x:c r="C9086" s="44" t="str">
        <x:v>86445769</x:v>
      </x:c>
      <x:c r="F9086" s="45" t="str">
        <x:v>127-ELE01</x:v>
      </x:c>
      <x:c r="H9086" s="9" t="str">
        <x:v>Student_Center.Submeter_A_208</x:v>
      </x:c>
      <x:c r="I9086" s="49" t="str">
        <x:v>Use</x:v>
      </x:c>
      <x:c r="J9086" s="31" t="str">
        <x:v>15 Minutes</x:v>
      </x:c>
      <x:c r="K9086" s="32" t="str">
        <x:v>04-27-2025 09:30:00</x:v>
      </x:c>
      <x:c r="M9086" s="53" t="str">
        <x:v>1511665.6300000000000000</x:v>
      </x:c>
      <x:c r="N9086" s="33" t="str">
        <x:v/>
      </x:c>
    </x:row>
    <x:row r="9087">
      <x:c r="B9087" s="5" t="str">
        <x:v>8648964578767829509</x:v>
      </x:c>
      <x:c r="C9087" s="44" t="str">
        <x:v>86445773</x:v>
      </x:c>
      <x:c r="F9087" s="45" t="str">
        <x:v>127-ELE01</x:v>
      </x:c>
      <x:c r="H9087" s="9" t="str">
        <x:v>Student_Center.Submeter_A_208</x:v>
      </x:c>
      <x:c r="I9087" s="49" t="str">
        <x:v>Use</x:v>
      </x:c>
      <x:c r="J9087" s="31" t="str">
        <x:v>15 Minutes</x:v>
      </x:c>
      <x:c r="K9087" s="32" t="str">
        <x:v>04-27-2025 09:45:00</x:v>
      </x:c>
      <x:c r="M9087" s="53" t="str">
        <x:v>1511679.0000000000000000</x:v>
      </x:c>
      <x:c r="N9087" s="33" t="str">
        <x:v/>
      </x:c>
    </x:row>
    <x:row r="9088">
      <x:c r="B9088" s="5" t="str">
        <x:v>3240653580254440137</x:v>
      </x:c>
      <x:c r="C9088" s="44" t="str">
        <x:v>86445777</x:v>
      </x:c>
      <x:c r="F9088" s="45" t="str">
        <x:v>127-ELE01</x:v>
      </x:c>
      <x:c r="H9088" s="9" t="str">
        <x:v>Student_Center.Submeter_A_208</x:v>
      </x:c>
      <x:c r="I9088" s="49" t="str">
        <x:v>Use</x:v>
      </x:c>
      <x:c r="J9088" s="31" t="str">
        <x:v>15 Minutes</x:v>
      </x:c>
      <x:c r="K9088" s="32" t="str">
        <x:v>04-27-2025 10:00:00</x:v>
      </x:c>
      <x:c r="M9088" s="53" t="str">
        <x:v>1511691.6300000000000000</x:v>
      </x:c>
      <x:c r="N9088" s="33" t="str">
        <x:v/>
      </x:c>
    </x:row>
    <x:row r="9089">
      <x:c r="B9089" s="5" t="str">
        <x:v>15475148950232769447</x:v>
      </x:c>
      <x:c r="C9089" s="44" t="str">
        <x:v>86445781</x:v>
      </x:c>
      <x:c r="F9089" s="45" t="str">
        <x:v>127-ELE01</x:v>
      </x:c>
      <x:c r="H9089" s="9" t="str">
        <x:v>Student_Center.Submeter_A_208</x:v>
      </x:c>
      <x:c r="I9089" s="49" t="str">
        <x:v>Use</x:v>
      </x:c>
      <x:c r="J9089" s="31" t="str">
        <x:v>15 Minutes</x:v>
      </x:c>
      <x:c r="K9089" s="32" t="str">
        <x:v>04-27-2025 10:15:00</x:v>
      </x:c>
      <x:c r="M9089" s="53" t="str">
        <x:v>1511703.8800000000000000</x:v>
      </x:c>
      <x:c r="N9089" s="33" t="str">
        <x:v/>
      </x:c>
    </x:row>
    <x:row r="9090">
      <x:c r="B9090" s="5" t="str">
        <x:v>12023916042962891413</x:v>
      </x:c>
      <x:c r="C9090" s="44" t="str">
        <x:v>86445785</x:v>
      </x:c>
      <x:c r="F9090" s="45" t="str">
        <x:v>127-ELE01</x:v>
      </x:c>
      <x:c r="H9090" s="9" t="str">
        <x:v>Student_Center.Submeter_A_208</x:v>
      </x:c>
      <x:c r="I9090" s="49" t="str">
        <x:v>Use</x:v>
      </x:c>
      <x:c r="J9090" s="31" t="str">
        <x:v>15 Minutes</x:v>
      </x:c>
      <x:c r="K9090" s="32" t="str">
        <x:v>04-27-2025 10:30:00</x:v>
      </x:c>
      <x:c r="M9090" s="53" t="str">
        <x:v>1511717.0000000000000000</x:v>
      </x:c>
      <x:c r="N9090" s="33" t="str">
        <x:v/>
      </x:c>
    </x:row>
    <x:row r="9091">
      <x:c r="B9091" s="5" t="str">
        <x:v>989291006910063491</x:v>
      </x:c>
      <x:c r="C9091" s="44" t="str">
        <x:v>86445789</x:v>
      </x:c>
      <x:c r="F9091" s="45" t="str">
        <x:v>127-ELE01</x:v>
      </x:c>
      <x:c r="H9091" s="9" t="str">
        <x:v>Student_Center.Submeter_A_208</x:v>
      </x:c>
      <x:c r="I9091" s="49" t="str">
        <x:v>Use</x:v>
      </x:c>
      <x:c r="J9091" s="31" t="str">
        <x:v>15 Minutes</x:v>
      </x:c>
      <x:c r="K9091" s="32" t="str">
        <x:v>04-27-2025 10:45:00</x:v>
      </x:c>
      <x:c r="M9091" s="53" t="str">
        <x:v>1511729.2500000000000000</x:v>
      </x:c>
      <x:c r="N9091" s="33" t="str">
        <x:v/>
      </x:c>
    </x:row>
    <x:row r="9092">
      <x:c r="B9092" s="5" t="str">
        <x:v>642782051582404757</x:v>
      </x:c>
      <x:c r="C9092" s="44" t="str">
        <x:v>86445793</x:v>
      </x:c>
      <x:c r="F9092" s="45" t="str">
        <x:v>127-ELE01</x:v>
      </x:c>
      <x:c r="H9092" s="9" t="str">
        <x:v>Student_Center.Submeter_A_208</x:v>
      </x:c>
      <x:c r="I9092" s="49" t="str">
        <x:v>Use</x:v>
      </x:c>
      <x:c r="J9092" s="31" t="str">
        <x:v>15 Minutes</x:v>
      </x:c>
      <x:c r="K9092" s="32" t="str">
        <x:v>04-27-2025 11:00:00</x:v>
      </x:c>
      <x:c r="M9092" s="53" t="str">
        <x:v>1511741.1300000000000000</x:v>
      </x:c>
      <x:c r="N9092" s="33" t="str">
        <x:v/>
      </x:c>
    </x:row>
    <x:row r="9093">
      <x:c r="B9093" s="5" t="str">
        <x:v>17058249252790491223</x:v>
      </x:c>
      <x:c r="C9093" s="44" t="str">
        <x:v>86445797</x:v>
      </x:c>
      <x:c r="F9093" s="45" t="str">
        <x:v>127-ELE01</x:v>
      </x:c>
      <x:c r="H9093" s="9" t="str">
        <x:v>Student_Center.Submeter_A_208</x:v>
      </x:c>
      <x:c r="I9093" s="49" t="str">
        <x:v>Use</x:v>
      </x:c>
      <x:c r="J9093" s="31" t="str">
        <x:v>15 Minutes</x:v>
      </x:c>
      <x:c r="K9093" s="32" t="str">
        <x:v>04-27-2025 11:15:00</x:v>
      </x:c>
      <x:c r="M9093" s="53" t="str">
        <x:v>1511754.1300000000000000</x:v>
      </x:c>
      <x:c r="N9093" s="33" t="str">
        <x:v/>
      </x:c>
    </x:row>
    <x:row r="9094">
      <x:c r="B9094" s="5" t="str">
        <x:v>15152041772855420019</x:v>
      </x:c>
      <x:c r="C9094" s="44" t="str">
        <x:v>86445801</x:v>
      </x:c>
      <x:c r="F9094" s="45" t="str">
        <x:v>127-ELE01</x:v>
      </x:c>
      <x:c r="H9094" s="9" t="str">
        <x:v>Student_Center.Submeter_A_208</x:v>
      </x:c>
      <x:c r="I9094" s="49" t="str">
        <x:v>Use</x:v>
      </x:c>
      <x:c r="J9094" s="31" t="str">
        <x:v>15 Minutes</x:v>
      </x:c>
      <x:c r="K9094" s="32" t="str">
        <x:v>04-27-2025 11:30:00</x:v>
      </x:c>
      <x:c r="M9094" s="53" t="str">
        <x:v>1511766.1300000000000000</x:v>
      </x:c>
      <x:c r="N9094" s="33" t="str">
        <x:v/>
      </x:c>
    </x:row>
    <x:row r="9095">
      <x:c r="B9095" s="5" t="str">
        <x:v>4117416736802592097</x:v>
      </x:c>
      <x:c r="C9095" s="44" t="str">
        <x:v>86445805</x:v>
      </x:c>
      <x:c r="F9095" s="45" t="str">
        <x:v>127-ELE01</x:v>
      </x:c>
      <x:c r="H9095" s="9" t="str">
        <x:v>Student_Center.Submeter_A_208</x:v>
      </x:c>
      <x:c r="I9095" s="49" t="str">
        <x:v>Use</x:v>
      </x:c>
      <x:c r="J9095" s="31" t="str">
        <x:v>15 Minutes</x:v>
      </x:c>
      <x:c r="K9095" s="32" t="str">
        <x:v>04-27-2025 11:45:00</x:v>
      </x:c>
      <x:c r="M9095" s="53" t="str">
        <x:v>1511778.3800000000000000</x:v>
      </x:c>
      <x:c r="N9095" s="33" t="str">
        <x:v/>
      </x:c>
    </x:row>
    <x:row r="9096">
      <x:c r="B9096" s="5" t="str">
        <x:v>10998591382108876100</x:v>
      </x:c>
      <x:c r="C9096" s="44" t="str">
        <x:v>86445809</x:v>
      </x:c>
      <x:c r="F9096" s="45" t="str">
        <x:v>127-ELE01</x:v>
      </x:c>
      <x:c r="H9096" s="9" t="str">
        <x:v>Student_Center.Submeter_A_208</x:v>
      </x:c>
      <x:c r="I9096" s="49" t="str">
        <x:v>Use</x:v>
      </x:c>
      <x:c r="J9096" s="31" t="str">
        <x:v>15 Minutes</x:v>
      </x:c>
      <x:c r="K9096" s="32" t="str">
        <x:v>04-27-2025 12:00:00</x:v>
      </x:c>
      <x:c r="M9096" s="53" t="str">
        <x:v>1511790.7500000000000000</x:v>
      </x:c>
      <x:c r="N9096" s="33" t="str">
        <x:v/>
      </x:c>
    </x:row>
    <x:row r="9097">
      <x:c r="B9097" s="5" t="str">
        <x:v>5817686303140387877</x:v>
      </x:c>
      <x:c r="C9097" s="44" t="str">
        <x:v>86445813</x:v>
      </x:c>
      <x:c r="F9097" s="45" t="str">
        <x:v>127-ELE01</x:v>
      </x:c>
      <x:c r="H9097" s="9" t="str">
        <x:v>Student_Center.Submeter_A_208</x:v>
      </x:c>
      <x:c r="I9097" s="49" t="str">
        <x:v>Use</x:v>
      </x:c>
      <x:c r="J9097" s="31" t="str">
        <x:v>15 Minutes</x:v>
      </x:c>
      <x:c r="K9097" s="32" t="str">
        <x:v>04-27-2025 12:15:00</x:v>
      </x:c>
      <x:c r="M9097" s="53" t="str">
        <x:v>1511804.0000000000000000</x:v>
      </x:c>
      <x:c r="N9097" s="33" t="str">
        <x:v/>
      </x:c>
    </x:row>
    <x:row r="9098">
      <x:c r="B9098" s="5" t="str">
        <x:v>8287756046367742032</x:v>
      </x:c>
      <x:c r="C9098" s="44" t="str">
        <x:v>86445817</x:v>
      </x:c>
      <x:c r="F9098" s="45" t="str">
        <x:v>127-ELE01</x:v>
      </x:c>
      <x:c r="H9098" s="9" t="str">
        <x:v>Student_Center.Submeter_A_208</x:v>
      </x:c>
      <x:c r="I9098" s="49" t="str">
        <x:v>Use</x:v>
      </x:c>
      <x:c r="J9098" s="31" t="str">
        <x:v>15 Minutes</x:v>
      </x:c>
      <x:c r="K9098" s="32" t="str">
        <x:v>04-27-2025 12:30:00</x:v>
      </x:c>
      <x:c r="M9098" s="53" t="str">
        <x:v>1511815.8800000000000000</x:v>
      </x:c>
      <x:c r="N9098" s="33" t="str">
        <x:v/>
      </x:c>
    </x:row>
    <x:row r="9099">
      <x:c r="B9099" s="5" t="str">
        <x:v>944110034222345929</x:v>
      </x:c>
      <x:c r="C9099" s="44" t="str">
        <x:v>86445821</x:v>
      </x:c>
      <x:c r="F9099" s="45" t="str">
        <x:v>127-ELE01</x:v>
      </x:c>
      <x:c r="H9099" s="9" t="str">
        <x:v>Student_Center.Submeter_A_208</x:v>
      </x:c>
      <x:c r="I9099" s="49" t="str">
        <x:v>Use</x:v>
      </x:c>
      <x:c r="J9099" s="31" t="str">
        <x:v>15 Minutes</x:v>
      </x:c>
      <x:c r="K9099" s="32" t="str">
        <x:v>04-27-2025 12:45:00</x:v>
      </x:c>
      <x:c r="M9099" s="53" t="str">
        <x:v>1511827.6300000000000000</x:v>
      </x:c>
      <x:c r="N9099" s="33" t="str">
        <x:v/>
      </x:c>
    </x:row>
    <x:row r="9100">
      <x:c r="B9100" s="5" t="str">
        <x:v>12614676348258416712</x:v>
      </x:c>
      <x:c r="C9100" s="44" t="str">
        <x:v>86445825</x:v>
      </x:c>
      <x:c r="F9100" s="45" t="str">
        <x:v>127-ELE01</x:v>
      </x:c>
      <x:c r="H9100" s="9" t="str">
        <x:v>Student_Center.Submeter_A_208</x:v>
      </x:c>
      <x:c r="I9100" s="49" t="str">
        <x:v>Use</x:v>
      </x:c>
      <x:c r="J9100" s="31" t="str">
        <x:v>15 Minutes</x:v>
      </x:c>
      <x:c r="K9100" s="32" t="str">
        <x:v>04-27-2025 13:00:00</x:v>
      </x:c>
      <x:c r="M9100" s="53" t="str">
        <x:v>1511840.5000000000000000</x:v>
      </x:c>
      <x:c r="N9100" s="33" t="str">
        <x:v/>
      </x:c>
    </x:row>
    <x:row r="9101">
      <x:c r="B9101" s="5" t="str">
        <x:v>6369442980935375570</x:v>
      </x:c>
      <x:c r="C9101" s="44" t="str">
        <x:v>86445829</x:v>
      </x:c>
      <x:c r="F9101" s="45" t="str">
        <x:v>127-ELE01</x:v>
      </x:c>
      <x:c r="H9101" s="9" t="str">
        <x:v>Student_Center.Submeter_A_208</x:v>
      </x:c>
      <x:c r="I9101" s="49" t="str">
        <x:v>Use</x:v>
      </x:c>
      <x:c r="J9101" s="31" t="str">
        <x:v>15 Minutes</x:v>
      </x:c>
      <x:c r="K9101" s="32" t="str">
        <x:v>04-27-2025 13:15:00</x:v>
      </x:c>
      <x:c r="M9101" s="53" t="str">
        <x:v>1511853.2500000000000000</x:v>
      </x:c>
      <x:c r="N9101" s="33" t="str">
        <x:v/>
      </x:c>
    </x:row>
    <x:row r="9102">
      <x:c r="B9102" s="5" t="str">
        <x:v>10163144179239252022</x:v>
      </x:c>
      <x:c r="C9102" s="44" t="str">
        <x:v>86445833</x:v>
      </x:c>
      <x:c r="F9102" s="45" t="str">
        <x:v>127-ELE01</x:v>
      </x:c>
      <x:c r="H9102" s="9" t="str">
        <x:v>Student_Center.Submeter_A_208</x:v>
      </x:c>
      <x:c r="I9102" s="49" t="str">
        <x:v>Use</x:v>
      </x:c>
      <x:c r="J9102" s="31" t="str">
        <x:v>15 Minutes</x:v>
      </x:c>
      <x:c r="K9102" s="32" t="str">
        <x:v>04-27-2025 13:30:00</x:v>
      </x:c>
      <x:c r="M9102" s="53" t="str">
        <x:v>1511865.8800000000000000</x:v>
      </x:c>
      <x:c r="N9102" s="33" t="str">
        <x:v/>
      </x:c>
    </x:row>
    <x:row r="9103">
      <x:c r="B9103" s="5" t="str">
        <x:v>15288606544298483174</x:v>
      </x:c>
      <x:c r="C9103" s="44" t="str">
        <x:v>86445837</x:v>
      </x:c>
      <x:c r="F9103" s="45" t="str">
        <x:v>127-ELE01</x:v>
      </x:c>
      <x:c r="H9103" s="9" t="str">
        <x:v>Student_Center.Submeter_A_208</x:v>
      </x:c>
      <x:c r="I9103" s="49" t="str">
        <x:v>Use</x:v>
      </x:c>
      <x:c r="J9103" s="31" t="str">
        <x:v>15 Minutes</x:v>
      </x:c>
      <x:c r="K9103" s="32" t="str">
        <x:v>04-27-2025 13:45:00</x:v>
      </x:c>
      <x:c r="M9103" s="53" t="str">
        <x:v>1511878.1300000000000000</x:v>
      </x:c>
      <x:c r="N9103" s="33" t="str">
        <x:v/>
      </x:c>
    </x:row>
    <x:row r="9104">
      <x:c r="B9104" s="5" t="str">
        <x:v>17808064778490153327</x:v>
      </x:c>
      <x:c r="C9104" s="44" t="str">
        <x:v>86445841</x:v>
      </x:c>
      <x:c r="F9104" s="45" t="str">
        <x:v>127-ELE01</x:v>
      </x:c>
      <x:c r="H9104" s="9" t="str">
        <x:v>Student_Center.Submeter_A_208</x:v>
      </x:c>
      <x:c r="I9104" s="49" t="str">
        <x:v>Use</x:v>
      </x:c>
      <x:c r="J9104" s="31" t="str">
        <x:v>15 Minutes</x:v>
      </x:c>
      <x:c r="K9104" s="32" t="str">
        <x:v>04-27-2025 14:00:00</x:v>
      </x:c>
      <x:c r="M9104" s="53" t="str">
        <x:v>1511891.5000000000000000</x:v>
      </x:c>
      <x:c r="N9104" s="33" t="str">
        <x:v/>
      </x:c>
    </x:row>
    <x:row r="9105">
      <x:c r="B9105" s="5" t="str">
        <x:v>11303528244445142807</x:v>
      </x:c>
      <x:c r="C9105" s="44" t="str">
        <x:v>86445845</x:v>
      </x:c>
      <x:c r="F9105" s="45" t="str">
        <x:v>127-ELE01</x:v>
      </x:c>
      <x:c r="H9105" s="9" t="str">
        <x:v>Student_Center.Submeter_A_208</x:v>
      </x:c>
      <x:c r="I9105" s="49" t="str">
        <x:v>Use</x:v>
      </x:c>
      <x:c r="J9105" s="31" t="str">
        <x:v>15 Minutes</x:v>
      </x:c>
      <x:c r="K9105" s="32" t="str">
        <x:v>04-27-2025 14:15:00</x:v>
      </x:c>
      <x:c r="M9105" s="53" t="str">
        <x:v>1511904.0000000000000000</x:v>
      </x:c>
      <x:c r="N9105" s="33" t="str">
        <x:v/>
      </x:c>
    </x:row>
    <x:row r="9106">
      <x:c r="B9106" s="5" t="str">
        <x:v>3468598647552631408</x:v>
      </x:c>
      <x:c r="C9106" s="44" t="str">
        <x:v>86445849</x:v>
      </x:c>
      <x:c r="F9106" s="45" t="str">
        <x:v>127-ELE01</x:v>
      </x:c>
      <x:c r="H9106" s="9" t="str">
        <x:v>Student_Center.Submeter_A_208</x:v>
      </x:c>
      <x:c r="I9106" s="49" t="str">
        <x:v>Use</x:v>
      </x:c>
      <x:c r="J9106" s="31" t="str">
        <x:v>15 Minutes</x:v>
      </x:c>
      <x:c r="K9106" s="32" t="str">
        <x:v>04-27-2025 14:30:00</x:v>
      </x:c>
      <x:c r="M9106" s="53" t="str">
        <x:v>1511916.2500000000000000</x:v>
      </x:c>
      <x:c r="N9106" s="33" t="str">
        <x:v/>
      </x:c>
    </x:row>
    <x:row r="9107">
      <x:c r="B9107" s="5" t="str">
        <x:v>7380604704056417962</x:v>
      </x:c>
      <x:c r="C9107" s="44" t="str">
        <x:v>86445853</x:v>
      </x:c>
      <x:c r="F9107" s="45" t="str">
        <x:v>127-ELE01</x:v>
      </x:c>
      <x:c r="H9107" s="9" t="str">
        <x:v>Student_Center.Submeter_A_208</x:v>
      </x:c>
      <x:c r="I9107" s="49" t="str">
        <x:v>Use</x:v>
      </x:c>
      <x:c r="J9107" s="31" t="str">
        <x:v>15 Minutes</x:v>
      </x:c>
      <x:c r="K9107" s="32" t="str">
        <x:v>04-27-2025 14:45:00</x:v>
      </x:c>
      <x:c r="M9107" s="53" t="str">
        <x:v>1511929.8800000000000000</x:v>
      </x:c>
      <x:c r="N9107" s="33" t="str">
        <x:v/>
      </x:c>
    </x:row>
    <x:row r="9108">
      <x:c r="B9108" s="5" t="str">
        <x:v>2937421745714173994</x:v>
      </x:c>
      <x:c r="C9108" s="44" t="str">
        <x:v>86445857</x:v>
      </x:c>
      <x:c r="F9108" s="45" t="str">
        <x:v>127-ELE01</x:v>
      </x:c>
      <x:c r="H9108" s="9" t="str">
        <x:v>Student_Center.Submeter_A_208</x:v>
      </x:c>
      <x:c r="I9108" s="49" t="str">
        <x:v>Use</x:v>
      </x:c>
      <x:c r="J9108" s="31" t="str">
        <x:v>15 Minutes</x:v>
      </x:c>
      <x:c r="K9108" s="32" t="str">
        <x:v>04-27-2025 15:00:00</x:v>
      </x:c>
      <x:c r="M9108" s="53" t="str">
        <x:v>1511942.6300000000000000</x:v>
      </x:c>
      <x:c r="N9108" s="33" t="str">
        <x:v/>
      </x:c>
    </x:row>
    <x:row r="9109">
      <x:c r="B9109" s="5" t="str">
        <x:v>9826563312456753515</x:v>
      </x:c>
      <x:c r="C9109" s="44" t="str">
        <x:v>86445861</x:v>
      </x:c>
      <x:c r="F9109" s="45" t="str">
        <x:v>127-ELE01</x:v>
      </x:c>
      <x:c r="H9109" s="9" t="str">
        <x:v>Student_Center.Submeter_A_208</x:v>
      </x:c>
      <x:c r="I9109" s="49" t="str">
        <x:v>Use</x:v>
      </x:c>
      <x:c r="J9109" s="31" t="str">
        <x:v>15 Minutes</x:v>
      </x:c>
      <x:c r="K9109" s="32" t="str">
        <x:v>04-27-2025 15:15:00</x:v>
      </x:c>
      <x:c r="M9109" s="53" t="str">
        <x:v>1511954.1300000000000000</x:v>
      </x:c>
      <x:c r="N9109" s="33" t="str">
        <x:v/>
      </x:c>
    </x:row>
    <x:row r="9110">
      <x:c r="B9110" s="5" t="str">
        <x:v>520242344194681961</x:v>
      </x:c>
      <x:c r="C9110" s="44" t="str">
        <x:v>86445865</x:v>
      </x:c>
      <x:c r="F9110" s="45" t="str">
        <x:v>127-ELE01</x:v>
      </x:c>
      <x:c r="H9110" s="9" t="str">
        <x:v>Student_Center.Submeter_A_208</x:v>
      </x:c>
      <x:c r="I9110" s="49" t="str">
        <x:v>Use</x:v>
      </x:c>
      <x:c r="J9110" s="31" t="str">
        <x:v>15 Minutes</x:v>
      </x:c>
      <x:c r="K9110" s="32" t="str">
        <x:v>04-27-2025 15:30:00</x:v>
      </x:c>
      <x:c r="M9110" s="53" t="str">
        <x:v>1511966.8800000000000000</x:v>
      </x:c>
      <x:c r="N9110" s="33" t="str">
        <x:v/>
      </x:c>
    </x:row>
    <x:row r="9111">
      <x:c r="B9111" s="5" t="str">
        <x:v>3624357925213479890</x:v>
      </x:c>
      <x:c r="C9111" s="44" t="str">
        <x:v>86445869</x:v>
      </x:c>
      <x:c r="F9111" s="45" t="str">
        <x:v>127-ELE01</x:v>
      </x:c>
      <x:c r="H9111" s="9" t="str">
        <x:v>Student_Center.Submeter_A_208</x:v>
      </x:c>
      <x:c r="I9111" s="49" t="str">
        <x:v>Use</x:v>
      </x:c>
      <x:c r="J9111" s="31" t="str">
        <x:v>15 Minutes</x:v>
      </x:c>
      <x:c r="K9111" s="32" t="str">
        <x:v>04-27-2025 15:45:00</x:v>
      </x:c>
      <x:c r="M9111" s="53" t="str">
        <x:v>1511981.0000000000000000</x:v>
      </x:c>
      <x:c r="N9111" s="33" t="str">
        <x:v/>
      </x:c>
    </x:row>
    <x:row r="9112">
      <x:c r="B9112" s="5" t="str">
        <x:v>12954554612175370046</x:v>
      </x:c>
      <x:c r="C9112" s="44" t="str">
        <x:v>86445873</x:v>
      </x:c>
      <x:c r="F9112" s="45" t="str">
        <x:v>127-ELE01</x:v>
      </x:c>
      <x:c r="H9112" s="9" t="str">
        <x:v>Student_Center.Submeter_A_208</x:v>
      </x:c>
      <x:c r="I9112" s="49" t="str">
        <x:v>Use</x:v>
      </x:c>
      <x:c r="J9112" s="31" t="str">
        <x:v>15 Minutes</x:v>
      </x:c>
      <x:c r="K9112" s="32" t="str">
        <x:v>04-27-2025 16:00:00</x:v>
      </x:c>
      <x:c r="M9112" s="53" t="str">
        <x:v>1511993.0000000000000000</x:v>
      </x:c>
      <x:c r="N9112" s="33" t="str">
        <x:v/>
      </x:c>
    </x:row>
    <x:row r="9113">
      <x:c r="B9113" s="5" t="str">
        <x:v>15362637283280792784</x:v>
      </x:c>
      <x:c r="C9113" s="44" t="str">
        <x:v>86445877</x:v>
      </x:c>
      <x:c r="F9113" s="45" t="str">
        <x:v>127-ELE01</x:v>
      </x:c>
      <x:c r="H9113" s="9" t="str">
        <x:v>Student_Center.Submeter_A_208</x:v>
      </x:c>
      <x:c r="I9113" s="49" t="str">
        <x:v>Use</x:v>
      </x:c>
      <x:c r="J9113" s="31" t="str">
        <x:v>15 Minutes</x:v>
      </x:c>
      <x:c r="K9113" s="32" t="str">
        <x:v>04-27-2025 16:15:00</x:v>
      </x:c>
      <x:c r="M9113" s="53" t="str">
        <x:v>1512006.0000000000000000</x:v>
      </x:c>
      <x:c r="N9113" s="33" t="str">
        <x:v/>
      </x:c>
    </x:row>
    <x:row r="9114">
      <x:c r="B9114" s="5" t="str">
        <x:v>16788990912753759714</x:v>
      </x:c>
      <x:c r="C9114" s="44" t="str">
        <x:v>86445881</x:v>
      </x:c>
      <x:c r="F9114" s="45" t="str">
        <x:v>127-ELE01</x:v>
      </x:c>
      <x:c r="H9114" s="9" t="str">
        <x:v>Student_Center.Submeter_A_208</x:v>
      </x:c>
      <x:c r="I9114" s="49" t="str">
        <x:v>Use</x:v>
      </x:c>
      <x:c r="J9114" s="31" t="str">
        <x:v>15 Minutes</x:v>
      </x:c>
      <x:c r="K9114" s="32" t="str">
        <x:v>04-27-2025 16:30:00</x:v>
      </x:c>
      <x:c r="M9114" s="53" t="str">
        <x:v>1512019.8800000000000000</x:v>
      </x:c>
      <x:c r="N9114" s="33" t="str">
        <x:v/>
      </x:c>
    </x:row>
    <x:row r="9115">
      <x:c r="B9115" s="5" t="str">
        <x:v>9738338671954234257</x:v>
      </x:c>
      <x:c r="C9115" s="44" t="str">
        <x:v>86441389</x:v>
      </x:c>
      <x:c r="F9115" s="45" t="str">
        <x:v>127-ELE01</x:v>
      </x:c>
      <x:c r="H9115" s="9" t="str">
        <x:v>Student_Center.Submeter_A_208</x:v>
      </x:c>
      <x:c r="I9115" s="49" t="str">
        <x:v>Use</x:v>
      </x:c>
      <x:c r="J9115" s="31" t="str">
        <x:v>15 Minutes</x:v>
      </x:c>
      <x:c r="K9115" s="32" t="str">
        <x:v>04-27-2025 16:45:00</x:v>
      </x:c>
      <x:c r="M9115" s="53" t="str">
        <x:v>1512032.5000000000000000</x:v>
      </x:c>
      <x:c r="N9115" s="33" t="str">
        <x:v/>
      </x:c>
    </x:row>
    <x:row r="9116">
      <x:c r="B9116" s="5" t="str">
        <x:v>18402397023484858586</x:v>
      </x:c>
      <x:c r="C9116" s="44" t="str">
        <x:v>86461659</x:v>
      </x:c>
      <x:c r="F9116" s="45" t="str">
        <x:v>127-ELE01</x:v>
      </x:c>
      <x:c r="H9116" s="9" t="str">
        <x:v>Student_Center.Submeter_A_208</x:v>
      </x:c>
      <x:c r="I9116" s="49" t="str">
        <x:v>Use</x:v>
      </x:c>
      <x:c r="J9116" s="31" t="str">
        <x:v>15 Minutes</x:v>
      </x:c>
      <x:c r="K9116" s="32" t="str">
        <x:v>04-27-2025 17:00:00</x:v>
      </x:c>
      <x:c r="M9116" s="53" t="str">
        <x:v>1512045.7500000000000000</x:v>
      </x:c>
      <x:c r="N9116" s="33" t="str">
        <x:v/>
      </x:c>
    </x:row>
    <x:row r="9117">
      <x:c r="B9117" s="5" t="str">
        <x:v>13480795111238339741</x:v>
      </x:c>
      <x:c r="C9117" s="44" t="str">
        <x:v>86461663</x:v>
      </x:c>
      <x:c r="F9117" s="45" t="str">
        <x:v>127-ELE01</x:v>
      </x:c>
      <x:c r="H9117" s="9" t="str">
        <x:v>Student_Center.Submeter_A_208</x:v>
      </x:c>
      <x:c r="I9117" s="49" t="str">
        <x:v>Use</x:v>
      </x:c>
      <x:c r="J9117" s="31" t="str">
        <x:v>15 Minutes</x:v>
      </x:c>
      <x:c r="K9117" s="32" t="str">
        <x:v>04-27-2025 17:15:00</x:v>
      </x:c>
      <x:c r="M9117" s="53" t="str">
        <x:v>1512059.2500000000000000</x:v>
      </x:c>
      <x:c r="N9117" s="33" t="str">
        <x:v/>
      </x:c>
    </x:row>
    <x:row r="9118">
      <x:c r="B9118" s="5" t="str">
        <x:v>2639513234276405359</x:v>
      </x:c>
      <x:c r="C9118" s="44" t="str">
        <x:v>86461667</x:v>
      </x:c>
      <x:c r="F9118" s="45" t="str">
        <x:v>127-ELE01</x:v>
      </x:c>
      <x:c r="H9118" s="9" t="str">
        <x:v>Student_Center.Submeter_A_208</x:v>
      </x:c>
      <x:c r="I9118" s="49" t="str">
        <x:v>Use</x:v>
      </x:c>
      <x:c r="J9118" s="31" t="str">
        <x:v>15 Minutes</x:v>
      </x:c>
      <x:c r="K9118" s="32" t="str">
        <x:v>04-27-2025 17:30:00</x:v>
      </x:c>
      <x:c r="M9118" s="53" t="str">
        <x:v>1512072.2500000000000000</x:v>
      </x:c>
      <x:c r="N9118" s="33" t="str">
        <x:v/>
      </x:c>
    </x:row>
    <x:row r="9119">
      <x:c r="B9119" s="5" t="str">
        <x:v>460476445481902351</x:v>
      </x:c>
      <x:c r="C9119" s="44" t="str">
        <x:v>86461671</x:v>
      </x:c>
      <x:c r="F9119" s="45" t="str">
        <x:v>127-ELE01</x:v>
      </x:c>
      <x:c r="H9119" s="9" t="str">
        <x:v>Student_Center.Submeter_A_208</x:v>
      </x:c>
      <x:c r="I9119" s="49" t="str">
        <x:v>Use</x:v>
      </x:c>
      <x:c r="J9119" s="31" t="str">
        <x:v>15 Minutes</x:v>
      </x:c>
      <x:c r="K9119" s="32" t="str">
        <x:v>04-27-2025 17:45:00</x:v>
      </x:c>
      <x:c r="M9119" s="53" t="str">
        <x:v>1512086.5000000000000000</x:v>
      </x:c>
      <x:c r="N9119" s="33" t="str">
        <x:v/>
      </x:c>
    </x:row>
    <x:row r="9120">
      <x:c r="B9120" s="5" t="str">
        <x:v>16574433643457283615</x:v>
      </x:c>
      <x:c r="C9120" s="44" t="str">
        <x:v>86461675</x:v>
      </x:c>
      <x:c r="F9120" s="45" t="str">
        <x:v>127-ELE01</x:v>
      </x:c>
      <x:c r="H9120" s="9" t="str">
        <x:v>Student_Center.Submeter_A_208</x:v>
      </x:c>
      <x:c r="I9120" s="49" t="str">
        <x:v>Use</x:v>
      </x:c>
      <x:c r="J9120" s="31" t="str">
        <x:v>15 Minutes</x:v>
      </x:c>
      <x:c r="K9120" s="32" t="str">
        <x:v>04-27-2025 18:00:00</x:v>
      </x:c>
      <x:c r="M9120" s="53" t="str">
        <x:v>1512099.2500000000000000</x:v>
      </x:c>
      <x:c r="N9120" s="33" t="str">
        <x:v/>
      </x:c>
    </x:row>
    <x:row r="9121">
      <x:c r="B9121" s="5" t="str">
        <x:v>6893804634541792739</x:v>
      </x:c>
      <x:c r="C9121" s="44" t="str">
        <x:v>86461679</x:v>
      </x:c>
      <x:c r="F9121" s="45" t="str">
        <x:v>127-ELE01</x:v>
      </x:c>
      <x:c r="H9121" s="9" t="str">
        <x:v>Student_Center.Submeter_A_208</x:v>
      </x:c>
      <x:c r="I9121" s="49" t="str">
        <x:v>Use</x:v>
      </x:c>
      <x:c r="J9121" s="31" t="str">
        <x:v>15 Minutes</x:v>
      </x:c>
      <x:c r="K9121" s="32" t="str">
        <x:v>04-27-2025 18:15:00</x:v>
      </x:c>
      <x:c r="M9121" s="53" t="str">
        <x:v>1512111.8800000000000000</x:v>
      </x:c>
      <x:c r="N9121" s="33" t="str">
        <x:v/>
      </x:c>
    </x:row>
    <x:row r="9122">
      <x:c r="B9122" s="5" t="str">
        <x:v>382506492725803637</x:v>
      </x:c>
      <x:c r="C9122" s="44" t="str">
        <x:v>86461683</x:v>
      </x:c>
      <x:c r="F9122" s="45" t="str">
        <x:v>127-ELE01</x:v>
      </x:c>
      <x:c r="H9122" s="9" t="str">
        <x:v>Student_Center.Submeter_A_208</x:v>
      </x:c>
      <x:c r="I9122" s="49" t="str">
        <x:v>Use</x:v>
      </x:c>
      <x:c r="J9122" s="31" t="str">
        <x:v>15 Minutes</x:v>
      </x:c>
      <x:c r="K9122" s="32" t="str">
        <x:v>04-27-2025 18:30:00</x:v>
      </x:c>
      <x:c r="M9122" s="53" t="str">
        <x:v>1512124.8800000000000000</x:v>
      </x:c>
      <x:c r="N9122" s="33" t="str">
        <x:v/>
      </x:c>
    </x:row>
    <x:row r="9123">
      <x:c r="B9123" s="5" t="str">
        <x:v>3140621288954125267</x:v>
      </x:c>
      <x:c r="C9123" s="44" t="str">
        <x:v>86461687</x:v>
      </x:c>
      <x:c r="F9123" s="45" t="str">
        <x:v>127-ELE01</x:v>
      </x:c>
      <x:c r="H9123" s="9" t="str">
        <x:v>Student_Center.Submeter_A_208</x:v>
      </x:c>
      <x:c r="I9123" s="49" t="str">
        <x:v>Use</x:v>
      </x:c>
      <x:c r="J9123" s="31" t="str">
        <x:v>15 Minutes</x:v>
      </x:c>
      <x:c r="K9123" s="32" t="str">
        <x:v>04-27-2025 18:45:00</x:v>
      </x:c>
      <x:c r="M9123" s="53" t="str">
        <x:v>1512138.3800000000000000</x:v>
      </x:c>
      <x:c r="N9123" s="33" t="str">
        <x:v/>
      </x:c>
    </x:row>
    <x:row r="9124">
      <x:c r="B9124" s="5" t="str">
        <x:v>9464465695846592440</x:v>
      </x:c>
      <x:c r="C9124" s="44" t="str">
        <x:v>86461691</x:v>
      </x:c>
      <x:c r="F9124" s="45" t="str">
        <x:v>127-ELE01</x:v>
      </x:c>
      <x:c r="H9124" s="9" t="str">
        <x:v>Student_Center.Submeter_A_208</x:v>
      </x:c>
      <x:c r="I9124" s="49" t="str">
        <x:v>Use</x:v>
      </x:c>
      <x:c r="J9124" s="31" t="str">
        <x:v>15 Minutes</x:v>
      </x:c>
      <x:c r="K9124" s="32" t="str">
        <x:v>04-27-2025 19:00:00</x:v>
      </x:c>
      <x:c r="M9124" s="53" t="str">
        <x:v>1512151.1300000000000000</x:v>
      </x:c>
      <x:c r="N9124" s="33" t="str">
        <x:v/>
      </x:c>
    </x:row>
    <x:row r="9125">
      <x:c r="B9125" s="5" t="str">
        <x:v>15405193362133755979</x:v>
      </x:c>
      <x:c r="C9125" s="44" t="str">
        <x:v>86461695</x:v>
      </x:c>
      <x:c r="F9125" s="45" t="str">
        <x:v>127-ELE01</x:v>
      </x:c>
      <x:c r="H9125" s="9" t="str">
        <x:v>Student_Center.Submeter_A_208</x:v>
      </x:c>
      <x:c r="I9125" s="49" t="str">
        <x:v>Use</x:v>
      </x:c>
      <x:c r="J9125" s="31" t="str">
        <x:v>15 Minutes</x:v>
      </x:c>
      <x:c r="K9125" s="32" t="str">
        <x:v>04-27-2025 19:15:00</x:v>
      </x:c>
      <x:c r="M9125" s="53" t="str">
        <x:v>1512163.8800000000000000</x:v>
      </x:c>
      <x:c r="N9125" s="33" t="str">
        <x:v/>
      </x:c>
    </x:row>
    <x:row r="9126">
      <x:c r="B9126" s="5" t="str">
        <x:v>11953960454863877945</x:v>
      </x:c>
      <x:c r="C9126" s="44" t="str">
        <x:v>86461699</x:v>
      </x:c>
      <x:c r="F9126" s="45" t="str">
        <x:v>127-ELE01</x:v>
      </x:c>
      <x:c r="H9126" s="9" t="str">
        <x:v>Student_Center.Submeter_A_208</x:v>
      </x:c>
      <x:c r="I9126" s="49" t="str">
        <x:v>Use</x:v>
      </x:c>
      <x:c r="J9126" s="31" t="str">
        <x:v>15 Minutes</x:v>
      </x:c>
      <x:c r="K9126" s="32" t="str">
        <x:v>04-27-2025 19:30:00</x:v>
      </x:c>
      <x:c r="M9126" s="53" t="str">
        <x:v>1512177.0000000000000000</x:v>
      </x:c>
      <x:c r="N9126" s="33" t="str">
        <x:v/>
      </x:c>
    </x:row>
    <x:row r="9127">
      <x:c r="B9127" s="5" t="str">
        <x:v>13250748398357583422</x:v>
      </x:c>
      <x:c r="C9127" s="44" t="str">
        <x:v>86461703</x:v>
      </x:c>
      <x:c r="F9127" s="45" t="str">
        <x:v>127-ELE01</x:v>
      </x:c>
      <x:c r="H9127" s="9" t="str">
        <x:v>Student_Center.Submeter_A_208</x:v>
      </x:c>
      <x:c r="I9127" s="49" t="str">
        <x:v>Use</x:v>
      </x:c>
      <x:c r="J9127" s="31" t="str">
        <x:v>15 Minutes</x:v>
      </x:c>
      <x:c r="K9127" s="32" t="str">
        <x:v>04-27-2025 19:45:00</x:v>
      </x:c>
      <x:c r="M9127" s="53" t="str">
        <x:v>1512190.1300000000000000</x:v>
      </x:c>
      <x:c r="N9127" s="33" t="str">
        <x:v/>
      </x:c>
    </x:row>
    <x:row r="9128">
      <x:c r="B9128" s="5" t="str">
        <x:v>5483449163922347853</x:v>
      </x:c>
      <x:c r="C9128" s="44" t="str">
        <x:v>86461707</x:v>
      </x:c>
      <x:c r="F9128" s="45" t="str">
        <x:v>127-ELE01</x:v>
      </x:c>
      <x:c r="H9128" s="9" t="str">
        <x:v>Student_Center.Submeter_A_208</x:v>
      </x:c>
      <x:c r="I9128" s="49" t="str">
        <x:v>Use</x:v>
      </x:c>
      <x:c r="J9128" s="31" t="str">
        <x:v>15 Minutes</x:v>
      </x:c>
      <x:c r="K9128" s="32" t="str">
        <x:v>04-27-2025 20:00:00</x:v>
      </x:c>
      <x:c r="M9128" s="53" t="str">
        <x:v>1512203.5000000000000000</x:v>
      </x:c>
      <x:c r="N9128" s="33" t="str">
        <x:v/>
      </x:c>
    </x:row>
    <x:row r="9129">
      <x:c r="B9129" s="5" t="str">
        <x:v>1863498428244331790</x:v>
      </x:c>
      <x:c r="C9129" s="44" t="str">
        <x:v>86461711</x:v>
      </x:c>
      <x:c r="F9129" s="45" t="str">
        <x:v>127-ELE01</x:v>
      </x:c>
      <x:c r="H9129" s="9" t="str">
        <x:v>Student_Center.Submeter_A_208</x:v>
      </x:c>
      <x:c r="I9129" s="49" t="str">
        <x:v>Use</x:v>
      </x:c>
      <x:c r="J9129" s="31" t="str">
        <x:v>15 Minutes</x:v>
      </x:c>
      <x:c r="K9129" s="32" t="str">
        <x:v>04-27-2025 20:15:00</x:v>
      </x:c>
      <x:c r="M9129" s="53" t="str">
        <x:v>1512215.8800000000000000</x:v>
      </x:c>
      <x:c r="N9129" s="33" t="str">
        <x:v/>
      </x:c>
    </x:row>
    <x:row r="9130">
      <x:c r="B9130" s="5" t="str">
        <x:v>15387618223314445217</x:v>
      </x:c>
      <x:c r="C9130" s="44" t="str">
        <x:v>86461715</x:v>
      </x:c>
      <x:c r="F9130" s="45" t="str">
        <x:v>127-ELE01</x:v>
      </x:c>
      <x:c r="H9130" s="9" t="str">
        <x:v>Student_Center.Submeter_A_208</x:v>
      </x:c>
      <x:c r="I9130" s="49" t="str">
        <x:v>Use</x:v>
      </x:c>
      <x:c r="J9130" s="31" t="str">
        <x:v>15 Minutes</x:v>
      </x:c>
      <x:c r="K9130" s="32" t="str">
        <x:v>04-27-2025 20:30:00</x:v>
      </x:c>
      <x:c r="M9130" s="53" t="str">
        <x:v>1512229.5000000000000000</x:v>
      </x:c>
      <x:c r="N9130" s="33" t="str">
        <x:v/>
      </x:c>
    </x:row>
    <x:row r="9131">
      <x:c r="B9131" s="5" t="str">
        <x:v>17912423287411406801</x:v>
      </x:c>
      <x:c r="C9131" s="44" t="str">
        <x:v>86461719</x:v>
      </x:c>
      <x:c r="F9131" s="45" t="str">
        <x:v>127-ELE01</x:v>
      </x:c>
      <x:c r="H9131" s="9" t="str">
        <x:v>Student_Center.Submeter_A_208</x:v>
      </x:c>
      <x:c r="I9131" s="49" t="str">
        <x:v>Use</x:v>
      </x:c>
      <x:c r="J9131" s="31" t="str">
        <x:v>15 Minutes</x:v>
      </x:c>
      <x:c r="K9131" s="32" t="str">
        <x:v>04-27-2025 20:45:00</x:v>
      </x:c>
      <x:c r="M9131" s="53" t="str">
        <x:v>1512242.1300000000000000</x:v>
      </x:c>
      <x:c r="N9131" s="33" t="str">
        <x:v/>
      </x:c>
    </x:row>
    <x:row r="9132">
      <x:c r="B9132" s="5" t="str">
        <x:v>16767880439452374030</x:v>
      </x:c>
      <x:c r="C9132" s="44" t="str">
        <x:v>86461723</x:v>
      </x:c>
      <x:c r="F9132" s="45" t="str">
        <x:v>127-ELE01</x:v>
      </x:c>
      <x:c r="H9132" s="9" t="str">
        <x:v>Student_Center.Submeter_A_208</x:v>
      </x:c>
      <x:c r="I9132" s="49" t="str">
        <x:v>Use</x:v>
      </x:c>
      <x:c r="J9132" s="31" t="str">
        <x:v>15 Minutes</x:v>
      </x:c>
      <x:c r="K9132" s="32" t="str">
        <x:v>04-27-2025 21:00:00</x:v>
      </x:c>
      <x:c r="M9132" s="53" t="str">
        <x:v>1512253.8800000000000000</x:v>
      </x:c>
      <x:c r="N9132" s="33" t="str">
        <x:v/>
      </x:c>
    </x:row>
    <x:row r="9133">
      <x:c r="B9133" s="5" t="str">
        <x:v>1079251161971144044</x:v>
      </x:c>
      <x:c r="C9133" s="44" t="str">
        <x:v>86461727</x:v>
      </x:c>
      <x:c r="F9133" s="45" t="str">
        <x:v>127-ELE01</x:v>
      </x:c>
      <x:c r="H9133" s="9" t="str">
        <x:v>Student_Center.Submeter_A_208</x:v>
      </x:c>
      <x:c r="I9133" s="49" t="str">
        <x:v>Use</x:v>
      </x:c>
      <x:c r="J9133" s="31" t="str">
        <x:v>15 Minutes</x:v>
      </x:c>
      <x:c r="K9133" s="32" t="str">
        <x:v>04-27-2025 21:15:00</x:v>
      </x:c>
      <x:c r="M9133" s="53" t="str">
        <x:v>1512267.3800000000000000</x:v>
      </x:c>
      <x:c r="N9133" s="33" t="str">
        <x:v/>
      </x:c>
    </x:row>
    <x:row r="9134">
      <x:c r="B9134" s="5" t="str">
        <x:v>11577658489994819060</x:v>
      </x:c>
      <x:c r="C9134" s="44" t="str">
        <x:v>86461731</x:v>
      </x:c>
      <x:c r="F9134" s="45" t="str">
        <x:v>127-ELE01</x:v>
      </x:c>
      <x:c r="H9134" s="9" t="str">
        <x:v>Student_Center.Submeter_A_208</x:v>
      </x:c>
      <x:c r="I9134" s="49" t="str">
        <x:v>Use</x:v>
      </x:c>
      <x:c r="J9134" s="31" t="str">
        <x:v>15 Minutes</x:v>
      </x:c>
      <x:c r="K9134" s="32" t="str">
        <x:v>04-27-2025 21:30:00</x:v>
      </x:c>
      <x:c r="M9134" s="53" t="str">
        <x:v>1512279.7500000000000000</x:v>
      </x:c>
      <x:c r="N9134" s="33" t="str">
        <x:v/>
      </x:c>
    </x:row>
    <x:row r="9135">
      <x:c r="B9135" s="5" t="str">
        <x:v>4693420411433264457</x:v>
      </x:c>
      <x:c r="C9135" s="44" t="str">
        <x:v>86461735</x:v>
      </x:c>
      <x:c r="F9135" s="45" t="str">
        <x:v>127-ELE01</x:v>
      </x:c>
      <x:c r="H9135" s="9" t="str">
        <x:v>Student_Center.Submeter_A_208</x:v>
      </x:c>
      <x:c r="I9135" s="49" t="str">
        <x:v>Use</x:v>
      </x:c>
      <x:c r="J9135" s="31" t="str">
        <x:v>15 Minutes</x:v>
      </x:c>
      <x:c r="K9135" s="32" t="str">
        <x:v>04-27-2025 21:45:00</x:v>
      </x:c>
      <x:c r="M9135" s="53" t="str">
        <x:v>1512292.0000000000000000</x:v>
      </x:c>
      <x:c r="N9135" s="33" t="str">
        <x:v/>
      </x:c>
    </x:row>
    <x:row r="9136">
      <x:c r="B9136" s="5" t="str">
        <x:v>17570938932447883376</x:v>
      </x:c>
      <x:c r="C9136" s="44" t="str">
        <x:v>86461739</x:v>
      </x:c>
      <x:c r="F9136" s="45" t="str">
        <x:v>127-ELE01</x:v>
      </x:c>
      <x:c r="H9136" s="9" t="str">
        <x:v>Student_Center.Submeter_A_208</x:v>
      </x:c>
      <x:c r="I9136" s="49" t="str">
        <x:v>Use</x:v>
      </x:c>
      <x:c r="J9136" s="31" t="str">
        <x:v>15 Minutes</x:v>
      </x:c>
      <x:c r="K9136" s="32" t="str">
        <x:v>04-27-2025 22:00:00</x:v>
      </x:c>
      <x:c r="M9136" s="53" t="str">
        <x:v>1512306.6300000000000000</x:v>
      </x:c>
      <x:c r="N9136" s="33" t="str">
        <x:v/>
      </x:c>
    </x:row>
    <x:row r="9137">
      <x:c r="B9137" s="5" t="str">
        <x:v>5838598567431144528</x:v>
      </x:c>
      <x:c r="C9137" s="44" t="str">
        <x:v>86461743</x:v>
      </x:c>
      <x:c r="F9137" s="45" t="str">
        <x:v>127-ELE01</x:v>
      </x:c>
      <x:c r="H9137" s="9" t="str">
        <x:v>Student_Center.Submeter_A_208</x:v>
      </x:c>
      <x:c r="I9137" s="49" t="str">
        <x:v>Use</x:v>
      </x:c>
      <x:c r="J9137" s="31" t="str">
        <x:v>15 Minutes</x:v>
      </x:c>
      <x:c r="K9137" s="32" t="str">
        <x:v>04-27-2025 22:15:00</x:v>
      </x:c>
      <x:c r="M9137" s="53" t="str">
        <x:v>1512321.5000000000000000</x:v>
      </x:c>
      <x:c r="N9137" s="33" t="str">
        <x:v/>
      </x:c>
    </x:row>
    <x:row r="9138">
      <x:c r="B9138" s="5" t="str">
        <x:v>3654664069230096619</x:v>
      </x:c>
      <x:c r="C9138" s="44" t="str">
        <x:v>86461747</x:v>
      </x:c>
      <x:c r="F9138" s="45" t="str">
        <x:v>127-ELE01</x:v>
      </x:c>
      <x:c r="H9138" s="9" t="str">
        <x:v>Student_Center.Submeter_A_208</x:v>
      </x:c>
      <x:c r="I9138" s="49" t="str">
        <x:v>Use</x:v>
      </x:c>
      <x:c r="J9138" s="31" t="str">
        <x:v>15 Minutes</x:v>
      </x:c>
      <x:c r="K9138" s="32" t="str">
        <x:v>04-27-2025 22:30:00</x:v>
      </x:c>
      <x:c r="M9138" s="53" t="str">
        <x:v>1512334.6300000000000000</x:v>
      </x:c>
      <x:c r="N9138" s="33" t="str">
        <x:v/>
      </x:c>
    </x:row>
    <x:row r="9139">
      <x:c r="B9139" s="5" t="str">
        <x:v>2085415221843477056</x:v>
      </x:c>
      <x:c r="C9139" s="44" t="str">
        <x:v>86461751</x:v>
      </x:c>
      <x:c r="F9139" s="45" t="str">
        <x:v>127-ELE01</x:v>
      </x:c>
      <x:c r="H9139" s="9" t="str">
        <x:v>Student_Center.Submeter_A_208</x:v>
      </x:c>
      <x:c r="I9139" s="49" t="str">
        <x:v>Use</x:v>
      </x:c>
      <x:c r="J9139" s="31" t="str">
        <x:v>15 Minutes</x:v>
      </x:c>
      <x:c r="K9139" s="32" t="str">
        <x:v>04-27-2025 22:45:00</x:v>
      </x:c>
      <x:c r="M9139" s="53" t="str">
        <x:v>1512348.0000000000000000</x:v>
      </x:c>
      <x:c r="N9139" s="33" t="str">
        <x:v/>
      </x:c>
    </x:row>
    <x:row r="9140">
      <x:c r="B9140" s="5" t="str">
        <x:v>10403628471019648557</x:v>
      </x:c>
      <x:c r="C9140" s="44" t="str">
        <x:v>86461755</x:v>
      </x:c>
      <x:c r="F9140" s="45" t="str">
        <x:v>127-ELE01</x:v>
      </x:c>
      <x:c r="H9140" s="9" t="str">
        <x:v>Student_Center.Submeter_A_208</x:v>
      </x:c>
      <x:c r="I9140" s="49" t="str">
        <x:v>Use</x:v>
      </x:c>
      <x:c r="J9140" s="31" t="str">
        <x:v>15 Minutes</x:v>
      </x:c>
      <x:c r="K9140" s="32" t="str">
        <x:v>04-27-2025 23:00:00</x:v>
      </x:c>
      <x:c r="M9140" s="53" t="str">
        <x:v>1512361.0000000000000000</x:v>
      </x:c>
      <x:c r="N9140" s="33" t="str">
        <x:v/>
      </x:c>
    </x:row>
    <x:row r="9141">
      <x:c r="B9141" s="5" t="str">
        <x:v>1701998236298057500</x:v>
      </x:c>
      <x:c r="C9141" s="44" t="str">
        <x:v>86461759</x:v>
      </x:c>
      <x:c r="F9141" s="45" t="str">
        <x:v>127-ELE01</x:v>
      </x:c>
      <x:c r="H9141" s="9" t="str">
        <x:v>Student_Center.Submeter_A_208</x:v>
      </x:c>
      <x:c r="I9141" s="49" t="str">
        <x:v>Use</x:v>
      </x:c>
      <x:c r="J9141" s="31" t="str">
        <x:v>15 Minutes</x:v>
      </x:c>
      <x:c r="K9141" s="32" t="str">
        <x:v>04-27-2025 23:15:00</x:v>
      </x:c>
      <x:c r="M9141" s="53" t="str">
        <x:v>1512373.1300000000000000</x:v>
      </x:c>
      <x:c r="N9141" s="33" t="str">
        <x:v/>
      </x:c>
    </x:row>
    <x:row r="9142">
      <x:c r="B9142" s="5" t="str">
        <x:v>8848052499461833234</x:v>
      </x:c>
      <x:c r="C9142" s="44" t="str">
        <x:v>86461763</x:v>
      </x:c>
      <x:c r="F9142" s="45" t="str">
        <x:v>127-ELE01</x:v>
      </x:c>
      <x:c r="H9142" s="9" t="str">
        <x:v>Student_Center.Submeter_A_208</x:v>
      </x:c>
      <x:c r="I9142" s="49" t="str">
        <x:v>Use</x:v>
      </x:c>
      <x:c r="J9142" s="31" t="str">
        <x:v>15 Minutes</x:v>
      </x:c>
      <x:c r="K9142" s="32" t="str">
        <x:v>04-27-2025 23:30:00</x:v>
      </x:c>
      <x:c r="M9142" s="53" t="str">
        <x:v>1512385.6300000000000000</x:v>
      </x:c>
      <x:c r="N9142" s="33" t="str">
        <x:v/>
      </x:c>
    </x:row>
    <x:row r="9143">
      <x:c r="B9143" s="5" t="str">
        <x:v>2602819132138792092</x:v>
      </x:c>
      <x:c r="C9143" s="44" t="str">
        <x:v>86461767</x:v>
      </x:c>
      <x:c r="F9143" s="45" t="str">
        <x:v>127-ELE01</x:v>
      </x:c>
      <x:c r="H9143" s="9" t="str">
        <x:v>Student_Center.Submeter_A_208</x:v>
      </x:c>
      <x:c r="I9143" s="49" t="str">
        <x:v>Use</x:v>
      </x:c>
      <x:c r="J9143" s="31" t="str">
        <x:v>15 Minutes</x:v>
      </x:c>
      <x:c r="K9143" s="32" t="str">
        <x:v>04-27-2025 23:45:00</x:v>
      </x:c>
      <x:c r="M9143" s="53" t="str">
        <x:v>1512398.3800000000000000</x:v>
      </x:c>
      <x:c r="N9143" s="33" t="str">
        <x:v/>
      </x:c>
    </x:row>
    <x:row r="9144">
      <x:c r="B9144" s="5" t="str">
        <x:v>424781801847822218</x:v>
      </x:c>
      <x:c r="C9144" s="44" t="str">
        <x:v>86461771</x:v>
      </x:c>
      <x:c r="F9144" s="45" t="str">
        <x:v>127-ELE01</x:v>
      </x:c>
      <x:c r="H9144" s="9" t="str">
        <x:v>Student_Center.Submeter_A_208</x:v>
      </x:c>
      <x:c r="I9144" s="49" t="str">
        <x:v>Use</x:v>
      </x:c>
      <x:c r="J9144" s="31" t="str">
        <x:v>15 Minutes</x:v>
      </x:c>
      <x:c r="K9144" s="32" t="str">
        <x:v>04-28-2025 00:00:00</x:v>
      </x:c>
      <x:c r="M9144" s="53" t="str">
        <x:v>1512411.2500000000000000</x:v>
      </x:c>
      <x:c r="N9144" s="33" t="str">
        <x:v/>
      </x:c>
    </x:row>
    <x:row r="9145">
      <x:c r="B9145" s="5" t="str">
        <x:v>8698504269466222622</x:v>
      </x:c>
      <x:c r="C9145" s="44" t="str">
        <x:v>86461775</x:v>
      </x:c>
      <x:c r="F9145" s="45" t="str">
        <x:v>127-ELE01</x:v>
      </x:c>
      <x:c r="H9145" s="9" t="str">
        <x:v>Student_Center.Submeter_A_208</x:v>
      </x:c>
      <x:c r="I9145" s="49" t="str">
        <x:v>Use</x:v>
      </x:c>
      <x:c r="J9145" s="31" t="str">
        <x:v>15 Minutes</x:v>
      </x:c>
      <x:c r="K9145" s="32" t="str">
        <x:v>04-28-2025 00:15:00</x:v>
      </x:c>
      <x:c r="M9145" s="53" t="str">
        <x:v>1512423.8800000000000000</x:v>
      </x:c>
      <x:c r="N9145" s="33" t="str">
        <x:v/>
      </x:c>
    </x:row>
    <x:row r="9146">
      <x:c r="B9146" s="5" t="str">
        <x:v>11372666974994306807</x:v>
      </x:c>
      <x:c r="C9146" s="44" t="str">
        <x:v>86461779</x:v>
      </x:c>
      <x:c r="F9146" s="45" t="str">
        <x:v>127-ELE01</x:v>
      </x:c>
      <x:c r="H9146" s="9" t="str">
        <x:v>Student_Center.Submeter_A_208</x:v>
      </x:c>
      <x:c r="I9146" s="49" t="str">
        <x:v>Use</x:v>
      </x:c>
      <x:c r="J9146" s="31" t="str">
        <x:v>15 Minutes</x:v>
      </x:c>
      <x:c r="K9146" s="32" t="str">
        <x:v>04-28-2025 00:30:00</x:v>
      </x:c>
      <x:c r="M9146" s="53" t="str">
        <x:v>1512435.2500000000000000</x:v>
      </x:c>
      <x:c r="N9146" s="33" t="str">
        <x:v/>
      </x:c>
    </x:row>
    <x:row r="9147">
      <x:c r="B9147" s="5" t="str">
        <x:v>4029020962848910704</x:v>
      </x:c>
      <x:c r="C9147" s="44" t="str">
        <x:v>86461783</x:v>
      </x:c>
      <x:c r="F9147" s="45" t="str">
        <x:v>127-ELE01</x:v>
      </x:c>
      <x:c r="H9147" s="9" t="str">
        <x:v>Student_Center.Submeter_A_208</x:v>
      </x:c>
      <x:c r="I9147" s="49" t="str">
        <x:v>Use</x:v>
      </x:c>
      <x:c r="J9147" s="31" t="str">
        <x:v>15 Minutes</x:v>
      </x:c>
      <x:c r="K9147" s="32" t="str">
        <x:v>04-28-2025 00:45:00</x:v>
      </x:c>
      <x:c r="M9147" s="53" t="str">
        <x:v>1512447.0000000000000000</x:v>
      </x:c>
      <x:c r="N9147" s="33" t="str">
        <x:v/>
      </x:c>
    </x:row>
    <x:row r="9148">
      <x:c r="B9148" s="5" t="str">
        <x:v>17720934060925414710</x:v>
      </x:c>
      <x:c r="C9148" s="44" t="str">
        <x:v>86461787</x:v>
      </x:c>
      <x:c r="F9148" s="45" t="str">
        <x:v>127-ELE01</x:v>
      </x:c>
      <x:c r="H9148" s="9" t="str">
        <x:v>Student_Center.Submeter_A_208</x:v>
      </x:c>
      <x:c r="I9148" s="49" t="str">
        <x:v>Use</x:v>
      </x:c>
      <x:c r="J9148" s="31" t="str">
        <x:v>15 Minutes</x:v>
      </x:c>
      <x:c r="K9148" s="32" t="str">
        <x:v>04-28-2025 01:00:00</x:v>
      </x:c>
      <x:c r="M9148" s="53" t="str">
        <x:v>1512458.0000000000000000</x:v>
      </x:c>
      <x:c r="N9148" s="33" t="str">
        <x:v/>
      </x:c>
    </x:row>
    <x:row r="9149">
      <x:c r="B9149" s="5" t="str">
        <x:v>1373939885228655835</x:v>
      </x:c>
      <x:c r="C9149" s="44" t="str">
        <x:v>86461791</x:v>
      </x:c>
      <x:c r="F9149" s="45" t="str">
        <x:v>127-ELE01</x:v>
      </x:c>
      <x:c r="H9149" s="9" t="str">
        <x:v>Student_Center.Submeter_A_208</x:v>
      </x:c>
      <x:c r="I9149" s="49" t="str">
        <x:v>Use</x:v>
      </x:c>
      <x:c r="J9149" s="31" t="str">
        <x:v>15 Minutes</x:v>
      </x:c>
      <x:c r="K9149" s="32" t="str">
        <x:v>04-28-2025 01:15:00</x:v>
      </x:c>
      <x:c r="M9149" s="53" t="str">
        <x:v>1512469.0000000000000000</x:v>
      </x:c>
      <x:c r="N9149" s="33" t="str">
        <x:v/>
      </x:c>
    </x:row>
    <x:row r="9150">
      <x:c r="B9150" s="5" t="str">
        <x:v>6211357197286919512</x:v>
      </x:c>
      <x:c r="C9150" s="44" t="str">
        <x:v>86461795</x:v>
      </x:c>
      <x:c r="F9150" s="45" t="str">
        <x:v>127-ELE01</x:v>
      </x:c>
      <x:c r="H9150" s="9" t="str">
        <x:v>Student_Center.Submeter_A_208</x:v>
      </x:c>
      <x:c r="I9150" s="49" t="str">
        <x:v>Use</x:v>
      </x:c>
      <x:c r="J9150" s="31" t="str">
        <x:v>15 Minutes</x:v>
      </x:c>
      <x:c r="K9150" s="32" t="str">
        <x:v>04-28-2025 01:30:00</x:v>
      </x:c>
      <x:c r="M9150" s="53" t="str">
        <x:v>1512479.6300000000000000</x:v>
      </x:c>
      <x:c r="N9150" s="33" t="str">
        <x:v/>
      </x:c>
    </x:row>
    <x:row r="9151">
      <x:c r="B9151" s="5" t="str">
        <x:v>10651476722373892880</x:v>
      </x:c>
      <x:c r="C9151" s="44" t="str">
        <x:v>86461799</x:v>
      </x:c>
      <x:c r="F9151" s="45" t="str">
        <x:v>127-ELE01</x:v>
      </x:c>
      <x:c r="H9151" s="9" t="str">
        <x:v>Student_Center.Submeter_A_208</x:v>
      </x:c>
      <x:c r="I9151" s="49" t="str">
        <x:v>Use</x:v>
      </x:c>
      <x:c r="J9151" s="31" t="str">
        <x:v>15 Minutes</x:v>
      </x:c>
      <x:c r="K9151" s="32" t="str">
        <x:v>04-28-2025 01:45:00</x:v>
      </x:c>
      <x:c r="M9151" s="53" t="str">
        <x:v>1512491.5000000000000000</x:v>
      </x:c>
      <x:c r="N9151" s="33" t="str">
        <x:v/>
      </x:c>
    </x:row>
    <x:row r="9152">
      <x:c r="B9152" s="5" t="str">
        <x:v>15289759973443696127</x:v>
      </x:c>
      <x:c r="C9152" s="44" t="str">
        <x:v>86461803</x:v>
      </x:c>
      <x:c r="F9152" s="45" t="str">
        <x:v>127-ELE01</x:v>
      </x:c>
      <x:c r="H9152" s="9" t="str">
        <x:v>Student_Center.Submeter_A_208</x:v>
      </x:c>
      <x:c r="I9152" s="49" t="str">
        <x:v>Use</x:v>
      </x:c>
      <x:c r="J9152" s="31" t="str">
        <x:v>15 Minutes</x:v>
      </x:c>
      <x:c r="K9152" s="32" t="str">
        <x:v>04-28-2025 02:00:00</x:v>
      </x:c>
      <x:c r="M9152" s="53" t="str">
        <x:v>1512502.6300000000000000</x:v>
      </x:c>
      <x:c r="N9152" s="33" t="str">
        <x:v/>
      </x:c>
    </x:row>
    <x:row r="9153">
      <x:c r="B9153" s="5" t="str">
        <x:v>4289487704890540862</x:v>
      </x:c>
      <x:c r="C9153" s="44" t="str">
        <x:v>86461807</x:v>
      </x:c>
      <x:c r="F9153" s="45" t="str">
        <x:v>127-ELE01</x:v>
      </x:c>
      <x:c r="H9153" s="9" t="str">
        <x:v>Student_Center.Submeter_A_208</x:v>
      </x:c>
      <x:c r="I9153" s="49" t="str">
        <x:v>Use</x:v>
      </x:c>
      <x:c r="J9153" s="31" t="str">
        <x:v>15 Minutes</x:v>
      </x:c>
      <x:c r="K9153" s="32" t="str">
        <x:v>04-28-2025 02:15:00</x:v>
      </x:c>
      <x:c r="M9153" s="53" t="str">
        <x:v>1512513.7500000000000000</x:v>
      </x:c>
      <x:c r="N9153" s="33" t="str">
        <x:v/>
      </x:c>
    </x:row>
    <x:row r="9154">
      <x:c r="B9154" s="5" t="str">
        <x:v>1616928503275021437</x:v>
      </x:c>
      <x:c r="C9154" s="44" t="str">
        <x:v>86461811</x:v>
      </x:c>
      <x:c r="F9154" s="45" t="str">
        <x:v>127-ELE01</x:v>
      </x:c>
      <x:c r="H9154" s="9" t="str">
        <x:v>Student_Center.Submeter_A_208</x:v>
      </x:c>
      <x:c r="I9154" s="49" t="str">
        <x:v>Use</x:v>
      </x:c>
      <x:c r="J9154" s="31" t="str">
        <x:v>15 Minutes</x:v>
      </x:c>
      <x:c r="K9154" s="32" t="str">
        <x:v>04-28-2025 02:30:00</x:v>
      </x:c>
      <x:c r="M9154" s="53" t="str">
        <x:v>1512525.0000000000000000</x:v>
      </x:c>
      <x:c r="N9154" s="33" t="str">
        <x:v/>
      </x:c>
    </x:row>
    <x:row r="9155">
      <x:c r="B9155" s="5" t="str">
        <x:v>6607003441032867873</x:v>
      </x:c>
      <x:c r="C9155" s="44" t="str">
        <x:v>86461815</x:v>
      </x:c>
      <x:c r="F9155" s="45" t="str">
        <x:v>127-ELE01</x:v>
      </x:c>
      <x:c r="H9155" s="9" t="str">
        <x:v>Student_Center.Submeter_A_208</x:v>
      </x:c>
      <x:c r="I9155" s="49" t="str">
        <x:v>Use</x:v>
      </x:c>
      <x:c r="J9155" s="31" t="str">
        <x:v>15 Minutes</x:v>
      </x:c>
      <x:c r="K9155" s="32" t="str">
        <x:v>04-28-2025 02:45:00</x:v>
      </x:c>
      <x:c r="M9155" s="53" t="str">
        <x:v>1512535.5000000000000000</x:v>
      </x:c>
      <x:c r="N9155" s="33" t="str">
        <x:v/>
      </x:c>
    </x:row>
    <x:row r="9156">
      <x:c r="B9156" s="5" t="str">
        <x:v>18417954845619032752</x:v>
      </x:c>
      <x:c r="C9156" s="44" t="str">
        <x:v>86461819</x:v>
      </x:c>
      <x:c r="F9156" s="45" t="str">
        <x:v>127-ELE01</x:v>
      </x:c>
      <x:c r="H9156" s="9" t="str">
        <x:v>Student_Center.Submeter_A_208</x:v>
      </x:c>
      <x:c r="I9156" s="49" t="str">
        <x:v>Use</x:v>
      </x:c>
      <x:c r="J9156" s="31" t="str">
        <x:v>15 Minutes</x:v>
      </x:c>
      <x:c r="K9156" s="32" t="str">
        <x:v>04-28-2025 03:00:00</x:v>
      </x:c>
      <x:c r="M9156" s="53" t="str">
        <x:v>1512546.1300000000000000</x:v>
      </x:c>
      <x:c r="N9156" s="33" t="str">
        <x:v/>
      </x:c>
    </x:row>
    <x:row r="9157">
      <x:c r="B9157" s="5" t="str">
        <x:v>18184709942300588628</x:v>
      </x:c>
      <x:c r="C9157" s="44" t="str">
        <x:v>86461823</x:v>
      </x:c>
      <x:c r="F9157" s="45" t="str">
        <x:v>127-ELE01</x:v>
      </x:c>
      <x:c r="H9157" s="9" t="str">
        <x:v>Student_Center.Submeter_A_208</x:v>
      </x:c>
      <x:c r="I9157" s="49" t="str">
        <x:v>Use</x:v>
      </x:c>
      <x:c r="J9157" s="31" t="str">
        <x:v>15 Minutes</x:v>
      </x:c>
      <x:c r="K9157" s="32" t="str">
        <x:v>04-28-2025 03:15:00</x:v>
      </x:c>
      <x:c r="M9157" s="53" t="str">
        <x:v>1512557.2500000000000000</x:v>
      </x:c>
      <x:c r="N9157" s="33" t="str">
        <x:v/>
      </x:c>
    </x:row>
    <x:row r="9158">
      <x:c r="B9158" s="5" t="str">
        <x:v>1461315519170031211</x:v>
      </x:c>
      <x:c r="C9158" s="44" t="str">
        <x:v>86461825</x:v>
      </x:c>
      <x:c r="F9158" s="45" t="str">
        <x:v>127-ELE01</x:v>
      </x:c>
      <x:c r="H9158" s="9" t="str">
        <x:v>Student_Center.Submeter_A_208</x:v>
      </x:c>
      <x:c r="I9158" s="49" t="str">
        <x:v>Use</x:v>
      </x:c>
      <x:c r="J9158" s="31" t="str">
        <x:v>15 Minutes</x:v>
      </x:c>
      <x:c r="K9158" s="32" t="str">
        <x:v>04-28-2025 03:30:00</x:v>
      </x:c>
      <x:c r="M9158" s="53" t="str">
        <x:v>1512568.3800000000000000</x:v>
      </x:c>
      <x:c r="N9158" s="33" t="str">
        <x:v/>
      </x:c>
    </x:row>
    <x:row r="9159">
      <x:c r="B9159" s="5" t="str">
        <x:v>9022670661639744316</x:v>
      </x:c>
      <x:c r="C9159" s="44" t="str">
        <x:v>86461827</x:v>
      </x:c>
      <x:c r="F9159" s="45" t="str">
        <x:v>127-ELE01</x:v>
      </x:c>
      <x:c r="H9159" s="9" t="str">
        <x:v>Student_Center.Submeter_A_208</x:v>
      </x:c>
      <x:c r="I9159" s="49" t="str">
        <x:v>Use</x:v>
      </x:c>
      <x:c r="J9159" s="31" t="str">
        <x:v>15 Minutes</x:v>
      </x:c>
      <x:c r="K9159" s="32" t="str">
        <x:v>04-28-2025 03:45:00</x:v>
      </x:c>
      <x:c r="M9159" s="53" t="str">
        <x:v>1512579.1300000000000000</x:v>
      </x:c>
      <x:c r="N9159" s="33" t="str">
        <x:v/>
      </x:c>
    </x:row>
    <x:row r="9160">
      <x:c r="B9160" s="5" t="str">
        <x:v>5807776265955829292</x:v>
      </x:c>
      <x:c r="C9160" s="44" t="str">
        <x:v>86461829</x:v>
      </x:c>
      <x:c r="F9160" s="45" t="str">
        <x:v>127-ELE01</x:v>
      </x:c>
      <x:c r="H9160" s="9" t="str">
        <x:v>Student_Center.Submeter_A_208</x:v>
      </x:c>
      <x:c r="I9160" s="49" t="str">
        <x:v>Use</x:v>
      </x:c>
      <x:c r="J9160" s="31" t="str">
        <x:v>15 Minutes</x:v>
      </x:c>
      <x:c r="K9160" s="32" t="str">
        <x:v>04-28-2025 04:00:00</x:v>
      </x:c>
      <x:c r="M9160" s="53" t="str">
        <x:v>1512589.3800000000000000</x:v>
      </x:c>
      <x:c r="N9160" s="33" t="str">
        <x:v/>
      </x:c>
    </x:row>
    <x:row r="9161">
      <x:c r="B9161" s="5" t="str">
        <x:v>13661419238739330611</x:v>
      </x:c>
      <x:c r="C9161" s="44" t="str">
        <x:v>86461831</x:v>
      </x:c>
      <x:c r="F9161" s="45" t="str">
        <x:v>127-ELE01</x:v>
      </x:c>
      <x:c r="H9161" s="9" t="str">
        <x:v>Student_Center.Submeter_A_208</x:v>
      </x:c>
      <x:c r="I9161" s="49" t="str">
        <x:v>Use</x:v>
      </x:c>
      <x:c r="J9161" s="31" t="str">
        <x:v>15 Minutes</x:v>
      </x:c>
      <x:c r="K9161" s="32" t="str">
        <x:v>04-28-2025 04:15:00</x:v>
      </x:c>
      <x:c r="M9161" s="53" t="str">
        <x:v>1512599.8800000000000000</x:v>
      </x:c>
      <x:c r="N9161" s="33" t="str">
        <x:v/>
      </x:c>
    </x:row>
    <x:row r="9162">
      <x:c r="B9162" s="5" t="str">
        <x:v>14609863077425155021</x:v>
      </x:c>
      <x:c r="C9162" s="44" t="str">
        <x:v>86461833</x:v>
      </x:c>
      <x:c r="F9162" s="45" t="str">
        <x:v>127-ELE01</x:v>
      </x:c>
      <x:c r="H9162" s="9" t="str">
        <x:v>Student_Center.Submeter_A_208</x:v>
      </x:c>
      <x:c r="I9162" s="49" t="str">
        <x:v>Use</x:v>
      </x:c>
      <x:c r="J9162" s="31" t="str">
        <x:v>15 Minutes</x:v>
      </x:c>
      <x:c r="K9162" s="32" t="str">
        <x:v>04-28-2025 04:30:00</x:v>
      </x:c>
      <x:c r="M9162" s="53" t="str">
        <x:v>1512611.0000000000000000</x:v>
      </x:c>
      <x:c r="N9162" s="33" t="str">
        <x:v/>
      </x:c>
    </x:row>
    <x:row r="9163">
      <x:c r="B9163" s="5" t="str">
        <x:v>13167870056343505354</x:v>
      </x:c>
      <x:c r="C9163" s="44" t="str">
        <x:v>86461835</x:v>
      </x:c>
      <x:c r="F9163" s="45" t="str">
        <x:v>127-ELE01</x:v>
      </x:c>
      <x:c r="H9163" s="9" t="str">
        <x:v>Student_Center.Submeter_A_208</x:v>
      </x:c>
      <x:c r="I9163" s="49" t="str">
        <x:v>Use</x:v>
      </x:c>
      <x:c r="J9163" s="31" t="str">
        <x:v>15 Minutes</x:v>
      </x:c>
      <x:c r="K9163" s="32" t="str">
        <x:v>04-28-2025 04:45:00</x:v>
      </x:c>
      <x:c r="M9163" s="53" t="str">
        <x:v>1512621.0000000000000000</x:v>
      </x:c>
      <x:c r="N9163" s="33" t="str">
        <x:v/>
      </x:c>
    </x:row>
    <x:row r="9164">
      <x:c r="B9164" s="5" t="str">
        <x:v>2289399552007282511</x:v>
      </x:c>
      <x:c r="C9164" s="44" t="str">
        <x:v>86476871</x:v>
      </x:c>
      <x:c r="F9164" s="45" t="str">
        <x:v>127-ELE01</x:v>
      </x:c>
      <x:c r="H9164" s="9" t="str">
        <x:v>Student_Center.Submeter_A_208</x:v>
      </x:c>
      <x:c r="I9164" s="49" t="str">
        <x:v>Use</x:v>
      </x:c>
      <x:c r="J9164" s="31" t="str">
        <x:v>15 Minutes</x:v>
      </x:c>
      <x:c r="K9164" s="32" t="str">
        <x:v>04-28-2025 05:00:00</x:v>
      </x:c>
      <x:c r="M9164" s="53" t="str">
        <x:v>1512631.8800000000000000</x:v>
      </x:c>
      <x:c r="N9164" s="33" t="str">
        <x:v/>
      </x:c>
    </x:row>
    <x:row r="9165">
      <x:c r="B9165" s="5" t="str">
        <x:v>4096861619706287038</x:v>
      </x:c>
      <x:c r="C9165" s="44" t="str">
        <x:v>86476875</x:v>
      </x:c>
      <x:c r="F9165" s="45" t="str">
        <x:v>127-ELE01</x:v>
      </x:c>
      <x:c r="H9165" s="9" t="str">
        <x:v>Student_Center.Submeter_A_208</x:v>
      </x:c>
      <x:c r="I9165" s="49" t="str">
        <x:v>Use</x:v>
      </x:c>
      <x:c r="J9165" s="31" t="str">
        <x:v>15 Minutes</x:v>
      </x:c>
      <x:c r="K9165" s="32" t="str">
        <x:v>04-28-2025 05:15:00</x:v>
      </x:c>
      <x:c r="M9165" s="53" t="str">
        <x:v>1512643.1300000000000000</x:v>
      </x:c>
      <x:c r="N9165" s="33" t="str">
        <x:v/>
      </x:c>
    </x:row>
    <x:row r="9166">
      <x:c r="B9166" s="5" t="str">
        <x:v>9953637195293213132</x:v>
      </x:c>
      <x:c r="C9166" s="44" t="str">
        <x:v>86476879</x:v>
      </x:c>
      <x:c r="F9166" s="45" t="str">
        <x:v>127-ELE01</x:v>
      </x:c>
      <x:c r="H9166" s="9" t="str">
        <x:v>Student_Center.Submeter_A_208</x:v>
      </x:c>
      <x:c r="I9166" s="49" t="str">
        <x:v>Use</x:v>
      </x:c>
      <x:c r="J9166" s="31" t="str">
        <x:v>15 Minutes</x:v>
      </x:c>
      <x:c r="K9166" s="32" t="str">
        <x:v>04-28-2025 05:30:00</x:v>
      </x:c>
      <x:c r="M9166" s="53" t="str">
        <x:v>1512653.7500000000000000</x:v>
      </x:c>
      <x:c r="N9166" s="33" t="str">
        <x:v/>
      </x:c>
    </x:row>
    <x:row r="9167">
      <x:c r="B9167" s="5" t="str">
        <x:v>729029489657477902</x:v>
      </x:c>
      <x:c r="C9167" s="44" t="str">
        <x:v>86476883</x:v>
      </x:c>
      <x:c r="F9167" s="45" t="str">
        <x:v>127-ELE01</x:v>
      </x:c>
      <x:c r="H9167" s="9" t="str">
        <x:v>Student_Center.Submeter_A_208</x:v>
      </x:c>
      <x:c r="I9167" s="49" t="str">
        <x:v>Use</x:v>
      </x:c>
      <x:c r="J9167" s="31" t="str">
        <x:v>15 Minutes</x:v>
      </x:c>
      <x:c r="K9167" s="32" t="str">
        <x:v>04-28-2025 05:45:00</x:v>
      </x:c>
      <x:c r="M9167" s="53" t="str">
        <x:v>1512665.1300000000000000</x:v>
      </x:c>
      <x:c r="N9167" s="33" t="str">
        <x:v/>
      </x:c>
    </x:row>
    <x:row r="9168">
      <x:c r="B9168" s="5" t="str">
        <x:v>3946203052813058981</x:v>
      </x:c>
      <x:c r="C9168" s="44" t="str">
        <x:v>86476887</x:v>
      </x:c>
      <x:c r="F9168" s="45" t="str">
        <x:v>127-ELE01</x:v>
      </x:c>
      <x:c r="H9168" s="9" t="str">
        <x:v>Student_Center.Submeter_A_208</x:v>
      </x:c>
      <x:c r="I9168" s="49" t="str">
        <x:v>Use</x:v>
      </x:c>
      <x:c r="J9168" s="31" t="str">
        <x:v>15 Minutes</x:v>
      </x:c>
      <x:c r="K9168" s="32" t="str">
        <x:v>04-28-2025 06:00:00</x:v>
      </x:c>
      <x:c r="M9168" s="53" t="str">
        <x:v>1512675.8800000000000000</x:v>
      </x:c>
      <x:c r="N9168" s="33" t="str">
        <x:v/>
      </x:c>
    </x:row>
    <x:row r="9169">
      <x:c r="B9169" s="5" t="str">
        <x:v>4709949006757676283</x:v>
      </x:c>
      <x:c r="C9169" s="44" t="str">
        <x:v>86476891</x:v>
      </x:c>
      <x:c r="F9169" s="45" t="str">
        <x:v>127-ELE01</x:v>
      </x:c>
      <x:c r="H9169" s="9" t="str">
        <x:v>Student_Center.Submeter_A_208</x:v>
      </x:c>
      <x:c r="I9169" s="49" t="str">
        <x:v>Use</x:v>
      </x:c>
      <x:c r="J9169" s="31" t="str">
        <x:v>15 Minutes</x:v>
      </x:c>
      <x:c r="K9169" s="32" t="str">
        <x:v>04-28-2025 06:15:00</x:v>
      </x:c>
      <x:c r="M9169" s="53" t="str">
        <x:v>1512689.1300000000000000</x:v>
      </x:c>
      <x:c r="N9169" s="33" t="str">
        <x:v/>
      </x:c>
    </x:row>
    <x:row r="9170">
      <x:c r="B9170" s="5" t="str">
        <x:v>4037765369260951127</x:v>
      </x:c>
      <x:c r="C9170" s="44" t="str">
        <x:v>86476895</x:v>
      </x:c>
      <x:c r="F9170" s="45" t="str">
        <x:v>127-ELE01</x:v>
      </x:c>
      <x:c r="H9170" s="9" t="str">
        <x:v>Student_Center.Submeter_A_208</x:v>
      </x:c>
      <x:c r="I9170" s="49" t="str">
        <x:v>Use</x:v>
      </x:c>
      <x:c r="J9170" s="31" t="str">
        <x:v>15 Minutes</x:v>
      </x:c>
      <x:c r="K9170" s="32" t="str">
        <x:v>04-28-2025 06:30:00</x:v>
      </x:c>
      <x:c r="M9170" s="53" t="str">
        <x:v>1512702.2500000000000000</x:v>
      </x:c>
      <x:c r="N9170" s="33" t="str">
        <x:v/>
      </x:c>
    </x:row>
    <x:row r="9171">
      <x:c r="B9171" s="5" t="str">
        <x:v>8993487539519124906</x:v>
      </x:c>
      <x:c r="C9171" s="44" t="str">
        <x:v>86476899</x:v>
      </x:c>
      <x:c r="F9171" s="45" t="str">
        <x:v>127-ELE01</x:v>
      </x:c>
      <x:c r="H9171" s="9" t="str">
        <x:v>Student_Center.Submeter_A_208</x:v>
      </x:c>
      <x:c r="I9171" s="49" t="str">
        <x:v>Use</x:v>
      </x:c>
      <x:c r="J9171" s="31" t="str">
        <x:v>15 Minutes</x:v>
      </x:c>
      <x:c r="K9171" s="32" t="str">
        <x:v>04-28-2025 06:45:00</x:v>
      </x:c>
      <x:c r="M9171" s="53" t="str">
        <x:v>1512713.8800000000000000</x:v>
      </x:c>
      <x:c r="N9171" s="33" t="str">
        <x:v/>
      </x:c>
    </x:row>
    <x:row r="9172">
      <x:c r="B9172" s="5" t="str">
        <x:v>3180379638083878562</x:v>
      </x:c>
      <x:c r="C9172" s="44" t="str">
        <x:v>86476903</x:v>
      </x:c>
      <x:c r="F9172" s="45" t="str">
        <x:v>127-ELE01</x:v>
      </x:c>
      <x:c r="H9172" s="9" t="str">
        <x:v>Student_Center.Submeter_A_208</x:v>
      </x:c>
      <x:c r="I9172" s="49" t="str">
        <x:v>Use</x:v>
      </x:c>
      <x:c r="J9172" s="31" t="str">
        <x:v>15 Minutes</x:v>
      </x:c>
      <x:c r="K9172" s="32" t="str">
        <x:v>04-28-2025 07:00:00</x:v>
      </x:c>
      <x:c r="M9172" s="53" t="str">
        <x:v>1512726.0000000000000000</x:v>
      </x:c>
      <x:c r="N9172" s="33" t="str">
        <x:v/>
      </x:c>
    </x:row>
    <x:row r="9173">
      <x:c r="B9173" s="5" t="str">
        <x:v>16277846541931738403</x:v>
      </x:c>
      <x:c r="C9173" s="44" t="str">
        <x:v>86476907</x:v>
      </x:c>
      <x:c r="F9173" s="45" t="str">
        <x:v>127-ELE01</x:v>
      </x:c>
      <x:c r="H9173" s="9" t="str">
        <x:v>Student_Center.Submeter_A_208</x:v>
      </x:c>
      <x:c r="I9173" s="49" t="str">
        <x:v>Use</x:v>
      </x:c>
      <x:c r="J9173" s="31" t="str">
        <x:v>15 Minutes</x:v>
      </x:c>
      <x:c r="K9173" s="32" t="str">
        <x:v>04-28-2025 07:15:00</x:v>
      </x:c>
      <x:c r="M9173" s="53" t="str">
        <x:v>1512738.0000000000000000</x:v>
      </x:c>
      <x:c r="N9173" s="33" t="str">
        <x:v/>
      </x:c>
    </x:row>
    <x:row r="9174">
      <x:c r="B9174" s="5" t="str">
        <x:v>11379847593975055725</x:v>
      </x:c>
      <x:c r="C9174" s="44" t="str">
        <x:v>86476911</x:v>
      </x:c>
      <x:c r="F9174" s="45" t="str">
        <x:v>127-ELE01</x:v>
      </x:c>
      <x:c r="H9174" s="9" t="str">
        <x:v>Student_Center.Submeter_A_208</x:v>
      </x:c>
      <x:c r="I9174" s="49" t="str">
        <x:v>Use</x:v>
      </x:c>
      <x:c r="J9174" s="31" t="str">
        <x:v>15 Minutes</x:v>
      </x:c>
      <x:c r="K9174" s="32" t="str">
        <x:v>04-28-2025 07:30:00</x:v>
      </x:c>
      <x:c r="M9174" s="53" t="str">
        <x:v>1512751.6300000000000000</x:v>
      </x:c>
      <x:c r="N9174" s="33" t="str">
        <x:v/>
      </x:c>
    </x:row>
    <x:row r="9175">
      <x:c r="B9175" s="5" t="str">
        <x:v>8963219505934732239</x:v>
      </x:c>
      <x:c r="C9175" s="44" t="str">
        <x:v>86476915</x:v>
      </x:c>
      <x:c r="F9175" s="45" t="str">
        <x:v>127-ELE01</x:v>
      </x:c>
      <x:c r="H9175" s="9" t="str">
        <x:v>Student_Center.Submeter_A_208</x:v>
      </x:c>
      <x:c r="I9175" s="49" t="str">
        <x:v>Use</x:v>
      </x:c>
      <x:c r="J9175" s="31" t="str">
        <x:v>15 Minutes</x:v>
      </x:c>
      <x:c r="K9175" s="32" t="str">
        <x:v>04-28-2025 07:45:00</x:v>
      </x:c>
      <x:c r="M9175" s="53" t="str">
        <x:v>1512769.1300000000000000</x:v>
      </x:c>
      <x:c r="N9175" s="33" t="str">
        <x:v/>
      </x:c>
    </x:row>
    <x:row r="9176">
      <x:c r="B9176" s="5" t="str">
        <x:v>16409695664231475009</x:v>
      </x:c>
      <x:c r="C9176" s="44" t="str">
        <x:v>86476919</x:v>
      </x:c>
      <x:c r="F9176" s="45" t="str">
        <x:v>127-ELE01</x:v>
      </x:c>
      <x:c r="H9176" s="9" t="str">
        <x:v>Student_Center.Submeter_A_208</x:v>
      </x:c>
      <x:c r="I9176" s="49" t="str">
        <x:v>Use</x:v>
      </x:c>
      <x:c r="J9176" s="31" t="str">
        <x:v>15 Minutes</x:v>
      </x:c>
      <x:c r="K9176" s="32" t="str">
        <x:v>04-28-2025 08:00:00</x:v>
      </x:c>
      <x:c r="M9176" s="53" t="str">
        <x:v>1512788.2500000000000000</x:v>
      </x:c>
      <x:c r="N9176" s="33" t="str">
        <x:v/>
      </x:c>
    </x:row>
    <x:row r="9177">
      <x:c r="B9177" s="5" t="str">
        <x:v>11935999920743191822</x:v>
      </x:c>
      <x:c r="C9177" s="44" t="str">
        <x:v>86476923</x:v>
      </x:c>
      <x:c r="F9177" s="45" t="str">
        <x:v>127-ELE01</x:v>
      </x:c>
      <x:c r="H9177" s="9" t="str">
        <x:v>Student_Center.Submeter_A_208</x:v>
      </x:c>
      <x:c r="I9177" s="49" t="str">
        <x:v>Use</x:v>
      </x:c>
      <x:c r="J9177" s="31" t="str">
        <x:v>15 Minutes</x:v>
      </x:c>
      <x:c r="K9177" s="32" t="str">
        <x:v>04-28-2025 08:15:00</x:v>
      </x:c>
      <x:c r="M9177" s="53" t="str">
        <x:v>1512809.3800000000000000</x:v>
      </x:c>
      <x:c r="N9177" s="33" t="str">
        <x:v/>
      </x:c>
    </x:row>
    <x:row r="9178">
      <x:c r="B9178" s="5" t="str">
        <x:v>534628970192632351</x:v>
      </x:c>
      <x:c r="C9178" s="44" t="str">
        <x:v>86476927</x:v>
      </x:c>
      <x:c r="F9178" s="45" t="str">
        <x:v>127-ELE01</x:v>
      </x:c>
      <x:c r="H9178" s="9" t="str">
        <x:v>Student_Center.Submeter_A_208</x:v>
      </x:c>
      <x:c r="I9178" s="49" t="str">
        <x:v>Use</x:v>
      </x:c>
      <x:c r="J9178" s="31" t="str">
        <x:v>15 Minutes</x:v>
      </x:c>
      <x:c r="K9178" s="32" t="str">
        <x:v>04-28-2025 08:30:00</x:v>
      </x:c>
      <x:c r="M9178" s="53" t="str">
        <x:v>1512830.2500000000000000</x:v>
      </x:c>
      <x:c r="N9178" s="33" t="str">
        <x:v/>
      </x:c>
    </x:row>
    <x:row r="9179">
      <x:c r="B9179" s="5" t="str">
        <x:v>6253893521938703338</x:v>
      </x:c>
      <x:c r="C9179" s="44" t="str">
        <x:v>86476931</x:v>
      </x:c>
      <x:c r="F9179" s="45" t="str">
        <x:v>127-ELE01</x:v>
      </x:c>
      <x:c r="H9179" s="9" t="str">
        <x:v>Student_Center.Submeter_A_208</x:v>
      </x:c>
      <x:c r="I9179" s="49" t="str">
        <x:v>Use</x:v>
      </x:c>
      <x:c r="J9179" s="31" t="str">
        <x:v>15 Minutes</x:v>
      </x:c>
      <x:c r="K9179" s="32" t="str">
        <x:v>04-28-2025 08:45:00</x:v>
      </x:c>
      <x:c r="M9179" s="53" t="str">
        <x:v>1512850.5000000000000000</x:v>
      </x:c>
      <x:c r="N9179" s="33" t="str">
        <x:v/>
      </x:c>
    </x:row>
    <x:row r="9180">
      <x:c r="B9180" s="5" t="str">
        <x:v>7506268532438138575</x:v>
      </x:c>
      <x:c r="C9180" s="44" t="str">
        <x:v>86476935</x:v>
      </x:c>
      <x:c r="F9180" s="45" t="str">
        <x:v>127-ELE01</x:v>
      </x:c>
      <x:c r="H9180" s="9" t="str">
        <x:v>Student_Center.Submeter_A_208</x:v>
      </x:c>
      <x:c r="I9180" s="49" t="str">
        <x:v>Use</x:v>
      </x:c>
      <x:c r="J9180" s="31" t="str">
        <x:v>15 Minutes</x:v>
      </x:c>
      <x:c r="K9180" s="32" t="str">
        <x:v>04-28-2025 09:00:00</x:v>
      </x:c>
      <x:c r="M9180" s="53" t="str">
        <x:v>1512873.6300000000000000</x:v>
      </x:c>
      <x:c r="N9180" s="33" t="str">
        <x:v/>
      </x:c>
    </x:row>
    <x:row r="9181">
      <x:c r="B9181" s="5" t="str">
        <x:v>666593324026799687</x:v>
      </x:c>
      <x:c r="C9181" s="44" t="str">
        <x:v>86476939</x:v>
      </x:c>
      <x:c r="F9181" s="45" t="str">
        <x:v>127-ELE01</x:v>
      </x:c>
      <x:c r="H9181" s="9" t="str">
        <x:v>Student_Center.Submeter_A_208</x:v>
      </x:c>
      <x:c r="I9181" s="49" t="str">
        <x:v>Use</x:v>
      </x:c>
      <x:c r="J9181" s="31" t="str">
        <x:v>15 Minutes</x:v>
      </x:c>
      <x:c r="K9181" s="32" t="str">
        <x:v>04-28-2025 09:15:00</x:v>
      </x:c>
      <x:c r="M9181" s="53" t="str">
        <x:v>1512895.3800000000000000</x:v>
      </x:c>
      <x:c r="N9181" s="33" t="str">
        <x:v/>
      </x:c>
    </x:row>
    <x:row r="9182">
      <x:c r="B9182" s="5" t="str">
        <x:v>15100647312969994359</x:v>
      </x:c>
      <x:c r="C9182" s="44" t="str">
        <x:v>86476943</x:v>
      </x:c>
      <x:c r="F9182" s="45" t="str">
        <x:v>127-ELE01</x:v>
      </x:c>
      <x:c r="H9182" s="9" t="str">
        <x:v>Student_Center.Submeter_A_208</x:v>
      </x:c>
      <x:c r="I9182" s="49" t="str">
        <x:v>Use</x:v>
      </x:c>
      <x:c r="J9182" s="31" t="str">
        <x:v>15 Minutes</x:v>
      </x:c>
      <x:c r="K9182" s="32" t="str">
        <x:v>04-28-2025 09:30:00</x:v>
      </x:c>
      <x:c r="M9182" s="53" t="str">
        <x:v>1512917.0000000000000000</x:v>
      </x:c>
      <x:c r="N9182" s="33" t="str">
        <x:v/>
      </x:c>
    </x:row>
    <x:row r="9183">
      <x:c r="B9183" s="5" t="str">
        <x:v>3437227668329196034</x:v>
      </x:c>
      <x:c r="C9183" s="44" t="str">
        <x:v>86476947</x:v>
      </x:c>
      <x:c r="F9183" s="45" t="str">
        <x:v>127-ELE01</x:v>
      </x:c>
      <x:c r="H9183" s="9" t="str">
        <x:v>Student_Center.Submeter_A_208</x:v>
      </x:c>
      <x:c r="I9183" s="49" t="str">
        <x:v>Use</x:v>
      </x:c>
      <x:c r="J9183" s="31" t="str">
        <x:v>15 Minutes</x:v>
      </x:c>
      <x:c r="K9183" s="32" t="str">
        <x:v>04-28-2025 09:45:00</x:v>
      </x:c>
      <x:c r="M9183" s="53" t="str">
        <x:v>1512939.3800000000000000</x:v>
      </x:c>
      <x:c r="N9183" s="33" t="str">
        <x:v/>
      </x:c>
    </x:row>
    <x:row r="9184">
      <x:c r="B9184" s="5" t="str">
        <x:v>14871855556182345964</x:v>
      </x:c>
      <x:c r="C9184" s="44" t="str">
        <x:v>86476951</x:v>
      </x:c>
      <x:c r="F9184" s="45" t="str">
        <x:v>127-ELE01</x:v>
      </x:c>
      <x:c r="H9184" s="9" t="str">
        <x:v>Student_Center.Submeter_A_208</x:v>
      </x:c>
      <x:c r="I9184" s="49" t="str">
        <x:v>Use</x:v>
      </x:c>
      <x:c r="J9184" s="31" t="str">
        <x:v>15 Minutes</x:v>
      </x:c>
      <x:c r="K9184" s="32" t="str">
        <x:v>04-28-2025 10:00:00</x:v>
      </x:c>
      <x:c r="M9184" s="53" t="str">
        <x:v>1512961.8800000000000000</x:v>
      </x:c>
      <x:c r="N9184" s="33" t="str">
        <x:v/>
      </x:c>
    </x:row>
    <x:row r="9185">
      <x:c r="B9185" s="5" t="str">
        <x:v>435393363603484702</x:v>
      </x:c>
      <x:c r="C9185" s="44" t="str">
        <x:v>86476955</x:v>
      </x:c>
      <x:c r="F9185" s="45" t="str">
        <x:v>127-ELE01</x:v>
      </x:c>
      <x:c r="H9185" s="9" t="str">
        <x:v>Student_Center.Submeter_A_208</x:v>
      </x:c>
      <x:c r="I9185" s="49" t="str">
        <x:v>Use</x:v>
      </x:c>
      <x:c r="J9185" s="31" t="str">
        <x:v>15 Minutes</x:v>
      </x:c>
      <x:c r="K9185" s="32" t="str">
        <x:v>04-28-2025 10:15:00</x:v>
      </x:c>
      <x:c r="M9185" s="53" t="str">
        <x:v>1512985.8800000000000000</x:v>
      </x:c>
      <x:c r="N9185" s="33" t="str">
        <x:v/>
      </x:c>
    </x:row>
    <x:row r="9186">
      <x:c r="B9186" s="5" t="str">
        <x:v>829078158852196810</x:v>
      </x:c>
      <x:c r="C9186" s="44" t="str">
        <x:v>86476959</x:v>
      </x:c>
      <x:c r="F9186" s="45" t="str">
        <x:v>127-ELE01</x:v>
      </x:c>
      <x:c r="H9186" s="9" t="str">
        <x:v>Student_Center.Submeter_A_208</x:v>
      </x:c>
      <x:c r="I9186" s="49" t="str">
        <x:v>Use</x:v>
      </x:c>
      <x:c r="J9186" s="31" t="str">
        <x:v>15 Minutes</x:v>
      </x:c>
      <x:c r="K9186" s="32" t="str">
        <x:v>04-28-2025 10:30:00</x:v>
      </x:c>
      <x:c r="M9186" s="53" t="str">
        <x:v>1513008.0000000000000000</x:v>
      </x:c>
      <x:c r="N9186" s="33" t="str">
        <x:v/>
      </x:c>
    </x:row>
    <x:row r="9187">
      <x:c r="B9187" s="5" t="str">
        <x:v>15957385853256783984</x:v>
      </x:c>
      <x:c r="C9187" s="44" t="str">
        <x:v>86476963</x:v>
      </x:c>
      <x:c r="F9187" s="45" t="str">
        <x:v>127-ELE01</x:v>
      </x:c>
      <x:c r="H9187" s="9" t="str">
        <x:v>Student_Center.Submeter_A_208</x:v>
      </x:c>
      <x:c r="I9187" s="49" t="str">
        <x:v>Use</x:v>
      </x:c>
      <x:c r="J9187" s="31" t="str">
        <x:v>15 Minutes</x:v>
      </x:c>
      <x:c r="K9187" s="32" t="str">
        <x:v>04-28-2025 10:45:00</x:v>
      </x:c>
      <x:c r="M9187" s="53" t="str">
        <x:v>1513028.6300000000000000</x:v>
      </x:c>
      <x:c r="N9187" s="33" t="str">
        <x:v/>
      </x:c>
    </x:row>
    <x:row r="9188">
      <x:c r="B9188" s="5" t="str">
        <x:v>15222766847215458655</x:v>
      </x:c>
      <x:c r="C9188" s="44" t="str">
        <x:v>86476967</x:v>
      </x:c>
      <x:c r="F9188" s="45" t="str">
        <x:v>127-ELE01</x:v>
      </x:c>
      <x:c r="H9188" s="9" t="str">
        <x:v>Student_Center.Submeter_A_208</x:v>
      </x:c>
      <x:c r="I9188" s="49" t="str">
        <x:v>Use</x:v>
      </x:c>
      <x:c r="J9188" s="31" t="str">
        <x:v>15 Minutes</x:v>
      </x:c>
      <x:c r="K9188" s="32" t="str">
        <x:v>04-28-2025 11:00:00</x:v>
      </x:c>
      <x:c r="M9188" s="53" t="str">
        <x:v>1513052.5000000000000000</x:v>
      </x:c>
      <x:c r="N9188" s="33" t="str">
        <x:v/>
      </x:c>
    </x:row>
    <x:row r="9189">
      <x:c r="B9189" s="5" t="str">
        <x:v>11518979252371635877</x:v>
      </x:c>
      <x:c r="C9189" s="44" t="str">
        <x:v>86476971</x:v>
      </x:c>
      <x:c r="F9189" s="45" t="str">
        <x:v>127-ELE01</x:v>
      </x:c>
      <x:c r="H9189" s="9" t="str">
        <x:v>Student_Center.Submeter_A_208</x:v>
      </x:c>
      <x:c r="I9189" s="49" t="str">
        <x:v>Use</x:v>
      </x:c>
      <x:c r="J9189" s="31" t="str">
        <x:v>15 Minutes</x:v>
      </x:c>
      <x:c r="K9189" s="32" t="str">
        <x:v>04-28-2025 11:15:00</x:v>
      </x:c>
      <x:c r="M9189" s="53" t="str">
        <x:v>1513077.6300000000000000</x:v>
      </x:c>
      <x:c r="N9189" s="33" t="str">
        <x:v/>
      </x:c>
    </x:row>
    <x:row r="9190">
      <x:c r="B9190" s="5" t="str">
        <x:v>15041745442516399755</x:v>
      </x:c>
      <x:c r="C9190" s="44" t="str">
        <x:v>86476975</x:v>
      </x:c>
      <x:c r="F9190" s="45" t="str">
        <x:v>127-ELE01</x:v>
      </x:c>
      <x:c r="H9190" s="9" t="str">
        <x:v>Student_Center.Submeter_A_208</x:v>
      </x:c>
      <x:c r="I9190" s="49" t="str">
        <x:v>Use</x:v>
      </x:c>
      <x:c r="J9190" s="31" t="str">
        <x:v>15 Minutes</x:v>
      </x:c>
      <x:c r="K9190" s="32" t="str">
        <x:v>04-28-2025 11:30:00</x:v>
      </x:c>
      <x:c r="M9190" s="53" t="str">
        <x:v>1513100.2500000000000000</x:v>
      </x:c>
      <x:c r="N9190" s="33" t="str">
        <x:v/>
      </x:c>
    </x:row>
    <x:row r="9191">
      <x:c r="B9191" s="5" t="str">
        <x:v>16595630456248540194</x:v>
      </x:c>
      <x:c r="C9191" s="44" t="str">
        <x:v>86476979</x:v>
      </x:c>
      <x:c r="F9191" s="45" t="str">
        <x:v>127-ELE01</x:v>
      </x:c>
      <x:c r="H9191" s="9" t="str">
        <x:v>Student_Center.Submeter_A_208</x:v>
      </x:c>
      <x:c r="I9191" s="49" t="str">
        <x:v>Use</x:v>
      </x:c>
      <x:c r="J9191" s="31" t="str">
        <x:v>15 Minutes</x:v>
      </x:c>
      <x:c r="K9191" s="32" t="str">
        <x:v>04-28-2025 11:45:00</x:v>
      </x:c>
      <x:c r="M9191" s="53" t="str">
        <x:v>1513123.6300000000000000</x:v>
      </x:c>
      <x:c r="N9191" s="33" t="str">
        <x:v/>
      </x:c>
    </x:row>
    <x:row r="9192">
      <x:c r="B9192" s="5" t="str">
        <x:v>18310033491862821018</x:v>
      </x:c>
      <x:c r="C9192" s="44" t="str">
        <x:v>86476983</x:v>
      </x:c>
      <x:c r="F9192" s="45" t="str">
        <x:v>127-ELE01</x:v>
      </x:c>
      <x:c r="H9192" s="9" t="str">
        <x:v>Student_Center.Submeter_A_208</x:v>
      </x:c>
      <x:c r="I9192" s="49" t="str">
        <x:v>Use</x:v>
      </x:c>
      <x:c r="J9192" s="31" t="str">
        <x:v>15 Minutes</x:v>
      </x:c>
      <x:c r="K9192" s="32" t="str">
        <x:v>04-28-2025 12:00:00</x:v>
      </x:c>
      <x:c r="M9192" s="53" t="str">
        <x:v>1513147.1300000000000000</x:v>
      </x:c>
      <x:c r="N9192" s="33" t="str">
        <x:v/>
      </x:c>
    </x:row>
    <x:row r="9193">
      <x:c r="B9193" s="5" t="str">
        <x:v>5521223260642938837</x:v>
      </x:c>
      <x:c r="C9193" s="44" t="str">
        <x:v>86476987</x:v>
      </x:c>
      <x:c r="F9193" s="45" t="str">
        <x:v>127-ELE01</x:v>
      </x:c>
      <x:c r="H9193" s="9" t="str">
        <x:v>Student_Center.Submeter_A_208</x:v>
      </x:c>
      <x:c r="I9193" s="49" t="str">
        <x:v>Use</x:v>
      </x:c>
      <x:c r="J9193" s="31" t="str">
        <x:v>15 Minutes</x:v>
      </x:c>
      <x:c r="K9193" s="32" t="str">
        <x:v>04-28-2025 12:15:00</x:v>
      </x:c>
      <x:c r="M9193" s="53" t="str">
        <x:v>1513170.6300000000000000</x:v>
      </x:c>
      <x:c r="N9193" s="33" t="str">
        <x:v/>
      </x:c>
    </x:row>
    <x:row r="9194">
      <x:c r="B9194" s="5" t="str">
        <x:v>11176879485257067458</x:v>
      </x:c>
      <x:c r="C9194" s="44" t="str">
        <x:v>86476991</x:v>
      </x:c>
      <x:c r="F9194" s="45" t="str">
        <x:v>127-ELE01</x:v>
      </x:c>
      <x:c r="H9194" s="9" t="str">
        <x:v>Student_Center.Submeter_A_208</x:v>
      </x:c>
      <x:c r="I9194" s="49" t="str">
        <x:v>Use</x:v>
      </x:c>
      <x:c r="J9194" s="31" t="str">
        <x:v>15 Minutes</x:v>
      </x:c>
      <x:c r="K9194" s="32" t="str">
        <x:v>04-28-2025 12:30:00</x:v>
      </x:c>
      <x:c r="M9194" s="53" t="str">
        <x:v>1513192.8800000000000000</x:v>
      </x:c>
      <x:c r="N9194" s="33" t="str">
        <x:v/>
      </x:c>
    </x:row>
    <x:row r="9195">
      <x:c r="B9195" s="5" t="str">
        <x:v>9276863100974324944</x:v>
      </x:c>
      <x:c r="C9195" s="44" t="str">
        <x:v>86476995</x:v>
      </x:c>
      <x:c r="F9195" s="45" t="str">
        <x:v>127-ELE01</x:v>
      </x:c>
      <x:c r="H9195" s="9" t="str">
        <x:v>Student_Center.Submeter_A_208</x:v>
      </x:c>
      <x:c r="I9195" s="49" t="str">
        <x:v>Use</x:v>
      </x:c>
      <x:c r="J9195" s="31" t="str">
        <x:v>15 Minutes</x:v>
      </x:c>
      <x:c r="K9195" s="32" t="str">
        <x:v>04-28-2025 12:45:00</x:v>
      </x:c>
      <x:c r="M9195" s="53" t="str">
        <x:v>1513215.7500000000000000</x:v>
      </x:c>
      <x:c r="N9195" s="33" t="str">
        <x:v/>
      </x:c>
    </x:row>
    <x:row r="9196">
      <x:c r="B9196" s="5" t="str">
        <x:v>7211237814113533556</x:v>
      </x:c>
      <x:c r="C9196" s="44" t="str">
        <x:v>86476999</x:v>
      </x:c>
      <x:c r="F9196" s="45" t="str">
        <x:v>127-ELE01</x:v>
      </x:c>
      <x:c r="H9196" s="9" t="str">
        <x:v>Student_Center.Submeter_A_208</x:v>
      </x:c>
      <x:c r="I9196" s="49" t="str">
        <x:v>Use</x:v>
      </x:c>
      <x:c r="J9196" s="31" t="str">
        <x:v>15 Minutes</x:v>
      </x:c>
      <x:c r="K9196" s="32" t="str">
        <x:v>04-28-2025 13:00:00</x:v>
      </x:c>
      <x:c r="M9196" s="53" t="str">
        <x:v>1513237.8800000000000000</x:v>
      </x:c>
      <x:c r="N9196" s="33" t="str">
        <x:v/>
      </x:c>
    </x:row>
    <x:row r="9197">
      <x:c r="B9197" s="5" t="str">
        <x:v>2653702000168516935</x:v>
      </x:c>
      <x:c r="C9197" s="44" t="str">
        <x:v>86477003</x:v>
      </x:c>
      <x:c r="F9197" s="45" t="str">
        <x:v>127-ELE01</x:v>
      </x:c>
      <x:c r="H9197" s="9" t="str">
        <x:v>Student_Center.Submeter_A_208</x:v>
      </x:c>
      <x:c r="I9197" s="49" t="str">
        <x:v>Use</x:v>
      </x:c>
      <x:c r="J9197" s="31" t="str">
        <x:v>15 Minutes</x:v>
      </x:c>
      <x:c r="K9197" s="32" t="str">
        <x:v>04-28-2025 13:15:00</x:v>
      </x:c>
      <x:c r="M9197" s="53" t="str">
        <x:v>1513259.1300000000000000</x:v>
      </x:c>
      <x:c r="N9197" s="33" t="str">
        <x:v/>
      </x:c>
    </x:row>
    <x:row r="9198">
      <x:c r="B9198" s="5" t="str">
        <x:v>13017075420687735705</x:v>
      </x:c>
      <x:c r="C9198" s="44" t="str">
        <x:v>86477007</x:v>
      </x:c>
      <x:c r="F9198" s="45" t="str">
        <x:v>127-ELE01</x:v>
      </x:c>
      <x:c r="H9198" s="9" t="str">
        <x:v>Student_Center.Submeter_A_208</x:v>
      </x:c>
      <x:c r="I9198" s="49" t="str">
        <x:v>Use</x:v>
      </x:c>
      <x:c r="J9198" s="31" t="str">
        <x:v>15 Minutes</x:v>
      </x:c>
      <x:c r="K9198" s="32" t="str">
        <x:v>04-28-2025 13:30:00</x:v>
      </x:c>
      <x:c r="M9198" s="53" t="str">
        <x:v>1513281.0000000000000000</x:v>
      </x:c>
      <x:c r="N9198" s="33" t="str">
        <x:v/>
      </x:c>
    </x:row>
    <x:row r="9199">
      <x:c r="B9199" s="5" t="str">
        <x:v>16164385767948895528</x:v>
      </x:c>
      <x:c r="C9199" s="44" t="str">
        <x:v>86477011</x:v>
      </x:c>
      <x:c r="F9199" s="45" t="str">
        <x:v>127-ELE01</x:v>
      </x:c>
      <x:c r="H9199" s="9" t="str">
        <x:v>Student_Center.Submeter_A_208</x:v>
      </x:c>
      <x:c r="I9199" s="49" t="str">
        <x:v>Use</x:v>
      </x:c>
      <x:c r="J9199" s="31" t="str">
        <x:v>15 Minutes</x:v>
      </x:c>
      <x:c r="K9199" s="32" t="str">
        <x:v>04-28-2025 13:45:00</x:v>
      </x:c>
      <x:c r="M9199" s="53" t="str">
        <x:v>1513305.2500000000000000</x:v>
      </x:c>
      <x:c r="N9199" s="33" t="str">
        <x:v/>
      </x:c>
    </x:row>
    <x:row r="9200">
      <x:c r="B9200" s="5" t="str">
        <x:v>3183973199560355141</x:v>
      </x:c>
      <x:c r="C9200" s="44" t="str">
        <x:v>86477015</x:v>
      </x:c>
      <x:c r="F9200" s="45" t="str">
        <x:v>127-ELE01</x:v>
      </x:c>
      <x:c r="H9200" s="9" t="str">
        <x:v>Student_Center.Submeter_A_208</x:v>
      </x:c>
      <x:c r="I9200" s="49" t="str">
        <x:v>Use</x:v>
      </x:c>
      <x:c r="J9200" s="31" t="str">
        <x:v>15 Minutes</x:v>
      </x:c>
      <x:c r="K9200" s="32" t="str">
        <x:v>04-28-2025 14:00:00</x:v>
      </x:c>
      <x:c r="M9200" s="53" t="str">
        <x:v>1513328.6300000000000000</x:v>
      </x:c>
      <x:c r="N9200" s="33" t="str">
        <x:v/>
      </x:c>
    </x:row>
    <x:row r="9201">
      <x:c r="B9201" s="5" t="str">
        <x:v>13631298710779811356</x:v>
      </x:c>
      <x:c r="C9201" s="44" t="str">
        <x:v>86477019</x:v>
      </x:c>
      <x:c r="F9201" s="45" t="str">
        <x:v>127-ELE01</x:v>
      </x:c>
      <x:c r="H9201" s="9" t="str">
        <x:v>Student_Center.Submeter_A_208</x:v>
      </x:c>
      <x:c r="I9201" s="49" t="str">
        <x:v>Use</x:v>
      </x:c>
      <x:c r="J9201" s="31" t="str">
        <x:v>15 Minutes</x:v>
      </x:c>
      <x:c r="K9201" s="32" t="str">
        <x:v>04-28-2025 14:15:00</x:v>
      </x:c>
      <x:c r="M9201" s="53" t="str">
        <x:v>1513352.6300000000000000</x:v>
      </x:c>
      <x:c r="N9201" s="33" t="str">
        <x:v/>
      </x:c>
    </x:row>
    <x:row r="9202">
      <x:c r="B9202" s="5" t="str">
        <x:v>14667303461465210570</x:v>
      </x:c>
      <x:c r="C9202" s="44" t="str">
        <x:v>86477023</x:v>
      </x:c>
      <x:c r="F9202" s="45" t="str">
        <x:v>127-ELE01</x:v>
      </x:c>
      <x:c r="H9202" s="9" t="str">
        <x:v>Student_Center.Submeter_A_208</x:v>
      </x:c>
      <x:c r="I9202" s="49" t="str">
        <x:v>Use</x:v>
      </x:c>
      <x:c r="J9202" s="31" t="str">
        <x:v>15 Minutes</x:v>
      </x:c>
      <x:c r="K9202" s="32" t="str">
        <x:v>04-28-2025 14:30:00</x:v>
      </x:c>
      <x:c r="M9202" s="53" t="str">
        <x:v>1513375.0000000000000000</x:v>
      </x:c>
      <x:c r="N9202" s="33" t="str">
        <x:v/>
      </x:c>
    </x:row>
    <x:row r="9203">
      <x:c r="B9203" s="5" t="str">
        <x:v>581839716925534987</x:v>
      </x:c>
      <x:c r="C9203" s="44" t="str">
        <x:v>86477027</x:v>
      </x:c>
      <x:c r="F9203" s="45" t="str">
        <x:v>127-ELE01</x:v>
      </x:c>
      <x:c r="H9203" s="9" t="str">
        <x:v>Student_Center.Submeter_A_208</x:v>
      </x:c>
      <x:c r="I9203" s="49" t="str">
        <x:v>Use</x:v>
      </x:c>
      <x:c r="J9203" s="31" t="str">
        <x:v>15 Minutes</x:v>
      </x:c>
      <x:c r="K9203" s="32" t="str">
        <x:v>04-28-2025 14:45:00</x:v>
      </x:c>
      <x:c r="M9203" s="53" t="str">
        <x:v>1513395.6300000000000000</x:v>
      </x:c>
      <x:c r="N9203" s="33" t="str">
        <x:v/>
      </x:c>
    </x:row>
    <x:row r="9204">
      <x:c r="B9204" s="5" t="str">
        <x:v>14287730811413770871</x:v>
      </x:c>
      <x:c r="C9204" s="44" t="str">
        <x:v>86477031</x:v>
      </x:c>
      <x:c r="F9204" s="45" t="str">
        <x:v>127-ELE01</x:v>
      </x:c>
      <x:c r="H9204" s="9" t="str">
        <x:v>Student_Center.Submeter_A_208</x:v>
      </x:c>
      <x:c r="I9204" s="49" t="str">
        <x:v>Use</x:v>
      </x:c>
      <x:c r="J9204" s="31" t="str">
        <x:v>15 Minutes</x:v>
      </x:c>
      <x:c r="K9204" s="32" t="str">
        <x:v>04-28-2025 15:00:00</x:v>
      </x:c>
      <x:c r="M9204" s="53" t="str">
        <x:v>1513415.3800000000000000</x:v>
      </x:c>
      <x:c r="N9204" s="33" t="str">
        <x:v/>
      </x:c>
    </x:row>
    <x:row r="9205">
      <x:c r="B9205" s="5" t="str">
        <x:v>9274320765424803374</x:v>
      </x:c>
      <x:c r="C9205" s="44" t="str">
        <x:v>86477035</x:v>
      </x:c>
      <x:c r="F9205" s="45" t="str">
        <x:v>127-ELE01</x:v>
      </x:c>
      <x:c r="H9205" s="9" t="str">
        <x:v>Student_Center.Submeter_A_208</x:v>
      </x:c>
      <x:c r="I9205" s="49" t="str">
        <x:v>Use</x:v>
      </x:c>
      <x:c r="J9205" s="31" t="str">
        <x:v>15 Minutes</x:v>
      </x:c>
      <x:c r="K9205" s="32" t="str">
        <x:v>04-28-2025 15:15:00</x:v>
      </x:c>
      <x:c r="M9205" s="53" t="str">
        <x:v>1513434.5000000000000000</x:v>
      </x:c>
      <x:c r="N9205" s="33" t="str">
        <x:v/>
      </x:c>
    </x:row>
    <x:row r="9206">
      <x:c r="B9206" s="5" t="str">
        <x:v>12655692806433092595</x:v>
      </x:c>
      <x:c r="C9206" s="44" t="str">
        <x:v>86477039</x:v>
      </x:c>
      <x:c r="F9206" s="45" t="str">
        <x:v>127-ELE01</x:v>
      </x:c>
      <x:c r="H9206" s="9" t="str">
        <x:v>Student_Center.Submeter_A_208</x:v>
      </x:c>
      <x:c r="I9206" s="49" t="str">
        <x:v>Use</x:v>
      </x:c>
      <x:c r="J9206" s="31" t="str">
        <x:v>15 Minutes</x:v>
      </x:c>
      <x:c r="K9206" s="32" t="str">
        <x:v>04-28-2025 15:30:00</x:v>
      </x:c>
      <x:c r="M9206" s="53" t="str">
        <x:v>1513453.7500000000000000</x:v>
      </x:c>
      <x:c r="N9206" s="33" t="str">
        <x:v/>
      </x:c>
    </x:row>
    <x:row r="9207">
      <x:c r="B9207" s="5" t="str">
        <x:v>17999739803558057267</x:v>
      </x:c>
      <x:c r="C9207" s="44" t="str">
        <x:v>86477043</x:v>
      </x:c>
      <x:c r="F9207" s="45" t="str">
        <x:v>127-ELE01</x:v>
      </x:c>
      <x:c r="H9207" s="9" t="str">
        <x:v>Student_Center.Submeter_A_208</x:v>
      </x:c>
      <x:c r="I9207" s="49" t="str">
        <x:v>Use</x:v>
      </x:c>
      <x:c r="J9207" s="31" t="str">
        <x:v>15 Minutes</x:v>
      </x:c>
      <x:c r="K9207" s="32" t="str">
        <x:v>04-28-2025 15:45:00</x:v>
      </x:c>
      <x:c r="M9207" s="53" t="str">
        <x:v>1513472.0000000000000000</x:v>
      </x:c>
      <x:c r="N9207" s="33" t="str">
        <x:v/>
      </x:c>
    </x:row>
    <x:row r="9208">
      <x:c r="B9208" s="5" t="str">
        <x:v>4197074235956222207</x:v>
      </x:c>
      <x:c r="C9208" s="44" t="str">
        <x:v>86477047</x:v>
      </x:c>
      <x:c r="F9208" s="45" t="str">
        <x:v>127-ELE01</x:v>
      </x:c>
      <x:c r="H9208" s="9" t="str">
        <x:v>Student_Center.Submeter_A_208</x:v>
      </x:c>
      <x:c r="I9208" s="49" t="str">
        <x:v>Use</x:v>
      </x:c>
      <x:c r="J9208" s="31" t="str">
        <x:v>15 Minutes</x:v>
      </x:c>
      <x:c r="K9208" s="32" t="str">
        <x:v>04-28-2025 16:00:00</x:v>
      </x:c>
      <x:c r="M9208" s="53" t="str">
        <x:v>1513489.8800000000000000</x:v>
      </x:c>
      <x:c r="N9208" s="33" t="str">
        <x:v/>
      </x:c>
    </x:row>
    <x:row r="9209">
      <x:c r="B9209" s="5" t="str">
        <x:v>11568474738956710043</x:v>
      </x:c>
      <x:c r="C9209" s="44" t="str">
        <x:v>86477051</x:v>
      </x:c>
      <x:c r="F9209" s="45" t="str">
        <x:v>127-ELE01</x:v>
      </x:c>
      <x:c r="H9209" s="9" t="str">
        <x:v>Student_Center.Submeter_A_208</x:v>
      </x:c>
      <x:c r="I9209" s="49" t="str">
        <x:v>Use</x:v>
      </x:c>
      <x:c r="J9209" s="31" t="str">
        <x:v>15 Minutes</x:v>
      </x:c>
      <x:c r="K9209" s="32" t="str">
        <x:v>04-28-2025 16:15:00</x:v>
      </x:c>
      <x:c r="M9209" s="53" t="str">
        <x:v>1513507.8800000000000000</x:v>
      </x:c>
      <x:c r="N9209" s="33" t="str">
        <x:v/>
      </x:c>
    </x:row>
    <x:row r="9210">
      <x:c r="B9210" s="5" t="str">
        <x:v>2222803339946256452</x:v>
      </x:c>
      <x:c r="C9210" s="44" t="str">
        <x:v>86477055</x:v>
      </x:c>
      <x:c r="F9210" s="45" t="str">
        <x:v>127-ELE01</x:v>
      </x:c>
      <x:c r="H9210" s="9" t="str">
        <x:v>Student_Center.Submeter_A_208</x:v>
      </x:c>
      <x:c r="I9210" s="49" t="str">
        <x:v>Use</x:v>
      </x:c>
      <x:c r="J9210" s="31" t="str">
        <x:v>15 Minutes</x:v>
      </x:c>
      <x:c r="K9210" s="32" t="str">
        <x:v>04-28-2025 16:30:00</x:v>
      </x:c>
      <x:c r="M9210" s="53" t="str">
        <x:v>1513525.7500000000000000</x:v>
      </x:c>
      <x:c r="N9210" s="33" t="str">
        <x:v/>
      </x:c>
    </x:row>
    <x:row r="9211">
      <x:c r="B9211" s="5" t="str">
        <x:v>4771827510625138672</x:v>
      </x:c>
      <x:c r="C9211" s="44" t="str">
        <x:v>86477059</x:v>
      </x:c>
      <x:c r="F9211" s="45" t="str">
        <x:v>127-ELE01</x:v>
      </x:c>
      <x:c r="H9211" s="9" t="str">
        <x:v>Student_Center.Submeter_A_208</x:v>
      </x:c>
      <x:c r="I9211" s="49" t="str">
        <x:v>Use</x:v>
      </x:c>
      <x:c r="J9211" s="31" t="str">
        <x:v>15 Minutes</x:v>
      </x:c>
      <x:c r="K9211" s="32" t="str">
        <x:v>04-28-2025 16:45:00</x:v>
      </x:c>
      <x:c r="M9211" s="53" t="str">
        <x:v>1513543.7500000000000000</x:v>
      </x:c>
      <x:c r="N9211" s="33" t="str">
        <x:v/>
      </x:c>
    </x:row>
    <x:row r="9212">
      <x:c r="B9212" s="5" t="str">
        <x:v>12001988709786503919</x:v>
      </x:c>
      <x:c r="C9212" s="44" t="str">
        <x:v>86492220</x:v>
      </x:c>
      <x:c r="F9212" s="45" t="str">
        <x:v>127-ELE01</x:v>
      </x:c>
      <x:c r="H9212" s="9" t="str">
        <x:v>Student_Center.Submeter_A_208</x:v>
      </x:c>
      <x:c r="I9212" s="49" t="str">
        <x:v>Use</x:v>
      </x:c>
      <x:c r="J9212" s="31" t="str">
        <x:v>15 Minutes</x:v>
      </x:c>
      <x:c r="K9212" s="32" t="str">
        <x:v>04-28-2025 17:00:00</x:v>
      </x:c>
      <x:c r="M9212" s="53" t="str">
        <x:v>1513561.0000000000000000</x:v>
      </x:c>
      <x:c r="N9212" s="33" t="str">
        <x:v/>
      </x:c>
    </x:row>
    <x:row r="9213">
      <x:c r="B9213" s="5" t="str">
        <x:v>4795968953016393653</x:v>
      </x:c>
      <x:c r="C9213" s="44" t="str">
        <x:v>86492224</x:v>
      </x:c>
      <x:c r="F9213" s="45" t="str">
        <x:v>127-ELE01</x:v>
      </x:c>
      <x:c r="H9213" s="9" t="str">
        <x:v>Student_Center.Submeter_A_208</x:v>
      </x:c>
      <x:c r="I9213" s="49" t="str">
        <x:v>Use</x:v>
      </x:c>
      <x:c r="J9213" s="31" t="str">
        <x:v>15 Minutes</x:v>
      </x:c>
      <x:c r="K9213" s="32" t="str">
        <x:v>04-28-2025 17:15:00</x:v>
      </x:c>
      <x:c r="M9213" s="53" t="str">
        <x:v>1513578.0000000000000000</x:v>
      </x:c>
      <x:c r="N9213" s="33" t="str">
        <x:v/>
      </x:c>
    </x:row>
    <x:row r="9214">
      <x:c r="B9214" s="5" t="str">
        <x:v>3908687968135139146</x:v>
      </x:c>
      <x:c r="C9214" s="44" t="str">
        <x:v>86492228</x:v>
      </x:c>
      <x:c r="F9214" s="45" t="str">
        <x:v>127-ELE01</x:v>
      </x:c>
      <x:c r="H9214" s="9" t="str">
        <x:v>Student_Center.Submeter_A_208</x:v>
      </x:c>
      <x:c r="I9214" s="49" t="str">
        <x:v>Use</x:v>
      </x:c>
      <x:c r="J9214" s="31" t="str">
        <x:v>15 Minutes</x:v>
      </x:c>
      <x:c r="K9214" s="32" t="str">
        <x:v>04-28-2025 17:30:00</x:v>
      </x:c>
      <x:c r="M9214" s="53" t="str">
        <x:v>1513594.0000000000000000</x:v>
      </x:c>
      <x:c r="N9214" s="33" t="str">
        <x:v/>
      </x:c>
    </x:row>
    <x:row r="9215">
      <x:c r="B9215" s="5" t="str">
        <x:v>10017787725315506237</x:v>
      </x:c>
      <x:c r="C9215" s="44" t="str">
        <x:v>86492232</x:v>
      </x:c>
      <x:c r="F9215" s="45" t="str">
        <x:v>127-ELE01</x:v>
      </x:c>
      <x:c r="H9215" s="9" t="str">
        <x:v>Student_Center.Submeter_A_208</x:v>
      </x:c>
      <x:c r="I9215" s="49" t="str">
        <x:v>Use</x:v>
      </x:c>
      <x:c r="J9215" s="31" t="str">
        <x:v>15 Minutes</x:v>
      </x:c>
      <x:c r="K9215" s="32" t="str">
        <x:v>04-28-2025 17:45:00</x:v>
      </x:c>
      <x:c r="M9215" s="53" t="str">
        <x:v>1513608.0000000000000000</x:v>
      </x:c>
      <x:c r="N9215" s="33" t="str">
        <x:v/>
      </x:c>
    </x:row>
    <x:row r="9216">
      <x:c r="B9216" s="5" t="str">
        <x:v>7826908672071082154</x:v>
      </x:c>
      <x:c r="C9216" s="44" t="str">
        <x:v>86492236</x:v>
      </x:c>
      <x:c r="F9216" s="45" t="str">
        <x:v>127-ELE01</x:v>
      </x:c>
      <x:c r="H9216" s="9" t="str">
        <x:v>Student_Center.Submeter_A_208</x:v>
      </x:c>
      <x:c r="I9216" s="49" t="str">
        <x:v>Use</x:v>
      </x:c>
      <x:c r="J9216" s="31" t="str">
        <x:v>15 Minutes</x:v>
      </x:c>
      <x:c r="K9216" s="32" t="str">
        <x:v>04-28-2025 18:00:00</x:v>
      </x:c>
      <x:c r="M9216" s="53" t="str">
        <x:v>1513621.8800000000000000</x:v>
      </x:c>
      <x:c r="N9216" s="33" t="str">
        <x:v/>
      </x:c>
    </x:row>
    <x:row r="9217">
      <x:c r="B9217" s="5" t="str">
        <x:v>13789616616866265208</x:v>
      </x:c>
      <x:c r="C9217" s="44" t="str">
        <x:v>86492240</x:v>
      </x:c>
      <x:c r="F9217" s="45" t="str">
        <x:v>127-ELE01</x:v>
      </x:c>
      <x:c r="H9217" s="9" t="str">
        <x:v>Student_Center.Submeter_A_208</x:v>
      </x:c>
      <x:c r="I9217" s="49" t="str">
        <x:v>Use</x:v>
      </x:c>
      <x:c r="J9217" s="31" t="str">
        <x:v>15 Minutes</x:v>
      </x:c>
      <x:c r="K9217" s="32" t="str">
        <x:v>04-28-2025 18:15:00</x:v>
      </x:c>
      <x:c r="M9217" s="53" t="str">
        <x:v>1513636.5000000000000000</x:v>
      </x:c>
      <x:c r="N9217" s="33" t="str">
        <x:v/>
      </x:c>
    </x:row>
    <x:row r="9218">
      <x:c r="B9218" s="5" t="str">
        <x:v>2913981972404658169</x:v>
      </x:c>
      <x:c r="C9218" s="44" t="str">
        <x:v>86492244</x:v>
      </x:c>
      <x:c r="F9218" s="45" t="str">
        <x:v>127-ELE01</x:v>
      </x:c>
      <x:c r="H9218" s="9" t="str">
        <x:v>Student_Center.Submeter_A_208</x:v>
      </x:c>
      <x:c r="I9218" s="49" t="str">
        <x:v>Use</x:v>
      </x:c>
      <x:c r="J9218" s="31" t="str">
        <x:v>15 Minutes</x:v>
      </x:c>
      <x:c r="K9218" s="32" t="str">
        <x:v>04-28-2025 18:30:00</x:v>
      </x:c>
      <x:c r="M9218" s="53" t="str">
        <x:v>1513650.6300000000000000</x:v>
      </x:c>
      <x:c r="N9218" s="33" t="str">
        <x:v/>
      </x:c>
    </x:row>
    <x:row r="9219">
      <x:c r="B9219" s="5" t="str">
        <x:v>7553058462123318926</x:v>
      </x:c>
      <x:c r="C9219" s="44" t="str">
        <x:v>86492248</x:v>
      </x:c>
      <x:c r="F9219" s="45" t="str">
        <x:v>127-ELE01</x:v>
      </x:c>
      <x:c r="H9219" s="9" t="str">
        <x:v>Student_Center.Submeter_A_208</x:v>
      </x:c>
      <x:c r="I9219" s="49" t="str">
        <x:v>Use</x:v>
      </x:c>
      <x:c r="J9219" s="31" t="str">
        <x:v>15 Minutes</x:v>
      </x:c>
      <x:c r="K9219" s="32" t="str">
        <x:v>04-28-2025 18:45:00</x:v>
      </x:c>
      <x:c r="M9219" s="53" t="str">
        <x:v>1513664.5000000000000000</x:v>
      </x:c>
      <x:c r="N9219" s="33" t="str">
        <x:v/>
      </x:c>
    </x:row>
    <x:row r="9220">
      <x:c r="B9220" s="5" t="str">
        <x:v>824202407774862067</x:v>
      </x:c>
      <x:c r="C9220" s="44" t="str">
        <x:v>86492252</x:v>
      </x:c>
      <x:c r="F9220" s="45" t="str">
        <x:v>127-ELE01</x:v>
      </x:c>
      <x:c r="H9220" s="9" t="str">
        <x:v>Student_Center.Submeter_A_208</x:v>
      </x:c>
      <x:c r="I9220" s="49" t="str">
        <x:v>Use</x:v>
      </x:c>
      <x:c r="J9220" s="31" t="str">
        <x:v>15 Minutes</x:v>
      </x:c>
      <x:c r="K9220" s="32" t="str">
        <x:v>04-28-2025 19:00:00</x:v>
      </x:c>
      <x:c r="M9220" s="53" t="str">
        <x:v>1513679.3800000000000000</x:v>
      </x:c>
      <x:c r="N9220" s="33" t="str">
        <x:v/>
      </x:c>
    </x:row>
    <x:row r="9221">
      <x:c r="B9221" s="5" t="str">
        <x:v>11900322527582288685</x:v>
      </x:c>
      <x:c r="C9221" s="44" t="str">
        <x:v>86492256</x:v>
      </x:c>
      <x:c r="F9221" s="45" t="str">
        <x:v>127-ELE01</x:v>
      </x:c>
      <x:c r="H9221" s="9" t="str">
        <x:v>Student_Center.Submeter_A_208</x:v>
      </x:c>
      <x:c r="I9221" s="49" t="str">
        <x:v>Use</x:v>
      </x:c>
      <x:c r="J9221" s="31" t="str">
        <x:v>15 Minutes</x:v>
      </x:c>
      <x:c r="K9221" s="32" t="str">
        <x:v>04-28-2025 19:15:00</x:v>
      </x:c>
      <x:c r="M9221" s="53" t="str">
        <x:v>1513693.2500000000000000</x:v>
      </x:c>
      <x:c r="N9221" s="33" t="str">
        <x:v/>
      </x:c>
    </x:row>
    <x:row r="9222">
      <x:c r="B9222" s="5" t="str">
        <x:v>17856764659063073017</x:v>
      </x:c>
      <x:c r="C9222" s="44" t="str">
        <x:v>86492260</x:v>
      </x:c>
      <x:c r="F9222" s="45" t="str">
        <x:v>127-ELE01</x:v>
      </x:c>
      <x:c r="H9222" s="9" t="str">
        <x:v>Student_Center.Submeter_A_208</x:v>
      </x:c>
      <x:c r="I9222" s="49" t="str">
        <x:v>Use</x:v>
      </x:c>
      <x:c r="J9222" s="31" t="str">
        <x:v>15 Minutes</x:v>
      </x:c>
      <x:c r="K9222" s="32" t="str">
        <x:v>04-28-2025 19:30:00</x:v>
      </x:c>
      <x:c r="M9222" s="53" t="str">
        <x:v>1513707.3800000000000000</x:v>
      </x:c>
      <x:c r="N9222" s="33" t="str">
        <x:v/>
      </x:c>
    </x:row>
    <x:row r="9223">
      <x:c r="B9223" s="5" t="str">
        <x:v>10486140705160948019</x:v>
      </x:c>
      <x:c r="C9223" s="44" t="str">
        <x:v>86492264</x:v>
      </x:c>
      <x:c r="F9223" s="45" t="str">
        <x:v>127-ELE01</x:v>
      </x:c>
      <x:c r="H9223" s="9" t="str">
        <x:v>Student_Center.Submeter_A_208</x:v>
      </x:c>
      <x:c r="I9223" s="49" t="str">
        <x:v>Use</x:v>
      </x:c>
      <x:c r="J9223" s="31" t="str">
        <x:v>15 Minutes</x:v>
      </x:c>
      <x:c r="K9223" s="32" t="str">
        <x:v>04-28-2025 19:45:00</x:v>
      </x:c>
      <x:c r="M9223" s="53" t="str">
        <x:v>1513721.2500000000000000</x:v>
      </x:c>
      <x:c r="N9223" s="33" t="str">
        <x:v/>
      </x:c>
    </x:row>
    <x:row r="9224">
      <x:c r="B9224" s="5" t="str">
        <x:v>6748178042648806191</x:v>
      </x:c>
      <x:c r="C9224" s="44" t="str">
        <x:v>86492268</x:v>
      </x:c>
      <x:c r="F9224" s="45" t="str">
        <x:v>127-ELE01</x:v>
      </x:c>
      <x:c r="H9224" s="9" t="str">
        <x:v>Student_Center.Submeter_A_208</x:v>
      </x:c>
      <x:c r="I9224" s="49" t="str">
        <x:v>Use</x:v>
      </x:c>
      <x:c r="J9224" s="31" t="str">
        <x:v>15 Minutes</x:v>
      </x:c>
      <x:c r="K9224" s="32" t="str">
        <x:v>04-28-2025 20:00:00</x:v>
      </x:c>
      <x:c r="M9224" s="53" t="str">
        <x:v>1513735.3800000000000000</x:v>
      </x:c>
      <x:c r="N9224" s="33" t="str">
        <x:v/>
      </x:c>
    </x:row>
    <x:row r="9225">
      <x:c r="B9225" s="5" t="str">
        <x:v>6040532625223863338</x:v>
      </x:c>
      <x:c r="C9225" s="44" t="str">
        <x:v>86492272</x:v>
      </x:c>
      <x:c r="F9225" s="45" t="str">
        <x:v>127-ELE01</x:v>
      </x:c>
      <x:c r="H9225" s="9" t="str">
        <x:v>Student_Center.Submeter_A_208</x:v>
      </x:c>
      <x:c r="I9225" s="49" t="str">
        <x:v>Use</x:v>
      </x:c>
      <x:c r="J9225" s="31" t="str">
        <x:v>15 Minutes</x:v>
      </x:c>
      <x:c r="K9225" s="32" t="str">
        <x:v>04-28-2025 20:15:00</x:v>
      </x:c>
      <x:c r="M9225" s="53" t="str">
        <x:v>1513749.1300000000000000</x:v>
      </x:c>
      <x:c r="N9225" s="33" t="str">
        <x:v/>
      </x:c>
    </x:row>
    <x:row r="9226">
      <x:c r="B9226" s="5" t="str">
        <x:v>15526956515461819699</x:v>
      </x:c>
      <x:c r="C9226" s="44" t="str">
        <x:v>86492276</x:v>
      </x:c>
      <x:c r="F9226" s="45" t="str">
        <x:v>127-ELE01</x:v>
      </x:c>
      <x:c r="H9226" s="9" t="str">
        <x:v>Student_Center.Submeter_A_208</x:v>
      </x:c>
      <x:c r="I9226" s="49" t="str">
        <x:v>Use</x:v>
      </x:c>
      <x:c r="J9226" s="31" t="str">
        <x:v>15 Minutes</x:v>
      </x:c>
      <x:c r="K9226" s="32" t="str">
        <x:v>04-28-2025 20:30:00</x:v>
      </x:c>
      <x:c r="M9226" s="53" t="str">
        <x:v>1513762.5000000000000000</x:v>
      </x:c>
      <x:c r="N9226" s="33" t="str">
        <x:v/>
      </x:c>
    </x:row>
    <x:row r="9227">
      <x:c r="B9227" s="5" t="str">
        <x:v>5781610166985841417</x:v>
      </x:c>
      <x:c r="C9227" s="44" t="str">
        <x:v>86492280</x:v>
      </x:c>
      <x:c r="F9227" s="45" t="str">
        <x:v>127-ELE01</x:v>
      </x:c>
      <x:c r="H9227" s="9" t="str">
        <x:v>Student_Center.Submeter_A_208</x:v>
      </x:c>
      <x:c r="I9227" s="49" t="str">
        <x:v>Use</x:v>
      </x:c>
      <x:c r="J9227" s="31" t="str">
        <x:v>15 Minutes</x:v>
      </x:c>
      <x:c r="K9227" s="32" t="str">
        <x:v>04-28-2025 20:45:00</x:v>
      </x:c>
      <x:c r="M9227" s="53" t="str">
        <x:v>1513776.6300000000000000</x:v>
      </x:c>
      <x:c r="N9227" s="33" t="str">
        <x:v/>
      </x:c>
    </x:row>
    <x:row r="9228">
      <x:c r="B9228" s="5" t="str">
        <x:v>13203867218700663551</x:v>
      </x:c>
      <x:c r="C9228" s="44" t="str">
        <x:v>86492284</x:v>
      </x:c>
      <x:c r="F9228" s="45" t="str">
        <x:v>127-ELE01</x:v>
      </x:c>
      <x:c r="H9228" s="9" t="str">
        <x:v>Student_Center.Submeter_A_208</x:v>
      </x:c>
      <x:c r="I9228" s="49" t="str">
        <x:v>Use</x:v>
      </x:c>
      <x:c r="J9228" s="31" t="str">
        <x:v>15 Minutes</x:v>
      </x:c>
      <x:c r="K9228" s="32" t="str">
        <x:v>04-28-2025 21:00:00</x:v>
      </x:c>
      <x:c r="M9228" s="53" t="str">
        <x:v>1513790.3800000000000000</x:v>
      </x:c>
      <x:c r="N9228" s="33" t="str">
        <x:v/>
      </x:c>
    </x:row>
    <x:row r="9229">
      <x:c r="B9229" s="5" t="str">
        <x:v>3756547941916532721</x:v>
      </x:c>
      <x:c r="C9229" s="44" t="str">
        <x:v>86492288</x:v>
      </x:c>
      <x:c r="F9229" s="45" t="str">
        <x:v>127-ELE01</x:v>
      </x:c>
      <x:c r="H9229" s="9" t="str">
        <x:v>Student_Center.Submeter_A_208</x:v>
      </x:c>
      <x:c r="I9229" s="49" t="str">
        <x:v>Use</x:v>
      </x:c>
      <x:c r="J9229" s="31" t="str">
        <x:v>15 Minutes</x:v>
      </x:c>
      <x:c r="K9229" s="32" t="str">
        <x:v>04-28-2025 21:15:00</x:v>
      </x:c>
      <x:c r="M9229" s="53" t="str">
        <x:v>1513803.8800000000000000</x:v>
      </x:c>
      <x:c r="N9229" s="33" t="str">
        <x:v/>
      </x:c>
    </x:row>
    <x:row r="9230">
      <x:c r="B9230" s="5" t="str">
        <x:v>5386994533690229681</x:v>
      </x:c>
      <x:c r="C9230" s="44" t="str">
        <x:v>86492292</x:v>
      </x:c>
      <x:c r="F9230" s="45" t="str">
        <x:v>127-ELE01</x:v>
      </x:c>
      <x:c r="H9230" s="9" t="str">
        <x:v>Student_Center.Submeter_A_208</x:v>
      </x:c>
      <x:c r="I9230" s="49" t="str">
        <x:v>Use</x:v>
      </x:c>
      <x:c r="J9230" s="31" t="str">
        <x:v>15 Minutes</x:v>
      </x:c>
      <x:c r="K9230" s="32" t="str">
        <x:v>04-28-2025 21:30:00</x:v>
      </x:c>
      <x:c r="M9230" s="53" t="str">
        <x:v>1513817.2500000000000000</x:v>
      </x:c>
      <x:c r="N9230" s="33" t="str">
        <x:v/>
      </x:c>
    </x:row>
    <x:row r="9231">
      <x:c r="B9231" s="5" t="str">
        <x:v>9758408523777857735</x:v>
      </x:c>
      <x:c r="C9231" s="44" t="str">
        <x:v>86492296</x:v>
      </x:c>
      <x:c r="F9231" s="45" t="str">
        <x:v>127-ELE01</x:v>
      </x:c>
      <x:c r="H9231" s="9" t="str">
        <x:v>Student_Center.Submeter_A_208</x:v>
      </x:c>
      <x:c r="I9231" s="49" t="str">
        <x:v>Use</x:v>
      </x:c>
      <x:c r="J9231" s="31" t="str">
        <x:v>15 Minutes</x:v>
      </x:c>
      <x:c r="K9231" s="32" t="str">
        <x:v>04-28-2025 21:45:00</x:v>
      </x:c>
      <x:c r="M9231" s="53" t="str">
        <x:v>1513831.3800000000000000</x:v>
      </x:c>
      <x:c r="N9231" s="33" t="str">
        <x:v/>
      </x:c>
    </x:row>
    <x:row r="9232">
      <x:c r="B9232" s="5" t="str">
        <x:v>106561682142141714</x:v>
      </x:c>
      <x:c r="C9232" s="44" t="str">
        <x:v>86492300</x:v>
      </x:c>
      <x:c r="F9232" s="45" t="str">
        <x:v>127-ELE01</x:v>
      </x:c>
      <x:c r="H9232" s="9" t="str">
        <x:v>Student_Center.Submeter_A_208</x:v>
      </x:c>
      <x:c r="I9232" s="49" t="str">
        <x:v>Use</x:v>
      </x:c>
      <x:c r="J9232" s="31" t="str">
        <x:v>15 Minutes</x:v>
      </x:c>
      <x:c r="K9232" s="32" t="str">
        <x:v>04-28-2025 22:00:00</x:v>
      </x:c>
      <x:c r="M9232" s="53" t="str">
        <x:v>1513845.2500000000000000</x:v>
      </x:c>
      <x:c r="N9232" s="33" t="str">
        <x:v/>
      </x:c>
    </x:row>
    <x:row r="9233">
      <x:c r="B9233" s="5" t="str">
        <x:v>11732637214620441400</x:v>
      </x:c>
      <x:c r="C9233" s="44" t="str">
        <x:v>86492304</x:v>
      </x:c>
      <x:c r="F9233" s="45" t="str">
        <x:v>127-ELE01</x:v>
      </x:c>
      <x:c r="H9233" s="9" t="str">
        <x:v>Student_Center.Submeter_A_208</x:v>
      </x:c>
      <x:c r="I9233" s="49" t="str">
        <x:v>Use</x:v>
      </x:c>
      <x:c r="J9233" s="31" t="str">
        <x:v>15 Minutes</x:v>
      </x:c>
      <x:c r="K9233" s="32" t="str">
        <x:v>04-28-2025 22:15:00</x:v>
      </x:c>
      <x:c r="M9233" s="53" t="str">
        <x:v>1513857.7500000000000000</x:v>
      </x:c>
      <x:c r="N9233" s="33" t="str">
        <x:v/>
      </x:c>
    </x:row>
    <x:row r="9234">
      <x:c r="B9234" s="5" t="str">
        <x:v>8048094575219203320</x:v>
      </x:c>
      <x:c r="C9234" s="44" t="str">
        <x:v>86492308</x:v>
      </x:c>
      <x:c r="F9234" s="45" t="str">
        <x:v>127-ELE01</x:v>
      </x:c>
      <x:c r="H9234" s="9" t="str">
        <x:v>Student_Center.Submeter_A_208</x:v>
      </x:c>
      <x:c r="I9234" s="49" t="str">
        <x:v>Use</x:v>
      </x:c>
      <x:c r="J9234" s="31" t="str">
        <x:v>15 Minutes</x:v>
      </x:c>
      <x:c r="K9234" s="32" t="str">
        <x:v>04-28-2025 22:30:00</x:v>
      </x:c>
      <x:c r="M9234" s="53" t="str">
        <x:v>1513870.0000000000000000</x:v>
      </x:c>
      <x:c r="N9234" s="33" t="str">
        <x:v/>
      </x:c>
    </x:row>
    <x:row r="9235">
      <x:c r="B9235" s="5" t="str">
        <x:v>16783845067952449311</x:v>
      </x:c>
      <x:c r="C9235" s="44" t="str">
        <x:v>86492312</x:v>
      </x:c>
      <x:c r="F9235" s="45" t="str">
        <x:v>127-ELE01</x:v>
      </x:c>
      <x:c r="H9235" s="9" t="str">
        <x:v>Student_Center.Submeter_A_208</x:v>
      </x:c>
      <x:c r="I9235" s="49" t="str">
        <x:v>Use</x:v>
      </x:c>
      <x:c r="J9235" s="31" t="str">
        <x:v>15 Minutes</x:v>
      </x:c>
      <x:c r="K9235" s="32" t="str">
        <x:v>04-28-2025 22:45:00</x:v>
      </x:c>
      <x:c r="M9235" s="53" t="str">
        <x:v>1513883.0000000000000000</x:v>
      </x:c>
      <x:c r="N9235" s="33" t="str">
        <x:v/>
      </x:c>
    </x:row>
    <x:row r="9236">
      <x:c r="B9236" s="5" t="str">
        <x:v>6309313458628592897</x:v>
      </x:c>
      <x:c r="C9236" s="44" t="str">
        <x:v>86492316</x:v>
      </x:c>
      <x:c r="F9236" s="45" t="str">
        <x:v>127-ELE01</x:v>
      </x:c>
      <x:c r="H9236" s="9" t="str">
        <x:v>Student_Center.Submeter_A_208</x:v>
      </x:c>
      <x:c r="I9236" s="49" t="str">
        <x:v>Use</x:v>
      </x:c>
      <x:c r="J9236" s="31" t="str">
        <x:v>15 Minutes</x:v>
      </x:c>
      <x:c r="K9236" s="32" t="str">
        <x:v>04-28-2025 23:00:00</x:v>
      </x:c>
      <x:c r="M9236" s="53" t="str">
        <x:v>1513895.3800000000000000</x:v>
      </x:c>
      <x:c r="N9236" s="33" t="str">
        <x:v/>
      </x:c>
    </x:row>
    <x:row r="9237">
      <x:c r="B9237" s="5" t="str">
        <x:v>18138113849499768792</x:v>
      </x:c>
      <x:c r="C9237" s="44" t="str">
        <x:v>86492320</x:v>
      </x:c>
      <x:c r="F9237" s="45" t="str">
        <x:v>127-ELE01</x:v>
      </x:c>
      <x:c r="H9237" s="9" t="str">
        <x:v>Student_Center.Submeter_A_208</x:v>
      </x:c>
      <x:c r="I9237" s="49" t="str">
        <x:v>Use</x:v>
      </x:c>
      <x:c r="J9237" s="31" t="str">
        <x:v>15 Minutes</x:v>
      </x:c>
      <x:c r="K9237" s="32" t="str">
        <x:v>04-28-2025 23:15:00</x:v>
      </x:c>
      <x:c r="M9237" s="53" t="str">
        <x:v>1513908.0000000000000000</x:v>
      </x:c>
      <x:c r="N9237" s="33" t="str">
        <x:v/>
      </x:c>
    </x:row>
    <x:row r="9238">
      <x:c r="B9238" s="5" t="str">
        <x:v>7296831972537834410</x:v>
      </x:c>
      <x:c r="C9238" s="44" t="str">
        <x:v>86492324</x:v>
      </x:c>
      <x:c r="F9238" s="45" t="str">
        <x:v>127-ELE01</x:v>
      </x:c>
      <x:c r="H9238" s="9" t="str">
        <x:v>Student_Center.Submeter_A_208</x:v>
      </x:c>
      <x:c r="I9238" s="49" t="str">
        <x:v>Use</x:v>
      </x:c>
      <x:c r="J9238" s="31" t="str">
        <x:v>15 Minutes</x:v>
      </x:c>
      <x:c r="K9238" s="32" t="str">
        <x:v>04-28-2025 23:30:00</x:v>
      </x:c>
      <x:c r="M9238" s="53" t="str">
        <x:v>1513921.0000000000000000</x:v>
      </x:c>
      <x:c r="N9238" s="33" t="str">
        <x:v/>
      </x:c>
    </x:row>
    <x:row r="9239">
      <x:c r="B9239" s="5" t="str">
        <x:v>5265555100036369260</x:v>
      </x:c>
      <x:c r="C9239" s="44" t="str">
        <x:v>86492328</x:v>
      </x:c>
      <x:c r="F9239" s="45" t="str">
        <x:v>127-ELE01</x:v>
      </x:c>
      <x:c r="H9239" s="9" t="str">
        <x:v>Student_Center.Submeter_A_208</x:v>
      </x:c>
      <x:c r="I9239" s="49" t="str">
        <x:v>Use</x:v>
      </x:c>
      <x:c r="J9239" s="31" t="str">
        <x:v>15 Minutes</x:v>
      </x:c>
      <x:c r="K9239" s="32" t="str">
        <x:v>04-28-2025 23:45:00</x:v>
      </x:c>
      <x:c r="M9239" s="53" t="str">
        <x:v>1513934.0000000000000000</x:v>
      </x:c>
      <x:c r="N9239" s="33" t="str">
        <x:v/>
      </x:c>
    </x:row>
    <x:row r="9240">
      <x:c r="B9240" s="5" t="str">
        <x:v>11019162819199265477</x:v>
      </x:c>
      <x:c r="C9240" s="44" t="str">
        <x:v>86492332</x:v>
      </x:c>
      <x:c r="F9240" s="45" t="str">
        <x:v>127-ELE01</x:v>
      </x:c>
      <x:c r="H9240" s="9" t="str">
        <x:v>Student_Center.Submeter_A_208</x:v>
      </x:c>
      <x:c r="I9240" s="49" t="str">
        <x:v>Use</x:v>
      </x:c>
      <x:c r="J9240" s="31" t="str">
        <x:v>15 Minutes</x:v>
      </x:c>
      <x:c r="K9240" s="32" t="str">
        <x:v>04-29-2025 00:00:00</x:v>
      </x:c>
      <x:c r="M9240" s="53" t="str">
        <x:v>1513946.1300000000000000</x:v>
      </x:c>
      <x:c r="N9240" s="33" t="str">
        <x:v/>
      </x:c>
    </x:row>
    <x:row r="9241">
      <x:c r="B9241" s="5" t="str">
        <x:v>880493980607786922</x:v>
      </x:c>
      <x:c r="C9241" s="44" t="str">
        <x:v>86492336</x:v>
      </x:c>
      <x:c r="F9241" s="45" t="str">
        <x:v>127-ELE01</x:v>
      </x:c>
      <x:c r="H9241" s="9" t="str">
        <x:v>Student_Center.Submeter_A_208</x:v>
      </x:c>
      <x:c r="I9241" s="49" t="str">
        <x:v>Use</x:v>
      </x:c>
      <x:c r="J9241" s="31" t="str">
        <x:v>15 Minutes</x:v>
      </x:c>
      <x:c r="K9241" s="32" t="str">
        <x:v>04-29-2025 00:15:00</x:v>
      </x:c>
      <x:c r="M9241" s="53" t="str">
        <x:v>1513957.6300000000000000</x:v>
      </x:c>
      <x:c r="N9241" s="33" t="str">
        <x:v/>
      </x:c>
    </x:row>
    <x:row r="9242">
      <x:c r="B9242" s="5" t="str">
        <x:v>14321684051370582248</x:v>
      </x:c>
      <x:c r="C9242" s="44" t="str">
        <x:v>86492340</x:v>
      </x:c>
      <x:c r="F9242" s="45" t="str">
        <x:v>127-ELE01</x:v>
      </x:c>
      <x:c r="H9242" s="9" t="str">
        <x:v>Student_Center.Submeter_A_208</x:v>
      </x:c>
      <x:c r="I9242" s="49" t="str">
        <x:v>Use</x:v>
      </x:c>
      <x:c r="J9242" s="31" t="str">
        <x:v>15 Minutes</x:v>
      </x:c>
      <x:c r="K9242" s="32" t="str">
        <x:v>04-29-2025 00:30:00</x:v>
      </x:c>
      <x:c r="M9242" s="53" t="str">
        <x:v>1513969.0000000000000000</x:v>
      </x:c>
      <x:c r="N9242" s="33" t="str">
        <x:v/>
      </x:c>
    </x:row>
    <x:row r="9243">
      <x:c r="B9243" s="5" t="str">
        <x:v>7267705778007970272</x:v>
      </x:c>
      <x:c r="C9243" s="44" t="str">
        <x:v>86492344</x:v>
      </x:c>
      <x:c r="F9243" s="45" t="str">
        <x:v>127-ELE01</x:v>
      </x:c>
      <x:c r="H9243" s="9" t="str">
        <x:v>Student_Center.Submeter_A_208</x:v>
      </x:c>
      <x:c r="I9243" s="49" t="str">
        <x:v>Use</x:v>
      </x:c>
      <x:c r="J9243" s="31" t="str">
        <x:v>15 Minutes</x:v>
      </x:c>
      <x:c r="K9243" s="32" t="str">
        <x:v>04-29-2025 00:45:00</x:v>
      </x:c>
      <x:c r="M9243" s="53" t="str">
        <x:v>1513980.6300000000000000</x:v>
      </x:c>
      <x:c r="N9243" s="33" t="str">
        <x:v/>
      </x:c>
    </x:row>
    <x:row r="9244">
      <x:c r="B9244" s="5" t="str">
        <x:v>7302266471104709442</x:v>
      </x:c>
      <x:c r="C9244" s="44" t="str">
        <x:v>86492348</x:v>
      </x:c>
      <x:c r="F9244" s="45" t="str">
        <x:v>127-ELE01</x:v>
      </x:c>
      <x:c r="H9244" s="9" t="str">
        <x:v>Student_Center.Submeter_A_208</x:v>
      </x:c>
      <x:c r="I9244" s="49" t="str">
        <x:v>Use</x:v>
      </x:c>
      <x:c r="J9244" s="31" t="str">
        <x:v>15 Minutes</x:v>
      </x:c>
      <x:c r="K9244" s="32" t="str">
        <x:v>04-29-2025 01:00:00</x:v>
      </x:c>
      <x:c r="M9244" s="53" t="str">
        <x:v>1513992.1300000000000000</x:v>
      </x:c>
      <x:c r="N9244" s="33" t="str">
        <x:v/>
      </x:c>
    </x:row>
    <x:row r="9245">
      <x:c r="B9245" s="5" t="str">
        <x:v>11508381111393153206</x:v>
      </x:c>
      <x:c r="C9245" s="44" t="str">
        <x:v>86492352</x:v>
      </x:c>
      <x:c r="F9245" s="45" t="str">
        <x:v>127-ELE01</x:v>
      </x:c>
      <x:c r="H9245" s="9" t="str">
        <x:v>Student_Center.Submeter_A_208</x:v>
      </x:c>
      <x:c r="I9245" s="49" t="str">
        <x:v>Use</x:v>
      </x:c>
      <x:c r="J9245" s="31" t="str">
        <x:v>15 Minutes</x:v>
      </x:c>
      <x:c r="K9245" s="32" t="str">
        <x:v>04-29-2025 01:15:00</x:v>
      </x:c>
      <x:c r="M9245" s="53" t="str">
        <x:v>1514003.2500000000000000</x:v>
      </x:c>
      <x:c r="N9245" s="33" t="str">
        <x:v/>
      </x:c>
    </x:row>
    <x:row r="9246">
      <x:c r="B9246" s="5" t="str">
        <x:v>9358799380691777954</x:v>
      </x:c>
      <x:c r="C9246" s="44" t="str">
        <x:v>86492356</x:v>
      </x:c>
      <x:c r="F9246" s="45" t="str">
        <x:v>127-ELE01</x:v>
      </x:c>
      <x:c r="H9246" s="9" t="str">
        <x:v>Student_Center.Submeter_A_208</x:v>
      </x:c>
      <x:c r="I9246" s="49" t="str">
        <x:v>Use</x:v>
      </x:c>
      <x:c r="J9246" s="31" t="str">
        <x:v>15 Minutes</x:v>
      </x:c>
      <x:c r="K9246" s="32" t="str">
        <x:v>04-29-2025 01:30:00</x:v>
      </x:c>
      <x:c r="M9246" s="53" t="str">
        <x:v>1514015.2500000000000000</x:v>
      </x:c>
      <x:c r="N9246" s="33" t="str">
        <x:v/>
      </x:c>
    </x:row>
    <x:row r="9247">
      <x:c r="B9247" s="5" t="str">
        <x:v>15672505773526146687</x:v>
      </x:c>
      <x:c r="C9247" s="44" t="str">
        <x:v>86492360</x:v>
      </x:c>
      <x:c r="F9247" s="45" t="str">
        <x:v>127-ELE01</x:v>
      </x:c>
      <x:c r="H9247" s="9" t="str">
        <x:v>Student_Center.Submeter_A_208</x:v>
      </x:c>
      <x:c r="I9247" s="49" t="str">
        <x:v>Use</x:v>
      </x:c>
      <x:c r="J9247" s="31" t="str">
        <x:v>15 Minutes</x:v>
      </x:c>
      <x:c r="K9247" s="32" t="str">
        <x:v>04-29-2025 01:45:00</x:v>
      </x:c>
      <x:c r="M9247" s="53" t="str">
        <x:v>1514026.5000000000000000</x:v>
      </x:c>
      <x:c r="N9247" s="33" t="str">
        <x:v/>
      </x:c>
    </x:row>
    <x:row r="9248">
      <x:c r="B9248" s="5" t="str">
        <x:v>12354713401762986575</x:v>
      </x:c>
      <x:c r="C9248" s="44" t="str">
        <x:v>86492364</x:v>
      </x:c>
      <x:c r="F9248" s="45" t="str">
        <x:v>127-ELE01</x:v>
      </x:c>
      <x:c r="H9248" s="9" t="str">
        <x:v>Student_Center.Submeter_A_208</x:v>
      </x:c>
      <x:c r="I9248" s="49" t="str">
        <x:v>Use</x:v>
      </x:c>
      <x:c r="J9248" s="31" t="str">
        <x:v>15 Minutes</x:v>
      </x:c>
      <x:c r="K9248" s="32" t="str">
        <x:v>04-29-2025 02:00:00</x:v>
      </x:c>
      <x:c r="M9248" s="53" t="str">
        <x:v>1514038.1300000000000000</x:v>
      </x:c>
      <x:c r="N9248" s="33" t="str">
        <x:v/>
      </x:c>
    </x:row>
    <x:row r="9249">
      <x:c r="B9249" s="5" t="str">
        <x:v>15323441555480399788</x:v>
      </x:c>
      <x:c r="C9249" s="44" t="str">
        <x:v>86492368</x:v>
      </x:c>
      <x:c r="F9249" s="45" t="str">
        <x:v>127-ELE01</x:v>
      </x:c>
      <x:c r="H9249" s="9" t="str">
        <x:v>Student_Center.Submeter_A_208</x:v>
      </x:c>
      <x:c r="I9249" s="49" t="str">
        <x:v>Use</x:v>
      </x:c>
      <x:c r="J9249" s="31" t="str">
        <x:v>15 Minutes</x:v>
      </x:c>
      <x:c r="K9249" s="32" t="str">
        <x:v>04-29-2025 02:15:00</x:v>
      </x:c>
      <x:c r="M9249" s="53" t="str">
        <x:v>1514050.5000000000000000</x:v>
      </x:c>
      <x:c r="N9249" s="33" t="str">
        <x:v/>
      </x:c>
    </x:row>
    <x:row r="9250">
      <x:c r="B9250" s="5" t="str">
        <x:v>6965534487673744216</x:v>
      </x:c>
      <x:c r="C9250" s="44" t="str">
        <x:v>86492372</x:v>
      </x:c>
      <x:c r="F9250" s="45" t="str">
        <x:v>127-ELE01</x:v>
      </x:c>
      <x:c r="H9250" s="9" t="str">
        <x:v>Student_Center.Submeter_A_208</x:v>
      </x:c>
      <x:c r="I9250" s="49" t="str">
        <x:v>Use</x:v>
      </x:c>
      <x:c r="J9250" s="31" t="str">
        <x:v>15 Minutes</x:v>
      </x:c>
      <x:c r="K9250" s="32" t="str">
        <x:v>04-29-2025 02:30:00</x:v>
      </x:c>
      <x:c r="M9250" s="53" t="str">
        <x:v>1514062.0000000000000000</x:v>
      </x:c>
      <x:c r="N9250" s="33" t="str">
        <x:v/>
      </x:c>
    </x:row>
    <x:row r="9251">
      <x:c r="B9251" s="5" t="str">
        <x:v>7707300163110342003</x:v>
      </x:c>
      <x:c r="C9251" s="44" t="str">
        <x:v>86492376</x:v>
      </x:c>
      <x:c r="F9251" s="45" t="str">
        <x:v>127-ELE01</x:v>
      </x:c>
      <x:c r="H9251" s="9" t="str">
        <x:v>Student_Center.Submeter_A_208</x:v>
      </x:c>
      <x:c r="I9251" s="49" t="str">
        <x:v>Use</x:v>
      </x:c>
      <x:c r="J9251" s="31" t="str">
        <x:v>15 Minutes</x:v>
      </x:c>
      <x:c r="K9251" s="32" t="str">
        <x:v>04-29-2025 02:45:00</x:v>
      </x:c>
      <x:c r="M9251" s="53" t="str">
        <x:v>1514073.3800000000000000</x:v>
      </x:c>
      <x:c r="N9251" s="33" t="str">
        <x:v/>
      </x:c>
    </x:row>
    <x:row r="9252">
      <x:c r="B9252" s="5" t="str">
        <x:v>12248105181342445379</x:v>
      </x:c>
      <x:c r="C9252" s="44" t="str">
        <x:v>86492380</x:v>
      </x:c>
      <x:c r="F9252" s="45" t="str">
        <x:v>127-ELE01</x:v>
      </x:c>
      <x:c r="H9252" s="9" t="str">
        <x:v>Student_Center.Submeter_A_208</x:v>
      </x:c>
      <x:c r="I9252" s="49" t="str">
        <x:v>Use</x:v>
      </x:c>
      <x:c r="J9252" s="31" t="str">
        <x:v>15 Minutes</x:v>
      </x:c>
      <x:c r="K9252" s="32" t="str">
        <x:v>04-29-2025 03:00:00</x:v>
      </x:c>
      <x:c r="M9252" s="53" t="str">
        <x:v>1514084.8800000000000000</x:v>
      </x:c>
      <x:c r="N9252" s="33" t="str">
        <x:v/>
      </x:c>
    </x:row>
    <x:row r="9253">
      <x:c r="B9253" s="5" t="str">
        <x:v>17373567546401676531</x:v>
      </x:c>
      <x:c r="C9253" s="44" t="str">
        <x:v>86492384</x:v>
      </x:c>
      <x:c r="F9253" s="45" t="str">
        <x:v>127-ELE01</x:v>
      </x:c>
      <x:c r="H9253" s="9" t="str">
        <x:v>Student_Center.Submeter_A_208</x:v>
      </x:c>
      <x:c r="I9253" s="49" t="str">
        <x:v>Use</x:v>
      </x:c>
      <x:c r="J9253" s="31" t="str">
        <x:v>15 Minutes</x:v>
      </x:c>
      <x:c r="K9253" s="32" t="str">
        <x:v>04-29-2025 03:15:00</x:v>
      </x:c>
      <x:c r="M9253" s="53" t="str">
        <x:v>1514097.1300000000000000</x:v>
      </x:c>
      <x:c r="N9253" s="33" t="str">
        <x:v/>
      </x:c>
    </x:row>
    <x:row r="9254">
      <x:c r="B9254" s="5" t="str">
        <x:v>6946339981455958889</x:v>
      </x:c>
      <x:c r="C9254" s="44" t="str">
        <x:v>86492388</x:v>
      </x:c>
      <x:c r="F9254" s="45" t="str">
        <x:v>127-ELE01</x:v>
      </x:c>
      <x:c r="H9254" s="9" t="str">
        <x:v>Student_Center.Submeter_A_208</x:v>
      </x:c>
      <x:c r="I9254" s="49" t="str">
        <x:v>Use</x:v>
      </x:c>
      <x:c r="J9254" s="31" t="str">
        <x:v>15 Minutes</x:v>
      </x:c>
      <x:c r="K9254" s="32" t="str">
        <x:v>04-29-2025 03:30:00</x:v>
      </x:c>
      <x:c r="M9254" s="53" t="str">
        <x:v>1514109.2500000000000000</x:v>
      </x:c>
      <x:c r="N9254" s="33" t="str">
        <x:v/>
      </x:c>
    </x:row>
    <x:row r="9255">
      <x:c r="B9255" s="5" t="str">
        <x:v>1250345930669541867</x:v>
      </x:c>
      <x:c r="C9255" s="44" t="str">
        <x:v>86492392</x:v>
      </x:c>
      <x:c r="F9255" s="45" t="str">
        <x:v>127-ELE01</x:v>
      </x:c>
      <x:c r="H9255" s="9" t="str">
        <x:v>Student_Center.Submeter_A_208</x:v>
      </x:c>
      <x:c r="I9255" s="49" t="str">
        <x:v>Use</x:v>
      </x:c>
      <x:c r="J9255" s="31" t="str">
        <x:v>15 Minutes</x:v>
      </x:c>
      <x:c r="K9255" s="32" t="str">
        <x:v>04-29-2025 03:45:00</x:v>
      </x:c>
      <x:c r="M9255" s="53" t="str">
        <x:v>1514120.5000000000000000</x:v>
      </x:c>
      <x:c r="N9255" s="33" t="str">
        <x:v/>
      </x:c>
    </x:row>
    <x:row r="9256">
      <x:c r="B9256" s="5" t="str">
        <x:v>1284906623766281037</x:v>
      </x:c>
      <x:c r="C9256" s="44" t="str">
        <x:v>86492396</x:v>
      </x:c>
      <x:c r="F9256" s="45" t="str">
        <x:v>127-ELE01</x:v>
      </x:c>
      <x:c r="H9256" s="9" t="str">
        <x:v>Student_Center.Submeter_A_208</x:v>
      </x:c>
      <x:c r="I9256" s="49" t="str">
        <x:v>Use</x:v>
      </x:c>
      <x:c r="J9256" s="31" t="str">
        <x:v>15 Minutes</x:v>
      </x:c>
      <x:c r="K9256" s="32" t="str">
        <x:v>04-29-2025 04:00:00</x:v>
      </x:c>
      <x:c r="M9256" s="53" t="str">
        <x:v>1514132.0000000000000000</x:v>
      </x:c>
      <x:c r="N9256" s="33" t="str">
        <x:v/>
      </x:c>
    </x:row>
    <x:row r="9257">
      <x:c r="B9257" s="5" t="str">
        <x:v>798655178599622717</x:v>
      </x:c>
      <x:c r="C9257" s="44" t="str">
        <x:v>86492400</x:v>
      </x:c>
      <x:c r="F9257" s="45" t="str">
        <x:v>127-ELE01</x:v>
      </x:c>
      <x:c r="H9257" s="9" t="str">
        <x:v>Student_Center.Submeter_A_208</x:v>
      </x:c>
      <x:c r="I9257" s="49" t="str">
        <x:v>Use</x:v>
      </x:c>
      <x:c r="J9257" s="31" t="str">
        <x:v>15 Minutes</x:v>
      </x:c>
      <x:c r="K9257" s="32" t="str">
        <x:v>04-29-2025 04:15:00</x:v>
      </x:c>
      <x:c r="M9257" s="53" t="str">
        <x:v>1514143.8800000000000000</x:v>
      </x:c>
      <x:c r="N9257" s="33" t="str">
        <x:v/>
      </x:c>
    </x:row>
    <x:row r="9258">
      <x:c r="B9258" s="5" t="str">
        <x:v>17130170289107471738</x:v>
      </x:c>
      <x:c r="C9258" s="44" t="str">
        <x:v>86492404</x:v>
      </x:c>
      <x:c r="F9258" s="45" t="str">
        <x:v>127-ELE01</x:v>
      </x:c>
      <x:c r="H9258" s="9" t="str">
        <x:v>Student_Center.Submeter_A_208</x:v>
      </x:c>
      <x:c r="I9258" s="49" t="str">
        <x:v>Use</x:v>
      </x:c>
      <x:c r="J9258" s="31" t="str">
        <x:v>15 Minutes</x:v>
      </x:c>
      <x:c r="K9258" s="32" t="str">
        <x:v>04-29-2025 04:30:00</x:v>
      </x:c>
      <x:c r="M9258" s="53" t="str">
        <x:v>1514154.7500000000000000</x:v>
      </x:c>
      <x:c r="N9258" s="33" t="str">
        <x:v/>
      </x:c>
    </x:row>
    <x:row r="9259">
      <x:c r="B9259" s="5" t="str">
        <x:v>8462892821885553338</x:v>
      </x:c>
      <x:c r="C9259" s="44" t="str">
        <x:v>86492408</x:v>
      </x:c>
      <x:c r="F9259" s="45" t="str">
        <x:v>127-ELE01</x:v>
      </x:c>
      <x:c r="H9259" s="9" t="str">
        <x:v>Student_Center.Submeter_A_208</x:v>
      </x:c>
      <x:c r="I9259" s="49" t="str">
        <x:v>Use</x:v>
      </x:c>
      <x:c r="J9259" s="31" t="str">
        <x:v>15 Minutes</x:v>
      </x:c>
      <x:c r="K9259" s="32" t="str">
        <x:v>04-29-2025 04:45:00</x:v>
      </x:c>
      <x:c r="M9259" s="53" t="str">
        <x:v>1514165.7500000000000000</x:v>
      </x:c>
      <x:c r="N9259" s="33" t="str">
        <x:v/>
      </x:c>
    </x:row>
    <x:row r="9260">
      <x:c r="B9260" s="5" t="str">
        <x:v>9056283747943871640</x:v>
      </x:c>
      <x:c r="C9260" s="44" t="str">
        <x:v>86507294</x:v>
      </x:c>
      <x:c r="F9260" s="45" t="str">
        <x:v>127-ELE01</x:v>
      </x:c>
      <x:c r="H9260" s="9" t="str">
        <x:v>Student_Center.Submeter_A_208</x:v>
      </x:c>
      <x:c r="I9260" s="49" t="str">
        <x:v>Use</x:v>
      </x:c>
      <x:c r="J9260" s="31" t="str">
        <x:v>15 Minutes</x:v>
      </x:c>
      <x:c r="K9260" s="32" t="str">
        <x:v>04-29-2025 05:00:00</x:v>
      </x:c>
      <x:c r="M9260" s="53" t="str">
        <x:v>1514177.3800000000000000</x:v>
      </x:c>
      <x:c r="N9260" s="33" t="str">
        <x:v/>
      </x:c>
    </x:row>
    <x:row r="9261">
      <x:c r="B9261" s="5" t="str">
        <x:v>7955315840403428514</x:v>
      </x:c>
      <x:c r="C9261" s="44" t="str">
        <x:v>86507298</x:v>
      </x:c>
      <x:c r="F9261" s="45" t="str">
        <x:v>127-ELE01</x:v>
      </x:c>
      <x:c r="H9261" s="9" t="str">
        <x:v>Student_Center.Submeter_A_208</x:v>
      </x:c>
      <x:c r="I9261" s="49" t="str">
        <x:v>Use</x:v>
      </x:c>
      <x:c r="J9261" s="31" t="str">
        <x:v>15 Minutes</x:v>
      </x:c>
      <x:c r="K9261" s="32" t="str">
        <x:v>04-29-2025 05:15:00</x:v>
      </x:c>
      <x:c r="M9261" s="53" t="str">
        <x:v>1514188.5000000000000000</x:v>
      </x:c>
      <x:c r="N9261" s="33" t="str">
        <x:v/>
      </x:c>
    </x:row>
    <x:row r="9262">
      <x:c r="B9262" s="5" t="str">
        <x:v>4660539264153678519</x:v>
      </x:c>
      <x:c r="C9262" s="44" t="str">
        <x:v>86507302</x:v>
      </x:c>
      <x:c r="F9262" s="45" t="str">
        <x:v>127-ELE01</x:v>
      </x:c>
      <x:c r="H9262" s="9" t="str">
        <x:v>Student_Center.Submeter_A_208</x:v>
      </x:c>
      <x:c r="I9262" s="49" t="str">
        <x:v>Use</x:v>
      </x:c>
      <x:c r="J9262" s="31" t="str">
        <x:v>15 Minutes</x:v>
      </x:c>
      <x:c r="K9262" s="32" t="str">
        <x:v>04-29-2025 05:30:00</x:v>
      </x:c>
      <x:c r="M9262" s="53" t="str">
        <x:v>1514200.1300000000000000</x:v>
      </x:c>
      <x:c r="N9262" s="33" t="str">
        <x:v/>
      </x:c>
    </x:row>
    <x:row r="9263">
      <x:c r="B9263" s="5" t="str">
        <x:v>10635619697940514715</x:v>
      </x:c>
      <x:c r="C9263" s="44" t="str">
        <x:v>86507306</x:v>
      </x:c>
      <x:c r="F9263" s="45" t="str">
        <x:v>127-ELE01</x:v>
      </x:c>
      <x:c r="H9263" s="9" t="str">
        <x:v>Student_Center.Submeter_A_208</x:v>
      </x:c>
      <x:c r="I9263" s="49" t="str">
        <x:v>Use</x:v>
      </x:c>
      <x:c r="J9263" s="31" t="str">
        <x:v>15 Minutes</x:v>
      </x:c>
      <x:c r="K9263" s="32" t="str">
        <x:v>04-29-2025 05:45:00</x:v>
      </x:c>
      <x:c r="M9263" s="53" t="str">
        <x:v>1514211.7500000000000000</x:v>
      </x:c>
      <x:c r="N9263" s="33" t="str">
        <x:v/>
      </x:c>
    </x:row>
    <x:row r="9264">
      <x:c r="B9264" s="5" t="str">
        <x:v>7170067409884316745</x:v>
      </x:c>
      <x:c r="C9264" s="44" t="str">
        <x:v>86507310</x:v>
      </x:c>
      <x:c r="F9264" s="45" t="str">
        <x:v>127-ELE01</x:v>
      </x:c>
      <x:c r="H9264" s="9" t="str">
        <x:v>Student_Center.Submeter_A_208</x:v>
      </x:c>
      <x:c r="I9264" s="49" t="str">
        <x:v>Use</x:v>
      </x:c>
      <x:c r="J9264" s="31" t="str">
        <x:v>15 Minutes</x:v>
      </x:c>
      <x:c r="K9264" s="32" t="str">
        <x:v>04-29-2025 06:00:00</x:v>
      </x:c>
      <x:c r="M9264" s="53" t="str">
        <x:v>1514224.6300000000000000</x:v>
      </x:c>
      <x:c r="N9264" s="33" t="str">
        <x:v/>
      </x:c>
    </x:row>
    <x:row r="9265">
      <x:c r="B9265" s="5" t="str">
        <x:v>13280535270972537657</x:v>
      </x:c>
      <x:c r="C9265" s="44" t="str">
        <x:v>86507314</x:v>
      </x:c>
      <x:c r="F9265" s="45" t="str">
        <x:v>127-ELE01</x:v>
      </x:c>
      <x:c r="H9265" s="9" t="str">
        <x:v>Student_Center.Submeter_A_208</x:v>
      </x:c>
      <x:c r="I9265" s="49" t="str">
        <x:v>Use</x:v>
      </x:c>
      <x:c r="J9265" s="31" t="str">
        <x:v>15 Minutes</x:v>
      </x:c>
      <x:c r="K9265" s="32" t="str">
        <x:v>04-29-2025 06:15:00</x:v>
      </x:c>
      <x:c r="M9265" s="53" t="str">
        <x:v>1514238.0000000000000000</x:v>
      </x:c>
      <x:c r="N9265" s="33" t="str">
        <x:v/>
      </x:c>
    </x:row>
    <x:row r="9266">
      <x:c r="B9266" s="5" t="str">
        <x:v>967862022641043120</x:v>
      </x:c>
      <x:c r="C9266" s="44" t="str">
        <x:v>86507318</x:v>
      </x:c>
      <x:c r="F9266" s="45" t="str">
        <x:v>127-ELE01</x:v>
      </x:c>
      <x:c r="H9266" s="9" t="str">
        <x:v>Student_Center.Submeter_A_208</x:v>
      </x:c>
      <x:c r="I9266" s="49" t="str">
        <x:v>Use</x:v>
      </x:c>
      <x:c r="J9266" s="31" t="str">
        <x:v>15 Minutes</x:v>
      </x:c>
      <x:c r="K9266" s="32" t="str">
        <x:v>04-29-2025 06:30:00</x:v>
      </x:c>
      <x:c r="M9266" s="53" t="str">
        <x:v>1514251.5000000000000000</x:v>
      </x:c>
      <x:c r="N9266" s="33" t="str">
        <x:v/>
      </x:c>
    </x:row>
    <x:row r="9267">
      <x:c r="B9267" s="5" t="str">
        <x:v>7336264946543379589</x:v>
      </x:c>
      <x:c r="C9267" s="44" t="str">
        <x:v>86507322</x:v>
      </x:c>
      <x:c r="F9267" s="45" t="str">
        <x:v>127-ELE01</x:v>
      </x:c>
      <x:c r="H9267" s="9" t="str">
        <x:v>Student_Center.Submeter_A_208</x:v>
      </x:c>
      <x:c r="I9267" s="49" t="str">
        <x:v>Use</x:v>
      </x:c>
      <x:c r="J9267" s="31" t="str">
        <x:v>15 Minutes</x:v>
      </x:c>
      <x:c r="K9267" s="32" t="str">
        <x:v>04-29-2025 06:45:00</x:v>
      </x:c>
      <x:c r="M9267" s="53" t="str">
        <x:v>1514265.7500000000000000</x:v>
      </x:c>
      <x:c r="N9267" s="33" t="str">
        <x:v/>
      </x:c>
    </x:row>
    <x:row r="9268">
      <x:c r="B9268" s="5" t="str">
        <x:v>16374173803191481531</x:v>
      </x:c>
      <x:c r="C9268" s="44" t="str">
        <x:v>86507326</x:v>
      </x:c>
      <x:c r="F9268" s="45" t="str">
        <x:v>127-ELE01</x:v>
      </x:c>
      <x:c r="H9268" s="9" t="str">
        <x:v>Student_Center.Submeter_A_208</x:v>
      </x:c>
      <x:c r="I9268" s="49" t="str">
        <x:v>Use</x:v>
      </x:c>
      <x:c r="J9268" s="31" t="str">
        <x:v>15 Minutes</x:v>
      </x:c>
      <x:c r="K9268" s="32" t="str">
        <x:v>04-29-2025 07:00:00</x:v>
      </x:c>
      <x:c r="M9268" s="53" t="str">
        <x:v>1514278.0000000000000000</x:v>
      </x:c>
      <x:c r="N9268" s="33" t="str">
        <x:v/>
      </x:c>
    </x:row>
    <x:row r="9269">
      <x:c r="B9269" s="5" t="str">
        <x:v>13100223852303941767</x:v>
      </x:c>
      <x:c r="C9269" s="44" t="str">
        <x:v>86507330</x:v>
      </x:c>
      <x:c r="F9269" s="45" t="str">
        <x:v>127-ELE01</x:v>
      </x:c>
      <x:c r="H9269" s="9" t="str">
        <x:v>Student_Center.Submeter_A_208</x:v>
      </x:c>
      <x:c r="I9269" s="49" t="str">
        <x:v>Use</x:v>
      </x:c>
      <x:c r="J9269" s="31" t="str">
        <x:v>15 Minutes</x:v>
      </x:c>
      <x:c r="K9269" s="32" t="str">
        <x:v>04-29-2025 07:15:00</x:v>
      </x:c>
      <x:c r="M9269" s="53" t="str">
        <x:v>1514291.0000000000000000</x:v>
      </x:c>
      <x:c r="N9269" s="33" t="str">
        <x:v/>
      </x:c>
    </x:row>
    <x:row r="9270">
      <x:c r="B9270" s="5" t="str">
        <x:v>13488600609400580710</x:v>
      </x:c>
      <x:c r="C9270" s="44" t="str">
        <x:v>86507334</x:v>
      </x:c>
      <x:c r="F9270" s="45" t="str">
        <x:v>127-ELE01</x:v>
      </x:c>
      <x:c r="H9270" s="9" t="str">
        <x:v>Student_Center.Submeter_A_208</x:v>
      </x:c>
      <x:c r="I9270" s="49" t="str">
        <x:v>Use</x:v>
      </x:c>
      <x:c r="J9270" s="31" t="str">
        <x:v>15 Minutes</x:v>
      </x:c>
      <x:c r="K9270" s="32" t="str">
        <x:v>04-29-2025 07:30:00</x:v>
      </x:c>
      <x:c r="M9270" s="53" t="str">
        <x:v>1514306.5000000000000000</x:v>
      </x:c>
      <x:c r="N9270" s="33" t="str">
        <x:v/>
      </x:c>
    </x:row>
    <x:row r="9271">
      <x:c r="B9271" s="5" t="str">
        <x:v>15107315815118440906</x:v>
      </x:c>
      <x:c r="C9271" s="44" t="str">
        <x:v>86507338</x:v>
      </x:c>
      <x:c r="F9271" s="45" t="str">
        <x:v>127-ELE01</x:v>
      </x:c>
      <x:c r="H9271" s="9" t="str">
        <x:v>Student_Center.Submeter_A_208</x:v>
      </x:c>
      <x:c r="I9271" s="49" t="str">
        <x:v>Use</x:v>
      </x:c>
      <x:c r="J9271" s="31" t="str">
        <x:v>15 Minutes</x:v>
      </x:c>
      <x:c r="K9271" s="32" t="str">
        <x:v>04-29-2025 07:45:00</x:v>
      </x:c>
      <x:c r="M9271" s="53" t="str">
        <x:v>1514326.3800000000000000</x:v>
      </x:c>
      <x:c r="N9271" s="33" t="str">
        <x:v/>
      </x:c>
    </x:row>
    <x:row r="9272">
      <x:c r="B9272" s="5" t="str">
        <x:v>11116027220973290504</x:v>
      </x:c>
      <x:c r="C9272" s="44" t="str">
        <x:v>86507342</x:v>
      </x:c>
      <x:c r="F9272" s="45" t="str">
        <x:v>127-ELE01</x:v>
      </x:c>
      <x:c r="H9272" s="9" t="str">
        <x:v>Student_Center.Submeter_A_208</x:v>
      </x:c>
      <x:c r="I9272" s="49" t="str">
        <x:v>Use</x:v>
      </x:c>
      <x:c r="J9272" s="31" t="str">
        <x:v>15 Minutes</x:v>
      </x:c>
      <x:c r="K9272" s="32" t="str">
        <x:v>04-29-2025 08:00:00</x:v>
      </x:c>
      <x:c r="M9272" s="53" t="str">
        <x:v>1514346.0000000000000000</x:v>
      </x:c>
      <x:c r="N9272" s="33" t="str">
        <x:v/>
      </x:c>
    </x:row>
    <x:row r="9273">
      <x:c r="B9273" s="5" t="str">
        <x:v>16462313046172156297</x:v>
      </x:c>
      <x:c r="C9273" s="44" t="str">
        <x:v>86507346</x:v>
      </x:c>
      <x:c r="F9273" s="45" t="str">
        <x:v>127-ELE01</x:v>
      </x:c>
      <x:c r="H9273" s="9" t="str">
        <x:v>Student_Center.Submeter_A_208</x:v>
      </x:c>
      <x:c r="I9273" s="49" t="str">
        <x:v>Use</x:v>
      </x:c>
      <x:c r="J9273" s="31" t="str">
        <x:v>15 Minutes</x:v>
      </x:c>
      <x:c r="K9273" s="32" t="str">
        <x:v>04-29-2025 08:15:00</x:v>
      </x:c>
      <x:c r="M9273" s="53" t="str">
        <x:v>1514367.7500000000000000</x:v>
      </x:c>
      <x:c r="N9273" s="33" t="str">
        <x:v/>
      </x:c>
    </x:row>
    <x:row r="9274">
      <x:c r="B9274" s="5" t="str">
        <x:v>11139612451928233246</x:v>
      </x:c>
      <x:c r="C9274" s="44" t="str">
        <x:v>86507350</x:v>
      </x:c>
      <x:c r="F9274" s="45" t="str">
        <x:v>127-ELE01</x:v>
      </x:c>
      <x:c r="H9274" s="9" t="str">
        <x:v>Student_Center.Submeter_A_208</x:v>
      </x:c>
      <x:c r="I9274" s="49" t="str">
        <x:v>Use</x:v>
      </x:c>
      <x:c r="J9274" s="31" t="str">
        <x:v>15 Minutes</x:v>
      </x:c>
      <x:c r="K9274" s="32" t="str">
        <x:v>04-29-2025 08:30:00</x:v>
      </x:c>
      <x:c r="M9274" s="53" t="str">
        <x:v>1514391.0000000000000000</x:v>
      </x:c>
      <x:c r="N9274" s="33" t="str">
        <x:v/>
      </x:c>
    </x:row>
    <x:row r="9275">
      <x:c r="B9275" s="5" t="str">
        <x:v>15296286145444107637</x:v>
      </x:c>
      <x:c r="C9275" s="44" t="str">
        <x:v>86507354</x:v>
      </x:c>
      <x:c r="F9275" s="45" t="str">
        <x:v>127-ELE01</x:v>
      </x:c>
      <x:c r="H9275" s="9" t="str">
        <x:v>Student_Center.Submeter_A_208</x:v>
      </x:c>
      <x:c r="I9275" s="49" t="str">
        <x:v>Use</x:v>
      </x:c>
      <x:c r="J9275" s="31" t="str">
        <x:v>15 Minutes</x:v>
      </x:c>
      <x:c r="K9275" s="32" t="str">
        <x:v>04-29-2025 08:45:00</x:v>
      </x:c>
      <x:c r="M9275" s="53" t="str">
        <x:v>1514414.3800000000000000</x:v>
      </x:c>
      <x:c r="N9275" s="33" t="str">
        <x:v/>
      </x:c>
    </x:row>
    <x:row r="9276">
      <x:c r="B9276" s="5" t="str">
        <x:v>8475621957353202126</x:v>
      </x:c>
      <x:c r="C9276" s="44" t="str">
        <x:v>86507358</x:v>
      </x:c>
      <x:c r="F9276" s="45" t="str">
        <x:v>127-ELE01</x:v>
      </x:c>
      <x:c r="H9276" s="9" t="str">
        <x:v>Student_Center.Submeter_A_208</x:v>
      </x:c>
      <x:c r="I9276" s="49" t="str">
        <x:v>Use</x:v>
      </x:c>
      <x:c r="J9276" s="31" t="str">
        <x:v>15 Minutes</x:v>
      </x:c>
      <x:c r="K9276" s="32" t="str">
        <x:v>04-29-2025 09:00:00</x:v>
      </x:c>
      <x:c r="M9276" s="53" t="str">
        <x:v>1514434.8800000000000000</x:v>
      </x:c>
      <x:c r="N9276" s="33" t="str">
        <x:v/>
      </x:c>
    </x:row>
    <x:row r="9277">
      <x:c r="B9277" s="5" t="str">
        <x:v>1522539600148498037</x:v>
      </x:c>
      <x:c r="C9277" s="44" t="str">
        <x:v>86507362</x:v>
      </x:c>
      <x:c r="F9277" s="45" t="str">
        <x:v>127-ELE01</x:v>
      </x:c>
      <x:c r="H9277" s="9" t="str">
        <x:v>Student_Center.Submeter_A_208</x:v>
      </x:c>
      <x:c r="I9277" s="49" t="str">
        <x:v>Use</x:v>
      </x:c>
      <x:c r="J9277" s="31" t="str">
        <x:v>15 Minutes</x:v>
      </x:c>
      <x:c r="K9277" s="32" t="str">
        <x:v>04-29-2025 09:15:00</x:v>
      </x:c>
      <x:c r="M9277" s="53" t="str">
        <x:v>1514456.7500000000000000</x:v>
      </x:c>
      <x:c r="N9277" s="33" t="str">
        <x:v/>
      </x:c>
    </x:row>
    <x:row r="9278">
      <x:c r="B9278" s="5" t="str">
        <x:v>2096516325719051664</x:v>
      </x:c>
      <x:c r="C9278" s="44" t="str">
        <x:v>86507366</x:v>
      </x:c>
      <x:c r="F9278" s="45" t="str">
        <x:v>127-ELE01</x:v>
      </x:c>
      <x:c r="H9278" s="9" t="str">
        <x:v>Student_Center.Submeter_A_208</x:v>
      </x:c>
      <x:c r="I9278" s="49" t="str">
        <x:v>Use</x:v>
      </x:c>
      <x:c r="J9278" s="31" t="str">
        <x:v>15 Minutes</x:v>
      </x:c>
      <x:c r="K9278" s="32" t="str">
        <x:v>04-29-2025 09:30:00</x:v>
      </x:c>
      <x:c r="M9278" s="53" t="str">
        <x:v>1514478.7500000000000000</x:v>
      </x:c>
      <x:c r="N9278" s="33" t="str">
        <x:v/>
      </x:c>
    </x:row>
    <x:row r="9279">
      <x:c r="B9279" s="5" t="str">
        <x:v>16415565440730796392</x:v>
      </x:c>
      <x:c r="C9279" s="44" t="str">
        <x:v>86507370</x:v>
      </x:c>
      <x:c r="F9279" s="45" t="str">
        <x:v>127-ELE01</x:v>
      </x:c>
      <x:c r="H9279" s="9" t="str">
        <x:v>Student_Center.Submeter_A_208</x:v>
      </x:c>
      <x:c r="I9279" s="49" t="str">
        <x:v>Use</x:v>
      </x:c>
      <x:c r="J9279" s="31" t="str">
        <x:v>15 Minutes</x:v>
      </x:c>
      <x:c r="K9279" s="32" t="str">
        <x:v>04-29-2025 09:45:00</x:v>
      </x:c>
      <x:c r="M9279" s="53" t="str">
        <x:v>1514500.5000000000000000</x:v>
      </x:c>
      <x:c r="N9279" s="33" t="str">
        <x:v/>
      </x:c>
    </x:row>
    <x:row r="9280">
      <x:c r="B9280" s="5" t="str">
        <x:v>7869204442308780826</x:v>
      </x:c>
      <x:c r="C9280" s="44" t="str">
        <x:v>86507374</x:v>
      </x:c>
      <x:c r="F9280" s="45" t="str">
        <x:v>127-ELE01</x:v>
      </x:c>
      <x:c r="H9280" s="9" t="str">
        <x:v>Student_Center.Submeter_A_208</x:v>
      </x:c>
      <x:c r="I9280" s="49" t="str">
        <x:v>Use</x:v>
      </x:c>
      <x:c r="J9280" s="31" t="str">
        <x:v>15 Minutes</x:v>
      </x:c>
      <x:c r="K9280" s="32" t="str">
        <x:v>04-29-2025 10:00:00</x:v>
      </x:c>
      <x:c r="M9280" s="53" t="str">
        <x:v>1514523.3800000000000000</x:v>
      </x:c>
      <x:c r="N9280" s="33" t="str">
        <x:v/>
      </x:c>
    </x:row>
    <x:row r="9281">
      <x:c r="B9281" s="5" t="str">
        <x:v>12775442520900820547</x:v>
      </x:c>
      <x:c r="C9281" s="44" t="str">
        <x:v>86507378</x:v>
      </x:c>
      <x:c r="F9281" s="45" t="str">
        <x:v>127-ELE01</x:v>
      </x:c>
      <x:c r="H9281" s="9" t="str">
        <x:v>Student_Center.Submeter_A_208</x:v>
      </x:c>
      <x:c r="I9281" s="49" t="str">
        <x:v>Use</x:v>
      </x:c>
      <x:c r="J9281" s="31" t="str">
        <x:v>15 Minutes</x:v>
      </x:c>
      <x:c r="K9281" s="32" t="str">
        <x:v>04-29-2025 10:15:00</x:v>
      </x:c>
      <x:c r="M9281" s="53" t="str">
        <x:v>1514546.6300000000000000</x:v>
      </x:c>
      <x:c r="N9281" s="33" t="str">
        <x:v/>
      </x:c>
    </x:row>
    <x:row r="9282">
      <x:c r="B9282" s="5" t="str">
        <x:v>1767394060465761349</x:v>
      </x:c>
      <x:c r="C9282" s="44" t="str">
        <x:v>86507382</x:v>
      </x:c>
      <x:c r="F9282" s="45" t="str">
        <x:v>127-ELE01</x:v>
      </x:c>
      <x:c r="H9282" s="9" t="str">
        <x:v>Student_Center.Submeter_A_208</x:v>
      </x:c>
      <x:c r="I9282" s="49" t="str">
        <x:v>Use</x:v>
      </x:c>
      <x:c r="J9282" s="31" t="str">
        <x:v>15 Minutes</x:v>
      </x:c>
      <x:c r="K9282" s="32" t="str">
        <x:v>04-29-2025 10:30:00</x:v>
      </x:c>
      <x:c r="M9282" s="53" t="str">
        <x:v>1514570.1300000000000000</x:v>
      </x:c>
      <x:c r="N9282" s="33" t="str">
        <x:v/>
      </x:c>
    </x:row>
    <x:row r="9283">
      <x:c r="B9283" s="5" t="str">
        <x:v>988284272866664923</x:v>
      </x:c>
      <x:c r="C9283" s="44" t="str">
        <x:v>86507386</x:v>
      </x:c>
      <x:c r="F9283" s="45" t="str">
        <x:v>127-ELE01</x:v>
      </x:c>
      <x:c r="H9283" s="9" t="str">
        <x:v>Student_Center.Submeter_A_208</x:v>
      </x:c>
      <x:c r="I9283" s="49" t="str">
        <x:v>Use</x:v>
      </x:c>
      <x:c r="J9283" s="31" t="str">
        <x:v>15 Minutes</x:v>
      </x:c>
      <x:c r="K9283" s="32" t="str">
        <x:v>04-29-2025 10:45:00</x:v>
      </x:c>
      <x:c r="M9283" s="53" t="str">
        <x:v>1514593.6300000000000000</x:v>
      </x:c>
      <x:c r="N9283" s="33" t="str">
        <x:v/>
      </x:c>
    </x:row>
    <x:row r="9284">
      <x:c r="B9284" s="5" t="str">
        <x:v>11400394176576594818</x:v>
      </x:c>
      <x:c r="C9284" s="44" t="str">
        <x:v>86507390</x:v>
      </x:c>
      <x:c r="F9284" s="45" t="str">
        <x:v>127-ELE01</x:v>
      </x:c>
      <x:c r="H9284" s="9" t="str">
        <x:v>Student_Center.Submeter_A_208</x:v>
      </x:c>
      <x:c r="I9284" s="49" t="str">
        <x:v>Use</x:v>
      </x:c>
      <x:c r="J9284" s="31" t="str">
        <x:v>15 Minutes</x:v>
      </x:c>
      <x:c r="K9284" s="32" t="str">
        <x:v>04-29-2025 11:00:00</x:v>
      </x:c>
      <x:c r="M9284" s="53" t="str">
        <x:v>1514617.7500000000000000</x:v>
      </x:c>
      <x:c r="N9284" s="33" t="str">
        <x:v/>
      </x:c>
    </x:row>
    <x:row r="9285">
      <x:c r="B9285" s="5" t="str">
        <x:v>10036976208806952667</x:v>
      </x:c>
      <x:c r="C9285" s="44" t="str">
        <x:v>86507394</x:v>
      </x:c>
      <x:c r="F9285" s="45" t="str">
        <x:v>127-ELE01</x:v>
      </x:c>
      <x:c r="H9285" s="9" t="str">
        <x:v>Student_Center.Submeter_A_208</x:v>
      </x:c>
      <x:c r="I9285" s="49" t="str">
        <x:v>Use</x:v>
      </x:c>
      <x:c r="J9285" s="31" t="str">
        <x:v>15 Minutes</x:v>
      </x:c>
      <x:c r="K9285" s="32" t="str">
        <x:v>04-29-2025 11:15:00</x:v>
      </x:c>
      <x:c r="M9285" s="53" t="str">
        <x:v>1514643.7500000000000000</x:v>
      </x:c>
      <x:c r="N9285" s="33" t="str">
        <x:v/>
      </x:c>
    </x:row>
    <x:row r="9286">
      <x:c r="B9286" s="5" t="str">
        <x:v>237248059258295426</x:v>
      </x:c>
      <x:c r="C9286" s="44" t="str">
        <x:v>86507398</x:v>
      </x:c>
      <x:c r="F9286" s="45" t="str">
        <x:v>127-ELE01</x:v>
      </x:c>
      <x:c r="H9286" s="9" t="str">
        <x:v>Student_Center.Submeter_A_208</x:v>
      </x:c>
      <x:c r="I9286" s="49" t="str">
        <x:v>Use</x:v>
      </x:c>
      <x:c r="J9286" s="31" t="str">
        <x:v>15 Minutes</x:v>
      </x:c>
      <x:c r="K9286" s="32" t="str">
        <x:v>04-29-2025 11:30:00</x:v>
      </x:c>
      <x:c r="M9286" s="53" t="str">
        <x:v>1514668.3800000000000000</x:v>
      </x:c>
      <x:c r="N9286" s="33" t="str">
        <x:v/>
      </x:c>
    </x:row>
    <x:row r="9287">
      <x:c r="B9287" s="5" t="str">
        <x:v>17598301183464181596</x:v>
      </x:c>
      <x:c r="C9287" s="44" t="str">
        <x:v>86507402</x:v>
      </x:c>
      <x:c r="F9287" s="45" t="str">
        <x:v>127-ELE01</x:v>
      </x:c>
      <x:c r="H9287" s="9" t="str">
        <x:v>Student_Center.Submeter_A_208</x:v>
      </x:c>
      <x:c r="I9287" s="49" t="str">
        <x:v>Use</x:v>
      </x:c>
      <x:c r="J9287" s="31" t="str">
        <x:v>15 Minutes</x:v>
      </x:c>
      <x:c r="K9287" s="32" t="str">
        <x:v>04-29-2025 11:45:00</x:v>
      </x:c>
      <x:c r="M9287" s="53" t="str">
        <x:v>1514693.2500000000000000</x:v>
      </x:c>
      <x:c r="N9287" s="33" t="str">
        <x:v/>
      </x:c>
    </x:row>
    <x:row r="9288">
      <x:c r="B9288" s="5" t="str">
        <x:v>13450982910472674996</x:v>
      </x:c>
      <x:c r="C9288" s="44" t="str">
        <x:v>86507406</x:v>
      </x:c>
      <x:c r="F9288" s="45" t="str">
        <x:v>127-ELE01</x:v>
      </x:c>
      <x:c r="H9288" s="9" t="str">
        <x:v>Student_Center.Submeter_A_208</x:v>
      </x:c>
      <x:c r="I9288" s="49" t="str">
        <x:v>Use</x:v>
      </x:c>
      <x:c r="J9288" s="31" t="str">
        <x:v>15 Minutes</x:v>
      </x:c>
      <x:c r="K9288" s="32" t="str">
        <x:v>04-29-2025 12:00:00</x:v>
      </x:c>
      <x:c r="M9288" s="53" t="str">
        <x:v>1514719.0000000000000000</x:v>
      </x:c>
      <x:c r="N9288" s="33" t="str">
        <x:v/>
      </x:c>
    </x:row>
    <x:row r="9289">
      <x:c r="B9289" s="5" t="str">
        <x:v>17169244441746607839</x:v>
      </x:c>
      <x:c r="C9289" s="44" t="str">
        <x:v>86507410</x:v>
      </x:c>
      <x:c r="F9289" s="45" t="str">
        <x:v>127-ELE01</x:v>
      </x:c>
      <x:c r="H9289" s="9" t="str">
        <x:v>Student_Center.Submeter_A_208</x:v>
      </x:c>
      <x:c r="I9289" s="49" t="str">
        <x:v>Use</x:v>
      </x:c>
      <x:c r="J9289" s="31" t="str">
        <x:v>15 Minutes</x:v>
      </x:c>
      <x:c r="K9289" s="32" t="str">
        <x:v>04-29-2025 12:15:00</x:v>
      </x:c>
      <x:c r="M9289" s="53" t="str">
        <x:v>1514745.2500000000000000</x:v>
      </x:c>
      <x:c r="N9289" s="33" t="str">
        <x:v/>
      </x:c>
    </x:row>
    <x:row r="9290">
      <x:c r="B9290" s="5" t="str">
        <x:v>17534130541767722056</x:v>
      </x:c>
      <x:c r="C9290" s="44" t="str">
        <x:v>86507414</x:v>
      </x:c>
      <x:c r="F9290" s="45" t="str">
        <x:v>127-ELE01</x:v>
      </x:c>
      <x:c r="H9290" s="9" t="str">
        <x:v>Student_Center.Submeter_A_208</x:v>
      </x:c>
      <x:c r="I9290" s="49" t="str">
        <x:v>Use</x:v>
      </x:c>
      <x:c r="J9290" s="31" t="str">
        <x:v>15 Minutes</x:v>
      </x:c>
      <x:c r="K9290" s="32" t="str">
        <x:v>04-29-2025 12:30:00</x:v>
      </x:c>
      <x:c r="M9290" s="53" t="str">
        <x:v>1514771.7500000000000000</x:v>
      </x:c>
      <x:c r="N9290" s="33" t="str">
        <x:v/>
      </x:c>
    </x:row>
    <x:row r="9291">
      <x:c r="B9291" s="5" t="str">
        <x:v>13572407884109783721</x:v>
      </x:c>
      <x:c r="C9291" s="44" t="str">
        <x:v>86507418</x:v>
      </x:c>
      <x:c r="F9291" s="45" t="str">
        <x:v>127-ELE01</x:v>
      </x:c>
      <x:c r="H9291" s="9" t="str">
        <x:v>Student_Center.Submeter_A_208</x:v>
      </x:c>
      <x:c r="I9291" s="49" t="str">
        <x:v>Use</x:v>
      </x:c>
      <x:c r="J9291" s="31" t="str">
        <x:v>15 Minutes</x:v>
      </x:c>
      <x:c r="K9291" s="32" t="str">
        <x:v>04-29-2025 12:45:00</x:v>
      </x:c>
      <x:c r="M9291" s="53" t="str">
        <x:v>1514796.0000000000000000</x:v>
      </x:c>
      <x:c r="N9291" s="33" t="str">
        <x:v/>
      </x:c>
    </x:row>
    <x:row r="9292">
      <x:c r="B9292" s="5" t="str">
        <x:v>3081376846711612085</x:v>
      </x:c>
      <x:c r="C9292" s="44" t="str">
        <x:v>86507422</x:v>
      </x:c>
      <x:c r="F9292" s="45" t="str">
        <x:v>127-ELE01</x:v>
      </x:c>
      <x:c r="H9292" s="9" t="str">
        <x:v>Student_Center.Submeter_A_208</x:v>
      </x:c>
      <x:c r="I9292" s="49" t="str">
        <x:v>Use</x:v>
      </x:c>
      <x:c r="J9292" s="31" t="str">
        <x:v>15 Minutes</x:v>
      </x:c>
      <x:c r="K9292" s="32" t="str">
        <x:v>04-29-2025 13:00:00</x:v>
      </x:c>
      <x:c r="M9292" s="53" t="str">
        <x:v>1514819.5000000000000000</x:v>
      </x:c>
      <x:c r="N9292" s="33" t="str">
        <x:v/>
      </x:c>
    </x:row>
    <x:row r="9293">
      <x:c r="B9293" s="5" t="str">
        <x:v>14445002318960712746</x:v>
      </x:c>
      <x:c r="C9293" s="44" t="str">
        <x:v>86507426</x:v>
      </x:c>
      <x:c r="F9293" s="45" t="str">
        <x:v>127-ELE01</x:v>
      </x:c>
      <x:c r="H9293" s="9" t="str">
        <x:v>Student_Center.Submeter_A_208</x:v>
      </x:c>
      <x:c r="I9293" s="49" t="str">
        <x:v>Use</x:v>
      </x:c>
      <x:c r="J9293" s="31" t="str">
        <x:v>15 Minutes</x:v>
      </x:c>
      <x:c r="K9293" s="32" t="str">
        <x:v>04-29-2025 13:15:00</x:v>
      </x:c>
      <x:c r="M9293" s="53" t="str">
        <x:v>1514846.8800000000000000</x:v>
      </x:c>
      <x:c r="N9293" s="33" t="str">
        <x:v/>
      </x:c>
    </x:row>
    <x:row r="9294">
      <x:c r="B9294" s="5" t="str">
        <x:v>14321263715567355447</x:v>
      </x:c>
      <x:c r="C9294" s="44" t="str">
        <x:v>86507430</x:v>
      </x:c>
      <x:c r="F9294" s="45" t="str">
        <x:v>127-ELE01</x:v>
      </x:c>
      <x:c r="H9294" s="9" t="str">
        <x:v>Student_Center.Submeter_A_208</x:v>
      </x:c>
      <x:c r="I9294" s="49" t="str">
        <x:v>Use</x:v>
      </x:c>
      <x:c r="J9294" s="31" t="str">
        <x:v>15 Minutes</x:v>
      </x:c>
      <x:c r="K9294" s="32" t="str">
        <x:v>04-29-2025 13:30:00</x:v>
      </x:c>
      <x:c r="M9294" s="53" t="str">
        <x:v>1514871.5000000000000000</x:v>
      </x:c>
      <x:c r="N9294" s="33" t="str">
        <x:v/>
      </x:c>
    </x:row>
    <x:row r="9295">
      <x:c r="B9295" s="5" t="str">
        <x:v>2272492855387698786</x:v>
      </x:c>
      <x:c r="C9295" s="44" t="str">
        <x:v>86507434</x:v>
      </x:c>
      <x:c r="F9295" s="45" t="str">
        <x:v>127-ELE01</x:v>
      </x:c>
      <x:c r="H9295" s="9" t="str">
        <x:v>Student_Center.Submeter_A_208</x:v>
      </x:c>
      <x:c r="I9295" s="49" t="str">
        <x:v>Use</x:v>
      </x:c>
      <x:c r="J9295" s="31" t="str">
        <x:v>15 Minutes</x:v>
      </x:c>
      <x:c r="K9295" s="32" t="str">
        <x:v>04-29-2025 13:45:00</x:v>
      </x:c>
      <x:c r="M9295" s="53" t="str">
        <x:v>1514898.3800000000000000</x:v>
      </x:c>
      <x:c r="N9295" s="33" t="str">
        <x:v/>
      </x:c>
    </x:row>
    <x:row r="9296">
      <x:c r="B9296" s="5" t="str">
        <x:v>9250575221413032768</x:v>
      </x:c>
      <x:c r="C9296" s="44" t="str">
        <x:v>86507438</x:v>
      </x:c>
      <x:c r="F9296" s="45" t="str">
        <x:v>127-ELE01</x:v>
      </x:c>
      <x:c r="H9296" s="9" t="str">
        <x:v>Student_Center.Submeter_A_208</x:v>
      </x:c>
      <x:c r="I9296" s="49" t="str">
        <x:v>Use</x:v>
      </x:c>
      <x:c r="J9296" s="31" t="str">
        <x:v>15 Minutes</x:v>
      </x:c>
      <x:c r="K9296" s="32" t="str">
        <x:v>04-29-2025 14:00:00</x:v>
      </x:c>
      <x:c r="M9296" s="53" t="str">
        <x:v>1514921.7500000000000000</x:v>
      </x:c>
      <x:c r="N9296" s="33" t="str">
        <x:v/>
      </x:c>
    </x:row>
    <x:row r="9297">
      <x:c r="B9297" s="5" t="str">
        <x:v>17006532657519122677</x:v>
      </x:c>
      <x:c r="C9297" s="44" t="str">
        <x:v>86507442</x:v>
      </x:c>
      <x:c r="F9297" s="45" t="str">
        <x:v>127-ELE01</x:v>
      </x:c>
      <x:c r="H9297" s="9" t="str">
        <x:v>Student_Center.Submeter_A_208</x:v>
      </x:c>
      <x:c r="I9297" s="49" t="str">
        <x:v>Use</x:v>
      </x:c>
      <x:c r="J9297" s="31" t="str">
        <x:v>15 Minutes</x:v>
      </x:c>
      <x:c r="K9297" s="32" t="str">
        <x:v>04-29-2025 14:15:00</x:v>
      </x:c>
      <x:c r="M9297" s="53" t="str">
        <x:v>1514948.2500000000000000</x:v>
      </x:c>
      <x:c r="N9297" s="33" t="str">
        <x:v/>
      </x:c>
    </x:row>
    <x:row r="9298">
      <x:c r="B9298" s="5" t="str">
        <x:v>1501112878211034210</x:v>
      </x:c>
      <x:c r="C9298" s="44" t="str">
        <x:v>86507446</x:v>
      </x:c>
      <x:c r="F9298" s="45" t="str">
        <x:v>127-ELE01</x:v>
      </x:c>
      <x:c r="H9298" s="9" t="str">
        <x:v>Student_Center.Submeter_A_208</x:v>
      </x:c>
      <x:c r="I9298" s="49" t="str">
        <x:v>Use</x:v>
      </x:c>
      <x:c r="J9298" s="31" t="str">
        <x:v>15 Minutes</x:v>
      </x:c>
      <x:c r="K9298" s="32" t="str">
        <x:v>04-29-2025 14:30:00</x:v>
      </x:c>
      <x:c r="M9298" s="53" t="str">
        <x:v>1514969.0000000000000000</x:v>
      </x:c>
      <x:c r="N9298" s="33" t="str">
        <x:v/>
      </x:c>
    </x:row>
    <x:row r="9299">
      <x:c r="B9299" s="5" t="str">
        <x:v>16663773340115294041</x:v>
      </x:c>
      <x:c r="C9299" s="44" t="str">
        <x:v>86507450</x:v>
      </x:c>
      <x:c r="F9299" s="45" t="str">
        <x:v>127-ELE01</x:v>
      </x:c>
      <x:c r="H9299" s="9" t="str">
        <x:v>Student_Center.Submeter_A_208</x:v>
      </x:c>
      <x:c r="I9299" s="49" t="str">
        <x:v>Use</x:v>
      </x:c>
      <x:c r="J9299" s="31" t="str">
        <x:v>15 Minutes</x:v>
      </x:c>
      <x:c r="K9299" s="32" t="str">
        <x:v>04-29-2025 14:45:00</x:v>
      </x:c>
      <x:c r="M9299" s="53" t="str">
        <x:v>1514988.5000000000000000</x:v>
      </x:c>
      <x:c r="N9299" s="33" t="str">
        <x:v/>
      </x:c>
    </x:row>
    <x:row r="9300">
      <x:c r="B9300" s="5" t="str">
        <x:v>8221903274819033956</x:v>
      </x:c>
      <x:c r="C9300" s="44" t="str">
        <x:v>86507454</x:v>
      </x:c>
      <x:c r="F9300" s="45" t="str">
        <x:v>127-ELE01</x:v>
      </x:c>
      <x:c r="H9300" s="9" t="str">
        <x:v>Student_Center.Submeter_A_208</x:v>
      </x:c>
      <x:c r="I9300" s="49" t="str">
        <x:v>Use</x:v>
      </x:c>
      <x:c r="J9300" s="31" t="str">
        <x:v>15 Minutes</x:v>
      </x:c>
      <x:c r="K9300" s="32" t="str">
        <x:v>04-29-2025 15:00:00</x:v>
      </x:c>
      <x:c r="M9300" s="53" t="str">
        <x:v>1515007.2500000000000000</x:v>
      </x:c>
      <x:c r="N9300" s="33" t="str">
        <x:v/>
      </x:c>
    </x:row>
    <x:row r="9301">
      <x:c r="B9301" s="5" t="str">
        <x:v>13103922246829153041</x:v>
      </x:c>
      <x:c r="C9301" s="44" t="str">
        <x:v>86507458</x:v>
      </x:c>
      <x:c r="F9301" s="45" t="str">
        <x:v>127-ELE01</x:v>
      </x:c>
      <x:c r="H9301" s="9" t="str">
        <x:v>Student_Center.Submeter_A_208</x:v>
      </x:c>
      <x:c r="I9301" s="49" t="str">
        <x:v>Use</x:v>
      </x:c>
      <x:c r="J9301" s="31" t="str">
        <x:v>15 Minutes</x:v>
      </x:c>
      <x:c r="K9301" s="32" t="str">
        <x:v>04-29-2025 15:15:00</x:v>
      </x:c>
      <x:c r="M9301" s="53" t="str">
        <x:v>1515025.1300000000000000</x:v>
      </x:c>
      <x:c r="N9301" s="33" t="str">
        <x:v/>
      </x:c>
    </x:row>
    <x:row r="9302">
      <x:c r="B9302" s="5" t="str">
        <x:v>5487577282002375162</x:v>
      </x:c>
      <x:c r="C9302" s="44" t="str">
        <x:v>86507462</x:v>
      </x:c>
      <x:c r="F9302" s="45" t="str">
        <x:v>127-ELE01</x:v>
      </x:c>
      <x:c r="H9302" s="9" t="str">
        <x:v>Student_Center.Submeter_A_208</x:v>
      </x:c>
      <x:c r="I9302" s="49" t="str">
        <x:v>Use</x:v>
      </x:c>
      <x:c r="J9302" s="31" t="str">
        <x:v>15 Minutes</x:v>
      </x:c>
      <x:c r="K9302" s="32" t="str">
        <x:v>04-29-2025 15:30:00</x:v>
      </x:c>
      <x:c r="M9302" s="53" t="str">
        <x:v>1515043.3800000000000000</x:v>
      </x:c>
      <x:c r="N9302" s="33" t="str">
        <x:v/>
      </x:c>
    </x:row>
    <x:row r="9303">
      <x:c r="B9303" s="5" t="str">
        <x:v>6599562848811369884</x:v>
      </x:c>
      <x:c r="C9303" s="44" t="str">
        <x:v>86507466</x:v>
      </x:c>
      <x:c r="F9303" s="45" t="str">
        <x:v>127-ELE01</x:v>
      </x:c>
      <x:c r="H9303" s="9" t="str">
        <x:v>Student_Center.Submeter_A_208</x:v>
      </x:c>
      <x:c r="I9303" s="49" t="str">
        <x:v>Use</x:v>
      </x:c>
      <x:c r="J9303" s="31" t="str">
        <x:v>15 Minutes</x:v>
      </x:c>
      <x:c r="K9303" s="32" t="str">
        <x:v>04-29-2025 15:45:00</x:v>
      </x:c>
      <x:c r="M9303" s="53" t="str">
        <x:v>1515060.7500000000000000</x:v>
      </x:c>
      <x:c r="N9303" s="33" t="str">
        <x:v/>
      </x:c>
    </x:row>
    <x:row r="9304">
      <x:c r="B9304" s="5" t="str">
        <x:v>12192055255374502422</x:v>
      </x:c>
      <x:c r="C9304" s="44" t="str">
        <x:v>86507470</x:v>
      </x:c>
      <x:c r="F9304" s="45" t="str">
        <x:v>127-ELE01</x:v>
      </x:c>
      <x:c r="H9304" s="9" t="str">
        <x:v>Student_Center.Submeter_A_208</x:v>
      </x:c>
      <x:c r="I9304" s="49" t="str">
        <x:v>Use</x:v>
      </x:c>
      <x:c r="J9304" s="31" t="str">
        <x:v>15 Minutes</x:v>
      </x:c>
      <x:c r="K9304" s="32" t="str">
        <x:v>04-29-2025 16:00:00</x:v>
      </x:c>
      <x:c r="M9304" s="53" t="str">
        <x:v>1515077.3800000000000000</x:v>
      </x:c>
      <x:c r="N9304" s="33" t="str">
        <x:v/>
      </x:c>
    </x:row>
    <x:row r="9305">
      <x:c r="B9305" s="5" t="str">
        <x:v>2014035986034641830</x:v>
      </x:c>
      <x:c r="C9305" s="44" t="str">
        <x:v>86507474</x:v>
      </x:c>
      <x:c r="F9305" s="45" t="str">
        <x:v>127-ELE01</x:v>
      </x:c>
      <x:c r="H9305" s="9" t="str">
        <x:v>Student_Center.Submeter_A_208</x:v>
      </x:c>
      <x:c r="I9305" s="49" t="str">
        <x:v>Use</x:v>
      </x:c>
      <x:c r="J9305" s="31" t="str">
        <x:v>15 Minutes</x:v>
      </x:c>
      <x:c r="K9305" s="32" t="str">
        <x:v>04-29-2025 16:15:00</x:v>
      </x:c>
      <x:c r="M9305" s="53" t="str">
        <x:v>1515094.0000000000000000</x:v>
      </x:c>
      <x:c r="N9305" s="33" t="str">
        <x:v/>
      </x:c>
    </x:row>
    <x:row r="9306">
      <x:c r="B9306" s="5" t="str">
        <x:v>2402412743131280773</x:v>
      </x:c>
      <x:c r="C9306" s="44" t="str">
        <x:v>86507478</x:v>
      </x:c>
      <x:c r="F9306" s="45" t="str">
        <x:v>127-ELE01</x:v>
      </x:c>
      <x:c r="H9306" s="9" t="str">
        <x:v>Student_Center.Submeter_A_208</x:v>
      </x:c>
      <x:c r="I9306" s="49" t="str">
        <x:v>Use</x:v>
      </x:c>
      <x:c r="J9306" s="31" t="str">
        <x:v>15 Minutes</x:v>
      </x:c>
      <x:c r="K9306" s="32" t="str">
        <x:v>04-29-2025 16:30:00</x:v>
      </x:c>
      <x:c r="M9306" s="53" t="str">
        <x:v>1515109.5000000000000000</x:v>
      </x:c>
      <x:c r="N9306" s="33" t="str">
        <x:v/>
      </x:c>
    </x:row>
    <x:row r="9307">
      <x:c r="B9307" s="5" t="str">
        <x:v>15173506529622710446</x:v>
      </x:c>
      <x:c r="C9307" s="44" t="str">
        <x:v>86507482</x:v>
      </x:c>
      <x:c r="F9307" s="45" t="str">
        <x:v>127-ELE01</x:v>
      </x:c>
      <x:c r="H9307" s="9" t="str">
        <x:v>Student_Center.Submeter_A_208</x:v>
      </x:c>
      <x:c r="I9307" s="49" t="str">
        <x:v>Use</x:v>
      </x:c>
      <x:c r="J9307" s="31" t="str">
        <x:v>15 Minutes</x:v>
      </x:c>
      <x:c r="K9307" s="32" t="str">
        <x:v>04-29-2025 16:45:00</x:v>
      </x:c>
      <x:c r="M9307" s="53" t="str">
        <x:v>1515124.8800000000000000</x:v>
      </x:c>
      <x:c r="N9307" s="33" t="str">
        <x:v/>
      </x:c>
    </x:row>
    <x:row r="9308">
      <x:c r="B9308" s="5" t="str">
        <x:v>12097405956991262269</x:v>
      </x:c>
      <x:c r="C9308" s="44" t="str">
        <x:v>86523491</x:v>
      </x:c>
      <x:c r="F9308" s="45" t="str">
        <x:v>127-ELE01</x:v>
      </x:c>
      <x:c r="H9308" s="9" t="str">
        <x:v>Student_Center.Submeter_A_208</x:v>
      </x:c>
      <x:c r="I9308" s="49" t="str">
        <x:v>Use</x:v>
      </x:c>
      <x:c r="J9308" s="31" t="str">
        <x:v>15 Minutes</x:v>
      </x:c>
      <x:c r="K9308" s="32" t="str">
        <x:v>04-29-2025 17:00:00</x:v>
      </x:c>
      <x:c r="M9308" s="53" t="str">
        <x:v>1515141.1300000000000000</x:v>
      </x:c>
      <x:c r="N9308" s="33" t="str">
        <x:v/>
      </x:c>
    </x:row>
    <x:row r="9309">
      <x:c r="B9309" s="5" t="str">
        <x:v>14334782110379340847</x:v>
      </x:c>
      <x:c r="C9309" s="44" t="str">
        <x:v>86523495</x:v>
      </x:c>
      <x:c r="F9309" s="45" t="str">
        <x:v>127-ELE01</x:v>
      </x:c>
      <x:c r="H9309" s="9" t="str">
        <x:v>Student_Center.Submeter_A_208</x:v>
      </x:c>
      <x:c r="I9309" s="49" t="str">
        <x:v>Use</x:v>
      </x:c>
      <x:c r="J9309" s="31" t="str">
        <x:v>15 Minutes</x:v>
      </x:c>
      <x:c r="K9309" s="32" t="str">
        <x:v>04-29-2025 17:15:00</x:v>
      </x:c>
      <x:c r="M9309" s="53" t="str">
        <x:v>1515157.3800000000000000</x:v>
      </x:c>
      <x:c r="N9309" s="33" t="str">
        <x:v/>
      </x:c>
    </x:row>
    <x:row r="9310">
      <x:c r="B9310" s="5" t="str">
        <x:v>15814848694328995862</x:v>
      </x:c>
      <x:c r="C9310" s="44" t="str">
        <x:v>86523499</x:v>
      </x:c>
      <x:c r="F9310" s="45" t="str">
        <x:v>127-ELE01</x:v>
      </x:c>
      <x:c r="H9310" s="9" t="str">
        <x:v>Student_Center.Submeter_A_208</x:v>
      </x:c>
      <x:c r="I9310" s="49" t="str">
        <x:v>Use</x:v>
      </x:c>
      <x:c r="J9310" s="31" t="str">
        <x:v>15 Minutes</x:v>
      </x:c>
      <x:c r="K9310" s="32" t="str">
        <x:v>04-29-2025 17:30:00</x:v>
      </x:c>
      <x:c r="M9310" s="53" t="str">
        <x:v>1515172.1300000000000000</x:v>
      </x:c>
      <x:c r="N9310" s="33" t="str">
        <x:v/>
      </x:c>
    </x:row>
    <x:row r="9311">
      <x:c r="B9311" s="5" t="str">
        <x:v>10222559899893037740</x:v>
      </x:c>
      <x:c r="C9311" s="44" t="str">
        <x:v>86523503</x:v>
      </x:c>
      <x:c r="F9311" s="45" t="str">
        <x:v>127-ELE01</x:v>
      </x:c>
      <x:c r="H9311" s="9" t="str">
        <x:v>Student_Center.Submeter_A_208</x:v>
      </x:c>
      <x:c r="I9311" s="49" t="str">
        <x:v>Use</x:v>
      </x:c>
      <x:c r="J9311" s="31" t="str">
        <x:v>15 Minutes</x:v>
      </x:c>
      <x:c r="K9311" s="32" t="str">
        <x:v>04-29-2025 17:45:00</x:v>
      </x:c>
      <x:c r="M9311" s="53" t="str">
        <x:v>1515185.7500000000000000</x:v>
      </x:c>
      <x:c r="N9311" s="33" t="str">
        <x:v/>
      </x:c>
    </x:row>
    <x:row r="9312">
      <x:c r="B9312" s="5" t="str">
        <x:v>779371915331915409</x:v>
      </x:c>
      <x:c r="C9312" s="44" t="str">
        <x:v>86523507</x:v>
      </x:c>
      <x:c r="F9312" s="45" t="str">
        <x:v>127-ELE01</x:v>
      </x:c>
      <x:c r="H9312" s="9" t="str">
        <x:v>Student_Center.Submeter_A_208</x:v>
      </x:c>
      <x:c r="I9312" s="49" t="str">
        <x:v>Use</x:v>
      </x:c>
      <x:c r="J9312" s="31" t="str">
        <x:v>15 Minutes</x:v>
      </x:c>
      <x:c r="K9312" s="32" t="str">
        <x:v>04-29-2025 18:00:00</x:v>
      </x:c>
      <x:c r="M9312" s="53" t="str">
        <x:v>1515199.1300000000000000</x:v>
      </x:c>
      <x:c r="N9312" s="33" t="str">
        <x:v/>
      </x:c>
    </x:row>
    <x:row r="9313">
      <x:c r="B9313" s="5" t="str">
        <x:v>16677868367460947643</x:v>
      </x:c>
      <x:c r="C9313" s="44" t="str">
        <x:v>86523511</x:v>
      </x:c>
      <x:c r="F9313" s="45" t="str">
        <x:v>127-ELE01</x:v>
      </x:c>
      <x:c r="H9313" s="9" t="str">
        <x:v>Student_Center.Submeter_A_208</x:v>
      </x:c>
      <x:c r="I9313" s="49" t="str">
        <x:v>Use</x:v>
      </x:c>
      <x:c r="J9313" s="31" t="str">
        <x:v>15 Minutes</x:v>
      </x:c>
      <x:c r="K9313" s="32" t="str">
        <x:v>04-29-2025 18:15:00</x:v>
      </x:c>
      <x:c r="M9313" s="53" t="str">
        <x:v>1515213.0000000000000000</x:v>
      </x:c>
      <x:c r="N9313" s="33" t="str">
        <x:v/>
      </x:c>
    </x:row>
    <x:row r="9314">
      <x:c r="B9314" s="5" t="str">
        <x:v>5490585705708536962</x:v>
      </x:c>
      <x:c r="C9314" s="44" t="str">
        <x:v>86523515</x:v>
      </x:c>
      <x:c r="F9314" s="45" t="str">
        <x:v>127-ELE01</x:v>
      </x:c>
      <x:c r="H9314" s="9" t="str">
        <x:v>Student_Center.Submeter_A_208</x:v>
      </x:c>
      <x:c r="I9314" s="49" t="str">
        <x:v>Use</x:v>
      </x:c>
      <x:c r="J9314" s="31" t="str">
        <x:v>15 Minutes</x:v>
      </x:c>
      <x:c r="K9314" s="32" t="str">
        <x:v>04-29-2025 18:30:00</x:v>
      </x:c>
      <x:c r="M9314" s="53" t="str">
        <x:v>1515225.3800000000000000</x:v>
      </x:c>
      <x:c r="N9314" s="33" t="str">
        <x:v/>
      </x:c>
    </x:row>
    <x:row r="9315">
      <x:c r="B9315" s="5" t="str">
        <x:v>9144656699398207959</x:v>
      </x:c>
      <x:c r="C9315" s="44" t="str">
        <x:v>86523519</x:v>
      </x:c>
      <x:c r="F9315" s="45" t="str">
        <x:v>127-ELE01</x:v>
      </x:c>
      <x:c r="H9315" s="9" t="str">
        <x:v>Student_Center.Submeter_A_208</x:v>
      </x:c>
      <x:c r="I9315" s="49" t="str">
        <x:v>Use</x:v>
      </x:c>
      <x:c r="J9315" s="31" t="str">
        <x:v>15 Minutes</x:v>
      </x:c>
      <x:c r="K9315" s="32" t="str">
        <x:v>04-29-2025 18:45:00</x:v>
      </x:c>
      <x:c r="M9315" s="53" t="str">
        <x:v>1515238.1300000000000000</x:v>
      </x:c>
      <x:c r="N9315" s="33" t="str">
        <x:v/>
      </x:c>
    </x:row>
    <x:row r="9316">
      <x:c r="B9316" s="5" t="str">
        <x:v>8311761868729978830</x:v>
      </x:c>
      <x:c r="C9316" s="44" t="str">
        <x:v>86523523</x:v>
      </x:c>
      <x:c r="F9316" s="45" t="str">
        <x:v>127-ELE01</x:v>
      </x:c>
      <x:c r="H9316" s="9" t="str">
        <x:v>Student_Center.Submeter_A_208</x:v>
      </x:c>
      <x:c r="I9316" s="49" t="str">
        <x:v>Use</x:v>
      </x:c>
      <x:c r="J9316" s="31" t="str">
        <x:v>15 Minutes</x:v>
      </x:c>
      <x:c r="K9316" s="32" t="str">
        <x:v>04-29-2025 19:00:00</x:v>
      </x:c>
      <x:c r="M9316" s="53" t="str">
        <x:v>1515251.6300000000000000</x:v>
      </x:c>
      <x:c r="N9316" s="33" t="str">
        <x:v/>
      </x:c>
    </x:row>
    <x:row r="9317">
      <x:c r="B9317" s="5" t="str">
        <x:v>6280484996228513680</x:v>
      </x:c>
      <x:c r="C9317" s="44" t="str">
        <x:v>86523527</x:v>
      </x:c>
      <x:c r="F9317" s="45" t="str">
        <x:v>127-ELE01</x:v>
      </x:c>
      <x:c r="H9317" s="9" t="str">
        <x:v>Student_Center.Submeter_A_208</x:v>
      </x:c>
      <x:c r="I9317" s="49" t="str">
        <x:v>Use</x:v>
      </x:c>
      <x:c r="J9317" s="31" t="str">
        <x:v>15 Minutes</x:v>
      </x:c>
      <x:c r="K9317" s="32" t="str">
        <x:v>04-29-2025 19:15:00</x:v>
      </x:c>
      <x:c r="M9317" s="53" t="str">
        <x:v>1515264.6300000000000000</x:v>
      </x:c>
      <x:c r="N9317" s="33" t="str">
        <x:v/>
      </x:c>
    </x:row>
    <x:row r="9318">
      <x:c r="B9318" s="5" t="str">
        <x:v>14001974433300500202</x:v>
      </x:c>
      <x:c r="C9318" s="44" t="str">
        <x:v>86523531</x:v>
      </x:c>
      <x:c r="F9318" s="45" t="str">
        <x:v>127-ELE01</x:v>
      </x:c>
      <x:c r="H9318" s="9" t="str">
        <x:v>Student_Center.Submeter_A_208</x:v>
      </x:c>
      <x:c r="I9318" s="49" t="str">
        <x:v>Use</x:v>
      </x:c>
      <x:c r="J9318" s="31" t="str">
        <x:v>15 Minutes</x:v>
      </x:c>
      <x:c r="K9318" s="32" t="str">
        <x:v>04-29-2025 19:30:00</x:v>
      </x:c>
      <x:c r="M9318" s="53" t="str">
        <x:v>1515277.3800000000000000</x:v>
      </x:c>
      <x:c r="N9318" s="33" t="str">
        <x:v/>
      </x:c>
    </x:row>
    <x:row r="9319">
      <x:c r="B9319" s="5" t="str">
        <x:v>8652697263438808427</x:v>
      </x:c>
      <x:c r="C9319" s="44" t="str">
        <x:v>86523535</x:v>
      </x:c>
      <x:c r="F9319" s="45" t="str">
        <x:v>127-ELE01</x:v>
      </x:c>
      <x:c r="H9319" s="9" t="str">
        <x:v>Student_Center.Submeter_A_208</x:v>
      </x:c>
      <x:c r="I9319" s="49" t="str">
        <x:v>Use</x:v>
      </x:c>
      <x:c r="J9319" s="31" t="str">
        <x:v>15 Minutes</x:v>
      </x:c>
      <x:c r="K9319" s="32" t="str">
        <x:v>04-29-2025 19:45:00</x:v>
      </x:c>
      <x:c r="M9319" s="53" t="str">
        <x:v>1515289.3800000000000000</x:v>
      </x:c>
      <x:c r="N9319" s="33" t="str">
        <x:v/>
      </x:c>
    </x:row>
    <x:row r="9320">
      <x:c r="B9320" s="5" t="str">
        <x:v>9655436460423575584</x:v>
      </x:c>
      <x:c r="C9320" s="44" t="str">
        <x:v>86523539</x:v>
      </x:c>
      <x:c r="F9320" s="45" t="str">
        <x:v>127-ELE01</x:v>
      </x:c>
      <x:c r="H9320" s="9" t="str">
        <x:v>Student_Center.Submeter_A_208</x:v>
      </x:c>
      <x:c r="I9320" s="49" t="str">
        <x:v>Use</x:v>
      </x:c>
      <x:c r="J9320" s="31" t="str">
        <x:v>15 Minutes</x:v>
      </x:c>
      <x:c r="K9320" s="32" t="str">
        <x:v>04-29-2025 20:00:00</x:v>
      </x:c>
      <x:c r="M9320" s="53" t="str">
        <x:v>1515302.6300000000000000</x:v>
      </x:c>
      <x:c r="N9320" s="33" t="str">
        <x:v/>
      </x:c>
    </x:row>
    <x:row r="9321">
      <x:c r="B9321" s="5" t="str">
        <x:v>9387838789605458803</x:v>
      </x:c>
      <x:c r="C9321" s="44" t="str">
        <x:v>86523543</x:v>
      </x:c>
      <x:c r="F9321" s="45" t="str">
        <x:v>127-ELE01</x:v>
      </x:c>
      <x:c r="H9321" s="9" t="str">
        <x:v>Student_Center.Submeter_A_208</x:v>
      </x:c>
      <x:c r="I9321" s="49" t="str">
        <x:v>Use</x:v>
      </x:c>
      <x:c r="J9321" s="31" t="str">
        <x:v>15 Minutes</x:v>
      </x:c>
      <x:c r="K9321" s="32" t="str">
        <x:v>04-29-2025 20:15:00</x:v>
      </x:c>
      <x:c r="M9321" s="53" t="str">
        <x:v>1515314.8800000000000000</x:v>
      </x:c>
      <x:c r="N9321" s="33" t="str">
        <x:v/>
      </x:c>
    </x:row>
    <x:row r="9322">
      <x:c r="B9322" s="5" t="str">
        <x:v>16275957989955118980</x:v>
      </x:c>
      <x:c r="C9322" s="44" t="str">
        <x:v>86523547</x:v>
      </x:c>
      <x:c r="F9322" s="45" t="str">
        <x:v>127-ELE01</x:v>
      </x:c>
      <x:c r="H9322" s="9" t="str">
        <x:v>Student_Center.Submeter_A_208</x:v>
      </x:c>
      <x:c r="I9322" s="49" t="str">
        <x:v>Use</x:v>
      </x:c>
      <x:c r="J9322" s="31" t="str">
        <x:v>15 Minutes</x:v>
      </x:c>
      <x:c r="K9322" s="32" t="str">
        <x:v>04-29-2025 20:30:00</x:v>
      </x:c>
      <x:c r="M9322" s="53" t="str">
        <x:v>1515326.5000000000000000</x:v>
      </x:c>
      <x:c r="N9322" s="33" t="str">
        <x:v/>
      </x:c>
    </x:row>
    <x:row r="9323">
      <x:c r="B9323" s="5" t="str">
        <x:v>18341355120468239064</x:v>
      </x:c>
      <x:c r="C9323" s="44" t="str">
        <x:v>86523551</x:v>
      </x:c>
      <x:c r="F9323" s="45" t="str">
        <x:v>127-ELE01</x:v>
      </x:c>
      <x:c r="H9323" s="9" t="str">
        <x:v>Student_Center.Submeter_A_208</x:v>
      </x:c>
      <x:c r="I9323" s="49" t="str">
        <x:v>Use</x:v>
      </x:c>
      <x:c r="J9323" s="31" t="str">
        <x:v>15 Minutes</x:v>
      </x:c>
      <x:c r="K9323" s="32" t="str">
        <x:v>04-29-2025 20:45:00</x:v>
      </x:c>
      <x:c r="M9323" s="53" t="str">
        <x:v>1515338.6300000000000000</x:v>
      </x:c>
      <x:c r="N9323" s="33" t="str">
        <x:v/>
      </x:c>
    </x:row>
    <x:row r="9324">
      <x:c r="B9324" s="5" t="str">
        <x:v>13036568732164318386</x:v>
      </x:c>
      <x:c r="C9324" s="44" t="str">
        <x:v>86523555</x:v>
      </x:c>
      <x:c r="F9324" s="45" t="str">
        <x:v>127-ELE01</x:v>
      </x:c>
      <x:c r="H9324" s="9" t="str">
        <x:v>Student_Center.Submeter_A_208</x:v>
      </x:c>
      <x:c r="I9324" s="49" t="str">
        <x:v>Use</x:v>
      </x:c>
      <x:c r="J9324" s="31" t="str">
        <x:v>15 Minutes</x:v>
      </x:c>
      <x:c r="K9324" s="32" t="str">
        <x:v>04-29-2025 21:00:00</x:v>
      </x:c>
      <x:c r="M9324" s="53" t="str">
        <x:v>1515351.0000000000000000</x:v>
      </x:c>
      <x:c r="N9324" s="33" t="str">
        <x:v/>
      </x:c>
    </x:row>
    <x:row r="9325">
      <x:c r="B9325" s="5" t="str">
        <x:v>15659296101091255300</x:v>
      </x:c>
      <x:c r="C9325" s="44" t="str">
        <x:v>86523559</x:v>
      </x:c>
      <x:c r="F9325" s="45" t="str">
        <x:v>127-ELE01</x:v>
      </x:c>
      <x:c r="H9325" s="9" t="str">
        <x:v>Student_Center.Submeter_A_208</x:v>
      </x:c>
      <x:c r="I9325" s="49" t="str">
        <x:v>Use</x:v>
      </x:c>
      <x:c r="J9325" s="31" t="str">
        <x:v>15 Minutes</x:v>
      </x:c>
      <x:c r="K9325" s="32" t="str">
        <x:v>04-29-2025 21:15:00</x:v>
      </x:c>
      <x:c r="M9325" s="53" t="str">
        <x:v>1515362.7500000000000000</x:v>
      </x:c>
      <x:c r="N9325" s="33" t="str">
        <x:v/>
      </x:c>
    </x:row>
    <x:row r="9326">
      <x:c r="B9326" s="5" t="str">
        <x:v>11515345528106175720</x:v>
      </x:c>
      <x:c r="C9326" s="44" t="str">
        <x:v>86523563</x:v>
      </x:c>
      <x:c r="F9326" s="45" t="str">
        <x:v>127-ELE01</x:v>
      </x:c>
      <x:c r="H9326" s="9" t="str">
        <x:v>Student_Center.Submeter_A_208</x:v>
      </x:c>
      <x:c r="I9326" s="49" t="str">
        <x:v>Use</x:v>
      </x:c>
      <x:c r="J9326" s="31" t="str">
        <x:v>15 Minutes</x:v>
      </x:c>
      <x:c r="K9326" s="32" t="str">
        <x:v>04-29-2025 21:30:00</x:v>
      </x:c>
      <x:c r="M9326" s="53" t="str">
        <x:v>1515374.5000000000000000</x:v>
      </x:c>
      <x:c r="N9326" s="33" t="str">
        <x:v/>
      </x:c>
    </x:row>
    <x:row r="9327">
      <x:c r="B9327" s="5" t="str">
        <x:v>7603106962114371443</x:v>
      </x:c>
      <x:c r="C9327" s="44" t="str">
        <x:v>86523567</x:v>
      </x:c>
      <x:c r="F9327" s="45" t="str">
        <x:v>127-ELE01</x:v>
      </x:c>
      <x:c r="H9327" s="9" t="str">
        <x:v>Student_Center.Submeter_A_208</x:v>
      </x:c>
      <x:c r="I9327" s="49" t="str">
        <x:v>Use</x:v>
      </x:c>
      <x:c r="J9327" s="31" t="str">
        <x:v>15 Minutes</x:v>
      </x:c>
      <x:c r="K9327" s="32" t="str">
        <x:v>04-29-2025 21:45:00</x:v>
      </x:c>
      <x:c r="M9327" s="53" t="str">
        <x:v>1515387.1300000000000000</x:v>
      </x:c>
      <x:c r="N9327" s="33" t="str">
        <x:v/>
      </x:c>
    </x:row>
    <x:row r="9328">
      <x:c r="B9328" s="5" t="str">
        <x:v>367521268857049110</x:v>
      </x:c>
      <x:c r="C9328" s="44" t="str">
        <x:v>86523571</x:v>
      </x:c>
      <x:c r="F9328" s="45" t="str">
        <x:v>127-ELE01</x:v>
      </x:c>
      <x:c r="H9328" s="9" t="str">
        <x:v>Student_Center.Submeter_A_208</x:v>
      </x:c>
      <x:c r="I9328" s="49" t="str">
        <x:v>Use</x:v>
      </x:c>
      <x:c r="J9328" s="31" t="str">
        <x:v>15 Minutes</x:v>
      </x:c>
      <x:c r="K9328" s="32" t="str">
        <x:v>04-29-2025 22:00:00</x:v>
      </x:c>
      <x:c r="M9328" s="53" t="str">
        <x:v>1515399.5000000000000000</x:v>
      </x:c>
      <x:c r="N9328" s="33" t="str">
        <x:v/>
      </x:c>
    </x:row>
    <x:row r="9329">
      <x:c r="B9329" s="5" t="str">
        <x:v>4954032606329206515</x:v>
      </x:c>
      <x:c r="C9329" s="44" t="str">
        <x:v>86523575</x:v>
      </x:c>
      <x:c r="F9329" s="45" t="str">
        <x:v>127-ELE01</x:v>
      </x:c>
      <x:c r="H9329" s="9" t="str">
        <x:v>Student_Center.Submeter_A_208</x:v>
      </x:c>
      <x:c r="I9329" s="49" t="str">
        <x:v>Use</x:v>
      </x:c>
      <x:c r="J9329" s="31" t="str">
        <x:v>15 Minutes</x:v>
      </x:c>
      <x:c r="K9329" s="32" t="str">
        <x:v>04-29-2025 22:15:00</x:v>
      </x:c>
      <x:c r="M9329" s="53" t="str">
        <x:v>1515410.7500000000000000</x:v>
      </x:c>
      <x:c r="N9329" s="33" t="str">
        <x:v/>
      </x:c>
    </x:row>
    <x:row r="9330">
      <x:c r="B9330" s="5" t="str">
        <x:v>6122451172988057888</x:v>
      </x:c>
      <x:c r="C9330" s="44" t="str">
        <x:v>86523579</x:v>
      </x:c>
      <x:c r="F9330" s="45" t="str">
        <x:v>127-ELE01</x:v>
      </x:c>
      <x:c r="H9330" s="9" t="str">
        <x:v>Student_Center.Submeter_A_208</x:v>
      </x:c>
      <x:c r="I9330" s="49" t="str">
        <x:v>Use</x:v>
      </x:c>
      <x:c r="J9330" s="31" t="str">
        <x:v>15 Minutes</x:v>
      </x:c>
      <x:c r="K9330" s="32" t="str">
        <x:v>04-29-2025 22:30:00</x:v>
      </x:c>
      <x:c r="M9330" s="53" t="str">
        <x:v>1515423.7500000000000000</x:v>
      </x:c>
      <x:c r="N9330" s="33" t="str">
        <x:v/>
      </x:c>
    </x:row>
    <x:row r="9331">
      <x:c r="B9331" s="5" t="str">
        <x:v>16329593037090864034</x:v>
      </x:c>
      <x:c r="C9331" s="44" t="str">
        <x:v>86523583</x:v>
      </x:c>
      <x:c r="F9331" s="45" t="str">
        <x:v>127-ELE01</x:v>
      </x:c>
      <x:c r="H9331" s="9" t="str">
        <x:v>Student_Center.Submeter_A_208</x:v>
      </x:c>
      <x:c r="I9331" s="49" t="str">
        <x:v>Use</x:v>
      </x:c>
      <x:c r="J9331" s="31" t="str">
        <x:v>15 Minutes</x:v>
      </x:c>
      <x:c r="K9331" s="32" t="str">
        <x:v>04-29-2025 22:45:00</x:v>
      </x:c>
      <x:c r="M9331" s="53" t="str">
        <x:v>1515436.2500000000000000</x:v>
      </x:c>
      <x:c r="N9331" s="33" t="str">
        <x:v/>
      </x:c>
    </x:row>
    <x:row r="9332">
      <x:c r="B9332" s="5" t="str">
        <x:v>8222408996597917142</x:v>
      </x:c>
      <x:c r="C9332" s="44" t="str">
        <x:v>86523587</x:v>
      </x:c>
      <x:c r="F9332" s="45" t="str">
        <x:v>127-ELE01</x:v>
      </x:c>
      <x:c r="H9332" s="9" t="str">
        <x:v>Student_Center.Submeter_A_208</x:v>
      </x:c>
      <x:c r="I9332" s="49" t="str">
        <x:v>Use</x:v>
      </x:c>
      <x:c r="J9332" s="31" t="str">
        <x:v>15 Minutes</x:v>
      </x:c>
      <x:c r="K9332" s="32" t="str">
        <x:v>04-29-2025 23:00:00</x:v>
      </x:c>
      <x:c r="M9332" s="53" t="str">
        <x:v>1515447.3800000000000000</x:v>
      </x:c>
      <x:c r="N9332" s="33" t="str">
        <x:v/>
      </x:c>
    </x:row>
    <x:row r="9333">
      <x:c r="B9333" s="5" t="str">
        <x:v>878762984452521039</x:v>
      </x:c>
      <x:c r="C9333" s="44" t="str">
        <x:v>86523591</x:v>
      </x:c>
      <x:c r="F9333" s="45" t="str">
        <x:v>127-ELE01</x:v>
      </x:c>
      <x:c r="H9333" s="9" t="str">
        <x:v>Student_Center.Submeter_A_208</x:v>
      </x:c>
      <x:c r="I9333" s="49" t="str">
        <x:v>Use</x:v>
      </x:c>
      <x:c r="J9333" s="31" t="str">
        <x:v>15 Minutes</x:v>
      </x:c>
      <x:c r="K9333" s="32" t="str">
        <x:v>04-29-2025 23:15:00</x:v>
      </x:c>
      <x:c r="M9333" s="53" t="str">
        <x:v>1515459.1300000000000000</x:v>
      </x:c>
      <x:c r="N9333" s="33" t="str">
        <x:v/>
      </x:c>
    </x:row>
    <x:row r="9334">
      <x:c r="B9334" s="5" t="str">
        <x:v>17927621091358327117</x:v>
      </x:c>
      <x:c r="C9334" s="44" t="str">
        <x:v>86523595</x:v>
      </x:c>
      <x:c r="F9334" s="45" t="str">
        <x:v>127-ELE01</x:v>
      </x:c>
      <x:c r="H9334" s="9" t="str">
        <x:v>Student_Center.Submeter_A_208</x:v>
      </x:c>
      <x:c r="I9334" s="49" t="str">
        <x:v>Use</x:v>
      </x:c>
      <x:c r="J9334" s="31" t="str">
        <x:v>15 Minutes</x:v>
      </x:c>
      <x:c r="K9334" s="32" t="str">
        <x:v>04-29-2025 23:30:00</x:v>
      </x:c>
      <x:c r="M9334" s="53" t="str">
        <x:v>1515471.3800000000000000</x:v>
      </x:c>
      <x:c r="N9334" s="33" t="str">
        <x:v/>
      </x:c>
    </x:row>
    <x:row r="9335">
      <x:c r="B9335" s="5" t="str">
        <x:v>14459305614986974469</x:v>
      </x:c>
      <x:c r="C9335" s="44" t="str">
        <x:v>86523599</x:v>
      </x:c>
      <x:c r="F9335" s="45" t="str">
        <x:v>127-ELE01</x:v>
      </x:c>
      <x:c r="H9335" s="9" t="str">
        <x:v>Student_Center.Submeter_A_208</x:v>
      </x:c>
      <x:c r="I9335" s="49" t="str">
        <x:v>Use</x:v>
      </x:c>
      <x:c r="J9335" s="31" t="str">
        <x:v>15 Minutes</x:v>
      </x:c>
      <x:c r="K9335" s="32" t="str">
        <x:v>04-29-2025 23:45:00</x:v>
      </x:c>
      <x:c r="M9335" s="53" t="str">
        <x:v>1515483.7500000000000000</x:v>
      </x:c>
      <x:c r="N9335" s="33" t="str">
        <x:v/>
      </x:c>
    </x:row>
    <x:row r="9336">
      <x:c r="B9336" s="5" t="str">
        <x:v>4364907536377928413</x:v>
      </x:c>
      <x:c r="C9336" s="44" t="str">
        <x:v>86523603</x:v>
      </x:c>
      <x:c r="F9336" s="45" t="str">
        <x:v>127-ELE01</x:v>
      </x:c>
      <x:c r="H9336" s="9" t="str">
        <x:v>Student_Center.Submeter_A_208</x:v>
      </x:c>
      <x:c r="I9336" s="49" t="str">
        <x:v>Use</x:v>
      </x:c>
      <x:c r="J9336" s="31" t="str">
        <x:v>15 Minutes</x:v>
      </x:c>
      <x:c r="K9336" s="32" t="str">
        <x:v>04-30-2025 00:00:00</x:v>
      </x:c>
      <x:c r="M9336" s="53" t="str">
        <x:v>1515496.1300000000000000</x:v>
      </x:c>
      <x:c r="N9336" s="33" t="str">
        <x:v/>
      </x:c>
    </x:row>
    <x:row r="9337">
      <x:c r="B9337" s="5" t="str">
        <x:v>16171727648741084793</x:v>
      </x:c>
      <x:c r="C9337" s="44" t="str">
        <x:v>86523607</x:v>
      </x:c>
      <x:c r="F9337" s="45" t="str">
        <x:v>127-ELE01</x:v>
      </x:c>
      <x:c r="H9337" s="9" t="str">
        <x:v>Student_Center.Submeter_A_208</x:v>
      </x:c>
      <x:c r="I9337" s="49" t="str">
        <x:v>Use</x:v>
      </x:c>
      <x:c r="J9337" s="31" t="str">
        <x:v>15 Minutes</x:v>
      </x:c>
      <x:c r="K9337" s="32" t="str">
        <x:v>04-30-2025 00:15:00</x:v>
      </x:c>
      <x:c r="M9337" s="53" t="str">
        <x:v>1515506.8800000000000000</x:v>
      </x:c>
      <x:c r="N9337" s="33" t="str">
        <x:v/>
      </x:c>
    </x:row>
    <x:row r="9338">
      <x:c r="B9338" s="5" t="str">
        <x:v>16851521511985464650</x:v>
      </x:c>
      <x:c r="C9338" s="44" t="str">
        <x:v>86523611</x:v>
      </x:c>
      <x:c r="F9338" s="45" t="str">
        <x:v>127-ELE01</x:v>
      </x:c>
      <x:c r="H9338" s="9" t="str">
        <x:v>Student_Center.Submeter_A_208</x:v>
      </x:c>
      <x:c r="I9338" s="49" t="str">
        <x:v>Use</x:v>
      </x:c>
      <x:c r="J9338" s="31" t="str">
        <x:v>15 Minutes</x:v>
      </x:c>
      <x:c r="K9338" s="32" t="str">
        <x:v>04-30-2025 00:30:00</x:v>
      </x:c>
      <x:c r="M9338" s="53" t="str">
        <x:v>1515518.0000000000000000</x:v>
      </x:c>
      <x:c r="N9338" s="33" t="str">
        <x:v/>
      </x:c>
    </x:row>
    <x:row r="9339">
      <x:c r="B9339" s="5" t="str">
        <x:v>42499311173860188</x:v>
      </x:c>
      <x:c r="C9339" s="44" t="str">
        <x:v>86523615</x:v>
      </x:c>
      <x:c r="F9339" s="45" t="str">
        <x:v>127-ELE01</x:v>
      </x:c>
      <x:c r="H9339" s="9" t="str">
        <x:v>Student_Center.Submeter_A_208</x:v>
      </x:c>
      <x:c r="I9339" s="49" t="str">
        <x:v>Use</x:v>
      </x:c>
      <x:c r="J9339" s="31" t="str">
        <x:v>15 Minutes</x:v>
      </x:c>
      <x:c r="K9339" s="32" t="str">
        <x:v>04-30-2025 00:45:00</x:v>
      </x:c>
      <x:c r="M9339" s="53" t="str">
        <x:v>1515528.6300000000000000</x:v>
      </x:c>
      <x:c r="N9339" s="33" t="str">
        <x:v/>
      </x:c>
    </x:row>
    <x:row r="9340">
      <x:c r="B9340" s="5" t="str">
        <x:v>17086765474110263476</x:v>
      </x:c>
      <x:c r="C9340" s="44" t="str">
        <x:v>86523619</x:v>
      </x:c>
      <x:c r="F9340" s="45" t="str">
        <x:v>127-ELE01</x:v>
      </x:c>
      <x:c r="H9340" s="9" t="str">
        <x:v>Student_Center.Submeter_A_208</x:v>
      </x:c>
      <x:c r="I9340" s="49" t="str">
        <x:v>Use</x:v>
      </x:c>
      <x:c r="J9340" s="31" t="str">
        <x:v>15 Minutes</x:v>
      </x:c>
      <x:c r="K9340" s="32" t="str">
        <x:v>04-30-2025 01:00:00</x:v>
      </x:c>
      <x:c r="M9340" s="53" t="str">
        <x:v>1515539.5000000000000000</x:v>
      </x:c>
      <x:c r="N9340" s="33" t="str">
        <x:v/>
      </x:c>
    </x:row>
    <x:row r="9341">
      <x:c r="B9341" s="5" t="str">
        <x:v>8648206299871830617</x:v>
      </x:c>
      <x:c r="C9341" s="44" t="str">
        <x:v>86523623</x:v>
      </x:c>
      <x:c r="F9341" s="45" t="str">
        <x:v>127-ELE01</x:v>
      </x:c>
      <x:c r="H9341" s="9" t="str">
        <x:v>Student_Center.Submeter_A_208</x:v>
      </x:c>
      <x:c r="I9341" s="49" t="str">
        <x:v>Use</x:v>
      </x:c>
      <x:c r="J9341" s="31" t="str">
        <x:v>15 Minutes</x:v>
      </x:c>
      <x:c r="K9341" s="32" t="str">
        <x:v>04-30-2025 01:15:00</x:v>
      </x:c>
      <x:c r="M9341" s="53" t="str">
        <x:v>1515550.0000000000000000</x:v>
      </x:c>
      <x:c r="N9341" s="33" t="str">
        <x:v/>
      </x:c>
    </x:row>
    <x:row r="9342">
      <x:c r="B9342" s="5" t="str">
        <x:v>16803623909290320919</x:v>
      </x:c>
      <x:c r="C9342" s="44" t="str">
        <x:v>86523627</x:v>
      </x:c>
      <x:c r="F9342" s="45" t="str">
        <x:v>127-ELE01</x:v>
      </x:c>
      <x:c r="H9342" s="9" t="str">
        <x:v>Student_Center.Submeter_A_208</x:v>
      </x:c>
      <x:c r="I9342" s="49" t="str">
        <x:v>Use</x:v>
      </x:c>
      <x:c r="J9342" s="31" t="str">
        <x:v>15 Minutes</x:v>
      </x:c>
      <x:c r="K9342" s="32" t="str">
        <x:v>04-30-2025 01:30:00</x:v>
      </x:c>
      <x:c r="M9342" s="53" t="str">
        <x:v>1515561.6300000000000000</x:v>
      </x:c>
      <x:c r="N9342" s="33" t="str">
        <x:v/>
      </x:c>
    </x:row>
    <x:row r="9343">
      <x:c r="B9343" s="5" t="str">
        <x:v>1928021104963122199</x:v>
      </x:c>
      <x:c r="C9343" s="44" t="str">
        <x:v>86523631</x:v>
      </x:c>
      <x:c r="F9343" s="45" t="str">
        <x:v>127-ELE01</x:v>
      </x:c>
      <x:c r="H9343" s="9" t="str">
        <x:v>Student_Center.Submeter_A_208</x:v>
      </x:c>
      <x:c r="I9343" s="49" t="str">
        <x:v>Use</x:v>
      </x:c>
      <x:c r="J9343" s="31" t="str">
        <x:v>15 Minutes</x:v>
      </x:c>
      <x:c r="K9343" s="32" t="str">
        <x:v>04-30-2025 01:45:00</x:v>
      </x:c>
      <x:c r="M9343" s="53" t="str">
        <x:v>1515572.1300000000000000</x:v>
      </x:c>
      <x:c r="N9343" s="33" t="str">
        <x:v/>
      </x:c>
    </x:row>
    <x:row r="9344">
      <x:c r="B9344" s="5" t="str">
        <x:v>525543194189973871</x:v>
      </x:c>
      <x:c r="C9344" s="44" t="str">
        <x:v>86523635</x:v>
      </x:c>
      <x:c r="F9344" s="45" t="str">
        <x:v>127-ELE01</x:v>
      </x:c>
      <x:c r="H9344" s="9" t="str">
        <x:v>Student_Center.Submeter_A_208</x:v>
      </x:c>
      <x:c r="I9344" s="49" t="str">
        <x:v>Use</x:v>
      </x:c>
      <x:c r="J9344" s="31" t="str">
        <x:v>15 Minutes</x:v>
      </x:c>
      <x:c r="K9344" s="32" t="str">
        <x:v>04-30-2025 02:00:00</x:v>
      </x:c>
      <x:c r="M9344" s="53" t="str">
        <x:v>1515583.0000000000000000</x:v>
      </x:c>
      <x:c r="N9344" s="33" t="str">
        <x:v/>
      </x:c>
    </x:row>
    <x:row r="9345">
      <x:c r="B9345" s="5" t="str">
        <x:v>10305009800677607087</x:v>
      </x:c>
      <x:c r="C9345" s="44" t="str">
        <x:v>86523639</x:v>
      </x:c>
      <x:c r="F9345" s="45" t="str">
        <x:v>127-ELE01</x:v>
      </x:c>
      <x:c r="H9345" s="9" t="str">
        <x:v>Student_Center.Submeter_A_208</x:v>
      </x:c>
      <x:c r="I9345" s="49" t="str">
        <x:v>Use</x:v>
      </x:c>
      <x:c r="J9345" s="31" t="str">
        <x:v>15 Minutes</x:v>
      </x:c>
      <x:c r="K9345" s="32" t="str">
        <x:v>04-30-2025 02:15:00</x:v>
      </x:c>
      <x:c r="M9345" s="53" t="str">
        <x:v>1515594.0000000000000000</x:v>
      </x:c>
      <x:c r="N9345" s="33" t="str">
        <x:v/>
      </x:c>
    </x:row>
    <x:row r="9346">
      <x:c r="B9346" s="5" t="str">
        <x:v>9659804104937610826</x:v>
      </x:c>
      <x:c r="C9346" s="44" t="str">
        <x:v>86523643</x:v>
      </x:c>
      <x:c r="F9346" s="45" t="str">
        <x:v>127-ELE01</x:v>
      </x:c>
      <x:c r="H9346" s="9" t="str">
        <x:v>Student_Center.Submeter_A_208</x:v>
      </x:c>
      <x:c r="I9346" s="49" t="str">
        <x:v>Use</x:v>
      </x:c>
      <x:c r="J9346" s="31" t="str">
        <x:v>15 Minutes</x:v>
      </x:c>
      <x:c r="K9346" s="32" t="str">
        <x:v>04-30-2025 02:30:00</x:v>
      </x:c>
      <x:c r="M9346" s="53" t="str">
        <x:v>1515605.0000000000000000</x:v>
      </x:c>
      <x:c r="N9346" s="33" t="str">
        <x:v/>
      </x:c>
    </x:row>
    <x:row r="9347">
      <x:c r="B9347" s="5" t="str">
        <x:v>11297525977835557980</x:v>
      </x:c>
      <x:c r="C9347" s="44" t="str">
        <x:v>86523647</x:v>
      </x:c>
      <x:c r="F9347" s="45" t="str">
        <x:v>127-ELE01</x:v>
      </x:c>
      <x:c r="H9347" s="9" t="str">
        <x:v>Student_Center.Submeter_A_208</x:v>
      </x:c>
      <x:c r="I9347" s="49" t="str">
        <x:v>Use</x:v>
      </x:c>
      <x:c r="J9347" s="31" t="str">
        <x:v>15 Minutes</x:v>
      </x:c>
      <x:c r="K9347" s="32" t="str">
        <x:v>04-30-2025 02:45:00</x:v>
      </x:c>
      <x:c r="M9347" s="53" t="str">
        <x:v>1515615.6300000000000000</x:v>
      </x:c>
      <x:c r="N9347" s="33" t="str">
        <x:v/>
      </x:c>
    </x:row>
    <x:row r="9348">
      <x:c r="B9348" s="5" t="str">
        <x:v>13095765872615645519</x:v>
      </x:c>
      <x:c r="C9348" s="44" t="str">
        <x:v>86523651</x:v>
      </x:c>
      <x:c r="F9348" s="45" t="str">
        <x:v>127-ELE01</x:v>
      </x:c>
      <x:c r="H9348" s="9" t="str">
        <x:v>Student_Center.Submeter_A_208</x:v>
      </x:c>
      <x:c r="I9348" s="49" t="str">
        <x:v>Use</x:v>
      </x:c>
      <x:c r="J9348" s="31" t="str">
        <x:v>15 Minutes</x:v>
      </x:c>
      <x:c r="K9348" s="32" t="str">
        <x:v>04-30-2025 03:00:00</x:v>
      </x:c>
      <x:c r="M9348" s="53" t="str">
        <x:v>1515626.3800000000000000</x:v>
      </x:c>
      <x:c r="N9348" s="33" t="str">
        <x:v/>
      </x:c>
    </x:row>
    <x:row r="9349">
      <x:c r="B9349" s="5" t="str">
        <x:v>13466189336444762548</x:v>
      </x:c>
      <x:c r="C9349" s="44" t="str">
        <x:v>86523655</x:v>
      </x:c>
      <x:c r="F9349" s="45" t="str">
        <x:v>127-ELE01</x:v>
      </x:c>
      <x:c r="H9349" s="9" t="str">
        <x:v>Student_Center.Submeter_A_208</x:v>
      </x:c>
      <x:c r="I9349" s="49" t="str">
        <x:v>Use</x:v>
      </x:c>
      <x:c r="J9349" s="31" t="str">
        <x:v>15 Minutes</x:v>
      </x:c>
      <x:c r="K9349" s="32" t="str">
        <x:v>04-30-2025 03:15:00</x:v>
      </x:c>
      <x:c r="M9349" s="53" t="str">
        <x:v>1515637.0000000000000000</x:v>
      </x:c>
      <x:c r="N9349" s="33" t="str">
        <x:v/>
      </x:c>
    </x:row>
    <x:row r="9350">
      <x:c r="B9350" s="5" t="str">
        <x:v>14089650153681450233</x:v>
      </x:c>
      <x:c r="C9350" s="44" t="str">
        <x:v>86523659</x:v>
      </x:c>
      <x:c r="F9350" s="45" t="str">
        <x:v>127-ELE01</x:v>
      </x:c>
      <x:c r="H9350" s="9" t="str">
        <x:v>Student_Center.Submeter_A_208</x:v>
      </x:c>
      <x:c r="I9350" s="49" t="str">
        <x:v>Use</x:v>
      </x:c>
      <x:c r="J9350" s="31" t="str">
        <x:v>15 Minutes</x:v>
      </x:c>
      <x:c r="K9350" s="32" t="str">
        <x:v>04-30-2025 03:30:00</x:v>
      </x:c>
      <x:c r="M9350" s="53" t="str">
        <x:v>1515647.3800000000000000</x:v>
      </x:c>
      <x:c r="N9350" s="33" t="str">
        <x:v/>
      </x:c>
    </x:row>
    <x:row r="9351">
      <x:c r="B9351" s="5" t="str">
        <x:v>14752361447824355476</x:v>
      </x:c>
      <x:c r="C9351" s="44" t="str">
        <x:v>86523663</x:v>
      </x:c>
      <x:c r="F9351" s="45" t="str">
        <x:v>127-ELE01</x:v>
      </x:c>
      <x:c r="H9351" s="9" t="str">
        <x:v>Student_Center.Submeter_A_208</x:v>
      </x:c>
      <x:c r="I9351" s="49" t="str">
        <x:v>Use</x:v>
      </x:c>
      <x:c r="J9351" s="31" t="str">
        <x:v>15 Minutes</x:v>
      </x:c>
      <x:c r="K9351" s="32" t="str">
        <x:v>04-30-2025 03:45:00</x:v>
      </x:c>
      <x:c r="M9351" s="53" t="str">
        <x:v>1515657.7500000000000000</x:v>
      </x:c>
      <x:c r="N9351" s="33" t="str">
        <x:v/>
      </x:c>
    </x:row>
    <x:row r="9352">
      <x:c r="B9352" s="5" t="str">
        <x:v>6679530174831081241</x:v>
      </x:c>
      <x:c r="C9352" s="44" t="str">
        <x:v>86523667</x:v>
      </x:c>
      <x:c r="F9352" s="45" t="str">
        <x:v>127-ELE01</x:v>
      </x:c>
      <x:c r="H9352" s="9" t="str">
        <x:v>Student_Center.Submeter_A_208</x:v>
      </x:c>
      <x:c r="I9352" s="49" t="str">
        <x:v>Use</x:v>
      </x:c>
      <x:c r="J9352" s="31" t="str">
        <x:v>15 Minutes</x:v>
      </x:c>
      <x:c r="K9352" s="32" t="str">
        <x:v>04-30-2025 04:00:00</x:v>
      </x:c>
      <x:c r="M9352" s="53" t="str">
        <x:v>1515667.7500000000000000</x:v>
      </x:c>
      <x:c r="N9352" s="33" t="str">
        <x:v/>
      </x:c>
    </x:row>
    <x:row r="9353">
      <x:c r="B9353" s="5" t="str">
        <x:v>6898318379353534855</x:v>
      </x:c>
      <x:c r="C9353" s="44" t="str">
        <x:v>86523671</x:v>
      </x:c>
      <x:c r="F9353" s="45" t="str">
        <x:v>127-ELE01</x:v>
      </x:c>
      <x:c r="H9353" s="9" t="str">
        <x:v>Student_Center.Submeter_A_208</x:v>
      </x:c>
      <x:c r="I9353" s="49" t="str">
        <x:v>Use</x:v>
      </x:c>
      <x:c r="J9353" s="31" t="str">
        <x:v>15 Minutes</x:v>
      </x:c>
      <x:c r="K9353" s="32" t="str">
        <x:v>04-30-2025 04:15:00</x:v>
      </x:c>
      <x:c r="M9353" s="53" t="str">
        <x:v>1515678.3800000000000000</x:v>
      </x:c>
      <x:c r="N9353" s="33" t="str">
        <x:v/>
      </x:c>
    </x:row>
    <x:row r="9354">
      <x:c r="B9354" s="5" t="str">
        <x:v>16559480127641257969</x:v>
      </x:c>
      <x:c r="C9354" s="44" t="str">
        <x:v>86523675</x:v>
      </x:c>
      <x:c r="F9354" s="45" t="str">
        <x:v>127-ELE01</x:v>
      </x:c>
      <x:c r="H9354" s="9" t="str">
        <x:v>Student_Center.Submeter_A_208</x:v>
      </x:c>
      <x:c r="I9354" s="49" t="str">
        <x:v>Use</x:v>
      </x:c>
      <x:c r="J9354" s="31" t="str">
        <x:v>15 Minutes</x:v>
      </x:c>
      <x:c r="K9354" s="32" t="str">
        <x:v>04-30-2025 04:30:00</x:v>
      </x:c>
      <x:c r="M9354" s="53" t="str">
        <x:v>1515688.3800000000000000</x:v>
      </x:c>
      <x:c r="N9354" s="33" t="str">
        <x:v/>
      </x:c>
    </x:row>
    <x:row r="9355">
      <x:c r="B9355" s="5" t="str">
        <x:v>12140511922740588218</x:v>
      </x:c>
      <x:c r="C9355" s="44" t="str">
        <x:v>86523679</x:v>
      </x:c>
      <x:c r="F9355" s="45" t="str">
        <x:v>127-ELE01</x:v>
      </x:c>
      <x:c r="H9355" s="9" t="str">
        <x:v>Student_Center.Submeter_A_208</x:v>
      </x:c>
      <x:c r="I9355" s="49" t="str">
        <x:v>Use</x:v>
      </x:c>
      <x:c r="J9355" s="31" t="str">
        <x:v>15 Minutes</x:v>
      </x:c>
      <x:c r="K9355" s="32" t="str">
        <x:v>04-30-2025 04:45:00</x:v>
      </x:c>
      <x:c r="M9355" s="53" t="str">
        <x:v>1515698.5000000000000000</x:v>
      </x:c>
      <x:c r="N9355" s="33" t="str">
        <x:v/>
      </x:c>
    </x:row>
    <x:row r="9356">
      <x:c r="B9356" s="5" t="str">
        <x:v>12729406167807605127</x:v>
      </x:c>
      <x:c r="C9356" s="44" t="str">
        <x:v>86544163</x:v>
      </x:c>
      <x:c r="F9356" s="45" t="str">
        <x:v>127-ELE01</x:v>
      </x:c>
      <x:c r="H9356" s="9" t="str">
        <x:v>Student_Center.Submeter_A_208</x:v>
      </x:c>
      <x:c r="I9356" s="49" t="str">
        <x:v>Use</x:v>
      </x:c>
      <x:c r="J9356" s="31" t="str">
        <x:v>15 Minutes</x:v>
      </x:c>
      <x:c r="K9356" s="32" t="str">
        <x:v>04-30-2025 05:00:00</x:v>
      </x:c>
      <x:c r="M9356" s="53" t="str">
        <x:v>1515709.1300000000000000</x:v>
      </x:c>
      <x:c r="N9356" s="33" t="str">
        <x:v/>
      </x:c>
    </x:row>
    <x:row r="9357">
      <x:c r="B9357" s="5" t="str">
        <x:v>744128403225460102</x:v>
      </x:c>
      <x:c r="C9357" s="44" t="str">
        <x:v>86544167</x:v>
      </x:c>
      <x:c r="F9357" s="45" t="str">
        <x:v>127-ELE01</x:v>
      </x:c>
      <x:c r="H9357" s="9" t="str">
        <x:v>Student_Center.Submeter_A_208</x:v>
      </x:c>
      <x:c r="I9357" s="49" t="str">
        <x:v>Use</x:v>
      </x:c>
      <x:c r="J9357" s="31" t="str">
        <x:v>15 Minutes</x:v>
      </x:c>
      <x:c r="K9357" s="32" t="str">
        <x:v>04-30-2025 05:15:00</x:v>
      </x:c>
      <x:c r="M9357" s="53" t="str">
        <x:v>1515719.1300000000000000</x:v>
      </x:c>
      <x:c r="N9357" s="33" t="str">
        <x:v/>
      </x:c>
    </x:row>
    <x:row r="9358">
      <x:c r="B9358" s="5" t="str">
        <x:v>17679579361337900979</x:v>
      </x:c>
      <x:c r="C9358" s="44" t="str">
        <x:v>86544171</x:v>
      </x:c>
      <x:c r="F9358" s="45" t="str">
        <x:v>127-ELE01</x:v>
      </x:c>
      <x:c r="H9358" s="9" t="str">
        <x:v>Student_Center.Submeter_A_208</x:v>
      </x:c>
      <x:c r="I9358" s="49" t="str">
        <x:v>Use</x:v>
      </x:c>
      <x:c r="J9358" s="31" t="str">
        <x:v>15 Minutes</x:v>
      </x:c>
      <x:c r="K9358" s="32" t="str">
        <x:v>04-30-2025 05:30:00</x:v>
      </x:c>
      <x:c r="M9358" s="53" t="str">
        <x:v>1515731.5000000000000000</x:v>
      </x:c>
      <x:c r="N9358" s="33" t="str">
        <x:v/>
      </x:c>
    </x:row>
    <x:row r="9359">
      <x:c r="B9359" s="5" t="str">
        <x:v>3326954027924846432</x:v>
      </x:c>
      <x:c r="C9359" s="44" t="str">
        <x:v>86544175</x:v>
      </x:c>
      <x:c r="F9359" s="45" t="str">
        <x:v>127-ELE01</x:v>
      </x:c>
      <x:c r="H9359" s="9" t="str">
        <x:v>Student_Center.Submeter_A_208</x:v>
      </x:c>
      <x:c r="I9359" s="49" t="str">
        <x:v>Use</x:v>
      </x:c>
      <x:c r="J9359" s="31" t="str">
        <x:v>15 Minutes</x:v>
      </x:c>
      <x:c r="K9359" s="32" t="str">
        <x:v>04-30-2025 05:45:00</x:v>
      </x:c>
      <x:c r="M9359" s="53" t="str">
        <x:v>1515742.7500000000000000</x:v>
      </x:c>
      <x:c r="N9359" s="33" t="str">
        <x:v/>
      </x:c>
    </x:row>
    <x:row r="9360">
      <x:c r="B9360" s="5" t="str">
        <x:v>3361514721021585602</x:v>
      </x:c>
      <x:c r="C9360" s="44" t="str">
        <x:v>86544179</x:v>
      </x:c>
      <x:c r="F9360" s="45" t="str">
        <x:v>127-ELE01</x:v>
      </x:c>
      <x:c r="H9360" s="9" t="str">
        <x:v>Student_Center.Submeter_A_208</x:v>
      </x:c>
      <x:c r="I9360" s="49" t="str">
        <x:v>Use</x:v>
      </x:c>
      <x:c r="J9360" s="31" t="str">
        <x:v>15 Minutes</x:v>
      </x:c>
      <x:c r="K9360" s="32" t="str">
        <x:v>04-30-2025 06:00:00</x:v>
      </x:c>
      <x:c r="M9360" s="53" t="str">
        <x:v>1515754.2500000000000000</x:v>
      </x:c>
      <x:c r="N9360" s="33" t="str">
        <x:v/>
      </x:c>
    </x:row>
    <x:row r="9361">
      <x:c r="B9361" s="5" t="str">
        <x:v>12062912446255158936</x:v>
      </x:c>
      <x:c r="C9361" s="44" t="str">
        <x:v>86544183</x:v>
      </x:c>
      <x:c r="F9361" s="45" t="str">
        <x:v>127-ELE01</x:v>
      </x:c>
      <x:c r="H9361" s="9" t="str">
        <x:v>Student_Center.Submeter_A_208</x:v>
      </x:c>
      <x:c r="I9361" s="49" t="str">
        <x:v>Use</x:v>
      </x:c>
      <x:c r="J9361" s="31" t="str">
        <x:v>15 Minutes</x:v>
      </x:c>
      <x:c r="K9361" s="32" t="str">
        <x:v>04-30-2025 06:15:00</x:v>
      </x:c>
      <x:c r="M9361" s="53" t="str">
        <x:v>1515768.3800000000000000</x:v>
      </x:c>
      <x:c r="N9361" s="33" t="str">
        <x:v/>
      </x:c>
    </x:row>
    <x:row r="9362">
      <x:c r="B9362" s="5" t="str">
        <x:v>15423940723695153078</x:v>
      </x:c>
      <x:c r="C9362" s="44" t="str">
        <x:v>86544187</x:v>
      </x:c>
      <x:c r="F9362" s="45" t="str">
        <x:v>127-ELE01</x:v>
      </x:c>
      <x:c r="H9362" s="9" t="str">
        <x:v>Student_Center.Submeter_A_208</x:v>
      </x:c>
      <x:c r="I9362" s="49" t="str">
        <x:v>Use</x:v>
      </x:c>
      <x:c r="J9362" s="31" t="str">
        <x:v>15 Minutes</x:v>
      </x:c>
      <x:c r="K9362" s="32" t="str">
        <x:v>04-30-2025 06:30:00</x:v>
      </x:c>
      <x:c r="M9362" s="53" t="str">
        <x:v>1515783.5000000000000000</x:v>
      </x:c>
      <x:c r="N9362" s="33" t="str">
        <x:v/>
      </x:c>
    </x:row>
    <x:row r="9363">
      <x:c r="B9363" s="5" t="str">
        <x:v>9030947440079074078</x:v>
      </x:c>
      <x:c r="C9363" s="44" t="str">
        <x:v>86544191</x:v>
      </x:c>
      <x:c r="F9363" s="45" t="str">
        <x:v>127-ELE01</x:v>
      </x:c>
      <x:c r="H9363" s="9" t="str">
        <x:v>Student_Center.Submeter_A_208</x:v>
      </x:c>
      <x:c r="I9363" s="49" t="str">
        <x:v>Use</x:v>
      </x:c>
      <x:c r="J9363" s="31" t="str">
        <x:v>15 Minutes</x:v>
      </x:c>
      <x:c r="K9363" s="32" t="str">
        <x:v>04-30-2025 06:45:00</x:v>
      </x:c>
      <x:c r="M9363" s="53" t="str">
        <x:v>1515797.5000000000000000</x:v>
      </x:c>
      <x:c r="N9363" s="33" t="str">
        <x:v/>
      </x:c>
    </x:row>
    <x:row r="9364">
      <x:c r="B9364" s="5" t="str">
        <x:v>5684809022651331250</x:v>
      </x:c>
      <x:c r="C9364" s="44" t="str">
        <x:v>86544195</x:v>
      </x:c>
      <x:c r="F9364" s="45" t="str">
        <x:v>127-ELE01</x:v>
      </x:c>
      <x:c r="H9364" s="9" t="str">
        <x:v>Student_Center.Submeter_A_208</x:v>
      </x:c>
      <x:c r="I9364" s="49" t="str">
        <x:v>Use</x:v>
      </x:c>
      <x:c r="J9364" s="31" t="str">
        <x:v>15 Minutes</x:v>
      </x:c>
      <x:c r="K9364" s="32" t="str">
        <x:v>04-30-2025 07:00:00</x:v>
      </x:c>
      <x:c r="M9364" s="53" t="str">
        <x:v>1515811.8800000000000000</x:v>
      </x:c>
      <x:c r="N9364" s="33" t="str">
        <x:v/>
      </x:c>
    </x:row>
    <x:row r="9365">
      <x:c r="B9365" s="5" t="str">
        <x:v>2317528206081690661</x:v>
      </x:c>
      <x:c r="C9365" s="44" t="str">
        <x:v>86544199</x:v>
      </x:c>
      <x:c r="F9365" s="45" t="str">
        <x:v>127-ELE01</x:v>
      </x:c>
      <x:c r="H9365" s="9" t="str">
        <x:v>Student_Center.Submeter_A_208</x:v>
      </x:c>
      <x:c r="I9365" s="49" t="str">
        <x:v>Use</x:v>
      </x:c>
      <x:c r="J9365" s="31" t="str">
        <x:v>15 Minutes</x:v>
      </x:c>
      <x:c r="K9365" s="32" t="str">
        <x:v>04-30-2025 07:15:00</x:v>
      </x:c>
      <x:c r="M9365" s="53" t="str">
        <x:v>1515827.1300000000000000</x:v>
      </x:c>
      <x:c r="N9365" s="33" t="str">
        <x:v/>
      </x:c>
    </x:row>
    <x:row r="9366">
      <x:c r="B9366" s="5" t="str">
        <x:v>16802365248316065193</x:v>
      </x:c>
      <x:c r="C9366" s="44" t="str">
        <x:v>86544203</x:v>
      </x:c>
      <x:c r="F9366" s="45" t="str">
        <x:v>127-ELE01</x:v>
      </x:c>
      <x:c r="H9366" s="9" t="str">
        <x:v>Student_Center.Submeter_A_208</x:v>
      </x:c>
      <x:c r="I9366" s="49" t="str">
        <x:v>Use</x:v>
      </x:c>
      <x:c r="J9366" s="31" t="str">
        <x:v>15 Minutes</x:v>
      </x:c>
      <x:c r="K9366" s="32" t="str">
        <x:v>04-30-2025 07:30:00</x:v>
      </x:c>
      <x:c r="M9366" s="53" t="str">
        <x:v>1515842.1300000000000000</x:v>
      </x:c>
      <x:c r="N9366" s="33" t="str">
        <x:v/>
      </x:c>
    </x:row>
    <x:row r="9367">
      <x:c r="B9367" s="5" t="str">
        <x:v>6278345194185728302</x:v>
      </x:c>
      <x:c r="C9367" s="44" t="str">
        <x:v>86544207</x:v>
      </x:c>
      <x:c r="F9367" s="45" t="str">
        <x:v>127-ELE01</x:v>
      </x:c>
      <x:c r="H9367" s="9" t="str">
        <x:v>Student_Center.Submeter_A_208</x:v>
      </x:c>
      <x:c r="I9367" s="49" t="str">
        <x:v>Use</x:v>
      </x:c>
      <x:c r="J9367" s="31" t="str">
        <x:v>15 Minutes</x:v>
      </x:c>
      <x:c r="K9367" s="32" t="str">
        <x:v>04-30-2025 07:45:00</x:v>
      </x:c>
      <x:c r="M9367" s="53" t="str">
        <x:v>1515858.1300000000000000</x:v>
      </x:c>
      <x:c r="N9367" s="33" t="str">
        <x:v/>
      </x:c>
    </x:row>
    <x:row r="9368">
      <x:c r="B9368" s="5" t="str">
        <x:v>305060246748526714</x:v>
      </x:c>
      <x:c r="C9368" s="44" t="str">
        <x:v>86544211</x:v>
      </x:c>
      <x:c r="F9368" s="45" t="str">
        <x:v>127-ELE01</x:v>
      </x:c>
      <x:c r="H9368" s="9" t="str">
        <x:v>Student_Center.Submeter_A_208</x:v>
      </x:c>
      <x:c r="I9368" s="49" t="str">
        <x:v>Use</x:v>
      </x:c>
      <x:c r="J9368" s="31" t="str">
        <x:v>15 Minutes</x:v>
      </x:c>
      <x:c r="K9368" s="32" t="str">
        <x:v>04-30-2025 08:00:00</x:v>
      </x:c>
      <x:c r="M9368" s="53" t="str">
        <x:v>1515874.5000000000000000</x:v>
      </x:c>
      <x:c r="N9368" s="33" t="str">
        <x:v/>
      </x:c>
    </x:row>
    <x:row r="9369">
      <x:c r="B9369" s="5" t="str">
        <x:v>1947994559048307546</x:v>
      </x:c>
      <x:c r="C9369" s="44" t="str">
        <x:v>86544215</x:v>
      </x:c>
      <x:c r="F9369" s="45" t="str">
        <x:v>127-ELE01</x:v>
      </x:c>
      <x:c r="H9369" s="9" t="str">
        <x:v>Student_Center.Submeter_A_208</x:v>
      </x:c>
      <x:c r="I9369" s="49" t="str">
        <x:v>Use</x:v>
      </x:c>
      <x:c r="J9369" s="31" t="str">
        <x:v>15 Minutes</x:v>
      </x:c>
      <x:c r="K9369" s="32" t="str">
        <x:v>04-30-2025 08:15:00</x:v>
      </x:c>
      <x:c r="M9369" s="53" t="str">
        <x:v>1515899.7500000000000000</x:v>
      </x:c>
      <x:c r="N9369" s="33" t="str">
        <x:v/>
      </x:c>
    </x:row>
    <x:row r="9370">
      <x:c r="B9370" s="5" t="str">
        <x:v>15335712342706110906</x:v>
      </x:c>
      <x:c r="C9370" s="44" t="str">
        <x:v>86544219</x:v>
      </x:c>
      <x:c r="F9370" s="45" t="str">
        <x:v>127-ELE01</x:v>
      </x:c>
      <x:c r="H9370" s="9" t="str">
        <x:v>Student_Center.Submeter_A_208</x:v>
      </x:c>
      <x:c r="I9370" s="49" t="str">
        <x:v>Use</x:v>
      </x:c>
      <x:c r="J9370" s="31" t="str">
        <x:v>15 Minutes</x:v>
      </x:c>
      <x:c r="K9370" s="32" t="str">
        <x:v>04-30-2025 08:30:00</x:v>
      </x:c>
      <x:c r="M9370" s="53" t="str">
        <x:v>1515923.5000000000000000</x:v>
      </x:c>
      <x:c r="N9370" s="33" t="str">
        <x:v/>
      </x:c>
    </x:row>
    <x:row r="9371">
      <x:c r="B9371" s="5" t="str">
        <x:v>17791673128159923004</x:v>
      </x:c>
      <x:c r="C9371" s="44" t="str">
        <x:v>86544223</x:v>
      </x:c>
      <x:c r="F9371" s="45" t="str">
        <x:v>127-ELE01</x:v>
      </x:c>
      <x:c r="H9371" s="9" t="str">
        <x:v>Student_Center.Submeter_A_208</x:v>
      </x:c>
      <x:c r="I9371" s="49" t="str">
        <x:v>Use</x:v>
      </x:c>
      <x:c r="J9371" s="31" t="str">
        <x:v>15 Minutes</x:v>
      </x:c>
      <x:c r="K9371" s="32" t="str">
        <x:v>04-30-2025 08:45:00</x:v>
      </x:c>
      <x:c r="M9371" s="53" t="str">
        <x:v>1515945.7500000000000000</x:v>
      </x:c>
      <x:c r="N9371" s="33" t="str">
        <x:v/>
      </x:c>
    </x:row>
    <x:row r="9372">
      <x:c r="B9372" s="5" t="str">
        <x:v>2380343453610170422</x:v>
      </x:c>
      <x:c r="C9372" s="44" t="str">
        <x:v>86544227</x:v>
      </x:c>
      <x:c r="F9372" s="45" t="str">
        <x:v>127-ELE01</x:v>
      </x:c>
      <x:c r="H9372" s="9" t="str">
        <x:v>Student_Center.Submeter_A_208</x:v>
      </x:c>
      <x:c r="I9372" s="49" t="str">
        <x:v>Use</x:v>
      </x:c>
      <x:c r="J9372" s="31" t="str">
        <x:v>15 Minutes</x:v>
      </x:c>
      <x:c r="K9372" s="32" t="str">
        <x:v>04-30-2025 09:00:00</x:v>
      </x:c>
      <x:c r="M9372" s="53" t="str">
        <x:v>1515970.1300000000000000</x:v>
      </x:c>
      <x:c r="N9372" s="33" t="str">
        <x:v/>
      </x:c>
    </x:row>
    <x:row r="9373">
      <x:c r="B9373" s="5" t="str">
        <x:v>17192005467475244574</x:v>
      </x:c>
      <x:c r="C9373" s="44" t="str">
        <x:v>86544231</x:v>
      </x:c>
      <x:c r="F9373" s="45" t="str">
        <x:v>127-ELE01</x:v>
      </x:c>
      <x:c r="H9373" s="9" t="str">
        <x:v>Student_Center.Submeter_A_208</x:v>
      </x:c>
      <x:c r="I9373" s="49" t="str">
        <x:v>Use</x:v>
      </x:c>
      <x:c r="J9373" s="31" t="str">
        <x:v>15 Minutes</x:v>
      </x:c>
      <x:c r="K9373" s="32" t="str">
        <x:v>04-30-2025 09:15:00</x:v>
      </x:c>
      <x:c r="M9373" s="53" t="str">
        <x:v>1515993.0000000000000000</x:v>
      </x:c>
      <x:c r="N9373" s="33" t="str">
        <x:v/>
      </x:c>
    </x:row>
    <x:row r="9374">
      <x:c r="B9374" s="5" t="str">
        <x:v>13167640805601650660</x:v>
      </x:c>
      <x:c r="C9374" s="44" t="str">
        <x:v>86544235</x:v>
      </x:c>
      <x:c r="F9374" s="45" t="str">
        <x:v>127-ELE01</x:v>
      </x:c>
      <x:c r="H9374" s="9" t="str">
        <x:v>Student_Center.Submeter_A_208</x:v>
      </x:c>
      <x:c r="I9374" s="49" t="str">
        <x:v>Use</x:v>
      </x:c>
      <x:c r="J9374" s="31" t="str">
        <x:v>15 Minutes</x:v>
      </x:c>
      <x:c r="K9374" s="32" t="str">
        <x:v>04-30-2025 09:30:00</x:v>
      </x:c>
      <x:c r="M9374" s="53" t="str">
        <x:v>1516015.3800000000000000</x:v>
      </x:c>
      <x:c r="N9374" s="33" t="str">
        <x:v/>
      </x:c>
    </x:row>
    <x:row r="9375">
      <x:c r="B9375" s="5" t="str">
        <x:v>16227269958203023911</x:v>
      </x:c>
      <x:c r="C9375" s="44" t="str">
        <x:v>86544239</x:v>
      </x:c>
      <x:c r="F9375" s="45" t="str">
        <x:v>127-ELE01</x:v>
      </x:c>
      <x:c r="H9375" s="9" t="str">
        <x:v>Student_Center.Submeter_A_208</x:v>
      </x:c>
      <x:c r="I9375" s="49" t="str">
        <x:v>Use</x:v>
      </x:c>
      <x:c r="J9375" s="31" t="str">
        <x:v>15 Minutes</x:v>
      </x:c>
      <x:c r="K9375" s="32" t="str">
        <x:v>04-30-2025 09:45:00</x:v>
      </x:c>
      <x:c r="M9375" s="53" t="str">
        <x:v>1516037.1300000000000000</x:v>
      </x:c>
      <x:c r="N9375" s="33" t="str">
        <x:v/>
      </x:c>
    </x:row>
    <x:row r="9376">
      <x:c r="B9376" s="5" t="str">
        <x:v>13518159565735838610</x:v>
      </x:c>
      <x:c r="C9376" s="44" t="str">
        <x:v>86544243</x:v>
      </x:c>
      <x:c r="F9376" s="45" t="str">
        <x:v>127-ELE01</x:v>
      </x:c>
      <x:c r="H9376" s="9" t="str">
        <x:v>Student_Center.Submeter_A_208</x:v>
      </x:c>
      <x:c r="I9376" s="49" t="str">
        <x:v>Use</x:v>
      </x:c>
      <x:c r="J9376" s="31" t="str">
        <x:v>15 Minutes</x:v>
      </x:c>
      <x:c r="K9376" s="32" t="str">
        <x:v>04-30-2025 10:00:00</x:v>
      </x:c>
      <x:c r="M9376" s="53" t="str">
        <x:v>1516061.7500000000000000</x:v>
      </x:c>
      <x:c r="N9376" s="33" t="str">
        <x:v/>
      </x:c>
    </x:row>
    <x:row r="9377">
      <x:c r="B9377" s="5" t="str">
        <x:v>2920436313357447025</x:v>
      </x:c>
      <x:c r="C9377" s="44" t="str">
        <x:v>86544247</x:v>
      </x:c>
      <x:c r="F9377" s="45" t="str">
        <x:v>127-ELE01</x:v>
      </x:c>
      <x:c r="H9377" s="9" t="str">
        <x:v>Student_Center.Submeter_A_208</x:v>
      </x:c>
      <x:c r="I9377" s="49" t="str">
        <x:v>Use</x:v>
      </x:c>
      <x:c r="J9377" s="31" t="str">
        <x:v>15 Minutes</x:v>
      </x:c>
      <x:c r="K9377" s="32" t="str">
        <x:v>04-30-2025 10:15:00</x:v>
      </x:c>
      <x:c r="M9377" s="53" t="str">
        <x:v>1516084.0000000000000000</x:v>
      </x:c>
      <x:c r="N9377" s="33" t="str">
        <x:v/>
      </x:c>
    </x:row>
    <x:row r="9378">
      <x:c r="B9378" s="5" t="str">
        <x:v>12970793612678008332</x:v>
      </x:c>
      <x:c r="C9378" s="44" t="str">
        <x:v>86544251</x:v>
      </x:c>
      <x:c r="F9378" s="45" t="str">
        <x:v>127-ELE01</x:v>
      </x:c>
      <x:c r="H9378" s="9" t="str">
        <x:v>Student_Center.Submeter_A_208</x:v>
      </x:c>
      <x:c r="I9378" s="49" t="str">
        <x:v>Use</x:v>
      </x:c>
      <x:c r="J9378" s="31" t="str">
        <x:v>15 Minutes</x:v>
      </x:c>
      <x:c r="K9378" s="32" t="str">
        <x:v>04-30-2025 10:30:00</x:v>
      </x:c>
      <x:c r="M9378" s="53" t="str">
        <x:v>1516104.7500000000000000</x:v>
      </x:c>
      <x:c r="N9378" s="33" t="str">
        <x:v/>
      </x:c>
    </x:row>
    <x:row r="9379">
      <x:c r="B9379" s="5" t="str">
        <x:v>17467461369149269081</x:v>
      </x:c>
      <x:c r="C9379" s="44" t="str">
        <x:v>86544255</x:v>
      </x:c>
      <x:c r="F9379" s="45" t="str">
        <x:v>127-ELE01</x:v>
      </x:c>
      <x:c r="H9379" s="9" t="str">
        <x:v>Student_Center.Submeter_A_208</x:v>
      </x:c>
      <x:c r="I9379" s="49" t="str">
        <x:v>Use</x:v>
      </x:c>
      <x:c r="J9379" s="31" t="str">
        <x:v>15 Minutes</x:v>
      </x:c>
      <x:c r="K9379" s="32" t="str">
        <x:v>04-30-2025 10:45:00</x:v>
      </x:c>
      <x:c r="M9379" s="53" t="str">
        <x:v>1516127.1300000000000000</x:v>
      </x:c>
      <x:c r="N9379" s="33" t="str">
        <x:v/>
      </x:c>
    </x:row>
    <x:row r="9380">
      <x:c r="B9380" s="5" t="str">
        <x:v>3659798138298724641</x:v>
      </x:c>
      <x:c r="C9380" s="44" t="str">
        <x:v>86544259</x:v>
      </x:c>
      <x:c r="F9380" s="45" t="str">
        <x:v>127-ELE01</x:v>
      </x:c>
      <x:c r="H9380" s="9" t="str">
        <x:v>Student_Center.Submeter_A_208</x:v>
      </x:c>
      <x:c r="I9380" s="49" t="str">
        <x:v>Use</x:v>
      </x:c>
      <x:c r="J9380" s="31" t="str">
        <x:v>15 Minutes</x:v>
      </x:c>
      <x:c r="K9380" s="32" t="str">
        <x:v>04-30-2025 11:00:00</x:v>
      </x:c>
      <x:c r="M9380" s="53" t="str">
        <x:v>1516149.0000000000000000</x:v>
      </x:c>
      <x:c r="N9380" s="33" t="str">
        <x:v/>
      </x:c>
    </x:row>
    <x:row r="9381">
      <x:c r="B9381" s="5" t="str">
        <x:v>12552802553841302600</x:v>
      </x:c>
      <x:c r="C9381" s="44" t="str">
        <x:v>86544263</x:v>
      </x:c>
      <x:c r="F9381" s="45" t="str">
        <x:v>127-ELE01</x:v>
      </x:c>
      <x:c r="H9381" s="9" t="str">
        <x:v>Student_Center.Submeter_A_208</x:v>
      </x:c>
      <x:c r="I9381" s="49" t="str">
        <x:v>Use</x:v>
      </x:c>
      <x:c r="J9381" s="31" t="str">
        <x:v>15 Minutes</x:v>
      </x:c>
      <x:c r="K9381" s="32" t="str">
        <x:v>04-30-2025 11:15:00</x:v>
      </x:c>
      <x:c r="M9381" s="53" t="str">
        <x:v>1516171.2500000000000000</x:v>
      </x:c>
      <x:c r="N9381" s="33" t="str">
        <x:v/>
      </x:c>
    </x:row>
    <x:row r="9382">
      <x:c r="B9382" s="5" t="str">
        <x:v>12141773783382866467</x:v>
      </x:c>
      <x:c r="C9382" s="44" t="str">
        <x:v>86544267</x:v>
      </x:c>
      <x:c r="F9382" s="45" t="str">
        <x:v>127-ELE01</x:v>
      </x:c>
      <x:c r="H9382" s="9" t="str">
        <x:v>Student_Center.Submeter_A_208</x:v>
      </x:c>
      <x:c r="I9382" s="49" t="str">
        <x:v>Use</x:v>
      </x:c>
      <x:c r="J9382" s="31" t="str">
        <x:v>15 Minutes</x:v>
      </x:c>
      <x:c r="K9382" s="32" t="str">
        <x:v>04-30-2025 11:30:00</x:v>
      </x:c>
      <x:c r="M9382" s="53" t="str">
        <x:v>1516192.1300000000000000</x:v>
      </x:c>
      <x:c r="N9382" s="33" t="str">
        <x:v/>
      </x:c>
    </x:row>
    <x:row r="9383">
      <x:c r="B9383" s="5" t="str">
        <x:v>194693121794373956</x:v>
      </x:c>
      <x:c r="C9383" s="44" t="str">
        <x:v>86544271</x:v>
      </x:c>
      <x:c r="F9383" s="45" t="str">
        <x:v>127-ELE01</x:v>
      </x:c>
      <x:c r="H9383" s="9" t="str">
        <x:v>Student_Center.Submeter_A_208</x:v>
      </x:c>
      <x:c r="I9383" s="49" t="str">
        <x:v>Use</x:v>
      </x:c>
      <x:c r="J9383" s="31" t="str">
        <x:v>15 Minutes</x:v>
      </x:c>
      <x:c r="K9383" s="32" t="str">
        <x:v>04-30-2025 11:45:00</x:v>
      </x:c>
      <x:c r="M9383" s="53" t="str">
        <x:v>1516216.2500000000000000</x:v>
      </x:c>
      <x:c r="N9383" s="33" t="str">
        <x:v/>
      </x:c>
    </x:row>
    <x:row r="9384">
      <x:c r="B9384" s="5" t="str">
        <x:v>14554465124602700961</x:v>
      </x:c>
      <x:c r="C9384" s="44" t="str">
        <x:v>86544275</x:v>
      </x:c>
      <x:c r="F9384" s="45" t="str">
        <x:v>127-ELE01</x:v>
      </x:c>
      <x:c r="H9384" s="9" t="str">
        <x:v>Student_Center.Submeter_A_208</x:v>
      </x:c>
      <x:c r="I9384" s="49" t="str">
        <x:v>Use</x:v>
      </x:c>
      <x:c r="J9384" s="31" t="str">
        <x:v>15 Minutes</x:v>
      </x:c>
      <x:c r="K9384" s="32" t="str">
        <x:v>04-30-2025 12:00:00</x:v>
      </x:c>
      <x:c r="M9384" s="53" t="str">
        <x:v>1516240.2500000000000000</x:v>
      </x:c>
      <x:c r="N9384" s="33" t="str">
        <x:v/>
      </x:c>
    </x:row>
    <x:row r="9385">
      <x:c r="B9385" s="5" t="str">
        <x:v>5768998030715303189</x:v>
      </x:c>
      <x:c r="C9385" s="44" t="str">
        <x:v>86544279</x:v>
      </x:c>
      <x:c r="F9385" s="45" t="str">
        <x:v>127-ELE01</x:v>
      </x:c>
      <x:c r="H9385" s="9" t="str">
        <x:v>Student_Center.Submeter_A_208</x:v>
      </x:c>
      <x:c r="I9385" s="49" t="str">
        <x:v>Use</x:v>
      </x:c>
      <x:c r="J9385" s="31" t="str">
        <x:v>15 Minutes</x:v>
      </x:c>
      <x:c r="K9385" s="32" t="str">
        <x:v>04-30-2025 12:15:00</x:v>
      </x:c>
      <x:c r="M9385" s="53" t="str">
        <x:v>1516265.1300000000000000</x:v>
      </x:c>
      <x:c r="N9385" s="33" t="str">
        <x:v/>
      </x:c>
    </x:row>
    <x:row r="9386">
      <x:c r="B9386" s="5" t="str">
        <x:v>16935264263470801204</x:v>
      </x:c>
      <x:c r="C9386" s="44" t="str">
        <x:v>86544283</x:v>
      </x:c>
      <x:c r="F9386" s="45" t="str">
        <x:v>127-ELE01</x:v>
      </x:c>
      <x:c r="H9386" s="9" t="str">
        <x:v>Student_Center.Submeter_A_208</x:v>
      </x:c>
      <x:c r="I9386" s="49" t="str">
        <x:v>Use</x:v>
      </x:c>
      <x:c r="J9386" s="31" t="str">
        <x:v>15 Minutes</x:v>
      </x:c>
      <x:c r="K9386" s="32" t="str">
        <x:v>04-30-2025 12:30:00</x:v>
      </x:c>
      <x:c r="M9386" s="53" t="str">
        <x:v>1516290.5000000000000000</x:v>
      </x:c>
      <x:c r="N9386" s="33" t="str">
        <x:v/>
      </x:c>
    </x:row>
    <x:row r="9387">
      <x:c r="B9387" s="5" t="str">
        <x:v>1343542706708621197</x:v>
      </x:c>
      <x:c r="C9387" s="44" t="str">
        <x:v>86544287</x:v>
      </x:c>
      <x:c r="F9387" s="45" t="str">
        <x:v>127-ELE01</x:v>
      </x:c>
      <x:c r="H9387" s="9" t="str">
        <x:v>Student_Center.Submeter_A_208</x:v>
      </x:c>
      <x:c r="I9387" s="49" t="str">
        <x:v>Use</x:v>
      </x:c>
      <x:c r="J9387" s="31" t="str">
        <x:v>15 Minutes</x:v>
      </x:c>
      <x:c r="K9387" s="32" t="str">
        <x:v>04-30-2025 12:45:00</x:v>
      </x:c>
      <x:c r="M9387" s="53" t="str">
        <x:v>1516315.0000000000000000</x:v>
      </x:c>
      <x:c r="N9387" s="33" t="str">
        <x:v/>
      </x:c>
    </x:row>
    <x:row r="9388">
      <x:c r="B9388" s="5" t="str">
        <x:v>14698949026510943014</x:v>
      </x:c>
      <x:c r="C9388" s="44" t="str">
        <x:v>86544291</x:v>
      </x:c>
      <x:c r="F9388" s="45" t="str">
        <x:v>127-ELE01</x:v>
      </x:c>
      <x:c r="H9388" s="9" t="str">
        <x:v>Student_Center.Submeter_A_208</x:v>
      </x:c>
      <x:c r="I9388" s="49" t="str">
        <x:v>Use</x:v>
      </x:c>
      <x:c r="J9388" s="31" t="str">
        <x:v>15 Minutes</x:v>
      </x:c>
      <x:c r="K9388" s="32" t="str">
        <x:v>04-30-2025 13:00:00</x:v>
      </x:c>
      <x:c r="M9388" s="53" t="str">
        <x:v>1516335.8800000000000000</x:v>
      </x:c>
      <x:c r="N9388" s="33" t="str">
        <x:v/>
      </x:c>
    </x:row>
    <x:row r="9389">
      <x:c r="B9389" s="5" t="str">
        <x:v>2664187170262663931</x:v>
      </x:c>
      <x:c r="C9389" s="44" t="str">
        <x:v>86544295</x:v>
      </x:c>
      <x:c r="F9389" s="45" t="str">
        <x:v>127-ELE01</x:v>
      </x:c>
      <x:c r="H9389" s="9" t="str">
        <x:v>Student_Center.Submeter_A_208</x:v>
      </x:c>
      <x:c r="I9389" s="49" t="str">
        <x:v>Use</x:v>
      </x:c>
      <x:c r="J9389" s="31" t="str">
        <x:v>15 Minutes</x:v>
      </x:c>
      <x:c r="K9389" s="32" t="str">
        <x:v>04-30-2025 13:15:00</x:v>
      </x:c>
      <x:c r="M9389" s="53" t="str">
        <x:v>1516357.5000000000000000</x:v>
      </x:c>
      <x:c r="N9389" s="33" t="str">
        <x:v/>
      </x:c>
    </x:row>
    <x:row r="9390">
      <x:c r="B9390" s="5" t="str">
        <x:v>4500464641653338303</x:v>
      </x:c>
      <x:c r="C9390" s="44" t="str">
        <x:v>86544299</x:v>
      </x:c>
      <x:c r="F9390" s="45" t="str">
        <x:v>127-ELE01</x:v>
      </x:c>
      <x:c r="H9390" s="9" t="str">
        <x:v>Student_Center.Submeter_A_208</x:v>
      </x:c>
      <x:c r="I9390" s="49" t="str">
        <x:v>Use</x:v>
      </x:c>
      <x:c r="J9390" s="31" t="str">
        <x:v>15 Minutes</x:v>
      </x:c>
      <x:c r="K9390" s="32" t="str">
        <x:v>04-30-2025 13:30:00</x:v>
      </x:c>
      <x:c r="M9390" s="53" t="str">
        <x:v>1516383.5000000000000000</x:v>
      </x:c>
      <x:c r="N9390" s="33" t="str">
        <x:v/>
      </x:c>
    </x:row>
    <x:row r="9391">
      <x:c r="B9391" s="5" t="str">
        <x:v>17319552569316333789</x:v>
      </x:c>
      <x:c r="C9391" s="44" t="str">
        <x:v>86544303</x:v>
      </x:c>
      <x:c r="F9391" s="45" t="str">
        <x:v>127-ELE01</x:v>
      </x:c>
      <x:c r="H9391" s="9" t="str">
        <x:v>Student_Center.Submeter_A_208</x:v>
      </x:c>
      <x:c r="I9391" s="49" t="str">
        <x:v>Use</x:v>
      </x:c>
      <x:c r="J9391" s="31" t="str">
        <x:v>15 Minutes</x:v>
      </x:c>
      <x:c r="K9391" s="32" t="str">
        <x:v>04-30-2025 13:45:00</x:v>
      </x:c>
      <x:c r="M9391" s="53" t="str">
        <x:v>1516410.1300000000000000</x:v>
      </x:c>
      <x:c r="N9391" s="33" t="str">
        <x:v/>
      </x:c>
    </x:row>
    <x:row r="9392">
      <x:c r="B9392" s="5" t="str">
        <x:v>1110189002135207170</x:v>
      </x:c>
      <x:c r="C9392" s="44" t="str">
        <x:v>86544307</x:v>
      </x:c>
      <x:c r="F9392" s="45" t="str">
        <x:v>127-ELE01</x:v>
      </x:c>
      <x:c r="H9392" s="9" t="str">
        <x:v>Student_Center.Submeter_A_208</x:v>
      </x:c>
      <x:c r="I9392" s="49" t="str">
        <x:v>Use</x:v>
      </x:c>
      <x:c r="J9392" s="31" t="str">
        <x:v>15 Minutes</x:v>
      </x:c>
      <x:c r="K9392" s="32" t="str">
        <x:v>04-30-2025 14:00:00</x:v>
      </x:c>
      <x:c r="M9392" s="53" t="str">
        <x:v>1516434.3800000000000000</x:v>
      </x:c>
      <x:c r="N9392" s="33" t="str">
        <x:v/>
      </x:c>
    </x:row>
    <x:row r="9393">
      <x:c r="B9393" s="5" t="str">
        <x:v>7780106282410595260</x:v>
      </x:c>
      <x:c r="C9393" s="44" t="str">
        <x:v>86544311</x:v>
      </x:c>
      <x:c r="F9393" s="45" t="str">
        <x:v>127-ELE01</x:v>
      </x:c>
      <x:c r="H9393" s="9" t="str">
        <x:v>Student_Center.Submeter_A_208</x:v>
      </x:c>
      <x:c r="I9393" s="49" t="str">
        <x:v>Use</x:v>
      </x:c>
      <x:c r="J9393" s="31" t="str">
        <x:v>15 Minutes</x:v>
      </x:c>
      <x:c r="K9393" s="32" t="str">
        <x:v>04-30-2025 14:15:00</x:v>
      </x:c>
      <x:c r="M9393" s="53" t="str">
        <x:v>1516456.8800000000000000</x:v>
      </x:c>
      <x:c r="N9393" s="33" t="str">
        <x:v/>
      </x:c>
    </x:row>
    <x:row r="9394">
      <x:c r="B9394" s="5" t="str">
        <x:v>12192821948181618564</x:v>
      </x:c>
      <x:c r="C9394" s="44" t="str">
        <x:v>86544315</x:v>
      </x:c>
      <x:c r="F9394" s="45" t="str">
        <x:v>127-ELE01</x:v>
      </x:c>
      <x:c r="H9394" s="9" t="str">
        <x:v>Student_Center.Submeter_A_208</x:v>
      </x:c>
      <x:c r="I9394" s="49" t="str">
        <x:v>Use</x:v>
      </x:c>
      <x:c r="J9394" s="31" t="str">
        <x:v>15 Minutes</x:v>
      </x:c>
      <x:c r="K9394" s="32" t="str">
        <x:v>04-30-2025 14:30:00</x:v>
      </x:c>
      <x:c r="M9394" s="53" t="str">
        <x:v>1516477.1300000000000000</x:v>
      </x:c>
      <x:c r="N9394" s="33" t="str">
        <x:v/>
      </x:c>
    </x:row>
    <x:row r="9395">
      <x:c r="B9395" s="5" t="str">
        <x:v>10903107178660031107</x:v>
      </x:c>
      <x:c r="C9395" s="44" t="str">
        <x:v>86544319</x:v>
      </x:c>
      <x:c r="F9395" s="45" t="str">
        <x:v>127-ELE01</x:v>
      </x:c>
      <x:c r="H9395" s="9" t="str">
        <x:v>Student_Center.Submeter_A_208</x:v>
      </x:c>
      <x:c r="I9395" s="49" t="str">
        <x:v>Use</x:v>
      </x:c>
      <x:c r="J9395" s="31" t="str">
        <x:v>15 Minutes</x:v>
      </x:c>
      <x:c r="K9395" s="32" t="str">
        <x:v>04-30-2025 14:45:00</x:v>
      </x:c>
      <x:c r="M9395" s="53" t="str">
        <x:v>1516496.8800000000000000</x:v>
      </x:c>
      <x:c r="N9395" s="33" t="str">
        <x:v/>
      </x:c>
    </x:row>
    <x:row r="9396">
      <x:c r="B9396" s="5" t="str">
        <x:v>17567302699320660326</x:v>
      </x:c>
      <x:c r="C9396" s="44" t="str">
        <x:v>86544323</x:v>
      </x:c>
      <x:c r="F9396" s="45" t="str">
        <x:v>127-ELE01</x:v>
      </x:c>
      <x:c r="H9396" s="9" t="str">
        <x:v>Student_Center.Submeter_A_208</x:v>
      </x:c>
      <x:c r="I9396" s="49" t="str">
        <x:v>Use</x:v>
      </x:c>
      <x:c r="J9396" s="31" t="str">
        <x:v>15 Minutes</x:v>
      </x:c>
      <x:c r="K9396" s="32" t="str">
        <x:v>04-30-2025 15:00:00</x:v>
      </x:c>
      <x:c r="M9396" s="53" t="str">
        <x:v>1516515.0000000000000000</x:v>
      </x:c>
      <x:c r="N9396" s="33" t="str">
        <x:v/>
      </x:c>
    </x:row>
    <x:row r="9397">
      <x:c r="B9397" s="5" t="str">
        <x:v>17748979301168633024</x:v>
      </x:c>
      <x:c r="C9397" s="44" t="str">
        <x:v>86544327</x:v>
      </x:c>
      <x:c r="F9397" s="45" t="str">
        <x:v>127-ELE01</x:v>
      </x:c>
      <x:c r="H9397" s="9" t="str">
        <x:v>Student_Center.Submeter_A_208</x:v>
      </x:c>
      <x:c r="I9397" s="49" t="str">
        <x:v>Use</x:v>
      </x:c>
      <x:c r="J9397" s="31" t="str">
        <x:v>15 Minutes</x:v>
      </x:c>
      <x:c r="K9397" s="32" t="str">
        <x:v>04-30-2025 15:15:00</x:v>
      </x:c>
      <x:c r="M9397" s="53" t="str">
        <x:v>1516534.2500000000000000</x:v>
      </x:c>
      <x:c r="N9397" s="33" t="str">
        <x:v/>
      </x:c>
    </x:row>
    <x:row r="9398">
      <x:c r="B9398" s="5" t="str">
        <x:v>14346590831163431137</x:v>
      </x:c>
      <x:c r="C9398" s="44" t="str">
        <x:v>86544331</x:v>
      </x:c>
      <x:c r="F9398" s="45" t="str">
        <x:v>127-ELE01</x:v>
      </x:c>
      <x:c r="H9398" s="9" t="str">
        <x:v>Student_Center.Submeter_A_208</x:v>
      </x:c>
      <x:c r="I9398" s="49" t="str">
        <x:v>Use</x:v>
      </x:c>
      <x:c r="J9398" s="31" t="str">
        <x:v>15 Minutes</x:v>
      </x:c>
      <x:c r="K9398" s="32" t="str">
        <x:v>04-30-2025 15:30:00</x:v>
      </x:c>
      <x:c r="M9398" s="53" t="str">
        <x:v>1516552.7500000000000000</x:v>
      </x:c>
      <x:c r="N9398" s="33" t="str">
        <x:v/>
      </x:c>
    </x:row>
    <x:row r="9399">
      <x:c r="B9399" s="5" t="str">
        <x:v>13543261936982414075</x:v>
      </x:c>
      <x:c r="C9399" s="44" t="str">
        <x:v>86544335</x:v>
      </x:c>
      <x:c r="F9399" s="45" t="str">
        <x:v>127-ELE01</x:v>
      </x:c>
      <x:c r="H9399" s="9" t="str">
        <x:v>Student_Center.Submeter_A_208</x:v>
      </x:c>
      <x:c r="I9399" s="49" t="str">
        <x:v>Use</x:v>
      </x:c>
      <x:c r="J9399" s="31" t="str">
        <x:v>15 Minutes</x:v>
      </x:c>
      <x:c r="K9399" s="32" t="str">
        <x:v>04-30-2025 15:45:00</x:v>
      </x:c>
      <x:c r="M9399" s="53" t="str">
        <x:v>1516570.8800000000000000</x:v>
      </x:c>
      <x:c r="N9399" s="33" t="str">
        <x:v/>
      </x:c>
    </x:row>
    <x:row r="9400">
      <x:c r="B9400" s="5" t="str">
        <x:v>5595684430372772535</x:v>
      </x:c>
      <x:c r="C9400" s="44" t="str">
        <x:v>86544339</x:v>
      </x:c>
      <x:c r="F9400" s="45" t="str">
        <x:v>127-ELE01</x:v>
      </x:c>
      <x:c r="H9400" s="9" t="str">
        <x:v>Student_Center.Submeter_A_208</x:v>
      </x:c>
      <x:c r="I9400" s="49" t="str">
        <x:v>Use</x:v>
      </x:c>
      <x:c r="J9400" s="31" t="str">
        <x:v>15 Minutes</x:v>
      </x:c>
      <x:c r="K9400" s="32" t="str">
        <x:v>04-30-2025 16:00:00</x:v>
      </x:c>
      <x:c r="M9400" s="53" t="str">
        <x:v>1516589.1300000000000000</x:v>
      </x:c>
      <x:c r="N9400" s="33" t="str">
        <x:v/>
      </x:c>
    </x:row>
    <x:row r="9401">
      <x:c r="B9401" s="5" t="str">
        <x:v>14848046626863599498</x:v>
      </x:c>
      <x:c r="C9401" s="44" t="str">
        <x:v>86544343</x:v>
      </x:c>
      <x:c r="F9401" s="45" t="str">
        <x:v>127-ELE01</x:v>
      </x:c>
      <x:c r="H9401" s="9" t="str">
        <x:v>Student_Center.Submeter_A_208</x:v>
      </x:c>
      <x:c r="I9401" s="49" t="str">
        <x:v>Use</x:v>
      </x:c>
      <x:c r="J9401" s="31" t="str">
        <x:v>15 Minutes</x:v>
      </x:c>
      <x:c r="K9401" s="32" t="str">
        <x:v>04-30-2025 16:15:00</x:v>
      </x:c>
      <x:c r="M9401" s="53" t="str">
        <x:v>1516607.5000000000000000</x:v>
      </x:c>
      <x:c r="N9401" s="33" t="str">
        <x:v/>
      </x:c>
    </x:row>
    <x:row r="9402">
      <x:c r="B9402" s="5" t="str">
        <x:v>17244413171842898959</x:v>
      </x:c>
      <x:c r="C9402" s="44" t="str">
        <x:v>86544347</x:v>
      </x:c>
      <x:c r="F9402" s="45" t="str">
        <x:v>127-ELE01</x:v>
      </x:c>
      <x:c r="H9402" s="9" t="str">
        <x:v>Student_Center.Submeter_A_208</x:v>
      </x:c>
      <x:c r="I9402" s="49" t="str">
        <x:v>Use</x:v>
      </x:c>
      <x:c r="J9402" s="31" t="str">
        <x:v>15 Minutes</x:v>
      </x:c>
      <x:c r="K9402" s="32" t="str">
        <x:v>04-30-2025 16:30:00</x:v>
      </x:c>
      <x:c r="M9402" s="53" t="str">
        <x:v>1516625.6300000000000000</x:v>
      </x:c>
      <x:c r="N9402" s="33" t="str">
        <x:v/>
      </x:c>
    </x:row>
    <x:row r="9403">
      <x:c r="B9403" s="5" t="str">
        <x:v>11217764436585591337</x:v>
      </x:c>
      <x:c r="C9403" s="44" t="str">
        <x:v>86544351</x:v>
      </x:c>
      <x:c r="F9403" s="45" t="str">
        <x:v>127-ELE01</x:v>
      </x:c>
      <x:c r="H9403" s="9" t="str">
        <x:v>Student_Center.Submeter_A_208</x:v>
      </x:c>
      <x:c r="I9403" s="49" t="str">
        <x:v>Use</x:v>
      </x:c>
      <x:c r="J9403" s="31" t="str">
        <x:v>15 Minutes</x:v>
      </x:c>
      <x:c r="K9403" s="32" t="str">
        <x:v>04-30-2025 16:45:00</x:v>
      </x:c>
      <x:c r="M9403" s="53" t="str">
        <x:v>1516644.3800000000000000</x:v>
      </x:c>
      <x:c r="N9403" s="33" t="str">
        <x:v/>
      </x:c>
    </x:row>
    <x:row r="9404">
      <x:c r="B9404" s="5" t="str">
        <x:v>3446447519965368723</x:v>
      </x:c>
      <x:c r="C9404" s="44" t="str">
        <x:v>86544355</x:v>
      </x:c>
      <x:c r="F9404" s="45" t="str">
        <x:v>127-ELE01</x:v>
      </x:c>
      <x:c r="H9404" s="9" t="str">
        <x:v>Student_Center.Submeter_A_208</x:v>
      </x:c>
      <x:c r="I9404" s="49" t="str">
        <x:v>Use</x:v>
      </x:c>
      <x:c r="J9404" s="31" t="str">
        <x:v>15 Minutes</x:v>
      </x:c>
      <x:c r="K9404" s="32" t="str">
        <x:v>04-30-2025 17:00:00</x:v>
      </x:c>
      <x:c r="M9404" s="53" t="str">
        <x:v>1516662.6300000000000000</x:v>
      </x:c>
      <x:c r="N9404" s="33" t="str">
        <x:v/>
      </x:c>
    </x:row>
    <x:row r="9405">
      <x:c r="B9405" s="5" t="str">
        <x:v>12665825052864376850</x:v>
      </x:c>
      <x:c r="C9405" s="44" t="str">
        <x:v>86544359</x:v>
      </x:c>
      <x:c r="F9405" s="45" t="str">
        <x:v>127-ELE01</x:v>
      </x:c>
      <x:c r="H9405" s="9" t="str">
        <x:v>Student_Center.Submeter_A_208</x:v>
      </x:c>
      <x:c r="I9405" s="49" t="str">
        <x:v>Use</x:v>
      </x:c>
      <x:c r="J9405" s="31" t="str">
        <x:v>15 Minutes</x:v>
      </x:c>
      <x:c r="K9405" s="32" t="str">
        <x:v>04-30-2025 17:15:00</x:v>
      </x:c>
      <x:c r="M9405" s="53" t="str">
        <x:v>1516681.5000000000000000</x:v>
      </x:c>
      <x:c r="N9405" s="33" t="str">
        <x:v/>
      </x:c>
    </x:row>
    <x:row r="9406">
      <x:c r="B9406" s="5" t="str">
        <x:v>15178218838168045599</x:v>
      </x:c>
      <x:c r="C9406" s="44" t="str">
        <x:v>86544363</x:v>
      </x:c>
      <x:c r="F9406" s="45" t="str">
        <x:v>127-ELE01</x:v>
      </x:c>
      <x:c r="H9406" s="9" t="str">
        <x:v>Student_Center.Submeter_A_208</x:v>
      </x:c>
      <x:c r="I9406" s="49" t="str">
        <x:v>Use</x:v>
      </x:c>
      <x:c r="J9406" s="31" t="str">
        <x:v>15 Minutes</x:v>
      </x:c>
      <x:c r="K9406" s="32" t="str">
        <x:v>04-30-2025 17:30:00</x:v>
      </x:c>
      <x:c r="M9406" s="53" t="str">
        <x:v>1516699.3800000000000000</x:v>
      </x:c>
      <x:c r="N9406" s="33" t="str">
        <x:v/>
      </x:c>
    </x:row>
    <x:row r="9407">
      <x:c r="B9407" s="5" t="str">
        <x:v>8464591678573595669</x:v>
      </x:c>
      <x:c r="C9407" s="44" t="str">
        <x:v>86544367</x:v>
      </x:c>
      <x:c r="F9407" s="45" t="str">
        <x:v>127-ELE01</x:v>
      </x:c>
      <x:c r="H9407" s="9" t="str">
        <x:v>Student_Center.Submeter_A_208</x:v>
      </x:c>
      <x:c r="I9407" s="49" t="str">
        <x:v>Use</x:v>
      </x:c>
      <x:c r="J9407" s="31" t="str">
        <x:v>15 Minutes</x:v>
      </x:c>
      <x:c r="K9407" s="32" t="str">
        <x:v>04-30-2025 17:45:00</x:v>
      </x:c>
      <x:c r="M9407" s="53" t="str">
        <x:v>1516716.3800000000000000</x:v>
      </x:c>
      <x:c r="N9407" s="33" t="str">
        <x:v/>
      </x:c>
    </x:row>
    <x:row r="9408">
      <x:c r="B9408" s="5" t="str">
        <x:v>644697805145727611</x:v>
      </x:c>
      <x:c r="C9408" s="44" t="str">
        <x:v>86544371</x:v>
      </x:c>
      <x:c r="F9408" s="45" t="str">
        <x:v>127-ELE01</x:v>
      </x:c>
      <x:c r="H9408" s="9" t="str">
        <x:v>Student_Center.Submeter_A_208</x:v>
      </x:c>
      <x:c r="I9408" s="49" t="str">
        <x:v>Use</x:v>
      </x:c>
      <x:c r="J9408" s="31" t="str">
        <x:v>15 Minutes</x:v>
      </x:c>
      <x:c r="K9408" s="32" t="str">
        <x:v>04-30-2025 18:00:00</x:v>
      </x:c>
      <x:c r="M9408" s="53" t="str">
        <x:v>1516731.2500000000000000</x:v>
      </x:c>
      <x:c r="N9408" s="33" t="str">
        <x:v/>
      </x:c>
    </x:row>
    <x:row r="9409">
      <x:c r="B9409" s="5" t="str">
        <x:v>6111024957326392421</x:v>
      </x:c>
      <x:c r="C9409" s="44" t="str">
        <x:v>86544375</x:v>
      </x:c>
      <x:c r="F9409" s="45" t="str">
        <x:v>127-ELE01</x:v>
      </x:c>
      <x:c r="H9409" s="9" t="str">
        <x:v>Student_Center.Submeter_A_208</x:v>
      </x:c>
      <x:c r="I9409" s="49" t="str">
        <x:v>Use</x:v>
      </x:c>
      <x:c r="J9409" s="31" t="str">
        <x:v>15 Minutes</x:v>
      </x:c>
      <x:c r="K9409" s="32" t="str">
        <x:v>04-30-2025 18:15:00</x:v>
      </x:c>
      <x:c r="M9409" s="53" t="str">
        <x:v>1516746.6300000000000000</x:v>
      </x:c>
      <x:c r="N9409" s="33" t="str">
        <x:v/>
      </x:c>
    </x:row>
    <x:row r="9410">
      <x:c r="B9410" s="5" t="str">
        <x:v>1044140245123234579</x:v>
      </x:c>
      <x:c r="C9410" s="44" t="str">
        <x:v>86544379</x:v>
      </x:c>
      <x:c r="F9410" s="45" t="str">
        <x:v>127-ELE01</x:v>
      </x:c>
      <x:c r="H9410" s="9" t="str">
        <x:v>Student_Center.Submeter_A_208</x:v>
      </x:c>
      <x:c r="I9410" s="49" t="str">
        <x:v>Use</x:v>
      </x:c>
      <x:c r="J9410" s="31" t="str">
        <x:v>15 Minutes</x:v>
      </x:c>
      <x:c r="K9410" s="32" t="str">
        <x:v>04-30-2025 18:30:00</x:v>
      </x:c>
      <x:c r="M9410" s="53" t="str">
        <x:v>1516761.2500000000000000</x:v>
      </x:c>
      <x:c r="N9410" s="33" t="str">
        <x:v/>
      </x:c>
    </x:row>
    <x:row r="9411">
      <x:c r="B9411" s="5" t="str">
        <x:v>8274146598987247758</x:v>
      </x:c>
      <x:c r="C9411" s="44" t="str">
        <x:v>86544383</x:v>
      </x:c>
      <x:c r="F9411" s="45" t="str">
        <x:v>127-ELE01</x:v>
      </x:c>
      <x:c r="H9411" s="9" t="str">
        <x:v>Student_Center.Submeter_A_208</x:v>
      </x:c>
      <x:c r="I9411" s="49" t="str">
        <x:v>Use</x:v>
      </x:c>
      <x:c r="J9411" s="31" t="str">
        <x:v>15 Minutes</x:v>
      </x:c>
      <x:c r="K9411" s="32" t="str">
        <x:v>04-30-2025 18:45:00</x:v>
      </x:c>
      <x:c r="M9411" s="53" t="str">
        <x:v>1516775.8800000000000000</x:v>
      </x:c>
      <x:c r="N9411" s="33" t="str">
        <x:v/>
      </x:c>
    </x:row>
    <x:row r="9412">
      <x:c r="B9412" s="5" t="str">
        <x:v>9571008037904107673</x:v>
      </x:c>
      <x:c r="C9412" s="44" t="str">
        <x:v>86544387</x:v>
      </x:c>
      <x:c r="F9412" s="45" t="str">
        <x:v>127-ELE01</x:v>
      </x:c>
      <x:c r="H9412" s="9" t="str">
        <x:v>Student_Center.Submeter_A_208</x:v>
      </x:c>
      <x:c r="I9412" s="49" t="str">
        <x:v>Use</x:v>
      </x:c>
      <x:c r="J9412" s="31" t="str">
        <x:v>15 Minutes</x:v>
      </x:c>
      <x:c r="K9412" s="32" t="str">
        <x:v>04-30-2025 19:00:00</x:v>
      </x:c>
      <x:c r="M9412" s="53" t="str">
        <x:v>1516791.3800000000000000</x:v>
      </x:c>
      <x:c r="N9412" s="33" t="str">
        <x:v/>
      </x:c>
    </x:row>
    <x:row r="9413">
      <x:c r="B9413" s="5" t="str">
        <x:v>9589064949786185202</x:v>
      </x:c>
      <x:c r="C9413" s="44" t="str">
        <x:v>86544391</x:v>
      </x:c>
      <x:c r="F9413" s="45" t="str">
        <x:v>127-ELE01</x:v>
      </x:c>
      <x:c r="H9413" s="9" t="str">
        <x:v>Student_Center.Submeter_A_208</x:v>
      </x:c>
      <x:c r="I9413" s="49" t="str">
        <x:v>Use</x:v>
      </x:c>
      <x:c r="J9413" s="31" t="str">
        <x:v>15 Minutes</x:v>
      </x:c>
      <x:c r="K9413" s="32" t="str">
        <x:v>04-30-2025 19:15:00</x:v>
      </x:c>
      <x:c r="M9413" s="53" t="str">
        <x:v>1516806.0000000000000000</x:v>
      </x:c>
      <x:c r="N9413" s="33" t="str">
        <x:v/>
      </x:c>
    </x:row>
    <x:row r="9414">
      <x:c r="B9414" s="5" t="str">
        <x:v>13355788206333332759</x:v>
      </x:c>
      <x:c r="C9414" s="44" t="str">
        <x:v>86544395</x:v>
      </x:c>
      <x:c r="F9414" s="45" t="str">
        <x:v>127-ELE01</x:v>
      </x:c>
      <x:c r="H9414" s="9" t="str">
        <x:v>Student_Center.Submeter_A_208</x:v>
      </x:c>
      <x:c r="I9414" s="49" t="str">
        <x:v>Use</x:v>
      </x:c>
      <x:c r="J9414" s="31" t="str">
        <x:v>15 Minutes</x:v>
      </x:c>
      <x:c r="K9414" s="32" t="str">
        <x:v>04-30-2025 19:30:00</x:v>
      </x:c>
      <x:c r="M9414" s="53" t="str">
        <x:v>1516820.7500000000000000</x:v>
      </x:c>
      <x:c r="N9414" s="33" t="str">
        <x:v/>
      </x:c>
    </x:row>
    <x:row r="9415">
      <x:c r="B9415" s="5" t="str">
        <x:v>1846762656174006108</x:v>
      </x:c>
      <x:c r="C9415" s="44" t="str">
        <x:v>86544399</x:v>
      </x:c>
      <x:c r="F9415" s="45" t="str">
        <x:v>127-ELE01</x:v>
      </x:c>
      <x:c r="H9415" s="9" t="str">
        <x:v>Student_Center.Submeter_A_208</x:v>
      </x:c>
      <x:c r="I9415" s="49" t="str">
        <x:v>Use</x:v>
      </x:c>
      <x:c r="J9415" s="31" t="str">
        <x:v>15 Minutes</x:v>
      </x:c>
      <x:c r="K9415" s="32" t="str">
        <x:v>04-30-2025 19:45:00</x:v>
      </x:c>
      <x:c r="M9415" s="53" t="str">
        <x:v>1516835.6300000000000000</x:v>
      </x:c>
      <x:c r="N9415" s="33" t="str">
        <x:v/>
      </x:c>
    </x:row>
    <x:row r="9416">
      <x:c r="B9416" s="5" t="str">
        <x:v>5774223370545923949</x:v>
      </x:c>
      <x:c r="C9416" s="44" t="str">
        <x:v>86544403</x:v>
      </x:c>
      <x:c r="F9416" s="45" t="str">
        <x:v>127-ELE01</x:v>
      </x:c>
      <x:c r="H9416" s="9" t="str">
        <x:v>Student_Center.Submeter_A_208</x:v>
      </x:c>
      <x:c r="I9416" s="49" t="str">
        <x:v>Use</x:v>
      </x:c>
      <x:c r="J9416" s="31" t="str">
        <x:v>15 Minutes</x:v>
      </x:c>
      <x:c r="K9416" s="32" t="str">
        <x:v>04-30-2025 20:00:00</x:v>
      </x:c>
      <x:c r="M9416" s="53" t="str">
        <x:v>1516850.8800000000000000</x:v>
      </x:c>
      <x:c r="N9416" s="33" t="str">
        <x:v/>
      </x:c>
    </x:row>
    <x:row r="9417">
      <x:c r="B9417" s="5" t="str">
        <x:v>15202691528994371486</x:v>
      </x:c>
      <x:c r="C9417" s="44" t="str">
        <x:v>86544407</x:v>
      </x:c>
      <x:c r="F9417" s="45" t="str">
        <x:v>127-ELE01</x:v>
      </x:c>
      <x:c r="H9417" s="9" t="str">
        <x:v>Student_Center.Submeter_A_208</x:v>
      </x:c>
      <x:c r="I9417" s="49" t="str">
        <x:v>Use</x:v>
      </x:c>
      <x:c r="J9417" s="31" t="str">
        <x:v>15 Minutes</x:v>
      </x:c>
      <x:c r="K9417" s="32" t="str">
        <x:v>04-30-2025 20:15:00</x:v>
      </x:c>
      <x:c r="M9417" s="53" t="str">
        <x:v>1516865.2500000000000000</x:v>
      </x:c>
      <x:c r="N9417" s="33" t="str">
        <x:v/>
      </x:c>
    </x:row>
    <x:row r="9418">
      <x:c r="B9418" s="5" t="str">
        <x:v>8657040619678709727</x:v>
      </x:c>
      <x:c r="C9418" s="44" t="str">
        <x:v>86544411</x:v>
      </x:c>
      <x:c r="F9418" s="45" t="str">
        <x:v>127-ELE01</x:v>
      </x:c>
      <x:c r="H9418" s="9" t="str">
        <x:v>Student_Center.Submeter_A_208</x:v>
      </x:c>
      <x:c r="I9418" s="49" t="str">
        <x:v>Use</x:v>
      </x:c>
      <x:c r="J9418" s="31" t="str">
        <x:v>15 Minutes</x:v>
      </x:c>
      <x:c r="K9418" s="32" t="str">
        <x:v>04-30-2025 20:30:00</x:v>
      </x:c>
      <x:c r="M9418" s="53" t="str">
        <x:v>1516879.3800000000000000</x:v>
      </x:c>
      <x:c r="N9418" s="33" t="str">
        <x:v/>
      </x:c>
    </x:row>
    <x:row r="9419">
      <x:c r="B9419" s="5" t="str">
        <x:v>5466020393098488064</x:v>
      </x:c>
      <x:c r="C9419" s="44" t="str">
        <x:v>86544415</x:v>
      </x:c>
      <x:c r="F9419" s="45" t="str">
        <x:v>127-ELE01</x:v>
      </x:c>
      <x:c r="H9419" s="9" t="str">
        <x:v>Student_Center.Submeter_A_208</x:v>
      </x:c>
      <x:c r="I9419" s="49" t="str">
        <x:v>Use</x:v>
      </x:c>
      <x:c r="J9419" s="31" t="str">
        <x:v>15 Minutes</x:v>
      </x:c>
      <x:c r="K9419" s="32" t="str">
        <x:v>04-30-2025 20:45:00</x:v>
      </x:c>
      <x:c r="M9419" s="53" t="str">
        <x:v>1516894.6300000000000000</x:v>
      </x:c>
      <x:c r="N9419" s="33" t="str">
        <x:v/>
      </x:c>
    </x:row>
    <x:row r="9420">
      <x:c r="B9420" s="5" t="str">
        <x:v>17481935484151430273</x:v>
      </x:c>
      <x:c r="C9420" s="44" t="str">
        <x:v>86544419</x:v>
      </x:c>
      <x:c r="F9420" s="45" t="str">
        <x:v>127-ELE01</x:v>
      </x:c>
      <x:c r="H9420" s="9" t="str">
        <x:v>Student_Center.Submeter_A_208</x:v>
      </x:c>
      <x:c r="I9420" s="49" t="str">
        <x:v>Use</x:v>
      </x:c>
      <x:c r="J9420" s="31" t="str">
        <x:v>15 Minutes</x:v>
      </x:c>
      <x:c r="K9420" s="32" t="str">
        <x:v>04-30-2025 21:00:00</x:v>
      </x:c>
      <x:c r="M9420" s="53" t="str">
        <x:v>1516908.8800000000000000</x:v>
      </x:c>
      <x:c r="N9420" s="33" t="str">
        <x:v/>
      </x:c>
    </x:row>
    <x:row r="9421">
      <x:c r="B9421" s="5" t="str">
        <x:v>9553981291835488445</x:v>
      </x:c>
      <x:c r="C9421" s="44" t="str">
        <x:v>86544423</x:v>
      </x:c>
      <x:c r="F9421" s="45" t="str">
        <x:v>127-ELE01</x:v>
      </x:c>
      <x:c r="H9421" s="9" t="str">
        <x:v>Student_Center.Submeter_A_208</x:v>
      </x:c>
      <x:c r="I9421" s="49" t="str">
        <x:v>Use</x:v>
      </x:c>
      <x:c r="J9421" s="31" t="str">
        <x:v>15 Minutes</x:v>
      </x:c>
      <x:c r="K9421" s="32" t="str">
        <x:v>04-30-2025 21:15:00</x:v>
      </x:c>
      <x:c r="M9421" s="53" t="str">
        <x:v>1516923.1300000000000000</x:v>
      </x:c>
      <x:c r="N9421" s="33" t="str">
        <x:v/>
      </x:c>
    </x:row>
    <x:row r="9422">
      <x:c r="B9422" s="5" t="str">
        <x:v>6918013685793542798</x:v>
      </x:c>
      <x:c r="C9422" s="44" t="str">
        <x:v>86544427</x:v>
      </x:c>
      <x:c r="F9422" s="45" t="str">
        <x:v>127-ELE01</x:v>
      </x:c>
      <x:c r="H9422" s="9" t="str">
        <x:v>Student_Center.Submeter_A_208</x:v>
      </x:c>
      <x:c r="I9422" s="49" t="str">
        <x:v>Use</x:v>
      </x:c>
      <x:c r="J9422" s="31" t="str">
        <x:v>15 Minutes</x:v>
      </x:c>
      <x:c r="K9422" s="32" t="str">
        <x:v>04-30-2025 21:30:00</x:v>
      </x:c>
      <x:c r="M9422" s="53" t="str">
        <x:v>1516936.7500000000000000</x:v>
      </x:c>
      <x:c r="N9422" s="33" t="str">
        <x:v/>
      </x:c>
    </x:row>
    <x:row r="9423">
      <x:c r="B9423" s="5" t="str">
        <x:v>12647411898457365806</x:v>
      </x:c>
      <x:c r="C9423" s="44" t="str">
        <x:v>86544431</x:v>
      </x:c>
      <x:c r="F9423" s="45" t="str">
        <x:v>127-ELE01</x:v>
      </x:c>
      <x:c r="H9423" s="9" t="str">
        <x:v>Student_Center.Submeter_A_208</x:v>
      </x:c>
      <x:c r="I9423" s="49" t="str">
        <x:v>Use</x:v>
      </x:c>
      <x:c r="J9423" s="31" t="str">
        <x:v>15 Minutes</x:v>
      </x:c>
      <x:c r="K9423" s="32" t="str">
        <x:v>04-30-2025 21:45:00</x:v>
      </x:c>
      <x:c r="M9423" s="53" t="str">
        <x:v>1516950.5000000000000000</x:v>
      </x:c>
      <x:c r="N9423" s="33" t="str">
        <x:v/>
      </x:c>
    </x:row>
    <x:row r="9424">
      <x:c r="B9424" s="5" t="str">
        <x:v>15965620121414658944</x:v>
      </x:c>
      <x:c r="C9424" s="44" t="str">
        <x:v>86544435</x:v>
      </x:c>
      <x:c r="F9424" s="45" t="str">
        <x:v>127-ELE01</x:v>
      </x:c>
      <x:c r="H9424" s="9" t="str">
        <x:v>Student_Center.Submeter_A_208</x:v>
      </x:c>
      <x:c r="I9424" s="49" t="str">
        <x:v>Use</x:v>
      </x:c>
      <x:c r="J9424" s="31" t="str">
        <x:v>15 Minutes</x:v>
      </x:c>
      <x:c r="K9424" s="32" t="str">
        <x:v>04-30-2025 22:00:00</x:v>
      </x:c>
      <x:c r="M9424" s="53" t="str">
        <x:v>1516964.1300000000000000</x:v>
      </x:c>
      <x:c r="N9424" s="33" t="str">
        <x:v/>
      </x:c>
    </x:row>
    <x:row r="9425">
      <x:c r="B9425" s="5" t="str">
        <x:v>6777604011352497492</x:v>
      </x:c>
      <x:c r="C9425" s="44" t="str">
        <x:v>86544439</x:v>
      </x:c>
      <x:c r="F9425" s="45" t="str">
        <x:v>127-ELE01</x:v>
      </x:c>
      <x:c r="H9425" s="9" t="str">
        <x:v>Student_Center.Submeter_A_208</x:v>
      </x:c>
      <x:c r="I9425" s="49" t="str">
        <x:v>Use</x:v>
      </x:c>
      <x:c r="J9425" s="31" t="str">
        <x:v>15 Minutes</x:v>
      </x:c>
      <x:c r="K9425" s="32" t="str">
        <x:v>04-30-2025 22:15:00</x:v>
      </x:c>
      <x:c r="M9425" s="53" t="str">
        <x:v>1516977.8800000000000000</x:v>
      </x:c>
      <x:c r="N9425" s="33" t="str">
        <x:v/>
      </x:c>
    </x:row>
    <x:row r="9426">
      <x:c r="B9426" s="5" t="str">
        <x:v>13373702861845400158</x:v>
      </x:c>
      <x:c r="C9426" s="44" t="str">
        <x:v>86544443</x:v>
      </x:c>
      <x:c r="F9426" s="45" t="str">
        <x:v>127-ELE01</x:v>
      </x:c>
      <x:c r="H9426" s="9" t="str">
        <x:v>Student_Center.Submeter_A_208</x:v>
      </x:c>
      <x:c r="I9426" s="49" t="str">
        <x:v>Use</x:v>
      </x:c>
      <x:c r="J9426" s="31" t="str">
        <x:v>15 Minutes</x:v>
      </x:c>
      <x:c r="K9426" s="32" t="str">
        <x:v>04-30-2025 22:30:00</x:v>
      </x:c>
      <x:c r="M9426" s="53" t="str">
        <x:v>1516991.7500000000000000</x:v>
      </x:c>
      <x:c r="N9426" s="33" t="str">
        <x:v/>
      </x:c>
    </x:row>
    <x:row r="9427">
      <x:c r="B9427" s="5" t="str">
        <x:v>653041756601497905</x:v>
      </x:c>
      <x:c r="C9427" s="44" t="str">
        <x:v>86544447</x:v>
      </x:c>
      <x:c r="F9427" s="45" t="str">
        <x:v>127-ELE01</x:v>
      </x:c>
      <x:c r="H9427" s="9" t="str">
        <x:v>Student_Center.Submeter_A_208</x:v>
      </x:c>
      <x:c r="I9427" s="49" t="str">
        <x:v>Use</x:v>
      </x:c>
      <x:c r="J9427" s="31" t="str">
        <x:v>15 Minutes</x:v>
      </x:c>
      <x:c r="K9427" s="32" t="str">
        <x:v>04-30-2025 22:45:00</x:v>
      </x:c>
      <x:c r="M9427" s="53" t="str">
        <x:v>1517005.7500000000000000</x:v>
      </x:c>
      <x:c r="N9427" s="33" t="str">
        <x:v/>
      </x:c>
    </x:row>
    <x:row r="9428">
      <x:c r="B9428" s="5" t="str">
        <x:v>14738277344793502184</x:v>
      </x:c>
      <x:c r="C9428" s="44" t="str">
        <x:v>86544451</x:v>
      </x:c>
      <x:c r="F9428" s="45" t="str">
        <x:v>127-ELE01</x:v>
      </x:c>
      <x:c r="H9428" s="9" t="str">
        <x:v>Student_Center.Submeter_A_208</x:v>
      </x:c>
      <x:c r="I9428" s="49" t="str">
        <x:v>Use</x:v>
      </x:c>
      <x:c r="J9428" s="31" t="str">
        <x:v>15 Minutes</x:v>
      </x:c>
      <x:c r="K9428" s="32" t="str">
        <x:v>04-30-2025 23:00:00</x:v>
      </x:c>
      <x:c r="M9428" s="53" t="str">
        <x:v>1517019.3800000000000000</x:v>
      </x:c>
      <x:c r="N9428" s="33" t="str">
        <x:v/>
      </x:c>
    </x:row>
    <x:row r="9429">
      <x:c r="B9429" s="5" t="str">
        <x:v>13053001257082513333</x:v>
      </x:c>
      <x:c r="C9429" s="44" t="str">
        <x:v>86544455</x:v>
      </x:c>
      <x:c r="F9429" s="45" t="str">
        <x:v>127-ELE01</x:v>
      </x:c>
      <x:c r="H9429" s="9" t="str">
        <x:v>Student_Center.Submeter_A_208</x:v>
      </x:c>
      <x:c r="I9429" s="49" t="str">
        <x:v>Use</x:v>
      </x:c>
      <x:c r="J9429" s="31" t="str">
        <x:v>15 Minutes</x:v>
      </x:c>
      <x:c r="K9429" s="32" t="str">
        <x:v>04-30-2025 23:15:00</x:v>
      </x:c>
      <x:c r="M9429" s="53" t="str">
        <x:v>1517033.0000000000000000</x:v>
      </x:c>
      <x:c r="N9429" s="33" t="str">
        <x:v/>
      </x:c>
    </x:row>
    <x:row r="9430">
      <x:c r="B9430" s="5" t="str">
        <x:v>14187067056241692049</x:v>
      </x:c>
      <x:c r="C9430" s="44" t="str">
        <x:v>86544459</x:v>
      </x:c>
      <x:c r="F9430" s="45" t="str">
        <x:v>127-ELE01</x:v>
      </x:c>
      <x:c r="H9430" s="9" t="str">
        <x:v>Student_Center.Submeter_A_208</x:v>
      </x:c>
      <x:c r="I9430" s="49" t="str">
        <x:v>Use</x:v>
      </x:c>
      <x:c r="J9430" s="31" t="str">
        <x:v>15 Minutes</x:v>
      </x:c>
      <x:c r="K9430" s="32" t="str">
        <x:v>04-30-2025 23:30:00</x:v>
      </x:c>
      <x:c r="M9430" s="53" t="str">
        <x:v>1517047.1300000000000000</x:v>
      </x:c>
      <x:c r="N9430" s="33" t="str">
        <x:v/>
      </x:c>
    </x:row>
    <x:row r="9431">
      <x:c r="B9431" s="5" t="str">
        <x:v>12794078798844491412</x:v>
      </x:c>
      <x:c r="C9431" s="44" t="str">
        <x:v>86544463</x:v>
      </x:c>
      <x:c r="F9431" s="45" t="str">
        <x:v>127-ELE01</x:v>
      </x:c>
      <x:c r="H9431" s="9" t="str">
        <x:v>Student_Center.Submeter_A_208</x:v>
      </x:c>
      <x:c r="I9431" s="49" t="str">
        <x:v>Use</x:v>
      </x:c>
      <x:c r="J9431" s="31" t="str">
        <x:v>15 Minutes</x:v>
      </x:c>
      <x:c r="K9431" s="32" t="str">
        <x:v>04-30-2025 23:45:00</x:v>
      </x:c>
      <x:c r="M9431" s="53" t="str">
        <x:v>1517060.5000000000000000</x:v>
      </x:c>
      <x:c r="N9431" s="33" t="str">
        <x:v/>
      </x:c>
    </x:row>
    <x:row r="9432">
      <x:c r="B9432" s="5" t="str">
        <x:v>616165677215920697</x:v>
      </x:c>
      <x:c r="C9432" s="44" t="str">
        <x:v>86544467</x:v>
      </x:c>
      <x:c r="F9432" s="45" t="str">
        <x:v>127-ELE01</x:v>
      </x:c>
      <x:c r="H9432" s="9" t="str">
        <x:v>Student_Center.Submeter_A_208</x:v>
      </x:c>
      <x:c r="I9432" s="49" t="str">
        <x:v>Use</x:v>
      </x:c>
      <x:c r="J9432" s="31" t="str">
        <x:v>15 Minutes</x:v>
      </x:c>
      <x:c r="K9432" s="32" t="str">
        <x:v>05-01-2025 00:00:00</x:v>
      </x:c>
      <x:c r="M9432" s="53" t="str">
        <x:v>1517074.0000000000000000</x:v>
      </x:c>
      <x:c r="N9432" s="33" t="str">
        <x:v/>
      </x:c>
    </x:row>
    <x:row r="9433">
      <x:c r="B9433" s="5" t="str">
        <x:v>3666568303758030541</x:v>
      </x:c>
      <x:c r="C9433" s="44" t="str">
        <x:v>86544471</x:v>
      </x:c>
      <x:c r="F9433" s="45" t="str">
        <x:v>127-ELE01</x:v>
      </x:c>
      <x:c r="H9433" s="9" t="str">
        <x:v>Student_Center.Submeter_A_208</x:v>
      </x:c>
      <x:c r="I9433" s="49" t="str">
        <x:v>Use</x:v>
      </x:c>
      <x:c r="J9433" s="31" t="str">
        <x:v>15 Minutes</x:v>
      </x:c>
      <x:c r="K9433" s="32" t="str">
        <x:v>05-01-2025 00:15:00</x:v>
      </x:c>
      <x:c r="M9433" s="53" t="str">
        <x:v>1517087.2500000000000000</x:v>
      </x:c>
      <x:c r="N9433" s="33" t="str">
        <x:v/>
      </x:c>
    </x:row>
    <x:row r="9434">
      <x:c r="B9434" s="5" t="str">
        <x:v>5327379467592542250</x:v>
      </x:c>
      <x:c r="C9434" s="44" t="str">
        <x:v>86544475</x:v>
      </x:c>
      <x:c r="F9434" s="45" t="str">
        <x:v>127-ELE01</x:v>
      </x:c>
      <x:c r="H9434" s="9" t="str">
        <x:v>Student_Center.Submeter_A_208</x:v>
      </x:c>
      <x:c r="I9434" s="49" t="str">
        <x:v>Use</x:v>
      </x:c>
      <x:c r="J9434" s="31" t="str">
        <x:v>15 Minutes</x:v>
      </x:c>
      <x:c r="K9434" s="32" t="str">
        <x:v>05-01-2025 00:30:00</x:v>
      </x:c>
      <x:c r="M9434" s="53" t="str">
        <x:v>1517100.2500000000000000</x:v>
      </x:c>
      <x:c r="N9434" s="33" t="str">
        <x:v/>
      </x:c>
    </x:row>
    <x:row r="9435">
      <x:c r="B9435" s="5" t="str">
        <x:v>3296102595091077100</x:v>
      </x:c>
      <x:c r="C9435" s="44" t="str">
        <x:v>86544479</x:v>
      </x:c>
      <x:c r="F9435" s="45" t="str">
        <x:v>127-ELE01</x:v>
      </x:c>
      <x:c r="H9435" s="9" t="str">
        <x:v>Student_Center.Submeter_A_208</x:v>
      </x:c>
      <x:c r="I9435" s="49" t="str">
        <x:v>Use</x:v>
      </x:c>
      <x:c r="J9435" s="31" t="str">
        <x:v>15 Minutes</x:v>
      </x:c>
      <x:c r="K9435" s="32" t="str">
        <x:v>05-01-2025 00:45:00</x:v>
      </x:c>
      <x:c r="M9435" s="53" t="str">
        <x:v>1517113.2500000000000000</x:v>
      </x:c>
      <x:c r="N9435" s="33" t="str">
        <x:v/>
      </x:c>
    </x:row>
    <x:row r="9436">
      <x:c r="B9436" s="5" t="str">
        <x:v>16805903009374870591</x:v>
      </x:c>
      <x:c r="C9436" s="44" t="str">
        <x:v>86544483</x:v>
      </x:c>
      <x:c r="F9436" s="45" t="str">
        <x:v>127-ELE01</x:v>
      </x:c>
      <x:c r="H9436" s="9" t="str">
        <x:v>Student_Center.Submeter_A_208</x:v>
      </x:c>
      <x:c r="I9436" s="49" t="str">
        <x:v>Use</x:v>
      </x:c>
      <x:c r="J9436" s="31" t="str">
        <x:v>15 Minutes</x:v>
      </x:c>
      <x:c r="K9436" s="32" t="str">
        <x:v>05-01-2025 01:00:00</x:v>
      </x:c>
      <x:c r="M9436" s="53" t="str">
        <x:v>1517126.6300000000000000</x:v>
      </x:c>
      <x:c r="N9436" s="33" t="str">
        <x:v/>
      </x:c>
    </x:row>
    <x:row r="9437">
      <x:c r="B9437" s="5" t="str">
        <x:v>9089278270682269294</x:v>
      </x:c>
      <x:c r="C9437" s="44" t="str">
        <x:v>86544487</x:v>
      </x:c>
      <x:c r="F9437" s="45" t="str">
        <x:v>127-ELE01</x:v>
      </x:c>
      <x:c r="H9437" s="9" t="str">
        <x:v>Student_Center.Submeter_A_208</x:v>
      </x:c>
      <x:c r="I9437" s="49" t="str">
        <x:v>Use</x:v>
      </x:c>
      <x:c r="J9437" s="31" t="str">
        <x:v>15 Minutes</x:v>
      </x:c>
      <x:c r="K9437" s="32" t="str">
        <x:v>05-01-2025 01:15:00</x:v>
      </x:c>
      <x:c r="M9437" s="53" t="str">
        <x:v>1517139.8800000000000000</x:v>
      </x:c>
      <x:c r="N9437" s="33" t="str">
        <x:v/>
      </x:c>
    </x:row>
    <x:row r="9438">
      <x:c r="B9438" s="5" t="str">
        <x:v>9015023758955046053</x:v>
      </x:c>
      <x:c r="C9438" s="44" t="str">
        <x:v>86544491</x:v>
      </x:c>
      <x:c r="F9438" s="45" t="str">
        <x:v>127-ELE01</x:v>
      </x:c>
      <x:c r="H9438" s="9" t="str">
        <x:v>Student_Center.Submeter_A_208</x:v>
      </x:c>
      <x:c r="I9438" s="49" t="str">
        <x:v>Use</x:v>
      </x:c>
      <x:c r="J9438" s="31" t="str">
        <x:v>15 Minutes</x:v>
      </x:c>
      <x:c r="K9438" s="32" t="str">
        <x:v>05-01-2025 01:30:00</x:v>
      </x:c>
      <x:c r="M9438" s="53" t="str">
        <x:v>1517152.8800000000000000</x:v>
      </x:c>
      <x:c r="N9438" s="33" t="str">
        <x:v/>
      </x:c>
    </x:row>
    <x:row r="9439">
      <x:c r="B9439" s="5" t="str">
        <x:v>17458486421374503830</x:v>
      </x:c>
      <x:c r="C9439" s="44" t="str">
        <x:v>86544495</x:v>
      </x:c>
      <x:c r="F9439" s="45" t="str">
        <x:v>127-ELE01</x:v>
      </x:c>
      <x:c r="H9439" s="9" t="str">
        <x:v>Student_Center.Submeter_A_208</x:v>
      </x:c>
      <x:c r="I9439" s="49" t="str">
        <x:v>Use</x:v>
      </x:c>
      <x:c r="J9439" s="31" t="str">
        <x:v>15 Minutes</x:v>
      </x:c>
      <x:c r="K9439" s="32" t="str">
        <x:v>05-01-2025 01:45:00</x:v>
      </x:c>
      <x:c r="M9439" s="53" t="str">
        <x:v>1517166.1300000000000000</x:v>
      </x:c>
      <x:c r="N9439" s="33" t="str">
        <x:v/>
      </x:c>
    </x:row>
    <x:row r="9440">
      <x:c r="B9440" s="5" t="str">
        <x:v>17868264669092349315</x:v>
      </x:c>
      <x:c r="C9440" s="44" t="str">
        <x:v>86544499</x:v>
      </x:c>
      <x:c r="F9440" s="45" t="str">
        <x:v>127-ELE01</x:v>
      </x:c>
      <x:c r="H9440" s="9" t="str">
        <x:v>Student_Center.Submeter_A_208</x:v>
      </x:c>
      <x:c r="I9440" s="49" t="str">
        <x:v>Use</x:v>
      </x:c>
      <x:c r="J9440" s="31" t="str">
        <x:v>15 Minutes</x:v>
      </x:c>
      <x:c r="K9440" s="32" t="str">
        <x:v>05-01-2025 02:00:00</x:v>
      </x:c>
      <x:c r="M9440" s="53" t="str">
        <x:v>1517179.6300000000000000</x:v>
      </x:c>
      <x:c r="N9440" s="33" t="str">
        <x:v/>
      </x:c>
    </x:row>
    <x:row r="9441">
      <x:c r="B9441" s="5" t="str">
        <x:v>4070661603736402458</x:v>
      </x:c>
      <x:c r="C9441" s="44" t="str">
        <x:v>86544503</x:v>
      </x:c>
      <x:c r="F9441" s="45" t="str">
        <x:v>127-ELE01</x:v>
      </x:c>
      <x:c r="H9441" s="9" t="str">
        <x:v>Student_Center.Submeter_A_208</x:v>
      </x:c>
      <x:c r="I9441" s="49" t="str">
        <x:v>Use</x:v>
      </x:c>
      <x:c r="J9441" s="31" t="str">
        <x:v>15 Minutes</x:v>
      </x:c>
      <x:c r="K9441" s="32" t="str">
        <x:v>05-01-2025 02:15:00</x:v>
      </x:c>
      <x:c r="M9441" s="53" t="str">
        <x:v>1517192.6300000000000000</x:v>
      </x:c>
      <x:c r="N9441" s="33" t="str">
        <x:v/>
      </x:c>
    </x:row>
    <x:row r="9442">
      <x:c r="B9442" s="5" t="str">
        <x:v>1750826004880698221</x:v>
      </x:c>
      <x:c r="C9442" s="44" t="str">
        <x:v>86544507</x:v>
      </x:c>
      <x:c r="F9442" s="45" t="str">
        <x:v>127-ELE01</x:v>
      </x:c>
      <x:c r="H9442" s="9" t="str">
        <x:v>Student_Center.Submeter_A_208</x:v>
      </x:c>
      <x:c r="I9442" s="49" t="str">
        <x:v>Use</x:v>
      </x:c>
      <x:c r="J9442" s="31" t="str">
        <x:v>15 Minutes</x:v>
      </x:c>
      <x:c r="K9442" s="32" t="str">
        <x:v>05-01-2025 02:30:00</x:v>
      </x:c>
      <x:c r="M9442" s="53" t="str">
        <x:v>1517206.2500000000000000</x:v>
      </x:c>
      <x:c r="N9442" s="33" t="str">
        <x:v/>
      </x:c>
    </x:row>
    <x:row r="9443">
      <x:c r="B9443" s="5" t="str">
        <x:v>2344831764024258150</x:v>
      </x:c>
      <x:c r="C9443" s="44" t="str">
        <x:v>86544511</x:v>
      </x:c>
      <x:c r="F9443" s="45" t="str">
        <x:v>127-ELE01</x:v>
      </x:c>
      <x:c r="H9443" s="9" t="str">
        <x:v>Student_Center.Submeter_A_208</x:v>
      </x:c>
      <x:c r="I9443" s="49" t="str">
        <x:v>Use</x:v>
      </x:c>
      <x:c r="J9443" s="31" t="str">
        <x:v>15 Minutes</x:v>
      </x:c>
      <x:c r="K9443" s="32" t="str">
        <x:v>05-01-2025 02:45:00</x:v>
      </x:c>
      <x:c r="M9443" s="53" t="str">
        <x:v>1517218.8800000000000000</x:v>
      </x:c>
      <x:c r="N9443" s="33" t="str">
        <x:v/>
      </x:c>
    </x:row>
    <x:row r="9444">
      <x:c r="B9444" s="5" t="str">
        <x:v>15486789449429889088</x:v>
      </x:c>
      <x:c r="C9444" s="44" t="str">
        <x:v>86544515</x:v>
      </x:c>
      <x:c r="F9444" s="45" t="str">
        <x:v>127-ELE01</x:v>
      </x:c>
      <x:c r="H9444" s="9" t="str">
        <x:v>Student_Center.Submeter_A_208</x:v>
      </x:c>
      <x:c r="I9444" s="49" t="str">
        <x:v>Use</x:v>
      </x:c>
      <x:c r="J9444" s="31" t="str">
        <x:v>15 Minutes</x:v>
      </x:c>
      <x:c r="K9444" s="32" t="str">
        <x:v>05-01-2025 03:00:00</x:v>
      </x:c>
      <x:c r="M9444" s="53" t="str">
        <x:v>1517231.2500000000000000</x:v>
      </x:c>
      <x:c r="N9444" s="33" t="str">
        <x:v/>
      </x:c>
    </x:row>
    <x:row r="9445">
      <x:c r="B9445" s="5" t="str">
        <x:v>5313767843338737876</x:v>
      </x:c>
      <x:c r="C9445" s="44" t="str">
        <x:v>86544519</x:v>
      </x:c>
      <x:c r="F9445" s="45" t="str">
        <x:v>127-ELE01</x:v>
      </x:c>
      <x:c r="H9445" s="9" t="str">
        <x:v>Student_Center.Submeter_A_208</x:v>
      </x:c>
      <x:c r="I9445" s="49" t="str">
        <x:v>Use</x:v>
      </x:c>
      <x:c r="J9445" s="31" t="str">
        <x:v>15 Minutes</x:v>
      </x:c>
      <x:c r="K9445" s="32" t="str">
        <x:v>05-01-2025 03:15:00</x:v>
      </x:c>
      <x:c r="M9445" s="53" t="str">
        <x:v>1517243.8800000000000000</x:v>
      </x:c>
      <x:c r="N9445" s="33" t="str">
        <x:v/>
      </x:c>
    </x:row>
    <x:row r="9446">
      <x:c r="B9446" s="5" t="str">
        <x:v>17249213775232300390</x:v>
      </x:c>
      <x:c r="C9446" s="44" t="str">
        <x:v>86544523</x:v>
      </x:c>
      <x:c r="F9446" s="45" t="str">
        <x:v>127-ELE01</x:v>
      </x:c>
      <x:c r="H9446" s="9" t="str">
        <x:v>Student_Center.Submeter_A_208</x:v>
      </x:c>
      <x:c r="I9446" s="49" t="str">
        <x:v>Use</x:v>
      </x:c>
      <x:c r="J9446" s="31" t="str">
        <x:v>15 Minutes</x:v>
      </x:c>
      <x:c r="K9446" s="32" t="str">
        <x:v>05-01-2025 03:30:00</x:v>
      </x:c>
      <x:c r="M9446" s="53" t="str">
        <x:v>1517256.8800000000000000</x:v>
      </x:c>
      <x:c r="N9446" s="33" t="str">
        <x:v/>
      </x:c>
    </x:row>
    <x:row r="9447">
      <x:c r="B9447" s="5" t="str">
        <x:v>5808893760072319053</x:v>
      </x:c>
      <x:c r="C9447" s="44" t="str">
        <x:v>86544527</x:v>
      </x:c>
      <x:c r="F9447" s="45" t="str">
        <x:v>127-ELE01</x:v>
      </x:c>
      <x:c r="H9447" s="9" t="str">
        <x:v>Student_Center.Submeter_A_208</x:v>
      </x:c>
      <x:c r="I9447" s="49" t="str">
        <x:v>Use</x:v>
      </x:c>
      <x:c r="J9447" s="31" t="str">
        <x:v>15 Minutes</x:v>
      </x:c>
      <x:c r="K9447" s="32" t="str">
        <x:v>05-01-2025 03:45:00</x:v>
      </x:c>
      <x:c r="M9447" s="53" t="str">
        <x:v>1517269.5000000000000000</x:v>
      </x:c>
      <x:c r="N9447" s="33" t="str">
        <x:v/>
      </x:c>
    </x:row>
    <x:row r="9448">
      <x:c r="B9448" s="5" t="str">
        <x:v>4566428607283310952</x:v>
      </x:c>
      <x:c r="C9448" s="44" t="str">
        <x:v>86544531</x:v>
      </x:c>
      <x:c r="F9448" s="45" t="str">
        <x:v>127-ELE01</x:v>
      </x:c>
      <x:c r="H9448" s="9" t="str">
        <x:v>Student_Center.Submeter_A_208</x:v>
      </x:c>
      <x:c r="I9448" s="49" t="str">
        <x:v>Use</x:v>
      </x:c>
      <x:c r="J9448" s="31" t="str">
        <x:v>15 Minutes</x:v>
      </x:c>
      <x:c r="K9448" s="32" t="str">
        <x:v>05-01-2025 04:00:00</x:v>
      </x:c>
      <x:c r="M9448" s="53" t="str">
        <x:v>1517282.1300000000000000</x:v>
      </x:c>
      <x:c r="N9448" s="33" t="str">
        <x:v/>
      </x:c>
    </x:row>
    <x:row r="9449">
      <x:c r="B9449" s="5" t="str">
        <x:v>2535151734781845802</x:v>
      </x:c>
      <x:c r="C9449" s="44" t="str">
        <x:v>86544535</x:v>
      </x:c>
      <x:c r="F9449" s="45" t="str">
        <x:v>127-ELE01</x:v>
      </x:c>
      <x:c r="H9449" s="9" t="str">
        <x:v>Student_Center.Submeter_A_208</x:v>
      </x:c>
      <x:c r="I9449" s="49" t="str">
        <x:v>Use</x:v>
      </x:c>
      <x:c r="J9449" s="31" t="str">
        <x:v>15 Minutes</x:v>
      </x:c>
      <x:c r="K9449" s="32" t="str">
        <x:v>05-01-2025 04:15:00</x:v>
      </x:c>
      <x:c r="M9449" s="53" t="str">
        <x:v>1517295.1300000000000000</x:v>
      </x:c>
      <x:c r="N9449" s="33" t="str">
        <x:v/>
      </x:c>
    </x:row>
    <x:row r="9450">
      <x:c r="B9450" s="5" t="str">
        <x:v>10554668243545679776</x:v>
      </x:c>
      <x:c r="C9450" s="44" t="str">
        <x:v>86544539</x:v>
      </x:c>
      <x:c r="F9450" s="45" t="str">
        <x:v>127-ELE01</x:v>
      </x:c>
      <x:c r="H9450" s="9" t="str">
        <x:v>Student_Center.Submeter_A_208</x:v>
      </x:c>
      <x:c r="I9450" s="49" t="str">
        <x:v>Use</x:v>
      </x:c>
      <x:c r="J9450" s="31" t="str">
        <x:v>15 Minutes</x:v>
      </x:c>
      <x:c r="K9450" s="32" t="str">
        <x:v>05-01-2025 04:30:00</x:v>
      </x:c>
      <x:c r="M9450" s="53" t="str">
        <x:v>1517307.2500000000000000</x:v>
      </x:c>
      <x:c r="N9450" s="33" t="str">
        <x:v/>
      </x:c>
    </x:row>
    <x:row r="9451">
      <x:c r="B9451" s="5" t="str">
        <x:v>11148674002689239705</x:v>
      </x:c>
      <x:c r="C9451" s="44" t="str">
        <x:v>86544543</x:v>
      </x:c>
      <x:c r="F9451" s="45" t="str">
        <x:v>127-ELE01</x:v>
      </x:c>
      <x:c r="H9451" s="9" t="str">
        <x:v>Student_Center.Submeter_A_208</x:v>
      </x:c>
      <x:c r="I9451" s="49" t="str">
        <x:v>Use</x:v>
      </x:c>
      <x:c r="J9451" s="31" t="str">
        <x:v>15 Minutes</x:v>
      </x:c>
      <x:c r="K9451" s="32" t="str">
        <x:v>05-01-2025 04:45:00</x:v>
      </x:c>
      <x:c r="M9451" s="53" t="str">
        <x:v>1517319.8800000000000000</x:v>
      </x:c>
      <x:c r="N9451" s="33" t="str">
        <x:v/>
      </x:c>
    </x:row>
    <x:row r="9452">
      <x:c r="B9452" s="5" t="str">
        <x:v>4204769807602327960</x:v>
      </x:c>
      <x:c r="C9452" s="44" t="str">
        <x:v>86565513</x:v>
      </x:c>
      <x:c r="F9452" s="45" t="str">
        <x:v>127-ELE01</x:v>
      </x:c>
      <x:c r="H9452" s="9" t="str">
        <x:v>Student_Center.Submeter_A_208</x:v>
      </x:c>
      <x:c r="I9452" s="49" t="str">
        <x:v>Use</x:v>
      </x:c>
      <x:c r="J9452" s="31" t="str">
        <x:v>15 Minutes</x:v>
      </x:c>
      <x:c r="K9452" s="32" t="str">
        <x:v>05-01-2025 05:00:00</x:v>
      </x:c>
      <x:c r="M9452" s="53" t="str">
        <x:v>1517332.7500000000000000</x:v>
      </x:c>
      <x:c r="N9452" s="33" t="str">
        <x:v/>
      </x:c>
    </x:row>
    <x:row r="9453">
      <x:c r="B9453" s="5" t="str">
        <x:v>15986042753235270998</x:v>
      </x:c>
      <x:c r="C9453" s="44" t="str">
        <x:v>86565521</x:v>
      </x:c>
      <x:c r="F9453" s="45" t="str">
        <x:v>127-ELE01</x:v>
      </x:c>
      <x:c r="H9453" s="9" t="str">
        <x:v>Student_Center.Submeter_A_208</x:v>
      </x:c>
      <x:c r="I9453" s="49" t="str">
        <x:v>Use</x:v>
      </x:c>
      <x:c r="J9453" s="31" t="str">
        <x:v>15 Minutes</x:v>
      </x:c>
      <x:c r="K9453" s="32" t="str">
        <x:v>05-01-2025 05:15:00</x:v>
      </x:c>
      <x:c r="M9453" s="53" t="str">
        <x:v>1517345.5000000000000000</x:v>
      </x:c>
      <x:c r="N9453" s="33" t="str">
        <x:v/>
      </x:c>
    </x:row>
    <x:row r="9454">
      <x:c r="B9454" s="5" t="str">
        <x:v>12633674213112344144</x:v>
      </x:c>
      <x:c r="C9454" s="44" t="str">
        <x:v>86565529</x:v>
      </x:c>
      <x:c r="F9454" s="45" t="str">
        <x:v>127-ELE01</x:v>
      </x:c>
      <x:c r="H9454" s="9" t="str">
        <x:v>Student_Center.Submeter_A_208</x:v>
      </x:c>
      <x:c r="I9454" s="49" t="str">
        <x:v>Use</x:v>
      </x:c>
      <x:c r="J9454" s="31" t="str">
        <x:v>15 Minutes</x:v>
      </x:c>
      <x:c r="K9454" s="32" t="str">
        <x:v>05-01-2025 05:30:00</x:v>
      </x:c>
      <x:c r="M9454" s="53" t="str">
        <x:v>1517358.1300000000000000</x:v>
      </x:c>
      <x:c r="N9454" s="33" t="str">
        <x:v/>
      </x:c>
    </x:row>
    <x:row r="9455">
      <x:c r="B9455" s="5" t="str">
        <x:v>5282860245063477782</x:v>
      </x:c>
      <x:c r="C9455" s="44" t="str">
        <x:v>86565537</x:v>
      </x:c>
      <x:c r="F9455" s="45" t="str">
        <x:v>127-ELE01</x:v>
      </x:c>
      <x:c r="H9455" s="9" t="str">
        <x:v>Student_Center.Submeter_A_208</x:v>
      </x:c>
      <x:c r="I9455" s="49" t="str">
        <x:v>Use</x:v>
      </x:c>
      <x:c r="J9455" s="31" t="str">
        <x:v>15 Minutes</x:v>
      </x:c>
      <x:c r="K9455" s="32" t="str">
        <x:v>05-01-2025 05:45:00</x:v>
      </x:c>
      <x:c r="M9455" s="53" t="str">
        <x:v>1517370.5000000000000000</x:v>
      </x:c>
      <x:c r="N9455" s="33" t="str">
        <x:v/>
      </x:c>
    </x:row>
    <x:row r="9456">
      <x:c r="B9456" s="5" t="str">
        <x:v>6253530885043120034</x:v>
      </x:c>
      <x:c r="C9456" s="44" t="str">
        <x:v>86565545</x:v>
      </x:c>
      <x:c r="F9456" s="45" t="str">
        <x:v>127-ELE01</x:v>
      </x:c>
      <x:c r="H9456" s="9" t="str">
        <x:v>Student_Center.Submeter_A_208</x:v>
      </x:c>
      <x:c r="I9456" s="49" t="str">
        <x:v>Use</x:v>
      </x:c>
      <x:c r="J9456" s="31" t="str">
        <x:v>15 Minutes</x:v>
      </x:c>
      <x:c r="K9456" s="32" t="str">
        <x:v>05-01-2025 06:00:00</x:v>
      </x:c>
      <x:c r="M9456" s="53" t="str">
        <x:v>1517383.8800000000000000</x:v>
      </x:c>
      <x:c r="N9456" s="33" t="str">
        <x:v/>
      </x:c>
    </x:row>
    <x:row r="9457">
      <x:c r="B9457" s="5" t="str">
        <x:v>7695451723056524861</x:v>
      </x:c>
      <x:c r="C9457" s="44" t="str">
        <x:v>86565553</x:v>
      </x:c>
      <x:c r="F9457" s="45" t="str">
        <x:v>127-ELE01</x:v>
      </x:c>
      <x:c r="H9457" s="9" t="str">
        <x:v>Student_Center.Submeter_A_208</x:v>
      </x:c>
      <x:c r="I9457" s="49" t="str">
        <x:v>Use</x:v>
      </x:c>
      <x:c r="J9457" s="31" t="str">
        <x:v>15 Minutes</x:v>
      </x:c>
      <x:c r="K9457" s="32" t="str">
        <x:v>05-01-2025 06:15:00</x:v>
      </x:c>
      <x:c r="M9457" s="53" t="str">
        <x:v>1517398.1300000000000000</x:v>
      </x:c>
      <x:c r="N9457" s="33" t="str">
        <x:v/>
      </x:c>
    </x:row>
    <x:row r="9458">
      <x:c r="B9458" s="5" t="str">
        <x:v>9025074424705109527</x:v>
      </x:c>
      <x:c r="C9458" s="44" t="str">
        <x:v>86565561</x:v>
      </x:c>
      <x:c r="F9458" s="45" t="str">
        <x:v>127-ELE01</x:v>
      </x:c>
      <x:c r="H9458" s="9" t="str">
        <x:v>Student_Center.Submeter_A_208</x:v>
      </x:c>
      <x:c r="I9458" s="49" t="str">
        <x:v>Use</x:v>
      </x:c>
      <x:c r="J9458" s="31" t="str">
        <x:v>15 Minutes</x:v>
      </x:c>
      <x:c r="K9458" s="32" t="str">
        <x:v>05-01-2025 06:30:00</x:v>
      </x:c>
      <x:c r="M9458" s="53" t="str">
        <x:v>1517413.0000000000000000</x:v>
      </x:c>
      <x:c r="N9458" s="33" t="str">
        <x:v/>
      </x:c>
    </x:row>
    <x:row r="9459">
      <x:c r="B9459" s="5" t="str">
        <x:v>12291623910201161309</x:v>
      </x:c>
      <x:c r="C9459" s="44" t="str">
        <x:v>86565569</x:v>
      </x:c>
      <x:c r="F9459" s="45" t="str">
        <x:v>127-ELE01</x:v>
      </x:c>
      <x:c r="H9459" s="9" t="str">
        <x:v>Student_Center.Submeter_A_208</x:v>
      </x:c>
      <x:c r="I9459" s="49" t="str">
        <x:v>Use</x:v>
      </x:c>
      <x:c r="J9459" s="31" t="str">
        <x:v>15 Minutes</x:v>
      </x:c>
      <x:c r="K9459" s="32" t="str">
        <x:v>05-01-2025 06:45:00</x:v>
      </x:c>
      <x:c r="M9459" s="53" t="str">
        <x:v>1517426.8800000000000000</x:v>
      </x:c>
      <x:c r="N9459" s="33" t="str">
        <x:v/>
      </x:c>
    </x:row>
    <x:row r="9460">
      <x:c r="B9460" s="5" t="str">
        <x:v>4199252192312763673</x:v>
      </x:c>
      <x:c r="C9460" s="44" t="str">
        <x:v>86565577</x:v>
      </x:c>
      <x:c r="F9460" s="45" t="str">
        <x:v>127-ELE01</x:v>
      </x:c>
      <x:c r="H9460" s="9" t="str">
        <x:v>Student_Center.Submeter_A_208</x:v>
      </x:c>
      <x:c r="I9460" s="49" t="str">
        <x:v>Use</x:v>
      </x:c>
      <x:c r="J9460" s="31" t="str">
        <x:v>15 Minutes</x:v>
      </x:c>
      <x:c r="K9460" s="32" t="str">
        <x:v>05-01-2025 07:00:00</x:v>
      </x:c>
      <x:c r="M9460" s="53" t="str">
        <x:v>1517440.5000000000000000</x:v>
      </x:c>
      <x:c r="N9460" s="33" t="str">
        <x:v/>
      </x:c>
    </x:row>
    <x:row r="9461">
      <x:c r="B9461" s="5" t="str">
        <x:v>18402569237844583969</x:v>
      </x:c>
      <x:c r="C9461" s="44" t="str">
        <x:v>86565585</x:v>
      </x:c>
      <x:c r="F9461" s="45" t="str">
        <x:v>127-ELE01</x:v>
      </x:c>
      <x:c r="H9461" s="9" t="str">
        <x:v>Student_Center.Submeter_A_208</x:v>
      </x:c>
      <x:c r="I9461" s="49" t="str">
        <x:v>Use</x:v>
      </x:c>
      <x:c r="J9461" s="31" t="str">
        <x:v>15 Minutes</x:v>
      </x:c>
      <x:c r="K9461" s="32" t="str">
        <x:v>05-01-2025 07:15:00</x:v>
      </x:c>
      <x:c r="M9461" s="53" t="str">
        <x:v>1517455.0000000000000000</x:v>
      </x:c>
      <x:c r="N9461" s="33" t="str">
        <x:v/>
      </x:c>
    </x:row>
    <x:row r="9462">
      <x:c r="B9462" s="5" t="str">
        <x:v>13286788976495339449</x:v>
      </x:c>
      <x:c r="C9462" s="44" t="str">
        <x:v>86565593</x:v>
      </x:c>
      <x:c r="F9462" s="45" t="str">
        <x:v>127-ELE01</x:v>
      </x:c>
      <x:c r="H9462" s="9" t="str">
        <x:v>Student_Center.Submeter_A_208</x:v>
      </x:c>
      <x:c r="I9462" s="49" t="str">
        <x:v>Use</x:v>
      </x:c>
      <x:c r="J9462" s="31" t="str">
        <x:v>15 Minutes</x:v>
      </x:c>
      <x:c r="K9462" s="32" t="str">
        <x:v>05-01-2025 07:30:00</x:v>
      </x:c>
      <x:c r="M9462" s="53" t="str">
        <x:v>1517470.3800000000000000</x:v>
      </x:c>
      <x:c r="N9462" s="33" t="str">
        <x:v/>
      </x:c>
    </x:row>
    <x:row r="9463">
      <x:c r="B9463" s="5" t="str">
        <x:v>1262273957301216873</x:v>
      </x:c>
      <x:c r="C9463" s="44" t="str">
        <x:v>86565601</x:v>
      </x:c>
      <x:c r="F9463" s="45" t="str">
        <x:v>127-ELE01</x:v>
      </x:c>
      <x:c r="H9463" s="9" t="str">
        <x:v>Student_Center.Submeter_A_208</x:v>
      </x:c>
      <x:c r="I9463" s="49" t="str">
        <x:v>Use</x:v>
      </x:c>
      <x:c r="J9463" s="31" t="str">
        <x:v>15 Minutes</x:v>
      </x:c>
      <x:c r="K9463" s="32" t="str">
        <x:v>05-01-2025 07:45:00</x:v>
      </x:c>
      <x:c r="M9463" s="53" t="str">
        <x:v>1517485.6300000000000000</x:v>
      </x:c>
      <x:c r="N9463" s="33" t="str">
        <x:v/>
      </x:c>
    </x:row>
    <x:row r="9464">
      <x:c r="B9464" s="5" t="str">
        <x:v>15253017445742740009</x:v>
      </x:c>
      <x:c r="C9464" s="44" t="str">
        <x:v>86565609</x:v>
      </x:c>
      <x:c r="F9464" s="45" t="str">
        <x:v>127-ELE01</x:v>
      </x:c>
      <x:c r="H9464" s="9" t="str">
        <x:v>Student_Center.Submeter_A_208</x:v>
      </x:c>
      <x:c r="I9464" s="49" t="str">
        <x:v>Use</x:v>
      </x:c>
      <x:c r="J9464" s="31" t="str">
        <x:v>15 Minutes</x:v>
      </x:c>
      <x:c r="K9464" s="32" t="str">
        <x:v>05-01-2025 08:00:00</x:v>
      </x:c>
      <x:c r="M9464" s="53" t="str">
        <x:v>1517503.7500000000000000</x:v>
      </x:c>
      <x:c r="N9464" s="33" t="str">
        <x:v/>
      </x:c>
    </x:row>
    <x:row r="9465">
      <x:c r="B9465" s="5" t="str">
        <x:v>4130146429795443372</x:v>
      </x:c>
      <x:c r="C9465" s="44" t="str">
        <x:v>86565617</x:v>
      </x:c>
      <x:c r="F9465" s="45" t="str">
        <x:v>127-ELE01</x:v>
      </x:c>
      <x:c r="H9465" s="9" t="str">
        <x:v>Student_Center.Submeter_A_208</x:v>
      </x:c>
      <x:c r="I9465" s="49" t="str">
        <x:v>Use</x:v>
      </x:c>
      <x:c r="J9465" s="31" t="str">
        <x:v>15 Minutes</x:v>
      </x:c>
      <x:c r="K9465" s="32" t="str">
        <x:v>05-01-2025 08:15:00</x:v>
      </x:c>
      <x:c r="M9465" s="53" t="str">
        <x:v>1517521.8800000000000000</x:v>
      </x:c>
      <x:c r="N9465" s="33" t="str">
        <x:v/>
      </x:c>
    </x:row>
    <x:row r="9466">
      <x:c r="B9466" s="5" t="str">
        <x:v>17655069543538728477</x:v>
      </x:c>
      <x:c r="C9466" s="44" t="str">
        <x:v>86565625</x:v>
      </x:c>
      <x:c r="F9466" s="45" t="str">
        <x:v>127-ELE01</x:v>
      </x:c>
      <x:c r="H9466" s="9" t="str">
        <x:v>Student_Center.Submeter_A_208</x:v>
      </x:c>
      <x:c r="I9466" s="49" t="str">
        <x:v>Use</x:v>
      </x:c>
      <x:c r="J9466" s="31" t="str">
        <x:v>15 Minutes</x:v>
      </x:c>
      <x:c r="K9466" s="32" t="str">
        <x:v>05-01-2025 08:30:00</x:v>
      </x:c>
      <x:c r="M9466" s="53" t="str">
        <x:v>1517543.2500000000000000</x:v>
      </x:c>
      <x:c r="N9466" s="33" t="str">
        <x:v/>
      </x:c>
    </x:row>
    <x:row r="9467">
      <x:c r="B9467" s="5" t="str">
        <x:v>4675455940683013349</x:v>
      </x:c>
      <x:c r="C9467" s="44" t="str">
        <x:v>86565633</x:v>
      </x:c>
      <x:c r="F9467" s="45" t="str">
        <x:v>127-ELE01</x:v>
      </x:c>
      <x:c r="H9467" s="9" t="str">
        <x:v>Student_Center.Submeter_A_208</x:v>
      </x:c>
      <x:c r="I9467" s="49" t="str">
        <x:v>Use</x:v>
      </x:c>
      <x:c r="J9467" s="31" t="str">
        <x:v>15 Minutes</x:v>
      </x:c>
      <x:c r="K9467" s="32" t="str">
        <x:v>05-01-2025 08:45:00</x:v>
      </x:c>
      <x:c r="M9467" s="53" t="str">
        <x:v>1517566.3800000000000000</x:v>
      </x:c>
      <x:c r="N9467" s="33" t="str">
        <x:v/>
      </x:c>
    </x:row>
    <x:row r="9468">
      <x:c r="B9468" s="5" t="str">
        <x:v>17407385967985619909</x:v>
      </x:c>
      <x:c r="C9468" s="44" t="str">
        <x:v>86565641</x:v>
      </x:c>
      <x:c r="F9468" s="45" t="str">
        <x:v>127-ELE01</x:v>
      </x:c>
      <x:c r="H9468" s="9" t="str">
        <x:v>Student_Center.Submeter_A_208</x:v>
      </x:c>
      <x:c r="I9468" s="49" t="str">
        <x:v>Use</x:v>
      </x:c>
      <x:c r="J9468" s="31" t="str">
        <x:v>15 Minutes</x:v>
      </x:c>
      <x:c r="K9468" s="32" t="str">
        <x:v>05-01-2025 09:00:00</x:v>
      </x:c>
      <x:c r="M9468" s="53" t="str">
        <x:v>1517589.3800000000000000</x:v>
      </x:c>
      <x:c r="N9468" s="33" t="str">
        <x:v/>
      </x:c>
    </x:row>
    <x:row r="9469">
      <x:c r="B9469" s="5" t="str">
        <x:v>7844842769550291469</x:v>
      </x:c>
      <x:c r="C9469" s="44" t="str">
        <x:v>86565649</x:v>
      </x:c>
      <x:c r="F9469" s="45" t="str">
        <x:v>127-ELE01</x:v>
      </x:c>
      <x:c r="H9469" s="9" t="str">
        <x:v>Student_Center.Submeter_A_208</x:v>
      </x:c>
      <x:c r="I9469" s="49" t="str">
        <x:v>Use</x:v>
      </x:c>
      <x:c r="J9469" s="31" t="str">
        <x:v>15 Minutes</x:v>
      </x:c>
      <x:c r="K9469" s="32" t="str">
        <x:v>05-01-2025 09:15:00</x:v>
      </x:c>
      <x:c r="M9469" s="53" t="str">
        <x:v>1517610.8800000000000000</x:v>
      </x:c>
      <x:c r="N9469" s="33" t="str">
        <x:v/>
      </x:c>
    </x:row>
    <x:row r="9470">
      <x:c r="B9470" s="5" t="str">
        <x:v>16546021447064117137</x:v>
      </x:c>
      <x:c r="C9470" s="44" t="str">
        <x:v>86565657</x:v>
      </x:c>
      <x:c r="F9470" s="45" t="str">
        <x:v>127-ELE01</x:v>
      </x:c>
      <x:c r="H9470" s="9" t="str">
        <x:v>Student_Center.Submeter_A_208</x:v>
      </x:c>
      <x:c r="I9470" s="49" t="str">
        <x:v>Use</x:v>
      </x:c>
      <x:c r="J9470" s="31" t="str">
        <x:v>15 Minutes</x:v>
      </x:c>
      <x:c r="K9470" s="32" t="str">
        <x:v>05-01-2025 09:30:00</x:v>
      </x:c>
      <x:c r="M9470" s="53" t="str">
        <x:v>1517632.8800000000000000</x:v>
      </x:c>
      <x:c r="N9470" s="33" t="str">
        <x:v/>
      </x:c>
    </x:row>
    <x:row r="9471">
      <x:c r="B9471" s="5" t="str">
        <x:v>9320461245398883470</x:v>
      </x:c>
      <x:c r="C9471" s="44" t="str">
        <x:v>86565665</x:v>
      </x:c>
      <x:c r="F9471" s="45" t="str">
        <x:v>127-ELE01</x:v>
      </x:c>
      <x:c r="H9471" s="9" t="str">
        <x:v>Student_Center.Submeter_A_208</x:v>
      </x:c>
      <x:c r="I9471" s="49" t="str">
        <x:v>Use</x:v>
      </x:c>
      <x:c r="J9471" s="31" t="str">
        <x:v>15 Minutes</x:v>
      </x:c>
      <x:c r="K9471" s="32" t="str">
        <x:v>05-01-2025 09:45:00</x:v>
      </x:c>
      <x:c r="M9471" s="53" t="str">
        <x:v>1517653.5000000000000000</x:v>
      </x:c>
      <x:c r="N9471" s="33" t="str">
        <x:v/>
      </x:c>
    </x:row>
    <x:row r="9472">
      <x:c r="B9472" s="5" t="str">
        <x:v>13149611461241388594</x:v>
      </x:c>
      <x:c r="C9472" s="44" t="str">
        <x:v>86565673</x:v>
      </x:c>
      <x:c r="F9472" s="45" t="str">
        <x:v>127-ELE01</x:v>
      </x:c>
      <x:c r="H9472" s="9" t="str">
        <x:v>Student_Center.Submeter_A_208</x:v>
      </x:c>
      <x:c r="I9472" s="49" t="str">
        <x:v>Use</x:v>
      </x:c>
      <x:c r="J9472" s="31" t="str">
        <x:v>15 Minutes</x:v>
      </x:c>
      <x:c r="K9472" s="32" t="str">
        <x:v>05-01-2025 10:00:00</x:v>
      </x:c>
      <x:c r="M9472" s="53" t="str">
        <x:v>1517675.5000000000000000</x:v>
      </x:c>
      <x:c r="N9472" s="33" t="str">
        <x:v/>
      </x:c>
    </x:row>
    <x:row r="9473">
      <x:c r="B9473" s="5" t="str">
        <x:v>3487998155745900091</x:v>
      </x:c>
      <x:c r="C9473" s="44" t="str">
        <x:v>86565681</x:v>
      </x:c>
      <x:c r="F9473" s="45" t="str">
        <x:v>127-ELE01</x:v>
      </x:c>
      <x:c r="H9473" s="9" t="str">
        <x:v>Student_Center.Submeter_A_208</x:v>
      </x:c>
      <x:c r="I9473" s="49" t="str">
        <x:v>Use</x:v>
      </x:c>
      <x:c r="J9473" s="31" t="str">
        <x:v>15 Minutes</x:v>
      </x:c>
      <x:c r="K9473" s="32" t="str">
        <x:v>05-01-2025 10:15:00</x:v>
      </x:c>
      <x:c r="M9473" s="53" t="str">
        <x:v>1517699.6300000000000000</x:v>
      </x:c>
      <x:c r="N9473" s="33" t="str">
        <x:v/>
      </x:c>
    </x:row>
    <x:row r="9474">
      <x:c r="B9474" s="5" t="str">
        <x:v>10021934031290688359</x:v>
      </x:c>
      <x:c r="C9474" s="44" t="str">
        <x:v>86565689</x:v>
      </x:c>
      <x:c r="F9474" s="45" t="str">
        <x:v>127-ELE01</x:v>
      </x:c>
      <x:c r="H9474" s="9" t="str">
        <x:v>Student_Center.Submeter_A_208</x:v>
      </x:c>
      <x:c r="I9474" s="49" t="str">
        <x:v>Use</x:v>
      </x:c>
      <x:c r="J9474" s="31" t="str">
        <x:v>15 Minutes</x:v>
      </x:c>
      <x:c r="K9474" s="32" t="str">
        <x:v>05-01-2025 10:30:00</x:v>
      </x:c>
      <x:c r="M9474" s="53" t="str">
        <x:v>1517723.1300000000000000</x:v>
      </x:c>
      <x:c r="N9474" s="33" t="str">
        <x:v/>
      </x:c>
    </x:row>
    <x:row r="9475">
      <x:c r="B9475" s="5" t="str">
        <x:v>12205416972283970879</x:v>
      </x:c>
      <x:c r="C9475" s="44" t="str">
        <x:v>86565697</x:v>
      </x:c>
      <x:c r="F9475" s="45" t="str">
        <x:v>127-ELE01</x:v>
      </x:c>
      <x:c r="H9475" s="9" t="str">
        <x:v>Student_Center.Submeter_A_208</x:v>
      </x:c>
      <x:c r="I9475" s="49" t="str">
        <x:v>Use</x:v>
      </x:c>
      <x:c r="J9475" s="31" t="str">
        <x:v>15 Minutes</x:v>
      </x:c>
      <x:c r="K9475" s="32" t="str">
        <x:v>05-01-2025 10:45:00</x:v>
      </x:c>
      <x:c r="M9475" s="53" t="str">
        <x:v>1517744.1300000000000000</x:v>
      </x:c>
      <x:c r="N9475" s="33" t="str">
        <x:v/>
      </x:c>
    </x:row>
    <x:row r="9476">
      <x:c r="B9476" s="5" t="str">
        <x:v>2092345424206580949</x:v>
      </x:c>
      <x:c r="C9476" s="44" t="str">
        <x:v>86565705</x:v>
      </x:c>
      <x:c r="F9476" s="45" t="str">
        <x:v>127-ELE01</x:v>
      </x:c>
      <x:c r="H9476" s="9" t="str">
        <x:v>Student_Center.Submeter_A_208</x:v>
      </x:c>
      <x:c r="I9476" s="49" t="str">
        <x:v>Use</x:v>
      </x:c>
      <x:c r="J9476" s="31" t="str">
        <x:v>15 Minutes</x:v>
      </x:c>
      <x:c r="K9476" s="32" t="str">
        <x:v>05-01-2025 11:00:00</x:v>
      </x:c>
      <x:c r="M9476" s="53" t="str">
        <x:v>1517765.3800000000000000</x:v>
      </x:c>
      <x:c r="N9476" s="33" t="str">
        <x:v/>
      </x:c>
    </x:row>
    <x:row r="9477">
      <x:c r="B9477" s="5" t="str">
        <x:v>7593828662560090094</x:v>
      </x:c>
      <x:c r="C9477" s="44" t="str">
        <x:v>86565713</x:v>
      </x:c>
      <x:c r="F9477" s="45" t="str">
        <x:v>127-ELE01</x:v>
      </x:c>
      <x:c r="H9477" s="9" t="str">
        <x:v>Student_Center.Submeter_A_208</x:v>
      </x:c>
      <x:c r="I9477" s="49" t="str">
        <x:v>Use</x:v>
      </x:c>
      <x:c r="J9477" s="31" t="str">
        <x:v>15 Minutes</x:v>
      </x:c>
      <x:c r="K9477" s="32" t="str">
        <x:v>05-01-2025 11:15:00</x:v>
      </x:c>
      <x:c r="M9477" s="53" t="str">
        <x:v>1517787.3800000000000000</x:v>
      </x:c>
      <x:c r="N9477" s="33" t="str">
        <x:v/>
      </x:c>
    </x:row>
    <x:row r="9478">
      <x:c r="B9478" s="5" t="str">
        <x:v>941313164502294050</x:v>
      </x:c>
      <x:c r="C9478" s="44" t="str">
        <x:v>86565721</x:v>
      </x:c>
      <x:c r="F9478" s="45" t="str">
        <x:v>127-ELE01</x:v>
      </x:c>
      <x:c r="H9478" s="9" t="str">
        <x:v>Student_Center.Submeter_A_208</x:v>
      </x:c>
      <x:c r="I9478" s="49" t="str">
        <x:v>Use</x:v>
      </x:c>
      <x:c r="J9478" s="31" t="str">
        <x:v>15 Minutes</x:v>
      </x:c>
      <x:c r="K9478" s="32" t="str">
        <x:v>05-01-2025 11:30:00</x:v>
      </x:c>
      <x:c r="M9478" s="53" t="str">
        <x:v>1517809.0000000000000000</x:v>
      </x:c>
      <x:c r="N9478" s="33" t="str">
        <x:v/>
      </x:c>
    </x:row>
    <x:row r="9479">
      <x:c r="B9479" s="5" t="str">
        <x:v>15735812305189950094</x:v>
      </x:c>
      <x:c r="C9479" s="44" t="str">
        <x:v>86565729</x:v>
      </x:c>
      <x:c r="F9479" s="45" t="str">
        <x:v>127-ELE01</x:v>
      </x:c>
      <x:c r="H9479" s="9" t="str">
        <x:v>Student_Center.Submeter_A_208</x:v>
      </x:c>
      <x:c r="I9479" s="49" t="str">
        <x:v>Use</x:v>
      </x:c>
      <x:c r="J9479" s="31" t="str">
        <x:v>15 Minutes</x:v>
      </x:c>
      <x:c r="K9479" s="32" t="str">
        <x:v>05-01-2025 11:45:00</x:v>
      </x:c>
      <x:c r="M9479" s="53" t="str">
        <x:v>1517831.6300000000000000</x:v>
      </x:c>
      <x:c r="N9479" s="33" t="str">
        <x:v/>
      </x:c>
    </x:row>
    <x:row r="9480">
      <x:c r="B9480" s="5" t="str">
        <x:v>16691351621003130945</x:v>
      </x:c>
      <x:c r="C9480" s="44" t="str">
        <x:v>86565737</x:v>
      </x:c>
      <x:c r="F9480" s="45" t="str">
        <x:v>127-ELE01</x:v>
      </x:c>
      <x:c r="H9480" s="9" t="str">
        <x:v>Student_Center.Submeter_A_208</x:v>
      </x:c>
      <x:c r="I9480" s="49" t="str">
        <x:v>Use</x:v>
      </x:c>
      <x:c r="J9480" s="31" t="str">
        <x:v>15 Minutes</x:v>
      </x:c>
      <x:c r="K9480" s="32" t="str">
        <x:v>05-01-2025 12:00:00</x:v>
      </x:c>
      <x:c r="M9480" s="53" t="str">
        <x:v>1517855.5000000000000000</x:v>
      </x:c>
      <x:c r="N9480" s="33" t="str">
        <x:v/>
      </x:c>
    </x:row>
    <x:row r="9481">
      <x:c r="B9481" s="5" t="str">
        <x:v>3161782605476542749</x:v>
      </x:c>
      <x:c r="C9481" s="44" t="str">
        <x:v>86565745</x:v>
      </x:c>
      <x:c r="F9481" s="45" t="str">
        <x:v>127-ELE01</x:v>
      </x:c>
      <x:c r="H9481" s="9" t="str">
        <x:v>Student_Center.Submeter_A_208</x:v>
      </x:c>
      <x:c r="I9481" s="49" t="str">
        <x:v>Use</x:v>
      </x:c>
      <x:c r="J9481" s="31" t="str">
        <x:v>15 Minutes</x:v>
      </x:c>
      <x:c r="K9481" s="32" t="str">
        <x:v>05-01-2025 12:15:00</x:v>
      </x:c>
      <x:c r="M9481" s="53" t="str">
        <x:v>1517880.0000000000000000</x:v>
      </x:c>
      <x:c r="N9481" s="33" t="str">
        <x:v/>
      </x:c>
    </x:row>
    <x:row r="9482">
      <x:c r="B9482" s="5" t="str">
        <x:v>14400919770788382612</x:v>
      </x:c>
      <x:c r="C9482" s="44" t="str">
        <x:v>86565753</x:v>
      </x:c>
      <x:c r="F9482" s="45" t="str">
        <x:v>127-ELE01</x:v>
      </x:c>
      <x:c r="H9482" s="9" t="str">
        <x:v>Student_Center.Submeter_A_208</x:v>
      </x:c>
      <x:c r="I9482" s="49" t="str">
        <x:v>Use</x:v>
      </x:c>
      <x:c r="J9482" s="31" t="str">
        <x:v>15 Minutes</x:v>
      </x:c>
      <x:c r="K9482" s="32" t="str">
        <x:v>05-01-2025 12:30:00</x:v>
      </x:c>
      <x:c r="M9482" s="53" t="str">
        <x:v>1517905.5000000000000000</x:v>
      </x:c>
      <x:c r="N9482" s="33" t="str">
        <x:v/>
      </x:c>
    </x:row>
    <x:row r="9483">
      <x:c r="B9483" s="5" t="str">
        <x:v>15965741764111446750</x:v>
      </x:c>
      <x:c r="C9483" s="44" t="str">
        <x:v>86565761</x:v>
      </x:c>
      <x:c r="F9483" s="45" t="str">
        <x:v>127-ELE01</x:v>
      </x:c>
      <x:c r="H9483" s="9" t="str">
        <x:v>Student_Center.Submeter_A_208</x:v>
      </x:c>
      <x:c r="I9483" s="49" t="str">
        <x:v>Use</x:v>
      </x:c>
      <x:c r="J9483" s="31" t="str">
        <x:v>15 Minutes</x:v>
      </x:c>
      <x:c r="K9483" s="32" t="str">
        <x:v>05-01-2025 12:45:00</x:v>
      </x:c>
      <x:c r="M9483" s="53" t="str">
        <x:v>1517930.1300000000000000</x:v>
      </x:c>
      <x:c r="N9483" s="33" t="str">
        <x:v/>
      </x:c>
    </x:row>
    <x:row r="9484">
      <x:c r="B9484" s="5" t="str">
        <x:v>16493605822309454671</x:v>
      </x:c>
      <x:c r="C9484" s="44" t="str">
        <x:v>86565769</x:v>
      </x:c>
      <x:c r="F9484" s="45" t="str">
        <x:v>127-ELE01</x:v>
      </x:c>
      <x:c r="H9484" s="9" t="str">
        <x:v>Student_Center.Submeter_A_208</x:v>
      </x:c>
      <x:c r="I9484" s="49" t="str">
        <x:v>Use</x:v>
      </x:c>
      <x:c r="J9484" s="31" t="str">
        <x:v>15 Minutes</x:v>
      </x:c>
      <x:c r="K9484" s="32" t="str">
        <x:v>05-01-2025 13:00:00</x:v>
      </x:c>
      <x:c r="M9484" s="53" t="str">
        <x:v>1517952.5000000000000000</x:v>
      </x:c>
      <x:c r="N9484" s="33" t="str">
        <x:v/>
      </x:c>
    </x:row>
    <x:row r="9485">
      <x:c r="B9485" s="5" t="str">
        <x:v>1667383293463073073</x:v>
      </x:c>
      <x:c r="C9485" s="44" t="str">
        <x:v>86565777</x:v>
      </x:c>
      <x:c r="F9485" s="45" t="str">
        <x:v>127-ELE01</x:v>
      </x:c>
      <x:c r="H9485" s="9" t="str">
        <x:v>Student_Center.Submeter_A_208</x:v>
      </x:c>
      <x:c r="I9485" s="49" t="str">
        <x:v>Use</x:v>
      </x:c>
      <x:c r="J9485" s="31" t="str">
        <x:v>15 Minutes</x:v>
      </x:c>
      <x:c r="K9485" s="32" t="str">
        <x:v>05-01-2025 13:15:00</x:v>
      </x:c>
      <x:c r="M9485" s="53" t="str">
        <x:v>1517974.1300000000000000</x:v>
      </x:c>
      <x:c r="N9485" s="33" t="str">
        <x:v/>
      </x:c>
    </x:row>
    <x:row r="9486">
      <x:c r="B9486" s="5" t="str">
        <x:v>18374919277265200087</x:v>
      </x:c>
      <x:c r="C9486" s="44" t="str">
        <x:v>86565785</x:v>
      </x:c>
      <x:c r="F9486" s="45" t="str">
        <x:v>127-ELE01</x:v>
      </x:c>
      <x:c r="H9486" s="9" t="str">
        <x:v>Student_Center.Submeter_A_208</x:v>
      </x:c>
      <x:c r="I9486" s="49" t="str">
        <x:v>Use</x:v>
      </x:c>
      <x:c r="J9486" s="31" t="str">
        <x:v>15 Minutes</x:v>
      </x:c>
      <x:c r="K9486" s="32" t="str">
        <x:v>05-01-2025 13:30:00</x:v>
      </x:c>
      <x:c r="M9486" s="53" t="str">
        <x:v>1517994.7500000000000000</x:v>
      </x:c>
      <x:c r="N9486" s="33" t="str">
        <x:v/>
      </x:c>
    </x:row>
    <x:row r="9487">
      <x:c r="B9487" s="5" t="str">
        <x:v>425622075357856660</x:v>
      </x:c>
      <x:c r="C9487" s="44" t="str">
        <x:v>86565793</x:v>
      </x:c>
      <x:c r="F9487" s="45" t="str">
        <x:v>127-ELE01</x:v>
      </x:c>
      <x:c r="H9487" s="9" t="str">
        <x:v>Student_Center.Submeter_A_208</x:v>
      </x:c>
      <x:c r="I9487" s="49" t="str">
        <x:v>Use</x:v>
      </x:c>
      <x:c r="J9487" s="31" t="str">
        <x:v>15 Minutes</x:v>
      </x:c>
      <x:c r="K9487" s="32" t="str">
        <x:v>05-01-2025 13:45:00</x:v>
      </x:c>
      <x:c r="M9487" s="53" t="str">
        <x:v>1518017.5000000000000000</x:v>
      </x:c>
      <x:c r="N9487" s="33" t="str">
        <x:v/>
      </x:c>
    </x:row>
    <x:row r="9488">
      <x:c r="B9488" s="5" t="str">
        <x:v>6703595049449912466</x:v>
      </x:c>
      <x:c r="C9488" s="44" t="str">
        <x:v>86565801</x:v>
      </x:c>
      <x:c r="F9488" s="45" t="str">
        <x:v>127-ELE01</x:v>
      </x:c>
      <x:c r="H9488" s="9" t="str">
        <x:v>Student_Center.Submeter_A_208</x:v>
      </x:c>
      <x:c r="I9488" s="49" t="str">
        <x:v>Use</x:v>
      </x:c>
      <x:c r="J9488" s="31" t="str">
        <x:v>15 Minutes</x:v>
      </x:c>
      <x:c r="K9488" s="32" t="str">
        <x:v>05-01-2025 14:00:00</x:v>
      </x:c>
      <x:c r="M9488" s="53" t="str">
        <x:v>1518041.7500000000000000</x:v>
      </x:c>
      <x:c r="N9488" s="33" t="str">
        <x:v/>
      </x:c>
    </x:row>
    <x:row r="9489">
      <x:c r="B9489" s="5" t="str">
        <x:v>13759399383480299867</x:v>
      </x:c>
      <x:c r="C9489" s="44" t="str">
        <x:v>86565809</x:v>
      </x:c>
      <x:c r="F9489" s="45" t="str">
        <x:v>127-ELE01</x:v>
      </x:c>
      <x:c r="H9489" s="9" t="str">
        <x:v>Student_Center.Submeter_A_208</x:v>
      </x:c>
      <x:c r="I9489" s="49" t="str">
        <x:v>Use</x:v>
      </x:c>
      <x:c r="J9489" s="31" t="str">
        <x:v>15 Minutes</x:v>
      </x:c>
      <x:c r="K9489" s="32" t="str">
        <x:v>05-01-2025 14:15:00</x:v>
      </x:c>
      <x:c r="M9489" s="53" t="str">
        <x:v>1518065.5000000000000000</x:v>
      </x:c>
      <x:c r="N9489" s="33" t="str">
        <x:v/>
      </x:c>
    </x:row>
    <x:row r="9490">
      <x:c r="B9490" s="5" t="str">
        <x:v>2167225061293907449</x:v>
      </x:c>
      <x:c r="C9490" s="44" t="str">
        <x:v>86565817</x:v>
      </x:c>
      <x:c r="F9490" s="45" t="str">
        <x:v>127-ELE01</x:v>
      </x:c>
      <x:c r="H9490" s="9" t="str">
        <x:v>Student_Center.Submeter_A_208</x:v>
      </x:c>
      <x:c r="I9490" s="49" t="str">
        <x:v>Use</x:v>
      </x:c>
      <x:c r="J9490" s="31" t="str">
        <x:v>15 Minutes</x:v>
      </x:c>
      <x:c r="K9490" s="32" t="str">
        <x:v>05-01-2025 14:30:00</x:v>
      </x:c>
      <x:c r="M9490" s="53" t="str">
        <x:v>1518086.0000000000000000</x:v>
      </x:c>
      <x:c r="N9490" s="33" t="str">
        <x:v/>
      </x:c>
    </x:row>
    <x:row r="9491">
      <x:c r="B9491" s="5" t="str">
        <x:v>3546447086143056903</x:v>
      </x:c>
      <x:c r="C9491" s="44" t="str">
        <x:v>86565825</x:v>
      </x:c>
      <x:c r="F9491" s="45" t="str">
        <x:v>127-ELE01</x:v>
      </x:c>
      <x:c r="H9491" s="9" t="str">
        <x:v>Student_Center.Submeter_A_208</x:v>
      </x:c>
      <x:c r="I9491" s="49" t="str">
        <x:v>Use</x:v>
      </x:c>
      <x:c r="J9491" s="31" t="str">
        <x:v>15 Minutes</x:v>
      </x:c>
      <x:c r="K9491" s="32" t="str">
        <x:v>05-01-2025 14:45:00</x:v>
      </x:c>
      <x:c r="M9491" s="53" t="str">
        <x:v>1518104.1300000000000000</x:v>
      </x:c>
      <x:c r="N9491" s="33" t="str">
        <x:v/>
      </x:c>
    </x:row>
    <x:row r="9492">
      <x:c r="B9492" s="5" t="str">
        <x:v>6358728988864656245</x:v>
      </x:c>
      <x:c r="C9492" s="44" t="str">
        <x:v>86565833</x:v>
      </x:c>
      <x:c r="F9492" s="45" t="str">
        <x:v>127-ELE01</x:v>
      </x:c>
      <x:c r="H9492" s="9" t="str">
        <x:v>Student_Center.Submeter_A_208</x:v>
      </x:c>
      <x:c r="I9492" s="49" t="str">
        <x:v>Use</x:v>
      </x:c>
      <x:c r="J9492" s="31" t="str">
        <x:v>15 Minutes</x:v>
      </x:c>
      <x:c r="K9492" s="32" t="str">
        <x:v>05-01-2025 15:00:00</x:v>
      </x:c>
      <x:c r="M9492" s="53" t="str">
        <x:v>1518123.0000000000000000</x:v>
      </x:c>
      <x:c r="N9492" s="33" t="str">
        <x:v/>
      </x:c>
    </x:row>
    <x:row r="9493">
      <x:c r="B9493" s="5" t="str">
        <x:v>12245563442757023726</x:v>
      </x:c>
      <x:c r="C9493" s="44" t="str">
        <x:v>86565841</x:v>
      </x:c>
      <x:c r="F9493" s="45" t="str">
        <x:v>127-ELE01</x:v>
      </x:c>
      <x:c r="H9493" s="9" t="str">
        <x:v>Student_Center.Submeter_A_208</x:v>
      </x:c>
      <x:c r="I9493" s="49" t="str">
        <x:v>Use</x:v>
      </x:c>
      <x:c r="J9493" s="31" t="str">
        <x:v>15 Minutes</x:v>
      </x:c>
      <x:c r="K9493" s="32" t="str">
        <x:v>05-01-2025 15:15:00</x:v>
      </x:c>
      <x:c r="M9493" s="53" t="str">
        <x:v>1518140.5000000000000000</x:v>
      </x:c>
      <x:c r="N9493" s="33" t="str">
        <x:v/>
      </x:c>
    </x:row>
    <x:row r="9494">
      <x:c r="B9494" s="5" t="str">
        <x:v>18326457151874533695</x:v>
      </x:c>
      <x:c r="C9494" s="44" t="str">
        <x:v>86565849</x:v>
      </x:c>
      <x:c r="F9494" s="45" t="str">
        <x:v>127-ELE01</x:v>
      </x:c>
      <x:c r="H9494" s="9" t="str">
        <x:v>Student_Center.Submeter_A_208</x:v>
      </x:c>
      <x:c r="I9494" s="49" t="str">
        <x:v>Use</x:v>
      </x:c>
      <x:c r="J9494" s="31" t="str">
        <x:v>15 Minutes</x:v>
      </x:c>
      <x:c r="K9494" s="32" t="str">
        <x:v>05-01-2025 15:30:00</x:v>
      </x:c>
      <x:c r="M9494" s="53" t="str">
        <x:v>1518158.8800000000000000</x:v>
      </x:c>
      <x:c r="N9494" s="33" t="str">
        <x:v/>
      </x:c>
    </x:row>
    <x:row r="9495">
      <x:c r="B9495" s="5" t="str">
        <x:v>2583934661998507651</x:v>
      </x:c>
      <x:c r="C9495" s="44" t="str">
        <x:v>86565857</x:v>
      </x:c>
      <x:c r="F9495" s="45" t="str">
        <x:v>127-ELE01</x:v>
      </x:c>
      <x:c r="H9495" s="9" t="str">
        <x:v>Student_Center.Submeter_A_208</x:v>
      </x:c>
      <x:c r="I9495" s="49" t="str">
        <x:v>Use</x:v>
      </x:c>
      <x:c r="J9495" s="31" t="str">
        <x:v>15 Minutes</x:v>
      </x:c>
      <x:c r="K9495" s="32" t="str">
        <x:v>05-01-2025 15:45:00</x:v>
      </x:c>
      <x:c r="M9495" s="53" t="str">
        <x:v>1518177.1300000000000000</x:v>
      </x:c>
      <x:c r="N9495" s="33" t="str">
        <x:v/>
      </x:c>
    </x:row>
    <x:row r="9496">
      <x:c r="B9496" s="5" t="str">
        <x:v>15701215904839972547</x:v>
      </x:c>
      <x:c r="C9496" s="44" t="str">
        <x:v>86565865</x:v>
      </x:c>
      <x:c r="F9496" s="45" t="str">
        <x:v>127-ELE01</x:v>
      </x:c>
      <x:c r="H9496" s="9" t="str">
        <x:v>Student_Center.Submeter_A_208</x:v>
      </x:c>
      <x:c r="I9496" s="49" t="str">
        <x:v>Use</x:v>
      </x:c>
      <x:c r="J9496" s="31" t="str">
        <x:v>15 Minutes</x:v>
      </x:c>
      <x:c r="K9496" s="32" t="str">
        <x:v>05-01-2025 16:00:00</x:v>
      </x:c>
      <x:c r="M9496" s="53" t="str">
        <x:v>1518195.6300000000000000</x:v>
      </x:c>
      <x:c r="N9496" s="33" t="str">
        <x:v/>
      </x:c>
    </x:row>
    <x:row r="9497">
      <x:c r="B9497" s="5" t="str">
        <x:v>1124443490877792957</x:v>
      </x:c>
      <x:c r="C9497" s="44" t="str">
        <x:v>86565873</x:v>
      </x:c>
      <x:c r="F9497" s="45" t="str">
        <x:v>127-ELE01</x:v>
      </x:c>
      <x:c r="H9497" s="9" t="str">
        <x:v>Student_Center.Submeter_A_208</x:v>
      </x:c>
      <x:c r="I9497" s="49" t="str">
        <x:v>Use</x:v>
      </x:c>
      <x:c r="J9497" s="31" t="str">
        <x:v>15 Minutes</x:v>
      </x:c>
      <x:c r="K9497" s="32" t="str">
        <x:v>05-01-2025 16:15:00</x:v>
      </x:c>
      <x:c r="M9497" s="53" t="str">
        <x:v>1518213.2500000000000000</x:v>
      </x:c>
      <x:c r="N9497" s="33" t="str">
        <x:v/>
      </x:c>
    </x:row>
    <x:row r="9498">
      <x:c r="B9498" s="5" t="str">
        <x:v>15000365052660263741</x:v>
      </x:c>
      <x:c r="C9498" s="44" t="str">
        <x:v>86565881</x:v>
      </x:c>
      <x:c r="F9498" s="45" t="str">
        <x:v>127-ELE01</x:v>
      </x:c>
      <x:c r="H9498" s="9" t="str">
        <x:v>Student_Center.Submeter_A_208</x:v>
      </x:c>
      <x:c r="I9498" s="49" t="str">
        <x:v>Use</x:v>
      </x:c>
      <x:c r="J9498" s="31" t="str">
        <x:v>15 Minutes</x:v>
      </x:c>
      <x:c r="K9498" s="32" t="str">
        <x:v>05-01-2025 16:30:00</x:v>
      </x:c>
      <x:c r="M9498" s="53" t="str">
        <x:v>1518231.2500000000000000</x:v>
      </x:c>
      <x:c r="N9498" s="33" t="str">
        <x:v/>
      </x:c>
    </x:row>
    <x:row r="9499">
      <x:c r="B9499" s="5" t="str">
        <x:v>5120167115099041718</x:v>
      </x:c>
      <x:c r="C9499" s="44" t="str">
        <x:v>86565889</x:v>
      </x:c>
      <x:c r="F9499" s="45" t="str">
        <x:v>127-ELE01</x:v>
      </x:c>
      <x:c r="H9499" s="9" t="str">
        <x:v>Student_Center.Submeter_A_208</x:v>
      </x:c>
      <x:c r="I9499" s="49" t="str">
        <x:v>Use</x:v>
      </x:c>
      <x:c r="J9499" s="31" t="str">
        <x:v>15 Minutes</x:v>
      </x:c>
      <x:c r="K9499" s="32" t="str">
        <x:v>05-01-2025 16:45:00</x:v>
      </x:c>
      <x:c r="M9499" s="53" t="str">
        <x:v>1518249.3800000000000000</x:v>
      </x:c>
      <x:c r="N9499" s="33" t="str">
        <x:v/>
      </x:c>
    </x:row>
    <x:row r="9500">
      <x:c r="B9500" s="5" t="str">
        <x:v>4657369078535301720</x:v>
      </x:c>
      <x:c r="C9500" s="44" t="str">
        <x:v>86581287</x:v>
      </x:c>
      <x:c r="F9500" s="45" t="str">
        <x:v>127-ELE01</x:v>
      </x:c>
      <x:c r="H9500" s="9" t="str">
        <x:v>Student_Center.Submeter_A_208</x:v>
      </x:c>
      <x:c r="I9500" s="49" t="str">
        <x:v>Use</x:v>
      </x:c>
      <x:c r="J9500" s="31" t="str">
        <x:v>15 Minutes</x:v>
      </x:c>
      <x:c r="K9500" s="32" t="str">
        <x:v>05-01-2025 17:00:00</x:v>
      </x:c>
      <x:c r="M9500" s="53" t="str">
        <x:v>1518266.7500000000000000</x:v>
      </x:c>
      <x:c r="N9500" s="33" t="str">
        <x:v/>
      </x:c>
    </x:row>
    <x:row r="9501">
      <x:c r="B9501" s="5" t="str">
        <x:v>271570497366158976</x:v>
      </x:c>
      <x:c r="C9501" s="44" t="str">
        <x:v>86581288</x:v>
      </x:c>
      <x:c r="F9501" s="45" t="str">
        <x:v>127-ELE01</x:v>
      </x:c>
      <x:c r="H9501" s="9" t="str">
        <x:v>Student_Center.Submeter_A_208</x:v>
      </x:c>
      <x:c r="I9501" s="49" t="str">
        <x:v>Use</x:v>
      </x:c>
      <x:c r="J9501" s="31" t="str">
        <x:v>15 Minutes</x:v>
      </x:c>
      <x:c r="K9501" s="32" t="str">
        <x:v>05-01-2025 17:15:00</x:v>
      </x:c>
      <x:c r="M9501" s="53" t="str">
        <x:v>1518282.6300000000000000</x:v>
      </x:c>
      <x:c r="N9501" s="33" t="str">
        <x:v/>
      </x:c>
    </x:row>
    <x:row r="9502">
      <x:c r="B9502" s="5" t="str">
        <x:v>11218569865045431560</x:v>
      </x:c>
      <x:c r="C9502" s="44" t="str">
        <x:v>86581289</x:v>
      </x:c>
      <x:c r="F9502" s="45" t="str">
        <x:v>127-ELE01</x:v>
      </x:c>
      <x:c r="H9502" s="9" t="str">
        <x:v>Student_Center.Submeter_A_208</x:v>
      </x:c>
      <x:c r="I9502" s="49" t="str">
        <x:v>Use</x:v>
      </x:c>
      <x:c r="J9502" s="31" t="str">
        <x:v>15 Minutes</x:v>
      </x:c>
      <x:c r="K9502" s="32" t="str">
        <x:v>05-01-2025 17:30:00</x:v>
      </x:c>
      <x:c r="M9502" s="53" t="str">
        <x:v>1518299.2500000000000000</x:v>
      </x:c>
      <x:c r="N9502" s="33" t="str">
        <x:v/>
      </x:c>
    </x:row>
    <x:row r="9503">
      <x:c r="B9503" s="5" t="str">
        <x:v>6900108714967780309</x:v>
      </x:c>
      <x:c r="C9503" s="44" t="str">
        <x:v>86581290</x:v>
      </x:c>
      <x:c r="F9503" s="45" t="str">
        <x:v>127-ELE01</x:v>
      </x:c>
      <x:c r="H9503" s="9" t="str">
        <x:v>Student_Center.Submeter_A_208</x:v>
      </x:c>
      <x:c r="I9503" s="49" t="str">
        <x:v>Use</x:v>
      </x:c>
      <x:c r="J9503" s="31" t="str">
        <x:v>15 Minutes</x:v>
      </x:c>
      <x:c r="K9503" s="32" t="str">
        <x:v>05-01-2025 17:45:00</x:v>
      </x:c>
      <x:c r="M9503" s="53" t="str">
        <x:v>1518313.5000000000000000</x:v>
      </x:c>
      <x:c r="N9503" s="33" t="str">
        <x:v/>
      </x:c>
    </x:row>
    <x:row r="9504">
      <x:c r="B9504" s="5" t="str">
        <x:v>6115108608096704713</x:v>
      </x:c>
      <x:c r="C9504" s="44" t="str">
        <x:v>86581291</x:v>
      </x:c>
      <x:c r="F9504" s="45" t="str">
        <x:v>127-ELE01</x:v>
      </x:c>
      <x:c r="H9504" s="9" t="str">
        <x:v>Student_Center.Submeter_A_208</x:v>
      </x:c>
      <x:c r="I9504" s="49" t="str">
        <x:v>Use</x:v>
      </x:c>
      <x:c r="J9504" s="31" t="str">
        <x:v>15 Minutes</x:v>
      </x:c>
      <x:c r="K9504" s="32" t="str">
        <x:v>05-01-2025 18:00:00</x:v>
      </x:c>
      <x:c r="M9504" s="53" t="str">
        <x:v>1518327.6300000000000000</x:v>
      </x:c>
      <x:c r="N9504" s="33" t="str">
        <x:v/>
      </x:c>
    </x:row>
    <x:row r="9505">
      <x:c r="B9505" s="5" t="str">
        <x:v>16030803140814882907</x:v>
      </x:c>
      <x:c r="C9505" s="44" t="str">
        <x:v>86581292</x:v>
      </x:c>
      <x:c r="F9505" s="45" t="str">
        <x:v>127-ELE01</x:v>
      </x:c>
      <x:c r="H9505" s="9" t="str">
        <x:v>Student_Center.Submeter_A_208</x:v>
      </x:c>
      <x:c r="I9505" s="49" t="str">
        <x:v>Use</x:v>
      </x:c>
      <x:c r="J9505" s="31" t="str">
        <x:v>15 Minutes</x:v>
      </x:c>
      <x:c r="K9505" s="32" t="str">
        <x:v>05-01-2025 18:15:00</x:v>
      </x:c>
      <x:c r="M9505" s="53" t="str">
        <x:v>1518341.0000000000000000</x:v>
      </x:c>
      <x:c r="N9505" s="33" t="str">
        <x:v/>
      </x:c>
    </x:row>
    <x:row r="9506">
      <x:c r="B9506" s="5" t="str">
        <x:v>8847704115324116897</x:v>
      </x:c>
      <x:c r="C9506" s="44" t="str">
        <x:v>86581293</x:v>
      </x:c>
      <x:c r="F9506" s="45" t="str">
        <x:v>127-ELE01</x:v>
      </x:c>
      <x:c r="H9506" s="9" t="str">
        <x:v>Student_Center.Submeter_A_208</x:v>
      </x:c>
      <x:c r="I9506" s="49" t="str">
        <x:v>Use</x:v>
      </x:c>
      <x:c r="J9506" s="31" t="str">
        <x:v>15 Minutes</x:v>
      </x:c>
      <x:c r="K9506" s="32" t="str">
        <x:v>05-01-2025 18:30:00</x:v>
      </x:c>
      <x:c r="M9506" s="53" t="str">
        <x:v>1518355.3800000000000000</x:v>
      </x:c>
      <x:c r="N9506" s="33" t="str">
        <x:v/>
      </x:c>
    </x:row>
    <x:row r="9507">
      <x:c r="B9507" s="5" t="str">
        <x:v>2713218912994283013</x:v>
      </x:c>
      <x:c r="C9507" s="44" t="str">
        <x:v>86581294</x:v>
      </x:c>
      <x:c r="F9507" s="45" t="str">
        <x:v>127-ELE01</x:v>
      </x:c>
      <x:c r="H9507" s="9" t="str">
        <x:v>Student_Center.Submeter_A_208</x:v>
      </x:c>
      <x:c r="I9507" s="49" t="str">
        <x:v>Use</x:v>
      </x:c>
      <x:c r="J9507" s="31" t="str">
        <x:v>15 Minutes</x:v>
      </x:c>
      <x:c r="K9507" s="32" t="str">
        <x:v>05-01-2025 18:45:00</x:v>
      </x:c>
      <x:c r="M9507" s="53" t="str">
        <x:v>1518368.8800000000000000</x:v>
      </x:c>
      <x:c r="N9507" s="33" t="str">
        <x:v/>
      </x:c>
    </x:row>
    <x:row r="9508">
      <x:c r="B9508" s="5" t="str">
        <x:v>16541359937301331997</x:v>
      </x:c>
      <x:c r="C9508" s="44" t="str">
        <x:v>86581295</x:v>
      </x:c>
      <x:c r="F9508" s="45" t="str">
        <x:v>127-ELE01</x:v>
      </x:c>
      <x:c r="H9508" s="9" t="str">
        <x:v>Student_Center.Submeter_A_208</x:v>
      </x:c>
      <x:c r="I9508" s="49" t="str">
        <x:v>Use</x:v>
      </x:c>
      <x:c r="J9508" s="31" t="str">
        <x:v>15 Minutes</x:v>
      </x:c>
      <x:c r="K9508" s="32" t="str">
        <x:v>05-01-2025 19:00:00</x:v>
      </x:c>
      <x:c r="M9508" s="53" t="str">
        <x:v>1518382.2500000000000000</x:v>
      </x:c>
      <x:c r="N9508" s="33" t="str">
        <x:v/>
      </x:c>
    </x:row>
    <x:row r="9509">
      <x:c r="B9509" s="5" t="str">
        <x:v>12739869536302734978</x:v>
      </x:c>
      <x:c r="C9509" s="44" t="str">
        <x:v>86581296</x:v>
      </x:c>
      <x:c r="F9509" s="45" t="str">
        <x:v>127-ELE01</x:v>
      </x:c>
      <x:c r="H9509" s="9" t="str">
        <x:v>Student_Center.Submeter_A_208</x:v>
      </x:c>
      <x:c r="I9509" s="49" t="str">
        <x:v>Use</x:v>
      </x:c>
      <x:c r="J9509" s="31" t="str">
        <x:v>15 Minutes</x:v>
      </x:c>
      <x:c r="K9509" s="32" t="str">
        <x:v>05-01-2025 19:15:00</x:v>
      </x:c>
      <x:c r="M9509" s="53" t="str">
        <x:v>1518395.6300000000000000</x:v>
      </x:c>
      <x:c r="N9509" s="33" t="str">
        <x:v/>
      </x:c>
    </x:row>
    <x:row r="9510">
      <x:c r="B9510" s="5" t="str">
        <x:v>8649820408949898872</x:v>
      </x:c>
      <x:c r="C9510" s="44" t="str">
        <x:v>86581297</x:v>
      </x:c>
      <x:c r="F9510" s="45" t="str">
        <x:v>127-ELE01</x:v>
      </x:c>
      <x:c r="H9510" s="9" t="str">
        <x:v>Student_Center.Submeter_A_208</x:v>
      </x:c>
      <x:c r="I9510" s="49" t="str">
        <x:v>Use</x:v>
      </x:c>
      <x:c r="J9510" s="31" t="str">
        <x:v>15 Minutes</x:v>
      </x:c>
      <x:c r="K9510" s="32" t="str">
        <x:v>05-01-2025 19:30:00</x:v>
      </x:c>
      <x:c r="M9510" s="53" t="str">
        <x:v>1518409.6300000000000000</x:v>
      </x:c>
      <x:c r="N9510" s="33" t="str">
        <x:v/>
      </x:c>
    </x:row>
    <x:row r="9511">
      <x:c r="B9511" s="5" t="str">
        <x:v>13776123272938290286</x:v>
      </x:c>
      <x:c r="C9511" s="44" t="str">
        <x:v>86581298</x:v>
      </x:c>
      <x:c r="F9511" s="45" t="str">
        <x:v>127-ELE01</x:v>
      </x:c>
      <x:c r="H9511" s="9" t="str">
        <x:v>Student_Center.Submeter_A_208</x:v>
      </x:c>
      <x:c r="I9511" s="49" t="str">
        <x:v>Use</x:v>
      </x:c>
      <x:c r="J9511" s="31" t="str">
        <x:v>15 Minutes</x:v>
      </x:c>
      <x:c r="K9511" s="32" t="str">
        <x:v>05-01-2025 19:45:00</x:v>
      </x:c>
      <x:c r="M9511" s="53" t="str">
        <x:v>1518422.5000000000000000</x:v>
      </x:c>
      <x:c r="N9511" s="33" t="str">
        <x:v/>
      </x:c>
    </x:row>
    <x:row r="9512">
      <x:c r="B9512" s="5" t="str">
        <x:v>8877735023336900034</x:v>
      </x:c>
      <x:c r="C9512" s="44" t="str">
        <x:v>86581299</x:v>
      </x:c>
      <x:c r="F9512" s="45" t="str">
        <x:v>127-ELE01</x:v>
      </x:c>
      <x:c r="H9512" s="9" t="str">
        <x:v>Student_Center.Submeter_A_208</x:v>
      </x:c>
      <x:c r="I9512" s="49" t="str">
        <x:v>Use</x:v>
      </x:c>
      <x:c r="J9512" s="31" t="str">
        <x:v>15 Minutes</x:v>
      </x:c>
      <x:c r="K9512" s="32" t="str">
        <x:v>05-01-2025 20:00:00</x:v>
      </x:c>
      <x:c r="M9512" s="53" t="str">
        <x:v>1518436.1300000000000000</x:v>
      </x:c>
      <x:c r="N9512" s="33" t="str">
        <x:v/>
      </x:c>
    </x:row>
    <x:row r="9513">
      <x:c r="B9513" s="5" t="str">
        <x:v>653629270442133333</x:v>
      </x:c>
      <x:c r="C9513" s="44" t="str">
        <x:v>86581300</x:v>
      </x:c>
      <x:c r="F9513" s="45" t="str">
        <x:v>127-ELE01</x:v>
      </x:c>
      <x:c r="H9513" s="9" t="str">
        <x:v>Student_Center.Submeter_A_208</x:v>
      </x:c>
      <x:c r="I9513" s="49" t="str">
        <x:v>Use</x:v>
      </x:c>
      <x:c r="J9513" s="31" t="str">
        <x:v>15 Minutes</x:v>
      </x:c>
      <x:c r="K9513" s="32" t="str">
        <x:v>05-01-2025 20:15:00</x:v>
      </x:c>
      <x:c r="M9513" s="53" t="str">
        <x:v>1518449.7500000000000000</x:v>
      </x:c>
      <x:c r="N9513" s="33" t="str">
        <x:v/>
      </x:c>
    </x:row>
    <x:row r="9514">
      <x:c r="B9514" s="5" t="str">
        <x:v>2274921443871042706</x:v>
      </x:c>
      <x:c r="C9514" s="44" t="str">
        <x:v>86581301</x:v>
      </x:c>
      <x:c r="F9514" s="45" t="str">
        <x:v>127-ELE01</x:v>
      </x:c>
      <x:c r="H9514" s="9" t="str">
        <x:v>Student_Center.Submeter_A_208</x:v>
      </x:c>
      <x:c r="I9514" s="49" t="str">
        <x:v>Use</x:v>
      </x:c>
      <x:c r="J9514" s="31" t="str">
        <x:v>15 Minutes</x:v>
      </x:c>
      <x:c r="K9514" s="32" t="str">
        <x:v>05-01-2025 20:30:00</x:v>
      </x:c>
      <x:c r="M9514" s="53" t="str">
        <x:v>1518462.8800000000000000</x:v>
      </x:c>
      <x:c r="N9514" s="33" t="str">
        <x:v/>
      </x:c>
    </x:row>
    <x:row r="9515">
      <x:c r="B9515" s="5" t="str">
        <x:v>11438920212691591186</x:v>
      </x:c>
      <x:c r="C9515" s="44" t="str">
        <x:v>86581302</x:v>
      </x:c>
      <x:c r="F9515" s="45" t="str">
        <x:v>127-ELE01</x:v>
      </x:c>
      <x:c r="H9515" s="9" t="str">
        <x:v>Student_Center.Submeter_A_208</x:v>
      </x:c>
      <x:c r="I9515" s="49" t="str">
        <x:v>Use</x:v>
      </x:c>
      <x:c r="J9515" s="31" t="str">
        <x:v>15 Minutes</x:v>
      </x:c>
      <x:c r="K9515" s="32" t="str">
        <x:v>05-01-2025 20:45:00</x:v>
      </x:c>
      <x:c r="M9515" s="53" t="str">
        <x:v>1518476.0000000000000000</x:v>
      </x:c>
      <x:c r="N9515" s="33" t="str">
        <x:v/>
      </x:c>
    </x:row>
    <x:row r="9516">
      <x:c r="B9516" s="5" t="str">
        <x:v>10688272873320188247</x:v>
      </x:c>
      <x:c r="C9516" s="44" t="str">
        <x:v>86581303</x:v>
      </x:c>
      <x:c r="F9516" s="45" t="str">
        <x:v>127-ELE01</x:v>
      </x:c>
      <x:c r="H9516" s="9" t="str">
        <x:v>Student_Center.Submeter_A_208</x:v>
      </x:c>
      <x:c r="I9516" s="49" t="str">
        <x:v>Use</x:v>
      </x:c>
      <x:c r="J9516" s="31" t="str">
        <x:v>15 Minutes</x:v>
      </x:c>
      <x:c r="K9516" s="32" t="str">
        <x:v>05-01-2025 21:00:00</x:v>
      </x:c>
      <x:c r="M9516" s="53" t="str">
        <x:v>1518489.0000000000000000</x:v>
      </x:c>
      <x:c r="N9516" s="33" t="str">
        <x:v/>
      </x:c>
    </x:row>
    <x:row r="9517">
      <x:c r="B9517" s="5" t="str">
        <x:v>6517571639535574854</x:v>
      </x:c>
      <x:c r="C9517" s="44" t="str">
        <x:v>86581304</x:v>
      </x:c>
      <x:c r="F9517" s="45" t="str">
        <x:v>127-ELE01</x:v>
      </x:c>
      <x:c r="H9517" s="9" t="str">
        <x:v>Student_Center.Submeter_A_208</x:v>
      </x:c>
      <x:c r="I9517" s="49" t="str">
        <x:v>Use</x:v>
      </x:c>
      <x:c r="J9517" s="31" t="str">
        <x:v>15 Minutes</x:v>
      </x:c>
      <x:c r="K9517" s="32" t="str">
        <x:v>05-01-2025 21:15:00</x:v>
      </x:c>
      <x:c r="M9517" s="53" t="str">
        <x:v>1518502.0000000000000000</x:v>
      </x:c>
      <x:c r="N9517" s="33" t="str">
        <x:v/>
      </x:c>
    </x:row>
    <x:row r="9518">
      <x:c r="B9518" s="5" t="str">
        <x:v>13026177786524246337</x:v>
      </x:c>
      <x:c r="C9518" s="44" t="str">
        <x:v>86581305</x:v>
      </x:c>
      <x:c r="F9518" s="45" t="str">
        <x:v>127-ELE01</x:v>
      </x:c>
      <x:c r="H9518" s="9" t="str">
        <x:v>Student_Center.Submeter_A_208</x:v>
      </x:c>
      <x:c r="I9518" s="49" t="str">
        <x:v>Use</x:v>
      </x:c>
      <x:c r="J9518" s="31" t="str">
        <x:v>15 Minutes</x:v>
      </x:c>
      <x:c r="K9518" s="32" t="str">
        <x:v>05-01-2025 21:30:00</x:v>
      </x:c>
      <x:c r="M9518" s="53" t="str">
        <x:v>1518514.7500000000000000</x:v>
      </x:c>
      <x:c r="N9518" s="33" t="str">
        <x:v/>
      </x:c>
    </x:row>
    <x:row r="9519">
      <x:c r="B9519" s="5" t="str">
        <x:v>6482122262073633481</x:v>
      </x:c>
      <x:c r="C9519" s="44" t="str">
        <x:v>86581306</x:v>
      </x:c>
      <x:c r="F9519" s="45" t="str">
        <x:v>127-ELE01</x:v>
      </x:c>
      <x:c r="H9519" s="9" t="str">
        <x:v>Student_Center.Submeter_A_208</x:v>
      </x:c>
      <x:c r="I9519" s="49" t="str">
        <x:v>Use</x:v>
      </x:c>
      <x:c r="J9519" s="31" t="str">
        <x:v>15 Minutes</x:v>
      </x:c>
      <x:c r="K9519" s="32" t="str">
        <x:v>05-01-2025 21:45:00</x:v>
      </x:c>
      <x:c r="M9519" s="53" t="str">
        <x:v>1518527.3800000000000000</x:v>
      </x:c>
      <x:c r="N9519" s="33" t="str">
        <x:v/>
      </x:c>
    </x:row>
    <x:row r="9520">
      <x:c r="B9520" s="5" t="str">
        <x:v>6077475707492706841</x:v>
      </x:c>
      <x:c r="C9520" s="44" t="str">
        <x:v>86581307</x:v>
      </x:c>
      <x:c r="F9520" s="45" t="str">
        <x:v>127-ELE01</x:v>
      </x:c>
      <x:c r="H9520" s="9" t="str">
        <x:v>Student_Center.Submeter_A_208</x:v>
      </x:c>
      <x:c r="I9520" s="49" t="str">
        <x:v>Use</x:v>
      </x:c>
      <x:c r="J9520" s="31" t="str">
        <x:v>15 Minutes</x:v>
      </x:c>
      <x:c r="K9520" s="32" t="str">
        <x:v>05-01-2025 22:00:00</x:v>
      </x:c>
      <x:c r="M9520" s="53" t="str">
        <x:v>1518541.0000000000000000</x:v>
      </x:c>
      <x:c r="N9520" s="33" t="str">
        <x:v/>
      </x:c>
    </x:row>
    <x:row r="9521">
      <x:c r="B9521" s="5" t="str">
        <x:v>11719381216652298666</x:v>
      </x:c>
      <x:c r="C9521" s="44" t="str">
        <x:v>86581308</x:v>
      </x:c>
      <x:c r="F9521" s="45" t="str">
        <x:v>127-ELE01</x:v>
      </x:c>
      <x:c r="H9521" s="9" t="str">
        <x:v>Student_Center.Submeter_A_208</x:v>
      </x:c>
      <x:c r="I9521" s="49" t="str">
        <x:v>Use</x:v>
      </x:c>
      <x:c r="J9521" s="31" t="str">
        <x:v>15 Minutes</x:v>
      </x:c>
      <x:c r="K9521" s="32" t="str">
        <x:v>05-01-2025 22:15:00</x:v>
      </x:c>
      <x:c r="M9521" s="53" t="str">
        <x:v>1518553.6300000000000000</x:v>
      </x:c>
      <x:c r="N9521" s="33" t="str">
        <x:v/>
      </x:c>
    </x:row>
    <x:row r="9522">
      <x:c r="B9522" s="5" t="str">
        <x:v>10255982824852341460</x:v>
      </x:c>
      <x:c r="C9522" s="44" t="str">
        <x:v>86581309</x:v>
      </x:c>
      <x:c r="F9522" s="45" t="str">
        <x:v>127-ELE01</x:v>
      </x:c>
      <x:c r="H9522" s="9" t="str">
        <x:v>Student_Center.Submeter_A_208</x:v>
      </x:c>
      <x:c r="I9522" s="49" t="str">
        <x:v>Use</x:v>
      </x:c>
      <x:c r="J9522" s="31" t="str">
        <x:v>15 Minutes</x:v>
      </x:c>
      <x:c r="K9522" s="32" t="str">
        <x:v>05-01-2025 22:30:00</x:v>
      </x:c>
      <x:c r="M9522" s="53" t="str">
        <x:v>1518566.6300000000000000</x:v>
      </x:c>
      <x:c r="N9522" s="33" t="str">
        <x:v/>
      </x:c>
    </x:row>
    <x:row r="9523">
      <x:c r="B9523" s="5" t="str">
        <x:v>14026921557795542007</x:v>
      </x:c>
      <x:c r="C9523" s="44" t="str">
        <x:v>86581310</x:v>
      </x:c>
      <x:c r="F9523" s="45" t="str">
        <x:v>127-ELE01</x:v>
      </x:c>
      <x:c r="H9523" s="9" t="str">
        <x:v>Student_Center.Submeter_A_208</x:v>
      </x:c>
      <x:c r="I9523" s="49" t="str">
        <x:v>Use</x:v>
      </x:c>
      <x:c r="J9523" s="31" t="str">
        <x:v>15 Minutes</x:v>
      </x:c>
      <x:c r="K9523" s="32" t="str">
        <x:v>05-01-2025 22:45:00</x:v>
      </x:c>
      <x:c r="M9523" s="53" t="str">
        <x:v>1518579.7500000000000000</x:v>
      </x:c>
      <x:c r="N9523" s="33" t="str">
        <x:v/>
      </x:c>
    </x:row>
    <x:row r="9524">
      <x:c r="B9524" s="5" t="str">
        <x:v>16360964783653005647</x:v>
      </x:c>
      <x:c r="C9524" s="44" t="str">
        <x:v>86581311</x:v>
      </x:c>
      <x:c r="F9524" s="45" t="str">
        <x:v>127-ELE01</x:v>
      </x:c>
      <x:c r="H9524" s="9" t="str">
        <x:v>Student_Center.Submeter_A_208</x:v>
      </x:c>
      <x:c r="I9524" s="49" t="str">
        <x:v>Use</x:v>
      </x:c>
      <x:c r="J9524" s="31" t="str">
        <x:v>15 Minutes</x:v>
      </x:c>
      <x:c r="K9524" s="32" t="str">
        <x:v>05-01-2025 23:00:00</x:v>
      </x:c>
      <x:c r="M9524" s="53" t="str">
        <x:v>1518592.8800000000000000</x:v>
      </x:c>
      <x:c r="N9524" s="33" t="str">
        <x:v/>
      </x:c>
    </x:row>
    <x:row r="9525">
      <x:c r="B9525" s="5" t="str">
        <x:v>5753219919779626393</x:v>
      </x:c>
      <x:c r="C9525" s="44" t="str">
        <x:v>86581312</x:v>
      </x:c>
      <x:c r="F9525" s="45" t="str">
        <x:v>127-ELE01</x:v>
      </x:c>
      <x:c r="H9525" s="9" t="str">
        <x:v>Student_Center.Submeter_A_208</x:v>
      </x:c>
      <x:c r="I9525" s="49" t="str">
        <x:v>Use</x:v>
      </x:c>
      <x:c r="J9525" s="31" t="str">
        <x:v>15 Minutes</x:v>
      </x:c>
      <x:c r="K9525" s="32" t="str">
        <x:v>05-01-2025 23:15:00</x:v>
      </x:c>
      <x:c r="M9525" s="53" t="str">
        <x:v>1518605.8800000000000000</x:v>
      </x:c>
      <x:c r="N9525" s="33" t="str">
        <x:v/>
      </x:c>
    </x:row>
    <x:row r="9526">
      <x:c r="B9526" s="5" t="str">
        <x:v>13327522459030704616</x:v>
      </x:c>
      <x:c r="C9526" s="44" t="str">
        <x:v>86581313</x:v>
      </x:c>
      <x:c r="F9526" s="45" t="str">
        <x:v>127-ELE01</x:v>
      </x:c>
      <x:c r="H9526" s="9" t="str">
        <x:v>Student_Center.Submeter_A_208</x:v>
      </x:c>
      <x:c r="I9526" s="49" t="str">
        <x:v>Use</x:v>
      </x:c>
      <x:c r="J9526" s="31" t="str">
        <x:v>15 Minutes</x:v>
      </x:c>
      <x:c r="K9526" s="32" t="str">
        <x:v>05-01-2025 23:30:00</x:v>
      </x:c>
      <x:c r="M9526" s="53" t="str">
        <x:v>1518618.5000000000000000</x:v>
      </x:c>
      <x:c r="N9526" s="33" t="str">
        <x:v/>
      </x:c>
    </x:row>
    <x:row r="9527">
      <x:c r="B9527" s="5" t="str">
        <x:v>15101472258159196748</x:v>
      </x:c>
      <x:c r="C9527" s="44" t="str">
        <x:v>86581314</x:v>
      </x:c>
      <x:c r="F9527" s="45" t="str">
        <x:v>127-ELE01</x:v>
      </x:c>
      <x:c r="H9527" s="9" t="str">
        <x:v>Student_Center.Submeter_A_208</x:v>
      </x:c>
      <x:c r="I9527" s="49" t="str">
        <x:v>Use</x:v>
      </x:c>
      <x:c r="J9527" s="31" t="str">
        <x:v>15 Minutes</x:v>
      </x:c>
      <x:c r="K9527" s="32" t="str">
        <x:v>05-01-2025 23:45:00</x:v>
      </x:c>
      <x:c r="M9527" s="53" t="str">
        <x:v>1518631.5000000000000000</x:v>
      </x:c>
      <x:c r="N9527" s="33" t="str">
        <x:v/>
      </x:c>
    </x:row>
    <x:row r="9528">
      <x:c r="B9528" s="5" t="str">
        <x:v>12245627322358360025</x:v>
      </x:c>
      <x:c r="C9528" s="44" t="str">
        <x:v>86581315</x:v>
      </x:c>
      <x:c r="F9528" s="45" t="str">
        <x:v>127-ELE01</x:v>
      </x:c>
      <x:c r="H9528" s="9" t="str">
        <x:v>Student_Center.Submeter_A_208</x:v>
      </x:c>
      <x:c r="I9528" s="49" t="str">
        <x:v>Use</x:v>
      </x:c>
      <x:c r="J9528" s="31" t="str">
        <x:v>15 Minutes</x:v>
      </x:c>
      <x:c r="K9528" s="32" t="str">
        <x:v>05-02-2025 00:00:00</x:v>
      </x:c>
      <x:c r="M9528" s="53" t="str">
        <x:v>1518644.1300000000000000</x:v>
      </x:c>
      <x:c r="N9528" s="33" t="str">
        <x:v/>
      </x:c>
    </x:row>
    <x:row r="9529">
      <x:c r="B9529" s="5" t="str">
        <x:v>6145494887528198798</x:v>
      </x:c>
      <x:c r="C9529" s="44" t="str">
        <x:v>86581316</x:v>
      </x:c>
      <x:c r="F9529" s="45" t="str">
        <x:v>127-ELE01</x:v>
      </x:c>
      <x:c r="H9529" s="9" t="str">
        <x:v>Student_Center.Submeter_A_208</x:v>
      </x:c>
      <x:c r="I9529" s="49" t="str">
        <x:v>Use</x:v>
      </x:c>
      <x:c r="J9529" s="31" t="str">
        <x:v>15 Minutes</x:v>
      </x:c>
      <x:c r="K9529" s="32" t="str">
        <x:v>05-02-2025 00:15:00</x:v>
      </x:c>
      <x:c r="M9529" s="53" t="str">
        <x:v>1518656.5000000000000000</x:v>
      </x:c>
      <x:c r="N9529" s="33" t="str">
        <x:v/>
      </x:c>
    </x:row>
    <x:row r="9530">
      <x:c r="B9530" s="5" t="str">
        <x:v>468140000906665600</x:v>
      </x:c>
      <x:c r="C9530" s="44" t="str">
        <x:v>86581317</x:v>
      </x:c>
      <x:c r="F9530" s="45" t="str">
        <x:v>127-ELE01</x:v>
      </x:c>
      <x:c r="H9530" s="9" t="str">
        <x:v>Student_Center.Submeter_A_208</x:v>
      </x:c>
      <x:c r="I9530" s="49" t="str">
        <x:v>Use</x:v>
      </x:c>
      <x:c r="J9530" s="31" t="str">
        <x:v>15 Minutes</x:v>
      </x:c>
      <x:c r="K9530" s="32" t="str">
        <x:v>05-02-2025 00:30:00</x:v>
      </x:c>
      <x:c r="M9530" s="53" t="str">
        <x:v>1518669.2500000000000000</x:v>
      </x:c>
      <x:c r="N9530" s="33" t="str">
        <x:v/>
      </x:c>
    </x:row>
    <x:row r="9531">
      <x:c r="B9531" s="5" t="str">
        <x:v>18232437006346159433</x:v>
      </x:c>
      <x:c r="C9531" s="44" t="str">
        <x:v>86581318</x:v>
      </x:c>
      <x:c r="F9531" s="45" t="str">
        <x:v>127-ELE01</x:v>
      </x:c>
      <x:c r="H9531" s="9" t="str">
        <x:v>Student_Center.Submeter_A_208</x:v>
      </x:c>
      <x:c r="I9531" s="49" t="str">
        <x:v>Use</x:v>
      </x:c>
      <x:c r="J9531" s="31" t="str">
        <x:v>15 Minutes</x:v>
      </x:c>
      <x:c r="K9531" s="32" t="str">
        <x:v>05-02-2025 00:45:00</x:v>
      </x:c>
      <x:c r="M9531" s="53" t="str">
        <x:v>1518681.6300000000000000</x:v>
      </x:c>
      <x:c r="N9531" s="33" t="str">
        <x:v/>
      </x:c>
    </x:row>
    <x:row r="9532">
      <x:c r="B9532" s="5" t="str">
        <x:v>17516142434474429151</x:v>
      </x:c>
      <x:c r="C9532" s="44" t="str">
        <x:v>86581319</x:v>
      </x:c>
      <x:c r="F9532" s="45" t="str">
        <x:v>127-ELE01</x:v>
      </x:c>
      <x:c r="H9532" s="9" t="str">
        <x:v>Student_Center.Submeter_A_208</x:v>
      </x:c>
      <x:c r="I9532" s="49" t="str">
        <x:v>Use</x:v>
      </x:c>
      <x:c r="J9532" s="31" t="str">
        <x:v>15 Minutes</x:v>
      </x:c>
      <x:c r="K9532" s="32" t="str">
        <x:v>05-02-2025 01:00:00</x:v>
      </x:c>
      <x:c r="M9532" s="53" t="str">
        <x:v>1518693.5000000000000000</x:v>
      </x:c>
      <x:c r="N9532" s="33" t="str">
        <x:v/>
      </x:c>
    </x:row>
    <x:row r="9533">
      <x:c r="B9533" s="5" t="str">
        <x:v>6791115078794059139</x:v>
      </x:c>
      <x:c r="C9533" s="44" t="str">
        <x:v>86581320</x:v>
      </x:c>
      <x:c r="F9533" s="45" t="str">
        <x:v>127-ELE01</x:v>
      </x:c>
      <x:c r="H9533" s="9" t="str">
        <x:v>Student_Center.Submeter_A_208</x:v>
      </x:c>
      <x:c r="I9533" s="49" t="str">
        <x:v>Use</x:v>
      </x:c>
      <x:c r="J9533" s="31" t="str">
        <x:v>15 Minutes</x:v>
      </x:c>
      <x:c r="K9533" s="32" t="str">
        <x:v>05-02-2025 01:15:00</x:v>
      </x:c>
      <x:c r="M9533" s="53" t="str">
        <x:v>1518705.3800000000000000</x:v>
      </x:c>
      <x:c r="N9533" s="33" t="str">
        <x:v/>
      </x:c>
    </x:row>
    <x:row r="9534">
      <x:c r="B9534" s="5" t="str">
        <x:v>7208678380484441060</x:v>
      </x:c>
      <x:c r="C9534" s="44" t="str">
        <x:v>86581321</x:v>
      </x:c>
      <x:c r="F9534" s="45" t="str">
        <x:v>127-ELE01</x:v>
      </x:c>
      <x:c r="H9534" s="9" t="str">
        <x:v>Student_Center.Submeter_A_208</x:v>
      </x:c>
      <x:c r="I9534" s="49" t="str">
        <x:v>Use</x:v>
      </x:c>
      <x:c r="J9534" s="31" t="str">
        <x:v>15 Minutes</x:v>
      </x:c>
      <x:c r="K9534" s="32" t="str">
        <x:v>05-02-2025 01:30:00</x:v>
      </x:c>
      <x:c r="M9534" s="53" t="str">
        <x:v>1518718.7500000000000000</x:v>
      </x:c>
      <x:c r="N9534" s="33" t="str">
        <x:v/>
      </x:c>
    </x:row>
    <x:row r="9535">
      <x:c r="B9535" s="5" t="str">
        <x:v>16139367417173629494</x:v>
      </x:c>
      <x:c r="C9535" s="44" t="str">
        <x:v>86581322</x:v>
      </x:c>
      <x:c r="F9535" s="45" t="str">
        <x:v>127-ELE01</x:v>
      </x:c>
      <x:c r="H9535" s="9" t="str">
        <x:v>Student_Center.Submeter_A_208</x:v>
      </x:c>
      <x:c r="I9535" s="49" t="str">
        <x:v>Use</x:v>
      </x:c>
      <x:c r="J9535" s="31" t="str">
        <x:v>15 Minutes</x:v>
      </x:c>
      <x:c r="K9535" s="32" t="str">
        <x:v>05-02-2025 01:45:00</x:v>
      </x:c>
      <x:c r="M9535" s="53" t="str">
        <x:v>1518731.0000000000000000</x:v>
      </x:c>
      <x:c r="N9535" s="33" t="str">
        <x:v/>
      </x:c>
    </x:row>
    <x:row r="9536">
      <x:c r="B9536" s="5" t="str">
        <x:v>12070719780441999930</x:v>
      </x:c>
      <x:c r="C9536" s="44" t="str">
        <x:v>86581323</x:v>
      </x:c>
      <x:c r="F9536" s="45" t="str">
        <x:v>127-ELE01</x:v>
      </x:c>
      <x:c r="H9536" s="9" t="str">
        <x:v>Student_Center.Submeter_A_208</x:v>
      </x:c>
      <x:c r="I9536" s="49" t="str">
        <x:v>Use</x:v>
      </x:c>
      <x:c r="J9536" s="31" t="str">
        <x:v>15 Minutes</x:v>
      </x:c>
      <x:c r="K9536" s="32" t="str">
        <x:v>05-02-2025 02:00:00</x:v>
      </x:c>
      <x:c r="M9536" s="53" t="str">
        <x:v>1518743.0000000000000000</x:v>
      </x:c>
      <x:c r="N9536" s="33" t="str">
        <x:v/>
      </x:c>
    </x:row>
    <x:row r="9537">
      <x:c r="B9537" s="5" t="str">
        <x:v>15379630488270354890</x:v>
      </x:c>
      <x:c r="C9537" s="44" t="str">
        <x:v>86581324</x:v>
      </x:c>
      <x:c r="F9537" s="45" t="str">
        <x:v>127-ELE01</x:v>
      </x:c>
      <x:c r="H9537" s="9" t="str">
        <x:v>Student_Center.Submeter_A_208</x:v>
      </x:c>
      <x:c r="I9537" s="49" t="str">
        <x:v>Use</x:v>
      </x:c>
      <x:c r="J9537" s="31" t="str">
        <x:v>15 Minutes</x:v>
      </x:c>
      <x:c r="K9537" s="32" t="str">
        <x:v>05-02-2025 02:15:00</x:v>
      </x:c>
      <x:c r="M9537" s="53" t="str">
        <x:v>1518755.7500000000000000</x:v>
      </x:c>
      <x:c r="N9537" s="33" t="str">
        <x:v/>
      </x:c>
    </x:row>
    <x:row r="9538">
      <x:c r="B9538" s="5" t="str">
        <x:v>16283579665301307206</x:v>
      </x:c>
      <x:c r="C9538" s="44" t="str">
        <x:v>86581325</x:v>
      </x:c>
      <x:c r="F9538" s="45" t="str">
        <x:v>127-ELE01</x:v>
      </x:c>
      <x:c r="H9538" s="9" t="str">
        <x:v>Student_Center.Submeter_A_208</x:v>
      </x:c>
      <x:c r="I9538" s="49" t="str">
        <x:v>Use</x:v>
      </x:c>
      <x:c r="J9538" s="31" t="str">
        <x:v>15 Minutes</x:v>
      </x:c>
      <x:c r="K9538" s="32" t="str">
        <x:v>05-02-2025 02:30:00</x:v>
      </x:c>
      <x:c r="M9538" s="53" t="str">
        <x:v>1518767.5000000000000000</x:v>
      </x:c>
      <x:c r="N9538" s="33" t="str">
        <x:v/>
      </x:c>
    </x:row>
    <x:row r="9539">
      <x:c r="B9539" s="5" t="str">
        <x:v>9773876908350367007</x:v>
      </x:c>
      <x:c r="C9539" s="44" t="str">
        <x:v>86581326</x:v>
      </x:c>
      <x:c r="F9539" s="45" t="str">
        <x:v>127-ELE01</x:v>
      </x:c>
      <x:c r="H9539" s="9" t="str">
        <x:v>Student_Center.Submeter_A_208</x:v>
      </x:c>
      <x:c r="I9539" s="49" t="str">
        <x:v>Use</x:v>
      </x:c>
      <x:c r="J9539" s="31" t="str">
        <x:v>15 Minutes</x:v>
      </x:c>
      <x:c r="K9539" s="32" t="str">
        <x:v>05-02-2025 02:45:00</x:v>
      </x:c>
      <x:c r="M9539" s="53" t="str">
        <x:v>1518779.0000000000000000</x:v>
      </x:c>
      <x:c r="N9539" s="33" t="str">
        <x:v/>
      </x:c>
    </x:row>
    <x:row r="9540">
      <x:c r="B9540" s="5" t="str">
        <x:v>3104571970656467875</x:v>
      </x:c>
      <x:c r="C9540" s="44" t="str">
        <x:v>86581327</x:v>
      </x:c>
      <x:c r="F9540" s="45" t="str">
        <x:v>127-ELE01</x:v>
      </x:c>
      <x:c r="H9540" s="9" t="str">
        <x:v>Student_Center.Submeter_A_208</x:v>
      </x:c>
      <x:c r="I9540" s="49" t="str">
        <x:v>Use</x:v>
      </x:c>
      <x:c r="J9540" s="31" t="str">
        <x:v>15 Minutes</x:v>
      </x:c>
      <x:c r="K9540" s="32" t="str">
        <x:v>05-02-2025 03:00:00</x:v>
      </x:c>
      <x:c r="M9540" s="53" t="str">
        <x:v>1518791.3800000000000000</x:v>
      </x:c>
      <x:c r="N9540" s="33" t="str">
        <x:v/>
      </x:c>
    </x:row>
    <x:row r="9541">
      <x:c r="B9541" s="5" t="str">
        <x:v>10977923947992312894</x:v>
      </x:c>
      <x:c r="C9541" s="44" t="str">
        <x:v>86581328</x:v>
      </x:c>
      <x:c r="F9541" s="45" t="str">
        <x:v>127-ELE01</x:v>
      </x:c>
      <x:c r="H9541" s="9" t="str">
        <x:v>Student_Center.Submeter_A_208</x:v>
      </x:c>
      <x:c r="I9541" s="49" t="str">
        <x:v>Use</x:v>
      </x:c>
      <x:c r="J9541" s="31" t="str">
        <x:v>15 Minutes</x:v>
      </x:c>
      <x:c r="K9541" s="32" t="str">
        <x:v>05-02-2025 03:15:00</x:v>
      </x:c>
      <x:c r="M9541" s="53" t="str">
        <x:v>1518803.2500000000000000</x:v>
      </x:c>
      <x:c r="N9541" s="33" t="str">
        <x:v/>
      </x:c>
    </x:row>
    <x:row r="9542">
      <x:c r="B9542" s="5" t="str">
        <x:v>11881873125023265210</x:v>
      </x:c>
      <x:c r="C9542" s="44" t="str">
        <x:v>86581329</x:v>
      </x:c>
      <x:c r="F9542" s="45" t="str">
        <x:v>127-ELE01</x:v>
      </x:c>
      <x:c r="H9542" s="9" t="str">
        <x:v>Student_Center.Submeter_A_208</x:v>
      </x:c>
      <x:c r="I9542" s="49" t="str">
        <x:v>Use</x:v>
      </x:c>
      <x:c r="J9542" s="31" t="str">
        <x:v>15 Minutes</x:v>
      </x:c>
      <x:c r="K9542" s="32" t="str">
        <x:v>05-02-2025 03:30:00</x:v>
      </x:c>
      <x:c r="M9542" s="53" t="str">
        <x:v>1518815.0000000000000000</x:v>
      </x:c>
      <x:c r="N9542" s="33" t="str">
        <x:v/>
      </x:c>
    </x:row>
    <x:row r="9543">
      <x:c r="B9543" s="5" t="str">
        <x:v>840713762156653788</x:v>
      </x:c>
      <x:c r="C9543" s="44" t="str">
        <x:v>86581330</x:v>
      </x:c>
      <x:c r="F9543" s="45" t="str">
        <x:v>127-ELE01</x:v>
      </x:c>
      <x:c r="H9543" s="9" t="str">
        <x:v>Student_Center.Submeter_A_208</x:v>
      </x:c>
      <x:c r="I9543" s="49" t="str">
        <x:v>Use</x:v>
      </x:c>
      <x:c r="J9543" s="31" t="str">
        <x:v>15 Minutes</x:v>
      </x:c>
      <x:c r="K9543" s="32" t="str">
        <x:v>05-02-2025 03:45:00</x:v>
      </x:c>
      <x:c r="M9543" s="53" t="str">
        <x:v>1518826.8800000000000000</x:v>
      </x:c>
      <x:c r="N9543" s="33" t="str">
        <x:v/>
      </x:c>
    </x:row>
    <x:row r="9544">
      <x:c r="B9544" s="5" t="str">
        <x:v>4913810859014710286</x:v>
      </x:c>
      <x:c r="C9544" s="44" t="str">
        <x:v>86581331</x:v>
      </x:c>
      <x:c r="F9544" s="45" t="str">
        <x:v>127-ELE01</x:v>
      </x:c>
      <x:c r="H9544" s="9" t="str">
        <x:v>Student_Center.Submeter_A_208</x:v>
      </x:c>
      <x:c r="I9544" s="49" t="str">
        <x:v>Use</x:v>
      </x:c>
      <x:c r="J9544" s="31" t="str">
        <x:v>15 Minutes</x:v>
      </x:c>
      <x:c r="K9544" s="32" t="str">
        <x:v>05-02-2025 04:00:00</x:v>
      </x:c>
      <x:c r="M9544" s="53" t="str">
        <x:v>1518839.2500000000000000</x:v>
      </x:c>
      <x:c r="N9544" s="33" t="str">
        <x:v/>
      </x:c>
    </x:row>
    <x:row r="9545">
      <x:c r="B9545" s="5" t="str">
        <x:v>13674759700902841347</x:v>
      </x:c>
      <x:c r="C9545" s="44" t="str">
        <x:v>86581332</x:v>
      </x:c>
      <x:c r="F9545" s="45" t="str">
        <x:v>127-ELE01</x:v>
      </x:c>
      <x:c r="H9545" s="9" t="str">
        <x:v>Student_Center.Submeter_A_208</x:v>
      </x:c>
      <x:c r="I9545" s="49" t="str">
        <x:v>Use</x:v>
      </x:c>
      <x:c r="J9545" s="31" t="str">
        <x:v>15 Minutes</x:v>
      </x:c>
      <x:c r="K9545" s="32" t="str">
        <x:v>05-02-2025 04:15:00</x:v>
      </x:c>
      <x:c r="M9545" s="53" t="str">
        <x:v>1518850.8800000000000000</x:v>
      </x:c>
      <x:c r="N9545" s="33" t="str">
        <x:v/>
      </x:c>
    </x:row>
    <x:row r="9546">
      <x:c r="B9546" s="5" t="str">
        <x:v>12245714076602556798</x:v>
      </x:c>
      <x:c r="C9546" s="44" t="str">
        <x:v>86581333</x:v>
      </x:c>
      <x:c r="F9546" s="45" t="str">
        <x:v>127-ELE01</x:v>
      </x:c>
      <x:c r="H9546" s="9" t="str">
        <x:v>Student_Center.Submeter_A_208</x:v>
      </x:c>
      <x:c r="I9546" s="49" t="str">
        <x:v>Use</x:v>
      </x:c>
      <x:c r="J9546" s="31" t="str">
        <x:v>15 Minutes</x:v>
      </x:c>
      <x:c r="K9546" s="32" t="str">
        <x:v>05-02-2025 04:30:00</x:v>
      </x:c>
      <x:c r="M9546" s="53" t="str">
        <x:v>1518862.7500000000000000</x:v>
      </x:c>
      <x:c r="N9546" s="33" t="str">
        <x:v/>
      </x:c>
    </x:row>
    <x:row r="9547">
      <x:c r="B9547" s="5" t="str">
        <x:v>5701658552151943942</x:v>
      </x:c>
      <x:c r="C9547" s="44" t="str">
        <x:v>86581334</x:v>
      </x:c>
      <x:c r="F9547" s="45" t="str">
        <x:v>127-ELE01</x:v>
      </x:c>
      <x:c r="H9547" s="9" t="str">
        <x:v>Student_Center.Submeter_A_208</x:v>
      </x:c>
      <x:c r="I9547" s="49" t="str">
        <x:v>Use</x:v>
      </x:c>
      <x:c r="J9547" s="31" t="str">
        <x:v>15 Minutes</x:v>
      </x:c>
      <x:c r="K9547" s="32" t="str">
        <x:v>05-02-2025 04:45:00</x:v>
      </x:c>
      <x:c r="M9547" s="53" t="str">
        <x:v>1518875.3800000000000000</x:v>
      </x:c>
      <x:c r="N9547" s="33" t="str">
        <x:v/>
      </x:c>
    </x:row>
    <x:row r="9548">
      <x:c r="B9548" s="5" t="str">
        <x:v>16470241684926710999</x:v>
      </x:c>
      <x:c r="C9548" s="44" t="str">
        <x:v>86600522</x:v>
      </x:c>
      <x:c r="F9548" s="45" t="str">
        <x:v>127-ELE01</x:v>
      </x:c>
      <x:c r="H9548" s="9" t="str">
        <x:v>Student_Center.Submeter_A_208</x:v>
      </x:c>
      <x:c r="I9548" s="49" t="str">
        <x:v>Use</x:v>
      </x:c>
      <x:c r="J9548" s="31" t="str">
        <x:v>15 Minutes</x:v>
      </x:c>
      <x:c r="K9548" s="32" t="str">
        <x:v>05-02-2025 05:00:00</x:v>
      </x:c>
      <x:c r="M9548" s="53" t="str">
        <x:v>1518887.0000000000000000</x:v>
      </x:c>
      <x:c r="N9548" s="33" t="str">
        <x:v/>
      </x:c>
    </x:row>
    <x:row r="9549">
      <x:c r="B9549" s="5" t="str">
        <x:v>5435616648873883077</x:v>
      </x:c>
      <x:c r="C9549" s="44" t="str">
        <x:v>86600526</x:v>
      </x:c>
      <x:c r="F9549" s="45" t="str">
        <x:v>127-ELE01</x:v>
      </x:c>
      <x:c r="H9549" s="9" t="str">
        <x:v>Student_Center.Submeter_A_208</x:v>
      </x:c>
      <x:c r="I9549" s="49" t="str">
        <x:v>Use</x:v>
      </x:c>
      <x:c r="J9549" s="31" t="str">
        <x:v>15 Minutes</x:v>
      </x:c>
      <x:c r="K9549" s="32" t="str">
        <x:v>05-02-2025 05:15:00</x:v>
      </x:c>
      <x:c r="M9549" s="53" t="str">
        <x:v>1518899.2500000000000000</x:v>
      </x:c>
      <x:c r="N9549" s="33" t="str">
        <x:v/>
      </x:c>
    </x:row>
    <x:row r="9550">
      <x:c r="B9550" s="5" t="str">
        <x:v>9756063211853092522</x:v>
      </x:c>
      <x:c r="C9550" s="44" t="str">
        <x:v>86600530</x:v>
      </x:c>
      <x:c r="F9550" s="45" t="str">
        <x:v>127-ELE01</x:v>
      </x:c>
      <x:c r="H9550" s="9" t="str">
        <x:v>Student_Center.Submeter_A_208</x:v>
      </x:c>
      <x:c r="I9550" s="49" t="str">
        <x:v>Use</x:v>
      </x:c>
      <x:c r="J9550" s="31" t="str">
        <x:v>15 Minutes</x:v>
      </x:c>
      <x:c r="K9550" s="32" t="str">
        <x:v>05-02-2025 05:30:00</x:v>
      </x:c>
      <x:c r="M9550" s="53" t="str">
        <x:v>1518910.7500000000000000</x:v>
      </x:c>
      <x:c r="N9550" s="33" t="str">
        <x:v/>
      </x:c>
    </x:row>
    <x:row r="9551">
      <x:c r="B9551" s="5" t="str">
        <x:v>13410134205542763519</x:v>
      </x:c>
      <x:c r="C9551" s="44" t="str">
        <x:v>86600534</x:v>
      </x:c>
      <x:c r="F9551" s="45" t="str">
        <x:v>127-ELE01</x:v>
      </x:c>
      <x:c r="H9551" s="9" t="str">
        <x:v>Student_Center.Submeter_A_208</x:v>
      </x:c>
      <x:c r="I9551" s="49" t="str">
        <x:v>Use</x:v>
      </x:c>
      <x:c r="J9551" s="31" t="str">
        <x:v>15 Minutes</x:v>
      </x:c>
      <x:c r="K9551" s="32" t="str">
        <x:v>05-02-2025 05:45:00</x:v>
      </x:c>
      <x:c r="M9551" s="53" t="str">
        <x:v>1518923.5000000000000000</x:v>
      </x:c>
      <x:c r="N9551" s="33" t="str">
        <x:v/>
      </x:c>
    </x:row>
    <x:row r="9552">
      <x:c r="B9552" s="5" t="str">
        <x:v>4406993967588467260</x:v>
      </x:c>
      <x:c r="C9552" s="44" t="str">
        <x:v>86600538</x:v>
      </x:c>
      <x:c r="F9552" s="45" t="str">
        <x:v>127-ELE01</x:v>
      </x:c>
      <x:c r="H9552" s="9" t="str">
        <x:v>Student_Center.Submeter_A_208</x:v>
      </x:c>
      <x:c r="I9552" s="49" t="str">
        <x:v>Use</x:v>
      </x:c>
      <x:c r="J9552" s="31" t="str">
        <x:v>15 Minutes</x:v>
      </x:c>
      <x:c r="K9552" s="32" t="str">
        <x:v>05-02-2025 06:00:00</x:v>
      </x:c>
      <x:c r="M9552" s="53" t="str">
        <x:v>1518935.3800000000000000</x:v>
      </x:c>
      <x:c r="N9552" s="33" t="str">
        <x:v/>
      </x:c>
    </x:row>
    <x:row r="9553">
      <x:c r="B9553" s="5" t="str">
        <x:v>1366353748832287542</x:v>
      </x:c>
      <x:c r="C9553" s="44" t="str">
        <x:v>86600542</x:v>
      </x:c>
      <x:c r="F9553" s="45" t="str">
        <x:v>127-ELE01</x:v>
      </x:c>
      <x:c r="H9553" s="9" t="str">
        <x:v>Student_Center.Submeter_A_208</x:v>
      </x:c>
      <x:c r="I9553" s="49" t="str">
        <x:v>Use</x:v>
      </x:c>
      <x:c r="J9553" s="31" t="str">
        <x:v>15 Minutes</x:v>
      </x:c>
      <x:c r="K9553" s="32" t="str">
        <x:v>05-02-2025 06:15:00</x:v>
      </x:c>
      <x:c r="M9553" s="53" t="str">
        <x:v>1518949.2500000000000000</x:v>
      </x:c>
      <x:c r="N9553" s="33" t="str">
        <x:v/>
      </x:c>
    </x:row>
    <x:row r="9554">
      <x:c r="B9554" s="5" t="str">
        <x:v>2812067565282269900</x:v>
      </x:c>
      <x:c r="C9554" s="44" t="str">
        <x:v>86600546</x:v>
      </x:c>
      <x:c r="F9554" s="45" t="str">
        <x:v>127-ELE01</x:v>
      </x:c>
      <x:c r="H9554" s="9" t="str">
        <x:v>Student_Center.Submeter_A_208</x:v>
      </x:c>
      <x:c r="I9554" s="49" t="str">
        <x:v>Use</x:v>
      </x:c>
      <x:c r="J9554" s="31" t="str">
        <x:v>15 Minutes</x:v>
      </x:c>
      <x:c r="K9554" s="32" t="str">
        <x:v>05-02-2025 06:30:00</x:v>
      </x:c>
      <x:c r="M9554" s="53" t="str">
        <x:v>1518965.1300000000000000</x:v>
      </x:c>
      <x:c r="N9554" s="33" t="str">
        <x:v/>
      </x:c>
    </x:row>
    <x:row r="9555">
      <x:c r="B9555" s="5" t="str">
        <x:v>9526471273975082668</x:v>
      </x:c>
      <x:c r="C9555" s="44" t="str">
        <x:v>86600550</x:v>
      </x:c>
      <x:c r="F9555" s="45" t="str">
        <x:v>127-ELE01</x:v>
      </x:c>
      <x:c r="H9555" s="9" t="str">
        <x:v>Student_Center.Submeter_A_208</x:v>
      </x:c>
      <x:c r="I9555" s="49" t="str">
        <x:v>Use</x:v>
      </x:c>
      <x:c r="J9555" s="31" t="str">
        <x:v>15 Minutes</x:v>
      </x:c>
      <x:c r="K9555" s="32" t="str">
        <x:v>05-02-2025 06:45:00</x:v>
      </x:c>
      <x:c r="M9555" s="53" t="str">
        <x:v>1518980.0000000000000000</x:v>
      </x:c>
      <x:c r="N9555" s="33" t="str">
        <x:v/>
      </x:c>
    </x:row>
    <x:row r="9556">
      <x:c r="B9556" s="5" t="str">
        <x:v>4250901655501792006</x:v>
      </x:c>
      <x:c r="C9556" s="44" t="str">
        <x:v>86600554</x:v>
      </x:c>
      <x:c r="F9556" s="45" t="str">
        <x:v>127-ELE01</x:v>
      </x:c>
      <x:c r="H9556" s="9" t="str">
        <x:v>Student_Center.Submeter_A_208</x:v>
      </x:c>
      <x:c r="I9556" s="49" t="str">
        <x:v>Use</x:v>
      </x:c>
      <x:c r="J9556" s="31" t="str">
        <x:v>15 Minutes</x:v>
      </x:c>
      <x:c r="K9556" s="32" t="str">
        <x:v>05-02-2025 07:00:00</x:v>
      </x:c>
      <x:c r="M9556" s="53" t="str">
        <x:v>1518993.7500000000000000</x:v>
      </x:c>
      <x:c r="N9556" s="33" t="str">
        <x:v/>
      </x:c>
    </x:row>
    <x:row r="9557">
      <x:c r="B9557" s="5" t="str">
        <x:v>18084376590057454774</x:v>
      </x:c>
      <x:c r="C9557" s="44" t="str">
        <x:v>86600558</x:v>
      </x:c>
      <x:c r="F9557" s="45" t="str">
        <x:v>127-ELE01</x:v>
      </x:c>
      <x:c r="H9557" s="9" t="str">
        <x:v>Student_Center.Submeter_A_208</x:v>
      </x:c>
      <x:c r="I9557" s="49" t="str">
        <x:v>Use</x:v>
      </x:c>
      <x:c r="J9557" s="31" t="str">
        <x:v>15 Minutes</x:v>
      </x:c>
      <x:c r="K9557" s="32" t="str">
        <x:v>05-02-2025 07:15:00</x:v>
      </x:c>
      <x:c r="M9557" s="53" t="str">
        <x:v>1519009.2500000000000000</x:v>
      </x:c>
      <x:c r="N9557" s="33" t="str">
        <x:v/>
      </x:c>
    </x:row>
    <x:row r="9558">
      <x:c r="B9558" s="5" t="str">
        <x:v>10413335094162709159</x:v>
      </x:c>
      <x:c r="C9558" s="44" t="str">
        <x:v>86600562</x:v>
      </x:c>
      <x:c r="F9558" s="45" t="str">
        <x:v>127-ELE01</x:v>
      </x:c>
      <x:c r="H9558" s="9" t="str">
        <x:v>Student_Center.Submeter_A_208</x:v>
      </x:c>
      <x:c r="I9558" s="49" t="str">
        <x:v>Use</x:v>
      </x:c>
      <x:c r="J9558" s="31" t="str">
        <x:v>15 Minutes</x:v>
      </x:c>
      <x:c r="K9558" s="32" t="str">
        <x:v>05-02-2025 07:30:00</x:v>
      </x:c>
      <x:c r="M9558" s="53" t="str">
        <x:v>1519024.5000000000000000</x:v>
      </x:c>
      <x:c r="N9558" s="33" t="str">
        <x:v/>
      </x:c>
    </x:row>
    <x:row r="9559">
      <x:c r="B9559" s="5" t="str">
        <x:v>13137097122891358132</x:v>
      </x:c>
      <x:c r="C9559" s="44" t="str">
        <x:v>86600566</x:v>
      </x:c>
      <x:c r="F9559" s="45" t="str">
        <x:v>127-ELE01</x:v>
      </x:c>
      <x:c r="H9559" s="9" t="str">
        <x:v>Student_Center.Submeter_A_208</x:v>
      </x:c>
      <x:c r="I9559" s="49" t="str">
        <x:v>Use</x:v>
      </x:c>
      <x:c r="J9559" s="31" t="str">
        <x:v>15 Minutes</x:v>
      </x:c>
      <x:c r="K9559" s="32" t="str">
        <x:v>05-02-2025 07:45:00</x:v>
      </x:c>
      <x:c r="M9559" s="53" t="str">
        <x:v>1519039.1300000000000000</x:v>
      </x:c>
      <x:c r="N9559" s="33" t="str">
        <x:v/>
      </x:c>
    </x:row>
    <x:row r="9560">
      <x:c r="B9560" s="5" t="str">
        <x:v>3811459110594257262</x:v>
      </x:c>
      <x:c r="C9560" s="44" t="str">
        <x:v>86600570</x:v>
      </x:c>
      <x:c r="F9560" s="45" t="str">
        <x:v>127-ELE01</x:v>
      </x:c>
      <x:c r="H9560" s="9" t="str">
        <x:v>Student_Center.Submeter_A_208</x:v>
      </x:c>
      <x:c r="I9560" s="49" t="str">
        <x:v>Use</x:v>
      </x:c>
      <x:c r="J9560" s="31" t="str">
        <x:v>15 Minutes</x:v>
      </x:c>
      <x:c r="K9560" s="32" t="str">
        <x:v>05-02-2025 08:00:00</x:v>
      </x:c>
      <x:c r="M9560" s="53" t="str">
        <x:v>1519055.6300000000000000</x:v>
      </x:c>
      <x:c r="N9560" s="33" t="str">
        <x:v/>
      </x:c>
    </x:row>
    <x:row r="9561">
      <x:c r="B9561" s="5" t="str">
        <x:v>14467875247363152887</x:v>
      </x:c>
      <x:c r="C9561" s="44" t="str">
        <x:v>86600574</x:v>
      </x:c>
      <x:c r="F9561" s="45" t="str">
        <x:v>127-ELE01</x:v>
      </x:c>
      <x:c r="H9561" s="9" t="str">
        <x:v>Student_Center.Submeter_A_208</x:v>
      </x:c>
      <x:c r="I9561" s="49" t="str">
        <x:v>Use</x:v>
      </x:c>
      <x:c r="J9561" s="31" t="str">
        <x:v>15 Minutes</x:v>
      </x:c>
      <x:c r="K9561" s="32" t="str">
        <x:v>05-02-2025 08:15:00</x:v>
      </x:c>
      <x:c r="M9561" s="53" t="str">
        <x:v>1519075.1300000000000000</x:v>
      </x:c>
      <x:c r="N9561" s="33" t="str">
        <x:v/>
      </x:c>
    </x:row>
    <x:row r="9562">
      <x:c r="B9562" s="5" t="str">
        <x:v>8888110314471161579</x:v>
      </x:c>
      <x:c r="C9562" s="44" t="str">
        <x:v>86600578</x:v>
      </x:c>
      <x:c r="F9562" s="45" t="str">
        <x:v>127-ELE01</x:v>
      </x:c>
      <x:c r="H9562" s="9" t="str">
        <x:v>Student_Center.Submeter_A_208</x:v>
      </x:c>
      <x:c r="I9562" s="49" t="str">
        <x:v>Use</x:v>
      </x:c>
      <x:c r="J9562" s="31" t="str">
        <x:v>15 Minutes</x:v>
      </x:c>
      <x:c r="K9562" s="32" t="str">
        <x:v>05-02-2025 08:30:00</x:v>
      </x:c>
      <x:c r="M9562" s="53" t="str">
        <x:v>1519101.6300000000000000</x:v>
      </x:c>
      <x:c r="N9562" s="33" t="str">
        <x:v/>
      </x:c>
    </x:row>
    <x:row r="9563">
      <x:c r="B9563" s="5" t="str">
        <x:v>1039071759805108123</x:v>
      </x:c>
      <x:c r="C9563" s="44" t="str">
        <x:v>86600582</x:v>
      </x:c>
      <x:c r="F9563" s="45" t="str">
        <x:v>127-ELE01</x:v>
      </x:c>
      <x:c r="H9563" s="9" t="str">
        <x:v>Student_Center.Submeter_A_208</x:v>
      </x:c>
      <x:c r="I9563" s="49" t="str">
        <x:v>Use</x:v>
      </x:c>
      <x:c r="J9563" s="31" t="str">
        <x:v>15 Minutes</x:v>
      </x:c>
      <x:c r="K9563" s="32" t="str">
        <x:v>05-02-2025 08:45:00</x:v>
      </x:c>
      <x:c r="M9563" s="53" t="str">
        <x:v>1519124.2500000000000000</x:v>
      </x:c>
      <x:c r="N9563" s="33" t="str">
        <x:v/>
      </x:c>
    </x:row>
    <x:row r="9564">
      <x:c r="B9564" s="5" t="str">
        <x:v>820055398934983205</x:v>
      </x:c>
      <x:c r="C9564" s="44" t="str">
        <x:v>86600586</x:v>
      </x:c>
      <x:c r="F9564" s="45" t="str">
        <x:v>127-ELE01</x:v>
      </x:c>
      <x:c r="H9564" s="9" t="str">
        <x:v>Student_Center.Submeter_A_208</x:v>
      </x:c>
      <x:c r="I9564" s="49" t="str">
        <x:v>Use</x:v>
      </x:c>
      <x:c r="J9564" s="31" t="str">
        <x:v>15 Minutes</x:v>
      </x:c>
      <x:c r="K9564" s="32" t="str">
        <x:v>05-02-2025 09:00:00</x:v>
      </x:c>
      <x:c r="M9564" s="53" t="str">
        <x:v>1519147.8800000000000000</x:v>
      </x:c>
      <x:c r="N9564" s="33" t="str">
        <x:v/>
      </x:c>
    </x:row>
    <x:row r="9565">
      <x:c r="B9565" s="5" t="str">
        <x:v>14096756504100194529</x:v>
      </x:c>
      <x:c r="C9565" s="44" t="str">
        <x:v>86600590</x:v>
      </x:c>
      <x:c r="F9565" s="45" t="str">
        <x:v>127-ELE01</x:v>
      </x:c>
      <x:c r="H9565" s="9" t="str">
        <x:v>Student_Center.Submeter_A_208</x:v>
      </x:c>
      <x:c r="I9565" s="49" t="str">
        <x:v>Use</x:v>
      </x:c>
      <x:c r="J9565" s="31" t="str">
        <x:v>15 Minutes</x:v>
      </x:c>
      <x:c r="K9565" s="32" t="str">
        <x:v>05-02-2025 09:15:00</x:v>
      </x:c>
      <x:c r="M9565" s="53" t="str">
        <x:v>1519171.0000000000000000</x:v>
      </x:c>
      <x:c r="N9565" s="33" t="str">
        <x:v/>
      </x:c>
    </x:row>
    <x:row r="9566">
      <x:c r="B9566" s="5" t="str">
        <x:v>5667385066119385384</x:v>
      </x:c>
      <x:c r="C9566" s="44" t="str">
        <x:v>86600594</x:v>
      </x:c>
      <x:c r="F9566" s="45" t="str">
        <x:v>127-ELE01</x:v>
      </x:c>
      <x:c r="H9566" s="9" t="str">
        <x:v>Student_Center.Submeter_A_208</x:v>
      </x:c>
      <x:c r="I9566" s="49" t="str">
        <x:v>Use</x:v>
      </x:c>
      <x:c r="J9566" s="31" t="str">
        <x:v>15 Minutes</x:v>
      </x:c>
      <x:c r="K9566" s="32" t="str">
        <x:v>05-02-2025 09:30:00</x:v>
      </x:c>
      <x:c r="M9566" s="53" t="str">
        <x:v>1519192.2500000000000000</x:v>
      </x:c>
      <x:c r="N9566" s="33" t="str">
        <x:v/>
      </x:c>
    </x:row>
    <x:row r="9567">
      <x:c r="B9567" s="5" t="str">
        <x:v>4084014362376155892</x:v>
      </x:c>
      <x:c r="C9567" s="44" t="str">
        <x:v>86600598</x:v>
      </x:c>
      <x:c r="F9567" s="45" t="str">
        <x:v>127-ELE01</x:v>
      </x:c>
      <x:c r="H9567" s="9" t="str">
        <x:v>Student_Center.Submeter_A_208</x:v>
      </x:c>
      <x:c r="I9567" s="49" t="str">
        <x:v>Use</x:v>
      </x:c>
      <x:c r="J9567" s="31" t="str">
        <x:v>15 Minutes</x:v>
      </x:c>
      <x:c r="K9567" s="32" t="str">
        <x:v>05-02-2025 09:45:00</x:v>
      </x:c>
      <x:c r="M9567" s="53" t="str">
        <x:v>1519212.8800000000000000</x:v>
      </x:c>
      <x:c r="N9567" s="33" t="str">
        <x:v/>
      </x:c>
    </x:row>
    <x:row r="9568">
      <x:c r="B9568" s="5" t="str">
        <x:v>2431037213372275202</x:v>
      </x:c>
      <x:c r="C9568" s="44" t="str">
        <x:v>86600602</x:v>
      </x:c>
      <x:c r="F9568" s="45" t="str">
        <x:v>127-ELE01</x:v>
      </x:c>
      <x:c r="H9568" s="9" t="str">
        <x:v>Student_Center.Submeter_A_208</x:v>
      </x:c>
      <x:c r="I9568" s="49" t="str">
        <x:v>Use</x:v>
      </x:c>
      <x:c r="J9568" s="31" t="str">
        <x:v>15 Minutes</x:v>
      </x:c>
      <x:c r="K9568" s="32" t="str">
        <x:v>05-02-2025 10:00:00</x:v>
      </x:c>
      <x:c r="M9568" s="53" t="str">
        <x:v>1519232.5000000000000000</x:v>
      </x:c>
      <x:c r="N9568" s="33" t="str">
        <x:v/>
      </x:c>
    </x:row>
    <x:row r="9569">
      <x:c r="B9569" s="5" t="str">
        <x:v>14934062276131837297</x:v>
      </x:c>
      <x:c r="C9569" s="44" t="str">
        <x:v>86600606</x:v>
      </x:c>
      <x:c r="F9569" s="45" t="str">
        <x:v>127-ELE01</x:v>
      </x:c>
      <x:c r="H9569" s="9" t="str">
        <x:v>Student_Center.Submeter_A_208</x:v>
      </x:c>
      <x:c r="I9569" s="49" t="str">
        <x:v>Use</x:v>
      </x:c>
      <x:c r="J9569" s="31" t="str">
        <x:v>15 Minutes</x:v>
      </x:c>
      <x:c r="K9569" s="32" t="str">
        <x:v>05-02-2025 10:15:00</x:v>
      </x:c>
      <x:c r="M9569" s="53" t="str">
        <x:v>1519253.5000000000000000</x:v>
      </x:c>
      <x:c r="N9569" s="33" t="str">
        <x:v/>
      </x:c>
    </x:row>
    <x:row r="9570">
      <x:c r="B9570" s="5" t="str">
        <x:v>6898013328266528425</x:v>
      </x:c>
      <x:c r="C9570" s="44" t="str">
        <x:v>86600610</x:v>
      </x:c>
      <x:c r="F9570" s="45" t="str">
        <x:v>127-ELE01</x:v>
      </x:c>
      <x:c r="H9570" s="9" t="str">
        <x:v>Student_Center.Submeter_A_208</x:v>
      </x:c>
      <x:c r="I9570" s="49" t="str">
        <x:v>Use</x:v>
      </x:c>
      <x:c r="J9570" s="31" t="str">
        <x:v>15 Minutes</x:v>
      </x:c>
      <x:c r="K9570" s="32" t="str">
        <x:v>05-02-2025 10:30:00</x:v>
      </x:c>
      <x:c r="M9570" s="53" t="str">
        <x:v>1519277.3800000000000000</x:v>
      </x:c>
      <x:c r="N9570" s="33" t="str">
        <x:v/>
      </x:c>
    </x:row>
    <x:row r="9571">
      <x:c r="B9571" s="5" t="str">
        <x:v>11400687806572879115</x:v>
      </x:c>
      <x:c r="C9571" s="44" t="str">
        <x:v>86600614</x:v>
      </x:c>
      <x:c r="F9571" s="45" t="str">
        <x:v>127-ELE01</x:v>
      </x:c>
      <x:c r="H9571" s="9" t="str">
        <x:v>Student_Center.Submeter_A_208</x:v>
      </x:c>
      <x:c r="I9571" s="49" t="str">
        <x:v>Use</x:v>
      </x:c>
      <x:c r="J9571" s="31" t="str">
        <x:v>15 Minutes</x:v>
      </x:c>
      <x:c r="K9571" s="32" t="str">
        <x:v>05-02-2025 10:45:00</x:v>
      </x:c>
      <x:c r="M9571" s="53" t="str">
        <x:v>1519301.3800000000000000</x:v>
      </x:c>
      <x:c r="N9571" s="33" t="str">
        <x:v/>
      </x:c>
    </x:row>
    <x:row r="9572">
      <x:c r="B9572" s="5" t="str">
        <x:v>16005415881932213634</x:v>
      </x:c>
      <x:c r="C9572" s="44" t="str">
        <x:v>86600618</x:v>
      </x:c>
      <x:c r="F9572" s="45" t="str">
        <x:v>127-ELE01</x:v>
      </x:c>
      <x:c r="H9572" s="9" t="str">
        <x:v>Student_Center.Submeter_A_208</x:v>
      </x:c>
      <x:c r="I9572" s="49" t="str">
        <x:v>Use</x:v>
      </x:c>
      <x:c r="J9572" s="31" t="str">
        <x:v>15 Minutes</x:v>
      </x:c>
      <x:c r="K9572" s="32" t="str">
        <x:v>05-02-2025 11:00:00</x:v>
      </x:c>
      <x:c r="M9572" s="53" t="str">
        <x:v>1519324.3800000000000000</x:v>
      </x:c>
      <x:c r="N9572" s="33" t="str">
        <x:v/>
      </x:c>
    </x:row>
    <x:row r="9573">
      <x:c r="B9573" s="5" t="str">
        <x:v>7546589385858276733</x:v>
      </x:c>
      <x:c r="C9573" s="44" t="str">
        <x:v>86600622</x:v>
      </x:c>
      <x:c r="F9573" s="45" t="str">
        <x:v>127-ELE01</x:v>
      </x:c>
      <x:c r="H9573" s="9" t="str">
        <x:v>Student_Center.Submeter_A_208</x:v>
      </x:c>
      <x:c r="I9573" s="49" t="str">
        <x:v>Use</x:v>
      </x:c>
      <x:c r="J9573" s="31" t="str">
        <x:v>15 Minutes</x:v>
      </x:c>
      <x:c r="K9573" s="32" t="str">
        <x:v>05-02-2025 11:15:00</x:v>
      </x:c>
      <x:c r="M9573" s="53" t="str">
        <x:v>1519347.8800000000000000</x:v>
      </x:c>
      <x:c r="N9573" s="33" t="str">
        <x:v/>
      </x:c>
    </x:row>
    <x:row r="9574">
      <x:c r="B9574" s="5" t="str">
        <x:v>8432214128719634002</x:v>
      </x:c>
      <x:c r="C9574" s="44" t="str">
        <x:v>86600626</x:v>
      </x:c>
      <x:c r="F9574" s="45" t="str">
        <x:v>127-ELE01</x:v>
      </x:c>
      <x:c r="H9574" s="9" t="str">
        <x:v>Student_Center.Submeter_A_208</x:v>
      </x:c>
      <x:c r="I9574" s="49" t="str">
        <x:v>Use</x:v>
      </x:c>
      <x:c r="J9574" s="31" t="str">
        <x:v>15 Minutes</x:v>
      </x:c>
      <x:c r="K9574" s="32" t="str">
        <x:v>05-02-2025 11:30:00</x:v>
      </x:c>
      <x:c r="M9574" s="53" t="str">
        <x:v>1519371.6300000000000000</x:v>
      </x:c>
      <x:c r="N9574" s="33" t="str">
        <x:v/>
      </x:c>
    </x:row>
    <x:row r="9575">
      <x:c r="B9575" s="5" t="str">
        <x:v>17524175508893899350</x:v>
      </x:c>
      <x:c r="C9575" s="44" t="str">
        <x:v>86600630</x:v>
      </x:c>
      <x:c r="F9575" s="45" t="str">
        <x:v>127-ELE01</x:v>
      </x:c>
      <x:c r="H9575" s="9" t="str">
        <x:v>Student_Center.Submeter_A_208</x:v>
      </x:c>
      <x:c r="I9575" s="49" t="str">
        <x:v>Use</x:v>
      </x:c>
      <x:c r="J9575" s="31" t="str">
        <x:v>15 Minutes</x:v>
      </x:c>
      <x:c r="K9575" s="32" t="str">
        <x:v>05-02-2025 11:45:00</x:v>
      </x:c>
      <x:c r="M9575" s="53" t="str">
        <x:v>1519395.8800000000000000</x:v>
      </x:c>
      <x:c r="N9575" s="33" t="str">
        <x:v/>
      </x:c>
    </x:row>
    <x:row r="9576">
      <x:c r="B9576" s="5" t="str">
        <x:v>4407861839850702635</x:v>
      </x:c>
      <x:c r="C9576" s="44" t="str">
        <x:v>86600634</x:v>
      </x:c>
      <x:c r="F9576" s="45" t="str">
        <x:v>127-ELE01</x:v>
      </x:c>
      <x:c r="H9576" s="9" t="str">
        <x:v>Student_Center.Submeter_A_208</x:v>
      </x:c>
      <x:c r="I9576" s="49" t="str">
        <x:v>Use</x:v>
      </x:c>
      <x:c r="J9576" s="31" t="str">
        <x:v>15 Minutes</x:v>
      </x:c>
      <x:c r="K9576" s="32" t="str">
        <x:v>05-02-2025 12:00:00</x:v>
      </x:c>
      <x:c r="M9576" s="53" t="str">
        <x:v>1519419.7500000000000000</x:v>
      </x:c>
      <x:c r="N9576" s="33" t="str">
        <x:v/>
      </x:c>
    </x:row>
    <x:row r="9577">
      <x:c r="B9577" s="5" t="str">
        <x:v>2059438376052070724</x:v>
      </x:c>
      <x:c r="C9577" s="44" t="str">
        <x:v>86600638</x:v>
      </x:c>
      <x:c r="F9577" s="45" t="str">
        <x:v>127-ELE01</x:v>
      </x:c>
      <x:c r="H9577" s="9" t="str">
        <x:v>Student_Center.Submeter_A_208</x:v>
      </x:c>
      <x:c r="I9577" s="49" t="str">
        <x:v>Use</x:v>
      </x:c>
      <x:c r="J9577" s="31" t="str">
        <x:v>15 Minutes</x:v>
      </x:c>
      <x:c r="K9577" s="32" t="str">
        <x:v>05-02-2025 12:15:00</x:v>
      </x:c>
      <x:c r="M9577" s="53" t="str">
        <x:v>1519444.6300000000000000</x:v>
      </x:c>
      <x:c r="N9577" s="33" t="str">
        <x:v/>
      </x:c>
    </x:row>
    <x:row r="9578">
      <x:c r="B9578" s="5" t="str">
        <x:v>7715094600666199345</x:v>
      </x:c>
      <x:c r="C9578" s="44" t="str">
        <x:v>86600642</x:v>
      </x:c>
      <x:c r="F9578" s="45" t="str">
        <x:v>127-ELE01</x:v>
      </x:c>
      <x:c r="H9578" s="9" t="str">
        <x:v>Student_Center.Submeter_A_208</x:v>
      </x:c>
      <x:c r="I9578" s="49" t="str">
        <x:v>Use</x:v>
      </x:c>
      <x:c r="J9578" s="31" t="str">
        <x:v>15 Minutes</x:v>
      </x:c>
      <x:c r="K9578" s="32" t="str">
        <x:v>05-02-2025 12:30:00</x:v>
      </x:c>
      <x:c r="M9578" s="53" t="str">
        <x:v>1519466.8800000000000000</x:v>
      </x:c>
      <x:c r="N9578" s="33" t="str">
        <x:v/>
      </x:c>
    </x:row>
    <x:row r="9579">
      <x:c r="B9579" s="5" t="str">
        <x:v>14092724050627799221</x:v>
      </x:c>
      <x:c r="C9579" s="44" t="str">
        <x:v>86600646</x:v>
      </x:c>
      <x:c r="F9579" s="45" t="str">
        <x:v>127-ELE01</x:v>
      </x:c>
      <x:c r="H9579" s="9" t="str">
        <x:v>Student_Center.Submeter_A_208</x:v>
      </x:c>
      <x:c r="I9579" s="49" t="str">
        <x:v>Use</x:v>
      </x:c>
      <x:c r="J9579" s="31" t="str">
        <x:v>15 Minutes</x:v>
      </x:c>
      <x:c r="K9579" s="32" t="str">
        <x:v>05-02-2025 12:45:00</x:v>
      </x:c>
      <x:c r="M9579" s="53" t="str">
        <x:v>1519489.6300000000000000</x:v>
      </x:c>
      <x:c r="N9579" s="33" t="str">
        <x:v/>
      </x:c>
    </x:row>
    <x:row r="9580">
      <x:c r="B9580" s="5" t="str">
        <x:v>10614171817226604234</x:v>
      </x:c>
      <x:c r="C9580" s="44" t="str">
        <x:v>86600650</x:v>
      </x:c>
      <x:c r="F9580" s="45" t="str">
        <x:v>127-ELE01</x:v>
      </x:c>
      <x:c r="H9580" s="9" t="str">
        <x:v>Student_Center.Submeter_A_208</x:v>
      </x:c>
      <x:c r="I9580" s="49" t="str">
        <x:v>Use</x:v>
      </x:c>
      <x:c r="J9580" s="31" t="str">
        <x:v>15 Minutes</x:v>
      </x:c>
      <x:c r="K9580" s="32" t="str">
        <x:v>05-02-2025 13:00:00</x:v>
      </x:c>
      <x:c r="M9580" s="53" t="str">
        <x:v>1519513.3800000000000000</x:v>
      </x:c>
      <x:c r="N9580" s="33" t="str">
        <x:v/>
      </x:c>
    </x:row>
    <x:row r="9581">
      <x:c r="B9581" s="5" t="str">
        <x:v>5215410555698778401</x:v>
      </x:c>
      <x:c r="C9581" s="44" t="str">
        <x:v>86600654</x:v>
      </x:c>
      <x:c r="F9581" s="45" t="str">
        <x:v>127-ELE01</x:v>
      </x:c>
      <x:c r="H9581" s="9" t="str">
        <x:v>Student_Center.Submeter_A_208</x:v>
      </x:c>
      <x:c r="I9581" s="49" t="str">
        <x:v>Use</x:v>
      </x:c>
      <x:c r="J9581" s="31" t="str">
        <x:v>15 Minutes</x:v>
      </x:c>
      <x:c r="K9581" s="32" t="str">
        <x:v>05-02-2025 13:15:00</x:v>
      </x:c>
      <x:c r="M9581" s="53" t="str">
        <x:v>1519537.0000000000000000</x:v>
      </x:c>
      <x:c r="N9581" s="33" t="str">
        <x:v/>
      </x:c>
    </x:row>
    <x:row r="9582">
      <x:c r="B9582" s="5" t="str">
        <x:v>10720686772488865077</x:v>
      </x:c>
      <x:c r="C9582" s="44" t="str">
        <x:v>86600658</x:v>
      </x:c>
      <x:c r="F9582" s="45" t="str">
        <x:v>127-ELE01</x:v>
      </x:c>
      <x:c r="H9582" s="9" t="str">
        <x:v>Student_Center.Submeter_A_208</x:v>
      </x:c>
      <x:c r="I9582" s="49" t="str">
        <x:v>Use</x:v>
      </x:c>
      <x:c r="J9582" s="31" t="str">
        <x:v>15 Minutes</x:v>
      </x:c>
      <x:c r="K9582" s="32" t="str">
        <x:v>05-02-2025 13:30:00</x:v>
      </x:c>
      <x:c r="M9582" s="53" t="str">
        <x:v>1519560.6300000000000000</x:v>
      </x:c>
      <x:c r="N9582" s="33" t="str">
        <x:v/>
      </x:c>
    </x:row>
    <x:row r="9583">
      <x:c r="B9583" s="5" t="str">
        <x:v>8001904673674032059</x:v>
      </x:c>
      <x:c r="C9583" s="44" t="str">
        <x:v>86600662</x:v>
      </x:c>
      <x:c r="F9583" s="45" t="str">
        <x:v>127-ELE01</x:v>
      </x:c>
      <x:c r="H9583" s="9" t="str">
        <x:v>Student_Center.Submeter_A_208</x:v>
      </x:c>
      <x:c r="I9583" s="49" t="str">
        <x:v>Use</x:v>
      </x:c>
      <x:c r="J9583" s="31" t="str">
        <x:v>15 Minutes</x:v>
      </x:c>
      <x:c r="K9583" s="32" t="str">
        <x:v>05-02-2025 13:45:00</x:v>
      </x:c>
      <x:c r="M9583" s="53" t="str">
        <x:v>1519586.8800000000000000</x:v>
      </x:c>
      <x:c r="N9583" s="33" t="str">
        <x:v/>
      </x:c>
    </x:row>
    <x:row r="9584">
      <x:c r="B9584" s="5" t="str">
        <x:v>6973629733411064695</x:v>
      </x:c>
      <x:c r="C9584" s="44" t="str">
        <x:v>86600666</x:v>
      </x:c>
      <x:c r="F9584" s="45" t="str">
        <x:v>127-ELE01</x:v>
      </x:c>
      <x:c r="H9584" s="9" t="str">
        <x:v>Student_Center.Submeter_A_208</x:v>
      </x:c>
      <x:c r="I9584" s="49" t="str">
        <x:v>Use</x:v>
      </x:c>
      <x:c r="J9584" s="31" t="str">
        <x:v>15 Minutes</x:v>
      </x:c>
      <x:c r="K9584" s="32" t="str">
        <x:v>05-02-2025 14:00:00</x:v>
      </x:c>
      <x:c r="M9584" s="53" t="str">
        <x:v>1519611.6300000000000000</x:v>
      </x:c>
      <x:c r="N9584" s="33" t="str">
        <x:v/>
      </x:c>
    </x:row>
    <x:row r="9585">
      <x:c r="B9585" s="5" t="str">
        <x:v>8093586574796701354</x:v>
      </x:c>
      <x:c r="C9585" s="44" t="str">
        <x:v>86600670</x:v>
      </x:c>
      <x:c r="F9585" s="45" t="str">
        <x:v>127-ELE01</x:v>
      </x:c>
      <x:c r="H9585" s="9" t="str">
        <x:v>Student_Center.Submeter_A_208</x:v>
      </x:c>
      <x:c r="I9585" s="49" t="str">
        <x:v>Use</x:v>
      </x:c>
      <x:c r="J9585" s="31" t="str">
        <x:v>15 Minutes</x:v>
      </x:c>
      <x:c r="K9585" s="32" t="str">
        <x:v>05-02-2025 14:15:00</x:v>
      </x:c>
      <x:c r="M9585" s="53" t="str">
        <x:v>1519636.1300000000000000</x:v>
      </x:c>
      <x:c r="N9585" s="33" t="str">
        <x:v/>
      </x:c>
    </x:row>
    <x:row r="9586">
      <x:c r="B9586" s="5" t="str">
        <x:v>5349563003007028356</x:v>
      </x:c>
      <x:c r="C9586" s="44" t="str">
        <x:v>86600674</x:v>
      </x:c>
      <x:c r="F9586" s="45" t="str">
        <x:v>127-ELE01</x:v>
      </x:c>
      <x:c r="H9586" s="9" t="str">
        <x:v>Student_Center.Submeter_A_208</x:v>
      </x:c>
      <x:c r="I9586" s="49" t="str">
        <x:v>Use</x:v>
      </x:c>
      <x:c r="J9586" s="31" t="str">
        <x:v>15 Minutes</x:v>
      </x:c>
      <x:c r="K9586" s="32" t="str">
        <x:v>05-02-2025 14:30:00</x:v>
      </x:c>
      <x:c r="M9586" s="53" t="str">
        <x:v>1519657.1300000000000000</x:v>
      </x:c>
      <x:c r="N9586" s="33" t="str">
        <x:v/>
      </x:c>
    </x:row>
    <x:row r="9587">
      <x:c r="B9587" s="5" t="str">
        <x:v>4059848233485440899</x:v>
      </x:c>
      <x:c r="C9587" s="44" t="str">
        <x:v>86600678</x:v>
      </x:c>
      <x:c r="F9587" s="45" t="str">
        <x:v>127-ELE01</x:v>
      </x:c>
      <x:c r="H9587" s="9" t="str">
        <x:v>Student_Center.Submeter_A_208</x:v>
      </x:c>
      <x:c r="I9587" s="49" t="str">
        <x:v>Use</x:v>
      </x:c>
      <x:c r="J9587" s="31" t="str">
        <x:v>15 Minutes</x:v>
      </x:c>
      <x:c r="K9587" s="32" t="str">
        <x:v>05-02-2025 14:45:00</x:v>
      </x:c>
      <x:c r="M9587" s="53" t="str">
        <x:v>1519676.8800000000000000</x:v>
      </x:c>
      <x:c r="N9587" s="33" t="str">
        <x:v/>
      </x:c>
    </x:row>
    <x:row r="9588">
      <x:c r="B9588" s="5" t="str">
        <x:v>11844950350829716206</x:v>
      </x:c>
      <x:c r="C9588" s="44" t="str">
        <x:v>86600682</x:v>
      </x:c>
      <x:c r="F9588" s="45" t="str">
        <x:v>127-ELE01</x:v>
      </x:c>
      <x:c r="H9588" s="9" t="str">
        <x:v>Student_Center.Submeter_A_208</x:v>
      </x:c>
      <x:c r="I9588" s="49" t="str">
        <x:v>Use</x:v>
      </x:c>
      <x:c r="J9588" s="31" t="str">
        <x:v>15 Minutes</x:v>
      </x:c>
      <x:c r="K9588" s="32" t="str">
        <x:v>05-02-2025 15:00:00</x:v>
      </x:c>
      <x:c r="M9588" s="53" t="str">
        <x:v>1519695.6300000000000000</x:v>
      </x:c>
      <x:c r="N9588" s="33" t="str">
        <x:v/>
      </x:c>
    </x:row>
    <x:row r="9589">
      <x:c r="B9589" s="5" t="str">
        <x:v>10905720355994042816</x:v>
      </x:c>
      <x:c r="C9589" s="44" t="str">
        <x:v>86600686</x:v>
      </x:c>
      <x:c r="F9589" s="45" t="str">
        <x:v>127-ELE01</x:v>
      </x:c>
      <x:c r="H9589" s="9" t="str">
        <x:v>Student_Center.Submeter_A_208</x:v>
      </x:c>
      <x:c r="I9589" s="49" t="str">
        <x:v>Use</x:v>
      </x:c>
      <x:c r="J9589" s="31" t="str">
        <x:v>15 Minutes</x:v>
      </x:c>
      <x:c r="K9589" s="32" t="str">
        <x:v>05-02-2025 15:15:00</x:v>
      </x:c>
      <x:c r="M9589" s="53" t="str">
        <x:v>1519714.2500000000000000</x:v>
      </x:c>
      <x:c r="N9589" s="33" t="str">
        <x:v/>
      </x:c>
    </x:row>
    <x:row r="9590">
      <x:c r="B9590" s="5" t="str">
        <x:v>17978071420909763856</x:v>
      </x:c>
      <x:c r="C9590" s="44" t="str">
        <x:v>86600690</x:v>
      </x:c>
      <x:c r="F9590" s="45" t="str">
        <x:v>127-ELE01</x:v>
      </x:c>
      <x:c r="H9590" s="9" t="str">
        <x:v>Student_Center.Submeter_A_208</x:v>
      </x:c>
      <x:c r="I9590" s="49" t="str">
        <x:v>Use</x:v>
      </x:c>
      <x:c r="J9590" s="31" t="str">
        <x:v>15 Minutes</x:v>
      </x:c>
      <x:c r="K9590" s="32" t="str">
        <x:v>05-02-2025 15:30:00</x:v>
      </x:c>
      <x:c r="M9590" s="53" t="str">
        <x:v>1519733.0000000000000000</x:v>
      </x:c>
      <x:c r="N9590" s="33" t="str">
        <x:v/>
      </x:c>
    </x:row>
    <x:row r="9591">
      <x:c r="B9591" s="5" t="str">
        <x:v>10052356056667723149</x:v>
      </x:c>
      <x:c r="C9591" s="44" t="str">
        <x:v>86600694</x:v>
      </x:c>
      <x:c r="F9591" s="45" t="str">
        <x:v>127-ELE01</x:v>
      </x:c>
      <x:c r="H9591" s="9" t="str">
        <x:v>Student_Center.Submeter_A_208</x:v>
      </x:c>
      <x:c r="I9591" s="49" t="str">
        <x:v>Use</x:v>
      </x:c>
      <x:c r="J9591" s="31" t="str">
        <x:v>15 Minutes</x:v>
      </x:c>
      <x:c r="K9591" s="32" t="str">
        <x:v>05-02-2025 15:45:00</x:v>
      </x:c>
      <x:c r="M9591" s="53" t="str">
        <x:v>1519750.7500000000000000</x:v>
      </x:c>
      <x:c r="N9591" s="33" t="str">
        <x:v/>
      </x:c>
    </x:row>
    <x:row r="9592">
      <x:c r="B9592" s="5" t="str">
        <x:v>17233522326407406600</x:v>
      </x:c>
      <x:c r="C9592" s="44" t="str">
        <x:v>86600698</x:v>
      </x:c>
      <x:c r="F9592" s="45" t="str">
        <x:v>127-ELE01</x:v>
      </x:c>
      <x:c r="H9592" s="9" t="str">
        <x:v>Student_Center.Submeter_A_208</x:v>
      </x:c>
      <x:c r="I9592" s="49" t="str">
        <x:v>Use</x:v>
      </x:c>
      <x:c r="J9592" s="31" t="str">
        <x:v>15 Minutes</x:v>
      </x:c>
      <x:c r="K9592" s="32" t="str">
        <x:v>05-02-2025 16:00:00</x:v>
      </x:c>
      <x:c r="M9592" s="53" t="str">
        <x:v>1519768.0000000000000000</x:v>
      </x:c>
      <x:c r="N9592" s="33" t="str">
        <x:v/>
      </x:c>
    </x:row>
    <x:row r="9593">
      <x:c r="B9593" s="5" t="str">
        <x:v>16707920450492366243</x:v>
      </x:c>
      <x:c r="C9593" s="44" t="str">
        <x:v>86600702</x:v>
      </x:c>
      <x:c r="F9593" s="45" t="str">
        <x:v>127-ELE01</x:v>
      </x:c>
      <x:c r="H9593" s="9" t="str">
        <x:v>Student_Center.Submeter_A_208</x:v>
      </x:c>
      <x:c r="I9593" s="49" t="str">
        <x:v>Use</x:v>
      </x:c>
      <x:c r="J9593" s="31" t="str">
        <x:v>15 Minutes</x:v>
      </x:c>
      <x:c r="K9593" s="32" t="str">
        <x:v>05-02-2025 16:15:00</x:v>
      </x:c>
      <x:c r="M9593" s="53" t="str">
        <x:v>1519785.0000000000000000</x:v>
      </x:c>
      <x:c r="N9593" s="33" t="str">
        <x:v/>
      </x:c>
    </x:row>
    <x:row r="9594">
      <x:c r="B9594" s="5" t="str">
        <x:v>8404597061328446056</x:v>
      </x:c>
      <x:c r="C9594" s="44" t="str">
        <x:v>86600706</x:v>
      </x:c>
      <x:c r="F9594" s="45" t="str">
        <x:v>127-ELE01</x:v>
      </x:c>
      <x:c r="H9594" s="9" t="str">
        <x:v>Student_Center.Submeter_A_208</x:v>
      </x:c>
      <x:c r="I9594" s="49" t="str">
        <x:v>Use</x:v>
      </x:c>
      <x:c r="J9594" s="31" t="str">
        <x:v>15 Minutes</x:v>
      </x:c>
      <x:c r="K9594" s="32" t="str">
        <x:v>05-02-2025 16:30:00</x:v>
      </x:c>
      <x:c r="M9594" s="53" t="str">
        <x:v>1519801.5000000000000000</x:v>
      </x:c>
      <x:c r="N9594" s="33" t="str">
        <x:v/>
      </x:c>
    </x:row>
    <x:row r="9595">
      <x:c r="B9595" s="5" t="str">
        <x:v>2962256506241684159</x:v>
      </x:c>
      <x:c r="C9595" s="44" t="str">
        <x:v>86600710</x:v>
      </x:c>
      <x:c r="F9595" s="45" t="str">
        <x:v>127-ELE01</x:v>
      </x:c>
      <x:c r="H9595" s="9" t="str">
        <x:v>Student_Center.Submeter_A_208</x:v>
      </x:c>
      <x:c r="I9595" s="49" t="str">
        <x:v>Use</x:v>
      </x:c>
      <x:c r="J9595" s="31" t="str">
        <x:v>15 Minutes</x:v>
      </x:c>
      <x:c r="K9595" s="32" t="str">
        <x:v>05-02-2025 16:45:00</x:v>
      </x:c>
      <x:c r="M9595" s="53" t="str">
        <x:v>1519817.7500000000000000</x:v>
      </x:c>
      <x:c r="N9595" s="33" t="str">
        <x:v/>
      </x:c>
    </x:row>
    <x:row r="9596">
      <x:c r="B9596" s="5" t="str">
        <x:v>715245601063773465</x:v>
      </x:c>
      <x:c r="C9596" s="44" t="str">
        <x:v>86612216</x:v>
      </x:c>
      <x:c r="F9596" s="45" t="str">
        <x:v>127-ELE01</x:v>
      </x:c>
      <x:c r="H9596" s="9" t="str">
        <x:v>Student_Center.Submeter_A_208</x:v>
      </x:c>
      <x:c r="I9596" s="49" t="str">
        <x:v>Use</x:v>
      </x:c>
      <x:c r="J9596" s="31" t="str">
        <x:v>15 Minutes</x:v>
      </x:c>
      <x:c r="K9596" s="32" t="str">
        <x:v>05-02-2025 17:00:00</x:v>
      </x:c>
      <x:c r="M9596" s="53" t="str">
        <x:v>1519833.8800000000000000</x:v>
      </x:c>
      <x:c r="N9596" s="33" t="str">
        <x:v/>
      </x:c>
    </x:row>
    <x:row r="9597">
      <x:c r="B9597" s="5" t="str">
        <x:v>13758819292516837248</x:v>
      </x:c>
      <x:c r="C9597" s="44" t="str">
        <x:v>86612224</x:v>
      </x:c>
      <x:c r="F9597" s="45" t="str">
        <x:v>127-ELE01</x:v>
      </x:c>
      <x:c r="H9597" s="9" t="str">
        <x:v>Student_Center.Submeter_A_208</x:v>
      </x:c>
      <x:c r="I9597" s="49" t="str">
        <x:v>Use</x:v>
      </x:c>
      <x:c r="J9597" s="31" t="str">
        <x:v>15 Minutes</x:v>
      </x:c>
      <x:c r="K9597" s="32" t="str">
        <x:v>05-02-2025 17:15:00</x:v>
      </x:c>
      <x:c r="M9597" s="53" t="str">
        <x:v>1519850.6300000000000000</x:v>
      </x:c>
      <x:c r="N9597" s="33" t="str">
        <x:v/>
      </x:c>
    </x:row>
    <x:row r="9598">
      <x:c r="B9598" s="5" t="str">
        <x:v>7925696034769635671</x:v>
      </x:c>
      <x:c r="C9598" s="44" t="str">
        <x:v>86612232</x:v>
      </x:c>
      <x:c r="F9598" s="45" t="str">
        <x:v>127-ELE01</x:v>
      </x:c>
      <x:c r="H9598" s="9" t="str">
        <x:v>Student_Center.Submeter_A_208</x:v>
      </x:c>
      <x:c r="I9598" s="49" t="str">
        <x:v>Use</x:v>
      </x:c>
      <x:c r="J9598" s="31" t="str">
        <x:v>15 Minutes</x:v>
      </x:c>
      <x:c r="K9598" s="32" t="str">
        <x:v>05-02-2025 17:30:00</x:v>
      </x:c>
      <x:c r="M9598" s="53" t="str">
        <x:v>1519864.6300000000000000</x:v>
      </x:c>
      <x:c r="N9598" s="33" t="str">
        <x:v/>
      </x:c>
    </x:row>
    <x:row r="9599">
      <x:c r="B9599" s="5" t="str">
        <x:v>3716621774091577008</x:v>
      </x:c>
      <x:c r="C9599" s="44" t="str">
        <x:v>86612240</x:v>
      </x:c>
      <x:c r="F9599" s="45" t="str">
        <x:v>127-ELE01</x:v>
      </x:c>
      <x:c r="H9599" s="9" t="str">
        <x:v>Student_Center.Submeter_A_208</x:v>
      </x:c>
      <x:c r="I9599" s="49" t="str">
        <x:v>Use</x:v>
      </x:c>
      <x:c r="J9599" s="31" t="str">
        <x:v>15 Minutes</x:v>
      </x:c>
      <x:c r="K9599" s="32" t="str">
        <x:v>05-02-2025 17:45:00</x:v>
      </x:c>
      <x:c r="M9599" s="53" t="str">
        <x:v>1519878.0000000000000000</x:v>
      </x:c>
      <x:c r="N9599" s="33" t="str">
        <x:v/>
      </x:c>
    </x:row>
    <x:row r="9600">
      <x:c r="B9600" s="5" t="str">
        <x:v>7923618238606749254</x:v>
      </x:c>
      <x:c r="C9600" s="44" t="str">
        <x:v>86612248</x:v>
      </x:c>
      <x:c r="F9600" s="45" t="str">
        <x:v>127-ELE01</x:v>
      </x:c>
      <x:c r="H9600" s="9" t="str">
        <x:v>Student_Center.Submeter_A_208</x:v>
      </x:c>
      <x:c r="I9600" s="49" t="str">
        <x:v>Use</x:v>
      </x:c>
      <x:c r="J9600" s="31" t="str">
        <x:v>15 Minutes</x:v>
      </x:c>
      <x:c r="K9600" s="32" t="str">
        <x:v>05-02-2025 18:00:00</x:v>
      </x:c>
      <x:c r="M9600" s="53" t="str">
        <x:v>1519891.5000000000000000</x:v>
      </x:c>
      <x:c r="N9600" s="33" t="str">
        <x:v/>
      </x:c>
    </x:row>
    <x:row r="9601">
      <x:c r="B9601" s="5" t="str">
        <x:v>8040539517635777963</x:v>
      </x:c>
      <x:c r="C9601" s="44" t="str">
        <x:v>86612256</x:v>
      </x:c>
      <x:c r="F9601" s="45" t="str">
        <x:v>127-ELE01</x:v>
      </x:c>
      <x:c r="H9601" s="9" t="str">
        <x:v>Student_Center.Submeter_A_208</x:v>
      </x:c>
      <x:c r="I9601" s="49" t="str">
        <x:v>Use</x:v>
      </x:c>
      <x:c r="J9601" s="31" t="str">
        <x:v>15 Minutes</x:v>
      </x:c>
      <x:c r="K9601" s="32" t="str">
        <x:v>05-02-2025 18:15:00</x:v>
      </x:c>
      <x:c r="M9601" s="53" t="str">
        <x:v>1519905.6300000000000000</x:v>
      </x:c>
      <x:c r="N9601" s="33" t="str">
        <x:v/>
      </x:c>
    </x:row>
    <x:row r="9602">
      <x:c r="B9602" s="5" t="str">
        <x:v>15003165234906664512</x:v>
      </x:c>
      <x:c r="C9602" s="44" t="str">
        <x:v>86612264</x:v>
      </x:c>
      <x:c r="F9602" s="45" t="str">
        <x:v>127-ELE01</x:v>
      </x:c>
      <x:c r="H9602" s="9" t="str">
        <x:v>Student_Center.Submeter_A_208</x:v>
      </x:c>
      <x:c r="I9602" s="49" t="str">
        <x:v>Use</x:v>
      </x:c>
      <x:c r="J9602" s="31" t="str">
        <x:v>15 Minutes</x:v>
      </x:c>
      <x:c r="K9602" s="32" t="str">
        <x:v>05-02-2025 18:30:00</x:v>
      </x:c>
      <x:c r="M9602" s="53" t="str">
        <x:v>1519918.7500000000000000</x:v>
      </x:c>
      <x:c r="N9602" s="33" t="str">
        <x:v/>
      </x:c>
    </x:row>
    <x:row r="9603">
      <x:c r="B9603" s="5" t="str">
        <x:v>1117385331939056959</x:v>
      </x:c>
      <x:c r="C9603" s="44" t="str">
        <x:v>86612272</x:v>
      </x:c>
      <x:c r="F9603" s="45" t="str">
        <x:v>127-ELE01</x:v>
      </x:c>
      <x:c r="H9603" s="9" t="str">
        <x:v>Student_Center.Submeter_A_208</x:v>
      </x:c>
      <x:c r="I9603" s="49" t="str">
        <x:v>Use</x:v>
      </x:c>
      <x:c r="J9603" s="31" t="str">
        <x:v>15 Minutes</x:v>
      </x:c>
      <x:c r="K9603" s="32" t="str">
        <x:v>05-02-2025 18:45:00</x:v>
      </x:c>
      <x:c r="M9603" s="53" t="str">
        <x:v>1519932.0000000000000000</x:v>
      </x:c>
      <x:c r="N9603" s="33" t="str">
        <x:v/>
      </x:c>
    </x:row>
    <x:row r="9604">
      <x:c r="B9604" s="5" t="str">
        <x:v>11125756902969734640</x:v>
      </x:c>
      <x:c r="C9604" s="44" t="str">
        <x:v>86612280</x:v>
      </x:c>
      <x:c r="F9604" s="45" t="str">
        <x:v>127-ELE01</x:v>
      </x:c>
      <x:c r="H9604" s="9" t="str">
        <x:v>Student_Center.Submeter_A_208</x:v>
      </x:c>
      <x:c r="I9604" s="49" t="str">
        <x:v>Use</x:v>
      </x:c>
      <x:c r="J9604" s="31" t="str">
        <x:v>15 Minutes</x:v>
      </x:c>
      <x:c r="K9604" s="32" t="str">
        <x:v>05-02-2025 19:00:00</x:v>
      </x:c>
      <x:c r="M9604" s="53" t="str">
        <x:v>1519945.0000000000000000</x:v>
      </x:c>
      <x:c r="N9604" s="33" t="str">
        <x:v/>
      </x:c>
    </x:row>
    <x:row r="9605">
      <x:c r="B9605" s="5" t="str">
        <x:v>16759653957296695944</x:v>
      </x:c>
      <x:c r="C9605" s="44" t="str">
        <x:v>86612288</x:v>
      </x:c>
      <x:c r="F9605" s="45" t="str">
        <x:v>127-ELE01</x:v>
      </x:c>
      <x:c r="H9605" s="9" t="str">
        <x:v>Student_Center.Submeter_A_208</x:v>
      </x:c>
      <x:c r="I9605" s="49" t="str">
        <x:v>Use</x:v>
      </x:c>
      <x:c r="J9605" s="31" t="str">
        <x:v>15 Minutes</x:v>
      </x:c>
      <x:c r="K9605" s="32" t="str">
        <x:v>05-02-2025 19:15:00</x:v>
      </x:c>
      <x:c r="M9605" s="53" t="str">
        <x:v>1519957.6300000000000000</x:v>
      </x:c>
      <x:c r="N9605" s="33" t="str">
        <x:v/>
      </x:c>
    </x:row>
    <x:row r="9606">
      <x:c r="B9606" s="5" t="str">
        <x:v>13183970602316356893</x:v>
      </x:c>
      <x:c r="C9606" s="44" t="str">
        <x:v>86612296</x:v>
      </x:c>
      <x:c r="F9606" s="45" t="str">
        <x:v>127-ELE01</x:v>
      </x:c>
      <x:c r="H9606" s="9" t="str">
        <x:v>Student_Center.Submeter_A_208</x:v>
      </x:c>
      <x:c r="I9606" s="49" t="str">
        <x:v>Use</x:v>
      </x:c>
      <x:c r="J9606" s="31" t="str">
        <x:v>15 Minutes</x:v>
      </x:c>
      <x:c r="K9606" s="32" t="str">
        <x:v>05-02-2025 19:30:00</x:v>
      </x:c>
      <x:c r="M9606" s="53" t="str">
        <x:v>1519970.2500000000000000</x:v>
      </x:c>
      <x:c r="N9606" s="33" t="str">
        <x:v/>
      </x:c>
    </x:row>
    <x:row r="9607">
      <x:c r="B9607" s="5" t="str">
        <x:v>7284851195920196536</x:v>
      </x:c>
      <x:c r="C9607" s="44" t="str">
        <x:v>86612304</x:v>
      </x:c>
      <x:c r="F9607" s="45" t="str">
        <x:v>127-ELE01</x:v>
      </x:c>
      <x:c r="H9607" s="9" t="str">
        <x:v>Student_Center.Submeter_A_208</x:v>
      </x:c>
      <x:c r="I9607" s="49" t="str">
        <x:v>Use</x:v>
      </x:c>
      <x:c r="J9607" s="31" t="str">
        <x:v>15 Minutes</x:v>
      </x:c>
      <x:c r="K9607" s="32" t="str">
        <x:v>05-02-2025 19:45:00</x:v>
      </x:c>
      <x:c r="M9607" s="53" t="str">
        <x:v>1519983.7500000000000000</x:v>
      </x:c>
      <x:c r="N9607" s="33" t="str">
        <x:v/>
      </x:c>
    </x:row>
    <x:row r="9608">
      <x:c r="B9608" s="5" t="str">
        <x:v>13179834624220559561</x:v>
      </x:c>
      <x:c r="C9608" s="44" t="str">
        <x:v>86612312</x:v>
      </x:c>
      <x:c r="F9608" s="45" t="str">
        <x:v>127-ELE01</x:v>
      </x:c>
      <x:c r="H9608" s="9" t="str">
        <x:v>Student_Center.Submeter_A_208</x:v>
      </x:c>
      <x:c r="I9608" s="49" t="str">
        <x:v>Use</x:v>
      </x:c>
      <x:c r="J9608" s="31" t="str">
        <x:v>15 Minutes</x:v>
      </x:c>
      <x:c r="K9608" s="32" t="str">
        <x:v>05-02-2025 20:00:00</x:v>
      </x:c>
      <x:c r="M9608" s="53" t="str">
        <x:v>1519996.2500000000000000</x:v>
      </x:c>
      <x:c r="N9608" s="33" t="str">
        <x:v/>
      </x:c>
    </x:row>
    <x:row r="9609">
      <x:c r="B9609" s="5" t="str">
        <x:v>11258040905665864412</x:v>
      </x:c>
      <x:c r="C9609" s="44" t="str">
        <x:v>86612320</x:v>
      </x:c>
      <x:c r="F9609" s="45" t="str">
        <x:v>127-ELE01</x:v>
      </x:c>
      <x:c r="H9609" s="9" t="str">
        <x:v>Student_Center.Submeter_A_208</x:v>
      </x:c>
      <x:c r="I9609" s="49" t="str">
        <x:v>Use</x:v>
      </x:c>
      <x:c r="J9609" s="31" t="str">
        <x:v>15 Minutes</x:v>
      </x:c>
      <x:c r="K9609" s="32" t="str">
        <x:v>05-02-2025 20:15:00</x:v>
      </x:c>
      <x:c r="M9609" s="53" t="str">
        <x:v>1520008.3800000000000000</x:v>
      </x:c>
      <x:c r="N9609" s="33" t="str">
        <x:v/>
      </x:c>
    </x:row>
    <x:row r="9610">
      <x:c r="B9610" s="5" t="str">
        <x:v>2025242877733739579</x:v>
      </x:c>
      <x:c r="C9610" s="44" t="str">
        <x:v>86612328</x:v>
      </x:c>
      <x:c r="F9610" s="45" t="str">
        <x:v>127-ELE01</x:v>
      </x:c>
      <x:c r="H9610" s="9" t="str">
        <x:v>Student_Center.Submeter_A_208</x:v>
      </x:c>
      <x:c r="I9610" s="49" t="str">
        <x:v>Use</x:v>
      </x:c>
      <x:c r="J9610" s="31" t="str">
        <x:v>15 Minutes</x:v>
      </x:c>
      <x:c r="K9610" s="32" t="str">
        <x:v>05-02-2025 20:30:00</x:v>
      </x:c>
      <x:c r="M9610" s="53" t="str">
        <x:v>1520020.5000000000000000</x:v>
      </x:c>
      <x:c r="N9610" s="33" t="str">
        <x:v/>
      </x:c>
    </x:row>
    <x:row r="9611">
      <x:c r="B9611" s="5" t="str">
        <x:v>8121167957175546470</x:v>
      </x:c>
      <x:c r="C9611" s="44" t="str">
        <x:v>86612336</x:v>
      </x:c>
      <x:c r="F9611" s="45" t="str">
        <x:v>127-ELE01</x:v>
      </x:c>
      <x:c r="H9611" s="9" t="str">
        <x:v>Student_Center.Submeter_A_208</x:v>
      </x:c>
      <x:c r="I9611" s="49" t="str">
        <x:v>Use</x:v>
      </x:c>
      <x:c r="J9611" s="31" t="str">
        <x:v>15 Minutes</x:v>
      </x:c>
      <x:c r="K9611" s="32" t="str">
        <x:v>05-02-2025 20:45:00</x:v>
      </x:c>
      <x:c r="M9611" s="53" t="str">
        <x:v>1520033.5000000000000000</x:v>
      </x:c>
      <x:c r="N9611" s="33" t="str">
        <x:v/>
      </x:c>
    </x:row>
    <x:row r="9612">
      <x:c r="B9612" s="5" t="str">
        <x:v>7245229671164522252</x:v>
      </x:c>
      <x:c r="C9612" s="44" t="str">
        <x:v>86612344</x:v>
      </x:c>
      <x:c r="F9612" s="45" t="str">
        <x:v>127-ELE01</x:v>
      </x:c>
      <x:c r="H9612" s="9" t="str">
        <x:v>Student_Center.Submeter_A_208</x:v>
      </x:c>
      <x:c r="I9612" s="49" t="str">
        <x:v>Use</x:v>
      </x:c>
      <x:c r="J9612" s="31" t="str">
        <x:v>15 Minutes</x:v>
      </x:c>
      <x:c r="K9612" s="32" t="str">
        <x:v>05-02-2025 21:00:00</x:v>
      </x:c>
      <x:c r="M9612" s="53" t="str">
        <x:v>1520045.3800000000000000</x:v>
      </x:c>
      <x:c r="N9612" s="33" t="str">
        <x:v/>
      </x:c>
    </x:row>
    <x:row r="9613">
      <x:c r="B9613" s="5" t="str">
        <x:v>17589464012927577792</x:v>
      </x:c>
      <x:c r="C9613" s="44" t="str">
        <x:v>86612352</x:v>
      </x:c>
      <x:c r="F9613" s="45" t="str">
        <x:v>127-ELE01</x:v>
      </x:c>
      <x:c r="H9613" s="9" t="str">
        <x:v>Student_Center.Submeter_A_208</x:v>
      </x:c>
      <x:c r="I9613" s="49" t="str">
        <x:v>Use</x:v>
      </x:c>
      <x:c r="J9613" s="31" t="str">
        <x:v>15 Minutes</x:v>
      </x:c>
      <x:c r="K9613" s="32" t="str">
        <x:v>05-02-2025 21:15:00</x:v>
      </x:c>
      <x:c r="M9613" s="53" t="str">
        <x:v>1520057.5000000000000000</x:v>
      </x:c>
      <x:c r="N9613" s="33" t="str">
        <x:v/>
      </x:c>
    </x:row>
    <x:row r="9614">
      <x:c r="B9614" s="5" t="str">
        <x:v>10661427593087339459</x:v>
      </x:c>
      <x:c r="C9614" s="44" t="str">
        <x:v>86612360</x:v>
      </x:c>
      <x:c r="F9614" s="45" t="str">
        <x:v>127-ELE01</x:v>
      </x:c>
      <x:c r="H9614" s="9" t="str">
        <x:v>Student_Center.Submeter_A_208</x:v>
      </x:c>
      <x:c r="I9614" s="49" t="str">
        <x:v>Use</x:v>
      </x:c>
      <x:c r="J9614" s="31" t="str">
        <x:v>15 Minutes</x:v>
      </x:c>
      <x:c r="K9614" s="32" t="str">
        <x:v>05-02-2025 21:30:00</x:v>
      </x:c>
      <x:c r="M9614" s="53" t="str">
        <x:v>1520070.2500000000000000</x:v>
      </x:c>
      <x:c r="N9614" s="33" t="str">
        <x:v/>
      </x:c>
    </x:row>
    <x:row r="9615">
      <x:c r="B9615" s="5" t="str">
        <x:v>6886281504755784576</x:v>
      </x:c>
      <x:c r="C9615" s="44" t="str">
        <x:v>86612368</x:v>
      </x:c>
      <x:c r="F9615" s="45" t="str">
        <x:v>127-ELE01</x:v>
      </x:c>
      <x:c r="H9615" s="9" t="str">
        <x:v>Student_Center.Submeter_A_208</x:v>
      </x:c>
      <x:c r="I9615" s="49" t="str">
        <x:v>Use</x:v>
      </x:c>
      <x:c r="J9615" s="31" t="str">
        <x:v>15 Minutes</x:v>
      </x:c>
      <x:c r="K9615" s="32" t="str">
        <x:v>05-02-2025 21:45:00</x:v>
      </x:c>
      <x:c r="M9615" s="53" t="str">
        <x:v>1520082.5000000000000000</x:v>
      </x:c>
      <x:c r="N9615" s="33" t="str">
        <x:v/>
      </x:c>
    </x:row>
    <x:row r="9616">
      <x:c r="B9616" s="5" t="str">
        <x:v>7891304912235099485</x:v>
      </x:c>
      <x:c r="C9616" s="44" t="str">
        <x:v>86612376</x:v>
      </x:c>
      <x:c r="F9616" s="45" t="str">
        <x:v>127-ELE01</x:v>
      </x:c>
      <x:c r="H9616" s="9" t="str">
        <x:v>Student_Center.Submeter_A_208</x:v>
      </x:c>
      <x:c r="I9616" s="49" t="str">
        <x:v>Use</x:v>
      </x:c>
      <x:c r="J9616" s="31" t="str">
        <x:v>15 Minutes</x:v>
      </x:c>
      <x:c r="K9616" s="32" t="str">
        <x:v>05-02-2025 22:00:00</x:v>
      </x:c>
      <x:c r="M9616" s="53" t="str">
        <x:v>1520094.7500000000000000</x:v>
      </x:c>
      <x:c r="N9616" s="33" t="str">
        <x:v/>
      </x:c>
    </x:row>
    <x:row r="9617">
      <x:c r="B9617" s="5" t="str">
        <x:v>4724578661403574226</x:v>
      </x:c>
      <x:c r="C9617" s="44" t="str">
        <x:v>86612384</x:v>
      </x:c>
      <x:c r="F9617" s="45" t="str">
        <x:v>127-ELE01</x:v>
      </x:c>
      <x:c r="H9617" s="9" t="str">
        <x:v>Student_Center.Submeter_A_208</x:v>
      </x:c>
      <x:c r="I9617" s="49" t="str">
        <x:v>Use</x:v>
      </x:c>
      <x:c r="J9617" s="31" t="str">
        <x:v>15 Minutes</x:v>
      </x:c>
      <x:c r="K9617" s="32" t="str">
        <x:v>05-02-2025 22:15:00</x:v>
      </x:c>
      <x:c r="M9617" s="53" t="str">
        <x:v>1520106.7500000000000000</x:v>
      </x:c>
      <x:c r="N9617" s="33" t="str">
        <x:v/>
      </x:c>
    </x:row>
    <x:row r="9618">
      <x:c r="B9618" s="5" t="str">
        <x:v>1258802972487282171</x:v>
      </x:c>
      <x:c r="C9618" s="44" t="str">
        <x:v>86612392</x:v>
      </x:c>
      <x:c r="F9618" s="45" t="str">
        <x:v>127-ELE01</x:v>
      </x:c>
      <x:c r="H9618" s="9" t="str">
        <x:v>Student_Center.Submeter_A_208</x:v>
      </x:c>
      <x:c r="I9618" s="49" t="str">
        <x:v>Use</x:v>
      </x:c>
      <x:c r="J9618" s="31" t="str">
        <x:v>15 Minutes</x:v>
      </x:c>
      <x:c r="K9618" s="32" t="str">
        <x:v>05-02-2025 22:30:00</x:v>
      </x:c>
      <x:c r="M9618" s="53" t="str">
        <x:v>1520119.5000000000000000</x:v>
      </x:c>
      <x:c r="N9618" s="33" t="str">
        <x:v/>
      </x:c>
    </x:row>
    <x:row r="9619">
      <x:c r="B9619" s="5" t="str">
        <x:v>9359161412847737392</x:v>
      </x:c>
      <x:c r="C9619" s="44" t="str">
        <x:v>86612400</x:v>
      </x:c>
      <x:c r="F9619" s="45" t="str">
        <x:v>127-ELE01</x:v>
      </x:c>
      <x:c r="H9619" s="9" t="str">
        <x:v>Student_Center.Submeter_A_208</x:v>
      </x:c>
      <x:c r="I9619" s="49" t="str">
        <x:v>Use</x:v>
      </x:c>
      <x:c r="J9619" s="31" t="str">
        <x:v>15 Minutes</x:v>
      </x:c>
      <x:c r="K9619" s="32" t="str">
        <x:v>05-02-2025 22:45:00</x:v>
      </x:c>
      <x:c r="M9619" s="53" t="str">
        <x:v>1520131.8800000000000000</x:v>
      </x:c>
      <x:c r="N9619" s="33" t="str">
        <x:v/>
      </x:c>
    </x:row>
    <x:row r="9620">
      <x:c r="B9620" s="5" t="str">
        <x:v>5282505321283477307</x:v>
      </x:c>
      <x:c r="C9620" s="44" t="str">
        <x:v>86612408</x:v>
      </x:c>
      <x:c r="F9620" s="45" t="str">
        <x:v>127-ELE01</x:v>
      </x:c>
      <x:c r="H9620" s="9" t="str">
        <x:v>Student_Center.Submeter_A_208</x:v>
      </x:c>
      <x:c r="I9620" s="49" t="str">
        <x:v>Use</x:v>
      </x:c>
      <x:c r="J9620" s="31" t="str">
        <x:v>15 Minutes</x:v>
      </x:c>
      <x:c r="K9620" s="32" t="str">
        <x:v>05-02-2025 23:00:00</x:v>
      </x:c>
      <x:c r="M9620" s="53" t="str">
        <x:v>1520143.8800000000000000</x:v>
      </x:c>
      <x:c r="N9620" s="33" t="str">
        <x:v/>
      </x:c>
    </x:row>
    <x:row r="9621">
      <x:c r="B9621" s="5" t="str">
        <x:v>17063778266916420345</x:v>
      </x:c>
      <x:c r="C9621" s="44" t="str">
        <x:v>86612416</x:v>
      </x:c>
      <x:c r="F9621" s="45" t="str">
        <x:v>127-ELE01</x:v>
      </x:c>
      <x:c r="H9621" s="9" t="str">
        <x:v>Student_Center.Submeter_A_208</x:v>
      </x:c>
      <x:c r="I9621" s="49" t="str">
        <x:v>Use</x:v>
      </x:c>
      <x:c r="J9621" s="31" t="str">
        <x:v>15 Minutes</x:v>
      </x:c>
      <x:c r="K9621" s="32" t="str">
        <x:v>05-02-2025 23:15:00</x:v>
      </x:c>
      <x:c r="M9621" s="53" t="str">
        <x:v>1520156.6300000000000000</x:v>
      </x:c>
      <x:c r="N9621" s="33" t="str">
        <x:v/>
      </x:c>
    </x:row>
    <x:row r="9622">
      <x:c r="B9622" s="5" t="str">
        <x:v>12736399148038451580</x:v>
      </x:c>
      <x:c r="C9622" s="44" t="str">
        <x:v>86612424</x:v>
      </x:c>
      <x:c r="F9622" s="45" t="str">
        <x:v>127-ELE01</x:v>
      </x:c>
      <x:c r="H9622" s="9" t="str">
        <x:v>Student_Center.Submeter_A_208</x:v>
      </x:c>
      <x:c r="I9622" s="49" t="str">
        <x:v>Use</x:v>
      </x:c>
      <x:c r="J9622" s="31" t="str">
        <x:v>15 Minutes</x:v>
      </x:c>
      <x:c r="K9622" s="32" t="str">
        <x:v>05-02-2025 23:30:00</x:v>
      </x:c>
      <x:c r="M9622" s="53" t="str">
        <x:v>1520169.0000000000000000</x:v>
      </x:c>
      <x:c r="N9622" s="33" t="str">
        <x:v/>
      </x:c>
    </x:row>
    <x:row r="9623">
      <x:c r="B9623" s="5" t="str">
        <x:v>3504623486499246091</x:v>
      </x:c>
      <x:c r="C9623" s="44" t="str">
        <x:v>86612432</x:v>
      </x:c>
      <x:c r="F9623" s="45" t="str">
        <x:v>127-ELE01</x:v>
      </x:c>
      <x:c r="H9623" s="9" t="str">
        <x:v>Student_Center.Submeter_A_208</x:v>
      </x:c>
      <x:c r="I9623" s="49" t="str">
        <x:v>Use</x:v>
      </x:c>
      <x:c r="J9623" s="31" t="str">
        <x:v>15 Minutes</x:v>
      </x:c>
      <x:c r="K9623" s="32" t="str">
        <x:v>05-02-2025 23:45:00</x:v>
      </x:c>
      <x:c r="M9623" s="53" t="str">
        <x:v>1520181.0000000000000000</x:v>
      </x:c>
      <x:c r="N9623" s="33" t="str">
        <x:v/>
      </x:c>
    </x:row>
    <x:row r="9624">
      <x:c r="B9624" s="5" t="str">
        <x:v>933057926179567061</x:v>
      </x:c>
      <x:c r="C9624" s="44" t="str">
        <x:v>86612440</x:v>
      </x:c>
      <x:c r="F9624" s="45" t="str">
        <x:v>127-ELE01</x:v>
      </x:c>
      <x:c r="H9624" s="9" t="str">
        <x:v>Student_Center.Submeter_A_208</x:v>
      </x:c>
      <x:c r="I9624" s="49" t="str">
        <x:v>Use</x:v>
      </x:c>
      <x:c r="J9624" s="31" t="str">
        <x:v>15 Minutes</x:v>
      </x:c>
      <x:c r="K9624" s="32" t="str">
        <x:v>05-03-2025 00:00:00</x:v>
      </x:c>
      <x:c r="M9624" s="53" t="str">
        <x:v>1520193.3800000000000000</x:v>
      </x:c>
      <x:c r="N9624" s="33" t="str">
        <x:v/>
      </x:c>
    </x:row>
    <x:row r="9625">
      <x:c r="B9625" s="5" t="str">
        <x:v>8798401448682781559</x:v>
      </x:c>
      <x:c r="C9625" s="44" t="str">
        <x:v>86612448</x:v>
      </x:c>
      <x:c r="F9625" s="45" t="str">
        <x:v>127-ELE01</x:v>
      </x:c>
      <x:c r="H9625" s="9" t="str">
        <x:v>Student_Center.Submeter_A_208</x:v>
      </x:c>
      <x:c r="I9625" s="49" t="str">
        <x:v>Use</x:v>
      </x:c>
      <x:c r="J9625" s="31" t="str">
        <x:v>15 Minutes</x:v>
      </x:c>
      <x:c r="K9625" s="32" t="str">
        <x:v>05-03-2025 00:15:00</x:v>
      </x:c>
      <x:c r="M9625" s="53" t="str">
        <x:v>1520205.2500000000000000</x:v>
      </x:c>
      <x:c r="N9625" s="33" t="str">
        <x:v/>
      </x:c>
    </x:row>
    <x:row r="9626">
      <x:c r="B9626" s="5" t="str">
        <x:v>6634276936334992286</x:v>
      </x:c>
      <x:c r="C9626" s="44" t="str">
        <x:v>86612456</x:v>
      </x:c>
      <x:c r="F9626" s="45" t="str">
        <x:v>127-ELE01</x:v>
      </x:c>
      <x:c r="H9626" s="9" t="str">
        <x:v>Student_Center.Submeter_A_208</x:v>
      </x:c>
      <x:c r="I9626" s="49" t="str">
        <x:v>Use</x:v>
      </x:c>
      <x:c r="J9626" s="31" t="str">
        <x:v>15 Minutes</x:v>
      </x:c>
      <x:c r="K9626" s="32" t="str">
        <x:v>05-03-2025 00:30:00</x:v>
      </x:c>
      <x:c r="M9626" s="53" t="str">
        <x:v>1520216.8800000000000000</x:v>
      </x:c>
      <x:c r="N9626" s="33" t="str">
        <x:v/>
      </x:c>
    </x:row>
    <x:row r="9627">
      <x:c r="B9627" s="5" t="str">
        <x:v>10883593089786132707</x:v>
      </x:c>
      <x:c r="C9627" s="44" t="str">
        <x:v>86612464</x:v>
      </x:c>
      <x:c r="F9627" s="45" t="str">
        <x:v>127-ELE01</x:v>
      </x:c>
      <x:c r="H9627" s="9" t="str">
        <x:v>Student_Center.Submeter_A_208</x:v>
      </x:c>
      <x:c r="I9627" s="49" t="str">
        <x:v>Use</x:v>
      </x:c>
      <x:c r="J9627" s="31" t="str">
        <x:v>15 Minutes</x:v>
      </x:c>
      <x:c r="K9627" s="32" t="str">
        <x:v>05-03-2025 00:45:00</x:v>
      </x:c>
      <x:c r="M9627" s="53" t="str">
        <x:v>1520228.3800000000000000</x:v>
      </x:c>
      <x:c r="N9627" s="33" t="str">
        <x:v/>
      </x:c>
    </x:row>
    <x:row r="9628">
      <x:c r="B9628" s="5" t="str">
        <x:v>4092872548466237853</x:v>
      </x:c>
      <x:c r="C9628" s="44" t="str">
        <x:v>86612472</x:v>
      </x:c>
      <x:c r="F9628" s="45" t="str">
        <x:v>127-ELE01</x:v>
      </x:c>
      <x:c r="H9628" s="9" t="str">
        <x:v>Student_Center.Submeter_A_208</x:v>
      </x:c>
      <x:c r="I9628" s="49" t="str">
        <x:v>Use</x:v>
      </x:c>
      <x:c r="J9628" s="31" t="str">
        <x:v>15 Minutes</x:v>
      </x:c>
      <x:c r="K9628" s="32" t="str">
        <x:v>05-03-2025 01:00:00</x:v>
      </x:c>
      <x:c r="M9628" s="53" t="str">
        <x:v>1520240.8800000000000000</x:v>
      </x:c>
      <x:c r="N9628" s="33" t="str">
        <x:v/>
      </x:c>
    </x:row>
    <x:row r="9629">
      <x:c r="B9629" s="5" t="str">
        <x:v>8342188701917378274</x:v>
      </x:c>
      <x:c r="C9629" s="44" t="str">
        <x:v>86612480</x:v>
      </x:c>
      <x:c r="F9629" s="45" t="str">
        <x:v>127-ELE01</x:v>
      </x:c>
      <x:c r="H9629" s="9" t="str">
        <x:v>Student_Center.Submeter_A_208</x:v>
      </x:c>
      <x:c r="I9629" s="49" t="str">
        <x:v>Use</x:v>
      </x:c>
      <x:c r="J9629" s="31" t="str">
        <x:v>15 Minutes</x:v>
      </x:c>
      <x:c r="K9629" s="32" t="str">
        <x:v>05-03-2025 01:15:00</x:v>
      </x:c>
      <x:c r="M9629" s="53" t="str">
        <x:v>1520252.3800000000000000</x:v>
      </x:c>
      <x:c r="N9629" s="33" t="str">
        <x:v/>
      </x:c>
    </x:row>
    <x:row r="9630">
      <x:c r="B9630" s="5" t="str">
        <x:v>17210133962904328758</x:v>
      </x:c>
      <x:c r="C9630" s="44" t="str">
        <x:v>86612488</x:v>
      </x:c>
      <x:c r="F9630" s="45" t="str">
        <x:v>127-ELE01</x:v>
      </x:c>
      <x:c r="H9630" s="9" t="str">
        <x:v>Student_Center.Submeter_A_208</x:v>
      </x:c>
      <x:c r="I9630" s="49" t="str">
        <x:v>Use</x:v>
      </x:c>
      <x:c r="J9630" s="31" t="str">
        <x:v>15 Minutes</x:v>
      </x:c>
      <x:c r="K9630" s="32" t="str">
        <x:v>05-03-2025 01:30:00</x:v>
      </x:c>
      <x:c r="M9630" s="53" t="str">
        <x:v>1520263.8800000000000000</x:v>
      </x:c>
      <x:c r="N9630" s="33" t="str">
        <x:v/>
      </x:c>
    </x:row>
    <x:row r="9631">
      <x:c r="B9631" s="5" t="str">
        <x:v>8211668033496483315</x:v>
      </x:c>
      <x:c r="C9631" s="44" t="str">
        <x:v>86612496</x:v>
      </x:c>
      <x:c r="F9631" s="45" t="str">
        <x:v>127-ELE01</x:v>
      </x:c>
      <x:c r="H9631" s="9" t="str">
        <x:v>Student_Center.Submeter_A_208</x:v>
      </x:c>
      <x:c r="I9631" s="49" t="str">
        <x:v>Use</x:v>
      </x:c>
      <x:c r="J9631" s="31" t="str">
        <x:v>15 Minutes</x:v>
      </x:c>
      <x:c r="K9631" s="32" t="str">
        <x:v>05-03-2025 01:45:00</x:v>
      </x:c>
      <x:c r="M9631" s="53" t="str">
        <x:v>1520276.7500000000000000</x:v>
      </x:c>
      <x:c r="N9631" s="33" t="str">
        <x:v/>
      </x:c>
    </x:row>
    <x:row r="9632">
      <x:c r="B9632" s="5" t="str">
        <x:v>11535125430259223580</x:v>
      </x:c>
      <x:c r="C9632" s="44" t="str">
        <x:v>86612504</x:v>
      </x:c>
      <x:c r="F9632" s="45" t="str">
        <x:v>127-ELE01</x:v>
      </x:c>
      <x:c r="H9632" s="9" t="str">
        <x:v>Student_Center.Submeter_A_208</x:v>
      </x:c>
      <x:c r="I9632" s="49" t="str">
        <x:v>Use</x:v>
      </x:c>
      <x:c r="J9632" s="31" t="str">
        <x:v>15 Minutes</x:v>
      </x:c>
      <x:c r="K9632" s="32" t="str">
        <x:v>05-03-2025 02:00:00</x:v>
      </x:c>
      <x:c r="M9632" s="53" t="str">
        <x:v>1520288.0000000000000000</x:v>
      </x:c>
      <x:c r="N9632" s="33" t="str">
        <x:v/>
      </x:c>
    </x:row>
    <x:row r="9633">
      <x:c r="B9633" s="5" t="str">
        <x:v>9523658543611017066</x:v>
      </x:c>
      <x:c r="C9633" s="44" t="str">
        <x:v>86612512</x:v>
      </x:c>
      <x:c r="F9633" s="45" t="str">
        <x:v>127-ELE01</x:v>
      </x:c>
      <x:c r="H9633" s="9" t="str">
        <x:v>Student_Center.Submeter_A_208</x:v>
      </x:c>
      <x:c r="I9633" s="49" t="str">
        <x:v>Use</x:v>
      </x:c>
      <x:c r="J9633" s="31" t="str">
        <x:v>15 Minutes</x:v>
      </x:c>
      <x:c r="K9633" s="32" t="str">
        <x:v>05-03-2025 02:15:00</x:v>
      </x:c>
      <x:c r="M9633" s="53" t="str">
        <x:v>1520299.5000000000000000</x:v>
      </x:c>
      <x:c r="N9633" s="33" t="str">
        <x:v/>
      </x:c>
    </x:row>
    <x:row r="9634">
      <x:c r="B9634" s="5" t="str">
        <x:v>11779714867206998199</x:v>
      </x:c>
      <x:c r="C9634" s="44" t="str">
        <x:v>86612520</x:v>
      </x:c>
      <x:c r="F9634" s="45" t="str">
        <x:v>127-ELE01</x:v>
      </x:c>
      <x:c r="H9634" s="9" t="str">
        <x:v>Student_Center.Submeter_A_208</x:v>
      </x:c>
      <x:c r="I9634" s="49" t="str">
        <x:v>Use</x:v>
      </x:c>
      <x:c r="J9634" s="31" t="str">
        <x:v>15 Minutes</x:v>
      </x:c>
      <x:c r="K9634" s="32" t="str">
        <x:v>05-03-2025 02:30:00</x:v>
      </x:c>
      <x:c r="M9634" s="53" t="str">
        <x:v>1520311.2500000000000000</x:v>
      </x:c>
      <x:c r="N9634" s="33" t="str">
        <x:v/>
      </x:c>
    </x:row>
    <x:row r="9635">
      <x:c r="B9635" s="5" t="str">
        <x:v>438259219193968042</x:v>
      </x:c>
      <x:c r="C9635" s="44" t="str">
        <x:v>86612528</x:v>
      </x:c>
      <x:c r="F9635" s="45" t="str">
        <x:v>127-ELE01</x:v>
      </x:c>
      <x:c r="H9635" s="9" t="str">
        <x:v>Student_Center.Submeter_A_208</x:v>
      </x:c>
      <x:c r="I9635" s="49" t="str">
        <x:v>Use</x:v>
      </x:c>
      <x:c r="J9635" s="31" t="str">
        <x:v>15 Minutes</x:v>
      </x:c>
      <x:c r="K9635" s="32" t="str">
        <x:v>05-03-2025 02:45:00</x:v>
      </x:c>
      <x:c r="M9635" s="53" t="str">
        <x:v>1520323.3800000000000000</x:v>
      </x:c>
      <x:c r="N9635" s="33" t="str">
        <x:v/>
      </x:c>
    </x:row>
    <x:row r="9636">
      <x:c r="B9636" s="5" t="str">
        <x:v>16166331423915454527</x:v>
      </x:c>
      <x:c r="C9636" s="44" t="str">
        <x:v>86612536</x:v>
      </x:c>
      <x:c r="F9636" s="45" t="str">
        <x:v>127-ELE01</x:v>
      </x:c>
      <x:c r="H9636" s="9" t="str">
        <x:v>Student_Center.Submeter_A_208</x:v>
      </x:c>
      <x:c r="I9636" s="49" t="str">
        <x:v>Use</x:v>
      </x:c>
      <x:c r="J9636" s="31" t="str">
        <x:v>15 Minutes</x:v>
      </x:c>
      <x:c r="K9636" s="32" t="str">
        <x:v>05-03-2025 03:00:00</x:v>
      </x:c>
      <x:c r="M9636" s="53" t="str">
        <x:v>1520335.0000000000000000</x:v>
      </x:c>
      <x:c r="N9636" s="33" t="str">
        <x:v/>
      </x:c>
    </x:row>
    <x:row r="9637">
      <x:c r="B9637" s="5" t="str">
        <x:v>14154864537267248013</x:v>
      </x:c>
      <x:c r="C9637" s="44" t="str">
        <x:v>86612544</x:v>
      </x:c>
      <x:c r="F9637" s="45" t="str">
        <x:v>127-ELE01</x:v>
      </x:c>
      <x:c r="H9637" s="9" t="str">
        <x:v>Student_Center.Submeter_A_208</x:v>
      </x:c>
      <x:c r="I9637" s="49" t="str">
        <x:v>Use</x:v>
      </x:c>
      <x:c r="J9637" s="31" t="str">
        <x:v>15 Minutes</x:v>
      </x:c>
      <x:c r="K9637" s="32" t="str">
        <x:v>05-03-2025 03:15:00</x:v>
      </x:c>
      <x:c r="M9637" s="53" t="str">
        <x:v>1520346.5000000000000000</x:v>
      </x:c>
      <x:c r="N9637" s="33" t="str">
        <x:v/>
      </x:c>
    </x:row>
    <x:row r="9638">
      <x:c r="B9638" s="5" t="str">
        <x:v>18251523065018805675</x:v>
      </x:c>
      <x:c r="C9638" s="44" t="str">
        <x:v>86612552</x:v>
      </x:c>
      <x:c r="F9638" s="45" t="str">
        <x:v>127-ELE01</x:v>
      </x:c>
      <x:c r="H9638" s="9" t="str">
        <x:v>Student_Center.Submeter_A_208</x:v>
      </x:c>
      <x:c r="I9638" s="49" t="str">
        <x:v>Use</x:v>
      </x:c>
      <x:c r="J9638" s="31" t="str">
        <x:v>15 Minutes</x:v>
      </x:c>
      <x:c r="K9638" s="32" t="str">
        <x:v>05-03-2025 03:30:00</x:v>
      </x:c>
      <x:c r="M9638" s="53" t="str">
        <x:v>1520358.1300000000000000</x:v>
      </x:c>
      <x:c r="N9638" s="33" t="str">
        <x:v/>
      </x:c>
    </x:row>
    <x:row r="9639">
      <x:c r="B9639" s="5" t="str">
        <x:v>6686752602148363321</x:v>
      </x:c>
      <x:c r="C9639" s="44" t="str">
        <x:v>86612560</x:v>
      </x:c>
      <x:c r="F9639" s="45" t="str">
        <x:v>127-ELE01</x:v>
      </x:c>
      <x:c r="H9639" s="9" t="str">
        <x:v>Student_Center.Submeter_A_208</x:v>
      </x:c>
      <x:c r="I9639" s="49" t="str">
        <x:v>Use</x:v>
      </x:c>
      <x:c r="J9639" s="31" t="str">
        <x:v>15 Minutes</x:v>
      </x:c>
      <x:c r="K9639" s="32" t="str">
        <x:v>05-03-2025 03:45:00</x:v>
      </x:c>
      <x:c r="M9639" s="53" t="str">
        <x:v>1520370.2500000000000000</x:v>
      </x:c>
      <x:c r="N9639" s="33" t="str">
        <x:v/>
      </x:c>
    </x:row>
    <x:row r="9640">
      <x:c r="B9640" s="5" t="str">
        <x:v>12915095850703968790</x:v>
      </x:c>
      <x:c r="C9640" s="44" t="str">
        <x:v>86612568</x:v>
      </x:c>
      <x:c r="F9640" s="45" t="str">
        <x:v>127-ELE01</x:v>
      </x:c>
      <x:c r="H9640" s="9" t="str">
        <x:v>Student_Center.Submeter_A_208</x:v>
      </x:c>
      <x:c r="I9640" s="49" t="str">
        <x:v>Use</x:v>
      </x:c>
      <x:c r="J9640" s="31" t="str">
        <x:v>15 Minutes</x:v>
      </x:c>
      <x:c r="K9640" s="32" t="str">
        <x:v>05-03-2025 04:00:00</x:v>
      </x:c>
      <x:c r="M9640" s="53" t="str">
        <x:v>1520381.8800000000000000</x:v>
      </x:c>
      <x:c r="N9640" s="33" t="str">
        <x:v/>
      </x:c>
    </x:row>
    <x:row r="9641">
      <x:c r="B9641" s="5" t="str">
        <x:v>6283977490127032869</x:v>
      </x:c>
      <x:c r="C9641" s="44" t="str">
        <x:v>86612576</x:v>
      </x:c>
      <x:c r="F9641" s="45" t="str">
        <x:v>127-ELE01</x:v>
      </x:c>
      <x:c r="H9641" s="9" t="str">
        <x:v>Student_Center.Submeter_A_208</x:v>
      </x:c>
      <x:c r="I9641" s="49" t="str">
        <x:v>Use</x:v>
      </x:c>
      <x:c r="J9641" s="31" t="str">
        <x:v>15 Minutes</x:v>
      </x:c>
      <x:c r="K9641" s="32" t="str">
        <x:v>05-03-2025 04:15:00</x:v>
      </x:c>
      <x:c r="M9641" s="53" t="str">
        <x:v>1520393.5000000000000000</x:v>
      </x:c>
      <x:c r="N9641" s="33" t="str">
        <x:v/>
      </x:c>
    </x:row>
    <x:row r="9642">
      <x:c r="B9642" s="5" t="str">
        <x:v>2068637416134575484</x:v>
      </x:c>
      <x:c r="C9642" s="44" t="str">
        <x:v>86612584</x:v>
      </x:c>
      <x:c r="F9642" s="45" t="str">
        <x:v>127-ELE01</x:v>
      </x:c>
      <x:c r="H9642" s="9" t="str">
        <x:v>Student_Center.Submeter_A_208</x:v>
      </x:c>
      <x:c r="I9642" s="49" t="str">
        <x:v>Use</x:v>
      </x:c>
      <x:c r="J9642" s="31" t="str">
        <x:v>15 Minutes</x:v>
      </x:c>
      <x:c r="K9642" s="32" t="str">
        <x:v>05-03-2025 04:30:00</x:v>
      </x:c>
      <x:c r="M9642" s="53" t="str">
        <x:v>1520406.3800000000000000</x:v>
      </x:c>
      <x:c r="N9642" s="33" t="str">
        <x:v/>
      </x:c>
    </x:row>
    <x:row r="9643">
      <x:c r="B9643" s="5" t="str">
        <x:v>3409523594346268252</x:v>
      </x:c>
      <x:c r="C9643" s="44" t="str">
        <x:v>86612592</x:v>
      </x:c>
      <x:c r="F9643" s="45" t="str">
        <x:v>127-ELE01</x:v>
      </x:c>
      <x:c r="H9643" s="9" t="str">
        <x:v>Student_Center.Submeter_A_208</x:v>
      </x:c>
      <x:c r="I9643" s="49" t="str">
        <x:v>Use</x:v>
      </x:c>
      <x:c r="J9643" s="31" t="str">
        <x:v>15 Minutes</x:v>
      </x:c>
      <x:c r="K9643" s="32" t="str">
        <x:v>05-03-2025 04:45:00</x:v>
      </x:c>
      <x:c r="M9643" s="53" t="str">
        <x:v>1520417.7500000000000000</x:v>
      </x:c>
      <x:c r="N9643" s="33" t="str">
        <x:v/>
      </x:c>
    </x:row>
    <x:row r="9644">
      <x:c r="B9644" s="5" t="str">
        <x:v>8446463237022231003</x:v>
      </x:c>
      <x:c r="C9644" s="44" t="str">
        <x:v>86631092</x:v>
      </x:c>
      <x:c r="F9644" s="45" t="str">
        <x:v>127-ELE01</x:v>
      </x:c>
      <x:c r="H9644" s="9" t="str">
        <x:v>Student_Center.Submeter_A_208</x:v>
      </x:c>
      <x:c r="I9644" s="49" t="str">
        <x:v>Use</x:v>
      </x:c>
      <x:c r="J9644" s="31" t="str">
        <x:v>15 Minutes</x:v>
      </x:c>
      <x:c r="K9644" s="32" t="str">
        <x:v>05-03-2025 05:00:00</x:v>
      </x:c>
      <x:c r="M9644" s="53" t="str">
        <x:v>1520429.0000000000000000</x:v>
      </x:c>
      <x:c r="N9644" s="33" t="str">
        <x:v/>
      </x:c>
    </x:row>
    <x:row r="9645">
      <x:c r="B9645" s="5" t="str">
        <x:v>13228821380022459599</x:v>
      </x:c>
      <x:c r="C9645" s="44" t="str">
        <x:v>86631100</x:v>
      </x:c>
      <x:c r="F9645" s="45" t="str">
        <x:v>127-ELE01</x:v>
      </x:c>
      <x:c r="H9645" s="9" t="str">
        <x:v>Student_Center.Submeter_A_208</x:v>
      </x:c>
      <x:c r="I9645" s="49" t="str">
        <x:v>Use</x:v>
      </x:c>
      <x:c r="J9645" s="31" t="str">
        <x:v>15 Minutes</x:v>
      </x:c>
      <x:c r="K9645" s="32" t="str">
        <x:v>05-03-2025 05:15:00</x:v>
      </x:c>
      <x:c r="M9645" s="53" t="str">
        <x:v>1520440.3800000000000000</x:v>
      </x:c>
      <x:c r="N9645" s="33" t="str">
        <x:v/>
      </x:c>
    </x:row>
    <x:row r="9646">
      <x:c r="B9646" s="5" t="str">
        <x:v>12653370730851221239</x:v>
      </x:c>
      <x:c r="C9646" s="44" t="str">
        <x:v>86631108</x:v>
      </x:c>
      <x:c r="F9646" s="45" t="str">
        <x:v>127-ELE01</x:v>
      </x:c>
      <x:c r="H9646" s="9" t="str">
        <x:v>Student_Center.Submeter_A_208</x:v>
      </x:c>
      <x:c r="I9646" s="49" t="str">
        <x:v>Use</x:v>
      </x:c>
      <x:c r="J9646" s="31" t="str">
        <x:v>15 Minutes</x:v>
      </x:c>
      <x:c r="K9646" s="32" t="str">
        <x:v>05-03-2025 05:30:00</x:v>
      </x:c>
      <x:c r="M9646" s="53" t="str">
        <x:v>1520452.6300000000000000</x:v>
      </x:c>
      <x:c r="N9646" s="33" t="str">
        <x:v/>
      </x:c>
    </x:row>
    <x:row r="9647">
      <x:c r="B9647" s="5" t="str">
        <x:v>16902686884302361660</x:v>
      </x:c>
      <x:c r="C9647" s="44" t="str">
        <x:v>86631116</x:v>
      </x:c>
      <x:c r="F9647" s="45" t="str">
        <x:v>127-ELE01</x:v>
      </x:c>
      <x:c r="H9647" s="9" t="str">
        <x:v>Student_Center.Submeter_A_208</x:v>
      </x:c>
      <x:c r="I9647" s="49" t="str">
        <x:v>Use</x:v>
      </x:c>
      <x:c r="J9647" s="31" t="str">
        <x:v>15 Minutes</x:v>
      </x:c>
      <x:c r="K9647" s="32" t="str">
        <x:v>05-03-2025 05:45:00</x:v>
      </x:c>
      <x:c r="M9647" s="53" t="str">
        <x:v>1520464.1300000000000000</x:v>
      </x:c>
      <x:c r="N9647" s="33" t="str">
        <x:v/>
      </x:c>
    </x:row>
    <x:row r="9648">
      <x:c r="B9648" s="5" t="str">
        <x:v>13118318623051889789</x:v>
      </x:c>
      <x:c r="C9648" s="44" t="str">
        <x:v>86631124</x:v>
      </x:c>
      <x:c r="F9648" s="45" t="str">
        <x:v>127-ELE01</x:v>
      </x:c>
      <x:c r="H9648" s="9" t="str">
        <x:v>Student_Center.Submeter_A_208</x:v>
      </x:c>
      <x:c r="I9648" s="49" t="str">
        <x:v>Use</x:v>
      </x:c>
      <x:c r="J9648" s="31" t="str">
        <x:v>15 Minutes</x:v>
      </x:c>
      <x:c r="K9648" s="32" t="str">
        <x:v>05-03-2025 06:00:00</x:v>
      </x:c>
      <x:c r="M9648" s="53" t="str">
        <x:v>1520475.8800000000000000</x:v>
      </x:c>
      <x:c r="N9648" s="33" t="str">
        <x:v/>
      </x:c>
    </x:row>
    <x:row r="9649">
      <x:c r="B9649" s="5" t="str">
        <x:v>15896243405133470055</x:v>
      </x:c>
      <x:c r="C9649" s="44" t="str">
        <x:v>86631132</x:v>
      </x:c>
      <x:c r="F9649" s="45" t="str">
        <x:v>127-ELE01</x:v>
      </x:c>
      <x:c r="H9649" s="9" t="str">
        <x:v>Student_Center.Submeter_A_208</x:v>
      </x:c>
      <x:c r="I9649" s="49" t="str">
        <x:v>Use</x:v>
      </x:c>
      <x:c r="J9649" s="31" t="str">
        <x:v>15 Minutes</x:v>
      </x:c>
      <x:c r="K9649" s="32" t="str">
        <x:v>05-03-2025 06:15:00</x:v>
      </x:c>
      <x:c r="M9649" s="53" t="str">
        <x:v>1520487.8800000000000000</x:v>
      </x:c>
      <x:c r="N9649" s="33" t="str">
        <x:v/>
      </x:c>
    </x:row>
    <x:row r="9650">
      <x:c r="B9650" s="5" t="str">
        <x:v>14394251684762398491</x:v>
      </x:c>
      <x:c r="C9650" s="44" t="str">
        <x:v>86631140</x:v>
      </x:c>
      <x:c r="F9650" s="45" t="str">
        <x:v>127-ELE01</x:v>
      </x:c>
      <x:c r="H9650" s="9" t="str">
        <x:v>Student_Center.Submeter_A_208</x:v>
      </x:c>
      <x:c r="I9650" s="49" t="str">
        <x:v>Use</x:v>
      </x:c>
      <x:c r="J9650" s="31" t="str">
        <x:v>15 Minutes</x:v>
      </x:c>
      <x:c r="K9650" s="32" t="str">
        <x:v>05-03-2025 06:30:00</x:v>
      </x:c>
      <x:c r="M9650" s="53" t="str">
        <x:v>1520500.1300000000000000</x:v>
      </x:c>
      <x:c r="N9650" s="33" t="str">
        <x:v/>
      </x:c>
    </x:row>
    <x:row r="9651">
      <x:c r="B9651" s="5" t="str">
        <x:v>9757502166469166898</x:v>
      </x:c>
      <x:c r="C9651" s="44" t="str">
        <x:v>86631148</x:v>
      </x:c>
      <x:c r="F9651" s="45" t="str">
        <x:v>127-ELE01</x:v>
      </x:c>
      <x:c r="H9651" s="9" t="str">
        <x:v>Student_Center.Submeter_A_208</x:v>
      </x:c>
      <x:c r="I9651" s="49" t="str">
        <x:v>Use</x:v>
      </x:c>
      <x:c r="J9651" s="31" t="str">
        <x:v>15 Minutes</x:v>
      </x:c>
      <x:c r="K9651" s="32" t="str">
        <x:v>05-03-2025 06:45:00</x:v>
      </x:c>
      <x:c r="M9651" s="53" t="str">
        <x:v>1520512.0000000000000000</x:v>
      </x:c>
      <x:c r="N9651" s="33" t="str">
        <x:v/>
      </x:c>
    </x:row>
    <x:row r="9652">
      <x:c r="B9652" s="5" t="str">
        <x:v>8306128706549931892</x:v>
      </x:c>
      <x:c r="C9652" s="44" t="str">
        <x:v>86631156</x:v>
      </x:c>
      <x:c r="F9652" s="45" t="str">
        <x:v>127-ELE01</x:v>
      </x:c>
      <x:c r="H9652" s="9" t="str">
        <x:v>Student_Center.Submeter_A_208</x:v>
      </x:c>
      <x:c r="I9652" s="49" t="str">
        <x:v>Use</x:v>
      </x:c>
      <x:c r="J9652" s="31" t="str">
        <x:v>15 Minutes</x:v>
      </x:c>
      <x:c r="K9652" s="32" t="str">
        <x:v>05-03-2025 07:00:00</x:v>
      </x:c>
      <x:c r="M9652" s="53" t="str">
        <x:v>1520523.6300000000000000</x:v>
      </x:c>
      <x:c r="N9652" s="33" t="str">
        <x:v/>
      </x:c>
    </x:row>
    <x:row r="9653">
      <x:c r="B9653" s="5" t="str">
        <x:v>3418879561803085704</x:v>
      </x:c>
      <x:c r="C9653" s="44" t="str">
        <x:v>86631160</x:v>
      </x:c>
      <x:c r="F9653" s="45" t="str">
        <x:v>127-ELE01</x:v>
      </x:c>
      <x:c r="H9653" s="9" t="str">
        <x:v>Student_Center.Submeter_A_208</x:v>
      </x:c>
      <x:c r="I9653" s="49" t="str">
        <x:v>Use</x:v>
      </x:c>
      <x:c r="J9653" s="31" t="str">
        <x:v>15 Minutes</x:v>
      </x:c>
      <x:c r="K9653" s="32" t="str">
        <x:v>05-03-2025 07:15:00</x:v>
      </x:c>
      <x:c r="M9653" s="53" t="str">
        <x:v>1520536.0000000000000000</x:v>
      </x:c>
      <x:c r="N9653" s="33" t="str">
        <x:v/>
      </x:c>
    </x:row>
    <x:row r="9654">
      <x:c r="B9654" s="5" t="str">
        <x:v>18244650533441701913</x:v>
      </x:c>
      <x:c r="C9654" s="44" t="str">
        <x:v>86631164</x:v>
      </x:c>
      <x:c r="F9654" s="45" t="str">
        <x:v>127-ELE01</x:v>
      </x:c>
      <x:c r="H9654" s="9" t="str">
        <x:v>Student_Center.Submeter_A_208</x:v>
      </x:c>
      <x:c r="I9654" s="49" t="str">
        <x:v>Use</x:v>
      </x:c>
      <x:c r="J9654" s="31" t="str">
        <x:v>15 Minutes</x:v>
      </x:c>
      <x:c r="K9654" s="32" t="str">
        <x:v>05-03-2025 07:30:00</x:v>
      </x:c>
      <x:c r="M9654" s="53" t="str">
        <x:v>1520548.5000000000000000</x:v>
      </x:c>
      <x:c r="N9654" s="33" t="str">
        <x:v/>
      </x:c>
    </x:row>
    <x:row r="9655">
      <x:c r="B9655" s="5" t="str">
        <x:v>885672919959224383</x:v>
      </x:c>
      <x:c r="C9655" s="44" t="str">
        <x:v>86631168</x:v>
      </x:c>
      <x:c r="F9655" s="45" t="str">
        <x:v>127-ELE01</x:v>
      </x:c>
      <x:c r="H9655" s="9" t="str">
        <x:v>Student_Center.Submeter_A_208</x:v>
      </x:c>
      <x:c r="I9655" s="49" t="str">
        <x:v>Use</x:v>
      </x:c>
      <x:c r="J9655" s="31" t="str">
        <x:v>15 Minutes</x:v>
      </x:c>
      <x:c r="K9655" s="32" t="str">
        <x:v>05-03-2025 07:45:00</x:v>
      </x:c>
      <x:c r="M9655" s="53" t="str">
        <x:v>1520560.5000000000000000</x:v>
      </x:c>
      <x:c r="N9655" s="33" t="str">
        <x:v/>
      </x:c>
    </x:row>
    <x:row r="9656">
      <x:c r="B9656" s="5" t="str">
        <x:v>6001913112099538547</x:v>
      </x:c>
      <x:c r="C9656" s="44" t="str">
        <x:v>86631172</x:v>
      </x:c>
      <x:c r="F9656" s="45" t="str">
        <x:v>127-ELE01</x:v>
      </x:c>
      <x:c r="H9656" s="9" t="str">
        <x:v>Student_Center.Submeter_A_208</x:v>
      </x:c>
      <x:c r="I9656" s="49" t="str">
        <x:v>Use</x:v>
      </x:c>
      <x:c r="J9656" s="31" t="str">
        <x:v>15 Minutes</x:v>
      </x:c>
      <x:c r="K9656" s="32" t="str">
        <x:v>05-03-2025 08:00:00</x:v>
      </x:c>
      <x:c r="M9656" s="53" t="str">
        <x:v>1520572.2500000000000000</x:v>
      </x:c>
      <x:c r="N9656" s="33" t="str">
        <x:v/>
      </x:c>
    </x:row>
    <x:row r="9657">
      <x:c r="B9657" s="5" t="str">
        <x:v>6303631040929310262</x:v>
      </x:c>
      <x:c r="C9657" s="44" t="str">
        <x:v>86631176</x:v>
      </x:c>
      <x:c r="F9657" s="45" t="str">
        <x:v>127-ELE01</x:v>
      </x:c>
      <x:c r="H9657" s="9" t="str">
        <x:v>Student_Center.Submeter_A_208</x:v>
      </x:c>
      <x:c r="I9657" s="49" t="str">
        <x:v>Use</x:v>
      </x:c>
      <x:c r="J9657" s="31" t="str">
        <x:v>15 Minutes</x:v>
      </x:c>
      <x:c r="K9657" s="32" t="str">
        <x:v>05-03-2025 08:15:00</x:v>
      </x:c>
      <x:c r="M9657" s="53" t="str">
        <x:v>1520585.1300000000000000</x:v>
      </x:c>
      <x:c r="N9657" s="33" t="str">
        <x:v/>
      </x:c>
    </x:row>
    <x:row r="9658">
      <x:c r="B9658" s="5" t="str">
        <x:v>12588081874131409286</x:v>
      </x:c>
      <x:c r="C9658" s="44" t="str">
        <x:v>86631180</x:v>
      </x:c>
      <x:c r="F9658" s="45" t="str">
        <x:v>127-ELE01</x:v>
      </x:c>
      <x:c r="H9658" s="9" t="str">
        <x:v>Student_Center.Submeter_A_208</x:v>
      </x:c>
      <x:c r="I9658" s="49" t="str">
        <x:v>Use</x:v>
      </x:c>
      <x:c r="J9658" s="31" t="str">
        <x:v>15 Minutes</x:v>
      </x:c>
      <x:c r="K9658" s="32" t="str">
        <x:v>05-03-2025 08:30:00</x:v>
      </x:c>
      <x:c r="M9658" s="53" t="str">
        <x:v>1520597.2500000000000000</x:v>
      </x:c>
      <x:c r="N9658" s="33" t="str">
        <x:v/>
      </x:c>
    </x:row>
    <x:row r="9659">
      <x:c r="B9659" s="5" t="str">
        <x:v>5508110166178187978</x:v>
      </x:c>
      <x:c r="C9659" s="44" t="str">
        <x:v>86631184</x:v>
      </x:c>
      <x:c r="F9659" s="45" t="str">
        <x:v>127-ELE01</x:v>
      </x:c>
      <x:c r="H9659" s="9" t="str">
        <x:v>Student_Center.Submeter_A_208</x:v>
      </x:c>
      <x:c r="I9659" s="49" t="str">
        <x:v>Use</x:v>
      </x:c>
      <x:c r="J9659" s="31" t="str">
        <x:v>15 Minutes</x:v>
      </x:c>
      <x:c r="K9659" s="32" t="str">
        <x:v>05-03-2025 08:45:00</x:v>
      </x:c>
      <x:c r="M9659" s="53" t="str">
        <x:v>1520609.5000000000000000</x:v>
      </x:c>
      <x:c r="N9659" s="33" t="str">
        <x:v/>
      </x:c>
    </x:row>
    <x:row r="9660">
      <x:c r="B9660" s="5" t="str">
        <x:v>15297714786723919634</x:v>
      </x:c>
      <x:c r="C9660" s="44" t="str">
        <x:v>86631188</x:v>
      </x:c>
      <x:c r="F9660" s="45" t="str">
        <x:v>127-ELE01</x:v>
      </x:c>
      <x:c r="H9660" s="9" t="str">
        <x:v>Student_Center.Submeter_A_208</x:v>
      </x:c>
      <x:c r="I9660" s="49" t="str">
        <x:v>Use</x:v>
      </x:c>
      <x:c r="J9660" s="31" t="str">
        <x:v>15 Minutes</x:v>
      </x:c>
      <x:c r="K9660" s="32" t="str">
        <x:v>05-03-2025 09:00:00</x:v>
      </x:c>
      <x:c r="M9660" s="53" t="str">
        <x:v>1520622.0000000000000000</x:v>
      </x:c>
      <x:c r="N9660" s="33" t="str">
        <x:v/>
      </x:c>
    </x:row>
    <x:row r="9661">
      <x:c r="B9661" s="5" t="str">
        <x:v>2234368140887714727</x:v>
      </x:c>
      <x:c r="C9661" s="44" t="str">
        <x:v>86631192</x:v>
      </x:c>
      <x:c r="F9661" s="45" t="str">
        <x:v>127-ELE01</x:v>
      </x:c>
      <x:c r="H9661" s="9" t="str">
        <x:v>Student_Center.Submeter_A_208</x:v>
      </x:c>
      <x:c r="I9661" s="49" t="str">
        <x:v>Use</x:v>
      </x:c>
      <x:c r="J9661" s="31" t="str">
        <x:v>15 Minutes</x:v>
      </x:c>
      <x:c r="K9661" s="32" t="str">
        <x:v>05-03-2025 09:15:00</x:v>
      </x:c>
      <x:c r="M9661" s="53" t="str">
        <x:v>1520635.1300000000000000</x:v>
      </x:c>
      <x:c r="N9661" s="33" t="str">
        <x:v/>
      </x:c>
    </x:row>
    <x:row r="9662">
      <x:c r="B9662" s="5" t="str">
        <x:v>14727144311195094071</x:v>
      </x:c>
      <x:c r="C9662" s="44" t="str">
        <x:v>86631196</x:v>
      </x:c>
      <x:c r="F9662" s="45" t="str">
        <x:v>127-ELE01</x:v>
      </x:c>
      <x:c r="H9662" s="9" t="str">
        <x:v>Student_Center.Submeter_A_208</x:v>
      </x:c>
      <x:c r="I9662" s="49" t="str">
        <x:v>Use</x:v>
      </x:c>
      <x:c r="J9662" s="31" t="str">
        <x:v>15 Minutes</x:v>
      </x:c>
      <x:c r="K9662" s="32" t="str">
        <x:v>05-03-2025 09:30:00</x:v>
      </x:c>
      <x:c r="M9662" s="53" t="str">
        <x:v>1520647.7500000000000000</x:v>
      </x:c>
      <x:c r="N9662" s="33" t="str">
        <x:v/>
      </x:c>
    </x:row>
    <x:row r="9663">
      <x:c r="B9663" s="5" t="str">
        <x:v>2400932617208707369</x:v>
      </x:c>
      <x:c r="C9663" s="44" t="str">
        <x:v>86631200</x:v>
      </x:c>
      <x:c r="F9663" s="45" t="str">
        <x:v>127-ELE01</x:v>
      </x:c>
      <x:c r="H9663" s="9" t="str">
        <x:v>Student_Center.Submeter_A_208</x:v>
      </x:c>
      <x:c r="I9663" s="49" t="str">
        <x:v>Use</x:v>
      </x:c>
      <x:c r="J9663" s="31" t="str">
        <x:v>15 Minutes</x:v>
      </x:c>
      <x:c r="K9663" s="32" t="str">
        <x:v>05-03-2025 09:45:00</x:v>
      </x:c>
      <x:c r="M9663" s="53" t="str">
        <x:v>1520660.2500000000000000</x:v>
      </x:c>
      <x:c r="N9663" s="33" t="str">
        <x:v/>
      </x:c>
    </x:row>
    <x:row r="9664">
      <x:c r="B9664" s="5" t="str">
        <x:v>13826066498545563189</x:v>
      </x:c>
      <x:c r="C9664" s="44" t="str">
        <x:v>86631204</x:v>
      </x:c>
      <x:c r="F9664" s="45" t="str">
        <x:v>127-ELE01</x:v>
      </x:c>
      <x:c r="H9664" s="9" t="str">
        <x:v>Student_Center.Submeter_A_208</x:v>
      </x:c>
      <x:c r="I9664" s="49" t="str">
        <x:v>Use</x:v>
      </x:c>
      <x:c r="J9664" s="31" t="str">
        <x:v>15 Minutes</x:v>
      </x:c>
      <x:c r="K9664" s="32" t="str">
        <x:v>05-03-2025 10:00:00</x:v>
      </x:c>
      <x:c r="M9664" s="53" t="str">
        <x:v>1520672.2500000000000000</x:v>
      </x:c>
      <x:c r="N9664" s="33" t="str">
        <x:v/>
      </x:c>
    </x:row>
    <x:row r="9665">
      <x:c r="B9665" s="5" t="str">
        <x:v>14127784427375334904</x:v>
      </x:c>
      <x:c r="C9665" s="44" t="str">
        <x:v>86631208</x:v>
      </x:c>
      <x:c r="F9665" s="45" t="str">
        <x:v>127-ELE01</x:v>
      </x:c>
      <x:c r="H9665" s="9" t="str">
        <x:v>Student_Center.Submeter_A_208</x:v>
      </x:c>
      <x:c r="I9665" s="49" t="str">
        <x:v>Use</x:v>
      </x:c>
      <x:c r="J9665" s="31" t="str">
        <x:v>15 Minutes</x:v>
      </x:c>
      <x:c r="K9665" s="32" t="str">
        <x:v>05-03-2025 10:15:00</x:v>
      </x:c>
      <x:c r="M9665" s="53" t="str">
        <x:v>1520685.1300000000000000</x:v>
      </x:c>
      <x:c r="N9665" s="33" t="str">
        <x:v/>
      </x:c>
    </x:row>
    <x:row r="9666">
      <x:c r="B9666" s="5" t="str">
        <x:v>1965491186867882312</x:v>
      </x:c>
      <x:c r="C9666" s="44" t="str">
        <x:v>86631212</x:v>
      </x:c>
      <x:c r="F9666" s="45" t="str">
        <x:v>127-ELE01</x:v>
      </x:c>
      <x:c r="H9666" s="9" t="str">
        <x:v>Student_Center.Submeter_A_208</x:v>
      </x:c>
      <x:c r="I9666" s="49" t="str">
        <x:v>Use</x:v>
      </x:c>
      <x:c r="J9666" s="31" t="str">
        <x:v>15 Minutes</x:v>
      </x:c>
      <x:c r="K9666" s="32" t="str">
        <x:v>05-03-2025 10:30:00</x:v>
      </x:c>
      <x:c r="M9666" s="53" t="str">
        <x:v>1520697.2500000000000000</x:v>
      </x:c>
      <x:c r="N9666" s="33" t="str">
        <x:v/>
      </x:c>
    </x:row>
    <x:row r="9667">
      <x:c r="B9667" s="5" t="str">
        <x:v>5765953992942737346</x:v>
      </x:c>
      <x:c r="C9667" s="44" t="str">
        <x:v>86631216</x:v>
      </x:c>
      <x:c r="F9667" s="45" t="str">
        <x:v>127-ELE01</x:v>
      </x:c>
      <x:c r="H9667" s="9" t="str">
        <x:v>Student_Center.Submeter_A_208</x:v>
      </x:c>
      <x:c r="I9667" s="49" t="str">
        <x:v>Use</x:v>
      </x:c>
      <x:c r="J9667" s="31" t="str">
        <x:v>15 Minutes</x:v>
      </x:c>
      <x:c r="K9667" s="32" t="str">
        <x:v>05-03-2025 10:45:00</x:v>
      </x:c>
      <x:c r="M9667" s="53" t="str">
        <x:v>1520709.3800000000000000</x:v>
      </x:c>
      <x:c r="N9667" s="33" t="str">
        <x:v/>
      </x:c>
    </x:row>
    <x:row r="9668">
      <x:c r="B9668" s="5" t="str">
        <x:v>6404450533644068372</x:v>
      </x:c>
      <x:c r="C9668" s="44" t="str">
        <x:v>86631220</x:v>
      </x:c>
      <x:c r="F9668" s="45" t="str">
        <x:v>127-ELE01</x:v>
      </x:c>
      <x:c r="H9668" s="9" t="str">
        <x:v>Student_Center.Submeter_A_208</x:v>
      </x:c>
      <x:c r="I9668" s="49" t="str">
        <x:v>Use</x:v>
      </x:c>
      <x:c r="J9668" s="31" t="str">
        <x:v>15 Minutes</x:v>
      </x:c>
      <x:c r="K9668" s="32" t="str">
        <x:v>05-03-2025 11:00:00</x:v>
      </x:c>
      <x:c r="M9668" s="53" t="str">
        <x:v>1520722.3800000000000000</x:v>
      </x:c>
      <x:c r="N9668" s="33" t="str">
        <x:v/>
      </x:c>
    </x:row>
    <x:row r="9669">
      <x:c r="B9669" s="5" t="str">
        <x:v>8621482923463851871</x:v>
      </x:c>
      <x:c r="C9669" s="44" t="str">
        <x:v>86631224</x:v>
      </x:c>
      <x:c r="F9669" s="45" t="str">
        <x:v>127-ELE01</x:v>
      </x:c>
      <x:c r="H9669" s="9" t="str">
        <x:v>Student_Center.Submeter_A_208</x:v>
      </x:c>
      <x:c r="I9669" s="49" t="str">
        <x:v>Use</x:v>
      </x:c>
      <x:c r="J9669" s="31" t="str">
        <x:v>15 Minutes</x:v>
      </x:c>
      <x:c r="K9669" s="32" t="str">
        <x:v>05-03-2025 11:15:00</x:v>
      </x:c>
      <x:c r="M9669" s="53" t="str">
        <x:v>1520734.5000000000000000</x:v>
      </x:c>
      <x:c r="N9669" s="33" t="str">
        <x:v/>
      </x:c>
    </x:row>
    <x:row r="9670">
      <x:c r="B9670" s="5" t="str">
        <x:v>6471901192762476619</x:v>
      </x:c>
      <x:c r="C9670" s="44" t="str">
        <x:v>86631228</x:v>
      </x:c>
      <x:c r="F9670" s="45" t="str">
        <x:v>127-ELE01</x:v>
      </x:c>
      <x:c r="H9670" s="9" t="str">
        <x:v>Student_Center.Submeter_A_208</x:v>
      </x:c>
      <x:c r="I9670" s="49" t="str">
        <x:v>Use</x:v>
      </x:c>
      <x:c r="J9670" s="31" t="str">
        <x:v>15 Minutes</x:v>
      </x:c>
      <x:c r="K9670" s="32" t="str">
        <x:v>05-03-2025 11:30:00</x:v>
      </x:c>
      <x:c r="M9670" s="53" t="str">
        <x:v>1520746.5000000000000000</x:v>
      </x:c>
      <x:c r="N9670" s="33" t="str">
        <x:v/>
      </x:c>
    </x:row>
    <x:row r="9671">
      <x:c r="B9671" s="5" t="str">
        <x:v>7641342125814247336</x:v>
      </x:c>
      <x:c r="C9671" s="44" t="str">
        <x:v>86631232</x:v>
      </x:c>
      <x:c r="F9671" s="45" t="str">
        <x:v>127-ELE01</x:v>
      </x:c>
      <x:c r="H9671" s="9" t="str">
        <x:v>Student_Center.Submeter_A_208</x:v>
      </x:c>
      <x:c r="I9671" s="49" t="str">
        <x:v>Use</x:v>
      </x:c>
      <x:c r="J9671" s="31" t="str">
        <x:v>15 Minutes</x:v>
      </x:c>
      <x:c r="K9671" s="32" t="str">
        <x:v>05-03-2025 11:45:00</x:v>
      </x:c>
      <x:c r="M9671" s="53" t="str">
        <x:v>1520759.3800000000000000</x:v>
      </x:c>
      <x:c r="N9671" s="33" t="str">
        <x:v/>
      </x:c>
    </x:row>
    <x:row r="9672">
      <x:c r="B9672" s="5" t="str">
        <x:v>6550512232331902650</x:v>
      </x:c>
      <x:c r="C9672" s="44" t="str">
        <x:v>86631236</x:v>
      </x:c>
      <x:c r="F9672" s="45" t="str">
        <x:v>127-ELE01</x:v>
      </x:c>
      <x:c r="H9672" s="9" t="str">
        <x:v>Student_Center.Submeter_A_208</x:v>
      </x:c>
      <x:c r="I9672" s="49" t="str">
        <x:v>Use</x:v>
      </x:c>
      <x:c r="J9672" s="31" t="str">
        <x:v>15 Minutes</x:v>
      </x:c>
      <x:c r="K9672" s="32" t="str">
        <x:v>05-03-2025 12:00:00</x:v>
      </x:c>
      <x:c r="M9672" s="53" t="str">
        <x:v>1520772.0000000000000000</x:v>
      </x:c>
      <x:c r="N9672" s="33" t="str">
        <x:v/>
      </x:c>
    </x:row>
    <x:row r="9673">
      <x:c r="B9673" s="5" t="str">
        <x:v>1493522892783999089</x:v>
      </x:c>
      <x:c r="C9673" s="44" t="str">
        <x:v>86631240</x:v>
      </x:c>
      <x:c r="F9673" s="45" t="str">
        <x:v>127-ELE01</x:v>
      </x:c>
      <x:c r="H9673" s="9" t="str">
        <x:v>Student_Center.Submeter_A_208</x:v>
      </x:c>
      <x:c r="I9673" s="49" t="str">
        <x:v>Use</x:v>
      </x:c>
      <x:c r="J9673" s="31" t="str">
        <x:v>15 Minutes</x:v>
      </x:c>
      <x:c r="K9673" s="32" t="str">
        <x:v>05-03-2025 12:15:00</x:v>
      </x:c>
      <x:c r="M9673" s="53" t="str">
        <x:v>1520783.7500000000000000</x:v>
      </x:c>
      <x:c r="N9673" s="33" t="str">
        <x:v/>
      </x:c>
    </x:row>
    <x:row r="9674">
      <x:c r="B9674" s="5" t="str">
        <x:v>780979765952511335</x:v>
      </x:c>
      <x:c r="C9674" s="44" t="str">
        <x:v>86631244</x:v>
      </x:c>
      <x:c r="F9674" s="45" t="str">
        <x:v>127-ELE01</x:v>
      </x:c>
      <x:c r="H9674" s="9" t="str">
        <x:v>Student_Center.Submeter_A_208</x:v>
      </x:c>
      <x:c r="I9674" s="49" t="str">
        <x:v>Use</x:v>
      </x:c>
      <x:c r="J9674" s="31" t="str">
        <x:v>15 Minutes</x:v>
      </x:c>
      <x:c r="K9674" s="32" t="str">
        <x:v>05-03-2025 12:30:00</x:v>
      </x:c>
      <x:c r="M9674" s="53" t="str">
        <x:v>1520796.3800000000000000</x:v>
      </x:c>
      <x:c r="N9674" s="33" t="str">
        <x:v/>
      </x:c>
    </x:row>
    <x:row r="9675">
      <x:c r="B9675" s="5" t="str">
        <x:v>6462404265517705496</x:v>
      </x:c>
      <x:c r="C9675" s="44" t="str">
        <x:v>86631248</x:v>
      </x:c>
      <x:c r="F9675" s="45" t="str">
        <x:v>127-ELE01</x:v>
      </x:c>
      <x:c r="H9675" s="9" t="str">
        <x:v>Student_Center.Submeter_A_208</x:v>
      </x:c>
      <x:c r="I9675" s="49" t="str">
        <x:v>Use</x:v>
      </x:c>
      <x:c r="J9675" s="31" t="str">
        <x:v>15 Minutes</x:v>
      </x:c>
      <x:c r="K9675" s="32" t="str">
        <x:v>05-03-2025 12:45:00</x:v>
      </x:c>
      <x:c r="M9675" s="53" t="str">
        <x:v>1520808.8800000000000000</x:v>
      </x:c>
      <x:c r="N9675" s="33" t="str">
        <x:v/>
      </x:c>
    </x:row>
    <x:row r="9676">
      <x:c r="B9676" s="5" t="str">
        <x:v>12786248672410172669</x:v>
      </x:c>
      <x:c r="C9676" s="44" t="str">
        <x:v>86631252</x:v>
      </x:c>
      <x:c r="F9676" s="45" t="str">
        <x:v>127-ELE01</x:v>
      </x:c>
      <x:c r="H9676" s="9" t="str">
        <x:v>Student_Center.Submeter_A_208</x:v>
      </x:c>
      <x:c r="I9676" s="49" t="str">
        <x:v>Use</x:v>
      </x:c>
      <x:c r="J9676" s="31" t="str">
        <x:v>15 Minutes</x:v>
      </x:c>
      <x:c r="K9676" s="32" t="str">
        <x:v>05-03-2025 13:00:00</x:v>
      </x:c>
      <x:c r="M9676" s="53" t="str">
        <x:v>1520821.6300000000000000</x:v>
      </x:c>
      <x:c r="N9676" s="33" t="str">
        <x:v/>
      </x:c>
    </x:row>
    <x:row r="9677">
      <x:c r="B9677" s="5" t="str">
        <x:v>15578716236138166956</x:v>
      </x:c>
      <x:c r="C9677" s="44" t="str">
        <x:v>86631256</x:v>
      </x:c>
      <x:c r="F9677" s="45" t="str">
        <x:v>127-ELE01</x:v>
      </x:c>
      <x:c r="H9677" s="9" t="str">
        <x:v>Student_Center.Submeter_A_208</x:v>
      </x:c>
      <x:c r="I9677" s="49" t="str">
        <x:v>Use</x:v>
      </x:c>
      <x:c r="J9677" s="31" t="str">
        <x:v>15 Minutes</x:v>
      </x:c>
      <x:c r="K9677" s="32" t="str">
        <x:v>05-03-2025 13:15:00</x:v>
      </x:c>
      <x:c r="M9677" s="53" t="str">
        <x:v>1520834.0000000000000000</x:v>
      </x:c>
      <x:c r="N9677" s="33" t="str">
        <x:v/>
      </x:c>
    </x:row>
    <x:row r="9678">
      <x:c r="B9678" s="5" t="str">
        <x:v>64069930770815082</x:v>
      </x:c>
      <x:c r="C9678" s="44" t="str">
        <x:v>86631260</x:v>
      </x:c>
      <x:c r="F9678" s="45" t="str">
        <x:v>127-ELE01</x:v>
      </x:c>
      <x:c r="H9678" s="9" t="str">
        <x:v>Student_Center.Submeter_A_208</x:v>
      </x:c>
      <x:c r="I9678" s="49" t="str">
        <x:v>Use</x:v>
      </x:c>
      <x:c r="J9678" s="31" t="str">
        <x:v>15 Minutes</x:v>
      </x:c>
      <x:c r="K9678" s="32" t="str">
        <x:v>05-03-2025 13:30:00</x:v>
      </x:c>
      <x:c r="M9678" s="53" t="str">
        <x:v>1520846.2500000000000000</x:v>
      </x:c>
      <x:c r="N9678" s="33" t="str">
        <x:v/>
      </x:c>
    </x:row>
    <x:row r="9679">
      <x:c r="B9679" s="5" t="str">
        <x:v>11690145463249114768</x:v>
      </x:c>
      <x:c r="C9679" s="44" t="str">
        <x:v>86631264</x:v>
      </x:c>
      <x:c r="F9679" s="45" t="str">
        <x:v>127-ELE01</x:v>
      </x:c>
      <x:c r="H9679" s="9" t="str">
        <x:v>Student_Center.Submeter_A_208</x:v>
      </x:c>
      <x:c r="I9679" s="49" t="str">
        <x:v>Use</x:v>
      </x:c>
      <x:c r="J9679" s="31" t="str">
        <x:v>15 Minutes</x:v>
      </x:c>
      <x:c r="K9679" s="32" t="str">
        <x:v>05-03-2025 13:45:00</x:v>
      </x:c>
      <x:c r="M9679" s="53" t="str">
        <x:v>1520858.7500000000000000</x:v>
      </x:c>
      <x:c r="N9679" s="33" t="str">
        <x:v/>
      </x:c>
    </x:row>
    <x:row r="9680">
      <x:c r="B9680" s="5" t="str">
        <x:v>14809396721574720517</x:v>
      </x:c>
      <x:c r="C9680" s="44" t="str">
        <x:v>86631268</x:v>
      </x:c>
      <x:c r="F9680" s="45" t="str">
        <x:v>127-ELE01</x:v>
      </x:c>
      <x:c r="H9680" s="9" t="str">
        <x:v>Student_Center.Submeter_A_208</x:v>
      </x:c>
      <x:c r="I9680" s="49" t="str">
        <x:v>Use</x:v>
      </x:c>
      <x:c r="J9680" s="31" t="str">
        <x:v>15 Minutes</x:v>
      </x:c>
      <x:c r="K9680" s="32" t="str">
        <x:v>05-03-2025 14:00:00</x:v>
      </x:c>
      <x:c r="M9680" s="53" t="str">
        <x:v>1520870.3800000000000000</x:v>
      </x:c>
      <x:c r="N9680" s="33" t="str">
        <x:v/>
      </x:c>
    </x:row>
    <x:row r="9681">
      <x:c r="B9681" s="5" t="str">
        <x:v>3661364536728527394</x:v>
      </x:c>
      <x:c r="C9681" s="44" t="str">
        <x:v>86631272</x:v>
      </x:c>
      <x:c r="F9681" s="45" t="str">
        <x:v>127-ELE01</x:v>
      </x:c>
      <x:c r="H9681" s="9" t="str">
        <x:v>Student_Center.Submeter_A_208</x:v>
      </x:c>
      <x:c r="I9681" s="49" t="str">
        <x:v>Use</x:v>
      </x:c>
      <x:c r="J9681" s="31" t="str">
        <x:v>15 Minutes</x:v>
      </x:c>
      <x:c r="K9681" s="32" t="str">
        <x:v>05-03-2025 14:15:00</x:v>
      </x:c>
      <x:c r="M9681" s="53" t="str">
        <x:v>1520882.7500000000000000</x:v>
      </x:c>
      <x:c r="N9681" s="33" t="str">
        <x:v/>
      </x:c>
    </x:row>
    <x:row r="9682">
      <x:c r="B9682" s="5" t="str">
        <x:v>2948821409897039640</x:v>
      </x:c>
      <x:c r="C9682" s="44" t="str">
        <x:v>86631276</x:v>
      </x:c>
      <x:c r="F9682" s="45" t="str">
        <x:v>127-ELE01</x:v>
      </x:c>
      <x:c r="H9682" s="9" t="str">
        <x:v>Student_Center.Submeter_A_208</x:v>
      </x:c>
      <x:c r="I9682" s="49" t="str">
        <x:v>Use</x:v>
      </x:c>
      <x:c r="J9682" s="31" t="str">
        <x:v>15 Minutes</x:v>
      </x:c>
      <x:c r="K9682" s="32" t="str">
        <x:v>05-03-2025 14:30:00</x:v>
      </x:c>
      <x:c r="M9682" s="53" t="str">
        <x:v>1520895.3800000000000000</x:v>
      </x:c>
      <x:c r="N9682" s="33" t="str">
        <x:v/>
      </x:c>
    </x:row>
    <x:row r="9683">
      <x:c r="B9683" s="5" t="str">
        <x:v>14777621800768215535</x:v>
      </x:c>
      <x:c r="C9683" s="44" t="str">
        <x:v>86631280</x:v>
      </x:c>
      <x:c r="F9683" s="45" t="str">
        <x:v>127-ELE01</x:v>
      </x:c>
      <x:c r="H9683" s="9" t="str">
        <x:v>Student_Center.Submeter_A_208</x:v>
      </x:c>
      <x:c r="I9683" s="49" t="str">
        <x:v>Use</x:v>
      </x:c>
      <x:c r="J9683" s="31" t="str">
        <x:v>15 Minutes</x:v>
      </x:c>
      <x:c r="K9683" s="32" t="str">
        <x:v>05-03-2025 14:45:00</x:v>
      </x:c>
      <x:c r="M9683" s="53" t="str">
        <x:v>1520908.0000000000000000</x:v>
      </x:c>
      <x:c r="N9683" s="33" t="str">
        <x:v/>
      </x:c>
    </x:row>
    <x:row r="9684">
      <x:c r="B9684" s="5" t="str">
        <x:v>14954090316354700974</x:v>
      </x:c>
      <x:c r="C9684" s="44" t="str">
        <x:v>86631284</x:v>
      </x:c>
      <x:c r="F9684" s="45" t="str">
        <x:v>127-ELE01</x:v>
      </x:c>
      <x:c r="H9684" s="9" t="str">
        <x:v>Student_Center.Submeter_A_208</x:v>
      </x:c>
      <x:c r="I9684" s="49" t="str">
        <x:v>Use</x:v>
      </x:c>
      <x:c r="J9684" s="31" t="str">
        <x:v>15 Minutes</x:v>
      </x:c>
      <x:c r="K9684" s="32" t="str">
        <x:v>05-03-2025 15:00:00</x:v>
      </x:c>
      <x:c r="M9684" s="53" t="str">
        <x:v>1520920.6300000000000000</x:v>
      </x:c>
      <x:c r="N9684" s="33" t="str">
        <x:v/>
      </x:c>
    </x:row>
    <x:row r="9685">
      <x:c r="B9685" s="5" t="str">
        <x:v>10589818642521998959</x:v>
      </x:c>
      <x:c r="C9685" s="44" t="str">
        <x:v>86631288</x:v>
      </x:c>
      <x:c r="F9685" s="45" t="str">
        <x:v>127-ELE01</x:v>
      </x:c>
      <x:c r="H9685" s="9" t="str">
        <x:v>Student_Center.Submeter_A_208</x:v>
      </x:c>
      <x:c r="I9685" s="49" t="str">
        <x:v>Use</x:v>
      </x:c>
      <x:c r="J9685" s="31" t="str">
        <x:v>15 Minutes</x:v>
      </x:c>
      <x:c r="K9685" s="32" t="str">
        <x:v>05-03-2025 15:15:00</x:v>
      </x:c>
      <x:c r="M9685" s="53" t="str">
        <x:v>1520933.7500000000000000</x:v>
      </x:c>
      <x:c r="N9685" s="33" t="str">
        <x:v/>
      </x:c>
    </x:row>
    <x:row r="9686">
      <x:c r="B9686" s="5" t="str">
        <x:v>15854911212195435566</x:v>
      </x:c>
      <x:c r="C9686" s="44" t="str">
        <x:v>86631292</x:v>
      </x:c>
      <x:c r="F9686" s="45" t="str">
        <x:v>127-ELE01</x:v>
      </x:c>
      <x:c r="H9686" s="9" t="str">
        <x:v>Student_Center.Submeter_A_208</x:v>
      </x:c>
      <x:c r="I9686" s="49" t="str">
        <x:v>Use</x:v>
      </x:c>
      <x:c r="J9686" s="31" t="str">
        <x:v>15 Minutes</x:v>
      </x:c>
      <x:c r="K9686" s="32" t="str">
        <x:v>05-03-2025 15:30:00</x:v>
      </x:c>
      <x:c r="M9686" s="53" t="str">
        <x:v>1520945.8800000000000000</x:v>
      </x:c>
      <x:c r="N9686" s="33" t="str">
        <x:v/>
      </x:c>
    </x:row>
    <x:row r="9687">
      <x:c r="B9687" s="5" t="str">
        <x:v>2533629503545115102</x:v>
      </x:c>
      <x:c r="C9687" s="44" t="str">
        <x:v>86631296</x:v>
      </x:c>
      <x:c r="F9687" s="45" t="str">
        <x:v>127-ELE01</x:v>
      </x:c>
      <x:c r="H9687" s="9" t="str">
        <x:v>Student_Center.Submeter_A_208</x:v>
      </x:c>
      <x:c r="I9687" s="49" t="str">
        <x:v>Use</x:v>
      </x:c>
      <x:c r="J9687" s="31" t="str">
        <x:v>15 Minutes</x:v>
      </x:c>
      <x:c r="K9687" s="32" t="str">
        <x:v>05-03-2025 15:45:00</x:v>
      </x:c>
      <x:c r="M9687" s="53" t="str">
        <x:v>1520958.1300000000000000</x:v>
      </x:c>
      <x:c r="N9687" s="33" t="str">
        <x:v/>
      </x:c>
    </x:row>
    <x:row r="9688">
      <x:c r="B9688" s="5" t="str">
        <x:v>5409869137296454504</x:v>
      </x:c>
      <x:c r="C9688" s="44" t="str">
        <x:v>86631300</x:v>
      </x:c>
      <x:c r="F9688" s="45" t="str">
        <x:v>127-ELE01</x:v>
      </x:c>
      <x:c r="H9688" s="9" t="str">
        <x:v>Student_Center.Submeter_A_208</x:v>
      </x:c>
      <x:c r="I9688" s="49" t="str">
        <x:v>Use</x:v>
      </x:c>
      <x:c r="J9688" s="31" t="str">
        <x:v>15 Minutes</x:v>
      </x:c>
      <x:c r="K9688" s="32" t="str">
        <x:v>05-03-2025 16:00:00</x:v>
      </x:c>
      <x:c r="M9688" s="53" t="str">
        <x:v>1520971.3800000000000000</x:v>
      </x:c>
      <x:c r="N9688" s="33" t="str">
        <x:v/>
      </x:c>
    </x:row>
    <x:row r="9689">
      <x:c r="B9689" s="5" t="str">
        <x:v>9063940130986125501</x:v>
      </x:c>
      <x:c r="C9689" s="44" t="str">
        <x:v>86631304</x:v>
      </x:c>
      <x:c r="F9689" s="45" t="str">
        <x:v>127-ELE01</x:v>
      </x:c>
      <x:c r="H9689" s="9" t="str">
        <x:v>Student_Center.Submeter_A_208</x:v>
      </x:c>
      <x:c r="I9689" s="49" t="str">
        <x:v>Use</x:v>
      </x:c>
      <x:c r="J9689" s="31" t="str">
        <x:v>15 Minutes</x:v>
      </x:c>
      <x:c r="K9689" s="32" t="str">
        <x:v>05-03-2025 16:15:00</x:v>
      </x:c>
      <x:c r="M9689" s="53" t="str">
        <x:v>1520984.1300000000000000</x:v>
      </x:c>
      <x:c r="N9689" s="33" t="str">
        <x:v/>
      </x:c>
    </x:row>
    <x:row r="9690">
      <x:c r="B9690" s="5" t="str">
        <x:v>13584711762504876156</x:v>
      </x:c>
      <x:c r="C9690" s="44" t="str">
        <x:v>86631308</x:v>
      </x:c>
      <x:c r="F9690" s="45" t="str">
        <x:v>127-ELE01</x:v>
      </x:c>
      <x:c r="H9690" s="9" t="str">
        <x:v>Student_Center.Submeter_A_208</x:v>
      </x:c>
      <x:c r="I9690" s="49" t="str">
        <x:v>Use</x:v>
      </x:c>
      <x:c r="J9690" s="31" t="str">
        <x:v>15 Minutes</x:v>
      </x:c>
      <x:c r="K9690" s="32" t="str">
        <x:v>05-03-2025 16:30:00</x:v>
      </x:c>
      <x:c r="M9690" s="53" t="str">
        <x:v>1520997.0000000000000000</x:v>
      </x:c>
      <x:c r="N9690" s="33" t="str">
        <x:v/>
      </x:c>
    </x:row>
    <x:row r="9691">
      <x:c r="B9691" s="5" t="str">
        <x:v>3523686056405671639</x:v>
      </x:c>
      <x:c r="C9691" s="44" t="str">
        <x:v>86631312</x:v>
      </x:c>
      <x:c r="F9691" s="45" t="str">
        <x:v>127-ELE01</x:v>
      </x:c>
      <x:c r="H9691" s="9" t="str">
        <x:v>Student_Center.Submeter_A_208</x:v>
      </x:c>
      <x:c r="I9691" s="49" t="str">
        <x:v>Use</x:v>
      </x:c>
      <x:c r="J9691" s="31" t="str">
        <x:v>15 Minutes</x:v>
      </x:c>
      <x:c r="K9691" s="32" t="str">
        <x:v>05-03-2025 16:45:00</x:v>
      </x:c>
      <x:c r="M9691" s="53" t="str">
        <x:v>1521009.5000000000000000</x:v>
      </x:c>
      <x:c r="N9691" s="33" t="str">
        <x:v/>
      </x:c>
    </x:row>
    <x:row r="9692">
      <x:c r="B9692" s="5" t="str">
        <x:v>3728625981418643334</x:v>
      </x:c>
      <x:c r="C9692" s="44" t="str">
        <x:v>86646894</x:v>
      </x:c>
      <x:c r="F9692" s="45" t="str">
        <x:v>127-ELE01</x:v>
      </x:c>
      <x:c r="H9692" s="9" t="str">
        <x:v>Student_Center.Submeter_A_208</x:v>
      </x:c>
      <x:c r="I9692" s="49" t="str">
        <x:v>Use</x:v>
      </x:c>
      <x:c r="J9692" s="31" t="str">
        <x:v>15 Minutes</x:v>
      </x:c>
      <x:c r="K9692" s="32" t="str">
        <x:v>05-03-2025 17:00:00</x:v>
      </x:c>
      <x:c r="M9692" s="53" t="str">
        <x:v>1521022.8800000000000000</x:v>
      </x:c>
      <x:c r="N9692" s="33" t="str">
        <x:v/>
      </x:c>
    </x:row>
    <x:row r="9693">
      <x:c r="B9693" s="5" t="str">
        <x:v>6521093545146637621</x:v>
      </x:c>
      <x:c r="C9693" s="44" t="str">
        <x:v>86646898</x:v>
      </x:c>
      <x:c r="F9693" s="45" t="str">
        <x:v>127-ELE01</x:v>
      </x:c>
      <x:c r="H9693" s="9" t="str">
        <x:v>Student_Center.Submeter_A_208</x:v>
      </x:c>
      <x:c r="I9693" s="49" t="str">
        <x:v>Use</x:v>
      </x:c>
      <x:c r="J9693" s="31" t="str">
        <x:v>15 Minutes</x:v>
      </x:c>
      <x:c r="K9693" s="32" t="str">
        <x:v>05-03-2025 17:15:00</x:v>
      </x:c>
      <x:c r="M9693" s="53" t="str">
        <x:v>1521035.2500000000000000</x:v>
      </x:c>
      <x:c r="N9693" s="33" t="str">
        <x:v/>
      </x:c>
    </x:row>
    <x:row r="9694">
      <x:c r="B9694" s="5" t="str">
        <x:v>5476489495173243127</x:v>
      </x:c>
      <x:c r="C9694" s="44" t="str">
        <x:v>86646902</x:v>
      </x:c>
      <x:c r="F9694" s="45" t="str">
        <x:v>127-ELE01</x:v>
      </x:c>
      <x:c r="H9694" s="9" t="str">
        <x:v>Student_Center.Submeter_A_208</x:v>
      </x:c>
      <x:c r="I9694" s="49" t="str">
        <x:v>Use</x:v>
      </x:c>
      <x:c r="J9694" s="31" t="str">
        <x:v>15 Minutes</x:v>
      </x:c>
      <x:c r="K9694" s="32" t="str">
        <x:v>05-03-2025 17:30:00</x:v>
      </x:c>
      <x:c r="M9694" s="53" t="str">
        <x:v>1521047.6300000000000000</x:v>
      </x:c>
      <x:c r="N9694" s="33" t="str">
        <x:v/>
      </x:c>
    </x:row>
    <x:row r="9695">
      <x:c r="B9695" s="5" t="str">
        <x:v>9882256252760543838</x:v>
      </x:c>
      <x:c r="C9695" s="44" t="str">
        <x:v>86646906</x:v>
      </x:c>
      <x:c r="F9695" s="45" t="str">
        <x:v>127-ELE01</x:v>
      </x:c>
      <x:c r="H9695" s="9" t="str">
        <x:v>Student_Center.Submeter_A_208</x:v>
      </x:c>
      <x:c r="I9695" s="49" t="str">
        <x:v>Use</x:v>
      </x:c>
      <x:c r="J9695" s="31" t="str">
        <x:v>15 Minutes</x:v>
      </x:c>
      <x:c r="K9695" s="32" t="str">
        <x:v>05-03-2025 17:45:00</x:v>
      </x:c>
      <x:c r="M9695" s="53" t="str">
        <x:v>1521060.6300000000000000</x:v>
      </x:c>
      <x:c r="N9695" s="33" t="str">
        <x:v/>
      </x:c>
    </x:row>
    <x:row r="9696">
      <x:c r="B9696" s="5" t="str">
        <x:v>13527105073531297847</x:v>
      </x:c>
      <x:c r="C9696" s="44" t="str">
        <x:v>86646910</x:v>
      </x:c>
      <x:c r="F9696" s="45" t="str">
        <x:v>127-ELE01</x:v>
      </x:c>
      <x:c r="H9696" s="9" t="str">
        <x:v>Student_Center.Submeter_A_208</x:v>
      </x:c>
      <x:c r="I9696" s="49" t="str">
        <x:v>Use</x:v>
      </x:c>
      <x:c r="J9696" s="31" t="str">
        <x:v>15 Minutes</x:v>
      </x:c>
      <x:c r="K9696" s="32" t="str">
        <x:v>05-03-2025 18:00:00</x:v>
      </x:c>
      <x:c r="M9696" s="53" t="str">
        <x:v>1521072.8800000000000000</x:v>
      </x:c>
      <x:c r="N9696" s="33" t="str">
        <x:v/>
      </x:c>
    </x:row>
    <x:row r="9697">
      <x:c r="B9697" s="5" t="str">
        <x:v>6876176727101103290</x:v>
      </x:c>
      <x:c r="C9697" s="44" t="str">
        <x:v>86646914</x:v>
      </x:c>
      <x:c r="F9697" s="45" t="str">
        <x:v>127-ELE01</x:v>
      </x:c>
      <x:c r="H9697" s="9" t="str">
        <x:v>Student_Center.Submeter_A_208</x:v>
      </x:c>
      <x:c r="I9697" s="49" t="str">
        <x:v>Use</x:v>
      </x:c>
      <x:c r="J9697" s="31" t="str">
        <x:v>15 Minutes</x:v>
      </x:c>
      <x:c r="K9697" s="32" t="str">
        <x:v>05-03-2025 18:15:00</x:v>
      </x:c>
      <x:c r="M9697" s="53" t="str">
        <x:v>1521086.0000000000000000</x:v>
      </x:c>
      <x:c r="N9697" s="33" t="str">
        <x:v/>
      </x:c>
    </x:row>
    <x:row r="9698">
      <x:c r="B9698" s="5" t="str">
        <x:v>16016599832548583352</x:v>
      </x:c>
      <x:c r="C9698" s="44" t="str">
        <x:v>86646918</x:v>
      </x:c>
      <x:c r="F9698" s="45" t="str">
        <x:v>127-ELE01</x:v>
      </x:c>
      <x:c r="H9698" s="9" t="str">
        <x:v>Student_Center.Submeter_A_208</x:v>
      </x:c>
      <x:c r="I9698" s="49" t="str">
        <x:v>Use</x:v>
      </x:c>
      <x:c r="J9698" s="31" t="str">
        <x:v>15 Minutes</x:v>
      </x:c>
      <x:c r="K9698" s="32" t="str">
        <x:v>05-03-2025 18:30:00</x:v>
      </x:c>
      <x:c r="M9698" s="53" t="str">
        <x:v>1521098.7500000000000000</x:v>
      </x:c>
      <x:c r="N9698" s="33" t="str">
        <x:v/>
      </x:c>
    </x:row>
    <x:row r="9699">
      <x:c r="B9699" s="5" t="str">
        <x:v>11587390517477724843</x:v>
      </x:c>
      <x:c r="C9699" s="44" t="str">
        <x:v>86646922</x:v>
      </x:c>
      <x:c r="F9699" s="45" t="str">
        <x:v>127-ELE01</x:v>
      </x:c>
      <x:c r="H9699" s="9" t="str">
        <x:v>Student_Center.Submeter_A_208</x:v>
      </x:c>
      <x:c r="I9699" s="49" t="str">
        <x:v>Use</x:v>
      </x:c>
      <x:c r="J9699" s="31" t="str">
        <x:v>15 Minutes</x:v>
      </x:c>
      <x:c r="K9699" s="32" t="str">
        <x:v>05-03-2025 18:45:00</x:v>
      </x:c>
      <x:c r="M9699" s="53" t="str">
        <x:v>1521112.2500000000000000</x:v>
      </x:c>
      <x:c r="N9699" s="33" t="str">
        <x:v/>
      </x:c>
    </x:row>
    <x:row r="9700">
      <x:c r="B9700" s="5" t="str">
        <x:v>15801554937896367348</x:v>
      </x:c>
      <x:c r="C9700" s="44" t="str">
        <x:v>86646926</x:v>
      </x:c>
      <x:c r="F9700" s="45" t="str">
        <x:v>127-ELE01</x:v>
      </x:c>
      <x:c r="H9700" s="9" t="str">
        <x:v>Student_Center.Submeter_A_208</x:v>
      </x:c>
      <x:c r="I9700" s="49" t="str">
        <x:v>Use</x:v>
      </x:c>
      <x:c r="J9700" s="31" t="str">
        <x:v>15 Minutes</x:v>
      </x:c>
      <x:c r="K9700" s="32" t="str">
        <x:v>05-03-2025 19:00:00</x:v>
      </x:c>
      <x:c r="M9700" s="53" t="str">
        <x:v>1521125.1300000000000000</x:v>
      </x:c>
      <x:c r="N9700" s="33" t="str">
        <x:v/>
      </x:c>
    </x:row>
    <x:row r="9701">
      <x:c r="B9701" s="5" t="str">
        <x:v>9442914421779961005</x:v>
      </x:c>
      <x:c r="C9701" s="44" t="str">
        <x:v>86646930</x:v>
      </x:c>
      <x:c r="F9701" s="45" t="str">
        <x:v>127-ELE01</x:v>
      </x:c>
      <x:c r="H9701" s="9" t="str">
        <x:v>Student_Center.Submeter_A_208</x:v>
      </x:c>
      <x:c r="I9701" s="49" t="str">
        <x:v>Use</x:v>
      </x:c>
      <x:c r="J9701" s="31" t="str">
        <x:v>15 Minutes</x:v>
      </x:c>
      <x:c r="K9701" s="32" t="str">
        <x:v>05-03-2025 19:15:00</x:v>
      </x:c>
      <x:c r="M9701" s="53" t="str">
        <x:v>1521138.0000000000000000</x:v>
      </x:c>
      <x:c r="N9701" s="33" t="str">
        <x:v/>
      </x:c>
    </x:row>
    <x:row r="9702">
      <x:c r="B9702" s="5" t="str">
        <x:v>17048376618527578239</x:v>
      </x:c>
      <x:c r="C9702" s="44" t="str">
        <x:v>86646934</x:v>
      </x:c>
      <x:c r="F9702" s="45" t="str">
        <x:v>127-ELE01</x:v>
      </x:c>
      <x:c r="H9702" s="9" t="str">
        <x:v>Student_Center.Submeter_A_208</x:v>
      </x:c>
      <x:c r="I9702" s="49" t="str">
        <x:v>Use</x:v>
      </x:c>
      <x:c r="J9702" s="31" t="str">
        <x:v>15 Minutes</x:v>
      </x:c>
      <x:c r="K9702" s="32" t="str">
        <x:v>05-03-2025 19:30:00</x:v>
      </x:c>
      <x:c r="M9702" s="53" t="str">
        <x:v>1521151.0000000000000000</x:v>
      </x:c>
      <x:c r="N9702" s="33" t="str">
        <x:v/>
      </x:c>
    </x:row>
    <x:row r="9703">
      <x:c r="B9703" s="5" t="str">
        <x:v>4542360211105190162</x:v>
      </x:c>
      <x:c r="C9703" s="44" t="str">
        <x:v>86646938</x:v>
      </x:c>
      <x:c r="F9703" s="45" t="str">
        <x:v>127-ELE01</x:v>
      </x:c>
      <x:c r="H9703" s="9" t="str">
        <x:v>Student_Center.Submeter_A_208</x:v>
      </x:c>
      <x:c r="I9703" s="49" t="str">
        <x:v>Use</x:v>
      </x:c>
      <x:c r="J9703" s="31" t="str">
        <x:v>15 Minutes</x:v>
      </x:c>
      <x:c r="K9703" s="32" t="str">
        <x:v>05-03-2025 19:45:00</x:v>
      </x:c>
      <x:c r="M9703" s="53" t="str">
        <x:v>1521163.7500000000000000</x:v>
      </x:c>
      <x:c r="N9703" s="33" t="str">
        <x:v/>
      </x:c>
    </x:row>
    <x:row r="9704">
      <x:c r="B9704" s="5" t="str">
        <x:v>315772845178576818</x:v>
      </x:c>
      <x:c r="C9704" s="44" t="str">
        <x:v>86646942</x:v>
      </x:c>
      <x:c r="F9704" s="45" t="str">
        <x:v>127-ELE01</x:v>
      </x:c>
      <x:c r="H9704" s="9" t="str">
        <x:v>Student_Center.Submeter_A_208</x:v>
      </x:c>
      <x:c r="I9704" s="49" t="str">
        <x:v>Use</x:v>
      </x:c>
      <x:c r="J9704" s="31" t="str">
        <x:v>15 Minutes</x:v>
      </x:c>
      <x:c r="K9704" s="32" t="str">
        <x:v>05-03-2025 20:00:00</x:v>
      </x:c>
      <x:c r="M9704" s="53" t="str">
        <x:v>1521176.0000000000000000</x:v>
      </x:c>
      <x:c r="N9704" s="33" t="str">
        <x:v/>
      </x:c>
    </x:row>
    <x:row r="9705">
      <x:c r="B9705" s="5" t="str">
        <x:v>10060886684166537377</x:v>
      </x:c>
      <x:c r="C9705" s="44" t="str">
        <x:v>86646946</x:v>
      </x:c>
      <x:c r="F9705" s="45" t="str">
        <x:v>127-ELE01</x:v>
      </x:c>
      <x:c r="H9705" s="9" t="str">
        <x:v>Student_Center.Submeter_A_208</x:v>
      </x:c>
      <x:c r="I9705" s="49" t="str">
        <x:v>Use</x:v>
      </x:c>
      <x:c r="J9705" s="31" t="str">
        <x:v>15 Minutes</x:v>
      </x:c>
      <x:c r="K9705" s="32" t="str">
        <x:v>05-03-2025 20:15:00</x:v>
      </x:c>
      <x:c r="M9705" s="53" t="str">
        <x:v>1521188.1300000000000000</x:v>
      </x:c>
      <x:c r="N9705" s="33" t="str">
        <x:v/>
      </x:c>
    </x:row>
    <x:row r="9706">
      <x:c r="B9706" s="5" t="str">
        <x:v>15366338743174736582</x:v>
      </x:c>
      <x:c r="C9706" s="44" t="str">
        <x:v>86646950</x:v>
      </x:c>
      <x:c r="F9706" s="45" t="str">
        <x:v>127-ELE01</x:v>
      </x:c>
      <x:c r="H9706" s="9" t="str">
        <x:v>Student_Center.Submeter_A_208</x:v>
      </x:c>
      <x:c r="I9706" s="49" t="str">
        <x:v>Use</x:v>
      </x:c>
      <x:c r="J9706" s="31" t="str">
        <x:v>15 Minutes</x:v>
      </x:c>
      <x:c r="K9706" s="32" t="str">
        <x:v>05-03-2025 20:30:00</x:v>
      </x:c>
      <x:c r="M9706" s="53" t="str">
        <x:v>1521200.7500000000000000</x:v>
      </x:c>
      <x:c r="N9706" s="33" t="str">
        <x:v/>
      </x:c>
    </x:row>
    <x:row r="9707">
      <x:c r="B9707" s="5" t="str">
        <x:v>17139448043374068452</x:v>
      </x:c>
      <x:c r="C9707" s="44" t="str">
        <x:v>86646954</x:v>
      </x:c>
      <x:c r="F9707" s="45" t="str">
        <x:v>127-ELE01</x:v>
      </x:c>
      <x:c r="H9707" s="9" t="str">
        <x:v>Student_Center.Submeter_A_208</x:v>
      </x:c>
      <x:c r="I9707" s="49" t="str">
        <x:v>Use</x:v>
      </x:c>
      <x:c r="J9707" s="31" t="str">
        <x:v>15 Minutes</x:v>
      </x:c>
      <x:c r="K9707" s="32" t="str">
        <x:v>05-03-2025 20:45:00</x:v>
      </x:c>
      <x:c r="M9707" s="53" t="str">
        <x:v>1521213.1300000000000000</x:v>
      </x:c>
      <x:c r="N9707" s="33" t="str">
        <x:v/>
      </x:c>
    </x:row>
    <x:row r="9708">
      <x:c r="B9708" s="5" t="str">
        <x:v>8545878127540551165</x:v>
      </x:c>
      <x:c r="C9708" s="44" t="str">
        <x:v>86646958</x:v>
      </x:c>
      <x:c r="F9708" s="45" t="str">
        <x:v>127-ELE01</x:v>
      </x:c>
      <x:c r="H9708" s="9" t="str">
        <x:v>Student_Center.Submeter_A_208</x:v>
      </x:c>
      <x:c r="I9708" s="49" t="str">
        <x:v>Use</x:v>
      </x:c>
      <x:c r="J9708" s="31" t="str">
        <x:v>15 Minutes</x:v>
      </x:c>
      <x:c r="K9708" s="32" t="str">
        <x:v>05-03-2025 21:00:00</x:v>
      </x:c>
      <x:c r="M9708" s="53" t="str">
        <x:v>1521225.8800000000000000</x:v>
      </x:c>
      <x:c r="N9708" s="33" t="str">
        <x:v/>
      </x:c>
    </x:row>
    <x:row r="9709">
      <x:c r="B9709" s="5" t="str">
        <x:v>17281628620273797156</x:v>
      </x:c>
      <x:c r="C9709" s="44" t="str">
        <x:v>86646962</x:v>
      </x:c>
      <x:c r="F9709" s="45" t="str">
        <x:v>127-ELE01</x:v>
      </x:c>
      <x:c r="H9709" s="9" t="str">
        <x:v>Student_Center.Submeter_A_208</x:v>
      </x:c>
      <x:c r="I9709" s="49" t="str">
        <x:v>Use</x:v>
      </x:c>
      <x:c r="J9709" s="31" t="str">
        <x:v>15 Minutes</x:v>
      </x:c>
      <x:c r="K9709" s="32" t="str">
        <x:v>05-03-2025 21:15:00</x:v>
      </x:c>
      <x:c r="M9709" s="53" t="str">
        <x:v>1521238.8800000000000000</x:v>
      </x:c>
      <x:c r="N9709" s="33" t="str">
        <x:v/>
      </x:c>
    </x:row>
    <x:row r="9710">
      <x:c r="B9710" s="5" t="str">
        <x:v>15478047674362898203</x:v>
      </x:c>
      <x:c r="C9710" s="44" t="str">
        <x:v>86646966</x:v>
      </x:c>
      <x:c r="F9710" s="45" t="str">
        <x:v>127-ELE01</x:v>
      </x:c>
      <x:c r="H9710" s="9" t="str">
        <x:v>Student_Center.Submeter_A_208</x:v>
      </x:c>
      <x:c r="I9710" s="49" t="str">
        <x:v>Use</x:v>
      </x:c>
      <x:c r="J9710" s="31" t="str">
        <x:v>15 Minutes</x:v>
      </x:c>
      <x:c r="K9710" s="32" t="str">
        <x:v>05-03-2025 21:30:00</x:v>
      </x:c>
      <x:c r="M9710" s="53" t="str">
        <x:v>1521251.5000000000000000</x:v>
      </x:c>
      <x:c r="N9710" s="33" t="str">
        <x:v/>
      </x:c>
    </x:row>
    <x:row r="9711">
      <x:c r="B9711" s="5" t="str">
        <x:v>2449053796026365953</x:v>
      </x:c>
      <x:c r="C9711" s="44" t="str">
        <x:v>86646970</x:v>
      </x:c>
      <x:c r="F9711" s="45" t="str">
        <x:v>127-ELE01</x:v>
      </x:c>
      <x:c r="H9711" s="9" t="str">
        <x:v>Student_Center.Submeter_A_208</x:v>
      </x:c>
      <x:c r="I9711" s="49" t="str">
        <x:v>Use</x:v>
      </x:c>
      <x:c r="J9711" s="31" t="str">
        <x:v>15 Minutes</x:v>
      </x:c>
      <x:c r="K9711" s="32" t="str">
        <x:v>05-03-2025 21:45:00</x:v>
      </x:c>
      <x:c r="M9711" s="53" t="str">
        <x:v>1521263.5000000000000000</x:v>
      </x:c>
      <x:c r="N9711" s="33" t="str">
        <x:v/>
      </x:c>
    </x:row>
    <x:row r="9712">
      <x:c r="B9712" s="5" t="str">
        <x:v>15245010696641520592</x:v>
      </x:c>
      <x:c r="C9712" s="44" t="str">
        <x:v>86646974</x:v>
      </x:c>
      <x:c r="F9712" s="45" t="str">
        <x:v>127-ELE01</x:v>
      </x:c>
      <x:c r="H9712" s="9" t="str">
        <x:v>Student_Center.Submeter_A_208</x:v>
      </x:c>
      <x:c r="I9712" s="49" t="str">
        <x:v>Use</x:v>
      </x:c>
      <x:c r="J9712" s="31" t="str">
        <x:v>15 Minutes</x:v>
      </x:c>
      <x:c r="K9712" s="32" t="str">
        <x:v>05-03-2025 22:00:00</x:v>
      </x:c>
      <x:c r="M9712" s="53" t="str">
        <x:v>1521275.2500000000000000</x:v>
      </x:c>
      <x:c r="N9712" s="33" t="str">
        <x:v/>
      </x:c>
    </x:row>
    <x:row r="9713">
      <x:c r="B9713" s="5" t="str">
        <x:v>15546728625471292307</x:v>
      </x:c>
      <x:c r="C9713" s="44" t="str">
        <x:v>86646978</x:v>
      </x:c>
      <x:c r="F9713" s="45" t="str">
        <x:v>127-ELE01</x:v>
      </x:c>
      <x:c r="H9713" s="9" t="str">
        <x:v>Student_Center.Submeter_A_208</x:v>
      </x:c>
      <x:c r="I9713" s="49" t="str">
        <x:v>Use</x:v>
      </x:c>
      <x:c r="J9713" s="31" t="str">
        <x:v>15 Minutes</x:v>
      </x:c>
      <x:c r="K9713" s="32" t="str">
        <x:v>05-03-2025 22:15:00</x:v>
      </x:c>
      <x:c r="M9713" s="53" t="str">
        <x:v>1521288.1300000000000000</x:v>
      </x:c>
      <x:c r="N9713" s="33" t="str">
        <x:v/>
      </x:c>
    </x:row>
    <x:row r="9714">
      <x:c r="B9714" s="5" t="str">
        <x:v>13689434725083705269</x:v>
      </x:c>
      <x:c r="C9714" s="44" t="str">
        <x:v>86646982</x:v>
      </x:c>
      <x:c r="F9714" s="45" t="str">
        <x:v>127-ELE01</x:v>
      </x:c>
      <x:c r="H9714" s="9" t="str">
        <x:v>Student_Center.Submeter_A_208</x:v>
      </x:c>
      <x:c r="I9714" s="49" t="str">
        <x:v>Use</x:v>
      </x:c>
      <x:c r="J9714" s="31" t="str">
        <x:v>15 Minutes</x:v>
      </x:c>
      <x:c r="K9714" s="32" t="str">
        <x:v>05-03-2025 22:30:00</x:v>
      </x:c>
      <x:c r="M9714" s="53" t="str">
        <x:v>1521299.8800000000000000</x:v>
      </x:c>
      <x:c r="N9714" s="33" t="str">
        <x:v/>
      </x:c>
    </x:row>
    <x:row r="9715">
      <x:c r="B9715" s="5" t="str">
        <x:v>2741507307099384268</x:v>
      </x:c>
      <x:c r="C9715" s="44" t="str">
        <x:v>86646986</x:v>
      </x:c>
      <x:c r="F9715" s="45" t="str">
        <x:v>127-ELE01</x:v>
      </x:c>
      <x:c r="H9715" s="9" t="str">
        <x:v>Student_Center.Submeter_A_208</x:v>
      </x:c>
      <x:c r="I9715" s="49" t="str">
        <x:v>Use</x:v>
      </x:c>
      <x:c r="J9715" s="31" t="str">
        <x:v>15 Minutes</x:v>
      </x:c>
      <x:c r="K9715" s="32" t="str">
        <x:v>05-03-2025 22:45:00</x:v>
      </x:c>
      <x:c r="M9715" s="53" t="str">
        <x:v>1521312.5000000000000000</x:v>
      </x:c>
      <x:c r="N9715" s="33" t="str">
        <x:v/>
      </x:c>
    </x:row>
    <x:row r="9716">
      <x:c r="B9716" s="5" t="str">
        <x:v>15389704291421501049</x:v>
      </x:c>
      <x:c r="C9716" s="44" t="str">
        <x:v>86646990</x:v>
      </x:c>
      <x:c r="F9716" s="45" t="str">
        <x:v>127-ELE01</x:v>
      </x:c>
      <x:c r="H9716" s="9" t="str">
        <x:v>Student_Center.Submeter_A_208</x:v>
      </x:c>
      <x:c r="I9716" s="49" t="str">
        <x:v>Use</x:v>
      </x:c>
      <x:c r="J9716" s="31" t="str">
        <x:v>15 Minutes</x:v>
      </x:c>
      <x:c r="K9716" s="32" t="str">
        <x:v>05-03-2025 23:00:00</x:v>
      </x:c>
      <x:c r="M9716" s="53" t="str">
        <x:v>1521325.5000000000000000</x:v>
      </x:c>
      <x:c r="N9716" s="33" t="str">
        <x:v/>
      </x:c>
    </x:row>
    <x:row r="9717">
      <x:c r="B9717" s="5" t="str">
        <x:v>4355079255368673127</x:v>
      </x:c>
      <x:c r="C9717" s="44" t="str">
        <x:v>86646994</x:v>
      </x:c>
      <x:c r="F9717" s="45" t="str">
        <x:v>127-ELE01</x:v>
      </x:c>
      <x:c r="H9717" s="9" t="str">
        <x:v>Student_Center.Submeter_A_208</x:v>
      </x:c>
      <x:c r="I9717" s="49" t="str">
        <x:v>Use</x:v>
      </x:c>
      <x:c r="J9717" s="31" t="str">
        <x:v>15 Minutes</x:v>
      </x:c>
      <x:c r="K9717" s="32" t="str">
        <x:v>05-03-2025 23:15:00</x:v>
      </x:c>
      <x:c r="M9717" s="53" t="str">
        <x:v>1521337.7500000000000000</x:v>
      </x:c>
      <x:c r="N9717" s="33" t="str">
        <x:v/>
      </x:c>
    </x:row>
    <x:row r="9718">
      <x:c r="B9718" s="5" t="str">
        <x:v>2205497524667297875</x:v>
      </x:c>
      <x:c r="C9718" s="44" t="str">
        <x:v>86646998</x:v>
      </x:c>
      <x:c r="F9718" s="45" t="str">
        <x:v>127-ELE01</x:v>
      </x:c>
      <x:c r="H9718" s="9" t="str">
        <x:v>Student_Center.Submeter_A_208</x:v>
      </x:c>
      <x:c r="I9718" s="49" t="str">
        <x:v>Use</x:v>
      </x:c>
      <x:c r="J9718" s="31" t="str">
        <x:v>15 Minutes</x:v>
      </x:c>
      <x:c r="K9718" s="32" t="str">
        <x:v>05-03-2025 23:30:00</x:v>
      </x:c>
      <x:c r="M9718" s="53" t="str">
        <x:v>1521349.7500000000000000</x:v>
      </x:c>
      <x:c r="N9718" s="33" t="str">
        <x:v/>
      </x:c>
    </x:row>
    <x:row r="9719">
      <x:c r="B9719" s="5" t="str">
        <x:v>17440843389417760330</x:v>
      </x:c>
      <x:c r="C9719" s="44" t="str">
        <x:v>86647002</x:v>
      </x:c>
      <x:c r="F9719" s="45" t="str">
        <x:v>127-ELE01</x:v>
      </x:c>
      <x:c r="H9719" s="9" t="str">
        <x:v>Student_Center.Submeter_A_208</x:v>
      </x:c>
      <x:c r="I9719" s="49" t="str">
        <x:v>Use</x:v>
      </x:c>
      <x:c r="J9719" s="31" t="str">
        <x:v>15 Minutes</x:v>
      </x:c>
      <x:c r="K9719" s="32" t="str">
        <x:v>05-03-2025 23:45:00</x:v>
      </x:c>
      <x:c r="M9719" s="53" t="str">
        <x:v>1521362.2500000000000000</x:v>
      </x:c>
      <x:c r="N9719" s="33" t="str">
        <x:v/>
      </x:c>
    </x:row>
    <x:row r="9720">
      <x:c r="B9720" s="5" t="str">
        <x:v>2984027833187756562</x:v>
      </x:c>
      <x:c r="C9720" s="44" t="str">
        <x:v>86647006</x:v>
      </x:c>
      <x:c r="F9720" s="45" t="str">
        <x:v>127-ELE01</x:v>
      </x:c>
      <x:c r="H9720" s="9" t="str">
        <x:v>Student_Center.Submeter_A_208</x:v>
      </x:c>
      <x:c r="I9720" s="49" t="str">
        <x:v>Use</x:v>
      </x:c>
      <x:c r="J9720" s="31" t="str">
        <x:v>15 Minutes</x:v>
      </x:c>
      <x:c r="K9720" s="32" t="str">
        <x:v>05-04-2025 00:00:00</x:v>
      </x:c>
      <x:c r="M9720" s="53" t="str">
        <x:v>1521375.1300000000000000</x:v>
      </x:c>
      <x:c r="N9720" s="33" t="str">
        <x:v/>
      </x:c>
    </x:row>
    <x:row r="9721">
      <x:c r="B9721" s="5" t="str">
        <x:v>6068783227229539063</x:v>
      </x:c>
      <x:c r="C9721" s="44" t="str">
        <x:v>86647010</x:v>
      </x:c>
      <x:c r="F9721" s="45" t="str">
        <x:v>127-ELE01</x:v>
      </x:c>
      <x:c r="H9721" s="9" t="str">
        <x:v>Student_Center.Submeter_A_208</x:v>
      </x:c>
      <x:c r="I9721" s="49" t="str">
        <x:v>Use</x:v>
      </x:c>
      <x:c r="J9721" s="31" t="str">
        <x:v>15 Minutes</x:v>
      </x:c>
      <x:c r="K9721" s="32" t="str">
        <x:v>05-04-2025 00:15:00</x:v>
      </x:c>
      <x:c r="M9721" s="53" t="str">
        <x:v>1521387.2500000000000000</x:v>
      </x:c>
      <x:c r="N9721" s="33" t="str">
        <x:v/>
      </x:c>
    </x:row>
    <x:row r="9722">
      <x:c r="B9722" s="5" t="str">
        <x:v>6252196297859400676</x:v>
      </x:c>
      <x:c r="C9722" s="44" t="str">
        <x:v>86647014</x:v>
      </x:c>
      <x:c r="F9722" s="45" t="str">
        <x:v>127-ELE01</x:v>
      </x:c>
      <x:c r="H9722" s="9" t="str">
        <x:v>Student_Center.Submeter_A_208</x:v>
      </x:c>
      <x:c r="I9722" s="49" t="str">
        <x:v>Use</x:v>
      </x:c>
      <x:c r="J9722" s="31" t="str">
        <x:v>15 Minutes</x:v>
      </x:c>
      <x:c r="K9722" s="32" t="str">
        <x:v>05-04-2025 00:30:00</x:v>
      </x:c>
      <x:c r="M9722" s="53" t="str">
        <x:v>1521399.1300000000000000</x:v>
      </x:c>
      <x:c r="N9722" s="33" t="str">
        <x:v/>
      </x:c>
    </x:row>
    <x:row r="9723">
      <x:c r="B9723" s="5" t="str">
        <x:v>4747664790033268519</x:v>
      </x:c>
      <x:c r="C9723" s="44" t="str">
        <x:v>86647018</x:v>
      </x:c>
      <x:c r="F9723" s="45" t="str">
        <x:v>127-ELE01</x:v>
      </x:c>
      <x:c r="H9723" s="9" t="str">
        <x:v>Student_Center.Submeter_A_208</x:v>
      </x:c>
      <x:c r="I9723" s="49" t="str">
        <x:v>Use</x:v>
      </x:c>
      <x:c r="J9723" s="31" t="str">
        <x:v>15 Minutes</x:v>
      </x:c>
      <x:c r="K9723" s="32" t="str">
        <x:v>05-04-2025 00:45:00</x:v>
      </x:c>
      <x:c r="M9723" s="53" t="str">
        <x:v>1521411.0000000000000000</x:v>
      </x:c>
      <x:c r="N9723" s="33" t="str">
        <x:v/>
      </x:c>
    </x:row>
    <x:row r="9724">
      <x:c r="B9724" s="5" t="str">
        <x:v>9254117040765699238</x:v>
      </x:c>
      <x:c r="C9724" s="44" t="str">
        <x:v>86647022</x:v>
      </x:c>
      <x:c r="F9724" s="45" t="str">
        <x:v>127-ELE01</x:v>
      </x:c>
      <x:c r="H9724" s="9" t="str">
        <x:v>Student_Center.Submeter_A_208</x:v>
      </x:c>
      <x:c r="I9724" s="49" t="str">
        <x:v>Use</x:v>
      </x:c>
      <x:c r="J9724" s="31" t="str">
        <x:v>15 Minutes</x:v>
      </x:c>
      <x:c r="K9724" s="32" t="str">
        <x:v>05-04-2025 01:00:00</x:v>
      </x:c>
      <x:c r="M9724" s="53" t="str">
        <x:v>1521423.6300000000000000</x:v>
      </x:c>
      <x:c r="N9724" s="33" t="str">
        <x:v/>
      </x:c>
    </x:row>
    <x:row r="9725">
      <x:c r="B9725" s="5" t="str">
        <x:v>1571845069572770598</x:v>
      </x:c>
      <x:c r="C9725" s="44" t="str">
        <x:v>86647026</x:v>
      </x:c>
      <x:c r="F9725" s="45" t="str">
        <x:v>127-ELE01</x:v>
      </x:c>
      <x:c r="H9725" s="9" t="str">
        <x:v>Student_Center.Submeter_A_208</x:v>
      </x:c>
      <x:c r="I9725" s="49" t="str">
        <x:v>Use</x:v>
      </x:c>
      <x:c r="J9725" s="31" t="str">
        <x:v>15 Minutes</x:v>
      </x:c>
      <x:c r="K9725" s="32" t="str">
        <x:v>05-04-2025 01:15:00</x:v>
      </x:c>
      <x:c r="M9725" s="53" t="str">
        <x:v>1521435.7500000000000000</x:v>
      </x:c>
      <x:c r="N9725" s="33" t="str">
        <x:v/>
      </x:c>
    </x:row>
    <x:row r="9726">
      <x:c r="B9726" s="5" t="str">
        <x:v>11660682075475666642</x:v>
      </x:c>
      <x:c r="C9726" s="44" t="str">
        <x:v>86647030</x:v>
      </x:c>
      <x:c r="F9726" s="45" t="str">
        <x:v>127-ELE01</x:v>
      </x:c>
      <x:c r="H9726" s="9" t="str">
        <x:v>Student_Center.Submeter_A_208</x:v>
      </x:c>
      <x:c r="I9726" s="49" t="str">
        <x:v>Use</x:v>
      </x:c>
      <x:c r="J9726" s="31" t="str">
        <x:v>15 Minutes</x:v>
      </x:c>
      <x:c r="K9726" s="32" t="str">
        <x:v>05-04-2025 01:30:00</x:v>
      </x:c>
      <x:c r="M9726" s="53" t="str">
        <x:v>1521447.2500000000000000</x:v>
      </x:c>
      <x:c r="N9726" s="33" t="str">
        <x:v/>
      </x:c>
    </x:row>
    <x:row r="9727">
      <x:c r="B9727" s="5" t="str">
        <x:v>7173008335575651577</x:v>
      </x:c>
      <x:c r="C9727" s="44" t="str">
        <x:v>86647034</x:v>
      </x:c>
      <x:c r="F9727" s="45" t="str">
        <x:v>127-ELE01</x:v>
      </x:c>
      <x:c r="H9727" s="9" t="str">
        <x:v>Student_Center.Submeter_A_208</x:v>
      </x:c>
      <x:c r="I9727" s="49" t="str">
        <x:v>Use</x:v>
      </x:c>
      <x:c r="J9727" s="31" t="str">
        <x:v>15 Minutes</x:v>
      </x:c>
      <x:c r="K9727" s="32" t="str">
        <x:v>05-04-2025 01:45:00</x:v>
      </x:c>
      <x:c r="M9727" s="53" t="str">
        <x:v>1521459.6300000000000000</x:v>
      </x:c>
      <x:c r="N9727" s="33" t="str">
        <x:v/>
      </x:c>
    </x:row>
    <x:row r="9728">
      <x:c r="B9728" s="5" t="str">
        <x:v>12173221287391596453</x:v>
      </x:c>
      <x:c r="C9728" s="44" t="str">
        <x:v>86647038</x:v>
      </x:c>
      <x:c r="F9728" s="45" t="str">
        <x:v>127-ELE01</x:v>
      </x:c>
      <x:c r="H9728" s="9" t="str">
        <x:v>Student_Center.Submeter_A_208</x:v>
      </x:c>
      <x:c r="I9728" s="49" t="str">
        <x:v>Use</x:v>
      </x:c>
      <x:c r="J9728" s="31" t="str">
        <x:v>15 Minutes</x:v>
      </x:c>
      <x:c r="K9728" s="32" t="str">
        <x:v>05-04-2025 02:00:00</x:v>
      </x:c>
      <x:c r="M9728" s="53" t="str">
        <x:v>1521471.6300000000000000</x:v>
      </x:c>
      <x:c r="N9728" s="33" t="str">
        <x:v/>
      </x:c>
    </x:row>
    <x:row r="9729">
      <x:c r="B9729" s="5" t="str">
        <x:v>615618780424624358</x:v>
      </x:c>
      <x:c r="C9729" s="44" t="str">
        <x:v>86647042</x:v>
      </x:c>
      <x:c r="F9729" s="45" t="str">
        <x:v>127-ELE01</x:v>
      </x:c>
      <x:c r="H9729" s="9" t="str">
        <x:v>Student_Center.Submeter_A_208</x:v>
      </x:c>
      <x:c r="I9729" s="49" t="str">
        <x:v>Use</x:v>
      </x:c>
      <x:c r="J9729" s="31" t="str">
        <x:v>15 Minutes</x:v>
      </x:c>
      <x:c r="K9729" s="32" t="str">
        <x:v>05-04-2025 02:15:00</x:v>
      </x:c>
      <x:c r="M9729" s="53" t="str">
        <x:v>1521483.1300000000000000</x:v>
      </x:c>
      <x:c r="N9729" s="33" t="str">
        <x:v/>
      </x:c>
    </x:row>
    <x:row r="9730">
      <x:c r="B9730" s="5" t="str">
        <x:v>9756041885872104420</x:v>
      </x:c>
      <x:c r="C9730" s="44" t="str">
        <x:v>86647046</x:v>
      </x:c>
      <x:c r="F9730" s="45" t="str">
        <x:v>127-ELE01</x:v>
      </x:c>
      <x:c r="H9730" s="9" t="str">
        <x:v>Student_Center.Submeter_A_208</x:v>
      </x:c>
      <x:c r="I9730" s="49" t="str">
        <x:v>Use</x:v>
      </x:c>
      <x:c r="J9730" s="31" t="str">
        <x:v>15 Minutes</x:v>
      </x:c>
      <x:c r="K9730" s="32" t="str">
        <x:v>05-04-2025 02:30:00</x:v>
      </x:c>
      <x:c r="M9730" s="53" t="str">
        <x:v>1521495.8800000000000000</x:v>
      </x:c>
      <x:c r="N9730" s="33" t="str">
        <x:v/>
      </x:c>
    </x:row>
    <x:row r="9731">
      <x:c r="B9731" s="5" t="str">
        <x:v>9229141048332018261</x:v>
      </x:c>
      <x:c r="C9731" s="44" t="str">
        <x:v>86647050</x:v>
      </x:c>
      <x:c r="F9731" s="45" t="str">
        <x:v>127-ELE01</x:v>
      </x:c>
      <x:c r="H9731" s="9" t="str">
        <x:v>Student_Center.Submeter_A_208</x:v>
      </x:c>
      <x:c r="I9731" s="49" t="str">
        <x:v>Use</x:v>
      </x:c>
      <x:c r="J9731" s="31" t="str">
        <x:v>15 Minutes</x:v>
      </x:c>
      <x:c r="K9731" s="32" t="str">
        <x:v>05-04-2025 02:45:00</x:v>
      </x:c>
      <x:c r="M9731" s="53" t="str">
        <x:v>1521507.8800000000000000</x:v>
      </x:c>
      <x:c r="N9731" s="33" t="str">
        <x:v/>
      </x:c>
    </x:row>
    <x:row r="9732">
      <x:c r="B9732" s="5" t="str">
        <x:v>16830011301110232705</x:v>
      </x:c>
      <x:c r="C9732" s="44" t="str">
        <x:v>86647054</x:v>
      </x:c>
      <x:c r="F9732" s="45" t="str">
        <x:v>127-ELE01</x:v>
      </x:c>
      <x:c r="H9732" s="9" t="str">
        <x:v>Student_Center.Submeter_A_208</x:v>
      </x:c>
      <x:c r="I9732" s="49" t="str">
        <x:v>Use</x:v>
      </x:c>
      <x:c r="J9732" s="31" t="str">
        <x:v>15 Minutes</x:v>
      </x:c>
      <x:c r="K9732" s="32" t="str">
        <x:v>05-04-2025 03:00:00</x:v>
      </x:c>
      <x:c r="M9732" s="53" t="str">
        <x:v>1521519.5000000000000000</x:v>
      </x:c>
      <x:c r="N9732" s="33" t="str">
        <x:v/>
      </x:c>
    </x:row>
    <x:row r="9733">
      <x:c r="B9733" s="5" t="str">
        <x:v>10351468201655831517</x:v>
      </x:c>
      <x:c r="C9733" s="44" t="str">
        <x:v>86647058</x:v>
      </x:c>
      <x:c r="F9733" s="45" t="str">
        <x:v>127-ELE01</x:v>
      </x:c>
      <x:c r="H9733" s="9" t="str">
        <x:v>Student_Center.Submeter_A_208</x:v>
      </x:c>
      <x:c r="I9733" s="49" t="str">
        <x:v>Use</x:v>
      </x:c>
      <x:c r="J9733" s="31" t="str">
        <x:v>15 Minutes</x:v>
      </x:c>
      <x:c r="K9733" s="32" t="str">
        <x:v>05-04-2025 03:15:00</x:v>
      </x:c>
      <x:c r="M9733" s="53" t="str">
        <x:v>1521531.3800000000000000</x:v>
      </x:c>
      <x:c r="N9733" s="33" t="str">
        <x:v/>
      </x:c>
    </x:row>
    <x:row r="9734">
      <x:c r="B9734" s="5" t="str">
        <x:v>8088479322161091064</x:v>
      </x:c>
      <x:c r="C9734" s="44" t="str">
        <x:v>86647062</x:v>
      </x:c>
      <x:c r="F9734" s="45" t="str">
        <x:v>127-ELE01</x:v>
      </x:c>
      <x:c r="H9734" s="9" t="str">
        <x:v>Student_Center.Submeter_A_208</x:v>
      </x:c>
      <x:c r="I9734" s="49" t="str">
        <x:v>Use</x:v>
      </x:c>
      <x:c r="J9734" s="31" t="str">
        <x:v>15 Minutes</x:v>
      </x:c>
      <x:c r="K9734" s="32" t="str">
        <x:v>05-04-2025 03:30:00</x:v>
      </x:c>
      <x:c r="M9734" s="53" t="str">
        <x:v>1521543.5000000000000000</x:v>
      </x:c>
      <x:c r="N9734" s="33" t="str">
        <x:v/>
      </x:c>
    </x:row>
    <x:row r="9735">
      <x:c r="B9735" s="5" t="str">
        <x:v>858240458809060162</x:v>
      </x:c>
      <x:c r="C9735" s="44" t="str">
        <x:v>86647066</x:v>
      </x:c>
      <x:c r="F9735" s="45" t="str">
        <x:v>127-ELE01</x:v>
      </x:c>
      <x:c r="H9735" s="9" t="str">
        <x:v>Student_Center.Submeter_A_208</x:v>
      </x:c>
      <x:c r="I9735" s="49" t="str">
        <x:v>Use</x:v>
      </x:c>
      <x:c r="J9735" s="31" t="str">
        <x:v>15 Minutes</x:v>
      </x:c>
      <x:c r="K9735" s="32" t="str">
        <x:v>05-04-2025 03:45:00</x:v>
      </x:c>
      <x:c r="M9735" s="53" t="str">
        <x:v>1521555.1300000000000000</x:v>
      </x:c>
      <x:c r="N9735" s="33" t="str">
        <x:v/>
      </x:c>
    </x:row>
    <x:row r="9736">
      <x:c r="B9736" s="5" t="str">
        <x:v>18160441684559579007</x:v>
      </x:c>
      <x:c r="C9736" s="44" t="str">
        <x:v>86647070</x:v>
      </x:c>
      <x:c r="F9736" s="45" t="str">
        <x:v>127-ELE01</x:v>
      </x:c>
      <x:c r="H9736" s="9" t="str">
        <x:v>Student_Center.Submeter_A_208</x:v>
      </x:c>
      <x:c r="I9736" s="49" t="str">
        <x:v>Use</x:v>
      </x:c>
      <x:c r="J9736" s="31" t="str">
        <x:v>15 Minutes</x:v>
      </x:c>
      <x:c r="K9736" s="32" t="str">
        <x:v>05-04-2025 04:00:00</x:v>
      </x:c>
      <x:c r="M9736" s="53" t="str">
        <x:v>1521566.8800000000000000</x:v>
      </x:c>
      <x:c r="N9736" s="33" t="str">
        <x:v/>
      </x:c>
    </x:row>
    <x:row r="9737">
      <x:c r="B9737" s="5" t="str">
        <x:v>12811164514697887232</x:v>
      </x:c>
      <x:c r="C9737" s="44" t="str">
        <x:v>86647074</x:v>
      </x:c>
      <x:c r="F9737" s="45" t="str">
        <x:v>127-ELE01</x:v>
      </x:c>
      <x:c r="H9737" s="9" t="str">
        <x:v>Student_Center.Submeter_A_208</x:v>
      </x:c>
      <x:c r="I9737" s="49" t="str">
        <x:v>Use</x:v>
      </x:c>
      <x:c r="J9737" s="31" t="str">
        <x:v>15 Minutes</x:v>
      </x:c>
      <x:c r="K9737" s="32" t="str">
        <x:v>05-04-2025 04:15:00</x:v>
      </x:c>
      <x:c r="M9737" s="53" t="str">
        <x:v>1521578.8800000000000000</x:v>
      </x:c>
      <x:c r="N9737" s="33" t="str">
        <x:v/>
      </x:c>
    </x:row>
    <x:row r="9738">
      <x:c r="B9738" s="5" t="str">
        <x:v>2004235405235625507</x:v>
      </x:c>
      <x:c r="C9738" s="44" t="str">
        <x:v>86647078</x:v>
      </x:c>
      <x:c r="F9738" s="45" t="str">
        <x:v>127-ELE01</x:v>
      </x:c>
      <x:c r="H9738" s="9" t="str">
        <x:v>Student_Center.Submeter_A_208</x:v>
      </x:c>
      <x:c r="I9738" s="49" t="str">
        <x:v>Use</x:v>
      </x:c>
      <x:c r="J9738" s="31" t="str">
        <x:v>15 Minutes</x:v>
      </x:c>
      <x:c r="K9738" s="32" t="str">
        <x:v>05-04-2025 04:30:00</x:v>
      </x:c>
      <x:c r="M9738" s="53" t="str">
        <x:v>1521590.7500000000000000</x:v>
      </x:c>
      <x:c r="N9738" s="33" t="str">
        <x:v/>
      </x:c>
    </x:row>
    <x:row r="9739">
      <x:c r="B9739" s="5" t="str">
        <x:v>18043116947914751837</x:v>
      </x:c>
      <x:c r="C9739" s="44" t="str">
        <x:v>86647082</x:v>
      </x:c>
      <x:c r="F9739" s="45" t="str">
        <x:v>127-ELE01</x:v>
      </x:c>
      <x:c r="H9739" s="9" t="str">
        <x:v>Student_Center.Submeter_A_208</x:v>
      </x:c>
      <x:c r="I9739" s="49" t="str">
        <x:v>Use</x:v>
      </x:c>
      <x:c r="J9739" s="31" t="str">
        <x:v>15 Minutes</x:v>
      </x:c>
      <x:c r="K9739" s="32" t="str">
        <x:v>05-04-2025 04:45:00</x:v>
      </x:c>
      <x:c r="M9739" s="53" t="str">
        <x:v>1521602.3800000000000000</x:v>
      </x:c>
      <x:c r="N9739" s="33" t="str">
        <x:v/>
      </x:c>
    </x:row>
    <x:row r="9740">
      <x:c r="B9740" s="5" t="str">
        <x:v>15468412164210251917</x:v>
      </x:c>
      <x:c r="C9740" s="44" t="str">
        <x:v>86662460</x:v>
      </x:c>
      <x:c r="F9740" s="45" t="str">
        <x:v>127-ELE01</x:v>
      </x:c>
      <x:c r="H9740" s="9" t="str">
        <x:v>Student_Center.Submeter_A_208</x:v>
      </x:c>
      <x:c r="I9740" s="49" t="str">
        <x:v>Use</x:v>
      </x:c>
      <x:c r="J9740" s="31" t="str">
        <x:v>15 Minutes</x:v>
      </x:c>
      <x:c r="K9740" s="32" t="str">
        <x:v>05-04-2025 05:00:00</x:v>
      </x:c>
      <x:c r="M9740" s="53" t="str">
        <x:v>1521614.2500000000000000</x:v>
      </x:c>
      <x:c r="N9740" s="33" t="str">
        <x:v/>
      </x:c>
    </x:row>
    <x:row r="9741">
      <x:c r="B9741" s="5" t="str">
        <x:v>15804482860539696289</x:v>
      </x:c>
      <x:c r="C9741" s="44" t="str">
        <x:v>86662464</x:v>
      </x:c>
      <x:c r="F9741" s="45" t="str">
        <x:v>127-ELE01</x:v>
      </x:c>
      <x:c r="H9741" s="9" t="str">
        <x:v>Student_Center.Submeter_A_208</x:v>
      </x:c>
      <x:c r="I9741" s="49" t="str">
        <x:v>Use</x:v>
      </x:c>
      <x:c r="J9741" s="31" t="str">
        <x:v>15 Minutes</x:v>
      </x:c>
      <x:c r="K9741" s="32" t="str">
        <x:v>05-04-2025 05:15:00</x:v>
      </x:c>
      <x:c r="M9741" s="53" t="str">
        <x:v>1521626.0000000000000000</x:v>
      </x:c>
      <x:c r="N9741" s="33" t="str">
        <x:v/>
      </x:c>
    </x:row>
    <x:row r="9742">
      <x:c r="B9742" s="5" t="str">
        <x:v>13654901129838321037</x:v>
      </x:c>
      <x:c r="C9742" s="44" t="str">
        <x:v>86662468</x:v>
      </x:c>
      <x:c r="F9742" s="45" t="str">
        <x:v>127-ELE01</x:v>
      </x:c>
      <x:c r="H9742" s="9" t="str">
        <x:v>Student_Center.Submeter_A_208</x:v>
      </x:c>
      <x:c r="I9742" s="49" t="str">
        <x:v>Use</x:v>
      </x:c>
      <x:c r="J9742" s="31" t="str">
        <x:v>15 Minutes</x:v>
      </x:c>
      <x:c r="K9742" s="32" t="str">
        <x:v>05-04-2025 05:30:00</x:v>
      </x:c>
      <x:c r="M9742" s="53" t="str">
        <x:v>1521638.0000000000000000</x:v>
      </x:c>
      <x:c r="N9742" s="33" t="str">
        <x:v/>
      </x:c>
    </x:row>
    <x:row r="9743">
      <x:c r="B9743" s="5" t="str">
        <x:v>8597911790290417476</x:v>
      </x:c>
      <x:c r="C9743" s="44" t="str">
        <x:v>86662472</x:v>
      </x:c>
      <x:c r="F9743" s="45" t="str">
        <x:v>127-ELE01</x:v>
      </x:c>
      <x:c r="H9743" s="9" t="str">
        <x:v>Student_Center.Submeter_A_208</x:v>
      </x:c>
      <x:c r="I9743" s="49" t="str">
        <x:v>Use</x:v>
      </x:c>
      <x:c r="J9743" s="31" t="str">
        <x:v>15 Minutes</x:v>
      </x:c>
      <x:c r="K9743" s="32" t="str">
        <x:v>05-04-2025 05:45:00</x:v>
      </x:c>
      <x:c r="M9743" s="53" t="str">
        <x:v>1521649.7500000000000000</x:v>
      </x:c>
      <x:c r="N9743" s="33" t="str">
        <x:v/>
      </x:c>
    </x:row>
    <x:row r="9744">
      <x:c r="B9744" s="5" t="str">
        <x:v>10245771677246463070</x:v>
      </x:c>
      <x:c r="C9744" s="44" t="str">
        <x:v>86662476</x:v>
      </x:c>
      <x:c r="F9744" s="45" t="str">
        <x:v>127-ELE01</x:v>
      </x:c>
      <x:c r="H9744" s="9" t="str">
        <x:v>Student_Center.Submeter_A_208</x:v>
      </x:c>
      <x:c r="I9744" s="49" t="str">
        <x:v>Use</x:v>
      </x:c>
      <x:c r="J9744" s="31" t="str">
        <x:v>15 Minutes</x:v>
      </x:c>
      <x:c r="K9744" s="32" t="str">
        <x:v>05-04-2025 06:00:00</x:v>
      </x:c>
      <x:c r="M9744" s="53" t="str">
        <x:v>1521661.8800000000000000</x:v>
      </x:c>
      <x:c r="N9744" s="33" t="str">
        <x:v/>
      </x:c>
    </x:row>
    <x:row r="9745">
      <x:c r="B9745" s="5" t="str">
        <x:v>6254478729960966249</x:v>
      </x:c>
      <x:c r="C9745" s="44" t="str">
        <x:v>86662480</x:v>
      </x:c>
      <x:c r="F9745" s="45" t="str">
        <x:v>127-ELE01</x:v>
      </x:c>
      <x:c r="H9745" s="9" t="str">
        <x:v>Student_Center.Submeter_A_208</x:v>
      </x:c>
      <x:c r="I9745" s="49" t="str">
        <x:v>Use</x:v>
      </x:c>
      <x:c r="J9745" s="31" t="str">
        <x:v>15 Minutes</x:v>
      </x:c>
      <x:c r="K9745" s="32" t="str">
        <x:v>05-04-2025 06:15:00</x:v>
      </x:c>
      <x:c r="M9745" s="53" t="str">
        <x:v>1521673.5000000000000000</x:v>
      </x:c>
      <x:c r="N9745" s="33" t="str">
        <x:v/>
      </x:c>
    </x:row>
    <x:row r="9746">
      <x:c r="B9746" s="5" t="str">
        <x:v>14985331513287667339</x:v>
      </x:c>
      <x:c r="C9746" s="44" t="str">
        <x:v>86662484</x:v>
      </x:c>
      <x:c r="F9746" s="45" t="str">
        <x:v>127-ELE01</x:v>
      </x:c>
      <x:c r="H9746" s="9" t="str">
        <x:v>Student_Center.Submeter_A_208</x:v>
      </x:c>
      <x:c r="I9746" s="49" t="str">
        <x:v>Use</x:v>
      </x:c>
      <x:c r="J9746" s="31" t="str">
        <x:v>15 Minutes</x:v>
      </x:c>
      <x:c r="K9746" s="32" t="str">
        <x:v>05-04-2025 06:30:00</x:v>
      </x:c>
      <x:c r="M9746" s="53" t="str">
        <x:v>1521685.3800000000000000</x:v>
      </x:c>
      <x:c r="N9746" s="33" t="str">
        <x:v/>
      </x:c>
    </x:row>
    <x:row r="9747">
      <x:c r="B9747" s="5" t="str">
        <x:v>9636054343425975564</x:v>
      </x:c>
      <x:c r="C9747" s="44" t="str">
        <x:v>86662488</x:v>
      </x:c>
      <x:c r="F9747" s="45" t="str">
        <x:v>127-ELE01</x:v>
      </x:c>
      <x:c r="H9747" s="9" t="str">
        <x:v>Student_Center.Submeter_A_208</x:v>
      </x:c>
      <x:c r="I9747" s="49" t="str">
        <x:v>Use</x:v>
      </x:c>
      <x:c r="J9747" s="31" t="str">
        <x:v>15 Minutes</x:v>
      </x:c>
      <x:c r="K9747" s="32" t="str">
        <x:v>05-04-2025 06:45:00</x:v>
      </x:c>
      <x:c r="M9747" s="53" t="str">
        <x:v>1521697.3800000000000000</x:v>
      </x:c>
      <x:c r="N9747" s="33" t="str">
        <x:v/>
      </x:c>
    </x:row>
    <x:row r="9748">
      <x:c r="B9748" s="5" t="str">
        <x:v>10015247717405337212</x:v>
      </x:c>
      <x:c r="C9748" s="44" t="str">
        <x:v>86662492</x:v>
      </x:c>
      <x:c r="F9748" s="45" t="str">
        <x:v>127-ELE01</x:v>
      </x:c>
      <x:c r="H9748" s="9" t="str">
        <x:v>Student_Center.Submeter_A_208</x:v>
      </x:c>
      <x:c r="I9748" s="49" t="str">
        <x:v>Use</x:v>
      </x:c>
      <x:c r="J9748" s="31" t="str">
        <x:v>15 Minutes</x:v>
      </x:c>
      <x:c r="K9748" s="32" t="str">
        <x:v>05-04-2025 07:00:00</x:v>
      </x:c>
      <x:c r="M9748" s="53" t="str">
        <x:v>1521710.1300000000000000</x:v>
      </x:c>
      <x:c r="N9748" s="33" t="str">
        <x:v/>
      </x:c>
    </x:row>
    <x:row r="9749">
      <x:c r="B9749" s="5" t="str">
        <x:v>17427366755062060906</x:v>
      </x:c>
      <x:c r="C9749" s="44" t="str">
        <x:v>86662496</x:v>
      </x:c>
      <x:c r="F9749" s="45" t="str">
        <x:v>127-ELE01</x:v>
      </x:c>
      <x:c r="H9749" s="9" t="str">
        <x:v>Student_Center.Submeter_A_208</x:v>
      </x:c>
      <x:c r="I9749" s="49" t="str">
        <x:v>Use</x:v>
      </x:c>
      <x:c r="J9749" s="31" t="str">
        <x:v>15 Minutes</x:v>
      </x:c>
      <x:c r="K9749" s="32" t="str">
        <x:v>05-04-2025 07:15:00</x:v>
      </x:c>
      <x:c r="M9749" s="53" t="str">
        <x:v>1521722.3800000000000000</x:v>
      </x:c>
      <x:c r="N9749" s="33" t="str">
        <x:v/>
      </x:c>
    </x:row>
    <x:row r="9750">
      <x:c r="B9750" s="5" t="str">
        <x:v>6112116132468473515</x:v>
      </x:c>
      <x:c r="C9750" s="44" t="str">
        <x:v>86662500</x:v>
      </x:c>
      <x:c r="F9750" s="45" t="str">
        <x:v>127-ELE01</x:v>
      </x:c>
      <x:c r="H9750" s="9" t="str">
        <x:v>Student_Center.Submeter_A_208</x:v>
      </x:c>
      <x:c r="I9750" s="49" t="str">
        <x:v>Use</x:v>
      </x:c>
      <x:c r="J9750" s="31" t="str">
        <x:v>15 Minutes</x:v>
      </x:c>
      <x:c r="K9750" s="32" t="str">
        <x:v>05-04-2025 07:30:00</x:v>
      </x:c>
      <x:c r="M9750" s="53" t="str">
        <x:v>1521734.0000000000000000</x:v>
      </x:c>
      <x:c r="N9750" s="33" t="str">
        <x:v/>
      </x:c>
    </x:row>
    <x:row r="9751">
      <x:c r="B9751" s="5" t="str">
        <x:v>15857229971456434074</x:v>
      </x:c>
      <x:c r="C9751" s="44" t="str">
        <x:v>86662504</x:v>
      </x:c>
      <x:c r="F9751" s="45" t="str">
        <x:v>127-ELE01</x:v>
      </x:c>
      <x:c r="H9751" s="9" t="str">
        <x:v>Student_Center.Submeter_A_208</x:v>
      </x:c>
      <x:c r="I9751" s="49" t="str">
        <x:v>Use</x:v>
      </x:c>
      <x:c r="J9751" s="31" t="str">
        <x:v>15 Minutes</x:v>
      </x:c>
      <x:c r="K9751" s="32" t="str">
        <x:v>05-04-2025 07:45:00</x:v>
      </x:c>
      <x:c r="M9751" s="53" t="str">
        <x:v>1521746.1300000000000000</x:v>
      </x:c>
      <x:c r="N9751" s="33" t="str">
        <x:v/>
      </x:c>
    </x:row>
    <x:row r="9752">
      <x:c r="B9752" s="5" t="str">
        <x:v>8735051426992476942</x:v>
      </x:c>
      <x:c r="C9752" s="44" t="str">
        <x:v>86662508</x:v>
      </x:c>
      <x:c r="F9752" s="45" t="str">
        <x:v>127-ELE01</x:v>
      </x:c>
      <x:c r="H9752" s="9" t="str">
        <x:v>Student_Center.Submeter_A_208</x:v>
      </x:c>
      <x:c r="I9752" s="49" t="str">
        <x:v>Use</x:v>
      </x:c>
      <x:c r="J9752" s="31" t="str">
        <x:v>15 Minutes</x:v>
      </x:c>
      <x:c r="K9752" s="32" t="str">
        <x:v>05-04-2025 08:00:00</x:v>
      </x:c>
      <x:c r="M9752" s="53" t="str">
        <x:v>1521758.3800000000000000</x:v>
      </x:c>
      <x:c r="N9752" s="33" t="str">
        <x:v/>
      </x:c>
    </x:row>
    <x:row r="9753">
      <x:c r="B9753" s="5" t="str">
        <x:v>9709410738426185827</x:v>
      </x:c>
      <x:c r="C9753" s="44" t="str">
        <x:v>86662512</x:v>
      </x:c>
      <x:c r="F9753" s="45" t="str">
        <x:v>127-ELE01</x:v>
      </x:c>
      <x:c r="H9753" s="9" t="str">
        <x:v>Student_Center.Submeter_A_208</x:v>
      </x:c>
      <x:c r="I9753" s="49" t="str">
        <x:v>Use</x:v>
      </x:c>
      <x:c r="J9753" s="31" t="str">
        <x:v>15 Minutes</x:v>
      </x:c>
      <x:c r="K9753" s="32" t="str">
        <x:v>05-04-2025 08:15:00</x:v>
      </x:c>
      <x:c r="M9753" s="53" t="str">
        <x:v>1521770.5000000000000000</x:v>
      </x:c>
      <x:c r="N9753" s="33" t="str">
        <x:v/>
      </x:c>
    </x:row>
    <x:row r="9754">
      <x:c r="B9754" s="5" t="str">
        <x:v>18440263521752886917</x:v>
      </x:c>
      <x:c r="C9754" s="44" t="str">
        <x:v>86662516</x:v>
      </x:c>
      <x:c r="F9754" s="45" t="str">
        <x:v>127-ELE01</x:v>
      </x:c>
      <x:c r="H9754" s="9" t="str">
        <x:v>Student_Center.Submeter_A_208</x:v>
      </x:c>
      <x:c r="I9754" s="49" t="str">
        <x:v>Use</x:v>
      </x:c>
      <x:c r="J9754" s="31" t="str">
        <x:v>15 Minutes</x:v>
      </x:c>
      <x:c r="K9754" s="32" t="str">
        <x:v>05-04-2025 08:30:00</x:v>
      </x:c>
      <x:c r="M9754" s="53" t="str">
        <x:v>1521782.3800000000000000</x:v>
      </x:c>
      <x:c r="N9754" s="33" t="str">
        <x:v/>
      </x:c>
    </x:row>
    <x:row r="9755">
      <x:c r="B9755" s="5" t="str">
        <x:v>17766970871827616721</x:v>
      </x:c>
      <x:c r="C9755" s="44" t="str">
        <x:v>86662520</x:v>
      </x:c>
      <x:c r="F9755" s="45" t="str">
        <x:v>127-ELE01</x:v>
      </x:c>
      <x:c r="H9755" s="9" t="str">
        <x:v>Student_Center.Submeter_A_208</x:v>
      </x:c>
      <x:c r="I9755" s="49" t="str">
        <x:v>Use</x:v>
      </x:c>
      <x:c r="J9755" s="31" t="str">
        <x:v>15 Minutes</x:v>
      </x:c>
      <x:c r="K9755" s="32" t="str">
        <x:v>05-04-2025 08:45:00</x:v>
      </x:c>
      <x:c r="M9755" s="53" t="str">
        <x:v>1521795.0000000000000000</x:v>
      </x:c>
      <x:c r="N9755" s="33" t="str">
        <x:v/>
      </x:c>
    </x:row>
    <x:row r="9756">
      <x:c r="B9756" s="5" t="str">
        <x:v>1347788229590654782</x:v>
      </x:c>
      <x:c r="C9756" s="44" t="str">
        <x:v>86662524</x:v>
      </x:c>
      <x:c r="F9756" s="45" t="str">
        <x:v>127-ELE01</x:v>
      </x:c>
      <x:c r="H9756" s="9" t="str">
        <x:v>Student_Center.Submeter_A_208</x:v>
      </x:c>
      <x:c r="I9756" s="49" t="str">
        <x:v>Use</x:v>
      </x:c>
      <x:c r="J9756" s="31" t="str">
        <x:v>15 Minutes</x:v>
      </x:c>
      <x:c r="K9756" s="32" t="str">
        <x:v>05-04-2025 09:00:00</x:v>
      </x:c>
      <x:c r="M9756" s="53" t="str">
        <x:v>1521807.3800000000000000</x:v>
      </x:c>
      <x:c r="N9756" s="33" t="str">
        <x:v/>
      </x:c>
    </x:row>
    <x:row r="9757">
      <x:c r="B9757" s="5" t="str">
        <x:v>212467554550538999</x:v>
      </x:c>
      <x:c r="C9757" s="44" t="str">
        <x:v>86662528</x:v>
      </x:c>
      <x:c r="F9757" s="45" t="str">
        <x:v>127-ELE01</x:v>
      </x:c>
      <x:c r="H9757" s="9" t="str">
        <x:v>Student_Center.Submeter_A_208</x:v>
      </x:c>
      <x:c r="I9757" s="49" t="str">
        <x:v>Use</x:v>
      </x:c>
      <x:c r="J9757" s="31" t="str">
        <x:v>15 Minutes</x:v>
      </x:c>
      <x:c r="K9757" s="32" t="str">
        <x:v>05-04-2025 09:15:00</x:v>
      </x:c>
      <x:c r="M9757" s="53" t="str">
        <x:v>1521819.6300000000000000</x:v>
      </x:c>
      <x:c r="N9757" s="33" t="str">
        <x:v/>
      </x:c>
    </x:row>
    <x:row r="9758">
      <x:c r="B9758" s="5" t="str">
        <x:v>3490566107683215040</x:v>
      </x:c>
      <x:c r="C9758" s="44" t="str">
        <x:v>86662532</x:v>
      </x:c>
      <x:c r="F9758" s="45" t="str">
        <x:v>127-ELE01</x:v>
      </x:c>
      <x:c r="H9758" s="9" t="str">
        <x:v>Student_Center.Submeter_A_208</x:v>
      </x:c>
      <x:c r="I9758" s="49" t="str">
        <x:v>Use</x:v>
      </x:c>
      <x:c r="J9758" s="31" t="str">
        <x:v>15 Minutes</x:v>
      </x:c>
      <x:c r="K9758" s="32" t="str">
        <x:v>05-04-2025 09:30:00</x:v>
      </x:c>
      <x:c r="M9758" s="53" t="str">
        <x:v>1521832.5000000000000000</x:v>
      </x:c>
      <x:c r="N9758" s="33" t="str">
        <x:v/>
      </x:c>
    </x:row>
    <x:row r="9759">
      <x:c r="B9759" s="5" t="str">
        <x:v>2930680606551310045</x:v>
      </x:c>
      <x:c r="C9759" s="44" t="str">
        <x:v>86662536</x:v>
      </x:c>
      <x:c r="F9759" s="45" t="str">
        <x:v>127-ELE01</x:v>
      </x:c>
      <x:c r="H9759" s="9" t="str">
        <x:v>Student_Center.Submeter_A_208</x:v>
      </x:c>
      <x:c r="I9759" s="49" t="str">
        <x:v>Use</x:v>
      </x:c>
      <x:c r="J9759" s="31" t="str">
        <x:v>15 Minutes</x:v>
      </x:c>
      <x:c r="K9759" s="32" t="str">
        <x:v>05-04-2025 09:45:00</x:v>
      </x:c>
      <x:c r="M9759" s="53" t="str">
        <x:v>1521845.0000000000000000</x:v>
      </x:c>
      <x:c r="N9759" s="33" t="str">
        <x:v/>
      </x:c>
    </x:row>
    <x:row r="9760">
      <x:c r="B9760" s="5" t="str">
        <x:v>16085140922071841577</x:v>
      </x:c>
      <x:c r="C9760" s="44" t="str">
        <x:v>86662540</x:v>
      </x:c>
      <x:c r="F9760" s="45" t="str">
        <x:v>127-ELE01</x:v>
      </x:c>
      <x:c r="H9760" s="9" t="str">
        <x:v>Student_Center.Submeter_A_208</x:v>
      </x:c>
      <x:c r="I9760" s="49" t="str">
        <x:v>Use</x:v>
      </x:c>
      <x:c r="J9760" s="31" t="str">
        <x:v>15 Minutes</x:v>
      </x:c>
      <x:c r="K9760" s="32" t="str">
        <x:v>05-04-2025 10:00:00</x:v>
      </x:c>
      <x:c r="M9760" s="53" t="str">
        <x:v>1521857.3800000000000000</x:v>
      </x:c>
      <x:c r="N9760" s="33" t="str">
        <x:v/>
      </x:c>
    </x:row>
    <x:row r="9761">
      <x:c r="B9761" s="5" t="str">
        <x:v>12616825445700488929</x:v>
      </x:c>
      <x:c r="C9761" s="44" t="str">
        <x:v>86662544</x:v>
      </x:c>
      <x:c r="F9761" s="45" t="str">
        <x:v>127-ELE01</x:v>
      </x:c>
      <x:c r="H9761" s="9" t="str">
        <x:v>Student_Center.Submeter_A_208</x:v>
      </x:c>
      <x:c r="I9761" s="49" t="str">
        <x:v>Use</x:v>
      </x:c>
      <x:c r="J9761" s="31" t="str">
        <x:v>15 Minutes</x:v>
      </x:c>
      <x:c r="K9761" s="32" t="str">
        <x:v>05-04-2025 10:15:00</x:v>
      </x:c>
      <x:c r="M9761" s="53" t="str">
        <x:v>1521869.7500000000000000</x:v>
      </x:c>
      <x:c r="N9761" s="33" t="str">
        <x:v/>
      </x:c>
    </x:row>
    <x:row r="9762">
      <x:c r="B9762" s="5" t="str">
        <x:v>1741190801238881890</x:v>
      </x:c>
      <x:c r="C9762" s="44" t="str">
        <x:v>86662548</x:v>
      </x:c>
      <x:c r="F9762" s="45" t="str">
        <x:v>127-ELE01</x:v>
      </x:c>
      <x:c r="H9762" s="9" t="str">
        <x:v>Student_Center.Submeter_A_208</x:v>
      </x:c>
      <x:c r="I9762" s="49" t="str">
        <x:v>Use</x:v>
      </x:c>
      <x:c r="J9762" s="31" t="str">
        <x:v>15 Minutes</x:v>
      </x:c>
      <x:c r="K9762" s="32" t="str">
        <x:v>05-04-2025 10:30:00</x:v>
      </x:c>
      <x:c r="M9762" s="53" t="str">
        <x:v>1521883.8800000000000000</x:v>
      </x:c>
      <x:c r="N9762" s="33" t="str">
        <x:v/>
      </x:c>
    </x:row>
    <x:row r="9763">
      <x:c r="B9763" s="5" t="str">
        <x:v>15300685730201587318</x:v>
      </x:c>
      <x:c r="C9763" s="44" t="str">
        <x:v>86662552</x:v>
      </x:c>
      <x:c r="F9763" s="45" t="str">
        <x:v>127-ELE01</x:v>
      </x:c>
      <x:c r="H9763" s="9" t="str">
        <x:v>Student_Center.Submeter_A_208</x:v>
      </x:c>
      <x:c r="I9763" s="49" t="str">
        <x:v>Use</x:v>
      </x:c>
      <x:c r="J9763" s="31" t="str">
        <x:v>15 Minutes</x:v>
      </x:c>
      <x:c r="K9763" s="32" t="str">
        <x:v>05-04-2025 10:45:00</x:v>
      </x:c>
      <x:c r="M9763" s="53" t="str">
        <x:v>1521896.2500000000000000</x:v>
      </x:c>
      <x:c r="N9763" s="33" t="str">
        <x:v/>
      </x:c>
    </x:row>
    <x:row r="9764">
      <x:c r="B9764" s="5" t="str">
        <x:v>12133160513837236800</x:v>
      </x:c>
      <x:c r="C9764" s="44" t="str">
        <x:v>86662556</x:v>
      </x:c>
      <x:c r="F9764" s="45" t="str">
        <x:v>127-ELE01</x:v>
      </x:c>
      <x:c r="H9764" s="9" t="str">
        <x:v>Student_Center.Submeter_A_208</x:v>
      </x:c>
      <x:c r="I9764" s="49" t="str">
        <x:v>Use</x:v>
      </x:c>
      <x:c r="J9764" s="31" t="str">
        <x:v>15 Minutes</x:v>
      </x:c>
      <x:c r="K9764" s="32" t="str">
        <x:v>05-04-2025 11:00:00</x:v>
      </x:c>
      <x:c r="M9764" s="53" t="str">
        <x:v>1521908.5000000000000000</x:v>
      </x:c>
      <x:c r="N9764" s="33" t="str">
        <x:v/>
      </x:c>
    </x:row>
    <x:row r="9765">
      <x:c r="B9765" s="5" t="str">
        <x:v>10330601934319257191</x:v>
      </x:c>
      <x:c r="C9765" s="44" t="str">
        <x:v>86662560</x:v>
      </x:c>
      <x:c r="F9765" s="45" t="str">
        <x:v>127-ELE01</x:v>
      </x:c>
      <x:c r="H9765" s="9" t="str">
        <x:v>Student_Center.Submeter_A_208</x:v>
      </x:c>
      <x:c r="I9765" s="49" t="str">
        <x:v>Use</x:v>
      </x:c>
      <x:c r="J9765" s="31" t="str">
        <x:v>15 Minutes</x:v>
      </x:c>
      <x:c r="K9765" s="32" t="str">
        <x:v>05-04-2025 11:15:00</x:v>
      </x:c>
      <x:c r="M9765" s="53" t="str">
        <x:v>1521921.0000000000000000</x:v>
      </x:c>
      <x:c r="N9765" s="33" t="str">
        <x:v/>
      </x:c>
    </x:row>
    <x:row r="9766">
      <x:c r="B9766" s="5" t="str">
        <x:v>3357275767388422502</x:v>
      </x:c>
      <x:c r="C9766" s="44" t="str">
        <x:v>86662564</x:v>
      </x:c>
      <x:c r="F9766" s="45" t="str">
        <x:v>127-ELE01</x:v>
      </x:c>
      <x:c r="H9766" s="9" t="str">
        <x:v>Student_Center.Submeter_A_208</x:v>
      </x:c>
      <x:c r="I9766" s="49" t="str">
        <x:v>Use</x:v>
      </x:c>
      <x:c r="J9766" s="31" t="str">
        <x:v>15 Minutes</x:v>
      </x:c>
      <x:c r="K9766" s="32" t="str">
        <x:v>05-04-2025 11:30:00</x:v>
      </x:c>
      <x:c r="M9766" s="53" t="str">
        <x:v>1521933.6300000000000000</x:v>
      </x:c>
      <x:c r="N9766" s="33" t="str">
        <x:v/>
      </x:c>
    </x:row>
    <x:row r="9767">
      <x:c r="B9767" s="5" t="str">
        <x:v>1360351662386630009</x:v>
      </x:c>
      <x:c r="C9767" s="44" t="str">
        <x:v>86662568</x:v>
      </x:c>
      <x:c r="F9767" s="45" t="str">
        <x:v>127-ELE01</x:v>
      </x:c>
      <x:c r="H9767" s="9" t="str">
        <x:v>Student_Center.Submeter_A_208</x:v>
      </x:c>
      <x:c r="I9767" s="49" t="str">
        <x:v>Use</x:v>
      </x:c>
      <x:c r="J9767" s="31" t="str">
        <x:v>15 Minutes</x:v>
      </x:c>
      <x:c r="K9767" s="32" t="str">
        <x:v>05-04-2025 11:45:00</x:v>
      </x:c>
      <x:c r="M9767" s="53" t="str">
        <x:v>1521945.5000000000000000</x:v>
      </x:c>
      <x:c r="N9767" s="33" t="str">
        <x:v/>
      </x:c>
    </x:row>
    <x:row r="9768">
      <x:c r="B9768" s="5" t="str">
        <x:v>5005200483157384018</x:v>
      </x:c>
      <x:c r="C9768" s="44" t="str">
        <x:v>86662572</x:v>
      </x:c>
      <x:c r="F9768" s="45" t="str">
        <x:v>127-ELE01</x:v>
      </x:c>
      <x:c r="H9768" s="9" t="str">
        <x:v>Student_Center.Submeter_A_208</x:v>
      </x:c>
      <x:c r="I9768" s="49" t="str">
        <x:v>Use</x:v>
      </x:c>
      <x:c r="J9768" s="31" t="str">
        <x:v>15 Minutes</x:v>
      </x:c>
      <x:c r="K9768" s="32" t="str">
        <x:v>05-04-2025 12:00:00</x:v>
      </x:c>
      <x:c r="M9768" s="53" t="str">
        <x:v>1521957.7500000000000000</x:v>
      </x:c>
      <x:c r="N9768" s="33" t="str">
        <x:v/>
      </x:c>
    </x:row>
    <x:row r="9769">
      <x:c r="B9769" s="5" t="str">
        <x:v>10882358612114244884</x:v>
      </x:c>
      <x:c r="C9769" s="44" t="str">
        <x:v>86662576</x:v>
      </x:c>
      <x:c r="F9769" s="45" t="str">
        <x:v>127-ELE01</x:v>
      </x:c>
      <x:c r="H9769" s="9" t="str">
        <x:v>Student_Center.Submeter_A_208</x:v>
      </x:c>
      <x:c r="I9769" s="49" t="str">
        <x:v>Use</x:v>
      </x:c>
      <x:c r="J9769" s="31" t="str">
        <x:v>15 Minutes</x:v>
      </x:c>
      <x:c r="K9769" s="32" t="str">
        <x:v>05-04-2025 12:15:00</x:v>
      </x:c>
      <x:c r="M9769" s="53" t="str">
        <x:v>1521970.2500000000000000</x:v>
      </x:c>
      <x:c r="N9769" s="33" t="str">
        <x:v/>
      </x:c>
    </x:row>
    <x:row r="9770">
      <x:c r="B9770" s="5" t="str">
        <x:v>5267016667759605149</x:v>
      </x:c>
      <x:c r="C9770" s="44" t="str">
        <x:v>86662580</x:v>
      </x:c>
      <x:c r="F9770" s="45" t="str">
        <x:v>127-ELE01</x:v>
      </x:c>
      <x:c r="H9770" s="9" t="str">
        <x:v>Student_Center.Submeter_A_208</x:v>
      </x:c>
      <x:c r="I9770" s="49" t="str">
        <x:v>Use</x:v>
      </x:c>
      <x:c r="J9770" s="31" t="str">
        <x:v>15 Minutes</x:v>
      </x:c>
      <x:c r="K9770" s="32" t="str">
        <x:v>05-04-2025 12:30:00</x:v>
      </x:c>
      <x:c r="M9770" s="53" t="str">
        <x:v>1521982.5000000000000000</x:v>
      </x:c>
      <x:c r="N9770" s="33" t="str">
        <x:v/>
      </x:c>
    </x:row>
    <x:row r="9771">
      <x:c r="B9771" s="5" t="str">
        <x:v>15012130506747565708</x:v>
      </x:c>
      <x:c r="C9771" s="44" t="str">
        <x:v>86662584</x:v>
      </x:c>
      <x:c r="F9771" s="45" t="str">
        <x:v>127-ELE01</x:v>
      </x:c>
      <x:c r="H9771" s="9" t="str">
        <x:v>Student_Center.Submeter_A_208</x:v>
      </x:c>
      <x:c r="I9771" s="49" t="str">
        <x:v>Use</x:v>
      </x:c>
      <x:c r="J9771" s="31" t="str">
        <x:v>15 Minutes</x:v>
      </x:c>
      <x:c r="K9771" s="32" t="str">
        <x:v>05-04-2025 12:45:00</x:v>
      </x:c>
      <x:c r="M9771" s="53" t="str">
        <x:v>1521994.6300000000000000</x:v>
      </x:c>
      <x:c r="N9771" s="33" t="str">
        <x:v/>
      </x:c>
    </x:row>
    <x:row r="9772">
      <x:c r="B9772" s="5" t="str">
        <x:v>12329311505890496464</x:v>
      </x:c>
      <x:c r="C9772" s="44" t="str">
        <x:v>86662588</x:v>
      </x:c>
      <x:c r="F9772" s="45" t="str">
        <x:v>127-ELE01</x:v>
      </x:c>
      <x:c r="H9772" s="9" t="str">
        <x:v>Student_Center.Submeter_A_208</x:v>
      </x:c>
      <x:c r="I9772" s="49" t="str">
        <x:v>Use</x:v>
      </x:c>
      <x:c r="J9772" s="31" t="str">
        <x:v>15 Minutes</x:v>
      </x:c>
      <x:c r="K9772" s="32" t="str">
        <x:v>05-04-2025 13:00:00</x:v>
      </x:c>
      <x:c r="M9772" s="53" t="str">
        <x:v>1522006.8800000000000000</x:v>
      </x:c>
      <x:c r="N9772" s="33" t="str">
        <x:v/>
      </x:c>
    </x:row>
    <x:row r="9773">
      <x:c r="B9773" s="5" t="str">
        <x:v>4435710081074227293</x:v>
      </x:c>
      <x:c r="C9773" s="44" t="str">
        <x:v>86662592</x:v>
      </x:c>
      <x:c r="F9773" s="45" t="str">
        <x:v>127-ELE01</x:v>
      </x:c>
      <x:c r="H9773" s="9" t="str">
        <x:v>Student_Center.Submeter_A_208</x:v>
      </x:c>
      <x:c r="I9773" s="49" t="str">
        <x:v>Use</x:v>
      </x:c>
      <x:c r="J9773" s="31" t="str">
        <x:v>15 Minutes</x:v>
      </x:c>
      <x:c r="K9773" s="32" t="str">
        <x:v>05-04-2025 13:15:00</x:v>
      </x:c>
      <x:c r="M9773" s="53" t="str">
        <x:v>1522020.0000000000000000</x:v>
      </x:c>
      <x:c r="N9773" s="33" t="str">
        <x:v/>
      </x:c>
    </x:row>
    <x:row r="9774">
      <x:c r="B9774" s="5" t="str">
        <x:v>15047524557891267510</x:v>
      </x:c>
      <x:c r="C9774" s="44" t="str">
        <x:v>86662596</x:v>
      </x:c>
      <x:c r="F9774" s="45" t="str">
        <x:v>127-ELE01</x:v>
      </x:c>
      <x:c r="H9774" s="9" t="str">
        <x:v>Student_Center.Submeter_A_208</x:v>
      </x:c>
      <x:c r="I9774" s="49" t="str">
        <x:v>Use</x:v>
      </x:c>
      <x:c r="J9774" s="31" t="str">
        <x:v>15 Minutes</x:v>
      </x:c>
      <x:c r="K9774" s="32" t="str">
        <x:v>05-04-2025 13:30:00</x:v>
      </x:c>
      <x:c r="M9774" s="53" t="str">
        <x:v>1522032.2500000000000000</x:v>
      </x:c>
      <x:c r="N9774" s="33" t="str">
        <x:v/>
      </x:c>
    </x:row>
    <x:row r="9775">
      <x:c r="B9775" s="5" t="str">
        <x:v>12274616440127116648</x:v>
      </x:c>
      <x:c r="C9775" s="44" t="str">
        <x:v>86662600</x:v>
      </x:c>
      <x:c r="F9775" s="45" t="str">
        <x:v>127-ELE01</x:v>
      </x:c>
      <x:c r="H9775" s="9" t="str">
        <x:v>Student_Center.Submeter_A_208</x:v>
      </x:c>
      <x:c r="I9775" s="49" t="str">
        <x:v>Use</x:v>
      </x:c>
      <x:c r="J9775" s="31" t="str">
        <x:v>15 Minutes</x:v>
      </x:c>
      <x:c r="K9775" s="32" t="str">
        <x:v>05-04-2025 13:45:00</x:v>
      </x:c>
      <x:c r="M9775" s="53" t="str">
        <x:v>1522044.1300000000000000</x:v>
      </x:c>
      <x:c r="N9775" s="33" t="str">
        <x:v/>
      </x:c>
    </x:row>
    <x:row r="9776">
      <x:c r="B9776" s="5" t="str">
        <x:v>3681046524293599361</x:v>
      </x:c>
      <x:c r="C9776" s="44" t="str">
        <x:v>86662604</x:v>
      </x:c>
      <x:c r="F9776" s="45" t="str">
        <x:v>127-ELE01</x:v>
      </x:c>
      <x:c r="H9776" s="9" t="str">
        <x:v>Student_Center.Submeter_A_208</x:v>
      </x:c>
      <x:c r="I9776" s="49" t="str">
        <x:v>Use</x:v>
      </x:c>
      <x:c r="J9776" s="31" t="str">
        <x:v>15 Minutes</x:v>
      </x:c>
      <x:c r="K9776" s="32" t="str">
        <x:v>05-04-2025 14:00:00</x:v>
      </x:c>
      <x:c r="M9776" s="53" t="str">
        <x:v>1522056.8800000000000000</x:v>
      </x:c>
      <x:c r="N9776" s="33" t="str">
        <x:v/>
      </x:c>
    </x:row>
    <x:row r="9777">
      <x:c r="B9777" s="5" t="str">
        <x:v>16778513428141459202</x:v>
      </x:c>
      <x:c r="C9777" s="44" t="str">
        <x:v>86662608</x:v>
      </x:c>
      <x:c r="F9777" s="45" t="str">
        <x:v>127-ELE01</x:v>
      </x:c>
      <x:c r="H9777" s="9" t="str">
        <x:v>Student_Center.Submeter_A_208</x:v>
      </x:c>
      <x:c r="I9777" s="49" t="str">
        <x:v>Use</x:v>
      </x:c>
      <x:c r="J9777" s="31" t="str">
        <x:v>15 Minutes</x:v>
      </x:c>
      <x:c r="K9777" s="32" t="str">
        <x:v>05-04-2025 14:15:00</x:v>
      </x:c>
      <x:c r="M9777" s="53" t="str">
        <x:v>1522068.8800000000000000</x:v>
      </x:c>
      <x:c r="N9777" s="33" t="str">
        <x:v/>
      </x:c>
    </x:row>
    <x:row r="9778">
      <x:c r="B9778" s="5" t="str">
        <x:v>8766607145125279929</x:v>
      </x:c>
      <x:c r="C9778" s="44" t="str">
        <x:v>86662612</x:v>
      </x:c>
      <x:c r="F9778" s="45" t="str">
        <x:v>127-ELE01</x:v>
      </x:c>
      <x:c r="H9778" s="9" t="str">
        <x:v>Student_Center.Submeter_A_208</x:v>
      </x:c>
      <x:c r="I9778" s="49" t="str">
        <x:v>Use</x:v>
      </x:c>
      <x:c r="J9778" s="31" t="str">
        <x:v>15 Minutes</x:v>
      </x:c>
      <x:c r="K9778" s="32" t="str">
        <x:v>05-04-2025 14:30:00</x:v>
      </x:c>
      <x:c r="M9778" s="53" t="str">
        <x:v>1522081.0000000000000000</x:v>
      </x:c>
      <x:c r="N9778" s="33" t="str">
        <x:v/>
      </x:c>
    </x:row>
    <x:row r="9779">
      <x:c r="B9779" s="5" t="str">
        <x:v>12826373117922104341</x:v>
      </x:c>
      <x:c r="C9779" s="44" t="str">
        <x:v>86662616</x:v>
      </x:c>
      <x:c r="F9779" s="45" t="str">
        <x:v>127-ELE01</x:v>
      </x:c>
      <x:c r="H9779" s="9" t="str">
        <x:v>Student_Center.Submeter_A_208</x:v>
      </x:c>
      <x:c r="I9779" s="49" t="str">
        <x:v>Use</x:v>
      </x:c>
      <x:c r="J9779" s="31" t="str">
        <x:v>15 Minutes</x:v>
      </x:c>
      <x:c r="K9779" s="32" t="str">
        <x:v>05-04-2025 14:45:00</x:v>
      </x:c>
      <x:c r="M9779" s="53" t="str">
        <x:v>1522093.3800000000000000</x:v>
      </x:c>
      <x:c r="N9779" s="33" t="str">
        <x:v/>
      </x:c>
    </x:row>
    <x:row r="9780">
      <x:c r="B9780" s="5" t="str">
        <x:v>4435528060481463263</x:v>
      </x:c>
      <x:c r="C9780" s="44" t="str">
        <x:v>86662620</x:v>
      </x:c>
      <x:c r="F9780" s="45" t="str">
        <x:v>127-ELE01</x:v>
      </x:c>
      <x:c r="H9780" s="9" t="str">
        <x:v>Student_Center.Submeter_A_208</x:v>
      </x:c>
      <x:c r="I9780" s="49" t="str">
        <x:v>Use</x:v>
      </x:c>
      <x:c r="J9780" s="31" t="str">
        <x:v>15 Minutes</x:v>
      </x:c>
      <x:c r="K9780" s="32" t="str">
        <x:v>05-04-2025 15:00:00</x:v>
      </x:c>
      <x:c r="M9780" s="53" t="str">
        <x:v>1522106.2500000000000000</x:v>
      </x:c>
      <x:c r="N9780" s="33" t="str">
        <x:v/>
      </x:c>
    </x:row>
    <x:row r="9781">
      <x:c r="B9781" s="5" t="str">
        <x:v>17532994964329323104</x:v>
      </x:c>
      <x:c r="C9781" s="44" t="str">
        <x:v>86662624</x:v>
      </x:c>
      <x:c r="F9781" s="45" t="str">
        <x:v>127-ELE01</x:v>
      </x:c>
      <x:c r="H9781" s="9" t="str">
        <x:v>Student_Center.Submeter_A_208</x:v>
      </x:c>
      <x:c r="I9781" s="49" t="str">
        <x:v>Use</x:v>
      </x:c>
      <x:c r="J9781" s="31" t="str">
        <x:v>15 Minutes</x:v>
      </x:c>
      <x:c r="K9781" s="32" t="str">
        <x:v>05-04-2025 15:15:00</x:v>
      </x:c>
      <x:c r="M9781" s="53" t="str">
        <x:v>1522118.2500000000000000</x:v>
      </x:c>
      <x:c r="N9781" s="33" t="str">
        <x:v/>
      </x:c>
    </x:row>
    <x:row r="9782">
      <x:c r="B9782" s="5" t="str">
        <x:v>21359725147262815</x:v>
      </x:c>
      <x:c r="C9782" s="44" t="str">
        <x:v>86662628</x:v>
      </x:c>
      <x:c r="F9782" s="45" t="str">
        <x:v>127-ELE01</x:v>
      </x:c>
      <x:c r="H9782" s="9" t="str">
        <x:v>Student_Center.Submeter_A_208</x:v>
      </x:c>
      <x:c r="I9782" s="49" t="str">
        <x:v>Use</x:v>
      </x:c>
      <x:c r="J9782" s="31" t="str">
        <x:v>15 Minutes</x:v>
      </x:c>
      <x:c r="K9782" s="32" t="str">
        <x:v>05-04-2025 15:30:00</x:v>
      </x:c>
      <x:c r="M9782" s="53" t="str">
        <x:v>1522130.3800000000000000</x:v>
      </x:c>
      <x:c r="N9782" s="33" t="str">
        <x:v/>
      </x:c>
    </x:row>
    <x:row r="9783">
      <x:c r="B9783" s="5" t="str">
        <x:v>14442458084071644953</x:v>
      </x:c>
      <x:c r="C9783" s="44" t="str">
        <x:v>86662632</x:v>
      </x:c>
      <x:c r="F9783" s="45" t="str">
        <x:v>127-ELE01</x:v>
      </x:c>
      <x:c r="H9783" s="9" t="str">
        <x:v>Student_Center.Submeter_A_208</x:v>
      </x:c>
      <x:c r="I9783" s="49" t="str">
        <x:v>Use</x:v>
      </x:c>
      <x:c r="J9783" s="31" t="str">
        <x:v>15 Minutes</x:v>
      </x:c>
      <x:c r="K9783" s="32" t="str">
        <x:v>05-04-2025 15:45:00</x:v>
      </x:c>
      <x:c r="M9783" s="53" t="str">
        <x:v>1522143.1300000000000000</x:v>
      </x:c>
      <x:c r="N9783" s="33" t="str">
        <x:v/>
      </x:c>
    </x:row>
    <x:row r="9784">
      <x:c r="B9784" s="5" t="str">
        <x:v>5848888168238127666</x:v>
      </x:c>
      <x:c r="C9784" s="44" t="str">
        <x:v>86662636</x:v>
      </x:c>
      <x:c r="F9784" s="45" t="str">
        <x:v>127-ELE01</x:v>
      </x:c>
      <x:c r="H9784" s="9" t="str">
        <x:v>Student_Center.Submeter_A_208</x:v>
      </x:c>
      <x:c r="I9784" s="49" t="str">
        <x:v>Use</x:v>
      </x:c>
      <x:c r="J9784" s="31" t="str">
        <x:v>15 Minutes</x:v>
      </x:c>
      <x:c r="K9784" s="32" t="str">
        <x:v>05-04-2025 16:00:00</x:v>
      </x:c>
      <x:c r="M9784" s="53" t="str">
        <x:v>1522155.8800000000000000</x:v>
      </x:c>
      <x:c r="N9784" s="33" t="str">
        <x:v/>
      </x:c>
    </x:row>
    <x:row r="9785">
      <x:c r="B9785" s="5" t="str">
        <x:v>16056030032340933812</x:v>
      </x:c>
      <x:c r="C9785" s="44" t="str">
        <x:v>86662640</x:v>
      </x:c>
      <x:c r="F9785" s="45" t="str">
        <x:v>127-ELE01</x:v>
      </x:c>
      <x:c r="H9785" s="9" t="str">
        <x:v>Student_Center.Submeter_A_208</x:v>
      </x:c>
      <x:c r="I9785" s="49" t="str">
        <x:v>Use</x:v>
      </x:c>
      <x:c r="J9785" s="31" t="str">
        <x:v>15 Minutes</x:v>
      </x:c>
      <x:c r="K9785" s="32" t="str">
        <x:v>05-04-2025 16:15:00</x:v>
      </x:c>
      <x:c r="M9785" s="53" t="str">
        <x:v>1522168.3800000000000000</x:v>
      </x:c>
      <x:c r="N9785" s="33" t="str">
        <x:v/>
      </x:c>
    </x:row>
    <x:row r="9786">
      <x:c r="B9786" s="5" t="str">
        <x:v>10900096021570135577</x:v>
      </x:c>
      <x:c r="C9786" s="44" t="str">
        <x:v>86662644</x:v>
      </x:c>
      <x:c r="F9786" s="45" t="str">
        <x:v>127-ELE01</x:v>
      </x:c>
      <x:c r="H9786" s="9" t="str">
        <x:v>Student_Center.Submeter_A_208</x:v>
      </x:c>
      <x:c r="I9786" s="49" t="str">
        <x:v>Use</x:v>
      </x:c>
      <x:c r="J9786" s="31" t="str">
        <x:v>15 Minutes</x:v>
      </x:c>
      <x:c r="K9786" s="32" t="str">
        <x:v>05-04-2025 16:30:00</x:v>
      </x:c>
      <x:c r="M9786" s="53" t="str">
        <x:v>1522181.1300000000000000</x:v>
      </x:c>
      <x:c r="N9786" s="33" t="str">
        <x:v/>
      </x:c>
    </x:row>
    <x:row r="9787">
      <x:c r="B9787" s="5" t="str">
        <x:v>3217824050377206937</x:v>
      </x:c>
      <x:c r="C9787" s="44" t="str">
        <x:v>86662648</x:v>
      </x:c>
      <x:c r="F9787" s="45" t="str">
        <x:v>127-ELE01</x:v>
      </x:c>
      <x:c r="H9787" s="9" t="str">
        <x:v>Student_Center.Submeter_A_208</x:v>
      </x:c>
      <x:c r="I9787" s="49" t="str">
        <x:v>Use</x:v>
      </x:c>
      <x:c r="J9787" s="31" t="str">
        <x:v>15 Minutes</x:v>
      </x:c>
      <x:c r="K9787" s="32" t="str">
        <x:v>05-04-2025 16:45:00</x:v>
      </x:c>
      <x:c r="M9787" s="53" t="str">
        <x:v>1522193.2500000000000000</x:v>
      </x:c>
      <x:c r="N9787" s="33" t="str">
        <x:v/>
      </x:c>
    </x:row>
    <x:row r="9788">
      <x:c r="B9788" s="5" t="str">
        <x:v>15461963388115139389</x:v>
      </x:c>
      <x:c r="C9788" s="44" t="str">
        <x:v>86673428</x:v>
      </x:c>
      <x:c r="F9788" s="45" t="str">
        <x:v>127-ELE01</x:v>
      </x:c>
      <x:c r="H9788" s="9" t="str">
        <x:v>Student_Center.Submeter_A_208</x:v>
      </x:c>
      <x:c r="I9788" s="49" t="str">
        <x:v>Use</x:v>
      </x:c>
      <x:c r="J9788" s="31" t="str">
        <x:v>15 Minutes</x:v>
      </x:c>
      <x:c r="K9788" s="32" t="str">
        <x:v>05-04-2025 17:00:00</x:v>
      </x:c>
      <x:c r="M9788" s="53" t="str">
        <x:v>1522205.6300000000000000</x:v>
      </x:c>
      <x:c r="N9788" s="33" t="str">
        <x:v/>
      </x:c>
    </x:row>
    <x:row r="9789">
      <x:c r="B9789" s="5" t="str">
        <x:v>7934888830076854101</x:v>
      </x:c>
      <x:c r="C9789" s="44" t="str">
        <x:v>86673436</x:v>
      </x:c>
      <x:c r="F9789" s="45" t="str">
        <x:v>127-ELE01</x:v>
      </x:c>
      <x:c r="H9789" s="9" t="str">
        <x:v>Student_Center.Submeter_A_208</x:v>
      </x:c>
      <x:c r="I9789" s="49" t="str">
        <x:v>Use</x:v>
      </x:c>
      <x:c r="J9789" s="31" t="str">
        <x:v>15 Minutes</x:v>
      </x:c>
      <x:c r="K9789" s="32" t="str">
        <x:v>05-04-2025 17:15:00</x:v>
      </x:c>
      <x:c r="M9789" s="53" t="str">
        <x:v>1522218.0000000000000000</x:v>
      </x:c>
      <x:c r="N9789" s="33" t="str">
        <x:v/>
      </x:c>
    </x:row>
    <x:row r="9790">
      <x:c r="B9790" s="5" t="str">
        <x:v>9840460378986921167</x:v>
      </x:c>
      <x:c r="C9790" s="44" t="str">
        <x:v>86673444</x:v>
      </x:c>
      <x:c r="F9790" s="45" t="str">
        <x:v>127-ELE01</x:v>
      </x:c>
      <x:c r="H9790" s="9" t="str">
        <x:v>Student_Center.Submeter_A_208</x:v>
      </x:c>
      <x:c r="I9790" s="49" t="str">
        <x:v>Use</x:v>
      </x:c>
      <x:c r="J9790" s="31" t="str">
        <x:v>15 Minutes</x:v>
      </x:c>
      <x:c r="K9790" s="32" t="str">
        <x:v>05-04-2025 17:30:00</x:v>
      </x:c>
      <x:c r="M9790" s="53" t="str">
        <x:v>1522230.8800000000000000</x:v>
      </x:c>
      <x:c r="N9790" s="33" t="str">
        <x:v/>
      </x:c>
    </x:row>
    <x:row r="9791">
      <x:c r="B9791" s="5" t="str">
        <x:v>3174989250910312589</x:v>
      </x:c>
      <x:c r="C9791" s="44" t="str">
        <x:v>86673452</x:v>
      </x:c>
      <x:c r="F9791" s="45" t="str">
        <x:v>127-ELE01</x:v>
      </x:c>
      <x:c r="H9791" s="9" t="str">
        <x:v>Student_Center.Submeter_A_208</x:v>
      </x:c>
      <x:c r="I9791" s="49" t="str">
        <x:v>Use</x:v>
      </x:c>
      <x:c r="J9791" s="31" t="str">
        <x:v>15 Minutes</x:v>
      </x:c>
      <x:c r="K9791" s="32" t="str">
        <x:v>05-04-2025 17:45:00</x:v>
      </x:c>
      <x:c r="M9791" s="53" t="str">
        <x:v>1522243.6300000000000000</x:v>
      </x:c>
      <x:c r="N9791" s="33" t="str">
        <x:v/>
      </x:c>
    </x:row>
    <x:row r="9792">
      <x:c r="B9792" s="5" t="str">
        <x:v>4180012658389627498</x:v>
      </x:c>
      <x:c r="C9792" s="44" t="str">
        <x:v>86673460</x:v>
      </x:c>
      <x:c r="F9792" s="45" t="str">
        <x:v>127-ELE01</x:v>
      </x:c>
      <x:c r="H9792" s="9" t="str">
        <x:v>Student_Center.Submeter_A_208</x:v>
      </x:c>
      <x:c r="I9792" s="49" t="str">
        <x:v>Use</x:v>
      </x:c>
      <x:c r="J9792" s="31" t="str">
        <x:v>15 Minutes</x:v>
      </x:c>
      <x:c r="K9792" s="32" t="str">
        <x:v>05-04-2025 18:00:00</x:v>
      </x:c>
      <x:c r="M9792" s="53" t="str">
        <x:v>1522255.8800000000000000</x:v>
      </x:c>
      <x:c r="N9792" s="33" t="str">
        <x:v/>
      </x:c>
    </x:row>
    <x:row r="9793">
      <x:c r="B9793" s="5" t="str">
        <x:v>9983649907517646175</x:v>
      </x:c>
      <x:c r="C9793" s="44" t="str">
        <x:v>86673468</x:v>
      </x:c>
      <x:c r="F9793" s="45" t="str">
        <x:v>127-ELE01</x:v>
      </x:c>
      <x:c r="H9793" s="9" t="str">
        <x:v>Student_Center.Submeter_A_208</x:v>
      </x:c>
      <x:c r="I9793" s="49" t="str">
        <x:v>Use</x:v>
      </x:c>
      <x:c r="J9793" s="31" t="str">
        <x:v>15 Minutes</x:v>
      </x:c>
      <x:c r="K9793" s="32" t="str">
        <x:v>05-04-2025 18:15:00</x:v>
      </x:c>
      <x:c r="M9793" s="53" t="str">
        <x:v>1522269.1300000000000000</x:v>
      </x:c>
      <x:c r="N9793" s="33" t="str">
        <x:v/>
      </x:c>
    </x:row>
    <x:row r="9794">
      <x:c r="B9794" s="5" t="str">
        <x:v>16712965892657172678</x:v>
      </x:c>
      <x:c r="C9794" s="44" t="str">
        <x:v>86673476</x:v>
      </x:c>
      <x:c r="F9794" s="45" t="str">
        <x:v>127-ELE01</x:v>
      </x:c>
      <x:c r="H9794" s="9" t="str">
        <x:v>Student_Center.Submeter_A_208</x:v>
      </x:c>
      <x:c r="I9794" s="49" t="str">
        <x:v>Use</x:v>
      </x:c>
      <x:c r="J9794" s="31" t="str">
        <x:v>15 Minutes</x:v>
      </x:c>
      <x:c r="K9794" s="32" t="str">
        <x:v>05-04-2025 18:30:00</x:v>
      </x:c>
      <x:c r="M9794" s="53" t="str">
        <x:v>1522281.3800000000000000</x:v>
      </x:c>
      <x:c r="N9794" s="33" t="str">
        <x:v/>
      </x:c>
    </x:row>
    <x:row r="9795">
      <x:c r="B9795" s="5" t="str">
        <x:v>18019499303369192789</x:v>
      </x:c>
      <x:c r="C9795" s="44" t="str">
        <x:v>86673484</x:v>
      </x:c>
      <x:c r="F9795" s="45" t="str">
        <x:v>127-ELE01</x:v>
      </x:c>
      <x:c r="H9795" s="9" t="str">
        <x:v>Student_Center.Submeter_A_208</x:v>
      </x:c>
      <x:c r="I9795" s="49" t="str">
        <x:v>Use</x:v>
      </x:c>
      <x:c r="J9795" s="31" t="str">
        <x:v>15 Minutes</x:v>
      </x:c>
      <x:c r="K9795" s="32" t="str">
        <x:v>05-04-2025 18:45:00</x:v>
      </x:c>
      <x:c r="M9795" s="53" t="str">
        <x:v>1522293.8800000000000000</x:v>
      </x:c>
      <x:c r="N9795" s="33" t="str">
        <x:v/>
      </x:c>
    </x:row>
    <x:row r="9796">
      <x:c r="B9796" s="5" t="str">
        <x:v>3636475767777213329</x:v>
      </x:c>
      <x:c r="C9796" s="44" t="str">
        <x:v>86673492</x:v>
      </x:c>
      <x:c r="F9796" s="45" t="str">
        <x:v>127-ELE01</x:v>
      </x:c>
      <x:c r="H9796" s="9" t="str">
        <x:v>Student_Center.Submeter_A_208</x:v>
      </x:c>
      <x:c r="I9796" s="49" t="str">
        <x:v>Use</x:v>
      </x:c>
      <x:c r="J9796" s="31" t="str">
        <x:v>15 Minutes</x:v>
      </x:c>
      <x:c r="K9796" s="32" t="str">
        <x:v>05-04-2025 19:00:00</x:v>
      </x:c>
      <x:c r="M9796" s="53" t="str">
        <x:v>1522306.8800000000000000</x:v>
      </x:c>
      <x:c r="N9796" s="33" t="str">
        <x:v/>
      </x:c>
    </x:row>
    <x:row r="9797">
      <x:c r="B9797" s="5" t="str">
        <x:v>680139104120173282</x:v>
      </x:c>
      <x:c r="C9797" s="44" t="str">
        <x:v>86673500</x:v>
      </x:c>
      <x:c r="F9797" s="45" t="str">
        <x:v>127-ELE01</x:v>
      </x:c>
      <x:c r="H9797" s="9" t="str">
        <x:v>Student_Center.Submeter_A_208</x:v>
      </x:c>
      <x:c r="I9797" s="49" t="str">
        <x:v>Use</x:v>
      </x:c>
      <x:c r="J9797" s="31" t="str">
        <x:v>15 Minutes</x:v>
      </x:c>
      <x:c r="K9797" s="32" t="str">
        <x:v>05-04-2025 19:15:00</x:v>
      </x:c>
      <x:c r="M9797" s="53" t="str">
        <x:v>1522319.3800000000000000</x:v>
      </x:c>
      <x:c r="N9797" s="33" t="str">
        <x:v/>
      </x:c>
    </x:row>
    <x:row r="9798">
      <x:c r="B9798" s="5" t="str">
        <x:v>6541732085037700783</x:v>
      </x:c>
      <x:c r="C9798" s="44" t="str">
        <x:v>86673508</x:v>
      </x:c>
      <x:c r="F9798" s="45" t="str">
        <x:v>127-ELE01</x:v>
      </x:c>
      <x:c r="H9798" s="9" t="str">
        <x:v>Student_Center.Submeter_A_208</x:v>
      </x:c>
      <x:c r="I9798" s="49" t="str">
        <x:v>Use</x:v>
      </x:c>
      <x:c r="J9798" s="31" t="str">
        <x:v>15 Minutes</x:v>
      </x:c>
      <x:c r="K9798" s="32" t="str">
        <x:v>05-04-2025 19:30:00</x:v>
      </x:c>
      <x:c r="M9798" s="53" t="str">
        <x:v>1522331.6300000000000000</x:v>
      </x:c>
      <x:c r="N9798" s="33" t="str">
        <x:v/>
      </x:c>
    </x:row>
    <x:row r="9799">
      <x:c r="B9799" s="5" t="str">
        <x:v>14109048535849067829</x:v>
      </x:c>
      <x:c r="C9799" s="44" t="str">
        <x:v>86673516</x:v>
      </x:c>
      <x:c r="F9799" s="45" t="str">
        <x:v>127-ELE01</x:v>
      </x:c>
      <x:c r="H9799" s="9" t="str">
        <x:v>Student_Center.Submeter_A_208</x:v>
      </x:c>
      <x:c r="I9799" s="49" t="str">
        <x:v>Use</x:v>
      </x:c>
      <x:c r="J9799" s="31" t="str">
        <x:v>15 Minutes</x:v>
      </x:c>
      <x:c r="K9799" s="32" t="str">
        <x:v>05-04-2025 19:45:00</x:v>
      </x:c>
      <x:c r="M9799" s="53" t="str">
        <x:v>1522344.1300000000000000</x:v>
      </x:c>
      <x:c r="N9799" s="33" t="str">
        <x:v/>
      </x:c>
    </x:row>
    <x:row r="9800">
      <x:c r="B9800" s="5" t="str">
        <x:v>3438249583930218365</x:v>
      </x:c>
      <x:c r="C9800" s="44" t="str">
        <x:v>86673524</x:v>
      </x:c>
      <x:c r="F9800" s="45" t="str">
        <x:v>127-ELE01</x:v>
      </x:c>
      <x:c r="H9800" s="9" t="str">
        <x:v>Student_Center.Submeter_A_208</x:v>
      </x:c>
      <x:c r="I9800" s="49" t="str">
        <x:v>Use</x:v>
      </x:c>
      <x:c r="J9800" s="31" t="str">
        <x:v>15 Minutes</x:v>
      </x:c>
      <x:c r="K9800" s="32" t="str">
        <x:v>05-04-2025 20:00:00</x:v>
      </x:c>
      <x:c r="M9800" s="53" t="str">
        <x:v>1522357.0000000000000000</x:v>
      </x:c>
      <x:c r="N9800" s="33" t="str">
        <x:v/>
      </x:c>
    </x:row>
    <x:row r="9801">
      <x:c r="B9801" s="5" t="str">
        <x:v>530826499820662484</x:v>
      </x:c>
      <x:c r="C9801" s="44" t="str">
        <x:v>86673532</x:v>
      </x:c>
      <x:c r="F9801" s="45" t="str">
        <x:v>127-ELE01</x:v>
      </x:c>
      <x:c r="H9801" s="9" t="str">
        <x:v>Student_Center.Submeter_A_208</x:v>
      </x:c>
      <x:c r="I9801" s="49" t="str">
        <x:v>Use</x:v>
      </x:c>
      <x:c r="J9801" s="31" t="str">
        <x:v>15 Minutes</x:v>
      </x:c>
      <x:c r="K9801" s="32" t="str">
        <x:v>05-04-2025 20:15:00</x:v>
      </x:c>
      <x:c r="M9801" s="53" t="str">
        <x:v>1522369.2500000000000000</x:v>
      </x:c>
      <x:c r="N9801" s="33" t="str">
        <x:v/>
      </x:c>
    </x:row>
    <x:row r="9802">
      <x:c r="B9802" s="5" t="str">
        <x:v>8121745914921865697</x:v>
      </x:c>
      <x:c r="C9802" s="44" t="str">
        <x:v>86673540</x:v>
      </x:c>
      <x:c r="F9802" s="45" t="str">
        <x:v>127-ELE01</x:v>
      </x:c>
      <x:c r="H9802" s="9" t="str">
        <x:v>Student_Center.Submeter_A_208</x:v>
      </x:c>
      <x:c r="I9802" s="49" t="str">
        <x:v>Use</x:v>
      </x:c>
      <x:c r="J9802" s="31" t="str">
        <x:v>15 Minutes</x:v>
      </x:c>
      <x:c r="K9802" s="32" t="str">
        <x:v>05-04-2025 20:30:00</x:v>
      </x:c>
      <x:c r="M9802" s="53" t="str">
        <x:v>1522381.8800000000000000</x:v>
      </x:c>
      <x:c r="N9802" s="33" t="str">
        <x:v/>
      </x:c>
    </x:row>
    <x:row r="9803">
      <x:c r="B9803" s="5" t="str">
        <x:v>17277736228909783656</x:v>
      </x:c>
      <x:c r="C9803" s="44" t="str">
        <x:v>86673548</x:v>
      </x:c>
      <x:c r="F9803" s="45" t="str">
        <x:v>127-ELE01</x:v>
      </x:c>
      <x:c r="H9803" s="9" t="str">
        <x:v>Student_Center.Submeter_A_208</x:v>
      </x:c>
      <x:c r="I9803" s="49" t="str">
        <x:v>Use</x:v>
      </x:c>
      <x:c r="J9803" s="31" t="str">
        <x:v>15 Minutes</x:v>
      </x:c>
      <x:c r="K9803" s="32" t="str">
        <x:v>05-04-2025 20:45:00</x:v>
      </x:c>
      <x:c r="M9803" s="53" t="str">
        <x:v>1522395.0000000000000000</x:v>
      </x:c>
      <x:c r="N9803" s="33" t="str">
        <x:v/>
      </x:c>
    </x:row>
    <x:row r="9804">
      <x:c r="B9804" s="5" t="str">
        <x:v>12338108603475993040</x:v>
      </x:c>
      <x:c r="C9804" s="44" t="str">
        <x:v>86673556</x:v>
      </x:c>
      <x:c r="F9804" s="45" t="str">
        <x:v>127-ELE01</x:v>
      </x:c>
      <x:c r="H9804" s="9" t="str">
        <x:v>Student_Center.Submeter_A_208</x:v>
      </x:c>
      <x:c r="I9804" s="49" t="str">
        <x:v>Use</x:v>
      </x:c>
      <x:c r="J9804" s="31" t="str">
        <x:v>15 Minutes</x:v>
      </x:c>
      <x:c r="K9804" s="32" t="str">
        <x:v>05-04-2025 21:00:00</x:v>
      </x:c>
      <x:c r="M9804" s="53" t="str">
        <x:v>1522407.2500000000000000</x:v>
      </x:c>
      <x:c r="N9804" s="33" t="str">
        <x:v/>
      </x:c>
    </x:row>
    <x:row r="9805">
      <x:c r="B9805" s="5" t="str">
        <x:v>12109681105488150323</x:v>
      </x:c>
      <x:c r="C9805" s="44" t="str">
        <x:v>86673564</x:v>
      </x:c>
      <x:c r="F9805" s="45" t="str">
        <x:v>127-ELE01</x:v>
      </x:c>
      <x:c r="H9805" s="9" t="str">
        <x:v>Student_Center.Submeter_A_208</x:v>
      </x:c>
      <x:c r="I9805" s="49" t="str">
        <x:v>Use</x:v>
      </x:c>
      <x:c r="J9805" s="31" t="str">
        <x:v>15 Minutes</x:v>
      </x:c>
      <x:c r="K9805" s="32" t="str">
        <x:v>05-04-2025 21:15:00</x:v>
      </x:c>
      <x:c r="M9805" s="53" t="str">
        <x:v>1522420.0000000000000000</x:v>
      </x:c>
      <x:c r="N9805" s="33" t="str">
        <x:v/>
      </x:c>
    </x:row>
    <x:row r="9806">
      <x:c r="B9806" s="5" t="str">
        <x:v>13263556890500587675</x:v>
      </x:c>
      <x:c r="C9806" s="44" t="str">
        <x:v>86673572</x:v>
      </x:c>
      <x:c r="F9806" s="45" t="str">
        <x:v>127-ELE01</x:v>
      </x:c>
      <x:c r="H9806" s="9" t="str">
        <x:v>Student_Center.Submeter_A_208</x:v>
      </x:c>
      <x:c r="I9806" s="49" t="str">
        <x:v>Use</x:v>
      </x:c>
      <x:c r="J9806" s="31" t="str">
        <x:v>15 Minutes</x:v>
      </x:c>
      <x:c r="K9806" s="32" t="str">
        <x:v>05-04-2025 21:30:00</x:v>
      </x:c>
      <x:c r="M9806" s="53" t="str">
        <x:v>1522432.6300000000000000</x:v>
      </x:c>
      <x:c r="N9806" s="33" t="str">
        <x:v/>
      </x:c>
    </x:row>
    <x:row r="9807">
      <x:c r="B9807" s="5" t="str">
        <x:v>13708486871250931076</x:v>
      </x:c>
      <x:c r="C9807" s="44" t="str">
        <x:v>86673580</x:v>
      </x:c>
      <x:c r="F9807" s="45" t="str">
        <x:v>127-ELE01</x:v>
      </x:c>
      <x:c r="H9807" s="9" t="str">
        <x:v>Student_Center.Submeter_A_208</x:v>
      </x:c>
      <x:c r="I9807" s="49" t="str">
        <x:v>Use</x:v>
      </x:c>
      <x:c r="J9807" s="31" t="str">
        <x:v>15 Minutes</x:v>
      </x:c>
      <x:c r="K9807" s="32" t="str">
        <x:v>05-04-2025 21:45:00</x:v>
      </x:c>
      <x:c r="M9807" s="53" t="str">
        <x:v>1522444.7500000000000000</x:v>
      </x:c>
      <x:c r="N9807" s="33" t="str">
        <x:v/>
      </x:c>
    </x:row>
    <x:row r="9808">
      <x:c r="B9808" s="5" t="str">
        <x:v>1659826240898042302</x:v>
      </x:c>
      <x:c r="C9808" s="44" t="str">
        <x:v>86673588</x:v>
      </x:c>
      <x:c r="F9808" s="45" t="str">
        <x:v>127-ELE01</x:v>
      </x:c>
      <x:c r="H9808" s="9" t="str">
        <x:v>Student_Center.Submeter_A_208</x:v>
      </x:c>
      <x:c r="I9808" s="49" t="str">
        <x:v>Use</x:v>
      </x:c>
      <x:c r="J9808" s="31" t="str">
        <x:v>15 Minutes</x:v>
      </x:c>
      <x:c r="K9808" s="32" t="str">
        <x:v>05-04-2025 22:00:00</x:v>
      </x:c>
      <x:c r="M9808" s="53" t="str">
        <x:v>1522457.0000000000000000</x:v>
      </x:c>
      <x:c r="N9808" s="33" t="str">
        <x:v/>
      </x:c>
    </x:row>
    <x:row r="9809">
      <x:c r="B9809" s="5" t="str">
        <x:v>10840441885568715772</x:v>
      </x:c>
      <x:c r="C9809" s="44" t="str">
        <x:v>86673596</x:v>
      </x:c>
      <x:c r="F9809" s="45" t="str">
        <x:v>127-ELE01</x:v>
      </x:c>
      <x:c r="H9809" s="9" t="str">
        <x:v>Student_Center.Submeter_A_208</x:v>
      </x:c>
      <x:c r="I9809" s="49" t="str">
        <x:v>Use</x:v>
      </x:c>
      <x:c r="J9809" s="31" t="str">
        <x:v>15 Minutes</x:v>
      </x:c>
      <x:c r="K9809" s="32" t="str">
        <x:v>05-04-2025 22:15:00</x:v>
      </x:c>
      <x:c r="M9809" s="53" t="str">
        <x:v>1522470.1300000000000000</x:v>
      </x:c>
      <x:c r="N9809" s="33" t="str">
        <x:v/>
      </x:c>
    </x:row>
    <x:row r="9810">
      <x:c r="B9810" s="5" t="str">
        <x:v>8175370685832544595</x:v>
      </x:c>
      <x:c r="C9810" s="44" t="str">
        <x:v>86673604</x:v>
      </x:c>
      <x:c r="F9810" s="45" t="str">
        <x:v>127-ELE01</x:v>
      </x:c>
      <x:c r="H9810" s="9" t="str">
        <x:v>Student_Center.Submeter_A_208</x:v>
      </x:c>
      <x:c r="I9810" s="49" t="str">
        <x:v>Use</x:v>
      </x:c>
      <x:c r="J9810" s="31" t="str">
        <x:v>15 Minutes</x:v>
      </x:c>
      <x:c r="K9810" s="32" t="str">
        <x:v>05-04-2025 22:30:00</x:v>
      </x:c>
      <x:c r="M9810" s="53" t="str">
        <x:v>1522482.5000000000000000</x:v>
      </x:c>
      <x:c r="N9810" s="33" t="str">
        <x:v/>
      </x:c>
    </x:row>
    <x:row r="9811">
      <x:c r="B9811" s="5" t="str">
        <x:v>15742687136643911641</x:v>
      </x:c>
      <x:c r="C9811" s="44" t="str">
        <x:v>86673612</x:v>
      </x:c>
      <x:c r="F9811" s="45" t="str">
        <x:v>127-ELE01</x:v>
      </x:c>
      <x:c r="H9811" s="9" t="str">
        <x:v>Student_Center.Submeter_A_208</x:v>
      </x:c>
      <x:c r="I9811" s="49" t="str">
        <x:v>Use</x:v>
      </x:c>
      <x:c r="J9811" s="31" t="str">
        <x:v>15 Minutes</x:v>
      </x:c>
      <x:c r="K9811" s="32" t="str">
        <x:v>05-04-2025 22:45:00</x:v>
      </x:c>
      <x:c r="M9811" s="53" t="str">
        <x:v>1522495.0000000000000000</x:v>
      </x:c>
      <x:c r="N9811" s="33" t="str">
        <x:v/>
      </x:c>
    </x:row>
    <x:row r="9812">
      <x:c r="B9812" s="5" t="str">
        <x:v>10803059511210121025</x:v>
      </x:c>
      <x:c r="C9812" s="44" t="str">
        <x:v>86673620</x:v>
      </x:c>
      <x:c r="F9812" s="45" t="str">
        <x:v>127-ELE01</x:v>
      </x:c>
      <x:c r="H9812" s="9" t="str">
        <x:v>Student_Center.Submeter_A_208</x:v>
      </x:c>
      <x:c r="I9812" s="49" t="str">
        <x:v>Use</x:v>
      </x:c>
      <x:c r="J9812" s="31" t="str">
        <x:v>15 Minutes</x:v>
      </x:c>
      <x:c r="K9812" s="32" t="str">
        <x:v>05-04-2025 23:00:00</x:v>
      </x:c>
      <x:c r="M9812" s="53" t="str">
        <x:v>1522507.2500000000000000</x:v>
      </x:c>
      <x:c r="N9812" s="33" t="str">
        <x:v/>
      </x:c>
    </x:row>
    <x:row r="9813">
      <x:c r="B9813" s="5" t="str">
        <x:v>14901995656837219501</x:v>
      </x:c>
      <x:c r="C9813" s="44" t="str">
        <x:v>86673628</x:v>
      </x:c>
      <x:c r="F9813" s="45" t="str">
        <x:v>127-ELE01</x:v>
      </x:c>
      <x:c r="H9813" s="9" t="str">
        <x:v>Student_Center.Submeter_A_208</x:v>
      </x:c>
      <x:c r="I9813" s="49" t="str">
        <x:v>Use</x:v>
      </x:c>
      <x:c r="J9813" s="31" t="str">
        <x:v>15 Minutes</x:v>
      </x:c>
      <x:c r="K9813" s="32" t="str">
        <x:v>05-04-2025 23:15:00</x:v>
      </x:c>
      <x:c r="M9813" s="53" t="str">
        <x:v>1522520.1300000000000000</x:v>
      </x:c>
      <x:c r="N9813" s="33" t="str">
        <x:v/>
      </x:c>
    </x:row>
    <x:row r="9814">
      <x:c r="B9814" s="5" t="str">
        <x:v>4313833497859903801</x:v>
      </x:c>
      <x:c r="C9814" s="44" t="str">
        <x:v>86673636</x:v>
      </x:c>
      <x:c r="F9814" s="45" t="str">
        <x:v>127-ELE01</x:v>
      </x:c>
      <x:c r="H9814" s="9" t="str">
        <x:v>Student_Center.Submeter_A_208</x:v>
      </x:c>
      <x:c r="I9814" s="49" t="str">
        <x:v>Use</x:v>
      </x:c>
      <x:c r="J9814" s="31" t="str">
        <x:v>15 Minutes</x:v>
      </x:c>
      <x:c r="K9814" s="32" t="str">
        <x:v>05-04-2025 23:30:00</x:v>
      </x:c>
      <x:c r="M9814" s="53" t="str">
        <x:v>1522532.5000000000000000</x:v>
      </x:c>
      <x:c r="N9814" s="33" t="str">
        <x:v/>
      </x:c>
    </x:row>
    <x:row r="9815">
      <x:c r="B9815" s="5" t="str">
        <x:v>7091758279941484067</x:v>
      </x:c>
      <x:c r="C9815" s="44" t="str">
        <x:v>86673644</x:v>
      </x:c>
      <x:c r="F9815" s="45" t="str">
        <x:v>127-ELE01</x:v>
      </x:c>
      <x:c r="H9815" s="9" t="str">
        <x:v>Student_Center.Submeter_A_208</x:v>
      </x:c>
      <x:c r="I9815" s="49" t="str">
        <x:v>Use</x:v>
      </x:c>
      <x:c r="J9815" s="31" t="str">
        <x:v>15 Minutes</x:v>
      </x:c>
      <x:c r="K9815" s="32" t="str">
        <x:v>05-04-2025 23:45:00</x:v>
      </x:c>
      <x:c r="M9815" s="53" t="str">
        <x:v>1522544.5000000000000000</x:v>
      </x:c>
      <x:c r="N9815" s="33" t="str">
        <x:v/>
      </x:c>
    </x:row>
    <x:row r="9816">
      <x:c r="B9816" s="5" t="str">
        <x:v>13557893650672840466</x:v>
      </x:c>
      <x:c r="C9816" s="44" t="str">
        <x:v>86673652</x:v>
      </x:c>
      <x:c r="F9816" s="45" t="str">
        <x:v>127-ELE01</x:v>
      </x:c>
      <x:c r="H9816" s="9" t="str">
        <x:v>Student_Center.Submeter_A_208</x:v>
      </x:c>
      <x:c r="I9816" s="49" t="str">
        <x:v>Use</x:v>
      </x:c>
      <x:c r="J9816" s="31" t="str">
        <x:v>15 Minutes</x:v>
      </x:c>
      <x:c r="K9816" s="32" t="str">
        <x:v>05-05-2025 00:00:00</x:v>
      </x:c>
      <x:c r="M9816" s="53" t="str">
        <x:v>1522556.5000000000000000</x:v>
      </x:c>
      <x:c r="N9816" s="33" t="str">
        <x:v/>
      </x:c>
    </x:row>
    <x:row r="9817">
      <x:c r="B9817" s="5" t="str">
        <x:v>7298117501703385303</x:v>
      </x:c>
      <x:c r="C9817" s="44" t="str">
        <x:v>86673660</x:v>
      </x:c>
      <x:c r="F9817" s="45" t="str">
        <x:v>127-ELE01</x:v>
      </x:c>
      <x:c r="H9817" s="9" t="str">
        <x:v>Student_Center.Submeter_A_208</x:v>
      </x:c>
      <x:c r="I9817" s="49" t="str">
        <x:v>Use</x:v>
      </x:c>
      <x:c r="J9817" s="31" t="str">
        <x:v>15 Minutes</x:v>
      </x:c>
      <x:c r="K9817" s="32" t="str">
        <x:v>05-05-2025 00:15:00</x:v>
      </x:c>
      <x:c r="M9817" s="53" t="str">
        <x:v>1522568.8800000000000000</x:v>
      </x:c>
      <x:c r="N9817" s="33" t="str">
        <x:v/>
      </x:c>
    </x:row>
    <x:row r="9818">
      <x:c r="B9818" s="5" t="str">
        <x:v>12298107052659236094</x:v>
      </x:c>
      <x:c r="C9818" s="44" t="str">
        <x:v>86673668</x:v>
      </x:c>
      <x:c r="F9818" s="45" t="str">
        <x:v>127-ELE01</x:v>
      </x:c>
      <x:c r="H9818" s="9" t="str">
        <x:v>Student_Center.Submeter_A_208</x:v>
      </x:c>
      <x:c r="I9818" s="49" t="str">
        <x:v>Use</x:v>
      </x:c>
      <x:c r="J9818" s="31" t="str">
        <x:v>15 Minutes</x:v>
      </x:c>
      <x:c r="K9818" s="32" t="str">
        <x:v>05-05-2025 00:30:00</x:v>
      </x:c>
      <x:c r="M9818" s="53" t="str">
        <x:v>1522580.7500000000000000</x:v>
      </x:c>
      <x:c r="N9818" s="33" t="str">
        <x:v/>
      </x:c>
    </x:row>
    <x:row r="9819">
      <x:c r="B9819" s="5" t="str">
        <x:v>17409026636072053225</x:v>
      </x:c>
      <x:c r="C9819" s="44" t="str">
        <x:v>86673676</x:v>
      </x:c>
      <x:c r="F9819" s="45" t="str">
        <x:v>127-ELE01</x:v>
      </x:c>
      <x:c r="H9819" s="9" t="str">
        <x:v>Student_Center.Submeter_A_208</x:v>
      </x:c>
      <x:c r="I9819" s="49" t="str">
        <x:v>Use</x:v>
      </x:c>
      <x:c r="J9819" s="31" t="str">
        <x:v>15 Minutes</x:v>
      </x:c>
      <x:c r="K9819" s="32" t="str">
        <x:v>05-05-2025 00:45:00</x:v>
      </x:c>
      <x:c r="M9819" s="53" t="str">
        <x:v>1522592.6300000000000000</x:v>
      </x:c>
      <x:c r="N9819" s="33" t="str">
        <x:v/>
      </x:c>
    </x:row>
    <x:row r="9820">
      <x:c r="B9820" s="5" t="str">
        <x:v>4497394471849633920</x:v>
      </x:c>
      <x:c r="C9820" s="44" t="str">
        <x:v>86673684</x:v>
      </x:c>
      <x:c r="F9820" s="45" t="str">
        <x:v>127-ELE01</x:v>
      </x:c>
      <x:c r="H9820" s="9" t="str">
        <x:v>Student_Center.Submeter_A_208</x:v>
      </x:c>
      <x:c r="I9820" s="49" t="str">
        <x:v>Use</x:v>
      </x:c>
      <x:c r="J9820" s="31" t="str">
        <x:v>15 Minutes</x:v>
      </x:c>
      <x:c r="K9820" s="32" t="str">
        <x:v>05-05-2025 01:00:00</x:v>
      </x:c>
      <x:c r="M9820" s="53" t="str">
        <x:v>1522605.1300000000000000</x:v>
      </x:c>
      <x:c r="N9820" s="33" t="str">
        <x:v/>
      </x:c>
    </x:row>
    <x:row r="9821">
      <x:c r="B9821" s="5" t="str">
        <x:v>152932783870190541</x:v>
      </x:c>
      <x:c r="C9821" s="44" t="str">
        <x:v>86673692</x:v>
      </x:c>
      <x:c r="F9821" s="45" t="str">
        <x:v>127-ELE01</x:v>
      </x:c>
      <x:c r="H9821" s="9" t="str">
        <x:v>Student_Center.Submeter_A_208</x:v>
      </x:c>
      <x:c r="I9821" s="49" t="str">
        <x:v>Use</x:v>
      </x:c>
      <x:c r="J9821" s="31" t="str">
        <x:v>15 Minutes</x:v>
      </x:c>
      <x:c r="K9821" s="32" t="str">
        <x:v>05-05-2025 01:15:00</x:v>
      </x:c>
      <x:c r="M9821" s="53" t="str">
        <x:v>1522616.7500000000000000</x:v>
      </x:c>
      <x:c r="N9821" s="33" t="str">
        <x:v/>
      </x:c>
    </x:row>
    <x:row r="9822">
      <x:c r="B9822" s="5" t="str">
        <x:v>10701290899493332571</x:v>
      </x:c>
      <x:c r="C9822" s="44" t="str">
        <x:v>86673700</x:v>
      </x:c>
      <x:c r="F9822" s="45" t="str">
        <x:v>127-ELE01</x:v>
      </x:c>
      <x:c r="H9822" s="9" t="str">
        <x:v>Student_Center.Submeter_A_208</x:v>
      </x:c>
      <x:c r="I9822" s="49" t="str">
        <x:v>Use</x:v>
      </x:c>
      <x:c r="J9822" s="31" t="str">
        <x:v>15 Minutes</x:v>
      </x:c>
      <x:c r="K9822" s="32" t="str">
        <x:v>05-05-2025 01:30:00</x:v>
      </x:c>
      <x:c r="M9822" s="53" t="str">
        <x:v>1522628.8800000000000000</x:v>
      </x:c>
      <x:c r="N9822" s="33" t="str">
        <x:v/>
      </x:c>
    </x:row>
    <x:row r="9823">
      <x:c r="B9823" s="5" t="str">
        <x:v>16305971183989663859</x:v>
      </x:c>
      <x:c r="C9823" s="44" t="str">
        <x:v>86673708</x:v>
      </x:c>
      <x:c r="F9823" s="45" t="str">
        <x:v>127-ELE01</x:v>
      </x:c>
      <x:c r="H9823" s="9" t="str">
        <x:v>Student_Center.Submeter_A_208</x:v>
      </x:c>
      <x:c r="I9823" s="49" t="str">
        <x:v>Use</x:v>
      </x:c>
      <x:c r="J9823" s="31" t="str">
        <x:v>15 Minutes</x:v>
      </x:c>
      <x:c r="K9823" s="32" t="str">
        <x:v>05-05-2025 01:45:00</x:v>
      </x:c>
      <x:c r="M9823" s="53" t="str">
        <x:v>1522640.1300000000000000</x:v>
      </x:c>
      <x:c r="N9823" s="33" t="str">
        <x:v/>
      </x:c>
    </x:row>
    <x:row r="9824">
      <x:c r="B9824" s="5" t="str">
        <x:v>2216603582619326434</x:v>
      </x:c>
      <x:c r="C9824" s="44" t="str">
        <x:v>86673716</x:v>
      </x:c>
      <x:c r="F9824" s="45" t="str">
        <x:v>127-ELE01</x:v>
      </x:c>
      <x:c r="H9824" s="9" t="str">
        <x:v>Student_Center.Submeter_A_208</x:v>
      </x:c>
      <x:c r="I9824" s="49" t="str">
        <x:v>Use</x:v>
      </x:c>
      <x:c r="J9824" s="31" t="str">
        <x:v>15 Minutes</x:v>
      </x:c>
      <x:c r="K9824" s="32" t="str">
        <x:v>05-05-2025 02:00:00</x:v>
      </x:c>
      <x:c r="M9824" s="53" t="str">
        <x:v>1522652.2500000000000000</x:v>
      </x:c>
      <x:c r="N9824" s="33" t="str">
        <x:v/>
      </x:c>
    </x:row>
    <x:row r="9825">
      <x:c r="B9825" s="5" t="str">
        <x:v>2538131497302356785</x:v>
      </x:c>
      <x:c r="C9825" s="44" t="str">
        <x:v>86673724</x:v>
      </x:c>
      <x:c r="F9825" s="45" t="str">
        <x:v>127-ELE01</x:v>
      </x:c>
      <x:c r="H9825" s="9" t="str">
        <x:v>Student_Center.Submeter_A_208</x:v>
      </x:c>
      <x:c r="I9825" s="49" t="str">
        <x:v>Use</x:v>
      </x:c>
      <x:c r="J9825" s="31" t="str">
        <x:v>15 Minutes</x:v>
      </x:c>
      <x:c r="K9825" s="32" t="str">
        <x:v>05-05-2025 02:15:00</x:v>
      </x:c>
      <x:c r="M9825" s="53" t="str">
        <x:v>1522663.6300000000000000</x:v>
      </x:c>
      <x:c r="N9825" s="33" t="str">
        <x:v/>
      </x:c>
    </x:row>
    <x:row r="9826">
      <x:c r="B9826" s="5" t="str">
        <x:v>9987143089913813729</x:v>
      </x:c>
      <x:c r="C9826" s="44" t="str">
        <x:v>86673732</x:v>
      </x:c>
      <x:c r="F9826" s="45" t="str">
        <x:v>127-ELE01</x:v>
      </x:c>
      <x:c r="H9826" s="9" t="str">
        <x:v>Student_Center.Submeter_A_208</x:v>
      </x:c>
      <x:c r="I9826" s="49" t="str">
        <x:v>Use</x:v>
      </x:c>
      <x:c r="J9826" s="31" t="str">
        <x:v>15 Minutes</x:v>
      </x:c>
      <x:c r="K9826" s="32" t="str">
        <x:v>05-05-2025 02:30:00</x:v>
      </x:c>
      <x:c r="M9826" s="53" t="str">
        <x:v>1522675.1300000000000000</x:v>
      </x:c>
      <x:c r="N9826" s="33" t="str">
        <x:v/>
      </x:c>
    </x:row>
    <x:row r="9827">
      <x:c r="B9827" s="5" t="str">
        <x:v>12765067871995393995</x:v>
      </x:c>
      <x:c r="C9827" s="44" t="str">
        <x:v>86673740</x:v>
      </x:c>
      <x:c r="F9827" s="45" t="str">
        <x:v>127-ELE01</x:v>
      </x:c>
      <x:c r="H9827" s="9" t="str">
        <x:v>Student_Center.Submeter_A_208</x:v>
      </x:c>
      <x:c r="I9827" s="49" t="str">
        <x:v>Use</x:v>
      </x:c>
      <x:c r="J9827" s="31" t="str">
        <x:v>15 Minutes</x:v>
      </x:c>
      <x:c r="K9827" s="32" t="str">
        <x:v>05-05-2025 02:45:00</x:v>
      </x:c>
      <x:c r="M9827" s="53" t="str">
        <x:v>1522687.1300000000000000</x:v>
      </x:c>
      <x:c r="N9827" s="33" t="str">
        <x:v/>
      </x:c>
    </x:row>
    <x:row r="9828">
      <x:c r="B9828" s="5" t="str">
        <x:v>12040764845291033192</x:v>
      </x:c>
      <x:c r="C9828" s="44" t="str">
        <x:v>86673748</x:v>
      </x:c>
      <x:c r="F9828" s="45" t="str">
        <x:v>127-ELE01</x:v>
      </x:c>
      <x:c r="H9828" s="9" t="str">
        <x:v>Student_Center.Submeter_A_208</x:v>
      </x:c>
      <x:c r="I9828" s="49" t="str">
        <x:v>Use</x:v>
      </x:c>
      <x:c r="J9828" s="31" t="str">
        <x:v>15 Minutes</x:v>
      </x:c>
      <x:c r="K9828" s="32" t="str">
        <x:v>05-05-2025 03:00:00</x:v>
      </x:c>
      <x:c r="M9828" s="53" t="str">
        <x:v>1522699.0000000000000000</x:v>
      </x:c>
      <x:c r="N9828" s="33" t="str">
        <x:v/>
      </x:c>
    </x:row>
    <x:row r="9829">
      <x:c r="B9829" s="5" t="str">
        <x:v>4836342689627350867</x:v>
      </x:c>
      <x:c r="C9829" s="44" t="str">
        <x:v>86673756</x:v>
      </x:c>
      <x:c r="F9829" s="45" t="str">
        <x:v>127-ELE01</x:v>
      </x:c>
      <x:c r="H9829" s="9" t="str">
        <x:v>Student_Center.Submeter_A_208</x:v>
      </x:c>
      <x:c r="I9829" s="49" t="str">
        <x:v>Use</x:v>
      </x:c>
      <x:c r="J9829" s="31" t="str">
        <x:v>15 Minutes</x:v>
      </x:c>
      <x:c r="K9829" s="32" t="str">
        <x:v>05-05-2025 03:15:00</x:v>
      </x:c>
      <x:c r="M9829" s="53" t="str">
        <x:v>1522710.7500000000000000</x:v>
      </x:c>
      <x:c r="N9829" s="33" t="str">
        <x:v/>
      </x:c>
    </x:row>
    <x:row r="9830">
      <x:c r="B9830" s="5" t="str">
        <x:v>10813962910869247656</x:v>
      </x:c>
      <x:c r="C9830" s="44" t="str">
        <x:v>86673764</x:v>
      </x:c>
      <x:c r="F9830" s="45" t="str">
        <x:v>127-ELE01</x:v>
      </x:c>
      <x:c r="H9830" s="9" t="str">
        <x:v>Student_Center.Submeter_A_208</x:v>
      </x:c>
      <x:c r="I9830" s="49" t="str">
        <x:v>Use</x:v>
      </x:c>
      <x:c r="J9830" s="31" t="str">
        <x:v>15 Minutes</x:v>
      </x:c>
      <x:c r="K9830" s="32" t="str">
        <x:v>05-05-2025 03:30:00</x:v>
      </x:c>
      <x:c r="M9830" s="53" t="str">
        <x:v>1522722.7500000000000000</x:v>
      </x:c>
      <x:c r="N9830" s="33" t="str">
        <x:v/>
      </x:c>
    </x:row>
    <x:row r="9831">
      <x:c r="B9831" s="5" t="str">
        <x:v>830491485432412453</x:v>
      </x:c>
      <x:c r="C9831" s="44" t="str">
        <x:v>86673772</x:v>
      </x:c>
      <x:c r="F9831" s="45" t="str">
        <x:v>127-ELE01</x:v>
      </x:c>
      <x:c r="H9831" s="9" t="str">
        <x:v>Student_Center.Submeter_A_208</x:v>
      </x:c>
      <x:c r="I9831" s="49" t="str">
        <x:v>Use</x:v>
      </x:c>
      <x:c r="J9831" s="31" t="str">
        <x:v>15 Minutes</x:v>
      </x:c>
      <x:c r="K9831" s="32" t="str">
        <x:v>05-05-2025 03:45:00</x:v>
      </x:c>
      <x:c r="M9831" s="53" t="str">
        <x:v>1522734.5000000000000000</x:v>
      </x:c>
      <x:c r="N9831" s="33" t="str">
        <x:v/>
      </x:c>
    </x:row>
    <x:row r="9832">
      <x:c r="B9832" s="5" t="str">
        <x:v>8992254130472423664</x:v>
      </x:c>
      <x:c r="C9832" s="44" t="str">
        <x:v>86673780</x:v>
      </x:c>
      <x:c r="F9832" s="45" t="str">
        <x:v>127-ELE01</x:v>
      </x:c>
      <x:c r="H9832" s="9" t="str">
        <x:v>Student_Center.Submeter_A_208</x:v>
      </x:c>
      <x:c r="I9832" s="49" t="str">
        <x:v>Use</x:v>
      </x:c>
      <x:c r="J9832" s="31" t="str">
        <x:v>15 Minutes</x:v>
      </x:c>
      <x:c r="K9832" s="32" t="str">
        <x:v>05-05-2025 04:00:00</x:v>
      </x:c>
      <x:c r="M9832" s="53" t="str">
        <x:v>1522746.0000000000000000</x:v>
      </x:c>
      <x:c r="N9832" s="33" t="str">
        <x:v/>
      </x:c>
    </x:row>
    <x:row r="9833">
      <x:c r="B9833" s="5" t="str">
        <x:v>12779542258808718498</x:v>
      </x:c>
      <x:c r="C9833" s="44" t="str">
        <x:v>86673788</x:v>
      </x:c>
      <x:c r="F9833" s="45" t="str">
        <x:v>127-ELE01</x:v>
      </x:c>
      <x:c r="H9833" s="9" t="str">
        <x:v>Student_Center.Submeter_A_208</x:v>
      </x:c>
      <x:c r="I9833" s="49" t="str">
        <x:v>Use</x:v>
      </x:c>
      <x:c r="J9833" s="31" t="str">
        <x:v>15 Minutes</x:v>
      </x:c>
      <x:c r="K9833" s="32" t="str">
        <x:v>05-05-2025 04:15:00</x:v>
      </x:c>
      <x:c r="M9833" s="53" t="str">
        <x:v>1522757.1300000000000000</x:v>
      </x:c>
      <x:c r="N9833" s="33" t="str">
        <x:v/>
      </x:c>
    </x:row>
    <x:row r="9834">
      <x:c r="B9834" s="5" t="str">
        <x:v>13071814613859479140</x:v>
      </x:c>
      <x:c r="C9834" s="44" t="str">
        <x:v>86673796</x:v>
      </x:c>
      <x:c r="F9834" s="45" t="str">
        <x:v>127-ELE01</x:v>
      </x:c>
      <x:c r="H9834" s="9" t="str">
        <x:v>Student_Center.Submeter_A_208</x:v>
      </x:c>
      <x:c r="I9834" s="49" t="str">
        <x:v>Use</x:v>
      </x:c>
      <x:c r="J9834" s="31" t="str">
        <x:v>15 Minutes</x:v>
      </x:c>
      <x:c r="K9834" s="32" t="str">
        <x:v>05-05-2025 04:30:00</x:v>
      </x:c>
      <x:c r="M9834" s="53" t="str">
        <x:v>1522769.3800000000000000</x:v>
      </x:c>
      <x:c r="N9834" s="33" t="str">
        <x:v/>
      </x:c>
    </x:row>
    <x:row r="9835">
      <x:c r="B9835" s="5" t="str">
        <x:v>6973738242831631394</x:v>
      </x:c>
      <x:c r="C9835" s="44" t="str">
        <x:v>86673804</x:v>
      </x:c>
      <x:c r="F9835" s="45" t="str">
        <x:v>127-ELE01</x:v>
      </x:c>
      <x:c r="H9835" s="9" t="str">
        <x:v>Student_Center.Submeter_A_208</x:v>
      </x:c>
      <x:c r="I9835" s="49" t="str">
        <x:v>Use</x:v>
      </x:c>
      <x:c r="J9835" s="31" t="str">
        <x:v>15 Minutes</x:v>
      </x:c>
      <x:c r="K9835" s="32" t="str">
        <x:v>05-05-2025 04:45:00</x:v>
      </x:c>
      <x:c r="M9835" s="53" t="str">
        <x:v>1522780.8800000000000000</x:v>
      </x:c>
      <x:c r="N9835" s="33" t="str">
        <x:v/>
      </x:c>
    </x:row>
    <x:row r="9836">
      <x:c r="B9836" s="5" t="str">
        <x:v>5510759719587096661</x:v>
      </x:c>
      <x:c r="C9836" s="44" t="str">
        <x:v>86932373</x:v>
      </x:c>
      <x:c r="F9836" s="45" t="str">
        <x:v>127-ELE01</x:v>
      </x:c>
      <x:c r="H9836" s="9" t="str">
        <x:v>Student_Center.Submeter_A_208</x:v>
      </x:c>
      <x:c r="I9836" s="49" t="str">
        <x:v>Use</x:v>
      </x:c>
      <x:c r="J9836" s="31" t="str">
        <x:v>15 Minutes</x:v>
      </x:c>
      <x:c r="K9836" s="32" t="str">
        <x:v>05-05-2025 05:00:00</x:v>
      </x:c>
      <x:c r="M9836" s="53" t="str">
        <x:v>1522792.6300000000000000</x:v>
      </x:c>
      <x:c r="N9836" s="33" t="str">
        <x:v/>
      </x:c>
    </x:row>
    <x:row r="9837">
      <x:c r="B9837" s="5" t="str">
        <x:v>5696386533615470684</x:v>
      </x:c>
      <x:c r="C9837" s="44" t="str">
        <x:v>86932381</x:v>
      </x:c>
      <x:c r="F9837" s="45" t="str">
        <x:v>127-ELE01</x:v>
      </x:c>
      <x:c r="H9837" s="9" t="str">
        <x:v>Student_Center.Submeter_A_208</x:v>
      </x:c>
      <x:c r="I9837" s="49" t="str">
        <x:v>Use</x:v>
      </x:c>
      <x:c r="J9837" s="31" t="str">
        <x:v>15 Minutes</x:v>
      </x:c>
      <x:c r="K9837" s="32" t="str">
        <x:v>05-05-2025 05:15:00</x:v>
      </x:c>
      <x:c r="M9837" s="53" t="str">
        <x:v>1522804.5000000000000000</x:v>
      </x:c>
      <x:c r="N9837" s="33" t="str">
        <x:v/>
      </x:c>
    </x:row>
    <x:row r="9838">
      <x:c r="B9838" s="5" t="str">
        <x:v>16001370398472308666</x:v>
      </x:c>
      <x:c r="C9838" s="44" t="str">
        <x:v>86932389</x:v>
      </x:c>
      <x:c r="F9838" s="45" t="str">
        <x:v>127-ELE01</x:v>
      </x:c>
      <x:c r="H9838" s="9" t="str">
        <x:v>Student_Center.Submeter_A_208</x:v>
      </x:c>
      <x:c r="I9838" s="49" t="str">
        <x:v>Use</x:v>
      </x:c>
      <x:c r="J9838" s="31" t="str">
        <x:v>15 Minutes</x:v>
      </x:c>
      <x:c r="K9838" s="32" t="str">
        <x:v>05-05-2025 05:30:00</x:v>
      </x:c>
      <x:c r="M9838" s="53" t="str">
        <x:v>1522816.6300000000000000</x:v>
      </x:c>
      <x:c r="N9838" s="33" t="str">
        <x:v/>
      </x:c>
    </x:row>
    <x:row r="9839">
      <x:c r="B9839" s="5" t="str">
        <x:v>3684904171704236598</x:v>
      </x:c>
      <x:c r="C9839" s="44" t="str">
        <x:v>86932397</x:v>
      </x:c>
      <x:c r="F9839" s="45" t="str">
        <x:v>127-ELE01</x:v>
      </x:c>
      <x:c r="H9839" s="9" t="str">
        <x:v>Student_Center.Submeter_A_208</x:v>
      </x:c>
      <x:c r="I9839" s="49" t="str">
        <x:v>Use</x:v>
      </x:c>
      <x:c r="J9839" s="31" t="str">
        <x:v>15 Minutes</x:v>
      </x:c>
      <x:c r="K9839" s="32" t="str">
        <x:v>05-05-2025 05:45:00</x:v>
      </x:c>
      <x:c r="M9839" s="53" t="str">
        <x:v>1522828.5000000000000000</x:v>
      </x:c>
      <x:c r="N9839" s="33" t="str">
        <x:v/>
      </x:c>
    </x:row>
    <x:row r="9840">
      <x:c r="B9840" s="5" t="str">
        <x:v>603318094803910275</x:v>
      </x:c>
      <x:c r="C9840" s="44" t="str">
        <x:v>86932405</x:v>
      </x:c>
      <x:c r="F9840" s="45" t="str">
        <x:v>127-ELE01</x:v>
      </x:c>
      <x:c r="H9840" s="9" t="str">
        <x:v>Student_Center.Submeter_A_208</x:v>
      </x:c>
      <x:c r="I9840" s="49" t="str">
        <x:v>Use</x:v>
      </x:c>
      <x:c r="J9840" s="31" t="str">
        <x:v>15 Minutes</x:v>
      </x:c>
      <x:c r="K9840" s="32" t="str">
        <x:v>05-05-2025 06:00:00</x:v>
      </x:c>
      <x:c r="M9840" s="53" t="str">
        <x:v>1522840.7500000000000000</x:v>
      </x:c>
      <x:c r="N9840" s="33" t="str">
        <x:v/>
      </x:c>
    </x:row>
    <x:row r="9841">
      <x:c r="B9841" s="5" t="str">
        <x:v>11755796431848882910</x:v>
      </x:c>
      <x:c r="C9841" s="44" t="str">
        <x:v>86932413</x:v>
      </x:c>
      <x:c r="F9841" s="45" t="str">
        <x:v>127-ELE01</x:v>
      </x:c>
      <x:c r="H9841" s="9" t="str">
        <x:v>Student_Center.Submeter_A_208</x:v>
      </x:c>
      <x:c r="I9841" s="49" t="str">
        <x:v>Use</x:v>
      </x:c>
      <x:c r="J9841" s="31" t="str">
        <x:v>15 Minutes</x:v>
      </x:c>
      <x:c r="K9841" s="32" t="str">
        <x:v>05-05-2025 06:15:00</x:v>
      </x:c>
      <x:c r="M9841" s="53" t="str">
        <x:v>1522863.6300000000000000</x:v>
      </x:c>
      <x:c r="N9841" s="33" t="str">
        <x:v/>
      </x:c>
    </x:row>
    <x:row r="9842">
      <x:c r="B9842" s="5" t="str">
        <x:v>5362584100513056244</x:v>
      </x:c>
      <x:c r="C9842" s="44" t="str">
        <x:v>86932421</x:v>
      </x:c>
      <x:c r="F9842" s="45" t="str">
        <x:v>127-ELE01</x:v>
      </x:c>
      <x:c r="H9842" s="9" t="str">
        <x:v>Student_Center.Submeter_A_208</x:v>
      </x:c>
      <x:c r="I9842" s="49" t="str">
        <x:v>Use</x:v>
      </x:c>
      <x:c r="J9842" s="31" t="str">
        <x:v>15 Minutes</x:v>
      </x:c>
      <x:c r="K9842" s="32" t="str">
        <x:v>05-05-2025 06:30:00</x:v>
      </x:c>
      <x:c r="M9842" s="53" t="str">
        <x:v>1522885.5000000000000000</x:v>
      </x:c>
      <x:c r="N9842" s="33" t="str">
        <x:v/>
      </x:c>
    </x:row>
    <x:row r="9843">
      <x:c r="B9843" s="5" t="str">
        <x:v>12599133014428300339</x:v>
      </x:c>
      <x:c r="C9843" s="44" t="str">
        <x:v>86932429</x:v>
      </x:c>
      <x:c r="F9843" s="45" t="str">
        <x:v>127-ELE01</x:v>
      </x:c>
      <x:c r="H9843" s="9" t="str">
        <x:v>Student_Center.Submeter_A_208</x:v>
      </x:c>
      <x:c r="I9843" s="49" t="str">
        <x:v>Use</x:v>
      </x:c>
      <x:c r="J9843" s="31" t="str">
        <x:v>15 Minutes</x:v>
      </x:c>
      <x:c r="K9843" s="32" t="str">
        <x:v>05-05-2025 06:45:00</x:v>
      </x:c>
      <x:c r="M9843" s="53" t="str">
        <x:v>1522907.5000000000000000</x:v>
      </x:c>
      <x:c r="N9843" s="33" t="str">
        <x:v/>
      </x:c>
    </x:row>
    <x:row r="9844">
      <x:c r="B9844" s="5" t="str">
        <x:v>610338005497907307</x:v>
      </x:c>
      <x:c r="C9844" s="44" t="str">
        <x:v>86960263</x:v>
      </x:c>
      <x:c r="F9844" s="45" t="str">
        <x:v>127-ELE01</x:v>
      </x:c>
      <x:c r="H9844" s="9" t="str">
        <x:v>Student_Center.Submeter_A_208</x:v>
      </x:c>
      <x:c r="I9844" s="49" t="str">
        <x:v>Use</x:v>
      </x:c>
      <x:c r="J9844" s="31" t="str">
        <x:v>15 Minutes</x:v>
      </x:c>
      <x:c r="K9844" s="32" t="str">
        <x:v>05-05-2025 07:00:00</x:v>
      </x:c>
      <x:c r="M9844" s="53" t="str">
        <x:v>1522929.7500000000000000</x:v>
      </x:c>
      <x:c r="N9844" s="33" t="str">
        <x:v/>
      </x:c>
    </x:row>
    <x:row r="9845">
      <x:c r="B9845" s="5" t="str">
        <x:v>11612594600637506348</x:v>
      </x:c>
      <x:c r="C9845" s="44" t="str">
        <x:v>86960265</x:v>
      </x:c>
      <x:c r="F9845" s="45" t="str">
        <x:v>127-ELE01</x:v>
      </x:c>
      <x:c r="H9845" s="9" t="str">
        <x:v>Student_Center.Submeter_A_208</x:v>
      </x:c>
      <x:c r="I9845" s="49" t="str">
        <x:v>Use</x:v>
      </x:c>
      <x:c r="J9845" s="31" t="str">
        <x:v>15 Minutes</x:v>
      </x:c>
      <x:c r="K9845" s="32" t="str">
        <x:v>05-05-2025 07:15:00</x:v>
      </x:c>
      <x:c r="M9845" s="53" t="str">
        <x:v>1522951.8800000000000000</x:v>
      </x:c>
      <x:c r="N9845" s="33" t="str">
        <x:v/>
      </x:c>
    </x:row>
    <x:row r="9846">
      <x:c r="B9846" s="5" t="str">
        <x:v>18075851828280153269</x:v>
      </x:c>
      <x:c r="C9846" s="44" t="str">
        <x:v>86960267</x:v>
      </x:c>
      <x:c r="F9846" s="45" t="str">
        <x:v>127-ELE01</x:v>
      </x:c>
      <x:c r="H9846" s="9" t="str">
        <x:v>Student_Center.Submeter_A_208</x:v>
      </x:c>
      <x:c r="I9846" s="49" t="str">
        <x:v>Use</x:v>
      </x:c>
      <x:c r="J9846" s="31" t="str">
        <x:v>15 Minutes</x:v>
      </x:c>
      <x:c r="K9846" s="32" t="str">
        <x:v>05-05-2025 07:30:00</x:v>
      </x:c>
      <x:c r="M9846" s="53" t="str">
        <x:v>1522975.1300000000000000</x:v>
      </x:c>
      <x:c r="N9846" s="33" t="str">
        <x:v/>
      </x:c>
    </x:row>
    <x:row r="9847">
      <x:c r="B9847" s="5" t="str">
        <x:v>10378288206500990345</x:v>
      </x:c>
      <x:c r="C9847" s="44" t="str">
        <x:v>86960269</x:v>
      </x:c>
      <x:c r="F9847" s="45" t="str">
        <x:v>127-ELE01</x:v>
      </x:c>
      <x:c r="H9847" s="9" t="str">
        <x:v>Student_Center.Submeter_A_208</x:v>
      </x:c>
      <x:c r="I9847" s="49" t="str">
        <x:v>Use</x:v>
      </x:c>
      <x:c r="J9847" s="31" t="str">
        <x:v>15 Minutes</x:v>
      </x:c>
      <x:c r="K9847" s="32" t="str">
        <x:v>05-05-2025 07:45:00</x:v>
      </x:c>
      <x:c r="M9847" s="53" t="str">
        <x:v>1522999.7500000000000000</x:v>
      </x:c>
      <x:c r="N9847" s="33" t="str">
        <x:v/>
      </x:c>
    </x:row>
    <x:row r="9848">
      <x:c r="B9848" s="5" t="str">
        <x:v>13559890946732635848</x:v>
      </x:c>
      <x:c r="C9848" s="44" t="str">
        <x:v>86960271</x:v>
      </x:c>
      <x:c r="F9848" s="45" t="str">
        <x:v>127-ELE01</x:v>
      </x:c>
      <x:c r="H9848" s="9" t="str">
        <x:v>Student_Center.Submeter_A_208</x:v>
      </x:c>
      <x:c r="I9848" s="49" t="str">
        <x:v>Use</x:v>
      </x:c>
      <x:c r="J9848" s="31" t="str">
        <x:v>15 Minutes</x:v>
      </x:c>
      <x:c r="K9848" s="32" t="str">
        <x:v>05-05-2025 08:00:00</x:v>
      </x:c>
      <x:c r="M9848" s="53" t="str">
        <x:v>1523024.8800000000000000</x:v>
      </x:c>
      <x:c r="N9848" s="33" t="str">
        <x:v/>
      </x:c>
    </x:row>
    <x:row r="9849">
      <x:c r="B9849" s="5" t="str">
        <x:v>17808458231243956006</x:v>
      </x:c>
      <x:c r="C9849" s="44" t="str">
        <x:v>86960273</x:v>
      </x:c>
      <x:c r="F9849" s="45" t="str">
        <x:v>127-ELE01</x:v>
      </x:c>
      <x:c r="H9849" s="9" t="str">
        <x:v>Student_Center.Submeter_A_208</x:v>
      </x:c>
      <x:c r="I9849" s="49" t="str">
        <x:v>Use</x:v>
      </x:c>
      <x:c r="J9849" s="31" t="str">
        <x:v>15 Minutes</x:v>
      </x:c>
      <x:c r="K9849" s="32" t="str">
        <x:v>05-05-2025 08:15:00</x:v>
      </x:c>
      <x:c r="M9849" s="53" t="str">
        <x:v>1523049.2500000000000000</x:v>
      </x:c>
      <x:c r="N9849" s="33" t="str">
        <x:v/>
      </x:c>
    </x:row>
    <x:row r="9850">
      <x:c r="B9850" s="5" t="str">
        <x:v>2263527694767712619</x:v>
      </x:c>
      <x:c r="C9850" s="44" t="str">
        <x:v>86960275</x:v>
      </x:c>
      <x:c r="F9850" s="45" t="str">
        <x:v>127-ELE01</x:v>
      </x:c>
      <x:c r="H9850" s="9" t="str">
        <x:v>Student_Center.Submeter_A_208</x:v>
      </x:c>
      <x:c r="I9850" s="49" t="str">
        <x:v>Use</x:v>
      </x:c>
      <x:c r="J9850" s="31" t="str">
        <x:v>15 Minutes</x:v>
      </x:c>
      <x:c r="K9850" s="32" t="str">
        <x:v>05-05-2025 08:30:00</x:v>
      </x:c>
      <x:c r="M9850" s="53" t="str">
        <x:v>1523077.1300000000000000</x:v>
      </x:c>
      <x:c r="N9850" s="33" t="str">
        <x:v/>
      </x:c>
    </x:row>
    <x:row r="9851">
      <x:c r="B9851" s="5" t="str">
        <x:v>8330357859605116531</x:v>
      </x:c>
      <x:c r="C9851" s="44" t="str">
        <x:v>86960277</x:v>
      </x:c>
      <x:c r="F9851" s="45" t="str">
        <x:v>127-ELE01</x:v>
      </x:c>
      <x:c r="H9851" s="9" t="str">
        <x:v>Student_Center.Submeter_A_208</x:v>
      </x:c>
      <x:c r="I9851" s="49" t="str">
        <x:v>Use</x:v>
      </x:c>
      <x:c r="J9851" s="31" t="str">
        <x:v>15 Minutes</x:v>
      </x:c>
      <x:c r="K9851" s="32" t="str">
        <x:v>05-05-2025 08:45:00</x:v>
      </x:c>
      <x:c r="M9851" s="53" t="str">
        <x:v>1523105.7500000000000000</x:v>
      </x:c>
      <x:c r="N9851" s="33" t="str">
        <x:v/>
      </x:c>
    </x:row>
    <x:row r="9852">
      <x:c r="B9852" s="5" t="str">
        <x:v>11944922449266979027</x:v>
      </x:c>
      <x:c r="C9852" s="44" t="str">
        <x:v>86960279</x:v>
      </x:c>
      <x:c r="F9852" s="45" t="str">
        <x:v>127-ELE01</x:v>
      </x:c>
      <x:c r="H9852" s="9" t="str">
        <x:v>Student_Center.Submeter_A_208</x:v>
      </x:c>
      <x:c r="I9852" s="49" t="str">
        <x:v>Use</x:v>
      </x:c>
      <x:c r="J9852" s="31" t="str">
        <x:v>15 Minutes</x:v>
      </x:c>
      <x:c r="K9852" s="32" t="str">
        <x:v>05-05-2025 09:00:00</x:v>
      </x:c>
      <x:c r="M9852" s="53" t="str">
        <x:v>1523133.6300000000000000</x:v>
      </x:c>
      <x:c r="N9852" s="33" t="str">
        <x:v/>
      </x:c>
    </x:row>
    <x:row r="9853">
      <x:c r="B9853" s="5" t="str">
        <x:v>11622682697114245925</x:v>
      </x:c>
      <x:c r="C9853" s="44" t="str">
        <x:v>86960281</x:v>
      </x:c>
      <x:c r="F9853" s="45" t="str">
        <x:v>127-ELE01</x:v>
      </x:c>
      <x:c r="H9853" s="9" t="str">
        <x:v>Student_Center.Submeter_A_208</x:v>
      </x:c>
      <x:c r="I9853" s="49" t="str">
        <x:v>Use</x:v>
      </x:c>
      <x:c r="J9853" s="31" t="str">
        <x:v>15 Minutes</x:v>
      </x:c>
      <x:c r="K9853" s="32" t="str">
        <x:v>05-05-2025 09:15:00</x:v>
      </x:c>
      <x:c r="M9853" s="53" t="str">
        <x:v>1523163.5000000000000000</x:v>
      </x:c>
      <x:c r="N9853" s="33" t="str">
        <x:v/>
      </x:c>
    </x:row>
    <x:row r="9854">
      <x:c r="B9854" s="5" t="str">
        <x:v>12157148665516644632</x:v>
      </x:c>
      <x:c r="C9854" s="44" t="str">
        <x:v>86960283</x:v>
      </x:c>
      <x:c r="F9854" s="45" t="str">
        <x:v>127-ELE01</x:v>
      </x:c>
      <x:c r="H9854" s="9" t="str">
        <x:v>Student_Center.Submeter_A_208</x:v>
      </x:c>
      <x:c r="I9854" s="49" t="str">
        <x:v>Use</x:v>
      </x:c>
      <x:c r="J9854" s="31" t="str">
        <x:v>15 Minutes</x:v>
      </x:c>
      <x:c r="K9854" s="32" t="str">
        <x:v>05-05-2025 09:30:00</x:v>
      </x:c>
      <x:c r="M9854" s="53" t="str">
        <x:v>1523192.6300000000000000</x:v>
      </x:c>
      <x:c r="N9854" s="33" t="str">
        <x:v/>
      </x:c>
    </x:row>
    <x:row r="9855">
      <x:c r="B9855" s="5" t="str">
        <x:v>11723365662934980010</x:v>
      </x:c>
      <x:c r="C9855" s="44" t="str">
        <x:v>86960285</x:v>
      </x:c>
      <x:c r="F9855" s="45" t="str">
        <x:v>127-ELE01</x:v>
      </x:c>
      <x:c r="H9855" s="9" t="str">
        <x:v>Student_Center.Submeter_A_208</x:v>
      </x:c>
      <x:c r="I9855" s="49" t="str">
        <x:v>Use</x:v>
      </x:c>
      <x:c r="J9855" s="31" t="str">
        <x:v>15 Minutes</x:v>
      </x:c>
      <x:c r="K9855" s="32" t="str">
        <x:v>05-05-2025 09:45:00</x:v>
      </x:c>
      <x:c r="M9855" s="53" t="str">
        <x:v>1523221.0000000000000000</x:v>
      </x:c>
      <x:c r="N9855" s="33" t="str">
        <x:v/>
      </x:c>
    </x:row>
    <x:row r="9856">
      <x:c r="B9856" s="5" t="str">
        <x:v>10217417591685714403</x:v>
      </x:c>
      <x:c r="C9856" s="44" t="str">
        <x:v>86960287</x:v>
      </x:c>
      <x:c r="F9856" s="45" t="str">
        <x:v>127-ELE01</x:v>
      </x:c>
      <x:c r="H9856" s="9" t="str">
        <x:v>Student_Center.Submeter_A_208</x:v>
      </x:c>
      <x:c r="I9856" s="49" t="str">
        <x:v>Use</x:v>
      </x:c>
      <x:c r="J9856" s="31" t="str">
        <x:v>15 Minutes</x:v>
      </x:c>
      <x:c r="K9856" s="32" t="str">
        <x:v>05-05-2025 10:00:00</x:v>
      </x:c>
      <x:c r="M9856" s="53" t="str">
        <x:v>1523252.7500000000000000</x:v>
      </x:c>
      <x:c r="N9856" s="33" t="str">
        <x:v/>
      </x:c>
    </x:row>
    <x:row r="9857">
      <x:c r="B9857" s="5" t="str">
        <x:v>8097145870349960275</x:v>
      </x:c>
      <x:c r="C9857" s="44" t="str">
        <x:v>86960289</x:v>
      </x:c>
      <x:c r="F9857" s="45" t="str">
        <x:v>127-ELE01</x:v>
      </x:c>
      <x:c r="H9857" s="9" t="str">
        <x:v>Student_Center.Submeter_A_208</x:v>
      </x:c>
      <x:c r="I9857" s="49" t="str">
        <x:v>Use</x:v>
      </x:c>
      <x:c r="J9857" s="31" t="str">
        <x:v>15 Minutes</x:v>
      </x:c>
      <x:c r="K9857" s="32" t="str">
        <x:v>05-05-2025 10:15:00</x:v>
      </x:c>
      <x:c r="M9857" s="53" t="str">
        <x:v>1523284.5000000000000000</x:v>
      </x:c>
      <x:c r="N9857" s="33" t="str">
        <x:v/>
      </x:c>
    </x:row>
    <x:row r="9858">
      <x:c r="B9858" s="5" t="str">
        <x:v>1643244692084866232</x:v>
      </x:c>
      <x:c r="C9858" s="44" t="str">
        <x:v>86960291</x:v>
      </x:c>
      <x:c r="F9858" s="45" t="str">
        <x:v>127-ELE01</x:v>
      </x:c>
      <x:c r="H9858" s="9" t="str">
        <x:v>Student_Center.Submeter_A_208</x:v>
      </x:c>
      <x:c r="I9858" s="49" t="str">
        <x:v>Use</x:v>
      </x:c>
      <x:c r="J9858" s="31" t="str">
        <x:v>15 Minutes</x:v>
      </x:c>
      <x:c r="K9858" s="32" t="str">
        <x:v>05-05-2025 10:30:00</x:v>
      </x:c>
      <x:c r="M9858" s="53" t="str">
        <x:v>1523315.6300000000000000</x:v>
      </x:c>
      <x:c r="N9858" s="33" t="str">
        <x:v/>
      </x:c>
    </x:row>
    <x:row r="9859">
      <x:c r="B9859" s="5" t="str">
        <x:v>14706413278166404831</x:v>
      </x:c>
      <x:c r="C9859" s="44" t="str">
        <x:v>86960293</x:v>
      </x:c>
      <x:c r="F9859" s="45" t="str">
        <x:v>127-ELE01</x:v>
      </x:c>
      <x:c r="H9859" s="9" t="str">
        <x:v>Student_Center.Submeter_A_208</x:v>
      </x:c>
      <x:c r="I9859" s="49" t="str">
        <x:v>Use</x:v>
      </x:c>
      <x:c r="J9859" s="31" t="str">
        <x:v>15 Minutes</x:v>
      </x:c>
      <x:c r="K9859" s="32" t="str">
        <x:v>05-05-2025 10:45:00</x:v>
      </x:c>
      <x:c r="M9859" s="53" t="str">
        <x:v>1523349.3800000000000000</x:v>
      </x:c>
      <x:c r="N9859" s="33" t="str">
        <x:v/>
      </x:c>
    </x:row>
    <x:row r="9860">
      <x:c r="B9860" s="5" t="str">
        <x:v>4488887604798735738</x:v>
      </x:c>
      <x:c r="C9860" s="44" t="str">
        <x:v>86960295</x:v>
      </x:c>
      <x:c r="F9860" s="45" t="str">
        <x:v>127-ELE01</x:v>
      </x:c>
      <x:c r="H9860" s="9" t="str">
        <x:v>Student_Center.Submeter_A_208</x:v>
      </x:c>
      <x:c r="I9860" s="49" t="str">
        <x:v>Use</x:v>
      </x:c>
      <x:c r="J9860" s="31" t="str">
        <x:v>15 Minutes</x:v>
      </x:c>
      <x:c r="K9860" s="32" t="str">
        <x:v>05-05-2025 11:00:00</x:v>
      </x:c>
      <x:c r="M9860" s="53" t="str">
        <x:v>1523381.1300000000000000</x:v>
      </x:c>
      <x:c r="N9860" s="33" t="str">
        <x:v/>
      </x:c>
    </x:row>
    <x:row r="9861">
      <x:c r="B9861" s="5" t="str">
        <x:v>10521365002136466993</x:v>
      </x:c>
      <x:c r="C9861" s="44" t="str">
        <x:v>86960297</x:v>
      </x:c>
      <x:c r="F9861" s="45" t="str">
        <x:v>127-ELE01</x:v>
      </x:c>
      <x:c r="H9861" s="9" t="str">
        <x:v>Student_Center.Submeter_A_208</x:v>
      </x:c>
      <x:c r="I9861" s="49" t="str">
        <x:v>Use</x:v>
      </x:c>
      <x:c r="J9861" s="31" t="str">
        <x:v>15 Minutes</x:v>
      </x:c>
      <x:c r="K9861" s="32" t="str">
        <x:v>05-05-2025 11:15:00</x:v>
      </x:c>
      <x:c r="M9861" s="53" t="str">
        <x:v>1523410.8800000000000000</x:v>
      </x:c>
      <x:c r="N9861" s="33" t="str">
        <x:v/>
      </x:c>
    </x:row>
    <x:row r="9862">
      <x:c r="B9862" s="5" t="str">
        <x:v>9754179793970362918</x:v>
      </x:c>
      <x:c r="C9862" s="44" t="str">
        <x:v>86960299</x:v>
      </x:c>
      <x:c r="F9862" s="45" t="str">
        <x:v>127-ELE01</x:v>
      </x:c>
      <x:c r="H9862" s="9" t="str">
        <x:v>Student_Center.Submeter_A_208</x:v>
      </x:c>
      <x:c r="I9862" s="49" t="str">
        <x:v>Use</x:v>
      </x:c>
      <x:c r="J9862" s="31" t="str">
        <x:v>15 Minutes</x:v>
      </x:c>
      <x:c r="K9862" s="32" t="str">
        <x:v>05-05-2025 11:30:00</x:v>
      </x:c>
      <x:c r="M9862" s="53" t="str">
        <x:v>1523441.1300000000000000</x:v>
      </x:c>
      <x:c r="N9862" s="33" t="str">
        <x:v/>
      </x:c>
    </x:row>
    <x:row r="9863">
      <x:c r="B9863" s="5" t="str">
        <x:v>10198291763498078037</x:v>
      </x:c>
      <x:c r="C9863" s="44" t="str">
        <x:v>86960301</x:v>
      </x:c>
      <x:c r="F9863" s="45" t="str">
        <x:v>127-ELE01</x:v>
      </x:c>
      <x:c r="H9863" s="9" t="str">
        <x:v>Student_Center.Submeter_A_208</x:v>
      </x:c>
      <x:c r="I9863" s="49" t="str">
        <x:v>Use</x:v>
      </x:c>
      <x:c r="J9863" s="31" t="str">
        <x:v>15 Minutes</x:v>
      </x:c>
      <x:c r="K9863" s="32" t="str">
        <x:v>05-05-2025 11:45:00</x:v>
      </x:c>
      <x:c r="M9863" s="53" t="str">
        <x:v>1523471.7500000000000000</x:v>
      </x:c>
      <x:c r="N9863" s="33" t="str">
        <x:v/>
      </x:c>
    </x:row>
    <x:row r="9864">
      <x:c r="B9864" s="5" t="str">
        <x:v>11186205617607061633</x:v>
      </x:c>
      <x:c r="C9864" s="44" t="str">
        <x:v>86960303</x:v>
      </x:c>
      <x:c r="F9864" s="45" t="str">
        <x:v>127-ELE01</x:v>
      </x:c>
      <x:c r="H9864" s="9" t="str">
        <x:v>Student_Center.Submeter_A_208</x:v>
      </x:c>
      <x:c r="I9864" s="49" t="str">
        <x:v>Use</x:v>
      </x:c>
      <x:c r="J9864" s="31" t="str">
        <x:v>15 Minutes</x:v>
      </x:c>
      <x:c r="K9864" s="32" t="str">
        <x:v>05-05-2025 12:00:00</x:v>
      </x:c>
      <x:c r="M9864" s="53" t="str">
        <x:v>1523500.6300000000000000</x:v>
      </x:c>
      <x:c r="N9864" s="33" t="str">
        <x:v/>
      </x:c>
    </x:row>
    <x:row r="9865">
      <x:c r="B9865" s="5" t="str">
        <x:v>1222329086798701246</x:v>
      </x:c>
      <x:c r="C9865" s="44" t="str">
        <x:v>86960305</x:v>
      </x:c>
      <x:c r="F9865" s="45" t="str">
        <x:v>127-ELE01</x:v>
      </x:c>
      <x:c r="H9865" s="9" t="str">
        <x:v>Student_Center.Submeter_A_208</x:v>
      </x:c>
      <x:c r="I9865" s="49" t="str">
        <x:v>Use</x:v>
      </x:c>
      <x:c r="J9865" s="31" t="str">
        <x:v>15 Minutes</x:v>
      </x:c>
      <x:c r="K9865" s="32" t="str">
        <x:v>05-05-2025 12:15:00</x:v>
      </x:c>
      <x:c r="M9865" s="53" t="str">
        <x:v>1523529.3800000000000000</x:v>
      </x:c>
      <x:c r="N9865" s="33" t="str">
        <x:v/>
      </x:c>
    </x:row>
    <x:row r="9866">
      <x:c r="B9866" s="5" t="str">
        <x:v>280406020582830418</x:v>
      </x:c>
      <x:c r="C9866" s="44" t="str">
        <x:v>86960307</x:v>
      </x:c>
      <x:c r="F9866" s="45" t="str">
        <x:v>127-ELE01</x:v>
      </x:c>
      <x:c r="H9866" s="9" t="str">
        <x:v>Student_Center.Submeter_A_208</x:v>
      </x:c>
      <x:c r="I9866" s="49" t="str">
        <x:v>Use</x:v>
      </x:c>
      <x:c r="J9866" s="31" t="str">
        <x:v>15 Minutes</x:v>
      </x:c>
      <x:c r="K9866" s="32" t="str">
        <x:v>05-05-2025 12:30:00</x:v>
      </x:c>
      <x:c r="M9866" s="53" t="str">
        <x:v>1523563.0000000000000000</x:v>
      </x:c>
      <x:c r="N9866" s="33" t="str">
        <x:v/>
      </x:c>
    </x:row>
    <x:row r="9867">
      <x:c r="B9867" s="5" t="str">
        <x:v>8383089134664679190</x:v>
      </x:c>
      <x:c r="C9867" s="44" t="str">
        <x:v>86960309</x:v>
      </x:c>
      <x:c r="F9867" s="45" t="str">
        <x:v>127-ELE01</x:v>
      </x:c>
      <x:c r="H9867" s="9" t="str">
        <x:v>Student_Center.Submeter_A_208</x:v>
      </x:c>
      <x:c r="I9867" s="49" t="str">
        <x:v>Use</x:v>
      </x:c>
      <x:c r="J9867" s="31" t="str">
        <x:v>15 Minutes</x:v>
      </x:c>
      <x:c r="K9867" s="32" t="str">
        <x:v>05-05-2025 14:00:00</x:v>
      </x:c>
      <x:c r="M9867" s="53" t="str">
        <x:v>1523755.1300000000000000</x:v>
      </x:c>
      <x:c r="N9867" s="33" t="str">
        <x:v/>
      </x:c>
    </x:row>
    <x:row r="9868">
      <x:c r="B9868" s="5" t="str">
        <x:v>18400201490131484299</x:v>
      </x:c>
      <x:c r="C9868" s="44" t="str">
        <x:v>86960311</x:v>
      </x:c>
      <x:c r="F9868" s="45" t="str">
        <x:v>127-ELE01</x:v>
      </x:c>
      <x:c r="H9868" s="9" t="str">
        <x:v>Student_Center.Submeter_A_208</x:v>
      </x:c>
      <x:c r="I9868" s="49" t="str">
        <x:v>Use</x:v>
      </x:c>
      <x:c r="J9868" s="31" t="str">
        <x:v>15 Minutes</x:v>
      </x:c>
      <x:c r="K9868" s="32" t="str">
        <x:v>05-05-2025 14:15:00</x:v>
      </x:c>
      <x:c r="M9868" s="53" t="str">
        <x:v>1523783.5000000000000000</x:v>
      </x:c>
      <x:c r="N9868" s="33" t="str">
        <x:v/>
      </x:c>
    </x:row>
    <x:row r="9869">
      <x:c r="B9869" s="5" t="str">
        <x:v>7548111952478753401</x:v>
      </x:c>
      <x:c r="C9869" s="44" t="str">
        <x:v>86960313</x:v>
      </x:c>
      <x:c r="F9869" s="45" t="str">
        <x:v>127-ELE01</x:v>
      </x:c>
      <x:c r="H9869" s="9" t="str">
        <x:v>Student_Center.Submeter_A_208</x:v>
      </x:c>
      <x:c r="I9869" s="49" t="str">
        <x:v>Use</x:v>
      </x:c>
      <x:c r="J9869" s="31" t="str">
        <x:v>15 Minutes</x:v>
      </x:c>
      <x:c r="K9869" s="32" t="str">
        <x:v>05-05-2025 14:30:00</x:v>
      </x:c>
      <x:c r="M9869" s="53" t="str">
        <x:v>1523807.2500000000000000</x:v>
      </x:c>
      <x:c r="N9869" s="33" t="str">
        <x:v/>
      </x:c>
    </x:row>
    <x:row r="9870">
      <x:c r="B9870" s="5" t="str">
        <x:v>13009281114990935948</x:v>
      </x:c>
      <x:c r="C9870" s="44" t="str">
        <x:v>86960315</x:v>
      </x:c>
      <x:c r="F9870" s="45" t="str">
        <x:v>127-ELE01</x:v>
      </x:c>
      <x:c r="H9870" s="9" t="str">
        <x:v>Student_Center.Submeter_A_208</x:v>
      </x:c>
      <x:c r="I9870" s="49" t="str">
        <x:v>Use</x:v>
      </x:c>
      <x:c r="J9870" s="31" t="str">
        <x:v>15 Minutes</x:v>
      </x:c>
      <x:c r="K9870" s="32" t="str">
        <x:v>05-05-2025 14:45:00</x:v>
      </x:c>
      <x:c r="M9870" s="53" t="str">
        <x:v>1523828.6300000000000000</x:v>
      </x:c>
      <x:c r="N9870" s="33" t="str">
        <x:v/>
      </x:c>
    </x:row>
    <x:row r="9871">
      <x:c r="B9871" s="5" t="str">
        <x:v>16181946257729652727</x:v>
      </x:c>
      <x:c r="C9871" s="44" t="str">
        <x:v>86960317</x:v>
      </x:c>
      <x:c r="F9871" s="45" t="str">
        <x:v>127-ELE01</x:v>
      </x:c>
      <x:c r="H9871" s="9" t="str">
        <x:v>Student_Center.Submeter_A_208</x:v>
      </x:c>
      <x:c r="I9871" s="49" t="str">
        <x:v>Use</x:v>
      </x:c>
      <x:c r="J9871" s="31" t="str">
        <x:v>15 Minutes</x:v>
      </x:c>
      <x:c r="K9871" s="32" t="str">
        <x:v>05-05-2025 15:00:00</x:v>
      </x:c>
      <x:c r="M9871" s="53" t="str">
        <x:v>1523850.5000000000000000</x:v>
      </x:c>
      <x:c r="N9871" s="33" t="str">
        <x:v/>
      </x:c>
    </x:row>
    <x:row r="9872">
      <x:c r="B9872" s="5" t="str">
        <x:v>7124159585300393728</x:v>
      </x:c>
      <x:c r="C9872" s="44" t="str">
        <x:v>86960319</x:v>
      </x:c>
      <x:c r="F9872" s="45" t="str">
        <x:v>127-ELE01</x:v>
      </x:c>
      <x:c r="H9872" s="9" t="str">
        <x:v>Student_Center.Submeter_A_208</x:v>
      </x:c>
      <x:c r="I9872" s="49" t="str">
        <x:v>Use</x:v>
      </x:c>
      <x:c r="J9872" s="31" t="str">
        <x:v>15 Minutes</x:v>
      </x:c>
      <x:c r="K9872" s="32" t="str">
        <x:v>05-05-2025 15:15:00</x:v>
      </x:c>
      <x:c r="M9872" s="53" t="str">
        <x:v>1523872.0000000000000000</x:v>
      </x:c>
      <x:c r="N9872" s="33" t="str">
        <x:v/>
      </x:c>
    </x:row>
    <x:row r="9873">
      <x:c r="B9873" s="5" t="str">
        <x:v>17548703388656241167</x:v>
      </x:c>
      <x:c r="C9873" s="44" t="str">
        <x:v>86960321</x:v>
      </x:c>
      <x:c r="F9873" s="45" t="str">
        <x:v>127-ELE01</x:v>
      </x:c>
      <x:c r="H9873" s="9" t="str">
        <x:v>Student_Center.Submeter_A_208</x:v>
      </x:c>
      <x:c r="I9873" s="49" t="str">
        <x:v>Use</x:v>
      </x:c>
      <x:c r="J9873" s="31" t="str">
        <x:v>15 Minutes</x:v>
      </x:c>
      <x:c r="K9873" s="32" t="str">
        <x:v>05-05-2025 15:30:00</x:v>
      </x:c>
      <x:c r="M9873" s="53" t="str">
        <x:v>1523892.6300000000000000</x:v>
      </x:c>
      <x:c r="N9873" s="33" t="str">
        <x:v/>
      </x:c>
    </x:row>
    <x:row r="9874">
      <x:c r="B9874" s="5" t="str">
        <x:v>1074874311944316488</x:v>
      </x:c>
      <x:c r="C9874" s="44" t="str">
        <x:v>86960323</x:v>
      </x:c>
      <x:c r="F9874" s="45" t="str">
        <x:v>127-ELE01</x:v>
      </x:c>
      <x:c r="H9874" s="9" t="str">
        <x:v>Student_Center.Submeter_A_208</x:v>
      </x:c>
      <x:c r="I9874" s="49" t="str">
        <x:v>Use</x:v>
      </x:c>
      <x:c r="J9874" s="31" t="str">
        <x:v>15 Minutes</x:v>
      </x:c>
      <x:c r="K9874" s="32" t="str">
        <x:v>05-05-2025 15:45:00</x:v>
      </x:c>
      <x:c r="M9874" s="53" t="str">
        <x:v>1523914.6300000000000000</x:v>
      </x:c>
      <x:c r="N9874" s="33" t="str">
        <x:v/>
      </x:c>
    </x:row>
    <x:row r="9875">
      <x:c r="B9875" s="5" t="str">
        <x:v>17694278502173706520</x:v>
      </x:c>
      <x:c r="C9875" s="44" t="str">
        <x:v>86960325</x:v>
      </x:c>
      <x:c r="F9875" s="45" t="str">
        <x:v>127-ELE01</x:v>
      </x:c>
      <x:c r="H9875" s="9" t="str">
        <x:v>Student_Center.Submeter_A_208</x:v>
      </x:c>
      <x:c r="I9875" s="49" t="str">
        <x:v>Use</x:v>
      </x:c>
      <x:c r="J9875" s="31" t="str">
        <x:v>15 Minutes</x:v>
      </x:c>
      <x:c r="K9875" s="32" t="str">
        <x:v>05-05-2025 16:00:00</x:v>
      </x:c>
      <x:c r="M9875" s="53" t="str">
        <x:v>1523937.1300000000000000</x:v>
      </x:c>
      <x:c r="N9875" s="33" t="str">
        <x:v/>
      </x:c>
    </x:row>
    <x:row r="9876">
      <x:c r="B9876" s="5" t="str">
        <x:v>16433758510483309457</x:v>
      </x:c>
      <x:c r="C9876" s="44" t="str">
        <x:v>86960327</x:v>
      </x:c>
      <x:c r="F9876" s="45" t="str">
        <x:v>127-ELE01</x:v>
      </x:c>
      <x:c r="H9876" s="9" t="str">
        <x:v>Student_Center.Submeter_A_208</x:v>
      </x:c>
      <x:c r="I9876" s="49" t="str">
        <x:v>Use</x:v>
      </x:c>
      <x:c r="J9876" s="31" t="str">
        <x:v>15 Minutes</x:v>
      </x:c>
      <x:c r="K9876" s="32" t="str">
        <x:v>05-05-2025 16:15:00</x:v>
      </x:c>
      <x:c r="M9876" s="53" t="str">
        <x:v>1523961.7500000000000000</x:v>
      </x:c>
      <x:c r="N9876" s="33" t="str">
        <x:v/>
      </x:c>
    </x:row>
    <x:row r="9877">
      <x:c r="B9877" s="5" t="str">
        <x:v>11051919491637185355</x:v>
      </x:c>
      <x:c r="C9877" s="44" t="str">
        <x:v>86960329</x:v>
      </x:c>
      <x:c r="F9877" s="45" t="str">
        <x:v>127-ELE01</x:v>
      </x:c>
      <x:c r="H9877" s="9" t="str">
        <x:v>Student_Center.Submeter_A_208</x:v>
      </x:c>
      <x:c r="I9877" s="49" t="str">
        <x:v>Use</x:v>
      </x:c>
      <x:c r="J9877" s="31" t="str">
        <x:v>15 Minutes</x:v>
      </x:c>
      <x:c r="K9877" s="32" t="str">
        <x:v>05-05-2025 16:30:00</x:v>
      </x:c>
      <x:c r="M9877" s="53" t="str">
        <x:v>1523988.1300000000000000</x:v>
      </x:c>
      <x:c r="N9877" s="33" t="str">
        <x:v/>
      </x:c>
    </x:row>
    <x:row r="9878">
      <x:c r="B9878" s="5" t="str">
        <x:v>14658434301168849110</x:v>
      </x:c>
      <x:c r="C9878" s="44" t="str">
        <x:v>86960331</x:v>
      </x:c>
      <x:c r="F9878" s="45" t="str">
        <x:v>127-ELE01</x:v>
      </x:c>
      <x:c r="H9878" s="9" t="str">
        <x:v>Student_Center.Submeter_A_208</x:v>
      </x:c>
      <x:c r="I9878" s="49" t="str">
        <x:v>Use</x:v>
      </x:c>
      <x:c r="J9878" s="31" t="str">
        <x:v>15 Minutes</x:v>
      </x:c>
      <x:c r="K9878" s="32" t="str">
        <x:v>05-05-2025 16:45:00</x:v>
      </x:c>
      <x:c r="M9878" s="53" t="str">
        <x:v>1524014.2500000000000000</x:v>
      </x:c>
      <x:c r="N9878" s="33" t="str">
        <x:v/>
      </x:c>
    </x:row>
    <x:row r="9879">
      <x:c r="B9879" s="5" t="str">
        <x:v>3144255114481386615</x:v>
      </x:c>
      <x:c r="C9879" s="44" t="str">
        <x:v>86960333</x:v>
      </x:c>
      <x:c r="F9879" s="45" t="str">
        <x:v>127-ELE01</x:v>
      </x:c>
      <x:c r="H9879" s="9" t="str">
        <x:v>Student_Center.Submeter_A_208</x:v>
      </x:c>
      <x:c r="I9879" s="49" t="str">
        <x:v>Use</x:v>
      </x:c>
      <x:c r="J9879" s="31" t="str">
        <x:v>15 Minutes</x:v>
      </x:c>
      <x:c r="K9879" s="32" t="str">
        <x:v>05-05-2025 17:00:00</x:v>
      </x:c>
      <x:c r="M9879" s="53" t="str">
        <x:v>1524043.1300000000000000</x:v>
      </x:c>
      <x:c r="N9879" s="33" t="str">
        <x:v/>
      </x:c>
    </x:row>
    <x:row r="9880">
      <x:c r="B9880" s="5" t="str">
        <x:v>17488731113563132917</x:v>
      </x:c>
      <x:c r="C9880" s="44" t="str">
        <x:v>86960335</x:v>
      </x:c>
      <x:c r="F9880" s="45" t="str">
        <x:v>127-ELE01</x:v>
      </x:c>
      <x:c r="H9880" s="9" t="str">
        <x:v>Student_Center.Submeter_A_208</x:v>
      </x:c>
      <x:c r="I9880" s="49" t="str">
        <x:v>Use</x:v>
      </x:c>
      <x:c r="J9880" s="31" t="str">
        <x:v>15 Minutes</x:v>
      </x:c>
      <x:c r="K9880" s="32" t="str">
        <x:v>05-05-2025 17:15:00</x:v>
      </x:c>
      <x:c r="M9880" s="53" t="str">
        <x:v>1524071.6300000000000000</x:v>
      </x:c>
      <x:c r="N9880" s="33" t="str">
        <x:v/>
      </x:c>
    </x:row>
    <x:row r="9881">
      <x:c r="B9881" s="5" t="str">
        <x:v>2651510823324748305</x:v>
      </x:c>
      <x:c r="C9881" s="44" t="str">
        <x:v>86960337</x:v>
      </x:c>
      <x:c r="F9881" s="45" t="str">
        <x:v>127-ELE01</x:v>
      </x:c>
      <x:c r="H9881" s="9" t="str">
        <x:v>Student_Center.Submeter_A_208</x:v>
      </x:c>
      <x:c r="I9881" s="49" t="str">
        <x:v>Use</x:v>
      </x:c>
      <x:c r="J9881" s="31" t="str">
        <x:v>15 Minutes</x:v>
      </x:c>
      <x:c r="K9881" s="32" t="str">
        <x:v>05-05-2025 17:30:00</x:v>
      </x:c>
      <x:c r="M9881" s="53" t="str">
        <x:v>1524097.7500000000000000</x:v>
      </x:c>
      <x:c r="N9881" s="33" t="str">
        <x:v/>
      </x:c>
    </x:row>
    <x:row r="9882">
      <x:c r="B9882" s="5" t="str">
        <x:v>4040117640151829517</x:v>
      </x:c>
      <x:c r="C9882" s="44" t="str">
        <x:v>86960339</x:v>
      </x:c>
      <x:c r="F9882" s="45" t="str">
        <x:v>127-ELE01</x:v>
      </x:c>
      <x:c r="H9882" s="9" t="str">
        <x:v>Student_Center.Submeter_A_208</x:v>
      </x:c>
      <x:c r="I9882" s="49" t="str">
        <x:v>Use</x:v>
      </x:c>
      <x:c r="J9882" s="31" t="str">
        <x:v>15 Minutes</x:v>
      </x:c>
      <x:c r="K9882" s="32" t="str">
        <x:v>05-05-2025 17:45:00</x:v>
      </x:c>
      <x:c r="M9882" s="53" t="str">
        <x:v>1524122.2500000000000000</x:v>
      </x:c>
      <x:c r="N9882" s="33" t="str">
        <x:v/>
      </x:c>
    </x:row>
    <x:row r="9883">
      <x:c r="B9883" s="5" t="str">
        <x:v>10002669611667586107</x:v>
      </x:c>
      <x:c r="C9883" s="44" t="str">
        <x:v>86960341</x:v>
      </x:c>
      <x:c r="F9883" s="45" t="str">
        <x:v>127-ELE01</x:v>
      </x:c>
      <x:c r="H9883" s="9" t="str">
        <x:v>Student_Center.Submeter_A_208</x:v>
      </x:c>
      <x:c r="I9883" s="49" t="str">
        <x:v>Use</x:v>
      </x:c>
      <x:c r="J9883" s="31" t="str">
        <x:v>15 Minutes</x:v>
      </x:c>
      <x:c r="K9883" s="32" t="str">
        <x:v>05-05-2025 18:00:00</x:v>
      </x:c>
      <x:c r="M9883" s="53" t="str">
        <x:v>1524146.8800000000000000</x:v>
      </x:c>
      <x:c r="N9883" s="33" t="str">
        <x:v/>
      </x:c>
    </x:row>
    <x:row r="9884">
      <x:c r="B9884" s="5" t="str">
        <x:v>17370280228907445501</x:v>
      </x:c>
      <x:c r="C9884" s="44" t="str">
        <x:v>86960343</x:v>
      </x:c>
      <x:c r="F9884" s="45" t="str">
        <x:v>127-ELE01</x:v>
      </x:c>
      <x:c r="H9884" s="9" t="str">
        <x:v>Student_Center.Submeter_A_208</x:v>
      </x:c>
      <x:c r="I9884" s="49" t="str">
        <x:v>Use</x:v>
      </x:c>
      <x:c r="J9884" s="31" t="str">
        <x:v>15 Minutes</x:v>
      </x:c>
      <x:c r="K9884" s="32" t="str">
        <x:v>05-05-2025 18:15:00</x:v>
      </x:c>
      <x:c r="M9884" s="53" t="str">
        <x:v>1524170.2500000000000000</x:v>
      </x:c>
      <x:c r="N9884" s="33" t="str">
        <x:v/>
      </x:c>
    </x:row>
    <x:row r="9885">
      <x:c r="B9885" s="5" t="str">
        <x:v>597401714110754026</x:v>
      </x:c>
      <x:c r="C9885" s="44" t="str">
        <x:v>86960345</x:v>
      </x:c>
      <x:c r="F9885" s="45" t="str">
        <x:v>127-ELE01</x:v>
      </x:c>
      <x:c r="H9885" s="9" t="str">
        <x:v>Student_Center.Submeter_A_208</x:v>
      </x:c>
      <x:c r="I9885" s="49" t="str">
        <x:v>Use</x:v>
      </x:c>
      <x:c r="J9885" s="31" t="str">
        <x:v>15 Minutes</x:v>
      </x:c>
      <x:c r="K9885" s="32" t="str">
        <x:v>05-05-2025 18:30:00</x:v>
      </x:c>
      <x:c r="M9885" s="53" t="str">
        <x:v>1524193.0000000000000000</x:v>
      </x:c>
      <x:c r="N9885" s="33" t="str">
        <x:v/>
      </x:c>
    </x:row>
    <x:row r="9886">
      <x:c r="B9886" s="5" t="str">
        <x:v>11979359853766897150</x:v>
      </x:c>
      <x:c r="C9886" s="44" t="str">
        <x:v>86960347</x:v>
      </x:c>
      <x:c r="F9886" s="45" t="str">
        <x:v>127-ELE01</x:v>
      </x:c>
      <x:c r="H9886" s="9" t="str">
        <x:v>Student_Center.Submeter_A_208</x:v>
      </x:c>
      <x:c r="I9886" s="49" t="str">
        <x:v>Use</x:v>
      </x:c>
      <x:c r="J9886" s="31" t="str">
        <x:v>15 Minutes</x:v>
      </x:c>
      <x:c r="K9886" s="32" t="str">
        <x:v>05-05-2025 18:45:00</x:v>
      </x:c>
      <x:c r="M9886" s="53" t="str">
        <x:v>1524215.3800000000000000</x:v>
      </x:c>
      <x:c r="N9886" s="33" t="str">
        <x:v/>
      </x:c>
    </x:row>
    <x:row r="9887">
      <x:c r="B9887" s="5" t="str">
        <x:v>5362628301556948786</x:v>
      </x:c>
      <x:c r="C9887" s="44" t="str">
        <x:v>86960349</x:v>
      </x:c>
      <x:c r="F9887" s="45" t="str">
        <x:v>127-ELE01</x:v>
      </x:c>
      <x:c r="H9887" s="9" t="str">
        <x:v>Student_Center.Submeter_A_208</x:v>
      </x:c>
      <x:c r="I9887" s="49" t="str">
        <x:v>Use</x:v>
      </x:c>
      <x:c r="J9887" s="31" t="str">
        <x:v>15 Minutes</x:v>
      </x:c>
      <x:c r="K9887" s="32" t="str">
        <x:v>05-05-2025 19:00:00</x:v>
      </x:c>
      <x:c r="M9887" s="53" t="str">
        <x:v>1524237.3800000000000000</x:v>
      </x:c>
      <x:c r="N9887" s="33" t="str">
        <x:v/>
      </x:c>
    </x:row>
    <x:row r="9888">
      <x:c r="B9888" s="5" t="str">
        <x:v>12656182200751825016</x:v>
      </x:c>
      <x:c r="C9888" s="44" t="str">
        <x:v>86960351</x:v>
      </x:c>
      <x:c r="F9888" s="45" t="str">
        <x:v>127-ELE01</x:v>
      </x:c>
      <x:c r="H9888" s="9" t="str">
        <x:v>Student_Center.Submeter_A_208</x:v>
      </x:c>
      <x:c r="I9888" s="49" t="str">
        <x:v>Use</x:v>
      </x:c>
      <x:c r="J9888" s="31" t="str">
        <x:v>15 Minutes</x:v>
      </x:c>
      <x:c r="K9888" s="32" t="str">
        <x:v>05-05-2025 19:15:00</x:v>
      </x:c>
      <x:c r="M9888" s="53" t="str">
        <x:v>1524255.7500000000000000</x:v>
      </x:c>
      <x:c r="N9888" s="33" t="str">
        <x:v/>
      </x:c>
    </x:row>
    <x:row r="9889">
      <x:c r="B9889" s="5" t="str">
        <x:v>11022181123222210553</x:v>
      </x:c>
      <x:c r="C9889" s="44" t="str">
        <x:v>86960353</x:v>
      </x:c>
      <x:c r="F9889" s="45" t="str">
        <x:v>127-ELE01</x:v>
      </x:c>
      <x:c r="H9889" s="9" t="str">
        <x:v>Student_Center.Submeter_A_208</x:v>
      </x:c>
      <x:c r="I9889" s="49" t="str">
        <x:v>Use</x:v>
      </x:c>
      <x:c r="J9889" s="31" t="str">
        <x:v>15 Minutes</x:v>
      </x:c>
      <x:c r="K9889" s="32" t="str">
        <x:v>05-05-2025 19:30:00</x:v>
      </x:c>
      <x:c r="M9889" s="53" t="str">
        <x:v>1524271.0000000000000000</x:v>
      </x:c>
      <x:c r="N9889" s="33" t="str">
        <x:v/>
      </x:c>
    </x:row>
    <x:row r="9890">
      <x:c r="B9890" s="5" t="str">
        <x:v>1053092153012016488</x:v>
      </x:c>
      <x:c r="C9890" s="44" t="str">
        <x:v>86960355</x:v>
      </x:c>
      <x:c r="F9890" s="45" t="str">
        <x:v>127-ELE01</x:v>
      </x:c>
      <x:c r="H9890" s="9" t="str">
        <x:v>Student_Center.Submeter_A_208</x:v>
      </x:c>
      <x:c r="I9890" s="49" t="str">
        <x:v>Use</x:v>
      </x:c>
      <x:c r="J9890" s="31" t="str">
        <x:v>15 Minutes</x:v>
      </x:c>
      <x:c r="K9890" s="32" t="str">
        <x:v>05-05-2025 19:45:00</x:v>
      </x:c>
      <x:c r="M9890" s="53" t="str">
        <x:v>1524285.1300000000000000</x:v>
      </x:c>
      <x:c r="N9890" s="33" t="str">
        <x:v/>
      </x:c>
    </x:row>
    <x:row r="9891">
      <x:c r="B9891" s="5" t="str">
        <x:v>7892767001500042675</x:v>
      </x:c>
      <x:c r="C9891" s="44" t="str">
        <x:v>86960357</x:v>
      </x:c>
      <x:c r="F9891" s="45" t="str">
        <x:v>127-ELE01</x:v>
      </x:c>
      <x:c r="H9891" s="9" t="str">
        <x:v>Student_Center.Submeter_A_208</x:v>
      </x:c>
      <x:c r="I9891" s="49" t="str">
        <x:v>Use</x:v>
      </x:c>
      <x:c r="J9891" s="31" t="str">
        <x:v>15 Minutes</x:v>
      </x:c>
      <x:c r="K9891" s="32" t="str">
        <x:v>05-05-2025 20:00:00</x:v>
      </x:c>
      <x:c r="M9891" s="53" t="str">
        <x:v>1524298.1300000000000000</x:v>
      </x:c>
      <x:c r="N9891" s="33" t="str">
        <x:v/>
      </x:c>
    </x:row>
    <x:row r="9892">
      <x:c r="B9892" s="5" t="str">
        <x:v>9740428232114036917</x:v>
      </x:c>
      <x:c r="C9892" s="44" t="str">
        <x:v>86960359</x:v>
      </x:c>
      <x:c r="F9892" s="45" t="str">
        <x:v>127-ELE01</x:v>
      </x:c>
      <x:c r="H9892" s="9" t="str">
        <x:v>Student_Center.Submeter_A_208</x:v>
      </x:c>
      <x:c r="I9892" s="49" t="str">
        <x:v>Use</x:v>
      </x:c>
      <x:c r="J9892" s="31" t="str">
        <x:v>15 Minutes</x:v>
      </x:c>
      <x:c r="K9892" s="32" t="str">
        <x:v>05-05-2025 20:15:00</x:v>
      </x:c>
      <x:c r="M9892" s="53" t="str">
        <x:v>1524311.8800000000000000</x:v>
      </x:c>
      <x:c r="N9892" s="33" t="str">
        <x:v/>
      </x:c>
    </x:row>
    <x:row r="9893">
      <x:c r="B9893" s="5" t="str">
        <x:v>1996024122309117464</x:v>
      </x:c>
      <x:c r="C9893" s="44" t="str">
        <x:v>86960361</x:v>
      </x:c>
      <x:c r="F9893" s="45" t="str">
        <x:v>127-ELE01</x:v>
      </x:c>
      <x:c r="H9893" s="9" t="str">
        <x:v>Student_Center.Submeter_A_208</x:v>
      </x:c>
      <x:c r="I9893" s="49" t="str">
        <x:v>Use</x:v>
      </x:c>
      <x:c r="J9893" s="31" t="str">
        <x:v>15 Minutes</x:v>
      </x:c>
      <x:c r="K9893" s="32" t="str">
        <x:v>05-05-2025 20:30:00</x:v>
      </x:c>
      <x:c r="M9893" s="53" t="str">
        <x:v>1524325.7500000000000000</x:v>
      </x:c>
      <x:c r="N9893" s="33" t="str">
        <x:v/>
      </x:c>
    </x:row>
    <x:row r="9894">
      <x:c r="B9894" s="5" t="str">
        <x:v>14312418166008944692</x:v>
      </x:c>
      <x:c r="C9894" s="44" t="str">
        <x:v>86960363</x:v>
      </x:c>
      <x:c r="F9894" s="45" t="str">
        <x:v>127-ELE01</x:v>
      </x:c>
      <x:c r="H9894" s="9" t="str">
        <x:v>Student_Center.Submeter_A_208</x:v>
      </x:c>
      <x:c r="I9894" s="49" t="str">
        <x:v>Use</x:v>
      </x:c>
      <x:c r="J9894" s="31" t="str">
        <x:v>15 Minutes</x:v>
      </x:c>
      <x:c r="K9894" s="32" t="str">
        <x:v>05-05-2025 20:45:00</x:v>
      </x:c>
      <x:c r="M9894" s="53" t="str">
        <x:v>1524338.1300000000000000</x:v>
      </x:c>
      <x:c r="N9894" s="33" t="str">
        <x:v/>
      </x:c>
    </x:row>
    <x:row r="9895">
      <x:c r="B9895" s="5" t="str">
        <x:v>9041824218784923788</x:v>
      </x:c>
      <x:c r="C9895" s="44" t="str">
        <x:v>86960365</x:v>
      </x:c>
      <x:c r="F9895" s="45" t="str">
        <x:v>127-ELE01</x:v>
      </x:c>
      <x:c r="H9895" s="9" t="str">
        <x:v>Student_Center.Submeter_A_208</x:v>
      </x:c>
      <x:c r="I9895" s="49" t="str">
        <x:v>Use</x:v>
      </x:c>
      <x:c r="J9895" s="31" t="str">
        <x:v>15 Minutes</x:v>
      </x:c>
      <x:c r="K9895" s="32" t="str">
        <x:v>05-05-2025 21:00:00</x:v>
      </x:c>
      <x:c r="M9895" s="53" t="str">
        <x:v>1524351.3800000000000000</x:v>
      </x:c>
      <x:c r="N9895" s="33" t="str">
        <x:v/>
      </x:c>
    </x:row>
    <x:row r="9896">
      <x:c r="B9896" s="5" t="str">
        <x:v>3321044510895978372</x:v>
      </x:c>
      <x:c r="C9896" s="44" t="str">
        <x:v>86960367</x:v>
      </x:c>
      <x:c r="F9896" s="45" t="str">
        <x:v>127-ELE01</x:v>
      </x:c>
      <x:c r="H9896" s="9" t="str">
        <x:v>Student_Center.Submeter_A_208</x:v>
      </x:c>
      <x:c r="I9896" s="49" t="str">
        <x:v>Use</x:v>
      </x:c>
      <x:c r="J9896" s="31" t="str">
        <x:v>15 Minutes</x:v>
      </x:c>
      <x:c r="K9896" s="32" t="str">
        <x:v>05-05-2025 21:15:00</x:v>
      </x:c>
      <x:c r="M9896" s="53" t="str">
        <x:v>1524364.6300000000000000</x:v>
      </x:c>
      <x:c r="N9896" s="33" t="str">
        <x:v/>
      </x:c>
    </x:row>
    <x:row r="9897">
      <x:c r="B9897" s="5" t="str">
        <x:v>1375395416075560267</x:v>
      </x:c>
      <x:c r="C9897" s="44" t="str">
        <x:v>86960369</x:v>
      </x:c>
      <x:c r="F9897" s="45" t="str">
        <x:v>127-ELE01</x:v>
      </x:c>
      <x:c r="H9897" s="9" t="str">
        <x:v>Student_Center.Submeter_A_208</x:v>
      </x:c>
      <x:c r="I9897" s="49" t="str">
        <x:v>Use</x:v>
      </x:c>
      <x:c r="J9897" s="31" t="str">
        <x:v>15 Minutes</x:v>
      </x:c>
      <x:c r="K9897" s="32" t="str">
        <x:v>05-05-2025 21:30:00</x:v>
      </x:c>
      <x:c r="M9897" s="53" t="str">
        <x:v>1524378.1300000000000000</x:v>
      </x:c>
      <x:c r="N9897" s="33" t="str">
        <x:v/>
      </x:c>
    </x:row>
    <x:row r="9898">
      <x:c r="B9898" s="5" t="str">
        <x:v>11997083273548415143</x:v>
      </x:c>
      <x:c r="C9898" s="44" t="str">
        <x:v>86960371</x:v>
      </x:c>
      <x:c r="F9898" s="45" t="str">
        <x:v>127-ELE01</x:v>
      </x:c>
      <x:c r="H9898" s="9" t="str">
        <x:v>Student_Center.Submeter_A_208</x:v>
      </x:c>
      <x:c r="I9898" s="49" t="str">
        <x:v>Use</x:v>
      </x:c>
      <x:c r="J9898" s="31" t="str">
        <x:v>15 Minutes</x:v>
      </x:c>
      <x:c r="K9898" s="32" t="str">
        <x:v>05-05-2025 21:45:00</x:v>
      </x:c>
      <x:c r="M9898" s="53" t="str">
        <x:v>1524391.0000000000000000</x:v>
      </x:c>
      <x:c r="N9898" s="33" t="str">
        <x:v/>
      </x:c>
    </x:row>
    <x:row r="9899">
      <x:c r="B9899" s="5" t="str">
        <x:v>12791538737032074469</x:v>
      </x:c>
      <x:c r="C9899" s="44" t="str">
        <x:v>86960373</x:v>
      </x:c>
      <x:c r="F9899" s="45" t="str">
        <x:v>127-ELE01</x:v>
      </x:c>
      <x:c r="H9899" s="9" t="str">
        <x:v>Student_Center.Submeter_A_208</x:v>
      </x:c>
      <x:c r="I9899" s="49" t="str">
        <x:v>Use</x:v>
      </x:c>
      <x:c r="J9899" s="31" t="str">
        <x:v>15 Minutes</x:v>
      </x:c>
      <x:c r="K9899" s="32" t="str">
        <x:v>05-05-2025 22:00:00</x:v>
      </x:c>
      <x:c r="M9899" s="53" t="str">
        <x:v>1524404.2500000000000000</x:v>
      </x:c>
      <x:c r="N9899" s="33" t="str">
        <x:v/>
      </x:c>
    </x:row>
    <x:row r="9900">
      <x:c r="B9900" s="5" t="str">
        <x:v>16479802171801645240</x:v>
      </x:c>
      <x:c r="C9900" s="44" t="str">
        <x:v>86960375</x:v>
      </x:c>
      <x:c r="F9900" s="45" t="str">
        <x:v>127-ELE01</x:v>
      </x:c>
      <x:c r="H9900" s="9" t="str">
        <x:v>Student_Center.Submeter_A_208</x:v>
      </x:c>
      <x:c r="I9900" s="49" t="str">
        <x:v>Use</x:v>
      </x:c>
      <x:c r="J9900" s="31" t="str">
        <x:v>15 Minutes</x:v>
      </x:c>
      <x:c r="K9900" s="32" t="str">
        <x:v>05-05-2025 22:15:00</x:v>
      </x:c>
      <x:c r="M9900" s="53" t="str">
        <x:v>1524417.8800000000000000</x:v>
      </x:c>
      <x:c r="N9900" s="33" t="str">
        <x:v/>
      </x:c>
    </x:row>
    <x:row r="9901">
      <x:c r="B9901" s="5" t="str">
        <x:v>6772761895681690029</x:v>
      </x:c>
      <x:c r="C9901" s="44" t="str">
        <x:v>86960377</x:v>
      </x:c>
      <x:c r="F9901" s="45" t="str">
        <x:v>127-ELE01</x:v>
      </x:c>
      <x:c r="H9901" s="9" t="str">
        <x:v>Student_Center.Submeter_A_208</x:v>
      </x:c>
      <x:c r="I9901" s="49" t="str">
        <x:v>Use</x:v>
      </x:c>
      <x:c r="J9901" s="31" t="str">
        <x:v>15 Minutes</x:v>
      </x:c>
      <x:c r="K9901" s="32" t="str">
        <x:v>05-05-2025 22:30:00</x:v>
      </x:c>
      <x:c r="M9901" s="53" t="str">
        <x:v>1524430.5000000000000000</x:v>
      </x:c>
      <x:c r="N9901" s="33" t="str">
        <x:v/>
      </x:c>
    </x:row>
    <x:row r="9902">
      <x:c r="B9902" s="5" t="str">
        <x:v>7718460206999244963</x:v>
      </x:c>
      <x:c r="C9902" s="44" t="str">
        <x:v>86960379</x:v>
      </x:c>
      <x:c r="F9902" s="45" t="str">
        <x:v>127-ELE01</x:v>
      </x:c>
      <x:c r="H9902" s="9" t="str">
        <x:v>Student_Center.Submeter_A_208</x:v>
      </x:c>
      <x:c r="I9902" s="49" t="str">
        <x:v>Use</x:v>
      </x:c>
      <x:c r="J9902" s="31" t="str">
        <x:v>15 Minutes</x:v>
      </x:c>
      <x:c r="K9902" s="32" t="str">
        <x:v>05-05-2025 22:45:00</x:v>
      </x:c>
      <x:c r="M9902" s="53" t="str">
        <x:v>1524443.3800000000000000</x:v>
      </x:c>
      <x:c r="N9902" s="33" t="str">
        <x:v/>
      </x:c>
    </x:row>
    <x:row r="9903">
      <x:c r="B9903" s="5" t="str">
        <x:v>686807149622879777</x:v>
      </x:c>
      <x:c r="C9903" s="44" t="str">
        <x:v>86960381</x:v>
      </x:c>
      <x:c r="F9903" s="45" t="str">
        <x:v>127-ELE01</x:v>
      </x:c>
      <x:c r="H9903" s="9" t="str">
        <x:v>Student_Center.Submeter_A_208</x:v>
      </x:c>
      <x:c r="I9903" s="49" t="str">
        <x:v>Use</x:v>
      </x:c>
      <x:c r="J9903" s="31" t="str">
        <x:v>15 Minutes</x:v>
      </x:c>
      <x:c r="K9903" s="32" t="str">
        <x:v>05-05-2025 23:00:00</x:v>
      </x:c>
      <x:c r="M9903" s="53" t="str">
        <x:v>1524457.2500000000000000</x:v>
      </x:c>
      <x:c r="N9903" s="33" t="str">
        <x:v/>
      </x:c>
    </x:row>
    <x:row r="9904">
      <x:c r="B9904" s="5" t="str">
        <x:v>1403071071822700222</x:v>
      </x:c>
      <x:c r="C9904" s="44" t="str">
        <x:v>86960383</x:v>
      </x:c>
      <x:c r="F9904" s="45" t="str">
        <x:v>127-ELE01</x:v>
      </x:c>
      <x:c r="H9904" s="9" t="str">
        <x:v>Student_Center.Submeter_A_208</x:v>
      </x:c>
      <x:c r="I9904" s="49" t="str">
        <x:v>Use</x:v>
      </x:c>
      <x:c r="J9904" s="31" t="str">
        <x:v>15 Minutes</x:v>
      </x:c>
      <x:c r="K9904" s="32" t="str">
        <x:v>05-05-2025 23:15:00</x:v>
      </x:c>
      <x:c r="M9904" s="53" t="str">
        <x:v>1524470.5000000000000000</x:v>
      </x:c>
      <x:c r="N9904" s="33" t="str">
        <x:v/>
      </x:c>
    </x:row>
    <x:row r="9905">
      <x:c r="B9905" s="5" t="str">
        <x:v>13114774381982046953</x:v>
      </x:c>
      <x:c r="C9905" s="44" t="str">
        <x:v>86960385</x:v>
      </x:c>
      <x:c r="F9905" s="45" t="str">
        <x:v>127-ELE01</x:v>
      </x:c>
      <x:c r="H9905" s="9" t="str">
        <x:v>Student_Center.Submeter_A_208</x:v>
      </x:c>
      <x:c r="I9905" s="49" t="str">
        <x:v>Use</x:v>
      </x:c>
      <x:c r="J9905" s="31" t="str">
        <x:v>15 Minutes</x:v>
      </x:c>
      <x:c r="K9905" s="32" t="str">
        <x:v>05-05-2025 23:30:00</x:v>
      </x:c>
      <x:c r="M9905" s="53" t="str">
        <x:v>1524483.5000000000000000</x:v>
      </x:c>
      <x:c r="N9905" s="33" t="str">
        <x:v/>
      </x:c>
    </x:row>
    <x:row r="9906">
      <x:c r="B9906" s="5" t="str">
        <x:v>17412825758159501169</x:v>
      </x:c>
      <x:c r="C9906" s="44" t="str">
        <x:v>86960387</x:v>
      </x:c>
      <x:c r="F9906" s="45" t="str">
        <x:v>127-ELE01</x:v>
      </x:c>
      <x:c r="H9906" s="9" t="str">
        <x:v>Student_Center.Submeter_A_208</x:v>
      </x:c>
      <x:c r="I9906" s="49" t="str">
        <x:v>Use</x:v>
      </x:c>
      <x:c r="J9906" s="31" t="str">
        <x:v>15 Minutes</x:v>
      </x:c>
      <x:c r="K9906" s="32" t="str">
        <x:v>05-05-2025 23:45:00</x:v>
      </x:c>
      <x:c r="M9906" s="53" t="str">
        <x:v>1524496.2500000000000000</x:v>
      </x:c>
      <x:c r="N9906" s="33" t="str">
        <x:v/>
      </x:c>
    </x:row>
    <x:row r="9907">
      <x:c r="B9907" s="5" t="str">
        <x:v>2765252243787100454</x:v>
      </x:c>
      <x:c r="C9907" s="44" t="str">
        <x:v>86960389</x:v>
      </x:c>
      <x:c r="F9907" s="45" t="str">
        <x:v>127-ELE01</x:v>
      </x:c>
      <x:c r="H9907" s="9" t="str">
        <x:v>Student_Center.Submeter_A_208</x:v>
      </x:c>
      <x:c r="I9907" s="49" t="str">
        <x:v>Use</x:v>
      </x:c>
      <x:c r="J9907" s="31" t="str">
        <x:v>15 Minutes</x:v>
      </x:c>
      <x:c r="K9907" s="32" t="str">
        <x:v>05-06-2025 00:00:00</x:v>
      </x:c>
      <x:c r="M9907" s="53" t="str">
        <x:v>1524508.6300000000000000</x:v>
      </x:c>
      <x:c r="N9907" s="33" t="str">
        <x:v/>
      </x:c>
    </x:row>
    <x:row r="9908">
      <x:c r="B9908" s="5" t="str">
        <x:v>14858331472629515485</x:v>
      </x:c>
      <x:c r="C9908" s="44" t="str">
        <x:v>86960391</x:v>
      </x:c>
      <x:c r="F9908" s="45" t="str">
        <x:v>127-ELE01</x:v>
      </x:c>
      <x:c r="H9908" s="9" t="str">
        <x:v>Student_Center.Submeter_A_208</x:v>
      </x:c>
      <x:c r="I9908" s="49" t="str">
        <x:v>Use</x:v>
      </x:c>
      <x:c r="J9908" s="31" t="str">
        <x:v>15 Minutes</x:v>
      </x:c>
      <x:c r="K9908" s="32" t="str">
        <x:v>05-06-2025 00:15:00</x:v>
      </x:c>
      <x:c r="M9908" s="53" t="str">
        <x:v>1524521.0000000000000000</x:v>
      </x:c>
      <x:c r="N9908" s="33" t="str">
        <x:v/>
      </x:c>
    </x:row>
    <x:row r="9909">
      <x:c r="B9909" s="5" t="str">
        <x:v>10896333257017373537</x:v>
      </x:c>
      <x:c r="C9909" s="44" t="str">
        <x:v>86960393</x:v>
      </x:c>
      <x:c r="F9909" s="45" t="str">
        <x:v>127-ELE01</x:v>
      </x:c>
      <x:c r="H9909" s="9" t="str">
        <x:v>Student_Center.Submeter_A_208</x:v>
      </x:c>
      <x:c r="I9909" s="49" t="str">
        <x:v>Use</x:v>
      </x:c>
      <x:c r="J9909" s="31" t="str">
        <x:v>15 Minutes</x:v>
      </x:c>
      <x:c r="K9909" s="32" t="str">
        <x:v>05-06-2025 00:30:00</x:v>
      </x:c>
      <x:c r="M9909" s="53" t="str">
        <x:v>1524532.3800000000000000</x:v>
      </x:c>
      <x:c r="N9909" s="33" t="str">
        <x:v/>
      </x:c>
    </x:row>
    <x:row r="9910">
      <x:c r="B9910" s="5" t="str">
        <x:v>14618949459286616965</x:v>
      </x:c>
      <x:c r="C9910" s="44" t="str">
        <x:v>86960395</x:v>
      </x:c>
      <x:c r="F9910" s="45" t="str">
        <x:v>127-ELE01</x:v>
      </x:c>
      <x:c r="H9910" s="9" t="str">
        <x:v>Student_Center.Submeter_A_208</x:v>
      </x:c>
      <x:c r="I9910" s="49" t="str">
        <x:v>Use</x:v>
      </x:c>
      <x:c r="J9910" s="31" t="str">
        <x:v>15 Minutes</x:v>
      </x:c>
      <x:c r="K9910" s="32" t="str">
        <x:v>05-06-2025 00:45:00</x:v>
      </x:c>
      <x:c r="M9910" s="53" t="str">
        <x:v>1524544.8800000000000000</x:v>
      </x:c>
      <x:c r="N9910" s="33" t="str">
        <x:v/>
      </x:c>
    </x:row>
    <x:row r="9911">
      <x:c r="B9911" s="5" t="str">
        <x:v>15753398985725662649</x:v>
      </x:c>
      <x:c r="C9911" s="44" t="str">
        <x:v>86960397</x:v>
      </x:c>
      <x:c r="F9911" s="45" t="str">
        <x:v>127-ELE01</x:v>
      </x:c>
      <x:c r="H9911" s="9" t="str">
        <x:v>Student_Center.Submeter_A_208</x:v>
      </x:c>
      <x:c r="I9911" s="49" t="str">
        <x:v>Use</x:v>
      </x:c>
      <x:c r="J9911" s="31" t="str">
        <x:v>15 Minutes</x:v>
      </x:c>
      <x:c r="K9911" s="32" t="str">
        <x:v>05-06-2025 01:00:00</x:v>
      </x:c>
      <x:c r="M9911" s="53" t="str">
        <x:v>1524557.1300000000000000</x:v>
      </x:c>
      <x:c r="N9911" s="33" t="str">
        <x:v/>
      </x:c>
    </x:row>
    <x:row r="9912">
      <x:c r="B9912" s="5" t="str">
        <x:v>13825020089303442587</x:v>
      </x:c>
      <x:c r="C9912" s="44" t="str">
        <x:v>86960399</x:v>
      </x:c>
      <x:c r="F9912" s="45" t="str">
        <x:v>127-ELE01</x:v>
      </x:c>
      <x:c r="H9912" s="9" t="str">
        <x:v>Student_Center.Submeter_A_208</x:v>
      </x:c>
      <x:c r="I9912" s="49" t="str">
        <x:v>Use</x:v>
      </x:c>
      <x:c r="J9912" s="31" t="str">
        <x:v>15 Minutes</x:v>
      </x:c>
      <x:c r="K9912" s="32" t="str">
        <x:v>05-06-2025 01:15:00</x:v>
      </x:c>
      <x:c r="M9912" s="53" t="str">
        <x:v>1524568.7500000000000000</x:v>
      </x:c>
      <x:c r="N9912" s="33" t="str">
        <x:v/>
      </x:c>
    </x:row>
    <x:row r="9913">
      <x:c r="B9913" s="5" t="str">
        <x:v>11889435513117968484</x:v>
      </x:c>
      <x:c r="C9913" s="44" t="str">
        <x:v>86960401</x:v>
      </x:c>
      <x:c r="F9913" s="45" t="str">
        <x:v>127-ELE01</x:v>
      </x:c>
      <x:c r="H9913" s="9" t="str">
        <x:v>Student_Center.Submeter_A_208</x:v>
      </x:c>
      <x:c r="I9913" s="49" t="str">
        <x:v>Use</x:v>
      </x:c>
      <x:c r="J9913" s="31" t="str">
        <x:v>15 Minutes</x:v>
      </x:c>
      <x:c r="K9913" s="32" t="str">
        <x:v>05-06-2025 01:30:00</x:v>
      </x:c>
      <x:c r="M9913" s="53" t="str">
        <x:v>1524581.3800000000000000</x:v>
      </x:c>
      <x:c r="N9913" s="33" t="str">
        <x:v/>
      </x:c>
    </x:row>
    <x:row r="9914">
      <x:c r="B9914" s="5" t="str">
        <x:v>2850655507868796443</x:v>
      </x:c>
      <x:c r="C9914" s="44" t="str">
        <x:v>86960403</x:v>
      </x:c>
      <x:c r="F9914" s="45" t="str">
        <x:v>127-ELE01</x:v>
      </x:c>
      <x:c r="H9914" s="9" t="str">
        <x:v>Student_Center.Submeter_A_208</x:v>
      </x:c>
      <x:c r="I9914" s="49" t="str">
        <x:v>Use</x:v>
      </x:c>
      <x:c r="J9914" s="31" t="str">
        <x:v>15 Minutes</x:v>
      </x:c>
      <x:c r="K9914" s="32" t="str">
        <x:v>05-06-2025 01:45:00</x:v>
      </x:c>
      <x:c r="M9914" s="53" t="str">
        <x:v>1524593.6300000000000000</x:v>
      </x:c>
      <x:c r="N9914" s="33" t="str">
        <x:v/>
      </x:c>
    </x:row>
    <x:row r="9915">
      <x:c r="B9915" s="5" t="str">
        <x:v>6012458540183365291</x:v>
      </x:c>
      <x:c r="C9915" s="44" t="str">
        <x:v>86960405</x:v>
      </x:c>
      <x:c r="F9915" s="45" t="str">
        <x:v>127-ELE01</x:v>
      </x:c>
      <x:c r="H9915" s="9" t="str">
        <x:v>Student_Center.Submeter_A_208</x:v>
      </x:c>
      <x:c r="I9915" s="49" t="str">
        <x:v>Use</x:v>
      </x:c>
      <x:c r="J9915" s="31" t="str">
        <x:v>15 Minutes</x:v>
      </x:c>
      <x:c r="K9915" s="32" t="str">
        <x:v>05-06-2025 02:00:00</x:v>
      </x:c>
      <x:c r="M9915" s="53" t="str">
        <x:v>1524605.6300000000000000</x:v>
      </x:c>
      <x:c r="N9915" s="33" t="str">
        <x:v/>
      </x:c>
    </x:row>
    <x:row r="9916">
      <x:c r="B9916" s="5" t="str">
        <x:v>11206466113822168874</x:v>
      </x:c>
      <x:c r="C9916" s="44" t="str">
        <x:v>86960407</x:v>
      </x:c>
      <x:c r="F9916" s="45" t="str">
        <x:v>127-ELE01</x:v>
      </x:c>
      <x:c r="H9916" s="9" t="str">
        <x:v>Student_Center.Submeter_A_208</x:v>
      </x:c>
      <x:c r="I9916" s="49" t="str">
        <x:v>Use</x:v>
      </x:c>
      <x:c r="J9916" s="31" t="str">
        <x:v>15 Minutes</x:v>
      </x:c>
      <x:c r="K9916" s="32" t="str">
        <x:v>05-06-2025 02:15:00</x:v>
      </x:c>
      <x:c r="M9916" s="53" t="str">
        <x:v>1524617.6300000000000000</x:v>
      </x:c>
      <x:c r="N9916" s="33" t="str">
        <x:v/>
      </x:c>
    </x:row>
    <x:row r="9917">
      <x:c r="B9917" s="5" t="str">
        <x:v>8575474179029492985</x:v>
      </x:c>
      <x:c r="C9917" s="44" t="str">
        <x:v>86960409</x:v>
      </x:c>
      <x:c r="F9917" s="45" t="str">
        <x:v>127-ELE01</x:v>
      </x:c>
      <x:c r="H9917" s="9" t="str">
        <x:v>Student_Center.Submeter_A_208</x:v>
      </x:c>
      <x:c r="I9917" s="49" t="str">
        <x:v>Use</x:v>
      </x:c>
      <x:c r="J9917" s="31" t="str">
        <x:v>15 Minutes</x:v>
      </x:c>
      <x:c r="K9917" s="32" t="str">
        <x:v>05-06-2025 02:30:00</x:v>
      </x:c>
      <x:c r="M9917" s="53" t="str">
        <x:v>1524630.7500000000000000</x:v>
      </x:c>
      <x:c r="N9917" s="33" t="str">
        <x:v/>
      </x:c>
    </x:row>
    <x:row r="9918">
      <x:c r="B9918" s="5" t="str">
        <x:v>2737411979333556811</x:v>
      </x:c>
      <x:c r="C9918" s="44" t="str">
        <x:v>86960411</x:v>
      </x:c>
      <x:c r="F9918" s="45" t="str">
        <x:v>127-ELE01</x:v>
      </x:c>
      <x:c r="H9918" s="9" t="str">
        <x:v>Student_Center.Submeter_A_208</x:v>
      </x:c>
      <x:c r="I9918" s="49" t="str">
        <x:v>Use</x:v>
      </x:c>
      <x:c r="J9918" s="31" t="str">
        <x:v>15 Minutes</x:v>
      </x:c>
      <x:c r="K9918" s="32" t="str">
        <x:v>05-06-2025 02:45:00</x:v>
      </x:c>
      <x:c r="M9918" s="53" t="str">
        <x:v>1524642.8800000000000000</x:v>
      </x:c>
      <x:c r="N9918" s="33" t="str">
        <x:v/>
      </x:c>
    </x:row>
    <x:row r="9919">
      <x:c r="B9919" s="5" t="str">
        <x:v>7224214570632501777</x:v>
      </x:c>
      <x:c r="C9919" s="44" t="str">
        <x:v>86960413</x:v>
      </x:c>
      <x:c r="F9919" s="45" t="str">
        <x:v>127-ELE01</x:v>
      </x:c>
      <x:c r="H9919" s="9" t="str">
        <x:v>Student_Center.Submeter_A_208</x:v>
      </x:c>
      <x:c r="I9919" s="49" t="str">
        <x:v>Use</x:v>
      </x:c>
      <x:c r="J9919" s="31" t="str">
        <x:v>15 Minutes</x:v>
      </x:c>
      <x:c r="K9919" s="32" t="str">
        <x:v>05-06-2025 03:00:00</x:v>
      </x:c>
      <x:c r="M9919" s="53" t="str">
        <x:v>1524655.0000000000000000</x:v>
      </x:c>
      <x:c r="N9919" s="33" t="str">
        <x:v/>
      </x:c>
    </x:row>
    <x:row r="9920">
      <x:c r="B9920" s="5" t="str">
        <x:v>1909129841850709776</x:v>
      </x:c>
      <x:c r="C9920" s="44" t="str">
        <x:v>86960415</x:v>
      </x:c>
      <x:c r="F9920" s="45" t="str">
        <x:v>127-ELE01</x:v>
      </x:c>
      <x:c r="H9920" s="9" t="str">
        <x:v>Student_Center.Submeter_A_208</x:v>
      </x:c>
      <x:c r="I9920" s="49" t="str">
        <x:v>Use</x:v>
      </x:c>
      <x:c r="J9920" s="31" t="str">
        <x:v>15 Minutes</x:v>
      </x:c>
      <x:c r="K9920" s="32" t="str">
        <x:v>05-06-2025 03:15:00</x:v>
      </x:c>
      <x:c r="M9920" s="53" t="str">
        <x:v>1524667.8800000000000000</x:v>
      </x:c>
      <x:c r="N9920" s="33" t="str">
        <x:v/>
      </x:c>
    </x:row>
    <x:row r="9921">
      <x:c r="B9921" s="5" t="str">
        <x:v>13655185919509729164</x:v>
      </x:c>
      <x:c r="C9921" s="44" t="str">
        <x:v>86960417</x:v>
      </x:c>
      <x:c r="F9921" s="45" t="str">
        <x:v>127-ELE01</x:v>
      </x:c>
      <x:c r="H9921" s="9" t="str">
        <x:v>Student_Center.Submeter_A_208</x:v>
      </x:c>
      <x:c r="I9921" s="49" t="str">
        <x:v>Use</x:v>
      </x:c>
      <x:c r="J9921" s="31" t="str">
        <x:v>15 Minutes</x:v>
      </x:c>
      <x:c r="K9921" s="32" t="str">
        <x:v>05-06-2025 03:30:00</x:v>
      </x:c>
      <x:c r="M9921" s="53" t="str">
        <x:v>1524679.7500000000000000</x:v>
      </x:c>
      <x:c r="N9921" s="33" t="str">
        <x:v/>
      </x:c>
    </x:row>
    <x:row r="9922">
      <x:c r="B9922" s="5" t="str">
        <x:v>9172487850858983857</x:v>
      </x:c>
      <x:c r="C9922" s="44" t="str">
        <x:v>86960419</x:v>
      </x:c>
      <x:c r="F9922" s="45" t="str">
        <x:v>127-ELE01</x:v>
      </x:c>
      <x:c r="H9922" s="9" t="str">
        <x:v>Student_Center.Submeter_A_208</x:v>
      </x:c>
      <x:c r="I9922" s="49" t="str">
        <x:v>Use</x:v>
      </x:c>
      <x:c r="J9922" s="31" t="str">
        <x:v>15 Minutes</x:v>
      </x:c>
      <x:c r="K9922" s="32" t="str">
        <x:v>05-06-2025 03:45:00</x:v>
      </x:c>
      <x:c r="M9922" s="53" t="str">
        <x:v>1524691.6300000000000000</x:v>
      </x:c>
      <x:c r="N9922" s="33" t="str">
        <x:v/>
      </x:c>
    </x:row>
    <x:row r="9923">
      <x:c r="B9923" s="5" t="str">
        <x:v>9443965843428499010</x:v>
      </x:c>
      <x:c r="C9923" s="44" t="str">
        <x:v>86960421</x:v>
      </x:c>
      <x:c r="F9923" s="45" t="str">
        <x:v>127-ELE01</x:v>
      </x:c>
      <x:c r="H9923" s="9" t="str">
        <x:v>Student_Center.Submeter_A_208</x:v>
      </x:c>
      <x:c r="I9923" s="49" t="str">
        <x:v>Use</x:v>
      </x:c>
      <x:c r="J9923" s="31" t="str">
        <x:v>15 Minutes</x:v>
      </x:c>
      <x:c r="K9923" s="32" t="str">
        <x:v>05-06-2025 04:00:00</x:v>
      </x:c>
      <x:c r="M9923" s="53" t="str">
        <x:v>1524704.1300000000000000</x:v>
      </x:c>
      <x:c r="N9923" s="33" t="str">
        <x:v/>
      </x:c>
    </x:row>
    <x:row r="9924">
      <x:c r="B9924" s="5" t="str">
        <x:v>9848581748337515813</x:v>
      </x:c>
      <x:c r="C9924" s="44" t="str">
        <x:v>86960423</x:v>
      </x:c>
      <x:c r="F9924" s="45" t="str">
        <x:v>127-ELE01</x:v>
      </x:c>
      <x:c r="H9924" s="9" t="str">
        <x:v>Student_Center.Submeter_A_208</x:v>
      </x:c>
      <x:c r="I9924" s="49" t="str">
        <x:v>Use</x:v>
      </x:c>
      <x:c r="J9924" s="31" t="str">
        <x:v>15 Minutes</x:v>
      </x:c>
      <x:c r="K9924" s="32" t="str">
        <x:v>05-06-2025 04:15:00</x:v>
      </x:c>
      <x:c r="M9924" s="53" t="str">
        <x:v>1524715.6300000000000000</x:v>
      </x:c>
      <x:c r="N9924" s="33" t="str">
        <x:v/>
      </x:c>
    </x:row>
    <x:row r="9925">
      <x:c r="B9925" s="5" t="str">
        <x:v>18242284761136635919</x:v>
      </x:c>
      <x:c r="C9925" s="44" t="str">
        <x:v>86960425</x:v>
      </x:c>
      <x:c r="F9925" s="45" t="str">
        <x:v>127-ELE01</x:v>
      </x:c>
      <x:c r="H9925" s="9" t="str">
        <x:v>Student_Center.Submeter_A_208</x:v>
      </x:c>
      <x:c r="I9925" s="49" t="str">
        <x:v>Use</x:v>
      </x:c>
      <x:c r="J9925" s="31" t="str">
        <x:v>15 Minutes</x:v>
      </x:c>
      <x:c r="K9925" s="32" t="str">
        <x:v>05-06-2025 04:30:00</x:v>
      </x:c>
      <x:c r="M9925" s="53" t="str">
        <x:v>1524727.6300000000000000</x:v>
      </x:c>
      <x:c r="N9925" s="33" t="str">
        <x:v/>
      </x:c>
    </x:row>
    <x:row r="9926">
      <x:c r="B9926" s="5" t="str">
        <x:v>17750944468584303355</x:v>
      </x:c>
      <x:c r="C9926" s="44" t="str">
        <x:v>86960427</x:v>
      </x:c>
      <x:c r="F9926" s="45" t="str">
        <x:v>127-ELE01</x:v>
      </x:c>
      <x:c r="H9926" s="9" t="str">
        <x:v>Student_Center.Submeter_A_208</x:v>
      </x:c>
      <x:c r="I9926" s="49" t="str">
        <x:v>Use</x:v>
      </x:c>
      <x:c r="J9926" s="31" t="str">
        <x:v>15 Minutes</x:v>
      </x:c>
      <x:c r="K9926" s="32" t="str">
        <x:v>05-06-2025 04:45:00</x:v>
      </x:c>
      <x:c r="M9926" s="53" t="str">
        <x:v>1524739.8800000000000000</x:v>
      </x:c>
      <x:c r="N9926" s="33" t="str">
        <x:v/>
      </x:c>
    </x:row>
    <x:row r="9927">
      <x:c r="B9927" s="5" t="str">
        <x:v>8756655244892902411</x:v>
      </x:c>
      <x:c r="C9927" s="44" t="str">
        <x:v>86960429</x:v>
      </x:c>
      <x:c r="F9927" s="45" t="str">
        <x:v>127-ELE01</x:v>
      </x:c>
      <x:c r="H9927" s="9" t="str">
        <x:v>Student_Center.Submeter_A_208</x:v>
      </x:c>
      <x:c r="I9927" s="49" t="str">
        <x:v>Use</x:v>
      </x:c>
      <x:c r="J9927" s="31" t="str">
        <x:v>15 Minutes</x:v>
      </x:c>
      <x:c r="K9927" s="32" t="str">
        <x:v>05-06-2025 05:00:00</x:v>
      </x:c>
      <x:c r="M9927" s="53" t="str">
        <x:v>1524752.5000000000000000</x:v>
      </x:c>
      <x:c r="N9927" s="33" t="str">
        <x:v/>
      </x:c>
    </x:row>
    <x:row r="9928">
      <x:c r="B9928" s="5" t="str">
        <x:v>6270946110056865519</x:v>
      </x:c>
      <x:c r="C9928" s="44" t="str">
        <x:v>86960431</x:v>
      </x:c>
      <x:c r="F9928" s="45" t="str">
        <x:v>127-ELE01</x:v>
      </x:c>
      <x:c r="H9928" s="9" t="str">
        <x:v>Student_Center.Submeter_A_208</x:v>
      </x:c>
      <x:c r="I9928" s="49" t="str">
        <x:v>Use</x:v>
      </x:c>
      <x:c r="J9928" s="31" t="str">
        <x:v>15 Minutes</x:v>
      </x:c>
      <x:c r="K9928" s="32" t="str">
        <x:v>05-06-2025 05:15:00</x:v>
      </x:c>
      <x:c r="M9928" s="53" t="str">
        <x:v>1524764.5000000000000000</x:v>
      </x:c>
      <x:c r="N9928" s="33" t="str">
        <x:v/>
      </x:c>
    </x:row>
    <x:row r="9929">
      <x:c r="B9929" s="5" t="str">
        <x:v>12783687429365646498</x:v>
      </x:c>
      <x:c r="C9929" s="44" t="str">
        <x:v>86960433</x:v>
      </x:c>
      <x:c r="F9929" s="45" t="str">
        <x:v>127-ELE01</x:v>
      </x:c>
      <x:c r="H9929" s="9" t="str">
        <x:v>Student_Center.Submeter_A_208</x:v>
      </x:c>
      <x:c r="I9929" s="49" t="str">
        <x:v>Use</x:v>
      </x:c>
      <x:c r="J9929" s="31" t="str">
        <x:v>15 Minutes</x:v>
      </x:c>
      <x:c r="K9929" s="32" t="str">
        <x:v>05-06-2025 05:30:00</x:v>
      </x:c>
      <x:c r="M9929" s="53" t="str">
        <x:v>1524776.1300000000000000</x:v>
      </x:c>
      <x:c r="N9929" s="33" t="str">
        <x:v/>
      </x:c>
    </x:row>
    <x:row r="9930">
      <x:c r="B9930" s="5" t="str">
        <x:v>10820955765443753779</x:v>
      </x:c>
      <x:c r="C9930" s="44" t="str">
        <x:v>86960435</x:v>
      </x:c>
      <x:c r="F9930" s="45" t="str">
        <x:v>127-ELE01</x:v>
      </x:c>
      <x:c r="H9930" s="9" t="str">
        <x:v>Student_Center.Submeter_A_208</x:v>
      </x:c>
      <x:c r="I9930" s="49" t="str">
        <x:v>Use</x:v>
      </x:c>
      <x:c r="J9930" s="31" t="str">
        <x:v>15 Minutes</x:v>
      </x:c>
      <x:c r="K9930" s="32" t="str">
        <x:v>05-06-2025 05:45:00</x:v>
      </x:c>
      <x:c r="M9930" s="53" t="str">
        <x:v>1524788.8800000000000000</x:v>
      </x:c>
      <x:c r="N9930" s="33" t="str">
        <x:v/>
      </x:c>
    </x:row>
    <x:row r="9931">
      <x:c r="B9931" s="5" t="str">
        <x:v>10976406517688899644</x:v>
      </x:c>
      <x:c r="C9931" s="44" t="str">
        <x:v>86960437</x:v>
      </x:c>
      <x:c r="F9931" s="45" t="str">
        <x:v>127-ELE01</x:v>
      </x:c>
      <x:c r="H9931" s="9" t="str">
        <x:v>Student_Center.Submeter_A_208</x:v>
      </x:c>
      <x:c r="I9931" s="49" t="str">
        <x:v>Use</x:v>
      </x:c>
      <x:c r="J9931" s="31" t="str">
        <x:v>15 Minutes</x:v>
      </x:c>
      <x:c r="K9931" s="32" t="str">
        <x:v>05-06-2025 06:00:00</x:v>
      </x:c>
      <x:c r="M9931" s="53" t="str">
        <x:v>1524801.6300000000000000</x:v>
      </x:c>
      <x:c r="N9931" s="33" t="str">
        <x:v/>
      </x:c>
    </x:row>
    <x:row r="9932">
      <x:c r="B9932" s="5" t="str">
        <x:v>11396368522917502146</x:v>
      </x:c>
      <x:c r="C9932" s="44" t="str">
        <x:v>86960439</x:v>
      </x:c>
      <x:c r="F9932" s="45" t="str">
        <x:v>127-ELE01</x:v>
      </x:c>
      <x:c r="H9932" s="9" t="str">
        <x:v>Student_Center.Submeter_A_208</x:v>
      </x:c>
      <x:c r="I9932" s="49" t="str">
        <x:v>Use</x:v>
      </x:c>
      <x:c r="J9932" s="31" t="str">
        <x:v>15 Minutes</x:v>
      </x:c>
      <x:c r="K9932" s="32" t="str">
        <x:v>05-06-2025 06:15:00</x:v>
      </x:c>
      <x:c r="M9932" s="53" t="str">
        <x:v>1524821.2500000000000000</x:v>
      </x:c>
      <x:c r="N9932" s="33" t="str">
        <x:v/>
      </x:c>
    </x:row>
    <x:row r="9933">
      <x:c r="B9933" s="5" t="str">
        <x:v>18117560813374264624</x:v>
      </x:c>
      <x:c r="C9933" s="44" t="str">
        <x:v>86960441</x:v>
      </x:c>
      <x:c r="F9933" s="45" t="str">
        <x:v>127-ELE01</x:v>
      </x:c>
      <x:c r="H9933" s="9" t="str">
        <x:v>Student_Center.Submeter_A_208</x:v>
      </x:c>
      <x:c r="I9933" s="49" t="str">
        <x:v>Use</x:v>
      </x:c>
      <x:c r="J9933" s="31" t="str">
        <x:v>15 Minutes</x:v>
      </x:c>
      <x:c r="K9933" s="32" t="str">
        <x:v>05-06-2025 06:30:00</x:v>
      </x:c>
      <x:c r="M9933" s="53" t="str">
        <x:v>1524845.3800000000000000</x:v>
      </x:c>
      <x:c r="N9933" s="33" t="str">
        <x:v/>
      </x:c>
    </x:row>
    <x:row r="9934">
      <x:c r="B9934" s="5" t="str">
        <x:v>2798991100845658690</x:v>
      </x:c>
      <x:c r="C9934" s="44" t="str">
        <x:v>86960443</x:v>
      </x:c>
      <x:c r="F9934" s="45" t="str">
        <x:v>127-ELE01</x:v>
      </x:c>
      <x:c r="H9934" s="9" t="str">
        <x:v>Student_Center.Submeter_A_208</x:v>
      </x:c>
      <x:c r="I9934" s="49" t="str">
        <x:v>Use</x:v>
      </x:c>
      <x:c r="J9934" s="31" t="str">
        <x:v>15 Minutes</x:v>
      </x:c>
      <x:c r="K9934" s="32" t="str">
        <x:v>05-06-2025 06:45:00</x:v>
      </x:c>
      <x:c r="M9934" s="53" t="str">
        <x:v>1524866.8800000000000000</x:v>
      </x:c>
      <x:c r="N9934" s="33" t="str">
        <x:v/>
      </x:c>
    </x:row>
    <x:row r="9935">
      <x:c r="B9935" s="5" t="str">
        <x:v>17030703958675844121</x:v>
      </x:c>
      <x:c r="C9935" s="44" t="str">
        <x:v>86960445</x:v>
      </x:c>
      <x:c r="F9935" s="45" t="str">
        <x:v>127-ELE01</x:v>
      </x:c>
      <x:c r="H9935" s="9" t="str">
        <x:v>Student_Center.Submeter_A_208</x:v>
      </x:c>
      <x:c r="I9935" s="49" t="str">
        <x:v>Use</x:v>
      </x:c>
      <x:c r="J9935" s="31" t="str">
        <x:v>15 Minutes</x:v>
      </x:c>
      <x:c r="K9935" s="32" t="str">
        <x:v>05-06-2025 07:00:00</x:v>
      </x:c>
      <x:c r="M9935" s="53" t="str">
        <x:v>1524886.5000000000000000</x:v>
      </x:c>
      <x:c r="N9935" s="33" t="str">
        <x:v/>
      </x:c>
    </x:row>
    <x:row r="9936">
      <x:c r="B9936" s="5" t="str">
        <x:v>13804656964822905306</x:v>
      </x:c>
      <x:c r="C9936" s="44" t="str">
        <x:v>86960447</x:v>
      </x:c>
      <x:c r="F9936" s="45" t="str">
        <x:v>127-ELE01</x:v>
      </x:c>
      <x:c r="H9936" s="9" t="str">
        <x:v>Student_Center.Submeter_A_208</x:v>
      </x:c>
      <x:c r="I9936" s="49" t="str">
        <x:v>Use</x:v>
      </x:c>
      <x:c r="J9936" s="31" t="str">
        <x:v>15 Minutes</x:v>
      </x:c>
      <x:c r="K9936" s="32" t="str">
        <x:v>05-06-2025 07:15:00</x:v>
      </x:c>
      <x:c r="M9936" s="53" t="str">
        <x:v>1524907.1300000000000000</x:v>
      </x:c>
      <x:c r="N9936" s="33" t="str">
        <x:v/>
      </x:c>
    </x:row>
    <x:row r="9937">
      <x:c r="B9937" s="5" t="str">
        <x:v>3191526830323848707</x:v>
      </x:c>
      <x:c r="C9937" s="44" t="str">
        <x:v>86960449</x:v>
      </x:c>
      <x:c r="F9937" s="45" t="str">
        <x:v>127-ELE01</x:v>
      </x:c>
      <x:c r="H9937" s="9" t="str">
        <x:v>Student_Center.Submeter_A_208</x:v>
      </x:c>
      <x:c r="I9937" s="49" t="str">
        <x:v>Use</x:v>
      </x:c>
      <x:c r="J9937" s="31" t="str">
        <x:v>15 Minutes</x:v>
      </x:c>
      <x:c r="K9937" s="32" t="str">
        <x:v>05-06-2025 07:30:00</x:v>
      </x:c>
      <x:c r="M9937" s="53" t="str">
        <x:v>1524927.0000000000000000</x:v>
      </x:c>
      <x:c r="N9937" s="33" t="str">
        <x:v/>
      </x:c>
    </x:row>
    <x:row r="9938">
      <x:c r="B9938" s="5" t="str">
        <x:v>3429376151759740694</x:v>
      </x:c>
      <x:c r="C9938" s="44" t="str">
        <x:v>86960451</x:v>
      </x:c>
      <x:c r="F9938" s="45" t="str">
        <x:v>127-ELE01</x:v>
      </x:c>
      <x:c r="H9938" s="9" t="str">
        <x:v>Student_Center.Submeter_A_208</x:v>
      </x:c>
      <x:c r="I9938" s="49" t="str">
        <x:v>Use</x:v>
      </x:c>
      <x:c r="J9938" s="31" t="str">
        <x:v>15 Minutes</x:v>
      </x:c>
      <x:c r="K9938" s="32" t="str">
        <x:v>05-06-2025 07:45:00</x:v>
      </x:c>
      <x:c r="M9938" s="53" t="str">
        <x:v>1524949.0000000000000000</x:v>
      </x:c>
      <x:c r="N9938" s="33" t="str">
        <x:v/>
      </x:c>
    </x:row>
    <x:row r="9939">
      <x:c r="B9939" s="5" t="str">
        <x:v>882340660807648669</x:v>
      </x:c>
      <x:c r="C9939" s="44" t="str">
        <x:v>86960453</x:v>
      </x:c>
      <x:c r="F9939" s="45" t="str">
        <x:v>127-ELE01</x:v>
      </x:c>
      <x:c r="H9939" s="9" t="str">
        <x:v>Student_Center.Submeter_A_208</x:v>
      </x:c>
      <x:c r="I9939" s="49" t="str">
        <x:v>Use</x:v>
      </x:c>
      <x:c r="J9939" s="31" t="str">
        <x:v>15 Minutes</x:v>
      </x:c>
      <x:c r="K9939" s="32" t="str">
        <x:v>05-06-2025 08:00:00</x:v>
      </x:c>
      <x:c r="M9939" s="53" t="str">
        <x:v>1524972.2500000000000000</x:v>
      </x:c>
      <x:c r="N9939" s="33" t="str">
        <x:v/>
      </x:c>
    </x:row>
    <x:row r="9940">
      <x:c r="B9940" s="5" t="str">
        <x:v>13930163146569601569</x:v>
      </x:c>
      <x:c r="C9940" s="44" t="str">
        <x:v>86960455</x:v>
      </x:c>
      <x:c r="F9940" s="45" t="str">
        <x:v>127-ELE01</x:v>
      </x:c>
      <x:c r="H9940" s="9" t="str">
        <x:v>Student_Center.Submeter_A_208</x:v>
      </x:c>
      <x:c r="I9940" s="49" t="str">
        <x:v>Use</x:v>
      </x:c>
      <x:c r="J9940" s="31" t="str">
        <x:v>15 Minutes</x:v>
      </x:c>
      <x:c r="K9940" s="32" t="str">
        <x:v>05-06-2025 08:15:00</x:v>
      </x:c>
      <x:c r="M9940" s="53" t="str">
        <x:v>1524997.8800000000000000</x:v>
      </x:c>
      <x:c r="N9940" s="33" t="str">
        <x:v/>
      </x:c>
    </x:row>
    <x:row r="9941">
      <x:c r="B9941" s="5" t="str">
        <x:v>3819731310646987851</x:v>
      </x:c>
      <x:c r="C9941" s="44" t="str">
        <x:v>86960457</x:v>
      </x:c>
      <x:c r="F9941" s="45" t="str">
        <x:v>127-ELE01</x:v>
      </x:c>
      <x:c r="H9941" s="9" t="str">
        <x:v>Student_Center.Submeter_A_208</x:v>
      </x:c>
      <x:c r="I9941" s="49" t="str">
        <x:v>Use</x:v>
      </x:c>
      <x:c r="J9941" s="31" t="str">
        <x:v>15 Minutes</x:v>
      </x:c>
      <x:c r="K9941" s="32" t="str">
        <x:v>05-06-2025 08:30:00</x:v>
      </x:c>
      <x:c r="M9941" s="53" t="str">
        <x:v>1525020.3800000000000000</x:v>
      </x:c>
      <x:c r="N9941" s="33" t="str">
        <x:v/>
      </x:c>
    </x:row>
    <x:row r="9942">
      <x:c r="B9942" s="5" t="str">
        <x:v>12282255089979884001</x:v>
      </x:c>
      <x:c r="C9942" s="44" t="str">
        <x:v>86960459</x:v>
      </x:c>
      <x:c r="F9942" s="45" t="str">
        <x:v>127-ELE01</x:v>
      </x:c>
      <x:c r="H9942" s="9" t="str">
        <x:v>Student_Center.Submeter_A_208</x:v>
      </x:c>
      <x:c r="I9942" s="49" t="str">
        <x:v>Use</x:v>
      </x:c>
      <x:c r="J9942" s="31" t="str">
        <x:v>15 Minutes</x:v>
      </x:c>
      <x:c r="K9942" s="32" t="str">
        <x:v>05-06-2025 08:45:00</x:v>
      </x:c>
      <x:c r="M9942" s="53" t="str">
        <x:v>1525045.0000000000000000</x:v>
      </x:c>
      <x:c r="N9942" s="33" t="str">
        <x:v/>
      </x:c>
    </x:row>
    <x:row r="9943">
      <x:c r="B9943" s="5" t="str">
        <x:v>7185759346404171939</x:v>
      </x:c>
      <x:c r="C9943" s="44" t="str">
        <x:v>86960461</x:v>
      </x:c>
      <x:c r="F9943" s="45" t="str">
        <x:v>127-ELE01</x:v>
      </x:c>
      <x:c r="H9943" s="9" t="str">
        <x:v>Student_Center.Submeter_A_208</x:v>
      </x:c>
      <x:c r="I9943" s="49" t="str">
        <x:v>Use</x:v>
      </x:c>
      <x:c r="J9943" s="31" t="str">
        <x:v>15 Minutes</x:v>
      </x:c>
      <x:c r="K9943" s="32" t="str">
        <x:v>05-06-2025 09:00:00</x:v>
      </x:c>
      <x:c r="M9943" s="53" t="str">
        <x:v>1525071.8800000000000000</x:v>
      </x:c>
      <x:c r="N9943" s="33" t="str">
        <x:v/>
      </x:c>
    </x:row>
    <x:row r="9944">
      <x:c r="B9944" s="5" t="str">
        <x:v>15613930358237395432</x:v>
      </x:c>
      <x:c r="C9944" s="44" t="str">
        <x:v>86960463</x:v>
      </x:c>
      <x:c r="F9944" s="45" t="str">
        <x:v>127-ELE01</x:v>
      </x:c>
      <x:c r="H9944" s="9" t="str">
        <x:v>Student_Center.Submeter_A_208</x:v>
      </x:c>
      <x:c r="I9944" s="49" t="str">
        <x:v>Use</x:v>
      </x:c>
      <x:c r="J9944" s="31" t="str">
        <x:v>15 Minutes</x:v>
      </x:c>
      <x:c r="K9944" s="32" t="str">
        <x:v>05-06-2025 09:15:00</x:v>
      </x:c>
      <x:c r="M9944" s="53" t="str">
        <x:v>1525097.6300000000000000</x:v>
      </x:c>
      <x:c r="N9944" s="33" t="str">
        <x:v/>
      </x:c>
    </x:row>
    <x:row r="9945">
      <x:c r="B9945" s="5" t="str">
        <x:v>1269102665174671156</x:v>
      </x:c>
      <x:c r="C9945" s="44" t="str">
        <x:v>86960465</x:v>
      </x:c>
      <x:c r="F9945" s="45" t="str">
        <x:v>127-ELE01</x:v>
      </x:c>
      <x:c r="H9945" s="9" t="str">
        <x:v>Student_Center.Submeter_A_208</x:v>
      </x:c>
      <x:c r="I9945" s="49" t="str">
        <x:v>Use</x:v>
      </x:c>
      <x:c r="J9945" s="31" t="str">
        <x:v>15 Minutes</x:v>
      </x:c>
      <x:c r="K9945" s="32" t="str">
        <x:v>05-06-2025 09:30:00</x:v>
      </x:c>
      <x:c r="M9945" s="53" t="str">
        <x:v>1525123.7500000000000000</x:v>
      </x:c>
      <x:c r="N9945" s="33" t="str">
        <x:v/>
      </x:c>
    </x:row>
    <x:row r="9946">
      <x:c r="B9946" s="5" t="str">
        <x:v>4498311686157328897</x:v>
      </x:c>
      <x:c r="C9946" s="44" t="str">
        <x:v>86960467</x:v>
      </x:c>
      <x:c r="F9946" s="45" t="str">
        <x:v>127-ELE01</x:v>
      </x:c>
      <x:c r="H9946" s="9" t="str">
        <x:v>Student_Center.Submeter_A_208</x:v>
      </x:c>
      <x:c r="I9946" s="49" t="str">
        <x:v>Use</x:v>
      </x:c>
      <x:c r="J9946" s="31" t="str">
        <x:v>15 Minutes</x:v>
      </x:c>
      <x:c r="K9946" s="32" t="str">
        <x:v>05-06-2025 09:45:00</x:v>
      </x:c>
      <x:c r="M9946" s="53" t="str">
        <x:v>1525148.1300000000000000</x:v>
      </x:c>
      <x:c r="N9946" s="33" t="str">
        <x:v/>
      </x:c>
    </x:row>
    <x:row r="9947">
      <x:c r="B9947" s="5" t="str">
        <x:v>1565458671955927813</x:v>
      </x:c>
      <x:c r="C9947" s="44" t="str">
        <x:v>86960469</x:v>
      </x:c>
      <x:c r="F9947" s="45" t="str">
        <x:v>127-ELE01</x:v>
      </x:c>
      <x:c r="H9947" s="9" t="str">
        <x:v>Student_Center.Submeter_A_208</x:v>
      </x:c>
      <x:c r="I9947" s="49" t="str">
        <x:v>Use</x:v>
      </x:c>
      <x:c r="J9947" s="31" t="str">
        <x:v>15 Minutes</x:v>
      </x:c>
      <x:c r="K9947" s="32" t="str">
        <x:v>05-06-2025 10:00:00</x:v>
      </x:c>
      <x:c r="M9947" s="53" t="str">
        <x:v>1525172.7500000000000000</x:v>
      </x:c>
      <x:c r="N9947" s="33" t="str">
        <x:v/>
      </x:c>
    </x:row>
    <x:row r="9948">
      <x:c r="B9948" s="5" t="str">
        <x:v>9876347191982160548</x:v>
      </x:c>
      <x:c r="C9948" s="44" t="str">
        <x:v>86960471</x:v>
      </x:c>
      <x:c r="F9948" s="45" t="str">
        <x:v>127-ELE01</x:v>
      </x:c>
      <x:c r="H9948" s="9" t="str">
        <x:v>Student_Center.Submeter_A_208</x:v>
      </x:c>
      <x:c r="I9948" s="49" t="str">
        <x:v>Use</x:v>
      </x:c>
      <x:c r="J9948" s="31" t="str">
        <x:v>15 Minutes</x:v>
      </x:c>
      <x:c r="K9948" s="32" t="str">
        <x:v>05-06-2025 10:15:00</x:v>
      </x:c>
      <x:c r="M9948" s="53" t="str">
        <x:v>1525197.3800000000000000</x:v>
      </x:c>
      <x:c r="N9948" s="33" t="str">
        <x:v/>
      </x:c>
    </x:row>
    <x:row r="9949">
      <x:c r="B9949" s="5" t="str">
        <x:v>18157867299950891223</x:v>
      </x:c>
      <x:c r="C9949" s="44" t="str">
        <x:v>86960473</x:v>
      </x:c>
      <x:c r="F9949" s="45" t="str">
        <x:v>127-ELE01</x:v>
      </x:c>
      <x:c r="H9949" s="9" t="str">
        <x:v>Student_Center.Submeter_A_208</x:v>
      </x:c>
      <x:c r="I9949" s="49" t="str">
        <x:v>Use</x:v>
      </x:c>
      <x:c r="J9949" s="31" t="str">
        <x:v>15 Minutes</x:v>
      </x:c>
      <x:c r="K9949" s="32" t="str">
        <x:v>05-06-2025 10:30:00</x:v>
      </x:c>
      <x:c r="M9949" s="53" t="str">
        <x:v>1525224.8800000000000000</x:v>
      </x:c>
      <x:c r="N9949" s="33" t="str">
        <x:v/>
      </x:c>
    </x:row>
    <x:row r="9950">
      <x:c r="B9950" s="5" t="str">
        <x:v>15526990596692646064</x:v>
      </x:c>
      <x:c r="C9950" s="44" t="str">
        <x:v>86960475</x:v>
      </x:c>
      <x:c r="F9950" s="45" t="str">
        <x:v>127-ELE01</x:v>
      </x:c>
      <x:c r="H9950" s="9" t="str">
        <x:v>Student_Center.Submeter_A_208</x:v>
      </x:c>
      <x:c r="I9950" s="49" t="str">
        <x:v>Use</x:v>
      </x:c>
      <x:c r="J9950" s="31" t="str">
        <x:v>15 Minutes</x:v>
      </x:c>
      <x:c r="K9950" s="32" t="str">
        <x:v>05-06-2025 10:45:00</x:v>
      </x:c>
      <x:c r="M9950" s="53" t="str">
        <x:v>1525252.8800000000000000</x:v>
      </x:c>
      <x:c r="N9950" s="33" t="str">
        <x:v/>
      </x:c>
    </x:row>
    <x:row r="9951">
      <x:c r="B9951" s="5" t="str">
        <x:v>8524907828943839364</x:v>
      </x:c>
      <x:c r="C9951" s="44" t="str">
        <x:v>86960477</x:v>
      </x:c>
      <x:c r="F9951" s="45" t="str">
        <x:v>127-ELE01</x:v>
      </x:c>
      <x:c r="H9951" s="9" t="str">
        <x:v>Student_Center.Submeter_A_208</x:v>
      </x:c>
      <x:c r="I9951" s="49" t="str">
        <x:v>Use</x:v>
      </x:c>
      <x:c r="J9951" s="31" t="str">
        <x:v>15 Minutes</x:v>
      </x:c>
      <x:c r="K9951" s="32" t="str">
        <x:v>05-06-2025 11:00:00</x:v>
      </x:c>
      <x:c r="M9951" s="53" t="str">
        <x:v>1525279.3800000000000000</x:v>
      </x:c>
      <x:c r="N9951" s="33" t="str">
        <x:v/>
      </x:c>
    </x:row>
    <x:row r="9952">
      <x:c r="B9952" s="5" t="str">
        <x:v>9937733752352841212</x:v>
      </x:c>
      <x:c r="C9952" s="44" t="str">
        <x:v>86960479</x:v>
      </x:c>
      <x:c r="F9952" s="45" t="str">
        <x:v>127-ELE01</x:v>
      </x:c>
      <x:c r="H9952" s="9" t="str">
        <x:v>Student_Center.Submeter_A_208</x:v>
      </x:c>
      <x:c r="I9952" s="49" t="str">
        <x:v>Use</x:v>
      </x:c>
      <x:c r="J9952" s="31" t="str">
        <x:v>15 Minutes</x:v>
      </x:c>
      <x:c r="K9952" s="32" t="str">
        <x:v>05-06-2025 11:15:00</x:v>
      </x:c>
      <x:c r="M9952" s="53" t="str">
        <x:v>1525309.2500000000000000</x:v>
      </x:c>
      <x:c r="N9952" s="33" t="str">
        <x:v/>
      </x:c>
    </x:row>
    <x:row r="9953">
      <x:c r="B9953" s="5" t="str">
        <x:v>4639091938271065914</x:v>
      </x:c>
      <x:c r="C9953" s="44" t="str">
        <x:v>86960481</x:v>
      </x:c>
      <x:c r="F9953" s="45" t="str">
        <x:v>127-ELE01</x:v>
      </x:c>
      <x:c r="H9953" s="9" t="str">
        <x:v>Student_Center.Submeter_A_208</x:v>
      </x:c>
      <x:c r="I9953" s="49" t="str">
        <x:v>Use</x:v>
      </x:c>
      <x:c r="J9953" s="31" t="str">
        <x:v>15 Minutes</x:v>
      </x:c>
      <x:c r="K9953" s="32" t="str">
        <x:v>05-06-2025 11:30:00</x:v>
      </x:c>
      <x:c r="M9953" s="53" t="str">
        <x:v>1525339.8800000000000000</x:v>
      </x:c>
      <x:c r="N9953" s="33" t="str">
        <x:v/>
      </x:c>
    </x:row>
    <x:row r="9954">
      <x:c r="B9954" s="5" t="str">
        <x:v>17097608580613763709</x:v>
      </x:c>
      <x:c r="C9954" s="44" t="str">
        <x:v>86960483</x:v>
      </x:c>
      <x:c r="F9954" s="45" t="str">
        <x:v>127-ELE01</x:v>
      </x:c>
      <x:c r="H9954" s="9" t="str">
        <x:v>Student_Center.Submeter_A_208</x:v>
      </x:c>
      <x:c r="I9954" s="49" t="str">
        <x:v>Use</x:v>
      </x:c>
      <x:c r="J9954" s="31" t="str">
        <x:v>15 Minutes</x:v>
      </x:c>
      <x:c r="K9954" s="32" t="str">
        <x:v>05-06-2025 11:45:00</x:v>
      </x:c>
      <x:c r="M9954" s="53" t="str">
        <x:v>1525372.0000000000000000</x:v>
      </x:c>
      <x:c r="N9954" s="33" t="str">
        <x:v/>
      </x:c>
    </x:row>
    <x:row r="9955">
      <x:c r="B9955" s="5" t="str">
        <x:v>589431089542512792</x:v>
      </x:c>
      <x:c r="C9955" s="44" t="str">
        <x:v>86960485</x:v>
      </x:c>
      <x:c r="F9955" s="45" t="str">
        <x:v>127-ELE01</x:v>
      </x:c>
      <x:c r="H9955" s="9" t="str">
        <x:v>Student_Center.Submeter_A_208</x:v>
      </x:c>
      <x:c r="I9955" s="49" t="str">
        <x:v>Use</x:v>
      </x:c>
      <x:c r="J9955" s="31" t="str">
        <x:v>15 Minutes</x:v>
      </x:c>
      <x:c r="K9955" s="32" t="str">
        <x:v>05-06-2025 12:00:00</x:v>
      </x:c>
      <x:c r="M9955" s="53" t="str">
        <x:v>1525403.1300000000000000</x:v>
      </x:c>
      <x:c r="N9955" s="33" t="str">
        <x:v/>
      </x:c>
    </x:row>
    <x:row r="9956">
      <x:c r="B9956" s="5" t="str">
        <x:v>755816040804251206</x:v>
      </x:c>
      <x:c r="C9956" s="44" t="str">
        <x:v>86960487</x:v>
      </x:c>
      <x:c r="F9956" s="45" t="str">
        <x:v>127-ELE01</x:v>
      </x:c>
      <x:c r="H9956" s="9" t="str">
        <x:v>Student_Center.Submeter_A_208</x:v>
      </x:c>
      <x:c r="I9956" s="49" t="str">
        <x:v>Use</x:v>
      </x:c>
      <x:c r="J9956" s="31" t="str">
        <x:v>15 Minutes</x:v>
      </x:c>
      <x:c r="K9956" s="32" t="str">
        <x:v>05-06-2025 12:15:00</x:v>
      </x:c>
      <x:c r="M9956" s="53" t="str">
        <x:v>1525434.8800000000000000</x:v>
      </x:c>
      <x:c r="N9956" s="33" t="str">
        <x:v/>
      </x:c>
    </x:row>
    <x:row r="9957">
      <x:c r="B9957" s="5" t="str">
        <x:v>14596635966147229070</x:v>
      </x:c>
      <x:c r="C9957" s="44" t="str">
        <x:v>86960489</x:v>
      </x:c>
      <x:c r="F9957" s="45" t="str">
        <x:v>127-ELE01</x:v>
      </x:c>
      <x:c r="H9957" s="9" t="str">
        <x:v>Student_Center.Submeter_A_208</x:v>
      </x:c>
      <x:c r="I9957" s="49" t="str">
        <x:v>Use</x:v>
      </x:c>
      <x:c r="J9957" s="31" t="str">
        <x:v>15 Minutes</x:v>
      </x:c>
      <x:c r="K9957" s="32" t="str">
        <x:v>05-06-2025 12:30:00</x:v>
      </x:c>
      <x:c r="M9957" s="53" t="str">
        <x:v>1525466.8800000000000000</x:v>
      </x:c>
      <x:c r="N9957" s="33" t="str">
        <x:v/>
      </x:c>
    </x:row>
    <x:row r="9958">
      <x:c r="B9958" s="5" t="str">
        <x:v>9586039205066421247</x:v>
      </x:c>
      <x:c r="C9958" s="44" t="str">
        <x:v>86960491</x:v>
      </x:c>
      <x:c r="F9958" s="45" t="str">
        <x:v>127-ELE01</x:v>
      </x:c>
      <x:c r="H9958" s="9" t="str">
        <x:v>Student_Center.Submeter_A_208</x:v>
      </x:c>
      <x:c r="I9958" s="49" t="str">
        <x:v>Use</x:v>
      </x:c>
      <x:c r="J9958" s="31" t="str">
        <x:v>15 Minutes</x:v>
      </x:c>
      <x:c r="K9958" s="32" t="str">
        <x:v>05-06-2025 12:45:00</x:v>
      </x:c>
      <x:c r="M9958" s="53" t="str">
        <x:v>1525499.1300000000000000</x:v>
      </x:c>
      <x:c r="N9958" s="33" t="str">
        <x:v/>
      </x:c>
    </x:row>
    <x:row r="9959">
      <x:c r="B9959" s="5" t="str">
        <x:v>499910840112925951</x:v>
      </x:c>
      <x:c r="C9959" s="44" t="str">
        <x:v>86960493</x:v>
      </x:c>
      <x:c r="F9959" s="45" t="str">
        <x:v>127-ELE01</x:v>
      </x:c>
      <x:c r="H9959" s="9" t="str">
        <x:v>Student_Center.Submeter_A_208</x:v>
      </x:c>
      <x:c r="I9959" s="49" t="str">
        <x:v>Use</x:v>
      </x:c>
      <x:c r="J9959" s="31" t="str">
        <x:v>15 Minutes</x:v>
      </x:c>
      <x:c r="K9959" s="32" t="str">
        <x:v>05-06-2025 13:00:00</x:v>
      </x:c>
      <x:c r="M9959" s="53" t="str">
        <x:v>1525531.3800000000000000</x:v>
      </x:c>
      <x:c r="N9959" s="33" t="str">
        <x:v/>
      </x:c>
    </x:row>
    <x:row r="9960">
      <x:c r="B9960" s="5" t="str">
        <x:v>16860735959986396096</x:v>
      </x:c>
      <x:c r="C9960" s="44" t="str">
        <x:v>86960495</x:v>
      </x:c>
      <x:c r="F9960" s="45" t="str">
        <x:v>127-ELE01</x:v>
      </x:c>
      <x:c r="H9960" s="9" t="str">
        <x:v>Student_Center.Submeter_A_208</x:v>
      </x:c>
      <x:c r="I9960" s="49" t="str">
        <x:v>Use</x:v>
      </x:c>
      <x:c r="J9960" s="31" t="str">
        <x:v>15 Minutes</x:v>
      </x:c>
      <x:c r="K9960" s="32" t="str">
        <x:v>05-06-2025 13:15:00</x:v>
      </x:c>
      <x:c r="M9960" s="53" t="str">
        <x:v>1525562.0000000000000000</x:v>
      </x:c>
      <x:c r="N9960" s="33" t="str">
        <x:v/>
      </x:c>
    </x:row>
    <x:row r="9961">
      <x:c r="B9961" s="5" t="str">
        <x:v>12220459044120149687</x:v>
      </x:c>
      <x:c r="C9961" s="44" t="str">
        <x:v>86960497</x:v>
      </x:c>
      <x:c r="F9961" s="45" t="str">
        <x:v>127-ELE01</x:v>
      </x:c>
      <x:c r="H9961" s="9" t="str">
        <x:v>Student_Center.Submeter_A_208</x:v>
      </x:c>
      <x:c r="I9961" s="49" t="str">
        <x:v>Use</x:v>
      </x:c>
      <x:c r="J9961" s="31" t="str">
        <x:v>15 Minutes</x:v>
      </x:c>
      <x:c r="K9961" s="32" t="str">
        <x:v>05-06-2025 13:30:00</x:v>
      </x:c>
      <x:c r="M9961" s="53" t="str">
        <x:v>1525595.1300000000000000</x:v>
      </x:c>
      <x:c r="N9961" s="33" t="str">
        <x:v/>
      </x:c>
    </x:row>
    <x:row r="9962">
      <x:c r="B9962" s="5" t="str">
        <x:v>12127540828659918723</x:v>
      </x:c>
      <x:c r="C9962" s="44" t="str">
        <x:v>86960499</x:v>
      </x:c>
      <x:c r="F9962" s="45" t="str">
        <x:v>127-ELE01</x:v>
      </x:c>
      <x:c r="H9962" s="9" t="str">
        <x:v>Student_Center.Submeter_A_208</x:v>
      </x:c>
      <x:c r="I9962" s="49" t="str">
        <x:v>Use</x:v>
      </x:c>
      <x:c r="J9962" s="31" t="str">
        <x:v>15 Minutes</x:v>
      </x:c>
      <x:c r="K9962" s="32" t="str">
        <x:v>05-06-2025 13:45:00</x:v>
      </x:c>
      <x:c r="M9962" s="53" t="str">
        <x:v>1525626.6300000000000000</x:v>
      </x:c>
      <x:c r="N9962" s="33" t="str">
        <x:v/>
      </x:c>
    </x:row>
    <x:row r="9963">
      <x:c r="B9963" s="5" t="str">
        <x:v>9983486122357436098</x:v>
      </x:c>
      <x:c r="C9963" s="44" t="str">
        <x:v>86960501</x:v>
      </x:c>
      <x:c r="F9963" s="45" t="str">
        <x:v>127-ELE01</x:v>
      </x:c>
      <x:c r="H9963" s="9" t="str">
        <x:v>Student_Center.Submeter_A_208</x:v>
      </x:c>
      <x:c r="I9963" s="49" t="str">
        <x:v>Use</x:v>
      </x:c>
      <x:c r="J9963" s="31" t="str">
        <x:v>15 Minutes</x:v>
      </x:c>
      <x:c r="K9963" s="32" t="str">
        <x:v>05-06-2025 14:00:00</x:v>
      </x:c>
      <x:c r="M9963" s="53" t="str">
        <x:v>1525657.0000000000000000</x:v>
      </x:c>
      <x:c r="N9963" s="33" t="str">
        <x:v/>
      </x:c>
    </x:row>
    <x:row r="9964">
      <x:c r="B9964" s="5" t="str">
        <x:v>3513870478898721262</x:v>
      </x:c>
      <x:c r="C9964" s="44" t="str">
        <x:v>86960503</x:v>
      </x:c>
      <x:c r="F9964" s="45" t="str">
        <x:v>127-ELE01</x:v>
      </x:c>
      <x:c r="H9964" s="9" t="str">
        <x:v>Student_Center.Submeter_A_208</x:v>
      </x:c>
      <x:c r="I9964" s="49" t="str">
        <x:v>Use</x:v>
      </x:c>
      <x:c r="J9964" s="31" t="str">
        <x:v>15 Minutes</x:v>
      </x:c>
      <x:c r="K9964" s="32" t="str">
        <x:v>05-06-2025 14:15:00</x:v>
      </x:c>
      <x:c r="M9964" s="53" t="str">
        <x:v>1525686.7500000000000000</x:v>
      </x:c>
      <x:c r="N9964" s="33" t="str">
        <x:v/>
      </x:c>
    </x:row>
    <x:row r="9965">
      <x:c r="B9965" s="5" t="str">
        <x:v>8578424949308937371</x:v>
      </x:c>
      <x:c r="C9965" s="44" t="str">
        <x:v>86960505</x:v>
      </x:c>
      <x:c r="F9965" s="45" t="str">
        <x:v>127-ELE01</x:v>
      </x:c>
      <x:c r="H9965" s="9" t="str">
        <x:v>Student_Center.Submeter_A_208</x:v>
      </x:c>
      <x:c r="I9965" s="49" t="str">
        <x:v>Use</x:v>
      </x:c>
      <x:c r="J9965" s="31" t="str">
        <x:v>15 Minutes</x:v>
      </x:c>
      <x:c r="K9965" s="32" t="str">
        <x:v>05-06-2025 14:30:00</x:v>
      </x:c>
      <x:c r="M9965" s="53" t="str">
        <x:v>1525716.1300000000000000</x:v>
      </x:c>
      <x:c r="N9965" s="33" t="str">
        <x:v/>
      </x:c>
    </x:row>
    <x:row r="9966">
      <x:c r="B9966" s="5" t="str">
        <x:v>10601552487479094276</x:v>
      </x:c>
      <x:c r="C9966" s="44" t="str">
        <x:v>86960507</x:v>
      </x:c>
      <x:c r="F9966" s="45" t="str">
        <x:v>127-ELE01</x:v>
      </x:c>
      <x:c r="H9966" s="9" t="str">
        <x:v>Student_Center.Submeter_A_208</x:v>
      </x:c>
      <x:c r="I9966" s="49" t="str">
        <x:v>Use</x:v>
      </x:c>
      <x:c r="J9966" s="31" t="str">
        <x:v>15 Minutes</x:v>
      </x:c>
      <x:c r="K9966" s="32" t="str">
        <x:v>05-06-2025 14:45:00</x:v>
      </x:c>
      <x:c r="M9966" s="53" t="str">
        <x:v>1525742.8800000000000000</x:v>
      </x:c>
      <x:c r="N9966" s="33" t="str">
        <x:v/>
      </x:c>
    </x:row>
    <x:row r="9967">
      <x:c r="B9967" s="5" t="str">
        <x:v>10620821529989599162</x:v>
      </x:c>
      <x:c r="C9967" s="44" t="str">
        <x:v>86960509</x:v>
      </x:c>
      <x:c r="F9967" s="45" t="str">
        <x:v>127-ELE01</x:v>
      </x:c>
      <x:c r="H9967" s="9" t="str">
        <x:v>Student_Center.Submeter_A_208</x:v>
      </x:c>
      <x:c r="I9967" s="49" t="str">
        <x:v>Use</x:v>
      </x:c>
      <x:c r="J9967" s="31" t="str">
        <x:v>15 Minutes</x:v>
      </x:c>
      <x:c r="K9967" s="32" t="str">
        <x:v>05-06-2025 15:00:00</x:v>
      </x:c>
      <x:c r="M9967" s="53" t="str">
        <x:v>1525766.8800000000000000</x:v>
      </x:c>
      <x:c r="N9967" s="33" t="str">
        <x:v/>
      </x:c>
    </x:row>
    <x:row r="9968">
      <x:c r="B9968" s="5" t="str">
        <x:v>4767628006127201587</x:v>
      </x:c>
      <x:c r="C9968" s="44" t="str">
        <x:v>86960511</x:v>
      </x:c>
      <x:c r="F9968" s="45" t="str">
        <x:v>127-ELE01</x:v>
      </x:c>
      <x:c r="H9968" s="9" t="str">
        <x:v>Student_Center.Submeter_A_208</x:v>
      </x:c>
      <x:c r="I9968" s="49" t="str">
        <x:v>Use</x:v>
      </x:c>
      <x:c r="J9968" s="31" t="str">
        <x:v>15 Minutes</x:v>
      </x:c>
      <x:c r="K9968" s="32" t="str">
        <x:v>05-06-2025 15:15:00</x:v>
      </x:c>
      <x:c r="M9968" s="53" t="str">
        <x:v>1525789.5000000000000000</x:v>
      </x:c>
      <x:c r="N9968" s="33" t="str">
        <x:v/>
      </x:c>
    </x:row>
    <x:row r="9969">
      <x:c r="B9969" s="5" t="str">
        <x:v>7373933908822548136</x:v>
      </x:c>
      <x:c r="C9969" s="44" t="str">
        <x:v>86960513</x:v>
      </x:c>
      <x:c r="F9969" s="45" t="str">
        <x:v>127-ELE01</x:v>
      </x:c>
      <x:c r="H9969" s="9" t="str">
        <x:v>Student_Center.Submeter_A_208</x:v>
      </x:c>
      <x:c r="I9969" s="49" t="str">
        <x:v>Use</x:v>
      </x:c>
      <x:c r="J9969" s="31" t="str">
        <x:v>15 Minutes</x:v>
      </x:c>
      <x:c r="K9969" s="32" t="str">
        <x:v>05-06-2025 15:30:00</x:v>
      </x:c>
      <x:c r="M9969" s="53" t="str">
        <x:v>1525810.7500000000000000</x:v>
      </x:c>
      <x:c r="N9969" s="33" t="str">
        <x:v/>
      </x:c>
    </x:row>
    <x:row r="9970">
      <x:c r="B9970" s="5" t="str">
        <x:v>15777885814073850993</x:v>
      </x:c>
      <x:c r="C9970" s="44" t="str">
        <x:v>86960515</x:v>
      </x:c>
      <x:c r="F9970" s="45" t="str">
        <x:v>127-ELE01</x:v>
      </x:c>
      <x:c r="H9970" s="9" t="str">
        <x:v>Student_Center.Submeter_A_208</x:v>
      </x:c>
      <x:c r="I9970" s="49" t="str">
        <x:v>Use</x:v>
      </x:c>
      <x:c r="J9970" s="31" t="str">
        <x:v>15 Minutes</x:v>
      </x:c>
      <x:c r="K9970" s="32" t="str">
        <x:v>05-06-2025 15:45:00</x:v>
      </x:c>
      <x:c r="M9970" s="53" t="str">
        <x:v>1525831.1300000000000000</x:v>
      </x:c>
      <x:c r="N9970" s="33" t="str">
        <x:v/>
      </x:c>
    </x:row>
    <x:row r="9971">
      <x:c r="B9971" s="5" t="str">
        <x:v>157806098312539857</x:v>
      </x:c>
      <x:c r="C9971" s="44" t="str">
        <x:v>86960517</x:v>
      </x:c>
      <x:c r="F9971" s="45" t="str">
        <x:v>127-ELE01</x:v>
      </x:c>
      <x:c r="H9971" s="9" t="str">
        <x:v>Student_Center.Submeter_A_208</x:v>
      </x:c>
      <x:c r="I9971" s="49" t="str">
        <x:v>Use</x:v>
      </x:c>
      <x:c r="J9971" s="31" t="str">
        <x:v>15 Minutes</x:v>
      </x:c>
      <x:c r="K9971" s="32" t="str">
        <x:v>05-06-2025 16:00:00</x:v>
      </x:c>
      <x:c r="M9971" s="53" t="str">
        <x:v>1525852.3800000000000000</x:v>
      </x:c>
      <x:c r="N9971" s="33" t="str">
        <x:v/>
      </x:c>
    </x:row>
    <x:row r="9972">
      <x:c r="B9972" s="5" t="str">
        <x:v>13795072761914081123</x:v>
      </x:c>
      <x:c r="C9972" s="44" t="str">
        <x:v>86960519</x:v>
      </x:c>
      <x:c r="F9972" s="45" t="str">
        <x:v>127-ELE01</x:v>
      </x:c>
      <x:c r="H9972" s="9" t="str">
        <x:v>Student_Center.Submeter_A_208</x:v>
      </x:c>
      <x:c r="I9972" s="49" t="str">
        <x:v>Use</x:v>
      </x:c>
      <x:c r="J9972" s="31" t="str">
        <x:v>15 Minutes</x:v>
      </x:c>
      <x:c r="K9972" s="32" t="str">
        <x:v>05-06-2025 16:15:00</x:v>
      </x:c>
      <x:c r="M9972" s="53" t="str">
        <x:v>1525873.0000000000000000</x:v>
      </x:c>
      <x:c r="N9972" s="33" t="str">
        <x:v/>
      </x:c>
    </x:row>
    <x:row r="9973">
      <x:c r="B9973" s="5" t="str">
        <x:v>3405524922729467424</x:v>
      </x:c>
      <x:c r="C9973" s="44" t="str">
        <x:v>86960521</x:v>
      </x:c>
      <x:c r="F9973" s="45" t="str">
        <x:v>127-ELE01</x:v>
      </x:c>
      <x:c r="H9973" s="9" t="str">
        <x:v>Student_Center.Submeter_A_208</x:v>
      </x:c>
      <x:c r="I9973" s="49" t="str">
        <x:v>Use</x:v>
      </x:c>
      <x:c r="J9973" s="31" t="str">
        <x:v>15 Minutes</x:v>
      </x:c>
      <x:c r="K9973" s="32" t="str">
        <x:v>05-06-2025 16:30:00</x:v>
      </x:c>
      <x:c r="M9973" s="53" t="str">
        <x:v>1525894.8800000000000000</x:v>
      </x:c>
      <x:c r="N9973" s="33" t="str">
        <x:v/>
      </x:c>
    </x:row>
    <x:row r="9974">
      <x:c r="B9974" s="5" t="str">
        <x:v>17699788380638683758</x:v>
      </x:c>
      <x:c r="C9974" s="44" t="str">
        <x:v>86960523</x:v>
      </x:c>
      <x:c r="F9974" s="45" t="str">
        <x:v>127-ELE01</x:v>
      </x:c>
      <x:c r="H9974" s="9" t="str">
        <x:v>Student_Center.Submeter_A_208</x:v>
      </x:c>
      <x:c r="I9974" s="49" t="str">
        <x:v>Use</x:v>
      </x:c>
      <x:c r="J9974" s="31" t="str">
        <x:v>15 Minutes</x:v>
      </x:c>
      <x:c r="K9974" s="32" t="str">
        <x:v>05-06-2025 16:45:00</x:v>
      </x:c>
      <x:c r="M9974" s="53" t="str">
        <x:v>1525918.6300000000000000</x:v>
      </x:c>
      <x:c r="N9974" s="33" t="str">
        <x:v/>
      </x:c>
    </x:row>
    <x:row r="9975">
      <x:c r="B9975" s="5" t="str">
        <x:v>1529753252206499554</x:v>
      </x:c>
      <x:c r="C9975" s="44" t="str">
        <x:v>86960525</x:v>
      </x:c>
      <x:c r="F9975" s="45" t="str">
        <x:v>127-ELE01</x:v>
      </x:c>
      <x:c r="H9975" s="9" t="str">
        <x:v>Student_Center.Submeter_A_208</x:v>
      </x:c>
      <x:c r="I9975" s="49" t="str">
        <x:v>Use</x:v>
      </x:c>
      <x:c r="J9975" s="31" t="str">
        <x:v>15 Minutes</x:v>
      </x:c>
      <x:c r="K9975" s="32" t="str">
        <x:v>05-06-2025 17:00:00</x:v>
      </x:c>
      <x:c r="M9975" s="53" t="str">
        <x:v>1525941.2500000000000000</x:v>
      </x:c>
      <x:c r="N9975" s="33" t="str">
        <x:v/>
      </x:c>
    </x:row>
    <x:row r="9976">
      <x:c r="B9976" s="5" t="str">
        <x:v>3287570901819597140</x:v>
      </x:c>
      <x:c r="C9976" s="44" t="str">
        <x:v>86960527</x:v>
      </x:c>
      <x:c r="F9976" s="45" t="str">
        <x:v>127-ELE01</x:v>
      </x:c>
      <x:c r="H9976" s="9" t="str">
        <x:v>Student_Center.Submeter_A_208</x:v>
      </x:c>
      <x:c r="I9976" s="49" t="str">
        <x:v>Use</x:v>
      </x:c>
      <x:c r="J9976" s="31" t="str">
        <x:v>15 Minutes</x:v>
      </x:c>
      <x:c r="K9976" s="32" t="str">
        <x:v>05-06-2025 17:15:00</x:v>
      </x:c>
      <x:c r="M9976" s="53" t="str">
        <x:v>1525966.1300000000000000</x:v>
      </x:c>
      <x:c r="N9976" s="33" t="str">
        <x:v/>
      </x:c>
    </x:row>
    <x:row r="9977">
      <x:c r="B9977" s="5" t="str">
        <x:v>12383485586850212902</x:v>
      </x:c>
      <x:c r="C9977" s="44" t="str">
        <x:v>86960529</x:v>
      </x:c>
      <x:c r="F9977" s="45" t="str">
        <x:v>127-ELE01</x:v>
      </x:c>
      <x:c r="H9977" s="9" t="str">
        <x:v>Student_Center.Submeter_A_208</x:v>
      </x:c>
      <x:c r="I9977" s="49" t="str">
        <x:v>Use</x:v>
      </x:c>
      <x:c r="J9977" s="31" t="str">
        <x:v>15 Minutes</x:v>
      </x:c>
      <x:c r="K9977" s="32" t="str">
        <x:v>05-06-2025 17:30:00</x:v>
      </x:c>
      <x:c r="M9977" s="53" t="str">
        <x:v>1525990.0000000000000000</x:v>
      </x:c>
      <x:c r="N9977" s="33" t="str">
        <x:v/>
      </x:c>
    </x:row>
    <x:row r="9978">
      <x:c r="B9978" s="5" t="str">
        <x:v>17026341684393320120</x:v>
      </x:c>
      <x:c r="C9978" s="44" t="str">
        <x:v>86960531</x:v>
      </x:c>
      <x:c r="F9978" s="45" t="str">
        <x:v>127-ELE01</x:v>
      </x:c>
      <x:c r="H9978" s="9" t="str">
        <x:v>Student_Center.Submeter_A_208</x:v>
      </x:c>
      <x:c r="I9978" s="49" t="str">
        <x:v>Use</x:v>
      </x:c>
      <x:c r="J9978" s="31" t="str">
        <x:v>15 Minutes</x:v>
      </x:c>
      <x:c r="K9978" s="32" t="str">
        <x:v>05-06-2025 17:45:00</x:v>
      </x:c>
      <x:c r="M9978" s="53" t="str">
        <x:v>1526013.1300000000000000</x:v>
      </x:c>
      <x:c r="N9978" s="33" t="str">
        <x:v/>
      </x:c>
    </x:row>
    <x:row r="9979">
      <x:c r="B9979" s="5" t="str">
        <x:v>12290571825673710883</x:v>
      </x:c>
      <x:c r="C9979" s="44" t="str">
        <x:v>86960533</x:v>
      </x:c>
      <x:c r="F9979" s="45" t="str">
        <x:v>127-ELE01</x:v>
      </x:c>
      <x:c r="H9979" s="9" t="str">
        <x:v>Student_Center.Submeter_A_208</x:v>
      </x:c>
      <x:c r="I9979" s="49" t="str">
        <x:v>Use</x:v>
      </x:c>
      <x:c r="J9979" s="31" t="str">
        <x:v>15 Minutes</x:v>
      </x:c>
      <x:c r="K9979" s="32" t="str">
        <x:v>05-06-2025 18:00:00</x:v>
      </x:c>
      <x:c r="M9979" s="53" t="str">
        <x:v>1526035.5000000000000000</x:v>
      </x:c>
      <x:c r="N9979" s="33" t="str">
        <x:v/>
      </x:c>
    </x:row>
    <x:row r="9980">
      <x:c r="B9980" s="5" t="str">
        <x:v>10219784196004090813</x:v>
      </x:c>
      <x:c r="C9980" s="44" t="str">
        <x:v>86960535</x:v>
      </x:c>
      <x:c r="F9980" s="45" t="str">
        <x:v>127-ELE01</x:v>
      </x:c>
      <x:c r="H9980" s="9" t="str">
        <x:v>Student_Center.Submeter_A_208</x:v>
      </x:c>
      <x:c r="I9980" s="49" t="str">
        <x:v>Use</x:v>
      </x:c>
      <x:c r="J9980" s="31" t="str">
        <x:v>15 Minutes</x:v>
      </x:c>
      <x:c r="K9980" s="32" t="str">
        <x:v>05-06-2025 18:15:00</x:v>
      </x:c>
      <x:c r="M9980" s="53" t="str">
        <x:v>1526055.6300000000000000</x:v>
      </x:c>
      <x:c r="N9980" s="33" t="str">
        <x:v/>
      </x:c>
    </x:row>
    <x:row r="9981">
      <x:c r="B9981" s="5" t="str">
        <x:v>7714046027595047619</x:v>
      </x:c>
      <x:c r="C9981" s="44" t="str">
        <x:v>86960537</x:v>
      </x:c>
      <x:c r="F9981" s="45" t="str">
        <x:v>127-ELE01</x:v>
      </x:c>
      <x:c r="H9981" s="9" t="str">
        <x:v>Student_Center.Submeter_A_208</x:v>
      </x:c>
      <x:c r="I9981" s="49" t="str">
        <x:v>Use</x:v>
      </x:c>
      <x:c r="J9981" s="31" t="str">
        <x:v>15 Minutes</x:v>
      </x:c>
      <x:c r="K9981" s="32" t="str">
        <x:v>05-06-2025 18:30:00</x:v>
      </x:c>
      <x:c r="M9981" s="53" t="str">
        <x:v>1526077.0000000000000000</x:v>
      </x:c>
      <x:c r="N9981" s="33" t="str">
        <x:v/>
      </x:c>
    </x:row>
    <x:row r="9982">
      <x:c r="B9982" s="5" t="str">
        <x:v>1838872225224630529</x:v>
      </x:c>
      <x:c r="C9982" s="44" t="str">
        <x:v>86960539</x:v>
      </x:c>
      <x:c r="F9982" s="45" t="str">
        <x:v>127-ELE01</x:v>
      </x:c>
      <x:c r="H9982" s="9" t="str">
        <x:v>Student_Center.Submeter_A_208</x:v>
      </x:c>
      <x:c r="I9982" s="49" t="str">
        <x:v>Use</x:v>
      </x:c>
      <x:c r="J9982" s="31" t="str">
        <x:v>15 Minutes</x:v>
      </x:c>
      <x:c r="K9982" s="32" t="str">
        <x:v>05-06-2025 18:45:00</x:v>
      </x:c>
      <x:c r="M9982" s="53" t="str">
        <x:v>1526097.7500000000000000</x:v>
      </x:c>
      <x:c r="N9982" s="33" t="str">
        <x:v/>
      </x:c>
    </x:row>
    <x:row r="9983">
      <x:c r="B9983" s="5" t="str">
        <x:v>8537260186965159522</x:v>
      </x:c>
      <x:c r="C9983" s="44" t="str">
        <x:v>86960541</x:v>
      </x:c>
      <x:c r="F9983" s="45" t="str">
        <x:v>127-ELE01</x:v>
      </x:c>
      <x:c r="H9983" s="9" t="str">
        <x:v>Student_Center.Submeter_A_208</x:v>
      </x:c>
      <x:c r="I9983" s="49" t="str">
        <x:v>Use</x:v>
      </x:c>
      <x:c r="J9983" s="31" t="str">
        <x:v>15 Minutes</x:v>
      </x:c>
      <x:c r="K9983" s="32" t="str">
        <x:v>05-06-2025 19:00:00</x:v>
      </x:c>
      <x:c r="M9983" s="53" t="str">
        <x:v>1526116.7500000000000000</x:v>
      </x:c>
      <x:c r="N9983" s="33" t="str">
        <x:v/>
      </x:c>
    </x:row>
    <x:row r="9984">
      <x:c r="B9984" s="5" t="str">
        <x:v>6987211200135782504</x:v>
      </x:c>
      <x:c r="C9984" s="44" t="str">
        <x:v>86960543</x:v>
      </x:c>
      <x:c r="F9984" s="45" t="str">
        <x:v>127-ELE01</x:v>
      </x:c>
      <x:c r="H9984" s="9" t="str">
        <x:v>Student_Center.Submeter_A_208</x:v>
      </x:c>
      <x:c r="I9984" s="49" t="str">
        <x:v>Use</x:v>
      </x:c>
      <x:c r="J9984" s="31" t="str">
        <x:v>15 Minutes</x:v>
      </x:c>
      <x:c r="K9984" s="32" t="str">
        <x:v>05-06-2025 19:15:00</x:v>
      </x:c>
      <x:c r="M9984" s="53" t="str">
        <x:v>1526134.1300000000000000</x:v>
      </x:c>
      <x:c r="N9984" s="33" t="str">
        <x:v/>
      </x:c>
    </x:row>
    <x:row r="9985">
      <x:c r="B9985" s="5" t="str">
        <x:v>2499476678434688124</x:v>
      </x:c>
      <x:c r="C9985" s="44" t="str">
        <x:v>86960545</x:v>
      </x:c>
      <x:c r="F9985" s="45" t="str">
        <x:v>127-ELE01</x:v>
      </x:c>
      <x:c r="H9985" s="9" t="str">
        <x:v>Student_Center.Submeter_A_208</x:v>
      </x:c>
      <x:c r="I9985" s="49" t="str">
        <x:v>Use</x:v>
      </x:c>
      <x:c r="J9985" s="31" t="str">
        <x:v>15 Minutes</x:v>
      </x:c>
      <x:c r="K9985" s="32" t="str">
        <x:v>05-06-2025 19:30:00</x:v>
      </x:c>
      <x:c r="M9985" s="53" t="str">
        <x:v>1526152.2500000000000000</x:v>
      </x:c>
      <x:c r="N9985" s="33" t="str">
        <x:v/>
      </x:c>
    </x:row>
    <x:row r="9986">
      <x:c r="B9986" s="5" t="str">
        <x:v>16176093772784611427</x:v>
      </x:c>
      <x:c r="C9986" s="44" t="str">
        <x:v>86960547</x:v>
      </x:c>
      <x:c r="F9986" s="45" t="str">
        <x:v>127-ELE01</x:v>
      </x:c>
      <x:c r="H9986" s="9" t="str">
        <x:v>Student_Center.Submeter_A_208</x:v>
      </x:c>
      <x:c r="I9986" s="49" t="str">
        <x:v>Use</x:v>
      </x:c>
      <x:c r="J9986" s="31" t="str">
        <x:v>15 Minutes</x:v>
      </x:c>
      <x:c r="K9986" s="32" t="str">
        <x:v>05-06-2025 19:45:00</x:v>
      </x:c>
      <x:c r="M9986" s="53" t="str">
        <x:v>1526167.7500000000000000</x:v>
      </x:c>
      <x:c r="N9986" s="33" t="str">
        <x:v/>
      </x:c>
    </x:row>
    <x:row r="9987">
      <x:c r="B9987" s="5" t="str">
        <x:v>15761107078881965982</x:v>
      </x:c>
      <x:c r="C9987" s="44" t="str">
        <x:v>86960549</x:v>
      </x:c>
      <x:c r="F9987" s="45" t="str">
        <x:v>127-ELE01</x:v>
      </x:c>
      <x:c r="H9987" s="9" t="str">
        <x:v>Student_Center.Submeter_A_208</x:v>
      </x:c>
      <x:c r="I9987" s="49" t="str">
        <x:v>Use</x:v>
      </x:c>
      <x:c r="J9987" s="31" t="str">
        <x:v>15 Minutes</x:v>
      </x:c>
      <x:c r="K9987" s="32" t="str">
        <x:v>05-06-2025 20:00:00</x:v>
      </x:c>
      <x:c r="M9987" s="53" t="str">
        <x:v>1526182.3800000000000000</x:v>
      </x:c>
      <x:c r="N9987" s="33" t="str">
        <x:v/>
      </x:c>
    </x:row>
    <x:row r="9988">
      <x:c r="B9988" s="5" t="str">
        <x:v>4817007529916730006</x:v>
      </x:c>
      <x:c r="C9988" s="44" t="str">
        <x:v>86960551</x:v>
      </x:c>
      <x:c r="F9988" s="45" t="str">
        <x:v>127-ELE01</x:v>
      </x:c>
      <x:c r="H9988" s="9" t="str">
        <x:v>Student_Center.Submeter_A_208</x:v>
      </x:c>
      <x:c r="I9988" s="49" t="str">
        <x:v>Use</x:v>
      </x:c>
      <x:c r="J9988" s="31" t="str">
        <x:v>15 Minutes</x:v>
      </x:c>
      <x:c r="K9988" s="32" t="str">
        <x:v>05-06-2025 20:15:00</x:v>
      </x:c>
      <x:c r="M9988" s="53" t="str">
        <x:v>1526196.2500000000000000</x:v>
      </x:c>
      <x:c r="N9988" s="33" t="str">
        <x:v/>
      </x:c>
    </x:row>
    <x:row r="9989">
      <x:c r="B9989" s="5" t="str">
        <x:v>3738968586893078552</x:v>
      </x:c>
      <x:c r="C9989" s="44" t="str">
        <x:v>86960553</x:v>
      </x:c>
      <x:c r="F9989" s="45" t="str">
        <x:v>127-ELE01</x:v>
      </x:c>
      <x:c r="H9989" s="9" t="str">
        <x:v>Student_Center.Submeter_A_208</x:v>
      </x:c>
      <x:c r="I9989" s="49" t="str">
        <x:v>Use</x:v>
      </x:c>
      <x:c r="J9989" s="31" t="str">
        <x:v>15 Minutes</x:v>
      </x:c>
      <x:c r="K9989" s="32" t="str">
        <x:v>05-06-2025 20:30:00</x:v>
      </x:c>
      <x:c r="M9989" s="53" t="str">
        <x:v>1526211.7500000000000000</x:v>
      </x:c>
      <x:c r="N9989" s="33" t="str">
        <x:v/>
      </x:c>
    </x:row>
    <x:row r="9990">
      <x:c r="B9990" s="5" t="str">
        <x:v>2773227780234247259</x:v>
      </x:c>
      <x:c r="C9990" s="44" t="str">
        <x:v>86960555</x:v>
      </x:c>
      <x:c r="F9990" s="45" t="str">
        <x:v>127-ELE01</x:v>
      </x:c>
      <x:c r="H9990" s="9" t="str">
        <x:v>Student_Center.Submeter_A_208</x:v>
      </x:c>
      <x:c r="I9990" s="49" t="str">
        <x:v>Use</x:v>
      </x:c>
      <x:c r="J9990" s="31" t="str">
        <x:v>15 Minutes</x:v>
      </x:c>
      <x:c r="K9990" s="32" t="str">
        <x:v>05-06-2025 20:45:00</x:v>
      </x:c>
      <x:c r="M9990" s="53" t="str">
        <x:v>1526226.6300000000000000</x:v>
      </x:c>
      <x:c r="N9990" s="33" t="str">
        <x:v/>
      </x:c>
    </x:row>
    <x:row r="9991">
      <x:c r="B9991" s="5" t="str">
        <x:v>820634130370452980</x:v>
      </x:c>
      <x:c r="C9991" s="44" t="str">
        <x:v>86960557</x:v>
      </x:c>
      <x:c r="F9991" s="45" t="str">
        <x:v>127-ELE01</x:v>
      </x:c>
      <x:c r="H9991" s="9" t="str">
        <x:v>Student_Center.Submeter_A_208</x:v>
      </x:c>
      <x:c r="I9991" s="49" t="str">
        <x:v>Use</x:v>
      </x:c>
      <x:c r="J9991" s="31" t="str">
        <x:v>15 Minutes</x:v>
      </x:c>
      <x:c r="K9991" s="32" t="str">
        <x:v>05-06-2025 21:00:00</x:v>
      </x:c>
      <x:c r="M9991" s="53" t="str">
        <x:v>1526240.8800000000000000</x:v>
      </x:c>
      <x:c r="N9991" s="33" t="str">
        <x:v/>
      </x:c>
    </x:row>
    <x:row r="9992">
      <x:c r="B9992" s="5" t="str">
        <x:v>7996638057301307749</x:v>
      </x:c>
      <x:c r="C9992" s="44" t="str">
        <x:v>86960559</x:v>
      </x:c>
      <x:c r="F9992" s="45" t="str">
        <x:v>127-ELE01</x:v>
      </x:c>
      <x:c r="H9992" s="9" t="str">
        <x:v>Student_Center.Submeter_A_208</x:v>
      </x:c>
      <x:c r="I9992" s="49" t="str">
        <x:v>Use</x:v>
      </x:c>
      <x:c r="J9992" s="31" t="str">
        <x:v>15 Minutes</x:v>
      </x:c>
      <x:c r="K9992" s="32" t="str">
        <x:v>05-06-2025 21:15:00</x:v>
      </x:c>
      <x:c r="M9992" s="53" t="str">
        <x:v>1526256.1300000000000000</x:v>
      </x:c>
      <x:c r="N9992" s="33" t="str">
        <x:v/>
      </x:c>
    </x:row>
    <x:row r="9993">
      <x:c r="B9993" s="5" t="str">
        <x:v>10007277874945380782</x:v>
      </x:c>
      <x:c r="C9993" s="44" t="str">
        <x:v>86960561</x:v>
      </x:c>
      <x:c r="F9993" s="45" t="str">
        <x:v>127-ELE01</x:v>
      </x:c>
      <x:c r="H9993" s="9" t="str">
        <x:v>Student_Center.Submeter_A_208</x:v>
      </x:c>
      <x:c r="I9993" s="49" t="str">
        <x:v>Use</x:v>
      </x:c>
      <x:c r="J9993" s="31" t="str">
        <x:v>15 Minutes</x:v>
      </x:c>
      <x:c r="K9993" s="32" t="str">
        <x:v>05-06-2025 21:30:00</x:v>
      </x:c>
      <x:c r="M9993" s="53" t="str">
        <x:v>1526271.0000000000000000</x:v>
      </x:c>
      <x:c r="N9993" s="33" t="str">
        <x:v/>
      </x:c>
    </x:row>
    <x:row r="9994">
      <x:c r="B9994" s="5" t="str">
        <x:v>11362546508383714688</x:v>
      </x:c>
      <x:c r="C9994" s="44" t="str">
        <x:v>86960563</x:v>
      </x:c>
      <x:c r="F9994" s="45" t="str">
        <x:v>127-ELE01</x:v>
      </x:c>
      <x:c r="H9994" s="9" t="str">
        <x:v>Student_Center.Submeter_A_208</x:v>
      </x:c>
      <x:c r="I9994" s="49" t="str">
        <x:v>Use</x:v>
      </x:c>
      <x:c r="J9994" s="31" t="str">
        <x:v>15 Minutes</x:v>
      </x:c>
      <x:c r="K9994" s="32" t="str">
        <x:v>05-06-2025 21:45:00</x:v>
      </x:c>
      <x:c r="M9994" s="53" t="str">
        <x:v>1526284.7500000000000000</x:v>
      </x:c>
      <x:c r="N9994" s="33" t="str">
        <x:v/>
      </x:c>
    </x:row>
    <x:row r="9995">
      <x:c r="B9995" s="5" t="str">
        <x:v>11976257391982517320</x:v>
      </x:c>
      <x:c r="C9995" s="44" t="str">
        <x:v>86960565</x:v>
      </x:c>
      <x:c r="F9995" s="45" t="str">
        <x:v>127-ELE01</x:v>
      </x:c>
      <x:c r="H9995" s="9" t="str">
        <x:v>Student_Center.Submeter_A_208</x:v>
      </x:c>
      <x:c r="I9995" s="49" t="str">
        <x:v>Use</x:v>
      </x:c>
      <x:c r="J9995" s="31" t="str">
        <x:v>15 Minutes</x:v>
      </x:c>
      <x:c r="K9995" s="32" t="str">
        <x:v>05-06-2025 22:00:00</x:v>
      </x:c>
      <x:c r="M9995" s="53" t="str">
        <x:v>1526299.7500000000000000</x:v>
      </x:c>
      <x:c r="N9995" s="33" t="str">
        <x:v/>
      </x:c>
    </x:row>
    <x:row r="9996">
      <x:c r="B9996" s="5" t="str">
        <x:v>16326653618728805800</x:v>
      </x:c>
      <x:c r="C9996" s="44" t="str">
        <x:v>86960567</x:v>
      </x:c>
      <x:c r="F9996" s="45" t="str">
        <x:v>127-ELE01</x:v>
      </x:c>
      <x:c r="H9996" s="9" t="str">
        <x:v>Student_Center.Submeter_A_208</x:v>
      </x:c>
      <x:c r="I9996" s="49" t="str">
        <x:v>Use</x:v>
      </x:c>
      <x:c r="J9996" s="31" t="str">
        <x:v>15 Minutes</x:v>
      </x:c>
      <x:c r="K9996" s="32" t="str">
        <x:v>05-06-2025 22:15:00</x:v>
      </x:c>
      <x:c r="M9996" s="53" t="str">
        <x:v>1526314.0000000000000000</x:v>
      </x:c>
      <x:c r="N9996" s="33" t="str">
        <x:v/>
      </x:c>
    </x:row>
    <x:row r="9997">
      <x:c r="B9997" s="5" t="str">
        <x:v>3871912221487792111</x:v>
      </x:c>
      <x:c r="C9997" s="44" t="str">
        <x:v>86960569</x:v>
      </x:c>
      <x:c r="F9997" s="45" t="str">
        <x:v>127-ELE01</x:v>
      </x:c>
      <x:c r="H9997" s="9" t="str">
        <x:v>Student_Center.Submeter_A_208</x:v>
      </x:c>
      <x:c r="I9997" s="49" t="str">
        <x:v>Use</x:v>
      </x:c>
      <x:c r="J9997" s="31" t="str">
        <x:v>15 Minutes</x:v>
      </x:c>
      <x:c r="K9997" s="32" t="str">
        <x:v>05-06-2025 22:30:00</x:v>
      </x:c>
      <x:c r="M9997" s="53" t="str">
        <x:v>1526328.3800000000000000</x:v>
      </x:c>
      <x:c r="N9997" s="33" t="str">
        <x:v/>
      </x:c>
    </x:row>
    <x:row r="9998">
      <x:c r="B9998" s="5" t="str">
        <x:v>3578812797432897988</x:v>
      </x:c>
      <x:c r="C9998" s="44" t="str">
        <x:v>86960571</x:v>
      </x:c>
      <x:c r="F9998" s="45" t="str">
        <x:v>127-ELE01</x:v>
      </x:c>
      <x:c r="H9998" s="9" t="str">
        <x:v>Student_Center.Submeter_A_208</x:v>
      </x:c>
      <x:c r="I9998" s="49" t="str">
        <x:v>Use</x:v>
      </x:c>
      <x:c r="J9998" s="31" t="str">
        <x:v>15 Minutes</x:v>
      </x:c>
      <x:c r="K9998" s="32" t="str">
        <x:v>05-06-2025 22:45:00</x:v>
      </x:c>
      <x:c r="M9998" s="53" t="str">
        <x:v>1526342.5000000000000000</x:v>
      </x:c>
      <x:c r="N9998" s="33" t="str">
        <x:v/>
      </x:c>
    </x:row>
    <x:row r="9999">
      <x:c r="B9999" s="5" t="str">
        <x:v>15968914392521126329</x:v>
      </x:c>
      <x:c r="C9999" s="44" t="str">
        <x:v>86960573</x:v>
      </x:c>
      <x:c r="F9999" s="45" t="str">
        <x:v>127-ELE01</x:v>
      </x:c>
      <x:c r="H9999" s="9" t="str">
        <x:v>Student_Center.Submeter_A_208</x:v>
      </x:c>
      <x:c r="I9999" s="49" t="str">
        <x:v>Use</x:v>
      </x:c>
      <x:c r="J9999" s="31" t="str">
        <x:v>15 Minutes</x:v>
      </x:c>
      <x:c r="K9999" s="32" t="str">
        <x:v>05-06-2025 23:00:00</x:v>
      </x:c>
      <x:c r="M9999" s="53" t="str">
        <x:v>1526356.6300000000000000</x:v>
      </x:c>
      <x:c r="N9999" s="33" t="str">
        <x:v/>
      </x:c>
    </x:row>
    <x:row r="10000">
      <x:c r="B10000" s="5" t="str">
        <x:v>10103874251068461260</x:v>
      </x:c>
      <x:c r="C10000" s="44" t="str">
        <x:v>86960575</x:v>
      </x:c>
      <x:c r="F10000" s="45" t="str">
        <x:v>127-ELE01</x:v>
      </x:c>
      <x:c r="H10000" s="9" t="str">
        <x:v>Student_Center.Submeter_A_208</x:v>
      </x:c>
      <x:c r="I10000" s="49" t="str">
        <x:v>Use</x:v>
      </x:c>
      <x:c r="J10000" s="31" t="str">
        <x:v>15 Minutes</x:v>
      </x:c>
      <x:c r="K10000" s="32" t="str">
        <x:v>05-06-2025 23:15:00</x:v>
      </x:c>
      <x:c r="M10000" s="53" t="str">
        <x:v>1526370.8800000000000000</x:v>
      </x:c>
      <x:c r="N10000" s="33" t="str">
        <x:v/>
      </x:c>
    </x:row>
    <x:row r="10001">
      <x:c r="B10001" s="5" t="str">
        <x:v>17161573319799405927</x:v>
      </x:c>
      <x:c r="C10001" s="44" t="str">
        <x:v>86960577</x:v>
      </x:c>
      <x:c r="F10001" s="45" t="str">
        <x:v>127-ELE01</x:v>
      </x:c>
      <x:c r="H10001" s="9" t="str">
        <x:v>Student_Center.Submeter_A_208</x:v>
      </x:c>
      <x:c r="I10001" s="49" t="str">
        <x:v>Use</x:v>
      </x:c>
      <x:c r="J10001" s="31" t="str">
        <x:v>15 Minutes</x:v>
      </x:c>
      <x:c r="K10001" s="32" t="str">
        <x:v>05-06-2025 23:30:00</x:v>
      </x:c>
      <x:c r="M10001" s="53" t="str">
        <x:v>1526385.1300000000000000</x:v>
      </x:c>
      <x:c r="N10001" s="33" t="str">
        <x:v/>
      </x:c>
    </x:row>
    <x:row r="10002">
      <x:c r="B10002" s="5" t="str">
        <x:v>10544837414449111144</x:v>
      </x:c>
      <x:c r="C10002" s="44" t="str">
        <x:v>86960579</x:v>
      </x:c>
      <x:c r="F10002" s="45" t="str">
        <x:v>127-ELE01</x:v>
      </x:c>
      <x:c r="H10002" s="9" t="str">
        <x:v>Student_Center.Submeter_A_208</x:v>
      </x:c>
      <x:c r="I10002" s="49" t="str">
        <x:v>Use</x:v>
      </x:c>
      <x:c r="J10002" s="31" t="str">
        <x:v>15 Minutes</x:v>
      </x:c>
      <x:c r="K10002" s="32" t="str">
        <x:v>05-06-2025 23:45:00</x:v>
      </x:c>
      <x:c r="M10002" s="53" t="str">
        <x:v>1526399.1300000000000000</x:v>
      </x:c>
      <x:c r="N10002" s="33" t="str">
        <x:v/>
      </x:c>
    </x:row>
    <x:row r="10003">
      <x:c r="B10003" s="5" t="str">
        <x:v>16542737258827727106</x:v>
      </x:c>
      <x:c r="C10003" s="44" t="str">
        <x:v>86960581</x:v>
      </x:c>
      <x:c r="F10003" s="45" t="str">
        <x:v>127-ELE01</x:v>
      </x:c>
      <x:c r="H10003" s="9" t="str">
        <x:v>Student_Center.Submeter_A_208</x:v>
      </x:c>
      <x:c r="I10003" s="49" t="str">
        <x:v>Use</x:v>
      </x:c>
      <x:c r="J10003" s="31" t="str">
        <x:v>15 Minutes</x:v>
      </x:c>
      <x:c r="K10003" s="32" t="str">
        <x:v>05-07-2025 00:00:00</x:v>
      </x:c>
      <x:c r="M10003" s="53" t="str">
        <x:v>1526413.2500000000000000</x:v>
      </x:c>
      <x:c r="N10003" s="33" t="str">
        <x:v/>
      </x:c>
    </x:row>
    <x:row r="10004">
      <x:c r="B10004" s="5" t="str">
        <x:v>8454609982107872168</x:v>
      </x:c>
      <x:c r="C10004" s="44" t="str">
        <x:v>86960583</x:v>
      </x:c>
      <x:c r="F10004" s="45" t="str">
        <x:v>127-ELE01</x:v>
      </x:c>
      <x:c r="H10004" s="9" t="str">
        <x:v>Student_Center.Submeter_A_208</x:v>
      </x:c>
      <x:c r="I10004" s="49" t="str">
        <x:v>Use</x:v>
      </x:c>
      <x:c r="J10004" s="31" t="str">
        <x:v>15 Minutes</x:v>
      </x:c>
      <x:c r="K10004" s="32" t="str">
        <x:v>05-07-2025 00:15:00</x:v>
      </x:c>
      <x:c r="M10004" s="53" t="str">
        <x:v>1526427.7500000000000000</x:v>
      </x:c>
      <x:c r="N10004" s="33" t="str">
        <x:v/>
      </x:c>
    </x:row>
    <x:row r="10005">
      <x:c r="B10005" s="5" t="str">
        <x:v>17159961012197795916</x:v>
      </x:c>
      <x:c r="C10005" s="44" t="str">
        <x:v>86960585</x:v>
      </x:c>
      <x:c r="F10005" s="45" t="str">
        <x:v>127-ELE01</x:v>
      </x:c>
      <x:c r="H10005" s="9" t="str">
        <x:v>Student_Center.Submeter_A_208</x:v>
      </x:c>
      <x:c r="I10005" s="49" t="str">
        <x:v>Use</x:v>
      </x:c>
      <x:c r="J10005" s="31" t="str">
        <x:v>15 Minutes</x:v>
      </x:c>
      <x:c r="K10005" s="32" t="str">
        <x:v>05-07-2025 00:30:00</x:v>
      </x:c>
      <x:c r="M10005" s="53" t="str">
        <x:v>1526441.5000000000000000</x:v>
      </x:c>
      <x:c r="N10005" s="33" t="str">
        <x:v/>
      </x:c>
    </x:row>
    <x:row r="10006">
      <x:c r="B10006" s="5" t="str">
        <x:v>12014616478217061288</x:v>
      </x:c>
      <x:c r="C10006" s="44" t="str">
        <x:v>86960587</x:v>
      </x:c>
      <x:c r="F10006" s="45" t="str">
        <x:v>127-ELE01</x:v>
      </x:c>
      <x:c r="H10006" s="9" t="str">
        <x:v>Student_Center.Submeter_A_208</x:v>
      </x:c>
      <x:c r="I10006" s="49" t="str">
        <x:v>Use</x:v>
      </x:c>
      <x:c r="J10006" s="31" t="str">
        <x:v>15 Minutes</x:v>
      </x:c>
      <x:c r="K10006" s="32" t="str">
        <x:v>05-07-2025 00:45:00</x:v>
      </x:c>
      <x:c r="M10006" s="53" t="str">
        <x:v>1526455.0000000000000000</x:v>
      </x:c>
      <x:c r="N10006" s="33" t="str">
        <x:v/>
      </x:c>
    </x:row>
    <x:row r="10007">
      <x:c r="B10007" s="5" t="str">
        <x:v>4520935395725850515</x:v>
      </x:c>
      <x:c r="C10007" s="44" t="str">
        <x:v>86960589</x:v>
      </x:c>
      <x:c r="F10007" s="45" t="str">
        <x:v>127-ELE01</x:v>
      </x:c>
      <x:c r="H10007" s="9" t="str">
        <x:v>Student_Center.Submeter_A_208</x:v>
      </x:c>
      <x:c r="I10007" s="49" t="str">
        <x:v>Use</x:v>
      </x:c>
      <x:c r="J10007" s="31" t="str">
        <x:v>15 Minutes</x:v>
      </x:c>
      <x:c r="K10007" s="32" t="str">
        <x:v>05-07-2025 01:00:00</x:v>
      </x:c>
      <x:c r="M10007" s="53" t="str">
        <x:v>1526468.5000000000000000</x:v>
      </x:c>
      <x:c r="N10007" s="33" t="str">
        <x:v/>
      </x:c>
    </x:row>
    <x:row r="10008">
      <x:c r="B10008" s="5" t="str">
        <x:v>4223960628657330835</x:v>
      </x:c>
      <x:c r="C10008" s="44" t="str">
        <x:v>86960591</x:v>
      </x:c>
      <x:c r="F10008" s="45" t="str">
        <x:v>127-ELE01</x:v>
      </x:c>
      <x:c r="H10008" s="9" t="str">
        <x:v>Student_Center.Submeter_A_208</x:v>
      </x:c>
      <x:c r="I10008" s="49" t="str">
        <x:v>Use</x:v>
      </x:c>
      <x:c r="J10008" s="31" t="str">
        <x:v>15 Minutes</x:v>
      </x:c>
      <x:c r="K10008" s="32" t="str">
        <x:v>05-07-2025 01:15:00</x:v>
      </x:c>
      <x:c r="M10008" s="53" t="str">
        <x:v>1526481.3800000000000000</x:v>
      </x:c>
      <x:c r="N10008" s="33" t="str">
        <x:v/>
      </x:c>
    </x:row>
    <x:row r="10009">
      <x:c r="B10009" s="5" t="str">
        <x:v>2687881855957691702</x:v>
      </x:c>
      <x:c r="C10009" s="44" t="str">
        <x:v>86960593</x:v>
      </x:c>
      <x:c r="F10009" s="45" t="str">
        <x:v>127-ELE01</x:v>
      </x:c>
      <x:c r="H10009" s="9" t="str">
        <x:v>Student_Center.Submeter_A_208</x:v>
      </x:c>
      <x:c r="I10009" s="49" t="str">
        <x:v>Use</x:v>
      </x:c>
      <x:c r="J10009" s="31" t="str">
        <x:v>15 Minutes</x:v>
      </x:c>
      <x:c r="K10009" s="32" t="str">
        <x:v>05-07-2025 01:30:00</x:v>
      </x:c>
      <x:c r="M10009" s="53" t="str">
        <x:v>1526495.7500000000000000</x:v>
      </x:c>
      <x:c r="N10009" s="33" t="str">
        <x:v/>
      </x:c>
    </x:row>
    <x:row r="10010">
      <x:c r="B10010" s="5" t="str">
        <x:v>1902885629183717103</x:v>
      </x:c>
      <x:c r="C10010" s="44" t="str">
        <x:v>86960595</x:v>
      </x:c>
      <x:c r="F10010" s="45" t="str">
        <x:v>127-ELE01</x:v>
      </x:c>
      <x:c r="H10010" s="9" t="str">
        <x:v>Student_Center.Submeter_A_208</x:v>
      </x:c>
      <x:c r="I10010" s="49" t="str">
        <x:v>Use</x:v>
      </x:c>
      <x:c r="J10010" s="31" t="str">
        <x:v>15 Minutes</x:v>
      </x:c>
      <x:c r="K10010" s="32" t="str">
        <x:v>05-07-2025 01:45:00</x:v>
      </x:c>
      <x:c r="M10010" s="53" t="str">
        <x:v>1526508.8800000000000000</x:v>
      </x:c>
      <x:c r="N10010" s="33" t="str">
        <x:v/>
      </x:c>
    </x:row>
    <x:row r="10011">
      <x:c r="B10011" s="5" t="str">
        <x:v>8002987414341968493</x:v>
      </x:c>
      <x:c r="C10011" s="44" t="str">
        <x:v>86960597</x:v>
      </x:c>
      <x:c r="F10011" s="45" t="str">
        <x:v>127-ELE01</x:v>
      </x:c>
      <x:c r="H10011" s="9" t="str">
        <x:v>Student_Center.Submeter_A_208</x:v>
      </x:c>
      <x:c r="I10011" s="49" t="str">
        <x:v>Use</x:v>
      </x:c>
      <x:c r="J10011" s="31" t="str">
        <x:v>15 Minutes</x:v>
      </x:c>
      <x:c r="K10011" s="32" t="str">
        <x:v>05-07-2025 02:00:00</x:v>
      </x:c>
      <x:c r="M10011" s="53" t="str">
        <x:v>1526521.6300000000000000</x:v>
      </x:c>
      <x:c r="N10011" s="33" t="str">
        <x:v/>
      </x:c>
    </x:row>
    <x:row r="10012">
      <x:c r="B10012" s="5" t="str">
        <x:v>16514995285340998701</x:v>
      </x:c>
      <x:c r="C10012" s="44" t="str">
        <x:v>86960599</x:v>
      </x:c>
      <x:c r="F10012" s="45" t="str">
        <x:v>127-ELE01</x:v>
      </x:c>
      <x:c r="H10012" s="9" t="str">
        <x:v>Student_Center.Submeter_A_208</x:v>
      </x:c>
      <x:c r="I10012" s="49" t="str">
        <x:v>Use</x:v>
      </x:c>
      <x:c r="J10012" s="31" t="str">
        <x:v>15 Minutes</x:v>
      </x:c>
      <x:c r="K10012" s="32" t="str">
        <x:v>05-07-2025 02:15:00</x:v>
      </x:c>
      <x:c r="M10012" s="53" t="str">
        <x:v>1526534.6300000000000000</x:v>
      </x:c>
      <x:c r="N10012" s="33" t="str">
        <x:v/>
      </x:c>
    </x:row>
    <x:row r="10013">
      <x:c r="B10013" s="5" t="str">
        <x:v>15797725937315874404</x:v>
      </x:c>
      <x:c r="C10013" s="44" t="str">
        <x:v>86960601</x:v>
      </x:c>
      <x:c r="F10013" s="45" t="str">
        <x:v>127-ELE01</x:v>
      </x:c>
      <x:c r="H10013" s="9" t="str">
        <x:v>Student_Center.Submeter_A_208</x:v>
      </x:c>
      <x:c r="I10013" s="49" t="str">
        <x:v>Use</x:v>
      </x:c>
      <x:c r="J10013" s="31" t="str">
        <x:v>15 Minutes</x:v>
      </x:c>
      <x:c r="K10013" s="32" t="str">
        <x:v>05-07-2025 02:30:00</x:v>
      </x:c>
      <x:c r="M10013" s="53" t="str">
        <x:v>1526549.2500000000000000</x:v>
      </x:c>
      <x:c r="N10013" s="33" t="str">
        <x:v/>
      </x:c>
    </x:row>
    <x:row r="10014">
      <x:c r="B10014" s="5" t="str">
        <x:v>2856637454535930013</x:v>
      </x:c>
      <x:c r="C10014" s="44" t="str">
        <x:v>86960603</x:v>
      </x:c>
      <x:c r="F10014" s="45" t="str">
        <x:v>127-ELE01</x:v>
      </x:c>
      <x:c r="H10014" s="9" t="str">
        <x:v>Student_Center.Submeter_A_208</x:v>
      </x:c>
      <x:c r="I10014" s="49" t="str">
        <x:v>Use</x:v>
      </x:c>
      <x:c r="J10014" s="31" t="str">
        <x:v>15 Minutes</x:v>
      </x:c>
      <x:c r="K10014" s="32" t="str">
        <x:v>05-07-2025 02:45:00</x:v>
      </x:c>
      <x:c r="M10014" s="53" t="str">
        <x:v>1526563.0000000000000000</x:v>
      </x:c>
      <x:c r="N10014" s="33" t="str">
        <x:v/>
      </x:c>
    </x:row>
    <x:row r="10015">
      <x:c r="B10015" s="5" t="str">
        <x:v>6243390886072795582</x:v>
      </x:c>
      <x:c r="C10015" s="44" t="str">
        <x:v>86960605</x:v>
      </x:c>
      <x:c r="F10015" s="45" t="str">
        <x:v>127-ELE01</x:v>
      </x:c>
      <x:c r="H10015" s="9" t="str">
        <x:v>Student_Center.Submeter_A_208</x:v>
      </x:c>
      <x:c r="I10015" s="49" t="str">
        <x:v>Use</x:v>
      </x:c>
      <x:c r="J10015" s="31" t="str">
        <x:v>15 Minutes</x:v>
      </x:c>
      <x:c r="K10015" s="32" t="str">
        <x:v>05-07-2025 03:00:00</x:v>
      </x:c>
      <x:c r="M10015" s="53" t="str">
        <x:v>1526576.3800000000000000</x:v>
      </x:c>
      <x:c r="N10015" s="33" t="str">
        <x:v/>
      </x:c>
    </x:row>
    <x:row r="10016">
      <x:c r="B10016" s="5" t="str">
        <x:v>11749046477002402807</x:v>
      </x:c>
      <x:c r="C10016" s="44" t="str">
        <x:v>86960607</x:v>
      </x:c>
      <x:c r="F10016" s="45" t="str">
        <x:v>127-ELE01</x:v>
      </x:c>
      <x:c r="H10016" s="9" t="str">
        <x:v>Student_Center.Submeter_A_208</x:v>
      </x:c>
      <x:c r="I10016" s="49" t="str">
        <x:v>Use</x:v>
      </x:c>
      <x:c r="J10016" s="31" t="str">
        <x:v>15 Minutes</x:v>
      </x:c>
      <x:c r="K10016" s="32" t="str">
        <x:v>05-07-2025 03:15:00</x:v>
      </x:c>
      <x:c r="M10016" s="53" t="str">
        <x:v>1526590.1300000000000000</x:v>
      </x:c>
      <x:c r="N10016" s="33" t="str">
        <x:v/>
      </x:c>
    </x:row>
    <x:row r="10017">
      <x:c r="B10017" s="5" t="str">
        <x:v>950316374029431524</x:v>
      </x:c>
      <x:c r="C10017" s="44" t="str">
        <x:v>86960609</x:v>
      </x:c>
      <x:c r="F10017" s="45" t="str">
        <x:v>127-ELE01</x:v>
      </x:c>
      <x:c r="H10017" s="9" t="str">
        <x:v>Student_Center.Submeter_A_208</x:v>
      </x:c>
      <x:c r="I10017" s="49" t="str">
        <x:v>Use</x:v>
      </x:c>
      <x:c r="J10017" s="31" t="str">
        <x:v>15 Minutes</x:v>
      </x:c>
      <x:c r="K10017" s="32" t="str">
        <x:v>05-07-2025 03:30:00</x:v>
      </x:c>
      <x:c r="M10017" s="53" t="str">
        <x:v>1526603.5000000000000000</x:v>
      </x:c>
      <x:c r="N10017" s="33" t="str">
        <x:v/>
      </x:c>
    </x:row>
    <x:row r="10018">
      <x:c r="B10018" s="5" t="str">
        <x:v>16015395115441596881</x:v>
      </x:c>
      <x:c r="C10018" s="44" t="str">
        <x:v>86960611</x:v>
      </x:c>
      <x:c r="F10018" s="45" t="str">
        <x:v>127-ELE01</x:v>
      </x:c>
      <x:c r="H10018" s="9" t="str">
        <x:v>Student_Center.Submeter_A_208</x:v>
      </x:c>
      <x:c r="I10018" s="49" t="str">
        <x:v>Use</x:v>
      </x:c>
      <x:c r="J10018" s="31" t="str">
        <x:v>15 Minutes</x:v>
      </x:c>
      <x:c r="K10018" s="32" t="str">
        <x:v>05-07-2025 03:45:00</x:v>
      </x:c>
      <x:c r="M10018" s="53" t="str">
        <x:v>1526616.2500000000000000</x:v>
      </x:c>
      <x:c r="N10018" s="33" t="str">
        <x:v/>
      </x:c>
    </x:row>
    <x:row r="10019">
      <x:c r="B10019" s="5" t="str">
        <x:v>5203713735590159483</x:v>
      </x:c>
      <x:c r="C10019" s="44" t="str">
        <x:v>86960613</x:v>
      </x:c>
      <x:c r="F10019" s="45" t="str">
        <x:v>127-ELE01</x:v>
      </x:c>
      <x:c r="H10019" s="9" t="str">
        <x:v>Student_Center.Submeter_A_208</x:v>
      </x:c>
      <x:c r="I10019" s="49" t="str">
        <x:v>Use</x:v>
      </x:c>
      <x:c r="J10019" s="31" t="str">
        <x:v>15 Minutes</x:v>
      </x:c>
      <x:c r="K10019" s="32" t="str">
        <x:v>05-07-2025 04:00:00</x:v>
      </x:c>
      <x:c r="M10019" s="53" t="str">
        <x:v>1526628.7500000000000000</x:v>
      </x:c>
      <x:c r="N10019" s="33" t="str">
        <x:v/>
      </x:c>
    </x:row>
    <x:row r="10020">
      <x:c r="B10020" s="5" t="str">
        <x:v>8828407633029427581</x:v>
      </x:c>
      <x:c r="C10020" s="44" t="str">
        <x:v>86960615</x:v>
      </x:c>
      <x:c r="F10020" s="45" t="str">
        <x:v>127-ELE01</x:v>
      </x:c>
      <x:c r="H10020" s="9" t="str">
        <x:v>Student_Center.Submeter_A_208</x:v>
      </x:c>
      <x:c r="I10020" s="49" t="str">
        <x:v>Use</x:v>
      </x:c>
      <x:c r="J10020" s="31" t="str">
        <x:v>15 Minutes</x:v>
      </x:c>
      <x:c r="K10020" s="32" t="str">
        <x:v>05-07-2025 04:15:00</x:v>
      </x:c>
      <x:c r="M10020" s="53" t="str">
        <x:v>1526642.1300000000000000</x:v>
      </x:c>
      <x:c r="N10020" s="33" t="str">
        <x:v/>
      </x:c>
    </x:row>
    <x:row r="10021">
      <x:c r="B10021" s="5" t="str">
        <x:v>15750719274458987532</x:v>
      </x:c>
      <x:c r="C10021" s="44" t="str">
        <x:v>86960617</x:v>
      </x:c>
      <x:c r="F10021" s="45" t="str">
        <x:v>127-ELE01</x:v>
      </x:c>
      <x:c r="H10021" s="9" t="str">
        <x:v>Student_Center.Submeter_A_208</x:v>
      </x:c>
      <x:c r="I10021" s="49" t="str">
        <x:v>Use</x:v>
      </x:c>
      <x:c r="J10021" s="31" t="str">
        <x:v>15 Minutes</x:v>
      </x:c>
      <x:c r="K10021" s="32" t="str">
        <x:v>05-07-2025 04:30:00</x:v>
      </x:c>
      <x:c r="M10021" s="53" t="str">
        <x:v>1526654.6300000000000000</x:v>
      </x:c>
      <x:c r="N10021" s="33" t="str">
        <x:v/>
      </x:c>
    </x:row>
    <x:row r="10022">
      <x:c r="B10022" s="5" t="str">
        <x:v>9168336136608365406</x:v>
      </x:c>
      <x:c r="C10022" s="44" t="str">
        <x:v>86960619</x:v>
      </x:c>
      <x:c r="F10022" s="45" t="str">
        <x:v>127-ELE01</x:v>
      </x:c>
      <x:c r="H10022" s="9" t="str">
        <x:v>Student_Center.Submeter_A_208</x:v>
      </x:c>
      <x:c r="I10022" s="49" t="str">
        <x:v>Use</x:v>
      </x:c>
      <x:c r="J10022" s="31" t="str">
        <x:v>15 Minutes</x:v>
      </x:c>
      <x:c r="K10022" s="32" t="str">
        <x:v>05-07-2025 04:45:00</x:v>
      </x:c>
      <x:c r="M10022" s="53" t="str">
        <x:v>1526667.5000000000000000</x:v>
      </x:c>
      <x:c r="N10022" s="33" t="str">
        <x:v/>
      </x:c>
    </x:row>
    <x:row r="10023">
      <x:c r="B10023" s="5" t="str">
        <x:v>16136160925988615798</x:v>
      </x:c>
      <x:c r="C10023" s="44" t="str">
        <x:v>86960621</x:v>
      </x:c>
      <x:c r="F10023" s="45" t="str">
        <x:v>127-ELE01</x:v>
      </x:c>
      <x:c r="H10023" s="9" t="str">
        <x:v>Student_Center.Submeter_A_208</x:v>
      </x:c>
      <x:c r="I10023" s="49" t="str">
        <x:v>Use</x:v>
      </x:c>
      <x:c r="J10023" s="31" t="str">
        <x:v>15 Minutes</x:v>
      </x:c>
      <x:c r="K10023" s="32" t="str">
        <x:v>05-07-2025 05:00:00</x:v>
      </x:c>
      <x:c r="M10023" s="53" t="str">
        <x:v>1526680.2500000000000000</x:v>
      </x:c>
      <x:c r="N10023" s="33" t="str">
        <x:v/>
      </x:c>
    </x:row>
    <x:row r="10024">
      <x:c r="B10024" s="5" t="str">
        <x:v>2849071658418195108</x:v>
      </x:c>
      <x:c r="C10024" s="44" t="str">
        <x:v>86960623</x:v>
      </x:c>
      <x:c r="F10024" s="45" t="str">
        <x:v>127-ELE01</x:v>
      </x:c>
      <x:c r="H10024" s="9" t="str">
        <x:v>Student_Center.Submeter_A_208</x:v>
      </x:c>
      <x:c r="I10024" s="49" t="str">
        <x:v>Use</x:v>
      </x:c>
      <x:c r="J10024" s="31" t="str">
        <x:v>15 Minutes</x:v>
      </x:c>
      <x:c r="K10024" s="32" t="str">
        <x:v>05-07-2025 05:15:00</x:v>
      </x:c>
      <x:c r="M10024" s="53" t="str">
        <x:v>1526693.3800000000000000</x:v>
      </x:c>
      <x:c r="N10024" s="33" t="str">
        <x:v/>
      </x:c>
    </x:row>
    <x:row r="10025">
      <x:c r="B10025" s="5" t="str">
        <x:v>17653824866715471743</x:v>
      </x:c>
      <x:c r="C10025" s="44" t="str">
        <x:v>86960625</x:v>
      </x:c>
      <x:c r="F10025" s="45" t="str">
        <x:v>127-ELE01</x:v>
      </x:c>
      <x:c r="H10025" s="9" t="str">
        <x:v>Student_Center.Submeter_A_208</x:v>
      </x:c>
      <x:c r="I10025" s="49" t="str">
        <x:v>Use</x:v>
      </x:c>
      <x:c r="J10025" s="31" t="str">
        <x:v>15 Minutes</x:v>
      </x:c>
      <x:c r="K10025" s="32" t="str">
        <x:v>05-07-2025 05:30:00</x:v>
      </x:c>
      <x:c r="M10025" s="53" t="str">
        <x:v>1526706.0000000000000000</x:v>
      </x:c>
      <x:c r="N10025" s="33" t="str">
        <x:v/>
      </x:c>
    </x:row>
    <x:row r="10026">
      <x:c r="B10026" s="5" t="str">
        <x:v>15691093202793579024</x:v>
      </x:c>
      <x:c r="C10026" s="44" t="str">
        <x:v>86960627</x:v>
      </x:c>
      <x:c r="F10026" s="45" t="str">
        <x:v>127-ELE01</x:v>
      </x:c>
      <x:c r="H10026" s="9" t="str">
        <x:v>Student_Center.Submeter_A_208</x:v>
      </x:c>
      <x:c r="I10026" s="49" t="str">
        <x:v>Use</x:v>
      </x:c>
      <x:c r="J10026" s="31" t="str">
        <x:v>15 Minutes</x:v>
      </x:c>
      <x:c r="K10026" s="32" t="str">
        <x:v>05-07-2025 05:45:00</x:v>
      </x:c>
      <x:c r="M10026" s="53" t="str">
        <x:v>1526718.7500000000000000</x:v>
      </x:c>
      <x:c r="N10026" s="33" t="str">
        <x:v/>
      </x:c>
    </x:row>
    <x:row r="10027">
      <x:c r="B10027" s="5" t="str">
        <x:v>9980451508962732048</x:v>
      </x:c>
      <x:c r="C10027" s="44" t="str">
        <x:v>86960629</x:v>
      </x:c>
      <x:c r="F10027" s="45" t="str">
        <x:v>127-ELE01</x:v>
      </x:c>
      <x:c r="H10027" s="9" t="str">
        <x:v>Student_Center.Submeter_A_208</x:v>
      </x:c>
      <x:c r="I10027" s="49" t="str">
        <x:v>Use</x:v>
      </x:c>
      <x:c r="J10027" s="31" t="str">
        <x:v>15 Minutes</x:v>
      </x:c>
      <x:c r="K10027" s="32" t="str">
        <x:v>05-07-2025 06:00:00</x:v>
      </x:c>
      <x:c r="M10027" s="53" t="str">
        <x:v>1526733.5000000000000000</x:v>
      </x:c>
      <x:c r="N10027" s="33" t="str">
        <x:v/>
      </x:c>
    </x:row>
    <x:row r="10028">
      <x:c r="B10028" s="5" t="str">
        <x:v>1725557648769752294</x:v>
      </x:c>
      <x:c r="C10028" s="44" t="str">
        <x:v>86960631</x:v>
      </x:c>
      <x:c r="F10028" s="45" t="str">
        <x:v>127-ELE01</x:v>
      </x:c>
      <x:c r="H10028" s="9" t="str">
        <x:v>Student_Center.Submeter_A_208</x:v>
      </x:c>
      <x:c r="I10028" s="49" t="str">
        <x:v>Use</x:v>
      </x:c>
      <x:c r="J10028" s="31" t="str">
        <x:v>15 Minutes</x:v>
      </x:c>
      <x:c r="K10028" s="32" t="str">
        <x:v>05-07-2025 06:15:00</x:v>
      </x:c>
      <x:c r="M10028" s="53" t="str">
        <x:v>1526758.5000000000000000</x:v>
      </x:c>
      <x:c r="N10028" s="33" t="str">
        <x:v/>
      </x:c>
    </x:row>
    <x:row r="10029">
      <x:c r="B10029" s="5" t="str">
        <x:v>5101771700109559252</x:v>
      </x:c>
      <x:c r="C10029" s="44" t="str">
        <x:v>86960633</x:v>
      </x:c>
      <x:c r="F10029" s="45" t="str">
        <x:v>127-ELE01</x:v>
      </x:c>
      <x:c r="H10029" s="9" t="str">
        <x:v>Student_Center.Submeter_A_208</x:v>
      </x:c>
      <x:c r="I10029" s="49" t="str">
        <x:v>Use</x:v>
      </x:c>
      <x:c r="J10029" s="31" t="str">
        <x:v>15 Minutes</x:v>
      </x:c>
      <x:c r="K10029" s="32" t="str">
        <x:v>05-07-2025 06:30:00</x:v>
      </x:c>
      <x:c r="M10029" s="53" t="str">
        <x:v>1526783.7500000000000000</x:v>
      </x:c>
      <x:c r="N10029" s="33" t="str">
        <x:v/>
      </x:c>
    </x:row>
    <x:row r="10030">
      <x:c r="B10030" s="5" t="str">
        <x:v>9407681498438423054</x:v>
      </x:c>
      <x:c r="C10030" s="44" t="str">
        <x:v>86960635</x:v>
      </x:c>
      <x:c r="F10030" s="45" t="str">
        <x:v>127-ELE01</x:v>
      </x:c>
      <x:c r="H10030" s="9" t="str">
        <x:v>Student_Center.Submeter_A_208</x:v>
      </x:c>
      <x:c r="I10030" s="49" t="str">
        <x:v>Use</x:v>
      </x:c>
      <x:c r="J10030" s="31" t="str">
        <x:v>15 Minutes</x:v>
      </x:c>
      <x:c r="K10030" s="32" t="str">
        <x:v>05-07-2025 06:45:00</x:v>
      </x:c>
      <x:c r="M10030" s="53" t="str">
        <x:v>1526805.6300000000000000</x:v>
      </x:c>
      <x:c r="N10030" s="33" t="str">
        <x:v/>
      </x:c>
    </x:row>
    <x:row r="10031">
      <x:c r="B10031" s="5" t="str">
        <x:v>5598345261666210284</x:v>
      </x:c>
      <x:c r="C10031" s="44" t="str">
        <x:v>86960637</x:v>
      </x:c>
      <x:c r="F10031" s="45" t="str">
        <x:v>127-ELE01</x:v>
      </x:c>
      <x:c r="H10031" s="9" t="str">
        <x:v>Student_Center.Submeter_A_208</x:v>
      </x:c>
      <x:c r="I10031" s="49" t="str">
        <x:v>Use</x:v>
      </x:c>
      <x:c r="J10031" s="31" t="str">
        <x:v>15 Minutes</x:v>
      </x:c>
      <x:c r="K10031" s="32" t="str">
        <x:v>05-07-2025 07:00:00</x:v>
      </x:c>
      <x:c r="M10031" s="53" t="str">
        <x:v>1526824.8800000000000000</x:v>
      </x:c>
      <x:c r="N10031" s="33" t="str">
        <x:v/>
      </x:c>
    </x:row>
    <x:row r="10032">
      <x:c r="B10032" s="5" t="str">
        <x:v>15021655430446175558</x:v>
      </x:c>
      <x:c r="C10032" s="44" t="str">
        <x:v>86960639</x:v>
      </x:c>
      <x:c r="F10032" s="45" t="str">
        <x:v>127-ELE01</x:v>
      </x:c>
      <x:c r="H10032" s="9" t="str">
        <x:v>Student_Center.Submeter_A_208</x:v>
      </x:c>
      <x:c r="I10032" s="49" t="str">
        <x:v>Use</x:v>
      </x:c>
      <x:c r="J10032" s="31" t="str">
        <x:v>15 Minutes</x:v>
      </x:c>
      <x:c r="K10032" s="32" t="str">
        <x:v>05-07-2025 07:15:00</x:v>
      </x:c>
      <x:c r="M10032" s="53" t="str">
        <x:v>1526845.2500000000000000</x:v>
      </x:c>
      <x:c r="N10032" s="33" t="str">
        <x:v/>
      </x:c>
    </x:row>
    <x:row r="10033">
      <x:c r="B10033" s="5" t="str">
        <x:v>5697803983523968599</x:v>
      </x:c>
      <x:c r="C10033" s="44" t="str">
        <x:v>86960641</x:v>
      </x:c>
      <x:c r="F10033" s="45" t="str">
        <x:v>127-ELE01</x:v>
      </x:c>
      <x:c r="H10033" s="9" t="str">
        <x:v>Student_Center.Submeter_A_208</x:v>
      </x:c>
      <x:c r="I10033" s="49" t="str">
        <x:v>Use</x:v>
      </x:c>
      <x:c r="J10033" s="31" t="str">
        <x:v>15 Minutes</x:v>
      </x:c>
      <x:c r="K10033" s="32" t="str">
        <x:v>05-07-2025 07:30:00</x:v>
      </x:c>
      <x:c r="M10033" s="53" t="str">
        <x:v>1526867.0000000000000000</x:v>
      </x:c>
      <x:c r="N10033" s="33" t="str">
        <x:v/>
      </x:c>
    </x:row>
    <x:row r="10034">
      <x:c r="B10034" s="5" t="str">
        <x:v>14877670759254821806</x:v>
      </x:c>
      <x:c r="C10034" s="44" t="str">
        <x:v>86960643</x:v>
      </x:c>
      <x:c r="F10034" s="45" t="str">
        <x:v>127-ELE01</x:v>
      </x:c>
      <x:c r="H10034" s="9" t="str">
        <x:v>Student_Center.Submeter_A_208</x:v>
      </x:c>
      <x:c r="I10034" s="49" t="str">
        <x:v>Use</x:v>
      </x:c>
      <x:c r="J10034" s="31" t="str">
        <x:v>15 Minutes</x:v>
      </x:c>
      <x:c r="K10034" s="32" t="str">
        <x:v>05-07-2025 07:45:00</x:v>
      </x:c>
      <x:c r="M10034" s="53" t="str">
        <x:v>1526893.0000000000000000</x:v>
      </x:c>
      <x:c r="N10034" s="33" t="str">
        <x:v/>
      </x:c>
    </x:row>
    <x:row r="10035">
      <x:c r="B10035" s="5" t="str">
        <x:v>16924293307640849856</x:v>
      </x:c>
      <x:c r="C10035" s="44" t="str">
        <x:v>86960645</x:v>
      </x:c>
      <x:c r="F10035" s="45" t="str">
        <x:v>127-ELE01</x:v>
      </x:c>
      <x:c r="H10035" s="9" t="str">
        <x:v>Student_Center.Submeter_A_208</x:v>
      </x:c>
      <x:c r="I10035" s="49" t="str">
        <x:v>Use</x:v>
      </x:c>
      <x:c r="J10035" s="31" t="str">
        <x:v>15 Minutes</x:v>
      </x:c>
      <x:c r="K10035" s="32" t="str">
        <x:v>05-07-2025 08:00:00</x:v>
      </x:c>
      <x:c r="M10035" s="53" t="str">
        <x:v>1526916.7500000000000000</x:v>
      </x:c>
      <x:c r="N10035" s="33" t="str">
        <x:v/>
      </x:c>
    </x:row>
    <x:row r="10036">
      <x:c r="B10036" s="5" t="str">
        <x:v>7623063242162478790</x:v>
      </x:c>
      <x:c r="C10036" s="44" t="str">
        <x:v>86960647</x:v>
      </x:c>
      <x:c r="F10036" s="45" t="str">
        <x:v>127-ELE01</x:v>
      </x:c>
      <x:c r="H10036" s="9" t="str">
        <x:v>Student_Center.Submeter_A_208</x:v>
      </x:c>
      <x:c r="I10036" s="49" t="str">
        <x:v>Use</x:v>
      </x:c>
      <x:c r="J10036" s="31" t="str">
        <x:v>15 Minutes</x:v>
      </x:c>
      <x:c r="K10036" s="32" t="str">
        <x:v>05-07-2025 08:15:00</x:v>
      </x:c>
      <x:c r="M10036" s="53" t="str">
        <x:v>1526943.8800000000000000</x:v>
      </x:c>
      <x:c r="N10036" s="33" t="str">
        <x:v/>
      </x:c>
    </x:row>
    <x:row r="10037">
      <x:c r="B10037" s="5" t="str">
        <x:v>14862235340284676061</x:v>
      </x:c>
      <x:c r="C10037" s="44" t="str">
        <x:v>86960649</x:v>
      </x:c>
      <x:c r="F10037" s="45" t="str">
        <x:v>127-ELE01</x:v>
      </x:c>
      <x:c r="H10037" s="9" t="str">
        <x:v>Student_Center.Submeter_A_208</x:v>
      </x:c>
      <x:c r="I10037" s="49" t="str">
        <x:v>Use</x:v>
      </x:c>
      <x:c r="J10037" s="31" t="str">
        <x:v>15 Minutes</x:v>
      </x:c>
      <x:c r="K10037" s="32" t="str">
        <x:v>05-07-2025 08:30:00</x:v>
      </x:c>
      <x:c r="M10037" s="53" t="str">
        <x:v>1526972.7500000000000000</x:v>
      </x:c>
      <x:c r="N10037" s="33" t="str">
        <x:v/>
      </x:c>
    </x:row>
    <x:row r="10038">
      <x:c r="B10038" s="5" t="str">
        <x:v>12274649002019032283</x:v>
      </x:c>
      <x:c r="C10038" s="44" t="str">
        <x:v>86960651</x:v>
      </x:c>
      <x:c r="F10038" s="45" t="str">
        <x:v>127-ELE01</x:v>
      </x:c>
      <x:c r="H10038" s="9" t="str">
        <x:v>Student_Center.Submeter_A_208</x:v>
      </x:c>
      <x:c r="I10038" s="49" t="str">
        <x:v>Use</x:v>
      </x:c>
      <x:c r="J10038" s="31" t="str">
        <x:v>15 Minutes</x:v>
      </x:c>
      <x:c r="K10038" s="32" t="str">
        <x:v>05-07-2025 08:45:00</x:v>
      </x:c>
      <x:c r="M10038" s="53" t="str">
        <x:v>1527002.8800000000000000</x:v>
      </x:c>
      <x:c r="N10038" s="33" t="str">
        <x:v/>
      </x:c>
    </x:row>
    <x:row r="10039">
      <x:c r="B10039" s="5" t="str">
        <x:v>9887220044950245610</x:v>
      </x:c>
      <x:c r="C10039" s="44" t="str">
        <x:v>86960653</x:v>
      </x:c>
      <x:c r="F10039" s="45" t="str">
        <x:v>127-ELE01</x:v>
      </x:c>
      <x:c r="H10039" s="9" t="str">
        <x:v>Student_Center.Submeter_A_208</x:v>
      </x:c>
      <x:c r="I10039" s="49" t="str">
        <x:v>Use</x:v>
      </x:c>
      <x:c r="J10039" s="31" t="str">
        <x:v>15 Minutes</x:v>
      </x:c>
      <x:c r="K10039" s="32" t="str">
        <x:v>05-07-2025 09:00:00</x:v>
      </x:c>
      <x:c r="M10039" s="53" t="str">
        <x:v>1527033.2500000000000000</x:v>
      </x:c>
      <x:c r="N10039" s="33" t="str">
        <x:v/>
      </x:c>
    </x:row>
    <x:row r="10040">
      <x:c r="B10040" s="5" t="str">
        <x:v>4414595258754592200</x:v>
      </x:c>
      <x:c r="C10040" s="44" t="str">
        <x:v>86960655</x:v>
      </x:c>
      <x:c r="F10040" s="45" t="str">
        <x:v>127-ELE01</x:v>
      </x:c>
      <x:c r="H10040" s="9" t="str">
        <x:v>Student_Center.Submeter_A_208</x:v>
      </x:c>
      <x:c r="I10040" s="49" t="str">
        <x:v>Use</x:v>
      </x:c>
      <x:c r="J10040" s="31" t="str">
        <x:v>15 Minutes</x:v>
      </x:c>
      <x:c r="K10040" s="32" t="str">
        <x:v>05-07-2025 09:15:00</x:v>
      </x:c>
      <x:c r="M10040" s="53" t="str">
        <x:v>1527065.1300000000000000</x:v>
      </x:c>
      <x:c r="N10040" s="33" t="str">
        <x:v/>
      </x:c>
    </x:row>
    <x:row r="10041">
      <x:c r="B10041" s="5" t="str">
        <x:v>11619414589377116814</x:v>
      </x:c>
      <x:c r="C10041" s="44" t="str">
        <x:v>86960657</x:v>
      </x:c>
      <x:c r="F10041" s="45" t="str">
        <x:v>127-ELE01</x:v>
      </x:c>
      <x:c r="H10041" s="9" t="str">
        <x:v>Student_Center.Submeter_A_208</x:v>
      </x:c>
      <x:c r="I10041" s="49" t="str">
        <x:v>Use</x:v>
      </x:c>
      <x:c r="J10041" s="31" t="str">
        <x:v>15 Minutes</x:v>
      </x:c>
      <x:c r="K10041" s="32" t="str">
        <x:v>05-07-2025 09:30:00</x:v>
      </x:c>
      <x:c r="M10041" s="53" t="str">
        <x:v>1527095.1300000000000000</x:v>
      </x:c>
      <x:c r="N10041" s="33" t="str">
        <x:v/>
      </x:c>
    </x:row>
    <x:row r="10042">
      <x:c r="B10042" s="5" t="str">
        <x:v>14368244456854294101</x:v>
      </x:c>
      <x:c r="C10042" s="44" t="str">
        <x:v>86960659</x:v>
      </x:c>
      <x:c r="F10042" s="45" t="str">
        <x:v>127-ELE01</x:v>
      </x:c>
      <x:c r="H10042" s="9" t="str">
        <x:v>Student_Center.Submeter_A_208</x:v>
      </x:c>
      <x:c r="I10042" s="49" t="str">
        <x:v>Use</x:v>
      </x:c>
      <x:c r="J10042" s="31" t="str">
        <x:v>15 Minutes</x:v>
      </x:c>
      <x:c r="K10042" s="32" t="str">
        <x:v>05-07-2025 09:45:00</x:v>
      </x:c>
      <x:c r="M10042" s="53" t="str">
        <x:v>1527122.7500000000000000</x:v>
      </x:c>
      <x:c r="N10042" s="33" t="str">
        <x:v/>
      </x:c>
    </x:row>
    <x:row r="10043">
      <x:c r="B10043" s="5" t="str">
        <x:v>504356329119865319</x:v>
      </x:c>
      <x:c r="C10043" s="44" t="str">
        <x:v>86960661</x:v>
      </x:c>
      <x:c r="F10043" s="45" t="str">
        <x:v>127-ELE01</x:v>
      </x:c>
      <x:c r="H10043" s="9" t="str">
        <x:v>Student_Center.Submeter_A_208</x:v>
      </x:c>
      <x:c r="I10043" s="49" t="str">
        <x:v>Use</x:v>
      </x:c>
      <x:c r="J10043" s="31" t="str">
        <x:v>15 Minutes</x:v>
      </x:c>
      <x:c r="K10043" s="32" t="str">
        <x:v>05-07-2025 10:00:00</x:v>
      </x:c>
      <x:c r="M10043" s="53" t="str">
        <x:v>1527150.3800000000000000</x:v>
      </x:c>
      <x:c r="N10043" s="33" t="str">
        <x:v/>
      </x:c>
    </x:row>
    <x:row r="10044">
      <x:c r="B10044" s="5" t="str">
        <x:v>8411788698112845760</x:v>
      </x:c>
      <x:c r="C10044" s="44" t="str">
        <x:v>86960663</x:v>
      </x:c>
      <x:c r="F10044" s="45" t="str">
        <x:v>127-ELE01</x:v>
      </x:c>
      <x:c r="H10044" s="9" t="str">
        <x:v>Student_Center.Submeter_A_208</x:v>
      </x:c>
      <x:c r="I10044" s="49" t="str">
        <x:v>Use</x:v>
      </x:c>
      <x:c r="J10044" s="31" t="str">
        <x:v>15 Minutes</x:v>
      </x:c>
      <x:c r="K10044" s="32" t="str">
        <x:v>05-07-2025 10:15:00</x:v>
      </x:c>
      <x:c r="M10044" s="53" t="str">
        <x:v>1527178.8800000000000000</x:v>
      </x:c>
      <x:c r="N10044" s="33" t="str">
        <x:v/>
      </x:c>
    </x:row>
    <x:row r="10045">
      <x:c r="B10045" s="5" t="str">
        <x:v>15391657629513073653</x:v>
      </x:c>
      <x:c r="C10045" s="44" t="str">
        <x:v>86960665</x:v>
      </x:c>
      <x:c r="F10045" s="45" t="str">
        <x:v>127-ELE01</x:v>
      </x:c>
      <x:c r="H10045" s="9" t="str">
        <x:v>Student_Center.Submeter_A_208</x:v>
      </x:c>
      <x:c r="I10045" s="49" t="str">
        <x:v>Use</x:v>
      </x:c>
      <x:c r="J10045" s="31" t="str">
        <x:v>15 Minutes</x:v>
      </x:c>
      <x:c r="K10045" s="32" t="str">
        <x:v>05-07-2025 10:30:00</x:v>
      </x:c>
      <x:c r="M10045" s="53" t="str">
        <x:v>1527207.5000000000000000</x:v>
      </x:c>
      <x:c r="N10045" s="33" t="str">
        <x:v/>
      </x:c>
    </x:row>
    <x:row r="10046">
      <x:c r="B10046" s="5" t="str">
        <x:v>17515819827484942617</x:v>
      </x:c>
      <x:c r="C10046" s="44" t="str">
        <x:v>86960667</x:v>
      </x:c>
      <x:c r="F10046" s="45" t="str">
        <x:v>127-ELE01</x:v>
      </x:c>
      <x:c r="H10046" s="9" t="str">
        <x:v>Student_Center.Submeter_A_208</x:v>
      </x:c>
      <x:c r="I10046" s="49" t="str">
        <x:v>Use</x:v>
      </x:c>
      <x:c r="J10046" s="31" t="str">
        <x:v>15 Minutes</x:v>
      </x:c>
      <x:c r="K10046" s="32" t="str">
        <x:v>05-07-2025 10:45:00</x:v>
      </x:c>
      <x:c r="M10046" s="53" t="str">
        <x:v>1527237.1300000000000000</x:v>
      </x:c>
      <x:c r="N10046" s="33" t="str">
        <x:v/>
      </x:c>
    </x:row>
    <x:row r="10047">
      <x:c r="B10047" s="5" t="str">
        <x:v>8867607830316809009</x:v>
      </x:c>
      <x:c r="C10047" s="44" t="str">
        <x:v>86960669</x:v>
      </x:c>
      <x:c r="F10047" s="45" t="str">
        <x:v>127-ELE01</x:v>
      </x:c>
      <x:c r="H10047" s="9" t="str">
        <x:v>Student_Center.Submeter_A_208</x:v>
      </x:c>
      <x:c r="I10047" s="49" t="str">
        <x:v>Use</x:v>
      </x:c>
      <x:c r="J10047" s="31" t="str">
        <x:v>15 Minutes</x:v>
      </x:c>
      <x:c r="K10047" s="32" t="str">
        <x:v>05-07-2025 11:00:00</x:v>
      </x:c>
      <x:c r="M10047" s="53" t="str">
        <x:v>1527267.5000000000000000</x:v>
      </x:c>
      <x:c r="N10047" s="33" t="str">
        <x:v/>
      </x:c>
    </x:row>
    <x:row r="10048">
      <x:c r="B10048" s="5" t="str">
        <x:v>9948053914534290748</x:v>
      </x:c>
      <x:c r="C10048" s="44" t="str">
        <x:v>86960671</x:v>
      </x:c>
      <x:c r="F10048" s="45" t="str">
        <x:v>127-ELE01</x:v>
      </x:c>
      <x:c r="H10048" s="9" t="str">
        <x:v>Student_Center.Submeter_A_208</x:v>
      </x:c>
      <x:c r="I10048" s="49" t="str">
        <x:v>Use</x:v>
      </x:c>
      <x:c r="J10048" s="31" t="str">
        <x:v>15 Minutes</x:v>
      </x:c>
      <x:c r="K10048" s="32" t="str">
        <x:v>05-07-2025 11:15:00</x:v>
      </x:c>
      <x:c r="M10048" s="53" t="str">
        <x:v>1527299.1300000000000000</x:v>
      </x:c>
      <x:c r="N10048" s="33" t="str">
        <x:v/>
      </x:c>
    </x:row>
    <x:row r="10049">
      <x:c r="B10049" s="5" t="str">
        <x:v>11033484354193943084</x:v>
      </x:c>
      <x:c r="C10049" s="44" t="str">
        <x:v>86960673</x:v>
      </x:c>
      <x:c r="F10049" s="45" t="str">
        <x:v>127-ELE01</x:v>
      </x:c>
      <x:c r="H10049" s="9" t="str">
        <x:v>Student_Center.Submeter_A_208</x:v>
      </x:c>
      <x:c r="I10049" s="49" t="str">
        <x:v>Use</x:v>
      </x:c>
      <x:c r="J10049" s="31" t="str">
        <x:v>15 Minutes</x:v>
      </x:c>
      <x:c r="K10049" s="32" t="str">
        <x:v>05-07-2025 11:30:00</x:v>
      </x:c>
      <x:c r="M10049" s="53" t="str">
        <x:v>1527332.5000000000000000</x:v>
      </x:c>
      <x:c r="N10049" s="33" t="str">
        <x:v/>
      </x:c>
    </x:row>
    <x:row r="10050">
      <x:c r="B10050" s="5" t="str">
        <x:v>9318907611965342371</x:v>
      </x:c>
      <x:c r="C10050" s="44" t="str">
        <x:v>86960675</x:v>
      </x:c>
      <x:c r="F10050" s="45" t="str">
        <x:v>127-ELE01</x:v>
      </x:c>
      <x:c r="H10050" s="9" t="str">
        <x:v>Student_Center.Submeter_A_208</x:v>
      </x:c>
      <x:c r="I10050" s="49" t="str">
        <x:v>Use</x:v>
      </x:c>
      <x:c r="J10050" s="31" t="str">
        <x:v>15 Minutes</x:v>
      </x:c>
      <x:c r="K10050" s="32" t="str">
        <x:v>05-07-2025 11:45:00</x:v>
      </x:c>
      <x:c r="M10050" s="53" t="str">
        <x:v>1527363.8800000000000000</x:v>
      </x:c>
      <x:c r="N10050" s="33" t="str">
        <x:v/>
      </x:c>
    </x:row>
    <x:row r="10051">
      <x:c r="B10051" s="5" t="str">
        <x:v>2107734218667096261</x:v>
      </x:c>
      <x:c r="C10051" s="44" t="str">
        <x:v>86960677</x:v>
      </x:c>
      <x:c r="F10051" s="45" t="str">
        <x:v>127-ELE01</x:v>
      </x:c>
      <x:c r="H10051" s="9" t="str">
        <x:v>Student_Center.Submeter_A_208</x:v>
      </x:c>
      <x:c r="I10051" s="49" t="str">
        <x:v>Use</x:v>
      </x:c>
      <x:c r="J10051" s="31" t="str">
        <x:v>15 Minutes</x:v>
      </x:c>
      <x:c r="K10051" s="32" t="str">
        <x:v>05-07-2025 12:00:00</x:v>
      </x:c>
      <x:c r="M10051" s="53" t="str">
        <x:v>1527394.8800000000000000</x:v>
      </x:c>
      <x:c r="N10051" s="33" t="str">
        <x:v/>
      </x:c>
    </x:row>
    <x:row r="10052">
      <x:c r="B10052" s="5" t="str">
        <x:v>5853554943407334974</x:v>
      </x:c>
      <x:c r="C10052" s="44" t="str">
        <x:v>86960679</x:v>
      </x:c>
      <x:c r="F10052" s="45" t="str">
        <x:v>127-ELE01</x:v>
      </x:c>
      <x:c r="H10052" s="9" t="str">
        <x:v>Student_Center.Submeter_A_208</x:v>
      </x:c>
      <x:c r="I10052" s="49" t="str">
        <x:v>Use</x:v>
      </x:c>
      <x:c r="J10052" s="31" t="str">
        <x:v>15 Minutes</x:v>
      </x:c>
      <x:c r="K10052" s="32" t="str">
        <x:v>05-07-2025 12:15:00</x:v>
      </x:c>
      <x:c r="M10052" s="53" t="str">
        <x:v>1527424.6300000000000000</x:v>
      </x:c>
      <x:c r="N10052" s="33" t="str">
        <x:v/>
      </x:c>
    </x:row>
    <x:row r="10053">
      <x:c r="B10053" s="5" t="str">
        <x:v>9681663358944235498</x:v>
      </x:c>
      <x:c r="C10053" s="44" t="str">
        <x:v>86960681</x:v>
      </x:c>
      <x:c r="F10053" s="45" t="str">
        <x:v>127-ELE01</x:v>
      </x:c>
      <x:c r="H10053" s="9" t="str">
        <x:v>Student_Center.Submeter_A_208</x:v>
      </x:c>
      <x:c r="I10053" s="49" t="str">
        <x:v>Use</x:v>
      </x:c>
      <x:c r="J10053" s="31" t="str">
        <x:v>15 Minutes</x:v>
      </x:c>
      <x:c r="K10053" s="32" t="str">
        <x:v>05-07-2025 12:30:00</x:v>
      </x:c>
      <x:c r="M10053" s="53" t="str">
        <x:v>1527456.7500000000000000</x:v>
      </x:c>
      <x:c r="N10053" s="33" t="str">
        <x:v/>
      </x:c>
    </x:row>
    <x:row r="10054">
      <x:c r="B10054" s="5" t="str">
        <x:v>6977083457437935645</x:v>
      </x:c>
      <x:c r="C10054" s="44" t="str">
        <x:v>86960683</x:v>
      </x:c>
      <x:c r="F10054" s="45" t="str">
        <x:v>127-ELE01</x:v>
      </x:c>
      <x:c r="H10054" s="9" t="str">
        <x:v>Student_Center.Submeter_A_208</x:v>
      </x:c>
      <x:c r="I10054" s="49" t="str">
        <x:v>Use</x:v>
      </x:c>
      <x:c r="J10054" s="31" t="str">
        <x:v>15 Minutes</x:v>
      </x:c>
      <x:c r="K10054" s="32" t="str">
        <x:v>05-07-2025 12:45:00</x:v>
      </x:c>
      <x:c r="M10054" s="53" t="str">
        <x:v>1527491.0000000000000000</x:v>
      </x:c>
      <x:c r="N10054" s="33" t="str">
        <x:v/>
      </x:c>
    </x:row>
    <x:row r="10055">
      <x:c r="B10055" s="5" t="str">
        <x:v>6582655238744999479</x:v>
      </x:c>
      <x:c r="C10055" s="44" t="str">
        <x:v>86960685</x:v>
      </x:c>
      <x:c r="F10055" s="45" t="str">
        <x:v>127-ELE01</x:v>
      </x:c>
      <x:c r="H10055" s="9" t="str">
        <x:v>Student_Center.Submeter_A_208</x:v>
      </x:c>
      <x:c r="I10055" s="49" t="str">
        <x:v>Use</x:v>
      </x:c>
      <x:c r="J10055" s="31" t="str">
        <x:v>15 Minutes</x:v>
      </x:c>
      <x:c r="K10055" s="32" t="str">
        <x:v>05-07-2025 13:00:00</x:v>
      </x:c>
      <x:c r="M10055" s="53" t="str">
        <x:v>1527522.2500000000000000</x:v>
      </x:c>
      <x:c r="N10055" s="33" t="str">
        <x:v/>
      </x:c>
    </x:row>
    <x:row r="10056">
      <x:c r="B10056" s="5" t="str">
        <x:v>12400035288698201383</x:v>
      </x:c>
      <x:c r="C10056" s="44" t="str">
        <x:v>86960687</x:v>
      </x:c>
      <x:c r="F10056" s="45" t="str">
        <x:v>127-ELE01</x:v>
      </x:c>
      <x:c r="H10056" s="9" t="str">
        <x:v>Student_Center.Submeter_A_208</x:v>
      </x:c>
      <x:c r="I10056" s="49" t="str">
        <x:v>Use</x:v>
      </x:c>
      <x:c r="J10056" s="31" t="str">
        <x:v>15 Minutes</x:v>
      </x:c>
      <x:c r="K10056" s="32" t="str">
        <x:v>05-07-2025 13:15:00</x:v>
      </x:c>
      <x:c r="M10056" s="53" t="str">
        <x:v>1527554.8800000000000000</x:v>
      </x:c>
      <x:c r="N10056" s="33" t="str">
        <x:v/>
      </x:c>
    </x:row>
    <x:row r="10057">
      <x:c r="B10057" s="5" t="str">
        <x:v>15907585497048934710</x:v>
      </x:c>
      <x:c r="C10057" s="44" t="str">
        <x:v>86932437</x:v>
      </x:c>
      <x:c r="F10057" s="45" t="str">
        <x:v>127-ELE01</x:v>
      </x:c>
      <x:c r="H10057" s="9" t="str">
        <x:v>Student_Center.Submeter_A_208</x:v>
      </x:c>
      <x:c r="I10057" s="49" t="str">
        <x:v>Use</x:v>
      </x:c>
      <x:c r="J10057" s="31" t="str">
        <x:v>15 Minutes</x:v>
      </x:c>
      <x:c r="K10057" s="32" t="str">
        <x:v>05-07-2025 13:30:00</x:v>
      </x:c>
      <x:c r="M10057" s="53" t="str">
        <x:v>1527586.3800000000000000</x:v>
      </x:c>
      <x:c r="N10057" s="33" t="str">
        <x:v/>
      </x:c>
    </x:row>
    <x:row r="10058">
      <x:c r="B10058" s="5" t="str">
        <x:v>12096933313462977647</x:v>
      </x:c>
      <x:c r="C10058" s="44" t="str">
        <x:v>86932445</x:v>
      </x:c>
      <x:c r="F10058" s="45" t="str">
        <x:v>127-ELE01</x:v>
      </x:c>
      <x:c r="H10058" s="9" t="str">
        <x:v>Student_Center.Submeter_A_208</x:v>
      </x:c>
      <x:c r="I10058" s="49" t="str">
        <x:v>Use</x:v>
      </x:c>
      <x:c r="J10058" s="31" t="str">
        <x:v>15 Minutes</x:v>
      </x:c>
      <x:c r="K10058" s="32" t="str">
        <x:v>05-07-2025 13:45:00</x:v>
      </x:c>
      <x:c r="M10058" s="53" t="str">
        <x:v>1527619.0000000000000000</x:v>
      </x:c>
      <x:c r="N10058" s="33" t="str">
        <x:v/>
      </x:c>
    </x:row>
    <x:row r="10059">
      <x:c r="B10059" s="5" t="str">
        <x:v>14071329982047167176</x:v>
      </x:c>
      <x:c r="C10059" s="44" t="str">
        <x:v>86932453</x:v>
      </x:c>
      <x:c r="F10059" s="45" t="str">
        <x:v>127-ELE01</x:v>
      </x:c>
      <x:c r="H10059" s="9" t="str">
        <x:v>Student_Center.Submeter_A_208</x:v>
      </x:c>
      <x:c r="I10059" s="49" t="str">
        <x:v>Use</x:v>
      </x:c>
      <x:c r="J10059" s="31" t="str">
        <x:v>15 Minutes</x:v>
      </x:c>
      <x:c r="K10059" s="32" t="str">
        <x:v>05-07-2025 14:00:00</x:v>
      </x:c>
      <x:c r="M10059" s="53" t="str">
        <x:v>1527652.5000000000000000</x:v>
      </x:c>
      <x:c r="N10059" s="33" t="str">
        <x:v/>
      </x:c>
    </x:row>
    <x:row r="10060">
      <x:c r="B10060" s="5" t="str">
        <x:v>6657022918400789178</x:v>
      </x:c>
      <x:c r="C10060" s="44" t="str">
        <x:v>86932461</x:v>
      </x:c>
      <x:c r="F10060" s="45" t="str">
        <x:v>127-ELE01</x:v>
      </x:c>
      <x:c r="H10060" s="9" t="str">
        <x:v>Student_Center.Submeter_A_208</x:v>
      </x:c>
      <x:c r="I10060" s="49" t="str">
        <x:v>Use</x:v>
      </x:c>
      <x:c r="J10060" s="31" t="str">
        <x:v>15 Minutes</x:v>
      </x:c>
      <x:c r="K10060" s="32" t="str">
        <x:v>05-07-2025 14:15:00</x:v>
      </x:c>
      <x:c r="M10060" s="53" t="str">
        <x:v>1527681.7500000000000000</x:v>
      </x:c>
      <x:c r="N10060" s="33" t="str">
        <x:v/>
      </x:c>
    </x:row>
    <x:row r="10061">
      <x:c r="B10061" s="5" t="str">
        <x:v>17603872253398840827</x:v>
      </x:c>
      <x:c r="C10061" s="44" t="str">
        <x:v>86932469</x:v>
      </x:c>
      <x:c r="F10061" s="45" t="str">
        <x:v>127-ELE01</x:v>
      </x:c>
      <x:c r="H10061" s="9" t="str">
        <x:v>Student_Center.Submeter_A_208</x:v>
      </x:c>
      <x:c r="I10061" s="49" t="str">
        <x:v>Use</x:v>
      </x:c>
      <x:c r="J10061" s="31" t="str">
        <x:v>15 Minutes</x:v>
      </x:c>
      <x:c r="K10061" s="32" t="str">
        <x:v>05-07-2025 14:30:00</x:v>
      </x:c>
      <x:c r="M10061" s="53" t="str">
        <x:v>1527707.5000000000000000</x:v>
      </x:c>
      <x:c r="N10061" s="33" t="str">
        <x:v/>
      </x:c>
    </x:row>
    <x:row r="10062">
      <x:c r="B10062" s="5" t="str">
        <x:v>14379302577992118185</x:v>
      </x:c>
      <x:c r="C10062" s="44" t="str">
        <x:v>86932477</x:v>
      </x:c>
      <x:c r="F10062" s="45" t="str">
        <x:v>127-ELE01</x:v>
      </x:c>
      <x:c r="H10062" s="9" t="str">
        <x:v>Student_Center.Submeter_A_208</x:v>
      </x:c>
      <x:c r="I10062" s="49" t="str">
        <x:v>Use</x:v>
      </x:c>
      <x:c r="J10062" s="31" t="str">
        <x:v>15 Minutes</x:v>
      </x:c>
      <x:c r="K10062" s="32" t="str">
        <x:v>05-07-2025 14:45:00</x:v>
      </x:c>
      <x:c r="M10062" s="53" t="str">
        <x:v>1527731.6300000000000000</x:v>
      </x:c>
      <x:c r="N10062" s="33" t="str">
        <x:v/>
      </x:c>
    </x:row>
    <x:row r="10063">
      <x:c r="B10063" s="5" t="str">
        <x:v>8664488531585173129</x:v>
      </x:c>
      <x:c r="C10063" s="44" t="str">
        <x:v>86932485</x:v>
      </x:c>
      <x:c r="F10063" s="45" t="str">
        <x:v>127-ELE01</x:v>
      </x:c>
      <x:c r="H10063" s="9" t="str">
        <x:v>Student_Center.Submeter_A_208</x:v>
      </x:c>
      <x:c r="I10063" s="49" t="str">
        <x:v>Use</x:v>
      </x:c>
      <x:c r="J10063" s="31" t="str">
        <x:v>15 Minutes</x:v>
      </x:c>
      <x:c r="K10063" s="32" t="str">
        <x:v>05-07-2025 15:00:00</x:v>
      </x:c>
      <x:c r="M10063" s="53" t="str">
        <x:v>1527754.6300000000000000</x:v>
      </x:c>
      <x:c r="N10063" s="33" t="str">
        <x:v/>
      </x:c>
    </x:row>
    <x:row r="10064">
      <x:c r="B10064" s="5" t="str">
        <x:v>5088920408139264808</x:v>
      </x:c>
      <x:c r="C10064" s="44" t="str">
        <x:v>86932493</x:v>
      </x:c>
      <x:c r="F10064" s="45" t="str">
        <x:v>127-ELE01</x:v>
      </x:c>
      <x:c r="H10064" s="9" t="str">
        <x:v>Student_Center.Submeter_A_208</x:v>
      </x:c>
      <x:c r="I10064" s="49" t="str">
        <x:v>Use</x:v>
      </x:c>
      <x:c r="J10064" s="31" t="str">
        <x:v>15 Minutes</x:v>
      </x:c>
      <x:c r="K10064" s="32" t="str">
        <x:v>05-07-2025 15:15:00</x:v>
      </x:c>
      <x:c r="M10064" s="53" t="str">
        <x:v>1527782.1300000000000000</x:v>
      </x:c>
      <x:c r="N10064" s="33" t="str">
        <x:v/>
      </x:c>
    </x:row>
    <x:row r="10065">
      <x:c r="B10065" s="5" t="str">
        <x:v>12841102369561594863</x:v>
      </x:c>
      <x:c r="C10065" s="44" t="str">
        <x:v>86932501</x:v>
      </x:c>
      <x:c r="F10065" s="45" t="str">
        <x:v>127-ELE01</x:v>
      </x:c>
      <x:c r="H10065" s="9" t="str">
        <x:v>Student_Center.Submeter_A_208</x:v>
      </x:c>
      <x:c r="I10065" s="49" t="str">
        <x:v>Use</x:v>
      </x:c>
      <x:c r="J10065" s="31" t="str">
        <x:v>15 Minutes</x:v>
      </x:c>
      <x:c r="K10065" s="32" t="str">
        <x:v>05-07-2025 15:30:00</x:v>
      </x:c>
      <x:c r="M10065" s="53" t="str">
        <x:v>1527813.2500000000000000</x:v>
      </x:c>
      <x:c r="N10065" s="33" t="str">
        <x:v/>
      </x:c>
    </x:row>
    <x:row r="10066">
      <x:c r="B10066" s="5" t="str">
        <x:v>310763039371969214</x:v>
      </x:c>
      <x:c r="C10066" s="44" t="str">
        <x:v>86932509</x:v>
      </x:c>
      <x:c r="F10066" s="45" t="str">
        <x:v>127-ELE01</x:v>
      </x:c>
      <x:c r="H10066" s="9" t="str">
        <x:v>Student_Center.Submeter_A_208</x:v>
      </x:c>
      <x:c r="I10066" s="49" t="str">
        <x:v>Use</x:v>
      </x:c>
      <x:c r="J10066" s="31" t="str">
        <x:v>15 Minutes</x:v>
      </x:c>
      <x:c r="K10066" s="32" t="str">
        <x:v>05-07-2025 15:45:00</x:v>
      </x:c>
      <x:c r="M10066" s="53" t="str">
        <x:v>1527843.3800000000000000</x:v>
      </x:c>
      <x:c r="N10066" s="33" t="str">
        <x:v/>
      </x:c>
    </x:row>
    <x:row r="10067">
      <x:c r="B10067" s="5" t="str">
        <x:v>17657346877354595801</x:v>
      </x:c>
      <x:c r="C10067" s="44" t="str">
        <x:v>86932517</x:v>
      </x:c>
      <x:c r="F10067" s="45" t="str">
        <x:v>127-ELE01</x:v>
      </x:c>
      <x:c r="H10067" s="9" t="str">
        <x:v>Student_Center.Submeter_A_208</x:v>
      </x:c>
      <x:c r="I10067" s="49" t="str">
        <x:v>Use</x:v>
      </x:c>
      <x:c r="J10067" s="31" t="str">
        <x:v>15 Minutes</x:v>
      </x:c>
      <x:c r="K10067" s="32" t="str">
        <x:v>05-07-2025 16:00:00</x:v>
      </x:c>
      <x:c r="M10067" s="53" t="str">
        <x:v>1527870.2500000000000000</x:v>
      </x:c>
      <x:c r="N10067" s="33" t="str">
        <x:v/>
      </x:c>
    </x:row>
    <x:row r="10068">
      <x:c r="B10068" s="5" t="str">
        <x:v>398946587691584924</x:v>
      </x:c>
      <x:c r="C10068" s="44" t="str">
        <x:v>86932525</x:v>
      </x:c>
      <x:c r="F10068" s="45" t="str">
        <x:v>127-ELE01</x:v>
      </x:c>
      <x:c r="H10068" s="9" t="str">
        <x:v>Student_Center.Submeter_A_208</x:v>
      </x:c>
      <x:c r="I10068" s="49" t="str">
        <x:v>Use</x:v>
      </x:c>
      <x:c r="J10068" s="31" t="str">
        <x:v>15 Minutes</x:v>
      </x:c>
      <x:c r="K10068" s="32" t="str">
        <x:v>05-07-2025 16:15:00</x:v>
      </x:c>
      <x:c r="M10068" s="53" t="str">
        <x:v>1527896.6300000000000000</x:v>
      </x:c>
      <x:c r="N10068" s="33" t="str">
        <x:v/>
      </x:c>
    </x:row>
    <x:row r="10069">
      <x:c r="B10069" s="5" t="str">
        <x:v>7735775275472652437</x:v>
      </x:c>
      <x:c r="C10069" s="44" t="str">
        <x:v>86932533</x:v>
      </x:c>
      <x:c r="F10069" s="45" t="str">
        <x:v>127-ELE01</x:v>
      </x:c>
      <x:c r="H10069" s="9" t="str">
        <x:v>Student_Center.Submeter_A_208</x:v>
      </x:c>
      <x:c r="I10069" s="49" t="str">
        <x:v>Use</x:v>
      </x:c>
      <x:c r="J10069" s="31" t="str">
        <x:v>15 Minutes</x:v>
      </x:c>
      <x:c r="K10069" s="32" t="str">
        <x:v>05-07-2025 16:30:00</x:v>
      </x:c>
      <x:c r="M10069" s="53" t="str">
        <x:v>1527923.6300000000000000</x:v>
      </x:c>
      <x:c r="N10069" s="33" t="str">
        <x:v/>
      </x:c>
    </x:row>
    <x:row r="10070">
      <x:c r="B10070" s="5" t="str">
        <x:v>842206854666517491</x:v>
      </x:c>
      <x:c r="C10070" s="44" t="str">
        <x:v>86932541</x:v>
      </x:c>
      <x:c r="F10070" s="45" t="str">
        <x:v>127-ELE01</x:v>
      </x:c>
      <x:c r="H10070" s="9" t="str">
        <x:v>Student_Center.Submeter_A_208</x:v>
      </x:c>
      <x:c r="I10070" s="49" t="str">
        <x:v>Use</x:v>
      </x:c>
      <x:c r="J10070" s="31" t="str">
        <x:v>15 Minutes</x:v>
      </x:c>
      <x:c r="K10070" s="32" t="str">
        <x:v>05-07-2025 16:45:00</x:v>
      </x:c>
      <x:c r="M10070" s="53" t="str">
        <x:v>1527950.1300000000000000</x:v>
      </x:c>
      <x:c r="N10070" s="33" t="str">
        <x:v/>
      </x:c>
    </x:row>
    <x:row r="10071">
      <x:c r="B10071" s="5" t="str">
        <x:v>15904372848125552657</x:v>
      </x:c>
      <x:c r="C10071" s="44" t="str">
        <x:v>86932549</x:v>
      </x:c>
      <x:c r="F10071" s="45" t="str">
        <x:v>127-ELE01</x:v>
      </x:c>
      <x:c r="H10071" s="9" t="str">
        <x:v>Student_Center.Submeter_A_208</x:v>
      </x:c>
      <x:c r="I10071" s="49" t="str">
        <x:v>Use</x:v>
      </x:c>
      <x:c r="J10071" s="31" t="str">
        <x:v>15 Minutes</x:v>
      </x:c>
      <x:c r="K10071" s="32" t="str">
        <x:v>05-07-2025 17:00:00</x:v>
      </x:c>
      <x:c r="M10071" s="53" t="str">
        <x:v>1527980.5000000000000000</x:v>
      </x:c>
      <x:c r="N10071" s="33" t="str">
        <x:v/>
      </x:c>
    </x:row>
    <x:row r="10072">
      <x:c r="B10072" s="5" t="str">
        <x:v>8241068319157987826</x:v>
      </x:c>
      <x:c r="C10072" s="44" t="str">
        <x:v>86932557</x:v>
      </x:c>
      <x:c r="F10072" s="45" t="str">
        <x:v>127-ELE01</x:v>
      </x:c>
      <x:c r="H10072" s="9" t="str">
        <x:v>Student_Center.Submeter_A_208</x:v>
      </x:c>
      <x:c r="I10072" s="49" t="str">
        <x:v>Use</x:v>
      </x:c>
      <x:c r="J10072" s="31" t="str">
        <x:v>15 Minutes</x:v>
      </x:c>
      <x:c r="K10072" s="32" t="str">
        <x:v>05-07-2025 17:15:00</x:v>
      </x:c>
      <x:c r="M10072" s="53" t="str">
        <x:v>1528012.1300000000000000</x:v>
      </x:c>
      <x:c r="N10072" s="33" t="str">
        <x:v/>
      </x:c>
    </x:row>
    <x:row r="10073">
      <x:c r="B10073" s="5" t="str">
        <x:v>4026456694671926351</x:v>
      </x:c>
      <x:c r="C10073" s="44" t="str">
        <x:v>86932565</x:v>
      </x:c>
      <x:c r="F10073" s="45" t="str">
        <x:v>127-ELE01</x:v>
      </x:c>
      <x:c r="H10073" s="9" t="str">
        <x:v>Student_Center.Submeter_A_208</x:v>
      </x:c>
      <x:c r="I10073" s="49" t="str">
        <x:v>Use</x:v>
      </x:c>
      <x:c r="J10073" s="31" t="str">
        <x:v>15 Minutes</x:v>
      </x:c>
      <x:c r="K10073" s="32" t="str">
        <x:v>05-07-2025 17:30:00</x:v>
      </x:c>
      <x:c r="M10073" s="53" t="str">
        <x:v>1528041.3800000000000000</x:v>
      </x:c>
      <x:c r="N10073" s="33" t="str">
        <x:v/>
      </x:c>
    </x:row>
    <x:row r="10074">
      <x:c r="B10074" s="5" t="str">
        <x:v>9517806272107683475</x:v>
      </x:c>
      <x:c r="C10074" s="44" t="str">
        <x:v>86932573</x:v>
      </x:c>
      <x:c r="F10074" s="45" t="str">
        <x:v>127-ELE01</x:v>
      </x:c>
      <x:c r="H10074" s="9" t="str">
        <x:v>Student_Center.Submeter_A_208</x:v>
      </x:c>
      <x:c r="I10074" s="49" t="str">
        <x:v>Use</x:v>
      </x:c>
      <x:c r="J10074" s="31" t="str">
        <x:v>15 Minutes</x:v>
      </x:c>
      <x:c r="K10074" s="32" t="str">
        <x:v>05-07-2025 17:45:00</x:v>
      </x:c>
      <x:c r="M10074" s="53" t="str">
        <x:v>1528069.8800000000000000</x:v>
      </x:c>
      <x:c r="N10074" s="33" t="str">
        <x:v/>
      </x:c>
    </x:row>
    <x:row r="10075">
      <x:c r="B10075" s="5" t="str">
        <x:v>445641497592129757</x:v>
      </x:c>
      <x:c r="C10075" s="44" t="str">
        <x:v>86932581</x:v>
      </x:c>
      <x:c r="F10075" s="45" t="str">
        <x:v>127-ELE01</x:v>
      </x:c>
      <x:c r="H10075" s="9" t="str">
        <x:v>Student_Center.Submeter_A_208</x:v>
      </x:c>
      <x:c r="I10075" s="49" t="str">
        <x:v>Use</x:v>
      </x:c>
      <x:c r="J10075" s="31" t="str">
        <x:v>15 Minutes</x:v>
      </x:c>
      <x:c r="K10075" s="32" t="str">
        <x:v>05-07-2025 18:00:00</x:v>
      </x:c>
      <x:c r="M10075" s="53" t="str">
        <x:v>1528097.0000000000000000</x:v>
      </x:c>
      <x:c r="N10075" s="33" t="str">
        <x:v/>
      </x:c>
    </x:row>
    <x:row r="10076">
      <x:c r="B10076" s="5" t="str">
        <x:v>16882142928616450629</x:v>
      </x:c>
      <x:c r="C10076" s="44" t="str">
        <x:v>86932589</x:v>
      </x:c>
      <x:c r="F10076" s="45" t="str">
        <x:v>127-ELE01</x:v>
      </x:c>
      <x:c r="H10076" s="9" t="str">
        <x:v>Student_Center.Submeter_A_208</x:v>
      </x:c>
      <x:c r="I10076" s="49" t="str">
        <x:v>Use</x:v>
      </x:c>
      <x:c r="J10076" s="31" t="str">
        <x:v>15 Minutes</x:v>
      </x:c>
      <x:c r="K10076" s="32" t="str">
        <x:v>05-07-2025 18:15:00</x:v>
      </x:c>
      <x:c r="M10076" s="53" t="str">
        <x:v>1528123.8800000000000000</x:v>
      </x:c>
      <x:c r="N10076" s="33" t="str">
        <x:v/>
      </x:c>
    </x:row>
    <x:row r="10077">
      <x:c r="B10077" s="5" t="str">
        <x:v>2307835432942555864</x:v>
      </x:c>
      <x:c r="C10077" s="44" t="str">
        <x:v>86932597</x:v>
      </x:c>
      <x:c r="F10077" s="45" t="str">
        <x:v>127-ELE01</x:v>
      </x:c>
      <x:c r="H10077" s="9" t="str">
        <x:v>Student_Center.Submeter_A_208</x:v>
      </x:c>
      <x:c r="I10077" s="49" t="str">
        <x:v>Use</x:v>
      </x:c>
      <x:c r="J10077" s="31" t="str">
        <x:v>15 Minutes</x:v>
      </x:c>
      <x:c r="K10077" s="32" t="str">
        <x:v>05-07-2025 18:30:00</x:v>
      </x:c>
      <x:c r="M10077" s="53" t="str">
        <x:v>1528150.5000000000000000</x:v>
      </x:c>
      <x:c r="N10077" s="33" t="str">
        <x:v/>
      </x:c>
    </x:row>
    <x:row r="10078">
      <x:c r="B10078" s="5" t="str">
        <x:v>2991357186587089142</x:v>
      </x:c>
      <x:c r="C10078" s="44" t="str">
        <x:v>86932605</x:v>
      </x:c>
      <x:c r="F10078" s="45" t="str">
        <x:v>127-ELE01</x:v>
      </x:c>
      <x:c r="H10078" s="9" t="str">
        <x:v>Student_Center.Submeter_A_208</x:v>
      </x:c>
      <x:c r="I10078" s="49" t="str">
        <x:v>Use</x:v>
      </x:c>
      <x:c r="J10078" s="31" t="str">
        <x:v>15 Minutes</x:v>
      </x:c>
      <x:c r="K10078" s="32" t="str">
        <x:v>05-07-2025 18:45:00</x:v>
      </x:c>
      <x:c r="M10078" s="53" t="str">
        <x:v>1528176.3800000000000000</x:v>
      </x:c>
      <x:c r="N10078" s="33" t="str">
        <x:v/>
      </x:c>
    </x:row>
    <x:row r="10079">
      <x:c r="B10079" s="5" t="str">
        <x:v>18062288737056022508</x:v>
      </x:c>
      <x:c r="C10079" s="44" t="str">
        <x:v>86932613</x:v>
      </x:c>
      <x:c r="F10079" s="45" t="str">
        <x:v>127-ELE01</x:v>
      </x:c>
      <x:c r="H10079" s="9" t="str">
        <x:v>Student_Center.Submeter_A_208</x:v>
      </x:c>
      <x:c r="I10079" s="49" t="str">
        <x:v>Use</x:v>
      </x:c>
      <x:c r="J10079" s="31" t="str">
        <x:v>15 Minutes</x:v>
      </x:c>
      <x:c r="K10079" s="32" t="str">
        <x:v>05-07-2025 19:00:00</x:v>
      </x:c>
      <x:c r="M10079" s="53" t="str">
        <x:v>1528200.8800000000000000</x:v>
      </x:c>
      <x:c r="N10079" s="33" t="str">
        <x:v/>
      </x:c>
    </x:row>
    <x:row r="10080">
      <x:c r="B10080" s="5" t="str">
        <x:v>15105381561280332569</x:v>
      </x:c>
      <x:c r="C10080" s="44" t="str">
        <x:v>86932621</x:v>
      </x:c>
      <x:c r="F10080" s="45" t="str">
        <x:v>127-ELE01</x:v>
      </x:c>
      <x:c r="H10080" s="9" t="str">
        <x:v>Student_Center.Submeter_A_208</x:v>
      </x:c>
      <x:c r="I10080" s="49" t="str">
        <x:v>Use</x:v>
      </x:c>
      <x:c r="J10080" s="31" t="str">
        <x:v>15 Minutes</x:v>
      </x:c>
      <x:c r="K10080" s="32" t="str">
        <x:v>05-07-2025 19:15:00</x:v>
      </x:c>
      <x:c r="M10080" s="53" t="str">
        <x:v>1528224.7500000000000000</x:v>
      </x:c>
      <x:c r="N10080" s="33" t="str">
        <x:v/>
      </x:c>
    </x:row>
    <x:row r="10081">
      <x:c r="B10081" s="5" t="str">
        <x:v>8385528632131045032</x:v>
      </x:c>
      <x:c r="C10081" s="44" t="str">
        <x:v>86932629</x:v>
      </x:c>
      <x:c r="F10081" s="45" t="str">
        <x:v>127-ELE01</x:v>
      </x:c>
      <x:c r="H10081" s="9" t="str">
        <x:v>Student_Center.Submeter_A_208</x:v>
      </x:c>
      <x:c r="I10081" s="49" t="str">
        <x:v>Use</x:v>
      </x:c>
      <x:c r="J10081" s="31" t="str">
        <x:v>15 Minutes</x:v>
      </x:c>
      <x:c r="K10081" s="32" t="str">
        <x:v>05-07-2025 19:30:00</x:v>
      </x:c>
      <x:c r="M10081" s="53" t="str">
        <x:v>1528248.0000000000000000</x:v>
      </x:c>
      <x:c r="N10081" s="33" t="str">
        <x:v/>
      </x:c>
    </x:row>
    <x:row r="10082">
      <x:c r="B10082" s="5" t="str">
        <x:v>3898658210904201645</x:v>
      </x:c>
      <x:c r="C10082" s="44" t="str">
        <x:v>86932637</x:v>
      </x:c>
      <x:c r="F10082" s="45" t="str">
        <x:v>127-ELE01</x:v>
      </x:c>
      <x:c r="H10082" s="9" t="str">
        <x:v>Student_Center.Submeter_A_208</x:v>
      </x:c>
      <x:c r="I10082" s="49" t="str">
        <x:v>Use</x:v>
      </x:c>
      <x:c r="J10082" s="31" t="str">
        <x:v>15 Minutes</x:v>
      </x:c>
      <x:c r="K10082" s="32" t="str">
        <x:v>05-07-2025 19:45:00</x:v>
      </x:c>
      <x:c r="M10082" s="53" t="str">
        <x:v>1528268.1300000000000000</x:v>
      </x:c>
      <x:c r="N10082" s="33" t="str">
        <x:v/>
      </x:c>
    </x:row>
    <x:row r="10083">
      <x:c r="B10083" s="5" t="str">
        <x:v>2427811776094428958</x:v>
      </x:c>
      <x:c r="C10083" s="44" t="str">
        <x:v>86932645</x:v>
      </x:c>
      <x:c r="F10083" s="45" t="str">
        <x:v>127-ELE01</x:v>
      </x:c>
      <x:c r="H10083" s="9" t="str">
        <x:v>Student_Center.Submeter_A_208</x:v>
      </x:c>
      <x:c r="I10083" s="49" t="str">
        <x:v>Use</x:v>
      </x:c>
      <x:c r="J10083" s="31" t="str">
        <x:v>15 Minutes</x:v>
      </x:c>
      <x:c r="K10083" s="32" t="str">
        <x:v>05-07-2025 20:00:00</x:v>
      </x:c>
      <x:c r="M10083" s="53" t="str">
        <x:v>1528285.8800000000000000</x:v>
      </x:c>
      <x:c r="N10083" s="33" t="str">
        <x:v/>
      </x:c>
    </x:row>
    <x:row r="10084">
      <x:c r="B10084" s="5" t="str">
        <x:v>8665131004672710506</x:v>
      </x:c>
      <x:c r="C10084" s="44" t="str">
        <x:v>86932653</x:v>
      </x:c>
      <x:c r="F10084" s="45" t="str">
        <x:v>127-ELE01</x:v>
      </x:c>
      <x:c r="H10084" s="9" t="str">
        <x:v>Student_Center.Submeter_A_208</x:v>
      </x:c>
      <x:c r="I10084" s="49" t="str">
        <x:v>Use</x:v>
      </x:c>
      <x:c r="J10084" s="31" t="str">
        <x:v>15 Minutes</x:v>
      </x:c>
      <x:c r="K10084" s="32" t="str">
        <x:v>05-07-2025 20:15:00</x:v>
      </x:c>
      <x:c r="M10084" s="53" t="str">
        <x:v>1528302.2500000000000000</x:v>
      </x:c>
      <x:c r="N10084" s="33" t="str">
        <x:v/>
      </x:c>
    </x:row>
    <x:row r="10085">
      <x:c r="B10085" s="5" t="str">
        <x:v>5165002548256745794</x:v>
      </x:c>
      <x:c r="C10085" s="44" t="str">
        <x:v>86932661</x:v>
      </x:c>
      <x:c r="F10085" s="45" t="str">
        <x:v>127-ELE01</x:v>
      </x:c>
      <x:c r="H10085" s="9" t="str">
        <x:v>Student_Center.Submeter_A_208</x:v>
      </x:c>
      <x:c r="I10085" s="49" t="str">
        <x:v>Use</x:v>
      </x:c>
      <x:c r="J10085" s="31" t="str">
        <x:v>15 Minutes</x:v>
      </x:c>
      <x:c r="K10085" s="32" t="str">
        <x:v>05-07-2025 20:30:00</x:v>
      </x:c>
      <x:c r="M10085" s="53" t="str">
        <x:v>1528316.1300000000000000</x:v>
      </x:c>
      <x:c r="N10085" s="33" t="str">
        <x:v/>
      </x:c>
    </x:row>
    <x:row r="10086">
      <x:c r="B10086" s="5" t="str">
        <x:v>13255296469982257013</x:v>
      </x:c>
      <x:c r="C10086" s="44" t="str">
        <x:v>86932669</x:v>
      </x:c>
      <x:c r="F10086" s="45" t="str">
        <x:v>127-ELE01</x:v>
      </x:c>
      <x:c r="H10086" s="9" t="str">
        <x:v>Student_Center.Submeter_A_208</x:v>
      </x:c>
      <x:c r="I10086" s="49" t="str">
        <x:v>Use</x:v>
      </x:c>
      <x:c r="J10086" s="31" t="str">
        <x:v>15 Minutes</x:v>
      </x:c>
      <x:c r="K10086" s="32" t="str">
        <x:v>05-07-2025 20:45:00</x:v>
      </x:c>
      <x:c r="M10086" s="53" t="str">
        <x:v>1528329.3800000000000000</x:v>
      </x:c>
      <x:c r="N10086" s="33" t="str">
        <x:v/>
      </x:c>
    </x:row>
    <x:row r="10087">
      <x:c r="B10087" s="5" t="str">
        <x:v>339180315864399940</x:v>
      </x:c>
      <x:c r="C10087" s="44" t="str">
        <x:v>86932677</x:v>
      </x:c>
      <x:c r="F10087" s="45" t="str">
        <x:v>127-ELE01</x:v>
      </x:c>
      <x:c r="H10087" s="9" t="str">
        <x:v>Student_Center.Submeter_A_208</x:v>
      </x:c>
      <x:c r="I10087" s="49" t="str">
        <x:v>Use</x:v>
      </x:c>
      <x:c r="J10087" s="31" t="str">
        <x:v>15 Minutes</x:v>
      </x:c>
      <x:c r="K10087" s="32" t="str">
        <x:v>05-07-2025 21:00:00</x:v>
      </x:c>
      <x:c r="M10087" s="53" t="str">
        <x:v>1528343.6300000000000000</x:v>
      </x:c>
      <x:c r="N10087" s="33" t="str">
        <x:v/>
      </x:c>
    </x:row>
    <x:row r="10088">
      <x:c r="B10088" s="5" t="str">
        <x:v>784110296614743341</x:v>
      </x:c>
      <x:c r="C10088" s="44" t="str">
        <x:v>86932685</x:v>
      </x:c>
      <x:c r="F10088" s="45" t="str">
        <x:v>127-ELE01</x:v>
      </x:c>
      <x:c r="H10088" s="9" t="str">
        <x:v>Student_Center.Submeter_A_208</x:v>
      </x:c>
      <x:c r="I10088" s="49" t="str">
        <x:v>Use</x:v>
      </x:c>
      <x:c r="J10088" s="31" t="str">
        <x:v>15 Minutes</x:v>
      </x:c>
      <x:c r="K10088" s="32" t="str">
        <x:v>05-07-2025 21:15:00</x:v>
      </x:c>
      <x:c r="M10088" s="53" t="str">
        <x:v>1528355.7500000000000000</x:v>
      </x:c>
      <x:c r="N10088" s="33" t="str">
        <x:v/>
      </x:c>
    </x:row>
    <x:row r="10089">
      <x:c r="B10089" s="5" t="str">
        <x:v>6727377750356967473</x:v>
      </x:c>
      <x:c r="C10089" s="44" t="str">
        <x:v>86932693</x:v>
      </x:c>
      <x:c r="F10089" s="45" t="str">
        <x:v>127-ELE01</x:v>
      </x:c>
      <x:c r="H10089" s="9" t="str">
        <x:v>Student_Center.Submeter_A_208</x:v>
      </x:c>
      <x:c r="I10089" s="49" t="str">
        <x:v>Use</x:v>
      </x:c>
      <x:c r="J10089" s="31" t="str">
        <x:v>15 Minutes</x:v>
      </x:c>
      <x:c r="K10089" s="32" t="str">
        <x:v>05-07-2025 21:30:00</x:v>
      </x:c>
      <x:c r="M10089" s="53" t="str">
        <x:v>1528368.8800000000000000</x:v>
      </x:c>
      <x:c r="N10089" s="33" t="str">
        <x:v/>
      </x:c>
    </x:row>
    <x:row r="10090">
      <x:c r="B10090" s="5" t="str">
        <x:v>764688806630504443</x:v>
      </x:c>
      <x:c r="C10090" s="44" t="str">
        <x:v>86932701</x:v>
      </x:c>
      <x:c r="F10090" s="45" t="str">
        <x:v>127-ELE01</x:v>
      </x:c>
      <x:c r="H10090" s="9" t="str">
        <x:v>Student_Center.Submeter_A_208</x:v>
      </x:c>
      <x:c r="I10090" s="49" t="str">
        <x:v>Use</x:v>
      </x:c>
      <x:c r="J10090" s="31" t="str">
        <x:v>15 Minutes</x:v>
      </x:c>
      <x:c r="K10090" s="32" t="str">
        <x:v>05-07-2025 21:45:00</x:v>
      </x:c>
      <x:c r="M10090" s="53" t="str">
        <x:v>1528382.1300000000000000</x:v>
      </x:c>
      <x:c r="N10090" s="33" t="str">
        <x:v/>
      </x:c>
    </x:row>
    <x:row r="10091">
      <x:c r="B10091" s="5" t="str">
        <x:v>3358386077286370265</x:v>
      </x:c>
      <x:c r="C10091" s="44" t="str">
        <x:v>86932709</x:v>
      </x:c>
      <x:c r="F10091" s="45" t="str">
        <x:v>127-ELE01</x:v>
      </x:c>
      <x:c r="H10091" s="9" t="str">
        <x:v>Student_Center.Submeter_A_208</x:v>
      </x:c>
      <x:c r="I10091" s="49" t="str">
        <x:v>Use</x:v>
      </x:c>
      <x:c r="J10091" s="31" t="str">
        <x:v>15 Minutes</x:v>
      </x:c>
      <x:c r="K10091" s="32" t="str">
        <x:v>05-07-2025 22:00:00</x:v>
      </x:c>
      <x:c r="M10091" s="53" t="str">
        <x:v>1528395.0000000000000000</x:v>
      </x:c>
      <x:c r="N10091" s="33" t="str">
        <x:v/>
      </x:c>
    </x:row>
    <x:row r="10092">
      <x:c r="B10092" s="5" t="str">
        <x:v>11447311895104027663</x:v>
      </x:c>
      <x:c r="C10092" s="44" t="str">
        <x:v>86932717</x:v>
      </x:c>
      <x:c r="F10092" s="45" t="str">
        <x:v>127-ELE01</x:v>
      </x:c>
      <x:c r="H10092" s="9" t="str">
        <x:v>Student_Center.Submeter_A_208</x:v>
      </x:c>
      <x:c r="I10092" s="49" t="str">
        <x:v>Use</x:v>
      </x:c>
      <x:c r="J10092" s="31" t="str">
        <x:v>15 Minutes</x:v>
      </x:c>
      <x:c r="K10092" s="32" t="str">
        <x:v>05-07-2025 22:15:00</x:v>
      </x:c>
      <x:c r="M10092" s="53" t="str">
        <x:v>1528408.8800000000000000</x:v>
      </x:c>
      <x:c r="N10092" s="33" t="str">
        <x:v/>
      </x:c>
    </x:row>
    <x:row r="10093">
      <x:c r="B10093" s="5" t="str">
        <x:v>14418579836276501469</x:v>
      </x:c>
      <x:c r="C10093" s="44" t="str">
        <x:v>86932725</x:v>
      </x:c>
      <x:c r="F10093" s="45" t="str">
        <x:v>127-ELE01</x:v>
      </x:c>
      <x:c r="H10093" s="9" t="str">
        <x:v>Student_Center.Submeter_A_208</x:v>
      </x:c>
      <x:c r="I10093" s="49" t="str">
        <x:v>Use</x:v>
      </x:c>
      <x:c r="J10093" s="31" t="str">
        <x:v>15 Minutes</x:v>
      </x:c>
      <x:c r="K10093" s="32" t="str">
        <x:v>05-07-2025 22:30:00</x:v>
      </x:c>
      <x:c r="M10093" s="53" t="str">
        <x:v>1528421.6300000000000000</x:v>
      </x:c>
      <x:c r="N10093" s="33" t="str">
        <x:v/>
      </x:c>
    </x:row>
    <x:row r="10094">
      <x:c r="B10094" s="5" t="str">
        <x:v>2067760842008756744</x:v>
      </x:c>
      <x:c r="C10094" s="44" t="str">
        <x:v>86932733</x:v>
      </x:c>
      <x:c r="F10094" s="45" t="str">
        <x:v>127-ELE01</x:v>
      </x:c>
      <x:c r="H10094" s="9" t="str">
        <x:v>Student_Center.Submeter_A_208</x:v>
      </x:c>
      <x:c r="I10094" s="49" t="str">
        <x:v>Use</x:v>
      </x:c>
      <x:c r="J10094" s="31" t="str">
        <x:v>15 Minutes</x:v>
      </x:c>
      <x:c r="K10094" s="32" t="str">
        <x:v>05-07-2025 22:45:00</x:v>
      </x:c>
      <x:c r="M10094" s="53" t="str">
        <x:v>1528434.6300000000000000</x:v>
      </x:c>
      <x:c r="N10094" s="33" t="str">
        <x:v/>
      </x:c>
    </x:row>
    <x:row r="10095">
      <x:c r="B10095" s="5" t="str">
        <x:v>15428485477899333707</x:v>
      </x:c>
      <x:c r="C10095" s="44" t="str">
        <x:v>86932741</x:v>
      </x:c>
      <x:c r="F10095" s="45" t="str">
        <x:v>127-ELE01</x:v>
      </x:c>
      <x:c r="H10095" s="9" t="str">
        <x:v>Student_Center.Submeter_A_208</x:v>
      </x:c>
      <x:c r="I10095" s="49" t="str">
        <x:v>Use</x:v>
      </x:c>
      <x:c r="J10095" s="31" t="str">
        <x:v>15 Minutes</x:v>
      </x:c>
      <x:c r="K10095" s="32" t="str">
        <x:v>05-07-2025 23:00:00</x:v>
      </x:c>
      <x:c r="M10095" s="53" t="str">
        <x:v>1528447.5000000000000000</x:v>
      </x:c>
      <x:c r="N10095" s="33" t="str">
        <x:v/>
      </x:c>
    </x:row>
    <x:row r="10096">
      <x:c r="B10096" s="5" t="str">
        <x:v>184721352355531200</x:v>
      </x:c>
      <x:c r="C10096" s="44" t="str">
        <x:v>86932749</x:v>
      </x:c>
      <x:c r="F10096" s="45" t="str">
        <x:v>127-ELE01</x:v>
      </x:c>
      <x:c r="H10096" s="9" t="str">
        <x:v>Student_Center.Submeter_A_208</x:v>
      </x:c>
      <x:c r="I10096" s="49" t="str">
        <x:v>Use</x:v>
      </x:c>
      <x:c r="J10096" s="31" t="str">
        <x:v>15 Minutes</x:v>
      </x:c>
      <x:c r="K10096" s="32" t="str">
        <x:v>05-07-2025 23:15:00</x:v>
      </x:c>
      <x:c r="M10096" s="53" t="str">
        <x:v>1528461.1300000000000000</x:v>
      </x:c>
      <x:c r="N10096" s="33" t="str">
        <x:v/>
      </x:c>
    </x:row>
    <x:row r="10097">
      <x:c r="B10097" s="5" t="str">
        <x:v>7112994302126745092</x:v>
      </x:c>
      <x:c r="C10097" s="44" t="str">
        <x:v>86932757</x:v>
      </x:c>
      <x:c r="F10097" s="45" t="str">
        <x:v>127-ELE01</x:v>
      </x:c>
      <x:c r="H10097" s="9" t="str">
        <x:v>Student_Center.Submeter_A_208</x:v>
      </x:c>
      <x:c r="I10097" s="49" t="str">
        <x:v>Use</x:v>
      </x:c>
      <x:c r="J10097" s="31" t="str">
        <x:v>15 Minutes</x:v>
      </x:c>
      <x:c r="K10097" s="32" t="str">
        <x:v>05-07-2025 23:30:00</x:v>
      </x:c>
      <x:c r="M10097" s="53" t="str">
        <x:v>1528475.3800000000000000</x:v>
      </x:c>
      <x:c r="N10097" s="33" t="str">
        <x:v/>
      </x:c>
    </x:row>
    <x:row r="10098">
      <x:c r="B10098" s="5" t="str">
        <x:v>14104875579029901350</x:v>
      </x:c>
      <x:c r="C10098" s="44" t="str">
        <x:v>86932765</x:v>
      </x:c>
      <x:c r="F10098" s="45" t="str">
        <x:v>127-ELE01</x:v>
      </x:c>
      <x:c r="H10098" s="9" t="str">
        <x:v>Student_Center.Submeter_A_208</x:v>
      </x:c>
      <x:c r="I10098" s="49" t="str">
        <x:v>Use</x:v>
      </x:c>
      <x:c r="J10098" s="31" t="str">
        <x:v>15 Minutes</x:v>
      </x:c>
      <x:c r="K10098" s="32" t="str">
        <x:v>05-07-2025 23:45:00</x:v>
      </x:c>
      <x:c r="M10098" s="53" t="str">
        <x:v>1528487.6300000000000000</x:v>
      </x:c>
      <x:c r="N10098" s="33" t="str">
        <x:v/>
      </x:c>
    </x:row>
    <x:row r="10099">
      <x:c r="B10099" s="5" t="str">
        <x:v>10758404206817052531</x:v>
      </x:c>
      <x:c r="C10099" s="44" t="str">
        <x:v>86932773</x:v>
      </x:c>
      <x:c r="F10099" s="45" t="str">
        <x:v>127-ELE01</x:v>
      </x:c>
      <x:c r="H10099" s="9" t="str">
        <x:v>Student_Center.Submeter_A_208</x:v>
      </x:c>
      <x:c r="I10099" s="49" t="str">
        <x:v>Use</x:v>
      </x:c>
      <x:c r="J10099" s="31" t="str">
        <x:v>15 Minutes</x:v>
      </x:c>
      <x:c r="K10099" s="32" t="str">
        <x:v>05-08-2025 00:00:00</x:v>
      </x:c>
      <x:c r="M10099" s="53" t="str">
        <x:v>1528500.0000000000000000</x:v>
      </x:c>
      <x:c r="N10099" s="33" t="str">
        <x:v/>
      </x:c>
    </x:row>
    <x:row r="10100">
      <x:c r="B10100" s="5" t="str">
        <x:v>6379589751337936495</x:v>
      </x:c>
      <x:c r="C10100" s="44" t="str">
        <x:v>86932781</x:v>
      </x:c>
      <x:c r="F10100" s="45" t="str">
        <x:v>127-ELE01</x:v>
      </x:c>
      <x:c r="H10100" s="9" t="str">
        <x:v>Student_Center.Submeter_A_208</x:v>
      </x:c>
      <x:c r="I10100" s="49" t="str">
        <x:v>Use</x:v>
      </x:c>
      <x:c r="J10100" s="31" t="str">
        <x:v>15 Minutes</x:v>
      </x:c>
      <x:c r="K10100" s="32" t="str">
        <x:v>05-08-2025 00:15:00</x:v>
      </x:c>
      <x:c r="M10100" s="53" t="str">
        <x:v>1528512.7500000000000000</x:v>
      </x:c>
      <x:c r="N10100" s="33" t="str">
        <x:v/>
      </x:c>
    </x:row>
    <x:row r="10101">
      <x:c r="B10101" s="5" t="str">
        <x:v>3027221211215009641</x:v>
      </x:c>
      <x:c r="C10101" s="44" t="str">
        <x:v>86932789</x:v>
      </x:c>
      <x:c r="F10101" s="45" t="str">
        <x:v>127-ELE01</x:v>
      </x:c>
      <x:c r="H10101" s="9" t="str">
        <x:v>Student_Center.Submeter_A_208</x:v>
      </x:c>
      <x:c r="I10101" s="49" t="str">
        <x:v>Use</x:v>
      </x:c>
      <x:c r="J10101" s="31" t="str">
        <x:v>15 Minutes</x:v>
      </x:c>
      <x:c r="K10101" s="32" t="str">
        <x:v>05-08-2025 00:30:00</x:v>
      </x:c>
      <x:c r="M10101" s="53" t="str">
        <x:v>1528525.3800000000000000</x:v>
      </x:c>
      <x:c r="N10101" s="33" t="str">
        <x:v/>
      </x:c>
    </x:row>
    <x:row r="10102">
      <x:c r="B10102" s="5" t="str">
        <x:v>5805145993296589907</x:v>
      </x:c>
      <x:c r="C10102" s="44" t="str">
        <x:v>86932797</x:v>
      </x:c>
      <x:c r="F10102" s="45" t="str">
        <x:v>127-ELE01</x:v>
      </x:c>
      <x:c r="H10102" s="9" t="str">
        <x:v>Student_Center.Submeter_A_208</x:v>
      </x:c>
      <x:c r="I10102" s="49" t="str">
        <x:v>Use</x:v>
      </x:c>
      <x:c r="J10102" s="31" t="str">
        <x:v>15 Minutes</x:v>
      </x:c>
      <x:c r="K10102" s="32" t="str">
        <x:v>05-08-2025 00:45:00</x:v>
      </x:c>
      <x:c r="M10102" s="53" t="str">
        <x:v>1528537.3800000000000000</x:v>
      </x:c>
      <x:c r="N10102" s="33" t="str">
        <x:v/>
      </x:c>
    </x:row>
    <x:row r="10103">
      <x:c r="B10103" s="5" t="str">
        <x:v>11726908079947626356</x:v>
      </x:c>
      <x:c r="C10103" s="44" t="str">
        <x:v>86932805</x:v>
      </x:c>
      <x:c r="F10103" s="45" t="str">
        <x:v>127-ELE01</x:v>
      </x:c>
      <x:c r="H10103" s="9" t="str">
        <x:v>Student_Center.Submeter_A_208</x:v>
      </x:c>
      <x:c r="I10103" s="49" t="str">
        <x:v>Use</x:v>
      </x:c>
      <x:c r="J10103" s="31" t="str">
        <x:v>15 Minutes</x:v>
      </x:c>
      <x:c r="K10103" s="32" t="str">
        <x:v>05-08-2025 01:00:00</x:v>
      </x:c>
      <x:c r="M10103" s="53" t="str">
        <x:v>1528550.3800000000000000</x:v>
      </x:c>
      <x:c r="N10103" s="33" t="str">
        <x:v/>
      </x:c>
    </x:row>
    <x:row r="10104">
      <x:c r="B10104" s="5" t="str">
        <x:v>17857185926889105904</x:v>
      </x:c>
      <x:c r="C10104" s="44" t="str">
        <x:v>86932813</x:v>
      </x:c>
      <x:c r="F10104" s="45" t="str">
        <x:v>127-ELE01</x:v>
      </x:c>
      <x:c r="H10104" s="9" t="str">
        <x:v>Student_Center.Submeter_A_208</x:v>
      </x:c>
      <x:c r="I10104" s="49" t="str">
        <x:v>Use</x:v>
      </x:c>
      <x:c r="J10104" s="31" t="str">
        <x:v>15 Minutes</x:v>
      </x:c>
      <x:c r="K10104" s="32" t="str">
        <x:v>05-08-2025 01:15:00</x:v>
      </x:c>
      <x:c r="M10104" s="53" t="str">
        <x:v>1528562.2500000000000000</x:v>
      </x:c>
      <x:c r="N10104" s="33" t="str">
        <x:v/>
      </x:c>
    </x:row>
    <x:row r="10105">
      <x:c r="B10105" s="5" t="str">
        <x:v>564317638191991640</x:v>
      </x:c>
      <x:c r="C10105" s="44" t="str">
        <x:v>86932821</x:v>
      </x:c>
      <x:c r="F10105" s="45" t="str">
        <x:v>127-ELE01</x:v>
      </x:c>
      <x:c r="H10105" s="9" t="str">
        <x:v>Student_Center.Submeter_A_208</x:v>
      </x:c>
      <x:c r="I10105" s="49" t="str">
        <x:v>Use</x:v>
      </x:c>
      <x:c r="J10105" s="31" t="str">
        <x:v>15 Minutes</x:v>
      </x:c>
      <x:c r="K10105" s="32" t="str">
        <x:v>05-08-2025 01:30:00</x:v>
      </x:c>
      <x:c r="M10105" s="53" t="str">
        <x:v>1528574.8800000000000000</x:v>
      </x:c>
      <x:c r="N10105" s="33" t="str">
        <x:v/>
      </x:c>
    </x:row>
    <x:row r="10106">
      <x:c r="B10106" s="5" t="str">
        <x:v>6402307654819682974</x:v>
      </x:c>
      <x:c r="C10106" s="44" t="str">
        <x:v>86932829</x:v>
      </x:c>
      <x:c r="F10106" s="45" t="str">
        <x:v>127-ELE01</x:v>
      </x:c>
      <x:c r="H10106" s="9" t="str">
        <x:v>Student_Center.Submeter_A_208</x:v>
      </x:c>
      <x:c r="I10106" s="49" t="str">
        <x:v>Use</x:v>
      </x:c>
      <x:c r="J10106" s="31" t="str">
        <x:v>15 Minutes</x:v>
      </x:c>
      <x:c r="K10106" s="32" t="str">
        <x:v>05-08-2025 01:45:00</x:v>
      </x:c>
      <x:c r="M10106" s="53" t="str">
        <x:v>1528587.0000000000000000</x:v>
      </x:c>
      <x:c r="N10106" s="33" t="str">
        <x:v/>
      </x:c>
    </x:row>
    <x:row r="10107">
      <x:c r="B10107" s="5" t="str">
        <x:v>13092678928490134030</x:v>
      </x:c>
      <x:c r="C10107" s="44" t="str">
        <x:v>86932837</x:v>
      </x:c>
      <x:c r="F10107" s="45" t="str">
        <x:v>127-ELE01</x:v>
      </x:c>
      <x:c r="H10107" s="9" t="str">
        <x:v>Student_Center.Submeter_A_208</x:v>
      </x:c>
      <x:c r="I10107" s="49" t="str">
        <x:v>Use</x:v>
      </x:c>
      <x:c r="J10107" s="31" t="str">
        <x:v>15 Minutes</x:v>
      </x:c>
      <x:c r="K10107" s="32" t="str">
        <x:v>05-08-2025 02:00:00</x:v>
      </x:c>
      <x:c r="M10107" s="53" t="str">
        <x:v>1528599.0000000000000000</x:v>
      </x:c>
      <x:c r="N10107" s="33" t="str">
        <x:v/>
      </x:c>
    </x:row>
    <x:row r="10108">
      <x:c r="B10108" s="5" t="str">
        <x:v>2535903707966552423</x:v>
      </x:c>
      <x:c r="C10108" s="44" t="str">
        <x:v>86932845</x:v>
      </x:c>
      <x:c r="F10108" s="45" t="str">
        <x:v>127-ELE01</x:v>
      </x:c>
      <x:c r="H10108" s="9" t="str">
        <x:v>Student_Center.Submeter_A_208</x:v>
      </x:c>
      <x:c r="I10108" s="49" t="str">
        <x:v>Use</x:v>
      </x:c>
      <x:c r="J10108" s="31" t="str">
        <x:v>15 Minutes</x:v>
      </x:c>
      <x:c r="K10108" s="32" t="str">
        <x:v>05-08-2025 02:15:00</x:v>
      </x:c>
      <x:c r="M10108" s="53" t="str">
        <x:v>1528610.8800000000000000</x:v>
      </x:c>
      <x:c r="N10108" s="33" t="str">
        <x:v/>
      </x:c>
    </x:row>
    <x:row r="10109">
      <x:c r="B10109" s="5" t="str">
        <x:v>3893872455279719805</x:v>
      </x:c>
      <x:c r="C10109" s="44" t="str">
        <x:v>86932853</x:v>
      </x:c>
      <x:c r="F10109" s="45" t="str">
        <x:v>127-ELE01</x:v>
      </x:c>
      <x:c r="H10109" s="9" t="str">
        <x:v>Student_Center.Submeter_A_208</x:v>
      </x:c>
      <x:c r="I10109" s="49" t="str">
        <x:v>Use</x:v>
      </x:c>
      <x:c r="J10109" s="31" t="str">
        <x:v>15 Minutes</x:v>
      </x:c>
      <x:c r="K10109" s="32" t="str">
        <x:v>05-08-2025 02:30:00</x:v>
      </x:c>
      <x:c r="M10109" s="53" t="str">
        <x:v>1528623.0000000000000000</x:v>
      </x:c>
      <x:c r="N10109" s="33" t="str">
        <x:v/>
      </x:c>
    </x:row>
    <x:row r="10110">
      <x:c r="B10110" s="5" t="str">
        <x:v>11291448711290029478</x:v>
      </x:c>
      <x:c r="C10110" s="44" t="str">
        <x:v>86932861</x:v>
      </x:c>
      <x:c r="F10110" s="45" t="str">
        <x:v>127-ELE01</x:v>
      </x:c>
      <x:c r="H10110" s="9" t="str">
        <x:v>Student_Center.Submeter_A_208</x:v>
      </x:c>
      <x:c r="I10110" s="49" t="str">
        <x:v>Use</x:v>
      </x:c>
      <x:c r="J10110" s="31" t="str">
        <x:v>15 Minutes</x:v>
      </x:c>
      <x:c r="K10110" s="32" t="str">
        <x:v>05-08-2025 02:45:00</x:v>
      </x:c>
      <x:c r="M10110" s="53" t="str">
        <x:v>1528634.8800000000000000</x:v>
      </x:c>
      <x:c r="N10110" s="33" t="str">
        <x:v/>
      </x:c>
    </x:row>
    <x:row r="10111">
      <x:c r="B10111" s="5" t="str">
        <x:v>12900140485916905540</x:v>
      </x:c>
      <x:c r="C10111" s="44" t="str">
        <x:v>86932869</x:v>
      </x:c>
      <x:c r="F10111" s="45" t="str">
        <x:v>127-ELE01</x:v>
      </x:c>
      <x:c r="H10111" s="9" t="str">
        <x:v>Student_Center.Submeter_A_208</x:v>
      </x:c>
      <x:c r="I10111" s="49" t="str">
        <x:v>Use</x:v>
      </x:c>
      <x:c r="J10111" s="31" t="str">
        <x:v>15 Minutes</x:v>
      </x:c>
      <x:c r="K10111" s="32" t="str">
        <x:v>05-08-2025 03:00:00</x:v>
      </x:c>
      <x:c r="M10111" s="53" t="str">
        <x:v>1528646.6300000000000000</x:v>
      </x:c>
      <x:c r="N10111" s="33" t="str">
        <x:v/>
      </x:c>
    </x:row>
    <x:row r="10112">
      <x:c r="B10112" s="5" t="str">
        <x:v>583674259148833472</x:v>
      </x:c>
      <x:c r="C10112" s="44" t="str">
        <x:v>86932877</x:v>
      </x:c>
      <x:c r="F10112" s="45" t="str">
        <x:v>127-ELE01</x:v>
      </x:c>
      <x:c r="H10112" s="9" t="str">
        <x:v>Student_Center.Submeter_A_208</x:v>
      </x:c>
      <x:c r="I10112" s="49" t="str">
        <x:v>Use</x:v>
      </x:c>
      <x:c r="J10112" s="31" t="str">
        <x:v>15 Minutes</x:v>
      </x:c>
      <x:c r="K10112" s="32" t="str">
        <x:v>05-08-2025 03:15:00</x:v>
      </x:c>
      <x:c r="M10112" s="53" t="str">
        <x:v>1528658.5000000000000000</x:v>
      </x:c>
      <x:c r="N10112" s="33" t="str">
        <x:v/>
      </x:c>
    </x:row>
    <x:row r="10113">
      <x:c r="B10113" s="5" t="str">
        <x:v>16004690390548919105</x:v>
      </x:c>
      <x:c r="C10113" s="44" t="str">
        <x:v>86932885</x:v>
      </x:c>
      <x:c r="F10113" s="45" t="str">
        <x:v>127-ELE01</x:v>
      </x:c>
      <x:c r="H10113" s="9" t="str">
        <x:v>Student_Center.Submeter_A_208</x:v>
      </x:c>
      <x:c r="I10113" s="49" t="str">
        <x:v>Use</x:v>
      </x:c>
      <x:c r="J10113" s="31" t="str">
        <x:v>15 Minutes</x:v>
      </x:c>
      <x:c r="K10113" s="32" t="str">
        <x:v>05-08-2025 03:30:00</x:v>
      </x:c>
      <x:c r="M10113" s="53" t="str">
        <x:v>1528669.7500000000000000</x:v>
      </x:c>
      <x:c r="N10113" s="33" t="str">
        <x:v/>
      </x:c>
    </x:row>
    <x:row r="10114">
      <x:c r="B10114" s="5" t="str">
        <x:v>12458262595200849763</x:v>
      </x:c>
      <x:c r="C10114" s="44" t="str">
        <x:v>86932893</x:v>
      </x:c>
      <x:c r="F10114" s="45" t="str">
        <x:v>127-ELE01</x:v>
      </x:c>
      <x:c r="H10114" s="9" t="str">
        <x:v>Student_Center.Submeter_A_208</x:v>
      </x:c>
      <x:c r="I10114" s="49" t="str">
        <x:v>Use</x:v>
      </x:c>
      <x:c r="J10114" s="31" t="str">
        <x:v>15 Minutes</x:v>
      </x:c>
      <x:c r="K10114" s="32" t="str">
        <x:v>05-08-2025 03:45:00</x:v>
      </x:c>
      <x:c r="M10114" s="53" t="str">
        <x:v>1528681.5000000000000000</x:v>
      </x:c>
      <x:c r="N10114" s="33" t="str">
        <x:v/>
      </x:c>
    </x:row>
    <x:row r="10115">
      <x:c r="B10115" s="5" t="str">
        <x:v>4411024259581317734</x:v>
      </x:c>
      <x:c r="C10115" s="44" t="str">
        <x:v>86932901</x:v>
      </x:c>
      <x:c r="F10115" s="45" t="str">
        <x:v>127-ELE01</x:v>
      </x:c>
      <x:c r="H10115" s="9" t="str">
        <x:v>Student_Center.Submeter_A_208</x:v>
      </x:c>
      <x:c r="I10115" s="49" t="str">
        <x:v>Use</x:v>
      </x:c>
      <x:c r="J10115" s="31" t="str">
        <x:v>15 Minutes</x:v>
      </x:c>
      <x:c r="K10115" s="32" t="str">
        <x:v>05-08-2025 04:00:00</x:v>
      </x:c>
      <x:c r="M10115" s="53" t="str">
        <x:v>1528693.2500000000000000</x:v>
      </x:c>
      <x:c r="N10115" s="33" t="str">
        <x:v/>
      </x:c>
    </x:row>
    <x:row r="10116">
      <x:c r="B10116" s="5" t="str">
        <x:v>11257009518555869815</x:v>
      </x:c>
      <x:c r="C10116" s="44" t="str">
        <x:v>86932909</x:v>
      </x:c>
      <x:c r="F10116" s="45" t="str">
        <x:v>127-ELE01</x:v>
      </x:c>
      <x:c r="H10116" s="9" t="str">
        <x:v>Student_Center.Submeter_A_208</x:v>
      </x:c>
      <x:c r="I10116" s="49" t="str">
        <x:v>Use</x:v>
      </x:c>
      <x:c r="J10116" s="31" t="str">
        <x:v>15 Minutes</x:v>
      </x:c>
      <x:c r="K10116" s="32" t="str">
        <x:v>05-08-2025 04:15:00</x:v>
      </x:c>
      <x:c r="M10116" s="53" t="str">
        <x:v>1528705.1300000000000000</x:v>
      </x:c>
      <x:c r="N10116" s="33" t="str">
        <x:v/>
      </x:c>
    </x:row>
    <x:row r="10117">
      <x:c r="B10117" s="5" t="str">
        <x:v>10112243269736742959</x:v>
      </x:c>
      <x:c r="C10117" s="44" t="str">
        <x:v>86932917</x:v>
      </x:c>
      <x:c r="F10117" s="45" t="str">
        <x:v>127-ELE01</x:v>
      </x:c>
      <x:c r="H10117" s="9" t="str">
        <x:v>Student_Center.Submeter_A_208</x:v>
      </x:c>
      <x:c r="I10117" s="49" t="str">
        <x:v>Use</x:v>
      </x:c>
      <x:c r="J10117" s="31" t="str">
        <x:v>15 Minutes</x:v>
      </x:c>
      <x:c r="K10117" s="32" t="str">
        <x:v>05-08-2025 04:30:00</x:v>
      </x:c>
      <x:c r="M10117" s="53" t="str">
        <x:v>1528716.7500000000000000</x:v>
      </x:c>
      <x:c r="N10117" s="33" t="str">
        <x:v/>
      </x:c>
    </x:row>
    <x:row r="10118">
      <x:c r="B10118" s="5" t="str">
        <x:v>9537814986958423943</x:v>
      </x:c>
      <x:c r="C10118" s="44" t="str">
        <x:v>86932925</x:v>
      </x:c>
      <x:c r="F10118" s="45" t="str">
        <x:v>127-ELE01</x:v>
      </x:c>
      <x:c r="H10118" s="9" t="str">
        <x:v>Student_Center.Submeter_A_208</x:v>
      </x:c>
      <x:c r="I10118" s="49" t="str">
        <x:v>Use</x:v>
      </x:c>
      <x:c r="J10118" s="31" t="str">
        <x:v>15 Minutes</x:v>
      </x:c>
      <x:c r="K10118" s="32" t="str">
        <x:v>05-08-2025 04:45:00</x:v>
      </x:c>
      <x:c r="M10118" s="53" t="str">
        <x:v>1528728.8800000000000000</x:v>
      </x:c>
      <x:c r="N10118" s="33" t="str">
        <x:v/>
      </x:c>
    </x:row>
    <x:row r="10119">
      <x:c r="B10119" s="5" t="str">
        <x:v>4218485817008089244</x:v>
      </x:c>
      <x:c r="C10119" s="44" t="str">
        <x:v>86932933</x:v>
      </x:c>
      <x:c r="F10119" s="45" t="str">
        <x:v>127-ELE01</x:v>
      </x:c>
      <x:c r="H10119" s="9" t="str">
        <x:v>Student_Center.Submeter_A_208</x:v>
      </x:c>
      <x:c r="I10119" s="49" t="str">
        <x:v>Use</x:v>
      </x:c>
      <x:c r="J10119" s="31" t="str">
        <x:v>15 Minutes</x:v>
      </x:c>
      <x:c r="K10119" s="32" t="str">
        <x:v>05-08-2025 05:00:00</x:v>
      </x:c>
      <x:c r="M10119" s="53" t="str">
        <x:v>1528740.8800000000000000</x:v>
      </x:c>
      <x:c r="N10119" s="33" t="str">
        <x:v/>
      </x:c>
    </x:row>
    <x:row r="10120">
      <x:c r="B10120" s="5" t="str">
        <x:v>8467801970459229665</x:v>
      </x:c>
      <x:c r="C10120" s="44" t="str">
        <x:v>86932941</x:v>
      </x:c>
      <x:c r="F10120" s="45" t="str">
        <x:v>127-ELE01</x:v>
      </x:c>
      <x:c r="H10120" s="9" t="str">
        <x:v>Student_Center.Submeter_A_208</x:v>
      </x:c>
      <x:c r="I10120" s="49" t="str">
        <x:v>Use</x:v>
      </x:c>
      <x:c r="J10120" s="31" t="str">
        <x:v>15 Minutes</x:v>
      </x:c>
      <x:c r="K10120" s="32" t="str">
        <x:v>05-08-2025 05:15:00</x:v>
      </x:c>
      <x:c r="M10120" s="53" t="str">
        <x:v>1528752.3800000000000000</x:v>
      </x:c>
      <x:c r="N10120" s="33" t="str">
        <x:v/>
      </x:c>
    </x:row>
    <x:row r="10121">
      <x:c r="B10121" s="5" t="str">
        <x:v>11244704386147890587</x:v>
      </x:c>
      <x:c r="C10121" s="44" t="str">
        <x:v>86932949</x:v>
      </x:c>
      <x:c r="F10121" s="45" t="str">
        <x:v>127-ELE01</x:v>
      </x:c>
      <x:c r="H10121" s="9" t="str">
        <x:v>Student_Center.Submeter_A_208</x:v>
      </x:c>
      <x:c r="I10121" s="49" t="str">
        <x:v>Use</x:v>
      </x:c>
      <x:c r="J10121" s="31" t="str">
        <x:v>15 Minutes</x:v>
      </x:c>
      <x:c r="K10121" s="32" t="str">
        <x:v>05-08-2025 05:30:00</x:v>
      </x:c>
      <x:c r="M10121" s="53" t="str">
        <x:v>1528764.5000000000000000</x:v>
      </x:c>
      <x:c r="N10121" s="33" t="str">
        <x:v/>
      </x:c>
    </x:row>
    <x:row r="10122">
      <x:c r="B10122" s="5" t="str">
        <x:v>4984928237178435424</x:v>
      </x:c>
      <x:c r="C10122" s="44" t="str">
        <x:v>86932957</x:v>
      </x:c>
      <x:c r="F10122" s="45" t="str">
        <x:v>127-ELE01</x:v>
      </x:c>
      <x:c r="H10122" s="9" t="str">
        <x:v>Student_Center.Submeter_A_208</x:v>
      </x:c>
      <x:c r="I10122" s="49" t="str">
        <x:v>Use</x:v>
      </x:c>
      <x:c r="J10122" s="31" t="str">
        <x:v>15 Minutes</x:v>
      </x:c>
      <x:c r="K10122" s="32" t="str">
        <x:v>05-08-2025 05:45:00</x:v>
      </x:c>
      <x:c r="M10122" s="53" t="str">
        <x:v>1528776.8800000000000000</x:v>
      </x:c>
      <x:c r="N10122" s="33" t="str">
        <x:v/>
      </x:c>
    </x:row>
    <x:row r="10123">
      <x:c r="B10123" s="5" t="str">
        <x:v>15339300592999589404</x:v>
      </x:c>
      <x:c r="C10123" s="44" t="str">
        <x:v>86932965</x:v>
      </x:c>
      <x:c r="F10123" s="45" t="str">
        <x:v>127-ELE01</x:v>
      </x:c>
      <x:c r="H10123" s="9" t="str">
        <x:v>Student_Center.Submeter_A_208</x:v>
      </x:c>
      <x:c r="I10123" s="49" t="str">
        <x:v>Use</x:v>
      </x:c>
      <x:c r="J10123" s="31" t="str">
        <x:v>15 Minutes</x:v>
      </x:c>
      <x:c r="K10123" s="32" t="str">
        <x:v>05-08-2025 06:00:00</x:v>
      </x:c>
      <x:c r="M10123" s="53" t="str">
        <x:v>1528790.5000000000000000</x:v>
      </x:c>
      <x:c r="N10123" s="33" t="str">
        <x:v/>
      </x:c>
    </x:row>
    <x:row r="10124">
      <x:c r="B10124" s="5" t="str">
        <x:v>3085389319450894658</x:v>
      </x:c>
      <x:c r="C10124" s="44" t="str">
        <x:v>86932973</x:v>
      </x:c>
      <x:c r="F10124" s="45" t="str">
        <x:v>127-ELE01</x:v>
      </x:c>
      <x:c r="H10124" s="9" t="str">
        <x:v>Student_Center.Submeter_A_208</x:v>
      </x:c>
      <x:c r="I10124" s="49" t="str">
        <x:v>Use</x:v>
      </x:c>
      <x:c r="J10124" s="31" t="str">
        <x:v>15 Minutes</x:v>
      </x:c>
      <x:c r="K10124" s="32" t="str">
        <x:v>05-08-2025 06:15:00</x:v>
      </x:c>
      <x:c r="M10124" s="53" t="str">
        <x:v>1528814.5000000000000000</x:v>
      </x:c>
      <x:c r="N10124" s="33" t="str">
        <x:v/>
      </x:c>
    </x:row>
    <x:row r="10125">
      <x:c r="B10125" s="5" t="str">
        <x:v>9696515677924941789</x:v>
      </x:c>
      <x:c r="C10125" s="44" t="str">
        <x:v>86932981</x:v>
      </x:c>
      <x:c r="F10125" s="45" t="str">
        <x:v>127-ELE01</x:v>
      </x:c>
      <x:c r="H10125" s="9" t="str">
        <x:v>Student_Center.Submeter_A_208</x:v>
      </x:c>
      <x:c r="I10125" s="49" t="str">
        <x:v>Use</x:v>
      </x:c>
      <x:c r="J10125" s="31" t="str">
        <x:v>15 Minutes</x:v>
      </x:c>
      <x:c r="K10125" s="32" t="str">
        <x:v>05-08-2025 06:30:00</x:v>
      </x:c>
      <x:c r="M10125" s="53" t="str">
        <x:v>1528840.6300000000000000</x:v>
      </x:c>
      <x:c r="N10125" s="33" t="str">
        <x:v/>
      </x:c>
    </x:row>
    <x:row r="10126">
      <x:c r="B10126" s="5" t="str">
        <x:v>5381624279573056896</x:v>
      </x:c>
      <x:c r="C10126" s="44" t="str">
        <x:v>86932989</x:v>
      </x:c>
      <x:c r="F10126" s="45" t="str">
        <x:v>127-ELE01</x:v>
      </x:c>
      <x:c r="H10126" s="9" t="str">
        <x:v>Student_Center.Submeter_A_208</x:v>
      </x:c>
      <x:c r="I10126" s="49" t="str">
        <x:v>Use</x:v>
      </x:c>
      <x:c r="J10126" s="31" t="str">
        <x:v>15 Minutes</x:v>
      </x:c>
      <x:c r="K10126" s="32" t="str">
        <x:v>05-08-2025 06:45:00</x:v>
      </x:c>
      <x:c r="M10126" s="53" t="str">
        <x:v>1528864.8800000000000000</x:v>
      </x:c>
      <x:c r="N10126" s="33" t="str">
        <x:v/>
      </x:c>
    </x:row>
    <x:row r="10127">
      <x:c r="B10127" s="5" t="str">
        <x:v>11403850513907155512</x:v>
      </x:c>
      <x:c r="C10127" s="44" t="str">
        <x:v>86932997</x:v>
      </x:c>
      <x:c r="F10127" s="45" t="str">
        <x:v>127-ELE01</x:v>
      </x:c>
      <x:c r="H10127" s="9" t="str">
        <x:v>Student_Center.Submeter_A_208</x:v>
      </x:c>
      <x:c r="I10127" s="49" t="str">
        <x:v>Use</x:v>
      </x:c>
      <x:c r="J10127" s="31" t="str">
        <x:v>15 Minutes</x:v>
      </x:c>
      <x:c r="K10127" s="32" t="str">
        <x:v>05-08-2025 07:00:00</x:v>
      </x:c>
      <x:c r="M10127" s="53" t="str">
        <x:v>1528892.1300000000000000</x:v>
      </x:c>
      <x:c r="N10127" s="33" t="str">
        <x:v/>
      </x:c>
    </x:row>
    <x:row r="10128">
      <x:c r="B10128" s="5" t="str">
        <x:v>12275401546178378459</x:v>
      </x:c>
      <x:c r="C10128" s="44" t="str">
        <x:v>86933005</x:v>
      </x:c>
      <x:c r="F10128" s="45" t="str">
        <x:v>127-ELE01</x:v>
      </x:c>
      <x:c r="H10128" s="9" t="str">
        <x:v>Student_Center.Submeter_A_208</x:v>
      </x:c>
      <x:c r="I10128" s="49" t="str">
        <x:v>Use</x:v>
      </x:c>
      <x:c r="J10128" s="31" t="str">
        <x:v>15 Minutes</x:v>
      </x:c>
      <x:c r="K10128" s="32" t="str">
        <x:v>05-08-2025 07:15:00</x:v>
      </x:c>
      <x:c r="M10128" s="53" t="str">
        <x:v>1528924.1300000000000000</x:v>
      </x:c>
      <x:c r="N10128" s="33" t="str">
        <x:v/>
      </x:c>
    </x:row>
    <x:row r="10129">
      <x:c r="B10129" s="5" t="str">
        <x:v>12309099184013565633</x:v>
      </x:c>
      <x:c r="C10129" s="44" t="str">
        <x:v>86933013</x:v>
      </x:c>
      <x:c r="F10129" s="45" t="str">
        <x:v>127-ELE01</x:v>
      </x:c>
      <x:c r="H10129" s="9" t="str">
        <x:v>Student_Center.Submeter_A_208</x:v>
      </x:c>
      <x:c r="I10129" s="49" t="str">
        <x:v>Use</x:v>
      </x:c>
      <x:c r="J10129" s="31" t="str">
        <x:v>15 Minutes</x:v>
      </x:c>
      <x:c r="K10129" s="32" t="str">
        <x:v>05-08-2025 07:30:00</x:v>
      </x:c>
      <x:c r="M10129" s="53" t="str">
        <x:v>1528952.5000000000000000</x:v>
      </x:c>
      <x:c r="N10129" s="33" t="str">
        <x:v/>
      </x:c>
    </x:row>
    <x:row r="10130">
      <x:c r="B10130" s="5" t="str">
        <x:v>18142574203226173499</x:v>
      </x:c>
      <x:c r="C10130" s="44" t="str">
        <x:v>86933021</x:v>
      </x:c>
      <x:c r="F10130" s="45" t="str">
        <x:v>127-ELE01</x:v>
      </x:c>
      <x:c r="H10130" s="9" t="str">
        <x:v>Student_Center.Submeter_A_208</x:v>
      </x:c>
      <x:c r="I10130" s="49" t="str">
        <x:v>Use</x:v>
      </x:c>
      <x:c r="J10130" s="31" t="str">
        <x:v>15 Minutes</x:v>
      </x:c>
      <x:c r="K10130" s="32" t="str">
        <x:v>05-08-2025 07:45:00</x:v>
      </x:c>
      <x:c r="M10130" s="53" t="str">
        <x:v>1528980.3800000000000000</x:v>
      </x:c>
      <x:c r="N10130" s="33" t="str">
        <x:v/>
      </x:c>
    </x:row>
    <x:row r="10131">
      <x:c r="B10131" s="5" t="str">
        <x:v>13281050679334022128</x:v>
      </x:c>
      <x:c r="C10131" s="44" t="str">
        <x:v>86933029</x:v>
      </x:c>
      <x:c r="F10131" s="45" t="str">
        <x:v>127-ELE01</x:v>
      </x:c>
      <x:c r="H10131" s="9" t="str">
        <x:v>Student_Center.Submeter_A_208</x:v>
      </x:c>
      <x:c r="I10131" s="49" t="str">
        <x:v>Use</x:v>
      </x:c>
      <x:c r="J10131" s="31" t="str">
        <x:v>15 Minutes</x:v>
      </x:c>
      <x:c r="K10131" s="32" t="str">
        <x:v>05-08-2025 08:00:00</x:v>
      </x:c>
      <x:c r="M10131" s="53" t="str">
        <x:v>1529008.0000000000000000</x:v>
      </x:c>
      <x:c r="N10131" s="33" t="str">
        <x:v/>
      </x:c>
    </x:row>
    <x:row r="10132">
      <x:c r="B10132" s="5" t="str">
        <x:v>5866743615687644130</x:v>
      </x:c>
      <x:c r="C10132" s="44" t="str">
        <x:v>86933037</x:v>
      </x:c>
      <x:c r="F10132" s="45" t="str">
        <x:v>127-ELE01</x:v>
      </x:c>
      <x:c r="H10132" s="9" t="str">
        <x:v>Student_Center.Submeter_A_208</x:v>
      </x:c>
      <x:c r="I10132" s="49" t="str">
        <x:v>Use</x:v>
      </x:c>
      <x:c r="J10132" s="31" t="str">
        <x:v>15 Minutes</x:v>
      </x:c>
      <x:c r="K10132" s="32" t="str">
        <x:v>05-08-2025 08:15:00</x:v>
      </x:c>
      <x:c r="M10132" s="53" t="str">
        <x:v>1529037.2500000000000000</x:v>
      </x:c>
      <x:c r="N10132" s="33" t="str">
        <x:v/>
      </x:c>
    </x:row>
    <x:row r="10133">
      <x:c r="B10133" s="5" t="str">
        <x:v>18153084179435075387</x:v>
      </x:c>
      <x:c r="C10133" s="44" t="str">
        <x:v>86933045</x:v>
      </x:c>
      <x:c r="F10133" s="45" t="str">
        <x:v>127-ELE01</x:v>
      </x:c>
      <x:c r="H10133" s="9" t="str">
        <x:v>Student_Center.Submeter_A_208</x:v>
      </x:c>
      <x:c r="I10133" s="49" t="str">
        <x:v>Use</x:v>
      </x:c>
      <x:c r="J10133" s="31" t="str">
        <x:v>15 Minutes</x:v>
      </x:c>
      <x:c r="K10133" s="32" t="str">
        <x:v>05-08-2025 08:30:00</x:v>
      </x:c>
      <x:c r="M10133" s="53" t="str">
        <x:v>1529069.6300000000000000</x:v>
      </x:c>
      <x:c r="N10133" s="33" t="str">
        <x:v/>
      </x:c>
    </x:row>
    <x:row r="10134">
      <x:c r="B10134" s="5" t="str">
        <x:v>6601384578117876297</x:v>
      </x:c>
      <x:c r="C10134" s="44" t="str">
        <x:v>86933053</x:v>
      </x:c>
      <x:c r="F10134" s="45" t="str">
        <x:v>127-ELE01</x:v>
      </x:c>
      <x:c r="H10134" s="9" t="str">
        <x:v>Student_Center.Submeter_A_208</x:v>
      </x:c>
      <x:c r="I10134" s="49" t="str">
        <x:v>Use</x:v>
      </x:c>
      <x:c r="J10134" s="31" t="str">
        <x:v>15 Minutes</x:v>
      </x:c>
      <x:c r="K10134" s="32" t="str">
        <x:v>05-08-2025 08:45:00</x:v>
      </x:c>
      <x:c r="M10134" s="53" t="str">
        <x:v>1529105.5000000000000000</x:v>
      </x:c>
      <x:c r="N10134" s="33" t="str">
        <x:v/>
      </x:c>
    </x:row>
    <x:row r="10135">
      <x:c r="B10135" s="5" t="str">
        <x:v>7645472281741043802</x:v>
      </x:c>
      <x:c r="C10135" s="44" t="str">
        <x:v>86933061</x:v>
      </x:c>
      <x:c r="F10135" s="45" t="str">
        <x:v>127-ELE01</x:v>
      </x:c>
      <x:c r="H10135" s="9" t="str">
        <x:v>Student_Center.Submeter_A_208</x:v>
      </x:c>
      <x:c r="I10135" s="49" t="str">
        <x:v>Use</x:v>
      </x:c>
      <x:c r="J10135" s="31" t="str">
        <x:v>15 Minutes</x:v>
      </x:c>
      <x:c r="K10135" s="32" t="str">
        <x:v>05-08-2025 09:00:00</x:v>
      </x:c>
      <x:c r="M10135" s="53" t="str">
        <x:v>1529140.8800000000000000</x:v>
      </x:c>
      <x:c r="N10135" s="33" t="str">
        <x:v/>
      </x:c>
    </x:row>
    <x:row r="10136">
      <x:c r="B10136" s="5" t="str">
        <x:v>6014788908912705751</x:v>
      </x:c>
      <x:c r="C10136" s="44" t="str">
        <x:v>86933069</x:v>
      </x:c>
      <x:c r="F10136" s="45" t="str">
        <x:v>127-ELE01</x:v>
      </x:c>
      <x:c r="H10136" s="9" t="str">
        <x:v>Student_Center.Submeter_A_208</x:v>
      </x:c>
      <x:c r="I10136" s="49" t="str">
        <x:v>Use</x:v>
      </x:c>
      <x:c r="J10136" s="31" t="str">
        <x:v>15 Minutes</x:v>
      </x:c>
      <x:c r="K10136" s="32" t="str">
        <x:v>05-08-2025 09:15:00</x:v>
      </x:c>
      <x:c r="M10136" s="53" t="str">
        <x:v>1529180.2500000000000000</x:v>
      </x:c>
      <x:c r="N10136" s="33" t="str">
        <x:v/>
      </x:c>
    </x:row>
    <x:row r="10137">
      <x:c r="B10137" s="5" t="str">
        <x:v>2041345438709413908</x:v>
      </x:c>
      <x:c r="C10137" s="44" t="str">
        <x:v>86933077</x:v>
      </x:c>
      <x:c r="F10137" s="45" t="str">
        <x:v>127-ELE01</x:v>
      </x:c>
      <x:c r="H10137" s="9" t="str">
        <x:v>Student_Center.Submeter_A_208</x:v>
      </x:c>
      <x:c r="I10137" s="49" t="str">
        <x:v>Use</x:v>
      </x:c>
      <x:c r="J10137" s="31" t="str">
        <x:v>15 Minutes</x:v>
      </x:c>
      <x:c r="K10137" s="32" t="str">
        <x:v>05-08-2025 09:30:00</x:v>
      </x:c>
      <x:c r="M10137" s="53" t="str">
        <x:v>1529219.5000000000000000</x:v>
      </x:c>
      <x:c r="N10137" s="33" t="str">
        <x:v/>
      </x:c>
    </x:row>
    <x:row r="10138">
      <x:c r="B10138" s="5" t="str">
        <x:v>12444987840184617123</x:v>
      </x:c>
      <x:c r="C10138" s="44" t="str">
        <x:v>86933085</x:v>
      </x:c>
      <x:c r="F10138" s="45" t="str">
        <x:v>127-ELE01</x:v>
      </x:c>
      <x:c r="H10138" s="9" t="str">
        <x:v>Student_Center.Submeter_A_208</x:v>
      </x:c>
      <x:c r="I10138" s="49" t="str">
        <x:v>Use</x:v>
      </x:c>
      <x:c r="J10138" s="31" t="str">
        <x:v>15 Minutes</x:v>
      </x:c>
      <x:c r="K10138" s="32" t="str">
        <x:v>05-08-2025 09:45:00</x:v>
      </x:c>
      <x:c r="M10138" s="53" t="str">
        <x:v>1529258.8800000000000000</x:v>
      </x:c>
      <x:c r="N10138" s="33" t="str">
        <x:v/>
      </x:c>
    </x:row>
    <x:row r="10139">
      <x:c r="B10139" s="5" t="str">
        <x:v>5641858463692337911</x:v>
      </x:c>
      <x:c r="C10139" s="44" t="str">
        <x:v>86933093</x:v>
      </x:c>
      <x:c r="F10139" s="45" t="str">
        <x:v>127-ELE01</x:v>
      </x:c>
      <x:c r="H10139" s="9" t="str">
        <x:v>Student_Center.Submeter_A_208</x:v>
      </x:c>
      <x:c r="I10139" s="49" t="str">
        <x:v>Use</x:v>
      </x:c>
      <x:c r="J10139" s="31" t="str">
        <x:v>15 Minutes</x:v>
      </x:c>
      <x:c r="K10139" s="32" t="str">
        <x:v>05-08-2025 10:00:00</x:v>
      </x:c>
      <x:c r="M10139" s="53" t="str">
        <x:v>1529299.6300000000000000</x:v>
      </x:c>
      <x:c r="N10139" s="33" t="str">
        <x:v/>
      </x:c>
    </x:row>
    <x:row r="10140">
      <x:c r="B10140" s="5" t="str">
        <x:v>5296897351476837312</x:v>
      </x:c>
      <x:c r="C10140" s="44" t="str">
        <x:v>86933101</x:v>
      </x:c>
      <x:c r="F10140" s="45" t="str">
        <x:v>127-ELE01</x:v>
      </x:c>
      <x:c r="H10140" s="9" t="str">
        <x:v>Student_Center.Submeter_A_208</x:v>
      </x:c>
      <x:c r="I10140" s="49" t="str">
        <x:v>Use</x:v>
      </x:c>
      <x:c r="J10140" s="31" t="str">
        <x:v>15 Minutes</x:v>
      </x:c>
      <x:c r="K10140" s="32" t="str">
        <x:v>05-08-2025 10:15:00</x:v>
      </x:c>
      <x:c r="M10140" s="53" t="str">
        <x:v>1529337.6300000000000000</x:v>
      </x:c>
      <x:c r="N10140" s="33" t="str">
        <x:v/>
      </x:c>
    </x:row>
    <x:row r="10141">
      <x:c r="B10141" s="5" t="str">
        <x:v>3898907568487774838</x:v>
      </x:c>
      <x:c r="C10141" s="44" t="str">
        <x:v>86933109</x:v>
      </x:c>
      <x:c r="F10141" s="45" t="str">
        <x:v>127-ELE01</x:v>
      </x:c>
      <x:c r="H10141" s="9" t="str">
        <x:v>Student_Center.Submeter_A_208</x:v>
      </x:c>
      <x:c r="I10141" s="49" t="str">
        <x:v>Use</x:v>
      </x:c>
      <x:c r="J10141" s="31" t="str">
        <x:v>15 Minutes</x:v>
      </x:c>
      <x:c r="K10141" s="32" t="str">
        <x:v>05-08-2025 10:30:00</x:v>
      </x:c>
      <x:c r="M10141" s="53" t="str">
        <x:v>1529372.6300000000000000</x:v>
      </x:c>
      <x:c r="N10141" s="33" t="str">
        <x:v/>
      </x:c>
    </x:row>
    <x:row r="10142">
      <x:c r="B10142" s="5" t="str">
        <x:v>3846303428868870472</x:v>
      </x:c>
      <x:c r="C10142" s="44" t="str">
        <x:v>86933117</x:v>
      </x:c>
      <x:c r="F10142" s="45" t="str">
        <x:v>127-ELE01</x:v>
      </x:c>
      <x:c r="H10142" s="9" t="str">
        <x:v>Student_Center.Submeter_A_208</x:v>
      </x:c>
      <x:c r="I10142" s="49" t="str">
        <x:v>Use</x:v>
      </x:c>
      <x:c r="J10142" s="31" t="str">
        <x:v>15 Minutes</x:v>
      </x:c>
      <x:c r="K10142" s="32" t="str">
        <x:v>05-08-2025 10:45:00</x:v>
      </x:c>
      <x:c r="M10142" s="53" t="str">
        <x:v>1529404.7500000000000000</x:v>
      </x:c>
      <x:c r="N10142" s="33" t="str">
        <x:v/>
      </x:c>
    </x:row>
    <x:row r="10143">
      <x:c r="B10143" s="5" t="str">
        <x:v>15983791615083179286</x:v>
      </x:c>
      <x:c r="C10143" s="44" t="str">
        <x:v>86933125</x:v>
      </x:c>
      <x:c r="F10143" s="45" t="str">
        <x:v>127-ELE01</x:v>
      </x:c>
      <x:c r="H10143" s="9" t="str">
        <x:v>Student_Center.Submeter_A_208</x:v>
      </x:c>
      <x:c r="I10143" s="49" t="str">
        <x:v>Use</x:v>
      </x:c>
      <x:c r="J10143" s="31" t="str">
        <x:v>15 Minutes</x:v>
      </x:c>
      <x:c r="K10143" s="32" t="str">
        <x:v>05-08-2025 11:00:00</x:v>
      </x:c>
      <x:c r="M10143" s="53" t="str">
        <x:v>1529436.7500000000000000</x:v>
      </x:c>
      <x:c r="N10143" s="33" t="str">
        <x:v/>
      </x:c>
    </x:row>
    <x:row r="10144">
      <x:c r="B10144" s="5" t="str">
        <x:v>9566475408699862714</x:v>
      </x:c>
      <x:c r="C10144" s="44" t="str">
        <x:v>86933133</x:v>
      </x:c>
      <x:c r="F10144" s="45" t="str">
        <x:v>127-ELE01</x:v>
      </x:c>
      <x:c r="H10144" s="9" t="str">
        <x:v>Student_Center.Submeter_A_208</x:v>
      </x:c>
      <x:c r="I10144" s="49" t="str">
        <x:v>Use</x:v>
      </x:c>
      <x:c r="J10144" s="31" t="str">
        <x:v>15 Minutes</x:v>
      </x:c>
      <x:c r="K10144" s="32" t="str">
        <x:v>05-08-2025 11:15:00</x:v>
      </x:c>
      <x:c r="M10144" s="53" t="str">
        <x:v>1529468.1300000000000000</x:v>
      </x:c>
      <x:c r="N10144" s="33" t="str">
        <x:v/>
      </x:c>
    </x:row>
    <x:row r="10145">
      <x:c r="B10145" s="5" t="str">
        <x:v>1107429864906178147</x:v>
      </x:c>
      <x:c r="C10145" s="44" t="str">
        <x:v>86933141</x:v>
      </x:c>
      <x:c r="F10145" s="45" t="str">
        <x:v>127-ELE01</x:v>
      </x:c>
      <x:c r="H10145" s="9" t="str">
        <x:v>Student_Center.Submeter_A_208</x:v>
      </x:c>
      <x:c r="I10145" s="49" t="str">
        <x:v>Use</x:v>
      </x:c>
      <x:c r="J10145" s="31" t="str">
        <x:v>15 Minutes</x:v>
      </x:c>
      <x:c r="K10145" s="32" t="str">
        <x:v>05-08-2025 11:30:00</x:v>
      </x:c>
      <x:c r="M10145" s="53" t="str">
        <x:v>1529499.5000000000000000</x:v>
      </x:c>
      <x:c r="N10145" s="33" t="str">
        <x:v/>
      </x:c>
    </x:row>
    <x:row r="10146">
      <x:c r="B10146" s="5" t="str">
        <x:v>8466879934131081553</x:v>
      </x:c>
      <x:c r="C10146" s="44" t="str">
        <x:v>86933149</x:v>
      </x:c>
      <x:c r="F10146" s="45" t="str">
        <x:v>127-ELE01</x:v>
      </x:c>
      <x:c r="H10146" s="9" t="str">
        <x:v>Student_Center.Submeter_A_208</x:v>
      </x:c>
      <x:c r="I10146" s="49" t="str">
        <x:v>Use</x:v>
      </x:c>
      <x:c r="J10146" s="31" t="str">
        <x:v>15 Minutes</x:v>
      </x:c>
      <x:c r="K10146" s="32" t="str">
        <x:v>05-08-2025 11:45:00</x:v>
      </x:c>
      <x:c r="M10146" s="53" t="str">
        <x:v>1529531.8800000000000000</x:v>
      </x:c>
      <x:c r="N10146" s="33" t="str">
        <x:v/>
      </x:c>
    </x:row>
    <x:row r="10147">
      <x:c r="B10147" s="5" t="str">
        <x:v>16935369374945978063</x:v>
      </x:c>
      <x:c r="C10147" s="44" t="str">
        <x:v>86933157</x:v>
      </x:c>
      <x:c r="F10147" s="45" t="str">
        <x:v>127-ELE01</x:v>
      </x:c>
      <x:c r="H10147" s="9" t="str">
        <x:v>Student_Center.Submeter_A_208</x:v>
      </x:c>
      <x:c r="I10147" s="49" t="str">
        <x:v>Use</x:v>
      </x:c>
      <x:c r="J10147" s="31" t="str">
        <x:v>15 Minutes</x:v>
      </x:c>
      <x:c r="K10147" s="32" t="str">
        <x:v>05-08-2025 12:00:00</x:v>
      </x:c>
      <x:c r="M10147" s="53" t="str">
        <x:v>1529566.2500000000000000</x:v>
      </x:c>
      <x:c r="N10147" s="33" t="str">
        <x:v/>
      </x:c>
    </x:row>
    <x:row r="10148">
      <x:c r="B10148" s="5" t="str">
        <x:v>14245623788043667088</x:v>
      </x:c>
      <x:c r="C10148" s="44" t="str">
        <x:v>86933165</x:v>
      </x:c>
      <x:c r="F10148" s="45" t="str">
        <x:v>127-ELE01</x:v>
      </x:c>
      <x:c r="H10148" s="9" t="str">
        <x:v>Student_Center.Submeter_A_208</x:v>
      </x:c>
      <x:c r="I10148" s="49" t="str">
        <x:v>Use</x:v>
      </x:c>
      <x:c r="J10148" s="31" t="str">
        <x:v>15 Minutes</x:v>
      </x:c>
      <x:c r="K10148" s="32" t="str">
        <x:v>05-08-2025 12:15:00</x:v>
      </x:c>
      <x:c r="M10148" s="53" t="str">
        <x:v>1529599.5000000000000000</x:v>
      </x:c>
      <x:c r="N10148" s="33" t="str">
        <x:v/>
      </x:c>
    </x:row>
    <x:row r="10149">
      <x:c r="B10149" s="5" t="str">
        <x:v>9153048049165417853</x:v>
      </x:c>
      <x:c r="C10149" s="44" t="str">
        <x:v>86933173</x:v>
      </x:c>
      <x:c r="F10149" s="45" t="str">
        <x:v>127-ELE01</x:v>
      </x:c>
      <x:c r="H10149" s="9" t="str">
        <x:v>Student_Center.Submeter_A_208</x:v>
      </x:c>
      <x:c r="I10149" s="49" t="str">
        <x:v>Use</x:v>
      </x:c>
      <x:c r="J10149" s="31" t="str">
        <x:v>15 Minutes</x:v>
      </x:c>
      <x:c r="K10149" s="32" t="str">
        <x:v>05-08-2025 12:30:00</x:v>
      </x:c>
      <x:c r="M10149" s="53" t="str">
        <x:v>1529632.1300000000000000</x:v>
      </x:c>
      <x:c r="N10149" s="33" t="str">
        <x:v/>
      </x:c>
    </x:row>
    <x:row r="10150">
      <x:c r="B10150" s="5" t="str">
        <x:v>3199998695970847989</x:v>
      </x:c>
      <x:c r="C10150" s="44" t="str">
        <x:v>86933181</x:v>
      </x:c>
      <x:c r="F10150" s="45" t="str">
        <x:v>127-ELE01</x:v>
      </x:c>
      <x:c r="H10150" s="9" t="str">
        <x:v>Student_Center.Submeter_A_208</x:v>
      </x:c>
      <x:c r="I10150" s="49" t="str">
        <x:v>Use</x:v>
      </x:c>
      <x:c r="J10150" s="31" t="str">
        <x:v>15 Minutes</x:v>
      </x:c>
      <x:c r="K10150" s="32" t="str">
        <x:v>05-08-2025 12:45:00</x:v>
      </x:c>
      <x:c r="M10150" s="53" t="str">
        <x:v>1529667.3800000000000000</x:v>
      </x:c>
      <x:c r="N10150" s="33" t="str">
        <x:v/>
      </x:c>
    </x:row>
    <x:row r="10151">
      <x:c r="B10151" s="5" t="str">
        <x:v>10738066319399490124</x:v>
      </x:c>
      <x:c r="C10151" s="44" t="str">
        <x:v>86933189</x:v>
      </x:c>
      <x:c r="F10151" s="45" t="str">
        <x:v>127-ELE01</x:v>
      </x:c>
      <x:c r="H10151" s="9" t="str">
        <x:v>Student_Center.Submeter_A_208</x:v>
      </x:c>
      <x:c r="I10151" s="49" t="str">
        <x:v>Use</x:v>
      </x:c>
      <x:c r="J10151" s="31" t="str">
        <x:v>15 Minutes</x:v>
      </x:c>
      <x:c r="K10151" s="32" t="str">
        <x:v>05-08-2025 13:00:00</x:v>
      </x:c>
      <x:c r="M10151" s="53" t="str">
        <x:v>1529705.6300000000000000</x:v>
      </x:c>
      <x:c r="N10151" s="33" t="str">
        <x:v/>
      </x:c>
    </x:row>
    <x:row r="10152">
      <x:c r="B10152" s="5" t="str">
        <x:v>7553061850894273817</x:v>
      </x:c>
      <x:c r="C10152" s="44" t="str">
        <x:v>86933197</x:v>
      </x:c>
      <x:c r="F10152" s="45" t="str">
        <x:v>127-ELE01</x:v>
      </x:c>
      <x:c r="H10152" s="9" t="str">
        <x:v>Student_Center.Submeter_A_208</x:v>
      </x:c>
      <x:c r="I10152" s="49" t="str">
        <x:v>Use</x:v>
      </x:c>
      <x:c r="J10152" s="31" t="str">
        <x:v>15 Minutes</x:v>
      </x:c>
      <x:c r="K10152" s="32" t="str">
        <x:v>05-08-2025 13:15:00</x:v>
      </x:c>
      <x:c r="M10152" s="53" t="str">
        <x:v>1529743.2500000000000000</x:v>
      </x:c>
      <x:c r="N10152" s="33" t="str">
        <x:v/>
      </x:c>
    </x:row>
    <x:row r="10153">
      <x:c r="B10153" s="5" t="str">
        <x:v>13000094145892295984</x:v>
      </x:c>
      <x:c r="C10153" s="44" t="str">
        <x:v>86933205</x:v>
      </x:c>
      <x:c r="F10153" s="45" t="str">
        <x:v>127-ELE01</x:v>
      </x:c>
      <x:c r="H10153" s="9" t="str">
        <x:v>Student_Center.Submeter_A_208</x:v>
      </x:c>
      <x:c r="I10153" s="49" t="str">
        <x:v>Use</x:v>
      </x:c>
      <x:c r="J10153" s="31" t="str">
        <x:v>15 Minutes</x:v>
      </x:c>
      <x:c r="K10153" s="32" t="str">
        <x:v>05-08-2025 13:30:00</x:v>
      </x:c>
      <x:c r="M10153" s="53" t="str">
        <x:v>1529781.3800000000000000</x:v>
      </x:c>
      <x:c r="N10153" s="33" t="str">
        <x:v/>
      </x:c>
    </x:row>
    <x:row r="10154">
      <x:c r="B10154" s="5" t="str">
        <x:v>14319698418157559359</x:v>
      </x:c>
      <x:c r="C10154" s="44" t="str">
        <x:v>86933213</x:v>
      </x:c>
      <x:c r="F10154" s="45" t="str">
        <x:v>127-ELE01</x:v>
      </x:c>
      <x:c r="H10154" s="9" t="str">
        <x:v>Student_Center.Submeter_A_208</x:v>
      </x:c>
      <x:c r="I10154" s="49" t="str">
        <x:v>Use</x:v>
      </x:c>
      <x:c r="J10154" s="31" t="str">
        <x:v>15 Minutes</x:v>
      </x:c>
      <x:c r="K10154" s="32" t="str">
        <x:v>05-08-2025 13:45:00</x:v>
      </x:c>
      <x:c r="M10154" s="53" t="str">
        <x:v>1529817.6300000000000000</x:v>
      </x:c>
      <x:c r="N10154" s="33" t="str">
        <x:v/>
      </x:c>
    </x:row>
    <x:row r="10155">
      <x:c r="B10155" s="5" t="str">
        <x:v>10744134647851997457</x:v>
      </x:c>
      <x:c r="C10155" s="44" t="str">
        <x:v>86933221</x:v>
      </x:c>
      <x:c r="F10155" s="45" t="str">
        <x:v>127-ELE01</x:v>
      </x:c>
      <x:c r="H10155" s="9" t="str">
        <x:v>Student_Center.Submeter_A_208</x:v>
      </x:c>
      <x:c r="I10155" s="49" t="str">
        <x:v>Use</x:v>
      </x:c>
      <x:c r="J10155" s="31" t="str">
        <x:v>15 Minutes</x:v>
      </x:c>
      <x:c r="K10155" s="32" t="str">
        <x:v>05-08-2025 14:00:00</x:v>
      </x:c>
      <x:c r="M10155" s="53" t="str">
        <x:v>1529853.1300000000000000</x:v>
      </x:c>
      <x:c r="N10155" s="33" t="str">
        <x:v/>
      </x:c>
    </x:row>
    <x:row r="10156">
      <x:c r="B10156" s="5" t="str">
        <x:v>1079762507181700695</x:v>
      </x:c>
      <x:c r="C10156" s="44" t="str">
        <x:v>86933229</x:v>
      </x:c>
      <x:c r="F10156" s="45" t="str">
        <x:v>127-ELE01</x:v>
      </x:c>
      <x:c r="H10156" s="9" t="str">
        <x:v>Student_Center.Submeter_A_208</x:v>
      </x:c>
      <x:c r="I10156" s="49" t="str">
        <x:v>Use</x:v>
      </x:c>
      <x:c r="J10156" s="31" t="str">
        <x:v>15 Minutes</x:v>
      </x:c>
      <x:c r="K10156" s="32" t="str">
        <x:v>05-08-2025 14:15:00</x:v>
      </x:c>
      <x:c r="M10156" s="53" t="str">
        <x:v>1529884.7500000000000000</x:v>
      </x:c>
      <x:c r="N10156" s="33" t="str">
        <x:v/>
      </x:c>
    </x:row>
    <x:row r="10157">
      <x:c r="B10157" s="5" t="str">
        <x:v>15018239022183548801</x:v>
      </x:c>
      <x:c r="C10157" s="44" t="str">
        <x:v>86933237</x:v>
      </x:c>
      <x:c r="F10157" s="45" t="str">
        <x:v>127-ELE01</x:v>
      </x:c>
      <x:c r="H10157" s="9" t="str">
        <x:v>Student_Center.Submeter_A_208</x:v>
      </x:c>
      <x:c r="I10157" s="49" t="str">
        <x:v>Use</x:v>
      </x:c>
      <x:c r="J10157" s="31" t="str">
        <x:v>15 Minutes</x:v>
      </x:c>
      <x:c r="K10157" s="32" t="str">
        <x:v>05-08-2025 14:30:00</x:v>
      </x:c>
      <x:c r="M10157" s="53" t="str">
        <x:v>1529914.8800000000000000</x:v>
      </x:c>
      <x:c r="N10157" s="33" t="str">
        <x:v/>
      </x:c>
    </x:row>
    <x:row r="10158">
      <x:c r="B10158" s="5" t="str">
        <x:v>8159023368877086512</x:v>
      </x:c>
      <x:c r="C10158" s="44" t="str">
        <x:v>86933245</x:v>
      </x:c>
      <x:c r="F10158" s="45" t="str">
        <x:v>127-ELE01</x:v>
      </x:c>
      <x:c r="H10158" s="9" t="str">
        <x:v>Student_Center.Submeter_A_208</x:v>
      </x:c>
      <x:c r="I10158" s="49" t="str">
        <x:v>Use</x:v>
      </x:c>
      <x:c r="J10158" s="31" t="str">
        <x:v>15 Minutes</x:v>
      </x:c>
      <x:c r="K10158" s="32" t="str">
        <x:v>05-08-2025 14:45:00</x:v>
      </x:c>
      <x:c r="M10158" s="53" t="str">
        <x:v>1529940.2500000000000000</x:v>
      </x:c>
      <x:c r="N10158" s="33" t="str">
        <x:v/>
      </x:c>
    </x:row>
    <x:row r="10159">
      <x:c r="B10159" s="5" t="str">
        <x:v>2920461536892959830</x:v>
      </x:c>
      <x:c r="C10159" s="44" t="str">
        <x:v>86933253</x:v>
      </x:c>
      <x:c r="F10159" s="45" t="str">
        <x:v>127-ELE01</x:v>
      </x:c>
      <x:c r="H10159" s="9" t="str">
        <x:v>Student_Center.Submeter_A_208</x:v>
      </x:c>
      <x:c r="I10159" s="49" t="str">
        <x:v>Use</x:v>
      </x:c>
      <x:c r="J10159" s="31" t="str">
        <x:v>15 Minutes</x:v>
      </x:c>
      <x:c r="K10159" s="32" t="str">
        <x:v>05-08-2025 15:00:00</x:v>
      </x:c>
      <x:c r="M10159" s="53" t="str">
        <x:v>1529968.1300000000000000</x:v>
      </x:c>
      <x:c r="N10159" s="33" t="str">
        <x:v/>
      </x:c>
    </x:row>
    <x:row r="10160">
      <x:c r="B10160" s="5" t="str">
        <x:v>18166855041777709440</x:v>
      </x:c>
      <x:c r="C10160" s="44" t="str">
        <x:v>86933261</x:v>
      </x:c>
      <x:c r="F10160" s="45" t="str">
        <x:v>127-ELE01</x:v>
      </x:c>
      <x:c r="H10160" s="9" t="str">
        <x:v>Student_Center.Submeter_A_208</x:v>
      </x:c>
      <x:c r="I10160" s="49" t="str">
        <x:v>Use</x:v>
      </x:c>
      <x:c r="J10160" s="31" t="str">
        <x:v>15 Minutes</x:v>
      </x:c>
      <x:c r="K10160" s="32" t="str">
        <x:v>05-08-2025 15:15:00</x:v>
      </x:c>
      <x:c r="M10160" s="53" t="str">
        <x:v>1529997.6300000000000000</x:v>
      </x:c>
      <x:c r="N10160" s="33" t="str">
        <x:v/>
      </x:c>
    </x:row>
    <x:row r="10161">
      <x:c r="B10161" s="5" t="str">
        <x:v>12312590151201483618</x:v>
      </x:c>
      <x:c r="C10161" s="44" t="str">
        <x:v>86933269</x:v>
      </x:c>
      <x:c r="F10161" s="45" t="str">
        <x:v>127-ELE01</x:v>
      </x:c>
      <x:c r="H10161" s="9" t="str">
        <x:v>Student_Center.Submeter_A_208</x:v>
      </x:c>
      <x:c r="I10161" s="49" t="str">
        <x:v>Use</x:v>
      </x:c>
      <x:c r="J10161" s="31" t="str">
        <x:v>15 Minutes</x:v>
      </x:c>
      <x:c r="K10161" s="32" t="str">
        <x:v>05-08-2025 15:30:00</x:v>
      </x:c>
      <x:c r="M10161" s="53" t="str">
        <x:v>1530027.1300000000000000</x:v>
      </x:c>
      <x:c r="N10161" s="33" t="str">
        <x:v/>
      </x:c>
    </x:row>
    <x:row r="10162">
      <x:c r="B10162" s="5" t="str">
        <x:v>15237635195174643831</x:v>
      </x:c>
      <x:c r="C10162" s="44" t="str">
        <x:v>86933277</x:v>
      </x:c>
      <x:c r="F10162" s="45" t="str">
        <x:v>127-ELE01</x:v>
      </x:c>
      <x:c r="H10162" s="9" t="str">
        <x:v>Student_Center.Submeter_A_208</x:v>
      </x:c>
      <x:c r="I10162" s="49" t="str">
        <x:v>Use</x:v>
      </x:c>
      <x:c r="J10162" s="31" t="str">
        <x:v>15 Minutes</x:v>
      </x:c>
      <x:c r="K10162" s="32" t="str">
        <x:v>05-08-2025 15:45:00</x:v>
      </x:c>
      <x:c r="M10162" s="53" t="str">
        <x:v>1530054.8800000000000000</x:v>
      </x:c>
      <x:c r="N10162" s="33" t="str">
        <x:v/>
      </x:c>
    </x:row>
    <x:row r="10163">
      <x:c r="B10163" s="5" t="str">
        <x:v>14648079941370209833</x:v>
      </x:c>
      <x:c r="C10163" s="44" t="str">
        <x:v>86933285</x:v>
      </x:c>
      <x:c r="F10163" s="45" t="str">
        <x:v>127-ELE01</x:v>
      </x:c>
      <x:c r="H10163" s="9" t="str">
        <x:v>Student_Center.Submeter_A_208</x:v>
      </x:c>
      <x:c r="I10163" s="49" t="str">
        <x:v>Use</x:v>
      </x:c>
      <x:c r="J10163" s="31" t="str">
        <x:v>15 Minutes</x:v>
      </x:c>
      <x:c r="K10163" s="32" t="str">
        <x:v>05-08-2025 16:00:00</x:v>
      </x:c>
      <x:c r="M10163" s="53" t="str">
        <x:v>1530085.5000000000000000</x:v>
      </x:c>
      <x:c r="N10163" s="33" t="str">
        <x:v/>
      </x:c>
    </x:row>
    <x:row r="10164">
      <x:c r="B10164" s="5" t="str">
        <x:v>14561123034251632810</x:v>
      </x:c>
      <x:c r="C10164" s="44" t="str">
        <x:v>86933293</x:v>
      </x:c>
      <x:c r="F10164" s="45" t="str">
        <x:v>127-ELE01</x:v>
      </x:c>
      <x:c r="H10164" s="9" t="str">
        <x:v>Student_Center.Submeter_A_208</x:v>
      </x:c>
      <x:c r="I10164" s="49" t="str">
        <x:v>Use</x:v>
      </x:c>
      <x:c r="J10164" s="31" t="str">
        <x:v>15 Minutes</x:v>
      </x:c>
      <x:c r="K10164" s="32" t="str">
        <x:v>05-08-2025 16:15:00</x:v>
      </x:c>
      <x:c r="M10164" s="53" t="str">
        <x:v>1530118.7500000000000000</x:v>
      </x:c>
      <x:c r="N10164" s="33" t="str">
        <x:v/>
      </x:c>
    </x:row>
    <x:row r="10165">
      <x:c r="B10165" s="5" t="str">
        <x:v>8241898278677981289</x:v>
      </x:c>
      <x:c r="C10165" s="44" t="str">
        <x:v>86933301</x:v>
      </x:c>
      <x:c r="F10165" s="45" t="str">
        <x:v>127-ELE01</x:v>
      </x:c>
      <x:c r="H10165" s="9" t="str">
        <x:v>Student_Center.Submeter_A_208</x:v>
      </x:c>
      <x:c r="I10165" s="49" t="str">
        <x:v>Use</x:v>
      </x:c>
      <x:c r="J10165" s="31" t="str">
        <x:v>15 Minutes</x:v>
      </x:c>
      <x:c r="K10165" s="32" t="str">
        <x:v>05-08-2025 16:30:00</x:v>
      </x:c>
      <x:c r="M10165" s="53" t="str">
        <x:v>1530151.2500000000000000</x:v>
      </x:c>
      <x:c r="N10165" s="33" t="str">
        <x:v/>
      </x:c>
    </x:row>
    <x:row r="10166">
      <x:c r="B10166" s="5" t="str">
        <x:v>910520939338921392</x:v>
      </x:c>
      <x:c r="C10166" s="44" t="str">
        <x:v>86933309</x:v>
      </x:c>
      <x:c r="F10166" s="45" t="str">
        <x:v>127-ELE01</x:v>
      </x:c>
      <x:c r="H10166" s="9" t="str">
        <x:v>Student_Center.Submeter_A_208</x:v>
      </x:c>
      <x:c r="I10166" s="49" t="str">
        <x:v>Use</x:v>
      </x:c>
      <x:c r="J10166" s="31" t="str">
        <x:v>15 Minutes</x:v>
      </x:c>
      <x:c r="K10166" s="32" t="str">
        <x:v>05-08-2025 16:45:00</x:v>
      </x:c>
      <x:c r="M10166" s="53" t="str">
        <x:v>1530182.7500000000000000</x:v>
      </x:c>
      <x:c r="N10166" s="33" t="str">
        <x:v/>
      </x:c>
    </x:row>
    <x:row r="10167">
      <x:c r="B10167" s="5" t="str">
        <x:v>4271743670620468451</x:v>
      </x:c>
      <x:c r="C10167" s="44" t="str">
        <x:v>86933317</x:v>
      </x:c>
      <x:c r="F10167" s="45" t="str">
        <x:v>127-ELE01</x:v>
      </x:c>
      <x:c r="H10167" s="9" t="str">
        <x:v>Student_Center.Submeter_A_208</x:v>
      </x:c>
      <x:c r="I10167" s="49" t="str">
        <x:v>Use</x:v>
      </x:c>
      <x:c r="J10167" s="31" t="str">
        <x:v>15 Minutes</x:v>
      </x:c>
      <x:c r="K10167" s="32" t="str">
        <x:v>05-08-2025 17:00:00</x:v>
      </x:c>
      <x:c r="M10167" s="53" t="str">
        <x:v>1530212.1300000000000000</x:v>
      </x:c>
      <x:c r="N10167" s="33" t="str">
        <x:v/>
      </x:c>
    </x:row>
    <x:row r="10168">
      <x:c r="B10168" s="5" t="str">
        <x:v>4389393399155893070</x:v>
      </x:c>
      <x:c r="C10168" s="44" t="str">
        <x:v>86933325</x:v>
      </x:c>
      <x:c r="F10168" s="45" t="str">
        <x:v>127-ELE01</x:v>
      </x:c>
      <x:c r="H10168" s="9" t="str">
        <x:v>Student_Center.Submeter_A_208</x:v>
      </x:c>
      <x:c r="I10168" s="49" t="str">
        <x:v>Use</x:v>
      </x:c>
      <x:c r="J10168" s="31" t="str">
        <x:v>15 Minutes</x:v>
      </x:c>
      <x:c r="K10168" s="32" t="str">
        <x:v>05-08-2025 17:15:00</x:v>
      </x:c>
      <x:c r="M10168" s="53" t="str">
        <x:v>1530242.6300000000000000</x:v>
      </x:c>
      <x:c r="N10168" s="33" t="str">
        <x:v/>
      </x:c>
    </x:row>
    <x:row r="10169">
      <x:c r="B10169" s="5" t="str">
        <x:v>209134542169504252</x:v>
      </x:c>
      <x:c r="C10169" s="44" t="str">
        <x:v>86933333</x:v>
      </x:c>
      <x:c r="F10169" s="45" t="str">
        <x:v>127-ELE01</x:v>
      </x:c>
      <x:c r="H10169" s="9" t="str">
        <x:v>Student_Center.Submeter_A_208</x:v>
      </x:c>
      <x:c r="I10169" s="49" t="str">
        <x:v>Use</x:v>
      </x:c>
      <x:c r="J10169" s="31" t="str">
        <x:v>15 Minutes</x:v>
      </x:c>
      <x:c r="K10169" s="32" t="str">
        <x:v>05-08-2025 17:30:00</x:v>
      </x:c>
      <x:c r="M10169" s="53" t="str">
        <x:v>1530270.7500000000000000</x:v>
      </x:c>
      <x:c r="N10169" s="33" t="str">
        <x:v/>
      </x:c>
    </x:row>
    <x:row r="10170">
      <x:c r="B10170" s="5" t="str">
        <x:v>15630265905104020615</x:v>
      </x:c>
      <x:c r="C10170" s="44" t="str">
        <x:v>86933341</x:v>
      </x:c>
      <x:c r="F10170" s="45" t="str">
        <x:v>127-ELE01</x:v>
      </x:c>
      <x:c r="H10170" s="9" t="str">
        <x:v>Student_Center.Submeter_A_208</x:v>
      </x:c>
      <x:c r="I10170" s="49" t="str">
        <x:v>Use</x:v>
      </x:c>
      <x:c r="J10170" s="31" t="str">
        <x:v>15 Minutes</x:v>
      </x:c>
      <x:c r="K10170" s="32" t="str">
        <x:v>05-08-2025 17:45:00</x:v>
      </x:c>
      <x:c r="M10170" s="53" t="str">
        <x:v>1530296.8800000000000000</x:v>
      </x:c>
      <x:c r="N10170" s="33" t="str">
        <x:v/>
      </x:c>
    </x:row>
    <x:row r="10171">
      <x:c r="B10171" s="5" t="str">
        <x:v>2607818939959065700</x:v>
      </x:c>
      <x:c r="C10171" s="44" t="str">
        <x:v>86933349</x:v>
      </x:c>
      <x:c r="F10171" s="45" t="str">
        <x:v>127-ELE01</x:v>
      </x:c>
      <x:c r="H10171" s="9" t="str">
        <x:v>Student_Center.Submeter_A_208</x:v>
      </x:c>
      <x:c r="I10171" s="49" t="str">
        <x:v>Use</x:v>
      </x:c>
      <x:c r="J10171" s="31" t="str">
        <x:v>15 Minutes</x:v>
      </x:c>
      <x:c r="K10171" s="32" t="str">
        <x:v>05-08-2025 18:00:00</x:v>
      </x:c>
      <x:c r="M10171" s="53" t="str">
        <x:v>1530324.2500000000000000</x:v>
      </x:c>
      <x:c r="N10171" s="33" t="str">
        <x:v/>
      </x:c>
    </x:row>
    <x:row r="10172">
      <x:c r="B10172" s="5" t="str">
        <x:v>14501859379983916028</x:v>
      </x:c>
      <x:c r="C10172" s="44" t="str">
        <x:v>86933357</x:v>
      </x:c>
      <x:c r="F10172" s="45" t="str">
        <x:v>127-ELE01</x:v>
      </x:c>
      <x:c r="H10172" s="9" t="str">
        <x:v>Student_Center.Submeter_A_208</x:v>
      </x:c>
      <x:c r="I10172" s="49" t="str">
        <x:v>Use</x:v>
      </x:c>
      <x:c r="J10172" s="31" t="str">
        <x:v>15 Minutes</x:v>
      </x:c>
      <x:c r="K10172" s="32" t="str">
        <x:v>05-08-2025 18:15:00</x:v>
      </x:c>
      <x:c r="M10172" s="53" t="str">
        <x:v>1530353.8800000000000000</x:v>
      </x:c>
      <x:c r="N10172" s="33" t="str">
        <x:v/>
      </x:c>
    </x:row>
    <x:row r="10173">
      <x:c r="B10173" s="5" t="str">
        <x:v>5266898965710681111</x:v>
      </x:c>
      <x:c r="C10173" s="44" t="str">
        <x:v>86933365</x:v>
      </x:c>
      <x:c r="F10173" s="45" t="str">
        <x:v>127-ELE01</x:v>
      </x:c>
      <x:c r="H10173" s="9" t="str">
        <x:v>Student_Center.Submeter_A_208</x:v>
      </x:c>
      <x:c r="I10173" s="49" t="str">
        <x:v>Use</x:v>
      </x:c>
      <x:c r="J10173" s="31" t="str">
        <x:v>15 Minutes</x:v>
      </x:c>
      <x:c r="K10173" s="32" t="str">
        <x:v>05-08-2025 18:30:00</x:v>
      </x:c>
      <x:c r="M10173" s="53" t="str">
        <x:v>1530379.6300000000000000</x:v>
      </x:c>
      <x:c r="N10173" s="33" t="str">
        <x:v/>
      </x:c>
    </x:row>
    <x:row r="10174">
      <x:c r="B10174" s="5" t="str">
        <x:v>17000819198498954475</x:v>
      </x:c>
      <x:c r="C10174" s="44" t="str">
        <x:v>86933373</x:v>
      </x:c>
      <x:c r="F10174" s="45" t="str">
        <x:v>127-ELE01</x:v>
      </x:c>
      <x:c r="H10174" s="9" t="str">
        <x:v>Student_Center.Submeter_A_208</x:v>
      </x:c>
      <x:c r="I10174" s="49" t="str">
        <x:v>Use</x:v>
      </x:c>
      <x:c r="J10174" s="31" t="str">
        <x:v>15 Minutes</x:v>
      </x:c>
      <x:c r="K10174" s="32" t="str">
        <x:v>05-08-2025 18:45:00</x:v>
      </x:c>
      <x:c r="M10174" s="53" t="str">
        <x:v>1530404.3800000000000000</x:v>
      </x:c>
      <x:c r="N10174" s="33" t="str">
        <x:v/>
      </x:c>
    </x:row>
    <x:row r="10175">
      <x:c r="B10175" s="5" t="str">
        <x:v>9230305600551903539</x:v>
      </x:c>
      <x:c r="C10175" s="44" t="str">
        <x:v>86933381</x:v>
      </x:c>
      <x:c r="F10175" s="45" t="str">
        <x:v>127-ELE01</x:v>
      </x:c>
      <x:c r="H10175" s="9" t="str">
        <x:v>Student_Center.Submeter_A_208</x:v>
      </x:c>
      <x:c r="I10175" s="49" t="str">
        <x:v>Use</x:v>
      </x:c>
      <x:c r="J10175" s="31" t="str">
        <x:v>15 Minutes</x:v>
      </x:c>
      <x:c r="K10175" s="32" t="str">
        <x:v>05-08-2025 19:00:00</x:v>
      </x:c>
      <x:c r="M10175" s="53" t="str">
        <x:v>1530430.3800000000000000</x:v>
      </x:c>
      <x:c r="N10175" s="33" t="str">
        <x:v/>
      </x:c>
    </x:row>
    <x:row r="10176">
      <x:c r="B10176" s="5" t="str">
        <x:v>9163723464521267295</x:v>
      </x:c>
      <x:c r="C10176" s="44" t="str">
        <x:v>86933389</x:v>
      </x:c>
      <x:c r="F10176" s="45" t="str">
        <x:v>127-ELE01</x:v>
      </x:c>
      <x:c r="H10176" s="9" t="str">
        <x:v>Student_Center.Submeter_A_208</x:v>
      </x:c>
      <x:c r="I10176" s="49" t="str">
        <x:v>Use</x:v>
      </x:c>
      <x:c r="J10176" s="31" t="str">
        <x:v>15 Minutes</x:v>
      </x:c>
      <x:c r="K10176" s="32" t="str">
        <x:v>05-08-2025 19:15:00</x:v>
      </x:c>
      <x:c r="M10176" s="53" t="str">
        <x:v>1530453.7500000000000000</x:v>
      </x:c>
      <x:c r="N10176" s="33" t="str">
        <x:v/>
      </x:c>
    </x:row>
    <x:row r="10177">
      <x:c r="B10177" s="5" t="str">
        <x:v>3256897008526011024</x:v>
      </x:c>
      <x:c r="C10177" s="44" t="str">
        <x:v>86933397</x:v>
      </x:c>
      <x:c r="F10177" s="45" t="str">
        <x:v>127-ELE01</x:v>
      </x:c>
      <x:c r="H10177" s="9" t="str">
        <x:v>Student_Center.Submeter_A_208</x:v>
      </x:c>
      <x:c r="I10177" s="49" t="str">
        <x:v>Use</x:v>
      </x:c>
      <x:c r="J10177" s="31" t="str">
        <x:v>15 Minutes</x:v>
      </x:c>
      <x:c r="K10177" s="32" t="str">
        <x:v>05-08-2025 19:30:00</x:v>
      </x:c>
      <x:c r="M10177" s="53" t="str">
        <x:v>1530474.0000000000000000</x:v>
      </x:c>
      <x:c r="N10177" s="33" t="str">
        <x:v/>
      </x:c>
    </x:row>
    <x:row r="10178">
      <x:c r="B10178" s="5" t="str">
        <x:v>8029121490608487599</x:v>
      </x:c>
      <x:c r="C10178" s="44" t="str">
        <x:v>86933405</x:v>
      </x:c>
      <x:c r="F10178" s="45" t="str">
        <x:v>127-ELE01</x:v>
      </x:c>
      <x:c r="H10178" s="9" t="str">
        <x:v>Student_Center.Submeter_A_208</x:v>
      </x:c>
      <x:c r="I10178" s="49" t="str">
        <x:v>Use</x:v>
      </x:c>
      <x:c r="J10178" s="31" t="str">
        <x:v>15 Minutes</x:v>
      </x:c>
      <x:c r="K10178" s="32" t="str">
        <x:v>05-08-2025 19:45:00</x:v>
      </x:c>
      <x:c r="M10178" s="53" t="str">
        <x:v>1530491.8800000000000000</x:v>
      </x:c>
      <x:c r="N10178" s="33" t="str">
        <x:v/>
      </x:c>
    </x:row>
    <x:row r="10179">
      <x:c r="B10179" s="5" t="str">
        <x:v>8003672992577665735</x:v>
      </x:c>
      <x:c r="C10179" s="44" t="str">
        <x:v>86933413</x:v>
      </x:c>
      <x:c r="F10179" s="45" t="str">
        <x:v>127-ELE01</x:v>
      </x:c>
      <x:c r="H10179" s="9" t="str">
        <x:v>Student_Center.Submeter_A_208</x:v>
      </x:c>
      <x:c r="I10179" s="49" t="str">
        <x:v>Use</x:v>
      </x:c>
      <x:c r="J10179" s="31" t="str">
        <x:v>15 Minutes</x:v>
      </x:c>
      <x:c r="K10179" s="32" t="str">
        <x:v>05-08-2025 20:00:00</x:v>
      </x:c>
      <x:c r="M10179" s="53" t="str">
        <x:v>1530509.7500000000000000</x:v>
      </x:c>
      <x:c r="N10179" s="33" t="str">
        <x:v/>
      </x:c>
    </x:row>
    <x:row r="10180">
      <x:c r="B10180" s="5" t="str">
        <x:v>12009545752979694089</x:v>
      </x:c>
      <x:c r="C10180" s="44" t="str">
        <x:v>86933421</x:v>
      </x:c>
      <x:c r="F10180" s="45" t="str">
        <x:v>127-ELE01</x:v>
      </x:c>
      <x:c r="H10180" s="9" t="str">
        <x:v>Student_Center.Submeter_A_208</x:v>
      </x:c>
      <x:c r="I10180" s="49" t="str">
        <x:v>Use</x:v>
      </x:c>
      <x:c r="J10180" s="31" t="str">
        <x:v>15 Minutes</x:v>
      </x:c>
      <x:c r="K10180" s="32" t="str">
        <x:v>05-08-2025 20:15:00</x:v>
      </x:c>
      <x:c r="M10180" s="53" t="str">
        <x:v>1530526.8800000000000000</x:v>
      </x:c>
      <x:c r="N10180" s="33" t="str">
        <x:v/>
      </x:c>
    </x:row>
    <x:row r="10181">
      <x:c r="B10181" s="5" t="str">
        <x:v>8482439354807000482</x:v>
      </x:c>
      <x:c r="C10181" s="44" t="str">
        <x:v>86933429</x:v>
      </x:c>
      <x:c r="F10181" s="45" t="str">
        <x:v>127-ELE01</x:v>
      </x:c>
      <x:c r="H10181" s="9" t="str">
        <x:v>Student_Center.Submeter_A_208</x:v>
      </x:c>
      <x:c r="I10181" s="49" t="str">
        <x:v>Use</x:v>
      </x:c>
      <x:c r="J10181" s="31" t="str">
        <x:v>15 Minutes</x:v>
      </x:c>
      <x:c r="K10181" s="32" t="str">
        <x:v>05-08-2025 20:30:00</x:v>
      </x:c>
      <x:c r="M10181" s="53" t="str">
        <x:v>1530542.8800000000000000</x:v>
      </x:c>
      <x:c r="N10181" s="33" t="str">
        <x:v/>
      </x:c>
    </x:row>
    <x:row r="10182">
      <x:c r="B10182" s="5" t="str">
        <x:v>9437974317479834914</x:v>
      </x:c>
      <x:c r="C10182" s="44" t="str">
        <x:v>86933437</x:v>
      </x:c>
      <x:c r="F10182" s="45" t="str">
        <x:v>127-ELE01</x:v>
      </x:c>
      <x:c r="H10182" s="9" t="str">
        <x:v>Student_Center.Submeter_A_208</x:v>
      </x:c>
      <x:c r="I10182" s="49" t="str">
        <x:v>Use</x:v>
      </x:c>
      <x:c r="J10182" s="31" t="str">
        <x:v>15 Minutes</x:v>
      </x:c>
      <x:c r="K10182" s="32" t="str">
        <x:v>05-08-2025 20:45:00</x:v>
      </x:c>
      <x:c r="M10182" s="53" t="str">
        <x:v>1530558.7500000000000000</x:v>
      </x:c>
      <x:c r="N10182" s="33" t="str">
        <x:v/>
      </x:c>
    </x:row>
    <x:row r="10183">
      <x:c r="B10183" s="5" t="str">
        <x:v>7912897659312545214</x:v>
      </x:c>
      <x:c r="C10183" s="44" t="str">
        <x:v>86933445</x:v>
      </x:c>
      <x:c r="F10183" s="45" t="str">
        <x:v>127-ELE01</x:v>
      </x:c>
      <x:c r="H10183" s="9" t="str">
        <x:v>Student_Center.Submeter_A_208</x:v>
      </x:c>
      <x:c r="I10183" s="49" t="str">
        <x:v>Use</x:v>
      </x:c>
      <x:c r="J10183" s="31" t="str">
        <x:v>15 Minutes</x:v>
      </x:c>
      <x:c r="K10183" s="32" t="str">
        <x:v>05-08-2025 21:00:00</x:v>
      </x:c>
      <x:c r="M10183" s="53" t="str">
        <x:v>1530576.6300000000000000</x:v>
      </x:c>
      <x:c r="N10183" s="33" t="str">
        <x:v/>
      </x:c>
    </x:row>
    <x:row r="10184">
      <x:c r="B10184" s="5" t="str">
        <x:v>1613771079594708014</x:v>
      </x:c>
      <x:c r="C10184" s="44" t="str">
        <x:v>86933453</x:v>
      </x:c>
      <x:c r="F10184" s="45" t="str">
        <x:v>127-ELE01</x:v>
      </x:c>
      <x:c r="H10184" s="9" t="str">
        <x:v>Student_Center.Submeter_A_208</x:v>
      </x:c>
      <x:c r="I10184" s="49" t="str">
        <x:v>Use</x:v>
      </x:c>
      <x:c r="J10184" s="31" t="str">
        <x:v>15 Minutes</x:v>
      </x:c>
      <x:c r="K10184" s="32" t="str">
        <x:v>05-08-2025 21:15:00</x:v>
      </x:c>
      <x:c r="M10184" s="53" t="str">
        <x:v>1530594.1300000000000000</x:v>
      </x:c>
      <x:c r="N10184" s="33" t="str">
        <x:v/>
      </x:c>
    </x:row>
    <x:row r="10185">
      <x:c r="B10185" s="5" t="str">
        <x:v>4790002707233959150</x:v>
      </x:c>
      <x:c r="C10185" s="44" t="str">
        <x:v>86933461</x:v>
      </x:c>
      <x:c r="F10185" s="45" t="str">
        <x:v>127-ELE01</x:v>
      </x:c>
      <x:c r="H10185" s="9" t="str">
        <x:v>Student_Center.Submeter_A_208</x:v>
      </x:c>
      <x:c r="I10185" s="49" t="str">
        <x:v>Use</x:v>
      </x:c>
      <x:c r="J10185" s="31" t="str">
        <x:v>15 Minutes</x:v>
      </x:c>
      <x:c r="K10185" s="32" t="str">
        <x:v>05-08-2025 21:30:00</x:v>
      </x:c>
      <x:c r="M10185" s="53" t="str">
        <x:v>1530610.5000000000000000</x:v>
      </x:c>
      <x:c r="N10185" s="33" t="str">
        <x:v/>
      </x:c>
    </x:row>
    <x:row r="10186">
      <x:c r="B10186" s="5" t="str">
        <x:v>5858944818700158783</x:v>
      </x:c>
      <x:c r="C10186" s="44" t="str">
        <x:v>86933469</x:v>
      </x:c>
      <x:c r="F10186" s="45" t="str">
        <x:v>127-ELE01</x:v>
      </x:c>
      <x:c r="H10186" s="9" t="str">
        <x:v>Student_Center.Submeter_A_208</x:v>
      </x:c>
      <x:c r="I10186" s="49" t="str">
        <x:v>Use</x:v>
      </x:c>
      <x:c r="J10186" s="31" t="str">
        <x:v>15 Minutes</x:v>
      </x:c>
      <x:c r="K10186" s="32" t="str">
        <x:v>05-08-2025 21:45:00</x:v>
      </x:c>
      <x:c r="M10186" s="53" t="str">
        <x:v>1530626.2500000000000000</x:v>
      </x:c>
      <x:c r="N10186" s="33" t="str">
        <x:v/>
      </x:c>
    </x:row>
    <x:row r="10187">
      <x:c r="B10187" s="5" t="str">
        <x:v>4368220928032541740</x:v>
      </x:c>
      <x:c r="C10187" s="44" t="str">
        <x:v>86933477</x:v>
      </x:c>
      <x:c r="F10187" s="45" t="str">
        <x:v>127-ELE01</x:v>
      </x:c>
      <x:c r="H10187" s="9" t="str">
        <x:v>Student_Center.Submeter_A_208</x:v>
      </x:c>
      <x:c r="I10187" s="49" t="str">
        <x:v>Use</x:v>
      </x:c>
      <x:c r="J10187" s="31" t="str">
        <x:v>15 Minutes</x:v>
      </x:c>
      <x:c r="K10187" s="32" t="str">
        <x:v>05-08-2025 22:00:00</x:v>
      </x:c>
      <x:c r="M10187" s="53" t="str">
        <x:v>1530643.0000000000000000</x:v>
      </x:c>
      <x:c r="N10187" s="33" t="str">
        <x:v/>
      </x:c>
    </x:row>
    <x:row r="10188">
      <x:c r="B10188" s="5" t="str">
        <x:v>12276402165965342444</x:v>
      </x:c>
      <x:c r="C10188" s="44" t="str">
        <x:v>86933485</x:v>
      </x:c>
      <x:c r="F10188" s="45" t="str">
        <x:v>127-ELE01</x:v>
      </x:c>
      <x:c r="H10188" s="9" t="str">
        <x:v>Student_Center.Submeter_A_208</x:v>
      </x:c>
      <x:c r="I10188" s="49" t="str">
        <x:v>Use</x:v>
      </x:c>
      <x:c r="J10188" s="31" t="str">
        <x:v>15 Minutes</x:v>
      </x:c>
      <x:c r="K10188" s="32" t="str">
        <x:v>05-08-2025 22:15:00</x:v>
      </x:c>
      <x:c r="M10188" s="53" t="str">
        <x:v>1530658.6300000000000000</x:v>
      </x:c>
      <x:c r="N10188" s="33" t="str">
        <x:v/>
      </x:c>
    </x:row>
    <x:row r="10189">
      <x:c r="B10189" s="5" t="str">
        <x:v>15302366638205783986</x:v>
      </x:c>
      <x:c r="C10189" s="44" t="str">
        <x:v>86933493</x:v>
      </x:c>
      <x:c r="F10189" s="45" t="str">
        <x:v>127-ELE01</x:v>
      </x:c>
      <x:c r="H10189" s="9" t="str">
        <x:v>Student_Center.Submeter_A_208</x:v>
      </x:c>
      <x:c r="I10189" s="49" t="str">
        <x:v>Use</x:v>
      </x:c>
      <x:c r="J10189" s="31" t="str">
        <x:v>15 Minutes</x:v>
      </x:c>
      <x:c r="K10189" s="32" t="str">
        <x:v>05-08-2025 22:30:00</x:v>
      </x:c>
      <x:c r="M10189" s="53" t="str">
        <x:v>1530674.3800000000000000</x:v>
      </x:c>
      <x:c r="N10189" s="33" t="str">
        <x:v/>
      </x:c>
    </x:row>
    <x:row r="10190">
      <x:c r="B10190" s="5" t="str">
        <x:v>8818939051639077904</x:v>
      </x:c>
      <x:c r="C10190" s="44" t="str">
        <x:v>86933501</x:v>
      </x:c>
      <x:c r="F10190" s="45" t="str">
        <x:v>127-ELE01</x:v>
      </x:c>
      <x:c r="H10190" s="9" t="str">
        <x:v>Student_Center.Submeter_A_208</x:v>
      </x:c>
      <x:c r="I10190" s="49" t="str">
        <x:v>Use</x:v>
      </x:c>
      <x:c r="J10190" s="31" t="str">
        <x:v>15 Minutes</x:v>
      </x:c>
      <x:c r="K10190" s="32" t="str">
        <x:v>05-08-2025 22:45:00</x:v>
      </x:c>
      <x:c r="M10190" s="53" t="str">
        <x:v>1530690.3800000000000000</x:v>
      </x:c>
      <x:c r="N10190" s="33" t="str">
        <x:v/>
      </x:c>
    </x:row>
    <x:row r="10191">
      <x:c r="B10191" s="5" t="str">
        <x:v>12965589314063968161</x:v>
      </x:c>
      <x:c r="C10191" s="44" t="str">
        <x:v>86933509</x:v>
      </x:c>
      <x:c r="F10191" s="45" t="str">
        <x:v>127-ELE01</x:v>
      </x:c>
      <x:c r="H10191" s="9" t="str">
        <x:v>Student_Center.Submeter_A_208</x:v>
      </x:c>
      <x:c r="I10191" s="49" t="str">
        <x:v>Use</x:v>
      </x:c>
      <x:c r="J10191" s="31" t="str">
        <x:v>15 Minutes</x:v>
      </x:c>
      <x:c r="K10191" s="32" t="str">
        <x:v>05-08-2025 23:00:00</x:v>
      </x:c>
      <x:c r="M10191" s="53" t="str">
        <x:v>1530705.6300000000000000</x:v>
      </x:c>
      <x:c r="N10191" s="33" t="str">
        <x:v/>
      </x:c>
    </x:row>
    <x:row r="10192">
      <x:c r="B10192" s="5" t="str">
        <x:v>13687814544605442547</x:v>
      </x:c>
      <x:c r="C10192" s="44" t="str">
        <x:v>86933517</x:v>
      </x:c>
      <x:c r="F10192" s="45" t="str">
        <x:v>127-ELE01</x:v>
      </x:c>
      <x:c r="H10192" s="9" t="str">
        <x:v>Student_Center.Submeter_A_208</x:v>
      </x:c>
      <x:c r="I10192" s="49" t="str">
        <x:v>Use</x:v>
      </x:c>
      <x:c r="J10192" s="31" t="str">
        <x:v>15 Minutes</x:v>
      </x:c>
      <x:c r="K10192" s="32" t="str">
        <x:v>05-08-2025 23:15:00</x:v>
      </x:c>
      <x:c r="M10192" s="53" t="str">
        <x:v>1530720.6300000000000000</x:v>
      </x:c>
      <x:c r="N10192" s="33" t="str">
        <x:v/>
      </x:c>
    </x:row>
    <x:row r="10193">
      <x:c r="B10193" s="5" t="str">
        <x:v>14525044649078366877</x:v>
      </x:c>
      <x:c r="C10193" s="44" t="str">
        <x:v>86933525</x:v>
      </x:c>
      <x:c r="F10193" s="45" t="str">
        <x:v>127-ELE01</x:v>
      </x:c>
      <x:c r="H10193" s="9" t="str">
        <x:v>Student_Center.Submeter_A_208</x:v>
      </x:c>
      <x:c r="I10193" s="49" t="str">
        <x:v>Use</x:v>
      </x:c>
      <x:c r="J10193" s="31" t="str">
        <x:v>15 Minutes</x:v>
      </x:c>
      <x:c r="K10193" s="32" t="str">
        <x:v>05-08-2025 23:30:00</x:v>
      </x:c>
      <x:c r="M10193" s="53" t="str">
        <x:v>1530735.5000000000000000</x:v>
      </x:c>
      <x:c r="N10193" s="33" t="str">
        <x:v/>
      </x:c>
    </x:row>
    <x:row r="10194">
      <x:c r="B10194" s="5" t="str">
        <x:v>9561922013428705116</x:v>
      </x:c>
      <x:c r="C10194" s="44" t="str">
        <x:v>86933533</x:v>
      </x:c>
      <x:c r="F10194" s="45" t="str">
        <x:v>127-ELE01</x:v>
      </x:c>
      <x:c r="H10194" s="9" t="str">
        <x:v>Student_Center.Submeter_A_208</x:v>
      </x:c>
      <x:c r="I10194" s="49" t="str">
        <x:v>Use</x:v>
      </x:c>
      <x:c r="J10194" s="31" t="str">
        <x:v>15 Minutes</x:v>
      </x:c>
      <x:c r="K10194" s="32" t="str">
        <x:v>05-08-2025 23:45:00</x:v>
      </x:c>
      <x:c r="M10194" s="53" t="str">
        <x:v>1530750.7500000000000000</x:v>
      </x:c>
      <x:c r="N10194" s="33" t="str">
        <x:v/>
      </x:c>
    </x:row>
    <x:row r="10195">
      <x:c r="B10195" s="5" t="str">
        <x:v>9868309003862426639</x:v>
      </x:c>
      <x:c r="C10195" s="44" t="str">
        <x:v>86933541</x:v>
      </x:c>
      <x:c r="F10195" s="45" t="str">
        <x:v>127-ELE01</x:v>
      </x:c>
      <x:c r="H10195" s="9" t="str">
        <x:v>Student_Center.Submeter_A_208</x:v>
      </x:c>
      <x:c r="I10195" s="49" t="str">
        <x:v>Use</x:v>
      </x:c>
      <x:c r="J10195" s="31" t="str">
        <x:v>15 Minutes</x:v>
      </x:c>
      <x:c r="K10195" s="32" t="str">
        <x:v>05-09-2025 00:00:00</x:v>
      </x:c>
      <x:c r="M10195" s="53" t="str">
        <x:v>1530765.6300000000000000</x:v>
      </x:c>
      <x:c r="N10195" s="33" t="str">
        <x:v/>
      </x:c>
    </x:row>
    <x:row r="10196">
      <x:c r="B10196" s="5" t="str">
        <x:v>2829859149238612867</x:v>
      </x:c>
      <x:c r="C10196" s="44" t="str">
        <x:v>86933549</x:v>
      </x:c>
      <x:c r="F10196" s="45" t="str">
        <x:v>127-ELE01</x:v>
      </x:c>
      <x:c r="H10196" s="9" t="str">
        <x:v>Student_Center.Submeter_A_208</x:v>
      </x:c>
      <x:c r="I10196" s="49" t="str">
        <x:v>Use</x:v>
      </x:c>
      <x:c r="J10196" s="31" t="str">
        <x:v>15 Minutes</x:v>
      </x:c>
      <x:c r="K10196" s="32" t="str">
        <x:v>05-09-2025 00:15:00</x:v>
      </x:c>
      <x:c r="M10196" s="53" t="str">
        <x:v>1530779.8800000000000000</x:v>
      </x:c>
      <x:c r="N10196" s="33" t="str">
        <x:v/>
      </x:c>
    </x:row>
    <x:row r="10197">
      <x:c r="B10197" s="5" t="str">
        <x:v>2132128345011674369</x:v>
      </x:c>
      <x:c r="C10197" s="44" t="str">
        <x:v>86933557</x:v>
      </x:c>
      <x:c r="F10197" s="45" t="str">
        <x:v>127-ELE01</x:v>
      </x:c>
      <x:c r="H10197" s="9" t="str">
        <x:v>Student_Center.Submeter_A_208</x:v>
      </x:c>
      <x:c r="I10197" s="49" t="str">
        <x:v>Use</x:v>
      </x:c>
      <x:c r="J10197" s="31" t="str">
        <x:v>15 Minutes</x:v>
      </x:c>
      <x:c r="K10197" s="32" t="str">
        <x:v>05-09-2025 00:30:00</x:v>
      </x:c>
      <x:c r="M10197" s="53" t="str">
        <x:v>1530795.0000000000000000</x:v>
      </x:c>
      <x:c r="N10197" s="33" t="str">
        <x:v/>
      </x:c>
    </x:row>
    <x:row r="10198">
      <x:c r="B10198" s="5" t="str">
        <x:v>777658252671142923</x:v>
      </x:c>
      <x:c r="C10198" s="44" t="str">
        <x:v>86933565</x:v>
      </x:c>
      <x:c r="F10198" s="45" t="str">
        <x:v>127-ELE01</x:v>
      </x:c>
      <x:c r="H10198" s="9" t="str">
        <x:v>Student_Center.Submeter_A_208</x:v>
      </x:c>
      <x:c r="I10198" s="49" t="str">
        <x:v>Use</x:v>
      </x:c>
      <x:c r="J10198" s="31" t="str">
        <x:v>15 Minutes</x:v>
      </x:c>
      <x:c r="K10198" s="32" t="str">
        <x:v>05-09-2025 00:45:00</x:v>
      </x:c>
      <x:c r="M10198" s="53" t="str">
        <x:v>1530809.6300000000000000</x:v>
      </x:c>
      <x:c r="N10198" s="33" t="str">
        <x:v/>
      </x:c>
    </x:row>
    <x:row r="10199">
      <x:c r="B10199" s="5" t="str">
        <x:v>14855725884959676943</x:v>
      </x:c>
      <x:c r="C10199" s="44" t="str">
        <x:v>86933573</x:v>
      </x:c>
      <x:c r="F10199" s="45" t="str">
        <x:v>127-ELE01</x:v>
      </x:c>
      <x:c r="H10199" s="9" t="str">
        <x:v>Student_Center.Submeter_A_208</x:v>
      </x:c>
      <x:c r="I10199" s="49" t="str">
        <x:v>Use</x:v>
      </x:c>
      <x:c r="J10199" s="31" t="str">
        <x:v>15 Minutes</x:v>
      </x:c>
      <x:c r="K10199" s="32" t="str">
        <x:v>05-09-2025 01:00:00</x:v>
      </x:c>
      <x:c r="M10199" s="53" t="str">
        <x:v>1530823.8800000000000000</x:v>
      </x:c>
      <x:c r="N10199" s="33" t="str">
        <x:v/>
      </x:c>
    </x:row>
    <x:row r="10200">
      <x:c r="B10200" s="5" t="str">
        <x:v>16297646722973081770</x:v>
      </x:c>
      <x:c r="C10200" s="44" t="str">
        <x:v>86933581</x:v>
      </x:c>
      <x:c r="F10200" s="45" t="str">
        <x:v>127-ELE01</x:v>
      </x:c>
      <x:c r="H10200" s="9" t="str">
        <x:v>Student_Center.Submeter_A_208</x:v>
      </x:c>
      <x:c r="I10200" s="49" t="str">
        <x:v>Use</x:v>
      </x:c>
      <x:c r="J10200" s="31" t="str">
        <x:v>15 Minutes</x:v>
      </x:c>
      <x:c r="K10200" s="32" t="str">
        <x:v>05-09-2025 01:15:00</x:v>
      </x:c>
      <x:c r="M10200" s="53" t="str">
        <x:v>1530838.1300000000000000</x:v>
      </x:c>
      <x:c r="N10200" s="33" t="str">
        <x:v/>
      </x:c>
    </x:row>
    <x:row r="10201">
      <x:c r="B10201" s="5" t="str">
        <x:v>12804893092300060820</x:v>
      </x:c>
      <x:c r="C10201" s="44" t="str">
        <x:v>86933589</x:v>
      </x:c>
      <x:c r="F10201" s="45" t="str">
        <x:v>127-ELE01</x:v>
      </x:c>
      <x:c r="H10201" s="9" t="str">
        <x:v>Student_Center.Submeter_A_208</x:v>
      </x:c>
      <x:c r="I10201" s="49" t="str">
        <x:v>Use</x:v>
      </x:c>
      <x:c r="J10201" s="31" t="str">
        <x:v>15 Minutes</x:v>
      </x:c>
      <x:c r="K10201" s="32" t="str">
        <x:v>05-09-2025 01:30:00</x:v>
      </x:c>
      <x:c r="M10201" s="53" t="str">
        <x:v>1530853.0000000000000000</x:v>
      </x:c>
      <x:c r="N10201" s="33" t="str">
        <x:v/>
      </x:c>
    </x:row>
    <x:row r="10202">
      <x:c r="B10202" s="5" t="str">
        <x:v>419721330532643438</x:v>
      </x:c>
      <x:c r="C10202" s="44" t="str">
        <x:v>86933597</x:v>
      </x:c>
      <x:c r="F10202" s="45" t="str">
        <x:v>127-ELE01</x:v>
      </x:c>
      <x:c r="H10202" s="9" t="str">
        <x:v>Student_Center.Submeter_A_208</x:v>
      </x:c>
      <x:c r="I10202" s="49" t="str">
        <x:v>Use</x:v>
      </x:c>
      <x:c r="J10202" s="31" t="str">
        <x:v>15 Minutes</x:v>
      </x:c>
      <x:c r="K10202" s="32" t="str">
        <x:v>05-09-2025 01:45:00</x:v>
      </x:c>
      <x:c r="M10202" s="53" t="str">
        <x:v>1530867.1300000000000000</x:v>
      </x:c>
      <x:c r="N10202" s="33" t="str">
        <x:v/>
      </x:c>
    </x:row>
    <x:row r="10203">
      <x:c r="B10203" s="5" t="str">
        <x:v>5855097541843109492</x:v>
      </x:c>
      <x:c r="C10203" s="44" t="str">
        <x:v>86933605</x:v>
      </x:c>
      <x:c r="F10203" s="45" t="str">
        <x:v>127-ELE01</x:v>
      </x:c>
      <x:c r="H10203" s="9" t="str">
        <x:v>Student_Center.Submeter_A_208</x:v>
      </x:c>
      <x:c r="I10203" s="49" t="str">
        <x:v>Use</x:v>
      </x:c>
      <x:c r="J10203" s="31" t="str">
        <x:v>15 Minutes</x:v>
      </x:c>
      <x:c r="K10203" s="32" t="str">
        <x:v>05-09-2025 02:00:00</x:v>
      </x:c>
      <x:c r="M10203" s="53" t="str">
        <x:v>1530881.7500000000000000</x:v>
      </x:c>
      <x:c r="N10203" s="33" t="str">
        <x:v/>
      </x:c>
    </x:row>
    <x:row r="10204">
      <x:c r="B10204" s="5" t="str">
        <x:v>3944665314996615037</x:v>
      </x:c>
      <x:c r="C10204" s="44" t="str">
        <x:v>86933613</x:v>
      </x:c>
      <x:c r="F10204" s="45" t="str">
        <x:v>127-ELE01</x:v>
      </x:c>
      <x:c r="H10204" s="9" t="str">
        <x:v>Student_Center.Submeter_A_208</x:v>
      </x:c>
      <x:c r="I10204" s="49" t="str">
        <x:v>Use</x:v>
      </x:c>
      <x:c r="J10204" s="31" t="str">
        <x:v>15 Minutes</x:v>
      </x:c>
      <x:c r="K10204" s="32" t="str">
        <x:v>05-09-2025 02:15:00</x:v>
      </x:c>
      <x:c r="M10204" s="53" t="str">
        <x:v>1530896.1300000000000000</x:v>
      </x:c>
      <x:c r="N10204" s="33" t="str">
        <x:v/>
      </x:c>
    </x:row>
    <x:row r="10205">
      <x:c r="B10205" s="5" t="str">
        <x:v>1956287719284973078</x:v>
      </x:c>
      <x:c r="C10205" s="44" t="str">
        <x:v>86933621</x:v>
      </x:c>
      <x:c r="F10205" s="45" t="str">
        <x:v>127-ELE01</x:v>
      </x:c>
      <x:c r="H10205" s="9" t="str">
        <x:v>Student_Center.Submeter_A_208</x:v>
      </x:c>
      <x:c r="I10205" s="49" t="str">
        <x:v>Use</x:v>
      </x:c>
      <x:c r="J10205" s="31" t="str">
        <x:v>15 Minutes</x:v>
      </x:c>
      <x:c r="K10205" s="32" t="str">
        <x:v>05-09-2025 02:30:00</x:v>
      </x:c>
      <x:c r="M10205" s="53" t="str">
        <x:v>1530910.0000000000000000</x:v>
      </x:c>
      <x:c r="N10205" s="33" t="str">
        <x:v/>
      </x:c>
    </x:row>
    <x:row r="10206">
      <x:c r="B10206" s="5" t="str">
        <x:v>14226185368332387632</x:v>
      </x:c>
      <x:c r="C10206" s="44" t="str">
        <x:v>86933629</x:v>
      </x:c>
      <x:c r="F10206" s="45" t="str">
        <x:v>127-ELE01</x:v>
      </x:c>
      <x:c r="H10206" s="9" t="str">
        <x:v>Student_Center.Submeter_A_208</x:v>
      </x:c>
      <x:c r="I10206" s="49" t="str">
        <x:v>Use</x:v>
      </x:c>
      <x:c r="J10206" s="31" t="str">
        <x:v>15 Minutes</x:v>
      </x:c>
      <x:c r="K10206" s="32" t="str">
        <x:v>05-09-2025 02:45:00</x:v>
      </x:c>
      <x:c r="M10206" s="53" t="str">
        <x:v>1530924.6300000000000000</x:v>
      </x:c>
      <x:c r="N10206" s="33" t="str">
        <x:v/>
      </x:c>
    </x:row>
    <x:row r="10207">
      <x:c r="B10207" s="5" t="str">
        <x:v>13895204831743527102</x:v>
      </x:c>
      <x:c r="C10207" s="44" t="str">
        <x:v>86933637</x:v>
      </x:c>
      <x:c r="F10207" s="45" t="str">
        <x:v>127-ELE01</x:v>
      </x:c>
      <x:c r="H10207" s="9" t="str">
        <x:v>Student_Center.Submeter_A_208</x:v>
      </x:c>
      <x:c r="I10207" s="49" t="str">
        <x:v>Use</x:v>
      </x:c>
      <x:c r="J10207" s="31" t="str">
        <x:v>15 Minutes</x:v>
      </x:c>
      <x:c r="K10207" s="32" t="str">
        <x:v>05-09-2025 03:00:00</x:v>
      </x:c>
      <x:c r="M10207" s="53" t="str">
        <x:v>1530939.1300000000000000</x:v>
      </x:c>
      <x:c r="N10207" s="33" t="str">
        <x:v/>
      </x:c>
    </x:row>
    <x:row r="10208">
      <x:c r="B10208" s="5" t="str">
        <x:v>11299429764924774863</x:v>
      </x:c>
      <x:c r="C10208" s="44" t="str">
        <x:v>86933645</x:v>
      </x:c>
      <x:c r="F10208" s="45" t="str">
        <x:v>127-ELE01</x:v>
      </x:c>
      <x:c r="H10208" s="9" t="str">
        <x:v>Student_Center.Submeter_A_208</x:v>
      </x:c>
      <x:c r="I10208" s="49" t="str">
        <x:v>Use</x:v>
      </x:c>
      <x:c r="J10208" s="31" t="str">
        <x:v>15 Minutes</x:v>
      </x:c>
      <x:c r="K10208" s="32" t="str">
        <x:v>05-09-2025 03:15:00</x:v>
      </x:c>
      <x:c r="M10208" s="53" t="str">
        <x:v>1530953.1300000000000000</x:v>
      </x:c>
      <x:c r="N10208" s="33" t="str">
        <x:v/>
      </x:c>
    </x:row>
    <x:row r="10209">
      <x:c r="B10209" s="5" t="str">
        <x:v>3098958938346663764</x:v>
      </x:c>
      <x:c r="C10209" s="44" t="str">
        <x:v>86933653</x:v>
      </x:c>
      <x:c r="F10209" s="45" t="str">
        <x:v>127-ELE01</x:v>
      </x:c>
      <x:c r="H10209" s="9" t="str">
        <x:v>Student_Center.Submeter_A_208</x:v>
      </x:c>
      <x:c r="I10209" s="49" t="str">
        <x:v>Use</x:v>
      </x:c>
      <x:c r="J10209" s="31" t="str">
        <x:v>15 Minutes</x:v>
      </x:c>
      <x:c r="K10209" s="32" t="str">
        <x:v>05-09-2025 03:30:00</x:v>
      </x:c>
      <x:c r="M10209" s="53" t="str">
        <x:v>1530968.3800000000000000</x:v>
      </x:c>
      <x:c r="N10209" s="33" t="str">
        <x:v/>
      </x:c>
    </x:row>
    <x:row r="10210">
      <x:c r="B10210" s="5" t="str">
        <x:v>8069493431209386799</x:v>
      </x:c>
      <x:c r="C10210" s="44" t="str">
        <x:v>86933661</x:v>
      </x:c>
      <x:c r="F10210" s="45" t="str">
        <x:v>127-ELE01</x:v>
      </x:c>
      <x:c r="H10210" s="9" t="str">
        <x:v>Student_Center.Submeter_A_208</x:v>
      </x:c>
      <x:c r="I10210" s="49" t="str">
        <x:v>Use</x:v>
      </x:c>
      <x:c r="J10210" s="31" t="str">
        <x:v>15 Minutes</x:v>
      </x:c>
      <x:c r="K10210" s="32" t="str">
        <x:v>05-09-2025 03:45:00</x:v>
      </x:c>
      <x:c r="M10210" s="53" t="str">
        <x:v>1530982.5000000000000000</x:v>
      </x:c>
      <x:c r="N10210" s="33" t="str">
        <x:v/>
      </x:c>
    </x:row>
    <x:row r="10211">
      <x:c r="B10211" s="5" t="str">
        <x:v>12065876538235467462</x:v>
      </x:c>
      <x:c r="C10211" s="44" t="str">
        <x:v>86933669</x:v>
      </x:c>
      <x:c r="F10211" s="45" t="str">
        <x:v>127-ELE01</x:v>
      </x:c>
      <x:c r="H10211" s="9" t="str">
        <x:v>Student_Center.Submeter_A_208</x:v>
      </x:c>
      <x:c r="I10211" s="49" t="str">
        <x:v>Use</x:v>
      </x:c>
      <x:c r="J10211" s="31" t="str">
        <x:v>15 Minutes</x:v>
      </x:c>
      <x:c r="K10211" s="32" t="str">
        <x:v>05-09-2025 04:00:00</x:v>
      </x:c>
      <x:c r="M10211" s="53" t="str">
        <x:v>1530997.1300000000000000</x:v>
      </x:c>
      <x:c r="N10211" s="33" t="str">
        <x:v/>
      </x:c>
    </x:row>
    <x:row r="10212">
      <x:c r="B10212" s="5" t="str">
        <x:v>3434721480102680184</x:v>
      </x:c>
      <x:c r="C10212" s="44" t="str">
        <x:v>86933677</x:v>
      </x:c>
      <x:c r="F10212" s="45" t="str">
        <x:v>127-ELE01</x:v>
      </x:c>
      <x:c r="H10212" s="9" t="str">
        <x:v>Student_Center.Submeter_A_208</x:v>
      </x:c>
      <x:c r="I10212" s="49" t="str">
        <x:v>Use</x:v>
      </x:c>
      <x:c r="J10212" s="31" t="str">
        <x:v>15 Minutes</x:v>
      </x:c>
      <x:c r="K10212" s="32" t="str">
        <x:v>05-09-2025 04:15:00</x:v>
      </x:c>
      <x:c r="M10212" s="53" t="str">
        <x:v>1531010.8800000000000000</x:v>
      </x:c>
      <x:c r="N10212" s="33" t="str">
        <x:v/>
      </x:c>
    </x:row>
    <x:row r="10213">
      <x:c r="B10213" s="5" t="str">
        <x:v>6639299153406514036</x:v>
      </x:c>
      <x:c r="C10213" s="44" t="str">
        <x:v>86933685</x:v>
      </x:c>
      <x:c r="F10213" s="45" t="str">
        <x:v>127-ELE01</x:v>
      </x:c>
      <x:c r="H10213" s="9" t="str">
        <x:v>Student_Center.Submeter_A_208</x:v>
      </x:c>
      <x:c r="I10213" s="49" t="str">
        <x:v>Use</x:v>
      </x:c>
      <x:c r="J10213" s="31" t="str">
        <x:v>15 Minutes</x:v>
      </x:c>
      <x:c r="K10213" s="32" t="str">
        <x:v>05-09-2025 04:30:00</x:v>
      </x:c>
      <x:c r="M10213" s="53" t="str">
        <x:v>1531024.5000000000000000</x:v>
      </x:c>
      <x:c r="N10213" s="33" t="str">
        <x:v/>
      </x:c>
    </x:row>
    <x:row r="10214">
      <x:c r="B10214" s="5" t="str">
        <x:v>10367876664017411405</x:v>
      </x:c>
      <x:c r="C10214" s="44" t="str">
        <x:v>86933693</x:v>
      </x:c>
      <x:c r="F10214" s="45" t="str">
        <x:v>127-ELE01</x:v>
      </x:c>
      <x:c r="H10214" s="9" t="str">
        <x:v>Student_Center.Submeter_A_208</x:v>
      </x:c>
      <x:c r="I10214" s="49" t="str">
        <x:v>Use</x:v>
      </x:c>
      <x:c r="J10214" s="31" t="str">
        <x:v>15 Minutes</x:v>
      </x:c>
      <x:c r="K10214" s="32" t="str">
        <x:v>05-09-2025 04:45:00</x:v>
      </x:c>
      <x:c r="M10214" s="53" t="str">
        <x:v>1531038.7500000000000000</x:v>
      </x:c>
      <x:c r="N10214" s="33" t="str">
        <x:v/>
      </x:c>
    </x:row>
    <x:row r="10215">
      <x:c r="B10215" s="5" t="str">
        <x:v>16255285983168775197</x:v>
      </x:c>
      <x:c r="C10215" s="44" t="str">
        <x:v>86933701</x:v>
      </x:c>
      <x:c r="F10215" s="45" t="str">
        <x:v>127-ELE01</x:v>
      </x:c>
      <x:c r="H10215" s="9" t="str">
        <x:v>Student_Center.Submeter_A_208</x:v>
      </x:c>
      <x:c r="I10215" s="49" t="str">
        <x:v>Use</x:v>
      </x:c>
      <x:c r="J10215" s="31" t="str">
        <x:v>15 Minutes</x:v>
      </x:c>
      <x:c r="K10215" s="32" t="str">
        <x:v>05-09-2025 05:00:00</x:v>
      </x:c>
      <x:c r="M10215" s="53" t="str">
        <x:v>1531052.8800000000000000</x:v>
      </x:c>
      <x:c r="N10215" s="33" t="str">
        <x:v/>
      </x:c>
    </x:row>
    <x:row r="10216">
      <x:c r="B10216" s="5" t="str">
        <x:v>6930179455947468883</x:v>
      </x:c>
      <x:c r="C10216" s="44" t="str">
        <x:v>86933709</x:v>
      </x:c>
      <x:c r="F10216" s="45" t="str">
        <x:v>127-ELE01</x:v>
      </x:c>
      <x:c r="H10216" s="9" t="str">
        <x:v>Student_Center.Submeter_A_208</x:v>
      </x:c>
      <x:c r="I10216" s="49" t="str">
        <x:v>Use</x:v>
      </x:c>
      <x:c r="J10216" s="31" t="str">
        <x:v>15 Minutes</x:v>
      </x:c>
      <x:c r="K10216" s="32" t="str">
        <x:v>05-09-2025 05:15:00</x:v>
      </x:c>
      <x:c r="M10216" s="53" t="str">
        <x:v>1531067.1300000000000000</x:v>
      </x:c>
      <x:c r="N10216" s="33" t="str">
        <x:v/>
      </x:c>
    </x:row>
    <x:row r="10217">
      <x:c r="B10217" s="5" t="str">
        <x:v>10886452893148932449</x:v>
      </x:c>
      <x:c r="C10217" s="44" t="str">
        <x:v>86933717</x:v>
      </x:c>
      <x:c r="F10217" s="45" t="str">
        <x:v>127-ELE01</x:v>
      </x:c>
      <x:c r="H10217" s="9" t="str">
        <x:v>Student_Center.Submeter_A_208</x:v>
      </x:c>
      <x:c r="I10217" s="49" t="str">
        <x:v>Use</x:v>
      </x:c>
      <x:c r="J10217" s="31" t="str">
        <x:v>15 Minutes</x:v>
      </x:c>
      <x:c r="K10217" s="32" t="str">
        <x:v>05-09-2025 05:30:00</x:v>
      </x:c>
      <x:c r="M10217" s="53" t="str">
        <x:v>1531081.0000000000000000</x:v>
      </x:c>
      <x:c r="N10217" s="33" t="str">
        <x:v/>
      </x:c>
    </x:row>
    <x:row r="10218">
      <x:c r="B10218" s="5" t="str">
        <x:v>9791285967530370381</x:v>
      </x:c>
      <x:c r="C10218" s="44" t="str">
        <x:v>86933725</x:v>
      </x:c>
      <x:c r="F10218" s="45" t="str">
        <x:v>127-ELE01</x:v>
      </x:c>
      <x:c r="H10218" s="9" t="str">
        <x:v>Student_Center.Submeter_A_208</x:v>
      </x:c>
      <x:c r="I10218" s="49" t="str">
        <x:v>Use</x:v>
      </x:c>
      <x:c r="J10218" s="31" t="str">
        <x:v>15 Minutes</x:v>
      </x:c>
      <x:c r="K10218" s="32" t="str">
        <x:v>05-09-2025 05:45:00</x:v>
      </x:c>
      <x:c r="M10218" s="53" t="str">
        <x:v>1531095.8800000000000000</x:v>
      </x:c>
      <x:c r="N10218" s="33" t="str">
        <x:v/>
      </x:c>
    </x:row>
    <x:row r="10219">
      <x:c r="B10219" s="5" t="str">
        <x:v>11833659721607509314</x:v>
      </x:c>
      <x:c r="C10219" s="44" t="str">
        <x:v>86933733</x:v>
      </x:c>
      <x:c r="F10219" s="45" t="str">
        <x:v>127-ELE01</x:v>
      </x:c>
      <x:c r="H10219" s="9" t="str">
        <x:v>Student_Center.Submeter_A_208</x:v>
      </x:c>
      <x:c r="I10219" s="49" t="str">
        <x:v>Use</x:v>
      </x:c>
      <x:c r="J10219" s="31" t="str">
        <x:v>15 Minutes</x:v>
      </x:c>
      <x:c r="K10219" s="32" t="str">
        <x:v>05-09-2025 06:00:00</x:v>
      </x:c>
      <x:c r="M10219" s="53" t="str">
        <x:v>1531110.7500000000000000</x:v>
      </x:c>
      <x:c r="N10219" s="33" t="str">
        <x:v/>
      </x:c>
    </x:row>
    <x:row r="10220">
      <x:c r="B10220" s="5" t="str">
        <x:v>15488534033970351989</x:v>
      </x:c>
      <x:c r="C10220" s="44" t="str">
        <x:v>86933741</x:v>
      </x:c>
      <x:c r="F10220" s="45" t="str">
        <x:v>127-ELE01</x:v>
      </x:c>
      <x:c r="H10220" s="9" t="str">
        <x:v>Student_Center.Submeter_A_208</x:v>
      </x:c>
      <x:c r="I10220" s="49" t="str">
        <x:v>Use</x:v>
      </x:c>
      <x:c r="J10220" s="31" t="str">
        <x:v>15 Minutes</x:v>
      </x:c>
      <x:c r="K10220" s="32" t="str">
        <x:v>05-09-2025 06:15:00</x:v>
      </x:c>
      <x:c r="M10220" s="53" t="str">
        <x:v>1531131.2500000000000000</x:v>
      </x:c>
      <x:c r="N10220" s="33" t="str">
        <x:v/>
      </x:c>
    </x:row>
    <x:row r="10221">
      <x:c r="B10221" s="5" t="str">
        <x:v>13388332578749793859</x:v>
      </x:c>
      <x:c r="C10221" s="44" t="str">
        <x:v>86933749</x:v>
      </x:c>
      <x:c r="F10221" s="45" t="str">
        <x:v>127-ELE01</x:v>
      </x:c>
      <x:c r="H10221" s="9" t="str">
        <x:v>Student_Center.Submeter_A_208</x:v>
      </x:c>
      <x:c r="I10221" s="49" t="str">
        <x:v>Use</x:v>
      </x:c>
      <x:c r="J10221" s="31" t="str">
        <x:v>15 Minutes</x:v>
      </x:c>
      <x:c r="K10221" s="32" t="str">
        <x:v>05-09-2025 06:30:00</x:v>
      </x:c>
      <x:c r="M10221" s="53" t="str">
        <x:v>1531154.3800000000000000</x:v>
      </x:c>
      <x:c r="N10221" s="33" t="str">
        <x:v/>
      </x:c>
    </x:row>
    <x:row r="10222">
      <x:c r="B10222" s="5" t="str">
        <x:v>13749425700334330545</x:v>
      </x:c>
      <x:c r="C10222" s="44" t="str">
        <x:v>86933757</x:v>
      </x:c>
      <x:c r="F10222" s="45" t="str">
        <x:v>127-ELE01</x:v>
      </x:c>
      <x:c r="H10222" s="9" t="str">
        <x:v>Student_Center.Submeter_A_208</x:v>
      </x:c>
      <x:c r="I10222" s="49" t="str">
        <x:v>Use</x:v>
      </x:c>
      <x:c r="J10222" s="31" t="str">
        <x:v>15 Minutes</x:v>
      </x:c>
      <x:c r="K10222" s="32" t="str">
        <x:v>05-09-2025 06:45:00</x:v>
      </x:c>
      <x:c r="M10222" s="53" t="str">
        <x:v>1531179.2500000000000000</x:v>
      </x:c>
      <x:c r="N10222" s="33" t="str">
        <x:v/>
      </x:c>
    </x:row>
    <x:row r="10223">
      <x:c r="B10223" s="5" t="str">
        <x:v>2401608638305083606</x:v>
      </x:c>
      <x:c r="C10223" s="44" t="str">
        <x:v>86933765</x:v>
      </x:c>
      <x:c r="F10223" s="45" t="str">
        <x:v>127-ELE01</x:v>
      </x:c>
      <x:c r="H10223" s="9" t="str">
        <x:v>Student_Center.Submeter_A_208</x:v>
      </x:c>
      <x:c r="I10223" s="49" t="str">
        <x:v>Use</x:v>
      </x:c>
      <x:c r="J10223" s="31" t="str">
        <x:v>15 Minutes</x:v>
      </x:c>
      <x:c r="K10223" s="32" t="str">
        <x:v>05-09-2025 07:00:00</x:v>
      </x:c>
      <x:c r="M10223" s="53" t="str">
        <x:v>1531204.0000000000000000</x:v>
      </x:c>
      <x:c r="N10223" s="33" t="str">
        <x:v/>
      </x:c>
    </x:row>
    <x:row r="10224">
      <x:c r="B10224" s="5" t="str">
        <x:v>127691691427678067</x:v>
      </x:c>
      <x:c r="C10224" s="44" t="str">
        <x:v>86933773</x:v>
      </x:c>
      <x:c r="F10224" s="45" t="str">
        <x:v>127-ELE01</x:v>
      </x:c>
      <x:c r="H10224" s="9" t="str">
        <x:v>Student_Center.Submeter_A_208</x:v>
      </x:c>
      <x:c r="I10224" s="49" t="str">
        <x:v>Use</x:v>
      </x:c>
      <x:c r="J10224" s="31" t="str">
        <x:v>15 Minutes</x:v>
      </x:c>
      <x:c r="K10224" s="32" t="str">
        <x:v>05-09-2025 07:15:00</x:v>
      </x:c>
      <x:c r="M10224" s="53" t="str">
        <x:v>1531230.3800000000000000</x:v>
      </x:c>
      <x:c r="N10224" s="33" t="str">
        <x:v/>
      </x:c>
    </x:row>
    <x:row r="10225">
      <x:c r="B10225" s="5" t="str">
        <x:v>15489090070243877621</x:v>
      </x:c>
      <x:c r="C10225" s="44" t="str">
        <x:v>86933781</x:v>
      </x:c>
      <x:c r="F10225" s="45" t="str">
        <x:v>127-ELE01</x:v>
      </x:c>
      <x:c r="H10225" s="9" t="str">
        <x:v>Student_Center.Submeter_A_208</x:v>
      </x:c>
      <x:c r="I10225" s="49" t="str">
        <x:v>Use</x:v>
      </x:c>
      <x:c r="J10225" s="31" t="str">
        <x:v>15 Minutes</x:v>
      </x:c>
      <x:c r="K10225" s="32" t="str">
        <x:v>05-09-2025 07:30:00</x:v>
      </x:c>
      <x:c r="M10225" s="53" t="str">
        <x:v>1531259.7500000000000000</x:v>
      </x:c>
      <x:c r="N10225" s="33" t="str">
        <x:v/>
      </x:c>
    </x:row>
    <x:row r="10226">
      <x:c r="B10226" s="5" t="str">
        <x:v>3479489382894495024</x:v>
      </x:c>
      <x:c r="C10226" s="44" t="str">
        <x:v>86933789</x:v>
      </x:c>
      <x:c r="F10226" s="45" t="str">
        <x:v>127-ELE01</x:v>
      </x:c>
      <x:c r="H10226" s="9" t="str">
        <x:v>Student_Center.Submeter_A_208</x:v>
      </x:c>
      <x:c r="I10226" s="49" t="str">
        <x:v>Use</x:v>
      </x:c>
      <x:c r="J10226" s="31" t="str">
        <x:v>15 Minutes</x:v>
      </x:c>
      <x:c r="K10226" s="32" t="str">
        <x:v>05-09-2025 07:45:00</x:v>
      </x:c>
      <x:c r="M10226" s="53" t="str">
        <x:v>1531287.1300000000000000</x:v>
      </x:c>
      <x:c r="N10226" s="33" t="str">
        <x:v/>
      </x:c>
    </x:row>
    <x:row r="10227">
      <x:c r="B10227" s="5" t="str">
        <x:v>4893068528383663554</x:v>
      </x:c>
      <x:c r="C10227" s="44" t="str">
        <x:v>86933797</x:v>
      </x:c>
      <x:c r="F10227" s="45" t="str">
        <x:v>127-ELE01</x:v>
      </x:c>
      <x:c r="H10227" s="9" t="str">
        <x:v>Student_Center.Submeter_A_208</x:v>
      </x:c>
      <x:c r="I10227" s="49" t="str">
        <x:v>Use</x:v>
      </x:c>
      <x:c r="J10227" s="31" t="str">
        <x:v>15 Minutes</x:v>
      </x:c>
      <x:c r="K10227" s="32" t="str">
        <x:v>05-09-2025 08:00:00</x:v>
      </x:c>
      <x:c r="M10227" s="53" t="str">
        <x:v>1531312.1300000000000000</x:v>
      </x:c>
      <x:c r="N10227" s="33" t="str">
        <x:v/>
      </x:c>
    </x:row>
    <x:row r="10228">
      <x:c r="B10228" s="5" t="str">
        <x:v>17723200884890019476</x:v>
      </x:c>
      <x:c r="C10228" s="44" t="str">
        <x:v>86933805</x:v>
      </x:c>
      <x:c r="F10228" s="45" t="str">
        <x:v>127-ELE01</x:v>
      </x:c>
      <x:c r="H10228" s="9" t="str">
        <x:v>Student_Center.Submeter_A_208</x:v>
      </x:c>
      <x:c r="I10228" s="49" t="str">
        <x:v>Use</x:v>
      </x:c>
      <x:c r="J10228" s="31" t="str">
        <x:v>15 Minutes</x:v>
      </x:c>
      <x:c r="K10228" s="32" t="str">
        <x:v>05-09-2025 08:15:00</x:v>
      </x:c>
      <x:c r="M10228" s="53" t="str">
        <x:v>1531343.1300000000000000</x:v>
      </x:c>
      <x:c r="N10228" s="33" t="str">
        <x:v/>
      </x:c>
    </x:row>
    <x:row r="10229">
      <x:c r="B10229" s="5" t="str">
        <x:v>16850808664346105262</x:v>
      </x:c>
      <x:c r="C10229" s="44" t="str">
        <x:v>86933813</x:v>
      </x:c>
      <x:c r="F10229" s="45" t="str">
        <x:v>127-ELE01</x:v>
      </x:c>
      <x:c r="H10229" s="9" t="str">
        <x:v>Student_Center.Submeter_A_208</x:v>
      </x:c>
      <x:c r="I10229" s="49" t="str">
        <x:v>Use</x:v>
      </x:c>
      <x:c r="J10229" s="31" t="str">
        <x:v>15 Minutes</x:v>
      </x:c>
      <x:c r="K10229" s="32" t="str">
        <x:v>05-09-2025 08:30:00</x:v>
      </x:c>
      <x:c r="M10229" s="53" t="str">
        <x:v>1531378.7500000000000000</x:v>
      </x:c>
      <x:c r="N10229" s="33" t="str">
        <x:v/>
      </x:c>
    </x:row>
    <x:row r="10230">
      <x:c r="B10230" s="5" t="str">
        <x:v>15739495830450156442</x:v>
      </x:c>
      <x:c r="C10230" s="44" t="str">
        <x:v>86933821</x:v>
      </x:c>
      <x:c r="F10230" s="45" t="str">
        <x:v>127-ELE01</x:v>
      </x:c>
      <x:c r="H10230" s="9" t="str">
        <x:v>Student_Center.Submeter_A_208</x:v>
      </x:c>
      <x:c r="I10230" s="49" t="str">
        <x:v>Use</x:v>
      </x:c>
      <x:c r="J10230" s="31" t="str">
        <x:v>15 Minutes</x:v>
      </x:c>
      <x:c r="K10230" s="32" t="str">
        <x:v>05-09-2025 08:45:00</x:v>
      </x:c>
      <x:c r="M10230" s="53" t="str">
        <x:v>1531416.0000000000000000</x:v>
      </x:c>
      <x:c r="N10230" s="33" t="str">
        <x:v/>
      </x:c>
    </x:row>
    <x:row r="10231">
      <x:c r="B10231" s="5" t="str">
        <x:v>4545164797469052651</x:v>
      </x:c>
      <x:c r="C10231" s="44" t="str">
        <x:v>86933829</x:v>
      </x:c>
      <x:c r="F10231" s="45" t="str">
        <x:v>127-ELE01</x:v>
      </x:c>
      <x:c r="H10231" s="9" t="str">
        <x:v>Student_Center.Submeter_A_208</x:v>
      </x:c>
      <x:c r="I10231" s="49" t="str">
        <x:v>Use</x:v>
      </x:c>
      <x:c r="J10231" s="31" t="str">
        <x:v>15 Minutes</x:v>
      </x:c>
      <x:c r="K10231" s="32" t="str">
        <x:v>05-09-2025 09:00:00</x:v>
      </x:c>
      <x:c r="M10231" s="53" t="str">
        <x:v>1531451.8800000000000000</x:v>
      </x:c>
      <x:c r="N10231" s="33" t="str">
        <x:v/>
      </x:c>
    </x:row>
    <x:row r="10232">
      <x:c r="B10232" s="5" t="str">
        <x:v>1504420762527555997</x:v>
      </x:c>
      <x:c r="C10232" s="44" t="str">
        <x:v>86933837</x:v>
      </x:c>
      <x:c r="F10232" s="45" t="str">
        <x:v>127-ELE01</x:v>
      </x:c>
      <x:c r="H10232" s="9" t="str">
        <x:v>Student_Center.Submeter_A_208</x:v>
      </x:c>
      <x:c r="I10232" s="49" t="str">
        <x:v>Use</x:v>
      </x:c>
      <x:c r="J10232" s="31" t="str">
        <x:v>15 Minutes</x:v>
      </x:c>
      <x:c r="K10232" s="32" t="str">
        <x:v>05-09-2025 09:15:00</x:v>
      </x:c>
      <x:c r="M10232" s="53" t="str">
        <x:v>1531488.5000000000000000</x:v>
      </x:c>
      <x:c r="N10232" s="33" t="str">
        <x:v/>
      </x:c>
    </x:row>
    <x:row r="10233">
      <x:c r="B10233" s="5" t="str">
        <x:v>12481107867610196835</x:v>
      </x:c>
      <x:c r="C10233" s="44" t="str">
        <x:v>86933845</x:v>
      </x:c>
      <x:c r="F10233" s="45" t="str">
        <x:v>127-ELE01</x:v>
      </x:c>
      <x:c r="H10233" s="9" t="str">
        <x:v>Student_Center.Submeter_A_208</x:v>
      </x:c>
      <x:c r="I10233" s="49" t="str">
        <x:v>Use</x:v>
      </x:c>
      <x:c r="J10233" s="31" t="str">
        <x:v>15 Minutes</x:v>
      </x:c>
      <x:c r="K10233" s="32" t="str">
        <x:v>05-09-2025 09:30:00</x:v>
      </x:c>
      <x:c r="M10233" s="53" t="str">
        <x:v>1531528.8800000000000000</x:v>
      </x:c>
      <x:c r="N10233" s="33" t="str">
        <x:v/>
      </x:c>
    </x:row>
    <x:row r="10234">
      <x:c r="B10234" s="5" t="str">
        <x:v>5017316712297684779</x:v>
      </x:c>
      <x:c r="C10234" s="44" t="str">
        <x:v>86933853</x:v>
      </x:c>
      <x:c r="F10234" s="45" t="str">
        <x:v>127-ELE01</x:v>
      </x:c>
      <x:c r="H10234" s="9" t="str">
        <x:v>Student_Center.Submeter_A_208</x:v>
      </x:c>
      <x:c r="I10234" s="49" t="str">
        <x:v>Use</x:v>
      </x:c>
      <x:c r="J10234" s="31" t="str">
        <x:v>15 Minutes</x:v>
      </x:c>
      <x:c r="K10234" s="32" t="str">
        <x:v>05-09-2025 09:45:00</x:v>
      </x:c>
      <x:c r="M10234" s="53" t="str">
        <x:v>1531569.7500000000000000</x:v>
      </x:c>
      <x:c r="N10234" s="33" t="str">
        <x:v/>
      </x:c>
    </x:row>
    <x:row r="10235">
      <x:c r="B10235" s="5" t="str">
        <x:v>10171322627179687970</x:v>
      </x:c>
      <x:c r="C10235" s="44" t="str">
        <x:v>86933861</x:v>
      </x:c>
      <x:c r="F10235" s="45" t="str">
        <x:v>127-ELE01</x:v>
      </x:c>
      <x:c r="H10235" s="9" t="str">
        <x:v>Student_Center.Submeter_A_208</x:v>
      </x:c>
      <x:c r="I10235" s="49" t="str">
        <x:v>Use</x:v>
      </x:c>
      <x:c r="J10235" s="31" t="str">
        <x:v>15 Minutes</x:v>
      </x:c>
      <x:c r="K10235" s="32" t="str">
        <x:v>05-09-2025 10:00:00</x:v>
      </x:c>
      <x:c r="M10235" s="53" t="str">
        <x:v>1531607.8800000000000000</x:v>
      </x:c>
      <x:c r="N10235" s="33" t="str">
        <x:v/>
      </x:c>
    </x:row>
    <x:row r="10236">
      <x:c r="B10236" s="5" t="str">
        <x:v>3751247585621563139</x:v>
      </x:c>
      <x:c r="C10236" s="44" t="str">
        <x:v>86933869</x:v>
      </x:c>
      <x:c r="F10236" s="45" t="str">
        <x:v>127-ELE01</x:v>
      </x:c>
      <x:c r="H10236" s="9" t="str">
        <x:v>Student_Center.Submeter_A_208</x:v>
      </x:c>
      <x:c r="I10236" s="49" t="str">
        <x:v>Use</x:v>
      </x:c>
      <x:c r="J10236" s="31" t="str">
        <x:v>15 Minutes</x:v>
      </x:c>
      <x:c r="K10236" s="32" t="str">
        <x:v>05-09-2025 10:15:00</x:v>
      </x:c>
      <x:c r="M10236" s="53" t="str">
        <x:v>1531646.7500000000000000</x:v>
      </x:c>
      <x:c r="N10236" s="33" t="str">
        <x:v/>
      </x:c>
    </x:row>
    <x:row r="10237">
      <x:c r="B10237" s="5" t="str">
        <x:v>14557323771737099304</x:v>
      </x:c>
      <x:c r="C10237" s="44" t="str">
        <x:v>86933877</x:v>
      </x:c>
      <x:c r="F10237" s="45" t="str">
        <x:v>127-ELE01</x:v>
      </x:c>
      <x:c r="H10237" s="9" t="str">
        <x:v>Student_Center.Submeter_A_208</x:v>
      </x:c>
      <x:c r="I10237" s="49" t="str">
        <x:v>Use</x:v>
      </x:c>
      <x:c r="J10237" s="31" t="str">
        <x:v>15 Minutes</x:v>
      </x:c>
      <x:c r="K10237" s="32" t="str">
        <x:v>05-09-2025 10:30:00</x:v>
      </x:c>
      <x:c r="M10237" s="53" t="str">
        <x:v>1531682.3800000000000000</x:v>
      </x:c>
      <x:c r="N10237" s="33" t="str">
        <x:v/>
      </x:c>
    </x:row>
    <x:row r="10238">
      <x:c r="B10238" s="5" t="str">
        <x:v>8379324019320232719</x:v>
      </x:c>
      <x:c r="C10238" s="44" t="str">
        <x:v>86933885</x:v>
      </x:c>
      <x:c r="F10238" s="45" t="str">
        <x:v>127-ELE01</x:v>
      </x:c>
      <x:c r="H10238" s="9" t="str">
        <x:v>Student_Center.Submeter_A_208</x:v>
      </x:c>
      <x:c r="I10238" s="49" t="str">
        <x:v>Use</x:v>
      </x:c>
      <x:c r="J10238" s="31" t="str">
        <x:v>15 Minutes</x:v>
      </x:c>
      <x:c r="K10238" s="32" t="str">
        <x:v>05-09-2025 10:45:00</x:v>
      </x:c>
      <x:c r="M10238" s="53" t="str">
        <x:v>1531716.2500000000000000</x:v>
      </x:c>
      <x:c r="N10238" s="33" t="str">
        <x:v/>
      </x:c>
    </x:row>
    <x:row r="10239">
      <x:c r="B10239" s="5" t="str">
        <x:v>910324777746233404</x:v>
      </x:c>
      <x:c r="C10239" s="44" t="str">
        <x:v>86933893</x:v>
      </x:c>
      <x:c r="F10239" s="45" t="str">
        <x:v>127-ELE01</x:v>
      </x:c>
      <x:c r="H10239" s="9" t="str">
        <x:v>Student_Center.Submeter_A_208</x:v>
      </x:c>
      <x:c r="I10239" s="49" t="str">
        <x:v>Use</x:v>
      </x:c>
      <x:c r="J10239" s="31" t="str">
        <x:v>15 Minutes</x:v>
      </x:c>
      <x:c r="K10239" s="32" t="str">
        <x:v>05-09-2025 11:00:00</x:v>
      </x:c>
      <x:c r="M10239" s="53" t="str">
        <x:v>1531750.5000000000000000</x:v>
      </x:c>
      <x:c r="N10239" s="33" t="str">
        <x:v/>
      </x:c>
    </x:row>
    <x:row r="10240">
      <x:c r="B10240" s="5" t="str">
        <x:v>8565714249983944210</x:v>
      </x:c>
      <x:c r="C10240" s="44" t="str">
        <x:v>86933901</x:v>
      </x:c>
      <x:c r="F10240" s="45" t="str">
        <x:v>127-ELE01</x:v>
      </x:c>
      <x:c r="H10240" s="9" t="str">
        <x:v>Student_Center.Submeter_A_208</x:v>
      </x:c>
      <x:c r="I10240" s="49" t="str">
        <x:v>Use</x:v>
      </x:c>
      <x:c r="J10240" s="31" t="str">
        <x:v>15 Minutes</x:v>
      </x:c>
      <x:c r="K10240" s="32" t="str">
        <x:v>05-09-2025 11:15:00</x:v>
      </x:c>
      <x:c r="M10240" s="53" t="str">
        <x:v>1531785.5000000000000000</x:v>
      </x:c>
      <x:c r="N10240" s="33" t="str">
        <x:v/>
      </x:c>
    </x:row>
    <x:row r="10241">
      <x:c r="B10241" s="5" t="str">
        <x:v>2348464020660860067</x:v>
      </x:c>
      <x:c r="C10241" s="44" t="str">
        <x:v>86933909</x:v>
      </x:c>
      <x:c r="F10241" s="45" t="str">
        <x:v>127-ELE01</x:v>
      </x:c>
      <x:c r="H10241" s="9" t="str">
        <x:v>Student_Center.Submeter_A_208</x:v>
      </x:c>
      <x:c r="I10241" s="49" t="str">
        <x:v>Use</x:v>
      </x:c>
      <x:c r="J10241" s="31" t="str">
        <x:v>15 Minutes</x:v>
      </x:c>
      <x:c r="K10241" s="32" t="str">
        <x:v>05-09-2025 11:30:00</x:v>
      </x:c>
      <x:c r="M10241" s="53" t="str">
        <x:v>1531819.3800000000000000</x:v>
      </x:c>
      <x:c r="N10241" s="33" t="str">
        <x:v/>
      </x:c>
    </x:row>
    <x:row r="10242">
      <x:c r="B10242" s="5" t="str">
        <x:v>7046414792376632056</x:v>
      </x:c>
      <x:c r="C10242" s="44" t="str">
        <x:v>86933917</x:v>
      </x:c>
      <x:c r="F10242" s="45" t="str">
        <x:v>127-ELE01</x:v>
      </x:c>
      <x:c r="H10242" s="9" t="str">
        <x:v>Student_Center.Submeter_A_208</x:v>
      </x:c>
      <x:c r="I10242" s="49" t="str">
        <x:v>Use</x:v>
      </x:c>
      <x:c r="J10242" s="31" t="str">
        <x:v>15 Minutes</x:v>
      </x:c>
      <x:c r="K10242" s="32" t="str">
        <x:v>05-09-2025 11:45:00</x:v>
      </x:c>
      <x:c r="M10242" s="53" t="str">
        <x:v>1531854.8800000000000000</x:v>
      </x:c>
      <x:c r="N10242" s="33" t="str">
        <x:v/>
      </x:c>
    </x:row>
    <x:row r="10243">
      <x:c r="B10243" s="5" t="str">
        <x:v>3460717361153318133</x:v>
      </x:c>
      <x:c r="C10243" s="44" t="str">
        <x:v>86933925</x:v>
      </x:c>
      <x:c r="F10243" s="45" t="str">
        <x:v>127-ELE01</x:v>
      </x:c>
      <x:c r="H10243" s="9" t="str">
        <x:v>Student_Center.Submeter_A_208</x:v>
      </x:c>
      <x:c r="I10243" s="49" t="str">
        <x:v>Use</x:v>
      </x:c>
      <x:c r="J10243" s="31" t="str">
        <x:v>15 Minutes</x:v>
      </x:c>
      <x:c r="K10243" s="32" t="str">
        <x:v>05-09-2025 12:00:00</x:v>
      </x:c>
      <x:c r="M10243" s="53" t="str">
        <x:v>1531896.8800000000000000</x:v>
      </x:c>
      <x:c r="N10243" s="33" t="str">
        <x:v/>
      </x:c>
    </x:row>
    <x:row r="10244">
      <x:c r="B10244" s="5" t="str">
        <x:v>9970410618006812323</x:v>
      </x:c>
      <x:c r="C10244" s="44" t="str">
        <x:v>86933933</x:v>
      </x:c>
      <x:c r="F10244" s="45" t="str">
        <x:v>127-ELE01</x:v>
      </x:c>
      <x:c r="H10244" s="9" t="str">
        <x:v>Student_Center.Submeter_A_208</x:v>
      </x:c>
      <x:c r="I10244" s="49" t="str">
        <x:v>Use</x:v>
      </x:c>
      <x:c r="J10244" s="31" t="str">
        <x:v>15 Minutes</x:v>
      </x:c>
      <x:c r="K10244" s="32" t="str">
        <x:v>05-09-2025 12:15:00</x:v>
      </x:c>
      <x:c r="M10244" s="53" t="str">
        <x:v>1531937.2500000000000000</x:v>
      </x:c>
      <x:c r="N10244" s="33" t="str">
        <x:v/>
      </x:c>
    </x:row>
    <x:row r="10245">
      <x:c r="B10245" s="5" t="str">
        <x:v>8039309703185853655</x:v>
      </x:c>
      <x:c r="C10245" s="44" t="str">
        <x:v>86933941</x:v>
      </x:c>
      <x:c r="F10245" s="45" t="str">
        <x:v>127-ELE01</x:v>
      </x:c>
      <x:c r="H10245" s="9" t="str">
        <x:v>Student_Center.Submeter_A_208</x:v>
      </x:c>
      <x:c r="I10245" s="49" t="str">
        <x:v>Use</x:v>
      </x:c>
      <x:c r="J10245" s="31" t="str">
        <x:v>15 Minutes</x:v>
      </x:c>
      <x:c r="K10245" s="32" t="str">
        <x:v>05-09-2025 12:30:00</x:v>
      </x:c>
      <x:c r="M10245" s="53" t="str">
        <x:v>1531978.0000000000000000</x:v>
      </x:c>
      <x:c r="N10245" s="33" t="str">
        <x:v/>
      </x:c>
    </x:row>
    <x:row r="10246">
      <x:c r="B10246" s="5" t="str">
        <x:v>11164631554503916514</x:v>
      </x:c>
      <x:c r="C10246" s="44" t="str">
        <x:v>86933949</x:v>
      </x:c>
      <x:c r="F10246" s="45" t="str">
        <x:v>127-ELE01</x:v>
      </x:c>
      <x:c r="H10246" s="9" t="str">
        <x:v>Student_Center.Submeter_A_208</x:v>
      </x:c>
      <x:c r="I10246" s="49" t="str">
        <x:v>Use</x:v>
      </x:c>
      <x:c r="J10246" s="31" t="str">
        <x:v>15 Minutes</x:v>
      </x:c>
      <x:c r="K10246" s="32" t="str">
        <x:v>05-09-2025 12:45:00</x:v>
      </x:c>
      <x:c r="M10246" s="53" t="str">
        <x:v>1532015.1300000000000000</x:v>
      </x:c>
      <x:c r="N10246" s="33" t="str">
        <x:v/>
      </x:c>
    </x:row>
    <x:row r="10247">
      <x:c r="B10247" s="5" t="str">
        <x:v>17091817210598058315</x:v>
      </x:c>
      <x:c r="C10247" s="44" t="str">
        <x:v>86960689</x:v>
      </x:c>
      <x:c r="F10247" s="45" t="str">
        <x:v>127-ELE01</x:v>
      </x:c>
      <x:c r="H10247" s="9" t="str">
        <x:v>Student_Center.Submeter_A_208</x:v>
      </x:c>
      <x:c r="I10247" s="49" t="str">
        <x:v>Use</x:v>
      </x:c>
      <x:c r="J10247" s="31" t="str">
        <x:v>15 Minutes</x:v>
      </x:c>
      <x:c r="K10247" s="32" t="str">
        <x:v>05-09-2025 13:00:00</x:v>
      </x:c>
      <x:c r="M10247" s="53" t="str">
        <x:v>1532054.3800000000000000</x:v>
      </x:c>
      <x:c r="N10247" s="33" t="str">
        <x:v/>
      </x:c>
    </x:row>
    <x:row r="10248">
      <x:c r="B10248" s="5" t="str">
        <x:v>61386344978712716</x:v>
      </x:c>
      <x:c r="C10248" s="44" t="str">
        <x:v>86960691</x:v>
      </x:c>
      <x:c r="F10248" s="45" t="str">
        <x:v>127-ELE01</x:v>
      </x:c>
      <x:c r="H10248" s="9" t="str">
        <x:v>Student_Center.Submeter_A_208</x:v>
      </x:c>
      <x:c r="I10248" s="49" t="str">
        <x:v>Use</x:v>
      </x:c>
      <x:c r="J10248" s="31" t="str">
        <x:v>15 Minutes</x:v>
      </x:c>
      <x:c r="K10248" s="32" t="str">
        <x:v>05-09-2025 13:15:00</x:v>
      </x:c>
      <x:c r="M10248" s="53" t="str">
        <x:v>1532093.1300000000000000</x:v>
      </x:c>
      <x:c r="N10248" s="33" t="str">
        <x:v/>
      </x:c>
    </x:row>
    <x:row r="10249">
      <x:c r="B10249" s="5" t="str">
        <x:v>2782812353139939939</x:v>
      </x:c>
      <x:c r="C10249" s="44" t="str">
        <x:v>86960693</x:v>
      </x:c>
      <x:c r="F10249" s="45" t="str">
        <x:v>127-ELE01</x:v>
      </x:c>
      <x:c r="H10249" s="9" t="str">
        <x:v>Student_Center.Submeter_A_208</x:v>
      </x:c>
      <x:c r="I10249" s="49" t="str">
        <x:v>Use</x:v>
      </x:c>
      <x:c r="J10249" s="31" t="str">
        <x:v>15 Minutes</x:v>
      </x:c>
      <x:c r="K10249" s="32" t="str">
        <x:v>05-09-2025 13:30:00</x:v>
      </x:c>
      <x:c r="M10249" s="53" t="str">
        <x:v>1532129.1300000000000000</x:v>
      </x:c>
      <x:c r="N10249" s="33" t="str">
        <x:v/>
      </x:c>
    </x:row>
    <x:row r="10250">
      <x:c r="B10250" s="5" t="str">
        <x:v>16022241529210897464</x:v>
      </x:c>
      <x:c r="C10250" s="44" t="str">
        <x:v>86960695</x:v>
      </x:c>
      <x:c r="F10250" s="45" t="str">
        <x:v>127-ELE01</x:v>
      </x:c>
      <x:c r="H10250" s="9" t="str">
        <x:v>Student_Center.Submeter_A_208</x:v>
      </x:c>
      <x:c r="I10250" s="49" t="str">
        <x:v>Use</x:v>
      </x:c>
      <x:c r="J10250" s="31" t="str">
        <x:v>15 Minutes</x:v>
      </x:c>
      <x:c r="K10250" s="32" t="str">
        <x:v>05-09-2025 13:45:00</x:v>
      </x:c>
      <x:c r="M10250" s="53" t="str">
        <x:v>1532162.8800000000000000</x:v>
      </x:c>
      <x:c r="N10250" s="33" t="str">
        <x:v/>
      </x:c>
    </x:row>
    <x:row r="10251">
      <x:c r="B10251" s="5" t="str">
        <x:v>14145417554064601822</x:v>
      </x:c>
      <x:c r="C10251" s="44" t="str">
        <x:v>86960697</x:v>
      </x:c>
      <x:c r="F10251" s="45" t="str">
        <x:v>127-ELE01</x:v>
      </x:c>
      <x:c r="H10251" s="9" t="str">
        <x:v>Student_Center.Submeter_A_208</x:v>
      </x:c>
      <x:c r="I10251" s="49" t="str">
        <x:v>Use</x:v>
      </x:c>
      <x:c r="J10251" s="31" t="str">
        <x:v>15 Minutes</x:v>
      </x:c>
      <x:c r="K10251" s="32" t="str">
        <x:v>05-09-2025 14:00:00</x:v>
      </x:c>
      <x:c r="M10251" s="53" t="str">
        <x:v>1532197.0000000000000000</x:v>
      </x:c>
      <x:c r="N10251" s="33" t="str">
        <x:v/>
      </x:c>
    </x:row>
    <x:row r="10252">
      <x:c r="B10252" s="5" t="str">
        <x:v>11996799787064264978</x:v>
      </x:c>
      <x:c r="C10252" s="44" t="str">
        <x:v>86960699</x:v>
      </x:c>
      <x:c r="F10252" s="45" t="str">
        <x:v>127-ELE01</x:v>
      </x:c>
      <x:c r="H10252" s="9" t="str">
        <x:v>Student_Center.Submeter_A_208</x:v>
      </x:c>
      <x:c r="I10252" s="49" t="str">
        <x:v>Use</x:v>
      </x:c>
      <x:c r="J10252" s="31" t="str">
        <x:v>15 Minutes</x:v>
      </x:c>
      <x:c r="K10252" s="32" t="str">
        <x:v>05-09-2025 14:15:00</x:v>
      </x:c>
      <x:c r="M10252" s="53" t="str">
        <x:v>1532231.5000000000000000</x:v>
      </x:c>
      <x:c r="N10252" s="33" t="str">
        <x:v/>
      </x:c>
    </x:row>
    <x:row r="10253">
      <x:c r="B10253" s="5" t="str">
        <x:v>9105641260833555429</x:v>
      </x:c>
      <x:c r="C10253" s="44" t="str">
        <x:v>86960701</x:v>
      </x:c>
      <x:c r="F10253" s="45" t="str">
        <x:v>127-ELE01</x:v>
      </x:c>
      <x:c r="H10253" s="9" t="str">
        <x:v>Student_Center.Submeter_A_208</x:v>
      </x:c>
      <x:c r="I10253" s="49" t="str">
        <x:v>Use</x:v>
      </x:c>
      <x:c r="J10253" s="31" t="str">
        <x:v>15 Minutes</x:v>
      </x:c>
      <x:c r="K10253" s="32" t="str">
        <x:v>05-09-2025 14:30:00</x:v>
      </x:c>
      <x:c r="M10253" s="53" t="str">
        <x:v>1532263.0000000000000000</x:v>
      </x:c>
      <x:c r="N10253" s="33" t="str">
        <x:v/>
      </x:c>
    </x:row>
    <x:row r="10254">
      <x:c r="B10254" s="5" t="str">
        <x:v>9272026212095293843</x:v>
      </x:c>
      <x:c r="C10254" s="44" t="str">
        <x:v>86960703</x:v>
      </x:c>
      <x:c r="F10254" s="45" t="str">
        <x:v>127-ELE01</x:v>
      </x:c>
      <x:c r="H10254" s="9" t="str">
        <x:v>Student_Center.Submeter_A_208</x:v>
      </x:c>
      <x:c r="I10254" s="49" t="str">
        <x:v>Use</x:v>
      </x:c>
      <x:c r="J10254" s="31" t="str">
        <x:v>15 Minutes</x:v>
      </x:c>
      <x:c r="K10254" s="32" t="str">
        <x:v>05-09-2025 14:45:00</x:v>
      </x:c>
      <x:c r="M10254" s="53" t="str">
        <x:v>1532294.7500000000000000</x:v>
      </x:c>
      <x:c r="N10254" s="33" t="str">
        <x:v/>
      </x:c>
    </x:row>
    <x:row r="10255">
      <x:c r="B10255" s="5" t="str">
        <x:v>7892592497373367917</x:v>
      </x:c>
      <x:c r="C10255" s="44" t="str">
        <x:v>86960705</x:v>
      </x:c>
      <x:c r="F10255" s="45" t="str">
        <x:v>127-ELE01</x:v>
      </x:c>
      <x:c r="H10255" s="9" t="str">
        <x:v>Student_Center.Submeter_A_208</x:v>
      </x:c>
      <x:c r="I10255" s="49" t="str">
        <x:v>Use</x:v>
      </x:c>
      <x:c r="J10255" s="31" t="str">
        <x:v>15 Minutes</x:v>
      </x:c>
      <x:c r="K10255" s="32" t="str">
        <x:v>05-09-2025 15:00:00</x:v>
      </x:c>
      <x:c r="M10255" s="53" t="str">
        <x:v>1532324.8800000000000000</x:v>
      </x:c>
      <x:c r="N10255" s="33" t="str">
        <x:v/>
      </x:c>
    </x:row>
    <x:row r="10256">
      <x:c r="B10256" s="5" t="str">
        <x:v>8579716091475349383</x:v>
      </x:c>
      <x:c r="C10256" s="44" t="str">
        <x:v>86960707</x:v>
      </x:c>
      <x:c r="F10256" s="45" t="str">
        <x:v>127-ELE01</x:v>
      </x:c>
      <x:c r="H10256" s="9" t="str">
        <x:v>Student_Center.Submeter_A_208</x:v>
      </x:c>
      <x:c r="I10256" s="49" t="str">
        <x:v>Use</x:v>
      </x:c>
      <x:c r="J10256" s="31" t="str">
        <x:v>15 Minutes</x:v>
      </x:c>
      <x:c r="K10256" s="32" t="str">
        <x:v>05-09-2025 15:15:00</x:v>
      </x:c>
      <x:c r="M10256" s="53" t="str">
        <x:v>1532353.8800000000000000</x:v>
      </x:c>
      <x:c r="N10256" s="33" t="str">
        <x:v/>
      </x:c>
    </x:row>
    <x:row r="10257">
      <x:c r="B10257" s="5" t="str">
        <x:v>1176530288588792058</x:v>
      </x:c>
      <x:c r="C10257" s="44" t="str">
        <x:v>86960709</x:v>
      </x:c>
      <x:c r="F10257" s="45" t="str">
        <x:v>127-ELE01</x:v>
      </x:c>
      <x:c r="H10257" s="9" t="str">
        <x:v>Student_Center.Submeter_A_208</x:v>
      </x:c>
      <x:c r="I10257" s="49" t="str">
        <x:v>Use</x:v>
      </x:c>
      <x:c r="J10257" s="31" t="str">
        <x:v>15 Minutes</x:v>
      </x:c>
      <x:c r="K10257" s="32" t="str">
        <x:v>05-09-2025 15:30:00</x:v>
      </x:c>
      <x:c r="M10257" s="53" t="str">
        <x:v>1532382.1300000000000000</x:v>
      </x:c>
      <x:c r="N10257" s="33" t="str">
        <x:v/>
      </x:c>
    </x:row>
    <x:row r="10258">
      <x:c r="B10258" s="5" t="str">
        <x:v>12059730063912711645</x:v>
      </x:c>
      <x:c r="C10258" s="44" t="str">
        <x:v>86960711</x:v>
      </x:c>
      <x:c r="F10258" s="45" t="str">
        <x:v>127-ELE01</x:v>
      </x:c>
      <x:c r="H10258" s="9" t="str">
        <x:v>Student_Center.Submeter_A_208</x:v>
      </x:c>
      <x:c r="I10258" s="49" t="str">
        <x:v>Use</x:v>
      </x:c>
      <x:c r="J10258" s="31" t="str">
        <x:v>15 Minutes</x:v>
      </x:c>
      <x:c r="K10258" s="32" t="str">
        <x:v>05-09-2025 15:45:00</x:v>
      </x:c>
      <x:c r="M10258" s="53" t="str">
        <x:v>1532409.1300000000000000</x:v>
      </x:c>
      <x:c r="N10258" s="33" t="str">
        <x:v/>
      </x:c>
    </x:row>
    <x:row r="10259">
      <x:c r="B10259" s="5" t="str">
        <x:v>10973952283412427754</x:v>
      </x:c>
      <x:c r="C10259" s="44" t="str">
        <x:v>86960713</x:v>
      </x:c>
      <x:c r="F10259" s="45" t="str">
        <x:v>127-ELE01</x:v>
      </x:c>
      <x:c r="H10259" s="9" t="str">
        <x:v>Student_Center.Submeter_A_208</x:v>
      </x:c>
      <x:c r="I10259" s="49" t="str">
        <x:v>Use</x:v>
      </x:c>
      <x:c r="J10259" s="31" t="str">
        <x:v>15 Minutes</x:v>
      </x:c>
      <x:c r="K10259" s="32" t="str">
        <x:v>05-09-2025 16:00:00</x:v>
      </x:c>
      <x:c r="M10259" s="53" t="str">
        <x:v>1532438.3800000000000000</x:v>
      </x:c>
      <x:c r="N10259" s="33" t="str">
        <x:v/>
      </x:c>
    </x:row>
    <x:row r="10260">
      <x:c r="B10260" s="5" t="str">
        <x:v>8678942704026906873</x:v>
      </x:c>
      <x:c r="C10260" s="44" t="str">
        <x:v>86960715</x:v>
      </x:c>
      <x:c r="F10260" s="45" t="str">
        <x:v>127-ELE01</x:v>
      </x:c>
      <x:c r="H10260" s="9" t="str">
        <x:v>Student_Center.Submeter_A_208</x:v>
      </x:c>
      <x:c r="I10260" s="49" t="str">
        <x:v>Use</x:v>
      </x:c>
      <x:c r="J10260" s="31" t="str">
        <x:v>15 Minutes</x:v>
      </x:c>
      <x:c r="K10260" s="32" t="str">
        <x:v>05-09-2025 16:15:00</x:v>
      </x:c>
      <x:c r="M10260" s="53" t="str">
        <x:v>1532473.5000000000000000</x:v>
      </x:c>
      <x:c r="N10260" s="33" t="str">
        <x:v/>
      </x:c>
    </x:row>
    <x:row r="10261">
      <x:c r="B10261" s="5" t="str">
        <x:v>18046502967826339367</x:v>
      </x:c>
      <x:c r="C10261" s="44" t="str">
        <x:v>86960717</x:v>
      </x:c>
      <x:c r="F10261" s="45" t="str">
        <x:v>127-ELE01</x:v>
      </x:c>
      <x:c r="H10261" s="9" t="str">
        <x:v>Student_Center.Submeter_A_208</x:v>
      </x:c>
      <x:c r="I10261" s="49" t="str">
        <x:v>Use</x:v>
      </x:c>
      <x:c r="J10261" s="31" t="str">
        <x:v>15 Minutes</x:v>
      </x:c>
      <x:c r="K10261" s="32" t="str">
        <x:v>05-09-2025 16:30:00</x:v>
      </x:c>
      <x:c r="M10261" s="53" t="str">
        <x:v>1532505.0000000000000000</x:v>
      </x:c>
      <x:c r="N10261" s="33" t="str">
        <x:v/>
      </x:c>
    </x:row>
    <x:row r="10262">
      <x:c r="B10262" s="5" t="str">
        <x:v>5783483492428761033</x:v>
      </x:c>
      <x:c r="C10262" s="44" t="str">
        <x:v>86960719</x:v>
      </x:c>
      <x:c r="F10262" s="45" t="str">
        <x:v>127-ELE01</x:v>
      </x:c>
      <x:c r="H10262" s="9" t="str">
        <x:v>Student_Center.Submeter_A_208</x:v>
      </x:c>
      <x:c r="I10262" s="49" t="str">
        <x:v>Use</x:v>
      </x:c>
      <x:c r="J10262" s="31" t="str">
        <x:v>15 Minutes</x:v>
      </x:c>
      <x:c r="K10262" s="32" t="str">
        <x:v>05-09-2025 16:45:00</x:v>
      </x:c>
      <x:c r="M10262" s="53" t="str">
        <x:v>1532542.3800000000000000</x:v>
      </x:c>
      <x:c r="N10262" s="33" t="str">
        <x:v/>
      </x:c>
    </x:row>
    <x:row r="10263">
      <x:c r="B10263" s="5" t="str">
        <x:v>6021337167004999439</x:v>
      </x:c>
      <x:c r="C10263" s="44" t="str">
        <x:v>86960721</x:v>
      </x:c>
      <x:c r="F10263" s="45" t="str">
        <x:v>127-ELE01</x:v>
      </x:c>
      <x:c r="H10263" s="9" t="str">
        <x:v>Student_Center.Submeter_A_208</x:v>
      </x:c>
      <x:c r="I10263" s="49" t="str">
        <x:v>Use</x:v>
      </x:c>
      <x:c r="J10263" s="31" t="str">
        <x:v>15 Minutes</x:v>
      </x:c>
      <x:c r="K10263" s="32" t="str">
        <x:v>05-09-2025 17:00:00</x:v>
      </x:c>
      <x:c r="M10263" s="53" t="str">
        <x:v>1532572.3800000000000000</x:v>
      </x:c>
      <x:c r="N10263" s="33" t="str">
        <x:v/>
      </x:c>
    </x:row>
    <x:row r="10264">
      <x:c r="B10264" s="5" t="str">
        <x:v>11613766817735904622</x:v>
      </x:c>
      <x:c r="C10264" s="44" t="str">
        <x:v>86960723</x:v>
      </x:c>
      <x:c r="F10264" s="45" t="str">
        <x:v>127-ELE01</x:v>
      </x:c>
      <x:c r="H10264" s="9" t="str">
        <x:v>Student_Center.Submeter_A_208</x:v>
      </x:c>
      <x:c r="I10264" s="49" t="str">
        <x:v>Use</x:v>
      </x:c>
      <x:c r="J10264" s="31" t="str">
        <x:v>15 Minutes</x:v>
      </x:c>
      <x:c r="K10264" s="32" t="str">
        <x:v>05-09-2025 17:15:00</x:v>
      </x:c>
      <x:c r="M10264" s="53" t="str">
        <x:v>1532603.6300000000000000</x:v>
      </x:c>
      <x:c r="N10264" s="33" t="str">
        <x:v/>
      </x:c>
    </x:row>
    <x:row r="10265">
      <x:c r="B10265" s="5" t="str">
        <x:v>14604629653536853244</x:v>
      </x:c>
      <x:c r="C10265" s="44" t="str">
        <x:v>86960725</x:v>
      </x:c>
      <x:c r="F10265" s="45" t="str">
        <x:v>127-ELE01</x:v>
      </x:c>
      <x:c r="H10265" s="9" t="str">
        <x:v>Student_Center.Submeter_A_208</x:v>
      </x:c>
      <x:c r="I10265" s="49" t="str">
        <x:v>Use</x:v>
      </x:c>
      <x:c r="J10265" s="31" t="str">
        <x:v>15 Minutes</x:v>
      </x:c>
      <x:c r="K10265" s="32" t="str">
        <x:v>05-09-2025 17:30:00</x:v>
      </x:c>
      <x:c r="M10265" s="53" t="str">
        <x:v>1532633.3800000000000000</x:v>
      </x:c>
      <x:c r="N10265" s="33" t="str">
        <x:v/>
      </x:c>
    </x:row>
    <x:row r="10266">
      <x:c r="B10266" s="5" t="str">
        <x:v>11973752950278608085</x:v>
      </x:c>
      <x:c r="C10266" s="44" t="str">
        <x:v>86960727</x:v>
      </x:c>
      <x:c r="F10266" s="45" t="str">
        <x:v>127-ELE01</x:v>
      </x:c>
      <x:c r="H10266" s="9" t="str">
        <x:v>Student_Center.Submeter_A_208</x:v>
      </x:c>
      <x:c r="I10266" s="49" t="str">
        <x:v>Use</x:v>
      </x:c>
      <x:c r="J10266" s="31" t="str">
        <x:v>15 Minutes</x:v>
      </x:c>
      <x:c r="K10266" s="32" t="str">
        <x:v>05-09-2025 17:45:00</x:v>
      </x:c>
      <x:c r="M10266" s="53" t="str">
        <x:v>1532661.3800000000000000</x:v>
      </x:c>
      <x:c r="N10266" s="33" t="str">
        <x:v/>
      </x:c>
    </x:row>
    <x:row r="10267">
      <x:c r="B10267" s="5" t="str">
        <x:v>1478932027119808007</x:v>
      </x:c>
      <x:c r="C10267" s="44" t="str">
        <x:v>86960729</x:v>
      </x:c>
      <x:c r="F10267" s="45" t="str">
        <x:v>127-ELE01</x:v>
      </x:c>
      <x:c r="H10267" s="9" t="str">
        <x:v>Student_Center.Submeter_A_208</x:v>
      </x:c>
      <x:c r="I10267" s="49" t="str">
        <x:v>Use</x:v>
      </x:c>
      <x:c r="J10267" s="31" t="str">
        <x:v>15 Minutes</x:v>
      </x:c>
      <x:c r="K10267" s="32" t="str">
        <x:v>05-09-2025 18:00:00</x:v>
      </x:c>
      <x:c r="M10267" s="53" t="str">
        <x:v>1532690.2500000000000000</x:v>
      </x:c>
      <x:c r="N10267" s="33" t="str">
        <x:v/>
      </x:c>
    </x:row>
    <x:row r="10268">
      <x:c r="B10268" s="5" t="str">
        <x:v>12639427052234858579</x:v>
      </x:c>
      <x:c r="C10268" s="44" t="str">
        <x:v>86960731</x:v>
      </x:c>
      <x:c r="F10268" s="45" t="str">
        <x:v>127-ELE01</x:v>
      </x:c>
      <x:c r="H10268" s="9" t="str">
        <x:v>Student_Center.Submeter_A_208</x:v>
      </x:c>
      <x:c r="I10268" s="49" t="str">
        <x:v>Use</x:v>
      </x:c>
      <x:c r="J10268" s="31" t="str">
        <x:v>15 Minutes</x:v>
      </x:c>
      <x:c r="K10268" s="32" t="str">
        <x:v>05-09-2025 18:15:00</x:v>
      </x:c>
      <x:c r="M10268" s="53" t="str">
        <x:v>1532720.1300000000000000</x:v>
      </x:c>
      <x:c r="N10268" s="33" t="str">
        <x:v/>
      </x:c>
    </x:row>
    <x:row r="10269">
      <x:c r="B10269" s="5" t="str">
        <x:v>6596464299998397329</x:v>
      </x:c>
      <x:c r="C10269" s="44" t="str">
        <x:v>86960733</x:v>
      </x:c>
      <x:c r="F10269" s="45" t="str">
        <x:v>127-ELE01</x:v>
      </x:c>
      <x:c r="H10269" s="9" t="str">
        <x:v>Student_Center.Submeter_A_208</x:v>
      </x:c>
      <x:c r="I10269" s="49" t="str">
        <x:v>Use</x:v>
      </x:c>
      <x:c r="J10269" s="31" t="str">
        <x:v>15 Minutes</x:v>
      </x:c>
      <x:c r="K10269" s="32" t="str">
        <x:v>05-09-2025 18:30:00</x:v>
      </x:c>
      <x:c r="M10269" s="53" t="str">
        <x:v>1532751.5000000000000000</x:v>
      </x:c>
      <x:c r="N10269" s="33" t="str">
        <x:v/>
      </x:c>
    </x:row>
    <x:row r="10270">
      <x:c r="B10270" s="5" t="str">
        <x:v>10601588191460605420</x:v>
      </x:c>
      <x:c r="C10270" s="44" t="str">
        <x:v>86960735</x:v>
      </x:c>
      <x:c r="F10270" s="45" t="str">
        <x:v>127-ELE01</x:v>
      </x:c>
      <x:c r="H10270" s="9" t="str">
        <x:v>Student_Center.Submeter_A_208</x:v>
      </x:c>
      <x:c r="I10270" s="49" t="str">
        <x:v>Use</x:v>
      </x:c>
      <x:c r="J10270" s="31" t="str">
        <x:v>15 Minutes</x:v>
      </x:c>
      <x:c r="K10270" s="32" t="str">
        <x:v>05-09-2025 18:45:00</x:v>
      </x:c>
      <x:c r="M10270" s="53" t="str">
        <x:v>1532781.5000000000000000</x:v>
      </x:c>
      <x:c r="N10270" s="33" t="str">
        <x:v/>
      </x:c>
    </x:row>
    <x:row r="10271">
      <x:c r="B10271" s="5" t="str">
        <x:v>7959853730918558749</x:v>
      </x:c>
      <x:c r="C10271" s="44" t="str">
        <x:v>86960737</x:v>
      </x:c>
      <x:c r="F10271" s="45" t="str">
        <x:v>127-ELE01</x:v>
      </x:c>
      <x:c r="H10271" s="9" t="str">
        <x:v>Student_Center.Submeter_A_208</x:v>
      </x:c>
      <x:c r="I10271" s="49" t="str">
        <x:v>Use</x:v>
      </x:c>
      <x:c r="J10271" s="31" t="str">
        <x:v>15 Minutes</x:v>
      </x:c>
      <x:c r="K10271" s="32" t="str">
        <x:v>05-09-2025 19:00:00</x:v>
      </x:c>
      <x:c r="M10271" s="53" t="str">
        <x:v>1532807.6300000000000000</x:v>
      </x:c>
      <x:c r="N10271" s="33" t="str">
        <x:v/>
      </x:c>
    </x:row>
    <x:row r="10272">
      <x:c r="B10272" s="5" t="str">
        <x:v>13821720209289185331</x:v>
      </x:c>
      <x:c r="C10272" s="44" t="str">
        <x:v>86960739</x:v>
      </x:c>
      <x:c r="F10272" s="45" t="str">
        <x:v>127-ELE01</x:v>
      </x:c>
      <x:c r="H10272" s="9" t="str">
        <x:v>Student_Center.Submeter_A_208</x:v>
      </x:c>
      <x:c r="I10272" s="49" t="str">
        <x:v>Use</x:v>
      </x:c>
      <x:c r="J10272" s="31" t="str">
        <x:v>15 Minutes</x:v>
      </x:c>
      <x:c r="K10272" s="32" t="str">
        <x:v>05-09-2025 19:15:00</x:v>
      </x:c>
      <x:c r="M10272" s="53" t="str">
        <x:v>1532832.6300000000000000</x:v>
      </x:c>
      <x:c r="N10272" s="33" t="str">
        <x:v/>
      </x:c>
    </x:row>
    <x:row r="10273">
      <x:c r="B10273" s="5" t="str">
        <x:v>2130521193536068850</x:v>
      </x:c>
      <x:c r="C10273" s="44" t="str">
        <x:v>86960741</x:v>
      </x:c>
      <x:c r="F10273" s="45" t="str">
        <x:v>127-ELE01</x:v>
      </x:c>
      <x:c r="H10273" s="9" t="str">
        <x:v>Student_Center.Submeter_A_208</x:v>
      </x:c>
      <x:c r="I10273" s="49" t="str">
        <x:v>Use</x:v>
      </x:c>
      <x:c r="J10273" s="31" t="str">
        <x:v>15 Minutes</x:v>
      </x:c>
      <x:c r="K10273" s="32" t="str">
        <x:v>05-09-2025 19:30:00</x:v>
      </x:c>
      <x:c r="M10273" s="53" t="str">
        <x:v>1532855.6300000000000000</x:v>
      </x:c>
      <x:c r="N10273" s="33" t="str">
        <x:v/>
      </x:c>
    </x:row>
    <x:row r="10274">
      <x:c r="B10274" s="5" t="str">
        <x:v>8201478297456134842</x:v>
      </x:c>
      <x:c r="C10274" s="44" t="str">
        <x:v>86960743</x:v>
      </x:c>
      <x:c r="F10274" s="45" t="str">
        <x:v>127-ELE01</x:v>
      </x:c>
      <x:c r="H10274" s="9" t="str">
        <x:v>Student_Center.Submeter_A_208</x:v>
      </x:c>
      <x:c r="I10274" s="49" t="str">
        <x:v>Use</x:v>
      </x:c>
      <x:c r="J10274" s="31" t="str">
        <x:v>15 Minutes</x:v>
      </x:c>
      <x:c r="K10274" s="32" t="str">
        <x:v>05-09-2025 19:45:00</x:v>
      </x:c>
      <x:c r="M10274" s="53" t="str">
        <x:v>1532876.1300000000000000</x:v>
      </x:c>
      <x:c r="N10274" s="33" t="str">
        <x:v/>
      </x:c>
    </x:row>
    <x:row r="10275">
      <x:c r="B10275" s="5" t="str">
        <x:v>17254106620293598877</x:v>
      </x:c>
      <x:c r="C10275" s="44" t="str">
        <x:v>86960745</x:v>
      </x:c>
      <x:c r="F10275" s="45" t="str">
        <x:v>127-ELE01</x:v>
      </x:c>
      <x:c r="H10275" s="9" t="str">
        <x:v>Student_Center.Submeter_A_208</x:v>
      </x:c>
      <x:c r="I10275" s="49" t="str">
        <x:v>Use</x:v>
      </x:c>
      <x:c r="J10275" s="31" t="str">
        <x:v>15 Minutes</x:v>
      </x:c>
      <x:c r="K10275" s="32" t="str">
        <x:v>05-09-2025 20:00:00</x:v>
      </x:c>
      <x:c r="M10275" s="53" t="str">
        <x:v>1532895.3800000000000000</x:v>
      </x:c>
      <x:c r="N10275" s="33" t="str">
        <x:v/>
      </x:c>
    </x:row>
    <x:row r="10276">
      <x:c r="B10276" s="5" t="str">
        <x:v>1199981526620205191</x:v>
      </x:c>
      <x:c r="C10276" s="44" t="str">
        <x:v>86960747</x:v>
      </x:c>
      <x:c r="F10276" s="45" t="str">
        <x:v>127-ELE01</x:v>
      </x:c>
      <x:c r="H10276" s="9" t="str">
        <x:v>Student_Center.Submeter_A_208</x:v>
      </x:c>
      <x:c r="I10276" s="49" t="str">
        <x:v>Use</x:v>
      </x:c>
      <x:c r="J10276" s="31" t="str">
        <x:v>15 Minutes</x:v>
      </x:c>
      <x:c r="K10276" s="32" t="str">
        <x:v>05-09-2025 20:15:00</x:v>
      </x:c>
      <x:c r="M10276" s="53" t="str">
        <x:v>1532911.7500000000000000</x:v>
      </x:c>
      <x:c r="N10276" s="33" t="str">
        <x:v/>
      </x:c>
    </x:row>
    <x:row r="10277">
      <x:c r="B10277" s="5" t="str">
        <x:v>6751936456481917046</x:v>
      </x:c>
      <x:c r="C10277" s="44" t="str">
        <x:v>86960749</x:v>
      </x:c>
      <x:c r="F10277" s="45" t="str">
        <x:v>127-ELE01</x:v>
      </x:c>
      <x:c r="H10277" s="9" t="str">
        <x:v>Student_Center.Submeter_A_208</x:v>
      </x:c>
      <x:c r="I10277" s="49" t="str">
        <x:v>Use</x:v>
      </x:c>
      <x:c r="J10277" s="31" t="str">
        <x:v>15 Minutes</x:v>
      </x:c>
      <x:c r="K10277" s="32" t="str">
        <x:v>05-09-2025 20:30:00</x:v>
      </x:c>
      <x:c r="M10277" s="53" t="str">
        <x:v>1532927.6300000000000000</x:v>
      </x:c>
      <x:c r="N10277" s="33" t="str">
        <x:v/>
      </x:c>
    </x:row>
    <x:row r="10278">
      <x:c r="B10278" s="5" t="str">
        <x:v>8880881132325900181</x:v>
      </x:c>
      <x:c r="C10278" s="44" t="str">
        <x:v>86960751</x:v>
      </x:c>
      <x:c r="F10278" s="45" t="str">
        <x:v>127-ELE01</x:v>
      </x:c>
      <x:c r="H10278" s="9" t="str">
        <x:v>Student_Center.Submeter_A_208</x:v>
      </x:c>
      <x:c r="I10278" s="49" t="str">
        <x:v>Use</x:v>
      </x:c>
      <x:c r="J10278" s="31" t="str">
        <x:v>15 Minutes</x:v>
      </x:c>
      <x:c r="K10278" s="32" t="str">
        <x:v>05-09-2025 20:45:00</x:v>
      </x:c>
      <x:c r="M10278" s="53" t="str">
        <x:v>1532943.5000000000000000</x:v>
      </x:c>
      <x:c r="N10278" s="33" t="str">
        <x:v/>
      </x:c>
    </x:row>
    <x:row r="10279">
      <x:c r="B10279" s="5" t="str">
        <x:v>14283983684654489593</x:v>
      </x:c>
      <x:c r="C10279" s="44" t="str">
        <x:v>86960753</x:v>
      </x:c>
      <x:c r="F10279" s="45" t="str">
        <x:v>127-ELE01</x:v>
      </x:c>
      <x:c r="H10279" s="9" t="str">
        <x:v>Student_Center.Submeter_A_208</x:v>
      </x:c>
      <x:c r="I10279" s="49" t="str">
        <x:v>Use</x:v>
      </x:c>
      <x:c r="J10279" s="31" t="str">
        <x:v>15 Minutes</x:v>
      </x:c>
      <x:c r="K10279" s="32" t="str">
        <x:v>05-09-2025 21:00:00</x:v>
      </x:c>
      <x:c r="M10279" s="53" t="str">
        <x:v>1532959.0000000000000000</x:v>
      </x:c>
      <x:c r="N10279" s="33" t="str">
        <x:v/>
      </x:c>
    </x:row>
    <x:row r="10280">
      <x:c r="B10280" s="5" t="str">
        <x:v>12632900038023400516</x:v>
      </x:c>
      <x:c r="C10280" s="44" t="str">
        <x:v>86960755</x:v>
      </x:c>
      <x:c r="F10280" s="45" t="str">
        <x:v>127-ELE01</x:v>
      </x:c>
      <x:c r="H10280" s="9" t="str">
        <x:v>Student_Center.Submeter_A_208</x:v>
      </x:c>
      <x:c r="I10280" s="49" t="str">
        <x:v>Use</x:v>
      </x:c>
      <x:c r="J10280" s="31" t="str">
        <x:v>15 Minutes</x:v>
      </x:c>
      <x:c r="K10280" s="32" t="str">
        <x:v>05-09-2025 21:15:00</x:v>
      </x:c>
      <x:c r="M10280" s="53" t="str">
        <x:v>1532973.5000000000000000</x:v>
      </x:c>
      <x:c r="N10280" s="33" t="str">
        <x:v/>
      </x:c>
    </x:row>
    <x:row r="10281">
      <x:c r="B10281" s="5" t="str">
        <x:v>5001903077011846264</x:v>
      </x:c>
      <x:c r="C10281" s="44" t="str">
        <x:v>86960757</x:v>
      </x:c>
      <x:c r="F10281" s="45" t="str">
        <x:v>127-ELE01</x:v>
      </x:c>
      <x:c r="H10281" s="9" t="str">
        <x:v>Student_Center.Submeter_A_208</x:v>
      </x:c>
      <x:c r="I10281" s="49" t="str">
        <x:v>Use</x:v>
      </x:c>
      <x:c r="J10281" s="31" t="str">
        <x:v>15 Minutes</x:v>
      </x:c>
      <x:c r="K10281" s="32" t="str">
        <x:v>05-09-2025 21:30:00</x:v>
      </x:c>
      <x:c r="M10281" s="53" t="str">
        <x:v>1532987.2500000000000000</x:v>
      </x:c>
      <x:c r="N10281" s="33" t="str">
        <x:v/>
      </x:c>
    </x:row>
    <x:row r="10282">
      <x:c r="B10282" s="5" t="str">
        <x:v>18264918508908568002</x:v>
      </x:c>
      <x:c r="C10282" s="44" t="str">
        <x:v>86960759</x:v>
      </x:c>
      <x:c r="F10282" s="45" t="str">
        <x:v>127-ELE01</x:v>
      </x:c>
      <x:c r="H10282" s="9" t="str">
        <x:v>Student_Center.Submeter_A_208</x:v>
      </x:c>
      <x:c r="I10282" s="49" t="str">
        <x:v>Use</x:v>
      </x:c>
      <x:c r="J10282" s="31" t="str">
        <x:v>15 Minutes</x:v>
      </x:c>
      <x:c r="K10282" s="32" t="str">
        <x:v>05-09-2025 21:45:00</x:v>
      </x:c>
      <x:c r="M10282" s="53" t="str">
        <x:v>1533002.0000000000000000</x:v>
      </x:c>
      <x:c r="N10282" s="33" t="str">
        <x:v/>
      </x:c>
    </x:row>
    <x:row r="10283">
      <x:c r="B10283" s="5" t="str">
        <x:v>6409521015302743379</x:v>
      </x:c>
      <x:c r="C10283" s="44" t="str">
        <x:v>86960761</x:v>
      </x:c>
      <x:c r="F10283" s="45" t="str">
        <x:v>127-ELE01</x:v>
      </x:c>
      <x:c r="H10283" s="9" t="str">
        <x:v>Student_Center.Submeter_A_208</x:v>
      </x:c>
      <x:c r="I10283" s="49" t="str">
        <x:v>Use</x:v>
      </x:c>
      <x:c r="J10283" s="31" t="str">
        <x:v>15 Minutes</x:v>
      </x:c>
      <x:c r="K10283" s="32" t="str">
        <x:v>05-09-2025 22:00:00</x:v>
      </x:c>
      <x:c r="M10283" s="53" t="str">
        <x:v>1533016.5000000000000000</x:v>
      </x:c>
      <x:c r="N10283" s="33" t="str">
        <x:v/>
      </x:c>
    </x:row>
    <x:row r="10284">
      <x:c r="B10284" s="5" t="str">
        <x:v>5883827955250738158</x:v>
      </x:c>
      <x:c r="C10284" s="44" t="str">
        <x:v>86960763</x:v>
      </x:c>
      <x:c r="F10284" s="45" t="str">
        <x:v>127-ELE01</x:v>
      </x:c>
      <x:c r="H10284" s="9" t="str">
        <x:v>Student_Center.Submeter_A_208</x:v>
      </x:c>
      <x:c r="I10284" s="49" t="str">
        <x:v>Use</x:v>
      </x:c>
      <x:c r="J10284" s="31" t="str">
        <x:v>15 Minutes</x:v>
      </x:c>
      <x:c r="K10284" s="32" t="str">
        <x:v>05-09-2025 22:15:00</x:v>
      </x:c>
      <x:c r="M10284" s="53" t="str">
        <x:v>1533029.8800000000000000</x:v>
      </x:c>
      <x:c r="N10284" s="33" t="str">
        <x:v/>
      </x:c>
    </x:row>
    <x:row r="10285">
      <x:c r="B10285" s="5" t="str">
        <x:v>2812788273851236197</x:v>
      </x:c>
      <x:c r="C10285" s="44" t="str">
        <x:v>86960765</x:v>
      </x:c>
      <x:c r="F10285" s="45" t="str">
        <x:v>127-ELE01</x:v>
      </x:c>
      <x:c r="H10285" s="9" t="str">
        <x:v>Student_Center.Submeter_A_208</x:v>
      </x:c>
      <x:c r="I10285" s="49" t="str">
        <x:v>Use</x:v>
      </x:c>
      <x:c r="J10285" s="31" t="str">
        <x:v>15 Minutes</x:v>
      </x:c>
      <x:c r="K10285" s="32" t="str">
        <x:v>05-09-2025 22:30:00</x:v>
      </x:c>
      <x:c r="M10285" s="53" t="str">
        <x:v>1533044.5000000000000000</x:v>
      </x:c>
      <x:c r="N10285" s="33" t="str">
        <x:v/>
      </x:c>
    </x:row>
    <x:row r="10286">
      <x:c r="B10286" s="5" t="str">
        <x:v>5639448278659130258</x:v>
      </x:c>
      <x:c r="C10286" s="44" t="str">
        <x:v>86960767</x:v>
      </x:c>
      <x:c r="F10286" s="45" t="str">
        <x:v>127-ELE01</x:v>
      </x:c>
      <x:c r="H10286" s="9" t="str">
        <x:v>Student_Center.Submeter_A_208</x:v>
      </x:c>
      <x:c r="I10286" s="49" t="str">
        <x:v>Use</x:v>
      </x:c>
      <x:c r="J10286" s="31" t="str">
        <x:v>15 Minutes</x:v>
      </x:c>
      <x:c r="K10286" s="32" t="str">
        <x:v>05-09-2025 22:45:00</x:v>
      </x:c>
      <x:c r="M10286" s="53" t="str">
        <x:v>1533057.7500000000000000</x:v>
      </x:c>
      <x:c r="N10286" s="33" t="str">
        <x:v/>
      </x:c>
    </x:row>
    <x:row r="10287">
      <x:c r="B10287" s="5" t="str">
        <x:v>6019849430126572844</x:v>
      </x:c>
      <x:c r="C10287" s="44" t="str">
        <x:v>86960769</x:v>
      </x:c>
      <x:c r="F10287" s="45" t="str">
        <x:v>127-ELE01</x:v>
      </x:c>
      <x:c r="H10287" s="9" t="str">
        <x:v>Student_Center.Submeter_A_208</x:v>
      </x:c>
      <x:c r="I10287" s="49" t="str">
        <x:v>Use</x:v>
      </x:c>
      <x:c r="J10287" s="31" t="str">
        <x:v>15 Minutes</x:v>
      </x:c>
      <x:c r="K10287" s="32" t="str">
        <x:v>05-09-2025 23:00:00</x:v>
      </x:c>
      <x:c r="M10287" s="53" t="str">
        <x:v>1533071.8800000000000000</x:v>
      </x:c>
      <x:c r="N10287" s="33" t="str">
        <x:v/>
      </x:c>
    </x:row>
    <x:row r="10288">
      <x:c r="B10288" s="5" t="str">
        <x:v>761097747352473015</x:v>
      </x:c>
      <x:c r="C10288" s="44" t="str">
        <x:v>86960771</x:v>
      </x:c>
      <x:c r="F10288" s="45" t="str">
        <x:v>127-ELE01</x:v>
      </x:c>
      <x:c r="H10288" s="9" t="str">
        <x:v>Student_Center.Submeter_A_208</x:v>
      </x:c>
      <x:c r="I10288" s="49" t="str">
        <x:v>Use</x:v>
      </x:c>
      <x:c r="J10288" s="31" t="str">
        <x:v>15 Minutes</x:v>
      </x:c>
      <x:c r="K10288" s="32" t="str">
        <x:v>05-09-2025 23:15:00</x:v>
      </x:c>
      <x:c r="M10288" s="53" t="str">
        <x:v>1533085.5000000000000000</x:v>
      </x:c>
      <x:c r="N10288" s="33" t="str">
        <x:v/>
      </x:c>
    </x:row>
    <x:row r="10289">
      <x:c r="B10289" s="5" t="str">
        <x:v>11576844860050470379</x:v>
      </x:c>
      <x:c r="C10289" s="44" t="str">
        <x:v>86960773</x:v>
      </x:c>
      <x:c r="F10289" s="45" t="str">
        <x:v>127-ELE01</x:v>
      </x:c>
      <x:c r="H10289" s="9" t="str">
        <x:v>Student_Center.Submeter_A_208</x:v>
      </x:c>
      <x:c r="I10289" s="49" t="str">
        <x:v>Use</x:v>
      </x:c>
      <x:c r="J10289" s="31" t="str">
        <x:v>15 Minutes</x:v>
      </x:c>
      <x:c r="K10289" s="32" t="str">
        <x:v>05-09-2025 23:30:00</x:v>
      </x:c>
      <x:c r="M10289" s="53" t="str">
        <x:v>1533099.2500000000000000</x:v>
      </x:c>
      <x:c r="N10289" s="33" t="str">
        <x:v/>
      </x:c>
    </x:row>
    <x:row r="10290">
      <x:c r="B10290" s="5" t="str">
        <x:v>2996104684477286017</x:v>
      </x:c>
      <x:c r="C10290" s="44" t="str">
        <x:v>86960775</x:v>
      </x:c>
      <x:c r="F10290" s="45" t="str">
        <x:v>127-ELE01</x:v>
      </x:c>
      <x:c r="H10290" s="9" t="str">
        <x:v>Student_Center.Submeter_A_208</x:v>
      </x:c>
      <x:c r="I10290" s="49" t="str">
        <x:v>Use</x:v>
      </x:c>
      <x:c r="J10290" s="31" t="str">
        <x:v>15 Minutes</x:v>
      </x:c>
      <x:c r="K10290" s="32" t="str">
        <x:v>05-09-2025 23:45:00</x:v>
      </x:c>
      <x:c r="M10290" s="53" t="str">
        <x:v>1533112.6300000000000000</x:v>
      </x:c>
      <x:c r="N10290" s="33" t="str">
        <x:v/>
      </x:c>
    </x:row>
    <x:row r="10291">
      <x:c r="B10291" s="5" t="str">
        <x:v>2715231223261860876</x:v>
      </x:c>
      <x:c r="C10291" s="44" t="str">
        <x:v>86960777</x:v>
      </x:c>
      <x:c r="F10291" s="45" t="str">
        <x:v>127-ELE01</x:v>
      </x:c>
      <x:c r="H10291" s="9" t="str">
        <x:v>Student_Center.Submeter_A_208</x:v>
      </x:c>
      <x:c r="I10291" s="49" t="str">
        <x:v>Use</x:v>
      </x:c>
      <x:c r="J10291" s="31" t="str">
        <x:v>15 Minutes</x:v>
      </x:c>
      <x:c r="K10291" s="32" t="str">
        <x:v>05-10-2025 00:00:00</x:v>
      </x:c>
      <x:c r="M10291" s="53" t="str">
        <x:v>1533126.6300000000000000</x:v>
      </x:c>
      <x:c r="N10291" s="33" t="str">
        <x:v/>
      </x:c>
    </x:row>
    <x:row r="10292">
      <x:c r="B10292" s="5" t="str">
        <x:v>16768326526888307578</x:v>
      </x:c>
      <x:c r="C10292" s="44" t="str">
        <x:v>86960779</x:v>
      </x:c>
      <x:c r="F10292" s="45" t="str">
        <x:v>127-ELE01</x:v>
      </x:c>
      <x:c r="H10292" s="9" t="str">
        <x:v>Student_Center.Submeter_A_208</x:v>
      </x:c>
      <x:c r="I10292" s="49" t="str">
        <x:v>Use</x:v>
      </x:c>
      <x:c r="J10292" s="31" t="str">
        <x:v>15 Minutes</x:v>
      </x:c>
      <x:c r="K10292" s="32" t="str">
        <x:v>05-10-2025 00:15:00</x:v>
      </x:c>
      <x:c r="M10292" s="53" t="str">
        <x:v>1533140.3800000000000000</x:v>
      </x:c>
      <x:c r="N10292" s="33" t="str">
        <x:v/>
      </x:c>
    </x:row>
    <x:row r="10293">
      <x:c r="B10293" s="5" t="str">
        <x:v>11391269985914297647</x:v>
      </x:c>
      <x:c r="C10293" s="44" t="str">
        <x:v>86960781</x:v>
      </x:c>
      <x:c r="F10293" s="45" t="str">
        <x:v>127-ELE01</x:v>
      </x:c>
      <x:c r="H10293" s="9" t="str">
        <x:v>Student_Center.Submeter_A_208</x:v>
      </x:c>
      <x:c r="I10293" s="49" t="str">
        <x:v>Use</x:v>
      </x:c>
      <x:c r="J10293" s="31" t="str">
        <x:v>15 Minutes</x:v>
      </x:c>
      <x:c r="K10293" s="32" t="str">
        <x:v>05-10-2025 00:30:00</x:v>
      </x:c>
      <x:c r="M10293" s="53" t="str">
        <x:v>1533153.0000000000000000</x:v>
      </x:c>
      <x:c r="N10293" s="33" t="str">
        <x:v/>
      </x:c>
    </x:row>
    <x:row r="10294">
      <x:c r="B10294" s="5" t="str">
        <x:v>11761533123323641793</x:v>
      </x:c>
      <x:c r="C10294" s="44" t="str">
        <x:v>86960783</x:v>
      </x:c>
      <x:c r="F10294" s="45" t="str">
        <x:v>127-ELE01</x:v>
      </x:c>
      <x:c r="H10294" s="9" t="str">
        <x:v>Student_Center.Submeter_A_208</x:v>
      </x:c>
      <x:c r="I10294" s="49" t="str">
        <x:v>Use</x:v>
      </x:c>
      <x:c r="J10294" s="31" t="str">
        <x:v>15 Minutes</x:v>
      </x:c>
      <x:c r="K10294" s="32" t="str">
        <x:v>05-10-2025 00:45:00</x:v>
      </x:c>
      <x:c r="M10294" s="53" t="str">
        <x:v>1533165.6300000000000000</x:v>
      </x:c>
      <x:c r="N10294" s="33" t="str">
        <x:v/>
      </x:c>
    </x:row>
    <x:row r="10295">
      <x:c r="B10295" s="5" t="str">
        <x:v>7210634783571551330</x:v>
      </x:c>
      <x:c r="C10295" s="44" t="str">
        <x:v>86960785</x:v>
      </x:c>
      <x:c r="F10295" s="45" t="str">
        <x:v>127-ELE01</x:v>
      </x:c>
      <x:c r="H10295" s="9" t="str">
        <x:v>Student_Center.Submeter_A_208</x:v>
      </x:c>
      <x:c r="I10295" s="49" t="str">
        <x:v>Use</x:v>
      </x:c>
      <x:c r="J10295" s="31" t="str">
        <x:v>15 Minutes</x:v>
      </x:c>
      <x:c r="K10295" s="32" t="str">
        <x:v>05-10-2025 01:00:00</x:v>
      </x:c>
      <x:c r="M10295" s="53" t="str">
        <x:v>1533178.1300000000000000</x:v>
      </x:c>
      <x:c r="N10295" s="33" t="str">
        <x:v/>
      </x:c>
    </x:row>
    <x:row r="10296">
      <x:c r="B10296" s="5" t="str">
        <x:v>16474338418468211252</x:v>
      </x:c>
      <x:c r="C10296" s="44" t="str">
        <x:v>86960787</x:v>
      </x:c>
      <x:c r="F10296" s="45" t="str">
        <x:v>127-ELE01</x:v>
      </x:c>
      <x:c r="H10296" s="9" t="str">
        <x:v>Student_Center.Submeter_A_208</x:v>
      </x:c>
      <x:c r="I10296" s="49" t="str">
        <x:v>Use</x:v>
      </x:c>
      <x:c r="J10296" s="31" t="str">
        <x:v>15 Minutes</x:v>
      </x:c>
      <x:c r="K10296" s="32" t="str">
        <x:v>05-10-2025 01:15:00</x:v>
      </x:c>
      <x:c r="M10296" s="53" t="str">
        <x:v>1533191.3800000000000000</x:v>
      </x:c>
      <x:c r="N10296" s="33" t="str">
        <x:v/>
      </x:c>
    </x:row>
    <x:row r="10297">
      <x:c r="B10297" s="5" t="str">
        <x:v>3794646622004900842</x:v>
      </x:c>
      <x:c r="C10297" s="44" t="str">
        <x:v>86960789</x:v>
      </x:c>
      <x:c r="F10297" s="45" t="str">
        <x:v>127-ELE01</x:v>
      </x:c>
      <x:c r="H10297" s="9" t="str">
        <x:v>Student_Center.Submeter_A_208</x:v>
      </x:c>
      <x:c r="I10297" s="49" t="str">
        <x:v>Use</x:v>
      </x:c>
      <x:c r="J10297" s="31" t="str">
        <x:v>15 Minutes</x:v>
      </x:c>
      <x:c r="K10297" s="32" t="str">
        <x:v>05-10-2025 01:30:00</x:v>
      </x:c>
      <x:c r="M10297" s="53" t="str">
        <x:v>1533204.3800000000000000</x:v>
      </x:c>
      <x:c r="N10297" s="33" t="str">
        <x:v/>
      </x:c>
    </x:row>
    <x:row r="10298">
      <x:c r="B10298" s="5" t="str">
        <x:v>13664638715580126004</x:v>
      </x:c>
      <x:c r="C10298" s="44" t="str">
        <x:v>86960791</x:v>
      </x:c>
      <x:c r="F10298" s="45" t="str">
        <x:v>127-ELE01</x:v>
      </x:c>
      <x:c r="H10298" s="9" t="str">
        <x:v>Student_Center.Submeter_A_208</x:v>
      </x:c>
      <x:c r="I10298" s="49" t="str">
        <x:v>Use</x:v>
      </x:c>
      <x:c r="J10298" s="31" t="str">
        <x:v>15 Minutes</x:v>
      </x:c>
      <x:c r="K10298" s="32" t="str">
        <x:v>05-10-2025 01:45:00</x:v>
      </x:c>
      <x:c r="M10298" s="53" t="str">
        <x:v>1533217.0000000000000000</x:v>
      </x:c>
      <x:c r="N10298" s="33" t="str">
        <x:v/>
      </x:c>
    </x:row>
    <x:row r="10299">
      <x:c r="B10299" s="5" t="str">
        <x:v>5041691703496205818</x:v>
      </x:c>
      <x:c r="C10299" s="44" t="str">
        <x:v>86960793</x:v>
      </x:c>
      <x:c r="F10299" s="45" t="str">
        <x:v>127-ELE01</x:v>
      </x:c>
      <x:c r="H10299" s="9" t="str">
        <x:v>Student_Center.Submeter_A_208</x:v>
      </x:c>
      <x:c r="I10299" s="49" t="str">
        <x:v>Use</x:v>
      </x:c>
      <x:c r="J10299" s="31" t="str">
        <x:v>15 Minutes</x:v>
      </x:c>
      <x:c r="K10299" s="32" t="str">
        <x:v>05-10-2025 02:00:00</x:v>
      </x:c>
      <x:c r="M10299" s="53" t="str">
        <x:v>1533230.3800000000000000</x:v>
      </x:c>
      <x:c r="N10299" s="33" t="str">
        <x:v/>
      </x:c>
    </x:row>
    <x:row r="10300">
      <x:c r="B10300" s="5" t="str">
        <x:v>792303366976820557</x:v>
      </x:c>
      <x:c r="C10300" s="44" t="str">
        <x:v>86960795</x:v>
      </x:c>
      <x:c r="F10300" s="45" t="str">
        <x:v>127-ELE01</x:v>
      </x:c>
      <x:c r="H10300" s="9" t="str">
        <x:v>Student_Center.Submeter_A_208</x:v>
      </x:c>
      <x:c r="I10300" s="49" t="str">
        <x:v>Use</x:v>
      </x:c>
      <x:c r="J10300" s="31" t="str">
        <x:v>15 Minutes</x:v>
      </x:c>
      <x:c r="K10300" s="32" t="str">
        <x:v>05-10-2025 02:15:00</x:v>
      </x:c>
      <x:c r="M10300" s="53" t="str">
        <x:v>1533243.1300000000000000</x:v>
      </x:c>
      <x:c r="N10300" s="33" t="str">
        <x:v/>
      </x:c>
    </x:row>
    <x:row r="10301">
      <x:c r="B10301" s="5" t="str">
        <x:v>5381620207075143643</x:v>
      </x:c>
      <x:c r="C10301" s="44" t="str">
        <x:v>86960797</x:v>
      </x:c>
      <x:c r="F10301" s="45" t="str">
        <x:v>127-ELE01</x:v>
      </x:c>
      <x:c r="H10301" s="9" t="str">
        <x:v>Student_Center.Submeter_A_208</x:v>
      </x:c>
      <x:c r="I10301" s="49" t="str">
        <x:v>Use</x:v>
      </x:c>
      <x:c r="J10301" s="31" t="str">
        <x:v>15 Minutes</x:v>
      </x:c>
      <x:c r="K10301" s="32" t="str">
        <x:v>05-10-2025 02:30:00</x:v>
      </x:c>
      <x:c r="M10301" s="53" t="str">
        <x:v>1533255.7500000000000000</x:v>
      </x:c>
      <x:c r="N10301" s="33" t="str">
        <x:v/>
      </x:c>
    </x:row>
    <x:row r="10302">
      <x:c r="B10302" s="5" t="str">
        <x:v>2603623241925318537</x:v>
      </x:c>
      <x:c r="C10302" s="44" t="str">
        <x:v>86960799</x:v>
      </x:c>
      <x:c r="F10302" s="45" t="str">
        <x:v>127-ELE01</x:v>
      </x:c>
      <x:c r="H10302" s="9" t="str">
        <x:v>Student_Center.Submeter_A_208</x:v>
      </x:c>
      <x:c r="I10302" s="49" t="str">
        <x:v>Use</x:v>
      </x:c>
      <x:c r="J10302" s="31" t="str">
        <x:v>15 Minutes</x:v>
      </x:c>
      <x:c r="K10302" s="32" t="str">
        <x:v>05-10-2025 02:45:00</x:v>
      </x:c>
      <x:c r="M10302" s="53" t="str">
        <x:v>1533268.0000000000000000</x:v>
      </x:c>
      <x:c r="N10302" s="33" t="str">
        <x:v/>
      </x:c>
    </x:row>
    <x:row r="10303">
      <x:c r="B10303" s="5" t="str">
        <x:v>16023147619177153297</x:v>
      </x:c>
      <x:c r="C10303" s="44" t="str">
        <x:v>86960801</x:v>
      </x:c>
      <x:c r="F10303" s="45" t="str">
        <x:v>127-ELE01</x:v>
      </x:c>
      <x:c r="H10303" s="9" t="str">
        <x:v>Student_Center.Submeter_A_208</x:v>
      </x:c>
      <x:c r="I10303" s="49" t="str">
        <x:v>Use</x:v>
      </x:c>
      <x:c r="J10303" s="31" t="str">
        <x:v>15 Minutes</x:v>
      </x:c>
      <x:c r="K10303" s="32" t="str">
        <x:v>05-10-2025 03:00:00</x:v>
      </x:c>
      <x:c r="M10303" s="53" t="str">
        <x:v>1533281.2500000000000000</x:v>
      </x:c>
      <x:c r="N10303" s="33" t="str">
        <x:v/>
      </x:c>
    </x:row>
    <x:row r="10304">
      <x:c r="B10304" s="5" t="str">
        <x:v>17864802127956057598</x:v>
      </x:c>
      <x:c r="C10304" s="44" t="str">
        <x:v>86960803</x:v>
      </x:c>
      <x:c r="F10304" s="45" t="str">
        <x:v>127-ELE01</x:v>
      </x:c>
      <x:c r="H10304" s="9" t="str">
        <x:v>Student_Center.Submeter_A_208</x:v>
      </x:c>
      <x:c r="I10304" s="49" t="str">
        <x:v>Use</x:v>
      </x:c>
      <x:c r="J10304" s="31" t="str">
        <x:v>15 Minutes</x:v>
      </x:c>
      <x:c r="K10304" s="32" t="str">
        <x:v>05-10-2025 03:15:00</x:v>
      </x:c>
      <x:c r="M10304" s="53" t="str">
        <x:v>1533293.3800000000000000</x:v>
      </x:c>
      <x:c r="N10304" s="33" t="str">
        <x:v/>
      </x:c>
    </x:row>
    <x:row r="10305">
      <x:c r="B10305" s="5" t="str">
        <x:v>395718662762960408</x:v>
      </x:c>
      <x:c r="C10305" s="44" t="str">
        <x:v>86960805</x:v>
      </x:c>
      <x:c r="F10305" s="45" t="str">
        <x:v>127-ELE01</x:v>
      </x:c>
      <x:c r="H10305" s="9" t="str">
        <x:v>Student_Center.Submeter_A_208</x:v>
      </x:c>
      <x:c r="I10305" s="49" t="str">
        <x:v>Use</x:v>
      </x:c>
      <x:c r="J10305" s="31" t="str">
        <x:v>15 Minutes</x:v>
      </x:c>
      <x:c r="K10305" s="32" t="str">
        <x:v>05-10-2025 03:30:00</x:v>
      </x:c>
      <x:c r="M10305" s="53" t="str">
        <x:v>1533305.8800000000000000</x:v>
      </x:c>
      <x:c r="N10305" s="33" t="str">
        <x:v/>
      </x:c>
    </x:row>
    <x:row r="10306">
      <x:c r="B10306" s="5" t="str">
        <x:v>8907726533761990616</x:v>
      </x:c>
      <x:c r="C10306" s="44" t="str">
        <x:v>86960807</x:v>
      </x:c>
      <x:c r="F10306" s="45" t="str">
        <x:v>127-ELE01</x:v>
      </x:c>
      <x:c r="H10306" s="9" t="str">
        <x:v>Student_Center.Submeter_A_208</x:v>
      </x:c>
      <x:c r="I10306" s="49" t="str">
        <x:v>Use</x:v>
      </x:c>
      <x:c r="J10306" s="31" t="str">
        <x:v>15 Minutes</x:v>
      </x:c>
      <x:c r="K10306" s="32" t="str">
        <x:v>05-10-2025 03:45:00</x:v>
      </x:c>
      <x:c r="M10306" s="53" t="str">
        <x:v>1533318.8800000000000000</x:v>
      </x:c>
      <x:c r="N10306" s="33" t="str">
        <x:v/>
      </x:c>
    </x:row>
    <x:row r="10307">
      <x:c r="B10307" s="5" t="str">
        <x:v>16479219690289802161</x:v>
      </x:c>
      <x:c r="C10307" s="44" t="str">
        <x:v>86960809</x:v>
      </x:c>
      <x:c r="F10307" s="45" t="str">
        <x:v>127-ELE01</x:v>
      </x:c>
      <x:c r="H10307" s="9" t="str">
        <x:v>Student_Center.Submeter_A_208</x:v>
      </x:c>
      <x:c r="I10307" s="49" t="str">
        <x:v>Use</x:v>
      </x:c>
      <x:c r="J10307" s="31" t="str">
        <x:v>15 Minutes</x:v>
      </x:c>
      <x:c r="K10307" s="32" t="str">
        <x:v>05-10-2025 04:00:00</x:v>
      </x:c>
      <x:c r="M10307" s="53" t="str">
        <x:v>1533331.1300000000000000</x:v>
      </x:c>
      <x:c r="N10307" s="33" t="str">
        <x:v/>
      </x:c>
    </x:row>
    <x:row r="10308">
      <x:c r="B10308" s="5" t="str">
        <x:v>2217119843964339560</x:v>
      </x:c>
      <x:c r="C10308" s="44" t="str">
        <x:v>86960811</x:v>
      </x:c>
      <x:c r="F10308" s="45" t="str">
        <x:v>127-ELE01</x:v>
      </x:c>
      <x:c r="H10308" s="9" t="str">
        <x:v>Student_Center.Submeter_A_208</x:v>
      </x:c>
      <x:c r="I10308" s="49" t="str">
        <x:v>Use</x:v>
      </x:c>
      <x:c r="J10308" s="31" t="str">
        <x:v>15 Minutes</x:v>
      </x:c>
      <x:c r="K10308" s="32" t="str">
        <x:v>05-10-2025 04:15:00</x:v>
      </x:c>
      <x:c r="M10308" s="53" t="str">
        <x:v>1533344.0000000000000000</x:v>
      </x:c>
      <x:c r="N10308" s="33" t="str">
        <x:v/>
      </x:c>
    </x:row>
    <x:row r="10309">
      <x:c r="B10309" s="5" t="str">
        <x:v>4891122223072650862</x:v>
      </x:c>
      <x:c r="C10309" s="44" t="str">
        <x:v>86960813</x:v>
      </x:c>
      <x:c r="F10309" s="45" t="str">
        <x:v>127-ELE01</x:v>
      </x:c>
      <x:c r="H10309" s="9" t="str">
        <x:v>Student_Center.Submeter_A_208</x:v>
      </x:c>
      <x:c r="I10309" s="49" t="str">
        <x:v>Use</x:v>
      </x:c>
      <x:c r="J10309" s="31" t="str">
        <x:v>15 Minutes</x:v>
      </x:c>
      <x:c r="K10309" s="32" t="str">
        <x:v>05-10-2025 04:30:00</x:v>
      </x:c>
      <x:c r="M10309" s="53" t="str">
        <x:v>1533357.3800000000000000</x:v>
      </x:c>
      <x:c r="N10309" s="33" t="str">
        <x:v/>
      </x:c>
    </x:row>
    <x:row r="10310">
      <x:c r="B10310" s="5" t="str">
        <x:v>8613738425341894290</x:v>
      </x:c>
      <x:c r="C10310" s="44" t="str">
        <x:v>86960815</x:v>
      </x:c>
      <x:c r="F10310" s="45" t="str">
        <x:v>127-ELE01</x:v>
      </x:c>
      <x:c r="H10310" s="9" t="str">
        <x:v>Student_Center.Submeter_A_208</x:v>
      </x:c>
      <x:c r="I10310" s="49" t="str">
        <x:v>Use</x:v>
      </x:c>
      <x:c r="J10310" s="31" t="str">
        <x:v>15 Minutes</x:v>
      </x:c>
      <x:c r="K10310" s="32" t="str">
        <x:v>05-10-2025 04:45:00</x:v>
      </x:c>
      <x:c r="M10310" s="53" t="str">
        <x:v>1533369.8800000000000000</x:v>
      </x:c>
      <x:c r="N10310" s="33" t="str">
        <x:v/>
      </x:c>
    </x:row>
    <x:row r="10311">
      <x:c r="B10311" s="5" t="str">
        <x:v>14713840210500145680</x:v>
      </x:c>
      <x:c r="C10311" s="44" t="str">
        <x:v>86960817</x:v>
      </x:c>
      <x:c r="F10311" s="45" t="str">
        <x:v>127-ELE01</x:v>
      </x:c>
      <x:c r="H10311" s="9" t="str">
        <x:v>Student_Center.Submeter_A_208</x:v>
      </x:c>
      <x:c r="I10311" s="49" t="str">
        <x:v>Use</x:v>
      </x:c>
      <x:c r="J10311" s="31" t="str">
        <x:v>15 Minutes</x:v>
      </x:c>
      <x:c r="K10311" s="32" t="str">
        <x:v>05-10-2025 05:00:00</x:v>
      </x:c>
      <x:c r="M10311" s="53" t="str">
        <x:v>1533382.6300000000000000</x:v>
      </x:c>
      <x:c r="N10311" s="33" t="str">
        <x:v/>
      </x:c>
    </x:row>
    <x:row r="10312">
      <x:c r="B10312" s="5" t="str">
        <x:v>3917500577827947562</x:v>
      </x:c>
      <x:c r="C10312" s="44" t="str">
        <x:v>86960819</x:v>
      </x:c>
      <x:c r="F10312" s="45" t="str">
        <x:v>127-ELE01</x:v>
      </x:c>
      <x:c r="H10312" s="9" t="str">
        <x:v>Student_Center.Submeter_A_208</x:v>
      </x:c>
      <x:c r="I10312" s="49" t="str">
        <x:v>Use</x:v>
      </x:c>
      <x:c r="J10312" s="31" t="str">
        <x:v>15 Minutes</x:v>
      </x:c>
      <x:c r="K10312" s="32" t="str">
        <x:v>05-10-2025 05:15:00</x:v>
      </x:c>
      <x:c r="M10312" s="53" t="str">
        <x:v>1533395.2500000000000000</x:v>
      </x:c>
      <x:c r="N10312" s="33" t="str">
        <x:v/>
      </x:c>
    </x:row>
    <x:row r="10313">
      <x:c r="B10313" s="5" t="str">
        <x:v>2866439576561025003</x:v>
      </x:c>
      <x:c r="C10313" s="44" t="str">
        <x:v>86960821</x:v>
      </x:c>
      <x:c r="F10313" s="45" t="str">
        <x:v>127-ELE01</x:v>
      </x:c>
      <x:c r="H10313" s="9" t="str">
        <x:v>Student_Center.Submeter_A_208</x:v>
      </x:c>
      <x:c r="I10313" s="49" t="str">
        <x:v>Use</x:v>
      </x:c>
      <x:c r="J10313" s="31" t="str">
        <x:v>15 Minutes</x:v>
      </x:c>
      <x:c r="K10313" s="32" t="str">
        <x:v>05-10-2025 05:30:00</x:v>
      </x:c>
      <x:c r="M10313" s="53" t="str">
        <x:v>1533408.6300000000000000</x:v>
      </x:c>
      <x:c r="N10313" s="33" t="str">
        <x:v/>
      </x:c>
    </x:row>
    <x:row r="10314">
      <x:c r="B10314" s="5" t="str">
        <x:v>16919534880187471705</x:v>
      </x:c>
      <x:c r="C10314" s="44" t="str">
        <x:v>86960823</x:v>
      </x:c>
      <x:c r="F10314" s="45" t="str">
        <x:v>127-ELE01</x:v>
      </x:c>
      <x:c r="H10314" s="9" t="str">
        <x:v>Student_Center.Submeter_A_208</x:v>
      </x:c>
      <x:c r="I10314" s="49" t="str">
        <x:v>Use</x:v>
      </x:c>
      <x:c r="J10314" s="31" t="str">
        <x:v>15 Minutes</x:v>
      </x:c>
      <x:c r="K10314" s="32" t="str">
        <x:v>05-10-2025 05:45:00</x:v>
      </x:c>
      <x:c r="M10314" s="53" t="str">
        <x:v>1533422.3800000000000000</x:v>
      </x:c>
      <x:c r="N10314" s="33" t="str">
        <x:v/>
      </x:c>
    </x:row>
    <x:row r="10315">
      <x:c r="B10315" s="5" t="str">
        <x:v>3334810952397971370</x:v>
      </x:c>
      <x:c r="C10315" s="44" t="str">
        <x:v>86960825</x:v>
      </x:c>
      <x:c r="F10315" s="45" t="str">
        <x:v>127-ELE01</x:v>
      </x:c>
      <x:c r="H10315" s="9" t="str">
        <x:v>Student_Center.Submeter_A_208</x:v>
      </x:c>
      <x:c r="I10315" s="49" t="str">
        <x:v>Use</x:v>
      </x:c>
      <x:c r="J10315" s="31" t="str">
        <x:v>15 Minutes</x:v>
      </x:c>
      <x:c r="K10315" s="32" t="str">
        <x:v>05-10-2025 06:00:00</x:v>
      </x:c>
      <x:c r="M10315" s="53" t="str">
        <x:v>1533436.5000000000000000</x:v>
      </x:c>
      <x:c r="N10315" s="33" t="str">
        <x:v/>
      </x:c>
    </x:row>
    <x:row r="10316">
      <x:c r="B10316" s="5" t="str">
        <x:v>11218024214809031175</x:v>
      </x:c>
      <x:c r="C10316" s="44" t="str">
        <x:v>86960827</x:v>
      </x:c>
      <x:c r="F10316" s="45" t="str">
        <x:v>127-ELE01</x:v>
      </x:c>
      <x:c r="H10316" s="9" t="str">
        <x:v>Student_Center.Submeter_A_208</x:v>
      </x:c>
      <x:c r="I10316" s="49" t="str">
        <x:v>Use</x:v>
      </x:c>
      <x:c r="J10316" s="31" t="str">
        <x:v>15 Minutes</x:v>
      </x:c>
      <x:c r="K10316" s="32" t="str">
        <x:v>05-10-2025 06:15:00</x:v>
      </x:c>
      <x:c r="M10316" s="53" t="str">
        <x:v>1533459.6300000000000000</x:v>
      </x:c>
      <x:c r="N10316" s="33" t="str">
        <x:v/>
      </x:c>
    </x:row>
    <x:row r="10317">
      <x:c r="B10317" s="5" t="str">
        <x:v>14628591033648510790</x:v>
      </x:c>
      <x:c r="C10317" s="44" t="str">
        <x:v>86960829</x:v>
      </x:c>
      <x:c r="F10317" s="45" t="str">
        <x:v>127-ELE01</x:v>
      </x:c>
      <x:c r="H10317" s="9" t="str">
        <x:v>Student_Center.Submeter_A_208</x:v>
      </x:c>
      <x:c r="I10317" s="49" t="str">
        <x:v>Use</x:v>
      </x:c>
      <x:c r="J10317" s="31" t="str">
        <x:v>15 Minutes</x:v>
      </x:c>
      <x:c r="K10317" s="32" t="str">
        <x:v>05-10-2025 06:30:00</x:v>
      </x:c>
      <x:c r="M10317" s="53" t="str">
        <x:v>1533483.7500000000000000</x:v>
      </x:c>
      <x:c r="N10317" s="33" t="str">
        <x:v/>
      </x:c>
    </x:row>
    <x:row r="10318">
      <x:c r="B10318" s="5" t="str">
        <x:v>1900437511911985666</x:v>
      </x:c>
      <x:c r="C10318" s="44" t="str">
        <x:v>86960831</x:v>
      </x:c>
      <x:c r="F10318" s="45" t="str">
        <x:v>127-ELE01</x:v>
      </x:c>
      <x:c r="H10318" s="9" t="str">
        <x:v>Student_Center.Submeter_A_208</x:v>
      </x:c>
      <x:c r="I10318" s="49" t="str">
        <x:v>Use</x:v>
      </x:c>
      <x:c r="J10318" s="31" t="str">
        <x:v>15 Minutes</x:v>
      </x:c>
      <x:c r="K10318" s="32" t="str">
        <x:v>05-10-2025 06:45:00</x:v>
      </x:c>
      <x:c r="M10318" s="53" t="str">
        <x:v>1533508.2500000000000000</x:v>
      </x:c>
      <x:c r="N10318" s="33" t="str">
        <x:v/>
      </x:c>
    </x:row>
    <x:row r="10319">
      <x:c r="B10319" s="5" t="str">
        <x:v>9252706381972605780</x:v>
      </x:c>
      <x:c r="C10319" s="44" t="str">
        <x:v>86960833</x:v>
      </x:c>
      <x:c r="F10319" s="45" t="str">
        <x:v>127-ELE01</x:v>
      </x:c>
      <x:c r="H10319" s="9" t="str">
        <x:v>Student_Center.Submeter_A_208</x:v>
      </x:c>
      <x:c r="I10319" s="49" t="str">
        <x:v>Use</x:v>
      </x:c>
      <x:c r="J10319" s="31" t="str">
        <x:v>15 Minutes</x:v>
      </x:c>
      <x:c r="K10319" s="32" t="str">
        <x:v>05-10-2025 07:00:00</x:v>
      </x:c>
      <x:c r="M10319" s="53" t="str">
        <x:v>1533531.5000000000000000</x:v>
      </x:c>
      <x:c r="N10319" s="33" t="str">
        <x:v/>
      </x:c>
    </x:row>
    <x:row r="10320">
      <x:c r="B10320" s="5" t="str">
        <x:v>8677529230254466501</x:v>
      </x:c>
      <x:c r="C10320" s="44" t="str">
        <x:v>86960835</x:v>
      </x:c>
      <x:c r="F10320" s="45" t="str">
        <x:v>127-ELE01</x:v>
      </x:c>
      <x:c r="H10320" s="9" t="str">
        <x:v>Student_Center.Submeter_A_208</x:v>
      </x:c>
      <x:c r="I10320" s="49" t="str">
        <x:v>Use</x:v>
      </x:c>
      <x:c r="J10320" s="31" t="str">
        <x:v>15 Minutes</x:v>
      </x:c>
      <x:c r="K10320" s="32" t="str">
        <x:v>05-10-2025 07:15:00</x:v>
      </x:c>
      <x:c r="M10320" s="53" t="str">
        <x:v>1533556.5000000000000000</x:v>
      </x:c>
      <x:c r="N10320" s="33" t="str">
        <x:v/>
      </x:c>
    </x:row>
    <x:row r="10321">
      <x:c r="B10321" s="5" t="str">
        <x:v>7365386272666198738</x:v>
      </x:c>
      <x:c r="C10321" s="44" t="str">
        <x:v>86960837</x:v>
      </x:c>
      <x:c r="F10321" s="45" t="str">
        <x:v>127-ELE01</x:v>
      </x:c>
      <x:c r="H10321" s="9" t="str">
        <x:v>Student_Center.Submeter_A_208</x:v>
      </x:c>
      <x:c r="I10321" s="49" t="str">
        <x:v>Use</x:v>
      </x:c>
      <x:c r="J10321" s="31" t="str">
        <x:v>15 Minutes</x:v>
      </x:c>
      <x:c r="K10321" s="32" t="str">
        <x:v>05-10-2025 07:30:00</x:v>
      </x:c>
      <x:c r="M10321" s="53" t="str">
        <x:v>1533584.1300000000000000</x:v>
      </x:c>
      <x:c r="N10321" s="33" t="str">
        <x:v/>
      </x:c>
    </x:row>
    <x:row r="10322">
      <x:c r="B10322" s="5" t="str">
        <x:v>12135562924183809248</x:v>
      </x:c>
      <x:c r="C10322" s="44" t="str">
        <x:v>86960839</x:v>
      </x:c>
      <x:c r="F10322" s="45" t="str">
        <x:v>127-ELE01</x:v>
      </x:c>
      <x:c r="H10322" s="9" t="str">
        <x:v>Student_Center.Submeter_A_208</x:v>
      </x:c>
      <x:c r="I10322" s="49" t="str">
        <x:v>Use</x:v>
      </x:c>
      <x:c r="J10322" s="31" t="str">
        <x:v>15 Minutes</x:v>
      </x:c>
      <x:c r="K10322" s="32" t="str">
        <x:v>05-10-2025 07:45:00</x:v>
      </x:c>
      <x:c r="M10322" s="53" t="str">
        <x:v>1533609.8800000000000000</x:v>
      </x:c>
      <x:c r="N10322" s="33" t="str">
        <x:v/>
      </x:c>
    </x:row>
    <x:row r="10323">
      <x:c r="B10323" s="5" t="str">
        <x:v>11422763870230730551</x:v>
      </x:c>
      <x:c r="C10323" s="44" t="str">
        <x:v>86960841</x:v>
      </x:c>
      <x:c r="F10323" s="45" t="str">
        <x:v>127-ELE01</x:v>
      </x:c>
      <x:c r="H10323" s="9" t="str">
        <x:v>Student_Center.Submeter_A_208</x:v>
      </x:c>
      <x:c r="I10323" s="49" t="str">
        <x:v>Use</x:v>
      </x:c>
      <x:c r="J10323" s="31" t="str">
        <x:v>15 Minutes</x:v>
      </x:c>
      <x:c r="K10323" s="32" t="str">
        <x:v>05-10-2025 08:00:00</x:v>
      </x:c>
      <x:c r="M10323" s="53" t="str">
        <x:v>1533637.6300000000000000</x:v>
      </x:c>
      <x:c r="N10323" s="33" t="str">
        <x:v/>
      </x:c>
    </x:row>
    <x:row r="10324">
      <x:c r="B10324" s="5" t="str">
        <x:v>1259930374790682775</x:v>
      </x:c>
      <x:c r="C10324" s="44" t="str">
        <x:v>86960843</x:v>
      </x:c>
      <x:c r="F10324" s="45" t="str">
        <x:v>127-ELE01</x:v>
      </x:c>
      <x:c r="H10324" s="9" t="str">
        <x:v>Student_Center.Submeter_A_208</x:v>
      </x:c>
      <x:c r="I10324" s="49" t="str">
        <x:v>Use</x:v>
      </x:c>
      <x:c r="J10324" s="31" t="str">
        <x:v>15 Minutes</x:v>
      </x:c>
      <x:c r="K10324" s="32" t="str">
        <x:v>05-10-2025 08:15:00</x:v>
      </x:c>
      <x:c r="M10324" s="53" t="str">
        <x:v>1533664.3800000000000000</x:v>
      </x:c>
      <x:c r="N10324" s="33" t="str">
        <x:v/>
      </x:c>
    </x:row>
    <x:row r="10325">
      <x:c r="B10325" s="5" t="str">
        <x:v>902315488745357672</x:v>
      </x:c>
      <x:c r="C10325" s="44" t="str">
        <x:v>86960845</x:v>
      </x:c>
      <x:c r="F10325" s="45" t="str">
        <x:v>127-ELE01</x:v>
      </x:c>
      <x:c r="H10325" s="9" t="str">
        <x:v>Student_Center.Submeter_A_208</x:v>
      </x:c>
      <x:c r="I10325" s="49" t="str">
        <x:v>Use</x:v>
      </x:c>
      <x:c r="J10325" s="31" t="str">
        <x:v>15 Minutes</x:v>
      </x:c>
      <x:c r="K10325" s="32" t="str">
        <x:v>05-10-2025 08:30:00</x:v>
      </x:c>
      <x:c r="M10325" s="53" t="str">
        <x:v>1533695.5000000000000000</x:v>
      </x:c>
      <x:c r="N10325" s="33" t="str">
        <x:v/>
      </x:c>
    </x:row>
    <x:row r="10326">
      <x:c r="B10326" s="5" t="str">
        <x:v>15007832084673429675</x:v>
      </x:c>
      <x:c r="C10326" s="44" t="str">
        <x:v>86960847</x:v>
      </x:c>
      <x:c r="F10326" s="45" t="str">
        <x:v>127-ELE01</x:v>
      </x:c>
      <x:c r="H10326" s="9" t="str">
        <x:v>Student_Center.Submeter_A_208</x:v>
      </x:c>
      <x:c r="I10326" s="49" t="str">
        <x:v>Use</x:v>
      </x:c>
      <x:c r="J10326" s="31" t="str">
        <x:v>15 Minutes</x:v>
      </x:c>
      <x:c r="K10326" s="32" t="str">
        <x:v>05-10-2025 08:45:00</x:v>
      </x:c>
      <x:c r="M10326" s="53" t="str">
        <x:v>1533727.8800000000000000</x:v>
      </x:c>
      <x:c r="N10326" s="33" t="str">
        <x:v/>
      </x:c>
    </x:row>
    <x:row r="10327">
      <x:c r="B10327" s="5" t="str">
        <x:v>7246703278704310497</x:v>
      </x:c>
      <x:c r="C10327" s="44" t="str">
        <x:v>86960849</x:v>
      </x:c>
      <x:c r="F10327" s="45" t="str">
        <x:v>127-ELE01</x:v>
      </x:c>
      <x:c r="H10327" s="9" t="str">
        <x:v>Student_Center.Submeter_A_208</x:v>
      </x:c>
      <x:c r="I10327" s="49" t="str">
        <x:v>Use</x:v>
      </x:c>
      <x:c r="J10327" s="31" t="str">
        <x:v>15 Minutes</x:v>
      </x:c>
      <x:c r="K10327" s="32" t="str">
        <x:v>05-10-2025 09:00:00</x:v>
      </x:c>
      <x:c r="M10327" s="53" t="str">
        <x:v>1533760.2500000000000000</x:v>
      </x:c>
      <x:c r="N10327" s="33" t="str">
        <x:v/>
      </x:c>
    </x:row>
    <x:row r="10328">
      <x:c r="B10328" s="5" t="str">
        <x:v>15372720279763024458</x:v>
      </x:c>
      <x:c r="C10328" s="44" t="str">
        <x:v>86960851</x:v>
      </x:c>
      <x:c r="F10328" s="45" t="str">
        <x:v>127-ELE01</x:v>
      </x:c>
      <x:c r="H10328" s="9" t="str">
        <x:v>Student_Center.Submeter_A_208</x:v>
      </x:c>
      <x:c r="I10328" s="49" t="str">
        <x:v>Use</x:v>
      </x:c>
      <x:c r="J10328" s="31" t="str">
        <x:v>15 Minutes</x:v>
      </x:c>
      <x:c r="K10328" s="32" t="str">
        <x:v>05-10-2025 09:15:00</x:v>
      </x:c>
      <x:c r="M10328" s="53" t="str">
        <x:v>1533794.7500000000000000</x:v>
      </x:c>
      <x:c r="N10328" s="33" t="str">
        <x:v/>
      </x:c>
    </x:row>
    <x:row r="10329">
      <x:c r="B10329" s="5" t="str">
        <x:v>168140857054943117</x:v>
      </x:c>
      <x:c r="C10329" s="44" t="str">
        <x:v>86960853</x:v>
      </x:c>
      <x:c r="F10329" s="45" t="str">
        <x:v>127-ELE01</x:v>
      </x:c>
      <x:c r="H10329" s="9" t="str">
        <x:v>Student_Center.Submeter_A_208</x:v>
      </x:c>
      <x:c r="I10329" s="49" t="str">
        <x:v>Use</x:v>
      </x:c>
      <x:c r="J10329" s="31" t="str">
        <x:v>15 Minutes</x:v>
      </x:c>
      <x:c r="K10329" s="32" t="str">
        <x:v>05-10-2025 09:30:00</x:v>
      </x:c>
      <x:c r="M10329" s="53" t="str">
        <x:v>1533828.0000000000000000</x:v>
      </x:c>
      <x:c r="N10329" s="33" t="str">
        <x:v/>
      </x:c>
    </x:row>
    <x:row r="10330">
      <x:c r="B10330" s="5" t="str">
        <x:v>14878961404495460797</x:v>
      </x:c>
      <x:c r="C10330" s="44" t="str">
        <x:v>86960855</x:v>
      </x:c>
      <x:c r="F10330" s="45" t="str">
        <x:v>127-ELE01</x:v>
      </x:c>
      <x:c r="H10330" s="9" t="str">
        <x:v>Student_Center.Submeter_A_208</x:v>
      </x:c>
      <x:c r="I10330" s="49" t="str">
        <x:v>Use</x:v>
      </x:c>
      <x:c r="J10330" s="31" t="str">
        <x:v>15 Minutes</x:v>
      </x:c>
      <x:c r="K10330" s="32" t="str">
        <x:v>05-10-2025 09:45:00</x:v>
      </x:c>
      <x:c r="M10330" s="53" t="str">
        <x:v>1533861.2500000000000000</x:v>
      </x:c>
      <x:c r="N10330" s="33" t="str">
        <x:v/>
      </x:c>
    </x:row>
    <x:row r="10331">
      <x:c r="B10331" s="5" t="str">
        <x:v>12037009389178019751</x:v>
      </x:c>
      <x:c r="C10331" s="44" t="str">
        <x:v>86960857</x:v>
      </x:c>
      <x:c r="F10331" s="45" t="str">
        <x:v>127-ELE01</x:v>
      </x:c>
      <x:c r="H10331" s="9" t="str">
        <x:v>Student_Center.Submeter_A_208</x:v>
      </x:c>
      <x:c r="I10331" s="49" t="str">
        <x:v>Use</x:v>
      </x:c>
      <x:c r="J10331" s="31" t="str">
        <x:v>15 Minutes</x:v>
      </x:c>
      <x:c r="K10331" s="32" t="str">
        <x:v>05-10-2025 10:00:00</x:v>
      </x:c>
      <x:c r="M10331" s="53" t="str">
        <x:v>1533895.2500000000000000</x:v>
      </x:c>
      <x:c r="N10331" s="33" t="str">
        <x:v/>
      </x:c>
    </x:row>
    <x:row r="10332">
      <x:c r="B10332" s="5" t="str">
        <x:v>4922739363458477201</x:v>
      </x:c>
      <x:c r="C10332" s="44" t="str">
        <x:v>86960859</x:v>
      </x:c>
      <x:c r="F10332" s="45" t="str">
        <x:v>127-ELE01</x:v>
      </x:c>
      <x:c r="H10332" s="9" t="str">
        <x:v>Student_Center.Submeter_A_208</x:v>
      </x:c>
      <x:c r="I10332" s="49" t="str">
        <x:v>Use</x:v>
      </x:c>
      <x:c r="J10332" s="31" t="str">
        <x:v>15 Minutes</x:v>
      </x:c>
      <x:c r="K10332" s="32" t="str">
        <x:v>05-10-2025 10:15:00</x:v>
      </x:c>
      <x:c r="M10332" s="53" t="str">
        <x:v>1533929.2500000000000000</x:v>
      </x:c>
      <x:c r="N10332" s="33" t="str">
        <x:v/>
      </x:c>
    </x:row>
    <x:row r="10333">
      <x:c r="B10333" s="5" t="str">
        <x:v>3253745864027732170</x:v>
      </x:c>
      <x:c r="C10333" s="44" t="str">
        <x:v>86960861</x:v>
      </x:c>
      <x:c r="F10333" s="45" t="str">
        <x:v>127-ELE01</x:v>
      </x:c>
      <x:c r="H10333" s="9" t="str">
        <x:v>Student_Center.Submeter_A_208</x:v>
      </x:c>
      <x:c r="I10333" s="49" t="str">
        <x:v>Use</x:v>
      </x:c>
      <x:c r="J10333" s="31" t="str">
        <x:v>15 Minutes</x:v>
      </x:c>
      <x:c r="K10333" s="32" t="str">
        <x:v>05-10-2025 10:30:00</x:v>
      </x:c>
      <x:c r="M10333" s="53" t="str">
        <x:v>1533962.6300000000000000</x:v>
      </x:c>
      <x:c r="N10333" s="33" t="str">
        <x:v/>
      </x:c>
    </x:row>
    <x:row r="10334">
      <x:c r="B10334" s="5" t="str">
        <x:v>16861872199531434457</x:v>
      </x:c>
      <x:c r="C10334" s="44" t="str">
        <x:v>86960863</x:v>
      </x:c>
      <x:c r="F10334" s="45" t="str">
        <x:v>127-ELE01</x:v>
      </x:c>
      <x:c r="H10334" s="9" t="str">
        <x:v>Student_Center.Submeter_A_208</x:v>
      </x:c>
      <x:c r="I10334" s="49" t="str">
        <x:v>Use</x:v>
      </x:c>
      <x:c r="J10334" s="31" t="str">
        <x:v>15 Minutes</x:v>
      </x:c>
      <x:c r="K10334" s="32" t="str">
        <x:v>05-10-2025 10:45:00</x:v>
      </x:c>
      <x:c r="M10334" s="53" t="str">
        <x:v>1533999.0000000000000000</x:v>
      </x:c>
      <x:c r="N10334" s="33" t="str">
        <x:v/>
      </x:c>
    </x:row>
    <x:row r="10335">
      <x:c r="B10335" s="5" t="str">
        <x:v>574613767350057668</x:v>
      </x:c>
      <x:c r="C10335" s="44" t="str">
        <x:v>86960865</x:v>
      </x:c>
      <x:c r="F10335" s="45" t="str">
        <x:v>127-ELE01</x:v>
      </x:c>
      <x:c r="H10335" s="9" t="str">
        <x:v>Student_Center.Submeter_A_208</x:v>
      </x:c>
      <x:c r="I10335" s="49" t="str">
        <x:v>Use</x:v>
      </x:c>
      <x:c r="J10335" s="31" t="str">
        <x:v>15 Minutes</x:v>
      </x:c>
      <x:c r="K10335" s="32" t="str">
        <x:v>05-10-2025 11:00:00</x:v>
      </x:c>
      <x:c r="M10335" s="53" t="str">
        <x:v>1534031.6300000000000000</x:v>
      </x:c>
      <x:c r="N10335" s="33" t="str">
        <x:v/>
      </x:c>
    </x:row>
    <x:row r="10336">
      <x:c r="B10336" s="5" t="str">
        <x:v>16039482689762178446</x:v>
      </x:c>
      <x:c r="C10336" s="44" t="str">
        <x:v>86960867</x:v>
      </x:c>
      <x:c r="F10336" s="45" t="str">
        <x:v>127-ELE01</x:v>
      </x:c>
      <x:c r="H10336" s="9" t="str">
        <x:v>Student_Center.Submeter_A_208</x:v>
      </x:c>
      <x:c r="I10336" s="49" t="str">
        <x:v>Use</x:v>
      </x:c>
      <x:c r="J10336" s="31" t="str">
        <x:v>15 Minutes</x:v>
      </x:c>
      <x:c r="K10336" s="32" t="str">
        <x:v>05-10-2025 11:15:00</x:v>
      </x:c>
      <x:c r="M10336" s="53" t="str">
        <x:v>1534063.0000000000000000</x:v>
      </x:c>
      <x:c r="N10336" s="33" t="str">
        <x:v/>
      </x:c>
    </x:row>
    <x:row r="10337">
      <x:c r="B10337" s="5" t="str">
        <x:v>9417209420603880851</x:v>
      </x:c>
      <x:c r="C10337" s="44" t="str">
        <x:v>86960869</x:v>
      </x:c>
      <x:c r="F10337" s="45" t="str">
        <x:v>127-ELE01</x:v>
      </x:c>
      <x:c r="H10337" s="9" t="str">
        <x:v>Student_Center.Submeter_A_208</x:v>
      </x:c>
      <x:c r="I10337" s="49" t="str">
        <x:v>Use</x:v>
      </x:c>
      <x:c r="J10337" s="31" t="str">
        <x:v>15 Minutes</x:v>
      </x:c>
      <x:c r="K10337" s="32" t="str">
        <x:v>05-10-2025 11:30:00</x:v>
      </x:c>
      <x:c r="M10337" s="53" t="str">
        <x:v>1534092.8800000000000000</x:v>
      </x:c>
      <x:c r="N10337" s="33" t="str">
        <x:v/>
      </x:c>
    </x:row>
    <x:row r="10338">
      <x:c r="B10338" s="5" t="str">
        <x:v>12119314031589732339</x:v>
      </x:c>
      <x:c r="C10338" s="44" t="str">
        <x:v>86960871</x:v>
      </x:c>
      <x:c r="F10338" s="45" t="str">
        <x:v>127-ELE01</x:v>
      </x:c>
      <x:c r="H10338" s="9" t="str">
        <x:v>Student_Center.Submeter_A_208</x:v>
      </x:c>
      <x:c r="I10338" s="49" t="str">
        <x:v>Use</x:v>
      </x:c>
      <x:c r="J10338" s="31" t="str">
        <x:v>15 Minutes</x:v>
      </x:c>
      <x:c r="K10338" s="32" t="str">
        <x:v>05-10-2025 11:45:00</x:v>
      </x:c>
      <x:c r="M10338" s="53" t="str">
        <x:v>1534124.6300000000000000</x:v>
      </x:c>
      <x:c r="N10338" s="33" t="str">
        <x:v/>
      </x:c>
    </x:row>
    <x:row r="10339">
      <x:c r="B10339" s="5" t="str">
        <x:v>13049885371881172291</x:v>
      </x:c>
      <x:c r="C10339" s="44" t="str">
        <x:v>86960873</x:v>
      </x:c>
      <x:c r="F10339" s="45" t="str">
        <x:v>127-ELE01</x:v>
      </x:c>
      <x:c r="H10339" s="9" t="str">
        <x:v>Student_Center.Submeter_A_208</x:v>
      </x:c>
      <x:c r="I10339" s="49" t="str">
        <x:v>Use</x:v>
      </x:c>
      <x:c r="J10339" s="31" t="str">
        <x:v>15 Minutes</x:v>
      </x:c>
      <x:c r="K10339" s="32" t="str">
        <x:v>05-10-2025 12:00:00</x:v>
      </x:c>
      <x:c r="M10339" s="53" t="str">
        <x:v>1534156.0000000000000000</x:v>
      </x:c>
      <x:c r="N10339" s="33" t="str">
        <x:v/>
      </x:c>
    </x:row>
    <x:row r="10340">
      <x:c r="B10340" s="5" t="str">
        <x:v>12231264827113920945</x:v>
      </x:c>
      <x:c r="C10340" s="44" t="str">
        <x:v>86960875</x:v>
      </x:c>
      <x:c r="F10340" s="45" t="str">
        <x:v>127-ELE01</x:v>
      </x:c>
      <x:c r="H10340" s="9" t="str">
        <x:v>Student_Center.Submeter_A_208</x:v>
      </x:c>
      <x:c r="I10340" s="49" t="str">
        <x:v>Use</x:v>
      </x:c>
      <x:c r="J10340" s="31" t="str">
        <x:v>15 Minutes</x:v>
      </x:c>
      <x:c r="K10340" s="32" t="str">
        <x:v>05-10-2025 12:15:00</x:v>
      </x:c>
      <x:c r="M10340" s="53" t="str">
        <x:v>1534186.6300000000000000</x:v>
      </x:c>
      <x:c r="N10340" s="33" t="str">
        <x:v/>
      </x:c>
    </x:row>
    <x:row r="10341">
      <x:c r="B10341" s="5" t="str">
        <x:v>9578990986374815663</x:v>
      </x:c>
      <x:c r="C10341" s="44" t="str">
        <x:v>86960877</x:v>
      </x:c>
      <x:c r="F10341" s="45" t="str">
        <x:v>127-ELE01</x:v>
      </x:c>
      <x:c r="H10341" s="9" t="str">
        <x:v>Student_Center.Submeter_A_208</x:v>
      </x:c>
      <x:c r="I10341" s="49" t="str">
        <x:v>Use</x:v>
      </x:c>
      <x:c r="J10341" s="31" t="str">
        <x:v>15 Minutes</x:v>
      </x:c>
      <x:c r="K10341" s="32" t="str">
        <x:v>05-10-2025 12:30:00</x:v>
      </x:c>
      <x:c r="M10341" s="53" t="str">
        <x:v>1534224.6300000000000000</x:v>
      </x:c>
      <x:c r="N10341" s="33" t="str">
        <x:v/>
      </x:c>
    </x:row>
    <x:row r="10342">
      <x:c r="B10342" s="5" t="str">
        <x:v>11761725058428277920</x:v>
      </x:c>
      <x:c r="C10342" s="44" t="str">
        <x:v>86960879</x:v>
      </x:c>
      <x:c r="F10342" s="45" t="str">
        <x:v>127-ELE01</x:v>
      </x:c>
      <x:c r="H10342" s="9" t="str">
        <x:v>Student_Center.Submeter_A_208</x:v>
      </x:c>
      <x:c r="I10342" s="49" t="str">
        <x:v>Use</x:v>
      </x:c>
      <x:c r="J10342" s="31" t="str">
        <x:v>15 Minutes</x:v>
      </x:c>
      <x:c r="K10342" s="32" t="str">
        <x:v>05-10-2025 12:45:00</x:v>
      </x:c>
      <x:c r="M10342" s="53" t="str">
        <x:v>1534258.5000000000000000</x:v>
      </x:c>
      <x:c r="N10342" s="33" t="str">
        <x:v/>
      </x:c>
    </x:row>
    <x:row r="10343">
      <x:c r="B10343" s="5" t="str">
        <x:v>2377569621782935172</x:v>
      </x:c>
      <x:c r="C10343" s="44" t="str">
        <x:v>86960881</x:v>
      </x:c>
      <x:c r="F10343" s="45" t="str">
        <x:v>127-ELE01</x:v>
      </x:c>
      <x:c r="H10343" s="9" t="str">
        <x:v>Student_Center.Submeter_A_208</x:v>
      </x:c>
      <x:c r="I10343" s="49" t="str">
        <x:v>Use</x:v>
      </x:c>
      <x:c r="J10343" s="31" t="str">
        <x:v>15 Minutes</x:v>
      </x:c>
      <x:c r="K10343" s="32" t="str">
        <x:v>05-10-2025 13:00:00</x:v>
      </x:c>
      <x:c r="M10343" s="53" t="str">
        <x:v>1534291.3800000000000000</x:v>
      </x:c>
      <x:c r="N10343" s="33" t="str">
        <x:v/>
      </x:c>
    </x:row>
    <x:row r="10344">
      <x:c r="B10344" s="5" t="str">
        <x:v>2319004173822376865</x:v>
      </x:c>
      <x:c r="C10344" s="44" t="str">
        <x:v>86960883</x:v>
      </x:c>
      <x:c r="F10344" s="45" t="str">
        <x:v>127-ELE01</x:v>
      </x:c>
      <x:c r="H10344" s="9" t="str">
        <x:v>Student_Center.Submeter_A_208</x:v>
      </x:c>
      <x:c r="I10344" s="49" t="str">
        <x:v>Use</x:v>
      </x:c>
      <x:c r="J10344" s="31" t="str">
        <x:v>15 Minutes</x:v>
      </x:c>
      <x:c r="K10344" s="32" t="str">
        <x:v>05-10-2025 13:15:00</x:v>
      </x:c>
      <x:c r="M10344" s="53" t="str">
        <x:v>1534321.7500000000000000</x:v>
      </x:c>
      <x:c r="N10344" s="33" t="str">
        <x:v/>
      </x:c>
    </x:row>
    <x:row r="10345">
      <x:c r="B10345" s="5" t="str">
        <x:v>12841823801805128104</x:v>
      </x:c>
      <x:c r="C10345" s="44" t="str">
        <x:v>86960885</x:v>
      </x:c>
      <x:c r="F10345" s="45" t="str">
        <x:v>127-ELE01</x:v>
      </x:c>
      <x:c r="H10345" s="9" t="str">
        <x:v>Student_Center.Submeter_A_208</x:v>
      </x:c>
      <x:c r="I10345" s="49" t="str">
        <x:v>Use</x:v>
      </x:c>
      <x:c r="J10345" s="31" t="str">
        <x:v>15 Minutes</x:v>
      </x:c>
      <x:c r="K10345" s="32" t="str">
        <x:v>05-10-2025 13:30:00</x:v>
      </x:c>
      <x:c r="M10345" s="53" t="str">
        <x:v>1534352.7500000000000000</x:v>
      </x:c>
      <x:c r="N10345" s="33" t="str">
        <x:v/>
      </x:c>
    </x:row>
    <x:row r="10346">
      <x:c r="B10346" s="5" t="str">
        <x:v>3189595288287571359</x:v>
      </x:c>
      <x:c r="C10346" s="44" t="str">
        <x:v>86960887</x:v>
      </x:c>
      <x:c r="F10346" s="45" t="str">
        <x:v>127-ELE01</x:v>
      </x:c>
      <x:c r="H10346" s="9" t="str">
        <x:v>Student_Center.Submeter_A_208</x:v>
      </x:c>
      <x:c r="I10346" s="49" t="str">
        <x:v>Use</x:v>
      </x:c>
      <x:c r="J10346" s="31" t="str">
        <x:v>15 Minutes</x:v>
      </x:c>
      <x:c r="K10346" s="32" t="str">
        <x:v>05-10-2025 13:45:00</x:v>
      </x:c>
      <x:c r="M10346" s="53" t="str">
        <x:v>1534383.2500000000000000</x:v>
      </x:c>
      <x:c r="N10346" s="33" t="str">
        <x:v/>
      </x:c>
    </x:row>
    <x:row r="10347">
      <x:c r="B10347" s="5" t="str">
        <x:v>7495509439756781580</x:v>
      </x:c>
      <x:c r="C10347" s="44" t="str">
        <x:v>86960889</x:v>
      </x:c>
      <x:c r="F10347" s="45" t="str">
        <x:v>127-ELE01</x:v>
      </x:c>
      <x:c r="H10347" s="9" t="str">
        <x:v>Student_Center.Submeter_A_208</x:v>
      </x:c>
      <x:c r="I10347" s="49" t="str">
        <x:v>Use</x:v>
      </x:c>
      <x:c r="J10347" s="31" t="str">
        <x:v>15 Minutes</x:v>
      </x:c>
      <x:c r="K10347" s="32" t="str">
        <x:v>05-10-2025 14:00:00</x:v>
      </x:c>
      <x:c r="M10347" s="53" t="str">
        <x:v>1534413.1300000000000000</x:v>
      </x:c>
      <x:c r="N10347" s="33" t="str">
        <x:v/>
      </x:c>
    </x:row>
    <x:row r="10348">
      <x:c r="B10348" s="5" t="str">
        <x:v>3855269390243821853</x:v>
      </x:c>
      <x:c r="C10348" s="44" t="str">
        <x:v>86960891</x:v>
      </x:c>
      <x:c r="F10348" s="45" t="str">
        <x:v>127-ELE01</x:v>
      </x:c>
      <x:c r="H10348" s="9" t="str">
        <x:v>Student_Center.Submeter_A_208</x:v>
      </x:c>
      <x:c r="I10348" s="49" t="str">
        <x:v>Use</x:v>
      </x:c>
      <x:c r="J10348" s="31" t="str">
        <x:v>15 Minutes</x:v>
      </x:c>
      <x:c r="K10348" s="32" t="str">
        <x:v>05-10-2025 14:15:00</x:v>
      </x:c>
      <x:c r="M10348" s="53" t="str">
        <x:v>1534442.0000000000000000</x:v>
      </x:c>
      <x:c r="N10348" s="33" t="str">
        <x:v/>
      </x:c>
    </x:row>
    <x:row r="10349">
      <x:c r="B10349" s="5" t="str">
        <x:v>4424088126145893217</x:v>
      </x:c>
      <x:c r="C10349" s="44" t="str">
        <x:v>86960893</x:v>
      </x:c>
      <x:c r="F10349" s="45" t="str">
        <x:v>127-ELE01</x:v>
      </x:c>
      <x:c r="H10349" s="9" t="str">
        <x:v>Student_Center.Submeter_A_208</x:v>
      </x:c>
      <x:c r="I10349" s="49" t="str">
        <x:v>Use</x:v>
      </x:c>
      <x:c r="J10349" s="31" t="str">
        <x:v>15 Minutes</x:v>
      </x:c>
      <x:c r="K10349" s="32" t="str">
        <x:v>05-10-2025 14:30:00</x:v>
      </x:c>
      <x:c r="M10349" s="53" t="str">
        <x:v>1534470.0000000000000000</x:v>
      </x:c>
      <x:c r="N10349" s="33" t="str">
        <x:v/>
      </x:c>
    </x:row>
    <x:row r="10350">
      <x:c r="B10350" s="5" t="str">
        <x:v>13257954117086270125</x:v>
      </x:c>
      <x:c r="C10350" s="44" t="str">
        <x:v>86960895</x:v>
      </x:c>
      <x:c r="F10350" s="45" t="str">
        <x:v>127-ELE01</x:v>
      </x:c>
      <x:c r="H10350" s="9" t="str">
        <x:v>Student_Center.Submeter_A_208</x:v>
      </x:c>
      <x:c r="I10350" s="49" t="str">
        <x:v>Use</x:v>
      </x:c>
      <x:c r="J10350" s="31" t="str">
        <x:v>15 Minutes</x:v>
      </x:c>
      <x:c r="K10350" s="32" t="str">
        <x:v>05-10-2025 14:45:00</x:v>
      </x:c>
      <x:c r="M10350" s="53" t="str">
        <x:v>1534495.3800000000000000</x:v>
      </x:c>
      <x:c r="N10350" s="33" t="str">
        <x:v/>
      </x:c>
    </x:row>
    <x:row r="10351">
      <x:c r="B10351" s="5" t="str">
        <x:v>7332572126683669486</x:v>
      </x:c>
      <x:c r="C10351" s="44" t="str">
        <x:v>86960897</x:v>
      </x:c>
      <x:c r="F10351" s="45" t="str">
        <x:v>127-ELE01</x:v>
      </x:c>
      <x:c r="H10351" s="9" t="str">
        <x:v>Student_Center.Submeter_A_208</x:v>
      </x:c>
      <x:c r="I10351" s="49" t="str">
        <x:v>Use</x:v>
      </x:c>
      <x:c r="J10351" s="31" t="str">
        <x:v>15 Minutes</x:v>
      </x:c>
      <x:c r="K10351" s="32" t="str">
        <x:v>05-10-2025 15:00:00</x:v>
      </x:c>
      <x:c r="M10351" s="53" t="str">
        <x:v>1534519.3800000000000000</x:v>
      </x:c>
      <x:c r="N10351" s="33" t="str">
        <x:v/>
      </x:c>
    </x:row>
    <x:row r="10352">
      <x:c r="B10352" s="5" t="str">
        <x:v>17408395099875872060</x:v>
      </x:c>
      <x:c r="C10352" s="44" t="str">
        <x:v>86960899</x:v>
      </x:c>
      <x:c r="F10352" s="45" t="str">
        <x:v>127-ELE01</x:v>
      </x:c>
      <x:c r="H10352" s="9" t="str">
        <x:v>Student_Center.Submeter_A_208</x:v>
      </x:c>
      <x:c r="I10352" s="49" t="str">
        <x:v>Use</x:v>
      </x:c>
      <x:c r="J10352" s="31" t="str">
        <x:v>15 Minutes</x:v>
      </x:c>
      <x:c r="K10352" s="32" t="str">
        <x:v>05-10-2025 15:15:00</x:v>
      </x:c>
      <x:c r="M10352" s="53" t="str">
        <x:v>1534544.6300000000000000</x:v>
      </x:c>
      <x:c r="N10352" s="33" t="str">
        <x:v/>
      </x:c>
    </x:row>
    <x:row r="10353">
      <x:c r="B10353" s="5" t="str">
        <x:v>7915588746424381918</x:v>
      </x:c>
      <x:c r="C10353" s="44" t="str">
        <x:v>86960901</x:v>
      </x:c>
      <x:c r="F10353" s="45" t="str">
        <x:v>127-ELE01</x:v>
      </x:c>
      <x:c r="H10353" s="9" t="str">
        <x:v>Student_Center.Submeter_A_208</x:v>
      </x:c>
      <x:c r="I10353" s="49" t="str">
        <x:v>Use</x:v>
      </x:c>
      <x:c r="J10353" s="31" t="str">
        <x:v>15 Minutes</x:v>
      </x:c>
      <x:c r="K10353" s="32" t="str">
        <x:v>05-10-2025 15:30:00</x:v>
      </x:c>
      <x:c r="M10353" s="53" t="str">
        <x:v>1534573.0000000000000000</x:v>
      </x:c>
      <x:c r="N10353" s="33" t="str">
        <x:v/>
      </x:c>
    </x:row>
    <x:row r="10354">
      <x:c r="B10354" s="5" t="str">
        <x:v>10595713078902213891</x:v>
      </x:c>
      <x:c r="C10354" s="44" t="str">
        <x:v>86960903</x:v>
      </x:c>
      <x:c r="F10354" s="45" t="str">
        <x:v>127-ELE01</x:v>
      </x:c>
      <x:c r="H10354" s="9" t="str">
        <x:v>Student_Center.Submeter_A_208</x:v>
      </x:c>
      <x:c r="I10354" s="49" t="str">
        <x:v>Use</x:v>
      </x:c>
      <x:c r="J10354" s="31" t="str">
        <x:v>15 Minutes</x:v>
      </x:c>
      <x:c r="K10354" s="32" t="str">
        <x:v>05-10-2025 15:45:00</x:v>
      </x:c>
      <x:c r="M10354" s="53" t="str">
        <x:v>1534602.8800000000000000</x:v>
      </x:c>
      <x:c r="N10354" s="33" t="str">
        <x:v/>
      </x:c>
    </x:row>
    <x:row r="10355">
      <x:c r="B10355" s="5" t="str">
        <x:v>16666674535962626302</x:v>
      </x:c>
      <x:c r="C10355" s="44" t="str">
        <x:v>86960905</x:v>
      </x:c>
      <x:c r="F10355" s="45" t="str">
        <x:v>127-ELE01</x:v>
      </x:c>
      <x:c r="H10355" s="9" t="str">
        <x:v>Student_Center.Submeter_A_208</x:v>
      </x:c>
      <x:c r="I10355" s="49" t="str">
        <x:v>Use</x:v>
      </x:c>
      <x:c r="J10355" s="31" t="str">
        <x:v>15 Minutes</x:v>
      </x:c>
      <x:c r="K10355" s="32" t="str">
        <x:v>05-10-2025 16:00:00</x:v>
      </x:c>
      <x:c r="M10355" s="53" t="str">
        <x:v>1534631.3800000000000000</x:v>
      </x:c>
      <x:c r="N10355" s="33" t="str">
        <x:v/>
      </x:c>
    </x:row>
    <x:row r="10356">
      <x:c r="B10356" s="5" t="str">
        <x:v>14580755582126544831</x:v>
      </x:c>
      <x:c r="C10356" s="44" t="str">
        <x:v>86960907</x:v>
      </x:c>
      <x:c r="F10356" s="45" t="str">
        <x:v>127-ELE01</x:v>
      </x:c>
      <x:c r="H10356" s="9" t="str">
        <x:v>Student_Center.Submeter_A_208</x:v>
      </x:c>
      <x:c r="I10356" s="49" t="str">
        <x:v>Use</x:v>
      </x:c>
      <x:c r="J10356" s="31" t="str">
        <x:v>15 Minutes</x:v>
      </x:c>
      <x:c r="K10356" s="32" t="str">
        <x:v>05-10-2025 16:15:00</x:v>
      </x:c>
      <x:c r="M10356" s="53" t="str">
        <x:v>1534662.0000000000000000</x:v>
      </x:c>
      <x:c r="N10356" s="33" t="str">
        <x:v/>
      </x:c>
    </x:row>
    <x:row r="10357">
      <x:c r="B10357" s="5" t="str">
        <x:v>4289483567568834932</x:v>
      </x:c>
      <x:c r="C10357" s="44" t="str">
        <x:v>86960909</x:v>
      </x:c>
      <x:c r="F10357" s="45" t="str">
        <x:v>127-ELE01</x:v>
      </x:c>
      <x:c r="H10357" s="9" t="str">
        <x:v>Student_Center.Submeter_A_208</x:v>
      </x:c>
      <x:c r="I10357" s="49" t="str">
        <x:v>Use</x:v>
      </x:c>
      <x:c r="J10357" s="31" t="str">
        <x:v>15 Minutes</x:v>
      </x:c>
      <x:c r="K10357" s="32" t="str">
        <x:v>05-10-2025 16:30:00</x:v>
      </x:c>
      <x:c r="M10357" s="53" t="str">
        <x:v>1534694.2500000000000000</x:v>
      </x:c>
      <x:c r="N10357" s="33" t="str">
        <x:v/>
      </x:c>
    </x:row>
    <x:row r="10358">
      <x:c r="B10358" s="5" t="str">
        <x:v>5009591825262635234</x:v>
      </x:c>
      <x:c r="C10358" s="44" t="str">
        <x:v>86960911</x:v>
      </x:c>
      <x:c r="F10358" s="45" t="str">
        <x:v>127-ELE01</x:v>
      </x:c>
      <x:c r="H10358" s="9" t="str">
        <x:v>Student_Center.Submeter_A_208</x:v>
      </x:c>
      <x:c r="I10358" s="49" t="str">
        <x:v>Use</x:v>
      </x:c>
      <x:c r="J10358" s="31" t="str">
        <x:v>15 Minutes</x:v>
      </x:c>
      <x:c r="K10358" s="32" t="str">
        <x:v>05-10-2025 16:45:00</x:v>
      </x:c>
      <x:c r="M10358" s="53" t="str">
        <x:v>1534722.7500000000000000</x:v>
      </x:c>
      <x:c r="N10358" s="33" t="str">
        <x:v/>
      </x:c>
    </x:row>
    <x:row r="10359">
      <x:c r="B10359" s="5" t="str">
        <x:v>8312508397633694088</x:v>
      </x:c>
      <x:c r="C10359" s="44" t="str">
        <x:v>86960913</x:v>
      </x:c>
      <x:c r="F10359" s="45" t="str">
        <x:v>127-ELE01</x:v>
      </x:c>
      <x:c r="H10359" s="9" t="str">
        <x:v>Student_Center.Submeter_A_208</x:v>
      </x:c>
      <x:c r="I10359" s="49" t="str">
        <x:v>Use</x:v>
      </x:c>
      <x:c r="J10359" s="31" t="str">
        <x:v>15 Minutes</x:v>
      </x:c>
      <x:c r="K10359" s="32" t="str">
        <x:v>05-10-2025 17:00:00</x:v>
      </x:c>
      <x:c r="M10359" s="53" t="str">
        <x:v>1534748.8800000000000000</x:v>
      </x:c>
      <x:c r="N10359" s="33" t="str">
        <x:v/>
      </x:c>
    </x:row>
    <x:row r="10360">
      <x:c r="B10360" s="5" t="str">
        <x:v>4765331733345804483</x:v>
      </x:c>
      <x:c r="C10360" s="44" t="str">
        <x:v>86960915</x:v>
      </x:c>
      <x:c r="F10360" s="45" t="str">
        <x:v>127-ELE01</x:v>
      </x:c>
      <x:c r="H10360" s="9" t="str">
        <x:v>Student_Center.Submeter_A_208</x:v>
      </x:c>
      <x:c r="I10360" s="49" t="str">
        <x:v>Use</x:v>
      </x:c>
      <x:c r="J10360" s="31" t="str">
        <x:v>15 Minutes</x:v>
      </x:c>
      <x:c r="K10360" s="32" t="str">
        <x:v>05-10-2025 17:15:00</x:v>
      </x:c>
      <x:c r="M10360" s="53" t="str">
        <x:v>1534773.5000000000000000</x:v>
      </x:c>
      <x:c r="N10360" s="33" t="str">
        <x:v/>
      </x:c>
    </x:row>
    <x:row r="10361">
      <x:c r="B10361" s="5" t="str">
        <x:v>12179241689517768507</x:v>
      </x:c>
      <x:c r="C10361" s="44" t="str">
        <x:v>86960917</x:v>
      </x:c>
      <x:c r="F10361" s="45" t="str">
        <x:v>127-ELE01</x:v>
      </x:c>
      <x:c r="H10361" s="9" t="str">
        <x:v>Student_Center.Submeter_A_208</x:v>
      </x:c>
      <x:c r="I10361" s="49" t="str">
        <x:v>Use</x:v>
      </x:c>
      <x:c r="J10361" s="31" t="str">
        <x:v>15 Minutes</x:v>
      </x:c>
      <x:c r="K10361" s="32" t="str">
        <x:v>05-10-2025 17:30:00</x:v>
      </x:c>
      <x:c r="M10361" s="53" t="str">
        <x:v>1534799.0000000000000000</x:v>
      </x:c>
      <x:c r="N10361" s="33" t="str">
        <x:v/>
      </x:c>
    </x:row>
    <x:row r="10362">
      <x:c r="B10362" s="5" t="str">
        <x:v>3954712401385603502</x:v>
      </x:c>
      <x:c r="C10362" s="44" t="str">
        <x:v>86960919</x:v>
      </x:c>
      <x:c r="F10362" s="45" t="str">
        <x:v>127-ELE01</x:v>
      </x:c>
      <x:c r="H10362" s="9" t="str">
        <x:v>Student_Center.Submeter_A_208</x:v>
      </x:c>
      <x:c r="I10362" s="49" t="str">
        <x:v>Use</x:v>
      </x:c>
      <x:c r="J10362" s="31" t="str">
        <x:v>15 Minutes</x:v>
      </x:c>
      <x:c r="K10362" s="32" t="str">
        <x:v>05-10-2025 17:45:00</x:v>
      </x:c>
      <x:c r="M10362" s="53" t="str">
        <x:v>1534823.6300000000000000</x:v>
      </x:c>
      <x:c r="N10362" s="33" t="str">
        <x:v/>
      </x:c>
    </x:row>
    <x:row r="10363">
      <x:c r="B10363" s="5" t="str">
        <x:v>17197405676529369444</x:v>
      </x:c>
      <x:c r="C10363" s="44" t="str">
        <x:v>86960921</x:v>
      </x:c>
      <x:c r="F10363" s="45" t="str">
        <x:v>127-ELE01</x:v>
      </x:c>
      <x:c r="H10363" s="9" t="str">
        <x:v>Student_Center.Submeter_A_208</x:v>
      </x:c>
      <x:c r="I10363" s="49" t="str">
        <x:v>Use</x:v>
      </x:c>
      <x:c r="J10363" s="31" t="str">
        <x:v>15 Minutes</x:v>
      </x:c>
      <x:c r="K10363" s="32" t="str">
        <x:v>05-10-2025 18:00:00</x:v>
      </x:c>
      <x:c r="M10363" s="53" t="str">
        <x:v>1534848.2500000000000000</x:v>
      </x:c>
      <x:c r="N10363" s="33" t="str">
        <x:v/>
      </x:c>
    </x:row>
    <x:row r="10364">
      <x:c r="B10364" s="5" t="str">
        <x:v>3141136709820884255</x:v>
      </x:c>
      <x:c r="C10364" s="44" t="str">
        <x:v>86960923</x:v>
      </x:c>
      <x:c r="F10364" s="45" t="str">
        <x:v>127-ELE01</x:v>
      </x:c>
      <x:c r="H10364" s="9" t="str">
        <x:v>Student_Center.Submeter_A_208</x:v>
      </x:c>
      <x:c r="I10364" s="49" t="str">
        <x:v>Use</x:v>
      </x:c>
      <x:c r="J10364" s="31" t="str">
        <x:v>15 Minutes</x:v>
      </x:c>
      <x:c r="K10364" s="32" t="str">
        <x:v>05-10-2025 18:15:00</x:v>
      </x:c>
      <x:c r="M10364" s="53" t="str">
        <x:v>1534873.7500000000000000</x:v>
      </x:c>
      <x:c r="N10364" s="33" t="str">
        <x:v/>
      </x:c>
    </x:row>
    <x:row r="10365">
      <x:c r="B10365" s="5" t="str">
        <x:v>15227042990490411950</x:v>
      </x:c>
      <x:c r="C10365" s="44" t="str">
        <x:v>86960925</x:v>
      </x:c>
      <x:c r="F10365" s="45" t="str">
        <x:v>127-ELE01</x:v>
      </x:c>
      <x:c r="H10365" s="9" t="str">
        <x:v>Student_Center.Submeter_A_208</x:v>
      </x:c>
      <x:c r="I10365" s="49" t="str">
        <x:v>Use</x:v>
      </x:c>
      <x:c r="J10365" s="31" t="str">
        <x:v>15 Minutes</x:v>
      </x:c>
      <x:c r="K10365" s="32" t="str">
        <x:v>05-10-2025 18:30:00</x:v>
      </x:c>
      <x:c r="M10365" s="53" t="str">
        <x:v>1534900.6300000000000000</x:v>
      </x:c>
      <x:c r="N10365" s="33" t="str">
        <x:v/>
      </x:c>
    </x:row>
    <x:row r="10366">
      <x:c r="B10366" s="5" t="str">
        <x:v>508127558451937440</x:v>
      </x:c>
      <x:c r="C10366" s="44" t="str">
        <x:v>86960927</x:v>
      </x:c>
      <x:c r="F10366" s="45" t="str">
        <x:v>127-ELE01</x:v>
      </x:c>
      <x:c r="H10366" s="9" t="str">
        <x:v>Student_Center.Submeter_A_208</x:v>
      </x:c>
      <x:c r="I10366" s="49" t="str">
        <x:v>Use</x:v>
      </x:c>
      <x:c r="J10366" s="31" t="str">
        <x:v>15 Minutes</x:v>
      </x:c>
      <x:c r="K10366" s="32" t="str">
        <x:v>05-10-2025 18:45:00</x:v>
      </x:c>
      <x:c r="M10366" s="53" t="str">
        <x:v>1534927.7500000000000000</x:v>
      </x:c>
      <x:c r="N10366" s="33" t="str">
        <x:v/>
      </x:c>
    </x:row>
    <x:row r="10367">
      <x:c r="B10367" s="5" t="str">
        <x:v>2276083222123133466</x:v>
      </x:c>
      <x:c r="C10367" s="44" t="str">
        <x:v>86960929</x:v>
      </x:c>
      <x:c r="F10367" s="45" t="str">
        <x:v>127-ELE01</x:v>
      </x:c>
      <x:c r="H10367" s="9" t="str">
        <x:v>Student_Center.Submeter_A_208</x:v>
      </x:c>
      <x:c r="I10367" s="49" t="str">
        <x:v>Use</x:v>
      </x:c>
      <x:c r="J10367" s="31" t="str">
        <x:v>15 Minutes</x:v>
      </x:c>
      <x:c r="K10367" s="32" t="str">
        <x:v>05-10-2025 19:00:00</x:v>
      </x:c>
      <x:c r="M10367" s="53" t="str">
        <x:v>1534954.1300000000000000</x:v>
      </x:c>
      <x:c r="N10367" s="33" t="str">
        <x:v/>
      </x:c>
    </x:row>
    <x:row r="10368">
      <x:c r="B10368" s="5" t="str">
        <x:v>10134938634308468463</x:v>
      </x:c>
      <x:c r="C10368" s="44" t="str">
        <x:v>86960931</x:v>
      </x:c>
      <x:c r="F10368" s="45" t="str">
        <x:v>127-ELE01</x:v>
      </x:c>
      <x:c r="H10368" s="9" t="str">
        <x:v>Student_Center.Submeter_A_208</x:v>
      </x:c>
      <x:c r="I10368" s="49" t="str">
        <x:v>Use</x:v>
      </x:c>
      <x:c r="J10368" s="31" t="str">
        <x:v>15 Minutes</x:v>
      </x:c>
      <x:c r="K10368" s="32" t="str">
        <x:v>05-10-2025 19:15:00</x:v>
      </x:c>
      <x:c r="M10368" s="53" t="str">
        <x:v>1534979.2500000000000000</x:v>
      </x:c>
      <x:c r="N10368" s="33" t="str">
        <x:v/>
      </x:c>
    </x:row>
    <x:row r="10369">
      <x:c r="B10369" s="5" t="str">
        <x:v>14543462633327296291</x:v>
      </x:c>
      <x:c r="C10369" s="44" t="str">
        <x:v>86960933</x:v>
      </x:c>
      <x:c r="F10369" s="45" t="str">
        <x:v>127-ELE01</x:v>
      </x:c>
      <x:c r="H10369" s="9" t="str">
        <x:v>Student_Center.Submeter_A_208</x:v>
      </x:c>
      <x:c r="I10369" s="49" t="str">
        <x:v>Use</x:v>
      </x:c>
      <x:c r="J10369" s="31" t="str">
        <x:v>15 Minutes</x:v>
      </x:c>
      <x:c r="K10369" s="32" t="str">
        <x:v>05-10-2025 19:30:00</x:v>
      </x:c>
      <x:c r="M10369" s="53" t="str">
        <x:v>1535001.6300000000000000</x:v>
      </x:c>
      <x:c r="N10369" s="33" t="str">
        <x:v/>
      </x:c>
    </x:row>
    <x:row r="10370">
      <x:c r="B10370" s="5" t="str">
        <x:v>730637059667923169</x:v>
      </x:c>
      <x:c r="C10370" s="44" t="str">
        <x:v>86960935</x:v>
      </x:c>
      <x:c r="F10370" s="45" t="str">
        <x:v>127-ELE01</x:v>
      </x:c>
      <x:c r="H10370" s="9" t="str">
        <x:v>Student_Center.Submeter_A_208</x:v>
      </x:c>
      <x:c r="I10370" s="49" t="str">
        <x:v>Use</x:v>
      </x:c>
      <x:c r="J10370" s="31" t="str">
        <x:v>15 Minutes</x:v>
      </x:c>
      <x:c r="K10370" s="32" t="str">
        <x:v>05-10-2025 19:45:00</x:v>
      </x:c>
      <x:c r="M10370" s="53" t="str">
        <x:v>1535021.5000000000000000</x:v>
      </x:c>
      <x:c r="N10370" s="33" t="str">
        <x:v/>
      </x:c>
    </x:row>
    <x:row r="10371">
      <x:c r="B10371" s="5" t="str">
        <x:v>1499612826425954873</x:v>
      </x:c>
      <x:c r="C10371" s="44" t="str">
        <x:v>86960937</x:v>
      </x:c>
      <x:c r="F10371" s="45" t="str">
        <x:v>127-ELE01</x:v>
      </x:c>
      <x:c r="H10371" s="9" t="str">
        <x:v>Student_Center.Submeter_A_208</x:v>
      </x:c>
      <x:c r="I10371" s="49" t="str">
        <x:v>Use</x:v>
      </x:c>
      <x:c r="J10371" s="31" t="str">
        <x:v>15 Minutes</x:v>
      </x:c>
      <x:c r="K10371" s="32" t="str">
        <x:v>05-10-2025 20:00:00</x:v>
      </x:c>
      <x:c r="M10371" s="53" t="str">
        <x:v>1535039.2500000000000000</x:v>
      </x:c>
      <x:c r="N10371" s="33" t="str">
        <x:v/>
      </x:c>
    </x:row>
    <x:row r="10372">
      <x:c r="B10372" s="5" t="str">
        <x:v>15487877938066681818</x:v>
      </x:c>
      <x:c r="C10372" s="44" t="str">
        <x:v>86960939</x:v>
      </x:c>
      <x:c r="F10372" s="45" t="str">
        <x:v>127-ELE01</x:v>
      </x:c>
      <x:c r="H10372" s="9" t="str">
        <x:v>Student_Center.Submeter_A_208</x:v>
      </x:c>
      <x:c r="I10372" s="49" t="str">
        <x:v>Use</x:v>
      </x:c>
      <x:c r="J10372" s="31" t="str">
        <x:v>15 Minutes</x:v>
      </x:c>
      <x:c r="K10372" s="32" t="str">
        <x:v>05-10-2025 20:15:00</x:v>
      </x:c>
      <x:c r="M10372" s="53" t="str">
        <x:v>1535056.5000000000000000</x:v>
      </x:c>
      <x:c r="N10372" s="33" t="str">
        <x:v/>
      </x:c>
    </x:row>
    <x:row r="10373">
      <x:c r="B10373" s="5" t="str">
        <x:v>488812285871090733</x:v>
      </x:c>
      <x:c r="C10373" s="44" t="str">
        <x:v>86960941</x:v>
      </x:c>
      <x:c r="F10373" s="45" t="str">
        <x:v>127-ELE01</x:v>
      </x:c>
      <x:c r="H10373" s="9" t="str">
        <x:v>Student_Center.Submeter_A_208</x:v>
      </x:c>
      <x:c r="I10373" s="49" t="str">
        <x:v>Use</x:v>
      </x:c>
      <x:c r="J10373" s="31" t="str">
        <x:v>15 Minutes</x:v>
      </x:c>
      <x:c r="K10373" s="32" t="str">
        <x:v>05-10-2025 20:30:00</x:v>
      </x:c>
      <x:c r="M10373" s="53" t="str">
        <x:v>1535072.0000000000000000</x:v>
      </x:c>
      <x:c r="N10373" s="33" t="str">
        <x:v/>
      </x:c>
    </x:row>
    <x:row r="10374">
      <x:c r="B10374" s="5" t="str">
        <x:v>8480081514029877889</x:v>
      </x:c>
      <x:c r="C10374" s="44" t="str">
        <x:v>86960943</x:v>
      </x:c>
      <x:c r="F10374" s="45" t="str">
        <x:v>127-ELE01</x:v>
      </x:c>
      <x:c r="H10374" s="9" t="str">
        <x:v>Student_Center.Submeter_A_208</x:v>
      </x:c>
      <x:c r="I10374" s="49" t="str">
        <x:v>Use</x:v>
      </x:c>
      <x:c r="J10374" s="31" t="str">
        <x:v>15 Minutes</x:v>
      </x:c>
      <x:c r="K10374" s="32" t="str">
        <x:v>05-10-2025 20:45:00</x:v>
      </x:c>
      <x:c r="M10374" s="53" t="str">
        <x:v>1535087.7500000000000000</x:v>
      </x:c>
      <x:c r="N10374" s="33" t="str">
        <x:v/>
      </x:c>
    </x:row>
    <x:row r="10375">
      <x:c r="B10375" s="5" t="str">
        <x:v>1614180456015712168</x:v>
      </x:c>
      <x:c r="C10375" s="44" t="str">
        <x:v>86960945</x:v>
      </x:c>
      <x:c r="F10375" s="45" t="str">
        <x:v>127-ELE01</x:v>
      </x:c>
      <x:c r="H10375" s="9" t="str">
        <x:v>Student_Center.Submeter_A_208</x:v>
      </x:c>
      <x:c r="I10375" s="49" t="str">
        <x:v>Use</x:v>
      </x:c>
      <x:c r="J10375" s="31" t="str">
        <x:v>15 Minutes</x:v>
      </x:c>
      <x:c r="K10375" s="32" t="str">
        <x:v>05-10-2025 21:00:00</x:v>
      </x:c>
      <x:c r="M10375" s="53" t="str">
        <x:v>1535103.0000000000000000</x:v>
      </x:c>
      <x:c r="N10375" s="33" t="str">
        <x:v/>
      </x:c>
    </x:row>
    <x:row r="10376">
      <x:c r="B10376" s="5" t="str">
        <x:v>13409835856875296344</x:v>
      </x:c>
      <x:c r="C10376" s="44" t="str">
        <x:v>86960947</x:v>
      </x:c>
      <x:c r="F10376" s="45" t="str">
        <x:v>127-ELE01</x:v>
      </x:c>
      <x:c r="H10376" s="9" t="str">
        <x:v>Student_Center.Submeter_A_208</x:v>
      </x:c>
      <x:c r="I10376" s="49" t="str">
        <x:v>Use</x:v>
      </x:c>
      <x:c r="J10376" s="31" t="str">
        <x:v>15 Minutes</x:v>
      </x:c>
      <x:c r="K10376" s="32" t="str">
        <x:v>05-10-2025 21:15:00</x:v>
      </x:c>
      <x:c r="M10376" s="53" t="str">
        <x:v>1535118.1300000000000000</x:v>
      </x:c>
      <x:c r="N10376" s="33" t="str">
        <x:v/>
      </x:c>
    </x:row>
    <x:row r="10377">
      <x:c r="B10377" s="5" t="str">
        <x:v>9273099783213387643</x:v>
      </x:c>
      <x:c r="C10377" s="44" t="str">
        <x:v>86960949</x:v>
      </x:c>
      <x:c r="F10377" s="45" t="str">
        <x:v>127-ELE01</x:v>
      </x:c>
      <x:c r="H10377" s="9" t="str">
        <x:v>Student_Center.Submeter_A_208</x:v>
      </x:c>
      <x:c r="I10377" s="49" t="str">
        <x:v>Use</x:v>
      </x:c>
      <x:c r="J10377" s="31" t="str">
        <x:v>15 Minutes</x:v>
      </x:c>
      <x:c r="K10377" s="32" t="str">
        <x:v>05-10-2025 21:30:00</x:v>
      </x:c>
      <x:c r="M10377" s="53" t="str">
        <x:v>1535132.8800000000000000</x:v>
      </x:c>
      <x:c r="N10377" s="33" t="str">
        <x:v/>
      </x:c>
    </x:row>
    <x:row r="10378">
      <x:c r="B10378" s="5" t="str">
        <x:v>3979995332939615157</x:v>
      </x:c>
      <x:c r="C10378" s="44" t="str">
        <x:v>86960951</x:v>
      </x:c>
      <x:c r="F10378" s="45" t="str">
        <x:v>127-ELE01</x:v>
      </x:c>
      <x:c r="H10378" s="9" t="str">
        <x:v>Student_Center.Submeter_A_208</x:v>
      </x:c>
      <x:c r="I10378" s="49" t="str">
        <x:v>Use</x:v>
      </x:c>
      <x:c r="J10378" s="31" t="str">
        <x:v>15 Minutes</x:v>
      </x:c>
      <x:c r="K10378" s="32" t="str">
        <x:v>05-10-2025 21:45:00</x:v>
      </x:c>
      <x:c r="M10378" s="53" t="str">
        <x:v>1535147.6300000000000000</x:v>
      </x:c>
      <x:c r="N10378" s="33" t="str">
        <x:v/>
      </x:c>
    </x:row>
    <x:row r="10379">
      <x:c r="B10379" s="5" t="str">
        <x:v>725750506507318096</x:v>
      </x:c>
      <x:c r="C10379" s="44" t="str">
        <x:v>86960953</x:v>
      </x:c>
      <x:c r="F10379" s="45" t="str">
        <x:v>127-ELE01</x:v>
      </x:c>
      <x:c r="H10379" s="9" t="str">
        <x:v>Student_Center.Submeter_A_208</x:v>
      </x:c>
      <x:c r="I10379" s="49" t="str">
        <x:v>Use</x:v>
      </x:c>
      <x:c r="J10379" s="31" t="str">
        <x:v>15 Minutes</x:v>
      </x:c>
      <x:c r="K10379" s="32" t="str">
        <x:v>05-10-2025 22:00:00</x:v>
      </x:c>
      <x:c r="M10379" s="53" t="str">
        <x:v>1535163.0000000000000000</x:v>
      </x:c>
      <x:c r="N10379" s="33" t="str">
        <x:v/>
      </x:c>
    </x:row>
    <x:row r="10380">
      <x:c r="B10380" s="5" t="str">
        <x:v>5399019437305878627</x:v>
      </x:c>
      <x:c r="C10380" s="44" t="str">
        <x:v>86960955</x:v>
      </x:c>
      <x:c r="F10380" s="45" t="str">
        <x:v>127-ELE01</x:v>
      </x:c>
      <x:c r="H10380" s="9" t="str">
        <x:v>Student_Center.Submeter_A_208</x:v>
      </x:c>
      <x:c r="I10380" s="49" t="str">
        <x:v>Use</x:v>
      </x:c>
      <x:c r="J10380" s="31" t="str">
        <x:v>15 Minutes</x:v>
      </x:c>
      <x:c r="K10380" s="32" t="str">
        <x:v>05-10-2025 22:15:00</x:v>
      </x:c>
      <x:c r="M10380" s="53" t="str">
        <x:v>1535177.7500000000000000</x:v>
      </x:c>
      <x:c r="N10380" s="33" t="str">
        <x:v/>
      </x:c>
    </x:row>
    <x:row r="10381">
      <x:c r="B10381" s="5" t="str">
        <x:v>13208414269934453008</x:v>
      </x:c>
      <x:c r="C10381" s="44" t="str">
        <x:v>86960957</x:v>
      </x:c>
      <x:c r="F10381" s="45" t="str">
        <x:v>127-ELE01</x:v>
      </x:c>
      <x:c r="H10381" s="9" t="str">
        <x:v>Student_Center.Submeter_A_208</x:v>
      </x:c>
      <x:c r="I10381" s="49" t="str">
        <x:v>Use</x:v>
      </x:c>
      <x:c r="J10381" s="31" t="str">
        <x:v>15 Minutes</x:v>
      </x:c>
      <x:c r="K10381" s="32" t="str">
        <x:v>05-10-2025 22:30:00</x:v>
      </x:c>
      <x:c r="M10381" s="53" t="str">
        <x:v>1535192.2500000000000000</x:v>
      </x:c>
      <x:c r="N10381" s="33" t="str">
        <x:v/>
      </x:c>
    </x:row>
    <x:row r="10382">
      <x:c r="B10382" s="5" t="str">
        <x:v>612674564171380043</x:v>
      </x:c>
      <x:c r="C10382" s="44" t="str">
        <x:v>86960959</x:v>
      </x:c>
      <x:c r="F10382" s="45" t="str">
        <x:v>127-ELE01</x:v>
      </x:c>
      <x:c r="H10382" s="9" t="str">
        <x:v>Student_Center.Submeter_A_208</x:v>
      </x:c>
      <x:c r="I10382" s="49" t="str">
        <x:v>Use</x:v>
      </x:c>
      <x:c r="J10382" s="31" t="str">
        <x:v>15 Minutes</x:v>
      </x:c>
      <x:c r="K10382" s="32" t="str">
        <x:v>05-10-2025 22:45:00</x:v>
      </x:c>
      <x:c r="M10382" s="53" t="str">
        <x:v>1535207.3800000000000000</x:v>
      </x:c>
      <x:c r="N10382" s="33" t="str">
        <x:v/>
      </x:c>
    </x:row>
    <x:row r="10383">
      <x:c r="B10383" s="5" t="str">
        <x:v>879668566845457428</x:v>
      </x:c>
      <x:c r="C10383" s="44" t="str">
        <x:v>86960961</x:v>
      </x:c>
      <x:c r="F10383" s="45" t="str">
        <x:v>127-ELE01</x:v>
      </x:c>
      <x:c r="H10383" s="9" t="str">
        <x:v>Student_Center.Submeter_A_208</x:v>
      </x:c>
      <x:c r="I10383" s="49" t="str">
        <x:v>Use</x:v>
      </x:c>
      <x:c r="J10383" s="31" t="str">
        <x:v>15 Minutes</x:v>
      </x:c>
      <x:c r="K10383" s="32" t="str">
        <x:v>05-10-2025 23:00:00</x:v>
      </x:c>
      <x:c r="M10383" s="53" t="str">
        <x:v>1535221.6300000000000000</x:v>
      </x:c>
      <x:c r="N10383" s="33" t="str">
        <x:v/>
      </x:c>
    </x:row>
    <x:row r="10384">
      <x:c r="B10384" s="5" t="str">
        <x:v>2404677395084848707</x:v>
      </x:c>
      <x:c r="C10384" s="44" t="str">
        <x:v>86960963</x:v>
      </x:c>
      <x:c r="F10384" s="45" t="str">
        <x:v>127-ELE01</x:v>
      </x:c>
      <x:c r="H10384" s="9" t="str">
        <x:v>Student_Center.Submeter_A_208</x:v>
      </x:c>
      <x:c r="I10384" s="49" t="str">
        <x:v>Use</x:v>
      </x:c>
      <x:c r="J10384" s="31" t="str">
        <x:v>15 Minutes</x:v>
      </x:c>
      <x:c r="K10384" s="32" t="str">
        <x:v>05-10-2025 23:15:00</x:v>
      </x:c>
      <x:c r="M10384" s="53" t="str">
        <x:v>1535236.0000000000000000</x:v>
      </x:c>
      <x:c r="N10384" s="33" t="str">
        <x:v/>
      </x:c>
    </x:row>
    <x:row r="10385">
      <x:c r="B10385" s="5" t="str">
        <x:v>3057332990152726786</x:v>
      </x:c>
      <x:c r="C10385" s="44" t="str">
        <x:v>86960965</x:v>
      </x:c>
      <x:c r="F10385" s="45" t="str">
        <x:v>127-ELE01</x:v>
      </x:c>
      <x:c r="H10385" s="9" t="str">
        <x:v>Student_Center.Submeter_A_208</x:v>
      </x:c>
      <x:c r="I10385" s="49" t="str">
        <x:v>Use</x:v>
      </x:c>
      <x:c r="J10385" s="31" t="str">
        <x:v>15 Minutes</x:v>
      </x:c>
      <x:c r="K10385" s="32" t="str">
        <x:v>05-10-2025 23:30:00</x:v>
      </x:c>
      <x:c r="M10385" s="53" t="str">
        <x:v>1535251.2500000000000000</x:v>
      </x:c>
      <x:c r="N10385" s="33" t="str">
        <x:v/>
      </x:c>
    </x:row>
    <x:row r="10386">
      <x:c r="B10386" s="5" t="str">
        <x:v>11534988093652084337</x:v>
      </x:c>
      <x:c r="C10386" s="44" t="str">
        <x:v>86960967</x:v>
      </x:c>
      <x:c r="F10386" s="45" t="str">
        <x:v>127-ELE01</x:v>
      </x:c>
      <x:c r="H10386" s="9" t="str">
        <x:v>Student_Center.Submeter_A_208</x:v>
      </x:c>
      <x:c r="I10386" s="49" t="str">
        <x:v>Use</x:v>
      </x:c>
      <x:c r="J10386" s="31" t="str">
        <x:v>15 Minutes</x:v>
      </x:c>
      <x:c r="K10386" s="32" t="str">
        <x:v>05-10-2025 23:45:00</x:v>
      </x:c>
      <x:c r="M10386" s="53" t="str">
        <x:v>1535265.3800000000000000</x:v>
      </x:c>
      <x:c r="N10386" s="33" t="str">
        <x:v/>
      </x:c>
    </x:row>
    <x:row r="10387">
      <x:c r="B10387" s="5" t="str">
        <x:v>16172772336633040961</x:v>
      </x:c>
      <x:c r="C10387" s="44" t="str">
        <x:v>86960969</x:v>
      </x:c>
      <x:c r="F10387" s="45" t="str">
        <x:v>127-ELE01</x:v>
      </x:c>
      <x:c r="H10387" s="9" t="str">
        <x:v>Student_Center.Submeter_A_208</x:v>
      </x:c>
      <x:c r="I10387" s="49" t="str">
        <x:v>Use</x:v>
      </x:c>
      <x:c r="J10387" s="31" t="str">
        <x:v>15 Minutes</x:v>
      </x:c>
      <x:c r="K10387" s="32" t="str">
        <x:v>05-11-2025 00:00:00</x:v>
      </x:c>
      <x:c r="M10387" s="53" t="str">
        <x:v>1535279.5000000000000000</x:v>
      </x:c>
      <x:c r="N10387" s="33" t="str">
        <x:v/>
      </x:c>
    </x:row>
    <x:row r="10388">
      <x:c r="B10388" s="5" t="str">
        <x:v>7417407155435322197</x:v>
      </x:c>
      <x:c r="C10388" s="44" t="str">
        <x:v>86960971</x:v>
      </x:c>
      <x:c r="F10388" s="45" t="str">
        <x:v>127-ELE01</x:v>
      </x:c>
      <x:c r="H10388" s="9" t="str">
        <x:v>Student_Center.Submeter_A_208</x:v>
      </x:c>
      <x:c r="I10388" s="49" t="str">
        <x:v>Use</x:v>
      </x:c>
      <x:c r="J10388" s="31" t="str">
        <x:v>15 Minutes</x:v>
      </x:c>
      <x:c r="K10388" s="32" t="str">
        <x:v>05-11-2025 00:15:00</x:v>
      </x:c>
      <x:c r="M10388" s="53" t="str">
        <x:v>1535294.2500000000000000</x:v>
      </x:c>
      <x:c r="N10388" s="33" t="str">
        <x:v/>
      </x:c>
    </x:row>
    <x:row r="10389">
      <x:c r="B10389" s="5" t="str">
        <x:v>3706710755023701902</x:v>
      </x:c>
      <x:c r="C10389" s="44" t="str">
        <x:v>86960973</x:v>
      </x:c>
      <x:c r="F10389" s="45" t="str">
        <x:v>127-ELE01</x:v>
      </x:c>
      <x:c r="H10389" s="9" t="str">
        <x:v>Student_Center.Submeter_A_208</x:v>
      </x:c>
      <x:c r="I10389" s="49" t="str">
        <x:v>Use</x:v>
      </x:c>
      <x:c r="J10389" s="31" t="str">
        <x:v>15 Minutes</x:v>
      </x:c>
      <x:c r="K10389" s="32" t="str">
        <x:v>05-11-2025 00:30:00</x:v>
      </x:c>
      <x:c r="M10389" s="53" t="str">
        <x:v>1535309.1300000000000000</x:v>
      </x:c>
      <x:c r="N10389" s="33" t="str">
        <x:v/>
      </x:c>
    </x:row>
    <x:row r="10390">
      <x:c r="B10390" s="5" t="str">
        <x:v>3527018479762172980</x:v>
      </x:c>
      <x:c r="C10390" s="44" t="str">
        <x:v>86960975</x:v>
      </x:c>
      <x:c r="F10390" s="45" t="str">
        <x:v>127-ELE01</x:v>
      </x:c>
      <x:c r="H10390" s="9" t="str">
        <x:v>Student_Center.Submeter_A_208</x:v>
      </x:c>
      <x:c r="I10390" s="49" t="str">
        <x:v>Use</x:v>
      </x:c>
      <x:c r="J10390" s="31" t="str">
        <x:v>15 Minutes</x:v>
      </x:c>
      <x:c r="K10390" s="32" t="str">
        <x:v>05-11-2025 00:45:00</x:v>
      </x:c>
      <x:c r="M10390" s="53" t="str">
        <x:v>1535323.1300000000000000</x:v>
      </x:c>
      <x:c r="N10390" s="33" t="str">
        <x:v/>
      </x:c>
    </x:row>
    <x:row r="10391">
      <x:c r="B10391" s="5" t="str">
        <x:v>13584125273519164456</x:v>
      </x:c>
      <x:c r="C10391" s="44" t="str">
        <x:v>86960977</x:v>
      </x:c>
      <x:c r="F10391" s="45" t="str">
        <x:v>127-ELE01</x:v>
      </x:c>
      <x:c r="H10391" s="9" t="str">
        <x:v>Student_Center.Submeter_A_208</x:v>
      </x:c>
      <x:c r="I10391" s="49" t="str">
        <x:v>Use</x:v>
      </x:c>
      <x:c r="J10391" s="31" t="str">
        <x:v>15 Minutes</x:v>
      </x:c>
      <x:c r="K10391" s="32" t="str">
        <x:v>05-11-2025 01:00:00</x:v>
      </x:c>
      <x:c r="M10391" s="53" t="str">
        <x:v>1535337.3800000000000000</x:v>
      </x:c>
      <x:c r="N10391" s="33" t="str">
        <x:v/>
      </x:c>
    </x:row>
    <x:row r="10392">
      <x:c r="B10392" s="5" t="str">
        <x:v>1628042286768209825</x:v>
      </x:c>
      <x:c r="C10392" s="44" t="str">
        <x:v>86960979</x:v>
      </x:c>
      <x:c r="F10392" s="45" t="str">
        <x:v>127-ELE01</x:v>
      </x:c>
      <x:c r="H10392" s="9" t="str">
        <x:v>Student_Center.Submeter_A_208</x:v>
      </x:c>
      <x:c r="I10392" s="49" t="str">
        <x:v>Use</x:v>
      </x:c>
      <x:c r="J10392" s="31" t="str">
        <x:v>15 Minutes</x:v>
      </x:c>
      <x:c r="K10392" s="32" t="str">
        <x:v>05-11-2025 01:15:00</x:v>
      </x:c>
      <x:c r="M10392" s="53" t="str">
        <x:v>1535352.2500000000000000</x:v>
      </x:c>
      <x:c r="N10392" s="33" t="str">
        <x:v/>
      </x:c>
    </x:row>
    <x:row r="10393">
      <x:c r="B10393" s="5" t="str">
        <x:v>836284452223256644</x:v>
      </x:c>
      <x:c r="C10393" s="44" t="str">
        <x:v>86960981</x:v>
      </x:c>
      <x:c r="F10393" s="45" t="str">
        <x:v>127-ELE01</x:v>
      </x:c>
      <x:c r="H10393" s="9" t="str">
        <x:v>Student_Center.Submeter_A_208</x:v>
      </x:c>
      <x:c r="I10393" s="49" t="str">
        <x:v>Use</x:v>
      </x:c>
      <x:c r="J10393" s="31" t="str">
        <x:v>15 Minutes</x:v>
      </x:c>
      <x:c r="K10393" s="32" t="str">
        <x:v>05-11-2025 01:30:00</x:v>
      </x:c>
      <x:c r="M10393" s="53" t="str">
        <x:v>1535365.8800000000000000</x:v>
      </x:c>
      <x:c r="N10393" s="33" t="str">
        <x:v/>
      </x:c>
    </x:row>
    <x:row r="10394">
      <x:c r="B10394" s="5" t="str">
        <x:v>16018645685442412759</x:v>
      </x:c>
      <x:c r="C10394" s="44" t="str">
        <x:v>86960983</x:v>
      </x:c>
      <x:c r="F10394" s="45" t="str">
        <x:v>127-ELE01</x:v>
      </x:c>
      <x:c r="H10394" s="9" t="str">
        <x:v>Student_Center.Submeter_A_208</x:v>
      </x:c>
      <x:c r="I10394" s="49" t="str">
        <x:v>Use</x:v>
      </x:c>
      <x:c r="J10394" s="31" t="str">
        <x:v>15 Minutes</x:v>
      </x:c>
      <x:c r="K10394" s="32" t="str">
        <x:v>05-11-2025 01:45:00</x:v>
      </x:c>
      <x:c r="M10394" s="53" t="str">
        <x:v>1535379.7500000000000000</x:v>
      </x:c>
      <x:c r="N10394" s="33" t="str">
        <x:v/>
      </x:c>
    </x:row>
    <x:row r="10395">
      <x:c r="B10395" s="5" t="str">
        <x:v>6990003694251339158</x:v>
      </x:c>
      <x:c r="C10395" s="44" t="str">
        <x:v>86960985</x:v>
      </x:c>
      <x:c r="F10395" s="45" t="str">
        <x:v>127-ELE01</x:v>
      </x:c>
      <x:c r="H10395" s="9" t="str">
        <x:v>Student_Center.Submeter_A_208</x:v>
      </x:c>
      <x:c r="I10395" s="49" t="str">
        <x:v>Use</x:v>
      </x:c>
      <x:c r="J10395" s="31" t="str">
        <x:v>15 Minutes</x:v>
      </x:c>
      <x:c r="K10395" s="32" t="str">
        <x:v>05-11-2025 02:00:00</x:v>
      </x:c>
      <x:c r="M10395" s="53" t="str">
        <x:v>1535393.5000000000000000</x:v>
      </x:c>
      <x:c r="N10395" s="33" t="str">
        <x:v/>
      </x:c>
    </x:row>
    <x:row r="10396">
      <x:c r="B10396" s="5" t="str">
        <x:v>7190012963506354319</x:v>
      </x:c>
      <x:c r="C10396" s="44" t="str">
        <x:v>86960987</x:v>
      </x:c>
      <x:c r="F10396" s="45" t="str">
        <x:v>127-ELE01</x:v>
      </x:c>
      <x:c r="H10396" s="9" t="str">
        <x:v>Student_Center.Submeter_A_208</x:v>
      </x:c>
      <x:c r="I10396" s="49" t="str">
        <x:v>Use</x:v>
      </x:c>
      <x:c r="J10396" s="31" t="str">
        <x:v>15 Minutes</x:v>
      </x:c>
      <x:c r="K10396" s="32" t="str">
        <x:v>05-11-2025 02:15:00</x:v>
      </x:c>
      <x:c r="M10396" s="53" t="str">
        <x:v>1535407.7500000000000000</x:v>
      </x:c>
      <x:c r="N10396" s="33" t="str">
        <x:v/>
      </x:c>
    </x:row>
    <x:row r="10397">
      <x:c r="B10397" s="5" t="str">
        <x:v>10210016127405141920</x:v>
      </x:c>
      <x:c r="C10397" s="44" t="str">
        <x:v>86960989</x:v>
      </x:c>
      <x:c r="F10397" s="45" t="str">
        <x:v>127-ELE01</x:v>
      </x:c>
      <x:c r="H10397" s="9" t="str">
        <x:v>Student_Center.Submeter_A_208</x:v>
      </x:c>
      <x:c r="I10397" s="49" t="str">
        <x:v>Use</x:v>
      </x:c>
      <x:c r="J10397" s="31" t="str">
        <x:v>15 Minutes</x:v>
      </x:c>
      <x:c r="K10397" s="32" t="str">
        <x:v>05-11-2025 02:30:00</x:v>
      </x:c>
      <x:c r="M10397" s="53" t="str">
        <x:v>1535421.7500000000000000</x:v>
      </x:c>
      <x:c r="N10397" s="33" t="str">
        <x:v/>
      </x:c>
    </x:row>
    <x:row r="10398">
      <x:c r="B10398" s="5" t="str">
        <x:v>12479345893799219151</x:v>
      </x:c>
      <x:c r="C10398" s="44" t="str">
        <x:v>86960991</x:v>
      </x:c>
      <x:c r="F10398" s="45" t="str">
        <x:v>127-ELE01</x:v>
      </x:c>
      <x:c r="H10398" s="9" t="str">
        <x:v>Student_Center.Submeter_A_208</x:v>
      </x:c>
      <x:c r="I10398" s="49" t="str">
        <x:v>Use</x:v>
      </x:c>
      <x:c r="J10398" s="31" t="str">
        <x:v>15 Minutes</x:v>
      </x:c>
      <x:c r="K10398" s="32" t="str">
        <x:v>05-11-2025 02:45:00</x:v>
      </x:c>
      <x:c r="M10398" s="53" t="str">
        <x:v>1535435.3800000000000000</x:v>
      </x:c>
      <x:c r="N10398" s="33" t="str">
        <x:v/>
      </x:c>
    </x:row>
    <x:row r="10399">
      <x:c r="B10399" s="5" t="str">
        <x:v>15460404346228931305</x:v>
      </x:c>
      <x:c r="C10399" s="44" t="str">
        <x:v>86960993</x:v>
      </x:c>
      <x:c r="F10399" s="45" t="str">
        <x:v>127-ELE01</x:v>
      </x:c>
      <x:c r="H10399" s="9" t="str">
        <x:v>Student_Center.Submeter_A_208</x:v>
      </x:c>
      <x:c r="I10399" s="49" t="str">
        <x:v>Use</x:v>
      </x:c>
      <x:c r="J10399" s="31" t="str">
        <x:v>15 Minutes</x:v>
      </x:c>
      <x:c r="K10399" s="32" t="str">
        <x:v>05-11-2025 03:00:00</x:v>
      </x:c>
      <x:c r="M10399" s="53" t="str">
        <x:v>1535449.1300000000000000</x:v>
      </x:c>
      <x:c r="N10399" s="33" t="str">
        <x:v/>
      </x:c>
    </x:row>
    <x:row r="10400">
      <x:c r="B10400" s="5" t="str">
        <x:v>17161673764457741510</x:v>
      </x:c>
      <x:c r="C10400" s="44" t="str">
        <x:v>86960995</x:v>
      </x:c>
      <x:c r="F10400" s="45" t="str">
        <x:v>127-ELE01</x:v>
      </x:c>
      <x:c r="H10400" s="9" t="str">
        <x:v>Student_Center.Submeter_A_208</x:v>
      </x:c>
      <x:c r="I10400" s="49" t="str">
        <x:v>Use</x:v>
      </x:c>
      <x:c r="J10400" s="31" t="str">
        <x:v>15 Minutes</x:v>
      </x:c>
      <x:c r="K10400" s="32" t="str">
        <x:v>05-11-2025 03:15:00</x:v>
      </x:c>
      <x:c r="M10400" s="53" t="str">
        <x:v>1535463.5000000000000000</x:v>
      </x:c>
      <x:c r="N10400" s="33" t="str">
        <x:v/>
      </x:c>
    </x:row>
    <x:row r="10401">
      <x:c r="B10401" s="5" t="str">
        <x:v>15216024669637323405</x:v>
      </x:c>
      <x:c r="C10401" s="44" t="str">
        <x:v>86960997</x:v>
      </x:c>
      <x:c r="F10401" s="45" t="str">
        <x:v>127-ELE01</x:v>
      </x:c>
      <x:c r="H10401" s="9" t="str">
        <x:v>Student_Center.Submeter_A_208</x:v>
      </x:c>
      <x:c r="I10401" s="49" t="str">
        <x:v>Use</x:v>
      </x:c>
      <x:c r="J10401" s="31" t="str">
        <x:v>15 Minutes</x:v>
      </x:c>
      <x:c r="K10401" s="32" t="str">
        <x:v>05-11-2025 03:30:00</x:v>
      </x:c>
      <x:c r="M10401" s="53" t="str">
        <x:v>1535477.0000000000000000</x:v>
      </x:c>
      <x:c r="N10401" s="33" t="str">
        <x:v/>
      </x:c>
    </x:row>
    <x:row r="10402">
      <x:c r="B10402" s="5" t="str">
        <x:v>4561592859454871556</x:v>
      </x:c>
      <x:c r="C10402" s="44" t="str">
        <x:v>86960999</x:v>
      </x:c>
      <x:c r="F10402" s="45" t="str">
        <x:v>127-ELE01</x:v>
      </x:c>
      <x:c r="H10402" s="9" t="str">
        <x:v>Student_Center.Submeter_A_208</x:v>
      </x:c>
      <x:c r="I10402" s="49" t="str">
        <x:v>Use</x:v>
      </x:c>
      <x:c r="J10402" s="31" t="str">
        <x:v>15 Minutes</x:v>
      </x:c>
      <x:c r="K10402" s="32" t="str">
        <x:v>05-11-2025 03:45:00</x:v>
      </x:c>
      <x:c r="M10402" s="53" t="str">
        <x:v>1535490.7500000000000000</x:v>
      </x:c>
      <x:c r="N10402" s="33" t="str">
        <x:v/>
      </x:c>
    </x:row>
    <x:row r="10403">
      <x:c r="B10403" s="5" t="str">
        <x:v>1918487083714044345</x:v>
      </x:c>
      <x:c r="C10403" s="44" t="str">
        <x:v>86961001</x:v>
      </x:c>
      <x:c r="F10403" s="45" t="str">
        <x:v>127-ELE01</x:v>
      </x:c>
      <x:c r="H10403" s="9" t="str">
        <x:v>Student_Center.Submeter_A_208</x:v>
      </x:c>
      <x:c r="I10403" s="49" t="str">
        <x:v>Use</x:v>
      </x:c>
      <x:c r="J10403" s="31" t="str">
        <x:v>15 Minutes</x:v>
      </x:c>
      <x:c r="K10403" s="32" t="str">
        <x:v>05-11-2025 04:00:00</x:v>
      </x:c>
      <x:c r="M10403" s="53" t="str">
        <x:v>1535504.8800000000000000</x:v>
      </x:c>
      <x:c r="N10403" s="33" t="str">
        <x:v/>
      </x:c>
    </x:row>
    <x:row r="10404">
      <x:c r="B10404" s="5" t="str">
        <x:v>15219886623442861333</x:v>
      </x:c>
      <x:c r="C10404" s="44" t="str">
        <x:v>86961003</x:v>
      </x:c>
      <x:c r="F10404" s="45" t="str">
        <x:v>127-ELE01</x:v>
      </x:c>
      <x:c r="H10404" s="9" t="str">
        <x:v>Student_Center.Submeter_A_208</x:v>
      </x:c>
      <x:c r="I10404" s="49" t="str">
        <x:v>Use</x:v>
      </x:c>
      <x:c r="J10404" s="31" t="str">
        <x:v>15 Minutes</x:v>
      </x:c>
      <x:c r="K10404" s="32" t="str">
        <x:v>05-11-2025 04:15:00</x:v>
      </x:c>
      <x:c r="M10404" s="53" t="str">
        <x:v>1535518.3800000000000000</x:v>
      </x:c>
      <x:c r="N10404" s="33" t="str">
        <x:v/>
      </x:c>
    </x:row>
    <x:row r="10405">
      <x:c r="B10405" s="5" t="str">
        <x:v>3145498778491996600</x:v>
      </x:c>
      <x:c r="C10405" s="44" t="str">
        <x:v>86961005</x:v>
      </x:c>
      <x:c r="F10405" s="45" t="str">
        <x:v>127-ELE01</x:v>
      </x:c>
      <x:c r="H10405" s="9" t="str">
        <x:v>Student_Center.Submeter_A_208</x:v>
      </x:c>
      <x:c r="I10405" s="49" t="str">
        <x:v>Use</x:v>
      </x:c>
      <x:c r="J10405" s="31" t="str">
        <x:v>15 Minutes</x:v>
      </x:c>
      <x:c r="K10405" s="32" t="str">
        <x:v>05-11-2025 04:30:00</x:v>
      </x:c>
      <x:c r="M10405" s="53" t="str">
        <x:v>1535532.2500000000000000</x:v>
      </x:c>
      <x:c r="N10405" s="33" t="str">
        <x:v/>
      </x:c>
    </x:row>
    <x:row r="10406">
      <x:c r="B10406" s="5" t="str">
        <x:v>13504115575481693278</x:v>
      </x:c>
      <x:c r="C10406" s="44" t="str">
        <x:v>86961007</x:v>
      </x:c>
      <x:c r="F10406" s="45" t="str">
        <x:v>127-ELE01</x:v>
      </x:c>
      <x:c r="H10406" s="9" t="str">
        <x:v>Student_Center.Submeter_A_208</x:v>
      </x:c>
      <x:c r="I10406" s="49" t="str">
        <x:v>Use</x:v>
      </x:c>
      <x:c r="J10406" s="31" t="str">
        <x:v>15 Minutes</x:v>
      </x:c>
      <x:c r="K10406" s="32" t="str">
        <x:v>05-11-2025 04:45:00</x:v>
      </x:c>
      <x:c r="M10406" s="53" t="str">
        <x:v>1535546.7500000000000000</x:v>
      </x:c>
      <x:c r="N10406" s="33" t="str">
        <x:v/>
      </x:c>
    </x:row>
    <x:row r="10407">
      <x:c r="B10407" s="5" t="str">
        <x:v>2594511890800280550</x:v>
      </x:c>
      <x:c r="C10407" s="44" t="str">
        <x:v>86961009</x:v>
      </x:c>
      <x:c r="F10407" s="45" t="str">
        <x:v>127-ELE01</x:v>
      </x:c>
      <x:c r="H10407" s="9" t="str">
        <x:v>Student_Center.Submeter_A_208</x:v>
      </x:c>
      <x:c r="I10407" s="49" t="str">
        <x:v>Use</x:v>
      </x:c>
      <x:c r="J10407" s="31" t="str">
        <x:v>15 Minutes</x:v>
      </x:c>
      <x:c r="K10407" s="32" t="str">
        <x:v>05-11-2025 05:00:00</x:v>
      </x:c>
      <x:c r="M10407" s="53" t="str">
        <x:v>1535560.1300000000000000</x:v>
      </x:c>
      <x:c r="N10407" s="33" t="str">
        <x:v/>
      </x:c>
    </x:row>
    <x:row r="10408">
      <x:c r="B10408" s="5" t="str">
        <x:v>6744803350684696908</x:v>
      </x:c>
      <x:c r="C10408" s="44" t="str">
        <x:v>86961011</x:v>
      </x:c>
      <x:c r="F10408" s="45" t="str">
        <x:v>127-ELE01</x:v>
      </x:c>
      <x:c r="H10408" s="9" t="str">
        <x:v>Student_Center.Submeter_A_208</x:v>
      </x:c>
      <x:c r="I10408" s="49" t="str">
        <x:v>Use</x:v>
      </x:c>
      <x:c r="J10408" s="31" t="str">
        <x:v>15 Minutes</x:v>
      </x:c>
      <x:c r="K10408" s="32" t="str">
        <x:v>05-11-2025 05:15:00</x:v>
      </x:c>
      <x:c r="M10408" s="53" t="str">
        <x:v>1535574.1300000000000000</x:v>
      </x:c>
      <x:c r="N10408" s="33" t="str">
        <x:v/>
      </x:c>
    </x:row>
    <x:row r="10409">
      <x:c r="B10409" s="5" t="str">
        <x:v>16985115289474483484</x:v>
      </x:c>
      <x:c r="C10409" s="44" t="str">
        <x:v>86961013</x:v>
      </x:c>
      <x:c r="F10409" s="45" t="str">
        <x:v>127-ELE01</x:v>
      </x:c>
      <x:c r="H10409" s="9" t="str">
        <x:v>Student_Center.Submeter_A_208</x:v>
      </x:c>
      <x:c r="I10409" s="49" t="str">
        <x:v>Use</x:v>
      </x:c>
      <x:c r="J10409" s="31" t="str">
        <x:v>15 Minutes</x:v>
      </x:c>
      <x:c r="K10409" s="32" t="str">
        <x:v>05-11-2025 05:30:00</x:v>
      </x:c>
      <x:c r="M10409" s="53" t="str">
        <x:v>1535587.6300000000000000</x:v>
      </x:c>
      <x:c r="N10409" s="33" t="str">
        <x:v/>
      </x:c>
    </x:row>
    <x:row r="10410">
      <x:c r="B10410" s="5" t="str">
        <x:v>10860771981299849037</x:v>
      </x:c>
      <x:c r="C10410" s="44" t="str">
        <x:v>86961015</x:v>
      </x:c>
      <x:c r="F10410" s="45" t="str">
        <x:v>127-ELE01</x:v>
      </x:c>
      <x:c r="H10410" s="9" t="str">
        <x:v>Student_Center.Submeter_A_208</x:v>
      </x:c>
      <x:c r="I10410" s="49" t="str">
        <x:v>Use</x:v>
      </x:c>
      <x:c r="J10410" s="31" t="str">
        <x:v>15 Minutes</x:v>
      </x:c>
      <x:c r="K10410" s="32" t="str">
        <x:v>05-11-2025 05:45:00</x:v>
      </x:c>
      <x:c r="M10410" s="53" t="str">
        <x:v>1535601.6300000000000000</x:v>
      </x:c>
      <x:c r="N10410" s="33" t="str">
        <x:v/>
      </x:c>
    </x:row>
    <x:row r="10411">
      <x:c r="B10411" s="5" t="str">
        <x:v>3028428213414061462</x:v>
      </x:c>
      <x:c r="C10411" s="44" t="str">
        <x:v>86922819</x:v>
      </x:c>
      <x:c r="F10411" s="45" t="str">
        <x:v>127-ELE01</x:v>
      </x:c>
      <x:c r="H10411" s="9" t="str">
        <x:v>Student_Center.Submeter_A_208</x:v>
      </x:c>
      <x:c r="I10411" s="49" t="str">
        <x:v>Use</x:v>
      </x:c>
      <x:c r="J10411" s="31" t="str">
        <x:v>15 Minutes</x:v>
      </x:c>
      <x:c r="K10411" s="32" t="str">
        <x:v>05-11-2025 06:00:00</x:v>
      </x:c>
      <x:c r="M10411" s="53" t="str">
        <x:v>1535615.8800000000000000</x:v>
      </x:c>
      <x:c r="N10411" s="33" t="str">
        <x:v/>
      </x:c>
    </x:row>
    <x:row r="10412">
      <x:c r="B10412" s="5" t="str">
        <x:v>2320782795989118609</x:v>
      </x:c>
      <x:c r="C10412" s="44" t="str">
        <x:v>86922823</x:v>
      </x:c>
      <x:c r="F10412" s="45" t="str">
        <x:v>127-ELE01</x:v>
      </x:c>
      <x:c r="H10412" s="9" t="str">
        <x:v>Student_Center.Submeter_A_208</x:v>
      </x:c>
      <x:c r="I10412" s="49" t="str">
        <x:v>Use</x:v>
      </x:c>
      <x:c r="J10412" s="31" t="str">
        <x:v>15 Minutes</x:v>
      </x:c>
      <x:c r="K10412" s="32" t="str">
        <x:v>05-11-2025 06:15:00</x:v>
      </x:c>
      <x:c r="M10412" s="53" t="str">
        <x:v>1535629.6300000000000000</x:v>
      </x:c>
      <x:c r="N10412" s="33" t="str">
        <x:v/>
      </x:c>
    </x:row>
    <x:row r="10413">
      <x:c r="B10413" s="5" t="str">
        <x:v>14229250786125952228</x:v>
      </x:c>
      <x:c r="C10413" s="44" t="str">
        <x:v>86922827</x:v>
      </x:c>
      <x:c r="F10413" s="45" t="str">
        <x:v>127-ELE01</x:v>
      </x:c>
      <x:c r="H10413" s="9" t="str">
        <x:v>Student_Center.Submeter_A_208</x:v>
      </x:c>
      <x:c r="I10413" s="49" t="str">
        <x:v>Use</x:v>
      </x:c>
      <x:c r="J10413" s="31" t="str">
        <x:v>15 Minutes</x:v>
      </x:c>
      <x:c r="K10413" s="32" t="str">
        <x:v>05-11-2025 06:30:00</x:v>
      </x:c>
      <x:c r="M10413" s="53" t="str">
        <x:v>1535644.7500000000000000</x:v>
      </x:c>
      <x:c r="N10413" s="33" t="str">
        <x:v/>
      </x:c>
    </x:row>
    <x:row r="10414">
      <x:c r="B10414" s="5" t="str">
        <x:v>18310997037430796155</x:v>
      </x:c>
      <x:c r="C10414" s="44" t="str">
        <x:v>86922831</x:v>
      </x:c>
      <x:c r="F10414" s="45" t="str">
        <x:v>127-ELE01</x:v>
      </x:c>
      <x:c r="H10414" s="9" t="str">
        <x:v>Student_Center.Submeter_A_208</x:v>
      </x:c>
      <x:c r="I10414" s="49" t="str">
        <x:v>Use</x:v>
      </x:c>
      <x:c r="J10414" s="31" t="str">
        <x:v>15 Minutes</x:v>
      </x:c>
      <x:c r="K10414" s="32" t="str">
        <x:v>05-11-2025 06:45:00</x:v>
      </x:c>
      <x:c r="M10414" s="53" t="str">
        <x:v>1535659.0000000000000000</x:v>
      </x:c>
      <x:c r="N10414" s="33" t="str">
        <x:v/>
      </x:c>
    </x:row>
    <x:row r="10415">
      <x:c r="B10415" s="5" t="str">
        <x:v>5780765876566833861</x:v>
      </x:c>
      <x:c r="C10415" s="44" t="str">
        <x:v>86922835</x:v>
      </x:c>
      <x:c r="F10415" s="45" t="str">
        <x:v>127-ELE01</x:v>
      </x:c>
      <x:c r="H10415" s="9" t="str">
        <x:v>Student_Center.Submeter_A_208</x:v>
      </x:c>
      <x:c r="I10415" s="49" t="str">
        <x:v>Use</x:v>
      </x:c>
      <x:c r="J10415" s="31" t="str">
        <x:v>15 Minutes</x:v>
      </x:c>
      <x:c r="K10415" s="32" t="str">
        <x:v>05-11-2025 07:00:00</x:v>
      </x:c>
      <x:c r="M10415" s="53" t="str">
        <x:v>1535674.3800000000000000</x:v>
      </x:c>
      <x:c r="N10415" s="33" t="str">
        <x:v/>
      </x:c>
    </x:row>
    <x:row r="10416">
      <x:c r="B10416" s="5" t="str">
        <x:v>6507400227836970247</x:v>
      </x:c>
      <x:c r="C10416" s="44" t="str">
        <x:v>86922839</x:v>
      </x:c>
      <x:c r="F10416" s="45" t="str">
        <x:v>127-ELE01</x:v>
      </x:c>
      <x:c r="H10416" s="9" t="str">
        <x:v>Student_Center.Submeter_A_208</x:v>
      </x:c>
      <x:c r="I10416" s="49" t="str">
        <x:v>Use</x:v>
      </x:c>
      <x:c r="J10416" s="31" t="str">
        <x:v>15 Minutes</x:v>
      </x:c>
      <x:c r="K10416" s="32" t="str">
        <x:v>05-11-2025 07:15:00</x:v>
      </x:c>
      <x:c r="M10416" s="53" t="str">
        <x:v>1535696.2500000000000000</x:v>
      </x:c>
      <x:c r="N10416" s="33" t="str">
        <x:v/>
      </x:c>
    </x:row>
    <x:row r="10417">
      <x:c r="B10417" s="5" t="str">
        <x:v>5267752691008676240</x:v>
      </x:c>
      <x:c r="C10417" s="44" t="str">
        <x:v>86922843</x:v>
      </x:c>
      <x:c r="F10417" s="45" t="str">
        <x:v>127-ELE01</x:v>
      </x:c>
      <x:c r="H10417" s="9" t="str">
        <x:v>Student_Center.Submeter_A_208</x:v>
      </x:c>
      <x:c r="I10417" s="49" t="str">
        <x:v>Use</x:v>
      </x:c>
      <x:c r="J10417" s="31" t="str">
        <x:v>15 Minutes</x:v>
      </x:c>
      <x:c r="K10417" s="32" t="str">
        <x:v>05-11-2025 07:30:00</x:v>
      </x:c>
      <x:c r="M10417" s="53" t="str">
        <x:v>1535716.2500000000000000</x:v>
      </x:c>
      <x:c r="N10417" s="33" t="str">
        <x:v/>
      </x:c>
    </x:row>
    <x:row r="10418">
      <x:c r="B10418" s="5" t="str">
        <x:v>185637110020363429</x:v>
      </x:c>
      <x:c r="C10418" s="44" t="str">
        <x:v>86922847</x:v>
      </x:c>
      <x:c r="F10418" s="45" t="str">
        <x:v>127-ELE01</x:v>
      </x:c>
      <x:c r="H10418" s="9" t="str">
        <x:v>Student_Center.Submeter_A_208</x:v>
      </x:c>
      <x:c r="I10418" s="49" t="str">
        <x:v>Use</x:v>
      </x:c>
      <x:c r="J10418" s="31" t="str">
        <x:v>15 Minutes</x:v>
      </x:c>
      <x:c r="K10418" s="32" t="str">
        <x:v>05-11-2025 07:45:00</x:v>
      </x:c>
      <x:c r="M10418" s="53" t="str">
        <x:v>1535737.6300000000000000</x:v>
      </x:c>
      <x:c r="N10418" s="33" t="str">
        <x:v/>
      </x:c>
    </x:row>
    <x:row r="10419">
      <x:c r="B10419" s="5" t="str">
        <x:v>4707435461072379847</x:v>
      </x:c>
      <x:c r="C10419" s="44" t="str">
        <x:v>86922851</x:v>
      </x:c>
      <x:c r="F10419" s="45" t="str">
        <x:v>127-ELE01</x:v>
      </x:c>
      <x:c r="H10419" s="9" t="str">
        <x:v>Student_Center.Submeter_A_208</x:v>
      </x:c>
      <x:c r="I10419" s="49" t="str">
        <x:v>Use</x:v>
      </x:c>
      <x:c r="J10419" s="31" t="str">
        <x:v>15 Minutes</x:v>
      </x:c>
      <x:c r="K10419" s="32" t="str">
        <x:v>05-11-2025 08:00:00</x:v>
      </x:c>
      <x:c r="M10419" s="53" t="str">
        <x:v>1535758.3800000000000000</x:v>
      </x:c>
      <x:c r="N10419" s="33" t="str">
        <x:v/>
      </x:c>
    </x:row>
    <x:row r="10420">
      <x:c r="B10420" s="5" t="str">
        <x:v>10399722071061721939</x:v>
      </x:c>
      <x:c r="C10420" s="44" t="str">
        <x:v>86922855</x:v>
      </x:c>
      <x:c r="F10420" s="45" t="str">
        <x:v>127-ELE01</x:v>
      </x:c>
      <x:c r="H10420" s="9" t="str">
        <x:v>Student_Center.Submeter_A_208</x:v>
      </x:c>
      <x:c r="I10420" s="49" t="str">
        <x:v>Use</x:v>
      </x:c>
      <x:c r="J10420" s="31" t="str">
        <x:v>15 Minutes</x:v>
      </x:c>
      <x:c r="K10420" s="32" t="str">
        <x:v>05-11-2025 08:15:00</x:v>
      </x:c>
      <x:c r="M10420" s="53" t="str">
        <x:v>1535780.7500000000000000</x:v>
      </x:c>
      <x:c r="N10420" s="33" t="str">
        <x:v/>
      </x:c>
    </x:row>
    <x:row r="10421">
      <x:c r="B10421" s="5" t="str">
        <x:v>13136439729809183446</x:v>
      </x:c>
      <x:c r="C10421" s="44" t="str">
        <x:v>86922859</x:v>
      </x:c>
      <x:c r="F10421" s="45" t="str">
        <x:v>127-ELE01</x:v>
      </x:c>
      <x:c r="H10421" s="9" t="str">
        <x:v>Student_Center.Submeter_A_208</x:v>
      </x:c>
      <x:c r="I10421" s="49" t="str">
        <x:v>Use</x:v>
      </x:c>
      <x:c r="J10421" s="31" t="str">
        <x:v>15 Minutes</x:v>
      </x:c>
      <x:c r="K10421" s="32" t="str">
        <x:v>05-11-2025 08:30:00</x:v>
      </x:c>
      <x:c r="M10421" s="53" t="str">
        <x:v>1535804.2500000000000000</x:v>
      </x:c>
      <x:c r="N10421" s="33" t="str">
        <x:v/>
      </x:c>
    </x:row>
    <x:row r="10422">
      <x:c r="B10422" s="5" t="str">
        <x:v>13680961397286609317</x:v>
      </x:c>
      <x:c r="C10422" s="44" t="str">
        <x:v>86922863</x:v>
      </x:c>
      <x:c r="F10422" s="45" t="str">
        <x:v>127-ELE01</x:v>
      </x:c>
      <x:c r="H10422" s="9" t="str">
        <x:v>Student_Center.Submeter_A_208</x:v>
      </x:c>
      <x:c r="I10422" s="49" t="str">
        <x:v>Use</x:v>
      </x:c>
      <x:c r="J10422" s="31" t="str">
        <x:v>15 Minutes</x:v>
      </x:c>
      <x:c r="K10422" s="32" t="str">
        <x:v>05-11-2025 08:45:00</x:v>
      </x:c>
      <x:c r="M10422" s="53" t="str">
        <x:v>1535828.5000000000000000</x:v>
      </x:c>
      <x:c r="N10422" s="33" t="str">
        <x:v/>
      </x:c>
    </x:row>
    <x:row r="10423">
      <x:c r="B10423" s="5" t="str">
        <x:v>17156423543053234423</x:v>
      </x:c>
      <x:c r="C10423" s="44" t="str">
        <x:v>86922867</x:v>
      </x:c>
      <x:c r="F10423" s="45" t="str">
        <x:v>127-ELE01</x:v>
      </x:c>
      <x:c r="H10423" s="9" t="str">
        <x:v>Student_Center.Submeter_A_208</x:v>
      </x:c>
      <x:c r="I10423" s="49" t="str">
        <x:v>Use</x:v>
      </x:c>
      <x:c r="J10423" s="31" t="str">
        <x:v>15 Minutes</x:v>
      </x:c>
      <x:c r="K10423" s="32" t="str">
        <x:v>05-11-2025 09:00:00</x:v>
      </x:c>
      <x:c r="M10423" s="53" t="str">
        <x:v>1535851.3800000000000000</x:v>
      </x:c>
      <x:c r="N10423" s="33" t="str">
        <x:v/>
      </x:c>
    </x:row>
    <x:row r="10424">
      <x:c r="B10424" s="5" t="str">
        <x:v>8731949814478970179</x:v>
      </x:c>
      <x:c r="C10424" s="44" t="str">
        <x:v>86922871</x:v>
      </x:c>
      <x:c r="F10424" s="45" t="str">
        <x:v>127-ELE01</x:v>
      </x:c>
      <x:c r="H10424" s="9" t="str">
        <x:v>Student_Center.Submeter_A_208</x:v>
      </x:c>
      <x:c r="I10424" s="49" t="str">
        <x:v>Use</x:v>
      </x:c>
      <x:c r="J10424" s="31" t="str">
        <x:v>15 Minutes</x:v>
      </x:c>
      <x:c r="K10424" s="32" t="str">
        <x:v>05-11-2025 09:15:00</x:v>
      </x:c>
      <x:c r="M10424" s="53" t="str">
        <x:v>1535873.7500000000000000</x:v>
      </x:c>
      <x:c r="N10424" s="33" t="str">
        <x:v/>
      </x:c>
    </x:row>
    <x:row r="10425">
      <x:c r="B10425" s="5" t="str">
        <x:v>7424964846559184679</x:v>
      </x:c>
      <x:c r="C10425" s="44" t="str">
        <x:v>86922875</x:v>
      </x:c>
      <x:c r="F10425" s="45" t="str">
        <x:v>127-ELE01</x:v>
      </x:c>
      <x:c r="H10425" s="9" t="str">
        <x:v>Student_Center.Submeter_A_208</x:v>
      </x:c>
      <x:c r="I10425" s="49" t="str">
        <x:v>Use</x:v>
      </x:c>
      <x:c r="J10425" s="31" t="str">
        <x:v>15 Minutes</x:v>
      </x:c>
      <x:c r="K10425" s="32" t="str">
        <x:v>05-11-2025 09:30:00</x:v>
      </x:c>
      <x:c r="M10425" s="53" t="str">
        <x:v>1535895.3800000000000000</x:v>
      </x:c>
      <x:c r="N10425" s="33" t="str">
        <x:v/>
      </x:c>
    </x:row>
    <x:row r="10426">
      <x:c r="B10426" s="5" t="str">
        <x:v>4539942966247452405</x:v>
      </x:c>
      <x:c r="C10426" s="44" t="str">
        <x:v>86922879</x:v>
      </x:c>
      <x:c r="F10426" s="45" t="str">
        <x:v>127-ELE01</x:v>
      </x:c>
      <x:c r="H10426" s="9" t="str">
        <x:v>Student_Center.Submeter_A_208</x:v>
      </x:c>
      <x:c r="I10426" s="49" t="str">
        <x:v>Use</x:v>
      </x:c>
      <x:c r="J10426" s="31" t="str">
        <x:v>15 Minutes</x:v>
      </x:c>
      <x:c r="K10426" s="32" t="str">
        <x:v>05-11-2025 09:45:00</x:v>
      </x:c>
      <x:c r="M10426" s="53" t="str">
        <x:v>1535917.1300000000000000</x:v>
      </x:c>
      <x:c r="N10426" s="33" t="str">
        <x:v/>
      </x:c>
    </x:row>
    <x:row r="10427">
      <x:c r="B10427" s="5" t="str">
        <x:v>3302223945149827259</x:v>
      </x:c>
      <x:c r="C10427" s="44" t="str">
        <x:v>86922883</x:v>
      </x:c>
      <x:c r="F10427" s="45" t="str">
        <x:v>127-ELE01</x:v>
      </x:c>
      <x:c r="H10427" s="9" t="str">
        <x:v>Student_Center.Submeter_A_208</x:v>
      </x:c>
      <x:c r="I10427" s="49" t="str">
        <x:v>Use</x:v>
      </x:c>
      <x:c r="J10427" s="31" t="str">
        <x:v>15 Minutes</x:v>
      </x:c>
      <x:c r="K10427" s="32" t="str">
        <x:v>05-11-2025 10:00:00</x:v>
      </x:c>
      <x:c r="M10427" s="53" t="str">
        <x:v>1535941.2500000000000000</x:v>
      </x:c>
      <x:c r="N10427" s="33" t="str">
        <x:v/>
      </x:c>
    </x:row>
    <x:row r="10428">
      <x:c r="B10428" s="5" t="str">
        <x:v>1538108661521741073</x:v>
      </x:c>
      <x:c r="C10428" s="44" t="str">
        <x:v>86922887</x:v>
      </x:c>
      <x:c r="F10428" s="45" t="str">
        <x:v>127-ELE01</x:v>
      </x:c>
      <x:c r="H10428" s="9" t="str">
        <x:v>Student_Center.Submeter_A_208</x:v>
      </x:c>
      <x:c r="I10428" s="49" t="str">
        <x:v>Use</x:v>
      </x:c>
      <x:c r="J10428" s="31" t="str">
        <x:v>15 Minutes</x:v>
      </x:c>
      <x:c r="K10428" s="32" t="str">
        <x:v>05-11-2025 10:15:00</x:v>
      </x:c>
      <x:c r="M10428" s="53" t="str">
        <x:v>1535963.6300000000000000</x:v>
      </x:c>
      <x:c r="N10428" s="33" t="str">
        <x:v/>
      </x:c>
    </x:row>
    <x:row r="10429">
      <x:c r="B10429" s="5" t="str">
        <x:v>7193764886135869694</x:v>
      </x:c>
      <x:c r="C10429" s="44" t="str">
        <x:v>86922891</x:v>
      </x:c>
      <x:c r="F10429" s="45" t="str">
        <x:v>127-ELE01</x:v>
      </x:c>
      <x:c r="H10429" s="9" t="str">
        <x:v>Student_Center.Submeter_A_208</x:v>
      </x:c>
      <x:c r="I10429" s="49" t="str">
        <x:v>Use</x:v>
      </x:c>
      <x:c r="J10429" s="31" t="str">
        <x:v>15 Minutes</x:v>
      </x:c>
      <x:c r="K10429" s="32" t="str">
        <x:v>05-11-2025 10:30:00</x:v>
      </x:c>
      <x:c r="M10429" s="53" t="str">
        <x:v>1535985.8800000000000000</x:v>
      </x:c>
      <x:c r="N10429" s="33" t="str">
        <x:v/>
      </x:c>
    </x:row>
    <x:row r="10430">
      <x:c r="B10430" s="5" t="str">
        <x:v>12359758781012893968</x:v>
      </x:c>
      <x:c r="C10430" s="44" t="str">
        <x:v>86922895</x:v>
      </x:c>
      <x:c r="F10430" s="45" t="str">
        <x:v>127-ELE01</x:v>
      </x:c>
      <x:c r="H10430" s="9" t="str">
        <x:v>Student_Center.Submeter_A_208</x:v>
      </x:c>
      <x:c r="I10430" s="49" t="str">
        <x:v>Use</x:v>
      </x:c>
      <x:c r="J10430" s="31" t="str">
        <x:v>15 Minutes</x:v>
      </x:c>
      <x:c r="K10430" s="32" t="str">
        <x:v>05-11-2025 10:45:00</x:v>
      </x:c>
      <x:c r="M10430" s="53" t="str">
        <x:v>1536007.7500000000000000</x:v>
      </x:c>
      <x:c r="N10430" s="33" t="str">
        <x:v/>
      </x:c>
    </x:row>
    <x:row r="10431">
      <x:c r="B10431" s="5" t="str">
        <x:v>6426177784121002887</x:v>
      </x:c>
      <x:c r="C10431" s="44" t="str">
        <x:v>86922899</x:v>
      </x:c>
      <x:c r="F10431" s="45" t="str">
        <x:v>127-ELE01</x:v>
      </x:c>
      <x:c r="H10431" s="9" t="str">
        <x:v>Student_Center.Submeter_A_208</x:v>
      </x:c>
      <x:c r="I10431" s="49" t="str">
        <x:v>Use</x:v>
      </x:c>
      <x:c r="J10431" s="31" t="str">
        <x:v>15 Minutes</x:v>
      </x:c>
      <x:c r="K10431" s="32" t="str">
        <x:v>05-11-2025 11:00:00</x:v>
      </x:c>
      <x:c r="M10431" s="53" t="str">
        <x:v>1536030.2500000000000000</x:v>
      </x:c>
      <x:c r="N10431" s="33" t="str">
        <x:v/>
      </x:c>
    </x:row>
    <x:row r="10432">
      <x:c r="B10432" s="5" t="str">
        <x:v>7361833618657770664</x:v>
      </x:c>
      <x:c r="C10432" s="44" t="str">
        <x:v>86922903</x:v>
      </x:c>
      <x:c r="F10432" s="45" t="str">
        <x:v>127-ELE01</x:v>
      </x:c>
      <x:c r="H10432" s="9" t="str">
        <x:v>Student_Center.Submeter_A_208</x:v>
      </x:c>
      <x:c r="I10432" s="49" t="str">
        <x:v>Use</x:v>
      </x:c>
      <x:c r="J10432" s="31" t="str">
        <x:v>15 Minutes</x:v>
      </x:c>
      <x:c r="K10432" s="32" t="str">
        <x:v>05-11-2025 11:15:00</x:v>
      </x:c>
      <x:c r="M10432" s="53" t="str">
        <x:v>1536053.2500000000000000</x:v>
      </x:c>
      <x:c r="N10432" s="33" t="str">
        <x:v/>
      </x:c>
    </x:row>
    <x:row r="10433">
      <x:c r="B10433" s="5" t="str">
        <x:v>14571810938948777541</x:v>
      </x:c>
      <x:c r="C10433" s="44" t="str">
        <x:v>86922907</x:v>
      </x:c>
      <x:c r="F10433" s="45" t="str">
        <x:v>127-ELE01</x:v>
      </x:c>
      <x:c r="H10433" s="9" t="str">
        <x:v>Student_Center.Submeter_A_208</x:v>
      </x:c>
      <x:c r="I10433" s="49" t="str">
        <x:v>Use</x:v>
      </x:c>
      <x:c r="J10433" s="31" t="str">
        <x:v>15 Minutes</x:v>
      </x:c>
      <x:c r="K10433" s="32" t="str">
        <x:v>05-11-2025 11:30:00</x:v>
      </x:c>
      <x:c r="M10433" s="53" t="str">
        <x:v>1536077.2500000000000000</x:v>
      </x:c>
      <x:c r="N10433" s="33" t="str">
        <x:v/>
      </x:c>
    </x:row>
    <x:row r="10434">
      <x:c r="B10434" s="5" t="str">
        <x:v>13727763510111524621</x:v>
      </x:c>
      <x:c r="C10434" s="44" t="str">
        <x:v>86922911</x:v>
      </x:c>
      <x:c r="F10434" s="45" t="str">
        <x:v>127-ELE01</x:v>
      </x:c>
      <x:c r="H10434" s="9" t="str">
        <x:v>Student_Center.Submeter_A_208</x:v>
      </x:c>
      <x:c r="I10434" s="49" t="str">
        <x:v>Use</x:v>
      </x:c>
      <x:c r="J10434" s="31" t="str">
        <x:v>15 Minutes</x:v>
      </x:c>
      <x:c r="K10434" s="32" t="str">
        <x:v>05-11-2025 11:45:00</x:v>
      </x:c>
      <x:c r="M10434" s="53" t="str">
        <x:v>1536101.1300000000000000</x:v>
      </x:c>
      <x:c r="N10434" s="33" t="str">
        <x:v/>
      </x:c>
    </x:row>
    <x:row r="10435">
      <x:c r="B10435" s="5" t="str">
        <x:v>16895452981600971642</x:v>
      </x:c>
      <x:c r="C10435" s="44" t="str">
        <x:v>86922915</x:v>
      </x:c>
      <x:c r="F10435" s="45" t="str">
        <x:v>127-ELE01</x:v>
      </x:c>
      <x:c r="H10435" s="9" t="str">
        <x:v>Student_Center.Submeter_A_208</x:v>
      </x:c>
      <x:c r="I10435" s="49" t="str">
        <x:v>Use</x:v>
      </x:c>
      <x:c r="J10435" s="31" t="str">
        <x:v>15 Minutes</x:v>
      </x:c>
      <x:c r="K10435" s="32" t="str">
        <x:v>05-11-2025 12:00:00</x:v>
      </x:c>
      <x:c r="M10435" s="53" t="str">
        <x:v>1536123.5000000000000000</x:v>
      </x:c>
      <x:c r="N10435" s="33" t="str">
        <x:v/>
      </x:c>
    </x:row>
    <x:row r="10436">
      <x:c r="B10436" s="5" t="str">
        <x:v>578029095531771253</x:v>
      </x:c>
      <x:c r="C10436" s="44" t="str">
        <x:v>86922919</x:v>
      </x:c>
      <x:c r="F10436" s="45" t="str">
        <x:v>127-ELE01</x:v>
      </x:c>
      <x:c r="H10436" s="9" t="str">
        <x:v>Student_Center.Submeter_A_208</x:v>
      </x:c>
      <x:c r="I10436" s="49" t="str">
        <x:v>Use</x:v>
      </x:c>
      <x:c r="J10436" s="31" t="str">
        <x:v>15 Minutes</x:v>
      </x:c>
      <x:c r="K10436" s="32" t="str">
        <x:v>05-11-2025 12:15:00</x:v>
      </x:c>
      <x:c r="M10436" s="53" t="str">
        <x:v>1536147.1300000000000000</x:v>
      </x:c>
      <x:c r="N10436" s="33" t="str">
        <x:v/>
      </x:c>
    </x:row>
    <x:row r="10437">
      <x:c r="B10437" s="5" t="str">
        <x:v>4762293948776339719</x:v>
      </x:c>
      <x:c r="C10437" s="44" t="str">
        <x:v>86922923</x:v>
      </x:c>
      <x:c r="F10437" s="45" t="str">
        <x:v>127-ELE01</x:v>
      </x:c>
      <x:c r="H10437" s="9" t="str">
        <x:v>Student_Center.Submeter_A_208</x:v>
      </x:c>
      <x:c r="I10437" s="49" t="str">
        <x:v>Use</x:v>
      </x:c>
      <x:c r="J10437" s="31" t="str">
        <x:v>15 Minutes</x:v>
      </x:c>
      <x:c r="K10437" s="32" t="str">
        <x:v>05-11-2025 12:30:00</x:v>
      </x:c>
      <x:c r="M10437" s="53" t="str">
        <x:v>1536169.8800000000000000</x:v>
      </x:c>
      <x:c r="N10437" s="33" t="str">
        <x:v/>
      </x:c>
    </x:row>
    <x:row r="10438">
      <x:c r="B10438" s="5" t="str">
        <x:v>6727009939284676214</x:v>
      </x:c>
      <x:c r="C10438" s="44" t="str">
        <x:v>86922927</x:v>
      </x:c>
      <x:c r="F10438" s="45" t="str">
        <x:v>127-ELE01</x:v>
      </x:c>
      <x:c r="H10438" s="9" t="str">
        <x:v>Student_Center.Submeter_A_208</x:v>
      </x:c>
      <x:c r="I10438" s="49" t="str">
        <x:v>Use</x:v>
      </x:c>
      <x:c r="J10438" s="31" t="str">
        <x:v>15 Minutes</x:v>
      </x:c>
      <x:c r="K10438" s="32" t="str">
        <x:v>05-11-2025 12:45:00</x:v>
      </x:c>
      <x:c r="M10438" s="53" t="str">
        <x:v>1536190.3800000000000000</x:v>
      </x:c>
      <x:c r="N10438" s="33" t="str">
        <x:v/>
      </x:c>
    </x:row>
    <x:row r="10439">
      <x:c r="B10439" s="5" t="str">
        <x:v>17455525352960713383</x:v>
      </x:c>
      <x:c r="C10439" s="44" t="str">
        <x:v>86903937</x:v>
      </x:c>
      <x:c r="F10439" s="45" t="str">
        <x:v>127-ELE01</x:v>
      </x:c>
      <x:c r="H10439" s="9" t="str">
        <x:v>Student_Center.Submeter_A_208</x:v>
      </x:c>
      <x:c r="I10439" s="49" t="str">
        <x:v>Use</x:v>
      </x:c>
      <x:c r="J10439" s="31" t="str">
        <x:v>15 Minutes</x:v>
      </x:c>
      <x:c r="K10439" s="32" t="str">
        <x:v>05-11-2025 13:00:00</x:v>
      </x:c>
      <x:c r="M10439" s="53" t="str">
        <x:v>1536212.6300000000000000</x:v>
      </x:c>
      <x:c r="N10439" s="33" t="str">
        <x:v/>
      </x:c>
    </x:row>
    <x:row r="10440">
      <x:c r="B10440" s="5" t="str">
        <x:v>6288486500934433302</x:v>
      </x:c>
      <x:c r="C10440" s="44" t="str">
        <x:v>86903941</x:v>
      </x:c>
      <x:c r="F10440" s="45" t="str">
        <x:v>127-ELE01</x:v>
      </x:c>
      <x:c r="H10440" s="9" t="str">
        <x:v>Student_Center.Submeter_A_208</x:v>
      </x:c>
      <x:c r="I10440" s="49" t="str">
        <x:v>Use</x:v>
      </x:c>
      <x:c r="J10440" s="31" t="str">
        <x:v>15 Minutes</x:v>
      </x:c>
      <x:c r="K10440" s="32" t="str">
        <x:v>05-11-2025 13:15:00</x:v>
      </x:c>
      <x:c r="M10440" s="53" t="str">
        <x:v>1536234.2500000000000000</x:v>
      </x:c>
      <x:c r="N10440" s="33" t="str">
        <x:v/>
      </x:c>
    </x:row>
    <x:row r="10441">
      <x:c r="B10441" s="5" t="str">
        <x:v>13849462269264625858</x:v>
      </x:c>
      <x:c r="C10441" s="44" t="str">
        <x:v>86903945</x:v>
      </x:c>
      <x:c r="F10441" s="45" t="str">
        <x:v>127-ELE01</x:v>
      </x:c>
      <x:c r="H10441" s="9" t="str">
        <x:v>Student_Center.Submeter_A_208</x:v>
      </x:c>
      <x:c r="I10441" s="49" t="str">
        <x:v>Use</x:v>
      </x:c>
      <x:c r="J10441" s="31" t="str">
        <x:v>15 Minutes</x:v>
      </x:c>
      <x:c r="K10441" s="32" t="str">
        <x:v>05-11-2025 13:30:00</x:v>
      </x:c>
      <x:c r="M10441" s="53" t="str">
        <x:v>1536254.8800000000000000</x:v>
      </x:c>
      <x:c r="N10441" s="33" t="str">
        <x:v/>
      </x:c>
    </x:row>
    <x:row r="10442">
      <x:c r="B10442" s="5" t="str">
        <x:v>17894096917894988869</x:v>
      </x:c>
      <x:c r="C10442" s="44" t="str">
        <x:v>86903949</x:v>
      </x:c>
      <x:c r="F10442" s="45" t="str">
        <x:v>127-ELE01</x:v>
      </x:c>
      <x:c r="H10442" s="9" t="str">
        <x:v>Student_Center.Submeter_A_208</x:v>
      </x:c>
      <x:c r="I10442" s="49" t="str">
        <x:v>Use</x:v>
      </x:c>
      <x:c r="J10442" s="31" t="str">
        <x:v>15 Minutes</x:v>
      </x:c>
      <x:c r="K10442" s="32" t="str">
        <x:v>05-11-2025 13:45:00</x:v>
      </x:c>
      <x:c r="M10442" s="53" t="str">
        <x:v>1536277.7500000000000000</x:v>
      </x:c>
      <x:c r="N10442" s="33" t="str">
        <x:v/>
      </x:c>
    </x:row>
    <x:row r="10443">
      <x:c r="B10443" s="5" t="str">
        <x:v>15305494160120053308</x:v>
      </x:c>
      <x:c r="C10443" s="44" t="str">
        <x:v>86903953</x:v>
      </x:c>
      <x:c r="F10443" s="45" t="str">
        <x:v>127-ELE01</x:v>
      </x:c>
      <x:c r="H10443" s="9" t="str">
        <x:v>Student_Center.Submeter_A_208</x:v>
      </x:c>
      <x:c r="I10443" s="49" t="str">
        <x:v>Use</x:v>
      </x:c>
      <x:c r="J10443" s="31" t="str">
        <x:v>15 Minutes</x:v>
      </x:c>
      <x:c r="K10443" s="32" t="str">
        <x:v>05-11-2025 14:00:00</x:v>
      </x:c>
      <x:c r="M10443" s="53" t="str">
        <x:v>1536299.1300000000000000</x:v>
      </x:c>
      <x:c r="N10443" s="33" t="str">
        <x:v/>
      </x:c>
    </x:row>
    <x:row r="10444">
      <x:c r="B10444" s="5" t="str">
        <x:v>16212873091275046388</x:v>
      </x:c>
      <x:c r="C10444" s="44" t="str">
        <x:v>86903957</x:v>
      </x:c>
      <x:c r="F10444" s="45" t="str">
        <x:v>127-ELE01</x:v>
      </x:c>
      <x:c r="H10444" s="9" t="str">
        <x:v>Student_Center.Submeter_A_208</x:v>
      </x:c>
      <x:c r="I10444" s="49" t="str">
        <x:v>Use</x:v>
      </x:c>
      <x:c r="J10444" s="31" t="str">
        <x:v>15 Minutes</x:v>
      </x:c>
      <x:c r="K10444" s="32" t="str">
        <x:v>05-11-2025 14:15:00</x:v>
      </x:c>
      <x:c r="M10444" s="53" t="str">
        <x:v>1536319.2500000000000000</x:v>
      </x:c>
      <x:c r="N10444" s="33" t="str">
        <x:v/>
      </x:c>
    </x:row>
    <x:row r="10445">
      <x:c r="B10445" s="5" t="str">
        <x:v>10963875695279178031</x:v>
      </x:c>
      <x:c r="C10445" s="44" t="str">
        <x:v>86903961</x:v>
      </x:c>
      <x:c r="F10445" s="45" t="str">
        <x:v>127-ELE01</x:v>
      </x:c>
      <x:c r="H10445" s="9" t="str">
        <x:v>Student_Center.Submeter_A_208</x:v>
      </x:c>
      <x:c r="I10445" s="49" t="str">
        <x:v>Use</x:v>
      </x:c>
      <x:c r="J10445" s="31" t="str">
        <x:v>15 Minutes</x:v>
      </x:c>
      <x:c r="K10445" s="32" t="str">
        <x:v>05-11-2025 14:30:00</x:v>
      </x:c>
      <x:c r="M10445" s="53" t="str">
        <x:v>1536336.2500000000000000</x:v>
      </x:c>
      <x:c r="N10445" s="33" t="str">
        <x:v/>
      </x:c>
    </x:row>
    <x:row r="10446">
      <x:c r="B10446" s="5" t="str">
        <x:v>5405507899868046846</x:v>
      </x:c>
      <x:c r="C10446" s="44" t="str">
        <x:v>86903965</x:v>
      </x:c>
      <x:c r="F10446" s="45" t="str">
        <x:v>127-ELE01</x:v>
      </x:c>
      <x:c r="H10446" s="9" t="str">
        <x:v>Student_Center.Submeter_A_208</x:v>
      </x:c>
      <x:c r="I10446" s="49" t="str">
        <x:v>Use</x:v>
      </x:c>
      <x:c r="J10446" s="31" t="str">
        <x:v>15 Minutes</x:v>
      </x:c>
      <x:c r="K10446" s="32" t="str">
        <x:v>05-11-2025 14:45:00</x:v>
      </x:c>
      <x:c r="M10446" s="53" t="str">
        <x:v>1536352.7500000000000000</x:v>
      </x:c>
      <x:c r="N10446" s="33" t="str">
        <x:v/>
      </x:c>
    </x:row>
    <x:row r="10447">
      <x:c r="B10447" s="5" t="str">
        <x:v>7797282500877943517</x:v>
      </x:c>
      <x:c r="C10447" s="44" t="str">
        <x:v>86903969</x:v>
      </x:c>
      <x:c r="F10447" s="45" t="str">
        <x:v>127-ELE01</x:v>
      </x:c>
      <x:c r="H10447" s="9" t="str">
        <x:v>Student_Center.Submeter_A_208</x:v>
      </x:c>
      <x:c r="I10447" s="49" t="str">
        <x:v>Use</x:v>
      </x:c>
      <x:c r="J10447" s="31" t="str">
        <x:v>15 Minutes</x:v>
      </x:c>
      <x:c r="K10447" s="32" t="str">
        <x:v>05-11-2025 15:00:00</x:v>
      </x:c>
      <x:c r="M10447" s="53" t="str">
        <x:v>1536369.5000000000000000</x:v>
      </x:c>
      <x:c r="N10447" s="33" t="str">
        <x:v/>
      </x:c>
    </x:row>
    <x:row r="10448">
      <x:c r="B10448" s="5" t="str">
        <x:v>15914372045940971126</x:v>
      </x:c>
      <x:c r="C10448" s="44" t="str">
        <x:v>86903973</x:v>
      </x:c>
      <x:c r="F10448" s="45" t="str">
        <x:v>127-ELE01</x:v>
      </x:c>
      <x:c r="H10448" s="9" t="str">
        <x:v>Student_Center.Submeter_A_208</x:v>
      </x:c>
      <x:c r="I10448" s="49" t="str">
        <x:v>Use</x:v>
      </x:c>
      <x:c r="J10448" s="31" t="str">
        <x:v>15 Minutes</x:v>
      </x:c>
      <x:c r="K10448" s="32" t="str">
        <x:v>05-11-2025 15:15:00</x:v>
      </x:c>
      <x:c r="M10448" s="53" t="str">
        <x:v>1536386.1300000000000000</x:v>
      </x:c>
      <x:c r="N10448" s="33" t="str">
        <x:v/>
      </x:c>
    </x:row>
    <x:row r="10449">
      <x:c r="B10449" s="5" t="str">
        <x:v>13896050803458318510</x:v>
      </x:c>
      <x:c r="C10449" s="44" t="str">
        <x:v>86903977</x:v>
      </x:c>
      <x:c r="F10449" s="45" t="str">
        <x:v>127-ELE01</x:v>
      </x:c>
      <x:c r="H10449" s="9" t="str">
        <x:v>Student_Center.Submeter_A_208</x:v>
      </x:c>
      <x:c r="I10449" s="49" t="str">
        <x:v>Use</x:v>
      </x:c>
      <x:c r="J10449" s="31" t="str">
        <x:v>15 Minutes</x:v>
      </x:c>
      <x:c r="K10449" s="32" t="str">
        <x:v>05-11-2025 15:30:00</x:v>
      </x:c>
      <x:c r="M10449" s="53" t="str">
        <x:v>1536408.0000000000000000</x:v>
      </x:c>
      <x:c r="N10449" s="33" t="str">
        <x:v/>
      </x:c>
    </x:row>
    <x:row r="10450">
      <x:c r="B10450" s="5" t="str">
        <x:v>10611967191653026725</x:v>
      </x:c>
      <x:c r="C10450" s="44" t="str">
        <x:v>86903981</x:v>
      </x:c>
      <x:c r="F10450" s="45" t="str">
        <x:v>127-ELE01</x:v>
      </x:c>
      <x:c r="H10450" s="9" t="str">
        <x:v>Student_Center.Submeter_A_208</x:v>
      </x:c>
      <x:c r="I10450" s="49" t="str">
        <x:v>Use</x:v>
      </x:c>
      <x:c r="J10450" s="31" t="str">
        <x:v>15 Minutes</x:v>
      </x:c>
      <x:c r="K10450" s="32" t="str">
        <x:v>05-11-2025 15:45:00</x:v>
      </x:c>
      <x:c r="M10450" s="53" t="str">
        <x:v>1536427.5000000000000000</x:v>
      </x:c>
      <x:c r="N10450" s="33" t="str">
        <x:v/>
      </x:c>
    </x:row>
    <x:row r="10451">
      <x:c r="B10451" s="5" t="str">
        <x:v>1910341310071782087</x:v>
      </x:c>
      <x:c r="C10451" s="44" t="str">
        <x:v>86903985</x:v>
      </x:c>
      <x:c r="F10451" s="45" t="str">
        <x:v>127-ELE01</x:v>
      </x:c>
      <x:c r="H10451" s="9" t="str">
        <x:v>Student_Center.Submeter_A_208</x:v>
      </x:c>
      <x:c r="I10451" s="49" t="str">
        <x:v>Use</x:v>
      </x:c>
      <x:c r="J10451" s="31" t="str">
        <x:v>15 Minutes</x:v>
      </x:c>
      <x:c r="K10451" s="32" t="str">
        <x:v>05-11-2025 16:00:00</x:v>
      </x:c>
      <x:c r="M10451" s="53" t="str">
        <x:v>1536447.6300000000000000</x:v>
      </x:c>
      <x:c r="N10451" s="33" t="str">
        <x:v/>
      </x:c>
    </x:row>
    <x:row r="10452">
      <x:c r="B10452" s="5" t="str">
        <x:v>9561824806378686480</x:v>
      </x:c>
      <x:c r="C10452" s="44" t="str">
        <x:v>86896621</x:v>
      </x:c>
      <x:c r="F10452" s="45" t="str">
        <x:v>127-ELE01</x:v>
      </x:c>
      <x:c r="H10452" s="9" t="str">
        <x:v>Student_Center.Submeter_A_208</x:v>
      </x:c>
      <x:c r="I10452" s="49" t="str">
        <x:v>Use</x:v>
      </x:c>
      <x:c r="J10452" s="31" t="str">
        <x:v>15 Minutes</x:v>
      </x:c>
      <x:c r="K10452" s="32" t="str">
        <x:v>05-11-2025 16:15:00</x:v>
      </x:c>
      <x:c r="M10452" s="53" t="str">
        <x:v>1536466.2500000000000000</x:v>
      </x:c>
      <x:c r="N10452" s="33" t="str">
        <x:v/>
      </x:c>
    </x:row>
    <x:row r="10453">
      <x:c r="B10453" s="5" t="str">
        <x:v>859975523937347757</x:v>
      </x:c>
      <x:c r="C10453" s="44" t="str">
        <x:v>86896629</x:v>
      </x:c>
      <x:c r="F10453" s="45" t="str">
        <x:v>127-ELE01</x:v>
      </x:c>
      <x:c r="H10453" s="9" t="str">
        <x:v>Student_Center.Submeter_A_208</x:v>
      </x:c>
      <x:c r="I10453" s="49" t="str">
        <x:v>Use</x:v>
      </x:c>
      <x:c r="J10453" s="31" t="str">
        <x:v>15 Minutes</x:v>
      </x:c>
      <x:c r="K10453" s="32" t="str">
        <x:v>05-11-2025 16:30:00</x:v>
      </x:c>
      <x:c r="M10453" s="53" t="str">
        <x:v>1536486.2500000000000000</x:v>
      </x:c>
      <x:c r="N10453" s="33" t="str">
        <x:v/>
      </x:c>
    </x:row>
    <x:row r="10454">
      <x:c r="B10454" s="5" t="str">
        <x:v>17912899074557985890</x:v>
      </x:c>
      <x:c r="C10454" s="44" t="str">
        <x:v>86896637</x:v>
      </x:c>
      <x:c r="F10454" s="45" t="str">
        <x:v>127-ELE01</x:v>
      </x:c>
      <x:c r="H10454" s="9" t="str">
        <x:v>Student_Center.Submeter_A_208</x:v>
      </x:c>
      <x:c r="I10454" s="49" t="str">
        <x:v>Use</x:v>
      </x:c>
      <x:c r="J10454" s="31" t="str">
        <x:v>15 Minutes</x:v>
      </x:c>
      <x:c r="K10454" s="32" t="str">
        <x:v>05-11-2025 16:45:00</x:v>
      </x:c>
      <x:c r="M10454" s="53" t="str">
        <x:v>1536506.0000000000000000</x:v>
      </x:c>
      <x:c r="N10454" s="33" t="str">
        <x:v/>
      </x:c>
    </x:row>
    <x:row r="10455">
      <x:c r="B10455" s="5" t="str">
        <x:v>10181735907359316991</x:v>
      </x:c>
      <x:c r="C10455" s="44" t="str">
        <x:v>86896645</x:v>
      </x:c>
      <x:c r="F10455" s="45" t="str">
        <x:v>127-ELE01</x:v>
      </x:c>
      <x:c r="H10455" s="9" t="str">
        <x:v>Student_Center.Submeter_A_208</x:v>
      </x:c>
      <x:c r="I10455" s="49" t="str">
        <x:v>Use</x:v>
      </x:c>
      <x:c r="J10455" s="31" t="str">
        <x:v>15 Minutes</x:v>
      </x:c>
      <x:c r="K10455" s="32" t="str">
        <x:v>05-11-2025 17:00:00</x:v>
      </x:c>
      <x:c r="M10455" s="53" t="str">
        <x:v>1536526.8800000000000000</x:v>
      </x:c>
      <x:c r="N10455" s="33" t="str">
        <x:v/>
      </x:c>
    </x:row>
    <x:row r="10456">
      <x:c r="B10456" s="5" t="str">
        <x:v>9081571318492045543</x:v>
      </x:c>
      <x:c r="C10456" s="44" t="str">
        <x:v>86896653</x:v>
      </x:c>
      <x:c r="F10456" s="45" t="str">
        <x:v>127-ELE01</x:v>
      </x:c>
      <x:c r="H10456" s="9" t="str">
        <x:v>Student_Center.Submeter_A_208</x:v>
      </x:c>
      <x:c r="I10456" s="49" t="str">
        <x:v>Use</x:v>
      </x:c>
      <x:c r="J10456" s="31" t="str">
        <x:v>15 Minutes</x:v>
      </x:c>
      <x:c r="K10456" s="32" t="str">
        <x:v>05-11-2025 17:15:00</x:v>
      </x:c>
      <x:c r="M10456" s="53" t="str">
        <x:v>1536545.7500000000000000</x:v>
      </x:c>
      <x:c r="N10456" s="33" t="str">
        <x:v/>
      </x:c>
    </x:row>
    <x:row r="10457">
      <x:c r="B10457" s="5" t="str">
        <x:v>14430396931145971929</x:v>
      </x:c>
      <x:c r="C10457" s="44" t="str">
        <x:v>86896661</x:v>
      </x:c>
      <x:c r="F10457" s="45" t="str">
        <x:v>127-ELE01</x:v>
      </x:c>
      <x:c r="H10457" s="9" t="str">
        <x:v>Student_Center.Submeter_A_208</x:v>
      </x:c>
      <x:c r="I10457" s="49" t="str">
        <x:v>Use</x:v>
      </x:c>
      <x:c r="J10457" s="31" t="str">
        <x:v>15 Minutes</x:v>
      </x:c>
      <x:c r="K10457" s="32" t="str">
        <x:v>05-11-2025 17:30:00</x:v>
      </x:c>
      <x:c r="M10457" s="53" t="str">
        <x:v>1536567.8800000000000000</x:v>
      </x:c>
      <x:c r="N10457" s="33" t="str">
        <x:v/>
      </x:c>
    </x:row>
    <x:row r="10458">
      <x:c r="B10458" s="5" t="str">
        <x:v>3791152955364437428</x:v>
      </x:c>
      <x:c r="C10458" s="44" t="str">
        <x:v>86896669</x:v>
      </x:c>
      <x:c r="F10458" s="45" t="str">
        <x:v>127-ELE01</x:v>
      </x:c>
      <x:c r="H10458" s="9" t="str">
        <x:v>Student_Center.Submeter_A_208</x:v>
      </x:c>
      <x:c r="I10458" s="49" t="str">
        <x:v>Use</x:v>
      </x:c>
      <x:c r="J10458" s="31" t="str">
        <x:v>15 Minutes</x:v>
      </x:c>
      <x:c r="K10458" s="32" t="str">
        <x:v>05-11-2025 17:45:00</x:v>
      </x:c>
      <x:c r="M10458" s="53" t="str">
        <x:v>1536591.8800000000000000</x:v>
      </x:c>
      <x:c r="N10458" s="33" t="str">
        <x:v/>
      </x:c>
    </x:row>
    <x:row r="10459">
      <x:c r="B10459" s="5" t="str">
        <x:v>17769523954814307422</x:v>
      </x:c>
      <x:c r="C10459" s="44" t="str">
        <x:v>86896677</x:v>
      </x:c>
      <x:c r="F10459" s="45" t="str">
        <x:v>127-ELE01</x:v>
      </x:c>
      <x:c r="H10459" s="9" t="str">
        <x:v>Student_Center.Submeter_A_208</x:v>
      </x:c>
      <x:c r="I10459" s="49" t="str">
        <x:v>Use</x:v>
      </x:c>
      <x:c r="J10459" s="31" t="str">
        <x:v>15 Minutes</x:v>
      </x:c>
      <x:c r="K10459" s="32" t="str">
        <x:v>05-11-2025 18:00:00</x:v>
      </x:c>
      <x:c r="M10459" s="53" t="str">
        <x:v>1536613.0000000000000000</x:v>
      </x:c>
      <x:c r="N10459" s="33" t="str">
        <x:v/>
      </x:c>
    </x:row>
    <x:row r="10460">
      <x:c r="B10460" s="5" t="str">
        <x:v>4789910351958592294</x:v>
      </x:c>
      <x:c r="C10460" s="44" t="str">
        <x:v>86896685</x:v>
      </x:c>
      <x:c r="F10460" s="45" t="str">
        <x:v>127-ELE01</x:v>
      </x:c>
      <x:c r="H10460" s="9" t="str">
        <x:v>Student_Center.Submeter_A_208</x:v>
      </x:c>
      <x:c r="I10460" s="49" t="str">
        <x:v>Use</x:v>
      </x:c>
      <x:c r="J10460" s="31" t="str">
        <x:v>15 Minutes</x:v>
      </x:c>
      <x:c r="K10460" s="32" t="str">
        <x:v>05-11-2025 18:15:00</x:v>
      </x:c>
      <x:c r="M10460" s="53" t="str">
        <x:v>1536636.1300000000000000</x:v>
      </x:c>
      <x:c r="N10460" s="33" t="str">
        <x:v/>
      </x:c>
    </x:row>
    <x:row r="10461">
      <x:c r="B10461" s="5" t="str">
        <x:v>14476094525501407722</x:v>
      </x:c>
      <x:c r="C10461" s="44" t="str">
        <x:v>86896693</x:v>
      </x:c>
      <x:c r="F10461" s="45" t="str">
        <x:v>127-ELE01</x:v>
      </x:c>
      <x:c r="H10461" s="9" t="str">
        <x:v>Student_Center.Submeter_A_208</x:v>
      </x:c>
      <x:c r="I10461" s="49" t="str">
        <x:v>Use</x:v>
      </x:c>
      <x:c r="J10461" s="31" t="str">
        <x:v>15 Minutes</x:v>
      </x:c>
      <x:c r="K10461" s="32" t="str">
        <x:v>05-11-2025 18:30:00</x:v>
      </x:c>
      <x:c r="M10461" s="53" t="str">
        <x:v>1536659.2500000000000000</x:v>
      </x:c>
      <x:c r="N10461" s="33" t="str">
        <x:v/>
      </x:c>
    </x:row>
    <x:row r="10462">
      <x:c r="B10462" s="5" t="str">
        <x:v>17737577205465942105</x:v>
      </x:c>
      <x:c r="C10462" s="44" t="str">
        <x:v>86896701</x:v>
      </x:c>
      <x:c r="F10462" s="45" t="str">
        <x:v>127-ELE01</x:v>
      </x:c>
      <x:c r="H10462" s="9" t="str">
        <x:v>Student_Center.Submeter_A_208</x:v>
      </x:c>
      <x:c r="I10462" s="49" t="str">
        <x:v>Use</x:v>
      </x:c>
      <x:c r="J10462" s="31" t="str">
        <x:v>15 Minutes</x:v>
      </x:c>
      <x:c r="K10462" s="32" t="str">
        <x:v>05-11-2025 18:45:00</x:v>
      </x:c>
      <x:c r="M10462" s="53" t="str">
        <x:v>1536682.7500000000000000</x:v>
      </x:c>
      <x:c r="N10462" s="33" t="str">
        <x:v/>
      </x:c>
    </x:row>
    <x:row r="10463">
      <x:c r="B10463" s="5" t="str">
        <x:v>17596567774821201676</x:v>
      </x:c>
      <x:c r="C10463" s="44" t="str">
        <x:v>86896709</x:v>
      </x:c>
      <x:c r="F10463" s="45" t="str">
        <x:v>127-ELE01</x:v>
      </x:c>
      <x:c r="H10463" s="9" t="str">
        <x:v>Student_Center.Submeter_A_208</x:v>
      </x:c>
      <x:c r="I10463" s="49" t="str">
        <x:v>Use</x:v>
      </x:c>
      <x:c r="J10463" s="31" t="str">
        <x:v>15 Minutes</x:v>
      </x:c>
      <x:c r="K10463" s="32" t="str">
        <x:v>05-11-2025 19:00:00</x:v>
      </x:c>
      <x:c r="M10463" s="53" t="str">
        <x:v>1536704.0000000000000000</x:v>
      </x:c>
      <x:c r="N10463" s="33" t="str">
        <x:v/>
      </x:c>
    </x:row>
    <x:row r="10464">
      <x:c r="B10464" s="5" t="str">
        <x:v>9305311180893561269</x:v>
      </x:c>
      <x:c r="C10464" s="44" t="str">
        <x:v>86896717</x:v>
      </x:c>
      <x:c r="F10464" s="45" t="str">
        <x:v>127-ELE01</x:v>
      </x:c>
      <x:c r="H10464" s="9" t="str">
        <x:v>Student_Center.Submeter_A_208</x:v>
      </x:c>
      <x:c r="I10464" s="49" t="str">
        <x:v>Use</x:v>
      </x:c>
      <x:c r="J10464" s="31" t="str">
        <x:v>15 Minutes</x:v>
      </x:c>
      <x:c r="K10464" s="32" t="str">
        <x:v>05-11-2025 19:15:00</x:v>
      </x:c>
      <x:c r="M10464" s="53" t="str">
        <x:v>1536724.7500000000000000</x:v>
      </x:c>
      <x:c r="N10464" s="33" t="str">
        <x:v/>
      </x:c>
    </x:row>
    <x:row r="10465">
      <x:c r="B10465" s="5" t="str">
        <x:v>4734488668966480437</x:v>
      </x:c>
      <x:c r="C10465" s="44" t="str">
        <x:v>86896725</x:v>
      </x:c>
      <x:c r="F10465" s="45" t="str">
        <x:v>127-ELE01</x:v>
      </x:c>
      <x:c r="H10465" s="9" t="str">
        <x:v>Student_Center.Submeter_A_208</x:v>
      </x:c>
      <x:c r="I10465" s="49" t="str">
        <x:v>Use</x:v>
      </x:c>
      <x:c r="J10465" s="31" t="str">
        <x:v>15 Minutes</x:v>
      </x:c>
      <x:c r="K10465" s="32" t="str">
        <x:v>05-11-2025 19:30:00</x:v>
      </x:c>
      <x:c r="M10465" s="53" t="str">
        <x:v>1536742.7500000000000000</x:v>
      </x:c>
      <x:c r="N10465" s="33" t="str">
        <x:v/>
      </x:c>
    </x:row>
    <x:row r="10466">
      <x:c r="B10466" s="5" t="str">
        <x:v>2303317799279742930</x:v>
      </x:c>
      <x:c r="C10466" s="44" t="str">
        <x:v>86896733</x:v>
      </x:c>
      <x:c r="F10466" s="45" t="str">
        <x:v>127-ELE01</x:v>
      </x:c>
      <x:c r="H10466" s="9" t="str">
        <x:v>Student_Center.Submeter_A_208</x:v>
      </x:c>
      <x:c r="I10466" s="49" t="str">
        <x:v>Use</x:v>
      </x:c>
      <x:c r="J10466" s="31" t="str">
        <x:v>15 Minutes</x:v>
      </x:c>
      <x:c r="K10466" s="32" t="str">
        <x:v>05-11-2025 19:45:00</x:v>
      </x:c>
      <x:c r="M10466" s="53" t="str">
        <x:v>1536759.8800000000000000</x:v>
      </x:c>
      <x:c r="N10466" s="33" t="str">
        <x:v/>
      </x:c>
    </x:row>
    <x:row r="10467">
      <x:c r="B10467" s="5" t="str">
        <x:v>4705563072170112577</x:v>
      </x:c>
      <x:c r="C10467" s="44" t="str">
        <x:v>86896741</x:v>
      </x:c>
      <x:c r="F10467" s="45" t="str">
        <x:v>127-ELE01</x:v>
      </x:c>
      <x:c r="H10467" s="9" t="str">
        <x:v>Student_Center.Submeter_A_208</x:v>
      </x:c>
      <x:c r="I10467" s="49" t="str">
        <x:v>Use</x:v>
      </x:c>
      <x:c r="J10467" s="31" t="str">
        <x:v>15 Minutes</x:v>
      </x:c>
      <x:c r="K10467" s="32" t="str">
        <x:v>05-11-2025 20:00:00</x:v>
      </x:c>
      <x:c r="M10467" s="53" t="str">
        <x:v>1536774.7500000000000000</x:v>
      </x:c>
      <x:c r="N10467" s="33" t="str">
        <x:v/>
      </x:c>
    </x:row>
    <x:row r="10468">
      <x:c r="B10468" s="5" t="str">
        <x:v>3352461083737434952</x:v>
      </x:c>
      <x:c r="C10468" s="44" t="str">
        <x:v>86896749</x:v>
      </x:c>
      <x:c r="F10468" s="45" t="str">
        <x:v>127-ELE01</x:v>
      </x:c>
      <x:c r="H10468" s="9" t="str">
        <x:v>Student_Center.Submeter_A_208</x:v>
      </x:c>
      <x:c r="I10468" s="49" t="str">
        <x:v>Use</x:v>
      </x:c>
      <x:c r="J10468" s="31" t="str">
        <x:v>15 Minutes</x:v>
      </x:c>
      <x:c r="K10468" s="32" t="str">
        <x:v>05-11-2025 20:15:00</x:v>
      </x:c>
      <x:c r="M10468" s="53" t="str">
        <x:v>1536788.7500000000000000</x:v>
      </x:c>
      <x:c r="N10468" s="33" t="str">
        <x:v/>
      </x:c>
    </x:row>
    <x:row r="10469">
      <x:c r="B10469" s="5" t="str">
        <x:v>2801122091895680491</x:v>
      </x:c>
      <x:c r="C10469" s="44" t="str">
        <x:v>86896757</x:v>
      </x:c>
      <x:c r="F10469" s="45" t="str">
        <x:v>127-ELE01</x:v>
      </x:c>
      <x:c r="H10469" s="9" t="str">
        <x:v>Student_Center.Submeter_A_208</x:v>
      </x:c>
      <x:c r="I10469" s="49" t="str">
        <x:v>Use</x:v>
      </x:c>
      <x:c r="J10469" s="31" t="str">
        <x:v>15 Minutes</x:v>
      </x:c>
      <x:c r="K10469" s="32" t="str">
        <x:v>05-11-2025 20:30:00</x:v>
      </x:c>
      <x:c r="M10469" s="53" t="str">
        <x:v>1536803.2500000000000000</x:v>
      </x:c>
      <x:c r="N10469" s="33" t="str">
        <x:v/>
      </x:c>
    </x:row>
    <x:row r="10470">
      <x:c r="B10470" s="5" t="str">
        <x:v>13076650898659390717</x:v>
      </x:c>
      <x:c r="C10470" s="44" t="str">
        <x:v>86896765</x:v>
      </x:c>
      <x:c r="F10470" s="45" t="str">
        <x:v>127-ELE01</x:v>
      </x:c>
      <x:c r="H10470" s="9" t="str">
        <x:v>Student_Center.Submeter_A_208</x:v>
      </x:c>
      <x:c r="I10470" s="49" t="str">
        <x:v>Use</x:v>
      </x:c>
      <x:c r="J10470" s="31" t="str">
        <x:v>15 Minutes</x:v>
      </x:c>
      <x:c r="K10470" s="32" t="str">
        <x:v>05-11-2025 20:45:00</x:v>
      </x:c>
      <x:c r="M10470" s="53" t="str">
        <x:v>1536817.6300000000000000</x:v>
      </x:c>
      <x:c r="N10470" s="33" t="str">
        <x:v/>
      </x:c>
    </x:row>
    <x:row r="10471">
      <x:c r="B10471" s="5" t="str">
        <x:v>770322685949417089</x:v>
      </x:c>
      <x:c r="C10471" s="44" t="str">
        <x:v>86896773</x:v>
      </x:c>
      <x:c r="F10471" s="45" t="str">
        <x:v>127-ELE01</x:v>
      </x:c>
      <x:c r="H10471" s="9" t="str">
        <x:v>Student_Center.Submeter_A_208</x:v>
      </x:c>
      <x:c r="I10471" s="49" t="str">
        <x:v>Use</x:v>
      </x:c>
      <x:c r="J10471" s="31" t="str">
        <x:v>15 Minutes</x:v>
      </x:c>
      <x:c r="K10471" s="32" t="str">
        <x:v>05-11-2025 21:00:00</x:v>
      </x:c>
      <x:c r="M10471" s="53" t="str">
        <x:v>1536831.0000000000000000</x:v>
      </x:c>
      <x:c r="N10471" s="33" t="str">
        <x:v/>
      </x:c>
    </x:row>
    <x:row r="10472">
      <x:c r="B10472" s="5" t="str">
        <x:v>1180899899200087833</x:v>
      </x:c>
      <x:c r="C10472" s="44" t="str">
        <x:v>86896781</x:v>
      </x:c>
      <x:c r="F10472" s="45" t="str">
        <x:v>127-ELE01</x:v>
      </x:c>
      <x:c r="H10472" s="9" t="str">
        <x:v>Student_Center.Submeter_A_208</x:v>
      </x:c>
      <x:c r="I10472" s="49" t="str">
        <x:v>Use</x:v>
      </x:c>
      <x:c r="J10472" s="31" t="str">
        <x:v>15 Minutes</x:v>
      </x:c>
      <x:c r="K10472" s="32" t="str">
        <x:v>05-11-2025 21:15:00</x:v>
      </x:c>
      <x:c r="M10472" s="53" t="str">
        <x:v>1536844.2500000000000000</x:v>
      </x:c>
      <x:c r="N10472" s="33" t="str">
        <x:v/>
      </x:c>
    </x:row>
    <x:row r="10473">
      <x:c r="B10473" s="5" t="str">
        <x:v>13332492690047592285</x:v>
      </x:c>
      <x:c r="C10473" s="44" t="str">
        <x:v>86896789</x:v>
      </x:c>
      <x:c r="F10473" s="45" t="str">
        <x:v>127-ELE01</x:v>
      </x:c>
      <x:c r="H10473" s="9" t="str">
        <x:v>Student_Center.Submeter_A_208</x:v>
      </x:c>
      <x:c r="I10473" s="49" t="str">
        <x:v>Use</x:v>
      </x:c>
      <x:c r="J10473" s="31" t="str">
        <x:v>15 Minutes</x:v>
      </x:c>
      <x:c r="K10473" s="32" t="str">
        <x:v>05-11-2025 21:30:00</x:v>
      </x:c>
      <x:c r="M10473" s="53" t="str">
        <x:v>1536857.8800000000000000</x:v>
      </x:c>
      <x:c r="N10473" s="33" t="str">
        <x:v/>
      </x:c>
    </x:row>
    <x:row r="10474">
      <x:c r="B10474" s="5" t="str">
        <x:v>2799065851939884014</x:v>
      </x:c>
      <x:c r="C10474" s="44" t="str">
        <x:v>86896797</x:v>
      </x:c>
      <x:c r="F10474" s="45" t="str">
        <x:v>127-ELE01</x:v>
      </x:c>
      <x:c r="H10474" s="9" t="str">
        <x:v>Student_Center.Submeter_A_208</x:v>
      </x:c>
      <x:c r="I10474" s="49" t="str">
        <x:v>Use</x:v>
      </x:c>
      <x:c r="J10474" s="31" t="str">
        <x:v>15 Minutes</x:v>
      </x:c>
      <x:c r="K10474" s="32" t="str">
        <x:v>05-11-2025 21:45:00</x:v>
      </x:c>
      <x:c r="M10474" s="53" t="str">
        <x:v>1536871.0000000000000000</x:v>
      </x:c>
      <x:c r="N10474" s="33" t="str">
        <x:v/>
      </x:c>
    </x:row>
    <x:row r="10475">
      <x:c r="B10475" s="5" t="str">
        <x:v>812392937132594447</x:v>
      </x:c>
      <x:c r="C10475" s="44" t="str">
        <x:v>86896805</x:v>
      </x:c>
      <x:c r="F10475" s="45" t="str">
        <x:v>127-ELE01</x:v>
      </x:c>
      <x:c r="H10475" s="9" t="str">
        <x:v>Student_Center.Submeter_A_208</x:v>
      </x:c>
      <x:c r="I10475" s="49" t="str">
        <x:v>Use</x:v>
      </x:c>
      <x:c r="J10475" s="31" t="str">
        <x:v>15 Minutes</x:v>
      </x:c>
      <x:c r="K10475" s="32" t="str">
        <x:v>05-11-2025 22:00:00</x:v>
      </x:c>
      <x:c r="M10475" s="53" t="str">
        <x:v>1536884.5000000000000000</x:v>
      </x:c>
      <x:c r="N10475" s="33" t="str">
        <x:v/>
      </x:c>
    </x:row>
    <x:row r="10476">
      <x:c r="B10476" s="5" t="str">
        <x:v>6908318016574401338</x:v>
      </x:c>
      <x:c r="C10476" s="44" t="str">
        <x:v>86896813</x:v>
      </x:c>
      <x:c r="F10476" s="45" t="str">
        <x:v>127-ELE01</x:v>
      </x:c>
      <x:c r="H10476" s="9" t="str">
        <x:v>Student_Center.Submeter_A_208</x:v>
      </x:c>
      <x:c r="I10476" s="49" t="str">
        <x:v>Use</x:v>
      </x:c>
      <x:c r="J10476" s="31" t="str">
        <x:v>15 Minutes</x:v>
      </x:c>
      <x:c r="K10476" s="32" t="str">
        <x:v>05-11-2025 22:15:00</x:v>
      </x:c>
      <x:c r="M10476" s="53" t="str">
        <x:v>1536897.5000000000000000</x:v>
      </x:c>
      <x:c r="N10476" s="33" t="str">
        <x:v/>
      </x:c>
    </x:row>
    <x:row r="10477">
      <x:c r="B10477" s="5" t="str">
        <x:v>1567587356002860097</x:v>
      </x:c>
      <x:c r="C10477" s="44" t="str">
        <x:v>86896821</x:v>
      </x:c>
      <x:c r="F10477" s="45" t="str">
        <x:v>127-ELE01</x:v>
      </x:c>
      <x:c r="H10477" s="9" t="str">
        <x:v>Student_Center.Submeter_A_208</x:v>
      </x:c>
      <x:c r="I10477" s="49" t="str">
        <x:v>Use</x:v>
      </x:c>
      <x:c r="J10477" s="31" t="str">
        <x:v>15 Minutes</x:v>
      </x:c>
      <x:c r="K10477" s="32" t="str">
        <x:v>05-11-2025 22:30:00</x:v>
      </x:c>
      <x:c r="M10477" s="53" t="str">
        <x:v>1536911.5000000000000000</x:v>
      </x:c>
      <x:c r="N10477" s="33" t="str">
        <x:v/>
      </x:c>
    </x:row>
    <x:row r="10478">
      <x:c r="B10478" s="5" t="str">
        <x:v>6305528212868472034</x:v>
      </x:c>
      <x:c r="C10478" s="44" t="str">
        <x:v>86896829</x:v>
      </x:c>
      <x:c r="F10478" s="45" t="str">
        <x:v>127-ELE01</x:v>
      </x:c>
      <x:c r="H10478" s="9" t="str">
        <x:v>Student_Center.Submeter_A_208</x:v>
      </x:c>
      <x:c r="I10478" s="49" t="str">
        <x:v>Use</x:v>
      </x:c>
      <x:c r="J10478" s="31" t="str">
        <x:v>15 Minutes</x:v>
      </x:c>
      <x:c r="K10478" s="32" t="str">
        <x:v>05-11-2025 22:45:00</x:v>
      </x:c>
      <x:c r="M10478" s="53" t="str">
        <x:v>1536924.8800000000000000</x:v>
      </x:c>
      <x:c r="N10478" s="33" t="str">
        <x:v/>
      </x:c>
    </x:row>
    <x:row r="10479">
      <x:c r="B10479" s="5" t="str">
        <x:v>11694248309970420308</x:v>
      </x:c>
      <x:c r="C10479" s="44" t="str">
        <x:v>86896837</x:v>
      </x:c>
      <x:c r="F10479" s="45" t="str">
        <x:v>127-ELE01</x:v>
      </x:c>
      <x:c r="H10479" s="9" t="str">
        <x:v>Student_Center.Submeter_A_208</x:v>
      </x:c>
      <x:c r="I10479" s="49" t="str">
        <x:v>Use</x:v>
      </x:c>
      <x:c r="J10479" s="31" t="str">
        <x:v>15 Minutes</x:v>
      </x:c>
      <x:c r="K10479" s="32" t="str">
        <x:v>05-11-2025 23:00:00</x:v>
      </x:c>
      <x:c r="M10479" s="53" t="str">
        <x:v>1536938.0000000000000000</x:v>
      </x:c>
      <x:c r="N10479" s="33" t="str">
        <x:v/>
      </x:c>
    </x:row>
    <x:row r="10480">
      <x:c r="B10480" s="5" t="str">
        <x:v>13718124717080397476</x:v>
      </x:c>
      <x:c r="C10480" s="44" t="str">
        <x:v>86896845</x:v>
      </x:c>
      <x:c r="F10480" s="45" t="str">
        <x:v>127-ELE01</x:v>
      </x:c>
      <x:c r="H10480" s="9" t="str">
        <x:v>Student_Center.Submeter_A_208</x:v>
      </x:c>
      <x:c r="I10480" s="49" t="str">
        <x:v>Use</x:v>
      </x:c>
      <x:c r="J10480" s="31" t="str">
        <x:v>15 Minutes</x:v>
      </x:c>
      <x:c r="K10480" s="32" t="str">
        <x:v>05-11-2025 23:15:00</x:v>
      </x:c>
      <x:c r="M10480" s="53" t="str">
        <x:v>1536951.8800000000000000</x:v>
      </x:c>
      <x:c r="N10480" s="33" t="str">
        <x:v/>
      </x:c>
    </x:row>
    <x:row r="10481">
      <x:c r="B10481" s="5" t="str">
        <x:v>18394093761753791483</x:v>
      </x:c>
      <x:c r="C10481" s="44" t="str">
        <x:v>86896853</x:v>
      </x:c>
      <x:c r="F10481" s="45" t="str">
        <x:v>127-ELE01</x:v>
      </x:c>
      <x:c r="H10481" s="9" t="str">
        <x:v>Student_Center.Submeter_A_208</x:v>
      </x:c>
      <x:c r="I10481" s="49" t="str">
        <x:v>Use</x:v>
      </x:c>
      <x:c r="J10481" s="31" t="str">
        <x:v>15 Minutes</x:v>
      </x:c>
      <x:c r="K10481" s="32" t="str">
        <x:v>05-11-2025 23:30:00</x:v>
      </x:c>
      <x:c r="M10481" s="53" t="str">
        <x:v>1536965.0000000000000000</x:v>
      </x:c>
      <x:c r="N10481" s="33" t="str">
        <x:v/>
      </x:c>
    </x:row>
    <x:row r="10482">
      <x:c r="B10482" s="5" t="str">
        <x:v>15452317910144562945</x:v>
      </x:c>
      <x:c r="C10482" s="44" t="str">
        <x:v>86896861</x:v>
      </x:c>
      <x:c r="F10482" s="45" t="str">
        <x:v>127-ELE01</x:v>
      </x:c>
      <x:c r="H10482" s="9" t="str">
        <x:v>Student_Center.Submeter_A_208</x:v>
      </x:c>
      <x:c r="I10482" s="49" t="str">
        <x:v>Use</x:v>
      </x:c>
      <x:c r="J10482" s="31" t="str">
        <x:v>15 Minutes</x:v>
      </x:c>
      <x:c r="K10482" s="32" t="str">
        <x:v>05-11-2025 23:45:00</x:v>
      </x:c>
      <x:c r="M10482" s="53" t="str">
        <x:v>1536978.3800000000000000</x:v>
      </x:c>
      <x:c r="N10482" s="33" t="str">
        <x:v/>
      </x:c>
    </x:row>
    <x:row r="10483">
      <x:c r="B10483" s="5" t="str">
        <x:v>2459725769380649073</x:v>
      </x:c>
      <x:c r="C10483" s="44" t="str">
        <x:v>86896869</x:v>
      </x:c>
      <x:c r="F10483" s="45" t="str">
        <x:v>127-ELE01</x:v>
      </x:c>
      <x:c r="H10483" s="9" t="str">
        <x:v>Student_Center.Submeter_A_208</x:v>
      </x:c>
      <x:c r="I10483" s="49" t="str">
        <x:v>Use</x:v>
      </x:c>
      <x:c r="J10483" s="31" t="str">
        <x:v>15 Minutes</x:v>
      </x:c>
      <x:c r="K10483" s="32" t="str">
        <x:v>05-12-2025 00:00:00</x:v>
      </x:c>
      <x:c r="M10483" s="53" t="str">
        <x:v>1536991.3800000000000000</x:v>
      </x:c>
      <x:c r="N10483" s="33" t="str">
        <x:v/>
      </x:c>
    </x:row>
    <x:row r="10484">
      <x:c r="B10484" s="5" t="str">
        <x:v>17208966887250919844</x:v>
      </x:c>
      <x:c r="C10484" s="44" t="str">
        <x:v>86896877</x:v>
      </x:c>
      <x:c r="F10484" s="45" t="str">
        <x:v>127-ELE01</x:v>
      </x:c>
      <x:c r="H10484" s="9" t="str">
        <x:v>Student_Center.Submeter_A_208</x:v>
      </x:c>
      <x:c r="I10484" s="49" t="str">
        <x:v>Use</x:v>
      </x:c>
      <x:c r="J10484" s="31" t="str">
        <x:v>15 Minutes</x:v>
      </x:c>
      <x:c r="K10484" s="32" t="str">
        <x:v>05-12-2025 00:15:00</x:v>
      </x:c>
      <x:c r="M10484" s="53" t="str">
        <x:v>1537004.6300000000000000</x:v>
      </x:c>
      <x:c r="N10484" s="33" t="str">
        <x:v/>
      </x:c>
    </x:row>
    <x:row r="10485">
      <x:c r="B10485" s="5" t="str">
        <x:v>8057843332143491642</x:v>
      </x:c>
      <x:c r="C10485" s="44" t="str">
        <x:v>86896885</x:v>
      </x:c>
      <x:c r="F10485" s="45" t="str">
        <x:v>127-ELE01</x:v>
      </x:c>
      <x:c r="H10485" s="9" t="str">
        <x:v>Student_Center.Submeter_A_208</x:v>
      </x:c>
      <x:c r="I10485" s="49" t="str">
        <x:v>Use</x:v>
      </x:c>
      <x:c r="J10485" s="31" t="str">
        <x:v>15 Minutes</x:v>
      </x:c>
      <x:c r="K10485" s="32" t="str">
        <x:v>05-12-2025 00:30:00</x:v>
      </x:c>
      <x:c r="M10485" s="53" t="str">
        <x:v>1537017.6300000000000000</x:v>
      </x:c>
      <x:c r="N10485" s="33" t="str">
        <x:v/>
      </x:c>
    </x:row>
    <x:row r="10486">
      <x:c r="B10486" s="5" t="str">
        <x:v>2144067967964512778</x:v>
      </x:c>
      <x:c r="C10486" s="44" t="str">
        <x:v>86896893</x:v>
      </x:c>
      <x:c r="F10486" s="45" t="str">
        <x:v>127-ELE01</x:v>
      </x:c>
      <x:c r="H10486" s="9" t="str">
        <x:v>Student_Center.Submeter_A_208</x:v>
      </x:c>
      <x:c r="I10486" s="49" t="str">
        <x:v>Use</x:v>
      </x:c>
      <x:c r="J10486" s="31" t="str">
        <x:v>15 Minutes</x:v>
      </x:c>
      <x:c r="K10486" s="32" t="str">
        <x:v>05-12-2025 00:45:00</x:v>
      </x:c>
      <x:c r="M10486" s="53" t="str">
        <x:v>1537030.6300000000000000</x:v>
      </x:c>
      <x:c r="N10486" s="33" t="str">
        <x:v/>
      </x:c>
    </x:row>
    <x:row r="10487">
      <x:c r="B10487" s="5" t="str">
        <x:v>8299139786746909273</x:v>
      </x:c>
      <x:c r="C10487" s="44" t="str">
        <x:v>86896901</x:v>
      </x:c>
      <x:c r="F10487" s="45" t="str">
        <x:v>127-ELE01</x:v>
      </x:c>
      <x:c r="H10487" s="9" t="str">
        <x:v>Student_Center.Submeter_A_208</x:v>
      </x:c>
      <x:c r="I10487" s="49" t="str">
        <x:v>Use</x:v>
      </x:c>
      <x:c r="J10487" s="31" t="str">
        <x:v>15 Minutes</x:v>
      </x:c>
      <x:c r="K10487" s="32" t="str">
        <x:v>05-12-2025 01:00:00</x:v>
      </x:c>
      <x:c r="M10487" s="53" t="str">
        <x:v>1537044.5000000000000000</x:v>
      </x:c>
      <x:c r="N10487" s="33" t="str">
        <x:v/>
      </x:c>
    </x:row>
    <x:row r="10488">
      <x:c r="B10488" s="5" t="str">
        <x:v>17860825079841980647</x:v>
      </x:c>
      <x:c r="C10488" s="44" t="str">
        <x:v>86896909</x:v>
      </x:c>
      <x:c r="F10488" s="45" t="str">
        <x:v>127-ELE01</x:v>
      </x:c>
      <x:c r="H10488" s="9" t="str">
        <x:v>Student_Center.Submeter_A_208</x:v>
      </x:c>
      <x:c r="I10488" s="49" t="str">
        <x:v>Use</x:v>
      </x:c>
      <x:c r="J10488" s="31" t="str">
        <x:v>15 Minutes</x:v>
      </x:c>
      <x:c r="K10488" s="32" t="str">
        <x:v>05-12-2025 01:15:00</x:v>
      </x:c>
      <x:c r="M10488" s="53" t="str">
        <x:v>1537057.2500000000000000</x:v>
      </x:c>
      <x:c r="N10488" s="33" t="str">
        <x:v/>
      </x:c>
    </x:row>
    <x:row r="10489">
      <x:c r="B10489" s="5" t="str">
        <x:v>15146745154823318306</x:v>
      </x:c>
      <x:c r="C10489" s="44" t="str">
        <x:v>86896917</x:v>
      </x:c>
      <x:c r="F10489" s="45" t="str">
        <x:v>127-ELE01</x:v>
      </x:c>
      <x:c r="H10489" s="9" t="str">
        <x:v>Student_Center.Submeter_A_208</x:v>
      </x:c>
      <x:c r="I10489" s="49" t="str">
        <x:v>Use</x:v>
      </x:c>
      <x:c r="J10489" s="31" t="str">
        <x:v>15 Minutes</x:v>
      </x:c>
      <x:c r="K10489" s="32" t="str">
        <x:v>05-12-2025 01:30:00</x:v>
      </x:c>
      <x:c r="M10489" s="53" t="str">
        <x:v>1537070.2500000000000000</x:v>
      </x:c>
      <x:c r="N10489" s="33" t="str">
        <x:v/>
      </x:c>
    </x:row>
    <x:row r="10490">
      <x:c r="B10490" s="5" t="str">
        <x:v>13100925500675439135</x:v>
      </x:c>
      <x:c r="C10490" s="44" t="str">
        <x:v>86896925</x:v>
      </x:c>
      <x:c r="F10490" s="45" t="str">
        <x:v>127-ELE01</x:v>
      </x:c>
      <x:c r="H10490" s="9" t="str">
        <x:v>Student_Center.Submeter_A_208</x:v>
      </x:c>
      <x:c r="I10490" s="49" t="str">
        <x:v>Use</x:v>
      </x:c>
      <x:c r="J10490" s="31" t="str">
        <x:v>15 Minutes</x:v>
      </x:c>
      <x:c r="K10490" s="32" t="str">
        <x:v>05-12-2025 01:45:00</x:v>
      </x:c>
      <x:c r="M10490" s="53" t="str">
        <x:v>1537082.8800000000000000</x:v>
      </x:c>
      <x:c r="N10490" s="33" t="str">
        <x:v/>
      </x:c>
    </x:row>
    <x:row r="10491">
      <x:c r="B10491" s="5" t="str">
        <x:v>15137292532917488127</x:v>
      </x:c>
      <x:c r="C10491" s="44" t="str">
        <x:v>86896933</x:v>
      </x:c>
      <x:c r="F10491" s="45" t="str">
        <x:v>127-ELE01</x:v>
      </x:c>
      <x:c r="H10491" s="9" t="str">
        <x:v>Student_Center.Submeter_A_208</x:v>
      </x:c>
      <x:c r="I10491" s="49" t="str">
        <x:v>Use</x:v>
      </x:c>
      <x:c r="J10491" s="31" t="str">
        <x:v>15 Minutes</x:v>
      </x:c>
      <x:c r="K10491" s="32" t="str">
        <x:v>05-12-2025 02:00:00</x:v>
      </x:c>
      <x:c r="M10491" s="53" t="str">
        <x:v>1537096.1300000000000000</x:v>
      </x:c>
      <x:c r="N10491" s="33" t="str">
        <x:v/>
      </x:c>
    </x:row>
    <x:row r="10492">
      <x:c r="B10492" s="5" t="str">
        <x:v>4813827044525266566</x:v>
      </x:c>
      <x:c r="C10492" s="44" t="str">
        <x:v>86896941</x:v>
      </x:c>
      <x:c r="F10492" s="45" t="str">
        <x:v>127-ELE01</x:v>
      </x:c>
      <x:c r="H10492" s="9" t="str">
        <x:v>Student_Center.Submeter_A_208</x:v>
      </x:c>
      <x:c r="I10492" s="49" t="str">
        <x:v>Use</x:v>
      </x:c>
      <x:c r="J10492" s="31" t="str">
        <x:v>15 Minutes</x:v>
      </x:c>
      <x:c r="K10492" s="32" t="str">
        <x:v>05-12-2025 02:15:00</x:v>
      </x:c>
      <x:c r="M10492" s="53" t="str">
        <x:v>1537108.8800000000000000</x:v>
      </x:c>
      <x:c r="N10492" s="33" t="str">
        <x:v/>
      </x:c>
    </x:row>
    <x:row r="10493">
      <x:c r="B10493" s="5" t="str">
        <x:v>370420685322928513</x:v>
      </x:c>
      <x:c r="C10493" s="44" t="str">
        <x:v>86896949</x:v>
      </x:c>
      <x:c r="F10493" s="45" t="str">
        <x:v>127-ELE01</x:v>
      </x:c>
      <x:c r="H10493" s="9" t="str">
        <x:v>Student_Center.Submeter_A_208</x:v>
      </x:c>
      <x:c r="I10493" s="49" t="str">
        <x:v>Use</x:v>
      </x:c>
      <x:c r="J10493" s="31" t="str">
        <x:v>15 Minutes</x:v>
      </x:c>
      <x:c r="K10493" s="32" t="str">
        <x:v>05-12-2025 02:30:00</x:v>
      </x:c>
      <x:c r="M10493" s="53" t="str">
        <x:v>1537121.5000000000000000</x:v>
      </x:c>
      <x:c r="N10493" s="33" t="str">
        <x:v/>
      </x:c>
    </x:row>
    <x:row r="10494">
      <x:c r="B10494" s="5" t="str">
        <x:v>2252389269943159412</x:v>
      </x:c>
      <x:c r="C10494" s="44" t="str">
        <x:v>86896957</x:v>
      </x:c>
      <x:c r="F10494" s="45" t="str">
        <x:v>127-ELE01</x:v>
      </x:c>
      <x:c r="H10494" s="9" t="str">
        <x:v>Student_Center.Submeter_A_208</x:v>
      </x:c>
      <x:c r="I10494" s="49" t="str">
        <x:v>Use</x:v>
      </x:c>
      <x:c r="J10494" s="31" t="str">
        <x:v>15 Minutes</x:v>
      </x:c>
      <x:c r="K10494" s="32" t="str">
        <x:v>05-12-2025 02:45:00</x:v>
      </x:c>
      <x:c r="M10494" s="53" t="str">
        <x:v>1537134.2500000000000000</x:v>
      </x:c>
      <x:c r="N10494" s="33" t="str">
        <x:v/>
      </x:c>
    </x:row>
    <x:row r="10495">
      <x:c r="B10495" s="5" t="str">
        <x:v>12260760840973837093</x:v>
      </x:c>
      <x:c r="C10495" s="44" t="str">
        <x:v>86896965</x:v>
      </x:c>
      <x:c r="F10495" s="45" t="str">
        <x:v>127-ELE01</x:v>
      </x:c>
      <x:c r="H10495" s="9" t="str">
        <x:v>Student_Center.Submeter_A_208</x:v>
      </x:c>
      <x:c r="I10495" s="49" t="str">
        <x:v>Use</x:v>
      </x:c>
      <x:c r="J10495" s="31" t="str">
        <x:v>15 Minutes</x:v>
      </x:c>
      <x:c r="K10495" s="32" t="str">
        <x:v>05-12-2025 03:00:00</x:v>
      </x:c>
      <x:c r="M10495" s="53" t="str">
        <x:v>1537147.2500000000000000</x:v>
      </x:c>
      <x:c r="N10495" s="33" t="str">
        <x:v/>
      </x:c>
    </x:row>
    <x:row r="10496">
      <x:c r="B10496" s="5" t="str">
        <x:v>13567294251685857204</x:v>
      </x:c>
      <x:c r="C10496" s="44" t="str">
        <x:v>86896973</x:v>
      </x:c>
      <x:c r="F10496" s="45" t="str">
        <x:v>127-ELE01</x:v>
      </x:c>
      <x:c r="H10496" s="9" t="str">
        <x:v>Student_Center.Submeter_A_208</x:v>
      </x:c>
      <x:c r="I10496" s="49" t="str">
        <x:v>Use</x:v>
      </x:c>
      <x:c r="J10496" s="31" t="str">
        <x:v>15 Minutes</x:v>
      </x:c>
      <x:c r="K10496" s="32" t="str">
        <x:v>05-12-2025 03:15:00</x:v>
      </x:c>
      <x:c r="M10496" s="53" t="str">
        <x:v>1537159.7500000000000000</x:v>
      </x:c>
      <x:c r="N10496" s="33" t="str">
        <x:v/>
      </x:c>
    </x:row>
    <x:row r="10497">
      <x:c r="B10497" s="5" t="str">
        <x:v>10853214326667194863</x:v>
      </x:c>
      <x:c r="C10497" s="44" t="str">
        <x:v>86896981</x:v>
      </x:c>
      <x:c r="F10497" s="45" t="str">
        <x:v>127-ELE01</x:v>
      </x:c>
      <x:c r="H10497" s="9" t="str">
        <x:v>Student_Center.Submeter_A_208</x:v>
      </x:c>
      <x:c r="I10497" s="49" t="str">
        <x:v>Use</x:v>
      </x:c>
      <x:c r="J10497" s="31" t="str">
        <x:v>15 Minutes</x:v>
      </x:c>
      <x:c r="K10497" s="32" t="str">
        <x:v>05-12-2025 03:30:00</x:v>
      </x:c>
      <x:c r="M10497" s="53" t="str">
        <x:v>1537172.7500000000000000</x:v>
      </x:c>
      <x:c r="N10497" s="33" t="str">
        <x:v/>
      </x:c>
    </x:row>
    <x:row r="10498">
      <x:c r="B10498" s="5" t="str">
        <x:v>2829758976014391331</x:v>
      </x:c>
      <x:c r="C10498" s="44" t="str">
        <x:v>86896989</x:v>
      </x:c>
      <x:c r="F10498" s="45" t="str">
        <x:v>127-ELE01</x:v>
      </x:c>
      <x:c r="H10498" s="9" t="str">
        <x:v>Student_Center.Submeter_A_208</x:v>
      </x:c>
      <x:c r="I10498" s="49" t="str">
        <x:v>Use</x:v>
      </x:c>
      <x:c r="J10498" s="31" t="str">
        <x:v>15 Minutes</x:v>
      </x:c>
      <x:c r="K10498" s="32" t="str">
        <x:v>05-12-2025 03:45:00</x:v>
      </x:c>
      <x:c r="M10498" s="53" t="str">
        <x:v>1537185.8800000000000000</x:v>
      </x:c>
      <x:c r="N10498" s="33" t="str">
        <x:v/>
      </x:c>
    </x:row>
    <x:row r="10499">
      <x:c r="B10499" s="5" t="str">
        <x:v>17661874983274528449</x:v>
      </x:c>
      <x:c r="C10499" s="44" t="str">
        <x:v>86896997</x:v>
      </x:c>
      <x:c r="F10499" s="45" t="str">
        <x:v>127-ELE01</x:v>
      </x:c>
      <x:c r="H10499" s="9" t="str">
        <x:v>Student_Center.Submeter_A_208</x:v>
      </x:c>
      <x:c r="I10499" s="49" t="str">
        <x:v>Use</x:v>
      </x:c>
      <x:c r="J10499" s="31" t="str">
        <x:v>15 Minutes</x:v>
      </x:c>
      <x:c r="K10499" s="32" t="str">
        <x:v>05-12-2025 04:00:00</x:v>
      </x:c>
      <x:c r="M10499" s="53" t="str">
        <x:v>1537198.2500000000000000</x:v>
      </x:c>
      <x:c r="N10499" s="33" t="str">
        <x:v/>
      </x:c>
    </x:row>
    <x:row r="10500">
      <x:c r="B10500" s="5" t="str">
        <x:v>14699608296861200062</x:v>
      </x:c>
      <x:c r="C10500" s="44" t="str">
        <x:v>86897005</x:v>
      </x:c>
      <x:c r="F10500" s="45" t="str">
        <x:v>127-ELE01</x:v>
      </x:c>
      <x:c r="H10500" s="9" t="str">
        <x:v>Student_Center.Submeter_A_208</x:v>
      </x:c>
      <x:c r="I10500" s="49" t="str">
        <x:v>Use</x:v>
      </x:c>
      <x:c r="J10500" s="31" t="str">
        <x:v>15 Minutes</x:v>
      </x:c>
      <x:c r="K10500" s="32" t="str">
        <x:v>05-12-2025 04:15:00</x:v>
      </x:c>
      <x:c r="M10500" s="53" t="str">
        <x:v>1537210.8800000000000000</x:v>
      </x:c>
      <x:c r="N10500" s="33" t="str">
        <x:v/>
      </x:c>
    </x:row>
    <x:row r="10501">
      <x:c r="B10501" s="5" t="str">
        <x:v>8900837806613671142</x:v>
      </x:c>
      <x:c r="C10501" s="44" t="str">
        <x:v>86897013</x:v>
      </x:c>
      <x:c r="F10501" s="45" t="str">
        <x:v>127-ELE01</x:v>
      </x:c>
      <x:c r="H10501" s="9" t="str">
        <x:v>Student_Center.Submeter_A_208</x:v>
      </x:c>
      <x:c r="I10501" s="49" t="str">
        <x:v>Use</x:v>
      </x:c>
      <x:c r="J10501" s="31" t="str">
        <x:v>15 Minutes</x:v>
      </x:c>
      <x:c r="K10501" s="32" t="str">
        <x:v>05-12-2025 04:30:00</x:v>
      </x:c>
      <x:c r="M10501" s="53" t="str">
        <x:v>1537223.7500000000000000</x:v>
      </x:c>
      <x:c r="N10501" s="33" t="str">
        <x:v/>
      </x:c>
    </x:row>
    <x:row r="10502">
      <x:c r="B10502" s="5" t="str">
        <x:v>3672405282406950062</x:v>
      </x:c>
      <x:c r="C10502" s="44" t="str">
        <x:v>86897021</x:v>
      </x:c>
      <x:c r="F10502" s="45" t="str">
        <x:v>127-ELE01</x:v>
      </x:c>
      <x:c r="H10502" s="9" t="str">
        <x:v>Student_Center.Submeter_A_208</x:v>
      </x:c>
      <x:c r="I10502" s="49" t="str">
        <x:v>Use</x:v>
      </x:c>
      <x:c r="J10502" s="31" t="str">
        <x:v>15 Minutes</x:v>
      </x:c>
      <x:c r="K10502" s="32" t="str">
        <x:v>05-12-2025 04:45:00</x:v>
      </x:c>
      <x:c r="M10502" s="53" t="str">
        <x:v>1537237.1300000000000000</x:v>
      </x:c>
      <x:c r="N10502" s="33" t="str">
        <x:v/>
      </x:c>
    </x:row>
    <x:row r="10503">
      <x:c r="B10503" s="5" t="str">
        <x:v>12703146183151581745</x:v>
      </x:c>
      <x:c r="C10503" s="44" t="str">
        <x:v>86897029</x:v>
      </x:c>
      <x:c r="F10503" s="45" t="str">
        <x:v>127-ELE01</x:v>
      </x:c>
      <x:c r="H10503" s="9" t="str">
        <x:v>Student_Center.Submeter_A_208</x:v>
      </x:c>
      <x:c r="I10503" s="49" t="str">
        <x:v>Use</x:v>
      </x:c>
      <x:c r="J10503" s="31" t="str">
        <x:v>15 Minutes</x:v>
      </x:c>
      <x:c r="K10503" s="32" t="str">
        <x:v>05-12-2025 05:00:00</x:v>
      </x:c>
      <x:c r="M10503" s="53" t="str">
        <x:v>1537250.0000000000000000</x:v>
      </x:c>
      <x:c r="N10503" s="33" t="str">
        <x:v/>
      </x:c>
    </x:row>
    <x:row r="10504">
      <x:c r="B10504" s="5" t="str">
        <x:v>4971978662812566427</x:v>
      </x:c>
      <x:c r="C10504" s="44" t="str">
        <x:v>86897037</x:v>
      </x:c>
      <x:c r="F10504" s="45" t="str">
        <x:v>127-ELE01</x:v>
      </x:c>
      <x:c r="H10504" s="9" t="str">
        <x:v>Student_Center.Submeter_A_208</x:v>
      </x:c>
      <x:c r="I10504" s="49" t="str">
        <x:v>Use</x:v>
      </x:c>
      <x:c r="J10504" s="31" t="str">
        <x:v>15 Minutes</x:v>
      </x:c>
      <x:c r="K10504" s="32" t="str">
        <x:v>05-12-2025 05:15:00</x:v>
      </x:c>
      <x:c r="M10504" s="53" t="str">
        <x:v>1537262.8800000000000000</x:v>
      </x:c>
      <x:c r="N10504" s="33" t="str">
        <x:v/>
      </x:c>
    </x:row>
    <x:row r="10505">
      <x:c r="B10505" s="5" t="str">
        <x:v>6295594642626061152</x:v>
      </x:c>
      <x:c r="C10505" s="44" t="str">
        <x:v>86897045</x:v>
      </x:c>
      <x:c r="F10505" s="45" t="str">
        <x:v>127-ELE01</x:v>
      </x:c>
      <x:c r="H10505" s="9" t="str">
        <x:v>Student_Center.Submeter_A_208</x:v>
      </x:c>
      <x:c r="I10505" s="49" t="str">
        <x:v>Use</x:v>
      </x:c>
      <x:c r="J10505" s="31" t="str">
        <x:v>15 Minutes</x:v>
      </x:c>
      <x:c r="K10505" s="32" t="str">
        <x:v>05-12-2025 05:30:00</x:v>
      </x:c>
      <x:c r="M10505" s="53" t="str">
        <x:v>1537276.1300000000000000</x:v>
      </x:c>
      <x:c r="N10505" s="33" t="str">
        <x:v/>
      </x:c>
    </x:row>
    <x:row r="10506">
      <x:c r="B10506" s="5" t="str">
        <x:v>14272481415558207170</x:v>
      </x:c>
      <x:c r="C10506" s="44" t="str">
        <x:v>86897053</x:v>
      </x:c>
      <x:c r="F10506" s="45" t="str">
        <x:v>127-ELE01</x:v>
      </x:c>
      <x:c r="H10506" s="9" t="str">
        <x:v>Student_Center.Submeter_A_208</x:v>
      </x:c>
      <x:c r="I10506" s="49" t="str">
        <x:v>Use</x:v>
      </x:c>
      <x:c r="J10506" s="31" t="str">
        <x:v>15 Minutes</x:v>
      </x:c>
      <x:c r="K10506" s="32" t="str">
        <x:v>05-12-2025 05:45:00</x:v>
      </x:c>
      <x:c r="M10506" s="53" t="str">
        <x:v>1537289.5000000000000000</x:v>
      </x:c>
      <x:c r="N10506" s="33" t="str">
        <x:v/>
      </x:c>
    </x:row>
    <x:row r="10507">
      <x:c r="B10507" s="5" t="str">
        <x:v>4183782303439502493</x:v>
      </x:c>
      <x:c r="C10507" s="44" t="str">
        <x:v>86903989</x:v>
      </x:c>
      <x:c r="F10507" s="45" t="str">
        <x:v>127-ELE01</x:v>
      </x:c>
      <x:c r="H10507" s="9" t="str">
        <x:v>Student_Center.Submeter_A_208</x:v>
      </x:c>
      <x:c r="I10507" s="49" t="str">
        <x:v>Use</x:v>
      </x:c>
      <x:c r="J10507" s="31" t="str">
        <x:v>15 Minutes</x:v>
      </x:c>
      <x:c r="K10507" s="32" t="str">
        <x:v>05-12-2025 06:00:00</x:v>
      </x:c>
      <x:c r="M10507" s="53" t="str">
        <x:v>1537303.5000000000000000</x:v>
      </x:c>
      <x:c r="N10507" s="33" t="str">
        <x:v/>
      </x:c>
    </x:row>
    <x:row r="10508">
      <x:c r="B10508" s="5" t="str">
        <x:v>16569524874392073830</x:v>
      </x:c>
      <x:c r="C10508" s="44" t="str">
        <x:v>86903993</x:v>
      </x:c>
      <x:c r="F10508" s="45" t="str">
        <x:v>127-ELE01</x:v>
      </x:c>
      <x:c r="H10508" s="9" t="str">
        <x:v>Student_Center.Submeter_A_208</x:v>
      </x:c>
      <x:c r="I10508" s="49" t="str">
        <x:v>Use</x:v>
      </x:c>
      <x:c r="J10508" s="31" t="str">
        <x:v>15 Minutes</x:v>
      </x:c>
      <x:c r="K10508" s="32" t="str">
        <x:v>05-12-2025 06:15:00</x:v>
      </x:c>
      <x:c r="M10508" s="53" t="str">
        <x:v>1537323.3800000000000000</x:v>
      </x:c>
      <x:c r="N10508" s="33" t="str">
        <x:v/>
      </x:c>
    </x:row>
    <x:row r="10509">
      <x:c r="B10509" s="5" t="str">
        <x:v>16192848871433310354</x:v>
      </x:c>
      <x:c r="C10509" s="44" t="str">
        <x:v>86903997</x:v>
      </x:c>
      <x:c r="F10509" s="45" t="str">
        <x:v>127-ELE01</x:v>
      </x:c>
      <x:c r="H10509" s="9" t="str">
        <x:v>Student_Center.Submeter_A_208</x:v>
      </x:c>
      <x:c r="I10509" s="49" t="str">
        <x:v>Use</x:v>
      </x:c>
      <x:c r="J10509" s="31" t="str">
        <x:v>15 Minutes</x:v>
      </x:c>
      <x:c r="K10509" s="32" t="str">
        <x:v>05-12-2025 06:30:00</x:v>
      </x:c>
      <x:c r="M10509" s="53" t="str">
        <x:v>1537343.1300000000000000</x:v>
      </x:c>
      <x:c r="N10509" s="33" t="str">
        <x:v/>
      </x:c>
    </x:row>
    <x:row r="10510">
      <x:c r="B10510" s="5" t="str">
        <x:v>14817925927547135642</x:v>
      </x:c>
      <x:c r="C10510" s="44" t="str">
        <x:v>86904001</x:v>
      </x:c>
      <x:c r="F10510" s="45" t="str">
        <x:v>127-ELE01</x:v>
      </x:c>
      <x:c r="H10510" s="9" t="str">
        <x:v>Student_Center.Submeter_A_208</x:v>
      </x:c>
      <x:c r="I10510" s="49" t="str">
        <x:v>Use</x:v>
      </x:c>
      <x:c r="J10510" s="31" t="str">
        <x:v>15 Minutes</x:v>
      </x:c>
      <x:c r="K10510" s="32" t="str">
        <x:v>05-12-2025 06:45:00</x:v>
      </x:c>
      <x:c r="M10510" s="53" t="str">
        <x:v>1537363.6300000000000000</x:v>
      </x:c>
      <x:c r="N10510" s="33" t="str">
        <x:v/>
      </x:c>
    </x:row>
    <x:row r="10511">
      <x:c r="B10511" s="5" t="str">
        <x:v>5254696616004214294</x:v>
      </x:c>
      <x:c r="C10511" s="44" t="str">
        <x:v>86904005</x:v>
      </x:c>
      <x:c r="F10511" s="45" t="str">
        <x:v>127-ELE01</x:v>
      </x:c>
      <x:c r="H10511" s="9" t="str">
        <x:v>Student_Center.Submeter_A_208</x:v>
      </x:c>
      <x:c r="I10511" s="49" t="str">
        <x:v>Use</x:v>
      </x:c>
      <x:c r="J10511" s="31" t="str">
        <x:v>15 Minutes</x:v>
      </x:c>
      <x:c r="K10511" s="32" t="str">
        <x:v>05-12-2025 07:00:00</x:v>
      </x:c>
      <x:c r="M10511" s="53" t="str">
        <x:v>1537383.3800000000000000</x:v>
      </x:c>
      <x:c r="N10511" s="33" t="str">
        <x:v/>
      </x:c>
    </x:row>
    <x:row r="10512">
      <x:c r="B10512" s="5" t="str">
        <x:v>7544417619961127136</x:v>
      </x:c>
      <x:c r="C10512" s="44" t="str">
        <x:v>86904009</x:v>
      </x:c>
      <x:c r="F10512" s="45" t="str">
        <x:v>127-ELE01</x:v>
      </x:c>
      <x:c r="H10512" s="9" t="str">
        <x:v>Student_Center.Submeter_A_208</x:v>
      </x:c>
      <x:c r="I10512" s="49" t="str">
        <x:v>Use</x:v>
      </x:c>
      <x:c r="J10512" s="31" t="str">
        <x:v>15 Minutes</x:v>
      </x:c>
      <x:c r="K10512" s="32" t="str">
        <x:v>05-12-2025 07:15:00</x:v>
      </x:c>
      <x:c r="M10512" s="53" t="str">
        <x:v>1537401.1300000000000000</x:v>
      </x:c>
      <x:c r="N10512" s="33" t="str">
        <x:v/>
      </x:c>
    </x:row>
    <x:row r="10513">
      <x:c r="B10513" s="5" t="str">
        <x:v>8410682175845468977</x:v>
      </x:c>
      <x:c r="C10513" s="44" t="str">
        <x:v>86904013</x:v>
      </x:c>
      <x:c r="F10513" s="45" t="str">
        <x:v>127-ELE01</x:v>
      </x:c>
      <x:c r="H10513" s="9" t="str">
        <x:v>Student_Center.Submeter_A_208</x:v>
      </x:c>
      <x:c r="I10513" s="49" t="str">
        <x:v>Use</x:v>
      </x:c>
      <x:c r="J10513" s="31" t="str">
        <x:v>15 Minutes</x:v>
      </x:c>
      <x:c r="K10513" s="32" t="str">
        <x:v>05-12-2025 07:30:00</x:v>
      </x:c>
      <x:c r="M10513" s="53" t="str">
        <x:v>1537422.8800000000000000</x:v>
      </x:c>
      <x:c r="N10513" s="33" t="str">
        <x:v/>
      </x:c>
    </x:row>
    <x:row r="10514">
      <x:c r="B10514" s="5" t="str">
        <x:v>12455316824475831988</x:v>
      </x:c>
      <x:c r="C10514" s="44" t="str">
        <x:v>86904017</x:v>
      </x:c>
      <x:c r="F10514" s="45" t="str">
        <x:v>127-ELE01</x:v>
      </x:c>
      <x:c r="H10514" s="9" t="str">
        <x:v>Student_Center.Submeter_A_208</x:v>
      </x:c>
      <x:c r="I10514" s="49" t="str">
        <x:v>Use</x:v>
      </x:c>
      <x:c r="J10514" s="31" t="str">
        <x:v>15 Minutes</x:v>
      </x:c>
      <x:c r="K10514" s="32" t="str">
        <x:v>05-12-2025 07:45:00</x:v>
      </x:c>
      <x:c r="M10514" s="53" t="str">
        <x:v>1537445.7500000000000000</x:v>
      </x:c>
      <x:c r="N10514" s="33" t="str">
        <x:v/>
      </x:c>
    </x:row>
    <x:row r="10515">
      <x:c r="B10515" s="5" t="str">
        <x:v>10851719562729886187</x:v>
      </x:c>
      <x:c r="C10515" s="44" t="str">
        <x:v>86904021</x:v>
      </x:c>
      <x:c r="F10515" s="45" t="str">
        <x:v>127-ELE01</x:v>
      </x:c>
      <x:c r="H10515" s="9" t="str">
        <x:v>Student_Center.Submeter_A_208</x:v>
      </x:c>
      <x:c r="I10515" s="49" t="str">
        <x:v>Use</x:v>
      </x:c>
      <x:c r="J10515" s="31" t="str">
        <x:v>15 Minutes</x:v>
      </x:c>
      <x:c r="K10515" s="32" t="str">
        <x:v>05-12-2025 08:00:00</x:v>
      </x:c>
      <x:c r="M10515" s="53" t="str">
        <x:v>1537468.2500000000000000</x:v>
      </x:c>
      <x:c r="N10515" s="33" t="str">
        <x:v/>
      </x:c>
    </x:row>
    <x:row r="10516">
      <x:c r="B10516" s="5" t="str">
        <x:v>5219648569070700308</x:v>
      </x:c>
      <x:c r="C10516" s="44" t="str">
        <x:v>86904025</x:v>
      </x:c>
      <x:c r="F10516" s="45" t="str">
        <x:v>127-ELE01</x:v>
      </x:c>
      <x:c r="H10516" s="9" t="str">
        <x:v>Student_Center.Submeter_A_208</x:v>
      </x:c>
      <x:c r="I10516" s="49" t="str">
        <x:v>Use</x:v>
      </x:c>
      <x:c r="J10516" s="31" t="str">
        <x:v>15 Minutes</x:v>
      </x:c>
      <x:c r="K10516" s="32" t="str">
        <x:v>05-12-2025 08:15:00</x:v>
      </x:c>
      <x:c r="M10516" s="53" t="str">
        <x:v>1537491.0000000000000000</x:v>
      </x:c>
      <x:c r="N10516" s="33" t="str">
        <x:v/>
      </x:c>
    </x:row>
    <x:row r="10517">
      <x:c r="B10517" s="5" t="str">
        <x:v>4083274520118019481</x:v>
      </x:c>
      <x:c r="C10517" s="44" t="str">
        <x:v>86904029</x:v>
      </x:c>
      <x:c r="F10517" s="45" t="str">
        <x:v>127-ELE01</x:v>
      </x:c>
      <x:c r="H10517" s="9" t="str">
        <x:v>Student_Center.Submeter_A_208</x:v>
      </x:c>
      <x:c r="I10517" s="49" t="str">
        <x:v>Use</x:v>
      </x:c>
      <x:c r="J10517" s="31" t="str">
        <x:v>15 Minutes</x:v>
      </x:c>
      <x:c r="K10517" s="32" t="str">
        <x:v>05-12-2025 08:30:00</x:v>
      </x:c>
      <x:c r="M10517" s="53" t="str">
        <x:v>1537517.3800000000000000</x:v>
      </x:c>
      <x:c r="N10517" s="33" t="str">
        <x:v/>
      </x:c>
    </x:row>
    <x:row r="10518">
      <x:c r="B10518" s="5" t="str">
        <x:v>8697492248853301691</x:v>
      </x:c>
      <x:c r="C10518" s="44" t="str">
        <x:v>86904033</x:v>
      </x:c>
      <x:c r="F10518" s="45" t="str">
        <x:v>127-ELE01</x:v>
      </x:c>
      <x:c r="H10518" s="9" t="str">
        <x:v>Student_Center.Submeter_A_208</x:v>
      </x:c>
      <x:c r="I10518" s="49" t="str">
        <x:v>Use</x:v>
      </x:c>
      <x:c r="J10518" s="31" t="str">
        <x:v>15 Minutes</x:v>
      </x:c>
      <x:c r="K10518" s="32" t="str">
        <x:v>05-12-2025 08:45:00</x:v>
      </x:c>
      <x:c r="M10518" s="53" t="str">
        <x:v>1537542.8800000000000000</x:v>
      </x:c>
      <x:c r="N10518" s="33" t="str">
        <x:v/>
      </x:c>
    </x:row>
    <x:row r="10519">
      <x:c r="B10519" s="5" t="str">
        <x:v>2012215488063780896</x:v>
      </x:c>
      <x:c r="C10519" s="44" t="str">
        <x:v>86904037</x:v>
      </x:c>
      <x:c r="F10519" s="45" t="str">
        <x:v>127-ELE01</x:v>
      </x:c>
      <x:c r="H10519" s="9" t="str">
        <x:v>Student_Center.Submeter_A_208</x:v>
      </x:c>
      <x:c r="I10519" s="49" t="str">
        <x:v>Use</x:v>
      </x:c>
      <x:c r="J10519" s="31" t="str">
        <x:v>15 Minutes</x:v>
      </x:c>
      <x:c r="K10519" s="32" t="str">
        <x:v>05-12-2025 09:00:00</x:v>
      </x:c>
      <x:c r="M10519" s="53" t="str">
        <x:v>1537565.1300000000000000</x:v>
      </x:c>
      <x:c r="N10519" s="33" t="str">
        <x:v/>
      </x:c>
    </x:row>
    <x:row r="10520">
      <x:c r="B10520" s="5" t="str">
        <x:v>13262433811519516356</x:v>
      </x:c>
      <x:c r="C10520" s="44" t="str">
        <x:v>86904041</x:v>
      </x:c>
      <x:c r="F10520" s="45" t="str">
        <x:v>127-ELE01</x:v>
      </x:c>
      <x:c r="H10520" s="9" t="str">
        <x:v>Student_Center.Submeter_A_208</x:v>
      </x:c>
      <x:c r="I10520" s="49" t="str">
        <x:v>Use</x:v>
      </x:c>
      <x:c r="J10520" s="31" t="str">
        <x:v>15 Minutes</x:v>
      </x:c>
      <x:c r="K10520" s="32" t="str">
        <x:v>05-12-2025 09:15:00</x:v>
      </x:c>
      <x:c r="M10520" s="53" t="str">
        <x:v>1537592.6300000000000000</x:v>
      </x:c>
      <x:c r="N10520" s="33" t="str">
        <x:v/>
      </x:c>
    </x:row>
    <x:row r="10521">
      <x:c r="B10521" s="5" t="str">
        <x:v>17261452216087098608</x:v>
      </x:c>
      <x:c r="C10521" s="44" t="str">
        <x:v>86904045</x:v>
      </x:c>
      <x:c r="F10521" s="45" t="str">
        <x:v>127-ELE01</x:v>
      </x:c>
      <x:c r="H10521" s="9" t="str">
        <x:v>Student_Center.Submeter_A_208</x:v>
      </x:c>
      <x:c r="I10521" s="49" t="str">
        <x:v>Use</x:v>
      </x:c>
      <x:c r="J10521" s="31" t="str">
        <x:v>15 Minutes</x:v>
      </x:c>
      <x:c r="K10521" s="32" t="str">
        <x:v>05-12-2025 09:30:00</x:v>
      </x:c>
      <x:c r="M10521" s="53" t="str">
        <x:v>1537620.1300000000000000</x:v>
      </x:c>
      <x:c r="N10521" s="33" t="str">
        <x:v/>
      </x:c>
    </x:row>
    <x:row r="10522">
      <x:c r="B10522" s="5" t="str">
        <x:v>6918905191348014321</x:v>
      </x:c>
      <x:c r="C10522" s="44" t="str">
        <x:v>86904049</x:v>
      </x:c>
      <x:c r="F10522" s="45" t="str">
        <x:v>127-ELE01</x:v>
      </x:c>
      <x:c r="H10522" s="9" t="str">
        <x:v>Student_Center.Submeter_A_208</x:v>
      </x:c>
      <x:c r="I10522" s="49" t="str">
        <x:v>Use</x:v>
      </x:c>
      <x:c r="J10522" s="31" t="str">
        <x:v>15 Minutes</x:v>
      </x:c>
      <x:c r="K10522" s="32" t="str">
        <x:v>05-12-2025 09:45:00</x:v>
      </x:c>
      <x:c r="M10522" s="53" t="str">
        <x:v>1537650.7500000000000000</x:v>
      </x:c>
      <x:c r="N10522" s="33" t="str">
        <x:v/>
      </x:c>
    </x:row>
    <x:row r="10523">
      <x:c r="B10523" s="5" t="str">
        <x:v>1191786125954001843</x:v>
      </x:c>
      <x:c r="C10523" s="44" t="str">
        <x:v>86904053</x:v>
      </x:c>
      <x:c r="F10523" s="45" t="str">
        <x:v>127-ELE01</x:v>
      </x:c>
      <x:c r="H10523" s="9" t="str">
        <x:v>Student_Center.Submeter_A_208</x:v>
      </x:c>
      <x:c r="I10523" s="49" t="str">
        <x:v>Use</x:v>
      </x:c>
      <x:c r="J10523" s="31" t="str">
        <x:v>15 Minutes</x:v>
      </x:c>
      <x:c r="K10523" s="32" t="str">
        <x:v>05-12-2025 10:00:00</x:v>
      </x:c>
      <x:c r="M10523" s="53" t="str">
        <x:v>1537679.2500000000000000</x:v>
      </x:c>
      <x:c r="N10523" s="33" t="str">
        <x:v/>
      </x:c>
    </x:row>
    <x:row r="10524">
      <x:c r="B10524" s="5" t="str">
        <x:v>2887065288822616939</x:v>
      </x:c>
      <x:c r="C10524" s="44" t="str">
        <x:v>86904057</x:v>
      </x:c>
      <x:c r="F10524" s="45" t="str">
        <x:v>127-ELE01</x:v>
      </x:c>
      <x:c r="H10524" s="9" t="str">
        <x:v>Student_Center.Submeter_A_208</x:v>
      </x:c>
      <x:c r="I10524" s="49" t="str">
        <x:v>Use</x:v>
      </x:c>
      <x:c r="J10524" s="31" t="str">
        <x:v>15 Minutes</x:v>
      </x:c>
      <x:c r="K10524" s="32" t="str">
        <x:v>05-12-2025 10:15:00</x:v>
      </x:c>
      <x:c r="M10524" s="53" t="str">
        <x:v>1537706.0000000000000000</x:v>
      </x:c>
      <x:c r="N10524" s="33" t="str">
        <x:v/>
      </x:c>
    </x:row>
    <x:row r="10525">
      <x:c r="B10525" s="5" t="str">
        <x:v>8299278120387633493</x:v>
      </x:c>
      <x:c r="C10525" s="44" t="str">
        <x:v>86904061</x:v>
      </x:c>
      <x:c r="F10525" s="45" t="str">
        <x:v>127-ELE01</x:v>
      </x:c>
      <x:c r="H10525" s="9" t="str">
        <x:v>Student_Center.Submeter_A_208</x:v>
      </x:c>
      <x:c r="I10525" s="49" t="str">
        <x:v>Use</x:v>
      </x:c>
      <x:c r="J10525" s="31" t="str">
        <x:v>15 Minutes</x:v>
      </x:c>
      <x:c r="K10525" s="32" t="str">
        <x:v>05-12-2025 10:30:00</x:v>
      </x:c>
      <x:c r="M10525" s="53" t="str">
        <x:v>1537733.8800000000000000</x:v>
      </x:c>
      <x:c r="N10525" s="33" t="str">
        <x:v/>
      </x:c>
    </x:row>
    <x:row r="10526">
      <x:c r="B10526" s="5" t="str">
        <x:v>459466091780843444</x:v>
      </x:c>
      <x:c r="C10526" s="44" t="str">
        <x:v>86904065</x:v>
      </x:c>
      <x:c r="F10526" s="45" t="str">
        <x:v>127-ELE01</x:v>
      </x:c>
      <x:c r="H10526" s="9" t="str">
        <x:v>Student_Center.Submeter_A_208</x:v>
      </x:c>
      <x:c r="I10526" s="49" t="str">
        <x:v>Use</x:v>
      </x:c>
      <x:c r="J10526" s="31" t="str">
        <x:v>15 Minutes</x:v>
      </x:c>
      <x:c r="K10526" s="32" t="str">
        <x:v>05-12-2025 10:45:00</x:v>
      </x:c>
      <x:c r="M10526" s="53" t="str">
        <x:v>1537765.0000000000000000</x:v>
      </x:c>
      <x:c r="N10526" s="33" t="str">
        <x:v/>
      </x:c>
    </x:row>
    <x:row r="10527">
      <x:c r="B10527" s="5" t="str">
        <x:v>7277147641489615811</x:v>
      </x:c>
      <x:c r="C10527" s="44" t="str">
        <x:v>86904069</x:v>
      </x:c>
      <x:c r="F10527" s="45" t="str">
        <x:v>127-ELE01</x:v>
      </x:c>
      <x:c r="H10527" s="9" t="str">
        <x:v>Student_Center.Submeter_A_208</x:v>
      </x:c>
      <x:c r="I10527" s="49" t="str">
        <x:v>Use</x:v>
      </x:c>
      <x:c r="J10527" s="31" t="str">
        <x:v>15 Minutes</x:v>
      </x:c>
      <x:c r="K10527" s="32" t="str">
        <x:v>05-12-2025 11:00:00</x:v>
      </x:c>
      <x:c r="M10527" s="53" t="str">
        <x:v>1537794.2500000000000000</x:v>
      </x:c>
      <x:c r="N10527" s="33" t="str">
        <x:v/>
      </x:c>
    </x:row>
    <x:row r="10528">
      <x:c r="B10528" s="5" t="str">
        <x:v>11212358220464397650</x:v>
      </x:c>
      <x:c r="C10528" s="44" t="str">
        <x:v>86904073</x:v>
      </x:c>
      <x:c r="F10528" s="45" t="str">
        <x:v>127-ELE01</x:v>
      </x:c>
      <x:c r="H10528" s="9" t="str">
        <x:v>Student_Center.Submeter_A_208</x:v>
      </x:c>
      <x:c r="I10528" s="49" t="str">
        <x:v>Use</x:v>
      </x:c>
      <x:c r="J10528" s="31" t="str">
        <x:v>15 Minutes</x:v>
      </x:c>
      <x:c r="K10528" s="32" t="str">
        <x:v>05-12-2025 11:15:00</x:v>
      </x:c>
      <x:c r="M10528" s="53" t="str">
        <x:v>1537825.1300000000000000</x:v>
      </x:c>
      <x:c r="N10528" s="33" t="str">
        <x:v/>
      </x:c>
    </x:row>
    <x:row r="10529">
      <x:c r="B10529" s="5" t="str">
        <x:v>7387506932245856511</x:v>
      </x:c>
      <x:c r="C10529" s="44" t="str">
        <x:v>86904077</x:v>
      </x:c>
      <x:c r="F10529" s="45" t="str">
        <x:v>127-ELE01</x:v>
      </x:c>
      <x:c r="H10529" s="9" t="str">
        <x:v>Student_Center.Submeter_A_208</x:v>
      </x:c>
      <x:c r="I10529" s="49" t="str">
        <x:v>Use</x:v>
      </x:c>
      <x:c r="J10529" s="31" t="str">
        <x:v>15 Minutes</x:v>
      </x:c>
      <x:c r="K10529" s="32" t="str">
        <x:v>05-12-2025 11:30:00</x:v>
      </x:c>
      <x:c r="M10529" s="53" t="str">
        <x:v>1537856.7500000000000000</x:v>
      </x:c>
      <x:c r="N10529" s="33" t="str">
        <x:v/>
      </x:c>
    </x:row>
    <x:row r="10530">
      <x:c r="B10530" s="5" t="str">
        <x:v>292015841793752414</x:v>
      </x:c>
      <x:c r="C10530" s="44" t="str">
        <x:v>86904081</x:v>
      </x:c>
      <x:c r="F10530" s="45" t="str">
        <x:v>127-ELE01</x:v>
      </x:c>
      <x:c r="H10530" s="9" t="str">
        <x:v>Student_Center.Submeter_A_208</x:v>
      </x:c>
      <x:c r="I10530" s="49" t="str">
        <x:v>Use</x:v>
      </x:c>
      <x:c r="J10530" s="31" t="str">
        <x:v>15 Minutes</x:v>
      </x:c>
      <x:c r="K10530" s="32" t="str">
        <x:v>05-12-2025 11:45:00</x:v>
      </x:c>
      <x:c r="M10530" s="53" t="str">
        <x:v>1537887.1300000000000000</x:v>
      </x:c>
      <x:c r="N10530" s="33" t="str">
        <x:v/>
      </x:c>
    </x:row>
    <x:row r="10531">
      <x:c r="B10531" s="5" t="str">
        <x:v>10944309392620332378</x:v>
      </x:c>
      <x:c r="C10531" s="44" t="str">
        <x:v>86904085</x:v>
      </x:c>
      <x:c r="F10531" s="45" t="str">
        <x:v>127-ELE01</x:v>
      </x:c>
      <x:c r="H10531" s="9" t="str">
        <x:v>Student_Center.Submeter_A_208</x:v>
      </x:c>
      <x:c r="I10531" s="49" t="str">
        <x:v>Use</x:v>
      </x:c>
      <x:c r="J10531" s="31" t="str">
        <x:v>15 Minutes</x:v>
      </x:c>
      <x:c r="K10531" s="32" t="str">
        <x:v>05-12-2025 12:00:00</x:v>
      </x:c>
      <x:c r="M10531" s="53" t="str">
        <x:v>1537922.7500000000000000</x:v>
      </x:c>
      <x:c r="N10531" s="33" t="str">
        <x:v/>
      </x:c>
    </x:row>
    <x:row r="10532">
      <x:c r="B10532" s="5" t="str">
        <x:v>13375143936633735226</x:v>
      </x:c>
      <x:c r="C10532" s="44" t="str">
        <x:v>86904089</x:v>
      </x:c>
      <x:c r="F10532" s="45" t="str">
        <x:v>127-ELE01</x:v>
      </x:c>
      <x:c r="H10532" s="9" t="str">
        <x:v>Student_Center.Submeter_A_208</x:v>
      </x:c>
      <x:c r="I10532" s="49" t="str">
        <x:v>Use</x:v>
      </x:c>
      <x:c r="J10532" s="31" t="str">
        <x:v>15 Minutes</x:v>
      </x:c>
      <x:c r="K10532" s="32" t="str">
        <x:v>05-12-2025 12:15:00</x:v>
      </x:c>
      <x:c r="M10532" s="53" t="str">
        <x:v>1537954.6300000000000000</x:v>
      </x:c>
      <x:c r="N10532" s="33" t="str">
        <x:v/>
      </x:c>
    </x:row>
    <x:row r="10533">
      <x:c r="B10533" s="5" t="str">
        <x:v>10464353781370937412</x:v>
      </x:c>
      <x:c r="C10533" s="44" t="str">
        <x:v>86904093</x:v>
      </x:c>
      <x:c r="F10533" s="45" t="str">
        <x:v>127-ELE01</x:v>
      </x:c>
      <x:c r="H10533" s="9" t="str">
        <x:v>Student_Center.Submeter_A_208</x:v>
      </x:c>
      <x:c r="I10533" s="49" t="str">
        <x:v>Use</x:v>
      </x:c>
      <x:c r="J10533" s="31" t="str">
        <x:v>15 Minutes</x:v>
      </x:c>
      <x:c r="K10533" s="32" t="str">
        <x:v>05-12-2025 12:30:00</x:v>
      </x:c>
      <x:c r="M10533" s="53" t="str">
        <x:v>1537986.1300000000000000</x:v>
      </x:c>
      <x:c r="N10533" s="33" t="str">
        <x:v/>
      </x:c>
    </x:row>
    <x:row r="10534">
      <x:c r="B10534" s="5" t="str">
        <x:v>16848161993650657753</x:v>
      </x:c>
      <x:c r="C10534" s="44" t="str">
        <x:v>86904097</x:v>
      </x:c>
      <x:c r="F10534" s="45" t="str">
        <x:v>127-ELE01</x:v>
      </x:c>
      <x:c r="H10534" s="9" t="str">
        <x:v>Student_Center.Submeter_A_208</x:v>
      </x:c>
      <x:c r="I10534" s="49" t="str">
        <x:v>Use</x:v>
      </x:c>
      <x:c r="J10534" s="31" t="str">
        <x:v>15 Minutes</x:v>
      </x:c>
      <x:c r="K10534" s="32" t="str">
        <x:v>05-12-2025 12:45:00</x:v>
      </x:c>
      <x:c r="M10534" s="53" t="str">
        <x:v>1538019.6300000000000000</x:v>
      </x:c>
      <x:c r="N10534" s="33" t="str">
        <x:v/>
      </x:c>
    </x:row>
    <x:row r="10535">
      <x:c r="B10535" s="5" t="str">
        <x:v>3406774168876076672</x:v>
      </x:c>
      <x:c r="C10535" s="44" t="str">
        <x:v>86904101</x:v>
      </x:c>
      <x:c r="F10535" s="45" t="str">
        <x:v>127-ELE01</x:v>
      </x:c>
      <x:c r="H10535" s="9" t="str">
        <x:v>Student_Center.Submeter_A_208</x:v>
      </x:c>
      <x:c r="I10535" s="49" t="str">
        <x:v>Use</x:v>
      </x:c>
      <x:c r="J10535" s="31" t="str">
        <x:v>15 Minutes</x:v>
      </x:c>
      <x:c r="K10535" s="32" t="str">
        <x:v>05-12-2025 13:00:00</x:v>
      </x:c>
      <x:c r="M10535" s="53" t="str">
        <x:v>1538051.8800000000000000</x:v>
      </x:c>
      <x:c r="N10535" s="33" t="str">
        <x:v/>
      </x:c>
    </x:row>
    <x:row r="10536">
      <x:c r="B10536" s="5" t="str">
        <x:v>10174967273778368562</x:v>
      </x:c>
      <x:c r="C10536" s="44" t="str">
        <x:v>86904105</x:v>
      </x:c>
      <x:c r="F10536" s="45" t="str">
        <x:v>127-ELE01</x:v>
      </x:c>
      <x:c r="H10536" s="9" t="str">
        <x:v>Student_Center.Submeter_A_208</x:v>
      </x:c>
      <x:c r="I10536" s="49" t="str">
        <x:v>Use</x:v>
      </x:c>
      <x:c r="J10536" s="31" t="str">
        <x:v>15 Minutes</x:v>
      </x:c>
      <x:c r="K10536" s="32" t="str">
        <x:v>05-12-2025 13:15:00</x:v>
      </x:c>
      <x:c r="M10536" s="53" t="str">
        <x:v>1538084.7500000000000000</x:v>
      </x:c>
      <x:c r="N10536" s="33" t="str">
        <x:v/>
      </x:c>
    </x:row>
    <x:row r="10537">
      <x:c r="B10537" s="5" t="str">
        <x:v>14650237892768769188</x:v>
      </x:c>
      <x:c r="C10537" s="44" t="str">
        <x:v>86904109</x:v>
      </x:c>
      <x:c r="F10537" s="45" t="str">
        <x:v>127-ELE01</x:v>
      </x:c>
      <x:c r="H10537" s="9" t="str">
        <x:v>Student_Center.Submeter_A_208</x:v>
      </x:c>
      <x:c r="I10537" s="49" t="str">
        <x:v>Use</x:v>
      </x:c>
      <x:c r="J10537" s="31" t="str">
        <x:v>15 Minutes</x:v>
      </x:c>
      <x:c r="K10537" s="32" t="str">
        <x:v>05-12-2025 13:30:00</x:v>
      </x:c>
      <x:c r="M10537" s="53" t="str">
        <x:v>1538117.1300000000000000</x:v>
      </x:c>
      <x:c r="N10537" s="33" t="str">
        <x:v/>
      </x:c>
    </x:row>
    <x:row r="10538">
      <x:c r="B10538" s="5" t="str">
        <x:v>4735366125644857831</x:v>
      </x:c>
      <x:c r="C10538" s="44" t="str">
        <x:v>86904113</x:v>
      </x:c>
      <x:c r="F10538" s="45" t="str">
        <x:v>127-ELE01</x:v>
      </x:c>
      <x:c r="H10538" s="9" t="str">
        <x:v>Student_Center.Submeter_A_208</x:v>
      </x:c>
      <x:c r="I10538" s="49" t="str">
        <x:v>Use</x:v>
      </x:c>
      <x:c r="J10538" s="31" t="str">
        <x:v>15 Minutes</x:v>
      </x:c>
      <x:c r="K10538" s="32" t="str">
        <x:v>05-12-2025 13:45:00</x:v>
      </x:c>
      <x:c r="M10538" s="53" t="str">
        <x:v>1538149.2500000000000000</x:v>
      </x:c>
      <x:c r="N10538" s="33" t="str">
        <x:v/>
      </x:c>
    </x:row>
    <x:row r="10539">
      <x:c r="B10539" s="5" t="str">
        <x:v>15182695990004660465</x:v>
      </x:c>
      <x:c r="C10539" s="44" t="str">
        <x:v>86904117</x:v>
      </x:c>
      <x:c r="F10539" s="45" t="str">
        <x:v>127-ELE01</x:v>
      </x:c>
      <x:c r="H10539" s="9" t="str">
        <x:v>Student_Center.Submeter_A_208</x:v>
      </x:c>
      <x:c r="I10539" s="49" t="str">
        <x:v>Use</x:v>
      </x:c>
      <x:c r="J10539" s="31" t="str">
        <x:v>15 Minutes</x:v>
      </x:c>
      <x:c r="K10539" s="32" t="str">
        <x:v>05-12-2025 14:00:00</x:v>
      </x:c>
      <x:c r="M10539" s="53" t="str">
        <x:v>1538181.2500000000000000</x:v>
      </x:c>
      <x:c r="N10539" s="33" t="str">
        <x:v/>
      </x:c>
    </x:row>
    <x:row r="10540">
      <x:c r="B10540" s="5" t="str">
        <x:v>6796558108067852907</x:v>
      </x:c>
      <x:c r="C10540" s="44" t="str">
        <x:v>86904121</x:v>
      </x:c>
      <x:c r="F10540" s="45" t="str">
        <x:v>127-ELE01</x:v>
      </x:c>
      <x:c r="H10540" s="9" t="str">
        <x:v>Student_Center.Submeter_A_208</x:v>
      </x:c>
      <x:c r="I10540" s="49" t="str">
        <x:v>Use</x:v>
      </x:c>
      <x:c r="J10540" s="31" t="str">
        <x:v>15 Minutes</x:v>
      </x:c>
      <x:c r="K10540" s="32" t="str">
        <x:v>05-12-2025 14:15:00</x:v>
      </x:c>
      <x:c r="M10540" s="53" t="str">
        <x:v>1538210.3800000000000000</x:v>
      </x:c>
      <x:c r="N10540" s="33" t="str">
        <x:v/>
      </x:c>
    </x:row>
    <x:row r="10541">
      <x:c r="B10541" s="5" t="str">
        <x:v>17358888493218759066</x:v>
      </x:c>
      <x:c r="C10541" s="44" t="str">
        <x:v>86904125</x:v>
      </x:c>
      <x:c r="F10541" s="45" t="str">
        <x:v>127-ELE01</x:v>
      </x:c>
      <x:c r="H10541" s="9" t="str">
        <x:v>Student_Center.Submeter_A_208</x:v>
      </x:c>
      <x:c r="I10541" s="49" t="str">
        <x:v>Use</x:v>
      </x:c>
      <x:c r="J10541" s="31" t="str">
        <x:v>15 Minutes</x:v>
      </x:c>
      <x:c r="K10541" s="32" t="str">
        <x:v>05-12-2025 14:30:00</x:v>
      </x:c>
      <x:c r="M10541" s="53" t="str">
        <x:v>1538234.2500000000000000</x:v>
      </x:c>
      <x:c r="N10541" s="33" t="str">
        <x:v/>
      </x:c>
    </x:row>
    <x:row r="10542">
      <x:c r="B10542" s="5" t="str">
        <x:v>1971773572110580701</x:v>
      </x:c>
      <x:c r="C10542" s="44" t="str">
        <x:v>86904129</x:v>
      </x:c>
      <x:c r="F10542" s="45" t="str">
        <x:v>127-ELE01</x:v>
      </x:c>
      <x:c r="H10542" s="9" t="str">
        <x:v>Student_Center.Submeter_A_208</x:v>
      </x:c>
      <x:c r="I10542" s="49" t="str">
        <x:v>Use</x:v>
      </x:c>
      <x:c r="J10542" s="31" t="str">
        <x:v>15 Minutes</x:v>
      </x:c>
      <x:c r="K10542" s="32" t="str">
        <x:v>05-12-2025 14:45:00</x:v>
      </x:c>
      <x:c r="M10542" s="53" t="str">
        <x:v>1538256.0000000000000000</x:v>
      </x:c>
      <x:c r="N10542" s="33" t="str">
        <x:v/>
      </x:c>
    </x:row>
    <x:row r="10543">
      <x:c r="B10543" s="5" t="str">
        <x:v>8340180849153263589</x:v>
      </x:c>
      <x:c r="C10543" s="44" t="str">
        <x:v>86904133</x:v>
      </x:c>
      <x:c r="F10543" s="45" t="str">
        <x:v>127-ELE01</x:v>
      </x:c>
      <x:c r="H10543" s="9" t="str">
        <x:v>Student_Center.Submeter_A_208</x:v>
      </x:c>
      <x:c r="I10543" s="49" t="str">
        <x:v>Use</x:v>
      </x:c>
      <x:c r="J10543" s="31" t="str">
        <x:v>15 Minutes</x:v>
      </x:c>
      <x:c r="K10543" s="32" t="str">
        <x:v>05-12-2025 15:00:00</x:v>
      </x:c>
      <x:c r="M10543" s="53" t="str">
        <x:v>1538278.2500000000000000</x:v>
      </x:c>
      <x:c r="N10543" s="33" t="str">
        <x:v/>
      </x:c>
    </x:row>
    <x:row r="10544">
      <x:c r="B10544" s="5" t="str">
        <x:v>10386458460061064364</x:v>
      </x:c>
      <x:c r="C10544" s="44" t="str">
        <x:v>86904137</x:v>
      </x:c>
      <x:c r="F10544" s="45" t="str">
        <x:v>127-ELE01</x:v>
      </x:c>
      <x:c r="H10544" s="9" t="str">
        <x:v>Student_Center.Submeter_A_208</x:v>
      </x:c>
      <x:c r="I10544" s="49" t="str">
        <x:v>Use</x:v>
      </x:c>
      <x:c r="J10544" s="31" t="str">
        <x:v>15 Minutes</x:v>
      </x:c>
      <x:c r="K10544" s="32" t="str">
        <x:v>05-12-2025 15:15:00</x:v>
      </x:c>
      <x:c r="M10544" s="53" t="str">
        <x:v>1538301.6300000000000000</x:v>
      </x:c>
      <x:c r="N10544" s="33" t="str">
        <x:v/>
      </x:c>
    </x:row>
    <x:row r="10545">
      <x:c r="B10545" s="5" t="str">
        <x:v>9951071839376903423</x:v>
      </x:c>
      <x:c r="C10545" s="44" t="str">
        <x:v>86904141</x:v>
      </x:c>
      <x:c r="F10545" s="45" t="str">
        <x:v>127-ELE01</x:v>
      </x:c>
      <x:c r="H10545" s="9" t="str">
        <x:v>Student_Center.Submeter_A_208</x:v>
      </x:c>
      <x:c r="I10545" s="49" t="str">
        <x:v>Use</x:v>
      </x:c>
      <x:c r="J10545" s="31" t="str">
        <x:v>15 Minutes</x:v>
      </x:c>
      <x:c r="K10545" s="32" t="str">
        <x:v>05-12-2025 15:30:00</x:v>
      </x:c>
      <x:c r="M10545" s="53" t="str">
        <x:v>1538324.5000000000000000</x:v>
      </x:c>
      <x:c r="N10545" s="33" t="str">
        <x:v/>
      </x:c>
    </x:row>
    <x:row r="10546">
      <x:c r="B10546" s="5" t="str">
        <x:v>9747397225686017785</x:v>
      </x:c>
      <x:c r="C10546" s="44" t="str">
        <x:v>86904145</x:v>
      </x:c>
      <x:c r="F10546" s="45" t="str">
        <x:v>127-ELE01</x:v>
      </x:c>
      <x:c r="H10546" s="9" t="str">
        <x:v>Student_Center.Submeter_A_208</x:v>
      </x:c>
      <x:c r="I10546" s="49" t="str">
        <x:v>Use</x:v>
      </x:c>
      <x:c r="J10546" s="31" t="str">
        <x:v>15 Minutes</x:v>
      </x:c>
      <x:c r="K10546" s="32" t="str">
        <x:v>05-12-2025 15:45:00</x:v>
      </x:c>
      <x:c r="M10546" s="53" t="str">
        <x:v>1538348.2500000000000000</x:v>
      </x:c>
      <x:c r="N10546" s="33" t="str">
        <x:v/>
      </x:c>
    </x:row>
    <x:row r="10547">
      <x:c r="B10547" s="5" t="str">
        <x:v>17947420848196709914</x:v>
      </x:c>
      <x:c r="C10547" s="44" t="str">
        <x:v>86904149</x:v>
      </x:c>
      <x:c r="F10547" s="45" t="str">
        <x:v>127-ELE01</x:v>
      </x:c>
      <x:c r="H10547" s="9" t="str">
        <x:v>Student_Center.Submeter_A_208</x:v>
      </x:c>
      <x:c r="I10547" s="49" t="str">
        <x:v>Use</x:v>
      </x:c>
      <x:c r="J10547" s="31" t="str">
        <x:v>15 Minutes</x:v>
      </x:c>
      <x:c r="K10547" s="32" t="str">
        <x:v>05-12-2025 16:00:00</x:v>
      </x:c>
      <x:c r="M10547" s="53" t="str">
        <x:v>1538375.1300000000000000</x:v>
      </x:c>
      <x:c r="N10547" s="33" t="str">
        <x:v/>
      </x:c>
    </x:row>
    <x:row r="10548">
      <x:c r="B10548" s="5" t="str">
        <x:v>15721031346557537232</x:v>
      </x:c>
      <x:c r="C10548" s="44" t="str">
        <x:v>86904153</x:v>
      </x:c>
      <x:c r="F10548" s="45" t="str">
        <x:v>127-ELE01</x:v>
      </x:c>
      <x:c r="H10548" s="9" t="str">
        <x:v>Student_Center.Submeter_A_208</x:v>
      </x:c>
      <x:c r="I10548" s="49" t="str">
        <x:v>Use</x:v>
      </x:c>
      <x:c r="J10548" s="31" t="str">
        <x:v>15 Minutes</x:v>
      </x:c>
      <x:c r="K10548" s="32" t="str">
        <x:v>05-12-2025 16:15:00</x:v>
      </x:c>
      <x:c r="M10548" s="53" t="str">
        <x:v>1538401.3800000000000000</x:v>
      </x:c>
      <x:c r="N10548" s="33" t="str">
        <x:v/>
      </x:c>
    </x:row>
    <x:row r="10549">
      <x:c r="B10549" s="5" t="str">
        <x:v>1676869277701256899</x:v>
      </x:c>
      <x:c r="C10549" s="44" t="str">
        <x:v>86904157</x:v>
      </x:c>
      <x:c r="F10549" s="45" t="str">
        <x:v>127-ELE01</x:v>
      </x:c>
      <x:c r="H10549" s="9" t="str">
        <x:v>Student_Center.Submeter_A_208</x:v>
      </x:c>
      <x:c r="I10549" s="49" t="str">
        <x:v>Use</x:v>
      </x:c>
      <x:c r="J10549" s="31" t="str">
        <x:v>15 Minutes</x:v>
      </x:c>
      <x:c r="K10549" s="32" t="str">
        <x:v>05-12-2025 16:30:00</x:v>
      </x:c>
      <x:c r="M10549" s="53" t="str">
        <x:v>1538428.1300000000000000</x:v>
      </x:c>
      <x:c r="N10549" s="33" t="str">
        <x:v/>
      </x:c>
    </x:row>
    <x:row r="10550">
      <x:c r="B10550" s="5" t="str">
        <x:v>2077130511614963117</x:v>
      </x:c>
      <x:c r="C10550" s="44" t="str">
        <x:v>86904161</x:v>
      </x:c>
      <x:c r="F10550" s="45" t="str">
        <x:v>127-ELE01</x:v>
      </x:c>
      <x:c r="H10550" s="9" t="str">
        <x:v>Student_Center.Submeter_A_208</x:v>
      </x:c>
      <x:c r="I10550" s="49" t="str">
        <x:v>Use</x:v>
      </x:c>
      <x:c r="J10550" s="31" t="str">
        <x:v>15 Minutes</x:v>
      </x:c>
      <x:c r="K10550" s="32" t="str">
        <x:v>05-12-2025 16:45:00</x:v>
      </x:c>
      <x:c r="M10550" s="53" t="str">
        <x:v>1538453.3800000000000000</x:v>
      </x:c>
      <x:c r="N10550" s="33" t="str">
        <x:v/>
      </x:c>
    </x:row>
    <x:row r="10551">
      <x:c r="B10551" s="5" t="str">
        <x:v>1045151193905795869</x:v>
      </x:c>
      <x:c r="C10551" s="44" t="str">
        <x:v>87026234</x:v>
      </x:c>
      <x:c r="F10551" s="45" t="str">
        <x:v>127-ELE01</x:v>
      </x:c>
      <x:c r="H10551" s="9" t="str">
        <x:v>Student_Center.Submeter_A_208</x:v>
      </x:c>
      <x:c r="I10551" s="49" t="str">
        <x:v>Use</x:v>
      </x:c>
      <x:c r="J10551" s="31" t="str">
        <x:v>15 Minutes</x:v>
      </x:c>
      <x:c r="K10551" s="32" t="str">
        <x:v>05-12-2025 17:00:00</x:v>
      </x:c>
      <x:c r="M10551" s="53" t="str">
        <x:v>1538478.5000000000000000</x:v>
      </x:c>
      <x:c r="N10551" s="33" t="str">
        <x:v/>
      </x:c>
    </x:row>
    <x:row r="10552">
      <x:c r="B10552" s="5" t="str">
        <x:v>16062718956554623201</x:v>
      </x:c>
      <x:c r="C10552" s="44" t="str">
        <x:v>87026242</x:v>
      </x:c>
      <x:c r="F10552" s="45" t="str">
        <x:v>127-ELE01</x:v>
      </x:c>
      <x:c r="H10552" s="9" t="str">
        <x:v>Student_Center.Submeter_A_208</x:v>
      </x:c>
      <x:c r="I10552" s="49" t="str">
        <x:v>Use</x:v>
      </x:c>
      <x:c r="J10552" s="31" t="str">
        <x:v>15 Minutes</x:v>
      </x:c>
      <x:c r="K10552" s="32" t="str">
        <x:v>05-12-2025 17:15:00</x:v>
      </x:c>
      <x:c r="M10552" s="53" t="str">
        <x:v>1538505.3800000000000000</x:v>
      </x:c>
      <x:c r="N10552" s="33" t="str">
        <x:v/>
      </x:c>
    </x:row>
    <x:row r="10553">
      <x:c r="B10553" s="5" t="str">
        <x:v>13264802172370154145</x:v>
      </x:c>
      <x:c r="C10553" s="44" t="str">
        <x:v>87026250</x:v>
      </x:c>
      <x:c r="F10553" s="45" t="str">
        <x:v>127-ELE01</x:v>
      </x:c>
      <x:c r="H10553" s="9" t="str">
        <x:v>Student_Center.Submeter_A_208</x:v>
      </x:c>
      <x:c r="I10553" s="49" t="str">
        <x:v>Use</x:v>
      </x:c>
      <x:c r="J10553" s="31" t="str">
        <x:v>15 Minutes</x:v>
      </x:c>
      <x:c r="K10553" s="32" t="str">
        <x:v>05-12-2025 17:30:00</x:v>
      </x:c>
      <x:c r="M10553" s="53" t="str">
        <x:v>1538531.1300000000000000</x:v>
      </x:c>
      <x:c r="N10553" s="33" t="str">
        <x:v/>
      </x:c>
    </x:row>
    <x:row r="10554">
      <x:c r="B10554" s="5" t="str">
        <x:v>7512872170148381754</x:v>
      </x:c>
      <x:c r="C10554" s="44" t="str">
        <x:v>87026258</x:v>
      </x:c>
      <x:c r="F10554" s="45" t="str">
        <x:v>127-ELE01</x:v>
      </x:c>
      <x:c r="H10554" s="9" t="str">
        <x:v>Student_Center.Submeter_A_208</x:v>
      </x:c>
      <x:c r="I10554" s="49" t="str">
        <x:v>Use</x:v>
      </x:c>
      <x:c r="J10554" s="31" t="str">
        <x:v>15 Minutes</x:v>
      </x:c>
      <x:c r="K10554" s="32" t="str">
        <x:v>05-12-2025 17:45:00</x:v>
      </x:c>
      <x:c r="M10554" s="53" t="str">
        <x:v>1538554.7500000000000000</x:v>
      </x:c>
      <x:c r="N10554" s="33" t="str">
        <x:v/>
      </x:c>
    </x:row>
    <x:row r="10555">
      <x:c r="B10555" s="5" t="str">
        <x:v>9905450089831450103</x:v>
      </x:c>
      <x:c r="C10555" s="44" t="str">
        <x:v>87026266</x:v>
      </x:c>
      <x:c r="F10555" s="45" t="str">
        <x:v>127-ELE01</x:v>
      </x:c>
      <x:c r="H10555" s="9" t="str">
        <x:v>Student_Center.Submeter_A_208</x:v>
      </x:c>
      <x:c r="I10555" s="49" t="str">
        <x:v>Use</x:v>
      </x:c>
      <x:c r="J10555" s="31" t="str">
        <x:v>15 Minutes</x:v>
      </x:c>
      <x:c r="K10555" s="32" t="str">
        <x:v>05-12-2025 18:00:00</x:v>
      </x:c>
      <x:c r="M10555" s="53" t="str">
        <x:v>1538579.2500000000000000</x:v>
      </x:c>
      <x:c r="N10555" s="33" t="str">
        <x:v/>
      </x:c>
    </x:row>
    <x:row r="10556">
      <x:c r="B10556" s="5" t="str">
        <x:v>3103576950342531458</x:v>
      </x:c>
      <x:c r="C10556" s="44" t="str">
        <x:v>87026274</x:v>
      </x:c>
      <x:c r="F10556" s="45" t="str">
        <x:v>127-ELE01</x:v>
      </x:c>
      <x:c r="H10556" s="9" t="str">
        <x:v>Student_Center.Submeter_A_208</x:v>
      </x:c>
      <x:c r="I10556" s="49" t="str">
        <x:v>Use</x:v>
      </x:c>
      <x:c r="J10556" s="31" t="str">
        <x:v>15 Minutes</x:v>
      </x:c>
      <x:c r="K10556" s="32" t="str">
        <x:v>05-12-2025 18:15:00</x:v>
      </x:c>
      <x:c r="M10556" s="53" t="str">
        <x:v>1538602.1300000000000000</x:v>
      </x:c>
      <x:c r="N10556" s="33" t="str">
        <x:v/>
      </x:c>
    </x:row>
    <x:row r="10557">
      <x:c r="B10557" s="5" t="str">
        <x:v>4648016390295660824</x:v>
      </x:c>
      <x:c r="C10557" s="44" t="str">
        <x:v>87026282</x:v>
      </x:c>
      <x:c r="F10557" s="45" t="str">
        <x:v>127-ELE01</x:v>
      </x:c>
      <x:c r="H10557" s="9" t="str">
        <x:v>Student_Center.Submeter_A_208</x:v>
      </x:c>
      <x:c r="I10557" s="49" t="str">
        <x:v>Use</x:v>
      </x:c>
      <x:c r="J10557" s="31" t="str">
        <x:v>15 Minutes</x:v>
      </x:c>
      <x:c r="K10557" s="32" t="str">
        <x:v>05-12-2025 18:30:00</x:v>
      </x:c>
      <x:c r="M10557" s="53" t="str">
        <x:v>1538624.8800000000000000</x:v>
      </x:c>
      <x:c r="N10557" s="33" t="str">
        <x:v/>
      </x:c>
    </x:row>
    <x:row r="10558">
      <x:c r="B10558" s="5" t="str">
        <x:v>5529848154720440562</x:v>
      </x:c>
      <x:c r="C10558" s="44" t="str">
        <x:v>87026290</x:v>
      </x:c>
      <x:c r="F10558" s="45" t="str">
        <x:v>127-ELE01</x:v>
      </x:c>
      <x:c r="H10558" s="9" t="str">
        <x:v>Student_Center.Submeter_A_208</x:v>
      </x:c>
      <x:c r="I10558" s="49" t="str">
        <x:v>Use</x:v>
      </x:c>
      <x:c r="J10558" s="31" t="str">
        <x:v>15 Minutes</x:v>
      </x:c>
      <x:c r="K10558" s="32" t="str">
        <x:v>05-12-2025 18:45:00</x:v>
      </x:c>
      <x:c r="M10558" s="53" t="str">
        <x:v>1538647.0000000000000000</x:v>
      </x:c>
      <x:c r="N10558" s="33" t="str">
        <x:v/>
      </x:c>
    </x:row>
    <x:row r="10559">
      <x:c r="B10559" s="5" t="str">
        <x:v>3631792770005945668</x:v>
      </x:c>
      <x:c r="C10559" s="44" t="str">
        <x:v>87026298</x:v>
      </x:c>
      <x:c r="F10559" s="45" t="str">
        <x:v>127-ELE01</x:v>
      </x:c>
      <x:c r="H10559" s="9" t="str">
        <x:v>Student_Center.Submeter_A_208</x:v>
      </x:c>
      <x:c r="I10559" s="49" t="str">
        <x:v>Use</x:v>
      </x:c>
      <x:c r="J10559" s="31" t="str">
        <x:v>15 Minutes</x:v>
      </x:c>
      <x:c r="K10559" s="32" t="str">
        <x:v>05-12-2025 19:00:00</x:v>
      </x:c>
      <x:c r="M10559" s="53" t="str">
        <x:v>1538666.3800000000000000</x:v>
      </x:c>
      <x:c r="N10559" s="33" t="str">
        <x:v/>
      </x:c>
    </x:row>
    <x:row r="10560">
      <x:c r="B10560" s="5" t="str">
        <x:v>2312974406790132681</x:v>
      </x:c>
      <x:c r="C10560" s="44" t="str">
        <x:v>87026306</x:v>
      </x:c>
      <x:c r="F10560" s="45" t="str">
        <x:v>127-ELE01</x:v>
      </x:c>
      <x:c r="H10560" s="9" t="str">
        <x:v>Student_Center.Submeter_A_208</x:v>
      </x:c>
      <x:c r="I10560" s="49" t="str">
        <x:v>Use</x:v>
      </x:c>
      <x:c r="J10560" s="31" t="str">
        <x:v>15 Minutes</x:v>
      </x:c>
      <x:c r="K10560" s="32" t="str">
        <x:v>05-12-2025 19:15:00</x:v>
      </x:c>
      <x:c r="M10560" s="53" t="str">
        <x:v>1538684.8800000000000000</x:v>
      </x:c>
      <x:c r="N10560" s="33" t="str">
        <x:v/>
      </x:c>
    </x:row>
    <x:row r="10561">
      <x:c r="B10561" s="5" t="str">
        <x:v>17400984173220194242</x:v>
      </x:c>
      <x:c r="C10561" s="44" t="str">
        <x:v>87026314</x:v>
      </x:c>
      <x:c r="F10561" s="45" t="str">
        <x:v>127-ELE01</x:v>
      </x:c>
      <x:c r="H10561" s="9" t="str">
        <x:v>Student_Center.Submeter_A_208</x:v>
      </x:c>
      <x:c r="I10561" s="49" t="str">
        <x:v>Use</x:v>
      </x:c>
      <x:c r="J10561" s="31" t="str">
        <x:v>15 Minutes</x:v>
      </x:c>
      <x:c r="K10561" s="32" t="str">
        <x:v>05-12-2025 19:30:00</x:v>
      </x:c>
      <x:c r="M10561" s="53" t="str">
        <x:v>1538702.1300000000000000</x:v>
      </x:c>
      <x:c r="N10561" s="33" t="str">
        <x:v/>
      </x:c>
    </x:row>
    <x:row r="10562">
      <x:c r="B10562" s="5" t="str">
        <x:v>9318818204841993245</x:v>
      </x:c>
      <x:c r="C10562" s="44" t="str">
        <x:v>87026322</x:v>
      </x:c>
      <x:c r="F10562" s="45" t="str">
        <x:v>127-ELE01</x:v>
      </x:c>
      <x:c r="H10562" s="9" t="str">
        <x:v>Student_Center.Submeter_A_208</x:v>
      </x:c>
      <x:c r="I10562" s="49" t="str">
        <x:v>Use</x:v>
      </x:c>
      <x:c r="J10562" s="31" t="str">
        <x:v>15 Minutes</x:v>
      </x:c>
      <x:c r="K10562" s="32" t="str">
        <x:v>05-12-2025 19:45:00</x:v>
      </x:c>
      <x:c r="M10562" s="53" t="str">
        <x:v>1538718.3800000000000000</x:v>
      </x:c>
      <x:c r="N10562" s="33" t="str">
        <x:v/>
      </x:c>
    </x:row>
    <x:row r="10563">
      <x:c r="B10563" s="5" t="str">
        <x:v>12582666907694039602</x:v>
      </x:c>
      <x:c r="C10563" s="44" t="str">
        <x:v>87026330</x:v>
      </x:c>
      <x:c r="F10563" s="45" t="str">
        <x:v>127-ELE01</x:v>
      </x:c>
      <x:c r="H10563" s="9" t="str">
        <x:v>Student_Center.Submeter_A_208</x:v>
      </x:c>
      <x:c r="I10563" s="49" t="str">
        <x:v>Use</x:v>
      </x:c>
      <x:c r="J10563" s="31" t="str">
        <x:v>15 Minutes</x:v>
      </x:c>
      <x:c r="K10563" s="32" t="str">
        <x:v>05-12-2025 20:00:00</x:v>
      </x:c>
      <x:c r="M10563" s="53" t="str">
        <x:v>1538733.6300000000000000</x:v>
      </x:c>
      <x:c r="N10563" s="33" t="str">
        <x:v/>
      </x:c>
    </x:row>
    <x:row r="10564">
      <x:c r="B10564" s="5" t="str">
        <x:v>13685961786659911892</x:v>
      </x:c>
      <x:c r="C10564" s="44" t="str">
        <x:v>87026338</x:v>
      </x:c>
      <x:c r="F10564" s="45" t="str">
        <x:v>127-ELE01</x:v>
      </x:c>
      <x:c r="H10564" s="9" t="str">
        <x:v>Student_Center.Submeter_A_208</x:v>
      </x:c>
      <x:c r="I10564" s="49" t="str">
        <x:v>Use</x:v>
      </x:c>
      <x:c r="J10564" s="31" t="str">
        <x:v>15 Minutes</x:v>
      </x:c>
      <x:c r="K10564" s="32" t="str">
        <x:v>05-12-2025 20:15:00</x:v>
      </x:c>
      <x:c r="M10564" s="53" t="str">
        <x:v>1538748.2500000000000000</x:v>
      </x:c>
      <x:c r="N10564" s="33" t="str">
        <x:v/>
      </x:c>
    </x:row>
    <x:row r="10565">
      <x:c r="B10565" s="5" t="str">
        <x:v>16136491084992142646</x:v>
      </x:c>
      <x:c r="C10565" s="44" t="str">
        <x:v>87026346</x:v>
      </x:c>
      <x:c r="F10565" s="45" t="str">
        <x:v>127-ELE01</x:v>
      </x:c>
      <x:c r="H10565" s="9" t="str">
        <x:v>Student_Center.Submeter_A_208</x:v>
      </x:c>
      <x:c r="I10565" s="49" t="str">
        <x:v>Use</x:v>
      </x:c>
      <x:c r="J10565" s="31" t="str">
        <x:v>15 Minutes</x:v>
      </x:c>
      <x:c r="K10565" s="32" t="str">
        <x:v>05-12-2025 20:30:00</x:v>
      </x:c>
      <x:c r="M10565" s="53" t="str">
        <x:v>1538763.7500000000000000</x:v>
      </x:c>
      <x:c r="N10565" s="33" t="str">
        <x:v/>
      </x:c>
    </x:row>
    <x:row r="10566">
      <x:c r="B10566" s="5" t="str">
        <x:v>8540710991954512044</x:v>
      </x:c>
      <x:c r="C10566" s="44" t="str">
        <x:v>87026354</x:v>
      </x:c>
      <x:c r="F10566" s="45" t="str">
        <x:v>127-ELE01</x:v>
      </x:c>
      <x:c r="H10566" s="9" t="str">
        <x:v>Student_Center.Submeter_A_208</x:v>
      </x:c>
      <x:c r="I10566" s="49" t="str">
        <x:v>Use</x:v>
      </x:c>
      <x:c r="J10566" s="31" t="str">
        <x:v>15 Minutes</x:v>
      </x:c>
      <x:c r="K10566" s="32" t="str">
        <x:v>05-12-2025 20:45:00</x:v>
      </x:c>
      <x:c r="M10566" s="53" t="str">
        <x:v>1538778.3800000000000000</x:v>
      </x:c>
      <x:c r="N10566" s="33" t="str">
        <x:v/>
      </x:c>
    </x:row>
    <x:row r="10567">
      <x:c r="B10567" s="5" t="str">
        <x:v>17423691976406105869</x:v>
      </x:c>
      <x:c r="C10567" s="44" t="str">
        <x:v>87026362</x:v>
      </x:c>
      <x:c r="F10567" s="45" t="str">
        <x:v>127-ELE01</x:v>
      </x:c>
      <x:c r="H10567" s="9" t="str">
        <x:v>Student_Center.Submeter_A_208</x:v>
      </x:c>
      <x:c r="I10567" s="49" t="str">
        <x:v>Use</x:v>
      </x:c>
      <x:c r="J10567" s="31" t="str">
        <x:v>15 Minutes</x:v>
      </x:c>
      <x:c r="K10567" s="32" t="str">
        <x:v>05-12-2025 21:00:00</x:v>
      </x:c>
      <x:c r="M10567" s="53" t="str">
        <x:v>1538792.5000000000000000</x:v>
      </x:c>
      <x:c r="N10567" s="33" t="str">
        <x:v/>
      </x:c>
    </x:row>
    <x:row r="10568">
      <x:c r="B10568" s="5" t="str">
        <x:v>13326656760613558586</x:v>
      </x:c>
      <x:c r="C10568" s="44" t="str">
        <x:v>87026370</x:v>
      </x:c>
      <x:c r="F10568" s="45" t="str">
        <x:v>127-ELE01</x:v>
      </x:c>
      <x:c r="H10568" s="9" t="str">
        <x:v>Student_Center.Submeter_A_208</x:v>
      </x:c>
      <x:c r="I10568" s="49" t="str">
        <x:v>Use</x:v>
      </x:c>
      <x:c r="J10568" s="31" t="str">
        <x:v>15 Minutes</x:v>
      </x:c>
      <x:c r="K10568" s="32" t="str">
        <x:v>05-12-2025 21:15:00</x:v>
      </x:c>
      <x:c r="M10568" s="53" t="str">
        <x:v>1538806.3800000000000000</x:v>
      </x:c>
      <x:c r="N10568" s="33" t="str">
        <x:v/>
      </x:c>
    </x:row>
    <x:row r="10569">
      <x:c r="B10569" s="5" t="str">
        <x:v>10729859327401887003</x:v>
      </x:c>
      <x:c r="C10569" s="44" t="str">
        <x:v>87026378</x:v>
      </x:c>
      <x:c r="F10569" s="45" t="str">
        <x:v>127-ELE01</x:v>
      </x:c>
      <x:c r="H10569" s="9" t="str">
        <x:v>Student_Center.Submeter_A_208</x:v>
      </x:c>
      <x:c r="I10569" s="49" t="str">
        <x:v>Use</x:v>
      </x:c>
      <x:c r="J10569" s="31" t="str">
        <x:v>15 Minutes</x:v>
      </x:c>
      <x:c r="K10569" s="32" t="str">
        <x:v>05-12-2025 21:30:00</x:v>
      </x:c>
      <x:c r="M10569" s="53" t="str">
        <x:v>1538820.5000000000000000</x:v>
      </x:c>
      <x:c r="N10569" s="33" t="str">
        <x:v/>
      </x:c>
    </x:row>
    <x:row r="10570">
      <x:c r="B10570" s="5" t="str">
        <x:v>15929828209382344527</x:v>
      </x:c>
      <x:c r="C10570" s="44" t="str">
        <x:v>87026386</x:v>
      </x:c>
      <x:c r="F10570" s="45" t="str">
        <x:v>127-ELE01</x:v>
      </x:c>
      <x:c r="H10570" s="9" t="str">
        <x:v>Student_Center.Submeter_A_208</x:v>
      </x:c>
      <x:c r="I10570" s="49" t="str">
        <x:v>Use</x:v>
      </x:c>
      <x:c r="J10570" s="31" t="str">
        <x:v>15 Minutes</x:v>
      </x:c>
      <x:c r="K10570" s="32" t="str">
        <x:v>05-12-2025 21:45:00</x:v>
      </x:c>
      <x:c r="M10570" s="53" t="str">
        <x:v>1538834.2500000000000000</x:v>
      </x:c>
      <x:c r="N10570" s="33" t="str">
        <x:v/>
      </x:c>
    </x:row>
    <x:row r="10571">
      <x:c r="B10571" s="5" t="str">
        <x:v>13176803572894606739</x:v>
      </x:c>
      <x:c r="C10571" s="44" t="str">
        <x:v>87026394</x:v>
      </x:c>
      <x:c r="F10571" s="45" t="str">
        <x:v>127-ELE01</x:v>
      </x:c>
      <x:c r="H10571" s="9" t="str">
        <x:v>Student_Center.Submeter_A_208</x:v>
      </x:c>
      <x:c r="I10571" s="49" t="str">
        <x:v>Use</x:v>
      </x:c>
      <x:c r="J10571" s="31" t="str">
        <x:v>15 Minutes</x:v>
      </x:c>
      <x:c r="K10571" s="32" t="str">
        <x:v>05-12-2025 22:00:00</x:v>
      </x:c>
      <x:c r="M10571" s="53" t="str">
        <x:v>1538847.0000000000000000</x:v>
      </x:c>
      <x:c r="N10571" s="33" t="str">
        <x:v/>
      </x:c>
    </x:row>
    <x:row r="10572">
      <x:c r="B10572" s="5" t="str">
        <x:v>57375391607447407</x:v>
      </x:c>
      <x:c r="C10572" s="44" t="str">
        <x:v>87026402</x:v>
      </x:c>
      <x:c r="F10572" s="45" t="str">
        <x:v>127-ELE01</x:v>
      </x:c>
      <x:c r="H10572" s="9" t="str">
        <x:v>Student_Center.Submeter_A_208</x:v>
      </x:c>
      <x:c r="I10572" s="49" t="str">
        <x:v>Use</x:v>
      </x:c>
      <x:c r="J10572" s="31" t="str">
        <x:v>15 Minutes</x:v>
      </x:c>
      <x:c r="K10572" s="32" t="str">
        <x:v>05-12-2025 22:15:00</x:v>
      </x:c>
      <x:c r="M10572" s="53" t="str">
        <x:v>1538861.0000000000000000</x:v>
      </x:c>
      <x:c r="N10572" s="33" t="str">
        <x:v/>
      </x:c>
    </x:row>
    <x:row r="10573">
      <x:c r="B10573" s="5" t="str">
        <x:v>315294979158535392</x:v>
      </x:c>
      <x:c r="C10573" s="44" t="str">
        <x:v>87026410</x:v>
      </x:c>
      <x:c r="F10573" s="45" t="str">
        <x:v>127-ELE01</x:v>
      </x:c>
      <x:c r="H10573" s="9" t="str">
        <x:v>Student_Center.Submeter_A_208</x:v>
      </x:c>
      <x:c r="I10573" s="49" t="str">
        <x:v>Use</x:v>
      </x:c>
      <x:c r="J10573" s="31" t="str">
        <x:v>15 Minutes</x:v>
      </x:c>
      <x:c r="K10573" s="32" t="str">
        <x:v>05-12-2025 22:30:00</x:v>
      </x:c>
      <x:c r="M10573" s="53" t="str">
        <x:v>1538874.3800000000000000</x:v>
      </x:c>
      <x:c r="N10573" s="33" t="str">
        <x:v/>
      </x:c>
    </x:row>
    <x:row r="10574">
      <x:c r="B10574" s="5" t="str">
        <x:v>17443289831935082040</x:v>
      </x:c>
      <x:c r="C10574" s="44" t="str">
        <x:v>87026418</x:v>
      </x:c>
      <x:c r="F10574" s="45" t="str">
        <x:v>127-ELE01</x:v>
      </x:c>
      <x:c r="H10574" s="9" t="str">
        <x:v>Student_Center.Submeter_A_208</x:v>
      </x:c>
      <x:c r="I10574" s="49" t="str">
        <x:v>Use</x:v>
      </x:c>
      <x:c r="J10574" s="31" t="str">
        <x:v>15 Minutes</x:v>
      </x:c>
      <x:c r="K10574" s="32" t="str">
        <x:v>05-12-2025 22:45:00</x:v>
      </x:c>
      <x:c r="M10574" s="53" t="str">
        <x:v>1538887.2500000000000000</x:v>
      </x:c>
      <x:c r="N10574" s="33" t="str">
        <x:v/>
      </x:c>
    </x:row>
    <x:row r="10575">
      <x:c r="B10575" s="5" t="str">
        <x:v>53914016273679597</x:v>
      </x:c>
      <x:c r="C10575" s="44" t="str">
        <x:v>87026426</x:v>
      </x:c>
      <x:c r="F10575" s="45" t="str">
        <x:v>127-ELE01</x:v>
      </x:c>
      <x:c r="H10575" s="9" t="str">
        <x:v>Student_Center.Submeter_A_208</x:v>
      </x:c>
      <x:c r="I10575" s="49" t="str">
        <x:v>Use</x:v>
      </x:c>
      <x:c r="J10575" s="31" t="str">
        <x:v>15 Minutes</x:v>
      </x:c>
      <x:c r="K10575" s="32" t="str">
        <x:v>05-12-2025 23:00:00</x:v>
      </x:c>
      <x:c r="M10575" s="53" t="str">
        <x:v>1538901.0000000000000000</x:v>
      </x:c>
      <x:c r="N10575" s="33" t="str">
        <x:v/>
      </x:c>
    </x:row>
    <x:row r="10576">
      <x:c r="B10576" s="5" t="str">
        <x:v>15558882238374002675</x:v>
      </x:c>
      <x:c r="C10576" s="44" t="str">
        <x:v>87026434</x:v>
      </x:c>
      <x:c r="F10576" s="45" t="str">
        <x:v>127-ELE01</x:v>
      </x:c>
      <x:c r="H10576" s="9" t="str">
        <x:v>Student_Center.Submeter_A_208</x:v>
      </x:c>
      <x:c r="I10576" s="49" t="str">
        <x:v>Use</x:v>
      </x:c>
      <x:c r="J10576" s="31" t="str">
        <x:v>15 Minutes</x:v>
      </x:c>
      <x:c r="K10576" s="32" t="str">
        <x:v>05-12-2025 23:15:00</x:v>
      </x:c>
      <x:c r="M10576" s="53" t="str">
        <x:v>1538914.3800000000000000</x:v>
      </x:c>
      <x:c r="N10576" s="33" t="str">
        <x:v/>
      </x:c>
    </x:row>
    <x:row r="10577">
      <x:c r="B10577" s="5" t="str">
        <x:v>10621715178088150465</x:v>
      </x:c>
      <x:c r="C10577" s="44" t="str">
        <x:v>87026442</x:v>
      </x:c>
      <x:c r="F10577" s="45" t="str">
        <x:v>127-ELE01</x:v>
      </x:c>
      <x:c r="H10577" s="9" t="str">
        <x:v>Student_Center.Submeter_A_208</x:v>
      </x:c>
      <x:c r="I10577" s="49" t="str">
        <x:v>Use</x:v>
      </x:c>
      <x:c r="J10577" s="31" t="str">
        <x:v>15 Minutes</x:v>
      </x:c>
      <x:c r="K10577" s="32" t="str">
        <x:v>05-12-2025 23:30:00</x:v>
      </x:c>
      <x:c r="M10577" s="53" t="str">
        <x:v>1538927.6300000000000000</x:v>
      </x:c>
      <x:c r="N10577" s="33" t="str">
        <x:v/>
      </x:c>
    </x:row>
    <x:row r="10578">
      <x:c r="B10578" s="5" t="str">
        <x:v>12849684547498857663</x:v>
      </x:c>
      <x:c r="C10578" s="44" t="str">
        <x:v>87026450</x:v>
      </x:c>
      <x:c r="F10578" s="45" t="str">
        <x:v>127-ELE01</x:v>
      </x:c>
      <x:c r="H10578" s="9" t="str">
        <x:v>Student_Center.Submeter_A_208</x:v>
      </x:c>
      <x:c r="I10578" s="49" t="str">
        <x:v>Use</x:v>
      </x:c>
      <x:c r="J10578" s="31" t="str">
        <x:v>15 Minutes</x:v>
      </x:c>
      <x:c r="K10578" s="32" t="str">
        <x:v>05-12-2025 23:45:00</x:v>
      </x:c>
      <x:c r="M10578" s="53" t="str">
        <x:v>1538941.0000000000000000</x:v>
      </x:c>
      <x:c r="N10578" s="33" t="str">
        <x:v/>
      </x:c>
    </x:row>
    <x:row r="10579">
      <x:c r="B10579" s="5" t="str">
        <x:v>16486444324284458953</x:v>
      </x:c>
      <x:c r="C10579" s="44" t="str">
        <x:v>87026458</x:v>
      </x:c>
      <x:c r="F10579" s="45" t="str">
        <x:v>127-ELE01</x:v>
      </x:c>
      <x:c r="H10579" s="9" t="str">
        <x:v>Student_Center.Submeter_A_208</x:v>
      </x:c>
      <x:c r="I10579" s="49" t="str">
        <x:v>Use</x:v>
      </x:c>
      <x:c r="J10579" s="31" t="str">
        <x:v>15 Minutes</x:v>
      </x:c>
      <x:c r="K10579" s="32" t="str">
        <x:v>05-13-2025 00:00:00</x:v>
      </x:c>
      <x:c r="M10579" s="53" t="str">
        <x:v>1538953.8800000000000000</x:v>
      </x:c>
      <x:c r="N10579" s="33" t="str">
        <x:v/>
      </x:c>
    </x:row>
    <x:row r="10580">
      <x:c r="B10580" s="5" t="str">
        <x:v>7487978394876613510</x:v>
      </x:c>
      <x:c r="C10580" s="44" t="str">
        <x:v>87026466</x:v>
      </x:c>
      <x:c r="F10580" s="45" t="str">
        <x:v>127-ELE01</x:v>
      </x:c>
      <x:c r="H10580" s="9" t="str">
        <x:v>Student_Center.Submeter_A_208</x:v>
      </x:c>
      <x:c r="I10580" s="49" t="str">
        <x:v>Use</x:v>
      </x:c>
      <x:c r="J10580" s="31" t="str">
        <x:v>15 Minutes</x:v>
      </x:c>
      <x:c r="K10580" s="32" t="str">
        <x:v>05-13-2025 00:15:00</x:v>
      </x:c>
      <x:c r="M10580" s="53" t="str">
        <x:v>1538966.7500000000000000</x:v>
      </x:c>
      <x:c r="N10580" s="33" t="str">
        <x:v/>
      </x:c>
    </x:row>
    <x:row r="10581">
      <x:c r="B10581" s="5" t="str">
        <x:v>14902637219988397797</x:v>
      </x:c>
      <x:c r="C10581" s="44" t="str">
        <x:v>87026474</x:v>
      </x:c>
      <x:c r="F10581" s="45" t="str">
        <x:v>127-ELE01</x:v>
      </x:c>
      <x:c r="H10581" s="9" t="str">
        <x:v>Student_Center.Submeter_A_208</x:v>
      </x:c>
      <x:c r="I10581" s="49" t="str">
        <x:v>Use</x:v>
      </x:c>
      <x:c r="J10581" s="31" t="str">
        <x:v>15 Minutes</x:v>
      </x:c>
      <x:c r="K10581" s="32" t="str">
        <x:v>05-13-2025 00:30:00</x:v>
      </x:c>
      <x:c r="M10581" s="53" t="str">
        <x:v>1538979.3800000000000000</x:v>
      </x:c>
      <x:c r="N10581" s="33" t="str">
        <x:v/>
      </x:c>
    </x:row>
    <x:row r="10582">
      <x:c r="B10582" s="5" t="str">
        <x:v>14674209722000555080</x:v>
      </x:c>
      <x:c r="C10582" s="44" t="str">
        <x:v>87026482</x:v>
      </x:c>
      <x:c r="F10582" s="45" t="str">
        <x:v>127-ELE01</x:v>
      </x:c>
      <x:c r="H10582" s="9" t="str">
        <x:v>Student_Center.Submeter_A_208</x:v>
      </x:c>
      <x:c r="I10582" s="49" t="str">
        <x:v>Use</x:v>
      </x:c>
      <x:c r="J10582" s="31" t="str">
        <x:v>15 Minutes</x:v>
      </x:c>
      <x:c r="K10582" s="32" t="str">
        <x:v>05-13-2025 00:45:00</x:v>
      </x:c>
      <x:c r="M10582" s="53" t="str">
        <x:v>1538992.1300000000000000</x:v>
      </x:c>
      <x:c r="N10582" s="33" t="str">
        <x:v/>
      </x:c>
    </x:row>
    <x:row r="10583">
      <x:c r="B10583" s="5" t="str">
        <x:v>3518457525367872731</x:v>
      </x:c>
      <x:c r="C10583" s="44" t="str">
        <x:v>87026490</x:v>
      </x:c>
      <x:c r="F10583" s="45" t="str">
        <x:v>127-ELE01</x:v>
      </x:c>
      <x:c r="H10583" s="9" t="str">
        <x:v>Student_Center.Submeter_A_208</x:v>
      </x:c>
      <x:c r="I10583" s="49" t="str">
        <x:v>Use</x:v>
      </x:c>
      <x:c r="J10583" s="31" t="str">
        <x:v>15 Minutes</x:v>
      </x:c>
      <x:c r="K10583" s="32" t="str">
        <x:v>05-13-2025 01:00:00</x:v>
      </x:c>
      <x:c r="M10583" s="53" t="str">
        <x:v>1539005.8800000000000000</x:v>
      </x:c>
      <x:c r="N10583" s="33" t="str">
        <x:v/>
      </x:c>
    </x:row>
    <x:row r="10584">
      <x:c r="B10584" s="5" t="str">
        <x:v>4532703105766104628</x:v>
      </x:c>
      <x:c r="C10584" s="44" t="str">
        <x:v>87026498</x:v>
      </x:c>
      <x:c r="F10584" s="45" t="str">
        <x:v>127-ELE01</x:v>
      </x:c>
      <x:c r="H10584" s="9" t="str">
        <x:v>Student_Center.Submeter_A_208</x:v>
      </x:c>
      <x:c r="I10584" s="49" t="str">
        <x:v>Use</x:v>
      </x:c>
      <x:c r="J10584" s="31" t="str">
        <x:v>15 Minutes</x:v>
      </x:c>
      <x:c r="K10584" s="32" t="str">
        <x:v>05-13-2025 01:15:00</x:v>
      </x:c>
      <x:c r="M10584" s="53" t="str">
        <x:v>1539018.6300000000000000</x:v>
      </x:c>
      <x:c r="N10584" s="33" t="str">
        <x:v/>
      </x:c>
    </x:row>
    <x:row r="10585">
      <x:c r="B10585" s="5" t="str">
        <x:v>5527757645167010818</x:v>
      </x:c>
      <x:c r="C10585" s="44" t="str">
        <x:v>87026506</x:v>
      </x:c>
      <x:c r="F10585" s="45" t="str">
        <x:v>127-ELE01</x:v>
      </x:c>
      <x:c r="H10585" s="9" t="str">
        <x:v>Student_Center.Submeter_A_208</x:v>
      </x:c>
      <x:c r="I10585" s="49" t="str">
        <x:v>Use</x:v>
      </x:c>
      <x:c r="J10585" s="31" t="str">
        <x:v>15 Minutes</x:v>
      </x:c>
      <x:c r="K10585" s="32" t="str">
        <x:v>05-13-2025 01:30:00</x:v>
      </x:c>
      <x:c r="M10585" s="53" t="str">
        <x:v>1539031.3800000000000000</x:v>
      </x:c>
      <x:c r="N10585" s="33" t="str">
        <x:v/>
      </x:c>
    </x:row>
    <x:row r="10586">
      <x:c r="B10586" s="5" t="str">
        <x:v>13504644418099156836</x:v>
      </x:c>
      <x:c r="C10586" s="44" t="str">
        <x:v>87026514</x:v>
      </x:c>
      <x:c r="F10586" s="45" t="str">
        <x:v>127-ELE01</x:v>
      </x:c>
      <x:c r="H10586" s="9" t="str">
        <x:v>Student_Center.Submeter_A_208</x:v>
      </x:c>
      <x:c r="I10586" s="49" t="str">
        <x:v>Use</x:v>
      </x:c>
      <x:c r="J10586" s="31" t="str">
        <x:v>15 Minutes</x:v>
      </x:c>
      <x:c r="K10586" s="32" t="str">
        <x:v>05-13-2025 01:45:00</x:v>
      </x:c>
      <x:c r="M10586" s="53" t="str">
        <x:v>1539044.7500000000000000</x:v>
      </x:c>
      <x:c r="N10586" s="33" t="str">
        <x:v/>
      </x:c>
    </x:row>
    <x:row r="10587">
      <x:c r="B10587" s="5" t="str">
        <x:v>1748271618060056276</x:v>
      </x:c>
      <x:c r="C10587" s="44" t="str">
        <x:v>87026522</x:v>
      </x:c>
      <x:c r="F10587" s="45" t="str">
        <x:v>127-ELE01</x:v>
      </x:c>
      <x:c r="H10587" s="9" t="str">
        <x:v>Student_Center.Submeter_A_208</x:v>
      </x:c>
      <x:c r="I10587" s="49" t="str">
        <x:v>Use</x:v>
      </x:c>
      <x:c r="J10587" s="31" t="str">
        <x:v>15 Minutes</x:v>
      </x:c>
      <x:c r="K10587" s="32" t="str">
        <x:v>05-13-2025 02:00:00</x:v>
      </x:c>
      <x:c r="M10587" s="53" t="str">
        <x:v>1539056.7500000000000000</x:v>
      </x:c>
      <x:c r="N10587" s="33" t="str">
        <x:v/>
      </x:c>
    </x:row>
    <x:row r="10588">
      <x:c r="B10588" s="5" t="str">
        <x:v>9315588068871423322</x:v>
      </x:c>
      <x:c r="C10588" s="44" t="str">
        <x:v>87026530</x:v>
      </x:c>
      <x:c r="F10588" s="45" t="str">
        <x:v>127-ELE01</x:v>
      </x:c>
      <x:c r="H10588" s="9" t="str">
        <x:v>Student_Center.Submeter_A_208</x:v>
      </x:c>
      <x:c r="I10588" s="49" t="str">
        <x:v>Use</x:v>
      </x:c>
      <x:c r="J10588" s="31" t="str">
        <x:v>15 Minutes</x:v>
      </x:c>
      <x:c r="K10588" s="32" t="str">
        <x:v>05-13-2025 02:15:00</x:v>
      </x:c>
      <x:c r="M10588" s="53" t="str">
        <x:v>1539069.2500000000000000</x:v>
      </x:c>
      <x:c r="N10588" s="33" t="str">
        <x:v/>
      </x:c>
    </x:row>
    <x:row r="10589">
      <x:c r="B10589" s="5" t="str">
        <x:v>11824827984929051541</x:v>
      </x:c>
      <x:c r="C10589" s="44" t="str">
        <x:v>87026538</x:v>
      </x:c>
      <x:c r="F10589" s="45" t="str">
        <x:v>127-ELE01</x:v>
      </x:c>
      <x:c r="H10589" s="9" t="str">
        <x:v>Student_Center.Submeter_A_208</x:v>
      </x:c>
      <x:c r="I10589" s="49" t="str">
        <x:v>Use</x:v>
      </x:c>
      <x:c r="J10589" s="31" t="str">
        <x:v>15 Minutes</x:v>
      </x:c>
      <x:c r="K10589" s="32" t="str">
        <x:v>05-13-2025 02:30:00</x:v>
      </x:c>
      <x:c r="M10589" s="53" t="str">
        <x:v>1539081.6300000000000000</x:v>
      </x:c>
      <x:c r="N10589" s="33" t="str">
        <x:v/>
      </x:c>
    </x:row>
    <x:row r="10590">
      <x:c r="B10590" s="5" t="str">
        <x:v>945400362030866971</x:v>
      </x:c>
      <x:c r="C10590" s="44" t="str">
        <x:v>87026546</x:v>
      </x:c>
      <x:c r="F10590" s="45" t="str">
        <x:v>127-ELE01</x:v>
      </x:c>
      <x:c r="H10590" s="9" t="str">
        <x:v>Student_Center.Submeter_A_208</x:v>
      </x:c>
      <x:c r="I10590" s="49" t="str">
        <x:v>Use</x:v>
      </x:c>
      <x:c r="J10590" s="31" t="str">
        <x:v>15 Minutes</x:v>
      </x:c>
      <x:c r="K10590" s="32" t="str">
        <x:v>05-13-2025 02:45:00</x:v>
      </x:c>
      <x:c r="M10590" s="53" t="str">
        <x:v>1539094.1300000000000000</x:v>
      </x:c>
      <x:c r="N10590" s="33" t="str">
        <x:v/>
      </x:c>
    </x:row>
    <x:row r="10591">
      <x:c r="B10591" s="5" t="str">
        <x:v>14452516810306627971</x:v>
      </x:c>
      <x:c r="C10591" s="44" t="str">
        <x:v>87026554</x:v>
      </x:c>
      <x:c r="F10591" s="45" t="str">
        <x:v>127-ELE01</x:v>
      </x:c>
      <x:c r="H10591" s="9" t="str">
        <x:v>Student_Center.Submeter_A_208</x:v>
      </x:c>
      <x:c r="I10591" s="49" t="str">
        <x:v>Use</x:v>
      </x:c>
      <x:c r="J10591" s="31" t="str">
        <x:v>15 Minutes</x:v>
      </x:c>
      <x:c r="K10591" s="32" t="str">
        <x:v>05-13-2025 03:00:00</x:v>
      </x:c>
      <x:c r="M10591" s="53" t="str">
        <x:v>1539106.3800000000000000</x:v>
      </x:c>
      <x:c r="N10591" s="33" t="str">
        <x:v/>
      </x:c>
    </x:row>
    <x:row r="10592">
      <x:c r="B10592" s="5" t="str">
        <x:v>664659212168995748</x:v>
      </x:c>
      <x:c r="C10592" s="44" t="str">
        <x:v>87026562</x:v>
      </x:c>
      <x:c r="F10592" s="45" t="str">
        <x:v>127-ELE01</x:v>
      </x:c>
      <x:c r="H10592" s="9" t="str">
        <x:v>Student_Center.Submeter_A_208</x:v>
      </x:c>
      <x:c r="I10592" s="49" t="str">
        <x:v>Use</x:v>
      </x:c>
      <x:c r="J10592" s="31" t="str">
        <x:v>15 Minutes</x:v>
      </x:c>
      <x:c r="K10592" s="32" t="str">
        <x:v>05-13-2025 03:15:00</x:v>
      </x:c>
      <x:c r="M10592" s="53" t="str">
        <x:v>1539118.7500000000000000</x:v>
      </x:c>
      <x:c r="N10592" s="33" t="str">
        <x:v/>
      </x:c>
    </x:row>
    <x:row r="10593">
      <x:c r="B10593" s="5" t="str">
        <x:v>9726969998639759116</x:v>
      </x:c>
      <x:c r="C10593" s="44" t="str">
        <x:v>87026570</x:v>
      </x:c>
      <x:c r="F10593" s="45" t="str">
        <x:v>127-ELE01</x:v>
      </x:c>
      <x:c r="H10593" s="9" t="str">
        <x:v>Student_Center.Submeter_A_208</x:v>
      </x:c>
      <x:c r="I10593" s="49" t="str">
        <x:v>Use</x:v>
      </x:c>
      <x:c r="J10593" s="31" t="str">
        <x:v>15 Minutes</x:v>
      </x:c>
      <x:c r="K10593" s="32" t="str">
        <x:v>05-13-2025 03:30:00</x:v>
      </x:c>
      <x:c r="M10593" s="53" t="str">
        <x:v>1539130.8800000000000000</x:v>
      </x:c>
      <x:c r="N10593" s="33" t="str">
        <x:v/>
      </x:c>
    </x:row>
    <x:row r="10594">
      <x:c r="B10594" s="5" t="str">
        <x:v>8408220777706754148</x:v>
      </x:c>
      <x:c r="C10594" s="44" t="str">
        <x:v>87026578</x:v>
      </x:c>
      <x:c r="F10594" s="45" t="str">
        <x:v>127-ELE01</x:v>
      </x:c>
      <x:c r="H10594" s="9" t="str">
        <x:v>Student_Center.Submeter_A_208</x:v>
      </x:c>
      <x:c r="I10594" s="49" t="str">
        <x:v>Use</x:v>
      </x:c>
      <x:c r="J10594" s="31" t="str">
        <x:v>15 Minutes</x:v>
      </x:c>
      <x:c r="K10594" s="32" t="str">
        <x:v>05-13-2025 03:45:00</x:v>
      </x:c>
      <x:c r="M10594" s="53" t="str">
        <x:v>1539143.7500000000000000</x:v>
      </x:c>
      <x:c r="N10594" s="33" t="str">
        <x:v/>
      </x:c>
    </x:row>
    <x:row r="10595">
      <x:c r="B10595" s="5" t="str">
        <x:v>17431586852708442069</x:v>
      </x:c>
      <x:c r="C10595" s="44" t="str">
        <x:v>87026586</x:v>
      </x:c>
      <x:c r="F10595" s="45" t="str">
        <x:v>127-ELE01</x:v>
      </x:c>
      <x:c r="H10595" s="9" t="str">
        <x:v>Student_Center.Submeter_A_208</x:v>
      </x:c>
      <x:c r="I10595" s="49" t="str">
        <x:v>Use</x:v>
      </x:c>
      <x:c r="J10595" s="31" t="str">
        <x:v>15 Minutes</x:v>
      </x:c>
      <x:c r="K10595" s="32" t="str">
        <x:v>05-13-2025 04:00:00</x:v>
      </x:c>
      <x:c r="M10595" s="53" t="str">
        <x:v>1539155.6300000000000000</x:v>
      </x:c>
      <x:c r="N10595" s="33" t="str">
        <x:v/>
      </x:c>
    </x:row>
    <x:row r="10596">
      <x:c r="B10596" s="5" t="str">
        <x:v>5115120625940370001</x:v>
      </x:c>
      <x:c r="C10596" s="44" t="str">
        <x:v>87026594</x:v>
      </x:c>
      <x:c r="F10596" s="45" t="str">
        <x:v>127-ELE01</x:v>
      </x:c>
      <x:c r="H10596" s="9" t="str">
        <x:v>Student_Center.Submeter_A_208</x:v>
      </x:c>
      <x:c r="I10596" s="49" t="str">
        <x:v>Use</x:v>
      </x:c>
      <x:c r="J10596" s="31" t="str">
        <x:v>15 Minutes</x:v>
      </x:c>
      <x:c r="K10596" s="32" t="str">
        <x:v>05-13-2025 04:15:00</x:v>
      </x:c>
      <x:c r="M10596" s="53" t="str">
        <x:v>1539167.5000000000000000</x:v>
      </x:c>
      <x:c r="N10596" s="33" t="str">
        <x:v/>
      </x:c>
    </x:row>
    <x:row r="10597">
      <x:c r="B10597" s="5" t="str">
        <x:v>11795523031532412338</x:v>
      </x:c>
      <x:c r="C10597" s="44" t="str">
        <x:v>87026602</x:v>
      </x:c>
      <x:c r="F10597" s="45" t="str">
        <x:v>127-ELE01</x:v>
      </x:c>
      <x:c r="H10597" s="9" t="str">
        <x:v>Student_Center.Submeter_A_208</x:v>
      </x:c>
      <x:c r="I10597" s="49" t="str">
        <x:v>Use</x:v>
      </x:c>
      <x:c r="J10597" s="31" t="str">
        <x:v>15 Minutes</x:v>
      </x:c>
      <x:c r="K10597" s="32" t="str">
        <x:v>05-13-2025 04:30:00</x:v>
      </x:c>
      <x:c r="M10597" s="53" t="str">
        <x:v>1539180.0000000000000000</x:v>
      </x:c>
      <x:c r="N10597" s="33" t="str">
        <x:v/>
      </x:c>
    </x:row>
    <x:row r="10598">
      <x:c r="B10598" s="5" t="str">
        <x:v>5535746882562957175</x:v>
      </x:c>
      <x:c r="C10598" s="44" t="str">
        <x:v>87026610</x:v>
      </x:c>
      <x:c r="F10598" s="45" t="str">
        <x:v>127-ELE01</x:v>
      </x:c>
      <x:c r="H10598" s="9" t="str">
        <x:v>Student_Center.Submeter_A_208</x:v>
      </x:c>
      <x:c r="I10598" s="49" t="str">
        <x:v>Use</x:v>
      </x:c>
      <x:c r="J10598" s="31" t="str">
        <x:v>15 Minutes</x:v>
      </x:c>
      <x:c r="K10598" s="32" t="str">
        <x:v>05-13-2025 04:45:00</x:v>
      </x:c>
      <x:c r="M10598" s="53" t="str">
        <x:v>1539192.3800000000000000</x:v>
      </x:c>
      <x:c r="N10598" s="33" t="str">
        <x:v/>
      </x:c>
    </x:row>
    <x:row r="10599">
      <x:c r="B10599" s="5" t="str">
        <x:v>3806005774700093799</x:v>
      </x:c>
      <x:c r="C10599" s="44" t="str">
        <x:v>87051478</x:v>
      </x:c>
      <x:c r="F10599" s="45" t="str">
        <x:v>127-ELE01</x:v>
      </x:c>
      <x:c r="H10599" s="9" t="str">
        <x:v>Student_Center.Submeter_A_208</x:v>
      </x:c>
      <x:c r="I10599" s="49" t="str">
        <x:v>Use</x:v>
      </x:c>
      <x:c r="J10599" s="31" t="str">
        <x:v>15 Minutes</x:v>
      </x:c>
      <x:c r="K10599" s="32" t="str">
        <x:v>05-13-2025 05:00:00</x:v>
      </x:c>
      <x:c r="M10599" s="53" t="str">
        <x:v>1539204.5000000000000000</x:v>
      </x:c>
      <x:c r="N10599" s="33" t="str">
        <x:v/>
      </x:c>
    </x:row>
    <x:row r="10600">
      <x:c r="B10600" s="5" t="str">
        <x:v>10057699225267569069</x:v>
      </x:c>
      <x:c r="C10600" s="44" t="str">
        <x:v>87051479</x:v>
      </x:c>
      <x:c r="F10600" s="45" t="str">
        <x:v>127-ELE01</x:v>
      </x:c>
      <x:c r="H10600" s="9" t="str">
        <x:v>Student_Center.Submeter_A_208</x:v>
      </x:c>
      <x:c r="I10600" s="49" t="str">
        <x:v>Use</x:v>
      </x:c>
      <x:c r="J10600" s="31" t="str">
        <x:v>15 Minutes</x:v>
      </x:c>
      <x:c r="K10600" s="32" t="str">
        <x:v>05-13-2025 05:15:00</x:v>
      </x:c>
      <x:c r="M10600" s="53" t="str">
        <x:v>1539216.2500000000000000</x:v>
      </x:c>
      <x:c r="N10600" s="33" t="str">
        <x:v/>
      </x:c>
    </x:row>
    <x:row r="10601">
      <x:c r="B10601" s="5" t="str">
        <x:v>16904931331303773089</x:v>
      </x:c>
      <x:c r="C10601" s="44" t="str">
        <x:v>87051480</x:v>
      </x:c>
      <x:c r="F10601" s="45" t="str">
        <x:v>127-ELE01</x:v>
      </x:c>
      <x:c r="H10601" s="9" t="str">
        <x:v>Student_Center.Submeter_A_208</x:v>
      </x:c>
      <x:c r="I10601" s="49" t="str">
        <x:v>Use</x:v>
      </x:c>
      <x:c r="J10601" s="31" t="str">
        <x:v>15 Minutes</x:v>
      </x:c>
      <x:c r="K10601" s="32" t="str">
        <x:v>05-13-2025 05:30:00</x:v>
      </x:c>
      <x:c r="M10601" s="53" t="str">
        <x:v>1539228.6300000000000000</x:v>
      </x:c>
      <x:c r="N10601" s="33" t="str">
        <x:v/>
      </x:c>
    </x:row>
    <x:row r="10602">
      <x:c r="B10602" s="5" t="str">
        <x:v>14464924635610689229</x:v>
      </x:c>
      <x:c r="C10602" s="44" t="str">
        <x:v>87051481</x:v>
      </x:c>
      <x:c r="F10602" s="45" t="str">
        <x:v>127-ELE01</x:v>
      </x:c>
      <x:c r="H10602" s="9" t="str">
        <x:v>Student_Center.Submeter_A_208</x:v>
      </x:c>
      <x:c r="I10602" s="49" t="str">
        <x:v>Use</x:v>
      </x:c>
      <x:c r="J10602" s="31" t="str">
        <x:v>15 Minutes</x:v>
      </x:c>
      <x:c r="K10602" s="32" t="str">
        <x:v>05-13-2025 05:45:00</x:v>
      </x:c>
      <x:c r="M10602" s="53" t="str">
        <x:v>1539241.3800000000000000</x:v>
      </x:c>
      <x:c r="N10602" s="33" t="str">
        <x:v/>
      </x:c>
    </x:row>
    <x:row r="10603">
      <x:c r="B10603" s="5" t="str">
        <x:v>15595238989729625417</x:v>
      </x:c>
      <x:c r="C10603" s="44" t="str">
        <x:v>87051482</x:v>
      </x:c>
      <x:c r="F10603" s="45" t="str">
        <x:v>127-ELE01</x:v>
      </x:c>
      <x:c r="H10603" s="9" t="str">
        <x:v>Student_Center.Submeter_A_208</x:v>
      </x:c>
      <x:c r="I10603" s="49" t="str">
        <x:v>Use</x:v>
      </x:c>
      <x:c r="J10603" s="31" t="str">
        <x:v>15 Minutes</x:v>
      </x:c>
      <x:c r="K10603" s="32" t="str">
        <x:v>05-13-2025 06:00:00</x:v>
      </x:c>
      <x:c r="M10603" s="53" t="str">
        <x:v>1539254.7500000000000000</x:v>
      </x:c>
      <x:c r="N10603" s="33" t="str">
        <x:v/>
      </x:c>
    </x:row>
    <x:row r="10604">
      <x:c r="B10604" s="5" t="str">
        <x:v>17494442555241750244</x:v>
      </x:c>
      <x:c r="C10604" s="44" t="str">
        <x:v>87051483</x:v>
      </x:c>
      <x:c r="F10604" s="45" t="str">
        <x:v>127-ELE01</x:v>
      </x:c>
      <x:c r="H10604" s="9" t="str">
        <x:v>Student_Center.Submeter_A_208</x:v>
      </x:c>
      <x:c r="I10604" s="49" t="str">
        <x:v>Use</x:v>
      </x:c>
      <x:c r="J10604" s="31" t="str">
        <x:v>15 Minutes</x:v>
      </x:c>
      <x:c r="K10604" s="32" t="str">
        <x:v>05-13-2025 06:15:00</x:v>
      </x:c>
      <x:c r="M10604" s="53" t="str">
        <x:v>1539276.0000000000000000</x:v>
      </x:c>
      <x:c r="N10604" s="33" t="str">
        <x:v/>
      </x:c>
    </x:row>
    <x:row r="10605">
      <x:c r="B10605" s="5" t="str">
        <x:v>12084249257493596010</x:v>
      </x:c>
      <x:c r="C10605" s="44" t="str">
        <x:v>87051484</x:v>
      </x:c>
      <x:c r="F10605" s="45" t="str">
        <x:v>127-ELE01</x:v>
      </x:c>
      <x:c r="H10605" s="9" t="str">
        <x:v>Student_Center.Submeter_A_208</x:v>
      </x:c>
      <x:c r="I10605" s="49" t="str">
        <x:v>Use</x:v>
      </x:c>
      <x:c r="J10605" s="31" t="str">
        <x:v>15 Minutes</x:v>
      </x:c>
      <x:c r="K10605" s="32" t="str">
        <x:v>05-13-2025 06:30:00</x:v>
      </x:c>
      <x:c r="M10605" s="53" t="str">
        <x:v>1539298.1300000000000000</x:v>
      </x:c>
      <x:c r="N10605" s="33" t="str">
        <x:v/>
      </x:c>
    </x:row>
    <x:row r="10606">
      <x:c r="B10606" s="5" t="str">
        <x:v>916415320031591667</x:v>
      </x:c>
      <x:c r="C10606" s="44" t="str">
        <x:v>87051485</x:v>
      </x:c>
      <x:c r="F10606" s="45" t="str">
        <x:v>127-ELE01</x:v>
      </x:c>
      <x:c r="H10606" s="9" t="str">
        <x:v>Student_Center.Submeter_A_208</x:v>
      </x:c>
      <x:c r="I10606" s="49" t="str">
        <x:v>Use</x:v>
      </x:c>
      <x:c r="J10606" s="31" t="str">
        <x:v>15 Minutes</x:v>
      </x:c>
      <x:c r="K10606" s="32" t="str">
        <x:v>05-13-2025 06:45:00</x:v>
      </x:c>
      <x:c r="M10606" s="53" t="str">
        <x:v>1539319.0000000000000000</x:v>
      </x:c>
      <x:c r="N10606" s="33" t="str">
        <x:v/>
      </x:c>
    </x:row>
    <x:row r="10607">
      <x:c r="B10607" s="5" t="str">
        <x:v>16313369109780522397</x:v>
      </x:c>
      <x:c r="C10607" s="44" t="str">
        <x:v>87051486</x:v>
      </x:c>
      <x:c r="F10607" s="45" t="str">
        <x:v>127-ELE01</x:v>
      </x:c>
      <x:c r="H10607" s="9" t="str">
        <x:v>Student_Center.Submeter_A_208</x:v>
      </x:c>
      <x:c r="I10607" s="49" t="str">
        <x:v>Use</x:v>
      </x:c>
      <x:c r="J10607" s="31" t="str">
        <x:v>15 Minutes</x:v>
      </x:c>
      <x:c r="K10607" s="32" t="str">
        <x:v>05-13-2025 07:00:00</x:v>
      </x:c>
      <x:c r="M10607" s="53" t="str">
        <x:v>1539340.6300000000000000</x:v>
      </x:c>
      <x:c r="N10607" s="33" t="str">
        <x:v/>
      </x:c>
    </x:row>
    <x:row r="10608">
      <x:c r="B10608" s="5" t="str">
        <x:v>6841876942910374930</x:v>
      </x:c>
      <x:c r="C10608" s="44" t="str">
        <x:v>87051487</x:v>
      </x:c>
      <x:c r="F10608" s="45" t="str">
        <x:v>127-ELE01</x:v>
      </x:c>
      <x:c r="H10608" s="9" t="str">
        <x:v>Student_Center.Submeter_A_208</x:v>
      </x:c>
      <x:c r="I10608" s="49" t="str">
        <x:v>Use</x:v>
      </x:c>
      <x:c r="J10608" s="31" t="str">
        <x:v>15 Minutes</x:v>
      </x:c>
      <x:c r="K10608" s="32" t="str">
        <x:v>05-13-2025 07:15:00</x:v>
      </x:c>
      <x:c r="M10608" s="53" t="str">
        <x:v>1539362.3800000000000000</x:v>
      </x:c>
      <x:c r="N10608" s="33" t="str">
        <x:v/>
      </x:c>
    </x:row>
    <x:row r="10609">
      <x:c r="B10609" s="5" t="str">
        <x:v>12315993502203922595</x:v>
      </x:c>
      <x:c r="C10609" s="44" t="str">
        <x:v>87051488</x:v>
      </x:c>
      <x:c r="F10609" s="45" t="str">
        <x:v>127-ELE01</x:v>
      </x:c>
      <x:c r="H10609" s="9" t="str">
        <x:v>Student_Center.Submeter_A_208</x:v>
      </x:c>
      <x:c r="I10609" s="49" t="str">
        <x:v>Use</x:v>
      </x:c>
      <x:c r="J10609" s="31" t="str">
        <x:v>15 Minutes</x:v>
      </x:c>
      <x:c r="K10609" s="32" t="str">
        <x:v>05-13-2025 07:30:00</x:v>
      </x:c>
      <x:c r="M10609" s="53" t="str">
        <x:v>1539385.6300000000000000</x:v>
      </x:c>
      <x:c r="N10609" s="33" t="str">
        <x:v/>
      </x:c>
    </x:row>
    <x:row r="10610">
      <x:c r="B10610" s="5" t="str">
        <x:v>9221198763332259000</x:v>
      </x:c>
      <x:c r="C10610" s="44" t="str">
        <x:v>87051489</x:v>
      </x:c>
      <x:c r="F10610" s="45" t="str">
        <x:v>127-ELE01</x:v>
      </x:c>
      <x:c r="H10610" s="9" t="str">
        <x:v>Student_Center.Submeter_A_208</x:v>
      </x:c>
      <x:c r="I10610" s="49" t="str">
        <x:v>Use</x:v>
      </x:c>
      <x:c r="J10610" s="31" t="str">
        <x:v>15 Minutes</x:v>
      </x:c>
      <x:c r="K10610" s="32" t="str">
        <x:v>05-13-2025 07:45:00</x:v>
      </x:c>
      <x:c r="M10610" s="53" t="str">
        <x:v>1539409.1300000000000000</x:v>
      </x:c>
      <x:c r="N10610" s="33" t="str">
        <x:v/>
      </x:c>
    </x:row>
    <x:row r="10611">
      <x:c r="B10611" s="5" t="str">
        <x:v>4266088935655574179</x:v>
      </x:c>
      <x:c r="C10611" s="44" t="str">
        <x:v>87051490</x:v>
      </x:c>
      <x:c r="F10611" s="45" t="str">
        <x:v>127-ELE01</x:v>
      </x:c>
      <x:c r="H10611" s="9" t="str">
        <x:v>Student_Center.Submeter_A_208</x:v>
      </x:c>
      <x:c r="I10611" s="49" t="str">
        <x:v>Use</x:v>
      </x:c>
      <x:c r="J10611" s="31" t="str">
        <x:v>15 Minutes</x:v>
      </x:c>
      <x:c r="K10611" s="32" t="str">
        <x:v>05-13-2025 08:00:00</x:v>
      </x:c>
      <x:c r="M10611" s="53" t="str">
        <x:v>1539432.3800000000000000</x:v>
      </x:c>
      <x:c r="N10611" s="33" t="str">
        <x:v/>
      </x:c>
    </x:row>
    <x:row r="10612">
      <x:c r="B10612" s="5" t="str">
        <x:v>2871511310389393017</x:v>
      </x:c>
      <x:c r="C10612" s="44" t="str">
        <x:v>87051491</x:v>
      </x:c>
      <x:c r="F10612" s="45" t="str">
        <x:v>127-ELE01</x:v>
      </x:c>
      <x:c r="H10612" s="9" t="str">
        <x:v>Student_Center.Submeter_A_208</x:v>
      </x:c>
      <x:c r="I10612" s="49" t="str">
        <x:v>Use</x:v>
      </x:c>
      <x:c r="J10612" s="31" t="str">
        <x:v>15 Minutes</x:v>
      </x:c>
      <x:c r="K10612" s="32" t="str">
        <x:v>05-13-2025 08:15:00</x:v>
      </x:c>
      <x:c r="M10612" s="53" t="str">
        <x:v>1539458.0000000000000000</x:v>
      </x:c>
      <x:c r="N10612" s="33" t="str">
        <x:v/>
      </x:c>
    </x:row>
    <x:row r="10613">
      <x:c r="B10613" s="5" t="str">
        <x:v>2041619055821586153</x:v>
      </x:c>
      <x:c r="C10613" s="44" t="str">
        <x:v>87051492</x:v>
      </x:c>
      <x:c r="F10613" s="45" t="str">
        <x:v>127-ELE01</x:v>
      </x:c>
      <x:c r="H10613" s="9" t="str">
        <x:v>Student_Center.Submeter_A_208</x:v>
      </x:c>
      <x:c r="I10613" s="49" t="str">
        <x:v>Use</x:v>
      </x:c>
      <x:c r="J10613" s="31" t="str">
        <x:v>15 Minutes</x:v>
      </x:c>
      <x:c r="K10613" s="32" t="str">
        <x:v>05-13-2025 08:30:00</x:v>
      </x:c>
      <x:c r="M10613" s="53" t="str">
        <x:v>1539485.1300000000000000</x:v>
      </x:c>
      <x:c r="N10613" s="33" t="str">
        <x:v/>
      </x:c>
    </x:row>
    <x:row r="10614">
      <x:c r="B10614" s="5" t="str">
        <x:v>10062091295049011119</x:v>
      </x:c>
      <x:c r="C10614" s="44" t="str">
        <x:v>87051493</x:v>
      </x:c>
      <x:c r="F10614" s="45" t="str">
        <x:v>127-ELE01</x:v>
      </x:c>
      <x:c r="H10614" s="9" t="str">
        <x:v>Student_Center.Submeter_A_208</x:v>
      </x:c>
      <x:c r="I10614" s="49" t="str">
        <x:v>Use</x:v>
      </x:c>
      <x:c r="J10614" s="31" t="str">
        <x:v>15 Minutes</x:v>
      </x:c>
      <x:c r="K10614" s="32" t="str">
        <x:v>05-13-2025 08:45:00</x:v>
      </x:c>
      <x:c r="M10614" s="53" t="str">
        <x:v>1539512.7500000000000000</x:v>
      </x:c>
      <x:c r="N10614" s="33" t="str">
        <x:v/>
      </x:c>
    </x:row>
    <x:row r="10615">
      <x:c r="B10615" s="5" t="str">
        <x:v>5875254031651902183</x:v>
      </x:c>
      <x:c r="C10615" s="44" t="str">
        <x:v>87051494</x:v>
      </x:c>
      <x:c r="F10615" s="45" t="str">
        <x:v>127-ELE01</x:v>
      </x:c>
      <x:c r="H10615" s="9" t="str">
        <x:v>Student_Center.Submeter_A_208</x:v>
      </x:c>
      <x:c r="I10615" s="49" t="str">
        <x:v>Use</x:v>
      </x:c>
      <x:c r="J10615" s="31" t="str">
        <x:v>15 Minutes</x:v>
      </x:c>
      <x:c r="K10615" s="32" t="str">
        <x:v>05-13-2025 09:00:00</x:v>
      </x:c>
      <x:c r="M10615" s="53" t="str">
        <x:v>1539538.6300000000000000</x:v>
      </x:c>
      <x:c r="N10615" s="33" t="str">
        <x:v/>
      </x:c>
    </x:row>
    <x:row r="10616">
      <x:c r="B10616" s="5" t="str">
        <x:v>13339764136373364140</x:v>
      </x:c>
      <x:c r="C10616" s="44" t="str">
        <x:v>87051495</x:v>
      </x:c>
      <x:c r="F10616" s="45" t="str">
        <x:v>127-ELE01</x:v>
      </x:c>
      <x:c r="H10616" s="9" t="str">
        <x:v>Student_Center.Submeter_A_208</x:v>
      </x:c>
      <x:c r="I10616" s="49" t="str">
        <x:v>Use</x:v>
      </x:c>
      <x:c r="J10616" s="31" t="str">
        <x:v>15 Minutes</x:v>
      </x:c>
      <x:c r="K10616" s="32" t="str">
        <x:v>05-13-2025 09:15:00</x:v>
      </x:c>
      <x:c r="M10616" s="53" t="str">
        <x:v>1539566.0000000000000000</x:v>
      </x:c>
      <x:c r="N10616" s="33" t="str">
        <x:v/>
      </x:c>
    </x:row>
    <x:row r="10617">
      <x:c r="B10617" s="5" t="str">
        <x:v>9226224351945003308</x:v>
      </x:c>
      <x:c r="C10617" s="44" t="str">
        <x:v>87051496</x:v>
      </x:c>
      <x:c r="F10617" s="45" t="str">
        <x:v>127-ELE01</x:v>
      </x:c>
      <x:c r="H10617" s="9" t="str">
        <x:v>Student_Center.Submeter_A_208</x:v>
      </x:c>
      <x:c r="I10617" s="49" t="str">
        <x:v>Use</x:v>
      </x:c>
      <x:c r="J10617" s="31" t="str">
        <x:v>15 Minutes</x:v>
      </x:c>
      <x:c r="K10617" s="32" t="str">
        <x:v>05-13-2025 09:30:00</x:v>
      </x:c>
      <x:c r="M10617" s="53" t="str">
        <x:v>1539591.0000000000000000</x:v>
      </x:c>
      <x:c r="N10617" s="33" t="str">
        <x:v/>
      </x:c>
    </x:row>
    <x:row r="10618">
      <x:c r="B10618" s="5" t="str">
        <x:v>4625685474204106901</x:v>
      </x:c>
      <x:c r="C10618" s="44" t="str">
        <x:v>87051497</x:v>
      </x:c>
      <x:c r="F10618" s="45" t="str">
        <x:v>127-ELE01</x:v>
      </x:c>
      <x:c r="H10618" s="9" t="str">
        <x:v>Student_Center.Submeter_A_208</x:v>
      </x:c>
      <x:c r="I10618" s="49" t="str">
        <x:v>Use</x:v>
      </x:c>
      <x:c r="J10618" s="31" t="str">
        <x:v>15 Minutes</x:v>
      </x:c>
      <x:c r="K10618" s="32" t="str">
        <x:v>05-13-2025 09:45:00</x:v>
      </x:c>
      <x:c r="M10618" s="53" t="str">
        <x:v>1539616.1300000000000000</x:v>
      </x:c>
      <x:c r="N10618" s="33" t="str">
        <x:v/>
      </x:c>
    </x:row>
    <x:row r="10619">
      <x:c r="B10619" s="5" t="str">
        <x:v>5628470887684778057</x:v>
      </x:c>
      <x:c r="C10619" s="44" t="str">
        <x:v>87051498</x:v>
      </x:c>
      <x:c r="F10619" s="45" t="str">
        <x:v>127-ELE01</x:v>
      </x:c>
      <x:c r="H10619" s="9" t="str">
        <x:v>Student_Center.Submeter_A_208</x:v>
      </x:c>
      <x:c r="I10619" s="49" t="str">
        <x:v>Use</x:v>
      </x:c>
      <x:c r="J10619" s="31" t="str">
        <x:v>15 Minutes</x:v>
      </x:c>
      <x:c r="K10619" s="32" t="str">
        <x:v>05-13-2025 10:00:00</x:v>
      </x:c>
      <x:c r="M10619" s="53" t="str">
        <x:v>1539643.0000000000000000</x:v>
      </x:c>
      <x:c r="N10619" s="33" t="str">
        <x:v/>
      </x:c>
    </x:row>
    <x:row r="10620">
      <x:c r="B10620" s="5" t="str">
        <x:v>4396144848476638243</x:v>
      </x:c>
      <x:c r="C10620" s="44" t="str">
        <x:v>87051499</x:v>
      </x:c>
      <x:c r="F10620" s="45" t="str">
        <x:v>127-ELE01</x:v>
      </x:c>
      <x:c r="H10620" s="9" t="str">
        <x:v>Student_Center.Submeter_A_208</x:v>
      </x:c>
      <x:c r="I10620" s="49" t="str">
        <x:v>Use</x:v>
      </x:c>
      <x:c r="J10620" s="31" t="str">
        <x:v>15 Minutes</x:v>
      </x:c>
      <x:c r="K10620" s="32" t="str">
        <x:v>05-13-2025 10:15:00</x:v>
      </x:c>
      <x:c r="M10620" s="53" t="str">
        <x:v>1539673.8800000000000000</x:v>
      </x:c>
      <x:c r="N10620" s="33" t="str">
        <x:v/>
      </x:c>
    </x:row>
    <x:row r="10621">
      <x:c r="B10621" s="5" t="str">
        <x:v>16891030402393417863</x:v>
      </x:c>
      <x:c r="C10621" s="44" t="str">
        <x:v>87051500</x:v>
      </x:c>
      <x:c r="F10621" s="45" t="str">
        <x:v>127-ELE01</x:v>
      </x:c>
      <x:c r="H10621" s="9" t="str">
        <x:v>Student_Center.Submeter_A_208</x:v>
      </x:c>
      <x:c r="I10621" s="49" t="str">
        <x:v>Use</x:v>
      </x:c>
      <x:c r="J10621" s="31" t="str">
        <x:v>15 Minutes</x:v>
      </x:c>
      <x:c r="K10621" s="32" t="str">
        <x:v>05-13-2025 10:30:00</x:v>
      </x:c>
      <x:c r="M10621" s="53" t="str">
        <x:v>1539702.5000000000000000</x:v>
      </x:c>
      <x:c r="N10621" s="33" t="str">
        <x:v/>
      </x:c>
    </x:row>
    <x:row r="10622">
      <x:c r="B10622" s="5" t="str">
        <x:v>2244795351254625280</x:v>
      </x:c>
      <x:c r="C10622" s="44" t="str">
        <x:v>87051501</x:v>
      </x:c>
      <x:c r="F10622" s="45" t="str">
        <x:v>127-ELE01</x:v>
      </x:c>
      <x:c r="H10622" s="9" t="str">
        <x:v>Student_Center.Submeter_A_208</x:v>
      </x:c>
      <x:c r="I10622" s="49" t="str">
        <x:v>Use</x:v>
      </x:c>
      <x:c r="J10622" s="31" t="str">
        <x:v>15 Minutes</x:v>
      </x:c>
      <x:c r="K10622" s="32" t="str">
        <x:v>05-13-2025 10:45:00</x:v>
      </x:c>
      <x:c r="M10622" s="53" t="str">
        <x:v>1539728.2500000000000000</x:v>
      </x:c>
      <x:c r="N10622" s="33" t="str">
        <x:v/>
      </x:c>
    </x:row>
    <x:row r="10623">
      <x:c r="B10623" s="5" t="str">
        <x:v>10610263669826492403</x:v>
      </x:c>
      <x:c r="C10623" s="44" t="str">
        <x:v>87051502</x:v>
      </x:c>
      <x:c r="F10623" s="45" t="str">
        <x:v>127-ELE01</x:v>
      </x:c>
      <x:c r="H10623" s="9" t="str">
        <x:v>Student_Center.Submeter_A_208</x:v>
      </x:c>
      <x:c r="I10623" s="49" t="str">
        <x:v>Use</x:v>
      </x:c>
      <x:c r="J10623" s="31" t="str">
        <x:v>15 Minutes</x:v>
      </x:c>
      <x:c r="K10623" s="32" t="str">
        <x:v>05-13-2025 11:00:00</x:v>
      </x:c>
      <x:c r="M10623" s="53" t="str">
        <x:v>1539758.8800000000000000</x:v>
      </x:c>
      <x:c r="N10623" s="33" t="str">
        <x:v/>
      </x:c>
    </x:row>
    <x:row r="10624">
      <x:c r="B10624" s="5" t="str">
        <x:v>10477986790380431986</x:v>
      </x:c>
      <x:c r="C10624" s="44" t="str">
        <x:v>87051503</x:v>
      </x:c>
      <x:c r="F10624" s="45" t="str">
        <x:v>127-ELE01</x:v>
      </x:c>
      <x:c r="H10624" s="9" t="str">
        <x:v>Student_Center.Submeter_A_208</x:v>
      </x:c>
      <x:c r="I10624" s="49" t="str">
        <x:v>Use</x:v>
      </x:c>
      <x:c r="J10624" s="31" t="str">
        <x:v>15 Minutes</x:v>
      </x:c>
      <x:c r="K10624" s="32" t="str">
        <x:v>05-13-2025 11:15:00</x:v>
      </x:c>
      <x:c r="M10624" s="53" t="str">
        <x:v>1539788.5000000000000000</x:v>
      </x:c>
      <x:c r="N10624" s="33" t="str">
        <x:v/>
      </x:c>
    </x:row>
    <x:row r="10625">
      <x:c r="B10625" s="5" t="str">
        <x:v>10339444097619972847</x:v>
      </x:c>
      <x:c r="C10625" s="44" t="str">
        <x:v>87051504</x:v>
      </x:c>
      <x:c r="F10625" s="45" t="str">
        <x:v>127-ELE01</x:v>
      </x:c>
      <x:c r="H10625" s="9" t="str">
        <x:v>Student_Center.Submeter_A_208</x:v>
      </x:c>
      <x:c r="I10625" s="49" t="str">
        <x:v>Use</x:v>
      </x:c>
      <x:c r="J10625" s="31" t="str">
        <x:v>15 Minutes</x:v>
      </x:c>
      <x:c r="K10625" s="32" t="str">
        <x:v>05-13-2025 11:30:00</x:v>
      </x:c>
      <x:c r="M10625" s="53" t="str">
        <x:v>1539817.6300000000000000</x:v>
      </x:c>
      <x:c r="N10625" s="33" t="str">
        <x:v/>
      </x:c>
    </x:row>
    <x:row r="10626">
      <x:c r="B10626" s="5" t="str">
        <x:v>7839819649343002908</x:v>
      </x:c>
      <x:c r="C10626" s="44" t="str">
        <x:v>87051505</x:v>
      </x:c>
      <x:c r="F10626" s="45" t="str">
        <x:v>127-ELE01</x:v>
      </x:c>
      <x:c r="H10626" s="9" t="str">
        <x:v>Student_Center.Submeter_A_208</x:v>
      </x:c>
      <x:c r="I10626" s="49" t="str">
        <x:v>Use</x:v>
      </x:c>
      <x:c r="J10626" s="31" t="str">
        <x:v>15 Minutes</x:v>
      </x:c>
      <x:c r="K10626" s="32" t="str">
        <x:v>05-13-2025 11:45:00</x:v>
      </x:c>
      <x:c r="M10626" s="53" t="str">
        <x:v>1539848.5000000000000000</x:v>
      </x:c>
      <x:c r="N10626" s="33" t="str">
        <x:v/>
      </x:c>
    </x:row>
    <x:row r="10627">
      <x:c r="B10627" s="5" t="str">
        <x:v>8673331175733067414</x:v>
      </x:c>
      <x:c r="C10627" s="44" t="str">
        <x:v>87051506</x:v>
      </x:c>
      <x:c r="F10627" s="45" t="str">
        <x:v>127-ELE01</x:v>
      </x:c>
      <x:c r="H10627" s="9" t="str">
        <x:v>Student_Center.Submeter_A_208</x:v>
      </x:c>
      <x:c r="I10627" s="49" t="str">
        <x:v>Use</x:v>
      </x:c>
      <x:c r="J10627" s="31" t="str">
        <x:v>15 Minutes</x:v>
      </x:c>
      <x:c r="K10627" s="32" t="str">
        <x:v>05-13-2025 12:00:00</x:v>
      </x:c>
      <x:c r="M10627" s="53" t="str">
        <x:v>1539877.8800000000000000</x:v>
      </x:c>
      <x:c r="N10627" s="33" t="str">
        <x:v/>
      </x:c>
    </x:row>
    <x:row r="10628">
      <x:c r="B10628" s="5" t="str">
        <x:v>17725147039723226463</x:v>
      </x:c>
      <x:c r="C10628" s="44" t="str">
        <x:v>87051507</x:v>
      </x:c>
      <x:c r="F10628" s="45" t="str">
        <x:v>127-ELE01</x:v>
      </x:c>
      <x:c r="H10628" s="9" t="str">
        <x:v>Student_Center.Submeter_A_208</x:v>
      </x:c>
      <x:c r="I10628" s="49" t="str">
        <x:v>Use</x:v>
      </x:c>
      <x:c r="J10628" s="31" t="str">
        <x:v>15 Minutes</x:v>
      </x:c>
      <x:c r="K10628" s="32" t="str">
        <x:v>05-13-2025 12:15:00</x:v>
      </x:c>
      <x:c r="M10628" s="53" t="str">
        <x:v>1539906.5000000000000000</x:v>
      </x:c>
      <x:c r="N10628" s="33" t="str">
        <x:v/>
      </x:c>
    </x:row>
    <x:row r="10629">
      <x:c r="B10629" s="5" t="str">
        <x:v>14176908768285324398</x:v>
      </x:c>
      <x:c r="C10629" s="44" t="str">
        <x:v>87051508</x:v>
      </x:c>
      <x:c r="F10629" s="45" t="str">
        <x:v>127-ELE01</x:v>
      </x:c>
      <x:c r="H10629" s="9" t="str">
        <x:v>Student_Center.Submeter_A_208</x:v>
      </x:c>
      <x:c r="I10629" s="49" t="str">
        <x:v>Use</x:v>
      </x:c>
      <x:c r="J10629" s="31" t="str">
        <x:v>15 Minutes</x:v>
      </x:c>
      <x:c r="K10629" s="32" t="str">
        <x:v>05-13-2025 12:30:00</x:v>
      </x:c>
      <x:c r="M10629" s="53" t="str">
        <x:v>1539938.2500000000000000</x:v>
      </x:c>
      <x:c r="N10629" s="33" t="str">
        <x:v/>
      </x:c>
    </x:row>
    <x:row r="10630">
      <x:c r="B10630" s="5" t="str">
        <x:v>7339925759119465417</x:v>
      </x:c>
      <x:c r="C10630" s="44" t="str">
        <x:v>87051509</x:v>
      </x:c>
      <x:c r="F10630" s="45" t="str">
        <x:v>127-ELE01</x:v>
      </x:c>
      <x:c r="H10630" s="9" t="str">
        <x:v>Student_Center.Submeter_A_208</x:v>
      </x:c>
      <x:c r="I10630" s="49" t="str">
        <x:v>Use</x:v>
      </x:c>
      <x:c r="J10630" s="31" t="str">
        <x:v>15 Minutes</x:v>
      </x:c>
      <x:c r="K10630" s="32" t="str">
        <x:v>05-13-2025 12:45:00</x:v>
      </x:c>
      <x:c r="M10630" s="53" t="str">
        <x:v>1539968.1300000000000000</x:v>
      </x:c>
      <x:c r="N10630" s="33" t="str">
        <x:v/>
      </x:c>
    </x:row>
    <x:row r="10631">
      <x:c r="B10631" s="5" t="str">
        <x:v>12798709882989368771</x:v>
      </x:c>
      <x:c r="C10631" s="44" t="str">
        <x:v>87051510</x:v>
      </x:c>
      <x:c r="F10631" s="45" t="str">
        <x:v>127-ELE01</x:v>
      </x:c>
      <x:c r="H10631" s="9" t="str">
        <x:v>Student_Center.Submeter_A_208</x:v>
      </x:c>
      <x:c r="I10631" s="49" t="str">
        <x:v>Use</x:v>
      </x:c>
      <x:c r="J10631" s="31" t="str">
        <x:v>15 Minutes</x:v>
      </x:c>
      <x:c r="K10631" s="32" t="str">
        <x:v>05-13-2025 13:00:00</x:v>
      </x:c>
      <x:c r="M10631" s="53" t="str">
        <x:v>1540001.0000000000000000</x:v>
      </x:c>
      <x:c r="N10631" s="33" t="str">
        <x:v/>
      </x:c>
    </x:row>
    <x:row r="10632">
      <x:c r="B10632" s="5" t="str">
        <x:v>266245346714621622</x:v>
      </x:c>
      <x:c r="C10632" s="44" t="str">
        <x:v>87051511</x:v>
      </x:c>
      <x:c r="F10632" s="45" t="str">
        <x:v>127-ELE01</x:v>
      </x:c>
      <x:c r="H10632" s="9" t="str">
        <x:v>Student_Center.Submeter_A_208</x:v>
      </x:c>
      <x:c r="I10632" s="49" t="str">
        <x:v>Use</x:v>
      </x:c>
      <x:c r="J10632" s="31" t="str">
        <x:v>15 Minutes</x:v>
      </x:c>
      <x:c r="K10632" s="32" t="str">
        <x:v>05-13-2025 13:15:00</x:v>
      </x:c>
      <x:c r="M10632" s="53" t="str">
        <x:v>1540037.6300000000000000</x:v>
      </x:c>
      <x:c r="N10632" s="33" t="str">
        <x:v/>
      </x:c>
    </x:row>
    <x:row r="10633">
      <x:c r="B10633" s="5" t="str">
        <x:v>70360140136618839</x:v>
      </x:c>
      <x:c r="C10633" s="44" t="str">
        <x:v>87051512</x:v>
      </x:c>
      <x:c r="F10633" s="45" t="str">
        <x:v>127-ELE01</x:v>
      </x:c>
      <x:c r="H10633" s="9" t="str">
        <x:v>Student_Center.Submeter_A_208</x:v>
      </x:c>
      <x:c r="I10633" s="49" t="str">
        <x:v>Use</x:v>
      </x:c>
      <x:c r="J10633" s="31" t="str">
        <x:v>15 Minutes</x:v>
      </x:c>
      <x:c r="K10633" s="32" t="str">
        <x:v>05-13-2025 13:30:00</x:v>
      </x:c>
      <x:c r="M10633" s="53" t="str">
        <x:v>1540069.2500000000000000</x:v>
      </x:c>
      <x:c r="N10633" s="33" t="str">
        <x:v/>
      </x:c>
    </x:row>
    <x:row r="10634">
      <x:c r="B10634" s="5" t="str">
        <x:v>13123166530385288913</x:v>
      </x:c>
      <x:c r="C10634" s="44" t="str">
        <x:v>87051513</x:v>
      </x:c>
      <x:c r="F10634" s="45" t="str">
        <x:v>127-ELE01</x:v>
      </x:c>
      <x:c r="H10634" s="9" t="str">
        <x:v>Student_Center.Submeter_A_208</x:v>
      </x:c>
      <x:c r="I10634" s="49" t="str">
        <x:v>Use</x:v>
      </x:c>
      <x:c r="J10634" s="31" t="str">
        <x:v>15 Minutes</x:v>
      </x:c>
      <x:c r="K10634" s="32" t="str">
        <x:v>05-13-2025 13:45:00</x:v>
      </x:c>
      <x:c r="M10634" s="53" t="str">
        <x:v>1540101.3800000000000000</x:v>
      </x:c>
      <x:c r="N10634" s="33" t="str">
        <x:v/>
      </x:c>
    </x:row>
    <x:row r="10635">
      <x:c r="B10635" s="5" t="str">
        <x:v>16382597499687856234</x:v>
      </x:c>
      <x:c r="C10635" s="44" t="str">
        <x:v>87051514</x:v>
      </x:c>
      <x:c r="F10635" s="45" t="str">
        <x:v>127-ELE01</x:v>
      </x:c>
      <x:c r="H10635" s="9" t="str">
        <x:v>Student_Center.Submeter_A_208</x:v>
      </x:c>
      <x:c r="I10635" s="49" t="str">
        <x:v>Use</x:v>
      </x:c>
      <x:c r="J10635" s="31" t="str">
        <x:v>15 Minutes</x:v>
      </x:c>
      <x:c r="K10635" s="32" t="str">
        <x:v>05-13-2025 14:00:00</x:v>
      </x:c>
      <x:c r="M10635" s="53" t="str">
        <x:v>1540133.7500000000000000</x:v>
      </x:c>
      <x:c r="N10635" s="33" t="str">
        <x:v/>
      </x:c>
    </x:row>
    <x:row r="10636">
      <x:c r="B10636" s="5" t="str">
        <x:v>8684011060560320543</x:v>
      </x:c>
      <x:c r="C10636" s="44" t="str">
        <x:v>87051515</x:v>
      </x:c>
      <x:c r="F10636" s="45" t="str">
        <x:v>127-ELE01</x:v>
      </x:c>
      <x:c r="H10636" s="9" t="str">
        <x:v>Student_Center.Submeter_A_208</x:v>
      </x:c>
      <x:c r="I10636" s="49" t="str">
        <x:v>Use</x:v>
      </x:c>
      <x:c r="J10636" s="31" t="str">
        <x:v>15 Minutes</x:v>
      </x:c>
      <x:c r="K10636" s="32" t="str">
        <x:v>05-13-2025 14:15:00</x:v>
      </x:c>
      <x:c r="M10636" s="53" t="str">
        <x:v>1540163.2500000000000000</x:v>
      </x:c>
      <x:c r="N10636" s="33" t="str">
        <x:v/>
      </x:c>
    </x:row>
    <x:row r="10637">
      <x:c r="B10637" s="5" t="str">
        <x:v>15108780348383185311</x:v>
      </x:c>
      <x:c r="C10637" s="44" t="str">
        <x:v>87051516</x:v>
      </x:c>
      <x:c r="F10637" s="45" t="str">
        <x:v>127-ELE01</x:v>
      </x:c>
      <x:c r="H10637" s="9" t="str">
        <x:v>Student_Center.Submeter_A_208</x:v>
      </x:c>
      <x:c r="I10637" s="49" t="str">
        <x:v>Use</x:v>
      </x:c>
      <x:c r="J10637" s="31" t="str">
        <x:v>15 Minutes</x:v>
      </x:c>
      <x:c r="K10637" s="32" t="str">
        <x:v>05-13-2025 14:30:00</x:v>
      </x:c>
      <x:c r="M10637" s="53" t="str">
        <x:v>1540188.7500000000000000</x:v>
      </x:c>
      <x:c r="N10637" s="33" t="str">
        <x:v/>
      </x:c>
    </x:row>
    <x:row r="10638">
      <x:c r="B10638" s="5" t="str">
        <x:v>15682984354910934020</x:v>
      </x:c>
      <x:c r="C10638" s="44" t="str">
        <x:v>87051517</x:v>
      </x:c>
      <x:c r="F10638" s="45" t="str">
        <x:v>127-ELE01</x:v>
      </x:c>
      <x:c r="H10638" s="9" t="str">
        <x:v>Student_Center.Submeter_A_208</x:v>
      </x:c>
      <x:c r="I10638" s="49" t="str">
        <x:v>Use</x:v>
      </x:c>
      <x:c r="J10638" s="31" t="str">
        <x:v>15 Minutes</x:v>
      </x:c>
      <x:c r="K10638" s="32" t="str">
        <x:v>05-13-2025 14:45:00</x:v>
      </x:c>
      <x:c r="M10638" s="53" t="str">
        <x:v>1540209.8800000000000000</x:v>
      </x:c>
      <x:c r="N10638" s="33" t="str">
        <x:v/>
      </x:c>
    </x:row>
    <x:row r="10639">
      <x:c r="B10639" s="5" t="str">
        <x:v>8013542597021583727</x:v>
      </x:c>
      <x:c r="C10639" s="44" t="str">
        <x:v>87051518</x:v>
      </x:c>
      <x:c r="F10639" s="45" t="str">
        <x:v>127-ELE01</x:v>
      </x:c>
      <x:c r="H10639" s="9" t="str">
        <x:v>Student_Center.Submeter_A_208</x:v>
      </x:c>
      <x:c r="I10639" s="49" t="str">
        <x:v>Use</x:v>
      </x:c>
      <x:c r="J10639" s="31" t="str">
        <x:v>15 Minutes</x:v>
      </x:c>
      <x:c r="K10639" s="32" t="str">
        <x:v>05-13-2025 15:00:00</x:v>
      </x:c>
      <x:c r="M10639" s="53" t="str">
        <x:v>1540231.6300000000000000</x:v>
      </x:c>
      <x:c r="N10639" s="33" t="str">
        <x:v/>
      </x:c>
    </x:row>
    <x:row r="10640">
      <x:c r="B10640" s="5" t="str">
        <x:v>15517403132491427721</x:v>
      </x:c>
      <x:c r="C10640" s="44" t="str">
        <x:v>87051519</x:v>
      </x:c>
      <x:c r="F10640" s="45" t="str">
        <x:v>127-ELE01</x:v>
      </x:c>
      <x:c r="H10640" s="9" t="str">
        <x:v>Student_Center.Submeter_A_208</x:v>
      </x:c>
      <x:c r="I10640" s="49" t="str">
        <x:v>Use</x:v>
      </x:c>
      <x:c r="J10640" s="31" t="str">
        <x:v>15 Minutes</x:v>
      </x:c>
      <x:c r="K10640" s="32" t="str">
        <x:v>05-13-2025 15:15:00</x:v>
      </x:c>
      <x:c r="M10640" s="53" t="str">
        <x:v>1540253.8800000000000000</x:v>
      </x:c>
      <x:c r="N10640" s="33" t="str">
        <x:v/>
      </x:c>
    </x:row>
    <x:row r="10641">
      <x:c r="B10641" s="5" t="str">
        <x:v>5779846191128332294</x:v>
      </x:c>
      <x:c r="C10641" s="44" t="str">
        <x:v>87051520</x:v>
      </x:c>
      <x:c r="F10641" s="45" t="str">
        <x:v>127-ELE01</x:v>
      </x:c>
      <x:c r="H10641" s="9" t="str">
        <x:v>Student_Center.Submeter_A_208</x:v>
      </x:c>
      <x:c r="I10641" s="49" t="str">
        <x:v>Use</x:v>
      </x:c>
      <x:c r="J10641" s="31" t="str">
        <x:v>15 Minutes</x:v>
      </x:c>
      <x:c r="K10641" s="32" t="str">
        <x:v>05-13-2025 15:30:00</x:v>
      </x:c>
      <x:c r="M10641" s="53" t="str">
        <x:v>1540275.8800000000000000</x:v>
      </x:c>
      <x:c r="N10641" s="33" t="str">
        <x:v/>
      </x:c>
    </x:row>
    <x:row r="10642">
      <x:c r="B10642" s="5" t="str">
        <x:v>1993701890449320974</x:v>
      </x:c>
      <x:c r="C10642" s="44" t="str">
        <x:v>87051521</x:v>
      </x:c>
      <x:c r="F10642" s="45" t="str">
        <x:v>127-ELE01</x:v>
      </x:c>
      <x:c r="H10642" s="9" t="str">
        <x:v>Student_Center.Submeter_A_208</x:v>
      </x:c>
      <x:c r="I10642" s="49" t="str">
        <x:v>Use</x:v>
      </x:c>
      <x:c r="J10642" s="31" t="str">
        <x:v>15 Minutes</x:v>
      </x:c>
      <x:c r="K10642" s="32" t="str">
        <x:v>05-13-2025 15:45:00</x:v>
      </x:c>
      <x:c r="M10642" s="53" t="str">
        <x:v>1540297.3800000000000000</x:v>
      </x:c>
      <x:c r="N10642" s="33" t="str">
        <x:v/>
      </x:c>
    </x:row>
    <x:row r="10643">
      <x:c r="B10643" s="5" t="str">
        <x:v>3741662608127550193</x:v>
      </x:c>
      <x:c r="C10643" s="44" t="str">
        <x:v>87051522</x:v>
      </x:c>
      <x:c r="F10643" s="45" t="str">
        <x:v>127-ELE01</x:v>
      </x:c>
      <x:c r="H10643" s="9" t="str">
        <x:v>Student_Center.Submeter_A_208</x:v>
      </x:c>
      <x:c r="I10643" s="49" t="str">
        <x:v>Use</x:v>
      </x:c>
      <x:c r="J10643" s="31" t="str">
        <x:v>15 Minutes</x:v>
      </x:c>
      <x:c r="K10643" s="32" t="str">
        <x:v>05-13-2025 16:00:00</x:v>
      </x:c>
      <x:c r="M10643" s="53" t="str">
        <x:v>1540319.0000000000000000</x:v>
      </x:c>
      <x:c r="N10643" s="33" t="str">
        <x:v/>
      </x:c>
    </x:row>
    <x:row r="10644">
      <x:c r="B10644" s="5" t="str">
        <x:v>16211175402316599893</x:v>
      </x:c>
      <x:c r="C10644" s="44" t="str">
        <x:v>87051523</x:v>
      </x:c>
      <x:c r="F10644" s="45" t="str">
        <x:v>127-ELE01</x:v>
      </x:c>
      <x:c r="H10644" s="9" t="str">
        <x:v>Student_Center.Submeter_A_208</x:v>
      </x:c>
      <x:c r="I10644" s="49" t="str">
        <x:v>Use</x:v>
      </x:c>
      <x:c r="J10644" s="31" t="str">
        <x:v>15 Minutes</x:v>
      </x:c>
      <x:c r="K10644" s="32" t="str">
        <x:v>05-13-2025 16:15:00</x:v>
      </x:c>
      <x:c r="M10644" s="53" t="str">
        <x:v>1540341.7500000000000000</x:v>
      </x:c>
      <x:c r="N10644" s="33" t="str">
        <x:v/>
      </x:c>
    </x:row>
    <x:row r="10645">
      <x:c r="B10645" s="5" t="str">
        <x:v>1391938961909929472</x:v>
      </x:c>
      <x:c r="C10645" s="44" t="str">
        <x:v>87051524</x:v>
      </x:c>
      <x:c r="F10645" s="45" t="str">
        <x:v>127-ELE01</x:v>
      </x:c>
      <x:c r="H10645" s="9" t="str">
        <x:v>Student_Center.Submeter_A_208</x:v>
      </x:c>
      <x:c r="I10645" s="49" t="str">
        <x:v>Use</x:v>
      </x:c>
      <x:c r="J10645" s="31" t="str">
        <x:v>15 Minutes</x:v>
      </x:c>
      <x:c r="K10645" s="32" t="str">
        <x:v>05-13-2025 16:30:00</x:v>
      </x:c>
      <x:c r="M10645" s="53" t="str">
        <x:v>1540363.5000000000000000</x:v>
      </x:c>
      <x:c r="N10645" s="33" t="str">
        <x:v/>
      </x:c>
    </x:row>
    <x:row r="10646">
      <x:c r="B10646" s="5" t="str">
        <x:v>7910794001350783706</x:v>
      </x:c>
      <x:c r="C10646" s="44" t="str">
        <x:v>87051525</x:v>
      </x:c>
      <x:c r="F10646" s="45" t="str">
        <x:v>127-ELE01</x:v>
      </x:c>
      <x:c r="H10646" s="9" t="str">
        <x:v>Student_Center.Submeter_A_208</x:v>
      </x:c>
      <x:c r="I10646" s="49" t="str">
        <x:v>Use</x:v>
      </x:c>
      <x:c r="J10646" s="31" t="str">
        <x:v>15 Minutes</x:v>
      </x:c>
      <x:c r="K10646" s="32" t="str">
        <x:v>05-13-2025 16:45:00</x:v>
      </x:c>
      <x:c r="M10646" s="53" t="str">
        <x:v>1540384.6300000000000000</x:v>
      </x:c>
      <x:c r="N10646" s="33" t="str">
        <x:v/>
      </x:c>
    </x:row>
    <x:row r="10647">
      <x:c r="B10647" s="5" t="str">
        <x:v>10632302669014877910</x:v>
      </x:c>
      <x:c r="C10647" s="44" t="str">
        <x:v>87063935</x:v>
      </x:c>
      <x:c r="F10647" s="45" t="str">
        <x:v>127-ELE01</x:v>
      </x:c>
      <x:c r="H10647" s="9" t="str">
        <x:v>Student_Center.Submeter_A_208</x:v>
      </x:c>
      <x:c r="I10647" s="49" t="str">
        <x:v>Use</x:v>
      </x:c>
      <x:c r="J10647" s="31" t="str">
        <x:v>15 Minutes</x:v>
      </x:c>
      <x:c r="K10647" s="32" t="str">
        <x:v>05-13-2025 17:00:00</x:v>
      </x:c>
      <x:c r="M10647" s="53" t="str">
        <x:v>1540406.8800000000000000</x:v>
      </x:c>
      <x:c r="N10647" s="33" t="str">
        <x:v/>
      </x:c>
    </x:row>
    <x:row r="10648">
      <x:c r="B10648" s="5" t="str">
        <x:v>13828159747846796139</x:v>
      </x:c>
      <x:c r="C10648" s="44" t="str">
        <x:v>87063936</x:v>
      </x:c>
      <x:c r="F10648" s="45" t="str">
        <x:v>127-ELE01</x:v>
      </x:c>
      <x:c r="H10648" s="9" t="str">
        <x:v>Student_Center.Submeter_A_208</x:v>
      </x:c>
      <x:c r="I10648" s="49" t="str">
        <x:v>Use</x:v>
      </x:c>
      <x:c r="J10648" s="31" t="str">
        <x:v>15 Minutes</x:v>
      </x:c>
      <x:c r="K10648" s="32" t="str">
        <x:v>05-13-2025 17:15:00</x:v>
      </x:c>
      <x:c r="M10648" s="53" t="str">
        <x:v>1540431.0000000000000000</x:v>
      </x:c>
      <x:c r="N10648" s="33" t="str">
        <x:v/>
      </x:c>
    </x:row>
    <x:row r="10649">
      <x:c r="B10649" s="5" t="str">
        <x:v>7931580574758071510</x:v>
      </x:c>
      <x:c r="C10649" s="44" t="str">
        <x:v>87063937</x:v>
      </x:c>
      <x:c r="F10649" s="45" t="str">
        <x:v>127-ELE01</x:v>
      </x:c>
      <x:c r="H10649" s="9" t="str">
        <x:v>Student_Center.Submeter_A_208</x:v>
      </x:c>
      <x:c r="I10649" s="49" t="str">
        <x:v>Use</x:v>
      </x:c>
      <x:c r="J10649" s="31" t="str">
        <x:v>15 Minutes</x:v>
      </x:c>
      <x:c r="K10649" s="32" t="str">
        <x:v>05-13-2025 17:30:00</x:v>
      </x:c>
      <x:c r="M10649" s="53" t="str">
        <x:v>1540454.7500000000000000</x:v>
      </x:c>
      <x:c r="N10649" s="33" t="str">
        <x:v/>
      </x:c>
    </x:row>
    <x:row r="10650">
      <x:c r="B10650" s="5" t="str">
        <x:v>5957692432570054003</x:v>
      </x:c>
      <x:c r="C10650" s="44" t="str">
        <x:v>87063938</x:v>
      </x:c>
      <x:c r="F10650" s="45" t="str">
        <x:v>127-ELE01</x:v>
      </x:c>
      <x:c r="H10650" s="9" t="str">
        <x:v>Student_Center.Submeter_A_208</x:v>
      </x:c>
      <x:c r="I10650" s="49" t="str">
        <x:v>Use</x:v>
      </x:c>
      <x:c r="J10650" s="31" t="str">
        <x:v>15 Minutes</x:v>
      </x:c>
      <x:c r="K10650" s="32" t="str">
        <x:v>05-13-2025 17:45:00</x:v>
      </x:c>
      <x:c r="M10650" s="53" t="str">
        <x:v>1540478.8800000000000000</x:v>
      </x:c>
      <x:c r="N10650" s="33" t="str">
        <x:v/>
      </x:c>
    </x:row>
    <x:row r="10651">
      <x:c r="B10651" s="5" t="str">
        <x:v>14108344012837376426</x:v>
      </x:c>
      <x:c r="C10651" s="44" t="str">
        <x:v>87063939</x:v>
      </x:c>
      <x:c r="F10651" s="45" t="str">
        <x:v>127-ELE01</x:v>
      </x:c>
      <x:c r="H10651" s="9" t="str">
        <x:v>Student_Center.Submeter_A_208</x:v>
      </x:c>
      <x:c r="I10651" s="49" t="str">
        <x:v>Use</x:v>
      </x:c>
      <x:c r="J10651" s="31" t="str">
        <x:v>15 Minutes</x:v>
      </x:c>
      <x:c r="K10651" s="32" t="str">
        <x:v>05-13-2025 18:00:00</x:v>
      </x:c>
      <x:c r="M10651" s="53" t="str">
        <x:v>1540501.6300000000000000</x:v>
      </x:c>
      <x:c r="N10651" s="33" t="str">
        <x:v/>
      </x:c>
    </x:row>
    <x:row r="10652">
      <x:c r="B10652" s="5" t="str">
        <x:v>10648840309971825977</x:v>
      </x:c>
      <x:c r="C10652" s="44" t="str">
        <x:v>87063940</x:v>
      </x:c>
      <x:c r="F10652" s="45" t="str">
        <x:v>127-ELE01</x:v>
      </x:c>
      <x:c r="H10652" s="9" t="str">
        <x:v>Student_Center.Submeter_A_208</x:v>
      </x:c>
      <x:c r="I10652" s="49" t="str">
        <x:v>Use</x:v>
      </x:c>
      <x:c r="J10652" s="31" t="str">
        <x:v>15 Minutes</x:v>
      </x:c>
      <x:c r="K10652" s="32" t="str">
        <x:v>05-13-2025 18:15:00</x:v>
      </x:c>
      <x:c r="M10652" s="53" t="str">
        <x:v>1540521.7500000000000000</x:v>
      </x:c>
      <x:c r="N10652" s="33" t="str">
        <x:v/>
      </x:c>
    </x:row>
    <x:row r="10653">
      <x:c r="B10653" s="5" t="str">
        <x:v>15747739314644267327</x:v>
      </x:c>
      <x:c r="C10653" s="44" t="str">
        <x:v>87063941</x:v>
      </x:c>
      <x:c r="F10653" s="45" t="str">
        <x:v>127-ELE01</x:v>
      </x:c>
      <x:c r="H10653" s="9" t="str">
        <x:v>Student_Center.Submeter_A_208</x:v>
      </x:c>
      <x:c r="I10653" s="49" t="str">
        <x:v>Use</x:v>
      </x:c>
      <x:c r="J10653" s="31" t="str">
        <x:v>15 Minutes</x:v>
      </x:c>
      <x:c r="K10653" s="32" t="str">
        <x:v>05-13-2025 18:30:00</x:v>
      </x:c>
      <x:c r="M10653" s="53" t="str">
        <x:v>1540543.0000000000000000</x:v>
      </x:c>
      <x:c r="N10653" s="33" t="str">
        <x:v/>
      </x:c>
    </x:row>
    <x:row r="10654">
      <x:c r="B10654" s="5" t="str">
        <x:v>7172203345235469227</x:v>
      </x:c>
      <x:c r="C10654" s="44" t="str">
        <x:v>87063942</x:v>
      </x:c>
      <x:c r="F10654" s="45" t="str">
        <x:v>127-ELE01</x:v>
      </x:c>
      <x:c r="H10654" s="9" t="str">
        <x:v>Student_Center.Submeter_A_208</x:v>
      </x:c>
      <x:c r="I10654" s="49" t="str">
        <x:v>Use</x:v>
      </x:c>
      <x:c r="J10654" s="31" t="str">
        <x:v>15 Minutes</x:v>
      </x:c>
      <x:c r="K10654" s="32" t="str">
        <x:v>05-13-2025 18:45:00</x:v>
      </x:c>
      <x:c r="M10654" s="53" t="str">
        <x:v>1540564.0000000000000000</x:v>
      </x:c>
      <x:c r="N10654" s="33" t="str">
        <x:v/>
      </x:c>
    </x:row>
    <x:row r="10655">
      <x:c r="B10655" s="5" t="str">
        <x:v>7128765341344271324</x:v>
      </x:c>
      <x:c r="C10655" s="44" t="str">
        <x:v>87063943</x:v>
      </x:c>
      <x:c r="F10655" s="45" t="str">
        <x:v>127-ELE01</x:v>
      </x:c>
      <x:c r="H10655" s="9" t="str">
        <x:v>Student_Center.Submeter_A_208</x:v>
      </x:c>
      <x:c r="I10655" s="49" t="str">
        <x:v>Use</x:v>
      </x:c>
      <x:c r="J10655" s="31" t="str">
        <x:v>15 Minutes</x:v>
      </x:c>
      <x:c r="K10655" s="32" t="str">
        <x:v>05-13-2025 19:00:00</x:v>
      </x:c>
      <x:c r="M10655" s="53" t="str">
        <x:v>1540584.8800000000000000</x:v>
      </x:c>
      <x:c r="N10655" s="33" t="str">
        <x:v/>
      </x:c>
    </x:row>
    <x:row r="10656">
      <x:c r="B10656" s="5" t="str">
        <x:v>7771674882871365347</x:v>
      </x:c>
      <x:c r="C10656" s="44" t="str">
        <x:v>87063944</x:v>
      </x:c>
      <x:c r="F10656" s="45" t="str">
        <x:v>127-ELE01</x:v>
      </x:c>
      <x:c r="H10656" s="9" t="str">
        <x:v>Student_Center.Submeter_A_208</x:v>
      </x:c>
      <x:c r="I10656" s="49" t="str">
        <x:v>Use</x:v>
      </x:c>
      <x:c r="J10656" s="31" t="str">
        <x:v>15 Minutes</x:v>
      </x:c>
      <x:c r="K10656" s="32" t="str">
        <x:v>05-13-2025 19:15:00</x:v>
      </x:c>
      <x:c r="M10656" s="53" t="str">
        <x:v>1540603.7500000000000000</x:v>
      </x:c>
      <x:c r="N10656" s="33" t="str">
        <x:v/>
      </x:c>
    </x:row>
    <x:row r="10657">
      <x:c r="B10657" s="5" t="str">
        <x:v>148528110773773265</x:v>
      </x:c>
      <x:c r="C10657" s="44" t="str">
        <x:v>87063945</x:v>
      </x:c>
      <x:c r="F10657" s="45" t="str">
        <x:v>127-ELE01</x:v>
      </x:c>
      <x:c r="H10657" s="9" t="str">
        <x:v>Student_Center.Submeter_A_208</x:v>
      </x:c>
      <x:c r="I10657" s="49" t="str">
        <x:v>Use</x:v>
      </x:c>
      <x:c r="J10657" s="31" t="str">
        <x:v>15 Minutes</x:v>
      </x:c>
      <x:c r="K10657" s="32" t="str">
        <x:v>05-13-2025 19:30:00</x:v>
      </x:c>
      <x:c r="M10657" s="53" t="str">
        <x:v>1540619.6300000000000000</x:v>
      </x:c>
      <x:c r="N10657" s="33" t="str">
        <x:v/>
      </x:c>
    </x:row>
    <x:row r="10658">
      <x:c r="B10658" s="5" t="str">
        <x:v>5240478207262492022</x:v>
      </x:c>
      <x:c r="C10658" s="44" t="str">
        <x:v>87063946</x:v>
      </x:c>
      <x:c r="F10658" s="45" t="str">
        <x:v>127-ELE01</x:v>
      </x:c>
      <x:c r="H10658" s="9" t="str">
        <x:v>Student_Center.Submeter_A_208</x:v>
      </x:c>
      <x:c r="I10658" s="49" t="str">
        <x:v>Use</x:v>
      </x:c>
      <x:c r="J10658" s="31" t="str">
        <x:v>15 Minutes</x:v>
      </x:c>
      <x:c r="K10658" s="32" t="str">
        <x:v>05-13-2025 19:45:00</x:v>
      </x:c>
      <x:c r="M10658" s="53" t="str">
        <x:v>1540633.6300000000000000</x:v>
      </x:c>
      <x:c r="N10658" s="33" t="str">
        <x:v/>
      </x:c>
    </x:row>
    <x:row r="10659">
      <x:c r="B10659" s="5" t="str">
        <x:v>4679448518549990812</x:v>
      </x:c>
      <x:c r="C10659" s="44" t="str">
        <x:v>87063947</x:v>
      </x:c>
      <x:c r="F10659" s="45" t="str">
        <x:v>127-ELE01</x:v>
      </x:c>
      <x:c r="H10659" s="9" t="str">
        <x:v>Student_Center.Submeter_A_208</x:v>
      </x:c>
      <x:c r="I10659" s="49" t="str">
        <x:v>Use</x:v>
      </x:c>
      <x:c r="J10659" s="31" t="str">
        <x:v>15 Minutes</x:v>
      </x:c>
      <x:c r="K10659" s="32" t="str">
        <x:v>05-13-2025 20:00:00</x:v>
      </x:c>
      <x:c r="M10659" s="53" t="str">
        <x:v>1540648.2500000000000000</x:v>
      </x:c>
      <x:c r="N10659" s="33" t="str">
        <x:v/>
      </x:c>
    </x:row>
    <x:row r="10660">
      <x:c r="B10660" s="5" t="str">
        <x:v>6419045550178810287</x:v>
      </x:c>
      <x:c r="C10660" s="44" t="str">
        <x:v>87063948</x:v>
      </x:c>
      <x:c r="F10660" s="45" t="str">
        <x:v>127-ELE01</x:v>
      </x:c>
      <x:c r="H10660" s="9" t="str">
        <x:v>Student_Center.Submeter_A_208</x:v>
      </x:c>
      <x:c r="I10660" s="49" t="str">
        <x:v>Use</x:v>
      </x:c>
      <x:c r="J10660" s="31" t="str">
        <x:v>15 Minutes</x:v>
      </x:c>
      <x:c r="K10660" s="32" t="str">
        <x:v>05-13-2025 20:15:00</x:v>
      </x:c>
      <x:c r="M10660" s="53" t="str">
        <x:v>1540662.3800000000000000</x:v>
      </x:c>
      <x:c r="N10660" s="33" t="str">
        <x:v/>
      </x:c>
    </x:row>
    <x:row r="10661">
      <x:c r="B10661" s="5" t="str">
        <x:v>15839957015420554980</x:v>
      </x:c>
      <x:c r="C10661" s="44" t="str">
        <x:v>87063949</x:v>
      </x:c>
      <x:c r="F10661" s="45" t="str">
        <x:v>127-ELE01</x:v>
      </x:c>
      <x:c r="H10661" s="9" t="str">
        <x:v>Student_Center.Submeter_A_208</x:v>
      </x:c>
      <x:c r="I10661" s="49" t="str">
        <x:v>Use</x:v>
      </x:c>
      <x:c r="J10661" s="31" t="str">
        <x:v>15 Minutes</x:v>
      </x:c>
      <x:c r="K10661" s="32" t="str">
        <x:v>05-13-2025 20:30:00</x:v>
      </x:c>
      <x:c r="M10661" s="53" t="str">
        <x:v>1540676.5000000000000000</x:v>
      </x:c>
      <x:c r="N10661" s="33" t="str">
        <x:v/>
      </x:c>
    </x:row>
    <x:row r="10662">
      <x:c r="B10662" s="5" t="str">
        <x:v>9038233908612857270</x:v>
      </x:c>
      <x:c r="C10662" s="44" t="str">
        <x:v>87063950</x:v>
      </x:c>
      <x:c r="F10662" s="45" t="str">
        <x:v>127-ELE01</x:v>
      </x:c>
      <x:c r="H10662" s="9" t="str">
        <x:v>Student_Center.Submeter_A_208</x:v>
      </x:c>
      <x:c r="I10662" s="49" t="str">
        <x:v>Use</x:v>
      </x:c>
      <x:c r="J10662" s="31" t="str">
        <x:v>15 Minutes</x:v>
      </x:c>
      <x:c r="K10662" s="32" t="str">
        <x:v>05-13-2025 20:45:00</x:v>
      </x:c>
      <x:c r="M10662" s="53" t="str">
        <x:v>1540690.2500000000000000</x:v>
      </x:c>
      <x:c r="N10662" s="33" t="str">
        <x:v/>
      </x:c>
    </x:row>
    <x:row r="10663">
      <x:c r="B10663" s="5" t="str">
        <x:v>2308582768828676149</x:v>
      </x:c>
      <x:c r="C10663" s="44" t="str">
        <x:v>87063951</x:v>
      </x:c>
      <x:c r="F10663" s="45" t="str">
        <x:v>127-ELE01</x:v>
      </x:c>
      <x:c r="H10663" s="9" t="str">
        <x:v>Student_Center.Submeter_A_208</x:v>
      </x:c>
      <x:c r="I10663" s="49" t="str">
        <x:v>Use</x:v>
      </x:c>
      <x:c r="J10663" s="31" t="str">
        <x:v>15 Minutes</x:v>
      </x:c>
      <x:c r="K10663" s="32" t="str">
        <x:v>05-13-2025 21:00:00</x:v>
      </x:c>
      <x:c r="M10663" s="53" t="str">
        <x:v>1540704.3800000000000000</x:v>
      </x:c>
      <x:c r="N10663" s="33" t="str">
        <x:v/>
      </x:c>
    </x:row>
    <x:row r="10664">
      <x:c r="B10664" s="5" t="str">
        <x:v>8529798794910104319</x:v>
      </x:c>
      <x:c r="C10664" s="44" t="str">
        <x:v>87063952</x:v>
      </x:c>
      <x:c r="F10664" s="45" t="str">
        <x:v>127-ELE01</x:v>
      </x:c>
      <x:c r="H10664" s="9" t="str">
        <x:v>Student_Center.Submeter_A_208</x:v>
      </x:c>
      <x:c r="I10664" s="49" t="str">
        <x:v>Use</x:v>
      </x:c>
      <x:c r="J10664" s="31" t="str">
        <x:v>15 Minutes</x:v>
      </x:c>
      <x:c r="K10664" s="32" t="str">
        <x:v>05-13-2025 21:15:00</x:v>
      </x:c>
      <x:c r="M10664" s="53" t="str">
        <x:v>1540718.5000000000000000</x:v>
      </x:c>
      <x:c r="N10664" s="33" t="str">
        <x:v/>
      </x:c>
    </x:row>
    <x:row r="10665">
      <x:c r="B10665" s="5" t="str">
        <x:v>16821444330559139599</x:v>
      </x:c>
      <x:c r="C10665" s="44" t="str">
        <x:v>87063953</x:v>
      </x:c>
      <x:c r="F10665" s="45" t="str">
        <x:v>127-ELE01</x:v>
      </x:c>
      <x:c r="H10665" s="9" t="str">
        <x:v>Student_Center.Submeter_A_208</x:v>
      </x:c>
      <x:c r="I10665" s="49" t="str">
        <x:v>Use</x:v>
      </x:c>
      <x:c r="J10665" s="31" t="str">
        <x:v>15 Minutes</x:v>
      </x:c>
      <x:c r="K10665" s="32" t="str">
        <x:v>05-13-2025 21:30:00</x:v>
      </x:c>
      <x:c r="M10665" s="53" t="str">
        <x:v>1540732.5000000000000000</x:v>
      </x:c>
      <x:c r="N10665" s="33" t="str">
        <x:v/>
      </x:c>
    </x:row>
    <x:row r="10666">
      <x:c r="B10666" s="5" t="str">
        <x:v>11262394302137516503</x:v>
      </x:c>
      <x:c r="C10666" s="44" t="str">
        <x:v>87063954</x:v>
      </x:c>
      <x:c r="F10666" s="45" t="str">
        <x:v>127-ELE01</x:v>
      </x:c>
      <x:c r="H10666" s="9" t="str">
        <x:v>Student_Center.Submeter_A_208</x:v>
      </x:c>
      <x:c r="I10666" s="49" t="str">
        <x:v>Use</x:v>
      </x:c>
      <x:c r="J10666" s="31" t="str">
        <x:v>15 Minutes</x:v>
      </x:c>
      <x:c r="K10666" s="32" t="str">
        <x:v>05-13-2025 21:45:00</x:v>
      </x:c>
      <x:c r="M10666" s="53" t="str">
        <x:v>1540746.2500000000000000</x:v>
      </x:c>
      <x:c r="N10666" s="33" t="str">
        <x:v/>
      </x:c>
    </x:row>
    <x:row r="10667">
      <x:c r="B10667" s="5" t="str">
        <x:v>10823394980056917206</x:v>
      </x:c>
      <x:c r="C10667" s="44" t="str">
        <x:v>87063955</x:v>
      </x:c>
      <x:c r="F10667" s="45" t="str">
        <x:v>127-ELE01</x:v>
      </x:c>
      <x:c r="H10667" s="9" t="str">
        <x:v>Student_Center.Submeter_A_208</x:v>
      </x:c>
      <x:c r="I10667" s="49" t="str">
        <x:v>Use</x:v>
      </x:c>
      <x:c r="J10667" s="31" t="str">
        <x:v>15 Minutes</x:v>
      </x:c>
      <x:c r="K10667" s="32" t="str">
        <x:v>05-13-2025 22:00:00</x:v>
      </x:c>
      <x:c r="M10667" s="53" t="str">
        <x:v>1540761.0000000000000000</x:v>
      </x:c>
      <x:c r="N10667" s="33" t="str">
        <x:v/>
      </x:c>
    </x:row>
    <x:row r="10668">
      <x:c r="B10668" s="5" t="str">
        <x:v>1336556712867184040</x:v>
      </x:c>
      <x:c r="C10668" s="44" t="str">
        <x:v>87063956</x:v>
      </x:c>
      <x:c r="F10668" s="45" t="str">
        <x:v>127-ELE01</x:v>
      </x:c>
      <x:c r="H10668" s="9" t="str">
        <x:v>Student_Center.Submeter_A_208</x:v>
      </x:c>
      <x:c r="I10668" s="49" t="str">
        <x:v>Use</x:v>
      </x:c>
      <x:c r="J10668" s="31" t="str">
        <x:v>15 Minutes</x:v>
      </x:c>
      <x:c r="K10668" s="32" t="str">
        <x:v>05-13-2025 22:15:00</x:v>
      </x:c>
      <x:c r="M10668" s="53" t="str">
        <x:v>1540774.6300000000000000</x:v>
      </x:c>
      <x:c r="N10668" s="33" t="str">
        <x:v/>
      </x:c>
    </x:row>
    <x:row r="10669">
      <x:c r="B10669" s="5" t="str">
        <x:v>15001902097416551825</x:v>
      </x:c>
      <x:c r="C10669" s="44" t="str">
        <x:v>87063957</x:v>
      </x:c>
      <x:c r="F10669" s="45" t="str">
        <x:v>127-ELE01</x:v>
      </x:c>
      <x:c r="H10669" s="9" t="str">
        <x:v>Student_Center.Submeter_A_208</x:v>
      </x:c>
      <x:c r="I10669" s="49" t="str">
        <x:v>Use</x:v>
      </x:c>
      <x:c r="J10669" s="31" t="str">
        <x:v>15 Minutes</x:v>
      </x:c>
      <x:c r="K10669" s="32" t="str">
        <x:v>05-13-2025 22:30:00</x:v>
      </x:c>
      <x:c r="M10669" s="53" t="str">
        <x:v>1540786.6300000000000000</x:v>
      </x:c>
      <x:c r="N10669" s="33" t="str">
        <x:v/>
      </x:c>
    </x:row>
    <x:row r="10670">
      <x:c r="B10670" s="5" t="str">
        <x:v>9477204836494601386</x:v>
      </x:c>
      <x:c r="C10670" s="44" t="str">
        <x:v>87063958</x:v>
      </x:c>
      <x:c r="F10670" s="45" t="str">
        <x:v>127-ELE01</x:v>
      </x:c>
      <x:c r="H10670" s="9" t="str">
        <x:v>Student_Center.Submeter_A_208</x:v>
      </x:c>
      <x:c r="I10670" s="49" t="str">
        <x:v>Use</x:v>
      </x:c>
      <x:c r="J10670" s="31" t="str">
        <x:v>15 Minutes</x:v>
      </x:c>
      <x:c r="K10670" s="32" t="str">
        <x:v>05-13-2025 22:45:00</x:v>
      </x:c>
      <x:c r="M10670" s="53" t="str">
        <x:v>1540799.2500000000000000</x:v>
      </x:c>
      <x:c r="N10670" s="33" t="str">
        <x:v/>
      </x:c>
    </x:row>
    <x:row r="10671">
      <x:c r="B10671" s="5" t="str">
        <x:v>6762553226900308868</x:v>
      </x:c>
      <x:c r="C10671" s="44" t="str">
        <x:v>87063959</x:v>
      </x:c>
      <x:c r="F10671" s="45" t="str">
        <x:v>127-ELE01</x:v>
      </x:c>
      <x:c r="H10671" s="9" t="str">
        <x:v>Student_Center.Submeter_A_208</x:v>
      </x:c>
      <x:c r="I10671" s="49" t="str">
        <x:v>Use</x:v>
      </x:c>
      <x:c r="J10671" s="31" t="str">
        <x:v>15 Minutes</x:v>
      </x:c>
      <x:c r="K10671" s="32" t="str">
        <x:v>05-13-2025 23:00:00</x:v>
      </x:c>
      <x:c r="M10671" s="53" t="str">
        <x:v>1540811.6300000000000000</x:v>
      </x:c>
      <x:c r="N10671" s="33" t="str">
        <x:v/>
      </x:c>
    </x:row>
    <x:row r="10672">
      <x:c r="B10672" s="5" t="str">
        <x:v>17655878429904533060</x:v>
      </x:c>
      <x:c r="C10672" s="44" t="str">
        <x:v>87063960</x:v>
      </x:c>
      <x:c r="F10672" s="45" t="str">
        <x:v>127-ELE01</x:v>
      </x:c>
      <x:c r="H10672" s="9" t="str">
        <x:v>Student_Center.Submeter_A_208</x:v>
      </x:c>
      <x:c r="I10672" s="49" t="str">
        <x:v>Use</x:v>
      </x:c>
      <x:c r="J10672" s="31" t="str">
        <x:v>15 Minutes</x:v>
      </x:c>
      <x:c r="K10672" s="32" t="str">
        <x:v>05-13-2025 23:15:00</x:v>
      </x:c>
      <x:c r="M10672" s="53" t="str">
        <x:v>1540825.1300000000000000</x:v>
      </x:c>
      <x:c r="N10672" s="33" t="str">
        <x:v/>
      </x:c>
    </x:row>
    <x:row r="10673">
      <x:c r="B10673" s="5" t="str">
        <x:v>1098089029254923520</x:v>
      </x:c>
      <x:c r="C10673" s="44" t="str">
        <x:v>87063961</x:v>
      </x:c>
      <x:c r="F10673" s="45" t="str">
        <x:v>127-ELE01</x:v>
      </x:c>
      <x:c r="H10673" s="9" t="str">
        <x:v>Student_Center.Submeter_A_208</x:v>
      </x:c>
      <x:c r="I10673" s="49" t="str">
        <x:v>Use</x:v>
      </x:c>
      <x:c r="J10673" s="31" t="str">
        <x:v>15 Minutes</x:v>
      </x:c>
      <x:c r="K10673" s="32" t="str">
        <x:v>05-13-2025 23:30:00</x:v>
      </x:c>
      <x:c r="M10673" s="53" t="str">
        <x:v>1540838.0000000000000000</x:v>
      </x:c>
      <x:c r="N10673" s="33" t="str">
        <x:v/>
      </x:c>
    </x:row>
    <x:row r="10674">
      <x:c r="B10674" s="5" t="str">
        <x:v>18000782604732740643</x:v>
      </x:c>
      <x:c r="C10674" s="44" t="str">
        <x:v>87063962</x:v>
      </x:c>
      <x:c r="F10674" s="45" t="str">
        <x:v>127-ELE01</x:v>
      </x:c>
      <x:c r="H10674" s="9" t="str">
        <x:v>Student_Center.Submeter_A_208</x:v>
      </x:c>
      <x:c r="I10674" s="49" t="str">
        <x:v>Use</x:v>
      </x:c>
      <x:c r="J10674" s="31" t="str">
        <x:v>15 Minutes</x:v>
      </x:c>
      <x:c r="K10674" s="32" t="str">
        <x:v>05-13-2025 23:45:00</x:v>
      </x:c>
      <x:c r="M10674" s="53" t="str">
        <x:v>1540850.0000000000000000</x:v>
      </x:c>
      <x:c r="N10674" s="33" t="str">
        <x:v/>
      </x:c>
    </x:row>
    <x:row r="10675">
      <x:c r="B10675" s="5" t="str">
        <x:v>10355546000202117140</x:v>
      </x:c>
      <x:c r="C10675" s="44" t="str">
        <x:v>87063963</x:v>
      </x:c>
      <x:c r="F10675" s="45" t="str">
        <x:v>127-ELE01</x:v>
      </x:c>
      <x:c r="H10675" s="9" t="str">
        <x:v>Student_Center.Submeter_A_208</x:v>
      </x:c>
      <x:c r="I10675" s="49" t="str">
        <x:v>Use</x:v>
      </x:c>
      <x:c r="J10675" s="31" t="str">
        <x:v>15 Minutes</x:v>
      </x:c>
      <x:c r="K10675" s="32" t="str">
        <x:v>05-14-2025 00:00:00</x:v>
      </x:c>
      <x:c r="M10675" s="53" t="str">
        <x:v>1540862.1300000000000000</x:v>
      </x:c>
      <x:c r="N10675" s="33" t="str">
        <x:v/>
      </x:c>
    </x:row>
    <x:row r="10676">
      <x:c r="B10676" s="5" t="str">
        <x:v>17016809772890371382</x:v>
      </x:c>
      <x:c r="C10676" s="44" t="str">
        <x:v>87063964</x:v>
      </x:c>
      <x:c r="F10676" s="45" t="str">
        <x:v>127-ELE01</x:v>
      </x:c>
      <x:c r="H10676" s="9" t="str">
        <x:v>Student_Center.Submeter_A_208</x:v>
      </x:c>
      <x:c r="I10676" s="49" t="str">
        <x:v>Use</x:v>
      </x:c>
      <x:c r="J10676" s="31" t="str">
        <x:v>15 Minutes</x:v>
      </x:c>
      <x:c r="K10676" s="32" t="str">
        <x:v>05-14-2025 00:15:00</x:v>
      </x:c>
      <x:c r="M10676" s="53" t="str">
        <x:v>1540874.7500000000000000</x:v>
      </x:c>
      <x:c r="N10676" s="33" t="str">
        <x:v/>
      </x:c>
    </x:row>
    <x:row r="10677">
      <x:c r="B10677" s="5" t="str">
        <x:v>12235411083730187551</x:v>
      </x:c>
      <x:c r="C10677" s="44" t="str">
        <x:v>87063965</x:v>
      </x:c>
      <x:c r="F10677" s="45" t="str">
        <x:v>127-ELE01</x:v>
      </x:c>
      <x:c r="H10677" s="9" t="str">
        <x:v>Student_Center.Submeter_A_208</x:v>
      </x:c>
      <x:c r="I10677" s="49" t="str">
        <x:v>Use</x:v>
      </x:c>
      <x:c r="J10677" s="31" t="str">
        <x:v>15 Minutes</x:v>
      </x:c>
      <x:c r="K10677" s="32" t="str">
        <x:v>05-14-2025 00:30:00</x:v>
      </x:c>
      <x:c r="M10677" s="53" t="str">
        <x:v>1540886.7500000000000000</x:v>
      </x:c>
      <x:c r="N10677" s="33" t="str">
        <x:v/>
      </x:c>
    </x:row>
    <x:row r="10678">
      <x:c r="B10678" s="5" t="str">
        <x:v>11376703425470710842</x:v>
      </x:c>
      <x:c r="C10678" s="44" t="str">
        <x:v>87063966</x:v>
      </x:c>
      <x:c r="F10678" s="45" t="str">
        <x:v>127-ELE01</x:v>
      </x:c>
      <x:c r="H10678" s="9" t="str">
        <x:v>Student_Center.Submeter_A_208</x:v>
      </x:c>
      <x:c r="I10678" s="49" t="str">
        <x:v>Use</x:v>
      </x:c>
      <x:c r="J10678" s="31" t="str">
        <x:v>15 Minutes</x:v>
      </x:c>
      <x:c r="K10678" s="32" t="str">
        <x:v>05-14-2025 00:45:00</x:v>
      </x:c>
      <x:c r="M10678" s="53" t="str">
        <x:v>1540899.1300000000000000</x:v>
      </x:c>
      <x:c r="N10678" s="33" t="str">
        <x:v/>
      </x:c>
    </x:row>
    <x:row r="10679">
      <x:c r="B10679" s="5" t="str">
        <x:v>2115100519723605467</x:v>
      </x:c>
      <x:c r="C10679" s="44" t="str">
        <x:v>87063967</x:v>
      </x:c>
      <x:c r="F10679" s="45" t="str">
        <x:v>127-ELE01</x:v>
      </x:c>
      <x:c r="H10679" s="9" t="str">
        <x:v>Student_Center.Submeter_A_208</x:v>
      </x:c>
      <x:c r="I10679" s="49" t="str">
        <x:v>Use</x:v>
      </x:c>
      <x:c r="J10679" s="31" t="str">
        <x:v>15 Minutes</x:v>
      </x:c>
      <x:c r="K10679" s="32" t="str">
        <x:v>05-14-2025 01:00:00</x:v>
      </x:c>
      <x:c r="M10679" s="53" t="str">
        <x:v>1540911.3800000000000000</x:v>
      </x:c>
      <x:c r="N10679" s="33" t="str">
        <x:v/>
      </x:c>
    </x:row>
    <x:row r="10680">
      <x:c r="B10680" s="5" t="str">
        <x:v>16794706959934232721</x:v>
      </x:c>
      <x:c r="C10680" s="44" t="str">
        <x:v>87063968</x:v>
      </x:c>
      <x:c r="F10680" s="45" t="str">
        <x:v>127-ELE01</x:v>
      </x:c>
      <x:c r="H10680" s="9" t="str">
        <x:v>Student_Center.Submeter_A_208</x:v>
      </x:c>
      <x:c r="I10680" s="49" t="str">
        <x:v>Use</x:v>
      </x:c>
      <x:c r="J10680" s="31" t="str">
        <x:v>15 Minutes</x:v>
      </x:c>
      <x:c r="K10680" s="32" t="str">
        <x:v>05-14-2025 01:15:00</x:v>
      </x:c>
      <x:c r="M10680" s="53" t="str">
        <x:v>1540923.6300000000000000</x:v>
      </x:c>
      <x:c r="N10680" s="33" t="str">
        <x:v/>
      </x:c>
    </x:row>
    <x:row r="10681">
      <x:c r="B10681" s="5" t="str">
        <x:v>12013308270774048890</x:v>
      </x:c>
      <x:c r="C10681" s="44" t="str">
        <x:v>87063969</x:v>
      </x:c>
      <x:c r="F10681" s="45" t="str">
        <x:v>127-ELE01</x:v>
      </x:c>
      <x:c r="H10681" s="9" t="str">
        <x:v>Student_Center.Submeter_A_208</x:v>
      </x:c>
      <x:c r="I10681" s="49" t="str">
        <x:v>Use</x:v>
      </x:c>
      <x:c r="J10681" s="31" t="str">
        <x:v>15 Minutes</x:v>
      </x:c>
      <x:c r="K10681" s="32" t="str">
        <x:v>05-14-2025 01:30:00</x:v>
      </x:c>
      <x:c r="M10681" s="53" t="str">
        <x:v>1540935.6300000000000000</x:v>
      </x:c>
      <x:c r="N10681" s="33" t="str">
        <x:v/>
      </x:c>
    </x:row>
    <x:row r="10682">
      <x:c r="B10682" s="5" t="str">
        <x:v>9113893641497123530</x:v>
      </x:c>
      <x:c r="C10682" s="44" t="str">
        <x:v>87063970</x:v>
      </x:c>
      <x:c r="F10682" s="45" t="str">
        <x:v>127-ELE01</x:v>
      </x:c>
      <x:c r="H10682" s="9" t="str">
        <x:v>Student_Center.Submeter_A_208</x:v>
      </x:c>
      <x:c r="I10682" s="49" t="str">
        <x:v>Use</x:v>
      </x:c>
      <x:c r="J10682" s="31" t="str">
        <x:v>15 Minutes</x:v>
      </x:c>
      <x:c r="K10682" s="32" t="str">
        <x:v>05-14-2025 01:45:00</x:v>
      </x:c>
      <x:c r="M10682" s="53" t="str">
        <x:v>1540947.8800000000000000</x:v>
      </x:c>
      <x:c r="N10682" s="33" t="str">
        <x:v/>
      </x:c>
    </x:row>
    <x:row r="10683">
      <x:c r="B10683" s="5" t="str">
        <x:v>2038893724696070983</x:v>
      </x:c>
      <x:c r="C10683" s="44" t="str">
        <x:v>87063971</x:v>
      </x:c>
      <x:c r="F10683" s="45" t="str">
        <x:v>127-ELE01</x:v>
      </x:c>
      <x:c r="H10683" s="9" t="str">
        <x:v>Student_Center.Submeter_A_208</x:v>
      </x:c>
      <x:c r="I10683" s="49" t="str">
        <x:v>Use</x:v>
      </x:c>
      <x:c r="J10683" s="31" t="str">
        <x:v>15 Minutes</x:v>
      </x:c>
      <x:c r="K10683" s="32" t="str">
        <x:v>05-14-2025 02:00:00</x:v>
      </x:c>
      <x:c r="M10683" s="53" t="str">
        <x:v>1540960.6300000000000000</x:v>
      </x:c>
      <x:c r="N10683" s="33" t="str">
        <x:v/>
      </x:c>
    </x:row>
    <x:row r="10684">
      <x:c r="B10684" s="5" t="str">
        <x:v>6819195803893986098</x:v>
      </x:c>
      <x:c r="C10684" s="44" t="str">
        <x:v>87063972</x:v>
      </x:c>
      <x:c r="F10684" s="45" t="str">
        <x:v>127-ELE01</x:v>
      </x:c>
      <x:c r="H10684" s="9" t="str">
        <x:v>Student_Center.Submeter_A_208</x:v>
      </x:c>
      <x:c r="I10684" s="49" t="str">
        <x:v>Use</x:v>
      </x:c>
      <x:c r="J10684" s="31" t="str">
        <x:v>15 Minutes</x:v>
      </x:c>
      <x:c r="K10684" s="32" t="str">
        <x:v>05-14-2025 02:15:00</x:v>
      </x:c>
      <x:c r="M10684" s="53" t="str">
        <x:v>1540972.8800000000000000</x:v>
      </x:c>
      <x:c r="N10684" s="33" t="str">
        <x:v/>
      </x:c>
    </x:row>
    <x:row r="10685">
      <x:c r="B10685" s="5" t="str">
        <x:v>15864889714514624476</x:v>
      </x:c>
      <x:c r="C10685" s="44" t="str">
        <x:v>87063973</x:v>
      </x:c>
      <x:c r="F10685" s="45" t="str">
        <x:v>127-ELE01</x:v>
      </x:c>
      <x:c r="H10685" s="9" t="str">
        <x:v>Student_Center.Submeter_A_208</x:v>
      </x:c>
      <x:c r="I10685" s="49" t="str">
        <x:v>Use</x:v>
      </x:c>
      <x:c r="J10685" s="31" t="str">
        <x:v>15 Minutes</x:v>
      </x:c>
      <x:c r="K10685" s="32" t="str">
        <x:v>05-14-2025 02:30:00</x:v>
      </x:c>
      <x:c r="M10685" s="53" t="str">
        <x:v>1540985.0000000000000000</x:v>
      </x:c>
      <x:c r="N10685" s="33" t="str">
        <x:v/>
      </x:c>
    </x:row>
    <x:row r="10686">
      <x:c r="B10686" s="5" t="str">
        <x:v>17292838728852640309</x:v>
      </x:c>
      <x:c r="C10686" s="44" t="str">
        <x:v>87063974</x:v>
      </x:c>
      <x:c r="F10686" s="45" t="str">
        <x:v>127-ELE01</x:v>
      </x:c>
      <x:c r="H10686" s="9" t="str">
        <x:v>Student_Center.Submeter_A_208</x:v>
      </x:c>
      <x:c r="I10686" s="49" t="str">
        <x:v>Use</x:v>
      </x:c>
      <x:c r="J10686" s="31" t="str">
        <x:v>15 Minutes</x:v>
      </x:c>
      <x:c r="K10686" s="32" t="str">
        <x:v>05-14-2025 02:45:00</x:v>
      </x:c>
      <x:c r="M10686" s="53" t="str">
        <x:v>1540997.3800000000000000</x:v>
      </x:c>
      <x:c r="N10686" s="33" t="str">
        <x:v/>
      </x:c>
    </x:row>
    <x:row r="10687">
      <x:c r="B10687" s="5" t="str">
        <x:v>2569159626878246299</x:v>
      </x:c>
      <x:c r="C10687" s="44" t="str">
        <x:v>87063975</x:v>
      </x:c>
      <x:c r="F10687" s="45" t="str">
        <x:v>127-ELE01</x:v>
      </x:c>
      <x:c r="H10687" s="9" t="str">
        <x:v>Student_Center.Submeter_A_208</x:v>
      </x:c>
      <x:c r="I10687" s="49" t="str">
        <x:v>Use</x:v>
      </x:c>
      <x:c r="J10687" s="31" t="str">
        <x:v>15 Minutes</x:v>
      </x:c>
      <x:c r="K10687" s="32" t="str">
        <x:v>05-14-2025 03:00:00</x:v>
      </x:c>
      <x:c r="M10687" s="53" t="str">
        <x:v>1541009.2500000000000000</x:v>
      </x:c>
      <x:c r="N10687" s="33" t="str">
        <x:v/>
      </x:c>
    </x:row>
    <x:row r="10688">
      <x:c r="B10688" s="5" t="str">
        <x:v>16119500137496164140</x:v>
      </x:c>
      <x:c r="C10688" s="44" t="str">
        <x:v>87063976</x:v>
      </x:c>
      <x:c r="F10688" s="45" t="str">
        <x:v>127-ELE01</x:v>
      </x:c>
      <x:c r="H10688" s="9" t="str">
        <x:v>Student_Center.Submeter_A_208</x:v>
      </x:c>
      <x:c r="I10688" s="49" t="str">
        <x:v>Use</x:v>
      </x:c>
      <x:c r="J10688" s="31" t="str">
        <x:v>15 Minutes</x:v>
      </x:c>
      <x:c r="K10688" s="32" t="str">
        <x:v>05-14-2025 03:15:00</x:v>
      </x:c>
      <x:c r="M10688" s="53" t="str">
        <x:v>1541021.3800000000000000</x:v>
      </x:c>
      <x:c r="N10688" s="33" t="str">
        <x:v/>
      </x:c>
    </x:row>
    <x:row r="10689">
      <x:c r="B10689" s="5" t="str">
        <x:v>17023449314527116456</x:v>
      </x:c>
      <x:c r="C10689" s="44" t="str">
        <x:v>87063977</x:v>
      </x:c>
      <x:c r="F10689" s="45" t="str">
        <x:v>127-ELE01</x:v>
      </x:c>
      <x:c r="H10689" s="9" t="str">
        <x:v>Student_Center.Submeter_A_208</x:v>
      </x:c>
      <x:c r="I10689" s="49" t="str">
        <x:v>Use</x:v>
      </x:c>
      <x:c r="J10689" s="31" t="str">
        <x:v>15 Minutes</x:v>
      </x:c>
      <x:c r="K10689" s="32" t="str">
        <x:v>05-14-2025 03:30:00</x:v>
      </x:c>
      <x:c r="M10689" s="53" t="str">
        <x:v>1541033.1300000000000000</x:v>
      </x:c>
      <x:c r="N10689" s="33" t="str">
        <x:v/>
      </x:c>
    </x:row>
    <x:row r="10690">
      <x:c r="B10690" s="5" t="str">
        <x:v>3357007320015479955</x:v>
      </x:c>
      <x:c r="C10690" s="44" t="str">
        <x:v>87063978</x:v>
      </x:c>
      <x:c r="F10690" s="45" t="str">
        <x:v>127-ELE01</x:v>
      </x:c>
      <x:c r="H10690" s="9" t="str">
        <x:v>Student_Center.Submeter_A_208</x:v>
      </x:c>
      <x:c r="I10690" s="49" t="str">
        <x:v>Use</x:v>
      </x:c>
      <x:c r="J10690" s="31" t="str">
        <x:v>15 Minutes</x:v>
      </x:c>
      <x:c r="K10690" s="32" t="str">
        <x:v>05-14-2025 03:45:00</x:v>
      </x:c>
      <x:c r="M10690" s="53" t="str">
        <x:v>1541045.3800000000000000</x:v>
      </x:c>
      <x:c r="N10690" s="33" t="str">
        <x:v/>
      </x:c>
    </x:row>
    <x:row r="10691">
      <x:c r="B10691" s="5" t="str">
        <x:v>4973707549474986538</x:v>
      </x:c>
      <x:c r="C10691" s="44" t="str">
        <x:v>87063979</x:v>
      </x:c>
      <x:c r="F10691" s="45" t="str">
        <x:v>127-ELE01</x:v>
      </x:c>
      <x:c r="H10691" s="9" t="str">
        <x:v>Student_Center.Submeter_A_208</x:v>
      </x:c>
      <x:c r="I10691" s="49" t="str">
        <x:v>Use</x:v>
      </x:c>
      <x:c r="J10691" s="31" t="str">
        <x:v>15 Minutes</x:v>
      </x:c>
      <x:c r="K10691" s="32" t="str">
        <x:v>05-14-2025 04:00:00</x:v>
      </x:c>
      <x:c r="M10691" s="53" t="str">
        <x:v>1541057.1300000000000000</x:v>
      </x:c>
      <x:c r="N10691" s="33" t="str">
        <x:v/>
      </x:c>
    </x:row>
    <x:row r="10692">
      <x:c r="B10692" s="5" t="str">
        <x:v>2970249117659410545</x:v>
      </x:c>
      <x:c r="C10692" s="44" t="str">
        <x:v>87063980</x:v>
      </x:c>
      <x:c r="F10692" s="45" t="str">
        <x:v>127-ELE01</x:v>
      </x:c>
      <x:c r="H10692" s="9" t="str">
        <x:v>Student_Center.Submeter_A_208</x:v>
      </x:c>
      <x:c r="I10692" s="49" t="str">
        <x:v>Use</x:v>
      </x:c>
      <x:c r="J10692" s="31" t="str">
        <x:v>15 Minutes</x:v>
      </x:c>
      <x:c r="K10692" s="32" t="str">
        <x:v>05-14-2025 04:15:00</x:v>
      </x:c>
      <x:c r="M10692" s="53" t="str">
        <x:v>1541068.6300000000000000</x:v>
      </x:c>
      <x:c r="N10692" s="33" t="str">
        <x:v/>
      </x:c>
    </x:row>
    <x:row r="10693">
      <x:c r="B10693" s="5" t="str">
        <x:v>4625894058587992575</x:v>
      </x:c>
      <x:c r="C10693" s="44" t="str">
        <x:v>87063981</x:v>
      </x:c>
      <x:c r="F10693" s="45" t="str">
        <x:v>127-ELE01</x:v>
      </x:c>
      <x:c r="H10693" s="9" t="str">
        <x:v>Student_Center.Submeter_A_208</x:v>
      </x:c>
      <x:c r="I10693" s="49" t="str">
        <x:v>Use</x:v>
      </x:c>
      <x:c r="J10693" s="31" t="str">
        <x:v>15 Minutes</x:v>
      </x:c>
      <x:c r="K10693" s="32" t="str">
        <x:v>05-14-2025 04:30:00</x:v>
      </x:c>
      <x:c r="M10693" s="53" t="str">
        <x:v>1541080.6300000000000000</x:v>
      </x:c>
      <x:c r="N10693" s="33" t="str">
        <x:v/>
      </x:c>
    </x:row>
    <x:row r="10694">
      <x:c r="B10694" s="5" t="str">
        <x:v>3315153292487618128</x:v>
      </x:c>
      <x:c r="C10694" s="44" t="str">
        <x:v>87063982</x:v>
      </x:c>
      <x:c r="F10694" s="45" t="str">
        <x:v>127-ELE01</x:v>
      </x:c>
      <x:c r="H10694" s="9" t="str">
        <x:v>Student_Center.Submeter_A_208</x:v>
      </x:c>
      <x:c r="I10694" s="49" t="str">
        <x:v>Use</x:v>
      </x:c>
      <x:c r="J10694" s="31" t="str">
        <x:v>15 Minutes</x:v>
      </x:c>
      <x:c r="K10694" s="32" t="str">
        <x:v>05-14-2025 04:45:00</x:v>
      </x:c>
      <x:c r="M10694" s="53" t="str">
        <x:v>1541093.5000000000000000</x:v>
      </x:c>
      <x:c r="N10694" s="33" t="str">
        <x:v/>
      </x:c>
    </x:row>
    <x:row r="10695">
      <x:c r="B10695" s="5" t="str">
        <x:v>13752538448379770018</x:v>
      </x:c>
      <x:c r="C10695" s="44" t="str">
        <x:v>87079641</x:v>
      </x:c>
      <x:c r="F10695" s="45" t="str">
        <x:v>127-ELE01</x:v>
      </x:c>
      <x:c r="H10695" s="9" t="str">
        <x:v>Student_Center.Submeter_A_208</x:v>
      </x:c>
      <x:c r="I10695" s="49" t="str">
        <x:v>Use</x:v>
      </x:c>
      <x:c r="J10695" s="31" t="str">
        <x:v>15 Minutes</x:v>
      </x:c>
      <x:c r="K10695" s="32" t="str">
        <x:v>05-14-2025 05:00:00</x:v>
      </x:c>
      <x:c r="M10695" s="53" t="str">
        <x:v>1541105.1300000000000000</x:v>
      </x:c>
      <x:c r="N10695" s="33" t="str">
        <x:v/>
      </x:c>
    </x:row>
    <x:row r="10696">
      <x:c r="B10696" s="5" t="str">
        <x:v>8403261278518078243</x:v>
      </x:c>
      <x:c r="C10696" s="44" t="str">
        <x:v>87079645</x:v>
      </x:c>
      <x:c r="F10696" s="45" t="str">
        <x:v>127-ELE01</x:v>
      </x:c>
      <x:c r="H10696" s="9" t="str">
        <x:v>Student_Center.Submeter_A_208</x:v>
      </x:c>
      <x:c r="I10696" s="49" t="str">
        <x:v>Use</x:v>
      </x:c>
      <x:c r="J10696" s="31" t="str">
        <x:v>15 Minutes</x:v>
      </x:c>
      <x:c r="K10696" s="32" t="str">
        <x:v>05-14-2025 05:15:00</x:v>
      </x:c>
      <x:c r="M10696" s="53" t="str">
        <x:v>1541117.1300000000000000</x:v>
      </x:c>
      <x:c r="N10696" s="33" t="str">
        <x:v/>
      </x:c>
    </x:row>
    <x:row r="10697">
      <x:c r="B10697" s="5" t="str">
        <x:v>3920684746485466126</x:v>
      </x:c>
      <x:c r="C10697" s="44" t="str">
        <x:v>87079649</x:v>
      </x:c>
      <x:c r="F10697" s="45" t="str">
        <x:v>127-ELE01</x:v>
      </x:c>
      <x:c r="H10697" s="9" t="str">
        <x:v>Student_Center.Submeter_A_208</x:v>
      </x:c>
      <x:c r="I10697" s="49" t="str">
        <x:v>Use</x:v>
      </x:c>
      <x:c r="J10697" s="31" t="str">
        <x:v>15 Minutes</x:v>
      </x:c>
      <x:c r="K10697" s="32" t="str">
        <x:v>05-14-2025 05:30:00</x:v>
      </x:c>
      <x:c r="M10697" s="53" t="str">
        <x:v>1541129.2500000000000000</x:v>
      </x:c>
      <x:c r="N10697" s="33" t="str">
        <x:v/>
      </x:c>
    </x:row>
    <x:row r="10698">
      <x:c r="B10698" s="5" t="str">
        <x:v>10951734135717791916</x:v>
      </x:c>
      <x:c r="C10698" s="44" t="str">
        <x:v>87079653</x:v>
      </x:c>
      <x:c r="F10698" s="45" t="str">
        <x:v>127-ELE01</x:v>
      </x:c>
      <x:c r="H10698" s="9" t="str">
        <x:v>Student_Center.Submeter_A_208</x:v>
      </x:c>
      <x:c r="I10698" s="49" t="str">
        <x:v>Use</x:v>
      </x:c>
      <x:c r="J10698" s="31" t="str">
        <x:v>15 Minutes</x:v>
      </x:c>
      <x:c r="K10698" s="32" t="str">
        <x:v>05-14-2025 05:45:00</x:v>
      </x:c>
      <x:c r="M10698" s="53" t="str">
        <x:v>1541141.8800000000000000</x:v>
      </x:c>
      <x:c r="N10698" s="33" t="str">
        <x:v/>
      </x:c>
    </x:row>
    <x:row r="10699">
      <x:c r="B10699" s="5" t="str">
        <x:v>3389507844647008712</x:v>
      </x:c>
      <x:c r="C10699" s="44" t="str">
        <x:v>87079657</x:v>
      </x:c>
      <x:c r="F10699" s="45" t="str">
        <x:v>127-ELE01</x:v>
      </x:c>
      <x:c r="H10699" s="9" t="str">
        <x:v>Student_Center.Submeter_A_208</x:v>
      </x:c>
      <x:c r="I10699" s="49" t="str">
        <x:v>Use</x:v>
      </x:c>
      <x:c r="J10699" s="31" t="str">
        <x:v>15 Minutes</x:v>
      </x:c>
      <x:c r="K10699" s="32" t="str">
        <x:v>05-14-2025 06:00:00</x:v>
      </x:c>
      <x:c r="M10699" s="53" t="str">
        <x:v>1541155.6300000000000000</x:v>
      </x:c>
      <x:c r="N10699" s="33" t="str">
        <x:v/>
      </x:c>
    </x:row>
    <x:row r="10700">
      <x:c r="B10700" s="5" t="str">
        <x:v>6366207272941063862</x:v>
      </x:c>
      <x:c r="C10700" s="44" t="str">
        <x:v>87079661</x:v>
      </x:c>
      <x:c r="F10700" s="45" t="str">
        <x:v>127-ELE01</x:v>
      </x:c>
      <x:c r="H10700" s="9" t="str">
        <x:v>Student_Center.Submeter_A_208</x:v>
      </x:c>
      <x:c r="I10700" s="49" t="str">
        <x:v>Use</x:v>
      </x:c>
      <x:c r="J10700" s="31" t="str">
        <x:v>15 Minutes</x:v>
      </x:c>
      <x:c r="K10700" s="32" t="str">
        <x:v>05-14-2025 06:15:00</x:v>
      </x:c>
      <x:c r="M10700" s="53" t="str">
        <x:v>1541175.1300000000000000</x:v>
      </x:c>
      <x:c r="N10700" s="33" t="str">
        <x:v/>
      </x:c>
    </x:row>
    <x:row r="10701">
      <x:c r="B10701" s="5" t="str">
        <x:v>14912188537300246178</x:v>
      </x:c>
      <x:c r="C10701" s="44" t="str">
        <x:v>87079665</x:v>
      </x:c>
      <x:c r="F10701" s="45" t="str">
        <x:v>127-ELE01</x:v>
      </x:c>
      <x:c r="H10701" s="9" t="str">
        <x:v>Student_Center.Submeter_A_208</x:v>
      </x:c>
      <x:c r="I10701" s="49" t="str">
        <x:v>Use</x:v>
      </x:c>
      <x:c r="J10701" s="31" t="str">
        <x:v>15 Minutes</x:v>
      </x:c>
      <x:c r="K10701" s="32" t="str">
        <x:v>05-14-2025 06:30:00</x:v>
      </x:c>
      <x:c r="M10701" s="53" t="str">
        <x:v>1541196.8800000000000000</x:v>
      </x:c>
      <x:c r="N10701" s="33" t="str">
        <x:v/>
      </x:c>
    </x:row>
    <x:row r="10702">
      <x:c r="B10702" s="5" t="str">
        <x:v>18152562269786476123</x:v>
      </x:c>
      <x:c r="C10702" s="44" t="str">
        <x:v>87079669</x:v>
      </x:c>
      <x:c r="F10702" s="45" t="str">
        <x:v>127-ELE01</x:v>
      </x:c>
      <x:c r="H10702" s="9" t="str">
        <x:v>Student_Center.Submeter_A_208</x:v>
      </x:c>
      <x:c r="I10702" s="49" t="str">
        <x:v>Use</x:v>
      </x:c>
      <x:c r="J10702" s="31" t="str">
        <x:v>15 Minutes</x:v>
      </x:c>
      <x:c r="K10702" s="32" t="str">
        <x:v>05-14-2025 06:45:00</x:v>
      </x:c>
      <x:c r="M10702" s="53" t="str">
        <x:v>1541216.8800000000000000</x:v>
      </x:c>
      <x:c r="N10702" s="33" t="str">
        <x:v/>
      </x:c>
    </x:row>
    <x:row r="10703">
      <x:c r="B10703" s="5" t="str">
        <x:v>469568503161888228</x:v>
      </x:c>
      <x:c r="C10703" s="44" t="str">
        <x:v>87079673</x:v>
      </x:c>
      <x:c r="F10703" s="45" t="str">
        <x:v>127-ELE01</x:v>
      </x:c>
      <x:c r="H10703" s="9" t="str">
        <x:v>Student_Center.Submeter_A_208</x:v>
      </x:c>
      <x:c r="I10703" s="49" t="str">
        <x:v>Use</x:v>
      </x:c>
      <x:c r="J10703" s="31" t="str">
        <x:v>15 Minutes</x:v>
      </x:c>
      <x:c r="K10703" s="32" t="str">
        <x:v>05-14-2025 07:00:00</x:v>
      </x:c>
      <x:c r="M10703" s="53" t="str">
        <x:v>1541238.1300000000000000</x:v>
      </x:c>
      <x:c r="N10703" s="33" t="str">
        <x:v/>
      </x:c>
    </x:row>
    <x:row r="10704">
      <x:c r="B10704" s="5" t="str">
        <x:v>10951246781881017100</x:v>
      </x:c>
      <x:c r="C10704" s="44" t="str">
        <x:v>87079677</x:v>
      </x:c>
      <x:c r="F10704" s="45" t="str">
        <x:v>127-ELE01</x:v>
      </x:c>
      <x:c r="H10704" s="9" t="str">
        <x:v>Student_Center.Submeter_A_208</x:v>
      </x:c>
      <x:c r="I10704" s="49" t="str">
        <x:v>Use</x:v>
      </x:c>
      <x:c r="J10704" s="31" t="str">
        <x:v>15 Minutes</x:v>
      </x:c>
      <x:c r="K10704" s="32" t="str">
        <x:v>05-14-2025 07:15:00</x:v>
      </x:c>
      <x:c r="M10704" s="53" t="str">
        <x:v>1541261.0000000000000000</x:v>
      </x:c>
      <x:c r="N10704" s="33" t="str">
        <x:v/>
      </x:c>
    </x:row>
    <x:row r="10705">
      <x:c r="B10705" s="5" t="str">
        <x:v>15135511635125585566</x:v>
      </x:c>
      <x:c r="C10705" s="44" t="str">
        <x:v>87079681</x:v>
      </x:c>
      <x:c r="F10705" s="45" t="str">
        <x:v>127-ELE01</x:v>
      </x:c>
      <x:c r="H10705" s="9" t="str">
        <x:v>Student_Center.Submeter_A_208</x:v>
      </x:c>
      <x:c r="I10705" s="49" t="str">
        <x:v>Use</x:v>
      </x:c>
      <x:c r="J10705" s="31" t="str">
        <x:v>15 Minutes</x:v>
      </x:c>
      <x:c r="K10705" s="32" t="str">
        <x:v>05-14-2025 07:30:00</x:v>
      </x:c>
      <x:c r="M10705" s="53" t="str">
        <x:v>1541283.7500000000000000</x:v>
      </x:c>
      <x:c r="N10705" s="33" t="str">
        <x:v/>
      </x:c>
    </x:row>
    <x:row r="10706">
      <x:c r="B10706" s="5" t="str">
        <x:v>11320180789852831268</x:v>
      </x:c>
      <x:c r="C10706" s="44" t="str">
        <x:v>87079685</x:v>
      </x:c>
      <x:c r="F10706" s="45" t="str">
        <x:v>127-ELE01</x:v>
      </x:c>
      <x:c r="H10706" s="9" t="str">
        <x:v>Student_Center.Submeter_A_208</x:v>
      </x:c>
      <x:c r="I10706" s="49" t="str">
        <x:v>Use</x:v>
      </x:c>
      <x:c r="J10706" s="31" t="str">
        <x:v>15 Minutes</x:v>
      </x:c>
      <x:c r="K10706" s="32" t="str">
        <x:v>05-14-2025 07:45:00</x:v>
      </x:c>
      <x:c r="M10706" s="53" t="str">
        <x:v>1541307.3800000000000000</x:v>
      </x:c>
      <x:c r="N10706" s="33" t="str">
        <x:v/>
      </x:c>
    </x:row>
    <x:row r="10707">
      <x:c r="B10707" s="5" t="str">
        <x:v>15959261632711838444</x:v>
      </x:c>
      <x:c r="C10707" s="44" t="str">
        <x:v>87079689</x:v>
      </x:c>
      <x:c r="F10707" s="45" t="str">
        <x:v>127-ELE01</x:v>
      </x:c>
      <x:c r="H10707" s="9" t="str">
        <x:v>Student_Center.Submeter_A_208</x:v>
      </x:c>
      <x:c r="I10707" s="49" t="str">
        <x:v>Use</x:v>
      </x:c>
      <x:c r="J10707" s="31" t="str">
        <x:v>15 Minutes</x:v>
      </x:c>
      <x:c r="K10707" s="32" t="str">
        <x:v>05-14-2025 08:00:00</x:v>
      </x:c>
      <x:c r="M10707" s="53" t="str">
        <x:v>1541329.2500000000000000</x:v>
      </x:c>
      <x:c r="N10707" s="33" t="str">
        <x:v/>
      </x:c>
    </x:row>
    <x:row r="10708">
      <x:c r="B10708" s="5" t="str">
        <x:v>2126735287737569038</x:v>
      </x:c>
      <x:c r="C10708" s="44" t="str">
        <x:v>87079693</x:v>
      </x:c>
      <x:c r="F10708" s="45" t="str">
        <x:v>127-ELE01</x:v>
      </x:c>
      <x:c r="H10708" s="9" t="str">
        <x:v>Student_Center.Submeter_A_208</x:v>
      </x:c>
      <x:c r="I10708" s="49" t="str">
        <x:v>Use</x:v>
      </x:c>
      <x:c r="J10708" s="31" t="str">
        <x:v>15 Minutes</x:v>
      </x:c>
      <x:c r="K10708" s="32" t="str">
        <x:v>05-14-2025 08:15:00</x:v>
      </x:c>
      <x:c r="M10708" s="53" t="str">
        <x:v>1541354.7500000000000000</x:v>
      </x:c>
      <x:c r="N10708" s="33" t="str">
        <x:v/>
      </x:c>
    </x:row>
    <x:row r="10709">
      <x:c r="B10709" s="5" t="str">
        <x:v>2106270172219824919</x:v>
      </x:c>
      <x:c r="C10709" s="44" t="str">
        <x:v>87079697</x:v>
      </x:c>
      <x:c r="F10709" s="45" t="str">
        <x:v>127-ELE01</x:v>
      </x:c>
      <x:c r="H10709" s="9" t="str">
        <x:v>Student_Center.Submeter_A_208</x:v>
      </x:c>
      <x:c r="I10709" s="49" t="str">
        <x:v>Use</x:v>
      </x:c>
      <x:c r="J10709" s="31" t="str">
        <x:v>15 Minutes</x:v>
      </x:c>
      <x:c r="K10709" s="32" t="str">
        <x:v>05-14-2025 08:30:00</x:v>
      </x:c>
      <x:c r="M10709" s="53" t="str">
        <x:v>1541385.7500000000000000</x:v>
      </x:c>
      <x:c r="N10709" s="33" t="str">
        <x:v/>
      </x:c>
    </x:row>
    <x:row r="10710">
      <x:c r="B10710" s="5" t="str">
        <x:v>18277711164742719687</x:v>
      </x:c>
      <x:c r="C10710" s="44" t="str">
        <x:v>87079701</x:v>
      </x:c>
      <x:c r="F10710" s="45" t="str">
        <x:v>127-ELE01</x:v>
      </x:c>
      <x:c r="H10710" s="9" t="str">
        <x:v>Student_Center.Submeter_A_208</x:v>
      </x:c>
      <x:c r="I10710" s="49" t="str">
        <x:v>Use</x:v>
      </x:c>
      <x:c r="J10710" s="31" t="str">
        <x:v>15 Minutes</x:v>
      </x:c>
      <x:c r="K10710" s="32" t="str">
        <x:v>05-14-2025 08:45:00</x:v>
      </x:c>
      <x:c r="M10710" s="53" t="str">
        <x:v>1541412.2500000000000000</x:v>
      </x:c>
      <x:c r="N10710" s="33" t="str">
        <x:v/>
      </x:c>
    </x:row>
    <x:row r="10711">
      <x:c r="B10711" s="5" t="str">
        <x:v>13057274557047644710</x:v>
      </x:c>
      <x:c r="C10711" s="44" t="str">
        <x:v>87102369</x:v>
      </x:c>
      <x:c r="F10711" s="45" t="str">
        <x:v>127-ELE01</x:v>
      </x:c>
      <x:c r="H10711" s="9" t="str">
        <x:v>Student_Center.Submeter_A_208</x:v>
      </x:c>
      <x:c r="I10711" s="49" t="str">
        <x:v>Use</x:v>
      </x:c>
      <x:c r="J10711" s="31" t="str">
        <x:v>15 Minutes</x:v>
      </x:c>
      <x:c r="K10711" s="32" t="str">
        <x:v>05-14-2025 09:00:00</x:v>
      </x:c>
      <x:c r="M10711" s="53" t="str">
        <x:v>1541440.7500000000000000</x:v>
      </x:c>
      <x:c r="N10711" s="33" t="str">
        <x:v/>
      </x:c>
    </x:row>
    <x:row r="10712">
      <x:c r="B10712" s="5" t="str">
        <x:v>1538918664643737716</x:v>
      </x:c>
      <x:c r="C10712" s="44" t="str">
        <x:v>87102377</x:v>
      </x:c>
      <x:c r="F10712" s="45" t="str">
        <x:v>127-ELE01</x:v>
      </x:c>
      <x:c r="H10712" s="9" t="str">
        <x:v>Student_Center.Submeter_A_208</x:v>
      </x:c>
      <x:c r="I10712" s="49" t="str">
        <x:v>Use</x:v>
      </x:c>
      <x:c r="J10712" s="31" t="str">
        <x:v>15 Minutes</x:v>
      </x:c>
      <x:c r="K10712" s="32" t="str">
        <x:v>05-14-2025 09:15:00</x:v>
      </x:c>
      <x:c r="M10712" s="53" t="str">
        <x:v>1541469.8800000000000000</x:v>
      </x:c>
      <x:c r="N10712" s="33" t="str">
        <x:v/>
      </x:c>
    </x:row>
    <x:row r="10713">
      <x:c r="B10713" s="5" t="str">
        <x:v>8695002772539948535</x:v>
      </x:c>
      <x:c r="C10713" s="44" t="str">
        <x:v>87102385</x:v>
      </x:c>
      <x:c r="F10713" s="45" t="str">
        <x:v>127-ELE01</x:v>
      </x:c>
      <x:c r="H10713" s="9" t="str">
        <x:v>Student_Center.Submeter_A_208</x:v>
      </x:c>
      <x:c r="I10713" s="49" t="str">
        <x:v>Use</x:v>
      </x:c>
      <x:c r="J10713" s="31" t="str">
        <x:v>15 Minutes</x:v>
      </x:c>
      <x:c r="K10713" s="32" t="str">
        <x:v>05-14-2025 09:30:00</x:v>
      </x:c>
      <x:c r="M10713" s="53" t="str">
        <x:v>1541498.6300000000000000</x:v>
      </x:c>
      <x:c r="N10713" s="33" t="str">
        <x:v/>
      </x:c>
    </x:row>
    <x:row r="10714">
      <x:c r="B10714" s="5" t="str">
        <x:v>9514135723800472900</x:v>
      </x:c>
      <x:c r="C10714" s="44" t="str">
        <x:v>87102393</x:v>
      </x:c>
      <x:c r="F10714" s="45" t="str">
        <x:v>127-ELE01</x:v>
      </x:c>
      <x:c r="H10714" s="9" t="str">
        <x:v>Student_Center.Submeter_A_208</x:v>
      </x:c>
      <x:c r="I10714" s="49" t="str">
        <x:v>Use</x:v>
      </x:c>
      <x:c r="J10714" s="31" t="str">
        <x:v>15 Minutes</x:v>
      </x:c>
      <x:c r="K10714" s="32" t="str">
        <x:v>05-14-2025 09:45:00</x:v>
      </x:c>
      <x:c r="M10714" s="53" t="str">
        <x:v>1541524.6300000000000000</x:v>
      </x:c>
      <x:c r="N10714" s="33" t="str">
        <x:v/>
      </x:c>
    </x:row>
    <x:row r="10715">
      <x:c r="B10715" s="5" t="str">
        <x:v>16843329778513107145</x:v>
      </x:c>
      <x:c r="C10715" s="44" t="str">
        <x:v>87102401</x:v>
      </x:c>
      <x:c r="F10715" s="45" t="str">
        <x:v>127-ELE01</x:v>
      </x:c>
      <x:c r="H10715" s="9" t="str">
        <x:v>Student_Center.Submeter_A_208</x:v>
      </x:c>
      <x:c r="I10715" s="49" t="str">
        <x:v>Use</x:v>
      </x:c>
      <x:c r="J10715" s="31" t="str">
        <x:v>15 Minutes</x:v>
      </x:c>
      <x:c r="K10715" s="32" t="str">
        <x:v>05-14-2025 10:00:00</x:v>
      </x:c>
      <x:c r="M10715" s="53" t="str">
        <x:v>1541550.8800000000000000</x:v>
      </x:c>
      <x:c r="N10715" s="33" t="str">
        <x:v/>
      </x:c>
    </x:row>
    <x:row r="10716">
      <x:c r="B10716" s="5" t="str">
        <x:v>11192434436093046813</x:v>
      </x:c>
      <x:c r="C10716" s="44" t="str">
        <x:v>87102409</x:v>
      </x:c>
      <x:c r="F10716" s="45" t="str">
        <x:v>127-ELE01</x:v>
      </x:c>
      <x:c r="H10716" s="9" t="str">
        <x:v>Student_Center.Submeter_A_208</x:v>
      </x:c>
      <x:c r="I10716" s="49" t="str">
        <x:v>Use</x:v>
      </x:c>
      <x:c r="J10716" s="31" t="str">
        <x:v>15 Minutes</x:v>
      </x:c>
      <x:c r="K10716" s="32" t="str">
        <x:v>05-14-2025 10:15:00</x:v>
      </x:c>
      <x:c r="M10716" s="53" t="str">
        <x:v>1541577.3800000000000000</x:v>
      </x:c>
      <x:c r="N10716" s="33" t="str">
        <x:v/>
      </x:c>
    </x:row>
    <x:row r="10717">
      <x:c r="B10717" s="5" t="str">
        <x:v>11893262529153661076</x:v>
      </x:c>
      <x:c r="C10717" s="44" t="str">
        <x:v>87102417</x:v>
      </x:c>
      <x:c r="F10717" s="45" t="str">
        <x:v>127-ELE01</x:v>
      </x:c>
      <x:c r="H10717" s="9" t="str">
        <x:v>Student_Center.Submeter_A_208</x:v>
      </x:c>
      <x:c r="I10717" s="49" t="str">
        <x:v>Use</x:v>
      </x:c>
      <x:c r="J10717" s="31" t="str">
        <x:v>15 Minutes</x:v>
      </x:c>
      <x:c r="K10717" s="32" t="str">
        <x:v>05-14-2025 10:30:00</x:v>
      </x:c>
      <x:c r="M10717" s="53" t="str">
        <x:v>1541602.3800000000000000</x:v>
      </x:c>
      <x:c r="N10717" s="33" t="str">
        <x:v/>
      </x:c>
    </x:row>
    <x:row r="10718">
      <x:c r="B10718" s="5" t="str">
        <x:v>234521546199659986</x:v>
      </x:c>
      <x:c r="C10718" s="44" t="str">
        <x:v>87102425</x:v>
      </x:c>
      <x:c r="F10718" s="45" t="str">
        <x:v>127-ELE01</x:v>
      </x:c>
      <x:c r="H10718" s="9" t="str">
        <x:v>Student_Center.Submeter_A_208</x:v>
      </x:c>
      <x:c r="I10718" s="49" t="str">
        <x:v>Use</x:v>
      </x:c>
      <x:c r="J10718" s="31" t="str">
        <x:v>15 Minutes</x:v>
      </x:c>
      <x:c r="K10718" s="32" t="str">
        <x:v>05-14-2025 10:45:00</x:v>
      </x:c>
      <x:c r="M10718" s="53" t="str">
        <x:v>1541633.7500000000000000</x:v>
      </x:c>
      <x:c r="N10718" s="33" t="str">
        <x:v/>
      </x:c>
    </x:row>
    <x:row r="10719">
      <x:c r="B10719" s="5" t="str">
        <x:v>12337656964914296143</x:v>
      </x:c>
      <x:c r="C10719" s="44" t="str">
        <x:v>87102433</x:v>
      </x:c>
      <x:c r="F10719" s="45" t="str">
        <x:v>127-ELE01</x:v>
      </x:c>
      <x:c r="H10719" s="9" t="str">
        <x:v>Student_Center.Submeter_A_208</x:v>
      </x:c>
      <x:c r="I10719" s="49" t="str">
        <x:v>Use</x:v>
      </x:c>
      <x:c r="J10719" s="31" t="str">
        <x:v>15 Minutes</x:v>
      </x:c>
      <x:c r="K10719" s="32" t="str">
        <x:v>05-14-2025 11:00:00</x:v>
      </x:c>
      <x:c r="M10719" s="53" t="str">
        <x:v>1541666.8800000000000000</x:v>
      </x:c>
      <x:c r="N10719" s="33" t="str">
        <x:v/>
      </x:c>
    </x:row>
    <x:row r="10720">
      <x:c r="B10720" s="5" t="str">
        <x:v>269345659839516081</x:v>
      </x:c>
      <x:c r="C10720" s="44" t="str">
        <x:v>87102441</x:v>
      </x:c>
      <x:c r="F10720" s="45" t="str">
        <x:v>127-ELE01</x:v>
      </x:c>
      <x:c r="H10720" s="9" t="str">
        <x:v>Student_Center.Submeter_A_208</x:v>
      </x:c>
      <x:c r="I10720" s="49" t="str">
        <x:v>Use</x:v>
      </x:c>
      <x:c r="J10720" s="31" t="str">
        <x:v>15 Minutes</x:v>
      </x:c>
      <x:c r="K10720" s="32" t="str">
        <x:v>05-14-2025 11:15:00</x:v>
      </x:c>
      <x:c r="M10720" s="53" t="str">
        <x:v>1541697.3800000000000000</x:v>
      </x:c>
      <x:c r="N10720" s="33" t="str">
        <x:v/>
      </x:c>
    </x:row>
    <x:row r="10721">
      <x:c r="B10721" s="5" t="str">
        <x:v>15830848805517587757</x:v>
      </x:c>
      <x:c r="C10721" s="44" t="str">
        <x:v>87102449</x:v>
      </x:c>
      <x:c r="F10721" s="45" t="str">
        <x:v>127-ELE01</x:v>
      </x:c>
      <x:c r="H10721" s="9" t="str">
        <x:v>Student_Center.Submeter_A_208</x:v>
      </x:c>
      <x:c r="I10721" s="49" t="str">
        <x:v>Use</x:v>
      </x:c>
      <x:c r="J10721" s="31" t="str">
        <x:v>15 Minutes</x:v>
      </x:c>
      <x:c r="K10721" s="32" t="str">
        <x:v>05-14-2025 11:30:00</x:v>
      </x:c>
      <x:c r="M10721" s="53" t="str">
        <x:v>1541727.0000000000000000</x:v>
      </x:c>
      <x:c r="N10721" s="33" t="str">
        <x:v/>
      </x:c>
    </x:row>
    <x:row r="10722">
      <x:c r="B10722" s="5" t="str">
        <x:v>15018189569091990352</x:v>
      </x:c>
      <x:c r="C10722" s="44" t="str">
        <x:v>87102457</x:v>
      </x:c>
      <x:c r="F10722" s="45" t="str">
        <x:v>127-ELE01</x:v>
      </x:c>
      <x:c r="H10722" s="9" t="str">
        <x:v>Student_Center.Submeter_A_208</x:v>
      </x:c>
      <x:c r="I10722" s="49" t="str">
        <x:v>Use</x:v>
      </x:c>
      <x:c r="J10722" s="31" t="str">
        <x:v>15 Minutes</x:v>
      </x:c>
      <x:c r="K10722" s="32" t="str">
        <x:v>05-14-2025 11:45:00</x:v>
      </x:c>
      <x:c r="M10722" s="53" t="str">
        <x:v>1541759.3800000000000000</x:v>
      </x:c>
      <x:c r="N10722" s="33" t="str">
        <x:v/>
      </x:c>
    </x:row>
    <x:row r="10723">
      <x:c r="B10723" s="5" t="str">
        <x:v>15180330079185186068</x:v>
      </x:c>
      <x:c r="C10723" s="44" t="str">
        <x:v>87102465</x:v>
      </x:c>
      <x:c r="F10723" s="45" t="str">
        <x:v>127-ELE01</x:v>
      </x:c>
      <x:c r="H10723" s="9" t="str">
        <x:v>Student_Center.Submeter_A_208</x:v>
      </x:c>
      <x:c r="I10723" s="49" t="str">
        <x:v>Use</x:v>
      </x:c>
      <x:c r="J10723" s="31" t="str">
        <x:v>15 Minutes</x:v>
      </x:c>
      <x:c r="K10723" s="32" t="str">
        <x:v>05-14-2025 12:00:00</x:v>
      </x:c>
      <x:c r="M10723" s="53" t="str">
        <x:v>1541790.2500000000000000</x:v>
      </x:c>
      <x:c r="N10723" s="33" t="str">
        <x:v/>
      </x:c>
    </x:row>
    <x:row r="10724">
      <x:c r="B10724" s="5" t="str">
        <x:v>4664971765879430441</x:v>
      </x:c>
      <x:c r="C10724" s="44" t="str">
        <x:v>87102473</x:v>
      </x:c>
      <x:c r="F10724" s="45" t="str">
        <x:v>127-ELE01</x:v>
      </x:c>
      <x:c r="H10724" s="9" t="str">
        <x:v>Student_Center.Submeter_A_208</x:v>
      </x:c>
      <x:c r="I10724" s="49" t="str">
        <x:v>Use</x:v>
      </x:c>
      <x:c r="J10724" s="31" t="str">
        <x:v>15 Minutes</x:v>
      </x:c>
      <x:c r="K10724" s="32" t="str">
        <x:v>05-14-2025 12:15:00</x:v>
      </x:c>
      <x:c r="M10724" s="53" t="str">
        <x:v>1541823.1300000000000000</x:v>
      </x:c>
      <x:c r="N10724" s="33" t="str">
        <x:v/>
      </x:c>
    </x:row>
    <x:row r="10725">
      <x:c r="B10725" s="5" t="str">
        <x:v>2296969067384035436</x:v>
      </x:c>
      <x:c r="C10725" s="44" t="str">
        <x:v>87102481</x:v>
      </x:c>
      <x:c r="F10725" s="45" t="str">
        <x:v>127-ELE01</x:v>
      </x:c>
      <x:c r="H10725" s="9" t="str">
        <x:v>Student_Center.Submeter_A_208</x:v>
      </x:c>
      <x:c r="I10725" s="49" t="str">
        <x:v>Use</x:v>
      </x:c>
      <x:c r="J10725" s="31" t="str">
        <x:v>15 Minutes</x:v>
      </x:c>
      <x:c r="K10725" s="32" t="str">
        <x:v>05-14-2025 12:30:00</x:v>
      </x:c>
      <x:c r="M10725" s="53" t="str">
        <x:v>1541853.8800000000000000</x:v>
      </x:c>
      <x:c r="N10725" s="33" t="str">
        <x:v/>
      </x:c>
    </x:row>
    <x:row r="10726">
      <x:c r="B10726" s="5" t="str">
        <x:v>8758331560326125091</x:v>
      </x:c>
      <x:c r="C10726" s="44" t="str">
        <x:v>87102489</x:v>
      </x:c>
      <x:c r="F10726" s="45" t="str">
        <x:v>127-ELE01</x:v>
      </x:c>
      <x:c r="H10726" s="9" t="str">
        <x:v>Student_Center.Submeter_A_208</x:v>
      </x:c>
      <x:c r="I10726" s="49" t="str">
        <x:v>Use</x:v>
      </x:c>
      <x:c r="J10726" s="31" t="str">
        <x:v>15 Minutes</x:v>
      </x:c>
      <x:c r="K10726" s="32" t="str">
        <x:v>05-14-2025 12:45:00</x:v>
      </x:c>
      <x:c r="M10726" s="53" t="str">
        <x:v>1541886.6300000000000000</x:v>
      </x:c>
      <x:c r="N10726" s="33" t="str">
        <x:v/>
      </x:c>
    </x:row>
    <x:row r="10727">
      <x:c r="B10727" s="5" t="str">
        <x:v>16247822226947121782</x:v>
      </x:c>
      <x:c r="C10727" s="44" t="str">
        <x:v>87102497</x:v>
      </x:c>
      <x:c r="F10727" s="45" t="str">
        <x:v>127-ELE01</x:v>
      </x:c>
      <x:c r="H10727" s="9" t="str">
        <x:v>Student_Center.Submeter_A_208</x:v>
      </x:c>
      <x:c r="I10727" s="49" t="str">
        <x:v>Use</x:v>
      </x:c>
      <x:c r="J10727" s="31" t="str">
        <x:v>15 Minutes</x:v>
      </x:c>
      <x:c r="K10727" s="32" t="str">
        <x:v>05-14-2025 13:00:00</x:v>
      </x:c>
      <x:c r="M10727" s="53" t="str">
        <x:v>1541921.5000000000000000</x:v>
      </x:c>
      <x:c r="N10727" s="33" t="str">
        <x:v/>
      </x:c>
    </x:row>
    <x:row r="10728">
      <x:c r="B10728" s="5" t="str">
        <x:v>13053254609642803346</x:v>
      </x:c>
      <x:c r="C10728" s="44" t="str">
        <x:v>87102505</x:v>
      </x:c>
      <x:c r="F10728" s="45" t="str">
        <x:v>127-ELE01</x:v>
      </x:c>
      <x:c r="H10728" s="9" t="str">
        <x:v>Student_Center.Submeter_A_208</x:v>
      </x:c>
      <x:c r="I10728" s="49" t="str">
        <x:v>Use</x:v>
      </x:c>
      <x:c r="J10728" s="31" t="str">
        <x:v>15 Minutes</x:v>
      </x:c>
      <x:c r="K10728" s="32" t="str">
        <x:v>05-14-2025 13:15:00</x:v>
      </x:c>
      <x:c r="M10728" s="53" t="str">
        <x:v>1541954.2500000000000000</x:v>
      </x:c>
      <x:c r="N10728" s="33" t="str">
        <x:v/>
      </x:c>
    </x:row>
    <x:row r="10729">
      <x:c r="B10729" s="5" t="str">
        <x:v>8364242471050243142</x:v>
      </x:c>
      <x:c r="C10729" s="44" t="str">
        <x:v>87102513</x:v>
      </x:c>
      <x:c r="F10729" s="45" t="str">
        <x:v>127-ELE01</x:v>
      </x:c>
      <x:c r="H10729" s="9" t="str">
        <x:v>Student_Center.Submeter_A_208</x:v>
      </x:c>
      <x:c r="I10729" s="49" t="str">
        <x:v>Use</x:v>
      </x:c>
      <x:c r="J10729" s="31" t="str">
        <x:v>15 Minutes</x:v>
      </x:c>
      <x:c r="K10729" s="32" t="str">
        <x:v>05-14-2025 13:30:00</x:v>
      </x:c>
      <x:c r="M10729" s="53" t="str">
        <x:v>1541986.1300000000000000</x:v>
      </x:c>
      <x:c r="N10729" s="33" t="str">
        <x:v/>
      </x:c>
    </x:row>
    <x:row r="10730">
      <x:c r="B10730" s="5" t="str">
        <x:v>1110508264203457283</x:v>
      </x:c>
      <x:c r="C10730" s="44" t="str">
        <x:v>87102521</x:v>
      </x:c>
      <x:c r="F10730" s="45" t="str">
        <x:v>127-ELE01</x:v>
      </x:c>
      <x:c r="H10730" s="9" t="str">
        <x:v>Student_Center.Submeter_A_208</x:v>
      </x:c>
      <x:c r="I10730" s="49" t="str">
        <x:v>Use</x:v>
      </x:c>
      <x:c r="J10730" s="31" t="str">
        <x:v>15 Minutes</x:v>
      </x:c>
      <x:c r="K10730" s="32" t="str">
        <x:v>05-14-2025 13:45:00</x:v>
      </x:c>
      <x:c r="M10730" s="53" t="str">
        <x:v>1542018.6300000000000000</x:v>
      </x:c>
      <x:c r="N10730" s="33" t="str">
        <x:v/>
      </x:c>
    </x:row>
    <x:row r="10731">
      <x:c r="B10731" s="5" t="str">
        <x:v>14291712564172153322</x:v>
      </x:c>
      <x:c r="C10731" s="44" t="str">
        <x:v>87102529</x:v>
      </x:c>
      <x:c r="F10731" s="45" t="str">
        <x:v>127-ELE01</x:v>
      </x:c>
      <x:c r="H10731" s="9" t="str">
        <x:v>Student_Center.Submeter_A_208</x:v>
      </x:c>
      <x:c r="I10731" s="49" t="str">
        <x:v>Use</x:v>
      </x:c>
      <x:c r="J10731" s="31" t="str">
        <x:v>15 Minutes</x:v>
      </x:c>
      <x:c r="K10731" s="32" t="str">
        <x:v>05-14-2025 14:00:00</x:v>
      </x:c>
      <x:c r="M10731" s="53" t="str">
        <x:v>1542048.6300000000000000</x:v>
      </x:c>
      <x:c r="N10731" s="33" t="str">
        <x:v/>
      </x:c>
    </x:row>
    <x:row r="10732">
      <x:c r="B10732" s="5" t="str">
        <x:v>9279105836856357503</x:v>
      </x:c>
      <x:c r="C10732" s="44" t="str">
        <x:v>87102537</x:v>
      </x:c>
      <x:c r="F10732" s="45" t="str">
        <x:v>127-ELE01</x:v>
      </x:c>
      <x:c r="H10732" s="9" t="str">
        <x:v>Student_Center.Submeter_A_208</x:v>
      </x:c>
      <x:c r="I10732" s="49" t="str">
        <x:v>Use</x:v>
      </x:c>
      <x:c r="J10732" s="31" t="str">
        <x:v>15 Minutes</x:v>
      </x:c>
      <x:c r="K10732" s="32" t="str">
        <x:v>05-14-2025 14:15:00</x:v>
      </x:c>
      <x:c r="M10732" s="53" t="str">
        <x:v>1542075.5000000000000000</x:v>
      </x:c>
      <x:c r="N10732" s="33" t="str">
        <x:v/>
      </x:c>
    </x:row>
    <x:row r="10733">
      <x:c r="B10733" s="5" t="str">
        <x:v>13731975252048934522</x:v>
      </x:c>
      <x:c r="C10733" s="44" t="str">
        <x:v>87102545</x:v>
      </x:c>
      <x:c r="F10733" s="45" t="str">
        <x:v>127-ELE01</x:v>
      </x:c>
      <x:c r="H10733" s="9" t="str">
        <x:v>Student_Center.Submeter_A_208</x:v>
      </x:c>
      <x:c r="I10733" s="49" t="str">
        <x:v>Use</x:v>
      </x:c>
      <x:c r="J10733" s="31" t="str">
        <x:v>15 Minutes</x:v>
      </x:c>
      <x:c r="K10733" s="32" t="str">
        <x:v>05-14-2025 14:30:00</x:v>
      </x:c>
      <x:c r="M10733" s="53" t="str">
        <x:v>1542098.3800000000000000</x:v>
      </x:c>
      <x:c r="N10733" s="33" t="str">
        <x:v/>
      </x:c>
    </x:row>
    <x:row r="10734">
      <x:c r="B10734" s="5" t="str">
        <x:v>6964454880059688534</x:v>
      </x:c>
      <x:c r="C10734" s="44" t="str">
        <x:v>87102553</x:v>
      </x:c>
      <x:c r="F10734" s="45" t="str">
        <x:v>127-ELE01</x:v>
      </x:c>
      <x:c r="H10734" s="9" t="str">
        <x:v>Student_Center.Submeter_A_208</x:v>
      </x:c>
      <x:c r="I10734" s="49" t="str">
        <x:v>Use</x:v>
      </x:c>
      <x:c r="J10734" s="31" t="str">
        <x:v>15 Minutes</x:v>
      </x:c>
      <x:c r="K10734" s="32" t="str">
        <x:v>05-14-2025 14:45:00</x:v>
      </x:c>
      <x:c r="M10734" s="53" t="str">
        <x:v>1542120.1300000000000000</x:v>
      </x:c>
      <x:c r="N10734" s="33" t="str">
        <x:v/>
      </x:c>
    </x:row>
    <x:row r="10735">
      <x:c r="B10735" s="5" t="str">
        <x:v>7375036446450705697</x:v>
      </x:c>
      <x:c r="C10735" s="44" t="str">
        <x:v>87102561</x:v>
      </x:c>
      <x:c r="F10735" s="45" t="str">
        <x:v>127-ELE01</x:v>
      </x:c>
      <x:c r="H10735" s="9" t="str">
        <x:v>Student_Center.Submeter_A_208</x:v>
      </x:c>
      <x:c r="I10735" s="49" t="str">
        <x:v>Use</x:v>
      </x:c>
      <x:c r="J10735" s="31" t="str">
        <x:v>15 Minutes</x:v>
      </x:c>
      <x:c r="K10735" s="32" t="str">
        <x:v>05-14-2025 15:00:00</x:v>
      </x:c>
      <x:c r="M10735" s="53" t="str">
        <x:v>1542141.3800000000000000</x:v>
      </x:c>
      <x:c r="N10735" s="33" t="str">
        <x:v/>
      </x:c>
    </x:row>
    <x:row r="10736">
      <x:c r="B10736" s="5" t="str">
        <x:v>7794840185760639848</x:v>
      </x:c>
      <x:c r="C10736" s="44" t="str">
        <x:v>87102569</x:v>
      </x:c>
      <x:c r="F10736" s="45" t="str">
        <x:v>127-ELE01</x:v>
      </x:c>
      <x:c r="H10736" s="9" t="str">
        <x:v>Student_Center.Submeter_A_208</x:v>
      </x:c>
      <x:c r="I10736" s="49" t="str">
        <x:v>Use</x:v>
      </x:c>
      <x:c r="J10736" s="31" t="str">
        <x:v>15 Minutes</x:v>
      </x:c>
      <x:c r="K10736" s="32" t="str">
        <x:v>05-14-2025 15:15:00</x:v>
      </x:c>
      <x:c r="M10736" s="53" t="str">
        <x:v>1542163.1300000000000000</x:v>
      </x:c>
      <x:c r="N10736" s="33" t="str">
        <x:v/>
      </x:c>
    </x:row>
    <x:row r="10737">
      <x:c r="B10737" s="5" t="str">
        <x:v>8037628449145266432</x:v>
      </x:c>
      <x:c r="C10737" s="44" t="str">
        <x:v>87102577</x:v>
      </x:c>
      <x:c r="F10737" s="45" t="str">
        <x:v>127-ELE01</x:v>
      </x:c>
      <x:c r="H10737" s="9" t="str">
        <x:v>Student_Center.Submeter_A_208</x:v>
      </x:c>
      <x:c r="I10737" s="49" t="str">
        <x:v>Use</x:v>
      </x:c>
      <x:c r="J10737" s="31" t="str">
        <x:v>15 Minutes</x:v>
      </x:c>
      <x:c r="K10737" s="32" t="str">
        <x:v>05-14-2025 15:30:00</x:v>
      </x:c>
      <x:c r="M10737" s="53" t="str">
        <x:v>1542187.0000000000000000</x:v>
      </x:c>
      <x:c r="N10737" s="33" t="str">
        <x:v/>
      </x:c>
    </x:row>
    <x:row r="10738">
      <x:c r="B10738" s="5" t="str">
        <x:v>2770716218356210615</x:v>
      </x:c>
      <x:c r="C10738" s="44" t="str">
        <x:v>87102585</x:v>
      </x:c>
      <x:c r="F10738" s="45" t="str">
        <x:v>127-ELE01</x:v>
      </x:c>
      <x:c r="H10738" s="9" t="str">
        <x:v>Student_Center.Submeter_A_208</x:v>
      </x:c>
      <x:c r="I10738" s="49" t="str">
        <x:v>Use</x:v>
      </x:c>
      <x:c r="J10738" s="31" t="str">
        <x:v>15 Minutes</x:v>
      </x:c>
      <x:c r="K10738" s="32" t="str">
        <x:v>05-14-2025 15:45:00</x:v>
      </x:c>
      <x:c r="M10738" s="53" t="str">
        <x:v>1542209.6300000000000000</x:v>
      </x:c>
      <x:c r="N10738" s="33" t="str">
        <x:v/>
      </x:c>
    </x:row>
    <x:row r="10739">
      <x:c r="B10739" s="5" t="str">
        <x:v>10128946396758484670</x:v>
      </x:c>
      <x:c r="C10739" s="44" t="str">
        <x:v>87102593</x:v>
      </x:c>
      <x:c r="F10739" s="45" t="str">
        <x:v>127-ELE01</x:v>
      </x:c>
      <x:c r="H10739" s="9" t="str">
        <x:v>Student_Center.Submeter_A_208</x:v>
      </x:c>
      <x:c r="I10739" s="49" t="str">
        <x:v>Use</x:v>
      </x:c>
      <x:c r="J10739" s="31" t="str">
        <x:v>15 Minutes</x:v>
      </x:c>
      <x:c r="K10739" s="32" t="str">
        <x:v>05-14-2025 16:00:00</x:v>
      </x:c>
      <x:c r="M10739" s="53" t="str">
        <x:v>1542234.6300000000000000</x:v>
      </x:c>
      <x:c r="N10739" s="33" t="str">
        <x:v/>
      </x:c>
    </x:row>
    <x:row r="10740">
      <x:c r="B10740" s="5" t="str">
        <x:v>16532168784093826752</x:v>
      </x:c>
      <x:c r="C10740" s="44" t="str">
        <x:v>87102601</x:v>
      </x:c>
      <x:c r="F10740" s="45" t="str">
        <x:v>127-ELE01</x:v>
      </x:c>
      <x:c r="H10740" s="9" t="str">
        <x:v>Student_Center.Submeter_A_208</x:v>
      </x:c>
      <x:c r="I10740" s="49" t="str">
        <x:v>Use</x:v>
      </x:c>
      <x:c r="J10740" s="31" t="str">
        <x:v>15 Minutes</x:v>
      </x:c>
      <x:c r="K10740" s="32" t="str">
        <x:v>05-14-2025 16:15:00</x:v>
      </x:c>
      <x:c r="M10740" s="53" t="str">
        <x:v>1542259.1300000000000000</x:v>
      </x:c>
      <x:c r="N10740" s="33" t="str">
        <x:v/>
      </x:c>
    </x:row>
    <x:row r="10741">
      <x:c r="B10741" s="5" t="str">
        <x:v>985228281382595369</x:v>
      </x:c>
      <x:c r="C10741" s="44" t="str">
        <x:v>87102609</x:v>
      </x:c>
      <x:c r="F10741" s="45" t="str">
        <x:v>127-ELE01</x:v>
      </x:c>
      <x:c r="H10741" s="9" t="str">
        <x:v>Student_Center.Submeter_A_208</x:v>
      </x:c>
      <x:c r="I10741" s="49" t="str">
        <x:v>Use</x:v>
      </x:c>
      <x:c r="J10741" s="31" t="str">
        <x:v>15 Minutes</x:v>
      </x:c>
      <x:c r="K10741" s="32" t="str">
        <x:v>05-14-2025 16:30:00</x:v>
      </x:c>
      <x:c r="M10741" s="53" t="str">
        <x:v>1542281.6300000000000000</x:v>
      </x:c>
      <x:c r="N10741" s="33" t="str">
        <x:v/>
      </x:c>
    </x:row>
    <x:row r="10742">
      <x:c r="B10742" s="5" t="str">
        <x:v>10530414146403351521</x:v>
      </x:c>
      <x:c r="C10742" s="44" t="str">
        <x:v>87102617</x:v>
      </x:c>
      <x:c r="F10742" s="45" t="str">
        <x:v>127-ELE01</x:v>
      </x:c>
      <x:c r="H10742" s="9" t="str">
        <x:v>Student_Center.Submeter_A_208</x:v>
      </x:c>
      <x:c r="I10742" s="49" t="str">
        <x:v>Use</x:v>
      </x:c>
      <x:c r="J10742" s="31" t="str">
        <x:v>15 Minutes</x:v>
      </x:c>
      <x:c r="K10742" s="32" t="str">
        <x:v>05-14-2025 16:45:00</x:v>
      </x:c>
      <x:c r="M10742" s="53" t="str">
        <x:v>1542305.5000000000000000</x:v>
      </x:c>
      <x:c r="N10742" s="33" t="str">
        <x:v/>
      </x:c>
    </x:row>
    <x:row r="10743">
      <x:c r="B10743" s="5" t="str">
        <x:v>8133600397356633090</x:v>
      </x:c>
      <x:c r="C10743" s="44" t="str">
        <x:v>87102625</x:v>
      </x:c>
      <x:c r="F10743" s="45" t="str">
        <x:v>127-ELE01</x:v>
      </x:c>
      <x:c r="H10743" s="9" t="str">
        <x:v>Student_Center.Submeter_A_208</x:v>
      </x:c>
      <x:c r="I10743" s="49" t="str">
        <x:v>Use</x:v>
      </x:c>
      <x:c r="J10743" s="31" t="str">
        <x:v>15 Minutes</x:v>
      </x:c>
      <x:c r="K10743" s="32" t="str">
        <x:v>05-14-2025 17:00:00</x:v>
      </x:c>
      <x:c r="M10743" s="53" t="str">
        <x:v>1542329.5000000000000000</x:v>
      </x:c>
      <x:c r="N10743" s="33" t="str">
        <x:v/>
      </x:c>
    </x:row>
    <x:row r="10744">
      <x:c r="B10744" s="5" t="str">
        <x:v>1240031976550498144</x:v>
      </x:c>
      <x:c r="C10744" s="44" t="str">
        <x:v>87102633</x:v>
      </x:c>
      <x:c r="F10744" s="45" t="str">
        <x:v>127-ELE01</x:v>
      </x:c>
      <x:c r="H10744" s="9" t="str">
        <x:v>Student_Center.Submeter_A_208</x:v>
      </x:c>
      <x:c r="I10744" s="49" t="str">
        <x:v>Use</x:v>
      </x:c>
      <x:c r="J10744" s="31" t="str">
        <x:v>15 Minutes</x:v>
      </x:c>
      <x:c r="K10744" s="32" t="str">
        <x:v>05-14-2025 17:15:00</x:v>
      </x:c>
      <x:c r="M10744" s="53" t="str">
        <x:v>1542356.0000000000000000</x:v>
      </x:c>
      <x:c r="N10744" s="33" t="str">
        <x:v/>
      </x:c>
    </x:row>
    <x:row r="10745">
      <x:c r="B10745" s="5" t="str">
        <x:v>15437008339601143950</x:v>
      </x:c>
      <x:c r="C10745" s="44" t="str">
        <x:v>87102637</x:v>
      </x:c>
      <x:c r="F10745" s="45" t="str">
        <x:v>127-ELE01</x:v>
      </x:c>
      <x:c r="H10745" s="9" t="str">
        <x:v>Student_Center.Submeter_A_208</x:v>
      </x:c>
      <x:c r="I10745" s="49" t="str">
        <x:v>Use</x:v>
      </x:c>
      <x:c r="J10745" s="31" t="str">
        <x:v>15 Minutes</x:v>
      </x:c>
      <x:c r="K10745" s="32" t="str">
        <x:v>05-14-2025 17:30:00</x:v>
      </x:c>
      <x:c r="M10745" s="53" t="str">
        <x:v>1542378.6300000000000000</x:v>
      </x:c>
      <x:c r="N10745" s="33" t="str">
        <x:v/>
      </x:c>
    </x:row>
    <x:row r="10746">
      <x:c r="B10746" s="5" t="str">
        <x:v>18385361722230616384</x:v>
      </x:c>
      <x:c r="C10746" s="44" t="str">
        <x:v>87102641</x:v>
      </x:c>
      <x:c r="F10746" s="45" t="str">
        <x:v>127-ELE01</x:v>
      </x:c>
      <x:c r="H10746" s="9" t="str">
        <x:v>Student_Center.Submeter_A_208</x:v>
      </x:c>
      <x:c r="I10746" s="49" t="str">
        <x:v>Use</x:v>
      </x:c>
      <x:c r="J10746" s="31" t="str">
        <x:v>15 Minutes</x:v>
      </x:c>
      <x:c r="K10746" s="32" t="str">
        <x:v>05-14-2025 17:45:00</x:v>
      </x:c>
      <x:c r="M10746" s="53" t="str">
        <x:v>1542400.8800000000000000</x:v>
      </x:c>
      <x:c r="N10746" s="33" t="str">
        <x:v/>
      </x:c>
    </x:row>
    <x:row r="10747">
      <x:c r="B10747" s="5" t="str">
        <x:v>10263046357571208091</x:v>
      </x:c>
      <x:c r="C10747" s="44" t="str">
        <x:v>87102645</x:v>
      </x:c>
      <x:c r="F10747" s="45" t="str">
        <x:v>127-ELE01</x:v>
      </x:c>
      <x:c r="H10747" s="9" t="str">
        <x:v>Student_Center.Submeter_A_208</x:v>
      </x:c>
      <x:c r="I10747" s="49" t="str">
        <x:v>Use</x:v>
      </x:c>
      <x:c r="J10747" s="31" t="str">
        <x:v>15 Minutes</x:v>
      </x:c>
      <x:c r="K10747" s="32" t="str">
        <x:v>05-14-2025 18:00:00</x:v>
      </x:c>
      <x:c r="M10747" s="53" t="str">
        <x:v>1542422.5000000000000000</x:v>
      </x:c>
      <x:c r="N10747" s="33" t="str">
        <x:v/>
      </x:c>
    </x:row>
    <x:row r="10748">
      <x:c r="B10748" s="5" t="str">
        <x:v>5756365950491106068</x:v>
      </x:c>
      <x:c r="C10748" s="44" t="str">
        <x:v>87102649</x:v>
      </x:c>
      <x:c r="F10748" s="45" t="str">
        <x:v>127-ELE01</x:v>
      </x:c>
      <x:c r="H10748" s="9" t="str">
        <x:v>Student_Center.Submeter_A_208</x:v>
      </x:c>
      <x:c r="I10748" s="49" t="str">
        <x:v>Use</x:v>
      </x:c>
      <x:c r="J10748" s="31" t="str">
        <x:v>15 Minutes</x:v>
      </x:c>
      <x:c r="K10748" s="32" t="str">
        <x:v>05-14-2025 18:15:00</x:v>
      </x:c>
      <x:c r="M10748" s="53" t="str">
        <x:v>1542444.1300000000000000</x:v>
      </x:c>
      <x:c r="N10748" s="33" t="str">
        <x:v/>
      </x:c>
    </x:row>
    <x:row r="10749">
      <x:c r="B10749" s="5" t="str">
        <x:v>13779369743936144211</x:v>
      </x:c>
      <x:c r="C10749" s="44" t="str">
        <x:v>87102653</x:v>
      </x:c>
      <x:c r="F10749" s="45" t="str">
        <x:v>127-ELE01</x:v>
      </x:c>
      <x:c r="H10749" s="9" t="str">
        <x:v>Student_Center.Submeter_A_208</x:v>
      </x:c>
      <x:c r="I10749" s="49" t="str">
        <x:v>Use</x:v>
      </x:c>
      <x:c r="J10749" s="31" t="str">
        <x:v>15 Minutes</x:v>
      </x:c>
      <x:c r="K10749" s="32" t="str">
        <x:v>05-14-2025 18:30:00</x:v>
      </x:c>
      <x:c r="M10749" s="53" t="str">
        <x:v>1542465.1300000000000000</x:v>
      </x:c>
      <x:c r="N10749" s="33" t="str">
        <x:v/>
      </x:c>
    </x:row>
    <x:row r="10750">
      <x:c r="B10750" s="5" t="str">
        <x:v>15807655271774783379</x:v>
      </x:c>
      <x:c r="C10750" s="44" t="str">
        <x:v>87102657</x:v>
      </x:c>
      <x:c r="F10750" s="45" t="str">
        <x:v>127-ELE01</x:v>
      </x:c>
      <x:c r="H10750" s="9" t="str">
        <x:v>Student_Center.Submeter_A_208</x:v>
      </x:c>
      <x:c r="I10750" s="49" t="str">
        <x:v>Use</x:v>
      </x:c>
      <x:c r="J10750" s="31" t="str">
        <x:v>15 Minutes</x:v>
      </x:c>
      <x:c r="K10750" s="32" t="str">
        <x:v>05-14-2025 18:45:00</x:v>
      </x:c>
      <x:c r="M10750" s="53" t="str">
        <x:v>1542485.8800000000000000</x:v>
      </x:c>
      <x:c r="N10750" s="33" t="str">
        <x:v/>
      </x:c>
    </x:row>
    <x:row r="10751">
      <x:c r="B10751" s="5" t="str">
        <x:v>10661107313446314232</x:v>
      </x:c>
      <x:c r="C10751" s="44" t="str">
        <x:v>87102661</x:v>
      </x:c>
      <x:c r="F10751" s="45" t="str">
        <x:v>127-ELE01</x:v>
      </x:c>
      <x:c r="H10751" s="9" t="str">
        <x:v>Student_Center.Submeter_A_208</x:v>
      </x:c>
      <x:c r="I10751" s="49" t="str">
        <x:v>Use</x:v>
      </x:c>
      <x:c r="J10751" s="31" t="str">
        <x:v>15 Minutes</x:v>
      </x:c>
      <x:c r="K10751" s="32" t="str">
        <x:v>05-14-2025 19:00:00</x:v>
      </x:c>
      <x:c r="M10751" s="53" t="str">
        <x:v>1542506.0000000000000000</x:v>
      </x:c>
      <x:c r="N10751" s="33" t="str">
        <x:v/>
      </x:c>
    </x:row>
    <x:row r="10752">
      <x:c r="B10752" s="5" t="str">
        <x:v>11738740112755636297</x:v>
      </x:c>
      <x:c r="C10752" s="44" t="str">
        <x:v>87102665</x:v>
      </x:c>
      <x:c r="F10752" s="45" t="str">
        <x:v>127-ELE01</x:v>
      </x:c>
      <x:c r="H10752" s="9" t="str">
        <x:v>Student_Center.Submeter_A_208</x:v>
      </x:c>
      <x:c r="I10752" s="49" t="str">
        <x:v>Use</x:v>
      </x:c>
      <x:c r="J10752" s="31" t="str">
        <x:v>15 Minutes</x:v>
      </x:c>
      <x:c r="K10752" s="32" t="str">
        <x:v>05-14-2025 19:15:00</x:v>
      </x:c>
      <x:c r="M10752" s="53" t="str">
        <x:v>1542524.5000000000000000</x:v>
      </x:c>
      <x:c r="N10752" s="33" t="str">
        <x:v/>
      </x:c>
    </x:row>
    <x:row r="10753">
      <x:c r="B10753" s="5" t="str">
        <x:v>8970497434384042663</x:v>
      </x:c>
      <x:c r="C10753" s="44" t="str">
        <x:v>87102669</x:v>
      </x:c>
      <x:c r="F10753" s="45" t="str">
        <x:v>127-ELE01</x:v>
      </x:c>
      <x:c r="H10753" s="9" t="str">
        <x:v>Student_Center.Submeter_A_208</x:v>
      </x:c>
      <x:c r="I10753" s="49" t="str">
        <x:v>Use</x:v>
      </x:c>
      <x:c r="J10753" s="31" t="str">
        <x:v>15 Minutes</x:v>
      </x:c>
      <x:c r="K10753" s="32" t="str">
        <x:v>05-14-2025 19:30:00</x:v>
      </x:c>
      <x:c r="M10753" s="53" t="str">
        <x:v>1542540.1300000000000000</x:v>
      </x:c>
      <x:c r="N10753" s="33" t="str">
        <x:v/>
      </x:c>
    </x:row>
    <x:row r="10754">
      <x:c r="B10754" s="5" t="str">
        <x:v>244509349436726798</x:v>
      </x:c>
      <x:c r="C10754" s="44" t="str">
        <x:v>87102673</x:v>
      </x:c>
      <x:c r="F10754" s="45" t="str">
        <x:v>127-ELE01</x:v>
      </x:c>
      <x:c r="H10754" s="9" t="str">
        <x:v>Student_Center.Submeter_A_208</x:v>
      </x:c>
      <x:c r="I10754" s="49" t="str">
        <x:v>Use</x:v>
      </x:c>
      <x:c r="J10754" s="31" t="str">
        <x:v>15 Minutes</x:v>
      </x:c>
      <x:c r="K10754" s="32" t="str">
        <x:v>05-14-2025 19:45:00</x:v>
      </x:c>
      <x:c r="M10754" s="53" t="str">
        <x:v>1542554.2500000000000000</x:v>
      </x:c>
      <x:c r="N10754" s="33" t="str">
        <x:v/>
      </x:c>
    </x:row>
    <x:row r="10755">
      <x:c r="B10755" s="5" t="str">
        <x:v>18305643825494035868</x:v>
      </x:c>
      <x:c r="C10755" s="44" t="str">
        <x:v>87102677</x:v>
      </x:c>
      <x:c r="F10755" s="45" t="str">
        <x:v>127-ELE01</x:v>
      </x:c>
      <x:c r="H10755" s="9" t="str">
        <x:v>Student_Center.Submeter_A_208</x:v>
      </x:c>
      <x:c r="I10755" s="49" t="str">
        <x:v>Use</x:v>
      </x:c>
      <x:c r="J10755" s="31" t="str">
        <x:v>15 Minutes</x:v>
      </x:c>
      <x:c r="K10755" s="32" t="str">
        <x:v>05-14-2025 20:00:00</x:v>
      </x:c>
      <x:c r="M10755" s="53" t="str">
        <x:v>1542568.2500000000000000</x:v>
      </x:c>
      <x:c r="N10755" s="33" t="str">
        <x:v/>
      </x:c>
    </x:row>
    <x:row r="10756">
      <x:c r="B10756" s="5" t="str">
        <x:v>11679340809746596822</x:v>
      </x:c>
      <x:c r="C10756" s="44" t="str">
        <x:v>87102681</x:v>
      </x:c>
      <x:c r="F10756" s="45" t="str">
        <x:v>127-ELE01</x:v>
      </x:c>
      <x:c r="H10756" s="9" t="str">
        <x:v>Student_Center.Submeter_A_208</x:v>
      </x:c>
      <x:c r="I10756" s="49" t="str">
        <x:v>Use</x:v>
      </x:c>
      <x:c r="J10756" s="31" t="str">
        <x:v>15 Minutes</x:v>
      </x:c>
      <x:c r="K10756" s="32" t="str">
        <x:v>05-14-2025 20:15:00</x:v>
      </x:c>
      <x:c r="M10756" s="53" t="str">
        <x:v>1542581.3800000000000000</x:v>
      </x:c>
      <x:c r="N10756" s="33" t="str">
        <x:v/>
      </x:c>
    </x:row>
    <x:row r="10757">
      <x:c r="B10757" s="5" t="str">
        <x:v>1967324862377371853</x:v>
      </x:c>
      <x:c r="C10757" s="44" t="str">
        <x:v>87102685</x:v>
      </x:c>
      <x:c r="F10757" s="45" t="str">
        <x:v>127-ELE01</x:v>
      </x:c>
      <x:c r="H10757" s="9" t="str">
        <x:v>Student_Center.Submeter_A_208</x:v>
      </x:c>
      <x:c r="I10757" s="49" t="str">
        <x:v>Use</x:v>
      </x:c>
      <x:c r="J10757" s="31" t="str">
        <x:v>15 Minutes</x:v>
      </x:c>
      <x:c r="K10757" s="32" t="str">
        <x:v>05-14-2025 20:30:00</x:v>
      </x:c>
      <x:c r="M10757" s="53" t="str">
        <x:v>1542594.5000000000000000</x:v>
      </x:c>
      <x:c r="N10757" s="33" t="str">
        <x:v/>
      </x:c>
    </x:row>
    <x:row r="10758">
      <x:c r="B10758" s="5" t="str">
        <x:v>11542184833211003427</x:v>
      </x:c>
      <x:c r="C10758" s="44" t="str">
        <x:v>87102689</x:v>
      </x:c>
      <x:c r="F10758" s="45" t="str">
        <x:v>127-ELE01</x:v>
      </x:c>
      <x:c r="H10758" s="9" t="str">
        <x:v>Student_Center.Submeter_A_208</x:v>
      </x:c>
      <x:c r="I10758" s="49" t="str">
        <x:v>Use</x:v>
      </x:c>
      <x:c r="J10758" s="31" t="str">
        <x:v>15 Minutes</x:v>
      </x:c>
      <x:c r="K10758" s="32" t="str">
        <x:v>05-14-2025 20:45:00</x:v>
      </x:c>
      <x:c r="M10758" s="53" t="str">
        <x:v>1542608.2500000000000000</x:v>
      </x:c>
      <x:c r="N10758" s="33" t="str">
        <x:v/>
      </x:c>
    </x:row>
    <x:row r="10759">
      <x:c r="B10759" s="5" t="str">
        <x:v>7356936937682875016</x:v>
      </x:c>
      <x:c r="C10759" s="44" t="str">
        <x:v>87102693</x:v>
      </x:c>
      <x:c r="F10759" s="45" t="str">
        <x:v>127-ELE01</x:v>
      </x:c>
      <x:c r="H10759" s="9" t="str">
        <x:v>Student_Center.Submeter_A_208</x:v>
      </x:c>
      <x:c r="I10759" s="49" t="str">
        <x:v>Use</x:v>
      </x:c>
      <x:c r="J10759" s="31" t="str">
        <x:v>15 Minutes</x:v>
      </x:c>
      <x:c r="K10759" s="32" t="str">
        <x:v>05-14-2025 21:00:00</x:v>
      </x:c>
      <x:c r="M10759" s="53" t="str">
        <x:v>1542621.8800000000000000</x:v>
      </x:c>
      <x:c r="N10759" s="33" t="str">
        <x:v/>
      </x:c>
    </x:row>
    <x:row r="10760">
      <x:c r="B10760" s="5" t="str">
        <x:v>5325660065181409866</x:v>
      </x:c>
      <x:c r="C10760" s="44" t="str">
        <x:v>87102697</x:v>
      </x:c>
      <x:c r="F10760" s="45" t="str">
        <x:v>127-ELE01</x:v>
      </x:c>
      <x:c r="H10760" s="9" t="str">
        <x:v>Student_Center.Submeter_A_208</x:v>
      </x:c>
      <x:c r="I10760" s="49" t="str">
        <x:v>Use</x:v>
      </x:c>
      <x:c r="J10760" s="31" t="str">
        <x:v>15 Minutes</x:v>
      </x:c>
      <x:c r="K10760" s="32" t="str">
        <x:v>05-14-2025 21:15:00</x:v>
      </x:c>
      <x:c r="M10760" s="53" t="str">
        <x:v>1542634.8800000000000000</x:v>
      </x:c>
      <x:c r="N10760" s="33" t="str">
        <x:v/>
      </x:c>
    </x:row>
    <x:row r="10761">
      <x:c r="B10761" s="5" t="str">
        <x:v>3419452585246338662</x:v>
      </x:c>
      <x:c r="C10761" s="44" t="str">
        <x:v>87102701</x:v>
      </x:c>
      <x:c r="F10761" s="45" t="str">
        <x:v>127-ELE01</x:v>
      </x:c>
      <x:c r="H10761" s="9" t="str">
        <x:v>Student_Center.Submeter_A_208</x:v>
      </x:c>
      <x:c r="I10761" s="49" t="str">
        <x:v>Use</x:v>
      </x:c>
      <x:c r="J10761" s="31" t="str">
        <x:v>15 Minutes</x:v>
      </x:c>
      <x:c r="K10761" s="32" t="str">
        <x:v>05-14-2025 21:30:00</x:v>
      </x:c>
      <x:c r="M10761" s="53" t="str">
        <x:v>1542646.8800000000000000</x:v>
      </x:c>
      <x:c r="N10761" s="33" t="str">
        <x:v/>
      </x:c>
    </x:row>
    <x:row r="10762">
      <x:c r="B10762" s="5" t="str">
        <x:v>6211920148974332949</x:v>
      </x:c>
      <x:c r="C10762" s="44" t="str">
        <x:v>87102705</x:v>
      </x:c>
      <x:c r="F10762" s="45" t="str">
        <x:v>127-ELE01</x:v>
      </x:c>
      <x:c r="H10762" s="9" t="str">
        <x:v>Student_Center.Submeter_A_208</x:v>
      </x:c>
      <x:c r="I10762" s="49" t="str">
        <x:v>Use</x:v>
      </x:c>
      <x:c r="J10762" s="31" t="str">
        <x:v>15 Minutes</x:v>
      </x:c>
      <x:c r="K10762" s="32" t="str">
        <x:v>05-14-2025 21:45:00</x:v>
      </x:c>
      <x:c r="M10762" s="53" t="str">
        <x:v>1542659.2500000000000000</x:v>
      </x:c>
      <x:c r="N10762" s="33" t="str">
        <x:v/>
      </x:c>
    </x:row>
    <x:row r="10763">
      <x:c r="B10763" s="5" t="str">
        <x:v>1768737190632088981</x:v>
      </x:c>
      <x:c r="C10763" s="44" t="str">
        <x:v>87102709</x:v>
      </x:c>
      <x:c r="F10763" s="45" t="str">
        <x:v>127-ELE01</x:v>
      </x:c>
      <x:c r="H10763" s="9" t="str">
        <x:v>Student_Center.Submeter_A_208</x:v>
      </x:c>
      <x:c r="I10763" s="49" t="str">
        <x:v>Use</x:v>
      </x:c>
      <x:c r="J10763" s="31" t="str">
        <x:v>15 Minutes</x:v>
      </x:c>
      <x:c r="K10763" s="32" t="str">
        <x:v>05-14-2025 22:00:00</x:v>
      </x:c>
      <x:c r="M10763" s="53" t="str">
        <x:v>1542672.0000000000000000</x:v>
      </x:c>
      <x:c r="N10763" s="33" t="str">
        <x:v/>
      </x:c>
    </x:row>
    <x:row r="10764">
      <x:c r="B10764" s="5" t="str">
        <x:v>16595530528663624534</x:v>
      </x:c>
      <x:c r="C10764" s="44" t="str">
        <x:v>87102713</x:v>
      </x:c>
      <x:c r="F10764" s="45" t="str">
        <x:v>127-ELE01</x:v>
      </x:c>
      <x:c r="H10764" s="9" t="str">
        <x:v>Student_Center.Submeter_A_208</x:v>
      </x:c>
      <x:c r="I10764" s="49" t="str">
        <x:v>Use</x:v>
      </x:c>
      <x:c r="J10764" s="31" t="str">
        <x:v>15 Minutes</x:v>
      </x:c>
      <x:c r="K10764" s="32" t="str">
        <x:v>05-14-2025 22:15:00</x:v>
      </x:c>
      <x:c r="M10764" s="53" t="str">
        <x:v>1542684.3800000000000000</x:v>
      </x:c>
      <x:c r="N10764" s="33" t="str">
        <x:v/>
      </x:c>
    </x:row>
    <x:row r="10765">
      <x:c r="B10765" s="5" t="str">
        <x:v>6883514581294399565</x:v>
      </x:c>
      <x:c r="C10765" s="44" t="str">
        <x:v>87102717</x:v>
      </x:c>
      <x:c r="F10765" s="45" t="str">
        <x:v>127-ELE01</x:v>
      </x:c>
      <x:c r="H10765" s="9" t="str">
        <x:v>Student_Center.Submeter_A_208</x:v>
      </x:c>
      <x:c r="I10765" s="49" t="str">
        <x:v>Use</x:v>
      </x:c>
      <x:c r="J10765" s="31" t="str">
        <x:v>15 Minutes</x:v>
      </x:c>
      <x:c r="K10765" s="32" t="str">
        <x:v>05-14-2025 22:30:00</x:v>
      </x:c>
      <x:c r="M10765" s="53" t="str">
        <x:v>1542697.5000000000000000</x:v>
      </x:c>
      <x:c r="N10765" s="33" t="str">
        <x:v/>
      </x:c>
    </x:row>
    <x:row r="10766">
      <x:c r="B10766" s="5" t="str">
        <x:v>17583049042572866047</x:v>
      </x:c>
      <x:c r="C10766" s="44" t="str">
        <x:v>87102721</x:v>
      </x:c>
      <x:c r="F10766" s="45" t="str">
        <x:v>127-ELE01</x:v>
      </x:c>
      <x:c r="H10766" s="9" t="str">
        <x:v>Student_Center.Submeter_A_208</x:v>
      </x:c>
      <x:c r="I10766" s="49" t="str">
        <x:v>Use</x:v>
      </x:c>
      <x:c r="J10766" s="31" t="str">
        <x:v>15 Minutes</x:v>
      </x:c>
      <x:c r="K10766" s="32" t="str">
        <x:v>05-14-2025 22:45:00</x:v>
      </x:c>
      <x:c r="M10766" s="53" t="str">
        <x:v>1542710.0000000000000000</x:v>
      </x:c>
      <x:c r="N10766" s="33" t="str">
        <x:v/>
      </x:c>
    </x:row>
    <x:row r="10767">
      <x:c r="B10767" s="5" t="str">
        <x:v>14674826992930484907</x:v>
      </x:c>
      <x:c r="C10767" s="44" t="str">
        <x:v>87102725</x:v>
      </x:c>
      <x:c r="F10767" s="45" t="str">
        <x:v>127-ELE01</x:v>
      </x:c>
      <x:c r="H10767" s="9" t="str">
        <x:v>Student_Center.Submeter_A_208</x:v>
      </x:c>
      <x:c r="I10767" s="49" t="str">
        <x:v>Use</x:v>
      </x:c>
      <x:c r="J10767" s="31" t="str">
        <x:v>15 Minutes</x:v>
      </x:c>
      <x:c r="K10767" s="32" t="str">
        <x:v>05-14-2025 23:00:00</x:v>
      </x:c>
      <x:c r="M10767" s="53" t="str">
        <x:v>1542722.5000000000000000</x:v>
      </x:c>
      <x:c r="N10767" s="33" t="str">
        <x:v/>
      </x:c>
    </x:row>
    <x:row r="10768">
      <x:c r="B10768" s="5" t="str">
        <x:v>3640201956877656985</x:v>
      </x:c>
      <x:c r="C10768" s="44" t="str">
        <x:v>87102729</x:v>
      </x:c>
      <x:c r="F10768" s="45" t="str">
        <x:v>127-ELE01</x:v>
      </x:c>
      <x:c r="H10768" s="9" t="str">
        <x:v>Student_Center.Submeter_A_208</x:v>
      </x:c>
      <x:c r="I10768" s="49" t="str">
        <x:v>Use</x:v>
      </x:c>
      <x:c r="J10768" s="31" t="str">
        <x:v>15 Minutes</x:v>
      </x:c>
      <x:c r="K10768" s="32" t="str">
        <x:v>05-14-2025 23:15:00</x:v>
      </x:c>
      <x:c r="M10768" s="53" t="str">
        <x:v>1542734.7500000000000000</x:v>
      </x:c>
      <x:c r="N10768" s="33" t="str">
        <x:v/>
      </x:c>
    </x:row>
    <x:row r="10769">
      <x:c r="B10769" s="5" t="str">
        <x:v>13729038962780553029</x:v>
      </x:c>
      <x:c r="C10769" s="44" t="str">
        <x:v>87102733</x:v>
      </x:c>
      <x:c r="F10769" s="45" t="str">
        <x:v>127-ELE01</x:v>
      </x:c>
      <x:c r="H10769" s="9" t="str">
        <x:v>Student_Center.Submeter_A_208</x:v>
      </x:c>
      <x:c r="I10769" s="49" t="str">
        <x:v>Use</x:v>
      </x:c>
      <x:c r="J10769" s="31" t="str">
        <x:v>15 Minutes</x:v>
      </x:c>
      <x:c r="K10769" s="32" t="str">
        <x:v>05-14-2025 23:30:00</x:v>
      </x:c>
      <x:c r="M10769" s="53" t="str">
        <x:v>1542746.2500000000000000</x:v>
      </x:c>
      <x:c r="N10769" s="33" t="str">
        <x:v/>
      </x:c>
    </x:row>
    <x:row r="10770">
      <x:c r="B10770" s="5" t="str">
        <x:v>5027408728058961972</x:v>
      </x:c>
      <x:c r="C10770" s="44" t="str">
        <x:v>87102737</x:v>
      </x:c>
      <x:c r="F10770" s="45" t="str">
        <x:v>127-ELE01</x:v>
      </x:c>
      <x:c r="H10770" s="9" t="str">
        <x:v>Student_Center.Submeter_A_208</x:v>
      </x:c>
      <x:c r="I10770" s="49" t="str">
        <x:v>Use</x:v>
      </x:c>
      <x:c r="J10770" s="31" t="str">
        <x:v>15 Minutes</x:v>
      </x:c>
      <x:c r="K10770" s="32" t="str">
        <x:v>05-14-2025 23:45:00</x:v>
      </x:c>
      <x:c r="M10770" s="53" t="str">
        <x:v>1542758.3800000000000000</x:v>
      </x:c>
      <x:c r="N10770" s="33" t="str">
        <x:v/>
      </x:c>
    </x:row>
    <x:row r="10771">
      <x:c r="B10771" s="5" t="str">
        <x:v>6025977545991744066</x:v>
      </x:c>
      <x:c r="C10771" s="44" t="str">
        <x:v>87102741</x:v>
      </x:c>
      <x:c r="F10771" s="45" t="str">
        <x:v>127-ELE01</x:v>
      </x:c>
      <x:c r="H10771" s="9" t="str">
        <x:v>Student_Center.Submeter_A_208</x:v>
      </x:c>
      <x:c r="I10771" s="49" t="str">
        <x:v>Use</x:v>
      </x:c>
      <x:c r="J10771" s="31" t="str">
        <x:v>15 Minutes</x:v>
      </x:c>
      <x:c r="K10771" s="32" t="str">
        <x:v>05-15-2025 00:00:00</x:v>
      </x:c>
      <x:c r="M10771" s="53" t="str">
        <x:v>1542768.8800000000000000</x:v>
      </x:c>
      <x:c r="N10771" s="33" t="str">
        <x:v/>
      </x:c>
    </x:row>
    <x:row r="10772">
      <x:c r="B10772" s="5" t="str">
        <x:v>17622836308639413736</x:v>
      </x:c>
      <x:c r="C10772" s="44" t="str">
        <x:v>87102745</x:v>
      </x:c>
      <x:c r="F10772" s="45" t="str">
        <x:v>127-ELE01</x:v>
      </x:c>
      <x:c r="H10772" s="9" t="str">
        <x:v>Student_Center.Submeter_A_208</x:v>
      </x:c>
      <x:c r="I10772" s="49" t="str">
        <x:v>Use</x:v>
      </x:c>
      <x:c r="J10772" s="31" t="str">
        <x:v>15 Minutes</x:v>
      </x:c>
      <x:c r="K10772" s="32" t="str">
        <x:v>05-15-2025 00:15:00</x:v>
      </x:c>
      <x:c r="M10772" s="53" t="str">
        <x:v>1542780.0000000000000000</x:v>
      </x:c>
      <x:c r="N10772" s="33" t="str">
        <x:v/>
      </x:c>
    </x:row>
    <x:row r="10773">
      <x:c r="B10773" s="5" t="str">
        <x:v>8802901215717912577</x:v>
      </x:c>
      <x:c r="C10773" s="44" t="str">
        <x:v>87102749</x:v>
      </x:c>
      <x:c r="F10773" s="45" t="str">
        <x:v>127-ELE01</x:v>
      </x:c>
      <x:c r="H10773" s="9" t="str">
        <x:v>Student_Center.Submeter_A_208</x:v>
      </x:c>
      <x:c r="I10773" s="49" t="str">
        <x:v>Use</x:v>
      </x:c>
      <x:c r="J10773" s="31" t="str">
        <x:v>15 Minutes</x:v>
      </x:c>
      <x:c r="K10773" s="32" t="str">
        <x:v>05-15-2025 00:30:00</x:v>
      </x:c>
      <x:c r="M10773" s="53" t="str">
        <x:v>1542791.1300000000000000</x:v>
      </x:c>
      <x:c r="N10773" s="33" t="str">
        <x:v/>
      </x:c>
    </x:row>
    <x:row r="10774">
      <x:c r="B10774" s="5" t="str">
        <x:v>16248004916966455107</x:v>
      </x:c>
      <x:c r="C10774" s="44" t="str">
        <x:v>87102753</x:v>
      </x:c>
      <x:c r="F10774" s="45" t="str">
        <x:v>127-ELE01</x:v>
      </x:c>
      <x:c r="H10774" s="9" t="str">
        <x:v>Student_Center.Submeter_A_208</x:v>
      </x:c>
      <x:c r="I10774" s="49" t="str">
        <x:v>Use</x:v>
      </x:c>
      <x:c r="J10774" s="31" t="str">
        <x:v>15 Minutes</x:v>
      </x:c>
      <x:c r="K10774" s="32" t="str">
        <x:v>05-15-2025 00:45:00</x:v>
      </x:c>
      <x:c r="M10774" s="53" t="str">
        <x:v>1542802.8800000000000000</x:v>
      </x:c>
      <x:c r="N10774" s="33" t="str">
        <x:v/>
      </x:c>
    </x:row>
    <x:row r="10775">
      <x:c r="B10775" s="5" t="str">
        <x:v>2084130798674891310</x:v>
      </x:c>
      <x:c r="C10775" s="44" t="str">
        <x:v>87102757</x:v>
      </x:c>
      <x:c r="F10775" s="45" t="str">
        <x:v>127-ELE01</x:v>
      </x:c>
      <x:c r="H10775" s="9" t="str">
        <x:v>Student_Center.Submeter_A_208</x:v>
      </x:c>
      <x:c r="I10775" s="49" t="str">
        <x:v>Use</x:v>
      </x:c>
      <x:c r="J10775" s="31" t="str">
        <x:v>15 Minutes</x:v>
      </x:c>
      <x:c r="K10775" s="32" t="str">
        <x:v>05-15-2025 01:00:00</x:v>
      </x:c>
      <x:c r="M10775" s="53" t="str">
        <x:v>1542813.5000000000000000</x:v>
      </x:c>
      <x:c r="N10775" s="33" t="str">
        <x:v/>
      </x:c>
    </x:row>
    <x:row r="10776">
      <x:c r="B10776" s="5" t="str">
        <x:v>8973272365417470831</x:v>
      </x:c>
      <x:c r="C10776" s="44" t="str">
        <x:v>87102761</x:v>
      </x:c>
      <x:c r="F10776" s="45" t="str">
        <x:v>127-ELE01</x:v>
      </x:c>
      <x:c r="H10776" s="9" t="str">
        <x:v>Student_Center.Submeter_A_208</x:v>
      </x:c>
      <x:c r="I10776" s="49" t="str">
        <x:v>Use</x:v>
      </x:c>
      <x:c r="J10776" s="31" t="str">
        <x:v>15 Minutes</x:v>
      </x:c>
      <x:c r="K10776" s="32" t="str">
        <x:v>05-15-2025 01:15:00</x:v>
      </x:c>
      <x:c r="M10776" s="53" t="str">
        <x:v>1542825.0000000000000000</x:v>
      </x:c>
      <x:c r="N10776" s="33" t="str">
        <x:v/>
      </x:c>
    </x:row>
    <x:row r="10777">
      <x:c r="B10777" s="5" t="str">
        <x:v>16232733777374611766</x:v>
      </x:c>
      <x:c r="C10777" s="44" t="str">
        <x:v>87102765</x:v>
      </x:c>
      <x:c r="F10777" s="45" t="str">
        <x:v>127-ELE01</x:v>
      </x:c>
      <x:c r="H10777" s="9" t="str">
        <x:v>Student_Center.Submeter_A_208</x:v>
      </x:c>
      <x:c r="I10777" s="49" t="str">
        <x:v>Use</x:v>
      </x:c>
      <x:c r="J10777" s="31" t="str">
        <x:v>15 Minutes</x:v>
      </x:c>
      <x:c r="K10777" s="32" t="str">
        <x:v>05-15-2025 01:30:00</x:v>
      </x:c>
      <x:c r="M10777" s="53" t="str">
        <x:v>1542837.3800000000000000</x:v>
      </x:c>
      <x:c r="N10777" s="33" t="str">
        <x:v/>
      </x:c>
    </x:row>
    <x:row r="10778">
      <x:c r="B10778" s="5" t="str">
        <x:v>10917809375012592648</x:v>
      </x:c>
      <x:c r="C10778" s="44" t="str">
        <x:v>87102769</x:v>
      </x:c>
      <x:c r="F10778" s="45" t="str">
        <x:v>127-ELE01</x:v>
      </x:c>
      <x:c r="H10778" s="9" t="str">
        <x:v>Student_Center.Submeter_A_208</x:v>
      </x:c>
      <x:c r="I10778" s="49" t="str">
        <x:v>Use</x:v>
      </x:c>
      <x:c r="J10778" s="31" t="str">
        <x:v>15 Minutes</x:v>
      </x:c>
      <x:c r="K10778" s="32" t="str">
        <x:v>05-15-2025 01:45:00</x:v>
      </x:c>
      <x:c r="M10778" s="53" t="str">
        <x:v>1542848.2500000000000000</x:v>
      </x:c>
      <x:c r="N10778" s="33" t="str">
        <x:v/>
      </x:c>
    </x:row>
    <x:row r="10779">
      <x:c r="B10779" s="5" t="str">
        <x:v>17791609194575932889</x:v>
      </x:c>
      <x:c r="C10779" s="44" t="str">
        <x:v>87102773</x:v>
      </x:c>
      <x:c r="F10779" s="45" t="str">
        <x:v>127-ELE01</x:v>
      </x:c>
      <x:c r="H10779" s="9" t="str">
        <x:v>Student_Center.Submeter_A_208</x:v>
      </x:c>
      <x:c r="I10779" s="49" t="str">
        <x:v>Use</x:v>
      </x:c>
      <x:c r="J10779" s="31" t="str">
        <x:v>15 Minutes</x:v>
      </x:c>
      <x:c r="K10779" s="32" t="str">
        <x:v>05-15-2025 02:00:00</x:v>
      </x:c>
      <x:c r="M10779" s="53" t="str">
        <x:v>1542859.6300000000000000</x:v>
      </x:c>
      <x:c r="N10779" s="33" t="str">
        <x:v/>
      </x:c>
    </x:row>
    <x:row r="10780">
      <x:c r="B10780" s="5" t="str">
        <x:v>5256376017322914796</x:v>
      </x:c>
      <x:c r="C10780" s="44" t="str">
        <x:v>87102777</x:v>
      </x:c>
      <x:c r="F10780" s="45" t="str">
        <x:v>127-ELE01</x:v>
      </x:c>
      <x:c r="H10780" s="9" t="str">
        <x:v>Student_Center.Submeter_A_208</x:v>
      </x:c>
      <x:c r="I10780" s="49" t="str">
        <x:v>Use</x:v>
      </x:c>
      <x:c r="J10780" s="31" t="str">
        <x:v>15 Minutes</x:v>
      </x:c>
      <x:c r="K10780" s="32" t="str">
        <x:v>05-15-2025 02:15:00</x:v>
      </x:c>
      <x:c r="M10780" s="53" t="str">
        <x:v>1542871.0000000000000000</x:v>
      </x:c>
      <x:c r="N10780" s="33" t="str">
        <x:v/>
      </x:c>
    </x:row>
    <x:row r="10781">
      <x:c r="B10781" s="5" t="str">
        <x:v>9084429983126463905</x:v>
      </x:c>
      <x:c r="C10781" s="44" t="str">
        <x:v>87102781</x:v>
      </x:c>
      <x:c r="F10781" s="45" t="str">
        <x:v>127-ELE01</x:v>
      </x:c>
      <x:c r="H10781" s="9" t="str">
        <x:v>Student_Center.Submeter_A_208</x:v>
      </x:c>
      <x:c r="I10781" s="49" t="str">
        <x:v>Use</x:v>
      </x:c>
      <x:c r="J10781" s="31" t="str">
        <x:v>15 Minutes</x:v>
      </x:c>
      <x:c r="K10781" s="32" t="str">
        <x:v>05-15-2025 02:30:00</x:v>
      </x:c>
      <x:c r="M10781" s="53" t="str">
        <x:v>1542882.5000000000000000</x:v>
      </x:c>
      <x:c r="N10781" s="33" t="str">
        <x:v/>
      </x:c>
    </x:row>
    <x:row r="10782">
      <x:c r="B10782" s="5" t="str">
        <x:v>5206544184634332285</x:v>
      </x:c>
      <x:c r="C10782" s="44" t="str">
        <x:v>87102785</x:v>
      </x:c>
      <x:c r="F10782" s="45" t="str">
        <x:v>127-ELE01</x:v>
      </x:c>
      <x:c r="H10782" s="9" t="str">
        <x:v>Student_Center.Submeter_A_208</x:v>
      </x:c>
      <x:c r="I10782" s="49" t="str">
        <x:v>Use</x:v>
      </x:c>
      <x:c r="J10782" s="31" t="str">
        <x:v>15 Minutes</x:v>
      </x:c>
      <x:c r="K10782" s="32" t="str">
        <x:v>05-15-2025 02:45:00</x:v>
      </x:c>
      <x:c r="M10782" s="53" t="str">
        <x:v>1542894.0000000000000000</x:v>
      </x:c>
      <x:c r="N10782" s="33" t="str">
        <x:v/>
      </x:c>
    </x:row>
    <x:row r="10783">
      <x:c r="B10783" s="5" t="str">
        <x:v>17573457723726460173</x:v>
      </x:c>
      <x:c r="C10783" s="44" t="str">
        <x:v>87102789</x:v>
      </x:c>
      <x:c r="F10783" s="45" t="str">
        <x:v>127-ELE01</x:v>
      </x:c>
      <x:c r="H10783" s="9" t="str">
        <x:v>Student_Center.Submeter_A_208</x:v>
      </x:c>
      <x:c r="I10783" s="49" t="str">
        <x:v>Use</x:v>
      </x:c>
      <x:c r="J10783" s="31" t="str">
        <x:v>15 Minutes</x:v>
      </x:c>
      <x:c r="K10783" s="32" t="str">
        <x:v>05-15-2025 03:00:00</x:v>
      </x:c>
      <x:c r="M10783" s="53" t="str">
        <x:v>1542904.8800000000000000</x:v>
      </x:c>
      <x:c r="N10783" s="33" t="str">
        <x:v/>
      </x:c>
    </x:row>
    <x:row r="10784">
      <x:c r="B10784" s="5" t="str">
        <x:v>15053556147810523507</x:v>
      </x:c>
      <x:c r="C10784" s="44" t="str">
        <x:v>87102793</x:v>
      </x:c>
      <x:c r="F10784" s="45" t="str">
        <x:v>127-ELE01</x:v>
      </x:c>
      <x:c r="H10784" s="9" t="str">
        <x:v>Student_Center.Submeter_A_208</x:v>
      </x:c>
      <x:c r="I10784" s="49" t="str">
        <x:v>Use</x:v>
      </x:c>
      <x:c r="J10784" s="31" t="str">
        <x:v>15 Minutes</x:v>
      </x:c>
      <x:c r="K10784" s="32" t="str">
        <x:v>05-15-2025 03:15:00</x:v>
      </x:c>
      <x:c r="M10784" s="53" t="str">
        <x:v>1542916.0000000000000000</x:v>
      </x:c>
      <x:c r="N10784" s="33" t="str">
        <x:v/>
      </x:c>
    </x:row>
    <x:row r="10785">
      <x:c r="B10785" s="5" t="str">
        <x:v>1444229386159235568</x:v>
      </x:c>
      <x:c r="C10785" s="44" t="str">
        <x:v>87102797</x:v>
      </x:c>
      <x:c r="F10785" s="45" t="str">
        <x:v>127-ELE01</x:v>
      </x:c>
      <x:c r="H10785" s="9" t="str">
        <x:v>Student_Center.Submeter_A_208</x:v>
      </x:c>
      <x:c r="I10785" s="49" t="str">
        <x:v>Use</x:v>
      </x:c>
      <x:c r="J10785" s="31" t="str">
        <x:v>15 Minutes</x:v>
      </x:c>
      <x:c r="K10785" s="32" t="str">
        <x:v>05-15-2025 03:30:00</x:v>
      </x:c>
      <x:c r="M10785" s="53" t="str">
        <x:v>1542926.6300000000000000</x:v>
      </x:c>
      <x:c r="N10785" s="33" t="str">
        <x:v/>
      </x:c>
    </x:row>
    <x:row r="10786">
      <x:c r="B10786" s="5" t="str">
        <x:v>10605466813451496122</x:v>
      </x:c>
      <x:c r="C10786" s="44" t="str">
        <x:v>87102801</x:v>
      </x:c>
      <x:c r="F10786" s="45" t="str">
        <x:v>127-ELE01</x:v>
      </x:c>
      <x:c r="H10786" s="9" t="str">
        <x:v>Student_Center.Submeter_A_208</x:v>
      </x:c>
      <x:c r="I10786" s="49" t="str">
        <x:v>Use</x:v>
      </x:c>
      <x:c r="J10786" s="31" t="str">
        <x:v>15 Minutes</x:v>
      </x:c>
      <x:c r="K10786" s="32" t="str">
        <x:v>05-15-2025 03:45:00</x:v>
      </x:c>
      <x:c r="M10786" s="53" t="str">
        <x:v>1542937.2500000000000000</x:v>
      </x:c>
      <x:c r="N10786" s="33" t="str">
        <x:v/>
      </x:c>
    </x:row>
    <x:row r="10787">
      <x:c r="B10787" s="5" t="str">
        <x:v>16155635177938314066</x:v>
      </x:c>
      <x:c r="C10787" s="44" t="str">
        <x:v>87102805</x:v>
      </x:c>
      <x:c r="F10787" s="45" t="str">
        <x:v>127-ELE01</x:v>
      </x:c>
      <x:c r="H10787" s="9" t="str">
        <x:v>Student_Center.Submeter_A_208</x:v>
      </x:c>
      <x:c r="I10787" s="49" t="str">
        <x:v>Use</x:v>
      </x:c>
      <x:c r="J10787" s="31" t="str">
        <x:v>15 Minutes</x:v>
      </x:c>
      <x:c r="K10787" s="32" t="str">
        <x:v>05-15-2025 04:00:00</x:v>
      </x:c>
      <x:c r="M10787" s="53" t="str">
        <x:v>1542947.8800000000000000</x:v>
      </x:c>
      <x:c r="N10787" s="33" t="str">
        <x:v/>
      </x:c>
    </x:row>
    <x:row r="10788">
      <x:c r="B10788" s="5" t="str">
        <x:v>17963097245637318593</x:v>
      </x:c>
      <x:c r="C10788" s="44" t="str">
        <x:v>87102809</x:v>
      </x:c>
      <x:c r="F10788" s="45" t="str">
        <x:v>127-ELE01</x:v>
      </x:c>
      <x:c r="H10788" s="9" t="str">
        <x:v>Student_Center.Submeter_A_208</x:v>
      </x:c>
      <x:c r="I10788" s="49" t="str">
        <x:v>Use</x:v>
      </x:c>
      <x:c r="J10788" s="31" t="str">
        <x:v>15 Minutes</x:v>
      </x:c>
      <x:c r="K10788" s="32" t="str">
        <x:v>05-15-2025 04:15:00</x:v>
      </x:c>
      <x:c r="M10788" s="53" t="str">
        <x:v>1542959.1300000000000000</x:v>
      </x:c>
      <x:c r="N10788" s="33" t="str">
        <x:v/>
      </x:c>
    </x:row>
    <x:row r="10789">
      <x:c r="B10789" s="5" t="str">
        <x:v>16140156112749404212</x:v>
      </x:c>
      <x:c r="C10789" s="44" t="str">
        <x:v>87102813</x:v>
      </x:c>
      <x:c r="F10789" s="45" t="str">
        <x:v>127-ELE01</x:v>
      </x:c>
      <x:c r="H10789" s="9" t="str">
        <x:v>Student_Center.Submeter_A_208</x:v>
      </x:c>
      <x:c r="I10789" s="49" t="str">
        <x:v>Use</x:v>
      </x:c>
      <x:c r="J10789" s="31" t="str">
        <x:v>15 Minutes</x:v>
      </x:c>
      <x:c r="K10789" s="32" t="str">
        <x:v>05-15-2025 04:30:00</x:v>
      </x:c>
      <x:c r="M10789" s="53" t="str">
        <x:v>1542969.7500000000000000</x:v>
      </x:c>
      <x:c r="N10789" s="33" t="str">
        <x:v/>
      </x:c>
    </x:row>
    <x:row r="10790">
      <x:c r="B10790" s="5" t="str">
        <x:v>1148526068097836204</x:v>
      </x:c>
      <x:c r="C10790" s="44" t="str">
        <x:v>87102817</x:v>
      </x:c>
      <x:c r="F10790" s="45" t="str">
        <x:v>127-ELE01</x:v>
      </x:c>
      <x:c r="H10790" s="9" t="str">
        <x:v>Student_Center.Submeter_A_208</x:v>
      </x:c>
      <x:c r="I10790" s="49" t="str">
        <x:v>Use</x:v>
      </x:c>
      <x:c r="J10790" s="31" t="str">
        <x:v>15 Minutes</x:v>
      </x:c>
      <x:c r="K10790" s="32" t="str">
        <x:v>05-15-2025 04:45:00</x:v>
      </x:c>
      <x:c r="M10790" s="53" t="str">
        <x:v>1542980.5000000000000000</x:v>
      </x:c>
      <x:c r="N10790" s="33" t="str">
        <x:v/>
      </x:c>
    </x:row>
    <x:row r="10791">
      <x:c r="B10791" s="5" t="str">
        <x:v>16569765600358015922</x:v>
      </x:c>
      <x:c r="C10791" s="44" t="str">
        <x:v>87102821</x:v>
      </x:c>
      <x:c r="F10791" s="45" t="str">
        <x:v>127-ELE01</x:v>
      </x:c>
      <x:c r="H10791" s="9" t="str">
        <x:v>Student_Center.Submeter_A_208</x:v>
      </x:c>
      <x:c r="I10791" s="49" t="str">
        <x:v>Use</x:v>
      </x:c>
      <x:c r="J10791" s="31" t="str">
        <x:v>15 Minutes</x:v>
      </x:c>
      <x:c r="K10791" s="32" t="str">
        <x:v>05-15-2025 05:00:00</x:v>
      </x:c>
      <x:c r="M10791" s="53" t="str">
        <x:v>1542991.8800000000000000</x:v>
      </x:c>
      <x:c r="N10791" s="33" t="str">
        <x:v/>
      </x:c>
    </x:row>
    <x:row r="10792">
      <x:c r="B10792" s="5" t="str">
        <x:v>12341847676742985410</x:v>
      </x:c>
      <x:c r="C10792" s="44" t="str">
        <x:v>87102825</x:v>
      </x:c>
      <x:c r="F10792" s="45" t="str">
        <x:v>127-ELE01</x:v>
      </x:c>
      <x:c r="H10792" s="9" t="str">
        <x:v>Student_Center.Submeter_A_208</x:v>
      </x:c>
      <x:c r="I10792" s="49" t="str">
        <x:v>Use</x:v>
      </x:c>
      <x:c r="J10792" s="31" t="str">
        <x:v>15 Minutes</x:v>
      </x:c>
      <x:c r="K10792" s="32" t="str">
        <x:v>05-15-2025 05:15:00</x:v>
      </x:c>
      <x:c r="M10792" s="53" t="str">
        <x:v>1543002.8800000000000000</x:v>
      </x:c>
      <x:c r="N10792" s="33" t="str">
        <x:v/>
      </x:c>
    </x:row>
    <x:row r="10793">
      <x:c r="B10793" s="5" t="str">
        <x:v>12559613514872519680</x:v>
      </x:c>
      <x:c r="C10793" s="44" t="str">
        <x:v>87102829</x:v>
      </x:c>
      <x:c r="F10793" s="45" t="str">
        <x:v>127-ELE01</x:v>
      </x:c>
      <x:c r="H10793" s="9" t="str">
        <x:v>Student_Center.Submeter_A_208</x:v>
      </x:c>
      <x:c r="I10793" s="49" t="str">
        <x:v>Use</x:v>
      </x:c>
      <x:c r="J10793" s="31" t="str">
        <x:v>15 Minutes</x:v>
      </x:c>
      <x:c r="K10793" s="32" t="str">
        <x:v>05-15-2025 05:30:00</x:v>
      </x:c>
      <x:c r="M10793" s="53" t="str">
        <x:v>1543013.6300000000000000</x:v>
      </x:c>
      <x:c r="N10793" s="33" t="str">
        <x:v/>
      </x:c>
    </x:row>
    <x:row r="10794">
      <x:c r="B10794" s="5" t="str">
        <x:v>17115760280283862336</x:v>
      </x:c>
      <x:c r="C10794" s="44" t="str">
        <x:v>87102833</x:v>
      </x:c>
      <x:c r="F10794" s="45" t="str">
        <x:v>127-ELE01</x:v>
      </x:c>
      <x:c r="H10794" s="9" t="str">
        <x:v>Student_Center.Submeter_A_208</x:v>
      </x:c>
      <x:c r="I10794" s="49" t="str">
        <x:v>Use</x:v>
      </x:c>
      <x:c r="J10794" s="31" t="str">
        <x:v>15 Minutes</x:v>
      </x:c>
      <x:c r="K10794" s="32" t="str">
        <x:v>05-15-2025 05:45:00</x:v>
      </x:c>
      <x:c r="M10794" s="53" t="str">
        <x:v>1543025.2500000000000000</x:v>
      </x:c>
      <x:c r="N10794" s="33" t="str">
        <x:v/>
      </x:c>
    </x:row>
    <x:row r="10795">
      <x:c r="B10795" s="5" t="str">
        <x:v>16540533031972718061</x:v>
      </x:c>
      <x:c r="C10795" s="44" t="str">
        <x:v>87102837</x:v>
      </x:c>
      <x:c r="F10795" s="45" t="str">
        <x:v>127-ELE01</x:v>
      </x:c>
      <x:c r="H10795" s="9" t="str">
        <x:v>Student_Center.Submeter_A_208</x:v>
      </x:c>
      <x:c r="I10795" s="49" t="str">
        <x:v>Use</x:v>
      </x:c>
      <x:c r="J10795" s="31" t="str">
        <x:v>15 Minutes</x:v>
      </x:c>
      <x:c r="K10795" s="32" t="str">
        <x:v>05-15-2025 06:00:00</x:v>
      </x:c>
      <x:c r="M10795" s="53" t="str">
        <x:v>1543037.6300000000000000</x:v>
      </x:c>
      <x:c r="N10795" s="33" t="str">
        <x:v/>
      </x:c>
    </x:row>
    <x:row r="10796">
      <x:c r="B10796" s="5" t="str">
        <x:v>10548237064215083096</x:v>
      </x:c>
      <x:c r="C10796" s="44" t="str">
        <x:v>87102841</x:v>
      </x:c>
      <x:c r="F10796" s="45" t="str">
        <x:v>127-ELE01</x:v>
      </x:c>
      <x:c r="H10796" s="9" t="str">
        <x:v>Student_Center.Submeter_A_208</x:v>
      </x:c>
      <x:c r="I10796" s="49" t="str">
        <x:v>Use</x:v>
      </x:c>
      <x:c r="J10796" s="31" t="str">
        <x:v>15 Minutes</x:v>
      </x:c>
      <x:c r="K10796" s="32" t="str">
        <x:v>05-15-2025 06:15:00</x:v>
      </x:c>
      <x:c r="M10796" s="53" t="str">
        <x:v>1543055.2500000000000000</x:v>
      </x:c>
      <x:c r="N10796" s="33" t="str">
        <x:v/>
      </x:c>
    </x:row>
    <x:row r="10797">
      <x:c r="B10797" s="5" t="str">
        <x:v>18143565600044948309</x:v>
      </x:c>
      <x:c r="C10797" s="44" t="str">
        <x:v>87102845</x:v>
      </x:c>
      <x:c r="F10797" s="45" t="str">
        <x:v>127-ELE01</x:v>
      </x:c>
      <x:c r="H10797" s="9" t="str">
        <x:v>Student_Center.Submeter_A_208</x:v>
      </x:c>
      <x:c r="I10797" s="49" t="str">
        <x:v>Use</x:v>
      </x:c>
      <x:c r="J10797" s="31" t="str">
        <x:v>15 Minutes</x:v>
      </x:c>
      <x:c r="K10797" s="32" t="str">
        <x:v>05-15-2025 06:30:00</x:v>
      </x:c>
      <x:c r="M10797" s="53" t="str">
        <x:v>1543074.7500000000000000</x:v>
      </x:c>
      <x:c r="N10797" s="33" t="str">
        <x:v/>
      </x:c>
    </x:row>
    <x:row r="10798">
      <x:c r="B10798" s="5" t="str">
        <x:v>10353237663104292318</x:v>
      </x:c>
      <x:c r="C10798" s="44" t="str">
        <x:v>87102849</x:v>
      </x:c>
      <x:c r="F10798" s="45" t="str">
        <x:v>127-ELE01</x:v>
      </x:c>
      <x:c r="H10798" s="9" t="str">
        <x:v>Student_Center.Submeter_A_208</x:v>
      </x:c>
      <x:c r="I10798" s="49" t="str">
        <x:v>Use</x:v>
      </x:c>
      <x:c r="J10798" s="31" t="str">
        <x:v>15 Minutes</x:v>
      </x:c>
      <x:c r="K10798" s="32" t="str">
        <x:v>05-15-2025 06:45:00</x:v>
      </x:c>
      <x:c r="M10798" s="53" t="str">
        <x:v>1543094.2500000000000000</x:v>
      </x:c>
      <x:c r="N10798" s="33" t="str">
        <x:v/>
      </x:c>
    </x:row>
    <x:row r="10799">
      <x:c r="B10799" s="5" t="str">
        <x:v>15477336277396016068</x:v>
      </x:c>
      <x:c r="C10799" s="44" t="str">
        <x:v>87102853</x:v>
      </x:c>
      <x:c r="F10799" s="45" t="str">
        <x:v>127-ELE01</x:v>
      </x:c>
      <x:c r="H10799" s="9" t="str">
        <x:v>Student_Center.Submeter_A_208</x:v>
      </x:c>
      <x:c r="I10799" s="49" t="str">
        <x:v>Use</x:v>
      </x:c>
      <x:c r="J10799" s="31" t="str">
        <x:v>15 Minutes</x:v>
      </x:c>
      <x:c r="K10799" s="32" t="str">
        <x:v>05-15-2025 07:00:00</x:v>
      </x:c>
      <x:c r="M10799" s="53" t="str">
        <x:v>1543115.1300000000000000</x:v>
      </x:c>
      <x:c r="N10799" s="33" t="str">
        <x:v/>
      </x:c>
    </x:row>
    <x:row r="10800">
      <x:c r="B10800" s="5" t="str">
        <x:v>4744225597716239767</x:v>
      </x:c>
      <x:c r="C10800" s="44" t="str">
        <x:v>87102857</x:v>
      </x:c>
      <x:c r="F10800" s="45" t="str">
        <x:v>127-ELE01</x:v>
      </x:c>
      <x:c r="H10800" s="9" t="str">
        <x:v>Student_Center.Submeter_A_208</x:v>
      </x:c>
      <x:c r="I10800" s="49" t="str">
        <x:v>Use</x:v>
      </x:c>
      <x:c r="J10800" s="31" t="str">
        <x:v>15 Minutes</x:v>
      </x:c>
      <x:c r="K10800" s="32" t="str">
        <x:v>05-15-2025 07:15:00</x:v>
      </x:c>
      <x:c r="M10800" s="53" t="str">
        <x:v>1543135.6300000000000000</x:v>
      </x:c>
      <x:c r="N10800" s="33" t="str">
        <x:v/>
      </x:c>
    </x:row>
    <x:row r="10801">
      <x:c r="B10801" s="5" t="str">
        <x:v>7116234292469814420</x:v>
      </x:c>
      <x:c r="C10801" s="44" t="str">
        <x:v>87102861</x:v>
      </x:c>
      <x:c r="F10801" s="45" t="str">
        <x:v>127-ELE01</x:v>
      </x:c>
      <x:c r="H10801" s="9" t="str">
        <x:v>Student_Center.Submeter_A_208</x:v>
      </x:c>
      <x:c r="I10801" s="49" t="str">
        <x:v>Use</x:v>
      </x:c>
      <x:c r="J10801" s="31" t="str">
        <x:v>15 Minutes</x:v>
      </x:c>
      <x:c r="K10801" s="32" t="str">
        <x:v>05-15-2025 07:30:00</x:v>
      </x:c>
      <x:c r="M10801" s="53" t="str">
        <x:v>1543155.7500000000000000</x:v>
      </x:c>
      <x:c r="N10801" s="33" t="str">
        <x:v/>
      </x:c>
    </x:row>
    <x:row r="10802">
      <x:c r="B10802" s="5" t="str">
        <x:v>4456162811380378867</x:v>
      </x:c>
      <x:c r="C10802" s="44" t="str">
        <x:v>87102865</x:v>
      </x:c>
      <x:c r="F10802" s="45" t="str">
        <x:v>127-ELE01</x:v>
      </x:c>
      <x:c r="H10802" s="9" t="str">
        <x:v>Student_Center.Submeter_A_208</x:v>
      </x:c>
      <x:c r="I10802" s="49" t="str">
        <x:v>Use</x:v>
      </x:c>
      <x:c r="J10802" s="31" t="str">
        <x:v>15 Minutes</x:v>
      </x:c>
      <x:c r="K10802" s="32" t="str">
        <x:v>05-15-2025 07:45:00</x:v>
      </x:c>
      <x:c r="M10802" s="53" t="str">
        <x:v>1543178.8800000000000000</x:v>
      </x:c>
      <x:c r="N10802" s="33" t="str">
        <x:v/>
      </x:c>
    </x:row>
    <x:row r="10803">
      <x:c r="B10803" s="5" t="str">
        <x:v>7916299112002526096</x:v>
      </x:c>
      <x:c r="C10803" s="44" t="str">
        <x:v>87102869</x:v>
      </x:c>
      <x:c r="F10803" s="45" t="str">
        <x:v>127-ELE01</x:v>
      </x:c>
      <x:c r="H10803" s="9" t="str">
        <x:v>Student_Center.Submeter_A_208</x:v>
      </x:c>
      <x:c r="I10803" s="49" t="str">
        <x:v>Use</x:v>
      </x:c>
      <x:c r="J10803" s="31" t="str">
        <x:v>15 Minutes</x:v>
      </x:c>
      <x:c r="K10803" s="32" t="str">
        <x:v>05-16-2025 06:00:00</x:v>
      </x:c>
      <x:c r="M10803" s="53" t="str">
        <x:v>1545084.8800000000000000</x:v>
      </x:c>
      <x:c r="N10803" s="33" t="str">
        <x:v/>
      </x:c>
    </x:row>
    <x:row r="10804">
      <x:c r="B10804" s="5" t="str">
        <x:v>8300700572243375003</x:v>
      </x:c>
      <x:c r="C10804" s="44" t="str">
        <x:v>87102873</x:v>
      </x:c>
      <x:c r="F10804" s="45" t="str">
        <x:v>127-ELE01</x:v>
      </x:c>
      <x:c r="H10804" s="9" t="str">
        <x:v>Student_Center.Submeter_A_208</x:v>
      </x:c>
      <x:c r="I10804" s="49" t="str">
        <x:v>Use</x:v>
      </x:c>
      <x:c r="J10804" s="31" t="str">
        <x:v>15 Minutes</x:v>
      </x:c>
      <x:c r="K10804" s="32" t="str">
        <x:v>05-16-2025 06:15:00</x:v>
      </x:c>
      <x:c r="M10804" s="53" t="str">
        <x:v>1545104.2500000000000000</x:v>
      </x:c>
      <x:c r="N10804" s="33" t="str">
        <x:v/>
      </x:c>
    </x:row>
    <x:row r="10805">
      <x:c r="B10805" s="5" t="str">
        <x:v>7924024569284611527</x:v>
      </x:c>
      <x:c r="C10805" s="44" t="str">
        <x:v>87102877</x:v>
      </x:c>
      <x:c r="F10805" s="45" t="str">
        <x:v>127-ELE01</x:v>
      </x:c>
      <x:c r="H10805" s="9" t="str">
        <x:v>Student_Center.Submeter_A_208</x:v>
      </x:c>
      <x:c r="I10805" s="49" t="str">
        <x:v>Use</x:v>
      </x:c>
      <x:c r="J10805" s="31" t="str">
        <x:v>15 Minutes</x:v>
      </x:c>
      <x:c r="K10805" s="32" t="str">
        <x:v>05-16-2025 06:30:00</x:v>
      </x:c>
      <x:c r="M10805" s="53" t="str">
        <x:v>1545124.0000000000000000</x:v>
      </x:c>
      <x:c r="N10805" s="33" t="str">
        <x:v/>
      </x:c>
    </x:row>
    <x:row r="10806">
      <x:c r="B10806" s="5" t="str">
        <x:v>7061985057378197000</x:v>
      </x:c>
      <x:c r="C10806" s="44" t="str">
        <x:v>87102881</x:v>
      </x:c>
      <x:c r="F10806" s="45" t="str">
        <x:v>127-ELE01</x:v>
      </x:c>
      <x:c r="H10806" s="9" t="str">
        <x:v>Student_Center.Submeter_A_208</x:v>
      </x:c>
      <x:c r="I10806" s="49" t="str">
        <x:v>Use</x:v>
      </x:c>
      <x:c r="J10806" s="31" t="str">
        <x:v>15 Minutes</x:v>
      </x:c>
      <x:c r="K10806" s="32" t="str">
        <x:v>05-16-2025 06:45:00</x:v>
      </x:c>
      <x:c r="M10806" s="53" t="str">
        <x:v>1545145.2500000000000000</x:v>
      </x:c>
      <x:c r="N10806" s="33" t="str">
        <x:v/>
      </x:c>
    </x:row>
    <x:row r="10807">
      <x:c r="B10807" s="5" t="str">
        <x:v>8314360067877632237</x:v>
      </x:c>
      <x:c r="C10807" s="44" t="str">
        <x:v>87102885</x:v>
      </x:c>
      <x:c r="F10807" s="45" t="str">
        <x:v>127-ELE01</x:v>
      </x:c>
      <x:c r="H10807" s="9" t="str">
        <x:v>Student_Center.Submeter_A_208</x:v>
      </x:c>
      <x:c r="I10807" s="49" t="str">
        <x:v>Use</x:v>
      </x:c>
      <x:c r="J10807" s="31" t="str">
        <x:v>15 Minutes</x:v>
      </x:c>
      <x:c r="K10807" s="32" t="str">
        <x:v>05-16-2025 07:00:00</x:v>
      </x:c>
      <x:c r="M10807" s="53" t="str">
        <x:v>1545168.3800000000000000</x:v>
      </x:c>
      <x:c r="N10807" s="33" t="str">
        <x:v/>
      </x:c>
    </x:row>
    <x:row r="10808">
      <x:c r="B10808" s="5" t="str">
        <x:v>4177899552169927149</x:v>
      </x:c>
      <x:c r="C10808" s="44" t="str">
        <x:v>87102889</x:v>
      </x:c>
      <x:c r="F10808" s="45" t="str">
        <x:v>127-ELE01</x:v>
      </x:c>
      <x:c r="H10808" s="9" t="str">
        <x:v>Student_Center.Submeter_A_208</x:v>
      </x:c>
      <x:c r="I10808" s="49" t="str">
        <x:v>Use</x:v>
      </x:c>
      <x:c r="J10808" s="31" t="str">
        <x:v>15 Minutes</x:v>
      </x:c>
      <x:c r="K10808" s="32" t="str">
        <x:v>05-16-2025 07:15:00</x:v>
      </x:c>
      <x:c r="M10808" s="53" t="str">
        <x:v>1545196.0000000000000000</x:v>
      </x:c>
      <x:c r="N10808" s="33" t="str">
        <x:v/>
      </x:c>
    </x:row>
    <x:row r="10809">
      <x:c r="B10809" s="5" t="str">
        <x:v>3679814118321510835</x:v>
      </x:c>
      <x:c r="C10809" s="44" t="str">
        <x:v>87102893</x:v>
      </x:c>
      <x:c r="F10809" s="45" t="str">
        <x:v>127-ELE01</x:v>
      </x:c>
      <x:c r="H10809" s="9" t="str">
        <x:v>Student_Center.Submeter_A_208</x:v>
      </x:c>
      <x:c r="I10809" s="49" t="str">
        <x:v>Use</x:v>
      </x:c>
      <x:c r="J10809" s="31" t="str">
        <x:v>15 Minutes</x:v>
      </x:c>
      <x:c r="K10809" s="32" t="str">
        <x:v>05-16-2025 07:30:00</x:v>
      </x:c>
      <x:c r="M10809" s="53" t="str">
        <x:v>1545222.7500000000000000</x:v>
      </x:c>
      <x:c r="N10809" s="33" t="str">
        <x:v/>
      </x:c>
    </x:row>
    <x:row r="10810">
      <x:c r="B10810" s="5" t="str">
        <x:v>7582040033704473838</x:v>
      </x:c>
      <x:c r="C10810" s="44" t="str">
        <x:v>87102897</x:v>
      </x:c>
      <x:c r="F10810" s="45" t="str">
        <x:v>127-ELE01</x:v>
      </x:c>
      <x:c r="H10810" s="9" t="str">
        <x:v>Student_Center.Submeter_A_208</x:v>
      </x:c>
      <x:c r="I10810" s="49" t="str">
        <x:v>Use</x:v>
      </x:c>
      <x:c r="J10810" s="31" t="str">
        <x:v>15 Minutes</x:v>
      </x:c>
      <x:c r="K10810" s="32" t="str">
        <x:v>05-16-2025 07:45:00</x:v>
      </x:c>
      <x:c r="M10810" s="53" t="str">
        <x:v>1545254.1300000000000000</x:v>
      </x:c>
      <x:c r="N10810" s="33" t="str">
        <x:v/>
      </x:c>
    </x:row>
    <x:row r="10811">
      <x:c r="B10811" s="5" t="str">
        <x:v>3728308552651801254</x:v>
      </x:c>
      <x:c r="C10811" s="44" t="str">
        <x:v>87102901</x:v>
      </x:c>
      <x:c r="F10811" s="45" t="str">
        <x:v>127-ELE01</x:v>
      </x:c>
      <x:c r="H10811" s="9" t="str">
        <x:v>Student_Center.Submeter_A_208</x:v>
      </x:c>
      <x:c r="I10811" s="49" t="str">
        <x:v>Use</x:v>
      </x:c>
      <x:c r="J10811" s="31" t="str">
        <x:v>15 Minutes</x:v>
      </x:c>
      <x:c r="K10811" s="32" t="str">
        <x:v>05-16-2025 08:00:00</x:v>
      </x:c>
      <x:c r="M10811" s="53" t="str">
        <x:v>1545284.6300000000000000</x:v>
      </x:c>
      <x:c r="N10811" s="33" t="str">
        <x:v/>
      </x:c>
    </x:row>
    <x:row r="10812">
      <x:c r="B10812" s="5" t="str">
        <x:v>17833985474999646140</x:v>
      </x:c>
      <x:c r="C10812" s="44" t="str">
        <x:v>87102905</x:v>
      </x:c>
      <x:c r="F10812" s="45" t="str">
        <x:v>127-ELE01</x:v>
      </x:c>
      <x:c r="H10812" s="9" t="str">
        <x:v>Student_Center.Submeter_A_208</x:v>
      </x:c>
      <x:c r="I10812" s="49" t="str">
        <x:v>Use</x:v>
      </x:c>
      <x:c r="J10812" s="31" t="str">
        <x:v>15 Minutes</x:v>
      </x:c>
      <x:c r="K10812" s="32" t="str">
        <x:v>05-16-2025 08:15:00</x:v>
      </x:c>
      <x:c r="M10812" s="53" t="str">
        <x:v>1545315.0000000000000000</x:v>
      </x:c>
      <x:c r="N10812" s="33" t="str">
        <x:v/>
      </x:c>
    </x:row>
    <x:row r="10813">
      <x:c r="B10813" s="5" t="str">
        <x:v>8775819428430866592</x:v>
      </x:c>
      <x:c r="C10813" s="44" t="str">
        <x:v>87102909</x:v>
      </x:c>
      <x:c r="F10813" s="45" t="str">
        <x:v>127-ELE01</x:v>
      </x:c>
      <x:c r="H10813" s="9" t="str">
        <x:v>Student_Center.Submeter_A_208</x:v>
      </x:c>
      <x:c r="I10813" s="49" t="str">
        <x:v>Use</x:v>
      </x:c>
      <x:c r="J10813" s="31" t="str">
        <x:v>15 Minutes</x:v>
      </x:c>
      <x:c r="K10813" s="32" t="str">
        <x:v>05-16-2025 08:30:00</x:v>
      </x:c>
      <x:c r="M10813" s="53" t="str">
        <x:v>1545346.3800000000000000</x:v>
      </x:c>
      <x:c r="N10813" s="33" t="str">
        <x:v/>
      </x:c>
    </x:row>
    <x:row r="10814">
      <x:c r="B10814" s="5" t="str">
        <x:v>6403038114406509873</x:v>
      </x:c>
      <x:c r="C10814" s="44" t="str">
        <x:v>87102913</x:v>
      </x:c>
      <x:c r="F10814" s="45" t="str">
        <x:v>127-ELE01</x:v>
      </x:c>
      <x:c r="H10814" s="9" t="str">
        <x:v>Student_Center.Submeter_A_208</x:v>
      </x:c>
      <x:c r="I10814" s="49" t="str">
        <x:v>Use</x:v>
      </x:c>
      <x:c r="J10814" s="31" t="str">
        <x:v>15 Minutes</x:v>
      </x:c>
      <x:c r="K10814" s="32" t="str">
        <x:v>05-16-2025 08:45:00</x:v>
      </x:c>
      <x:c r="M10814" s="53" t="str">
        <x:v>1545373.2500000000000000</x:v>
      </x:c>
      <x:c r="N10814" s="33" t="str">
        <x:v/>
      </x:c>
    </x:row>
    <x:row r="10815">
      <x:c r="B10815" s="5" t="str">
        <x:v>9609063432533413580</x:v>
      </x:c>
      <x:c r="C10815" s="44" t="str">
        <x:v>87102917</x:v>
      </x:c>
      <x:c r="F10815" s="45" t="str">
        <x:v>127-ELE01</x:v>
      </x:c>
      <x:c r="H10815" s="9" t="str">
        <x:v>Student_Center.Submeter_A_208</x:v>
      </x:c>
      <x:c r="I10815" s="49" t="str">
        <x:v>Use</x:v>
      </x:c>
      <x:c r="J10815" s="31" t="str">
        <x:v>15 Minutes</x:v>
      </x:c>
      <x:c r="K10815" s="32" t="str">
        <x:v>05-16-2025 09:00:00</x:v>
      </x:c>
      <x:c r="M10815" s="53" t="str">
        <x:v>1545402.3800000000000000</x:v>
      </x:c>
      <x:c r="N10815" s="33" t="str">
        <x:v/>
      </x:c>
    </x:row>
    <x:row r="10816">
      <x:c r="B10816" s="5" t="str">
        <x:v>9082891044499723331</x:v>
      </x:c>
      <x:c r="C10816" s="44" t="str">
        <x:v>87102921</x:v>
      </x:c>
      <x:c r="F10816" s="45" t="str">
        <x:v>127-ELE01</x:v>
      </x:c>
      <x:c r="H10816" s="9" t="str">
        <x:v>Student_Center.Submeter_A_208</x:v>
      </x:c>
      <x:c r="I10816" s="49" t="str">
        <x:v>Use</x:v>
      </x:c>
      <x:c r="J10816" s="31" t="str">
        <x:v>15 Minutes</x:v>
      </x:c>
      <x:c r="K10816" s="32" t="str">
        <x:v>05-16-2025 09:15:00</x:v>
      </x:c>
      <x:c r="M10816" s="53" t="str">
        <x:v>1545430.7500000000000000</x:v>
      </x:c>
      <x:c r="N10816" s="33" t="str">
        <x:v/>
      </x:c>
    </x:row>
    <x:row r="10817">
      <x:c r="B10817" s="5" t="str">
        <x:v>9237163787031745965</x:v>
      </x:c>
      <x:c r="C10817" s="44" t="str">
        <x:v>87102925</x:v>
      </x:c>
      <x:c r="F10817" s="45" t="str">
        <x:v>127-ELE01</x:v>
      </x:c>
      <x:c r="H10817" s="9" t="str">
        <x:v>Student_Center.Submeter_A_208</x:v>
      </x:c>
      <x:c r="I10817" s="49" t="str">
        <x:v>Use</x:v>
      </x:c>
      <x:c r="J10817" s="31" t="str">
        <x:v>15 Minutes</x:v>
      </x:c>
      <x:c r="K10817" s="32" t="str">
        <x:v>05-16-2025 09:30:00</x:v>
      </x:c>
      <x:c r="M10817" s="53" t="str">
        <x:v>1545458.3800000000000000</x:v>
      </x:c>
      <x:c r="N10817" s="33" t="str">
        <x:v/>
      </x:c>
    </x:row>
    <x:row r="10818">
      <x:c r="B10818" s="5" t="str">
        <x:v>16877093982813466586</x:v>
      </x:c>
      <x:c r="C10818" s="44" t="str">
        <x:v>87102929</x:v>
      </x:c>
      <x:c r="F10818" s="45" t="str">
        <x:v>127-ELE01</x:v>
      </x:c>
      <x:c r="H10818" s="9" t="str">
        <x:v>Student_Center.Submeter_A_208</x:v>
      </x:c>
      <x:c r="I10818" s="49" t="str">
        <x:v>Use</x:v>
      </x:c>
      <x:c r="J10818" s="31" t="str">
        <x:v>15 Minutes</x:v>
      </x:c>
      <x:c r="K10818" s="32" t="str">
        <x:v>05-16-2025 09:45:00</x:v>
      </x:c>
      <x:c r="M10818" s="53" t="str">
        <x:v>1545485.1300000000000000</x:v>
      </x:c>
      <x:c r="N10818" s="33" t="str">
        <x:v/>
      </x:c>
    </x:row>
    <x:row r="10819">
      <x:c r="B10819" s="5" t="str">
        <x:v>9684590267884983894</x:v>
      </x:c>
      <x:c r="C10819" s="44" t="str">
        <x:v>87102933</x:v>
      </x:c>
      <x:c r="F10819" s="45" t="str">
        <x:v>127-ELE01</x:v>
      </x:c>
      <x:c r="H10819" s="9" t="str">
        <x:v>Student_Center.Submeter_A_208</x:v>
      </x:c>
      <x:c r="I10819" s="49" t="str">
        <x:v>Use</x:v>
      </x:c>
      <x:c r="J10819" s="31" t="str">
        <x:v>15 Minutes</x:v>
      </x:c>
      <x:c r="K10819" s="32" t="str">
        <x:v>05-16-2025 10:00:00</x:v>
      </x:c>
      <x:c r="M10819" s="53" t="str">
        <x:v>1545515.7500000000000000</x:v>
      </x:c>
      <x:c r="N10819" s="33" t="str">
        <x:v/>
      </x:c>
    </x:row>
    <x:row r="10820">
      <x:c r="B10820" s="5" t="str">
        <x:v>304681332909288376</x:v>
      </x:c>
      <x:c r="C10820" s="44" t="str">
        <x:v>87102937</x:v>
      </x:c>
      <x:c r="F10820" s="45" t="str">
        <x:v>127-ELE01</x:v>
      </x:c>
      <x:c r="H10820" s="9" t="str">
        <x:v>Student_Center.Submeter_A_208</x:v>
      </x:c>
      <x:c r="I10820" s="49" t="str">
        <x:v>Use</x:v>
      </x:c>
      <x:c r="J10820" s="31" t="str">
        <x:v>15 Minutes</x:v>
      </x:c>
      <x:c r="K10820" s="32" t="str">
        <x:v>05-16-2025 10:15:00</x:v>
      </x:c>
      <x:c r="M10820" s="53" t="str">
        <x:v>1545549.6300000000000000</x:v>
      </x:c>
      <x:c r="N10820" s="33" t="str">
        <x:v/>
      </x:c>
    </x:row>
    <x:row r="10821">
      <x:c r="B10821" s="5" t="str">
        <x:v>3865287575234929080</x:v>
      </x:c>
      <x:c r="C10821" s="44" t="str">
        <x:v>87102941</x:v>
      </x:c>
      <x:c r="F10821" s="45" t="str">
        <x:v>127-ELE01</x:v>
      </x:c>
      <x:c r="H10821" s="9" t="str">
        <x:v>Student_Center.Submeter_A_208</x:v>
      </x:c>
      <x:c r="I10821" s="49" t="str">
        <x:v>Use</x:v>
      </x:c>
      <x:c r="J10821" s="31" t="str">
        <x:v>15 Minutes</x:v>
      </x:c>
      <x:c r="K10821" s="32" t="str">
        <x:v>05-16-2025 10:30:00</x:v>
      </x:c>
      <x:c r="M10821" s="53" t="str">
        <x:v>1545580.0000000000000000</x:v>
      </x:c>
      <x:c r="N10821" s="33" t="str">
        <x:v/>
      </x:c>
    </x:row>
    <x:row r="10822">
      <x:c r="B10822" s="5" t="str">
        <x:v>1336476582364216163</x:v>
      </x:c>
      <x:c r="C10822" s="44" t="str">
        <x:v>87102945</x:v>
      </x:c>
      <x:c r="F10822" s="45" t="str">
        <x:v>127-ELE01</x:v>
      </x:c>
      <x:c r="H10822" s="9" t="str">
        <x:v>Student_Center.Submeter_A_208</x:v>
      </x:c>
      <x:c r="I10822" s="49" t="str">
        <x:v>Use</x:v>
      </x:c>
      <x:c r="J10822" s="31" t="str">
        <x:v>15 Minutes</x:v>
      </x:c>
      <x:c r="K10822" s="32" t="str">
        <x:v>05-16-2025 10:45:00</x:v>
      </x:c>
      <x:c r="M10822" s="53" t="str">
        <x:v>1545613.0000000000000000</x:v>
      </x:c>
      <x:c r="N10822" s="33" t="str">
        <x:v/>
      </x:c>
    </x:row>
    <x:row r="10823">
      <x:c r="B10823" s="5" t="str">
        <x:v>1473671108935110602</x:v>
      </x:c>
      <x:c r="C10823" s="44" t="str">
        <x:v>87102949</x:v>
      </x:c>
      <x:c r="F10823" s="45" t="str">
        <x:v>127-ELE01</x:v>
      </x:c>
      <x:c r="H10823" s="9" t="str">
        <x:v>Student_Center.Submeter_A_208</x:v>
      </x:c>
      <x:c r="I10823" s="49" t="str">
        <x:v>Use</x:v>
      </x:c>
      <x:c r="J10823" s="31" t="str">
        <x:v>15 Minutes</x:v>
      </x:c>
      <x:c r="K10823" s="32" t="str">
        <x:v>05-16-2025 11:00:00</x:v>
      </x:c>
      <x:c r="M10823" s="53" t="str">
        <x:v>1545647.8800000000000000</x:v>
      </x:c>
      <x:c r="N10823" s="33" t="str">
        <x:v/>
      </x:c>
    </x:row>
    <x:row r="10824">
      <x:c r="B10824" s="5" t="str">
        <x:v>10282838665311881846</x:v>
      </x:c>
      <x:c r="C10824" s="44" t="str">
        <x:v>87102953</x:v>
      </x:c>
      <x:c r="F10824" s="45" t="str">
        <x:v>127-ELE01</x:v>
      </x:c>
      <x:c r="H10824" s="9" t="str">
        <x:v>Student_Center.Submeter_A_208</x:v>
      </x:c>
      <x:c r="I10824" s="49" t="str">
        <x:v>Use</x:v>
      </x:c>
      <x:c r="J10824" s="31" t="str">
        <x:v>15 Minutes</x:v>
      </x:c>
      <x:c r="K10824" s="32" t="str">
        <x:v>05-16-2025 11:15:00</x:v>
      </x:c>
      <x:c r="M10824" s="53" t="str">
        <x:v>1545682.8800000000000000</x:v>
      </x:c>
      <x:c r="N10824" s="33" t="str">
        <x:v/>
      </x:c>
    </x:row>
    <x:row r="10825">
      <x:c r="B10825" s="5" t="str">
        <x:v>15743114780331272232</x:v>
      </x:c>
      <x:c r="C10825" s="44" t="str">
        <x:v>87102957</x:v>
      </x:c>
      <x:c r="F10825" s="45" t="str">
        <x:v>127-ELE01</x:v>
      </x:c>
      <x:c r="H10825" s="9" t="str">
        <x:v>Student_Center.Submeter_A_208</x:v>
      </x:c>
      <x:c r="I10825" s="49" t="str">
        <x:v>Use</x:v>
      </x:c>
      <x:c r="J10825" s="31" t="str">
        <x:v>15 Minutes</x:v>
      </x:c>
      <x:c r="K10825" s="32" t="str">
        <x:v>05-16-2025 11:30:00</x:v>
      </x:c>
      <x:c r="M10825" s="53" t="str">
        <x:v>1545716.3800000000000000</x:v>
      </x:c>
      <x:c r="N10825" s="33" t="str">
        <x:v/>
      </x:c>
    </x:row>
    <x:row r="10826">
      <x:c r="B10826" s="5" t="str">
        <x:v>7001494460459841227</x:v>
      </x:c>
      <x:c r="C10826" s="44" t="str">
        <x:v>87102961</x:v>
      </x:c>
      <x:c r="F10826" s="45" t="str">
        <x:v>127-ELE01</x:v>
      </x:c>
      <x:c r="H10826" s="9" t="str">
        <x:v>Student_Center.Submeter_A_208</x:v>
      </x:c>
      <x:c r="I10826" s="49" t="str">
        <x:v>Use</x:v>
      </x:c>
      <x:c r="J10826" s="31" t="str">
        <x:v>15 Minutes</x:v>
      </x:c>
      <x:c r="K10826" s="32" t="str">
        <x:v>05-16-2025 11:45:00</x:v>
      </x:c>
      <x:c r="M10826" s="53" t="str">
        <x:v>1545750.6300000000000000</x:v>
      </x:c>
      <x:c r="N10826" s="33" t="str">
        <x:v/>
      </x:c>
    </x:row>
    <x:row r="10827">
      <x:c r="B10827" s="5" t="str">
        <x:v>11577082207721336767</x:v>
      </x:c>
      <x:c r="C10827" s="44" t="str">
        <x:v>87102965</x:v>
      </x:c>
      <x:c r="F10827" s="45" t="str">
        <x:v>127-ELE01</x:v>
      </x:c>
      <x:c r="H10827" s="9" t="str">
        <x:v>Student_Center.Submeter_A_208</x:v>
      </x:c>
      <x:c r="I10827" s="49" t="str">
        <x:v>Use</x:v>
      </x:c>
      <x:c r="J10827" s="31" t="str">
        <x:v>15 Minutes</x:v>
      </x:c>
      <x:c r="K10827" s="32" t="str">
        <x:v>05-16-2025 12:00:00</x:v>
      </x:c>
      <x:c r="M10827" s="53" t="str">
        <x:v>1545789.3800000000000000</x:v>
      </x:c>
      <x:c r="N10827" s="33" t="str">
        <x:v/>
      </x:c>
    </x:row>
    <x:row r="10828">
      <x:c r="B10828" s="5" t="str">
        <x:v>12677919529501654117</x:v>
      </x:c>
      <x:c r="C10828" s="44" t="str">
        <x:v>87102969</x:v>
      </x:c>
      <x:c r="F10828" s="45" t="str">
        <x:v>127-ELE01</x:v>
      </x:c>
      <x:c r="H10828" s="9" t="str">
        <x:v>Student_Center.Submeter_A_208</x:v>
      </x:c>
      <x:c r="I10828" s="49" t="str">
        <x:v>Use</x:v>
      </x:c>
      <x:c r="J10828" s="31" t="str">
        <x:v>15 Minutes</x:v>
      </x:c>
      <x:c r="K10828" s="32" t="str">
        <x:v>05-16-2025 12:15:00</x:v>
      </x:c>
      <x:c r="M10828" s="53" t="str">
        <x:v>1545825.1300000000000000</x:v>
      </x:c>
      <x:c r="N10828" s="33" t="str">
        <x:v/>
      </x:c>
    </x:row>
    <x:row r="10829">
      <x:c r="B10829" s="5" t="str">
        <x:v>9071652873348846498</x:v>
      </x:c>
      <x:c r="C10829" s="44" t="str">
        <x:v>87102973</x:v>
      </x:c>
      <x:c r="F10829" s="45" t="str">
        <x:v>127-ELE01</x:v>
      </x:c>
      <x:c r="H10829" s="9" t="str">
        <x:v>Student_Center.Submeter_A_208</x:v>
      </x:c>
      <x:c r="I10829" s="49" t="str">
        <x:v>Use</x:v>
      </x:c>
      <x:c r="J10829" s="31" t="str">
        <x:v>15 Minutes</x:v>
      </x:c>
      <x:c r="K10829" s="32" t="str">
        <x:v>05-16-2025 12:30:00</x:v>
      </x:c>
      <x:c r="M10829" s="53" t="str">
        <x:v>1545862.7500000000000000</x:v>
      </x:c>
      <x:c r="N10829" s="33" t="str">
        <x:v/>
      </x:c>
    </x:row>
    <x:row r="10830">
      <x:c r="B10830" s="5" t="str">
        <x:v>9135139848531339824</x:v>
      </x:c>
      <x:c r="C10830" s="44" t="str">
        <x:v>87102977</x:v>
      </x:c>
      <x:c r="F10830" s="45" t="str">
        <x:v>127-ELE01</x:v>
      </x:c>
      <x:c r="H10830" s="9" t="str">
        <x:v>Student_Center.Submeter_A_208</x:v>
      </x:c>
      <x:c r="I10830" s="49" t="str">
        <x:v>Use</x:v>
      </x:c>
      <x:c r="J10830" s="31" t="str">
        <x:v>15 Minutes</x:v>
      </x:c>
      <x:c r="K10830" s="32" t="str">
        <x:v>05-16-2025 12:45:00</x:v>
      </x:c>
      <x:c r="M10830" s="53" t="str">
        <x:v>1545895.8800000000000000</x:v>
      </x:c>
      <x:c r="N10830" s="33" t="str">
        <x:v/>
      </x:c>
    </x:row>
    <x:row r="10831">
      <x:c r="B10831" s="5" t="str">
        <x:v>9786707250785914114</x:v>
      </x:c>
      <x:c r="C10831" s="44" t="str">
        <x:v>87102981</x:v>
      </x:c>
      <x:c r="F10831" s="45" t="str">
        <x:v>127-ELE01</x:v>
      </x:c>
      <x:c r="H10831" s="9" t="str">
        <x:v>Student_Center.Submeter_A_208</x:v>
      </x:c>
      <x:c r="I10831" s="49" t="str">
        <x:v>Use</x:v>
      </x:c>
      <x:c r="J10831" s="31" t="str">
        <x:v>15 Minutes</x:v>
      </x:c>
      <x:c r="K10831" s="32" t="str">
        <x:v>05-16-2025 13:00:00</x:v>
      </x:c>
      <x:c r="M10831" s="53" t="str">
        <x:v>1545932.6300000000000000</x:v>
      </x:c>
      <x:c r="N10831" s="33" t="str">
        <x:v/>
      </x:c>
    </x:row>
    <x:row r="10832">
      <x:c r="B10832" s="5" t="str">
        <x:v>4744156876699107638</x:v>
      </x:c>
      <x:c r="C10832" s="44" t="str">
        <x:v>87102985</x:v>
      </x:c>
      <x:c r="F10832" s="45" t="str">
        <x:v>127-ELE01</x:v>
      </x:c>
      <x:c r="H10832" s="9" t="str">
        <x:v>Student_Center.Submeter_A_208</x:v>
      </x:c>
      <x:c r="I10832" s="49" t="str">
        <x:v>Use</x:v>
      </x:c>
      <x:c r="J10832" s="31" t="str">
        <x:v>15 Minutes</x:v>
      </x:c>
      <x:c r="K10832" s="32" t="str">
        <x:v>05-16-2025 13:15:00</x:v>
      </x:c>
      <x:c r="M10832" s="53" t="str">
        <x:v>1545967.5000000000000000</x:v>
      </x:c>
      <x:c r="N10832" s="33" t="str">
        <x:v/>
      </x:c>
    </x:row>
    <x:row r="10833">
      <x:c r="B10833" s="5" t="str">
        <x:v>8544390357118033025</x:v>
      </x:c>
      <x:c r="C10833" s="44" t="str">
        <x:v>87102989</x:v>
      </x:c>
      <x:c r="F10833" s="45" t="str">
        <x:v>127-ELE01</x:v>
      </x:c>
      <x:c r="H10833" s="9" t="str">
        <x:v>Student_Center.Submeter_A_208</x:v>
      </x:c>
      <x:c r="I10833" s="49" t="str">
        <x:v>Use</x:v>
      </x:c>
      <x:c r="J10833" s="31" t="str">
        <x:v>15 Minutes</x:v>
      </x:c>
      <x:c r="K10833" s="32" t="str">
        <x:v>05-16-2025 13:30:00</x:v>
      </x:c>
      <x:c r="M10833" s="53" t="str">
        <x:v>1546002.1300000000000000</x:v>
      </x:c>
      <x:c r="N10833" s="33" t="str">
        <x:v/>
      </x:c>
    </x:row>
    <x:row r="10834">
      <x:c r="B10834" s="5" t="str">
        <x:v>9479475679536150910</x:v>
      </x:c>
      <x:c r="C10834" s="44" t="str">
        <x:v>87102993</x:v>
      </x:c>
      <x:c r="F10834" s="45" t="str">
        <x:v>127-ELE01</x:v>
      </x:c>
      <x:c r="H10834" s="9" t="str">
        <x:v>Student_Center.Submeter_A_208</x:v>
      </x:c>
      <x:c r="I10834" s="49" t="str">
        <x:v>Use</x:v>
      </x:c>
      <x:c r="J10834" s="31" t="str">
        <x:v>15 Minutes</x:v>
      </x:c>
      <x:c r="K10834" s="32" t="str">
        <x:v>05-16-2025 13:45:00</x:v>
      </x:c>
      <x:c r="M10834" s="53" t="str">
        <x:v>1546036.5000000000000000</x:v>
      </x:c>
      <x:c r="N10834" s="33" t="str">
        <x:v/>
      </x:c>
    </x:row>
    <x:row r="10835">
      <x:c r="B10835" s="5" t="str">
        <x:v>3867752802585606529</x:v>
      </x:c>
      <x:c r="C10835" s="44" t="str">
        <x:v>87102997</x:v>
      </x:c>
      <x:c r="F10835" s="45" t="str">
        <x:v>127-ELE01</x:v>
      </x:c>
      <x:c r="H10835" s="9" t="str">
        <x:v>Student_Center.Submeter_A_208</x:v>
      </x:c>
      <x:c r="I10835" s="49" t="str">
        <x:v>Use</x:v>
      </x:c>
      <x:c r="J10835" s="31" t="str">
        <x:v>15 Minutes</x:v>
      </x:c>
      <x:c r="K10835" s="32" t="str">
        <x:v>05-16-2025 14:00:00</x:v>
      </x:c>
      <x:c r="M10835" s="53" t="str">
        <x:v>1546071.3800000000000000</x:v>
      </x:c>
      <x:c r="N10835" s="33" t="str">
        <x:v/>
      </x:c>
    </x:row>
    <x:row r="10836">
      <x:c r="B10836" s="5" t="str">
        <x:v>9225738174138935046</x:v>
      </x:c>
      <x:c r="C10836" s="44" t="str">
        <x:v>87103001</x:v>
      </x:c>
      <x:c r="F10836" s="45" t="str">
        <x:v>127-ELE01</x:v>
      </x:c>
      <x:c r="H10836" s="9" t="str">
        <x:v>Student_Center.Submeter_A_208</x:v>
      </x:c>
      <x:c r="I10836" s="49" t="str">
        <x:v>Use</x:v>
      </x:c>
      <x:c r="J10836" s="31" t="str">
        <x:v>15 Minutes</x:v>
      </x:c>
      <x:c r="K10836" s="32" t="str">
        <x:v>05-16-2025 14:15:00</x:v>
      </x:c>
      <x:c r="M10836" s="53" t="str">
        <x:v>1546104.8800000000000000</x:v>
      </x:c>
      <x:c r="N10836" s="33" t="str">
        <x:v/>
      </x:c>
    </x:row>
    <x:row r="10837">
      <x:c r="B10837" s="5" t="str">
        <x:v>17347017792210876989</x:v>
      </x:c>
      <x:c r="C10837" s="44" t="str">
        <x:v>87103005</x:v>
      </x:c>
      <x:c r="F10837" s="45" t="str">
        <x:v>127-ELE01</x:v>
      </x:c>
      <x:c r="H10837" s="9" t="str">
        <x:v>Student_Center.Submeter_A_208</x:v>
      </x:c>
      <x:c r="I10837" s="49" t="str">
        <x:v>Use</x:v>
      </x:c>
      <x:c r="J10837" s="31" t="str">
        <x:v>15 Minutes</x:v>
      </x:c>
      <x:c r="K10837" s="32" t="str">
        <x:v>05-16-2025 14:30:00</x:v>
      </x:c>
      <x:c r="M10837" s="53" t="str">
        <x:v>1546136.2500000000000000</x:v>
      </x:c>
      <x:c r="N10837" s="33" t="str">
        <x:v/>
      </x:c>
    </x:row>
    <x:row r="10838">
      <x:c r="B10838" s="5" t="str">
        <x:v>854856048091909847</x:v>
      </x:c>
      <x:c r="C10838" s="44" t="str">
        <x:v>87103009</x:v>
      </x:c>
      <x:c r="F10838" s="45" t="str">
        <x:v>127-ELE01</x:v>
      </x:c>
      <x:c r="H10838" s="9" t="str">
        <x:v>Student_Center.Submeter_A_208</x:v>
      </x:c>
      <x:c r="I10838" s="49" t="str">
        <x:v>Use</x:v>
      </x:c>
      <x:c r="J10838" s="31" t="str">
        <x:v>15 Minutes</x:v>
      </x:c>
      <x:c r="K10838" s="32" t="str">
        <x:v>05-16-2025 14:45:00</x:v>
      </x:c>
      <x:c r="M10838" s="53" t="str">
        <x:v>1546163.2500000000000000</x:v>
      </x:c>
      <x:c r="N10838" s="33" t="str">
        <x:v/>
      </x:c>
    </x:row>
    <x:row r="10839">
      <x:c r="B10839" s="5" t="str">
        <x:v>2944476638327296986</x:v>
      </x:c>
      <x:c r="C10839" s="44" t="str">
        <x:v>87103013</x:v>
      </x:c>
      <x:c r="F10839" s="45" t="str">
        <x:v>127-ELE01</x:v>
      </x:c>
      <x:c r="H10839" s="9" t="str">
        <x:v>Student_Center.Submeter_A_208</x:v>
      </x:c>
      <x:c r="I10839" s="49" t="str">
        <x:v>Use</x:v>
      </x:c>
      <x:c r="J10839" s="31" t="str">
        <x:v>15 Minutes</x:v>
      </x:c>
      <x:c r="K10839" s="32" t="str">
        <x:v>05-16-2025 15:00:00</x:v>
      </x:c>
      <x:c r="M10839" s="53" t="str">
        <x:v>1546188.7500000000000000</x:v>
      </x:c>
      <x:c r="N10839" s="33" t="str">
        <x:v/>
      </x:c>
    </x:row>
    <x:row r="10840">
      <x:c r="B10840" s="5" t="str">
        <x:v>8884189720503535174</x:v>
      </x:c>
      <x:c r="C10840" s="44" t="str">
        <x:v>87103017</x:v>
      </x:c>
      <x:c r="F10840" s="45" t="str">
        <x:v>127-ELE01</x:v>
      </x:c>
      <x:c r="H10840" s="9" t="str">
        <x:v>Student_Center.Submeter_A_208</x:v>
      </x:c>
      <x:c r="I10840" s="49" t="str">
        <x:v>Use</x:v>
      </x:c>
      <x:c r="J10840" s="31" t="str">
        <x:v>15 Minutes</x:v>
      </x:c>
      <x:c r="K10840" s="32" t="str">
        <x:v>05-16-2025 15:15:00</x:v>
      </x:c>
      <x:c r="M10840" s="53" t="str">
        <x:v>1546213.3800000000000000</x:v>
      </x:c>
      <x:c r="N10840" s="33" t="str">
        <x:v/>
      </x:c>
    </x:row>
    <x:row r="10841">
      <x:c r="B10841" s="5" t="str">
        <x:v>10295412025810040703</x:v>
      </x:c>
      <x:c r="C10841" s="44" t="str">
        <x:v>87103021</x:v>
      </x:c>
      <x:c r="F10841" s="45" t="str">
        <x:v>127-ELE01</x:v>
      </x:c>
      <x:c r="H10841" s="9" t="str">
        <x:v>Student_Center.Submeter_A_208</x:v>
      </x:c>
      <x:c r="I10841" s="49" t="str">
        <x:v>Use</x:v>
      </x:c>
      <x:c r="J10841" s="31" t="str">
        <x:v>15 Minutes</x:v>
      </x:c>
      <x:c r="K10841" s="32" t="str">
        <x:v>05-16-2025 15:30:00</x:v>
      </x:c>
      <x:c r="M10841" s="53" t="str">
        <x:v>1546237.7500000000000000</x:v>
      </x:c>
      <x:c r="N10841" s="33" t="str">
        <x:v/>
      </x:c>
    </x:row>
    <x:row r="10842">
      <x:c r="B10842" s="5" t="str">
        <x:v>4277989816611996488</x:v>
      </x:c>
      <x:c r="C10842" s="44" t="str">
        <x:v>87103025</x:v>
      </x:c>
      <x:c r="F10842" s="45" t="str">
        <x:v>127-ELE01</x:v>
      </x:c>
      <x:c r="H10842" s="9" t="str">
        <x:v>Student_Center.Submeter_A_208</x:v>
      </x:c>
      <x:c r="I10842" s="49" t="str">
        <x:v>Use</x:v>
      </x:c>
      <x:c r="J10842" s="31" t="str">
        <x:v>15 Minutes</x:v>
      </x:c>
      <x:c r="K10842" s="32" t="str">
        <x:v>05-16-2025 15:45:00</x:v>
      </x:c>
      <x:c r="M10842" s="53" t="str">
        <x:v>1546265.0000000000000000</x:v>
      </x:c>
      <x:c r="N10842" s="33" t="str">
        <x:v/>
      </x:c>
    </x:row>
    <x:row r="10843">
      <x:c r="B10843" s="5" t="str">
        <x:v>4425318004100642948</x:v>
      </x:c>
      <x:c r="C10843" s="44" t="str">
        <x:v>87103029</x:v>
      </x:c>
      <x:c r="F10843" s="45" t="str">
        <x:v>127-ELE01</x:v>
      </x:c>
      <x:c r="H10843" s="9" t="str">
        <x:v>Student_Center.Submeter_A_208</x:v>
      </x:c>
      <x:c r="I10843" s="49" t="str">
        <x:v>Use</x:v>
      </x:c>
      <x:c r="J10843" s="31" t="str">
        <x:v>15 Minutes</x:v>
      </x:c>
      <x:c r="K10843" s="32" t="str">
        <x:v>05-16-2025 16:00:00</x:v>
      </x:c>
      <x:c r="M10843" s="53" t="str">
        <x:v>1546293.3800000000000000</x:v>
      </x:c>
      <x:c r="N10843" s="33" t="str">
        <x:v/>
      </x:c>
    </x:row>
    <x:row r="10844">
      <x:c r="B10844" s="5" t="str">
        <x:v>1447232738563840552</x:v>
      </x:c>
      <x:c r="C10844" s="44" t="str">
        <x:v>87103033</x:v>
      </x:c>
      <x:c r="F10844" s="45" t="str">
        <x:v>127-ELE01</x:v>
      </x:c>
      <x:c r="H10844" s="9" t="str">
        <x:v>Student_Center.Submeter_A_208</x:v>
      </x:c>
      <x:c r="I10844" s="49" t="str">
        <x:v>Use</x:v>
      </x:c>
      <x:c r="J10844" s="31" t="str">
        <x:v>15 Minutes</x:v>
      </x:c>
      <x:c r="K10844" s="32" t="str">
        <x:v>05-16-2025 16:15:00</x:v>
      </x:c>
      <x:c r="M10844" s="53" t="str">
        <x:v>1546319.3800000000000000</x:v>
      </x:c>
      <x:c r="N10844" s="33" t="str">
        <x:v/>
      </x:c>
    </x:row>
    <x:row r="10845">
      <x:c r="B10845" s="5" t="str">
        <x:v>15604858670866104321</x:v>
      </x:c>
      <x:c r="C10845" s="44" t="str">
        <x:v>87103037</x:v>
      </x:c>
      <x:c r="F10845" s="45" t="str">
        <x:v>127-ELE01</x:v>
      </x:c>
      <x:c r="H10845" s="9" t="str">
        <x:v>Student_Center.Submeter_A_208</x:v>
      </x:c>
      <x:c r="I10845" s="49" t="str">
        <x:v>Use</x:v>
      </x:c>
      <x:c r="J10845" s="31" t="str">
        <x:v>15 Minutes</x:v>
      </x:c>
      <x:c r="K10845" s="32" t="str">
        <x:v>05-16-2025 16:30:00</x:v>
      </x:c>
      <x:c r="M10845" s="53" t="str">
        <x:v>1546347.1300000000000000</x:v>
      </x:c>
      <x:c r="N10845" s="33" t="str">
        <x:v/>
      </x:c>
    </x:row>
    <x:row r="10846">
      <x:c r="B10846" s="5" t="str">
        <x:v>876376128430485548</x:v>
      </x:c>
      <x:c r="C10846" s="44" t="str">
        <x:v>87103041</x:v>
      </x:c>
      <x:c r="F10846" s="45" t="str">
        <x:v>127-ELE01</x:v>
      </x:c>
      <x:c r="H10846" s="9" t="str">
        <x:v>Student_Center.Submeter_A_208</x:v>
      </x:c>
      <x:c r="I10846" s="49" t="str">
        <x:v>Use</x:v>
      </x:c>
      <x:c r="J10846" s="31" t="str">
        <x:v>15 Minutes</x:v>
      </x:c>
      <x:c r="K10846" s="32" t="str">
        <x:v>05-16-2025 16:45:00</x:v>
      </x:c>
      <x:c r="M10846" s="53" t="str">
        <x:v>1546373.3800000000000000</x:v>
      </x:c>
      <x:c r="N10846" s="33" t="str">
        <x:v/>
      </x:c>
    </x:row>
    <x:row r="10847">
      <x:c r="B10847" s="5" t="str">
        <x:v>2673708888352084473</x:v>
      </x:c>
      <x:c r="C10847" s="44" t="str">
        <x:v>87103045</x:v>
      </x:c>
      <x:c r="F10847" s="45" t="str">
        <x:v>127-ELE01</x:v>
      </x:c>
      <x:c r="H10847" s="9" t="str">
        <x:v>Student_Center.Submeter_A_208</x:v>
      </x:c>
      <x:c r="I10847" s="49" t="str">
        <x:v>Use</x:v>
      </x:c>
      <x:c r="J10847" s="31" t="str">
        <x:v>15 Minutes</x:v>
      </x:c>
      <x:c r="K10847" s="32" t="str">
        <x:v>05-16-2025 17:00:00</x:v>
      </x:c>
      <x:c r="M10847" s="53" t="str">
        <x:v>1546399.1300000000000000</x:v>
      </x:c>
      <x:c r="N10847" s="33" t="str">
        <x:v/>
      </x:c>
    </x:row>
    <x:row r="10848">
      <x:c r="B10848" s="5" t="str">
        <x:v>3882602175880129174</x:v>
      </x:c>
      <x:c r="C10848" s="44" t="str">
        <x:v>87103049</x:v>
      </x:c>
      <x:c r="F10848" s="45" t="str">
        <x:v>127-ELE01</x:v>
      </x:c>
      <x:c r="H10848" s="9" t="str">
        <x:v>Student_Center.Submeter_A_208</x:v>
      </x:c>
      <x:c r="I10848" s="49" t="str">
        <x:v>Use</x:v>
      </x:c>
      <x:c r="J10848" s="31" t="str">
        <x:v>15 Minutes</x:v>
      </x:c>
      <x:c r="K10848" s="32" t="str">
        <x:v>05-16-2025 17:15:00</x:v>
      </x:c>
      <x:c r="M10848" s="53" t="str">
        <x:v>1546427.5000000000000000</x:v>
      </x:c>
      <x:c r="N10848" s="33" t="str">
        <x:v/>
      </x:c>
    </x:row>
    <x:row r="10849">
      <x:c r="B10849" s="5" t="str">
        <x:v>2794201840026077194</x:v>
      </x:c>
      <x:c r="C10849" s="44" t="str">
        <x:v>87103053</x:v>
      </x:c>
      <x:c r="F10849" s="45" t="str">
        <x:v>127-ELE01</x:v>
      </x:c>
      <x:c r="H10849" s="9" t="str">
        <x:v>Student_Center.Submeter_A_208</x:v>
      </x:c>
      <x:c r="I10849" s="49" t="str">
        <x:v>Use</x:v>
      </x:c>
      <x:c r="J10849" s="31" t="str">
        <x:v>15 Minutes</x:v>
      </x:c>
      <x:c r="K10849" s="32" t="str">
        <x:v>05-16-2025 17:30:00</x:v>
      </x:c>
      <x:c r="M10849" s="53" t="str">
        <x:v>1546455.1300000000000000</x:v>
      </x:c>
      <x:c r="N10849" s="33" t="str">
        <x:v/>
      </x:c>
    </x:row>
    <x:row r="10850">
      <x:c r="B10850" s="5" t="str">
        <x:v>5333092349787207393</x:v>
      </x:c>
      <x:c r="C10850" s="44" t="str">
        <x:v>87103057</x:v>
      </x:c>
      <x:c r="F10850" s="45" t="str">
        <x:v>127-ELE01</x:v>
      </x:c>
      <x:c r="H10850" s="9" t="str">
        <x:v>Student_Center.Submeter_A_208</x:v>
      </x:c>
      <x:c r="I10850" s="49" t="str">
        <x:v>Use</x:v>
      </x:c>
      <x:c r="J10850" s="31" t="str">
        <x:v>15 Minutes</x:v>
      </x:c>
      <x:c r="K10850" s="32" t="str">
        <x:v>05-16-2025 17:45:00</x:v>
      </x:c>
      <x:c r="M10850" s="53" t="str">
        <x:v>1546479.6300000000000000</x:v>
      </x:c>
      <x:c r="N10850" s="33" t="str">
        <x:v/>
      </x:c>
    </x:row>
    <x:row r="10851">
      <x:c r="B10851" s="5" t="str">
        <x:v>9420849676067487680</x:v>
      </x:c>
      <x:c r="C10851" s="44" t="str">
        <x:v>87103061</x:v>
      </x:c>
      <x:c r="F10851" s="45" t="str">
        <x:v>127-ELE01</x:v>
      </x:c>
      <x:c r="H10851" s="9" t="str">
        <x:v>Student_Center.Submeter_A_208</x:v>
      </x:c>
      <x:c r="I10851" s="49" t="str">
        <x:v>Use</x:v>
      </x:c>
      <x:c r="J10851" s="31" t="str">
        <x:v>15 Minutes</x:v>
      </x:c>
      <x:c r="K10851" s="32" t="str">
        <x:v>05-16-2025 18:00:00</x:v>
      </x:c>
      <x:c r="M10851" s="53" t="str">
        <x:v>1546503.5000000000000000</x:v>
      </x:c>
      <x:c r="N10851" s="33" t="str">
        <x:v/>
      </x:c>
    </x:row>
    <x:row r="10852">
      <x:c r="B10852" s="5" t="str">
        <x:v>9182822294876929385</x:v>
      </x:c>
      <x:c r="C10852" s="44" t="str">
        <x:v>87103065</x:v>
      </x:c>
      <x:c r="F10852" s="45" t="str">
        <x:v>127-ELE01</x:v>
      </x:c>
      <x:c r="H10852" s="9" t="str">
        <x:v>Student_Center.Submeter_A_208</x:v>
      </x:c>
      <x:c r="I10852" s="49" t="str">
        <x:v>Use</x:v>
      </x:c>
      <x:c r="J10852" s="31" t="str">
        <x:v>15 Minutes</x:v>
      </x:c>
      <x:c r="K10852" s="32" t="str">
        <x:v>05-16-2025 18:15:00</x:v>
      </x:c>
      <x:c r="M10852" s="53" t="str">
        <x:v>1546528.3800000000000000</x:v>
      </x:c>
      <x:c r="N10852" s="33" t="str">
        <x:v/>
      </x:c>
    </x:row>
    <x:row r="10853">
      <x:c r="B10853" s="5" t="str">
        <x:v>4383099171547150507</x:v>
      </x:c>
      <x:c r="C10853" s="44" t="str">
        <x:v>87103069</x:v>
      </x:c>
      <x:c r="F10853" s="45" t="str">
        <x:v>127-ELE01</x:v>
      </x:c>
      <x:c r="H10853" s="9" t="str">
        <x:v>Student_Center.Submeter_A_208</x:v>
      </x:c>
      <x:c r="I10853" s="49" t="str">
        <x:v>Use</x:v>
      </x:c>
      <x:c r="J10853" s="31" t="str">
        <x:v>15 Minutes</x:v>
      </x:c>
      <x:c r="K10853" s="32" t="str">
        <x:v>05-16-2025 18:30:00</x:v>
      </x:c>
      <x:c r="M10853" s="53" t="str">
        <x:v>1546552.3800000000000000</x:v>
      </x:c>
      <x:c r="N10853" s="33" t="str">
        <x:v/>
      </x:c>
    </x:row>
    <x:row r="10854">
      <x:c r="B10854" s="5" t="str">
        <x:v>13069365572614262440</x:v>
      </x:c>
      <x:c r="C10854" s="44" t="str">
        <x:v>87103073</x:v>
      </x:c>
      <x:c r="F10854" s="45" t="str">
        <x:v>127-ELE01</x:v>
      </x:c>
      <x:c r="H10854" s="9" t="str">
        <x:v>Student_Center.Submeter_A_208</x:v>
      </x:c>
      <x:c r="I10854" s="49" t="str">
        <x:v>Use</x:v>
      </x:c>
      <x:c r="J10854" s="31" t="str">
        <x:v>15 Minutes</x:v>
      </x:c>
      <x:c r="K10854" s="32" t="str">
        <x:v>05-16-2025 18:45:00</x:v>
      </x:c>
      <x:c r="M10854" s="53" t="str">
        <x:v>1546577.0000000000000000</x:v>
      </x:c>
      <x:c r="N10854" s="33" t="str">
        <x:v/>
      </x:c>
    </x:row>
    <x:row r="10855">
      <x:c r="B10855" s="5" t="str">
        <x:v>16695094873779697140</x:v>
      </x:c>
      <x:c r="C10855" s="44" t="str">
        <x:v>87103077</x:v>
      </x:c>
      <x:c r="F10855" s="45" t="str">
        <x:v>127-ELE01</x:v>
      </x:c>
      <x:c r="H10855" s="9" t="str">
        <x:v>Student_Center.Submeter_A_208</x:v>
      </x:c>
      <x:c r="I10855" s="49" t="str">
        <x:v>Use</x:v>
      </x:c>
      <x:c r="J10855" s="31" t="str">
        <x:v>15 Minutes</x:v>
      </x:c>
      <x:c r="K10855" s="32" t="str">
        <x:v>05-16-2025 19:00:00</x:v>
      </x:c>
      <x:c r="M10855" s="53" t="str">
        <x:v>1546600.5000000000000000</x:v>
      </x:c>
      <x:c r="N10855" s="33" t="str">
        <x:v/>
      </x:c>
    </x:row>
    <x:row r="10856">
      <x:c r="B10856" s="5" t="str">
        <x:v>12480702297013383331</x:v>
      </x:c>
      <x:c r="C10856" s="44" t="str">
        <x:v>87103081</x:v>
      </x:c>
      <x:c r="F10856" s="45" t="str">
        <x:v>127-ELE01</x:v>
      </x:c>
      <x:c r="H10856" s="9" t="str">
        <x:v>Student_Center.Submeter_A_208</x:v>
      </x:c>
      <x:c r="I10856" s="49" t="str">
        <x:v>Use</x:v>
      </x:c>
      <x:c r="J10856" s="31" t="str">
        <x:v>15 Minutes</x:v>
      </x:c>
      <x:c r="K10856" s="32" t="str">
        <x:v>05-16-2025 19:15:00</x:v>
      </x:c>
      <x:c r="M10856" s="53" t="str">
        <x:v>1546621.8800000000000000</x:v>
      </x:c>
      <x:c r="N10856" s="33" t="str">
        <x:v/>
      </x:c>
    </x:row>
    <x:row r="10857">
      <x:c r="B10857" s="5" t="str">
        <x:v>7890069799233043863</x:v>
      </x:c>
      <x:c r="C10857" s="44" t="str">
        <x:v>87103085</x:v>
      </x:c>
      <x:c r="F10857" s="45" t="str">
        <x:v>127-ELE01</x:v>
      </x:c>
      <x:c r="H10857" s="9" t="str">
        <x:v>Student_Center.Submeter_A_208</x:v>
      </x:c>
      <x:c r="I10857" s="49" t="str">
        <x:v>Use</x:v>
      </x:c>
      <x:c r="J10857" s="31" t="str">
        <x:v>15 Minutes</x:v>
      </x:c>
      <x:c r="K10857" s="32" t="str">
        <x:v>05-16-2025 19:30:00</x:v>
      </x:c>
      <x:c r="M10857" s="53" t="str">
        <x:v>1546641.3800000000000000</x:v>
      </x:c>
      <x:c r="N10857" s="33" t="str">
        <x:v/>
      </x:c>
    </x:row>
    <x:row r="10858">
      <x:c r="B10858" s="5" t="str">
        <x:v>9687398206014296369</x:v>
      </x:c>
      <x:c r="C10858" s="44" t="str">
        <x:v>87103089</x:v>
      </x:c>
      <x:c r="F10858" s="45" t="str">
        <x:v>127-ELE01</x:v>
      </x:c>
      <x:c r="H10858" s="9" t="str">
        <x:v>Student_Center.Submeter_A_208</x:v>
      </x:c>
      <x:c r="I10858" s="49" t="str">
        <x:v>Use</x:v>
      </x:c>
      <x:c r="J10858" s="31" t="str">
        <x:v>15 Minutes</x:v>
      </x:c>
      <x:c r="K10858" s="32" t="str">
        <x:v>05-16-2025 19:45:00</x:v>
      </x:c>
      <x:c r="M10858" s="53" t="str">
        <x:v>1546659.1300000000000000</x:v>
      </x:c>
      <x:c r="N10858" s="33" t="str">
        <x:v/>
      </x:c>
    </x:row>
    <x:row r="10859">
      <x:c r="B10859" s="5" t="str">
        <x:v>9009768258505296312</x:v>
      </x:c>
      <x:c r="C10859" s="44" t="str">
        <x:v>87103093</x:v>
      </x:c>
      <x:c r="F10859" s="45" t="str">
        <x:v>127-ELE01</x:v>
      </x:c>
      <x:c r="H10859" s="9" t="str">
        <x:v>Student_Center.Submeter_A_208</x:v>
      </x:c>
      <x:c r="I10859" s="49" t="str">
        <x:v>Use</x:v>
      </x:c>
      <x:c r="J10859" s="31" t="str">
        <x:v>15 Minutes</x:v>
      </x:c>
      <x:c r="K10859" s="32" t="str">
        <x:v>05-16-2025 20:00:00</x:v>
      </x:c>
      <x:c r="M10859" s="53" t="str">
        <x:v>1546675.3800000000000000</x:v>
      </x:c>
      <x:c r="N10859" s="33" t="str">
        <x:v/>
      </x:c>
    </x:row>
    <x:row r="10860">
      <x:c r="B10860" s="5" t="str">
        <x:v>4922791834463725282</x:v>
      </x:c>
      <x:c r="C10860" s="44" t="str">
        <x:v>87103097</x:v>
      </x:c>
      <x:c r="F10860" s="45" t="str">
        <x:v>127-ELE01</x:v>
      </x:c>
      <x:c r="H10860" s="9" t="str">
        <x:v>Student_Center.Submeter_A_208</x:v>
      </x:c>
      <x:c r="I10860" s="49" t="str">
        <x:v>Use</x:v>
      </x:c>
      <x:c r="J10860" s="31" t="str">
        <x:v>15 Minutes</x:v>
      </x:c>
      <x:c r="K10860" s="32" t="str">
        <x:v>05-16-2025 20:15:00</x:v>
      </x:c>
      <x:c r="M10860" s="53" t="str">
        <x:v>1546691.3800000000000000</x:v>
      </x:c>
      <x:c r="N10860" s="33" t="str">
        <x:v/>
      </x:c>
    </x:row>
    <x:row r="10861">
      <x:c r="B10861" s="5" t="str">
        <x:v>14592243773377703702</x:v>
      </x:c>
      <x:c r="C10861" s="44" t="str">
        <x:v>87103101</x:v>
      </x:c>
      <x:c r="F10861" s="45" t="str">
        <x:v>127-ELE01</x:v>
      </x:c>
      <x:c r="H10861" s="9" t="str">
        <x:v>Student_Center.Submeter_A_208</x:v>
      </x:c>
      <x:c r="I10861" s="49" t="str">
        <x:v>Use</x:v>
      </x:c>
      <x:c r="J10861" s="31" t="str">
        <x:v>15 Minutes</x:v>
      </x:c>
      <x:c r="K10861" s="32" t="str">
        <x:v>05-16-2025 20:30:00</x:v>
      </x:c>
      <x:c r="M10861" s="53" t="str">
        <x:v>1546706.5000000000000000</x:v>
      </x:c>
      <x:c r="N10861" s="33" t="str">
        <x:v/>
      </x:c>
    </x:row>
    <x:row r="10862">
      <x:c r="B10862" s="5" t="str">
        <x:v>16596310194634422234</x:v>
      </x:c>
      <x:c r="C10862" s="44" t="str">
        <x:v>87103105</x:v>
      </x:c>
      <x:c r="F10862" s="45" t="str">
        <x:v>127-ELE01</x:v>
      </x:c>
      <x:c r="H10862" s="9" t="str">
        <x:v>Student_Center.Submeter_A_208</x:v>
      </x:c>
      <x:c r="I10862" s="49" t="str">
        <x:v>Use</x:v>
      </x:c>
      <x:c r="J10862" s="31" t="str">
        <x:v>15 Minutes</x:v>
      </x:c>
      <x:c r="K10862" s="32" t="str">
        <x:v>05-16-2025 20:45:00</x:v>
      </x:c>
      <x:c r="M10862" s="53" t="str">
        <x:v>1546721.8800000000000000</x:v>
      </x:c>
      <x:c r="N10862" s="33" t="str">
        <x:v/>
      </x:c>
    </x:row>
    <x:row r="10863">
      <x:c r="B10863" s="5" t="str">
        <x:v>575693489434439946</x:v>
      </x:c>
      <x:c r="C10863" s="44" t="str">
        <x:v>87103109</x:v>
      </x:c>
      <x:c r="F10863" s="45" t="str">
        <x:v>127-ELE01</x:v>
      </x:c>
      <x:c r="H10863" s="9" t="str">
        <x:v>Student_Center.Submeter_A_208</x:v>
      </x:c>
      <x:c r="I10863" s="49" t="str">
        <x:v>Use</x:v>
      </x:c>
      <x:c r="J10863" s="31" t="str">
        <x:v>15 Minutes</x:v>
      </x:c>
      <x:c r="K10863" s="32" t="str">
        <x:v>05-16-2025 21:00:00</x:v>
      </x:c>
      <x:c r="M10863" s="53" t="str">
        <x:v>1546737.5000000000000000</x:v>
      </x:c>
      <x:c r="N10863" s="33" t="str">
        <x:v/>
      </x:c>
    </x:row>
    <x:row r="10864">
      <x:c r="B10864" s="5" t="str">
        <x:v>3937744133267353432</x:v>
      </x:c>
      <x:c r="C10864" s="44" t="str">
        <x:v>87103113</x:v>
      </x:c>
      <x:c r="F10864" s="45" t="str">
        <x:v>127-ELE01</x:v>
      </x:c>
      <x:c r="H10864" s="9" t="str">
        <x:v>Student_Center.Submeter_A_208</x:v>
      </x:c>
      <x:c r="I10864" s="49" t="str">
        <x:v>Use</x:v>
      </x:c>
      <x:c r="J10864" s="31" t="str">
        <x:v>15 Minutes</x:v>
      </x:c>
      <x:c r="K10864" s="32" t="str">
        <x:v>05-16-2025 21:15:00</x:v>
      </x:c>
      <x:c r="M10864" s="53" t="str">
        <x:v>1546752.5000000000000000</x:v>
      </x:c>
      <x:c r="N10864" s="33" t="str">
        <x:v/>
      </x:c>
    </x:row>
    <x:row r="10865">
      <x:c r="B10865" s="5" t="str">
        <x:v>6543201303796092303</x:v>
      </x:c>
      <x:c r="C10865" s="44" t="str">
        <x:v>87103117</x:v>
      </x:c>
      <x:c r="F10865" s="45" t="str">
        <x:v>127-ELE01</x:v>
      </x:c>
      <x:c r="H10865" s="9" t="str">
        <x:v>Student_Center.Submeter_A_208</x:v>
      </x:c>
      <x:c r="I10865" s="49" t="str">
        <x:v>Use</x:v>
      </x:c>
      <x:c r="J10865" s="31" t="str">
        <x:v>15 Minutes</x:v>
      </x:c>
      <x:c r="K10865" s="32" t="str">
        <x:v>05-16-2025 21:30:00</x:v>
      </x:c>
      <x:c r="M10865" s="53" t="str">
        <x:v>1546766.1300000000000000</x:v>
      </x:c>
      <x:c r="N10865" s="33" t="str">
        <x:v/>
      </x:c>
    </x:row>
    <x:row r="10866">
      <x:c r="B10866" s="5" t="str">
        <x:v>6587251650268779164</x:v>
      </x:c>
      <x:c r="C10866" s="44" t="str">
        <x:v>87103121</x:v>
      </x:c>
      <x:c r="F10866" s="45" t="str">
        <x:v>127-ELE01</x:v>
      </x:c>
      <x:c r="H10866" s="9" t="str">
        <x:v>Student_Center.Submeter_A_208</x:v>
      </x:c>
      <x:c r="I10866" s="49" t="str">
        <x:v>Use</x:v>
      </x:c>
      <x:c r="J10866" s="31" t="str">
        <x:v>15 Minutes</x:v>
      </x:c>
      <x:c r="K10866" s="32" t="str">
        <x:v>05-16-2025 21:45:00</x:v>
      </x:c>
      <x:c r="M10866" s="53" t="str">
        <x:v>1546780.1300000000000000</x:v>
      </x:c>
      <x:c r="N10866" s="33" t="str">
        <x:v/>
      </x:c>
    </x:row>
    <x:row r="10867">
      <x:c r="B10867" s="5" t="str">
        <x:v>8468421269356184804</x:v>
      </x:c>
      <x:c r="C10867" s="44" t="str">
        <x:v>87103125</x:v>
      </x:c>
      <x:c r="F10867" s="45" t="str">
        <x:v>127-ELE01</x:v>
      </x:c>
      <x:c r="H10867" s="9" t="str">
        <x:v>Student_Center.Submeter_A_208</x:v>
      </x:c>
      <x:c r="I10867" s="49" t="str">
        <x:v>Use</x:v>
      </x:c>
      <x:c r="J10867" s="31" t="str">
        <x:v>15 Minutes</x:v>
      </x:c>
      <x:c r="K10867" s="32" t="str">
        <x:v>05-16-2025 22:00:00</x:v>
      </x:c>
      <x:c r="M10867" s="53" t="str">
        <x:v>1546793.1300000000000000</x:v>
      </x:c>
      <x:c r="N10867" s="33" t="str">
        <x:v/>
      </x:c>
    </x:row>
    <x:row r="10868">
      <x:c r="B10868" s="5" t="str">
        <x:v>13253889571460029598</x:v>
      </x:c>
      <x:c r="C10868" s="44" t="str">
        <x:v>87103129</x:v>
      </x:c>
      <x:c r="F10868" s="45" t="str">
        <x:v>127-ELE01</x:v>
      </x:c>
      <x:c r="H10868" s="9" t="str">
        <x:v>Student_Center.Submeter_A_208</x:v>
      </x:c>
      <x:c r="I10868" s="49" t="str">
        <x:v>Use</x:v>
      </x:c>
      <x:c r="J10868" s="31" t="str">
        <x:v>15 Minutes</x:v>
      </x:c>
      <x:c r="K10868" s="32" t="str">
        <x:v>05-16-2025 22:15:00</x:v>
      </x:c>
      <x:c r="M10868" s="53" t="str">
        <x:v>1546806.3800000000000000</x:v>
      </x:c>
      <x:c r="N10868" s="33" t="str">
        <x:v/>
      </x:c>
    </x:row>
    <x:row r="10869">
      <x:c r="B10869" s="5" t="str">
        <x:v>10956547924465616488</x:v>
      </x:c>
      <x:c r="C10869" s="44" t="str">
        <x:v>87103133</x:v>
      </x:c>
      <x:c r="F10869" s="45" t="str">
        <x:v>127-ELE01</x:v>
      </x:c>
      <x:c r="H10869" s="9" t="str">
        <x:v>Student_Center.Submeter_A_208</x:v>
      </x:c>
      <x:c r="I10869" s="49" t="str">
        <x:v>Use</x:v>
      </x:c>
      <x:c r="J10869" s="31" t="str">
        <x:v>15 Minutes</x:v>
      </x:c>
      <x:c r="K10869" s="32" t="str">
        <x:v>05-16-2025 22:30:00</x:v>
      </x:c>
      <x:c r="M10869" s="53" t="str">
        <x:v>1546819.6300000000000000</x:v>
      </x:c>
      <x:c r="N10869" s="33" t="str">
        <x:v/>
      </x:c>
    </x:row>
    <x:row r="10870">
      <x:c r="B10870" s="5" t="str">
        <x:v>13515705756062250729</x:v>
      </x:c>
      <x:c r="C10870" s="44" t="str">
        <x:v>87103137</x:v>
      </x:c>
      <x:c r="F10870" s="45" t="str">
        <x:v>127-ELE01</x:v>
      </x:c>
      <x:c r="H10870" s="9" t="str">
        <x:v>Student_Center.Submeter_A_208</x:v>
      </x:c>
      <x:c r="I10870" s="49" t="str">
        <x:v>Use</x:v>
      </x:c>
      <x:c r="J10870" s="31" t="str">
        <x:v>15 Minutes</x:v>
      </x:c>
      <x:c r="K10870" s="32" t="str">
        <x:v>05-16-2025 22:45:00</x:v>
      </x:c>
      <x:c r="M10870" s="53" t="str">
        <x:v>1546831.1300000000000000</x:v>
      </x:c>
      <x:c r="N10870" s="33" t="str">
        <x:v/>
      </x:c>
    </x:row>
    <x:row r="10871">
      <x:c r="B10871" s="5" t="str">
        <x:v>12371162908103217958</x:v>
      </x:c>
      <x:c r="C10871" s="44" t="str">
        <x:v>87103141</x:v>
      </x:c>
      <x:c r="F10871" s="45" t="str">
        <x:v>127-ELE01</x:v>
      </x:c>
      <x:c r="H10871" s="9" t="str">
        <x:v>Student_Center.Submeter_A_208</x:v>
      </x:c>
      <x:c r="I10871" s="49" t="str">
        <x:v>Use</x:v>
      </x:c>
      <x:c r="J10871" s="31" t="str">
        <x:v>15 Minutes</x:v>
      </x:c>
      <x:c r="K10871" s="32" t="str">
        <x:v>05-16-2025 23:00:00</x:v>
      </x:c>
      <x:c r="M10871" s="53" t="str">
        <x:v>1546842.8800000000000000</x:v>
      </x:c>
      <x:c r="N10871" s="33" t="str">
        <x:v/>
      </x:c>
    </x:row>
    <x:row r="10872">
      <x:c r="B10872" s="5" t="str">
        <x:v>13692239100461652090</x:v>
      </x:c>
      <x:c r="C10872" s="44" t="str">
        <x:v>87103145</x:v>
      </x:c>
      <x:c r="F10872" s="45" t="str">
        <x:v>127-ELE01</x:v>
      </x:c>
      <x:c r="H10872" s="9" t="str">
        <x:v>Student_Center.Submeter_A_208</x:v>
      </x:c>
      <x:c r="I10872" s="49" t="str">
        <x:v>Use</x:v>
      </x:c>
      <x:c r="J10872" s="31" t="str">
        <x:v>15 Minutes</x:v>
      </x:c>
      <x:c r="K10872" s="32" t="str">
        <x:v>05-16-2025 23:15:00</x:v>
      </x:c>
      <x:c r="M10872" s="53" t="str">
        <x:v>1546855.7500000000000000</x:v>
      </x:c>
      <x:c r="N10872" s="33" t="str">
        <x:v/>
      </x:c>
    </x:row>
    <x:row r="10873">
      <x:c r="B10873" s="5" t="str">
        <x:v>13875652171091513703</x:v>
      </x:c>
      <x:c r="C10873" s="44" t="str">
        <x:v>87103149</x:v>
      </x:c>
      <x:c r="F10873" s="45" t="str">
        <x:v>127-ELE01</x:v>
      </x:c>
      <x:c r="H10873" s="9" t="str">
        <x:v>Student_Center.Submeter_A_208</x:v>
      </x:c>
      <x:c r="I10873" s="49" t="str">
        <x:v>Use</x:v>
      </x:c>
      <x:c r="J10873" s="31" t="str">
        <x:v>15 Minutes</x:v>
      </x:c>
      <x:c r="K10873" s="32" t="str">
        <x:v>05-16-2025 23:30:00</x:v>
      </x:c>
      <x:c r="M10873" s="53" t="str">
        <x:v>1546867.6300000000000000</x:v>
      </x:c>
      <x:c r="N10873" s="33" t="str">
        <x:v/>
      </x:c>
    </x:row>
    <x:row r="10874">
      <x:c r="B10874" s="5" t="str">
        <x:v>13608054500273396922</x:v>
      </x:c>
      <x:c r="C10874" s="44" t="str">
        <x:v>87103153</x:v>
      </x:c>
      <x:c r="F10874" s="45" t="str">
        <x:v>127-ELE01</x:v>
      </x:c>
      <x:c r="H10874" s="9" t="str">
        <x:v>Student_Center.Submeter_A_208</x:v>
      </x:c>
      <x:c r="I10874" s="49" t="str">
        <x:v>Use</x:v>
      </x:c>
      <x:c r="J10874" s="31" t="str">
        <x:v>15 Minutes</x:v>
      </x:c>
      <x:c r="K10874" s="32" t="str">
        <x:v>05-16-2025 23:45:00</x:v>
      </x:c>
      <x:c r="M10874" s="53" t="str">
        <x:v>1546879.8800000000000000</x:v>
      </x:c>
      <x:c r="N10874" s="33" t="str">
        <x:v/>
      </x:c>
    </x:row>
    <x:row r="10875">
      <x:c r="B10875" s="5" t="str">
        <x:v>13764380075221517734</x:v>
      </x:c>
      <x:c r="C10875" s="44" t="str">
        <x:v>87103157</x:v>
      </x:c>
      <x:c r="F10875" s="45" t="str">
        <x:v>127-ELE01</x:v>
      </x:c>
      <x:c r="H10875" s="9" t="str">
        <x:v>Student_Center.Submeter_A_208</x:v>
      </x:c>
      <x:c r="I10875" s="49" t="str">
        <x:v>Use</x:v>
      </x:c>
      <x:c r="J10875" s="31" t="str">
        <x:v>15 Minutes</x:v>
      </x:c>
      <x:c r="K10875" s="32" t="str">
        <x:v>05-17-2025 00:00:00</x:v>
      </x:c>
      <x:c r="M10875" s="53" t="str">
        <x:v>1546892.0000000000000000</x:v>
      </x:c>
      <x:c r="N10875" s="33" t="str">
        <x:v/>
      </x:c>
    </x:row>
    <x:row r="10876">
      <x:c r="B10876" s="5" t="str">
        <x:v>14539130414249934357</x:v>
      </x:c>
      <x:c r="C10876" s="44" t="str">
        <x:v>87103161</x:v>
      </x:c>
      <x:c r="F10876" s="45" t="str">
        <x:v>127-ELE01</x:v>
      </x:c>
      <x:c r="H10876" s="9" t="str">
        <x:v>Student_Center.Submeter_A_208</x:v>
      </x:c>
      <x:c r="I10876" s="49" t="str">
        <x:v>Use</x:v>
      </x:c>
      <x:c r="J10876" s="31" t="str">
        <x:v>15 Minutes</x:v>
      </x:c>
      <x:c r="K10876" s="32" t="str">
        <x:v>05-17-2025 00:15:00</x:v>
      </x:c>
      <x:c r="M10876" s="53" t="str">
        <x:v>1546902.8800000000000000</x:v>
      </x:c>
      <x:c r="N10876" s="33" t="str">
        <x:v/>
      </x:c>
    </x:row>
    <x:row r="10877">
      <x:c r="B10877" s="5" t="str">
        <x:v>17213293119778018542</x:v>
      </x:c>
      <x:c r="C10877" s="44" t="str">
        <x:v>87103165</x:v>
      </x:c>
      <x:c r="F10877" s="45" t="str">
        <x:v>127-ELE01</x:v>
      </x:c>
      <x:c r="H10877" s="9" t="str">
        <x:v>Student_Center.Submeter_A_208</x:v>
      </x:c>
      <x:c r="I10877" s="49" t="str">
        <x:v>Use</x:v>
      </x:c>
      <x:c r="J10877" s="31" t="str">
        <x:v>15 Minutes</x:v>
      </x:c>
      <x:c r="K10877" s="32" t="str">
        <x:v>05-17-2025 00:30:00</x:v>
      </x:c>
      <x:c r="M10877" s="53" t="str">
        <x:v>1546914.2500000000000000</x:v>
      </x:c>
      <x:c r="N10877" s="33" t="str">
        <x:v/>
      </x:c>
    </x:row>
    <x:row r="10878">
      <x:c r="B10878" s="5" t="str">
        <x:v>10879010453887337007</x:v>
      </x:c>
      <x:c r="C10878" s="44" t="str">
        <x:v>87103169</x:v>
      </x:c>
      <x:c r="F10878" s="45" t="str">
        <x:v>127-ELE01</x:v>
      </x:c>
      <x:c r="H10878" s="9" t="str">
        <x:v>Student_Center.Submeter_A_208</x:v>
      </x:c>
      <x:c r="I10878" s="49" t="str">
        <x:v>Use</x:v>
      </x:c>
      <x:c r="J10878" s="31" t="str">
        <x:v>15 Minutes</x:v>
      </x:c>
      <x:c r="K10878" s="32" t="str">
        <x:v>05-17-2025 00:45:00</x:v>
      </x:c>
      <x:c r="M10878" s="53" t="str">
        <x:v>1546925.1300000000000000</x:v>
      </x:c>
      <x:c r="N10878" s="33" t="str">
        <x:v/>
      </x:c>
    </x:row>
    <x:row r="10879">
      <x:c r="B10879" s="5" t="str">
        <x:v>9734467605928304236</x:v>
      </x:c>
      <x:c r="C10879" s="44" t="str">
        <x:v>87103173</x:v>
      </x:c>
      <x:c r="F10879" s="45" t="str">
        <x:v>127-ELE01</x:v>
      </x:c>
      <x:c r="H10879" s="9" t="str">
        <x:v>Student_Center.Submeter_A_208</x:v>
      </x:c>
      <x:c r="I10879" s="49" t="str">
        <x:v>Use</x:v>
      </x:c>
      <x:c r="J10879" s="31" t="str">
        <x:v>15 Minutes</x:v>
      </x:c>
      <x:c r="K10879" s="32" t="str">
        <x:v>05-17-2025 01:00:00</x:v>
      </x:c>
      <x:c r="M10879" s="53" t="str">
        <x:v>1546936.8800000000000000</x:v>
      </x:c>
      <x:c r="N10879" s="33" t="str">
        <x:v/>
      </x:c>
    </x:row>
    <x:row r="10880">
      <x:c r="B10880" s="5" t="str">
        <x:v>10070538302257748608</x:v>
      </x:c>
      <x:c r="C10880" s="44" t="str">
        <x:v>87103177</x:v>
      </x:c>
      <x:c r="F10880" s="45" t="str">
        <x:v>127-ELE01</x:v>
      </x:c>
      <x:c r="H10880" s="9" t="str">
        <x:v>Student_Center.Submeter_A_208</x:v>
      </x:c>
      <x:c r="I10880" s="49" t="str">
        <x:v>Use</x:v>
      </x:c>
      <x:c r="J10880" s="31" t="str">
        <x:v>15 Minutes</x:v>
      </x:c>
      <x:c r="K10880" s="32" t="str">
        <x:v>05-17-2025 01:15:00</x:v>
      </x:c>
      <x:c r="M10880" s="53" t="str">
        <x:v>1546948.6300000000000000</x:v>
      </x:c>
      <x:c r="N10880" s="33" t="str">
        <x:v/>
      </x:c>
    </x:row>
    <x:row r="10881">
      <x:c r="B10881" s="5" t="str">
        <x:v>16841375010800418027</x:v>
      </x:c>
      <x:c r="C10881" s="44" t="str">
        <x:v>87103181</x:v>
      </x:c>
      <x:c r="F10881" s="45" t="str">
        <x:v>127-ELE01</x:v>
      </x:c>
      <x:c r="H10881" s="9" t="str">
        <x:v>Student_Center.Submeter_A_208</x:v>
      </x:c>
      <x:c r="I10881" s="49" t="str">
        <x:v>Use</x:v>
      </x:c>
      <x:c r="J10881" s="31" t="str">
        <x:v>15 Minutes</x:v>
      </x:c>
      <x:c r="K10881" s="32" t="str">
        <x:v>05-17-2025 01:30:00</x:v>
      </x:c>
      <x:c r="M10881" s="53" t="str">
        <x:v>1546959.1300000000000000</x:v>
      </x:c>
      <x:c r="N10881" s="33" t="str">
        <x:v/>
      </x:c>
    </x:row>
    <x:row r="10882">
      <x:c r="B10882" s="5" t="str">
        <x:v>12278146372336028623</x:v>
      </x:c>
      <x:c r="C10882" s="44" t="str">
        <x:v>87103185</x:v>
      </x:c>
      <x:c r="F10882" s="45" t="str">
        <x:v>127-ELE01</x:v>
      </x:c>
      <x:c r="H10882" s="9" t="str">
        <x:v>Student_Center.Submeter_A_208</x:v>
      </x:c>
      <x:c r="I10882" s="49" t="str">
        <x:v>Use</x:v>
      </x:c>
      <x:c r="J10882" s="31" t="str">
        <x:v>15 Minutes</x:v>
      </x:c>
      <x:c r="K10882" s="32" t="str">
        <x:v>05-17-2025 01:45:00</x:v>
      </x:c>
      <x:c r="M10882" s="53" t="str">
        <x:v>1546970.2500000000000000</x:v>
      </x:c>
      <x:c r="N10882" s="33" t="str">
        <x:v/>
      </x:c>
    </x:row>
    <x:row r="10883">
      <x:c r="B10883" s="5" t="str">
        <x:v>10841315694063207638</x:v>
      </x:c>
      <x:c r="C10883" s="44" t="str">
        <x:v>87103189</x:v>
      </x:c>
      <x:c r="F10883" s="45" t="str">
        <x:v>127-ELE01</x:v>
      </x:c>
      <x:c r="H10883" s="9" t="str">
        <x:v>Student_Center.Submeter_A_208</x:v>
      </x:c>
      <x:c r="I10883" s="49" t="str">
        <x:v>Use</x:v>
      </x:c>
      <x:c r="J10883" s="31" t="str">
        <x:v>15 Minutes</x:v>
      </x:c>
      <x:c r="K10883" s="32" t="str">
        <x:v>05-17-2025 02:00:00</x:v>
      </x:c>
      <x:c r="M10883" s="53" t="str">
        <x:v>1546982.2500000000000000</x:v>
      </x:c>
      <x:c r="N10883" s="33" t="str">
        <x:v/>
      </x:c>
    </x:row>
    <x:row r="10884">
      <x:c r="B10884" s="5" t="str">
        <x:v>179669384557584910</x:v>
      </x:c>
      <x:c r="C10884" s="44" t="str">
        <x:v>87103193</x:v>
      </x:c>
      <x:c r="F10884" s="45" t="str">
        <x:v>127-ELE01</x:v>
      </x:c>
      <x:c r="H10884" s="9" t="str">
        <x:v>Student_Center.Submeter_A_208</x:v>
      </x:c>
      <x:c r="I10884" s="49" t="str">
        <x:v>Use</x:v>
      </x:c>
      <x:c r="J10884" s="31" t="str">
        <x:v>15 Minutes</x:v>
      </x:c>
      <x:c r="K10884" s="32" t="str">
        <x:v>05-17-2025 02:15:00</x:v>
      </x:c>
      <x:c r="M10884" s="53" t="str">
        <x:v>1546993.0000000000000000</x:v>
      </x:c>
      <x:c r="N10884" s="33" t="str">
        <x:v/>
      </x:c>
    </x:row>
    <x:row r="10885">
      <x:c r="B10885" s="5" t="str">
        <x:v>3771098374031600328</x:v>
      </x:c>
      <x:c r="C10885" s="44" t="str">
        <x:v>87103197</x:v>
      </x:c>
      <x:c r="F10885" s="45" t="str">
        <x:v>127-ELE01</x:v>
      </x:c>
      <x:c r="H10885" s="9" t="str">
        <x:v>Student_Center.Submeter_A_208</x:v>
      </x:c>
      <x:c r="I10885" s="49" t="str">
        <x:v>Use</x:v>
      </x:c>
      <x:c r="J10885" s="31" t="str">
        <x:v>15 Minutes</x:v>
      </x:c>
      <x:c r="K10885" s="32" t="str">
        <x:v>05-17-2025 02:30:00</x:v>
      </x:c>
      <x:c r="M10885" s="53" t="str">
        <x:v>1547003.8800000000000000</x:v>
      </x:c>
      <x:c r="N10885" s="33" t="str">
        <x:v/>
      </x:c>
    </x:row>
    <x:row r="10886">
      <x:c r="B10886" s="5" t="str">
        <x:v>7702896385987248030</x:v>
      </x:c>
      <x:c r="C10886" s="44" t="str">
        <x:v>87103201</x:v>
      </x:c>
      <x:c r="F10886" s="45" t="str">
        <x:v>127-ELE01</x:v>
      </x:c>
      <x:c r="H10886" s="9" t="str">
        <x:v>Student_Center.Submeter_A_208</x:v>
      </x:c>
      <x:c r="I10886" s="49" t="str">
        <x:v>Use</x:v>
      </x:c>
      <x:c r="J10886" s="31" t="str">
        <x:v>15 Minutes</x:v>
      </x:c>
      <x:c r="K10886" s="32" t="str">
        <x:v>05-17-2025 02:45:00</x:v>
      </x:c>
      <x:c r="M10886" s="53" t="str">
        <x:v>1547015.5000000000000000</x:v>
      </x:c>
      <x:c r="N10886" s="33" t="str">
        <x:v/>
      </x:c>
    </x:row>
    <x:row r="10887">
      <x:c r="B10887" s="5" t="str">
        <x:v>9039108255652489982</x:v>
      </x:c>
      <x:c r="C10887" s="44" t="str">
        <x:v>87103205</x:v>
      </x:c>
      <x:c r="F10887" s="45" t="str">
        <x:v>127-ELE01</x:v>
      </x:c>
      <x:c r="H10887" s="9" t="str">
        <x:v>Student_Center.Submeter_A_208</x:v>
      </x:c>
      <x:c r="I10887" s="49" t="str">
        <x:v>Use</x:v>
      </x:c>
      <x:c r="J10887" s="31" t="str">
        <x:v>15 Minutes</x:v>
      </x:c>
      <x:c r="K10887" s="32" t="str">
        <x:v>05-17-2025 03:00:00</x:v>
      </x:c>
      <x:c r="M10887" s="53" t="str">
        <x:v>1547025.8800000000000000</x:v>
      </x:c>
      <x:c r="N10887" s="33" t="str">
        <x:v/>
      </x:c>
    </x:row>
    <x:row r="10888">
      <x:c r="B10888" s="5" t="str">
        <x:v>10880923090851167166</x:v>
      </x:c>
      <x:c r="C10888" s="44" t="str">
        <x:v>87103209</x:v>
      </x:c>
      <x:c r="F10888" s="45" t="str">
        <x:v>127-ELE01</x:v>
      </x:c>
      <x:c r="H10888" s="9" t="str">
        <x:v>Student_Center.Submeter_A_208</x:v>
      </x:c>
      <x:c r="I10888" s="49" t="str">
        <x:v>Use</x:v>
      </x:c>
      <x:c r="J10888" s="31" t="str">
        <x:v>15 Minutes</x:v>
      </x:c>
      <x:c r="K10888" s="32" t="str">
        <x:v>05-17-2025 03:15:00</x:v>
      </x:c>
      <x:c r="M10888" s="53" t="str">
        <x:v>1547036.0000000000000000</x:v>
      </x:c>
      <x:c r="N10888" s="33" t="str">
        <x:v/>
      </x:c>
    </x:row>
    <x:row r="10889">
      <x:c r="B10889" s="5" t="str">
        <x:v>5705628893103353503</x:v>
      </x:c>
      <x:c r="C10889" s="44" t="str">
        <x:v>87103213</x:v>
      </x:c>
      <x:c r="F10889" s="45" t="str">
        <x:v>127-ELE01</x:v>
      </x:c>
      <x:c r="H10889" s="9" t="str">
        <x:v>Student_Center.Submeter_A_208</x:v>
      </x:c>
      <x:c r="I10889" s="49" t="str">
        <x:v>Use</x:v>
      </x:c>
      <x:c r="J10889" s="31" t="str">
        <x:v>15 Minutes</x:v>
      </x:c>
      <x:c r="K10889" s="32" t="str">
        <x:v>05-17-2025 03:30:00</x:v>
      </x:c>
      <x:c r="M10889" s="53" t="str">
        <x:v>1547046.7500000000000000</x:v>
      </x:c>
      <x:c r="N10889" s="33" t="str">
        <x:v/>
      </x:c>
    </x:row>
    <x:row r="10890">
      <x:c r="B10890" s="5" t="str">
        <x:v>17818090300922223584</x:v>
      </x:c>
      <x:c r="C10890" s="44" t="str">
        <x:v>87103217</x:v>
      </x:c>
      <x:c r="F10890" s="45" t="str">
        <x:v>127-ELE01</x:v>
      </x:c>
      <x:c r="H10890" s="9" t="str">
        <x:v>Student_Center.Submeter_A_208</x:v>
      </x:c>
      <x:c r="I10890" s="49" t="str">
        <x:v>Use</x:v>
      </x:c>
      <x:c r="J10890" s="31" t="str">
        <x:v>15 Minutes</x:v>
      </x:c>
      <x:c r="K10890" s="32" t="str">
        <x:v>05-17-2025 03:45:00</x:v>
      </x:c>
      <x:c r="M10890" s="53" t="str">
        <x:v>1547057.6300000000000000</x:v>
      </x:c>
      <x:c r="N10890" s="33" t="str">
        <x:v/>
      </x:c>
    </x:row>
    <x:row r="10891">
      <x:c r="B10891" s="5" t="str">
        <x:v>4521939186852658789</x:v>
      </x:c>
      <x:c r="C10891" s="44" t="str">
        <x:v>87103221</x:v>
      </x:c>
      <x:c r="F10891" s="45" t="str">
        <x:v>127-ELE01</x:v>
      </x:c>
      <x:c r="H10891" s="9" t="str">
        <x:v>Student_Center.Submeter_A_208</x:v>
      </x:c>
      <x:c r="I10891" s="49" t="str">
        <x:v>Use</x:v>
      </x:c>
      <x:c r="J10891" s="31" t="str">
        <x:v>15 Minutes</x:v>
      </x:c>
      <x:c r="K10891" s="32" t="str">
        <x:v>05-17-2025 04:00:00</x:v>
      </x:c>
      <x:c r="M10891" s="53" t="str">
        <x:v>1547068.2500000000000000</x:v>
      </x:c>
      <x:c r="N10891" s="33" t="str">
        <x:v/>
      </x:c>
    </x:row>
    <x:row r="10892">
      <x:c r="B10892" s="5" t="str">
        <x:v>6159661059750605943</x:v>
      </x:c>
      <x:c r="C10892" s="44" t="str">
        <x:v>87103225</x:v>
      </x:c>
      <x:c r="F10892" s="45" t="str">
        <x:v>127-ELE01</x:v>
      </x:c>
      <x:c r="H10892" s="9" t="str">
        <x:v>Student_Center.Submeter_A_208</x:v>
      </x:c>
      <x:c r="I10892" s="49" t="str">
        <x:v>Use</x:v>
      </x:c>
      <x:c r="J10892" s="31" t="str">
        <x:v>15 Minutes</x:v>
      </x:c>
      <x:c r="K10892" s="32" t="str">
        <x:v>05-17-2025 04:15:00</x:v>
      </x:c>
      <x:c r="M10892" s="53" t="str">
        <x:v>1547078.8800000000000000</x:v>
      </x:c>
      <x:c r="N10892" s="33" t="str">
        <x:v/>
      </x:c>
    </x:row>
    <x:row r="10893">
      <x:c r="B10893" s="5" t="str">
        <x:v>17603862196698692854</x:v>
      </x:c>
      <x:c r="C10893" s="44" t="str">
        <x:v>87103229</x:v>
      </x:c>
      <x:c r="F10893" s="45" t="str">
        <x:v>127-ELE01</x:v>
      </x:c>
      <x:c r="H10893" s="9" t="str">
        <x:v>Student_Center.Submeter_A_208</x:v>
      </x:c>
      <x:c r="I10893" s="49" t="str">
        <x:v>Use</x:v>
      </x:c>
      <x:c r="J10893" s="31" t="str">
        <x:v>15 Minutes</x:v>
      </x:c>
      <x:c r="K10893" s="32" t="str">
        <x:v>05-17-2025 04:30:00</x:v>
      </x:c>
      <x:c r="M10893" s="53" t="str">
        <x:v>1547090.1300000000000000</x:v>
      </x:c>
      <x:c r="N10893" s="33" t="str">
        <x:v/>
      </x:c>
    </x:row>
    <x:row r="10894">
      <x:c r="B10894" s="5" t="str">
        <x:v>8107965963106916580</x:v>
      </x:c>
      <x:c r="C10894" s="44" t="str">
        <x:v>87103233</x:v>
      </x:c>
      <x:c r="F10894" s="45" t="str">
        <x:v>127-ELE01</x:v>
      </x:c>
      <x:c r="H10894" s="9" t="str">
        <x:v>Student_Center.Submeter_A_208</x:v>
      </x:c>
      <x:c r="I10894" s="49" t="str">
        <x:v>Use</x:v>
      </x:c>
      <x:c r="J10894" s="31" t="str">
        <x:v>15 Minutes</x:v>
      </x:c>
      <x:c r="K10894" s="32" t="str">
        <x:v>05-17-2025 04:45:00</x:v>
      </x:c>
      <x:c r="M10894" s="53" t="str">
        <x:v>1547100.2500000000000000</x:v>
      </x:c>
      <x:c r="N10894" s="33" t="str">
        <x:v/>
      </x:c>
    </x:row>
    <x:row r="10895">
      <x:c r="B10895" s="5" t="str">
        <x:v>896738120075319055</x:v>
      </x:c>
      <x:c r="C10895" s="44" t="str">
        <x:v>87103237</x:v>
      </x:c>
      <x:c r="F10895" s="45" t="str">
        <x:v>127-ELE01</x:v>
      </x:c>
      <x:c r="H10895" s="9" t="str">
        <x:v>Student_Center.Submeter_A_208</x:v>
      </x:c>
      <x:c r="I10895" s="49" t="str">
        <x:v>Use</x:v>
      </x:c>
      <x:c r="J10895" s="31" t="str">
        <x:v>15 Minutes</x:v>
      </x:c>
      <x:c r="K10895" s="32" t="str">
        <x:v>05-17-2025 05:00:00</x:v>
      </x:c>
      <x:c r="M10895" s="53" t="str">
        <x:v>1547110.6300000000000000</x:v>
      </x:c>
      <x:c r="N10895" s="33" t="str">
        <x:v/>
      </x:c>
    </x:row>
    <x:row r="10896">
      <x:c r="B10896" s="5" t="str">
        <x:v>15792236993106199922</x:v>
      </x:c>
      <x:c r="C10896" s="44" t="str">
        <x:v>87103241</x:v>
      </x:c>
      <x:c r="F10896" s="45" t="str">
        <x:v>127-ELE01</x:v>
      </x:c>
      <x:c r="H10896" s="9" t="str">
        <x:v>Student_Center.Submeter_A_208</x:v>
      </x:c>
      <x:c r="I10896" s="49" t="str">
        <x:v>Use</x:v>
      </x:c>
      <x:c r="J10896" s="31" t="str">
        <x:v>15 Minutes</x:v>
      </x:c>
      <x:c r="K10896" s="32" t="str">
        <x:v>05-17-2025 05:15:00</x:v>
      </x:c>
      <x:c r="M10896" s="53" t="str">
        <x:v>1547120.7500000000000000</x:v>
      </x:c>
      <x:c r="N10896" s="33" t="str">
        <x:v/>
      </x:c>
    </x:row>
    <x:row r="10897">
      <x:c r="B10897" s="5" t="str">
        <x:v>16010002831235734192</x:v>
      </x:c>
      <x:c r="C10897" s="44" t="str">
        <x:v>87103245</x:v>
      </x:c>
      <x:c r="F10897" s="45" t="str">
        <x:v>127-ELE01</x:v>
      </x:c>
      <x:c r="H10897" s="9" t="str">
        <x:v>Student_Center.Submeter_A_208</x:v>
      </x:c>
      <x:c r="I10897" s="49" t="str">
        <x:v>Use</x:v>
      </x:c>
      <x:c r="J10897" s="31" t="str">
        <x:v>15 Minutes</x:v>
      </x:c>
      <x:c r="K10897" s="32" t="str">
        <x:v>05-17-2025 05:30:00</x:v>
      </x:c>
      <x:c r="M10897" s="53" t="str">
        <x:v>1547131.5000000000000000</x:v>
      </x:c>
      <x:c r="N10897" s="33" t="str">
        <x:v/>
      </x:c>
    </x:row>
    <x:row r="10898">
      <x:c r="B10898" s="5" t="str">
        <x:v>4024725066653589167</x:v>
      </x:c>
      <x:c r="C10898" s="44" t="str">
        <x:v>87103249</x:v>
      </x:c>
      <x:c r="F10898" s="45" t="str">
        <x:v>127-ELE01</x:v>
      </x:c>
      <x:c r="H10898" s="9" t="str">
        <x:v>Student_Center.Submeter_A_208</x:v>
      </x:c>
      <x:c r="I10898" s="49" t="str">
        <x:v>Use</x:v>
      </x:c>
      <x:c r="J10898" s="31" t="str">
        <x:v>15 Minutes</x:v>
      </x:c>
      <x:c r="K10898" s="32" t="str">
        <x:v>05-17-2025 05:45:00</x:v>
      </x:c>
      <x:c r="M10898" s="53" t="str">
        <x:v>1547141.5000000000000000</x:v>
      </x:c>
      <x:c r="N10898" s="33" t="str">
        <x:v/>
      </x:c>
    </x:row>
    <x:row r="10899">
      <x:c r="B10899" s="5" t="str">
        <x:v>16127964301553542260</x:v>
      </x:c>
      <x:c r="C10899" s="44" t="str">
        <x:v>87103253</x:v>
      </x:c>
      <x:c r="F10899" s="45" t="str">
        <x:v>127-ELE01</x:v>
      </x:c>
      <x:c r="H10899" s="9" t="str">
        <x:v>Student_Center.Submeter_A_208</x:v>
      </x:c>
      <x:c r="I10899" s="49" t="str">
        <x:v>Use</x:v>
      </x:c>
      <x:c r="J10899" s="31" t="str">
        <x:v>15 Minutes</x:v>
      </x:c>
      <x:c r="K10899" s="32" t="str">
        <x:v>05-17-2025 06:00:00</x:v>
      </x:c>
      <x:c r="M10899" s="53" t="str">
        <x:v>1547151.8800000000000000</x:v>
      </x:c>
      <x:c r="N10899" s="33" t="str">
        <x:v/>
      </x:c>
    </x:row>
    <x:row r="10900">
      <x:c r="B10900" s="5" t="str">
        <x:v>14131040196551749767</x:v>
      </x:c>
      <x:c r="C10900" s="44" t="str">
        <x:v>87103257</x:v>
      </x:c>
      <x:c r="F10900" s="45" t="str">
        <x:v>127-ELE01</x:v>
      </x:c>
      <x:c r="H10900" s="9" t="str">
        <x:v>Student_Center.Submeter_A_208</x:v>
      </x:c>
      <x:c r="I10900" s="49" t="str">
        <x:v>Use</x:v>
      </x:c>
      <x:c r="J10900" s="31" t="str">
        <x:v>15 Minutes</x:v>
      </x:c>
      <x:c r="K10900" s="32" t="str">
        <x:v>05-17-2025 06:15:00</x:v>
      </x:c>
      <x:c r="M10900" s="53" t="str">
        <x:v>1547163.7500000000000000</x:v>
      </x:c>
      <x:c r="N10900" s="33" t="str">
        <x:v/>
      </x:c>
    </x:row>
    <x:row r="10901">
      <x:c r="B10901" s="5" t="str">
        <x:v>6669089326206443562</x:v>
      </x:c>
      <x:c r="C10901" s="44" t="str">
        <x:v>87103261</x:v>
      </x:c>
      <x:c r="F10901" s="45" t="str">
        <x:v>127-ELE01</x:v>
      </x:c>
      <x:c r="H10901" s="9" t="str">
        <x:v>Student_Center.Submeter_A_208</x:v>
      </x:c>
      <x:c r="I10901" s="49" t="str">
        <x:v>Use</x:v>
      </x:c>
      <x:c r="J10901" s="31" t="str">
        <x:v>15 Minutes</x:v>
      </x:c>
      <x:c r="K10901" s="32" t="str">
        <x:v>05-17-2025 06:30:00</x:v>
      </x:c>
      <x:c r="M10901" s="53" t="str">
        <x:v>1547174.5000000000000000</x:v>
      </x:c>
      <x:c r="N10901" s="33" t="str">
        <x:v/>
      </x:c>
    </x:row>
    <x:row r="10902">
      <x:c r="B10902" s="5" t="str">
        <x:v>7445207769142714006</x:v>
      </x:c>
      <x:c r="C10902" s="44" t="str">
        <x:v>87103265</x:v>
      </x:c>
      <x:c r="F10902" s="45" t="str">
        <x:v>127-ELE01</x:v>
      </x:c>
      <x:c r="H10902" s="9" t="str">
        <x:v>Student_Center.Submeter_A_208</x:v>
      </x:c>
      <x:c r="I10902" s="49" t="str">
        <x:v>Use</x:v>
      </x:c>
      <x:c r="J10902" s="31" t="str">
        <x:v>15 Minutes</x:v>
      </x:c>
      <x:c r="K10902" s="32" t="str">
        <x:v>05-17-2025 06:45:00</x:v>
      </x:c>
      <x:c r="M10902" s="53" t="str">
        <x:v>1547184.7500000000000000</x:v>
      </x:c>
      <x:c r="N10902" s="33" t="str">
        <x:v/>
      </x:c>
    </x:row>
    <x:row r="10903">
      <x:c r="B10903" s="5" t="str">
        <x:v>2690376793509666396</x:v>
      </x:c>
      <x:c r="C10903" s="44" t="str">
        <x:v>87103269</x:v>
      </x:c>
      <x:c r="F10903" s="45" t="str">
        <x:v>127-ELE01</x:v>
      </x:c>
      <x:c r="H10903" s="9" t="str">
        <x:v>Student_Center.Submeter_A_208</x:v>
      </x:c>
      <x:c r="I10903" s="49" t="str">
        <x:v>Use</x:v>
      </x:c>
      <x:c r="J10903" s="31" t="str">
        <x:v>15 Minutes</x:v>
      </x:c>
      <x:c r="K10903" s="32" t="str">
        <x:v>05-17-2025 07:00:00</x:v>
      </x:c>
      <x:c r="M10903" s="53" t="str">
        <x:v>1547195.7500000000000000</x:v>
      </x:c>
      <x:c r="N10903" s="33" t="str">
        <x:v/>
      </x:c>
    </x:row>
    <x:row r="10904">
      <x:c r="B10904" s="5" t="str">
        <x:v>282514262479241110</x:v>
      </x:c>
      <x:c r="C10904" s="44" t="str">
        <x:v>87103273</x:v>
      </x:c>
      <x:c r="F10904" s="45" t="str">
        <x:v>127-ELE01</x:v>
      </x:c>
      <x:c r="H10904" s="9" t="str">
        <x:v>Student_Center.Submeter_A_208</x:v>
      </x:c>
      <x:c r="I10904" s="49" t="str">
        <x:v>Use</x:v>
      </x:c>
      <x:c r="J10904" s="31" t="str">
        <x:v>15 Minutes</x:v>
      </x:c>
      <x:c r="K10904" s="32" t="str">
        <x:v>05-17-2025 07:15:00</x:v>
      </x:c>
      <x:c r="M10904" s="53" t="str">
        <x:v>1547207.3800000000000000</x:v>
      </x:c>
      <x:c r="N10904" s="33" t="str">
        <x:v/>
      </x:c>
    </x:row>
    <x:row r="10905">
      <x:c r="B10905" s="5" t="str">
        <x:v>8472284639397404069</x:v>
      </x:c>
      <x:c r="C10905" s="44" t="str">
        <x:v>87103277</x:v>
      </x:c>
      <x:c r="F10905" s="45" t="str">
        <x:v>127-ELE01</x:v>
      </x:c>
      <x:c r="H10905" s="9" t="str">
        <x:v>Student_Center.Submeter_A_208</x:v>
      </x:c>
      <x:c r="I10905" s="49" t="str">
        <x:v>Use</x:v>
      </x:c>
      <x:c r="J10905" s="31" t="str">
        <x:v>15 Minutes</x:v>
      </x:c>
      <x:c r="K10905" s="32" t="str">
        <x:v>05-17-2025 07:30:00</x:v>
      </x:c>
      <x:c r="M10905" s="53" t="str">
        <x:v>1547217.8800000000000000</x:v>
      </x:c>
      <x:c r="N10905" s="33" t="str">
        <x:v/>
      </x:c>
    </x:row>
    <x:row r="10906">
      <x:c r="B10906" s="5" t="str">
        <x:v>10572034537410196810</x:v>
      </x:c>
      <x:c r="C10906" s="44" t="str">
        <x:v>87103281</x:v>
      </x:c>
      <x:c r="F10906" s="45" t="str">
        <x:v>127-ELE01</x:v>
      </x:c>
      <x:c r="H10906" s="9" t="str">
        <x:v>Student_Center.Submeter_A_208</x:v>
      </x:c>
      <x:c r="I10906" s="49" t="str">
        <x:v>Use</x:v>
      </x:c>
      <x:c r="J10906" s="31" t="str">
        <x:v>15 Minutes</x:v>
      </x:c>
      <x:c r="K10906" s="32" t="str">
        <x:v>05-17-2025 07:45:00</x:v>
      </x:c>
      <x:c r="M10906" s="53" t="str">
        <x:v>1547228.8800000000000000</x:v>
      </x:c>
      <x:c r="N10906" s="33" t="str">
        <x:v/>
      </x:c>
    </x:row>
    <x:row r="10907">
      <x:c r="B10907" s="5" t="str">
        <x:v>2810851281707726217</x:v>
      </x:c>
      <x:c r="C10907" s="44" t="str">
        <x:v>87103285</x:v>
      </x:c>
      <x:c r="F10907" s="45" t="str">
        <x:v>127-ELE01</x:v>
      </x:c>
      <x:c r="H10907" s="9" t="str">
        <x:v>Student_Center.Submeter_A_208</x:v>
      </x:c>
      <x:c r="I10907" s="49" t="str">
        <x:v>Use</x:v>
      </x:c>
      <x:c r="J10907" s="31" t="str">
        <x:v>15 Minutes</x:v>
      </x:c>
      <x:c r="K10907" s="32" t="str">
        <x:v>05-17-2025 08:00:00</x:v>
      </x:c>
      <x:c r="M10907" s="53" t="str">
        <x:v>1547240.6300000000000000</x:v>
      </x:c>
      <x:c r="N10907" s="33" t="str">
        <x:v/>
      </x:c>
    </x:row>
    <x:row r="10908">
      <x:c r="B10908" s="5" t="str">
        <x:v>15012361988094236691</x:v>
      </x:c>
      <x:c r="C10908" s="44" t="str">
        <x:v>87103289</x:v>
      </x:c>
      <x:c r="F10908" s="45" t="str">
        <x:v>127-ELE01</x:v>
      </x:c>
      <x:c r="H10908" s="9" t="str">
        <x:v>Student_Center.Submeter_A_208</x:v>
      </x:c>
      <x:c r="I10908" s="49" t="str">
        <x:v>Use</x:v>
      </x:c>
      <x:c r="J10908" s="31" t="str">
        <x:v>15 Minutes</x:v>
      </x:c>
      <x:c r="K10908" s="32" t="str">
        <x:v>05-17-2025 08:15:00</x:v>
      </x:c>
      <x:c r="M10908" s="53" t="str">
        <x:v>1547253.3800000000000000</x:v>
      </x:c>
      <x:c r="N10908" s="33" t="str">
        <x:v/>
      </x:c>
    </x:row>
    <x:row r="10909">
      <x:c r="B10909" s="5" t="str">
        <x:v>7064025242408360091</x:v>
      </x:c>
      <x:c r="C10909" s="44" t="str">
        <x:v>87103293</x:v>
      </x:c>
      <x:c r="F10909" s="45" t="str">
        <x:v>127-ELE01</x:v>
      </x:c>
      <x:c r="H10909" s="9" t="str">
        <x:v>Student_Center.Submeter_A_208</x:v>
      </x:c>
      <x:c r="I10909" s="49" t="str">
        <x:v>Use</x:v>
      </x:c>
      <x:c r="J10909" s="31" t="str">
        <x:v>15 Minutes</x:v>
      </x:c>
      <x:c r="K10909" s="32" t="str">
        <x:v>05-17-2025 08:30:00</x:v>
      </x:c>
      <x:c r="M10909" s="53" t="str">
        <x:v>1547265.7500000000000000</x:v>
      </x:c>
      <x:c r="N10909" s="33" t="str">
        <x:v/>
      </x:c>
    </x:row>
    <x:row r="10910">
      <x:c r="B10910" s="5" t="str">
        <x:v>5519134245247465336</x:v>
      </x:c>
      <x:c r="C10910" s="44" t="str">
        <x:v>87103297</x:v>
      </x:c>
      <x:c r="F10910" s="45" t="str">
        <x:v>127-ELE01</x:v>
      </x:c>
      <x:c r="H10910" s="9" t="str">
        <x:v>Student_Center.Submeter_A_208</x:v>
      </x:c>
      <x:c r="I10910" s="49" t="str">
        <x:v>Use</x:v>
      </x:c>
      <x:c r="J10910" s="31" t="str">
        <x:v>15 Minutes</x:v>
      </x:c>
      <x:c r="K10910" s="32" t="str">
        <x:v>05-17-2025 08:45:00</x:v>
      </x:c>
      <x:c r="M10910" s="53" t="str">
        <x:v>1547277.1300000000000000</x:v>
      </x:c>
      <x:c r="N10910" s="33" t="str">
        <x:v/>
      </x:c>
    </x:row>
    <x:row r="10911">
      <x:c r="B10911" s="5" t="str">
        <x:v>15031374473719257988</x:v>
      </x:c>
      <x:c r="C10911" s="44" t="str">
        <x:v>87103301</x:v>
      </x:c>
      <x:c r="F10911" s="45" t="str">
        <x:v>127-ELE01</x:v>
      </x:c>
      <x:c r="H10911" s="9" t="str">
        <x:v>Student_Center.Submeter_A_208</x:v>
      </x:c>
      <x:c r="I10911" s="49" t="str">
        <x:v>Use</x:v>
      </x:c>
      <x:c r="J10911" s="31" t="str">
        <x:v>15 Minutes</x:v>
      </x:c>
      <x:c r="K10911" s="32" t="str">
        <x:v>05-17-2025 09:00:00</x:v>
      </x:c>
      <x:c r="M10911" s="53" t="str">
        <x:v>1547292.3800000000000000</x:v>
      </x:c>
      <x:c r="N10911" s="33" t="str">
        <x:v/>
      </x:c>
    </x:row>
    <x:row r="10912">
      <x:c r="B10912" s="5" t="str">
        <x:v>18306100973705160590</x:v>
      </x:c>
      <x:c r="C10912" s="44" t="str">
        <x:v>87103305</x:v>
      </x:c>
      <x:c r="F10912" s="45" t="str">
        <x:v>127-ELE01</x:v>
      </x:c>
      <x:c r="H10912" s="9" t="str">
        <x:v>Student_Center.Submeter_A_208</x:v>
      </x:c>
      <x:c r="I10912" s="49" t="str">
        <x:v>Use</x:v>
      </x:c>
      <x:c r="J10912" s="31" t="str">
        <x:v>15 Minutes</x:v>
      </x:c>
      <x:c r="K10912" s="32" t="str">
        <x:v>05-17-2025 09:15:00</x:v>
      </x:c>
      <x:c r="M10912" s="53" t="str">
        <x:v>1547311.2500000000000000</x:v>
      </x:c>
      <x:c r="N10912" s="33" t="str">
        <x:v/>
      </x:c>
    </x:row>
    <x:row r="10913">
      <x:c r="B10913" s="5" t="str">
        <x:v>14611424673386170489</x:v>
      </x:c>
      <x:c r="C10913" s="44" t="str">
        <x:v>87103309</x:v>
      </x:c>
      <x:c r="F10913" s="45" t="str">
        <x:v>127-ELE01</x:v>
      </x:c>
      <x:c r="H10913" s="9" t="str">
        <x:v>Student_Center.Submeter_A_208</x:v>
      </x:c>
      <x:c r="I10913" s="49" t="str">
        <x:v>Use</x:v>
      </x:c>
      <x:c r="J10913" s="31" t="str">
        <x:v>15 Minutes</x:v>
      </x:c>
      <x:c r="K10913" s="32" t="str">
        <x:v>05-17-2025 09:30:00</x:v>
      </x:c>
      <x:c r="M10913" s="53" t="str">
        <x:v>1547330.0000000000000000</x:v>
      </x:c>
      <x:c r="N10913" s="33" t="str">
        <x:v/>
      </x:c>
    </x:row>
    <x:row r="10914">
      <x:c r="B10914" s="5" t="str">
        <x:v>8959993492749969182</x:v>
      </x:c>
      <x:c r="C10914" s="44" t="str">
        <x:v>87103313</x:v>
      </x:c>
      <x:c r="F10914" s="45" t="str">
        <x:v>127-ELE01</x:v>
      </x:c>
      <x:c r="H10914" s="9" t="str">
        <x:v>Student_Center.Submeter_A_208</x:v>
      </x:c>
      <x:c r="I10914" s="49" t="str">
        <x:v>Use</x:v>
      </x:c>
      <x:c r="J10914" s="31" t="str">
        <x:v>15 Minutes</x:v>
      </x:c>
      <x:c r="K10914" s="32" t="str">
        <x:v>05-17-2025 09:45:00</x:v>
      </x:c>
      <x:c r="M10914" s="53" t="str">
        <x:v>1547350.7500000000000000</x:v>
      </x:c>
      <x:c r="N10914" s="33" t="str">
        <x:v/>
      </x:c>
    </x:row>
    <x:row r="10915">
      <x:c r="B10915" s="5" t="str">
        <x:v>3365288243329408863</x:v>
      </x:c>
      <x:c r="C10915" s="44" t="str">
        <x:v>87103317</x:v>
      </x:c>
      <x:c r="F10915" s="45" t="str">
        <x:v>127-ELE01</x:v>
      </x:c>
      <x:c r="H10915" s="9" t="str">
        <x:v>Student_Center.Submeter_A_208</x:v>
      </x:c>
      <x:c r="I10915" s="49" t="str">
        <x:v>Use</x:v>
      </x:c>
      <x:c r="J10915" s="31" t="str">
        <x:v>15 Minutes</x:v>
      </x:c>
      <x:c r="K10915" s="32" t="str">
        <x:v>05-17-2025 10:00:00</x:v>
      </x:c>
      <x:c r="M10915" s="53" t="str">
        <x:v>1547369.8800000000000000</x:v>
      </x:c>
      <x:c r="N10915" s="33" t="str">
        <x:v/>
      </x:c>
    </x:row>
    <x:row r="10916">
      <x:c r="B10916" s="5" t="str">
        <x:v>14625640227702896344</x:v>
      </x:c>
      <x:c r="C10916" s="44" t="str">
        <x:v>87103321</x:v>
      </x:c>
      <x:c r="F10916" s="45" t="str">
        <x:v>127-ELE01</x:v>
      </x:c>
      <x:c r="H10916" s="9" t="str">
        <x:v>Student_Center.Submeter_A_208</x:v>
      </x:c>
      <x:c r="I10916" s="49" t="str">
        <x:v>Use</x:v>
      </x:c>
      <x:c r="J10916" s="31" t="str">
        <x:v>15 Minutes</x:v>
      </x:c>
      <x:c r="K10916" s="32" t="str">
        <x:v>05-17-2025 10:15:00</x:v>
      </x:c>
      <x:c r="M10916" s="53" t="str">
        <x:v>1547390.8800000000000000</x:v>
      </x:c>
      <x:c r="N10916" s="33" t="str">
        <x:v/>
      </x:c>
    </x:row>
    <x:row r="10917">
      <x:c r="B10917" s="5" t="str">
        <x:v>4635314446431615039</x:v>
      </x:c>
      <x:c r="C10917" s="44" t="str">
        <x:v>87103325</x:v>
      </x:c>
      <x:c r="F10917" s="45" t="str">
        <x:v>127-ELE01</x:v>
      </x:c>
      <x:c r="H10917" s="9" t="str">
        <x:v>Student_Center.Submeter_A_208</x:v>
      </x:c>
      <x:c r="I10917" s="49" t="str">
        <x:v>Use</x:v>
      </x:c>
      <x:c r="J10917" s="31" t="str">
        <x:v>15 Minutes</x:v>
      </x:c>
      <x:c r="K10917" s="32" t="str">
        <x:v>05-17-2025 10:30:00</x:v>
      </x:c>
      <x:c r="M10917" s="53" t="str">
        <x:v>1547413.0000000000000000</x:v>
      </x:c>
      <x:c r="N10917" s="33" t="str">
        <x:v/>
      </x:c>
    </x:row>
    <x:row r="10918">
      <x:c r="B10918" s="5" t="str">
        <x:v>3311246909410354925</x:v>
      </x:c>
      <x:c r="C10918" s="44" t="str">
        <x:v>87103329</x:v>
      </x:c>
      <x:c r="F10918" s="45" t="str">
        <x:v>127-ELE01</x:v>
      </x:c>
      <x:c r="H10918" s="9" t="str">
        <x:v>Student_Center.Submeter_A_208</x:v>
      </x:c>
      <x:c r="I10918" s="49" t="str">
        <x:v>Use</x:v>
      </x:c>
      <x:c r="J10918" s="31" t="str">
        <x:v>15 Minutes</x:v>
      </x:c>
      <x:c r="K10918" s="32" t="str">
        <x:v>05-17-2025 10:45:00</x:v>
      </x:c>
      <x:c r="M10918" s="53" t="str">
        <x:v>1547433.8800000000000000</x:v>
      </x:c>
      <x:c r="N10918" s="33" t="str">
        <x:v/>
      </x:c>
    </x:row>
    <x:row r="10919">
      <x:c r="B10919" s="5" t="str">
        <x:v>756996919135092021</x:v>
      </x:c>
      <x:c r="C10919" s="44" t="str">
        <x:v>87103333</x:v>
      </x:c>
      <x:c r="F10919" s="45" t="str">
        <x:v>127-ELE01</x:v>
      </x:c>
      <x:c r="H10919" s="9" t="str">
        <x:v>Student_Center.Submeter_A_208</x:v>
      </x:c>
      <x:c r="I10919" s="49" t="str">
        <x:v>Use</x:v>
      </x:c>
      <x:c r="J10919" s="31" t="str">
        <x:v>15 Minutes</x:v>
      </x:c>
      <x:c r="K10919" s="32" t="str">
        <x:v>05-17-2025 11:00:00</x:v>
      </x:c>
      <x:c r="M10919" s="53" t="str">
        <x:v>1547454.1300000000000000</x:v>
      </x:c>
      <x:c r="N10919" s="33" t="str">
        <x:v/>
      </x:c>
    </x:row>
    <x:row r="10920">
      <x:c r="B10920" s="5" t="str">
        <x:v>10927027180563417251</x:v>
      </x:c>
      <x:c r="C10920" s="44" t="str">
        <x:v>87103337</x:v>
      </x:c>
      <x:c r="F10920" s="45" t="str">
        <x:v>127-ELE01</x:v>
      </x:c>
      <x:c r="H10920" s="9" t="str">
        <x:v>Student_Center.Submeter_A_208</x:v>
      </x:c>
      <x:c r="I10920" s="49" t="str">
        <x:v>Use</x:v>
      </x:c>
      <x:c r="J10920" s="31" t="str">
        <x:v>15 Minutes</x:v>
      </x:c>
      <x:c r="K10920" s="32" t="str">
        <x:v>05-17-2025 11:15:00</x:v>
      </x:c>
      <x:c r="M10920" s="53" t="str">
        <x:v>1547475.2500000000000000</x:v>
      </x:c>
      <x:c r="N10920" s="33" t="str">
        <x:v/>
      </x:c>
    </x:row>
    <x:row r="10921">
      <x:c r="B10921" s="5" t="str">
        <x:v>4717243395120479770</x:v>
      </x:c>
      <x:c r="C10921" s="44" t="str">
        <x:v>87103341</x:v>
      </x:c>
      <x:c r="F10921" s="45" t="str">
        <x:v>127-ELE01</x:v>
      </x:c>
      <x:c r="H10921" s="9" t="str">
        <x:v>Student_Center.Submeter_A_208</x:v>
      </x:c>
      <x:c r="I10921" s="49" t="str">
        <x:v>Use</x:v>
      </x:c>
      <x:c r="J10921" s="31" t="str">
        <x:v>15 Minutes</x:v>
      </x:c>
      <x:c r="K10921" s="32" t="str">
        <x:v>05-17-2025 11:30:00</x:v>
      </x:c>
      <x:c r="M10921" s="53" t="str">
        <x:v>1547496.5000000000000000</x:v>
      </x:c>
      <x:c r="N10921" s="33" t="str">
        <x:v/>
      </x:c>
    </x:row>
    <x:row r="10922">
      <x:c r="B10922" s="5" t="str">
        <x:v>7923264360107037058</x:v>
      </x:c>
      <x:c r="C10922" s="44" t="str">
        <x:v>87103345</x:v>
      </x:c>
      <x:c r="F10922" s="45" t="str">
        <x:v>127-ELE01</x:v>
      </x:c>
      <x:c r="H10922" s="9" t="str">
        <x:v>Student_Center.Submeter_A_208</x:v>
      </x:c>
      <x:c r="I10922" s="49" t="str">
        <x:v>Use</x:v>
      </x:c>
      <x:c r="J10922" s="31" t="str">
        <x:v>15 Minutes</x:v>
      </x:c>
      <x:c r="K10922" s="32" t="str">
        <x:v>05-17-2025 11:45:00</x:v>
      </x:c>
      <x:c r="M10922" s="53" t="str">
        <x:v>1547517.6300000000000000</x:v>
      </x:c>
      <x:c r="N10922" s="33" t="str">
        <x:v/>
      </x:c>
    </x:row>
    <x:row r="10923">
      <x:c r="B10923" s="5" t="str">
        <x:v>5891991840745918327</x:v>
      </x:c>
      <x:c r="C10923" s="44" t="str">
        <x:v>87103349</x:v>
      </x:c>
      <x:c r="F10923" s="45" t="str">
        <x:v>127-ELE01</x:v>
      </x:c>
      <x:c r="H10923" s="9" t="str">
        <x:v>Student_Center.Submeter_A_208</x:v>
      </x:c>
      <x:c r="I10923" s="49" t="str">
        <x:v>Use</x:v>
      </x:c>
      <x:c r="J10923" s="31" t="str">
        <x:v>15 Minutes</x:v>
      </x:c>
      <x:c r="K10923" s="32" t="str">
        <x:v>05-17-2025 12:00:00</x:v>
      </x:c>
      <x:c r="M10923" s="53" t="str">
        <x:v>1547538.6300000000000000</x:v>
      </x:c>
      <x:c r="N10923" s="33" t="str">
        <x:v/>
      </x:c>
    </x:row>
    <x:row r="10924">
      <x:c r="B10924" s="5" t="str">
        <x:v>12186691566400200102</x:v>
      </x:c>
      <x:c r="C10924" s="44" t="str">
        <x:v>87103353</x:v>
      </x:c>
      <x:c r="F10924" s="45" t="str">
        <x:v>127-ELE01</x:v>
      </x:c>
      <x:c r="H10924" s="9" t="str">
        <x:v>Student_Center.Submeter_A_208</x:v>
      </x:c>
      <x:c r="I10924" s="49" t="str">
        <x:v>Use</x:v>
      </x:c>
      <x:c r="J10924" s="31" t="str">
        <x:v>15 Minutes</x:v>
      </x:c>
      <x:c r="K10924" s="32" t="str">
        <x:v>05-17-2025 12:15:00</x:v>
      </x:c>
      <x:c r="M10924" s="53" t="str">
        <x:v>1547559.1300000000000000</x:v>
      </x:c>
      <x:c r="N10924" s="33" t="str">
        <x:v/>
      </x:c>
    </x:row>
    <x:row r="10925">
      <x:c r="B10925" s="5" t="str">
        <x:v>2631929541840307101</x:v>
      </x:c>
      <x:c r="C10925" s="44" t="str">
        <x:v>87103357</x:v>
      </x:c>
      <x:c r="F10925" s="45" t="str">
        <x:v>127-ELE01</x:v>
      </x:c>
      <x:c r="H10925" s="9" t="str">
        <x:v>Student_Center.Submeter_A_208</x:v>
      </x:c>
      <x:c r="I10925" s="49" t="str">
        <x:v>Use</x:v>
      </x:c>
      <x:c r="J10925" s="31" t="str">
        <x:v>15 Minutes</x:v>
      </x:c>
      <x:c r="K10925" s="32" t="str">
        <x:v>05-17-2025 12:30:00</x:v>
      </x:c>
      <x:c r="M10925" s="53" t="str">
        <x:v>1547581.5000000000000000</x:v>
      </x:c>
      <x:c r="N10925" s="33" t="str">
        <x:v/>
      </x:c>
    </x:row>
    <x:row r="10926">
      <x:c r="B10926" s="5" t="str">
        <x:v>7601629708510212758</x:v>
      </x:c>
      <x:c r="C10926" s="44" t="str">
        <x:v>87103361</x:v>
      </x:c>
      <x:c r="F10926" s="45" t="str">
        <x:v>127-ELE01</x:v>
      </x:c>
      <x:c r="H10926" s="9" t="str">
        <x:v>Student_Center.Submeter_A_208</x:v>
      </x:c>
      <x:c r="I10926" s="49" t="str">
        <x:v>Use</x:v>
      </x:c>
      <x:c r="J10926" s="31" t="str">
        <x:v>15 Minutes</x:v>
      </x:c>
      <x:c r="K10926" s="32" t="str">
        <x:v>05-17-2025 12:45:00</x:v>
      </x:c>
      <x:c r="M10926" s="53" t="str">
        <x:v>1547601.8800000000000000</x:v>
      </x:c>
      <x:c r="N10926" s="33" t="str">
        <x:v/>
      </x:c>
    </x:row>
    <x:row r="10927">
      <x:c r="B10927" s="5" t="str">
        <x:v>14573705352700456799</x:v>
      </x:c>
      <x:c r="C10927" s="44" t="str">
        <x:v>87103365</x:v>
      </x:c>
      <x:c r="F10927" s="45" t="str">
        <x:v>127-ELE01</x:v>
      </x:c>
      <x:c r="H10927" s="9" t="str">
        <x:v>Student_Center.Submeter_A_208</x:v>
      </x:c>
      <x:c r="I10927" s="49" t="str">
        <x:v>Use</x:v>
      </x:c>
      <x:c r="J10927" s="31" t="str">
        <x:v>15 Minutes</x:v>
      </x:c>
      <x:c r="K10927" s="32" t="str">
        <x:v>05-17-2025 13:00:00</x:v>
      </x:c>
      <x:c r="M10927" s="53" t="str">
        <x:v>1547623.6300000000000000</x:v>
      </x:c>
      <x:c r="N10927" s="33" t="str">
        <x:v/>
      </x:c>
    </x:row>
    <x:row r="10928">
      <x:c r="B10928" s="5" t="str">
        <x:v>12932992135139683663</x:v>
      </x:c>
      <x:c r="C10928" s="44" t="str">
        <x:v>87103369</x:v>
      </x:c>
      <x:c r="F10928" s="45" t="str">
        <x:v>127-ELE01</x:v>
      </x:c>
      <x:c r="H10928" s="9" t="str">
        <x:v>Student_Center.Submeter_A_208</x:v>
      </x:c>
      <x:c r="I10928" s="49" t="str">
        <x:v>Use</x:v>
      </x:c>
      <x:c r="J10928" s="31" t="str">
        <x:v>15 Minutes</x:v>
      </x:c>
      <x:c r="K10928" s="32" t="str">
        <x:v>05-17-2025 13:15:00</x:v>
      </x:c>
      <x:c r="M10928" s="53" t="str">
        <x:v>1547646.7500000000000000</x:v>
      </x:c>
      <x:c r="N10928" s="33" t="str">
        <x:v/>
      </x:c>
    </x:row>
    <x:row r="10929">
      <x:c r="B10929" s="5" t="str">
        <x:v>2474899087375497533</x:v>
      </x:c>
      <x:c r="C10929" s="44" t="str">
        <x:v>87103373</x:v>
      </x:c>
      <x:c r="F10929" s="45" t="str">
        <x:v>127-ELE01</x:v>
      </x:c>
      <x:c r="H10929" s="9" t="str">
        <x:v>Student_Center.Submeter_A_208</x:v>
      </x:c>
      <x:c r="I10929" s="49" t="str">
        <x:v>Use</x:v>
      </x:c>
      <x:c r="J10929" s="31" t="str">
        <x:v>15 Minutes</x:v>
      </x:c>
      <x:c r="K10929" s="32" t="str">
        <x:v>05-17-2025 13:30:00</x:v>
      </x:c>
      <x:c r="M10929" s="53" t="str">
        <x:v>1547668.8800000000000000</x:v>
      </x:c>
      <x:c r="N10929" s="33" t="str">
        <x:v/>
      </x:c>
    </x:row>
    <x:row r="10930">
      <x:c r="B10930" s="5" t="str">
        <x:v>9638577068734399780</x:v>
      </x:c>
      <x:c r="C10930" s="44" t="str">
        <x:v>87103377</x:v>
      </x:c>
      <x:c r="F10930" s="45" t="str">
        <x:v>127-ELE01</x:v>
      </x:c>
      <x:c r="H10930" s="9" t="str">
        <x:v>Student_Center.Submeter_A_208</x:v>
      </x:c>
      <x:c r="I10930" s="49" t="str">
        <x:v>Use</x:v>
      </x:c>
      <x:c r="J10930" s="31" t="str">
        <x:v>15 Minutes</x:v>
      </x:c>
      <x:c r="K10930" s="32" t="str">
        <x:v>05-17-2025 13:45:00</x:v>
      </x:c>
      <x:c r="M10930" s="53" t="str">
        <x:v>1547690.7500000000000000</x:v>
      </x:c>
      <x:c r="N10930" s="33" t="str">
        <x:v/>
      </x:c>
    </x:row>
    <x:row r="10931">
      <x:c r="B10931" s="5" t="str">
        <x:v>11093676937626711226</x:v>
      </x:c>
      <x:c r="C10931" s="44" t="str">
        <x:v>87103381</x:v>
      </x:c>
      <x:c r="F10931" s="45" t="str">
        <x:v>127-ELE01</x:v>
      </x:c>
      <x:c r="H10931" s="9" t="str">
        <x:v>Student_Center.Submeter_A_208</x:v>
      </x:c>
      <x:c r="I10931" s="49" t="str">
        <x:v>Use</x:v>
      </x:c>
      <x:c r="J10931" s="31" t="str">
        <x:v>15 Minutes</x:v>
      </x:c>
      <x:c r="K10931" s="32" t="str">
        <x:v>05-17-2025 14:00:00</x:v>
      </x:c>
      <x:c r="M10931" s="53" t="str">
        <x:v>1547714.0000000000000000</x:v>
      </x:c>
      <x:c r="N10931" s="33" t="str">
        <x:v/>
      </x:c>
    </x:row>
    <x:row r="10932">
      <x:c r="B10932" s="5" t="str">
        <x:v>1797604861816822423</x:v>
      </x:c>
      <x:c r="C10932" s="44" t="str">
        <x:v>87103385</x:v>
      </x:c>
      <x:c r="F10932" s="45" t="str">
        <x:v>127-ELE01</x:v>
      </x:c>
      <x:c r="H10932" s="9" t="str">
        <x:v>Student_Center.Submeter_A_208</x:v>
      </x:c>
      <x:c r="I10932" s="49" t="str">
        <x:v>Use</x:v>
      </x:c>
      <x:c r="J10932" s="31" t="str">
        <x:v>15 Minutes</x:v>
      </x:c>
      <x:c r="K10932" s="32" t="str">
        <x:v>05-17-2025 14:15:00</x:v>
      </x:c>
      <x:c r="M10932" s="53" t="str">
        <x:v>1547735.1300000000000000</x:v>
      </x:c>
      <x:c r="N10932" s="33" t="str">
        <x:v/>
      </x:c>
    </x:row>
    <x:row r="10933">
      <x:c r="B10933" s="5" t="str">
        <x:v>8531329967685010926</x:v>
      </x:c>
      <x:c r="C10933" s="44" t="str">
        <x:v>87103389</x:v>
      </x:c>
      <x:c r="F10933" s="45" t="str">
        <x:v>127-ELE01</x:v>
      </x:c>
      <x:c r="H10933" s="9" t="str">
        <x:v>Student_Center.Submeter_A_208</x:v>
      </x:c>
      <x:c r="I10933" s="49" t="str">
        <x:v>Use</x:v>
      </x:c>
      <x:c r="J10933" s="31" t="str">
        <x:v>15 Minutes</x:v>
      </x:c>
      <x:c r="K10933" s="32" t="str">
        <x:v>05-17-2025 14:30:00</x:v>
      </x:c>
      <x:c r="M10933" s="53" t="str">
        <x:v>1547754.2500000000000000</x:v>
      </x:c>
      <x:c r="N10933" s="33" t="str">
        <x:v/>
      </x:c>
    </x:row>
    <x:row r="10934">
      <x:c r="B10934" s="5" t="str">
        <x:v>9085985296080188818</x:v>
      </x:c>
      <x:c r="C10934" s="44" t="str">
        <x:v>87103393</x:v>
      </x:c>
      <x:c r="F10934" s="45" t="str">
        <x:v>127-ELE01</x:v>
      </x:c>
      <x:c r="H10934" s="9" t="str">
        <x:v>Student_Center.Submeter_A_208</x:v>
      </x:c>
      <x:c r="I10934" s="49" t="str">
        <x:v>Use</x:v>
      </x:c>
      <x:c r="J10934" s="31" t="str">
        <x:v>15 Minutes</x:v>
      </x:c>
      <x:c r="K10934" s="32" t="str">
        <x:v>05-17-2025 14:45:00</x:v>
      </x:c>
      <x:c r="M10934" s="53" t="str">
        <x:v>1547772.0000000000000000</x:v>
      </x:c>
      <x:c r="N10934" s="33" t="str">
        <x:v/>
      </x:c>
    </x:row>
    <x:row r="10935">
      <x:c r="B10935" s="5" t="str">
        <x:v>13764416569687578031</x:v>
      </x:c>
      <x:c r="C10935" s="44" t="str">
        <x:v>87103397</x:v>
      </x:c>
      <x:c r="F10935" s="45" t="str">
        <x:v>127-ELE01</x:v>
      </x:c>
      <x:c r="H10935" s="9" t="str">
        <x:v>Student_Center.Submeter_A_208</x:v>
      </x:c>
      <x:c r="I10935" s="49" t="str">
        <x:v>Use</x:v>
      </x:c>
      <x:c r="J10935" s="31" t="str">
        <x:v>15 Minutes</x:v>
      </x:c>
      <x:c r="K10935" s="32" t="str">
        <x:v>05-17-2025 15:00:00</x:v>
      </x:c>
      <x:c r="M10935" s="53" t="str">
        <x:v>1547788.7500000000000000</x:v>
      </x:c>
      <x:c r="N10935" s="33" t="str">
        <x:v/>
      </x:c>
    </x:row>
    <x:row r="10936">
      <x:c r="B10936" s="5" t="str">
        <x:v>14450902898420128451</x:v>
      </x:c>
      <x:c r="C10936" s="44" t="str">
        <x:v>87103401</x:v>
      </x:c>
      <x:c r="F10936" s="45" t="str">
        <x:v>127-ELE01</x:v>
      </x:c>
      <x:c r="H10936" s="9" t="str">
        <x:v>Student_Center.Submeter_A_208</x:v>
      </x:c>
      <x:c r="I10936" s="49" t="str">
        <x:v>Use</x:v>
      </x:c>
      <x:c r="J10936" s="31" t="str">
        <x:v>15 Minutes</x:v>
      </x:c>
      <x:c r="K10936" s="32" t="str">
        <x:v>05-17-2025 15:15:00</x:v>
      </x:c>
      <x:c r="M10936" s="53" t="str">
        <x:v>1547805.0000000000000000</x:v>
      </x:c>
      <x:c r="N10936" s="33" t="str">
        <x:v/>
      </x:c>
    </x:row>
    <x:row r="10937">
      <x:c r="B10937" s="5" t="str">
        <x:v>12092230542169313789</x:v>
      </x:c>
      <x:c r="C10937" s="44" t="str">
        <x:v>87103405</x:v>
      </x:c>
      <x:c r="F10937" s="45" t="str">
        <x:v>127-ELE01</x:v>
      </x:c>
      <x:c r="H10937" s="9" t="str">
        <x:v>Student_Center.Submeter_A_208</x:v>
      </x:c>
      <x:c r="I10937" s="49" t="str">
        <x:v>Use</x:v>
      </x:c>
      <x:c r="J10937" s="31" t="str">
        <x:v>15 Minutes</x:v>
      </x:c>
      <x:c r="K10937" s="32" t="str">
        <x:v>05-17-2025 15:30:00</x:v>
      </x:c>
      <x:c r="M10937" s="53" t="str">
        <x:v>1547821.5000000000000000</x:v>
      </x:c>
      <x:c r="N10937" s="33" t="str">
        <x:v/>
      </x:c>
    </x:row>
    <x:row r="10938">
      <x:c r="B10938" s="5" t="str">
        <x:v>13745298515386846642</x:v>
      </x:c>
      <x:c r="C10938" s="44" t="str">
        <x:v>87103409</x:v>
      </x:c>
      <x:c r="F10938" s="45" t="str">
        <x:v>127-ELE01</x:v>
      </x:c>
      <x:c r="H10938" s="9" t="str">
        <x:v>Student_Center.Submeter_A_208</x:v>
      </x:c>
      <x:c r="I10938" s="49" t="str">
        <x:v>Use</x:v>
      </x:c>
      <x:c r="J10938" s="31" t="str">
        <x:v>15 Minutes</x:v>
      </x:c>
      <x:c r="K10938" s="32" t="str">
        <x:v>05-17-2025 15:45:00</x:v>
      </x:c>
      <x:c r="M10938" s="53" t="str">
        <x:v>1547840.2500000000000000</x:v>
      </x:c>
      <x:c r="N10938" s="33" t="str">
        <x:v/>
      </x:c>
    </x:row>
    <x:row r="10939">
      <x:c r="B10939" s="5" t="str">
        <x:v>6985965036552342683</x:v>
      </x:c>
      <x:c r="C10939" s="44" t="str">
        <x:v>87103413</x:v>
      </x:c>
      <x:c r="F10939" s="45" t="str">
        <x:v>127-ELE01</x:v>
      </x:c>
      <x:c r="H10939" s="9" t="str">
        <x:v>Student_Center.Submeter_A_208</x:v>
      </x:c>
      <x:c r="I10939" s="49" t="str">
        <x:v>Use</x:v>
      </x:c>
      <x:c r="J10939" s="31" t="str">
        <x:v>15 Minutes</x:v>
      </x:c>
      <x:c r="K10939" s="32" t="str">
        <x:v>05-17-2025 16:00:00</x:v>
      </x:c>
      <x:c r="M10939" s="53" t="str">
        <x:v>1547857.5000000000000000</x:v>
      </x:c>
      <x:c r="N10939" s="33" t="str">
        <x:v/>
      </x:c>
    </x:row>
    <x:row r="10940">
      <x:c r="B10940" s="5" t="str">
        <x:v>9901333755589996281</x:v>
      </x:c>
      <x:c r="C10940" s="44" t="str">
        <x:v>87103417</x:v>
      </x:c>
      <x:c r="F10940" s="45" t="str">
        <x:v>127-ELE01</x:v>
      </x:c>
      <x:c r="H10940" s="9" t="str">
        <x:v>Student_Center.Submeter_A_208</x:v>
      </x:c>
      <x:c r="I10940" s="49" t="str">
        <x:v>Use</x:v>
      </x:c>
      <x:c r="J10940" s="31" t="str">
        <x:v>15 Minutes</x:v>
      </x:c>
      <x:c r="K10940" s="32" t="str">
        <x:v>05-17-2025 16:15:00</x:v>
      </x:c>
      <x:c r="M10940" s="53" t="str">
        <x:v>1547880.2500000000000000</x:v>
      </x:c>
      <x:c r="N10940" s="33" t="str">
        <x:v/>
      </x:c>
    </x:row>
    <x:row r="10941">
      <x:c r="B10941" s="5" t="str">
        <x:v>16159290243443832234</x:v>
      </x:c>
      <x:c r="C10941" s="44" t="str">
        <x:v>87103421</x:v>
      </x:c>
      <x:c r="F10941" s="45" t="str">
        <x:v>127-ELE01</x:v>
      </x:c>
      <x:c r="H10941" s="9" t="str">
        <x:v>Student_Center.Submeter_A_208</x:v>
      </x:c>
      <x:c r="I10941" s="49" t="str">
        <x:v>Use</x:v>
      </x:c>
      <x:c r="J10941" s="31" t="str">
        <x:v>15 Minutes</x:v>
      </x:c>
      <x:c r="K10941" s="32" t="str">
        <x:v>05-17-2025 16:30:00</x:v>
      </x:c>
      <x:c r="M10941" s="53" t="str">
        <x:v>1547902.6300000000000000</x:v>
      </x:c>
      <x:c r="N10941" s="33" t="str">
        <x:v/>
      </x:c>
    </x:row>
    <x:row r="10942">
      <x:c r="B10942" s="5" t="str">
        <x:v>1722828050864970972</x:v>
      </x:c>
      <x:c r="C10942" s="44" t="str">
        <x:v>87103425</x:v>
      </x:c>
      <x:c r="F10942" s="45" t="str">
        <x:v>127-ELE01</x:v>
      </x:c>
      <x:c r="H10942" s="9" t="str">
        <x:v>Student_Center.Submeter_A_208</x:v>
      </x:c>
      <x:c r="I10942" s="49" t="str">
        <x:v>Use</x:v>
      </x:c>
      <x:c r="J10942" s="31" t="str">
        <x:v>15 Minutes</x:v>
      </x:c>
      <x:c r="K10942" s="32" t="str">
        <x:v>05-17-2025 16:45:00</x:v>
      </x:c>
      <x:c r="M10942" s="53" t="str">
        <x:v>1547926.6300000000000000</x:v>
      </x:c>
      <x:c r="N10942" s="33" t="str">
        <x:v/>
      </x:c>
    </x:row>
    <x:row r="10943">
      <x:c r="B10943" s="5" t="str">
        <x:v>15220996623711621267</x:v>
      </x:c>
      <x:c r="C10943" s="44" t="str">
        <x:v>87103429</x:v>
      </x:c>
      <x:c r="F10943" s="45" t="str">
        <x:v>127-ELE01</x:v>
      </x:c>
      <x:c r="H10943" s="9" t="str">
        <x:v>Student_Center.Submeter_A_208</x:v>
      </x:c>
      <x:c r="I10943" s="49" t="str">
        <x:v>Use</x:v>
      </x:c>
      <x:c r="J10943" s="31" t="str">
        <x:v>15 Minutes</x:v>
      </x:c>
      <x:c r="K10943" s="32" t="str">
        <x:v>05-17-2025 17:00:00</x:v>
      </x:c>
      <x:c r="M10943" s="53" t="str">
        <x:v>1547950.2500000000000000</x:v>
      </x:c>
      <x:c r="N10943" s="33" t="str">
        <x:v/>
      </x:c>
    </x:row>
    <x:row r="10944">
      <x:c r="B10944" s="5" t="str">
        <x:v>9095164928968921231</x:v>
      </x:c>
      <x:c r="C10944" s="44" t="str">
        <x:v>87103433</x:v>
      </x:c>
      <x:c r="F10944" s="45" t="str">
        <x:v>127-ELE01</x:v>
      </x:c>
      <x:c r="H10944" s="9" t="str">
        <x:v>Student_Center.Submeter_A_208</x:v>
      </x:c>
      <x:c r="I10944" s="49" t="str">
        <x:v>Use</x:v>
      </x:c>
      <x:c r="J10944" s="31" t="str">
        <x:v>15 Minutes</x:v>
      </x:c>
      <x:c r="K10944" s="32" t="str">
        <x:v>05-17-2025 17:15:00</x:v>
      </x:c>
      <x:c r="M10944" s="53" t="str">
        <x:v>1547973.6300000000000000</x:v>
      </x:c>
      <x:c r="N10944" s="33" t="str">
        <x:v/>
      </x:c>
    </x:row>
    <x:row r="10945">
      <x:c r="B10945" s="5" t="str">
        <x:v>7301794085708565336</x:v>
      </x:c>
      <x:c r="C10945" s="44" t="str">
        <x:v>87103437</x:v>
      </x:c>
      <x:c r="F10945" s="45" t="str">
        <x:v>127-ELE01</x:v>
      </x:c>
      <x:c r="H10945" s="9" t="str">
        <x:v>Student_Center.Submeter_A_208</x:v>
      </x:c>
      <x:c r="I10945" s="49" t="str">
        <x:v>Use</x:v>
      </x:c>
      <x:c r="J10945" s="31" t="str">
        <x:v>15 Minutes</x:v>
      </x:c>
      <x:c r="K10945" s="32" t="str">
        <x:v>05-17-2025 17:30:00</x:v>
      </x:c>
      <x:c r="M10945" s="53" t="str">
        <x:v>1547996.8800000000000000</x:v>
      </x:c>
      <x:c r="N10945" s="33" t="str">
        <x:v/>
      </x:c>
    </x:row>
    <x:row r="10946">
      <x:c r="B10946" s="5" t="str">
        <x:v>1435718207250849853</x:v>
      </x:c>
      <x:c r="C10946" s="44" t="str">
        <x:v>87103441</x:v>
      </x:c>
      <x:c r="F10946" s="45" t="str">
        <x:v>127-ELE01</x:v>
      </x:c>
      <x:c r="H10946" s="9" t="str">
        <x:v>Student_Center.Submeter_A_208</x:v>
      </x:c>
      <x:c r="I10946" s="49" t="str">
        <x:v>Use</x:v>
      </x:c>
      <x:c r="J10946" s="31" t="str">
        <x:v>15 Minutes</x:v>
      </x:c>
      <x:c r="K10946" s="32" t="str">
        <x:v>05-17-2025 17:45:00</x:v>
      </x:c>
      <x:c r="M10946" s="53" t="str">
        <x:v>1548018.8800000000000000</x:v>
      </x:c>
      <x:c r="N10946" s="33" t="str">
        <x:v/>
      </x:c>
    </x:row>
    <x:row r="10947">
      <x:c r="B10947" s="5" t="str">
        <x:v>14844837481529859755</x:v>
      </x:c>
      <x:c r="C10947" s="44" t="str">
        <x:v>87103445</x:v>
      </x:c>
      <x:c r="F10947" s="45" t="str">
        <x:v>127-ELE01</x:v>
      </x:c>
      <x:c r="H10947" s="9" t="str">
        <x:v>Student_Center.Submeter_A_208</x:v>
      </x:c>
      <x:c r="I10947" s="49" t="str">
        <x:v>Use</x:v>
      </x:c>
      <x:c r="J10947" s="31" t="str">
        <x:v>15 Minutes</x:v>
      </x:c>
      <x:c r="K10947" s="32" t="str">
        <x:v>05-17-2025 18:00:00</x:v>
      </x:c>
      <x:c r="M10947" s="53" t="str">
        <x:v>1548040.6300000000000000</x:v>
      </x:c>
      <x:c r="N10947" s="33" t="str">
        <x:v/>
      </x:c>
    </x:row>
    <x:row r="10948">
      <x:c r="B10948" s="5" t="str">
        <x:v>12219118767940096859</x:v>
      </x:c>
      <x:c r="C10948" s="44" t="str">
        <x:v>87103449</x:v>
      </x:c>
      <x:c r="F10948" s="45" t="str">
        <x:v>127-ELE01</x:v>
      </x:c>
      <x:c r="H10948" s="9" t="str">
        <x:v>Student_Center.Submeter_A_208</x:v>
      </x:c>
      <x:c r="I10948" s="49" t="str">
        <x:v>Use</x:v>
      </x:c>
      <x:c r="J10948" s="31" t="str">
        <x:v>15 Minutes</x:v>
      </x:c>
      <x:c r="K10948" s="32" t="str">
        <x:v>05-17-2025 18:15:00</x:v>
      </x:c>
      <x:c r="M10948" s="53" t="str">
        <x:v>1548062.6300000000000000</x:v>
      </x:c>
      <x:c r="N10948" s="33" t="str">
        <x:v/>
      </x:c>
    </x:row>
    <x:row r="10949">
      <x:c r="B10949" s="5" t="str">
        <x:v>3266769859045143541</x:v>
      </x:c>
      <x:c r="C10949" s="44" t="str">
        <x:v>87103453</x:v>
      </x:c>
      <x:c r="F10949" s="45" t="str">
        <x:v>127-ELE01</x:v>
      </x:c>
      <x:c r="H10949" s="9" t="str">
        <x:v>Student_Center.Submeter_A_208</x:v>
      </x:c>
      <x:c r="I10949" s="49" t="str">
        <x:v>Use</x:v>
      </x:c>
      <x:c r="J10949" s="31" t="str">
        <x:v>15 Minutes</x:v>
      </x:c>
      <x:c r="K10949" s="32" t="str">
        <x:v>05-17-2025 18:30:00</x:v>
      </x:c>
      <x:c r="M10949" s="53" t="str">
        <x:v>1548083.1300000000000000</x:v>
      </x:c>
      <x:c r="N10949" s="33" t="str">
        <x:v/>
      </x:c>
    </x:row>
    <x:row r="10950">
      <x:c r="B10950" s="5" t="str">
        <x:v>2702757418830576466</x:v>
      </x:c>
      <x:c r="C10950" s="44" t="str">
        <x:v>87103457</x:v>
      </x:c>
      <x:c r="F10950" s="45" t="str">
        <x:v>127-ELE01</x:v>
      </x:c>
      <x:c r="H10950" s="9" t="str">
        <x:v>Student_Center.Submeter_A_208</x:v>
      </x:c>
      <x:c r="I10950" s="49" t="str">
        <x:v>Use</x:v>
      </x:c>
      <x:c r="J10950" s="31" t="str">
        <x:v>15 Minutes</x:v>
      </x:c>
      <x:c r="K10950" s="32" t="str">
        <x:v>05-17-2025 18:45:00</x:v>
      </x:c>
      <x:c r="M10950" s="53" t="str">
        <x:v>1548103.7500000000000000</x:v>
      </x:c>
      <x:c r="N10950" s="33" t="str">
        <x:v/>
      </x:c>
    </x:row>
    <x:row r="10951">
      <x:c r="B10951" s="5" t="str">
        <x:v>15242898437404965896</x:v>
      </x:c>
      <x:c r="C10951" s="44" t="str">
        <x:v>87103461</x:v>
      </x:c>
      <x:c r="F10951" s="45" t="str">
        <x:v>127-ELE01</x:v>
      </x:c>
      <x:c r="H10951" s="9" t="str">
        <x:v>Student_Center.Submeter_A_208</x:v>
      </x:c>
      <x:c r="I10951" s="49" t="str">
        <x:v>Use</x:v>
      </x:c>
      <x:c r="J10951" s="31" t="str">
        <x:v>15 Minutes</x:v>
      </x:c>
      <x:c r="K10951" s="32" t="str">
        <x:v>05-17-2025 19:00:00</x:v>
      </x:c>
      <x:c r="M10951" s="53" t="str">
        <x:v>1548124.1300000000000000</x:v>
      </x:c>
      <x:c r="N10951" s="33" t="str">
        <x:v/>
      </x:c>
    </x:row>
    <x:row r="10952">
      <x:c r="B10952" s="5" t="str">
        <x:v>8788574444532485344</x:v>
      </x:c>
      <x:c r="C10952" s="44" t="str">
        <x:v>87103465</x:v>
      </x:c>
      <x:c r="F10952" s="45" t="str">
        <x:v>127-ELE01</x:v>
      </x:c>
      <x:c r="H10952" s="9" t="str">
        <x:v>Student_Center.Submeter_A_208</x:v>
      </x:c>
      <x:c r="I10952" s="49" t="str">
        <x:v>Use</x:v>
      </x:c>
      <x:c r="J10952" s="31" t="str">
        <x:v>15 Minutes</x:v>
      </x:c>
      <x:c r="K10952" s="32" t="str">
        <x:v>05-17-2025 19:15:00</x:v>
      </x:c>
      <x:c r="M10952" s="53" t="str">
        <x:v>1548141.3800000000000000</x:v>
      </x:c>
      <x:c r="N10952" s="33" t="str">
        <x:v/>
      </x:c>
    </x:row>
    <x:row r="10953">
      <x:c r="B10953" s="5" t="str">
        <x:v>7149597695753601123</x:v>
      </x:c>
      <x:c r="C10953" s="44" t="str">
        <x:v>87103469</x:v>
      </x:c>
      <x:c r="F10953" s="45" t="str">
        <x:v>127-ELE01</x:v>
      </x:c>
      <x:c r="H10953" s="9" t="str">
        <x:v>Student_Center.Submeter_A_208</x:v>
      </x:c>
      <x:c r="I10953" s="49" t="str">
        <x:v>Use</x:v>
      </x:c>
      <x:c r="J10953" s="31" t="str">
        <x:v>15 Minutes</x:v>
      </x:c>
      <x:c r="K10953" s="32" t="str">
        <x:v>05-17-2025 19:30:00</x:v>
      </x:c>
      <x:c r="M10953" s="53" t="str">
        <x:v>1548157.1300000000000000</x:v>
      </x:c>
      <x:c r="N10953" s="33" t="str">
        <x:v/>
      </x:c>
    </x:row>
    <x:row r="10954">
      <x:c r="B10954" s="5" t="str">
        <x:v>4860653240895051119</x:v>
      </x:c>
      <x:c r="C10954" s="44" t="str">
        <x:v>87103473</x:v>
      </x:c>
      <x:c r="F10954" s="45" t="str">
        <x:v>127-ELE01</x:v>
      </x:c>
      <x:c r="H10954" s="9" t="str">
        <x:v>Student_Center.Submeter_A_208</x:v>
      </x:c>
      <x:c r="I10954" s="49" t="str">
        <x:v>Use</x:v>
      </x:c>
      <x:c r="J10954" s="31" t="str">
        <x:v>15 Minutes</x:v>
      </x:c>
      <x:c r="K10954" s="32" t="str">
        <x:v>05-17-2025 19:45:00</x:v>
      </x:c>
      <x:c r="M10954" s="53" t="str">
        <x:v>1548171.2500000000000000</x:v>
      </x:c>
      <x:c r="N10954" s="33" t="str">
        <x:v/>
      </x:c>
    </x:row>
    <x:row r="10955">
      <x:c r="B10955" s="5" t="str">
        <x:v>8689000138064384565</x:v>
      </x:c>
      <x:c r="C10955" s="44" t="str">
        <x:v>87103477</x:v>
      </x:c>
      <x:c r="F10955" s="45" t="str">
        <x:v>127-ELE01</x:v>
      </x:c>
      <x:c r="H10955" s="9" t="str">
        <x:v>Student_Center.Submeter_A_208</x:v>
      </x:c>
      <x:c r="I10955" s="49" t="str">
        <x:v>Use</x:v>
      </x:c>
      <x:c r="J10955" s="31" t="str">
        <x:v>15 Minutes</x:v>
      </x:c>
      <x:c r="K10955" s="32" t="str">
        <x:v>05-17-2025 20:00:00</x:v>
      </x:c>
      <x:c r="M10955" s="53" t="str">
        <x:v>1548185.5000000000000000</x:v>
      </x:c>
      <x:c r="N10955" s="33" t="str">
        <x:v/>
      </x:c>
    </x:row>
    <x:row r="10956">
      <x:c r="B10956" s="5" t="str">
        <x:v>9858441071116155282</x:v>
      </x:c>
      <x:c r="C10956" s="44" t="str">
        <x:v>87103481</x:v>
      </x:c>
      <x:c r="F10956" s="45" t="str">
        <x:v>127-ELE01</x:v>
      </x:c>
      <x:c r="H10956" s="9" t="str">
        <x:v>Student_Center.Submeter_A_208</x:v>
      </x:c>
      <x:c r="I10956" s="49" t="str">
        <x:v>Use</x:v>
      </x:c>
      <x:c r="J10956" s="31" t="str">
        <x:v>15 Minutes</x:v>
      </x:c>
      <x:c r="K10956" s="32" t="str">
        <x:v>05-17-2025 20:15:00</x:v>
      </x:c>
      <x:c r="M10956" s="53" t="str">
        <x:v>1548198.3800000000000000</x:v>
      </x:c>
      <x:c r="N10956" s="33" t="str">
        <x:v/>
      </x:c>
    </x:row>
    <x:row r="10957">
      <x:c r="B10957" s="5" t="str">
        <x:v>11519252234950666991</x:v>
      </x:c>
      <x:c r="C10957" s="44" t="str">
        <x:v>87103485</x:v>
      </x:c>
      <x:c r="F10957" s="45" t="str">
        <x:v>127-ELE01</x:v>
      </x:c>
      <x:c r="H10957" s="9" t="str">
        <x:v>Student_Center.Submeter_A_208</x:v>
      </x:c>
      <x:c r="I10957" s="49" t="str">
        <x:v>Use</x:v>
      </x:c>
      <x:c r="J10957" s="31" t="str">
        <x:v>15 Minutes</x:v>
      </x:c>
      <x:c r="K10957" s="32" t="str">
        <x:v>05-17-2025 20:30:00</x:v>
      </x:c>
      <x:c r="M10957" s="53" t="str">
        <x:v>1548211.3800000000000000</x:v>
      </x:c>
      <x:c r="N10957" s="33" t="str">
        <x:v/>
      </x:c>
    </x:row>
    <x:row r="10958">
      <x:c r="B10958" s="5" t="str">
        <x:v>11368937055939540968</x:v>
      </x:c>
      <x:c r="C10958" s="44" t="str">
        <x:v>87103489</x:v>
      </x:c>
      <x:c r="F10958" s="45" t="str">
        <x:v>127-ELE01</x:v>
      </x:c>
      <x:c r="H10958" s="9" t="str">
        <x:v>Student_Center.Submeter_A_208</x:v>
      </x:c>
      <x:c r="I10958" s="49" t="str">
        <x:v>Use</x:v>
      </x:c>
      <x:c r="J10958" s="31" t="str">
        <x:v>15 Minutes</x:v>
      </x:c>
      <x:c r="K10958" s="32" t="str">
        <x:v>05-17-2025 20:45:00</x:v>
      </x:c>
      <x:c r="M10958" s="53" t="str">
        <x:v>1548224.7500000000000000</x:v>
      </x:c>
      <x:c r="N10958" s="33" t="str">
        <x:v/>
      </x:c>
    </x:row>
    <x:row r="10959">
      <x:c r="B10959" s="5" t="str">
        <x:v>11221385065243569623</x:v>
      </x:c>
      <x:c r="C10959" s="44" t="str">
        <x:v>87103493</x:v>
      </x:c>
      <x:c r="F10959" s="45" t="str">
        <x:v>127-ELE01</x:v>
      </x:c>
      <x:c r="H10959" s="9" t="str">
        <x:v>Student_Center.Submeter_A_208</x:v>
      </x:c>
      <x:c r="I10959" s="49" t="str">
        <x:v>Use</x:v>
      </x:c>
      <x:c r="J10959" s="31" t="str">
        <x:v>15 Minutes</x:v>
      </x:c>
      <x:c r="K10959" s="32" t="str">
        <x:v>05-17-2025 21:00:00</x:v>
      </x:c>
      <x:c r="M10959" s="53" t="str">
        <x:v>1548238.6300000000000000</x:v>
      </x:c>
      <x:c r="N10959" s="33" t="str">
        <x:v/>
      </x:c>
    </x:row>
    <x:row r="10960">
      <x:c r="B10960" s="5" t="str">
        <x:v>13294157021499633469</x:v>
      </x:c>
      <x:c r="C10960" s="44" t="str">
        <x:v>87103497</x:v>
      </x:c>
      <x:c r="F10960" s="45" t="str">
        <x:v>127-ELE01</x:v>
      </x:c>
      <x:c r="H10960" s="9" t="str">
        <x:v>Student_Center.Submeter_A_208</x:v>
      </x:c>
      <x:c r="I10960" s="49" t="str">
        <x:v>Use</x:v>
      </x:c>
      <x:c r="J10960" s="31" t="str">
        <x:v>15 Minutes</x:v>
      </x:c>
      <x:c r="K10960" s="32" t="str">
        <x:v>05-17-2025 21:15:00</x:v>
      </x:c>
      <x:c r="M10960" s="53" t="str">
        <x:v>1548251.7500000000000000</x:v>
      </x:c>
      <x:c r="N10960" s="33" t="str">
        <x:v/>
      </x:c>
    </x:row>
    <x:row r="10961">
      <x:c r="B10961" s="5" t="str">
        <x:v>63591937916034294</x:v>
      </x:c>
      <x:c r="C10961" s="44" t="str">
        <x:v>87103501</x:v>
      </x:c>
      <x:c r="F10961" s="45" t="str">
        <x:v>127-ELE01</x:v>
      </x:c>
      <x:c r="H10961" s="9" t="str">
        <x:v>Student_Center.Submeter_A_208</x:v>
      </x:c>
      <x:c r="I10961" s="49" t="str">
        <x:v>Use</x:v>
      </x:c>
      <x:c r="J10961" s="31" t="str">
        <x:v>15 Minutes</x:v>
      </x:c>
      <x:c r="K10961" s="32" t="str">
        <x:v>05-17-2025 21:30:00</x:v>
      </x:c>
      <x:c r="M10961" s="53" t="str">
        <x:v>1548264.1300000000000000</x:v>
      </x:c>
      <x:c r="N10961" s="33" t="str">
        <x:v/>
      </x:c>
    </x:row>
    <x:row r="10962">
      <x:c r="B10962" s="5" t="str">
        <x:v>15007667767754560605</x:v>
      </x:c>
      <x:c r="C10962" s="44" t="str">
        <x:v>87103505</x:v>
      </x:c>
      <x:c r="F10962" s="45" t="str">
        <x:v>127-ELE01</x:v>
      </x:c>
      <x:c r="H10962" s="9" t="str">
        <x:v>Student_Center.Submeter_A_208</x:v>
      </x:c>
      <x:c r="I10962" s="49" t="str">
        <x:v>Use</x:v>
      </x:c>
      <x:c r="J10962" s="31" t="str">
        <x:v>15 Minutes</x:v>
      </x:c>
      <x:c r="K10962" s="32" t="str">
        <x:v>05-17-2025 21:45:00</x:v>
      </x:c>
      <x:c r="M10962" s="53" t="str">
        <x:v>1548277.6300000000000000</x:v>
      </x:c>
      <x:c r="N10962" s="33" t="str">
        <x:v/>
      </x:c>
    </x:row>
    <x:row r="10963">
      <x:c r="B10963" s="5" t="str">
        <x:v>2546142141889943625</x:v>
      </x:c>
      <x:c r="C10963" s="44" t="str">
        <x:v>87103509</x:v>
      </x:c>
      <x:c r="F10963" s="45" t="str">
        <x:v>127-ELE01</x:v>
      </x:c>
      <x:c r="H10963" s="9" t="str">
        <x:v>Student_Center.Submeter_A_208</x:v>
      </x:c>
      <x:c r="I10963" s="49" t="str">
        <x:v>Use</x:v>
      </x:c>
      <x:c r="J10963" s="31" t="str">
        <x:v>15 Minutes</x:v>
      </x:c>
      <x:c r="K10963" s="32" t="str">
        <x:v>05-17-2025 22:00:00</x:v>
      </x:c>
      <x:c r="M10963" s="53" t="str">
        <x:v>1548290.7500000000000000</x:v>
      </x:c>
      <x:c r="N10963" s="33" t="str">
        <x:v/>
      </x:c>
    </x:row>
    <x:row r="10964">
      <x:c r="B10964" s="5" t="str">
        <x:v>12493980839270780393</x:v>
      </x:c>
      <x:c r="C10964" s="44" t="str">
        <x:v>87103513</x:v>
      </x:c>
      <x:c r="F10964" s="45" t="str">
        <x:v>127-ELE01</x:v>
      </x:c>
      <x:c r="H10964" s="9" t="str">
        <x:v>Student_Center.Submeter_A_208</x:v>
      </x:c>
      <x:c r="I10964" s="49" t="str">
        <x:v>Use</x:v>
      </x:c>
      <x:c r="J10964" s="31" t="str">
        <x:v>15 Minutes</x:v>
      </x:c>
      <x:c r="K10964" s="32" t="str">
        <x:v>05-17-2025 22:15:00</x:v>
      </x:c>
      <x:c r="M10964" s="53" t="str">
        <x:v>1548303.0000000000000000</x:v>
      </x:c>
      <x:c r="N10964" s="33" t="str">
        <x:v/>
      </x:c>
    </x:row>
    <x:row r="10965">
      <x:c r="B10965" s="5" t="str">
        <x:v>4624698474878596337</x:v>
      </x:c>
      <x:c r="C10965" s="44" t="str">
        <x:v>87103517</x:v>
      </x:c>
      <x:c r="F10965" s="45" t="str">
        <x:v>127-ELE01</x:v>
      </x:c>
      <x:c r="H10965" s="9" t="str">
        <x:v>Student_Center.Submeter_A_208</x:v>
      </x:c>
      <x:c r="I10965" s="49" t="str">
        <x:v>Use</x:v>
      </x:c>
      <x:c r="J10965" s="31" t="str">
        <x:v>15 Minutes</x:v>
      </x:c>
      <x:c r="K10965" s="32" t="str">
        <x:v>05-17-2025 22:30:00</x:v>
      </x:c>
      <x:c r="M10965" s="53" t="str">
        <x:v>1548316.3800000000000000</x:v>
      </x:c>
      <x:c r="N10965" s="33" t="str">
        <x:v/>
      </x:c>
    </x:row>
    <x:row r="10966">
      <x:c r="B10966" s="5" t="str">
        <x:v>3951405824953326141</x:v>
      </x:c>
      <x:c r="C10966" s="44" t="str">
        <x:v>87103521</x:v>
      </x:c>
      <x:c r="F10966" s="45" t="str">
        <x:v>127-ELE01</x:v>
      </x:c>
      <x:c r="H10966" s="9" t="str">
        <x:v>Student_Center.Submeter_A_208</x:v>
      </x:c>
      <x:c r="I10966" s="49" t="str">
        <x:v>Use</x:v>
      </x:c>
      <x:c r="J10966" s="31" t="str">
        <x:v>15 Minutes</x:v>
      </x:c>
      <x:c r="K10966" s="32" t="str">
        <x:v>05-17-2025 22:45:00</x:v>
      </x:c>
      <x:c r="M10966" s="53" t="str">
        <x:v>1548329.0000000000000000</x:v>
      </x:c>
      <x:c r="N10966" s="33" t="str">
        <x:v/>
      </x:c>
    </x:row>
    <x:row r="10967">
      <x:c r="B10967" s="5" t="str">
        <x:v>809874043179584955</x:v>
      </x:c>
      <x:c r="C10967" s="44" t="str">
        <x:v>87103525</x:v>
      </x:c>
      <x:c r="F10967" s="45" t="str">
        <x:v>127-ELE01</x:v>
      </x:c>
      <x:c r="H10967" s="9" t="str">
        <x:v>Student_Center.Submeter_A_208</x:v>
      </x:c>
      <x:c r="I10967" s="49" t="str">
        <x:v>Use</x:v>
      </x:c>
      <x:c r="J10967" s="31" t="str">
        <x:v>15 Minutes</x:v>
      </x:c>
      <x:c r="K10967" s="32" t="str">
        <x:v>05-17-2025 23:00:00</x:v>
      </x:c>
      <x:c r="M10967" s="53" t="str">
        <x:v>1548340.6300000000000000</x:v>
      </x:c>
      <x:c r="N10967" s="33" t="str">
        <x:v/>
      </x:c>
    </x:row>
    <x:row r="10968">
      <x:c r="B10968" s="5" t="str">
        <x:v>16329385046926322054</x:v>
      </x:c>
      <x:c r="C10968" s="44" t="str">
        <x:v>87103529</x:v>
      </x:c>
      <x:c r="F10968" s="45" t="str">
        <x:v>127-ELE01</x:v>
      </x:c>
      <x:c r="H10968" s="9" t="str">
        <x:v>Student_Center.Submeter_A_208</x:v>
      </x:c>
      <x:c r="I10968" s="49" t="str">
        <x:v>Use</x:v>
      </x:c>
      <x:c r="J10968" s="31" t="str">
        <x:v>15 Minutes</x:v>
      </x:c>
      <x:c r="K10968" s="32" t="str">
        <x:v>05-17-2025 23:15:00</x:v>
      </x:c>
      <x:c r="M10968" s="53" t="str">
        <x:v>1548354.3800000000000000</x:v>
      </x:c>
      <x:c r="N10968" s="33" t="str">
        <x:v/>
      </x:c>
    </x:row>
    <x:row r="10969">
      <x:c r="B10969" s="5" t="str">
        <x:v>13170439969970232234</x:v>
      </x:c>
      <x:c r="C10969" s="44" t="str">
        <x:v>87103533</x:v>
      </x:c>
      <x:c r="F10969" s="45" t="str">
        <x:v>127-ELE01</x:v>
      </x:c>
      <x:c r="H10969" s="9" t="str">
        <x:v>Student_Center.Submeter_A_208</x:v>
      </x:c>
      <x:c r="I10969" s="49" t="str">
        <x:v>Use</x:v>
      </x:c>
      <x:c r="J10969" s="31" t="str">
        <x:v>15 Minutes</x:v>
      </x:c>
      <x:c r="K10969" s="32" t="str">
        <x:v>05-17-2025 23:30:00</x:v>
      </x:c>
      <x:c r="M10969" s="53" t="str">
        <x:v>1548367.2500000000000000</x:v>
      </x:c>
      <x:c r="N10969" s="33" t="str">
        <x:v/>
      </x:c>
    </x:row>
    <x:row r="10970">
      <x:c r="B10970" s="5" t="str">
        <x:v>2997418363879081022</x:v>
      </x:c>
      <x:c r="C10970" s="44" t="str">
        <x:v>87103537</x:v>
      </x:c>
      <x:c r="F10970" s="45" t="str">
        <x:v>127-ELE01</x:v>
      </x:c>
      <x:c r="H10970" s="9" t="str">
        <x:v>Student_Center.Submeter_A_208</x:v>
      </x:c>
      <x:c r="I10970" s="49" t="str">
        <x:v>Use</x:v>
      </x:c>
      <x:c r="J10970" s="31" t="str">
        <x:v>15 Minutes</x:v>
      </x:c>
      <x:c r="K10970" s="32" t="str">
        <x:v>05-17-2025 23:45:00</x:v>
      </x:c>
      <x:c r="M10970" s="53" t="str">
        <x:v>1548379.8800000000000000</x:v>
      </x:c>
      <x:c r="N10970" s="33" t="str">
        <x:v/>
      </x:c>
    </x:row>
    <x:row r="10971">
      <x:c r="B10971" s="5" t="str">
        <x:v>9097026867832453538</x:v>
      </x:c>
      <x:c r="C10971" s="44" t="str">
        <x:v>87103541</x:v>
      </x:c>
      <x:c r="F10971" s="45" t="str">
        <x:v>127-ELE01</x:v>
      </x:c>
      <x:c r="H10971" s="9" t="str">
        <x:v>Student_Center.Submeter_A_208</x:v>
      </x:c>
      <x:c r="I10971" s="49" t="str">
        <x:v>Use</x:v>
      </x:c>
      <x:c r="J10971" s="31" t="str">
        <x:v>15 Minutes</x:v>
      </x:c>
      <x:c r="K10971" s="32" t="str">
        <x:v>05-18-2025 00:00:00</x:v>
      </x:c>
      <x:c r="M10971" s="53" t="str">
        <x:v>1548392.6300000000000000</x:v>
      </x:c>
      <x:c r="N10971" s="33" t="str">
        <x:v/>
      </x:c>
    </x:row>
    <x:row r="10972">
      <x:c r="B10972" s="5" t="str">
        <x:v>2592490333787443018</x:v>
      </x:c>
      <x:c r="C10972" s="44" t="str">
        <x:v>87103545</x:v>
      </x:c>
      <x:c r="F10972" s="45" t="str">
        <x:v>127-ELE01</x:v>
      </x:c>
      <x:c r="H10972" s="9" t="str">
        <x:v>Student_Center.Submeter_A_208</x:v>
      </x:c>
      <x:c r="I10972" s="49" t="str">
        <x:v>Use</x:v>
      </x:c>
      <x:c r="J10972" s="31" t="str">
        <x:v>15 Minutes</x:v>
      </x:c>
      <x:c r="K10972" s="32" t="str">
        <x:v>05-18-2025 00:15:00</x:v>
      </x:c>
      <x:c r="M10972" s="53" t="str">
        <x:v>1548405.1300000000000000</x:v>
      </x:c>
      <x:c r="N10972" s="33" t="str">
        <x:v/>
      </x:c>
    </x:row>
    <x:row r="10973">
      <x:c r="B10973" s="5" t="str">
        <x:v>8449265909374369112</x:v>
      </x:c>
      <x:c r="C10973" s="44" t="str">
        <x:v>87103549</x:v>
      </x:c>
      <x:c r="F10973" s="45" t="str">
        <x:v>127-ELE01</x:v>
      </x:c>
      <x:c r="H10973" s="9" t="str">
        <x:v>Student_Center.Submeter_A_208</x:v>
      </x:c>
      <x:c r="I10973" s="49" t="str">
        <x:v>Use</x:v>
      </x:c>
      <x:c r="J10973" s="31" t="str">
        <x:v>15 Minutes</x:v>
      </x:c>
      <x:c r="K10973" s="32" t="str">
        <x:v>05-18-2025 00:30:00</x:v>
      </x:c>
      <x:c r="M10973" s="53" t="str">
        <x:v>1548415.7500000000000000</x:v>
      </x:c>
      <x:c r="N10973" s="33" t="str">
        <x:v/>
      </x:c>
    </x:row>
    <x:row r="10974">
      <x:c r="B10974" s="5" t="str">
        <x:v>11986054411257049351</x:v>
      </x:c>
      <x:c r="C10974" s="44" t="str">
        <x:v>87103553</x:v>
      </x:c>
      <x:c r="F10974" s="45" t="str">
        <x:v>127-ELE01</x:v>
      </x:c>
      <x:c r="H10974" s="9" t="str">
        <x:v>Student_Center.Submeter_A_208</x:v>
      </x:c>
      <x:c r="I10974" s="49" t="str">
        <x:v>Use</x:v>
      </x:c>
      <x:c r="J10974" s="31" t="str">
        <x:v>15 Minutes</x:v>
      </x:c>
      <x:c r="K10974" s="32" t="str">
        <x:v>05-18-2025 00:45:00</x:v>
      </x:c>
      <x:c r="M10974" s="53" t="str">
        <x:v>1548427.3800000000000000</x:v>
      </x:c>
      <x:c r="N10974" s="33" t="str">
        <x:v/>
      </x:c>
    </x:row>
    <x:row r="10975">
      <x:c r="B10975" s="5" t="str">
        <x:v>18115533292665703640</x:v>
      </x:c>
      <x:c r="C10975" s="44" t="str">
        <x:v>87103557</x:v>
      </x:c>
      <x:c r="F10975" s="45" t="str">
        <x:v>127-ELE01</x:v>
      </x:c>
      <x:c r="H10975" s="9" t="str">
        <x:v>Student_Center.Submeter_A_208</x:v>
      </x:c>
      <x:c r="I10975" s="49" t="str">
        <x:v>Use</x:v>
      </x:c>
      <x:c r="J10975" s="31" t="str">
        <x:v>15 Minutes</x:v>
      </x:c>
      <x:c r="K10975" s="32" t="str">
        <x:v>05-18-2025 01:00:00</x:v>
      </x:c>
      <x:c r="M10975" s="53" t="str">
        <x:v>1548439.5000000000000000</x:v>
      </x:c>
      <x:c r="N10975" s="33" t="str">
        <x:v/>
      </x:c>
    </x:row>
    <x:row r="10976">
      <x:c r="B10976" s="5" t="str">
        <x:v>8171229979558037969</x:v>
      </x:c>
      <x:c r="C10976" s="44" t="str">
        <x:v>87103561</x:v>
      </x:c>
      <x:c r="F10976" s="45" t="str">
        <x:v>127-ELE01</x:v>
      </x:c>
      <x:c r="H10976" s="9" t="str">
        <x:v>Student_Center.Submeter_A_208</x:v>
      </x:c>
      <x:c r="I10976" s="49" t="str">
        <x:v>Use</x:v>
      </x:c>
      <x:c r="J10976" s="31" t="str">
        <x:v>15 Minutes</x:v>
      </x:c>
      <x:c r="K10976" s="32" t="str">
        <x:v>05-18-2025 01:15:00</x:v>
      </x:c>
      <x:c r="M10976" s="53" t="str">
        <x:v>1548451.6300000000000000</x:v>
      </x:c>
      <x:c r="N10976" s="33" t="str">
        <x:v/>
      </x:c>
    </x:row>
    <x:row r="10977">
      <x:c r="B10977" s="5" t="str">
        <x:v>7493039620226222872</x:v>
      </x:c>
      <x:c r="C10977" s="44" t="str">
        <x:v>87103565</x:v>
      </x:c>
      <x:c r="F10977" s="45" t="str">
        <x:v>127-ELE01</x:v>
      </x:c>
      <x:c r="H10977" s="9" t="str">
        <x:v>Student_Center.Submeter_A_208</x:v>
      </x:c>
      <x:c r="I10977" s="49" t="str">
        <x:v>Use</x:v>
      </x:c>
      <x:c r="J10977" s="31" t="str">
        <x:v>15 Minutes</x:v>
      </x:c>
      <x:c r="K10977" s="32" t="str">
        <x:v>05-18-2025 01:30:00</x:v>
      </x:c>
      <x:c r="M10977" s="53" t="str">
        <x:v>1548463.1300000000000000</x:v>
      </x:c>
      <x:c r="N10977" s="33" t="str">
        <x:v/>
      </x:c>
    </x:row>
    <x:row r="10978">
      <x:c r="B10978" s="5" t="str">
        <x:v>706723846494643599</x:v>
      </x:c>
      <x:c r="C10978" s="44" t="str">
        <x:v>87103569</x:v>
      </x:c>
      <x:c r="F10978" s="45" t="str">
        <x:v>127-ELE01</x:v>
      </x:c>
      <x:c r="H10978" s="9" t="str">
        <x:v>Student_Center.Submeter_A_208</x:v>
      </x:c>
      <x:c r="I10978" s="49" t="str">
        <x:v>Use</x:v>
      </x:c>
      <x:c r="J10978" s="31" t="str">
        <x:v>15 Minutes</x:v>
      </x:c>
      <x:c r="K10978" s="32" t="str">
        <x:v>05-18-2025 01:45:00</x:v>
      </x:c>
      <x:c r="M10978" s="53" t="str">
        <x:v>1548474.5000000000000000</x:v>
      </x:c>
      <x:c r="N10978" s="33" t="str">
        <x:v/>
      </x:c>
    </x:row>
    <x:row r="10979">
      <x:c r="B10979" s="5" t="str">
        <x:v>6718920236096307130</x:v>
      </x:c>
      <x:c r="C10979" s="44" t="str">
        <x:v>87103573</x:v>
      </x:c>
      <x:c r="F10979" s="45" t="str">
        <x:v>127-ELE01</x:v>
      </x:c>
      <x:c r="H10979" s="9" t="str">
        <x:v>Student_Center.Submeter_A_208</x:v>
      </x:c>
      <x:c r="I10979" s="49" t="str">
        <x:v>Use</x:v>
      </x:c>
      <x:c r="J10979" s="31" t="str">
        <x:v>15 Minutes</x:v>
      </x:c>
      <x:c r="K10979" s="32" t="str">
        <x:v>05-18-2025 02:00:00</x:v>
      </x:c>
      <x:c r="M10979" s="53" t="str">
        <x:v>1548485.5000000000000000</x:v>
      </x:c>
      <x:c r="N10979" s="33" t="str">
        <x:v/>
      </x:c>
    </x:row>
    <x:row r="10980">
      <x:c r="B10980" s="5" t="str">
        <x:v>15602430645122590979</x:v>
      </x:c>
      <x:c r="C10980" s="44" t="str">
        <x:v>87103577</x:v>
      </x:c>
      <x:c r="F10980" s="45" t="str">
        <x:v>127-ELE01</x:v>
      </x:c>
      <x:c r="H10980" s="9" t="str">
        <x:v>Student_Center.Submeter_A_208</x:v>
      </x:c>
      <x:c r="I10980" s="49" t="str">
        <x:v>Use</x:v>
      </x:c>
      <x:c r="J10980" s="31" t="str">
        <x:v>15 Minutes</x:v>
      </x:c>
      <x:c r="K10980" s="32" t="str">
        <x:v>05-18-2025 02:15:00</x:v>
      </x:c>
      <x:c r="M10980" s="53" t="str">
        <x:v>1548497.2500000000000000</x:v>
      </x:c>
      <x:c r="N10980" s="33" t="str">
        <x:v/>
      </x:c>
    </x:row>
    <x:row r="10981">
      <x:c r="B10981" s="5" t="str">
        <x:v>2161475974364506592</x:v>
      </x:c>
      <x:c r="C10981" s="44" t="str">
        <x:v>87103581</x:v>
      </x:c>
      <x:c r="F10981" s="45" t="str">
        <x:v>127-ELE01</x:v>
      </x:c>
      <x:c r="H10981" s="9" t="str">
        <x:v>Student_Center.Submeter_A_208</x:v>
      </x:c>
      <x:c r="I10981" s="49" t="str">
        <x:v>Use</x:v>
      </x:c>
      <x:c r="J10981" s="31" t="str">
        <x:v>15 Minutes</x:v>
      </x:c>
      <x:c r="K10981" s="32" t="str">
        <x:v>05-18-2025 02:30:00</x:v>
      </x:c>
      <x:c r="M10981" s="53" t="str">
        <x:v>1548509.1300000000000000</x:v>
      </x:c>
      <x:c r="N10981" s="33" t="str">
        <x:v/>
      </x:c>
    </x:row>
    <x:row r="10982">
      <x:c r="B10982" s="5" t="str">
        <x:v>1812203830721693180</x:v>
      </x:c>
      <x:c r="C10982" s="44" t="str">
        <x:v>87103585</x:v>
      </x:c>
      <x:c r="F10982" s="45" t="str">
        <x:v>127-ELE01</x:v>
      </x:c>
      <x:c r="H10982" s="9" t="str">
        <x:v>Student_Center.Submeter_A_208</x:v>
      </x:c>
      <x:c r="I10982" s="49" t="str">
        <x:v>Use</x:v>
      </x:c>
      <x:c r="J10982" s="31" t="str">
        <x:v>15 Minutes</x:v>
      </x:c>
      <x:c r="K10982" s="32" t="str">
        <x:v>05-18-2025 02:45:00</x:v>
      </x:c>
      <x:c r="M10982" s="53" t="str">
        <x:v>1548520.5000000000000000</x:v>
      </x:c>
      <x:c r="N10982" s="33" t="str">
        <x:v/>
      </x:c>
    </x:row>
    <x:row r="10983">
      <x:c r="B10983" s="5" t="str">
        <x:v>375373152448872195</x:v>
      </x:c>
      <x:c r="C10983" s="44" t="str">
        <x:v>87103589</x:v>
      </x:c>
      <x:c r="F10983" s="45" t="str">
        <x:v>127-ELE01</x:v>
      </x:c>
      <x:c r="H10983" s="9" t="str">
        <x:v>Student_Center.Submeter_A_208</x:v>
      </x:c>
      <x:c r="I10983" s="49" t="str">
        <x:v>Use</x:v>
      </x:c>
      <x:c r="J10983" s="31" t="str">
        <x:v>15 Minutes</x:v>
      </x:c>
      <x:c r="K10983" s="32" t="str">
        <x:v>05-18-2025 03:00:00</x:v>
      </x:c>
      <x:c r="M10983" s="53" t="str">
        <x:v>1548532.5000000000000000</x:v>
      </x:c>
      <x:c r="N10983" s="33" t="str">
        <x:v/>
      </x:c>
    </x:row>
    <x:row r="10984">
      <x:c r="B10984" s="5" t="str">
        <x:v>15236519257980080405</x:v>
      </x:c>
      <x:c r="C10984" s="44" t="str">
        <x:v>87103593</x:v>
      </x:c>
      <x:c r="F10984" s="45" t="str">
        <x:v>127-ELE01</x:v>
      </x:c>
      <x:c r="H10984" s="9" t="str">
        <x:v>Student_Center.Submeter_A_208</x:v>
      </x:c>
      <x:c r="I10984" s="49" t="str">
        <x:v>Use</x:v>
      </x:c>
      <x:c r="J10984" s="31" t="str">
        <x:v>15 Minutes</x:v>
      </x:c>
      <x:c r="K10984" s="32" t="str">
        <x:v>05-18-2025 03:15:00</x:v>
      </x:c>
      <x:c r="M10984" s="53" t="str">
        <x:v>1548543.7500000000000000</x:v>
      </x:c>
      <x:c r="N10984" s="33" t="str">
        <x:v/>
      </x:c>
    </x:row>
    <x:row r="10985">
      <x:c r="B10985" s="5" t="str">
        <x:v>12101932031249715393</x:v>
      </x:c>
      <x:c r="C10985" s="44" t="str">
        <x:v>87103597</x:v>
      </x:c>
      <x:c r="F10985" s="45" t="str">
        <x:v>127-ELE01</x:v>
      </x:c>
      <x:c r="H10985" s="9" t="str">
        <x:v>Student_Center.Submeter_A_208</x:v>
      </x:c>
      <x:c r="I10985" s="49" t="str">
        <x:v>Use</x:v>
      </x:c>
      <x:c r="J10985" s="31" t="str">
        <x:v>15 Minutes</x:v>
      </x:c>
      <x:c r="K10985" s="32" t="str">
        <x:v>05-18-2025 03:30:00</x:v>
      </x:c>
      <x:c r="M10985" s="53" t="str">
        <x:v>1548554.6300000000000000</x:v>
      </x:c>
      <x:c r="N10985" s="33" t="str">
        <x:v/>
      </x:c>
    </x:row>
    <x:row r="10986">
      <x:c r="B10986" s="5" t="str">
        <x:v>7030381879654000323</x:v>
      </x:c>
      <x:c r="C10986" s="44" t="str">
        <x:v>87103601</x:v>
      </x:c>
      <x:c r="F10986" s="45" t="str">
        <x:v>127-ELE01</x:v>
      </x:c>
      <x:c r="H10986" s="9" t="str">
        <x:v>Student_Center.Submeter_A_208</x:v>
      </x:c>
      <x:c r="I10986" s="49" t="str">
        <x:v>Use</x:v>
      </x:c>
      <x:c r="J10986" s="31" t="str">
        <x:v>15 Minutes</x:v>
      </x:c>
      <x:c r="K10986" s="32" t="str">
        <x:v>05-18-2025 03:45:00</x:v>
      </x:c>
      <x:c r="M10986" s="53" t="str">
        <x:v>1548565.5000000000000000</x:v>
      </x:c>
      <x:c r="N10986" s="33" t="str">
        <x:v/>
      </x:c>
    </x:row>
    <x:row r="10987">
      <x:c r="B10987" s="5" t="str">
        <x:v>15036947111539368182</x:v>
      </x:c>
      <x:c r="C10987" s="44" t="str">
        <x:v>87103605</x:v>
      </x:c>
      <x:c r="F10987" s="45" t="str">
        <x:v>127-ELE01</x:v>
      </x:c>
      <x:c r="H10987" s="9" t="str">
        <x:v>Student_Center.Submeter_A_208</x:v>
      </x:c>
      <x:c r="I10987" s="49" t="str">
        <x:v>Use</x:v>
      </x:c>
      <x:c r="J10987" s="31" t="str">
        <x:v>15 Minutes</x:v>
      </x:c>
      <x:c r="K10987" s="32" t="str">
        <x:v>05-18-2025 04:00:00</x:v>
      </x:c>
      <x:c r="M10987" s="53" t="str">
        <x:v>1548576.7500000000000000</x:v>
      </x:c>
      <x:c r="N10987" s="33" t="str">
        <x:v/>
      </x:c>
    </x:row>
    <x:row r="10988">
      <x:c r="B10988" s="5" t="str">
        <x:v>12055017510508585929</x:v>
      </x:c>
      <x:c r="C10988" s="44" t="str">
        <x:v>87103609</x:v>
      </x:c>
      <x:c r="F10988" s="45" t="str">
        <x:v>127-ELE01</x:v>
      </x:c>
      <x:c r="H10988" s="9" t="str">
        <x:v>Student_Center.Submeter_A_208</x:v>
      </x:c>
      <x:c r="I10988" s="49" t="str">
        <x:v>Use</x:v>
      </x:c>
      <x:c r="J10988" s="31" t="str">
        <x:v>15 Minutes</x:v>
      </x:c>
      <x:c r="K10988" s="32" t="str">
        <x:v>05-18-2025 04:15:00</x:v>
      </x:c>
      <x:c r="M10988" s="53" t="str">
        <x:v>1548587.5000000000000000</x:v>
      </x:c>
      <x:c r="N10988" s="33" t="str">
        <x:v/>
      </x:c>
    </x:row>
    <x:row r="10989">
      <x:c r="B10989" s="5" t="str">
        <x:v>9788153288000219919</x:v>
      </x:c>
      <x:c r="C10989" s="44" t="str">
        <x:v>87103613</x:v>
      </x:c>
      <x:c r="F10989" s="45" t="str">
        <x:v>127-ELE01</x:v>
      </x:c>
      <x:c r="H10989" s="9" t="str">
        <x:v>Student_Center.Submeter_A_208</x:v>
      </x:c>
      <x:c r="I10989" s="49" t="str">
        <x:v>Use</x:v>
      </x:c>
      <x:c r="J10989" s="31" t="str">
        <x:v>15 Minutes</x:v>
      </x:c>
      <x:c r="K10989" s="32" t="str">
        <x:v>05-18-2025 04:30:00</x:v>
      </x:c>
      <x:c r="M10989" s="53" t="str">
        <x:v>1548598.3800000000000000</x:v>
      </x:c>
      <x:c r="N10989" s="33" t="str">
        <x:v/>
      </x:c>
    </x:row>
    <x:row r="10990">
      <x:c r="B10990" s="5" t="str">
        <x:v>12151577490205187455</x:v>
      </x:c>
      <x:c r="C10990" s="44" t="str">
        <x:v>87103617</x:v>
      </x:c>
      <x:c r="F10990" s="45" t="str">
        <x:v>127-ELE01</x:v>
      </x:c>
      <x:c r="H10990" s="9" t="str">
        <x:v>Student_Center.Submeter_A_208</x:v>
      </x:c>
      <x:c r="I10990" s="49" t="str">
        <x:v>Use</x:v>
      </x:c>
      <x:c r="J10990" s="31" t="str">
        <x:v>15 Minutes</x:v>
      </x:c>
      <x:c r="K10990" s="32" t="str">
        <x:v>05-18-2025 04:45:00</x:v>
      </x:c>
      <x:c r="M10990" s="53" t="str">
        <x:v>1548609.8800000000000000</x:v>
      </x:c>
      <x:c r="N10990" s="33" t="str">
        <x:v/>
      </x:c>
    </x:row>
    <x:row r="10991">
      <x:c r="B10991" s="5" t="str">
        <x:v>9506426501045964513</x:v>
      </x:c>
      <x:c r="C10991" s="44" t="str">
        <x:v>87103621</x:v>
      </x:c>
      <x:c r="F10991" s="45" t="str">
        <x:v>127-ELE01</x:v>
      </x:c>
      <x:c r="H10991" s="9" t="str">
        <x:v>Student_Center.Submeter_A_208</x:v>
      </x:c>
      <x:c r="I10991" s="49" t="str">
        <x:v>Use</x:v>
      </x:c>
      <x:c r="J10991" s="31" t="str">
        <x:v>15 Minutes</x:v>
      </x:c>
      <x:c r="K10991" s="32" t="str">
        <x:v>05-18-2025 05:00:00</x:v>
      </x:c>
      <x:c r="M10991" s="53" t="str">
        <x:v>1548620.7500000000000000</x:v>
      </x:c>
      <x:c r="N10991" s="33" t="str">
        <x:v/>
      </x:c>
    </x:row>
    <x:row r="10992">
      <x:c r="B10992" s="5" t="str">
        <x:v>839149033824046113</x:v>
      </x:c>
      <x:c r="C10992" s="44" t="str">
        <x:v>87103625</x:v>
      </x:c>
      <x:c r="F10992" s="45" t="str">
        <x:v>127-ELE01</x:v>
      </x:c>
      <x:c r="H10992" s="9" t="str">
        <x:v>Student_Center.Submeter_A_208</x:v>
      </x:c>
      <x:c r="I10992" s="49" t="str">
        <x:v>Use</x:v>
      </x:c>
      <x:c r="J10992" s="31" t="str">
        <x:v>15 Minutes</x:v>
      </x:c>
      <x:c r="K10992" s="32" t="str">
        <x:v>05-18-2025 05:15:00</x:v>
      </x:c>
      <x:c r="M10992" s="53" t="str">
        <x:v>1548631.7500000000000000</x:v>
      </x:c>
      <x:c r="N10992" s="33" t="str">
        <x:v/>
      </x:c>
    </x:row>
    <x:row r="10993">
      <x:c r="B10993" s="5" t="str">
        <x:v>16151305880803232717</x:v>
      </x:c>
      <x:c r="C10993" s="44" t="str">
        <x:v>87103629</x:v>
      </x:c>
      <x:c r="F10993" s="45" t="str">
        <x:v>127-ELE01</x:v>
      </x:c>
      <x:c r="H10993" s="9" t="str">
        <x:v>Student_Center.Submeter_A_208</x:v>
      </x:c>
      <x:c r="I10993" s="49" t="str">
        <x:v>Use</x:v>
      </x:c>
      <x:c r="J10993" s="31" t="str">
        <x:v>15 Minutes</x:v>
      </x:c>
      <x:c r="K10993" s="32" t="str">
        <x:v>05-18-2025 05:30:00</x:v>
      </x:c>
      <x:c r="M10993" s="53" t="str">
        <x:v>1548642.6300000000000000</x:v>
      </x:c>
      <x:c r="N10993" s="33" t="str">
        <x:v/>
      </x:c>
    </x:row>
    <x:row r="10994">
      <x:c r="B10994" s="5" t="str">
        <x:v>4593703373836260622</x:v>
      </x:c>
      <x:c r="C10994" s="44" t="str">
        <x:v>87103633</x:v>
      </x:c>
      <x:c r="F10994" s="45" t="str">
        <x:v>127-ELE01</x:v>
      </x:c>
      <x:c r="H10994" s="9" t="str">
        <x:v>Student_Center.Submeter_A_208</x:v>
      </x:c>
      <x:c r="I10994" s="49" t="str">
        <x:v>Use</x:v>
      </x:c>
      <x:c r="J10994" s="31" t="str">
        <x:v>15 Minutes</x:v>
      </x:c>
      <x:c r="K10994" s="32" t="str">
        <x:v>05-18-2025 05:45:00</x:v>
      </x:c>
      <x:c r="M10994" s="53" t="str">
        <x:v>1548654.1300000000000000</x:v>
      </x:c>
      <x:c r="N10994" s="33" t="str">
        <x:v/>
      </x:c>
    </x:row>
    <x:row r="10995">
      <x:c r="B10995" s="5" t="str">
        <x:v>18285616471912764628</x:v>
      </x:c>
      <x:c r="C10995" s="44" t="str">
        <x:v>87103637</x:v>
      </x:c>
      <x:c r="F10995" s="45" t="str">
        <x:v>127-ELE01</x:v>
      </x:c>
      <x:c r="H10995" s="9" t="str">
        <x:v>Student_Center.Submeter_A_208</x:v>
      </x:c>
      <x:c r="I10995" s="49" t="str">
        <x:v>Use</x:v>
      </x:c>
      <x:c r="J10995" s="31" t="str">
        <x:v>15 Minutes</x:v>
      </x:c>
      <x:c r="K10995" s="32" t="str">
        <x:v>05-18-2025 06:00:00</x:v>
      </x:c>
      <x:c r="M10995" s="53" t="str">
        <x:v>1548665.1300000000000000</x:v>
      </x:c>
      <x:c r="N10995" s="33" t="str">
        <x:v/>
      </x:c>
    </x:row>
    <x:row r="10996">
      <x:c r="B10996" s="5" t="str">
        <x:v>3819583989706344880</x:v>
      </x:c>
      <x:c r="C10996" s="44" t="str">
        <x:v>87103641</x:v>
      </x:c>
      <x:c r="F10996" s="45" t="str">
        <x:v>127-ELE01</x:v>
      </x:c>
      <x:c r="H10996" s="9" t="str">
        <x:v>Student_Center.Submeter_A_208</x:v>
      </x:c>
      <x:c r="I10996" s="49" t="str">
        <x:v>Use</x:v>
      </x:c>
      <x:c r="J10996" s="31" t="str">
        <x:v>15 Minutes</x:v>
      </x:c>
      <x:c r="K10996" s="32" t="str">
        <x:v>05-18-2025 06:15:00</x:v>
      </x:c>
      <x:c r="M10996" s="53" t="str">
        <x:v>1548676.5000000000000000</x:v>
      </x:c>
      <x:c r="N10996" s="33" t="str">
        <x:v/>
      </x:c>
    </x:row>
    <x:row r="10997">
      <x:c r="B10997" s="5" t="str">
        <x:v>18235784639224182117</x:v>
      </x:c>
      <x:c r="C10997" s="44" t="str">
        <x:v>87103645</x:v>
      </x:c>
      <x:c r="F10997" s="45" t="str">
        <x:v>127-ELE01</x:v>
      </x:c>
      <x:c r="H10997" s="9" t="str">
        <x:v>Student_Center.Submeter_A_208</x:v>
      </x:c>
      <x:c r="I10997" s="49" t="str">
        <x:v>Use</x:v>
      </x:c>
      <x:c r="J10997" s="31" t="str">
        <x:v>15 Minutes</x:v>
      </x:c>
      <x:c r="K10997" s="32" t="str">
        <x:v>05-18-2025 06:30:00</x:v>
      </x:c>
      <x:c r="M10997" s="53" t="str">
        <x:v>1548688.1300000000000000</x:v>
      </x:c>
      <x:c r="N10997" s="33" t="str">
        <x:v/>
      </x:c>
    </x:row>
    <x:row r="10998">
      <x:c r="B10998" s="5" t="str">
        <x:v>2411767934441567415</x:v>
      </x:c>
      <x:c r="C10998" s="44" t="str">
        <x:v>87103649</x:v>
      </x:c>
      <x:c r="F10998" s="45" t="str">
        <x:v>127-ELE01</x:v>
      </x:c>
      <x:c r="H10998" s="9" t="str">
        <x:v>Student_Center.Submeter_A_208</x:v>
      </x:c>
      <x:c r="I10998" s="49" t="str">
        <x:v>Use</x:v>
      </x:c>
      <x:c r="J10998" s="31" t="str">
        <x:v>15 Minutes</x:v>
      </x:c>
      <x:c r="K10998" s="32" t="str">
        <x:v>05-18-2025 06:45:00</x:v>
      </x:c>
      <x:c r="M10998" s="53" t="str">
        <x:v>1548699.8800000000000000</x:v>
      </x:c>
      <x:c r="N10998" s="33" t="str">
        <x:v/>
      </x:c>
    </x:row>
    <x:row r="10999">
      <x:c r="B10999" s="5" t="str">
        <x:v>944352382430262593</x:v>
      </x:c>
      <x:c r="C10999" s="44" t="str">
        <x:v>87103653</x:v>
      </x:c>
      <x:c r="F10999" s="45" t="str">
        <x:v>127-ELE01</x:v>
      </x:c>
      <x:c r="H10999" s="9" t="str">
        <x:v>Student_Center.Submeter_A_208</x:v>
      </x:c>
      <x:c r="I10999" s="49" t="str">
        <x:v>Use</x:v>
      </x:c>
      <x:c r="J10999" s="31" t="str">
        <x:v>15 Minutes</x:v>
      </x:c>
      <x:c r="K10999" s="32" t="str">
        <x:v>05-18-2025 07:00:00</x:v>
      </x:c>
      <x:c r="M10999" s="53" t="str">
        <x:v>1548711.1300000000000000</x:v>
      </x:c>
      <x:c r="N10999" s="33" t="str">
        <x:v/>
      </x:c>
    </x:row>
    <x:row r="11000">
      <x:c r="B11000" s="5" t="str">
        <x:v>9252427617548335654</x:v>
      </x:c>
      <x:c r="C11000" s="44" t="str">
        <x:v>87103657</x:v>
      </x:c>
      <x:c r="F11000" s="45" t="str">
        <x:v>127-ELE01</x:v>
      </x:c>
      <x:c r="H11000" s="9" t="str">
        <x:v>Student_Center.Submeter_A_208</x:v>
      </x:c>
      <x:c r="I11000" s="49" t="str">
        <x:v>Use</x:v>
      </x:c>
      <x:c r="J11000" s="31" t="str">
        <x:v>15 Minutes</x:v>
      </x:c>
      <x:c r="K11000" s="32" t="str">
        <x:v>05-18-2025 07:15:00</x:v>
      </x:c>
      <x:c r="M11000" s="53" t="str">
        <x:v>1548722.6300000000000000</x:v>
      </x:c>
      <x:c r="N11000" s="33" t="str">
        <x:v/>
      </x:c>
    </x:row>
    <x:row r="11001">
      <x:c r="B11001" s="5" t="str">
        <x:v>7564873911961805989</x:v>
      </x:c>
      <x:c r="C11001" s="44" t="str">
        <x:v>87103661</x:v>
      </x:c>
      <x:c r="F11001" s="45" t="str">
        <x:v>127-ELE01</x:v>
      </x:c>
      <x:c r="H11001" s="9" t="str">
        <x:v>Student_Center.Submeter_A_208</x:v>
      </x:c>
      <x:c r="I11001" s="49" t="str">
        <x:v>Use</x:v>
      </x:c>
      <x:c r="J11001" s="31" t="str">
        <x:v>15 Minutes</x:v>
      </x:c>
      <x:c r="K11001" s="32" t="str">
        <x:v>05-18-2025 07:30:00</x:v>
      </x:c>
      <x:c r="M11001" s="53" t="str">
        <x:v>1548735.0000000000000000</x:v>
      </x:c>
      <x:c r="N11001" s="33" t="str">
        <x:v/>
      </x:c>
    </x:row>
    <x:row r="11002">
      <x:c r="B11002" s="5" t="str">
        <x:v>12520596082219979768</x:v>
      </x:c>
      <x:c r="C11002" s="44" t="str">
        <x:v>87103665</x:v>
      </x:c>
      <x:c r="F11002" s="45" t="str">
        <x:v>127-ELE01</x:v>
      </x:c>
      <x:c r="H11002" s="9" t="str">
        <x:v>Student_Center.Submeter_A_208</x:v>
      </x:c>
      <x:c r="I11002" s="49" t="str">
        <x:v>Use</x:v>
      </x:c>
      <x:c r="J11002" s="31" t="str">
        <x:v>15 Minutes</x:v>
      </x:c>
      <x:c r="K11002" s="32" t="str">
        <x:v>05-18-2025 07:45:00</x:v>
      </x:c>
      <x:c r="M11002" s="53" t="str">
        <x:v>1548746.6300000000000000</x:v>
      </x:c>
      <x:c r="N11002" s="33" t="str">
        <x:v/>
      </x:c>
    </x:row>
    <x:row r="11003">
      <x:c r="B11003" s="5" t="str">
        <x:v>12555156775316718938</x:v>
      </x:c>
      <x:c r="C11003" s="44" t="str">
        <x:v>87103669</x:v>
      </x:c>
      <x:c r="F11003" s="45" t="str">
        <x:v>127-ELE01</x:v>
      </x:c>
      <x:c r="H11003" s="9" t="str">
        <x:v>Student_Center.Submeter_A_208</x:v>
      </x:c>
      <x:c r="I11003" s="49" t="str">
        <x:v>Use</x:v>
      </x:c>
      <x:c r="J11003" s="31" t="str">
        <x:v>15 Minutes</x:v>
      </x:c>
      <x:c r="K11003" s="32" t="str">
        <x:v>05-18-2025 08:00:00</x:v>
      </x:c>
      <x:c r="M11003" s="53" t="str">
        <x:v>1548758.1300000000000000</x:v>
      </x:c>
      <x:c r="N11003" s="33" t="str">
        <x:v/>
      </x:c>
    </x:row>
    <x:row r="11004">
      <x:c r="B11004" s="5" t="str">
        <x:v>11162168517919518301</x:v>
      </x:c>
      <x:c r="C11004" s="44" t="str">
        <x:v>87103673</x:v>
      </x:c>
      <x:c r="F11004" s="45" t="str">
        <x:v>127-ELE01</x:v>
      </x:c>
      <x:c r="H11004" s="9" t="str">
        <x:v>Student_Center.Submeter_A_208</x:v>
      </x:c>
      <x:c r="I11004" s="49" t="str">
        <x:v>Use</x:v>
      </x:c>
      <x:c r="J11004" s="31" t="str">
        <x:v>15 Minutes</x:v>
      </x:c>
      <x:c r="K11004" s="32" t="str">
        <x:v>05-18-2025 08:15:00</x:v>
      </x:c>
      <x:c r="M11004" s="53" t="str">
        <x:v>1548771.5000000000000000</x:v>
      </x:c>
      <x:c r="N11004" s="33" t="str">
        <x:v/>
      </x:c>
    </x:row>
    <x:row r="11005">
      <x:c r="B11005" s="5" t="str">
        <x:v>3327238921027006902</x:v>
      </x:c>
      <x:c r="C11005" s="44" t="str">
        <x:v>87103677</x:v>
      </x:c>
      <x:c r="F11005" s="45" t="str">
        <x:v>127-ELE01</x:v>
      </x:c>
      <x:c r="H11005" s="9" t="str">
        <x:v>Student_Center.Submeter_A_208</x:v>
      </x:c>
      <x:c r="I11005" s="49" t="str">
        <x:v>Use</x:v>
      </x:c>
      <x:c r="J11005" s="31" t="str">
        <x:v>15 Minutes</x:v>
      </x:c>
      <x:c r="K11005" s="32" t="str">
        <x:v>05-18-2025 08:30:00</x:v>
      </x:c>
      <x:c r="M11005" s="53" t="str">
        <x:v>1548783.7500000000000000</x:v>
      </x:c>
      <x:c r="N11005" s="33" t="str">
        <x:v/>
      </x:c>
    </x:row>
    <x:row r="11006">
      <x:c r="B11006" s="5" t="str">
        <x:v>11077983917731263133</x:v>
      </x:c>
      <x:c r="C11006" s="44" t="str">
        <x:v>87103681</x:v>
      </x:c>
      <x:c r="F11006" s="45" t="str">
        <x:v>127-ELE01</x:v>
      </x:c>
      <x:c r="H11006" s="9" t="str">
        <x:v>Student_Center.Submeter_A_208</x:v>
      </x:c>
      <x:c r="I11006" s="49" t="str">
        <x:v>Use</x:v>
      </x:c>
      <x:c r="J11006" s="31" t="str">
        <x:v>15 Minutes</x:v>
      </x:c>
      <x:c r="K11006" s="32" t="str">
        <x:v>05-18-2025 08:45:00</x:v>
      </x:c>
      <x:c r="M11006" s="53" t="str">
        <x:v>1548795.6300000000000000</x:v>
      </x:c>
      <x:c r="N11006" s="33" t="str">
        <x:v/>
      </x:c>
    </x:row>
    <x:row r="11007">
      <x:c r="B11007" s="5" t="str">
        <x:v>3696502206545336623</x:v>
      </x:c>
      <x:c r="C11007" s="44" t="str">
        <x:v>87103685</x:v>
      </x:c>
      <x:c r="F11007" s="45" t="str">
        <x:v>127-ELE01</x:v>
      </x:c>
      <x:c r="H11007" s="9" t="str">
        <x:v>Student_Center.Submeter_A_208</x:v>
      </x:c>
      <x:c r="I11007" s="49" t="str">
        <x:v>Use</x:v>
      </x:c>
      <x:c r="J11007" s="31" t="str">
        <x:v>15 Minutes</x:v>
      </x:c>
      <x:c r="K11007" s="32" t="str">
        <x:v>05-18-2025 09:00:00</x:v>
      </x:c>
      <x:c r="M11007" s="53" t="str">
        <x:v>1548807.6300000000000000</x:v>
      </x:c>
      <x:c r="N11007" s="33" t="str">
        <x:v/>
      </x:c>
    </x:row>
    <x:row r="11008">
      <x:c r="B11008" s="5" t="str">
        <x:v>12019923541982995383</x:v>
      </x:c>
      <x:c r="C11008" s="44" t="str">
        <x:v>87103689</x:v>
      </x:c>
      <x:c r="F11008" s="45" t="str">
        <x:v>127-ELE01</x:v>
      </x:c>
      <x:c r="H11008" s="9" t="str">
        <x:v>Student_Center.Submeter_A_208</x:v>
      </x:c>
      <x:c r="I11008" s="49" t="str">
        <x:v>Use</x:v>
      </x:c>
      <x:c r="J11008" s="31" t="str">
        <x:v>15 Minutes</x:v>
      </x:c>
      <x:c r="K11008" s="32" t="str">
        <x:v>05-18-2025 09:15:00</x:v>
      </x:c>
      <x:c r="M11008" s="53" t="str">
        <x:v>1548827.2500000000000000</x:v>
      </x:c>
      <x:c r="N11008" s="33" t="str">
        <x:v/>
      </x:c>
    </x:row>
    <x:row r="11009">
      <x:c r="B11009" s="5" t="str">
        <x:v>12456274012178263173</x:v>
      </x:c>
      <x:c r="C11009" s="44" t="str">
        <x:v>87103693</x:v>
      </x:c>
      <x:c r="F11009" s="45" t="str">
        <x:v>127-ELE01</x:v>
      </x:c>
      <x:c r="H11009" s="9" t="str">
        <x:v>Student_Center.Submeter_A_208</x:v>
      </x:c>
      <x:c r="I11009" s="49" t="str">
        <x:v>Use</x:v>
      </x:c>
      <x:c r="J11009" s="31" t="str">
        <x:v>15 Minutes</x:v>
      </x:c>
      <x:c r="K11009" s="32" t="str">
        <x:v>05-18-2025 09:30:00</x:v>
      </x:c>
      <x:c r="M11009" s="53" t="str">
        <x:v>1548844.0000000000000000</x:v>
      </x:c>
      <x:c r="N11009" s="33" t="str">
        <x:v/>
      </x:c>
    </x:row>
    <x:row r="11010">
      <x:c r="B11010" s="5" t="str">
        <x:v>8369297588136692143</x:v>
      </x:c>
      <x:c r="C11010" s="44" t="str">
        <x:v>87103697</x:v>
      </x:c>
      <x:c r="F11010" s="45" t="str">
        <x:v>127-ELE01</x:v>
      </x:c>
      <x:c r="H11010" s="9" t="str">
        <x:v>Student_Center.Submeter_A_208</x:v>
      </x:c>
      <x:c r="I11010" s="49" t="str">
        <x:v>Use</x:v>
      </x:c>
      <x:c r="J11010" s="31" t="str">
        <x:v>15 Minutes</x:v>
      </x:c>
      <x:c r="K11010" s="32" t="str">
        <x:v>05-18-2025 09:45:00</x:v>
      </x:c>
      <x:c r="M11010" s="53" t="str">
        <x:v>1548860.0000000000000000</x:v>
      </x:c>
      <x:c r="N11010" s="33" t="str">
        <x:v/>
      </x:c>
    </x:row>
    <x:row r="11011">
      <x:c r="B11011" s="5" t="str">
        <x:v>10989971128271064561</x:v>
      </x:c>
      <x:c r="C11011" s="44" t="str">
        <x:v>87103701</x:v>
      </x:c>
      <x:c r="F11011" s="45" t="str">
        <x:v>127-ELE01</x:v>
      </x:c>
      <x:c r="H11011" s="9" t="str">
        <x:v>Student_Center.Submeter_A_208</x:v>
      </x:c>
      <x:c r="I11011" s="49" t="str">
        <x:v>Use</x:v>
      </x:c>
      <x:c r="J11011" s="31" t="str">
        <x:v>15 Minutes</x:v>
      </x:c>
      <x:c r="K11011" s="32" t="str">
        <x:v>05-18-2025 10:00:00</x:v>
      </x:c>
      <x:c r="M11011" s="53" t="str">
        <x:v>1548878.8800000000000000</x:v>
      </x:c>
      <x:c r="N11011" s="33" t="str">
        <x:v/>
      </x:c>
    </x:row>
    <x:row r="11012">
      <x:c r="B11012" s="5" t="str">
        <x:v>15010386670319506936</x:v>
      </x:c>
      <x:c r="C11012" s="44" t="str">
        <x:v>87103705</x:v>
      </x:c>
      <x:c r="F11012" s="45" t="str">
        <x:v>127-ELE01</x:v>
      </x:c>
      <x:c r="H11012" s="9" t="str">
        <x:v>Student_Center.Submeter_A_208</x:v>
      </x:c>
      <x:c r="I11012" s="49" t="str">
        <x:v>Use</x:v>
      </x:c>
      <x:c r="J11012" s="31" t="str">
        <x:v>15 Minutes</x:v>
      </x:c>
      <x:c r="K11012" s="32" t="str">
        <x:v>05-18-2025 10:15:00</x:v>
      </x:c>
      <x:c r="M11012" s="53" t="str">
        <x:v>1548896.3800000000000000</x:v>
      </x:c>
      <x:c r="N11012" s="33" t="str">
        <x:v/>
      </x:c>
    </x:row>
    <x:row r="11013">
      <x:c r="B11013" s="5" t="str">
        <x:v>3038064535756174445</x:v>
      </x:c>
      <x:c r="C11013" s="44" t="str">
        <x:v>87103709</x:v>
      </x:c>
      <x:c r="F11013" s="45" t="str">
        <x:v>127-ELE01</x:v>
      </x:c>
      <x:c r="H11013" s="9" t="str">
        <x:v>Student_Center.Submeter_A_208</x:v>
      </x:c>
      <x:c r="I11013" s="49" t="str">
        <x:v>Use</x:v>
      </x:c>
      <x:c r="J11013" s="31" t="str">
        <x:v>15 Minutes</x:v>
      </x:c>
      <x:c r="K11013" s="32" t="str">
        <x:v>05-18-2025 10:30:00</x:v>
      </x:c>
      <x:c r="M11013" s="53" t="str">
        <x:v>1548915.2500000000000000</x:v>
      </x:c>
      <x:c r="N11013" s="33" t="str">
        <x:v/>
      </x:c>
    </x:row>
    <x:row r="11014">
      <x:c r="B11014" s="5" t="str">
        <x:v>7861372890040896065</x:v>
      </x:c>
      <x:c r="C11014" s="44" t="str">
        <x:v>87103713</x:v>
      </x:c>
      <x:c r="F11014" s="45" t="str">
        <x:v>127-ELE01</x:v>
      </x:c>
      <x:c r="H11014" s="9" t="str">
        <x:v>Student_Center.Submeter_A_208</x:v>
      </x:c>
      <x:c r="I11014" s="49" t="str">
        <x:v>Use</x:v>
      </x:c>
      <x:c r="J11014" s="31" t="str">
        <x:v>15 Minutes</x:v>
      </x:c>
      <x:c r="K11014" s="32" t="str">
        <x:v>05-18-2025 10:45:00</x:v>
      </x:c>
      <x:c r="M11014" s="53" t="str">
        <x:v>1548936.2500000000000000</x:v>
      </x:c>
      <x:c r="N11014" s="33" t="str">
        <x:v/>
      </x:c>
    </x:row>
    <x:row r="11015">
      <x:c r="B11015" s="5" t="str">
        <x:v>16169452478299315545</x:v>
      </x:c>
      <x:c r="C11015" s="44" t="str">
        <x:v>87103717</x:v>
      </x:c>
      <x:c r="F11015" s="45" t="str">
        <x:v>127-ELE01</x:v>
      </x:c>
      <x:c r="H11015" s="9" t="str">
        <x:v>Student_Center.Submeter_A_208</x:v>
      </x:c>
      <x:c r="I11015" s="49" t="str">
        <x:v>Use</x:v>
      </x:c>
      <x:c r="J11015" s="31" t="str">
        <x:v>15 Minutes</x:v>
      </x:c>
      <x:c r="K11015" s="32" t="str">
        <x:v>05-18-2025 11:00:00</x:v>
      </x:c>
      <x:c r="M11015" s="53" t="str">
        <x:v>1548955.7500000000000000</x:v>
      </x:c>
      <x:c r="N11015" s="33" t="str">
        <x:v/>
      </x:c>
    </x:row>
    <x:row r="11016">
      <x:c r="B11016" s="5" t="str">
        <x:v>13020756293795408476</x:v>
      </x:c>
      <x:c r="C11016" s="44" t="str">
        <x:v>87103721</x:v>
      </x:c>
      <x:c r="F11016" s="45" t="str">
        <x:v>127-ELE01</x:v>
      </x:c>
      <x:c r="H11016" s="9" t="str">
        <x:v>Student_Center.Submeter_A_208</x:v>
      </x:c>
      <x:c r="I11016" s="49" t="str">
        <x:v>Use</x:v>
      </x:c>
      <x:c r="J11016" s="31" t="str">
        <x:v>15 Minutes</x:v>
      </x:c>
      <x:c r="K11016" s="32" t="str">
        <x:v>05-18-2025 11:15:00</x:v>
      </x:c>
      <x:c r="M11016" s="53" t="str">
        <x:v>1548977.0000000000000000</x:v>
      </x:c>
      <x:c r="N11016" s="33" t="str">
        <x:v/>
      </x:c>
    </x:row>
    <x:row r="11017">
      <x:c r="B11017" s="5" t="str">
        <x:v>288379062425382946</x:v>
      </x:c>
      <x:c r="C11017" s="44" t="str">
        <x:v>87103725</x:v>
      </x:c>
      <x:c r="F11017" s="45" t="str">
        <x:v>127-ELE01</x:v>
      </x:c>
      <x:c r="H11017" s="9" t="str">
        <x:v>Student_Center.Submeter_A_208</x:v>
      </x:c>
      <x:c r="I11017" s="49" t="str">
        <x:v>Use</x:v>
      </x:c>
      <x:c r="J11017" s="31" t="str">
        <x:v>15 Minutes</x:v>
      </x:c>
      <x:c r="K11017" s="32" t="str">
        <x:v>05-18-2025 11:30:00</x:v>
      </x:c>
      <x:c r="M11017" s="53" t="str">
        <x:v>1548996.1300000000000000</x:v>
      </x:c>
      <x:c r="N11017" s="33" t="str">
        <x:v/>
      </x:c>
    </x:row>
    <x:row r="11018">
      <x:c r="B11018" s="5" t="str">
        <x:v>15793725064921945431</x:v>
      </x:c>
      <x:c r="C11018" s="44" t="str">
        <x:v>87103729</x:v>
      </x:c>
      <x:c r="F11018" s="45" t="str">
        <x:v>127-ELE01</x:v>
      </x:c>
      <x:c r="H11018" s="9" t="str">
        <x:v>Student_Center.Submeter_A_208</x:v>
      </x:c>
      <x:c r="I11018" s="49" t="str">
        <x:v>Use</x:v>
      </x:c>
      <x:c r="J11018" s="31" t="str">
        <x:v>15 Minutes</x:v>
      </x:c>
      <x:c r="K11018" s="32" t="str">
        <x:v>05-18-2025 11:45:00</x:v>
      </x:c>
      <x:c r="M11018" s="53" t="str">
        <x:v>1549016.5000000000000000</x:v>
      </x:c>
      <x:c r="N11018" s="33" t="str">
        <x:v/>
      </x:c>
    </x:row>
    <x:row r="11019">
      <x:c r="B11019" s="5" t="str">
        <x:v>16963170351114062567</x:v>
      </x:c>
      <x:c r="C11019" s="44" t="str">
        <x:v>87103733</x:v>
      </x:c>
      <x:c r="F11019" s="45" t="str">
        <x:v>127-ELE01</x:v>
      </x:c>
      <x:c r="H11019" s="9" t="str">
        <x:v>Student_Center.Submeter_A_208</x:v>
      </x:c>
      <x:c r="I11019" s="49" t="str">
        <x:v>Use</x:v>
      </x:c>
      <x:c r="J11019" s="31" t="str">
        <x:v>15 Minutes</x:v>
      </x:c>
      <x:c r="K11019" s="32" t="str">
        <x:v>05-18-2025 12:00:00</x:v>
      </x:c>
      <x:c r="M11019" s="53" t="str">
        <x:v>1549037.3800000000000000</x:v>
      </x:c>
      <x:c r="N11019" s="33" t="str">
        <x:v/>
      </x:c>
    </x:row>
    <x:row r="11020">
      <x:c r="B11020" s="5" t="str">
        <x:v>8597407240265195788</x:v>
      </x:c>
      <x:c r="C11020" s="44" t="str">
        <x:v>87103737</x:v>
      </x:c>
      <x:c r="F11020" s="45" t="str">
        <x:v>127-ELE01</x:v>
      </x:c>
      <x:c r="H11020" s="9" t="str">
        <x:v>Student_Center.Submeter_A_208</x:v>
      </x:c>
      <x:c r="I11020" s="49" t="str">
        <x:v>Use</x:v>
      </x:c>
      <x:c r="J11020" s="31" t="str">
        <x:v>15 Minutes</x:v>
      </x:c>
      <x:c r="K11020" s="32" t="str">
        <x:v>05-18-2025 12:15:00</x:v>
      </x:c>
      <x:c r="M11020" s="53" t="str">
        <x:v>1549056.6300000000000000</x:v>
      </x:c>
      <x:c r="N11020" s="33" t="str">
        <x:v/>
      </x:c>
    </x:row>
    <x:row r="11021">
      <x:c r="B11021" s="5" t="str">
        <x:v>10935063167519097784</x:v>
      </x:c>
      <x:c r="C11021" s="44" t="str">
        <x:v>87103741</x:v>
      </x:c>
      <x:c r="F11021" s="45" t="str">
        <x:v>127-ELE01</x:v>
      </x:c>
      <x:c r="H11021" s="9" t="str">
        <x:v>Student_Center.Submeter_A_208</x:v>
      </x:c>
      <x:c r="I11021" s="49" t="str">
        <x:v>Use</x:v>
      </x:c>
      <x:c r="J11021" s="31" t="str">
        <x:v>15 Minutes</x:v>
      </x:c>
      <x:c r="K11021" s="32" t="str">
        <x:v>05-18-2025 12:30:00</x:v>
      </x:c>
      <x:c r="M11021" s="53" t="str">
        <x:v>1549077.8800000000000000</x:v>
      </x:c>
      <x:c r="N11021" s="33" t="str">
        <x:v/>
      </x:c>
    </x:row>
    <x:row r="11022">
      <x:c r="B11022" s="5" t="str">
        <x:v>13591128719834782004</x:v>
      </x:c>
      <x:c r="C11022" s="44" t="str">
        <x:v>87103745</x:v>
      </x:c>
      <x:c r="F11022" s="45" t="str">
        <x:v>127-ELE01</x:v>
      </x:c>
      <x:c r="H11022" s="9" t="str">
        <x:v>Student_Center.Submeter_A_208</x:v>
      </x:c>
      <x:c r="I11022" s="49" t="str">
        <x:v>Use</x:v>
      </x:c>
      <x:c r="J11022" s="31" t="str">
        <x:v>15 Minutes</x:v>
      </x:c>
      <x:c r="K11022" s="32" t="str">
        <x:v>05-18-2025 12:45:00</x:v>
      </x:c>
      <x:c r="M11022" s="53" t="str">
        <x:v>1549100.3800000000000000</x:v>
      </x:c>
      <x:c r="N11022" s="33" t="str">
        <x:v/>
      </x:c>
    </x:row>
    <x:row r="11023">
      <x:c r="B11023" s="5" t="str">
        <x:v>17279556834164472077</x:v>
      </x:c>
      <x:c r="C11023" s="44" t="str">
        <x:v>87103749</x:v>
      </x:c>
      <x:c r="F11023" s="45" t="str">
        <x:v>127-ELE01</x:v>
      </x:c>
      <x:c r="H11023" s="9" t="str">
        <x:v>Student_Center.Submeter_A_208</x:v>
      </x:c>
      <x:c r="I11023" s="49" t="str">
        <x:v>Use</x:v>
      </x:c>
      <x:c r="J11023" s="31" t="str">
        <x:v>15 Minutes</x:v>
      </x:c>
      <x:c r="K11023" s="32" t="str">
        <x:v>05-18-2025 13:00:00</x:v>
      </x:c>
      <x:c r="M11023" s="53" t="str">
        <x:v>1549120.0000000000000000</x:v>
      </x:c>
      <x:c r="N11023" s="33" t="str">
        <x:v/>
      </x:c>
    </x:row>
    <x:row r="11024">
      <x:c r="B11024" s="5" t="str">
        <x:v>6974121412099868706</x:v>
      </x:c>
      <x:c r="C11024" s="44" t="str">
        <x:v>87103753</x:v>
      </x:c>
      <x:c r="F11024" s="45" t="str">
        <x:v>127-ELE01</x:v>
      </x:c>
      <x:c r="H11024" s="9" t="str">
        <x:v>Student_Center.Submeter_A_208</x:v>
      </x:c>
      <x:c r="I11024" s="49" t="str">
        <x:v>Use</x:v>
      </x:c>
      <x:c r="J11024" s="31" t="str">
        <x:v>15 Minutes</x:v>
      </x:c>
      <x:c r="K11024" s="32" t="str">
        <x:v>05-18-2025 13:15:00</x:v>
      </x:c>
      <x:c r="M11024" s="53" t="str">
        <x:v>1549142.0000000000000000</x:v>
      </x:c>
      <x:c r="N11024" s="33" t="str">
        <x:v/>
      </x:c>
    </x:row>
    <x:row r="11025">
      <x:c r="B11025" s="5" t="str">
        <x:v>8884102081738597772</x:v>
      </x:c>
      <x:c r="C11025" s="44" t="str">
        <x:v>87103757</x:v>
      </x:c>
      <x:c r="F11025" s="45" t="str">
        <x:v>127-ELE01</x:v>
      </x:c>
      <x:c r="H11025" s="9" t="str">
        <x:v>Student_Center.Submeter_A_208</x:v>
      </x:c>
      <x:c r="I11025" s="49" t="str">
        <x:v>Use</x:v>
      </x:c>
      <x:c r="J11025" s="31" t="str">
        <x:v>15 Minutes</x:v>
      </x:c>
      <x:c r="K11025" s="32" t="str">
        <x:v>05-18-2025 13:30:00</x:v>
      </x:c>
      <x:c r="M11025" s="53" t="str">
        <x:v>1549161.7500000000000000</x:v>
      </x:c>
      <x:c r="N11025" s="33" t="str">
        <x:v/>
      </x:c>
    </x:row>
    <x:row r="11026">
      <x:c r="B11026" s="5" t="str">
        <x:v>16074758004854228914</x:v>
      </x:c>
      <x:c r="C11026" s="44" t="str">
        <x:v>87103761</x:v>
      </x:c>
      <x:c r="F11026" s="45" t="str">
        <x:v>127-ELE01</x:v>
      </x:c>
      <x:c r="H11026" s="9" t="str">
        <x:v>Student_Center.Submeter_A_208</x:v>
      </x:c>
      <x:c r="I11026" s="49" t="str">
        <x:v>Use</x:v>
      </x:c>
      <x:c r="J11026" s="31" t="str">
        <x:v>15 Minutes</x:v>
      </x:c>
      <x:c r="K11026" s="32" t="str">
        <x:v>05-18-2025 13:45:00</x:v>
      </x:c>
      <x:c r="M11026" s="53" t="str">
        <x:v>1549181.5000000000000000</x:v>
      </x:c>
      <x:c r="N11026" s="33" t="str">
        <x:v/>
      </x:c>
    </x:row>
    <x:row r="11027">
      <x:c r="B11027" s="5" t="str">
        <x:v>17542230362738193502</x:v>
      </x:c>
      <x:c r="C11027" s="44" t="str">
        <x:v>87103765</x:v>
      </x:c>
      <x:c r="F11027" s="45" t="str">
        <x:v>127-ELE01</x:v>
      </x:c>
      <x:c r="H11027" s="9" t="str">
        <x:v>Student_Center.Submeter_A_208</x:v>
      </x:c>
      <x:c r="I11027" s="49" t="str">
        <x:v>Use</x:v>
      </x:c>
      <x:c r="J11027" s="31" t="str">
        <x:v>15 Minutes</x:v>
      </x:c>
      <x:c r="K11027" s="32" t="str">
        <x:v>05-18-2025 14:00:00</x:v>
      </x:c>
      <x:c r="M11027" s="53" t="str">
        <x:v>1549201.7500000000000000</x:v>
      </x:c>
      <x:c r="N11027" s="33" t="str">
        <x:v/>
      </x:c>
    </x:row>
    <x:row r="11028">
      <x:c r="B11028" s="5" t="str">
        <x:v>12084897227128774376</x:v>
      </x:c>
      <x:c r="C11028" s="44" t="str">
        <x:v>87103769</x:v>
      </x:c>
      <x:c r="F11028" s="45" t="str">
        <x:v>127-ELE01</x:v>
      </x:c>
      <x:c r="H11028" s="9" t="str">
        <x:v>Student_Center.Submeter_A_208</x:v>
      </x:c>
      <x:c r="I11028" s="49" t="str">
        <x:v>Use</x:v>
      </x:c>
      <x:c r="J11028" s="31" t="str">
        <x:v>15 Minutes</x:v>
      </x:c>
      <x:c r="K11028" s="32" t="str">
        <x:v>05-18-2025 14:15:00</x:v>
      </x:c>
      <x:c r="M11028" s="53" t="str">
        <x:v>1549221.1300000000000000</x:v>
      </x:c>
      <x:c r="N11028" s="33" t="str">
        <x:v/>
      </x:c>
    </x:row>
    <x:row r="11029">
      <x:c r="B11029" s="5" t="str">
        <x:v>3751209265904039440</x:v>
      </x:c>
      <x:c r="C11029" s="44" t="str">
        <x:v>87103773</x:v>
      </x:c>
      <x:c r="F11029" s="45" t="str">
        <x:v>127-ELE01</x:v>
      </x:c>
      <x:c r="H11029" s="9" t="str">
        <x:v>Student_Center.Submeter_A_208</x:v>
      </x:c>
      <x:c r="I11029" s="49" t="str">
        <x:v>Use</x:v>
      </x:c>
      <x:c r="J11029" s="31" t="str">
        <x:v>15 Minutes</x:v>
      </x:c>
      <x:c r="K11029" s="32" t="str">
        <x:v>05-18-2025 14:30:00</x:v>
      </x:c>
      <x:c r="M11029" s="53" t="str">
        <x:v>1549238.0000000000000000</x:v>
      </x:c>
      <x:c r="N11029" s="33" t="str">
        <x:v/>
      </x:c>
    </x:row>
    <x:row r="11030">
      <x:c r="B11030" s="5" t="str">
        <x:v>9969232181982333964</x:v>
      </x:c>
      <x:c r="C11030" s="44" t="str">
        <x:v>87103777</x:v>
      </x:c>
      <x:c r="F11030" s="45" t="str">
        <x:v>127-ELE01</x:v>
      </x:c>
      <x:c r="H11030" s="9" t="str">
        <x:v>Student_Center.Submeter_A_208</x:v>
      </x:c>
      <x:c r="I11030" s="49" t="str">
        <x:v>Use</x:v>
      </x:c>
      <x:c r="J11030" s="31" t="str">
        <x:v>15 Minutes</x:v>
      </x:c>
      <x:c r="K11030" s="32" t="str">
        <x:v>05-18-2025 14:45:00</x:v>
      </x:c>
      <x:c r="M11030" s="53" t="str">
        <x:v>1549253.6300000000000000</x:v>
      </x:c>
      <x:c r="N11030" s="33" t="str">
        <x:v/>
      </x:c>
    </x:row>
    <x:row r="11031">
      <x:c r="B11031" s="5" t="str">
        <x:v>501686347195486825</x:v>
      </x:c>
      <x:c r="C11031" s="44" t="str">
        <x:v>87103781</x:v>
      </x:c>
      <x:c r="F11031" s="45" t="str">
        <x:v>127-ELE01</x:v>
      </x:c>
      <x:c r="H11031" s="9" t="str">
        <x:v>Student_Center.Submeter_A_208</x:v>
      </x:c>
      <x:c r="I11031" s="49" t="str">
        <x:v>Use</x:v>
      </x:c>
      <x:c r="J11031" s="31" t="str">
        <x:v>15 Minutes</x:v>
      </x:c>
      <x:c r="K11031" s="32" t="str">
        <x:v>05-18-2025 15:00:00</x:v>
      </x:c>
      <x:c r="M11031" s="53" t="str">
        <x:v>1549269.0000000000000000</x:v>
      </x:c>
      <x:c r="N11031" s="33" t="str">
        <x:v/>
      </x:c>
    </x:row>
    <x:row r="11032">
      <x:c r="B11032" s="5" t="str">
        <x:v>3016357750374696388</x:v>
      </x:c>
      <x:c r="C11032" s="44" t="str">
        <x:v>87103785</x:v>
      </x:c>
      <x:c r="F11032" s="45" t="str">
        <x:v>127-ELE01</x:v>
      </x:c>
      <x:c r="H11032" s="9" t="str">
        <x:v>Student_Center.Submeter_A_208</x:v>
      </x:c>
      <x:c r="I11032" s="49" t="str">
        <x:v>Use</x:v>
      </x:c>
      <x:c r="J11032" s="31" t="str">
        <x:v>15 Minutes</x:v>
      </x:c>
      <x:c r="K11032" s="32" t="str">
        <x:v>05-18-2025 15:15:00</x:v>
      </x:c>
      <x:c r="M11032" s="53" t="str">
        <x:v>1549288.1300000000000000</x:v>
      </x:c>
      <x:c r="N11032" s="33" t="str">
        <x:v/>
      </x:c>
    </x:row>
    <x:row r="11033">
      <x:c r="B11033" s="5" t="str">
        <x:v>2820426327300789606</x:v>
      </x:c>
      <x:c r="C11033" s="44" t="str">
        <x:v>87103789</x:v>
      </x:c>
      <x:c r="F11033" s="45" t="str">
        <x:v>127-ELE01</x:v>
      </x:c>
      <x:c r="H11033" s="9" t="str">
        <x:v>Student_Center.Submeter_A_208</x:v>
      </x:c>
      <x:c r="I11033" s="49" t="str">
        <x:v>Use</x:v>
      </x:c>
      <x:c r="J11033" s="31" t="str">
        <x:v>15 Minutes</x:v>
      </x:c>
      <x:c r="K11033" s="32" t="str">
        <x:v>05-18-2025 15:30:00</x:v>
      </x:c>
      <x:c r="M11033" s="53" t="str">
        <x:v>1549306.1300000000000000</x:v>
      </x:c>
      <x:c r="N11033" s="33" t="str">
        <x:v/>
      </x:c>
    </x:row>
    <x:row r="11034">
      <x:c r="B11034" s="5" t="str">
        <x:v>14665086491844822812</x:v>
      </x:c>
      <x:c r="C11034" s="44" t="str">
        <x:v>87103793</x:v>
      </x:c>
      <x:c r="F11034" s="45" t="str">
        <x:v>127-ELE01</x:v>
      </x:c>
      <x:c r="H11034" s="9" t="str">
        <x:v>Student_Center.Submeter_A_208</x:v>
      </x:c>
      <x:c r="I11034" s="49" t="str">
        <x:v>Use</x:v>
      </x:c>
      <x:c r="J11034" s="31" t="str">
        <x:v>15 Minutes</x:v>
      </x:c>
      <x:c r="K11034" s="32" t="str">
        <x:v>05-18-2025 15:45:00</x:v>
      </x:c>
      <x:c r="M11034" s="53" t="str">
        <x:v>1549324.6300000000000000</x:v>
      </x:c>
      <x:c r="N11034" s="33" t="str">
        <x:v/>
      </x:c>
    </x:row>
    <x:row r="11035">
      <x:c r="B11035" s="5" t="str">
        <x:v>2679813080403024206</x:v>
      </x:c>
      <x:c r="C11035" s="44" t="str">
        <x:v>87103797</x:v>
      </x:c>
      <x:c r="F11035" s="45" t="str">
        <x:v>127-ELE01</x:v>
      </x:c>
      <x:c r="H11035" s="9" t="str">
        <x:v>Student_Center.Submeter_A_208</x:v>
      </x:c>
      <x:c r="I11035" s="49" t="str">
        <x:v>Use</x:v>
      </x:c>
      <x:c r="J11035" s="31" t="str">
        <x:v>15 Minutes</x:v>
      </x:c>
      <x:c r="K11035" s="32" t="str">
        <x:v>05-18-2025 16:00:00</x:v>
      </x:c>
      <x:c r="M11035" s="53" t="str">
        <x:v>1549342.6300000000000000</x:v>
      </x:c>
      <x:c r="N11035" s="33" t="str">
        <x:v/>
      </x:c>
    </x:row>
    <x:row r="11036">
      <x:c r="B11036" s="5" t="str">
        <x:v>4610608071886533764</x:v>
      </x:c>
      <x:c r="C11036" s="44" t="str">
        <x:v>87103801</x:v>
      </x:c>
      <x:c r="F11036" s="45" t="str">
        <x:v>127-ELE01</x:v>
      </x:c>
      <x:c r="H11036" s="9" t="str">
        <x:v>Student_Center.Submeter_A_208</x:v>
      </x:c>
      <x:c r="I11036" s="49" t="str">
        <x:v>Use</x:v>
      </x:c>
      <x:c r="J11036" s="31" t="str">
        <x:v>15 Minutes</x:v>
      </x:c>
      <x:c r="K11036" s="32" t="str">
        <x:v>05-18-2025 16:15:00</x:v>
      </x:c>
      <x:c r="M11036" s="53" t="str">
        <x:v>1549360.2500000000000000</x:v>
      </x:c>
      <x:c r="N11036" s="33" t="str">
        <x:v/>
      </x:c>
    </x:row>
    <x:row r="11037">
      <x:c r="B11037" s="5" t="str">
        <x:v>4783887481598643356</x:v>
      </x:c>
      <x:c r="C11037" s="44" t="str">
        <x:v>87103805</x:v>
      </x:c>
      <x:c r="F11037" s="45" t="str">
        <x:v>127-ELE01</x:v>
      </x:c>
      <x:c r="H11037" s="9" t="str">
        <x:v>Student_Center.Submeter_A_208</x:v>
      </x:c>
      <x:c r="I11037" s="49" t="str">
        <x:v>Use</x:v>
      </x:c>
      <x:c r="J11037" s="31" t="str">
        <x:v>15 Minutes</x:v>
      </x:c>
      <x:c r="K11037" s="32" t="str">
        <x:v>05-18-2025 16:30:00</x:v>
      </x:c>
      <x:c r="M11037" s="53" t="str">
        <x:v>1549378.6300000000000000</x:v>
      </x:c>
      <x:c r="N11037" s="33" t="str">
        <x:v/>
      </x:c>
    </x:row>
    <x:row r="11038">
      <x:c r="B11038" s="5" t="str">
        <x:v>15440303618367538981</x:v>
      </x:c>
      <x:c r="C11038" s="44" t="str">
        <x:v>87103809</x:v>
      </x:c>
      <x:c r="F11038" s="45" t="str">
        <x:v>127-ELE01</x:v>
      </x:c>
      <x:c r="H11038" s="9" t="str">
        <x:v>Student_Center.Submeter_A_208</x:v>
      </x:c>
      <x:c r="I11038" s="49" t="str">
        <x:v>Use</x:v>
      </x:c>
      <x:c r="J11038" s="31" t="str">
        <x:v>15 Minutes</x:v>
      </x:c>
      <x:c r="K11038" s="32" t="str">
        <x:v>05-18-2025 16:45:00</x:v>
      </x:c>
      <x:c r="M11038" s="53" t="str">
        <x:v>1549398.1300000000000000</x:v>
      </x:c>
      <x:c r="N11038" s="33" t="str">
        <x:v/>
      </x:c>
    </x:row>
    <x:row r="11039">
      <x:c r="B11039" s="5" t="str">
        <x:v>7791020663906775596</x:v>
      </x:c>
      <x:c r="C11039" s="44" t="str">
        <x:v>87103813</x:v>
      </x:c>
      <x:c r="F11039" s="45" t="str">
        <x:v>127-ELE01</x:v>
      </x:c>
      <x:c r="H11039" s="9" t="str">
        <x:v>Student_Center.Submeter_A_208</x:v>
      </x:c>
      <x:c r="I11039" s="49" t="str">
        <x:v>Use</x:v>
      </x:c>
      <x:c r="J11039" s="31" t="str">
        <x:v>15 Minutes</x:v>
      </x:c>
      <x:c r="K11039" s="32" t="str">
        <x:v>05-18-2025 17:00:00</x:v>
      </x:c>
      <x:c r="M11039" s="53" t="str">
        <x:v>1549417.7500000000000000</x:v>
      </x:c>
      <x:c r="N11039" s="33" t="str">
        <x:v/>
      </x:c>
    </x:row>
    <x:row r="11040">
      <x:c r="B11040" s="5" t="str">
        <x:v>4180296454288022940</x:v>
      </x:c>
      <x:c r="C11040" s="44" t="str">
        <x:v>87103817</x:v>
      </x:c>
      <x:c r="F11040" s="45" t="str">
        <x:v>127-ELE01</x:v>
      </x:c>
      <x:c r="H11040" s="9" t="str">
        <x:v>Student_Center.Submeter_A_208</x:v>
      </x:c>
      <x:c r="I11040" s="49" t="str">
        <x:v>Use</x:v>
      </x:c>
      <x:c r="J11040" s="31" t="str">
        <x:v>15 Minutes</x:v>
      </x:c>
      <x:c r="K11040" s="32" t="str">
        <x:v>05-18-2025 17:15:00</x:v>
      </x:c>
      <x:c r="M11040" s="53" t="str">
        <x:v>1549438.6300000000000000</x:v>
      </x:c>
      <x:c r="N11040" s="33" t="str">
        <x:v/>
      </x:c>
    </x:row>
    <x:row r="11041">
      <x:c r="B11041" s="5" t="str">
        <x:v>13674691619102621238</x:v>
      </x:c>
      <x:c r="C11041" s="44" t="str">
        <x:v>87103821</x:v>
      </x:c>
      <x:c r="F11041" s="45" t="str">
        <x:v>127-ELE01</x:v>
      </x:c>
      <x:c r="H11041" s="9" t="str">
        <x:v>Student_Center.Submeter_A_208</x:v>
      </x:c>
      <x:c r="I11041" s="49" t="str">
        <x:v>Use</x:v>
      </x:c>
      <x:c r="J11041" s="31" t="str">
        <x:v>15 Minutes</x:v>
      </x:c>
      <x:c r="K11041" s="32" t="str">
        <x:v>05-18-2025 17:30:00</x:v>
      </x:c>
      <x:c r="M11041" s="53" t="str">
        <x:v>1549459.1300000000000000</x:v>
      </x:c>
      <x:c r="N11041" s="33" t="str">
        <x:v/>
      </x:c>
    </x:row>
    <x:row r="11042">
      <x:c r="B11042" s="5" t="str">
        <x:v>7011277000680701276</x:v>
      </x:c>
      <x:c r="C11042" s="44" t="str">
        <x:v>87103825</x:v>
      </x:c>
      <x:c r="F11042" s="45" t="str">
        <x:v>127-ELE01</x:v>
      </x:c>
      <x:c r="H11042" s="9" t="str">
        <x:v>Student_Center.Submeter_A_208</x:v>
      </x:c>
      <x:c r="I11042" s="49" t="str">
        <x:v>Use</x:v>
      </x:c>
      <x:c r="J11042" s="31" t="str">
        <x:v>15 Minutes</x:v>
      </x:c>
      <x:c r="K11042" s="32" t="str">
        <x:v>05-18-2025 17:45:00</x:v>
      </x:c>
      <x:c r="M11042" s="53" t="str">
        <x:v>1549480.8800000000000000</x:v>
      </x:c>
      <x:c r="N11042" s="33" t="str">
        <x:v/>
      </x:c>
    </x:row>
    <x:row r="11043">
      <x:c r="B11043" s="5" t="str">
        <x:v>11391054676817739074</x:v>
      </x:c>
      <x:c r="C11043" s="44" t="str">
        <x:v>87103829</x:v>
      </x:c>
      <x:c r="F11043" s="45" t="str">
        <x:v>127-ELE01</x:v>
      </x:c>
      <x:c r="H11043" s="9" t="str">
        <x:v>Student_Center.Submeter_A_208</x:v>
      </x:c>
      <x:c r="I11043" s="49" t="str">
        <x:v>Use</x:v>
      </x:c>
      <x:c r="J11043" s="31" t="str">
        <x:v>15 Minutes</x:v>
      </x:c>
      <x:c r="K11043" s="32" t="str">
        <x:v>05-18-2025 18:00:00</x:v>
      </x:c>
      <x:c r="M11043" s="53" t="str">
        <x:v>1549502.5000000000000000</x:v>
      </x:c>
      <x:c r="N11043" s="33" t="str">
        <x:v/>
      </x:c>
    </x:row>
    <x:row r="11044">
      <x:c r="B11044" s="5" t="str">
        <x:v>7211014867551097922</x:v>
      </x:c>
      <x:c r="C11044" s="44" t="str">
        <x:v>87103833</x:v>
      </x:c>
      <x:c r="F11044" s="45" t="str">
        <x:v>127-ELE01</x:v>
      </x:c>
      <x:c r="H11044" s="9" t="str">
        <x:v>Student_Center.Submeter_A_208</x:v>
      </x:c>
      <x:c r="I11044" s="49" t="str">
        <x:v>Use</x:v>
      </x:c>
      <x:c r="J11044" s="31" t="str">
        <x:v>15 Minutes</x:v>
      </x:c>
      <x:c r="K11044" s="32" t="str">
        <x:v>05-18-2025 18:15:00</x:v>
      </x:c>
      <x:c r="M11044" s="53" t="str">
        <x:v>1549522.7500000000000000</x:v>
      </x:c>
      <x:c r="N11044" s="33" t="str">
        <x:v/>
      </x:c>
    </x:row>
    <x:row r="11045">
      <x:c r="B11045" s="5" t="str">
        <x:v>12925381709890624008</x:v>
      </x:c>
      <x:c r="C11045" s="44" t="str">
        <x:v>87103837</x:v>
      </x:c>
      <x:c r="F11045" s="45" t="str">
        <x:v>127-ELE01</x:v>
      </x:c>
      <x:c r="H11045" s="9" t="str">
        <x:v>Student_Center.Submeter_A_208</x:v>
      </x:c>
      <x:c r="I11045" s="49" t="str">
        <x:v>Use</x:v>
      </x:c>
      <x:c r="J11045" s="31" t="str">
        <x:v>15 Minutes</x:v>
      </x:c>
      <x:c r="K11045" s="32" t="str">
        <x:v>05-18-2025 18:30:00</x:v>
      </x:c>
      <x:c r="M11045" s="53" t="str">
        <x:v>1549541.8800000000000000</x:v>
      </x:c>
      <x:c r="N11045" s="33" t="str">
        <x:v/>
      </x:c>
    </x:row>
    <x:row r="11046">
      <x:c r="B11046" s="5" t="str">
        <x:v>14975647516237282691</x:v>
      </x:c>
      <x:c r="C11046" s="44" t="str">
        <x:v>87103841</x:v>
      </x:c>
      <x:c r="F11046" s="45" t="str">
        <x:v>127-ELE01</x:v>
      </x:c>
      <x:c r="H11046" s="9" t="str">
        <x:v>Student_Center.Submeter_A_208</x:v>
      </x:c>
      <x:c r="I11046" s="49" t="str">
        <x:v>Use</x:v>
      </x:c>
      <x:c r="J11046" s="31" t="str">
        <x:v>15 Minutes</x:v>
      </x:c>
      <x:c r="K11046" s="32" t="str">
        <x:v>05-18-2025 18:45:00</x:v>
      </x:c>
      <x:c r="M11046" s="53" t="str">
        <x:v>1549564.5000000000000000</x:v>
      </x:c>
      <x:c r="N11046" s="33" t="str">
        <x:v/>
      </x:c>
    </x:row>
    <x:row r="11047">
      <x:c r="B11047" s="5" t="str">
        <x:v>5412418204694361343</x:v>
      </x:c>
      <x:c r="C11047" s="44" t="str">
        <x:v>87103845</x:v>
      </x:c>
      <x:c r="F11047" s="45" t="str">
        <x:v>127-ELE01</x:v>
      </x:c>
      <x:c r="H11047" s="9" t="str">
        <x:v>Student_Center.Submeter_A_208</x:v>
      </x:c>
      <x:c r="I11047" s="49" t="str">
        <x:v>Use</x:v>
      </x:c>
      <x:c r="J11047" s="31" t="str">
        <x:v>15 Minutes</x:v>
      </x:c>
      <x:c r="K11047" s="32" t="str">
        <x:v>05-18-2025 19:00:00</x:v>
      </x:c>
      <x:c r="M11047" s="53" t="str">
        <x:v>1549584.2500000000000000</x:v>
      </x:c>
      <x:c r="N11047" s="33" t="str">
        <x:v/>
      </x:c>
    </x:row>
    <x:row r="11048">
      <x:c r="B11048" s="5" t="str">
        <x:v>15674143747439902874</x:v>
      </x:c>
      <x:c r="C11048" s="44" t="str">
        <x:v>87103849</x:v>
      </x:c>
      <x:c r="F11048" s="45" t="str">
        <x:v>127-ELE01</x:v>
      </x:c>
      <x:c r="H11048" s="9" t="str">
        <x:v>Student_Center.Submeter_A_208</x:v>
      </x:c>
      <x:c r="I11048" s="49" t="str">
        <x:v>Use</x:v>
      </x:c>
      <x:c r="J11048" s="31" t="str">
        <x:v>15 Minutes</x:v>
      </x:c>
      <x:c r="K11048" s="32" t="str">
        <x:v>05-18-2025 19:15:00</x:v>
      </x:c>
      <x:c r="M11048" s="53" t="str">
        <x:v>1549601.7500000000000000</x:v>
      </x:c>
      <x:c r="N11048" s="33" t="str">
        <x:v/>
      </x:c>
    </x:row>
    <x:row r="11049">
      <x:c r="B11049" s="5" t="str">
        <x:v>7792488894056065676</x:v>
      </x:c>
      <x:c r="C11049" s="44" t="str">
        <x:v>87103853</x:v>
      </x:c>
      <x:c r="F11049" s="45" t="str">
        <x:v>127-ELE01</x:v>
      </x:c>
      <x:c r="H11049" s="9" t="str">
        <x:v>Student_Center.Submeter_A_208</x:v>
      </x:c>
      <x:c r="I11049" s="49" t="str">
        <x:v>Use</x:v>
      </x:c>
      <x:c r="J11049" s="31" t="str">
        <x:v>15 Minutes</x:v>
      </x:c>
      <x:c r="K11049" s="32" t="str">
        <x:v>05-18-2025 19:30:00</x:v>
      </x:c>
      <x:c r="M11049" s="53" t="str">
        <x:v>1549618.1300000000000000</x:v>
      </x:c>
      <x:c r="N11049" s="33" t="str">
        <x:v/>
      </x:c>
    </x:row>
    <x:row r="11050">
      <x:c r="B11050" s="5" t="str">
        <x:v>14079217345133705514</x:v>
      </x:c>
      <x:c r="C11050" s="44" t="str">
        <x:v>87103857</x:v>
      </x:c>
      <x:c r="F11050" s="45" t="str">
        <x:v>127-ELE01</x:v>
      </x:c>
      <x:c r="H11050" s="9" t="str">
        <x:v>Student_Center.Submeter_A_208</x:v>
      </x:c>
      <x:c r="I11050" s="49" t="str">
        <x:v>Use</x:v>
      </x:c>
      <x:c r="J11050" s="31" t="str">
        <x:v>15 Minutes</x:v>
      </x:c>
      <x:c r="K11050" s="32" t="str">
        <x:v>05-18-2025 19:45:00</x:v>
      </x:c>
      <x:c r="M11050" s="53" t="str">
        <x:v>1549631.5000000000000000</x:v>
      </x:c>
      <x:c r="N11050" s="33" t="str">
        <x:v/>
      </x:c>
    </x:row>
    <x:row r="11051">
      <x:c r="B11051" s="5" t="str">
        <x:v>2661537974146723211</x:v>
      </x:c>
      <x:c r="C11051" s="44" t="str">
        <x:v>87103861</x:v>
      </x:c>
      <x:c r="F11051" s="45" t="str">
        <x:v>127-ELE01</x:v>
      </x:c>
      <x:c r="H11051" s="9" t="str">
        <x:v>Student_Center.Submeter_A_208</x:v>
      </x:c>
      <x:c r="I11051" s="49" t="str">
        <x:v>Use</x:v>
      </x:c>
      <x:c r="J11051" s="31" t="str">
        <x:v>15 Minutes</x:v>
      </x:c>
      <x:c r="K11051" s="32" t="str">
        <x:v>05-18-2025 20:00:00</x:v>
      </x:c>
      <x:c r="M11051" s="53" t="str">
        <x:v>1549645.6300000000000000</x:v>
      </x:c>
      <x:c r="N11051" s="33" t="str">
        <x:v/>
      </x:c>
    </x:row>
    <x:row r="11052">
      <x:c r="B11052" s="5" t="str">
        <x:v>15174696697824037327</x:v>
      </x:c>
      <x:c r="C11052" s="44" t="str">
        <x:v>87103865</x:v>
      </x:c>
      <x:c r="F11052" s="45" t="str">
        <x:v>127-ELE01</x:v>
      </x:c>
      <x:c r="H11052" s="9" t="str">
        <x:v>Student_Center.Submeter_A_208</x:v>
      </x:c>
      <x:c r="I11052" s="49" t="str">
        <x:v>Use</x:v>
      </x:c>
      <x:c r="J11052" s="31" t="str">
        <x:v>15 Minutes</x:v>
      </x:c>
      <x:c r="K11052" s="32" t="str">
        <x:v>05-18-2025 20:15:00</x:v>
      </x:c>
      <x:c r="M11052" s="53" t="str">
        <x:v>1549660.1300000000000000</x:v>
      </x:c>
      <x:c r="N11052" s="33" t="str">
        <x:v/>
      </x:c>
    </x:row>
    <x:row r="11053">
      <x:c r="B11053" s="5" t="str">
        <x:v>7884724850353689616</x:v>
      </x:c>
      <x:c r="C11053" s="44" t="str">
        <x:v>87103869</x:v>
      </x:c>
      <x:c r="F11053" s="45" t="str">
        <x:v>127-ELE01</x:v>
      </x:c>
      <x:c r="H11053" s="9" t="str">
        <x:v>Student_Center.Submeter_A_208</x:v>
      </x:c>
      <x:c r="I11053" s="49" t="str">
        <x:v>Use</x:v>
      </x:c>
      <x:c r="J11053" s="31" t="str">
        <x:v>15 Minutes</x:v>
      </x:c>
      <x:c r="K11053" s="32" t="str">
        <x:v>05-18-2025 20:30:00</x:v>
      </x:c>
      <x:c r="M11053" s="53" t="str">
        <x:v>1549675.0000000000000000</x:v>
      </x:c>
      <x:c r="N11053" s="33" t="str">
        <x:v/>
      </x:c>
    </x:row>
    <x:row r="11054">
      <x:c r="B11054" s="5" t="str">
        <x:v>15114731204217702795</x:v>
      </x:c>
      <x:c r="C11054" s="44" t="str">
        <x:v>87103873</x:v>
      </x:c>
      <x:c r="F11054" s="45" t="str">
        <x:v>127-ELE01</x:v>
      </x:c>
      <x:c r="H11054" s="9" t="str">
        <x:v>Student_Center.Submeter_A_208</x:v>
      </x:c>
      <x:c r="I11054" s="49" t="str">
        <x:v>Use</x:v>
      </x:c>
      <x:c r="J11054" s="31" t="str">
        <x:v>15 Minutes</x:v>
      </x:c>
      <x:c r="K11054" s="32" t="str">
        <x:v>05-18-2025 20:45:00</x:v>
      </x:c>
      <x:c r="M11054" s="53" t="str">
        <x:v>1549689.6300000000000000</x:v>
      </x:c>
      <x:c r="N11054" s="33" t="str">
        <x:v/>
      </x:c>
    </x:row>
    <x:row r="11055">
      <x:c r="B11055" s="5" t="str">
        <x:v>10501294377721129842</x:v>
      </x:c>
      <x:c r="C11055" s="44" t="str">
        <x:v>87103877</x:v>
      </x:c>
      <x:c r="F11055" s="45" t="str">
        <x:v>127-ELE01</x:v>
      </x:c>
      <x:c r="H11055" s="9" t="str">
        <x:v>Student_Center.Submeter_A_208</x:v>
      </x:c>
      <x:c r="I11055" s="49" t="str">
        <x:v>Use</x:v>
      </x:c>
      <x:c r="J11055" s="31" t="str">
        <x:v>15 Minutes</x:v>
      </x:c>
      <x:c r="K11055" s="32" t="str">
        <x:v>05-18-2025 21:00:00</x:v>
      </x:c>
      <x:c r="M11055" s="53" t="str">
        <x:v>1549704.0000000000000000</x:v>
      </x:c>
      <x:c r="N11055" s="33" t="str">
        <x:v/>
      </x:c>
    </x:row>
    <x:row r="11056">
      <x:c r="B11056" s="5" t="str">
        <x:v>14413300434224916396</x:v>
      </x:c>
      <x:c r="C11056" s="44" t="str">
        <x:v>87103881</x:v>
      </x:c>
      <x:c r="F11056" s="45" t="str">
        <x:v>127-ELE01</x:v>
      </x:c>
      <x:c r="H11056" s="9" t="str">
        <x:v>Student_Center.Submeter_A_208</x:v>
      </x:c>
      <x:c r="I11056" s="49" t="str">
        <x:v>Use</x:v>
      </x:c>
      <x:c r="J11056" s="31" t="str">
        <x:v>15 Minutes</x:v>
      </x:c>
      <x:c r="K11056" s="32" t="str">
        <x:v>05-18-2025 21:15:00</x:v>
      </x:c>
      <x:c r="M11056" s="53" t="str">
        <x:v>1549717.6300000000000000</x:v>
      </x:c>
      <x:c r="N11056" s="33" t="str">
        <x:v/>
      </x:c>
    </x:row>
    <x:row r="11057">
      <x:c r="B11057" s="5" t="str">
        <x:v>7875024350652198399</x:v>
      </x:c>
      <x:c r="C11057" s="44" t="str">
        <x:v>87103885</x:v>
      </x:c>
      <x:c r="F11057" s="45" t="str">
        <x:v>127-ELE01</x:v>
      </x:c>
      <x:c r="H11057" s="9" t="str">
        <x:v>Student_Center.Submeter_A_208</x:v>
      </x:c>
      <x:c r="I11057" s="49" t="str">
        <x:v>Use</x:v>
      </x:c>
      <x:c r="J11057" s="31" t="str">
        <x:v>15 Minutes</x:v>
      </x:c>
      <x:c r="K11057" s="32" t="str">
        <x:v>05-18-2025 21:30:00</x:v>
      </x:c>
      <x:c r="M11057" s="53" t="str">
        <x:v>1549732.7500000000000000</x:v>
      </x:c>
      <x:c r="N11057" s="33" t="str">
        <x:v/>
      </x:c>
    </x:row>
    <x:row r="11058">
      <x:c r="B11058" s="5" t="str">
        <x:v>9161747775510959874</x:v>
      </x:c>
      <x:c r="C11058" s="44" t="str">
        <x:v>87103889</x:v>
      </x:c>
      <x:c r="F11058" s="45" t="str">
        <x:v>127-ELE01</x:v>
      </x:c>
      <x:c r="H11058" s="9" t="str">
        <x:v>Student_Center.Submeter_A_208</x:v>
      </x:c>
      <x:c r="I11058" s="49" t="str">
        <x:v>Use</x:v>
      </x:c>
      <x:c r="J11058" s="31" t="str">
        <x:v>15 Minutes</x:v>
      </x:c>
      <x:c r="K11058" s="32" t="str">
        <x:v>05-18-2025 21:45:00</x:v>
      </x:c>
      <x:c r="M11058" s="53" t="str">
        <x:v>1549746.7500000000000000</x:v>
      </x:c>
      <x:c r="N11058" s="33" t="str">
        <x:v/>
      </x:c>
    </x:row>
    <x:row r="11059">
      <x:c r="B11059" s="5" t="str">
        <x:v>2378195190094535279</x:v>
      </x:c>
      <x:c r="C11059" s="44" t="str">
        <x:v>87103893</x:v>
      </x:c>
      <x:c r="F11059" s="45" t="str">
        <x:v>127-ELE01</x:v>
      </x:c>
      <x:c r="H11059" s="9" t="str">
        <x:v>Student_Center.Submeter_A_208</x:v>
      </x:c>
      <x:c r="I11059" s="49" t="str">
        <x:v>Use</x:v>
      </x:c>
      <x:c r="J11059" s="31" t="str">
        <x:v>15 Minutes</x:v>
      </x:c>
      <x:c r="K11059" s="32" t="str">
        <x:v>05-18-2025 22:00:00</x:v>
      </x:c>
      <x:c r="M11059" s="53" t="str">
        <x:v>1549758.6300000000000000</x:v>
      </x:c>
      <x:c r="N11059" s="33" t="str">
        <x:v/>
      </x:c>
    </x:row>
    <x:row r="11060">
      <x:c r="B11060" s="5" t="str">
        <x:v>4937353021691169520</x:v>
      </x:c>
      <x:c r="C11060" s="44" t="str">
        <x:v>87103897</x:v>
      </x:c>
      <x:c r="F11060" s="45" t="str">
        <x:v>127-ELE01</x:v>
      </x:c>
      <x:c r="H11060" s="9" t="str">
        <x:v>Student_Center.Submeter_A_208</x:v>
      </x:c>
      <x:c r="I11060" s="49" t="str">
        <x:v>Use</x:v>
      </x:c>
      <x:c r="J11060" s="31" t="str">
        <x:v>15 Minutes</x:v>
      </x:c>
      <x:c r="K11060" s="32" t="str">
        <x:v>05-18-2025 22:15:00</x:v>
      </x:c>
      <x:c r="M11060" s="53" t="str">
        <x:v>1549770.1300000000000000</x:v>
      </x:c>
      <x:c r="N11060" s="33" t="str">
        <x:v/>
      </x:c>
    </x:row>
    <x:row r="11061">
      <x:c r="B11061" s="5" t="str">
        <x:v>4877754467746764786</x:v>
      </x:c>
      <x:c r="C11061" s="44" t="str">
        <x:v>87103901</x:v>
      </x:c>
      <x:c r="F11061" s="45" t="str">
        <x:v>127-ELE01</x:v>
      </x:c>
      <x:c r="H11061" s="9" t="str">
        <x:v>Student_Center.Submeter_A_208</x:v>
      </x:c>
      <x:c r="I11061" s="49" t="str">
        <x:v>Use</x:v>
      </x:c>
      <x:c r="J11061" s="31" t="str">
        <x:v>15 Minutes</x:v>
      </x:c>
      <x:c r="K11061" s="32" t="str">
        <x:v>05-18-2025 22:30:00</x:v>
      </x:c>
      <x:c r="M11061" s="53" t="str">
        <x:v>1549783.6300000000000000</x:v>
      </x:c>
      <x:c r="N11061" s="33" t="str">
        <x:v/>
      </x:c>
    </x:row>
    <x:row r="11062">
      <x:c r="B11062" s="5" t="str">
        <x:v>15642226570263387762</x:v>
      </x:c>
      <x:c r="C11062" s="44" t="str">
        <x:v>87103905</x:v>
      </x:c>
      <x:c r="F11062" s="45" t="str">
        <x:v>127-ELE01</x:v>
      </x:c>
      <x:c r="H11062" s="9" t="str">
        <x:v>Student_Center.Submeter_A_208</x:v>
      </x:c>
      <x:c r="I11062" s="49" t="str">
        <x:v>Use</x:v>
      </x:c>
      <x:c r="J11062" s="31" t="str">
        <x:v>15 Minutes</x:v>
      </x:c>
      <x:c r="K11062" s="32" t="str">
        <x:v>05-18-2025 22:45:00</x:v>
      </x:c>
      <x:c r="M11062" s="53" t="str">
        <x:v>1549795.7500000000000000</x:v>
      </x:c>
      <x:c r="N11062" s="33" t="str">
        <x:v/>
      </x:c>
    </x:row>
    <x:row r="11063">
      <x:c r="B11063" s="5" t="str">
        <x:v>9732136230447021407</x:v>
      </x:c>
      <x:c r="C11063" s="44" t="str">
        <x:v>87103909</x:v>
      </x:c>
      <x:c r="F11063" s="45" t="str">
        <x:v>127-ELE01</x:v>
      </x:c>
      <x:c r="H11063" s="9" t="str">
        <x:v>Student_Center.Submeter_A_208</x:v>
      </x:c>
      <x:c r="I11063" s="49" t="str">
        <x:v>Use</x:v>
      </x:c>
      <x:c r="J11063" s="31" t="str">
        <x:v>15 Minutes</x:v>
      </x:c>
      <x:c r="K11063" s="32" t="str">
        <x:v>05-18-2025 23:00:00</x:v>
      </x:c>
      <x:c r="M11063" s="53" t="str">
        <x:v>1549807.2500000000000000</x:v>
      </x:c>
      <x:c r="N11063" s="33" t="str">
        <x:v/>
      </x:c>
    </x:row>
    <x:row r="11064">
      <x:c r="B11064" s="5" t="str">
        <x:v>11797533360960141491</x:v>
      </x:c>
      <x:c r="C11064" s="44" t="str">
        <x:v>87103913</x:v>
      </x:c>
      <x:c r="F11064" s="45" t="str">
        <x:v>127-ELE01</x:v>
      </x:c>
      <x:c r="H11064" s="9" t="str">
        <x:v>Student_Center.Submeter_A_208</x:v>
      </x:c>
      <x:c r="I11064" s="49" t="str">
        <x:v>Use</x:v>
      </x:c>
      <x:c r="J11064" s="31" t="str">
        <x:v>15 Minutes</x:v>
      </x:c>
      <x:c r="K11064" s="32" t="str">
        <x:v>05-18-2025 23:15:00</x:v>
      </x:c>
      <x:c r="M11064" s="53" t="str">
        <x:v>1549819.3800000000000000</x:v>
      </x:c>
      <x:c r="N11064" s="33" t="str">
        <x:v/>
      </x:c>
    </x:row>
    <x:row r="11065">
      <x:c r="B11065" s="5" t="str">
        <x:v>6641599350189343256</x:v>
      </x:c>
      <x:c r="C11065" s="44" t="str">
        <x:v>87103917</x:v>
      </x:c>
      <x:c r="F11065" s="45" t="str">
        <x:v>127-ELE01</x:v>
      </x:c>
      <x:c r="H11065" s="9" t="str">
        <x:v>Student_Center.Submeter_A_208</x:v>
      </x:c>
      <x:c r="I11065" s="49" t="str">
        <x:v>Use</x:v>
      </x:c>
      <x:c r="J11065" s="31" t="str">
        <x:v>15 Minutes</x:v>
      </x:c>
      <x:c r="K11065" s="32" t="str">
        <x:v>05-18-2025 23:30:00</x:v>
      </x:c>
      <x:c r="M11065" s="53" t="str">
        <x:v>1549832.1300000000000000</x:v>
      </x:c>
      <x:c r="N11065" s="33" t="str">
        <x:v/>
      </x:c>
    </x:row>
    <x:row r="11066">
      <x:c r="B11066" s="5" t="str">
        <x:v>6374001679371226475</x:v>
      </x:c>
      <x:c r="C11066" s="44" t="str">
        <x:v>87103921</x:v>
      </x:c>
      <x:c r="F11066" s="45" t="str">
        <x:v>127-ELE01</x:v>
      </x:c>
      <x:c r="H11066" s="9" t="str">
        <x:v>Student_Center.Submeter_A_208</x:v>
      </x:c>
      <x:c r="I11066" s="49" t="str">
        <x:v>Use</x:v>
      </x:c>
      <x:c r="J11066" s="31" t="str">
        <x:v>15 Minutes</x:v>
      </x:c>
      <x:c r="K11066" s="32" t="str">
        <x:v>05-18-2025 23:45:00</x:v>
      </x:c>
      <x:c r="M11066" s="53" t="str">
        <x:v>1549844.3800000000000000</x:v>
      </x:c>
      <x:c r="N11066" s="33" t="str">
        <x:v/>
      </x:c>
    </x:row>
    <x:row r="11067">
      <x:c r="B11067" s="5" t="str">
        <x:v>10398282964350446980</x:v>
      </x:c>
      <x:c r="C11067" s="44" t="str">
        <x:v>87103925</x:v>
      </x:c>
      <x:c r="F11067" s="45" t="str">
        <x:v>127-ELE01</x:v>
      </x:c>
      <x:c r="H11067" s="9" t="str">
        <x:v>Student_Center.Submeter_A_208</x:v>
      </x:c>
      <x:c r="I11067" s="49" t="str">
        <x:v>Use</x:v>
      </x:c>
      <x:c r="J11067" s="31" t="str">
        <x:v>15 Minutes</x:v>
      </x:c>
      <x:c r="K11067" s="32" t="str">
        <x:v>05-19-2025 00:00:00</x:v>
      </x:c>
      <x:c r="M11067" s="53" t="str">
        <x:v>1549856.1300000000000000</x:v>
      </x:c>
      <x:c r="N11067" s="33" t="str">
        <x:v/>
      </x:c>
    </x:row>
    <x:row r="11068">
      <x:c r="B11068" s="5" t="str">
        <x:v>1731005497128528580</x:v>
      </x:c>
      <x:c r="C11068" s="44" t="str">
        <x:v>87103929</x:v>
      </x:c>
      <x:c r="F11068" s="45" t="str">
        <x:v>127-ELE01</x:v>
      </x:c>
      <x:c r="H11068" s="9" t="str">
        <x:v>Student_Center.Submeter_A_208</x:v>
      </x:c>
      <x:c r="I11068" s="49" t="str">
        <x:v>Use</x:v>
      </x:c>
      <x:c r="J11068" s="31" t="str">
        <x:v>15 Minutes</x:v>
      </x:c>
      <x:c r="K11068" s="32" t="str">
        <x:v>05-19-2025 00:15:00</x:v>
      </x:c>
      <x:c r="M11068" s="53" t="str">
        <x:v>1549867.1300000000000000</x:v>
      </x:c>
      <x:c r="N11068" s="33" t="str">
        <x:v/>
      </x:c>
    </x:row>
    <x:row r="11069">
      <x:c r="B11069" s="5" t="str">
        <x:v>3226064661600840824</x:v>
      </x:c>
      <x:c r="C11069" s="44" t="str">
        <x:v>87103933</x:v>
      </x:c>
      <x:c r="F11069" s="45" t="str">
        <x:v>127-ELE01</x:v>
      </x:c>
      <x:c r="H11069" s="9" t="str">
        <x:v>Student_Center.Submeter_A_208</x:v>
      </x:c>
      <x:c r="I11069" s="49" t="str">
        <x:v>Use</x:v>
      </x:c>
      <x:c r="J11069" s="31" t="str">
        <x:v>15 Minutes</x:v>
      </x:c>
      <x:c r="K11069" s="32" t="str">
        <x:v>05-19-2025 00:30:00</x:v>
      </x:c>
      <x:c r="M11069" s="53" t="str">
        <x:v>1549878.7500000000000000</x:v>
      </x:c>
      <x:c r="N11069" s="33" t="str">
        <x:v/>
      </x:c>
    </x:row>
    <x:row r="11070">
      <x:c r="B11070" s="5" t="str">
        <x:v>14476922639458034195</x:v>
      </x:c>
      <x:c r="C11070" s="44" t="str">
        <x:v>87103937</x:v>
      </x:c>
      <x:c r="F11070" s="45" t="str">
        <x:v>127-ELE01</x:v>
      </x:c>
      <x:c r="H11070" s="9" t="str">
        <x:v>Student_Center.Submeter_A_208</x:v>
      </x:c>
      <x:c r="I11070" s="49" t="str">
        <x:v>Use</x:v>
      </x:c>
      <x:c r="J11070" s="31" t="str">
        <x:v>15 Minutes</x:v>
      </x:c>
      <x:c r="K11070" s="32" t="str">
        <x:v>05-19-2025 00:45:00</x:v>
      </x:c>
      <x:c r="M11070" s="53" t="str">
        <x:v>1549889.2500000000000000</x:v>
      </x:c>
      <x:c r="N11070" s="33" t="str">
        <x:v/>
      </x:c>
    </x:row>
    <x:row r="11071">
      <x:c r="B11071" s="5" t="str">
        <x:v>8220115418716942593</x:v>
      </x:c>
      <x:c r="C11071" s="44" t="str">
        <x:v>87103941</x:v>
      </x:c>
      <x:c r="F11071" s="45" t="str">
        <x:v>127-ELE01</x:v>
      </x:c>
      <x:c r="H11071" s="9" t="str">
        <x:v>Student_Center.Submeter_A_208</x:v>
      </x:c>
      <x:c r="I11071" s="49" t="str">
        <x:v>Use</x:v>
      </x:c>
      <x:c r="J11071" s="31" t="str">
        <x:v>15 Minutes</x:v>
      </x:c>
      <x:c r="K11071" s="32" t="str">
        <x:v>05-19-2025 01:00:00</x:v>
      </x:c>
      <x:c r="M11071" s="53" t="str">
        <x:v>1549900.0000000000000000</x:v>
      </x:c>
      <x:c r="N11071" s="33" t="str">
        <x:v/>
      </x:c>
    </x:row>
    <x:row r="11072">
      <x:c r="B11072" s="5" t="str">
        <x:v>17999582025204575809</x:v>
      </x:c>
      <x:c r="C11072" s="44" t="str">
        <x:v>87103945</x:v>
      </x:c>
      <x:c r="F11072" s="45" t="str">
        <x:v>127-ELE01</x:v>
      </x:c>
      <x:c r="H11072" s="9" t="str">
        <x:v>Student_Center.Submeter_A_208</x:v>
      </x:c>
      <x:c r="I11072" s="49" t="str">
        <x:v>Use</x:v>
      </x:c>
      <x:c r="J11072" s="31" t="str">
        <x:v>15 Minutes</x:v>
      </x:c>
      <x:c r="K11072" s="32" t="str">
        <x:v>05-19-2025 01:15:00</x:v>
      </x:c>
      <x:c r="M11072" s="53" t="str">
        <x:v>1549911.0000000000000000</x:v>
      </x:c>
      <x:c r="N11072" s="33" t="str">
        <x:v/>
      </x:c>
    </x:row>
    <x:row r="11073">
      <x:c r="B11073" s="5" t="str">
        <x:v>12531999997142973932</x:v>
      </x:c>
      <x:c r="C11073" s="44" t="str">
        <x:v>87103949</x:v>
      </x:c>
      <x:c r="F11073" s="45" t="str">
        <x:v>127-ELE01</x:v>
      </x:c>
      <x:c r="H11073" s="9" t="str">
        <x:v>Student_Center.Submeter_A_208</x:v>
      </x:c>
      <x:c r="I11073" s="49" t="str">
        <x:v>Use</x:v>
      </x:c>
      <x:c r="J11073" s="31" t="str">
        <x:v>15 Minutes</x:v>
      </x:c>
      <x:c r="K11073" s="32" t="str">
        <x:v>05-19-2025 01:30:00</x:v>
      </x:c>
      <x:c r="M11073" s="53" t="str">
        <x:v>1549922.0000000000000000</x:v>
      </x:c>
      <x:c r="N11073" s="33" t="str">
        <x:v/>
      </x:c>
    </x:row>
    <x:row r="11074">
      <x:c r="B11074" s="5" t="str">
        <x:v>13160358523786206518</x:v>
      </x:c>
      <x:c r="C11074" s="44" t="str">
        <x:v>87103953</x:v>
      </x:c>
      <x:c r="F11074" s="45" t="str">
        <x:v>127-ELE01</x:v>
      </x:c>
      <x:c r="H11074" s="9" t="str">
        <x:v>Student_Center.Submeter_A_208</x:v>
      </x:c>
      <x:c r="I11074" s="49" t="str">
        <x:v>Use</x:v>
      </x:c>
      <x:c r="J11074" s="31" t="str">
        <x:v>15 Minutes</x:v>
      </x:c>
      <x:c r="K11074" s="32" t="str">
        <x:v>05-19-2025 01:45:00</x:v>
      </x:c>
      <x:c r="M11074" s="53" t="str">
        <x:v>1549933.5000000000000000</x:v>
      </x:c>
      <x:c r="N11074" s="33" t="str">
        <x:v/>
      </x:c>
    </x:row>
    <x:row r="11075">
      <x:c r="B11075" s="5" t="str">
        <x:v>2720179681962022761</x:v>
      </x:c>
      <x:c r="C11075" s="44" t="str">
        <x:v>87103957</x:v>
      </x:c>
      <x:c r="F11075" s="45" t="str">
        <x:v>127-ELE01</x:v>
      </x:c>
      <x:c r="H11075" s="9" t="str">
        <x:v>Student_Center.Submeter_A_208</x:v>
      </x:c>
      <x:c r="I11075" s="49" t="str">
        <x:v>Use</x:v>
      </x:c>
      <x:c r="J11075" s="31" t="str">
        <x:v>15 Minutes</x:v>
      </x:c>
      <x:c r="K11075" s="32" t="str">
        <x:v>05-19-2025 02:00:00</x:v>
      </x:c>
      <x:c r="M11075" s="53" t="str">
        <x:v>1549944.7500000000000000</x:v>
      </x:c>
      <x:c r="N11075" s="33" t="str">
        <x:v/>
      </x:c>
    </x:row>
    <x:row r="11076">
      <x:c r="B11076" s="5" t="str">
        <x:v>15294669114895738429</x:v>
      </x:c>
      <x:c r="C11076" s="44" t="str">
        <x:v>87103961</x:v>
      </x:c>
      <x:c r="F11076" s="45" t="str">
        <x:v>127-ELE01</x:v>
      </x:c>
      <x:c r="H11076" s="9" t="str">
        <x:v>Student_Center.Submeter_A_208</x:v>
      </x:c>
      <x:c r="I11076" s="49" t="str">
        <x:v>Use</x:v>
      </x:c>
      <x:c r="J11076" s="31" t="str">
        <x:v>15 Minutes</x:v>
      </x:c>
      <x:c r="K11076" s="32" t="str">
        <x:v>05-19-2025 02:15:00</x:v>
      </x:c>
      <x:c r="M11076" s="53" t="str">
        <x:v>1549956.0000000000000000</x:v>
      </x:c>
      <x:c r="N11076" s="33" t="str">
        <x:v/>
      </x:c>
    </x:row>
    <x:row r="11077">
      <x:c r="B11077" s="5" t="str">
        <x:v>15918129932132426114</x:v>
      </x:c>
      <x:c r="C11077" s="44" t="str">
        <x:v>87103965</x:v>
      </x:c>
      <x:c r="F11077" s="45" t="str">
        <x:v>127-ELE01</x:v>
      </x:c>
      <x:c r="H11077" s="9" t="str">
        <x:v>Student_Center.Submeter_A_208</x:v>
      </x:c>
      <x:c r="I11077" s="49" t="str">
        <x:v>Use</x:v>
      </x:c>
      <x:c r="J11077" s="31" t="str">
        <x:v>15 Minutes</x:v>
      </x:c>
      <x:c r="K11077" s="32" t="str">
        <x:v>05-19-2025 02:30:00</x:v>
      </x:c>
      <x:c r="M11077" s="53" t="str">
        <x:v>1549966.3800000000000000</x:v>
      </x:c>
      <x:c r="N11077" s="33" t="str">
        <x:v/>
      </x:c>
    </x:row>
    <x:row r="11078">
      <x:c r="B11078" s="5" t="str">
        <x:v>11464808959732083706</x:v>
      </x:c>
      <x:c r="C11078" s="44" t="str">
        <x:v>87103969</x:v>
      </x:c>
      <x:c r="F11078" s="45" t="str">
        <x:v>127-ELE01</x:v>
      </x:c>
      <x:c r="H11078" s="9" t="str">
        <x:v>Student_Center.Submeter_A_208</x:v>
      </x:c>
      <x:c r="I11078" s="49" t="str">
        <x:v>Use</x:v>
      </x:c>
      <x:c r="J11078" s="31" t="str">
        <x:v>15 Minutes</x:v>
      </x:c>
      <x:c r="K11078" s="32" t="str">
        <x:v>05-19-2025 02:45:00</x:v>
      </x:c>
      <x:c r="M11078" s="53" t="str">
        <x:v>1549977.6300000000000000</x:v>
      </x:c>
      <x:c r="N11078" s="33" t="str">
        <x:v/>
      </x:c>
    </x:row>
    <x:row r="11079">
      <x:c r="B11079" s="5" t="str">
        <x:v>3819652944353982401</x:v>
      </x:c>
      <x:c r="C11079" s="44" t="str">
        <x:v>87103973</x:v>
      </x:c>
      <x:c r="F11079" s="45" t="str">
        <x:v>127-ELE01</x:v>
      </x:c>
      <x:c r="H11079" s="9" t="str">
        <x:v>Student_Center.Submeter_A_208</x:v>
      </x:c>
      <x:c r="I11079" s="49" t="str">
        <x:v>Use</x:v>
      </x:c>
      <x:c r="J11079" s="31" t="str">
        <x:v>15 Minutes</x:v>
      </x:c>
      <x:c r="K11079" s="32" t="str">
        <x:v>05-19-2025 03:00:00</x:v>
      </x:c>
      <x:c r="M11079" s="53" t="str">
        <x:v>1549989.1300000000000000</x:v>
      </x:c>
      <x:c r="N11079" s="33" t="str">
        <x:v/>
      </x:c>
    </x:row>
    <x:row r="11080">
      <x:c r="B11080" s="5" t="str">
        <x:v>7948124452150152127</x:v>
      </x:c>
      <x:c r="C11080" s="44" t="str">
        <x:v>87103977</x:v>
      </x:c>
      <x:c r="F11080" s="45" t="str">
        <x:v>127-ELE01</x:v>
      </x:c>
      <x:c r="H11080" s="9" t="str">
        <x:v>Student_Center.Submeter_A_208</x:v>
      </x:c>
      <x:c r="I11080" s="49" t="str">
        <x:v>Use</x:v>
      </x:c>
      <x:c r="J11080" s="31" t="str">
        <x:v>15 Minutes</x:v>
      </x:c>
      <x:c r="K11080" s="32" t="str">
        <x:v>05-19-2025 03:15:00</x:v>
      </x:c>
      <x:c r="M11080" s="53" t="str">
        <x:v>1549999.2500000000000000</x:v>
      </x:c>
      <x:c r="N11080" s="33" t="str">
        <x:v/>
      </x:c>
    </x:row>
    <x:row r="11081">
      <x:c r="B11081" s="5" t="str">
        <x:v>12796160551008234625</x:v>
      </x:c>
      <x:c r="C11081" s="44" t="str">
        <x:v>87103981</x:v>
      </x:c>
      <x:c r="F11081" s="45" t="str">
        <x:v>127-ELE01</x:v>
      </x:c>
      <x:c r="H11081" s="9" t="str">
        <x:v>Student_Center.Submeter_A_208</x:v>
      </x:c>
      <x:c r="I11081" s="49" t="str">
        <x:v>Use</x:v>
      </x:c>
      <x:c r="J11081" s="31" t="str">
        <x:v>15 Minutes</x:v>
      </x:c>
      <x:c r="K11081" s="32" t="str">
        <x:v>05-19-2025 03:30:00</x:v>
      </x:c>
      <x:c r="M11081" s="53" t="str">
        <x:v>1550009.5000000000000000</x:v>
      </x:c>
      <x:c r="N11081" s="33" t="str">
        <x:v/>
      </x:c>
    </x:row>
    <x:row r="11082">
      <x:c r="B11082" s="5" t="str">
        <x:v>6351970219053506094</x:v>
      </x:c>
      <x:c r="C11082" s="44" t="str">
        <x:v>87103985</x:v>
      </x:c>
      <x:c r="F11082" s="45" t="str">
        <x:v>127-ELE01</x:v>
      </x:c>
      <x:c r="H11082" s="9" t="str">
        <x:v>Student_Center.Submeter_A_208</x:v>
      </x:c>
      <x:c r="I11082" s="49" t="str">
        <x:v>Use</x:v>
      </x:c>
      <x:c r="J11082" s="31" t="str">
        <x:v>15 Minutes</x:v>
      </x:c>
      <x:c r="K11082" s="32" t="str">
        <x:v>05-19-2025 03:45:00</x:v>
      </x:c>
      <x:c r="M11082" s="53" t="str">
        <x:v>1550020.2500000000000000</x:v>
      </x:c>
      <x:c r="N11082" s="33" t="str">
        <x:v/>
      </x:c>
    </x:row>
    <x:row r="11083">
      <x:c r="B11083" s="5" t="str">
        <x:v>1597139243420458484</x:v>
      </x:c>
      <x:c r="C11083" s="44" t="str">
        <x:v>87103989</x:v>
      </x:c>
      <x:c r="F11083" s="45" t="str">
        <x:v>127-ELE01</x:v>
      </x:c>
      <x:c r="H11083" s="9" t="str">
        <x:v>Student_Center.Submeter_A_208</x:v>
      </x:c>
      <x:c r="I11083" s="49" t="str">
        <x:v>Use</x:v>
      </x:c>
      <x:c r="J11083" s="31" t="str">
        <x:v>15 Minutes</x:v>
      </x:c>
      <x:c r="K11083" s="32" t="str">
        <x:v>05-19-2025 04:00:00</x:v>
      </x:c>
      <x:c r="M11083" s="53" t="str">
        <x:v>1550031.2500000000000000</x:v>
      </x:c>
      <x:c r="N11083" s="33" t="str">
        <x:v/>
      </x:c>
    </x:row>
    <x:row r="11084">
      <x:c r="B11084" s="5" t="str">
        <x:v>17354241546413016061</x:v>
      </x:c>
      <x:c r="C11084" s="44" t="str">
        <x:v>87103993</x:v>
      </x:c>
      <x:c r="F11084" s="45" t="str">
        <x:v>127-ELE01</x:v>
      </x:c>
      <x:c r="H11084" s="9" t="str">
        <x:v>Student_Center.Submeter_A_208</x:v>
      </x:c>
      <x:c r="I11084" s="49" t="str">
        <x:v>Use</x:v>
      </x:c>
      <x:c r="J11084" s="31" t="str">
        <x:v>15 Minutes</x:v>
      </x:c>
      <x:c r="K11084" s="32" t="str">
        <x:v>05-19-2025 04:15:00</x:v>
      </x:c>
      <x:c r="M11084" s="53" t="str">
        <x:v>1550041.7500000000000000</x:v>
      </x:c>
      <x:c r="N11084" s="33" t="str">
        <x:v/>
      </x:c>
    </x:row>
    <x:row r="11085">
      <x:c r="B11085" s="5" t="str">
        <x:v>5216306156131288277</x:v>
      </x:c>
      <x:c r="C11085" s="44" t="str">
        <x:v>87103997</x:v>
      </x:c>
      <x:c r="F11085" s="45" t="str">
        <x:v>127-ELE01</x:v>
      </x:c>
      <x:c r="H11085" s="9" t="str">
        <x:v>Student_Center.Submeter_A_208</x:v>
      </x:c>
      <x:c r="I11085" s="49" t="str">
        <x:v>Use</x:v>
      </x:c>
      <x:c r="J11085" s="31" t="str">
        <x:v>15 Minutes</x:v>
      </x:c>
      <x:c r="K11085" s="32" t="str">
        <x:v>05-19-2025 04:30:00</x:v>
      </x:c>
      <x:c r="M11085" s="53" t="str">
        <x:v>1550051.8800000000000000</x:v>
      </x:c>
      <x:c r="N11085" s="33" t="str">
        <x:v/>
      </x:c>
    </x:row>
    <x:row r="11086">
      <x:c r="B11086" s="5" t="str">
        <x:v>14910564588254334238</x:v>
      </x:c>
      <x:c r="C11086" s="44" t="str">
        <x:v>87104001</x:v>
      </x:c>
      <x:c r="F11086" s="45" t="str">
        <x:v>127-ELE01</x:v>
      </x:c>
      <x:c r="H11086" s="9" t="str">
        <x:v>Student_Center.Submeter_A_208</x:v>
      </x:c>
      <x:c r="I11086" s="49" t="str">
        <x:v>Use</x:v>
      </x:c>
      <x:c r="J11086" s="31" t="str">
        <x:v>15 Minutes</x:v>
      </x:c>
      <x:c r="K11086" s="32" t="str">
        <x:v>05-19-2025 04:45:00</x:v>
      </x:c>
      <x:c r="M11086" s="53" t="str">
        <x:v>1550063.6300000000000000</x:v>
      </x:c>
      <x:c r="N11086" s="33" t="str">
        <x:v/>
      </x:c>
    </x:row>
    <x:row r="11087">
      <x:c r="B11087" s="5" t="str">
        <x:v>9259777415159937261</x:v>
      </x:c>
      <x:c r="C11087" s="44" t="str">
        <x:v>87104005</x:v>
      </x:c>
      <x:c r="F11087" s="45" t="str">
        <x:v>127-ELE01</x:v>
      </x:c>
      <x:c r="H11087" s="9" t="str">
        <x:v>Student_Center.Submeter_A_208</x:v>
      </x:c>
      <x:c r="I11087" s="49" t="str">
        <x:v>Use</x:v>
      </x:c>
      <x:c r="J11087" s="31" t="str">
        <x:v>15 Minutes</x:v>
      </x:c>
      <x:c r="K11087" s="32" t="str">
        <x:v>05-19-2025 05:00:00</x:v>
      </x:c>
      <x:c r="M11087" s="53" t="str">
        <x:v>1550075.3800000000000000</x:v>
      </x:c>
      <x:c r="N11087" s="33" t="str">
        <x:v/>
      </x:c>
    </x:row>
    <x:row r="11088">
      <x:c r="B11088" s="5" t="str">
        <x:v>7262853310158144768</x:v>
      </x:c>
      <x:c r="C11088" s="44" t="str">
        <x:v>87104009</x:v>
      </x:c>
      <x:c r="F11088" s="45" t="str">
        <x:v>127-ELE01</x:v>
      </x:c>
      <x:c r="H11088" s="9" t="str">
        <x:v>Student_Center.Submeter_A_208</x:v>
      </x:c>
      <x:c r="I11088" s="49" t="str">
        <x:v>Use</x:v>
      </x:c>
      <x:c r="J11088" s="31" t="str">
        <x:v>15 Minutes</x:v>
      </x:c>
      <x:c r="K11088" s="32" t="str">
        <x:v>05-19-2025 05:15:00</x:v>
      </x:c>
      <x:c r="M11088" s="53" t="str">
        <x:v>1550087.2500000000000000</x:v>
      </x:c>
      <x:c r="N11088" s="33" t="str">
        <x:v/>
      </x:c>
    </x:row>
    <x:row r="11089">
      <x:c r="B11089" s="5" t="str">
        <x:v>16741902374653157367</x:v>
      </x:c>
      <x:c r="C11089" s="44" t="str">
        <x:v>87104013</x:v>
      </x:c>
      <x:c r="F11089" s="45" t="str">
        <x:v>127-ELE01</x:v>
      </x:c>
      <x:c r="H11089" s="9" t="str">
        <x:v>Student_Center.Submeter_A_208</x:v>
      </x:c>
      <x:c r="I11089" s="49" t="str">
        <x:v>Use</x:v>
      </x:c>
      <x:c r="J11089" s="31" t="str">
        <x:v>15 Minutes</x:v>
      </x:c>
      <x:c r="K11089" s="32" t="str">
        <x:v>05-19-2025 05:30:00</x:v>
      </x:c>
      <x:c r="M11089" s="53" t="str">
        <x:v>1550099.6300000000000000</x:v>
      </x:c>
      <x:c r="N11089" s="33" t="str">
        <x:v/>
      </x:c>
    </x:row>
    <x:row r="11090">
      <x:c r="B11090" s="5" t="str">
        <x:v>10989061604505776561</x:v>
      </x:c>
      <x:c r="C11090" s="44" t="str">
        <x:v>87104017</x:v>
      </x:c>
      <x:c r="F11090" s="45" t="str">
        <x:v>127-ELE01</x:v>
      </x:c>
      <x:c r="H11090" s="9" t="str">
        <x:v>Student_Center.Submeter_A_208</x:v>
      </x:c>
      <x:c r="I11090" s="49" t="str">
        <x:v>Use</x:v>
      </x:c>
      <x:c r="J11090" s="31" t="str">
        <x:v>15 Minutes</x:v>
      </x:c>
      <x:c r="K11090" s="32" t="str">
        <x:v>05-19-2025 05:45:00</x:v>
      </x:c>
      <x:c r="M11090" s="53" t="str">
        <x:v>1550112.3800000000000000</x:v>
      </x:c>
      <x:c r="N11090" s="33" t="str">
        <x:v/>
      </x:c>
    </x:row>
    <x:row r="11091">
      <x:c r="B11091" s="5" t="str">
        <x:v>5190514515118341726</x:v>
      </x:c>
      <x:c r="C11091" s="44" t="str">
        <x:v>87104021</x:v>
      </x:c>
      <x:c r="F11091" s="45" t="str">
        <x:v>127-ELE01</x:v>
      </x:c>
      <x:c r="H11091" s="9" t="str">
        <x:v>Student_Center.Submeter_A_208</x:v>
      </x:c>
      <x:c r="I11091" s="49" t="str">
        <x:v>Use</x:v>
      </x:c>
      <x:c r="J11091" s="31" t="str">
        <x:v>15 Minutes</x:v>
      </x:c>
      <x:c r="K11091" s="32" t="str">
        <x:v>05-19-2025 06:00:00</x:v>
      </x:c>
      <x:c r="M11091" s="53" t="str">
        <x:v>1550125.3800000000000000</x:v>
      </x:c>
      <x:c r="N11091" s="33" t="str">
        <x:v/>
      </x:c>
    </x:row>
    <x:row r="11092">
      <x:c r="B11092" s="5" t="str">
        <x:v>14760890496056535532</x:v>
      </x:c>
      <x:c r="C11092" s="44" t="str">
        <x:v>87104025</x:v>
      </x:c>
      <x:c r="F11092" s="45" t="str">
        <x:v>127-ELE01</x:v>
      </x:c>
      <x:c r="H11092" s="9" t="str">
        <x:v>Student_Center.Submeter_A_208</x:v>
      </x:c>
      <x:c r="I11092" s="49" t="str">
        <x:v>Use</x:v>
      </x:c>
      <x:c r="J11092" s="31" t="str">
        <x:v>15 Minutes</x:v>
      </x:c>
      <x:c r="K11092" s="32" t="str">
        <x:v>05-19-2025 06:15:00</x:v>
      </x:c>
      <x:c r="M11092" s="53" t="str">
        <x:v>1550140.8800000000000000</x:v>
      </x:c>
      <x:c r="N11092" s="33" t="str">
        <x:v/>
      </x:c>
    </x:row>
    <x:row r="11093">
      <x:c r="B11093" s="5" t="str">
        <x:v>3767567135687102860</x:v>
      </x:c>
      <x:c r="C11093" s="44" t="str">
        <x:v>87104029</x:v>
      </x:c>
      <x:c r="F11093" s="45" t="str">
        <x:v>127-ELE01</x:v>
      </x:c>
      <x:c r="H11093" s="9" t="str">
        <x:v>Student_Center.Submeter_A_208</x:v>
      </x:c>
      <x:c r="I11093" s="49" t="str">
        <x:v>Use</x:v>
      </x:c>
      <x:c r="J11093" s="31" t="str">
        <x:v>15 Minutes</x:v>
      </x:c>
      <x:c r="K11093" s="32" t="str">
        <x:v>05-19-2025 06:30:00</x:v>
      </x:c>
      <x:c r="M11093" s="53" t="str">
        <x:v>1550159.2500000000000000</x:v>
      </x:c>
      <x:c r="N11093" s="33" t="str">
        <x:v/>
      </x:c>
    </x:row>
    <x:row r="11094">
      <x:c r="B11094" s="5" t="str">
        <x:v>8941873938011010159</x:v>
      </x:c>
      <x:c r="C11094" s="44" t="str">
        <x:v>87104033</x:v>
      </x:c>
      <x:c r="F11094" s="45" t="str">
        <x:v>127-ELE01</x:v>
      </x:c>
      <x:c r="H11094" s="9" t="str">
        <x:v>Student_Center.Submeter_A_208</x:v>
      </x:c>
      <x:c r="I11094" s="49" t="str">
        <x:v>Use</x:v>
      </x:c>
      <x:c r="J11094" s="31" t="str">
        <x:v>15 Minutes</x:v>
      </x:c>
      <x:c r="K11094" s="32" t="str">
        <x:v>05-19-2025 06:45:00</x:v>
      </x:c>
      <x:c r="M11094" s="53" t="str">
        <x:v>1550176.8800000000000000</x:v>
      </x:c>
      <x:c r="N11094" s="33" t="str">
        <x:v/>
      </x:c>
    </x:row>
    <x:row r="11095">
      <x:c r="B11095" s="5" t="str">
        <x:v>9312301754980473607</x:v>
      </x:c>
      <x:c r="C11095" s="44" t="str">
        <x:v>87104037</x:v>
      </x:c>
      <x:c r="F11095" s="45" t="str">
        <x:v>127-ELE01</x:v>
      </x:c>
      <x:c r="H11095" s="9" t="str">
        <x:v>Student_Center.Submeter_A_208</x:v>
      </x:c>
      <x:c r="I11095" s="49" t="str">
        <x:v>Use</x:v>
      </x:c>
      <x:c r="J11095" s="31" t="str">
        <x:v>15 Minutes</x:v>
      </x:c>
      <x:c r="K11095" s="32" t="str">
        <x:v>05-19-2025 07:00:00</x:v>
      </x:c>
      <x:c r="M11095" s="53" t="str">
        <x:v>1550195.5000000000000000</x:v>
      </x:c>
      <x:c r="N11095" s="33" t="str">
        <x:v/>
      </x:c>
    </x:row>
    <x:row r="11096">
      <x:c r="B11096" s="5" t="str">
        <x:v>12469745763159385451</x:v>
      </x:c>
      <x:c r="C11096" s="44" t="str">
        <x:v>87104041</x:v>
      </x:c>
      <x:c r="F11096" s="45" t="str">
        <x:v>127-ELE01</x:v>
      </x:c>
      <x:c r="H11096" s="9" t="str">
        <x:v>Student_Center.Submeter_A_208</x:v>
      </x:c>
      <x:c r="I11096" s="49" t="str">
        <x:v>Use</x:v>
      </x:c>
      <x:c r="J11096" s="31" t="str">
        <x:v>15 Minutes</x:v>
      </x:c>
      <x:c r="K11096" s="32" t="str">
        <x:v>05-19-2025 07:15:00</x:v>
      </x:c>
      <x:c r="M11096" s="53" t="str">
        <x:v>1550213.2500000000000000</x:v>
      </x:c>
      <x:c r="N11096" s="33" t="str">
        <x:v/>
      </x:c>
    </x:row>
    <x:row r="11097">
      <x:c r="B11097" s="5" t="str">
        <x:v>13939678686191288445</x:v>
      </x:c>
      <x:c r="C11097" s="44" t="str">
        <x:v>87104045</x:v>
      </x:c>
      <x:c r="F11097" s="45" t="str">
        <x:v>127-ELE01</x:v>
      </x:c>
      <x:c r="H11097" s="9" t="str">
        <x:v>Student_Center.Submeter_A_208</x:v>
      </x:c>
      <x:c r="I11097" s="49" t="str">
        <x:v>Use</x:v>
      </x:c>
      <x:c r="J11097" s="31" t="str">
        <x:v>15 Minutes</x:v>
      </x:c>
      <x:c r="K11097" s="32" t="str">
        <x:v>05-19-2025 07:30:00</x:v>
      </x:c>
      <x:c r="M11097" s="53" t="str">
        <x:v>1550234.5000000000000000</x:v>
      </x:c>
      <x:c r="N11097" s="33" t="str">
        <x:v/>
      </x:c>
    </x:row>
    <x:row r="11098">
      <x:c r="B11098" s="5" t="str">
        <x:v>6149350749250632454</x:v>
      </x:c>
      <x:c r="C11098" s="44" t="str">
        <x:v>87104049</x:v>
      </x:c>
      <x:c r="F11098" s="45" t="str">
        <x:v>127-ELE01</x:v>
      </x:c>
      <x:c r="H11098" s="9" t="str">
        <x:v>Student_Center.Submeter_A_208</x:v>
      </x:c>
      <x:c r="I11098" s="49" t="str">
        <x:v>Use</x:v>
      </x:c>
      <x:c r="J11098" s="31" t="str">
        <x:v>15 Minutes</x:v>
      </x:c>
      <x:c r="K11098" s="32" t="str">
        <x:v>05-19-2025 07:45:00</x:v>
      </x:c>
      <x:c r="M11098" s="53" t="str">
        <x:v>1550254.0000000000000000</x:v>
      </x:c>
      <x:c r="N11098" s="33" t="str">
        <x:v/>
      </x:c>
    </x:row>
    <x:row r="11099">
      <x:c r="B11099" s="5" t="str">
        <x:v>9165404961433416060</x:v>
      </x:c>
      <x:c r="C11099" s="44" t="str">
        <x:v>87104053</x:v>
      </x:c>
      <x:c r="F11099" s="45" t="str">
        <x:v>127-ELE01</x:v>
      </x:c>
      <x:c r="H11099" s="9" t="str">
        <x:v>Student_Center.Submeter_A_208</x:v>
      </x:c>
      <x:c r="I11099" s="49" t="str">
        <x:v>Use</x:v>
      </x:c>
      <x:c r="J11099" s="31" t="str">
        <x:v>15 Minutes</x:v>
      </x:c>
      <x:c r="K11099" s="32" t="str">
        <x:v>05-19-2025 08:00:00</x:v>
      </x:c>
      <x:c r="M11099" s="53" t="str">
        <x:v>1550276.3800000000000000</x:v>
      </x:c>
      <x:c r="N11099" s="33" t="str">
        <x:v/>
      </x:c>
    </x:row>
    <x:row r="11100">
      <x:c r="B11100" s="5" t="str">
        <x:v>10860684124302031156</x:v>
      </x:c>
      <x:c r="C11100" s="44" t="str">
        <x:v>87104057</x:v>
      </x:c>
      <x:c r="F11100" s="45" t="str">
        <x:v>127-ELE01</x:v>
      </x:c>
      <x:c r="H11100" s="9" t="str">
        <x:v>Student_Center.Submeter_A_208</x:v>
      </x:c>
      <x:c r="I11100" s="49" t="str">
        <x:v>Use</x:v>
      </x:c>
      <x:c r="J11100" s="31" t="str">
        <x:v>15 Minutes</x:v>
      </x:c>
      <x:c r="K11100" s="32" t="str">
        <x:v>05-19-2025 08:15:00</x:v>
      </x:c>
      <x:c r="M11100" s="53" t="str">
        <x:v>1550303.1300000000000000</x:v>
      </x:c>
      <x:c r="N11100" s="33" t="str">
        <x:v/>
      </x:c>
    </x:row>
    <x:row r="11101">
      <x:c r="B11101" s="5" t="str">
        <x:v>16852207472788884055</x:v>
      </x:c>
      <x:c r="C11101" s="44" t="str">
        <x:v>87104061</x:v>
      </x:c>
      <x:c r="F11101" s="45" t="str">
        <x:v>127-ELE01</x:v>
      </x:c>
      <x:c r="H11101" s="9" t="str">
        <x:v>Student_Center.Submeter_A_208</x:v>
      </x:c>
      <x:c r="I11101" s="49" t="str">
        <x:v>Use</x:v>
      </x:c>
      <x:c r="J11101" s="31" t="str">
        <x:v>15 Minutes</x:v>
      </x:c>
      <x:c r="K11101" s="32" t="str">
        <x:v>05-19-2025 08:30:00</x:v>
      </x:c>
      <x:c r="M11101" s="53" t="str">
        <x:v>1550332.5000000000000000</x:v>
      </x:c>
      <x:c r="N11101" s="33" t="str">
        <x:v/>
      </x:c>
    </x:row>
    <x:row r="11102">
      <x:c r="B11102" s="5" t="str">
        <x:v>7170784181440136916</x:v>
      </x:c>
      <x:c r="C11102" s="44" t="str">
        <x:v>87104065</x:v>
      </x:c>
      <x:c r="F11102" s="45" t="str">
        <x:v>127-ELE01</x:v>
      </x:c>
      <x:c r="H11102" s="9" t="str">
        <x:v>Student_Center.Submeter_A_208</x:v>
      </x:c>
      <x:c r="I11102" s="49" t="str">
        <x:v>Use</x:v>
      </x:c>
      <x:c r="J11102" s="31" t="str">
        <x:v>15 Minutes</x:v>
      </x:c>
      <x:c r="K11102" s="32" t="str">
        <x:v>05-19-2025 08:45:00</x:v>
      </x:c>
      <x:c r="M11102" s="53" t="str">
        <x:v>1550358.1300000000000000</x:v>
      </x:c>
      <x:c r="N11102" s="33" t="str">
        <x:v/>
      </x:c>
    </x:row>
    <x:row r="11103">
      <x:c r="B11103" s="5" t="str">
        <x:v>14022818498648581940</x:v>
      </x:c>
      <x:c r="C11103" s="44" t="str">
        <x:v>87104069</x:v>
      </x:c>
      <x:c r="F11103" s="45" t="str">
        <x:v>127-ELE01</x:v>
      </x:c>
      <x:c r="H11103" s="9" t="str">
        <x:v>Student_Center.Submeter_A_208</x:v>
      </x:c>
      <x:c r="I11103" s="49" t="str">
        <x:v>Use</x:v>
      </x:c>
      <x:c r="J11103" s="31" t="str">
        <x:v>15 Minutes</x:v>
      </x:c>
      <x:c r="K11103" s="32" t="str">
        <x:v>05-19-2025 09:00:00</x:v>
      </x:c>
      <x:c r="M11103" s="53" t="str">
        <x:v>1550386.2500000000000000</x:v>
      </x:c>
      <x:c r="N11103" s="33" t="str">
        <x:v/>
      </x:c>
    </x:row>
    <x:row r="11104">
      <x:c r="B11104" s="5" t="str">
        <x:v>13569334724752021034</x:v>
      </x:c>
      <x:c r="C11104" s="44" t="str">
        <x:v>87104073</x:v>
      </x:c>
      <x:c r="F11104" s="45" t="str">
        <x:v>127-ELE01</x:v>
      </x:c>
      <x:c r="H11104" s="9" t="str">
        <x:v>Student_Center.Submeter_A_208</x:v>
      </x:c>
      <x:c r="I11104" s="49" t="str">
        <x:v>Use</x:v>
      </x:c>
      <x:c r="J11104" s="31" t="str">
        <x:v>15 Minutes</x:v>
      </x:c>
      <x:c r="K11104" s="32" t="str">
        <x:v>05-19-2025 09:15:00</x:v>
      </x:c>
      <x:c r="M11104" s="53" t="str">
        <x:v>1550420.2500000000000000</x:v>
      </x:c>
      <x:c r="N11104" s="33" t="str">
        <x:v/>
      </x:c>
    </x:row>
    <x:row r="11105">
      <x:c r="B11105" s="5" t="str">
        <x:v>10741474293796541321</x:v>
      </x:c>
      <x:c r="C11105" s="44" t="str">
        <x:v>87104077</x:v>
      </x:c>
      <x:c r="F11105" s="45" t="str">
        <x:v>127-ELE01</x:v>
      </x:c>
      <x:c r="H11105" s="9" t="str">
        <x:v>Student_Center.Submeter_A_208</x:v>
      </x:c>
      <x:c r="I11105" s="49" t="str">
        <x:v>Use</x:v>
      </x:c>
      <x:c r="J11105" s="31" t="str">
        <x:v>15 Minutes</x:v>
      </x:c>
      <x:c r="K11105" s="32" t="str">
        <x:v>05-19-2025 09:30:00</x:v>
      </x:c>
      <x:c r="M11105" s="53" t="str">
        <x:v>1550454.0000000000000000</x:v>
      </x:c>
      <x:c r="N11105" s="33" t="str">
        <x:v/>
      </x:c>
    </x:row>
    <x:row r="11106">
      <x:c r="B11106" s="5" t="str">
        <x:v>6477597625364093454</x:v>
      </x:c>
      <x:c r="C11106" s="44" t="str">
        <x:v>87104081</x:v>
      </x:c>
      <x:c r="F11106" s="45" t="str">
        <x:v>127-ELE01</x:v>
      </x:c>
      <x:c r="H11106" s="9" t="str">
        <x:v>Student_Center.Submeter_A_208</x:v>
      </x:c>
      <x:c r="I11106" s="49" t="str">
        <x:v>Use</x:v>
      </x:c>
      <x:c r="J11106" s="31" t="str">
        <x:v>15 Minutes</x:v>
      </x:c>
      <x:c r="K11106" s="32" t="str">
        <x:v>05-19-2025 09:45:00</x:v>
      </x:c>
      <x:c r="M11106" s="53" t="str">
        <x:v>1550487.0000000000000000</x:v>
      </x:c>
      <x:c r="N11106" s="33" t="str">
        <x:v/>
      </x:c>
    </x:row>
    <x:row r="11107">
      <x:c r="B11107" s="5" t="str">
        <x:v>9297805420241688102</x:v>
      </x:c>
      <x:c r="C11107" s="44" t="str">
        <x:v>87104085</x:v>
      </x:c>
      <x:c r="F11107" s="45" t="str">
        <x:v>127-ELE01</x:v>
      </x:c>
      <x:c r="H11107" s="9" t="str">
        <x:v>Student_Center.Submeter_A_208</x:v>
      </x:c>
      <x:c r="I11107" s="49" t="str">
        <x:v>Use</x:v>
      </x:c>
      <x:c r="J11107" s="31" t="str">
        <x:v>15 Minutes</x:v>
      </x:c>
      <x:c r="K11107" s="32" t="str">
        <x:v>05-19-2025 10:00:00</x:v>
      </x:c>
      <x:c r="M11107" s="53" t="str">
        <x:v>1550517.5000000000000000</x:v>
      </x:c>
      <x:c r="N11107" s="33" t="str">
        <x:v/>
      </x:c>
    </x:row>
    <x:row r="11108">
      <x:c r="B11108" s="5" t="str">
        <x:v>10867036534293414240</x:v>
      </x:c>
      <x:c r="C11108" s="44" t="str">
        <x:v>87104089</x:v>
      </x:c>
      <x:c r="F11108" s="45" t="str">
        <x:v>127-ELE01</x:v>
      </x:c>
      <x:c r="H11108" s="9" t="str">
        <x:v>Student_Center.Submeter_A_208</x:v>
      </x:c>
      <x:c r="I11108" s="49" t="str">
        <x:v>Use</x:v>
      </x:c>
      <x:c r="J11108" s="31" t="str">
        <x:v>15 Minutes</x:v>
      </x:c>
      <x:c r="K11108" s="32" t="str">
        <x:v>05-19-2025 10:15:00</x:v>
      </x:c>
      <x:c r="M11108" s="53" t="str">
        <x:v>1550549.0000000000000000</x:v>
      </x:c>
      <x:c r="N11108" s="33" t="str">
        <x:v/>
      </x:c>
    </x:row>
    <x:row r="11109">
      <x:c r="B11109" s="5" t="str">
        <x:v>4468505886869332428</x:v>
      </x:c>
      <x:c r="C11109" s="44" t="str">
        <x:v>87104093</x:v>
      </x:c>
      <x:c r="F11109" s="45" t="str">
        <x:v>127-ELE01</x:v>
      </x:c>
      <x:c r="H11109" s="9" t="str">
        <x:v>Student_Center.Submeter_A_208</x:v>
      </x:c>
      <x:c r="I11109" s="49" t="str">
        <x:v>Use</x:v>
      </x:c>
      <x:c r="J11109" s="31" t="str">
        <x:v>15 Minutes</x:v>
      </x:c>
      <x:c r="K11109" s="32" t="str">
        <x:v>05-19-2025 10:30:00</x:v>
      </x:c>
      <x:c r="M11109" s="53" t="str">
        <x:v>1550578.8800000000000000</x:v>
      </x:c>
      <x:c r="N11109" s="33" t="str">
        <x:v/>
      </x:c>
    </x:row>
    <x:row r="11110">
      <x:c r="B11110" s="5" t="str">
        <x:v>11903829446997051407</x:v>
      </x:c>
      <x:c r="C11110" s="44" t="str">
        <x:v>87104097</x:v>
      </x:c>
      <x:c r="F11110" s="45" t="str">
        <x:v>127-ELE01</x:v>
      </x:c>
      <x:c r="H11110" s="9" t="str">
        <x:v>Student_Center.Submeter_A_208</x:v>
      </x:c>
      <x:c r="I11110" s="49" t="str">
        <x:v>Use</x:v>
      </x:c>
      <x:c r="J11110" s="31" t="str">
        <x:v>15 Minutes</x:v>
      </x:c>
      <x:c r="K11110" s="32" t="str">
        <x:v>05-19-2025 10:45:00</x:v>
      </x:c>
      <x:c r="M11110" s="53" t="str">
        <x:v>1550608.3800000000000000</x:v>
      </x:c>
      <x:c r="N11110" s="33" t="str">
        <x:v/>
      </x:c>
    </x:row>
    <x:row r="11111">
      <x:c r="B11111" s="5" t="str">
        <x:v>5994398414404272943</x:v>
      </x:c>
      <x:c r="C11111" s="44" t="str">
        <x:v>87104101</x:v>
      </x:c>
      <x:c r="F11111" s="45" t="str">
        <x:v>127-ELE01</x:v>
      </x:c>
      <x:c r="H11111" s="9" t="str">
        <x:v>Student_Center.Submeter_A_208</x:v>
      </x:c>
      <x:c r="I11111" s="49" t="str">
        <x:v>Use</x:v>
      </x:c>
      <x:c r="J11111" s="31" t="str">
        <x:v>15 Minutes</x:v>
      </x:c>
      <x:c r="K11111" s="32" t="str">
        <x:v>05-19-2025 11:00:00</x:v>
      </x:c>
      <x:c r="M11111" s="53" t="str">
        <x:v>1550641.8800000000000000</x:v>
      </x:c>
      <x:c r="N11111" s="33" t="str">
        <x:v/>
      </x:c>
    </x:row>
    <x:row r="11112">
      <x:c r="B11112" s="5" t="str">
        <x:v>15129939088137474355</x:v>
      </x:c>
      <x:c r="C11112" s="44" t="str">
        <x:v>87104105</x:v>
      </x:c>
      <x:c r="F11112" s="45" t="str">
        <x:v>127-ELE01</x:v>
      </x:c>
      <x:c r="H11112" s="9" t="str">
        <x:v>Student_Center.Submeter_A_208</x:v>
      </x:c>
      <x:c r="I11112" s="49" t="str">
        <x:v>Use</x:v>
      </x:c>
      <x:c r="J11112" s="31" t="str">
        <x:v>15 Minutes</x:v>
      </x:c>
      <x:c r="K11112" s="32" t="str">
        <x:v>05-19-2025 11:15:00</x:v>
      </x:c>
      <x:c r="M11112" s="53" t="str">
        <x:v>1550673.5000000000000000</x:v>
      </x:c>
      <x:c r="N11112" s="33" t="str">
        <x:v/>
      </x:c>
    </x:row>
    <x:row r="11113">
      <x:c r="B11113" s="5" t="str">
        <x:v>161474776155261939</x:v>
      </x:c>
      <x:c r="C11113" s="44" t="str">
        <x:v>87104109</x:v>
      </x:c>
      <x:c r="F11113" s="45" t="str">
        <x:v>127-ELE01</x:v>
      </x:c>
      <x:c r="H11113" s="9" t="str">
        <x:v>Student_Center.Submeter_A_208</x:v>
      </x:c>
      <x:c r="I11113" s="49" t="str">
        <x:v>Use</x:v>
      </x:c>
      <x:c r="J11113" s="31" t="str">
        <x:v>15 Minutes</x:v>
      </x:c>
      <x:c r="K11113" s="32" t="str">
        <x:v>05-19-2025 11:30:00</x:v>
      </x:c>
      <x:c r="M11113" s="53" t="str">
        <x:v>1550703.7500000000000000</x:v>
      </x:c>
      <x:c r="N11113" s="33" t="str">
        <x:v/>
      </x:c>
    </x:row>
    <x:row r="11114">
      <x:c r="B11114" s="5" t="str">
        <x:v>13359336685403375928</x:v>
      </x:c>
      <x:c r="C11114" s="44" t="str">
        <x:v>87104113</x:v>
      </x:c>
      <x:c r="F11114" s="45" t="str">
        <x:v>127-ELE01</x:v>
      </x:c>
      <x:c r="H11114" s="9" t="str">
        <x:v>Student_Center.Submeter_A_208</x:v>
      </x:c>
      <x:c r="I11114" s="49" t="str">
        <x:v>Use</x:v>
      </x:c>
      <x:c r="J11114" s="31" t="str">
        <x:v>15 Minutes</x:v>
      </x:c>
      <x:c r="K11114" s="32" t="str">
        <x:v>05-19-2025 11:45:00</x:v>
      </x:c>
      <x:c r="M11114" s="53" t="str">
        <x:v>1550735.6300000000000000</x:v>
      </x:c>
      <x:c r="N11114" s="33" t="str">
        <x:v/>
      </x:c>
    </x:row>
    <x:row r="11115">
      <x:c r="B11115" s="5" t="str">
        <x:v>7064623579554547147</x:v>
      </x:c>
      <x:c r="C11115" s="44" t="str">
        <x:v>87104117</x:v>
      </x:c>
      <x:c r="F11115" s="45" t="str">
        <x:v>127-ELE01</x:v>
      </x:c>
      <x:c r="H11115" s="9" t="str">
        <x:v>Student_Center.Submeter_A_208</x:v>
      </x:c>
      <x:c r="I11115" s="49" t="str">
        <x:v>Use</x:v>
      </x:c>
      <x:c r="J11115" s="31" t="str">
        <x:v>15 Minutes</x:v>
      </x:c>
      <x:c r="K11115" s="32" t="str">
        <x:v>05-19-2025 12:00:00</x:v>
      </x:c>
      <x:c r="M11115" s="53" t="str">
        <x:v>1550768.0000000000000000</x:v>
      </x:c>
      <x:c r="N11115" s="33" t="str">
        <x:v/>
      </x:c>
    </x:row>
    <x:row r="11116">
      <x:c r="B11116" s="5" t="str">
        <x:v>18387530517147411950</x:v>
      </x:c>
      <x:c r="C11116" s="44" t="str">
        <x:v>87104121</x:v>
      </x:c>
      <x:c r="F11116" s="45" t="str">
        <x:v>127-ELE01</x:v>
      </x:c>
      <x:c r="H11116" s="9" t="str">
        <x:v>Student_Center.Submeter_A_208</x:v>
      </x:c>
      <x:c r="I11116" s="49" t="str">
        <x:v>Use</x:v>
      </x:c>
      <x:c r="J11116" s="31" t="str">
        <x:v>15 Minutes</x:v>
      </x:c>
      <x:c r="K11116" s="32" t="str">
        <x:v>05-19-2025 12:15:00</x:v>
      </x:c>
      <x:c r="M11116" s="53" t="str">
        <x:v>1550801.1300000000000000</x:v>
      </x:c>
      <x:c r="N11116" s="33" t="str">
        <x:v/>
      </x:c>
    </x:row>
    <x:row r="11117">
      <x:c r="B11117" s="5" t="str">
        <x:v>9353583577160553038</x:v>
      </x:c>
      <x:c r="C11117" s="44" t="str">
        <x:v>87104125</x:v>
      </x:c>
      <x:c r="F11117" s="45" t="str">
        <x:v>127-ELE01</x:v>
      </x:c>
      <x:c r="H11117" s="9" t="str">
        <x:v>Student_Center.Submeter_A_208</x:v>
      </x:c>
      <x:c r="I11117" s="49" t="str">
        <x:v>Use</x:v>
      </x:c>
      <x:c r="J11117" s="31" t="str">
        <x:v>15 Minutes</x:v>
      </x:c>
      <x:c r="K11117" s="32" t="str">
        <x:v>05-19-2025 12:30:00</x:v>
      </x:c>
      <x:c r="M11117" s="53" t="str">
        <x:v>1550837.8800000000000000</x:v>
      </x:c>
      <x:c r="N11117" s="33" t="str">
        <x:v/>
      </x:c>
    </x:row>
    <x:row r="11118">
      <x:c r="B11118" s="5" t="str">
        <x:v>4112076238442059173</x:v>
      </x:c>
      <x:c r="C11118" s="44" t="str">
        <x:v>87104129</x:v>
      </x:c>
      <x:c r="F11118" s="45" t="str">
        <x:v>127-ELE01</x:v>
      </x:c>
      <x:c r="H11118" s="9" t="str">
        <x:v>Student_Center.Submeter_A_208</x:v>
      </x:c>
      <x:c r="I11118" s="49" t="str">
        <x:v>Use</x:v>
      </x:c>
      <x:c r="J11118" s="31" t="str">
        <x:v>15 Minutes</x:v>
      </x:c>
      <x:c r="K11118" s="32" t="str">
        <x:v>05-19-2025 12:45:00</x:v>
      </x:c>
      <x:c r="M11118" s="53" t="str">
        <x:v>1550870.7500000000000000</x:v>
      </x:c>
      <x:c r="N11118" s="33" t="str">
        <x:v/>
      </x:c>
    </x:row>
    <x:row r="11119">
      <x:c r="B11119" s="5" t="str">
        <x:v>1620381201386173591</x:v>
      </x:c>
      <x:c r="C11119" s="44" t="str">
        <x:v>87104133</x:v>
      </x:c>
      <x:c r="F11119" s="45" t="str">
        <x:v>127-ELE01</x:v>
      </x:c>
      <x:c r="H11119" s="9" t="str">
        <x:v>Student_Center.Submeter_A_208</x:v>
      </x:c>
      <x:c r="I11119" s="49" t="str">
        <x:v>Use</x:v>
      </x:c>
      <x:c r="J11119" s="31" t="str">
        <x:v>15 Minutes</x:v>
      </x:c>
      <x:c r="K11119" s="32" t="str">
        <x:v>05-19-2025 13:00:00</x:v>
      </x:c>
      <x:c r="M11119" s="53" t="str">
        <x:v>1550903.1300000000000000</x:v>
      </x:c>
      <x:c r="N11119" s="33" t="str">
        <x:v/>
      </x:c>
    </x:row>
    <x:row r="11120">
      <x:c r="B11120" s="5" t="str">
        <x:v>15375573349048104410</x:v>
      </x:c>
      <x:c r="C11120" s="44" t="str">
        <x:v>87104137</x:v>
      </x:c>
      <x:c r="F11120" s="45" t="str">
        <x:v>127-ELE01</x:v>
      </x:c>
      <x:c r="H11120" s="9" t="str">
        <x:v>Student_Center.Submeter_A_208</x:v>
      </x:c>
      <x:c r="I11120" s="49" t="str">
        <x:v>Use</x:v>
      </x:c>
      <x:c r="J11120" s="31" t="str">
        <x:v>15 Minutes</x:v>
      </x:c>
      <x:c r="K11120" s="32" t="str">
        <x:v>05-19-2025 13:15:00</x:v>
      </x:c>
      <x:c r="M11120" s="53" t="str">
        <x:v>1550934.6300000000000000</x:v>
      </x:c>
      <x:c r="N11120" s="33" t="str">
        <x:v/>
      </x:c>
    </x:row>
    <x:row r="11121">
      <x:c r="B11121" s="5" t="str">
        <x:v>3461435030233943824</x:v>
      </x:c>
      <x:c r="C11121" s="44" t="str">
        <x:v>87104141</x:v>
      </x:c>
      <x:c r="F11121" s="45" t="str">
        <x:v>127-ELE01</x:v>
      </x:c>
      <x:c r="H11121" s="9" t="str">
        <x:v>Student_Center.Submeter_A_208</x:v>
      </x:c>
      <x:c r="I11121" s="49" t="str">
        <x:v>Use</x:v>
      </x:c>
      <x:c r="J11121" s="31" t="str">
        <x:v>15 Minutes</x:v>
      </x:c>
      <x:c r="K11121" s="32" t="str">
        <x:v>05-19-2025 13:30:00</x:v>
      </x:c>
      <x:c r="M11121" s="53" t="str">
        <x:v>1550965.3800000000000000</x:v>
      </x:c>
      <x:c r="N11121" s="33" t="str">
        <x:v/>
      </x:c>
    </x:row>
    <x:row r="11122">
      <x:c r="B11122" s="5" t="str">
        <x:v>9278975406606918611</x:v>
      </x:c>
      <x:c r="C11122" s="44" t="str">
        <x:v>87104145</x:v>
      </x:c>
      <x:c r="F11122" s="45" t="str">
        <x:v>127-ELE01</x:v>
      </x:c>
      <x:c r="H11122" s="9" t="str">
        <x:v>Student_Center.Submeter_A_208</x:v>
      </x:c>
      <x:c r="I11122" s="49" t="str">
        <x:v>Use</x:v>
      </x:c>
      <x:c r="J11122" s="31" t="str">
        <x:v>15 Minutes</x:v>
      </x:c>
      <x:c r="K11122" s="32" t="str">
        <x:v>05-19-2025 13:45:00</x:v>
      </x:c>
      <x:c r="M11122" s="53" t="str">
        <x:v>1550996.0000000000000000</x:v>
      </x:c>
      <x:c r="N11122" s="33" t="str">
        <x:v/>
      </x:c>
    </x:row>
    <x:row r="11123">
      <x:c r="B11123" s="5" t="str">
        <x:v>583528287343794438</x:v>
      </x:c>
      <x:c r="C11123" s="44" t="str">
        <x:v>87104149</x:v>
      </x:c>
      <x:c r="F11123" s="45" t="str">
        <x:v>127-ELE01</x:v>
      </x:c>
      <x:c r="H11123" s="9" t="str">
        <x:v>Student_Center.Submeter_A_208</x:v>
      </x:c>
      <x:c r="I11123" s="49" t="str">
        <x:v>Use</x:v>
      </x:c>
      <x:c r="J11123" s="31" t="str">
        <x:v>15 Minutes</x:v>
      </x:c>
      <x:c r="K11123" s="32" t="str">
        <x:v>05-19-2025 14:00:00</x:v>
      </x:c>
      <x:c r="M11123" s="53" t="str">
        <x:v>1551026.8800000000000000</x:v>
      </x:c>
      <x:c r="N11123" s="33" t="str">
        <x:v/>
      </x:c>
    </x:row>
    <x:row r="11124">
      <x:c r="B11124" s="5" t="str">
        <x:v>192743326611488905</x:v>
      </x:c>
      <x:c r="C11124" s="44" t="str">
        <x:v>87104153</x:v>
      </x:c>
      <x:c r="F11124" s="45" t="str">
        <x:v>127-ELE01</x:v>
      </x:c>
      <x:c r="H11124" s="9" t="str">
        <x:v>Student_Center.Submeter_A_208</x:v>
      </x:c>
      <x:c r="I11124" s="49" t="str">
        <x:v>Use</x:v>
      </x:c>
      <x:c r="J11124" s="31" t="str">
        <x:v>15 Minutes</x:v>
      </x:c>
      <x:c r="K11124" s="32" t="str">
        <x:v>05-19-2025 14:15:00</x:v>
      </x:c>
      <x:c r="M11124" s="53" t="str">
        <x:v>1551057.0000000000000000</x:v>
      </x:c>
      <x:c r="N11124" s="33" t="str">
        <x:v/>
      </x:c>
    </x:row>
    <x:row r="11125">
      <x:c r="B11125" s="5" t="str">
        <x:v>10001025336790791966</x:v>
      </x:c>
      <x:c r="C11125" s="44" t="str">
        <x:v>87104157</x:v>
      </x:c>
      <x:c r="F11125" s="45" t="str">
        <x:v>127-ELE01</x:v>
      </x:c>
      <x:c r="H11125" s="9" t="str">
        <x:v>Student_Center.Submeter_A_208</x:v>
      </x:c>
      <x:c r="I11125" s="49" t="str">
        <x:v>Use</x:v>
      </x:c>
      <x:c r="J11125" s="31" t="str">
        <x:v>15 Minutes</x:v>
      </x:c>
      <x:c r="K11125" s="32" t="str">
        <x:v>05-19-2025 14:30:00</x:v>
      </x:c>
      <x:c r="M11125" s="53" t="str">
        <x:v>1551082.7500000000000000</x:v>
      </x:c>
      <x:c r="N11125" s="33" t="str">
        <x:v/>
      </x:c>
    </x:row>
    <x:row r="11126">
      <x:c r="B11126" s="5" t="str">
        <x:v>12163330188022962029</x:v>
      </x:c>
      <x:c r="C11126" s="44" t="str">
        <x:v>87104161</x:v>
      </x:c>
      <x:c r="F11126" s="45" t="str">
        <x:v>127-ELE01</x:v>
      </x:c>
      <x:c r="H11126" s="9" t="str">
        <x:v>Student_Center.Submeter_A_208</x:v>
      </x:c>
      <x:c r="I11126" s="49" t="str">
        <x:v>Use</x:v>
      </x:c>
      <x:c r="J11126" s="31" t="str">
        <x:v>15 Minutes</x:v>
      </x:c>
      <x:c r="K11126" s="32" t="str">
        <x:v>05-19-2025 14:45:00</x:v>
      </x:c>
      <x:c r="M11126" s="53" t="str">
        <x:v>1551105.8800000000000000</x:v>
      </x:c>
      <x:c r="N11126" s="33" t="str">
        <x:v/>
      </x:c>
    </x:row>
    <x:row r="11127">
      <x:c r="B11127" s="5" t="str">
        <x:v>2160053129873214609</x:v>
      </x:c>
      <x:c r="C11127" s="44" t="str">
        <x:v>87104165</x:v>
      </x:c>
      <x:c r="F11127" s="45" t="str">
        <x:v>127-ELE01</x:v>
      </x:c>
      <x:c r="H11127" s="9" t="str">
        <x:v>Student_Center.Submeter_A_208</x:v>
      </x:c>
      <x:c r="I11127" s="49" t="str">
        <x:v>Use</x:v>
      </x:c>
      <x:c r="J11127" s="31" t="str">
        <x:v>15 Minutes</x:v>
      </x:c>
      <x:c r="K11127" s="32" t="str">
        <x:v>05-19-2025 15:00:00</x:v>
      </x:c>
      <x:c r="M11127" s="53" t="str">
        <x:v>1551127.1300000000000000</x:v>
      </x:c>
      <x:c r="N11127" s="33" t="str">
        <x:v/>
      </x:c>
    </x:row>
    <x:row r="11128">
      <x:c r="B11128" s="5" t="str">
        <x:v>7506338955072080402</x:v>
      </x:c>
      <x:c r="C11128" s="44" t="str">
        <x:v>87104169</x:v>
      </x:c>
      <x:c r="F11128" s="45" t="str">
        <x:v>127-ELE01</x:v>
      </x:c>
      <x:c r="H11128" s="9" t="str">
        <x:v>Student_Center.Submeter_A_208</x:v>
      </x:c>
      <x:c r="I11128" s="49" t="str">
        <x:v>Use</x:v>
      </x:c>
      <x:c r="J11128" s="31" t="str">
        <x:v>15 Minutes</x:v>
      </x:c>
      <x:c r="K11128" s="32" t="str">
        <x:v>05-19-2025 15:15:00</x:v>
      </x:c>
      <x:c r="M11128" s="53" t="str">
        <x:v>1551148.8800000000000000</x:v>
      </x:c>
      <x:c r="N11128" s="33" t="str">
        <x:v/>
      </x:c>
    </x:row>
    <x:row r="11129">
      <x:c r="B11129" s="5" t="str">
        <x:v>14945034568346572820</x:v>
      </x:c>
      <x:c r="C11129" s="44" t="str">
        <x:v>87104173</x:v>
      </x:c>
      <x:c r="F11129" s="45" t="str">
        <x:v>127-ELE01</x:v>
      </x:c>
      <x:c r="H11129" s="9" t="str">
        <x:v>Student_Center.Submeter_A_208</x:v>
      </x:c>
      <x:c r="I11129" s="49" t="str">
        <x:v>Use</x:v>
      </x:c>
      <x:c r="J11129" s="31" t="str">
        <x:v>15 Minutes</x:v>
      </x:c>
      <x:c r="K11129" s="32" t="str">
        <x:v>05-19-2025 15:30:00</x:v>
      </x:c>
      <x:c r="M11129" s="53" t="str">
        <x:v>1551172.3800000000000000</x:v>
      </x:c>
      <x:c r="N11129" s="33" t="str">
        <x:v/>
      </x:c>
    </x:row>
    <x:row r="11130">
      <x:c r="B11130" s="5" t="str">
        <x:v>17518277845607375676</x:v>
      </x:c>
      <x:c r="C11130" s="44" t="str">
        <x:v>87104177</x:v>
      </x:c>
      <x:c r="F11130" s="45" t="str">
        <x:v>127-ELE01</x:v>
      </x:c>
      <x:c r="H11130" s="9" t="str">
        <x:v>Student_Center.Submeter_A_208</x:v>
      </x:c>
      <x:c r="I11130" s="49" t="str">
        <x:v>Use</x:v>
      </x:c>
      <x:c r="J11130" s="31" t="str">
        <x:v>15 Minutes</x:v>
      </x:c>
      <x:c r="K11130" s="32" t="str">
        <x:v>05-19-2025 15:45:00</x:v>
      </x:c>
      <x:c r="M11130" s="53" t="str">
        <x:v>1551195.7500000000000000</x:v>
      </x:c>
      <x:c r="N11130" s="33" t="str">
        <x:v/>
      </x:c>
    </x:row>
    <x:row r="11131">
      <x:c r="B11131" s="5" t="str">
        <x:v>10831632980910001060</x:v>
      </x:c>
      <x:c r="C11131" s="44" t="str">
        <x:v>87104181</x:v>
      </x:c>
      <x:c r="F11131" s="45" t="str">
        <x:v>127-ELE01</x:v>
      </x:c>
      <x:c r="H11131" s="9" t="str">
        <x:v>Student_Center.Submeter_A_208</x:v>
      </x:c>
      <x:c r="I11131" s="49" t="str">
        <x:v>Use</x:v>
      </x:c>
      <x:c r="J11131" s="31" t="str">
        <x:v>15 Minutes</x:v>
      </x:c>
      <x:c r="K11131" s="32" t="str">
        <x:v>05-19-2025 16:00:00</x:v>
      </x:c>
      <x:c r="M11131" s="53" t="str">
        <x:v>1551218.6300000000000000</x:v>
      </x:c>
      <x:c r="N11131" s="33" t="str">
        <x:v/>
      </x:c>
    </x:row>
    <x:row r="11132">
      <x:c r="B11132" s="5" t="str">
        <x:v>9502567780640031566</x:v>
      </x:c>
      <x:c r="C11132" s="44" t="str">
        <x:v>87104185</x:v>
      </x:c>
      <x:c r="F11132" s="45" t="str">
        <x:v>127-ELE01</x:v>
      </x:c>
      <x:c r="H11132" s="9" t="str">
        <x:v>Student_Center.Submeter_A_208</x:v>
      </x:c>
      <x:c r="I11132" s="49" t="str">
        <x:v>Use</x:v>
      </x:c>
      <x:c r="J11132" s="31" t="str">
        <x:v>15 Minutes</x:v>
      </x:c>
      <x:c r="K11132" s="32" t="str">
        <x:v>05-19-2025 16:15:00</x:v>
      </x:c>
      <x:c r="M11132" s="53" t="str">
        <x:v>1551243.5000000000000000</x:v>
      </x:c>
      <x:c r="N11132" s="33" t="str">
        <x:v/>
      </x:c>
    </x:row>
    <x:row r="11133">
      <x:c r="B11133" s="5" t="str">
        <x:v>1583801324581713452</x:v>
      </x:c>
      <x:c r="C11133" s="44" t="str">
        <x:v>87104189</x:v>
      </x:c>
      <x:c r="F11133" s="45" t="str">
        <x:v>127-ELE01</x:v>
      </x:c>
      <x:c r="H11133" s="9" t="str">
        <x:v>Student_Center.Submeter_A_208</x:v>
      </x:c>
      <x:c r="I11133" s="49" t="str">
        <x:v>Use</x:v>
      </x:c>
      <x:c r="J11133" s="31" t="str">
        <x:v>15 Minutes</x:v>
      </x:c>
      <x:c r="K11133" s="32" t="str">
        <x:v>05-19-2025 16:30:00</x:v>
      </x:c>
      <x:c r="M11133" s="53" t="str">
        <x:v>1551268.5000000000000000</x:v>
      </x:c>
      <x:c r="N11133" s="33" t="str">
        <x:v/>
      </x:c>
    </x:row>
    <x:row r="11134">
      <x:c r="B11134" s="5" t="str">
        <x:v>13794806037484518036</x:v>
      </x:c>
      <x:c r="C11134" s="44" t="str">
        <x:v>87104193</x:v>
      </x:c>
      <x:c r="F11134" s="45" t="str">
        <x:v>127-ELE01</x:v>
      </x:c>
      <x:c r="H11134" s="9" t="str">
        <x:v>Student_Center.Submeter_A_208</x:v>
      </x:c>
      <x:c r="I11134" s="49" t="str">
        <x:v>Use</x:v>
      </x:c>
      <x:c r="J11134" s="31" t="str">
        <x:v>15 Minutes</x:v>
      </x:c>
      <x:c r="K11134" s="32" t="str">
        <x:v>05-19-2025 16:45:00</x:v>
      </x:c>
      <x:c r="M11134" s="53" t="str">
        <x:v>1551291.7500000000000000</x:v>
      </x:c>
      <x:c r="N11134" s="33" t="str">
        <x:v/>
      </x:c>
    </x:row>
    <x:row r="11135">
      <x:c r="B11135" s="5" t="str">
        <x:v>1164878243781891716</x:v>
      </x:c>
      <x:c r="C11135" s="44" t="str">
        <x:v>87104197</x:v>
      </x:c>
      <x:c r="F11135" s="45" t="str">
        <x:v>127-ELE01</x:v>
      </x:c>
      <x:c r="H11135" s="9" t="str">
        <x:v>Student_Center.Submeter_A_208</x:v>
      </x:c>
      <x:c r="I11135" s="49" t="str">
        <x:v>Use</x:v>
      </x:c>
      <x:c r="J11135" s="31" t="str">
        <x:v>15 Minutes</x:v>
      </x:c>
      <x:c r="K11135" s="32" t="str">
        <x:v>05-19-2025 17:00:00</x:v>
      </x:c>
      <x:c r="M11135" s="53" t="str">
        <x:v>1551314.0000000000000000</x:v>
      </x:c>
      <x:c r="N11135" s="33" t="str">
        <x:v/>
      </x:c>
    </x:row>
    <x:row r="11136">
      <x:c r="B11136" s="5" t="str">
        <x:v>629142706949099338</x:v>
      </x:c>
      <x:c r="C11136" s="44" t="str">
        <x:v>87104201</x:v>
      </x:c>
      <x:c r="F11136" s="45" t="str">
        <x:v>127-ELE01</x:v>
      </x:c>
      <x:c r="H11136" s="9" t="str">
        <x:v>Student_Center.Submeter_A_208</x:v>
      </x:c>
      <x:c r="I11136" s="49" t="str">
        <x:v>Use</x:v>
      </x:c>
      <x:c r="J11136" s="31" t="str">
        <x:v>15 Minutes</x:v>
      </x:c>
      <x:c r="K11136" s="32" t="str">
        <x:v>05-19-2025 17:15:00</x:v>
      </x:c>
      <x:c r="M11136" s="53" t="str">
        <x:v>1551337.5000000000000000</x:v>
      </x:c>
      <x:c r="N11136" s="33" t="str">
        <x:v/>
      </x:c>
    </x:row>
    <x:row r="11137">
      <x:c r="B11137" s="5" t="str">
        <x:v>7605810295108746169</x:v>
      </x:c>
      <x:c r="C11137" s="44" t="str">
        <x:v>87104205</x:v>
      </x:c>
      <x:c r="F11137" s="45" t="str">
        <x:v>127-ELE01</x:v>
      </x:c>
      <x:c r="H11137" s="9" t="str">
        <x:v>Student_Center.Submeter_A_208</x:v>
      </x:c>
      <x:c r="I11137" s="49" t="str">
        <x:v>Use</x:v>
      </x:c>
      <x:c r="J11137" s="31" t="str">
        <x:v>15 Minutes</x:v>
      </x:c>
      <x:c r="K11137" s="32" t="str">
        <x:v>05-19-2025 17:30:00</x:v>
      </x:c>
      <x:c r="M11137" s="53" t="str">
        <x:v>1551360.6300000000000000</x:v>
      </x:c>
      <x:c r="N11137" s="33" t="str">
        <x:v/>
      </x:c>
    </x:row>
    <x:row r="11138">
      <x:c r="B11138" s="5" t="str">
        <x:v>5965097077547973033</x:v>
      </x:c>
      <x:c r="C11138" s="44" t="str">
        <x:v>87104209</x:v>
      </x:c>
      <x:c r="F11138" s="45" t="str">
        <x:v>127-ELE01</x:v>
      </x:c>
      <x:c r="H11138" s="9" t="str">
        <x:v>Student_Center.Submeter_A_208</x:v>
      </x:c>
      <x:c r="I11138" s="49" t="str">
        <x:v>Use</x:v>
      </x:c>
      <x:c r="J11138" s="31" t="str">
        <x:v>15 Minutes</x:v>
      </x:c>
      <x:c r="K11138" s="32" t="str">
        <x:v>05-19-2025 17:45:00</x:v>
      </x:c>
      <x:c r="M11138" s="53" t="str">
        <x:v>1551383.7500000000000000</x:v>
      </x:c>
      <x:c r="N11138" s="33" t="str">
        <x:v/>
      </x:c>
    </x:row>
    <x:row r="11139">
      <x:c r="B11139" s="5" t="str">
        <x:v>15392201485228913168</x:v>
      </x:c>
      <x:c r="C11139" s="44" t="str">
        <x:v>87104213</x:v>
      </x:c>
      <x:c r="F11139" s="45" t="str">
        <x:v>127-ELE01</x:v>
      </x:c>
      <x:c r="H11139" s="9" t="str">
        <x:v>Student_Center.Submeter_A_208</x:v>
      </x:c>
      <x:c r="I11139" s="49" t="str">
        <x:v>Use</x:v>
      </x:c>
      <x:c r="J11139" s="31" t="str">
        <x:v>15 Minutes</x:v>
      </x:c>
      <x:c r="K11139" s="32" t="str">
        <x:v>05-19-2025 18:00:00</x:v>
      </x:c>
      <x:c r="M11139" s="53" t="str">
        <x:v>1551406.7500000000000000</x:v>
      </x:c>
      <x:c r="N11139" s="33" t="str">
        <x:v/>
      </x:c>
    </x:row>
    <x:row r="11140">
      <x:c r="B11140" s="5" t="str">
        <x:v>15099477572970387137</x:v>
      </x:c>
      <x:c r="C11140" s="44" t="str">
        <x:v>87104217</x:v>
      </x:c>
      <x:c r="F11140" s="45" t="str">
        <x:v>127-ELE01</x:v>
      </x:c>
      <x:c r="H11140" s="9" t="str">
        <x:v>Student_Center.Submeter_A_208</x:v>
      </x:c>
      <x:c r="I11140" s="49" t="str">
        <x:v>Use</x:v>
      </x:c>
      <x:c r="J11140" s="31" t="str">
        <x:v>15 Minutes</x:v>
      </x:c>
      <x:c r="K11140" s="32" t="str">
        <x:v>05-19-2025 18:15:00</x:v>
      </x:c>
      <x:c r="M11140" s="53" t="str">
        <x:v>1551428.6300000000000000</x:v>
      </x:c>
      <x:c r="N11140" s="33" t="str">
        <x:v/>
      </x:c>
    </x:row>
    <x:row r="11141">
      <x:c r="B11141" s="5" t="str">
        <x:v>6147128664075433819</x:v>
      </x:c>
      <x:c r="C11141" s="44" t="str">
        <x:v>87104221</x:v>
      </x:c>
      <x:c r="F11141" s="45" t="str">
        <x:v>127-ELE01</x:v>
      </x:c>
      <x:c r="H11141" s="9" t="str">
        <x:v>Student_Center.Submeter_A_208</x:v>
      </x:c>
      <x:c r="I11141" s="49" t="str">
        <x:v>Use</x:v>
      </x:c>
      <x:c r="J11141" s="31" t="str">
        <x:v>15 Minutes</x:v>
      </x:c>
      <x:c r="K11141" s="32" t="str">
        <x:v>05-19-2025 18:30:00</x:v>
      </x:c>
      <x:c r="M11141" s="53" t="str">
        <x:v>1551449.1300000000000000</x:v>
      </x:c>
      <x:c r="N11141" s="33" t="str">
        <x:v/>
      </x:c>
    </x:row>
    <x:row r="11142">
      <x:c r="B11142" s="5" t="str">
        <x:v>11839415274064775911</x:v>
      </x:c>
      <x:c r="C11142" s="44" t="str">
        <x:v>87104225</x:v>
      </x:c>
      <x:c r="F11142" s="45" t="str">
        <x:v>127-ELE01</x:v>
      </x:c>
      <x:c r="H11142" s="9" t="str">
        <x:v>Student_Center.Submeter_A_208</x:v>
      </x:c>
      <x:c r="I11142" s="49" t="str">
        <x:v>Use</x:v>
      </x:c>
      <x:c r="J11142" s="31" t="str">
        <x:v>15 Minutes</x:v>
      </x:c>
      <x:c r="K11142" s="32" t="str">
        <x:v>05-19-2025 18:45:00</x:v>
      </x:c>
      <x:c r="M11142" s="53" t="str">
        <x:v>1551471.5000000000000000</x:v>
      </x:c>
      <x:c r="N11142" s="33" t="str">
        <x:v/>
      </x:c>
    </x:row>
    <x:row r="11143">
      <x:c r="B11143" s="5" t="str">
        <x:v>18266533168832856264</x:v>
      </x:c>
      <x:c r="C11143" s="44" t="str">
        <x:v>87104229</x:v>
      </x:c>
      <x:c r="F11143" s="45" t="str">
        <x:v>127-ELE01</x:v>
      </x:c>
      <x:c r="H11143" s="9" t="str">
        <x:v>Student_Center.Submeter_A_208</x:v>
      </x:c>
      <x:c r="I11143" s="49" t="str">
        <x:v>Use</x:v>
      </x:c>
      <x:c r="J11143" s="31" t="str">
        <x:v>15 Minutes</x:v>
      </x:c>
      <x:c r="K11143" s="32" t="str">
        <x:v>05-19-2025 19:00:00</x:v>
      </x:c>
      <x:c r="M11143" s="53" t="str">
        <x:v>1551490.6300000000000000</x:v>
      </x:c>
      <x:c r="N11143" s="33" t="str">
        <x:v/>
      </x:c>
    </x:row>
    <x:row r="11144">
      <x:c r="B11144" s="5" t="str">
        <x:v>10231894645692888124</x:v>
      </x:c>
      <x:c r="C11144" s="44" t="str">
        <x:v>87104233</x:v>
      </x:c>
      <x:c r="F11144" s="45" t="str">
        <x:v>127-ELE01</x:v>
      </x:c>
      <x:c r="H11144" s="9" t="str">
        <x:v>Student_Center.Submeter_A_208</x:v>
      </x:c>
      <x:c r="I11144" s="49" t="str">
        <x:v>Use</x:v>
      </x:c>
      <x:c r="J11144" s="31" t="str">
        <x:v>15 Minutes</x:v>
      </x:c>
      <x:c r="K11144" s="32" t="str">
        <x:v>05-19-2025 19:15:00</x:v>
      </x:c>
      <x:c r="M11144" s="53" t="str">
        <x:v>1551506.7500000000000000</x:v>
      </x:c>
      <x:c r="N11144" s="33" t="str">
        <x:v/>
      </x:c>
    </x:row>
    <x:row r="11145">
      <x:c r="B11145" s="5" t="str">
        <x:v>2708613066091180367</x:v>
      </x:c>
      <x:c r="C11145" s="44" t="str">
        <x:v>87104237</x:v>
      </x:c>
      <x:c r="F11145" s="45" t="str">
        <x:v>127-ELE01</x:v>
      </x:c>
      <x:c r="H11145" s="9" t="str">
        <x:v>Student_Center.Submeter_A_208</x:v>
      </x:c>
      <x:c r="I11145" s="49" t="str">
        <x:v>Use</x:v>
      </x:c>
      <x:c r="J11145" s="31" t="str">
        <x:v>15 Minutes</x:v>
      </x:c>
      <x:c r="K11145" s="32" t="str">
        <x:v>05-19-2025 19:30:00</x:v>
      </x:c>
      <x:c r="M11145" s="53" t="str">
        <x:v>1551520.7500000000000000</x:v>
      </x:c>
      <x:c r="N11145" s="33" t="str">
        <x:v/>
      </x:c>
    </x:row>
    <x:row r="11146">
      <x:c r="B11146" s="5" t="str">
        <x:v>3472359020035797669</x:v>
      </x:c>
      <x:c r="C11146" s="44" t="str">
        <x:v>87104241</x:v>
      </x:c>
      <x:c r="F11146" s="45" t="str">
        <x:v>127-ELE01</x:v>
      </x:c>
      <x:c r="H11146" s="9" t="str">
        <x:v>Student_Center.Submeter_A_208</x:v>
      </x:c>
      <x:c r="I11146" s="49" t="str">
        <x:v>Use</x:v>
      </x:c>
      <x:c r="J11146" s="31" t="str">
        <x:v>15 Minutes</x:v>
      </x:c>
      <x:c r="K11146" s="32" t="str">
        <x:v>05-19-2025 19:45:00</x:v>
      </x:c>
      <x:c r="M11146" s="53" t="str">
        <x:v>1551534.0000000000000000</x:v>
      </x:c>
      <x:c r="N11146" s="33" t="str">
        <x:v/>
      </x:c>
    </x:row>
    <x:row r="11147">
      <x:c r="B11147" s="5" t="str">
        <x:v>3086749422383555123</x:v>
      </x:c>
      <x:c r="C11147" s="44" t="str">
        <x:v>87104245</x:v>
      </x:c>
      <x:c r="F11147" s="45" t="str">
        <x:v>127-ELE01</x:v>
      </x:c>
      <x:c r="H11147" s="9" t="str">
        <x:v>Student_Center.Submeter_A_208</x:v>
      </x:c>
      <x:c r="I11147" s="49" t="str">
        <x:v>Use</x:v>
      </x:c>
      <x:c r="J11147" s="31" t="str">
        <x:v>15 Minutes</x:v>
      </x:c>
      <x:c r="K11147" s="32" t="str">
        <x:v>05-19-2025 20:00:00</x:v>
      </x:c>
      <x:c r="M11147" s="53" t="str">
        <x:v>1551548.0000000000000000</x:v>
      </x:c>
      <x:c r="N11147" s="33" t="str">
        <x:v/>
      </x:c>
    </x:row>
    <x:row r="11148">
      <x:c r="B11148" s="5" t="str">
        <x:v>7492516179970855834</x:v>
      </x:c>
      <x:c r="C11148" s="44" t="str">
        <x:v>87104249</x:v>
      </x:c>
      <x:c r="F11148" s="45" t="str">
        <x:v>127-ELE01</x:v>
      </x:c>
      <x:c r="H11148" s="9" t="str">
        <x:v>Student_Center.Submeter_A_208</x:v>
      </x:c>
      <x:c r="I11148" s="49" t="str">
        <x:v>Use</x:v>
      </x:c>
      <x:c r="J11148" s="31" t="str">
        <x:v>15 Minutes</x:v>
      </x:c>
      <x:c r="K11148" s="32" t="str">
        <x:v>05-19-2025 20:15:00</x:v>
      </x:c>
      <x:c r="M11148" s="53" t="str">
        <x:v>1551561.0000000000000000</x:v>
      </x:c>
      <x:c r="N11148" s="33" t="str">
        <x:v/>
      </x:c>
    </x:row>
    <x:row r="11149">
      <x:c r="B11149" s="5" t="str">
        <x:v>11286217378274732286</x:v>
      </x:c>
      <x:c r="C11149" s="44" t="str">
        <x:v>87104253</x:v>
      </x:c>
      <x:c r="F11149" s="45" t="str">
        <x:v>127-ELE01</x:v>
      </x:c>
      <x:c r="H11149" s="9" t="str">
        <x:v>Student_Center.Submeter_A_208</x:v>
      </x:c>
      <x:c r="I11149" s="49" t="str">
        <x:v>Use</x:v>
      </x:c>
      <x:c r="J11149" s="31" t="str">
        <x:v>15 Minutes</x:v>
      </x:c>
      <x:c r="K11149" s="32" t="str">
        <x:v>05-19-2025 20:30:00</x:v>
      </x:c>
      <x:c r="M11149" s="53" t="str">
        <x:v>1551573.6300000000000000</x:v>
      </x:c>
      <x:c r="N11149" s="33" t="str">
        <x:v/>
      </x:c>
    </x:row>
    <x:row r="11150">
      <x:c r="B11150" s="5" t="str">
        <x:v>12607293570633166418</x:v>
      </x:c>
      <x:c r="C11150" s="44" t="str">
        <x:v>87104257</x:v>
      </x:c>
      <x:c r="F11150" s="45" t="str">
        <x:v>127-ELE01</x:v>
      </x:c>
      <x:c r="H11150" s="9" t="str">
        <x:v>Student_Center.Submeter_A_208</x:v>
      </x:c>
      <x:c r="I11150" s="49" t="str">
        <x:v>Use</x:v>
      </x:c>
      <x:c r="J11150" s="31" t="str">
        <x:v>15 Minutes</x:v>
      </x:c>
      <x:c r="K11150" s="32" t="str">
        <x:v>05-19-2025 20:45:00</x:v>
      </x:c>
      <x:c r="M11150" s="53" t="str">
        <x:v>1551586.5000000000000000</x:v>
      </x:c>
      <x:c r="N11150" s="33" t="str">
        <x:v/>
      </x:c>
    </x:row>
    <x:row r="11151">
      <x:c r="B11151" s="5" t="str">
        <x:v>8280137852615291738</x:v>
      </x:c>
      <x:c r="C11151" s="44" t="str">
        <x:v>87104261</x:v>
      </x:c>
      <x:c r="F11151" s="45" t="str">
        <x:v>127-ELE01</x:v>
      </x:c>
      <x:c r="H11151" s="9" t="str">
        <x:v>Student_Center.Submeter_A_208</x:v>
      </x:c>
      <x:c r="I11151" s="49" t="str">
        <x:v>Use</x:v>
      </x:c>
      <x:c r="J11151" s="31" t="str">
        <x:v>15 Minutes</x:v>
      </x:c>
      <x:c r="K11151" s="32" t="str">
        <x:v>05-19-2025 21:00:00</x:v>
      </x:c>
      <x:c r="M11151" s="53" t="str">
        <x:v>1551599.0000000000000000</x:v>
      </x:c>
      <x:c r="N11151" s="33" t="str">
        <x:v/>
      </x:c>
    </x:row>
    <x:row r="11152">
      <x:c r="B11152" s="5" t="str">
        <x:v>14713258116078115613</x:v>
      </x:c>
      <x:c r="C11152" s="44" t="str">
        <x:v>87104265</x:v>
      </x:c>
      <x:c r="F11152" s="45" t="str">
        <x:v>127-ELE01</x:v>
      </x:c>
      <x:c r="H11152" s="9" t="str">
        <x:v>Student_Center.Submeter_A_208</x:v>
      </x:c>
      <x:c r="I11152" s="49" t="str">
        <x:v>Use</x:v>
      </x:c>
      <x:c r="J11152" s="31" t="str">
        <x:v>15 Minutes</x:v>
      </x:c>
      <x:c r="K11152" s="32" t="str">
        <x:v>05-19-2025 21:15:00</x:v>
      </x:c>
      <x:c r="M11152" s="53" t="str">
        <x:v>1551611.7500000000000000</x:v>
      </x:c>
      <x:c r="N11152" s="33" t="str">
        <x:v/>
      </x:c>
    </x:row>
    <x:row r="11153">
      <x:c r="B11153" s="5" t="str">
        <x:v>12563676385376740361</x:v>
      </x:c>
      <x:c r="C11153" s="44" t="str">
        <x:v>87104269</x:v>
      </x:c>
      <x:c r="F11153" s="45" t="str">
        <x:v>127-ELE01</x:v>
      </x:c>
      <x:c r="H11153" s="9" t="str">
        <x:v>Student_Center.Submeter_A_208</x:v>
      </x:c>
      <x:c r="I11153" s="49" t="str">
        <x:v>Use</x:v>
      </x:c>
      <x:c r="J11153" s="31" t="str">
        <x:v>15 Minutes</x:v>
      </x:c>
      <x:c r="K11153" s="32" t="str">
        <x:v>05-19-2025 21:30:00</x:v>
      </x:c>
      <x:c r="M11153" s="53" t="str">
        <x:v>1551623.7500000000000000</x:v>
      </x:c>
      <x:c r="N11153" s="33" t="str">
        <x:v/>
      </x:c>
    </x:row>
    <x:row r="11154">
      <x:c r="B11154" s="5" t="str">
        <x:v>971721110910095609</x:v>
      </x:c>
      <x:c r="C11154" s="44" t="str">
        <x:v>87104273</x:v>
      </x:c>
      <x:c r="F11154" s="45" t="str">
        <x:v>127-ELE01</x:v>
      </x:c>
      <x:c r="H11154" s="9" t="str">
        <x:v>Student_Center.Submeter_A_208</x:v>
      </x:c>
      <x:c r="I11154" s="49" t="str">
        <x:v>Use</x:v>
      </x:c>
      <x:c r="J11154" s="31" t="str">
        <x:v>15 Minutes</x:v>
      </x:c>
      <x:c r="K11154" s="32" t="str">
        <x:v>05-19-2025 21:45:00</x:v>
      </x:c>
      <x:c r="M11154" s="53" t="str">
        <x:v>1551636.3800000000000000</x:v>
      </x:c>
      <x:c r="N11154" s="33" t="str">
        <x:v/>
      </x:c>
    </x:row>
    <x:row r="11155">
      <x:c r="B11155" s="5" t="str">
        <x:v>6205243794857400531</x:v>
      </x:c>
      <x:c r="C11155" s="44" t="str">
        <x:v>87104277</x:v>
      </x:c>
      <x:c r="F11155" s="45" t="str">
        <x:v>127-ELE01</x:v>
      </x:c>
      <x:c r="H11155" s="9" t="str">
        <x:v>Student_Center.Submeter_A_208</x:v>
      </x:c>
      <x:c r="I11155" s="49" t="str">
        <x:v>Use</x:v>
      </x:c>
      <x:c r="J11155" s="31" t="str">
        <x:v>15 Minutes</x:v>
      </x:c>
      <x:c r="K11155" s="32" t="str">
        <x:v>05-19-2025 22:00:00</x:v>
      </x:c>
      <x:c r="M11155" s="53" t="str">
        <x:v>1551649.2500000000000000</x:v>
      </x:c>
      <x:c r="N11155" s="33" t="str">
        <x:v/>
      </x:c>
    </x:row>
    <x:row r="11156">
      <x:c r="B11156" s="5" t="str">
        <x:v>13236293184089726321</x:v>
      </x:c>
      <x:c r="C11156" s="44" t="str">
        <x:v>87104281</x:v>
      </x:c>
      <x:c r="F11156" s="45" t="str">
        <x:v>127-ELE01</x:v>
      </x:c>
      <x:c r="H11156" s="9" t="str">
        <x:v>Student_Center.Submeter_A_208</x:v>
      </x:c>
      <x:c r="I11156" s="49" t="str">
        <x:v>Use</x:v>
      </x:c>
      <x:c r="J11156" s="31" t="str">
        <x:v>15 Minutes</x:v>
      </x:c>
      <x:c r="K11156" s="32" t="str">
        <x:v>05-19-2025 22:15:00</x:v>
      </x:c>
      <x:c r="M11156" s="53" t="str">
        <x:v>1551661.8800000000000000</x:v>
      </x:c>
      <x:c r="N11156" s="33" t="str">
        <x:v/>
      </x:c>
    </x:row>
    <x:row r="11157">
      <x:c r="B11157" s="5" t="str">
        <x:v>6432707211959949005</x:v>
      </x:c>
      <x:c r="C11157" s="44" t="str">
        <x:v>87104285</x:v>
      </x:c>
      <x:c r="F11157" s="45" t="str">
        <x:v>127-ELE01</x:v>
      </x:c>
      <x:c r="H11157" s="9" t="str">
        <x:v>Student_Center.Submeter_A_208</x:v>
      </x:c>
      <x:c r="I11157" s="49" t="str">
        <x:v>Use</x:v>
      </x:c>
      <x:c r="J11157" s="31" t="str">
        <x:v>15 Minutes</x:v>
      </x:c>
      <x:c r="K11157" s="32" t="str">
        <x:v>05-19-2025 22:30:00</x:v>
      </x:c>
      <x:c r="M11157" s="53" t="str">
        <x:v>1551675.1300000000000000</x:v>
      </x:c>
      <x:c r="N11157" s="33" t="str">
        <x:v/>
      </x:c>
    </x:row>
    <x:row r="11158">
      <x:c r="B11158" s="5" t="str">
        <x:v>18058782744438248691</x:v>
      </x:c>
      <x:c r="C11158" s="44" t="str">
        <x:v>87104289</x:v>
      </x:c>
      <x:c r="F11158" s="45" t="str">
        <x:v>127-ELE01</x:v>
      </x:c>
      <x:c r="H11158" s="9" t="str">
        <x:v>Student_Center.Submeter_A_208</x:v>
      </x:c>
      <x:c r="I11158" s="49" t="str">
        <x:v>Use</x:v>
      </x:c>
      <x:c r="J11158" s="31" t="str">
        <x:v>15 Minutes</x:v>
      </x:c>
      <x:c r="K11158" s="32" t="str">
        <x:v>05-19-2025 22:45:00</x:v>
      </x:c>
      <x:c r="M11158" s="53" t="str">
        <x:v>1551687.6300000000000000</x:v>
      </x:c>
      <x:c r="N11158" s="33" t="str">
        <x:v/>
      </x:c>
    </x:row>
    <x:row r="11159">
      <x:c r="B11159" s="5" t="str">
        <x:v>8538671757404898200</x:v>
      </x:c>
      <x:c r="C11159" s="44" t="str">
        <x:v>87104293</x:v>
      </x:c>
      <x:c r="F11159" s="45" t="str">
        <x:v>127-ELE01</x:v>
      </x:c>
      <x:c r="H11159" s="9" t="str">
        <x:v>Student_Center.Submeter_A_208</x:v>
      </x:c>
      <x:c r="I11159" s="49" t="str">
        <x:v>Use</x:v>
      </x:c>
      <x:c r="J11159" s="31" t="str">
        <x:v>15 Minutes</x:v>
      </x:c>
      <x:c r="K11159" s="32" t="str">
        <x:v>05-19-2025 23:00:00</x:v>
      </x:c>
      <x:c r="M11159" s="53" t="str">
        <x:v>1551700.3800000000000000</x:v>
      </x:c>
      <x:c r="N11159" s="33" t="str">
        <x:v/>
      </x:c>
    </x:row>
    <x:row r="11160">
      <x:c r="B11160" s="5" t="str">
        <x:v>7403351082364782417</x:v>
      </x:c>
      <x:c r="C11160" s="44" t="str">
        <x:v>87104297</x:v>
      </x:c>
      <x:c r="F11160" s="45" t="str">
        <x:v>127-ELE01</x:v>
      </x:c>
      <x:c r="H11160" s="9" t="str">
        <x:v>Student_Center.Submeter_A_208</x:v>
      </x:c>
      <x:c r="I11160" s="49" t="str">
        <x:v>Use</x:v>
      </x:c>
      <x:c r="J11160" s="31" t="str">
        <x:v>15 Minutes</x:v>
      </x:c>
      <x:c r="K11160" s="32" t="str">
        <x:v>05-19-2025 23:15:00</x:v>
      </x:c>
      <x:c r="M11160" s="53" t="str">
        <x:v>1551712.6300000000000000</x:v>
      </x:c>
      <x:c r="N11160" s="33" t="str">
        <x:v/>
      </x:c>
    </x:row>
    <x:row r="11161">
      <x:c r="B11161" s="5" t="str">
        <x:v>10286535271159497993</x:v>
      </x:c>
      <x:c r="C11161" s="44" t="str">
        <x:v>87104301</x:v>
      </x:c>
      <x:c r="F11161" s="45" t="str">
        <x:v>127-ELE01</x:v>
      </x:c>
      <x:c r="H11161" s="9" t="str">
        <x:v>Student_Center.Submeter_A_208</x:v>
      </x:c>
      <x:c r="I11161" s="49" t="str">
        <x:v>Use</x:v>
      </x:c>
      <x:c r="J11161" s="31" t="str">
        <x:v>15 Minutes</x:v>
      </x:c>
      <x:c r="K11161" s="32" t="str">
        <x:v>05-19-2025 23:30:00</x:v>
      </x:c>
      <x:c r="M11161" s="53" t="str">
        <x:v>1551725.1300000000000000</x:v>
      </x:c>
      <x:c r="N11161" s="33" t="str">
        <x:v/>
      </x:c>
    </x:row>
    <x:row r="11162">
      <x:c r="B11162" s="5" t="str">
        <x:v>16227262937446661532</x:v>
      </x:c>
      <x:c r="C11162" s="44" t="str">
        <x:v>87104305</x:v>
      </x:c>
      <x:c r="F11162" s="45" t="str">
        <x:v>127-ELE01</x:v>
      </x:c>
      <x:c r="H11162" s="9" t="str">
        <x:v>Student_Center.Submeter_A_208</x:v>
      </x:c>
      <x:c r="I11162" s="49" t="str">
        <x:v>Use</x:v>
      </x:c>
      <x:c r="J11162" s="31" t="str">
        <x:v>15 Minutes</x:v>
      </x:c>
      <x:c r="K11162" s="32" t="str">
        <x:v>05-19-2025 23:45:00</x:v>
      </x:c>
      <x:c r="M11162" s="53" t="str">
        <x:v>1551737.8800000000000000</x:v>
      </x:c>
      <x:c r="N11162" s="33" t="str">
        <x:v/>
      </x:c>
    </x:row>
    <x:row r="11163">
      <x:c r="B11163" s="5" t="str">
        <x:v>15678887303019976571</x:v>
      </x:c>
      <x:c r="C11163" s="44" t="str">
        <x:v>87104309</x:v>
      </x:c>
      <x:c r="F11163" s="45" t="str">
        <x:v>127-ELE01</x:v>
      </x:c>
      <x:c r="H11163" s="9" t="str">
        <x:v>Student_Center.Submeter_A_208</x:v>
      </x:c>
      <x:c r="I11163" s="49" t="str">
        <x:v>Use</x:v>
      </x:c>
      <x:c r="J11163" s="31" t="str">
        <x:v>15 Minutes</x:v>
      </x:c>
      <x:c r="K11163" s="32" t="str">
        <x:v>05-20-2025 00:00:00</x:v>
      </x:c>
      <x:c r="M11163" s="53" t="str">
        <x:v>1551750.1300000000000000</x:v>
      </x:c>
      <x:c r="N11163" s="33" t="str">
        <x:v/>
      </x:c>
    </x:row>
    <x:row r="11164">
      <x:c r="B11164" s="5" t="str">
        <x:v>15411289632201859790</x:v>
      </x:c>
      <x:c r="C11164" s="44" t="str">
        <x:v>87104313</x:v>
      </x:c>
      <x:c r="F11164" s="45" t="str">
        <x:v>127-ELE01</x:v>
      </x:c>
      <x:c r="H11164" s="9" t="str">
        <x:v>Student_Center.Submeter_A_208</x:v>
      </x:c>
      <x:c r="I11164" s="49" t="str">
        <x:v>Use</x:v>
      </x:c>
      <x:c r="J11164" s="31" t="str">
        <x:v>15 Minutes</x:v>
      </x:c>
      <x:c r="K11164" s="32" t="str">
        <x:v>05-20-2025 00:15:00</x:v>
      </x:c>
      <x:c r="M11164" s="53" t="str">
        <x:v>1551762.3800000000000000</x:v>
      </x:c>
      <x:c r="N11164" s="33" t="str">
        <x:v/>
      </x:c>
    </x:row>
    <x:row r="11165">
      <x:c r="B11165" s="5" t="str">
        <x:v>2381273387472408196</x:v>
      </x:c>
      <x:c r="C11165" s="44" t="str">
        <x:v>87104317</x:v>
      </x:c>
      <x:c r="F11165" s="45" t="str">
        <x:v>127-ELE01</x:v>
      </x:c>
      <x:c r="H11165" s="9" t="str">
        <x:v>Student_Center.Submeter_A_208</x:v>
      </x:c>
      <x:c r="I11165" s="49" t="str">
        <x:v>Use</x:v>
      </x:c>
      <x:c r="J11165" s="31" t="str">
        <x:v>15 Minutes</x:v>
      </x:c>
      <x:c r="K11165" s="32" t="str">
        <x:v>05-20-2025 00:30:00</x:v>
      </x:c>
      <x:c r="M11165" s="53" t="str">
        <x:v>1551774.5000000000000000</x:v>
      </x:c>
      <x:c r="N11165" s="33" t="str">
        <x:v/>
      </x:c>
    </x:row>
    <x:row r="11166">
      <x:c r="B11166" s="5" t="str">
        <x:v>9236062186715315060</x:v>
      </x:c>
      <x:c r="C11166" s="44" t="str">
        <x:v>87104321</x:v>
      </x:c>
      <x:c r="F11166" s="45" t="str">
        <x:v>127-ELE01</x:v>
      </x:c>
      <x:c r="H11166" s="9" t="str">
        <x:v>Student_Center.Submeter_A_208</x:v>
      </x:c>
      <x:c r="I11166" s="49" t="str">
        <x:v>Use</x:v>
      </x:c>
      <x:c r="J11166" s="31" t="str">
        <x:v>15 Minutes</x:v>
      </x:c>
      <x:c r="K11166" s="32" t="str">
        <x:v>05-20-2025 00:45:00</x:v>
      </x:c>
      <x:c r="M11166" s="53" t="str">
        <x:v>1551787.1300000000000000</x:v>
      </x:c>
      <x:c r="N11166" s="33" t="str">
        <x:v/>
      </x:c>
    </x:row>
    <x:row r="11167">
      <x:c r="B11167" s="5" t="str">
        <x:v>642492270881797773</x:v>
      </x:c>
      <x:c r="C11167" s="44" t="str">
        <x:v>87104325</x:v>
      </x:c>
      <x:c r="F11167" s="45" t="str">
        <x:v>127-ELE01</x:v>
      </x:c>
      <x:c r="H11167" s="9" t="str">
        <x:v>Student_Center.Submeter_A_208</x:v>
      </x:c>
      <x:c r="I11167" s="49" t="str">
        <x:v>Use</x:v>
      </x:c>
      <x:c r="J11167" s="31" t="str">
        <x:v>15 Minutes</x:v>
      </x:c>
      <x:c r="K11167" s="32" t="str">
        <x:v>05-20-2025 01:00:00</x:v>
      </x:c>
      <x:c r="M11167" s="53" t="str">
        <x:v>1551799.8800000000000000</x:v>
      </x:c>
      <x:c r="N11167" s="33" t="str">
        <x:v/>
      </x:c>
    </x:row>
    <x:row r="11168">
      <x:c r="B11168" s="5" t="str">
        <x:v>17550352069265544575</x:v>
      </x:c>
      <x:c r="C11168" s="44" t="str">
        <x:v>87104329</x:v>
      </x:c>
      <x:c r="F11168" s="45" t="str">
        <x:v>127-ELE01</x:v>
      </x:c>
      <x:c r="H11168" s="9" t="str">
        <x:v>Student_Center.Submeter_A_208</x:v>
      </x:c>
      <x:c r="I11168" s="49" t="str">
        <x:v>Use</x:v>
      </x:c>
      <x:c r="J11168" s="31" t="str">
        <x:v>15 Minutes</x:v>
      </x:c>
      <x:c r="K11168" s="32" t="str">
        <x:v>05-20-2025 01:15:00</x:v>
      </x:c>
      <x:c r="M11168" s="53" t="str">
        <x:v>1551812.8800000000000000</x:v>
      </x:c>
      <x:c r="N11168" s="33" t="str">
        <x:v/>
      </x:c>
    </x:row>
    <x:row r="11169">
      <x:c r="B11169" s="5" t="str">
        <x:v>11073406694949228130</x:v>
      </x:c>
      <x:c r="C11169" s="44" t="str">
        <x:v>87104333</x:v>
      </x:c>
      <x:c r="F11169" s="45" t="str">
        <x:v>127-ELE01</x:v>
      </x:c>
      <x:c r="H11169" s="9" t="str">
        <x:v>Student_Center.Submeter_A_208</x:v>
      </x:c>
      <x:c r="I11169" s="49" t="str">
        <x:v>Use</x:v>
      </x:c>
      <x:c r="J11169" s="31" t="str">
        <x:v>15 Minutes</x:v>
      </x:c>
      <x:c r="K11169" s="32" t="str">
        <x:v>05-20-2025 01:30:00</x:v>
      </x:c>
      <x:c r="M11169" s="53" t="str">
        <x:v>1551824.7500000000000000</x:v>
      </x:c>
      <x:c r="N11169" s="33" t="str">
        <x:v/>
      </x:c>
    </x:row>
    <x:row r="11170">
      <x:c r="B11170" s="5" t="str">
        <x:v>7161168128957423853</x:v>
      </x:c>
      <x:c r="C11170" s="44" t="str">
        <x:v>87104337</x:v>
      </x:c>
      <x:c r="F11170" s="45" t="str">
        <x:v>127-ELE01</x:v>
      </x:c>
      <x:c r="H11170" s="9" t="str">
        <x:v>Student_Center.Submeter_A_208</x:v>
      </x:c>
      <x:c r="I11170" s="49" t="str">
        <x:v>Use</x:v>
      </x:c>
      <x:c r="J11170" s="31" t="str">
        <x:v>15 Minutes</x:v>
      </x:c>
      <x:c r="K11170" s="32" t="str">
        <x:v>05-20-2025 01:45:00</x:v>
      </x:c>
      <x:c r="M11170" s="53" t="str">
        <x:v>1551837.3800000000000000</x:v>
      </x:c>
      <x:c r="N11170" s="33" t="str">
        <x:v/>
      </x:c>
    </x:row>
    <x:row r="11171">
      <x:c r="B11171" s="5" t="str">
        <x:v>12013621164480330871</x:v>
      </x:c>
      <x:c r="C11171" s="44" t="str">
        <x:v>87104341</x:v>
      </x:c>
      <x:c r="F11171" s="45" t="str">
        <x:v>127-ELE01</x:v>
      </x:c>
      <x:c r="H11171" s="9" t="str">
        <x:v>Student_Center.Submeter_A_208</x:v>
      </x:c>
      <x:c r="I11171" s="49" t="str">
        <x:v>Use</x:v>
      </x:c>
      <x:c r="J11171" s="31" t="str">
        <x:v>15 Minutes</x:v>
      </x:c>
      <x:c r="K11171" s="32" t="str">
        <x:v>05-20-2025 02:00:00</x:v>
      </x:c>
      <x:c r="M11171" s="53" t="str">
        <x:v>1551850.6300000000000000</x:v>
      </x:c>
      <x:c r="N11171" s="33" t="str">
        <x:v/>
      </x:c>
    </x:row>
    <x:row r="11172">
      <x:c r="B11172" s="5" t="str">
        <x:v>6664343994618639096</x:v>
      </x:c>
      <x:c r="C11172" s="44" t="str">
        <x:v>87104345</x:v>
      </x:c>
      <x:c r="F11172" s="45" t="str">
        <x:v>127-ELE01</x:v>
      </x:c>
      <x:c r="H11172" s="9" t="str">
        <x:v>Student_Center.Submeter_A_208</x:v>
      </x:c>
      <x:c r="I11172" s="49" t="str">
        <x:v>Use</x:v>
      </x:c>
      <x:c r="J11172" s="31" t="str">
        <x:v>15 Minutes</x:v>
      </x:c>
      <x:c r="K11172" s="32" t="str">
        <x:v>05-20-2025 02:15:00</x:v>
      </x:c>
      <x:c r="M11172" s="53" t="str">
        <x:v>1551862.6300000000000000</x:v>
      </x:c>
      <x:c r="N11172" s="33" t="str">
        <x:v/>
      </x:c>
    </x:row>
    <x:row r="11173">
      <x:c r="B11173" s="5" t="str">
        <x:v>7867115328777163126</x:v>
      </x:c>
      <x:c r="C11173" s="44" t="str">
        <x:v>87104349</x:v>
      </x:c>
      <x:c r="F11173" s="45" t="str">
        <x:v>127-ELE01</x:v>
      </x:c>
      <x:c r="H11173" s="9" t="str">
        <x:v>Student_Center.Submeter_A_208</x:v>
      </x:c>
      <x:c r="I11173" s="49" t="str">
        <x:v>Use</x:v>
      </x:c>
      <x:c r="J11173" s="31" t="str">
        <x:v>15 Minutes</x:v>
      </x:c>
      <x:c r="K11173" s="32" t="str">
        <x:v>05-20-2025 02:30:00</x:v>
      </x:c>
      <x:c r="M11173" s="53" t="str">
        <x:v>1551874.5000000000000000</x:v>
      </x:c>
      <x:c r="N11173" s="33" t="str">
        <x:v/>
      </x:c>
    </x:row>
    <x:row r="11174">
      <x:c r="B11174" s="5" t="str">
        <x:v>4247164593099147063</x:v>
      </x:c>
      <x:c r="C11174" s="44" t="str">
        <x:v>87104353</x:v>
      </x:c>
      <x:c r="F11174" s="45" t="str">
        <x:v>127-ELE01</x:v>
      </x:c>
      <x:c r="H11174" s="9" t="str">
        <x:v>Student_Center.Submeter_A_208</x:v>
      </x:c>
      <x:c r="I11174" s="49" t="str">
        <x:v>Use</x:v>
      </x:c>
      <x:c r="J11174" s="31" t="str">
        <x:v>15 Minutes</x:v>
      </x:c>
      <x:c r="K11174" s="32" t="str">
        <x:v>05-20-2025 02:45:00</x:v>
      </x:c>
      <x:c r="M11174" s="53" t="str">
        <x:v>1551886.8800000000000000</x:v>
      </x:c>
      <x:c r="N11174" s="33" t="str">
        <x:v/>
      </x:c>
    </x:row>
    <x:row r="11175">
      <x:c r="B11175" s="5" t="str">
        <x:v>15166035143237588132</x:v>
      </x:c>
      <x:c r="C11175" s="44" t="str">
        <x:v>87104357</x:v>
      </x:c>
      <x:c r="F11175" s="45" t="str">
        <x:v>127-ELE01</x:v>
      </x:c>
      <x:c r="H11175" s="9" t="str">
        <x:v>Student_Center.Submeter_A_208</x:v>
      </x:c>
      <x:c r="I11175" s="49" t="str">
        <x:v>Use</x:v>
      </x:c>
      <x:c r="J11175" s="31" t="str">
        <x:v>15 Minutes</x:v>
      </x:c>
      <x:c r="K11175" s="32" t="str">
        <x:v>05-20-2025 03:00:00</x:v>
      </x:c>
      <x:c r="M11175" s="53" t="str">
        <x:v>1551899.5000000000000000</x:v>
      </x:c>
      <x:c r="N11175" s="33" t="str">
        <x:v/>
      </x:c>
    </x:row>
    <x:row r="11176">
      <x:c r="B11176" s="5" t="str">
        <x:v>16862221440964691842</x:v>
      </x:c>
      <x:c r="C11176" s="44" t="str">
        <x:v>87104361</x:v>
      </x:c>
      <x:c r="F11176" s="45" t="str">
        <x:v>127-ELE01</x:v>
      </x:c>
      <x:c r="H11176" s="9" t="str">
        <x:v>Student_Center.Submeter_A_208</x:v>
      </x:c>
      <x:c r="I11176" s="49" t="str">
        <x:v>Use</x:v>
      </x:c>
      <x:c r="J11176" s="31" t="str">
        <x:v>15 Minutes</x:v>
      </x:c>
      <x:c r="K11176" s="32" t="str">
        <x:v>05-20-2025 03:15:00</x:v>
      </x:c>
      <x:c r="M11176" s="53" t="str">
        <x:v>1551911.2500000000000000</x:v>
      </x:c>
      <x:c r="N11176" s="33" t="str">
        <x:v/>
      </x:c>
    </x:row>
    <x:row r="11177">
      <x:c r="B11177" s="5" t="str">
        <x:v>12256242842864766675</x:v>
      </x:c>
      <x:c r="C11177" s="44" t="str">
        <x:v>87104365</x:v>
      </x:c>
      <x:c r="F11177" s="45" t="str">
        <x:v>127-ELE01</x:v>
      </x:c>
      <x:c r="H11177" s="9" t="str">
        <x:v>Student_Center.Submeter_A_208</x:v>
      </x:c>
      <x:c r="I11177" s="49" t="str">
        <x:v>Use</x:v>
      </x:c>
      <x:c r="J11177" s="31" t="str">
        <x:v>15 Minutes</x:v>
      </x:c>
      <x:c r="K11177" s="32" t="str">
        <x:v>05-20-2025 03:30:00</x:v>
      </x:c>
      <x:c r="M11177" s="53" t="str">
        <x:v>1551922.6300000000000000</x:v>
      </x:c>
      <x:c r="N11177" s="33" t="str">
        <x:v/>
      </x:c>
    </x:row>
    <x:row r="11178">
      <x:c r="B11178" s="5" t="str">
        <x:v>16681989263579874855</x:v>
      </x:c>
      <x:c r="C11178" s="44" t="str">
        <x:v>87141951</x:v>
      </x:c>
      <x:c r="F11178" s="45" t="str">
        <x:v>127-ELE01</x:v>
      </x:c>
      <x:c r="H11178" s="9" t="str">
        <x:v>Student_Center.Submeter_A_208</x:v>
      </x:c>
      <x:c r="I11178" s="49" t="str">
        <x:v>Use</x:v>
      </x:c>
      <x:c r="J11178" s="31" t="str">
        <x:v>15 Minutes</x:v>
      </x:c>
      <x:c r="K11178" s="32" t="str">
        <x:v>05-20-2025 03:45:00</x:v>
      </x:c>
      <x:c r="M11178" s="53" t="str">
        <x:v>1551934.8800000000000000</x:v>
      </x:c>
      <x:c r="N11178" s="33" t="str">
        <x:v/>
      </x:c>
    </x:row>
    <x:row r="11179">
      <x:c r="B11179" s="5" t="str">
        <x:v>16379400186149033041</x:v>
      </x:c>
      <x:c r="C11179" s="44" t="str">
        <x:v>87141953</x:v>
      </x:c>
      <x:c r="F11179" s="45" t="str">
        <x:v>127-ELE01</x:v>
      </x:c>
      <x:c r="H11179" s="9" t="str">
        <x:v>Student_Center.Submeter_A_208</x:v>
      </x:c>
      <x:c r="I11179" s="49" t="str">
        <x:v>Use</x:v>
      </x:c>
      <x:c r="J11179" s="31" t="str">
        <x:v>15 Minutes</x:v>
      </x:c>
      <x:c r="K11179" s="32" t="str">
        <x:v>05-20-2025 04:00:00</x:v>
      </x:c>
      <x:c r="M11179" s="53" t="str">
        <x:v>1551946.5000000000000000</x:v>
      </x:c>
      <x:c r="N11179" s="33" t="str">
        <x:v/>
      </x:c>
    </x:row>
    <x:row r="11180">
      <x:c r="B11180" s="5" t="str">
        <x:v>4598055057447845163</x:v>
      </x:c>
      <x:c r="C11180" s="44" t="str">
        <x:v>87141955</x:v>
      </x:c>
      <x:c r="F11180" s="45" t="str">
        <x:v>127-ELE01</x:v>
      </x:c>
      <x:c r="H11180" s="9" t="str">
        <x:v>Student_Center.Submeter_A_208</x:v>
      </x:c>
      <x:c r="I11180" s="49" t="str">
        <x:v>Use</x:v>
      </x:c>
      <x:c r="J11180" s="31" t="str">
        <x:v>15 Minutes</x:v>
      </x:c>
      <x:c r="K11180" s="32" t="str">
        <x:v>05-20-2025 04:15:00</x:v>
      </x:c>
      <x:c r="M11180" s="53" t="str">
        <x:v>1551958.0000000000000000</x:v>
      </x:c>
      <x:c r="N11180" s="33" t="str">
        <x:v/>
      </x:c>
    </x:row>
    <x:row r="11181">
      <x:c r="B11181" s="5" t="str">
        <x:v>13743453834144594983</x:v>
      </x:c>
      <x:c r="C11181" s="44" t="str">
        <x:v>87141957</x:v>
      </x:c>
      <x:c r="F11181" s="45" t="str">
        <x:v>127-ELE01</x:v>
      </x:c>
      <x:c r="H11181" s="9" t="str">
        <x:v>Student_Center.Submeter_A_208</x:v>
      </x:c>
      <x:c r="I11181" s="49" t="str">
        <x:v>Use</x:v>
      </x:c>
      <x:c r="J11181" s="31" t="str">
        <x:v>15 Minutes</x:v>
      </x:c>
      <x:c r="K11181" s="32" t="str">
        <x:v>05-20-2025 04:30:00</x:v>
      </x:c>
      <x:c r="M11181" s="53" t="str">
        <x:v>1551970.2500000000000000</x:v>
      </x:c>
      <x:c r="N11181" s="33" t="str">
        <x:v/>
      </x:c>
    </x:row>
    <x:row r="11182">
      <x:c r="B11182" s="5" t="str">
        <x:v>16481064540384848651</x:v>
      </x:c>
      <x:c r="C11182" s="44" t="str">
        <x:v>87141959</x:v>
      </x:c>
      <x:c r="F11182" s="45" t="str">
        <x:v>127-ELE01</x:v>
      </x:c>
      <x:c r="H11182" s="9" t="str">
        <x:v>Student_Center.Submeter_A_208</x:v>
      </x:c>
      <x:c r="I11182" s="49" t="str">
        <x:v>Use</x:v>
      </x:c>
      <x:c r="J11182" s="31" t="str">
        <x:v>15 Minutes</x:v>
      </x:c>
      <x:c r="K11182" s="32" t="str">
        <x:v>05-20-2025 04:45:00</x:v>
      </x:c>
      <x:c r="M11182" s="53" t="str">
        <x:v>1551981.6300000000000000</x:v>
      </x:c>
      <x:c r="N11182" s="33" t="str">
        <x:v/>
      </x:c>
    </x:row>
    <x:row r="11183">
      <x:c r="B11183" s="5" t="str">
        <x:v>17046198467176005839</x:v>
      </x:c>
      <x:c r="C11183" s="44" t="str">
        <x:v>87141961</x:v>
      </x:c>
      <x:c r="F11183" s="45" t="str">
        <x:v>127-ELE01</x:v>
      </x:c>
      <x:c r="H11183" s="9" t="str">
        <x:v>Student_Center.Submeter_A_208</x:v>
      </x:c>
      <x:c r="I11183" s="49" t="str">
        <x:v>Use</x:v>
      </x:c>
      <x:c r="J11183" s="31" t="str">
        <x:v>15 Minutes</x:v>
      </x:c>
      <x:c r="K11183" s="32" t="str">
        <x:v>05-20-2025 05:00:00</x:v>
      </x:c>
      <x:c r="M11183" s="53" t="str">
        <x:v>1551993.2500000000000000</x:v>
      </x:c>
      <x:c r="N11183" s="33" t="str">
        <x:v/>
      </x:c>
    </x:row>
    <x:row r="11184">
      <x:c r="B11184" s="5" t="str">
        <x:v>91076777122459632</x:v>
      </x:c>
      <x:c r="C11184" s="44" t="str">
        <x:v>87141963</x:v>
      </x:c>
      <x:c r="F11184" s="45" t="str">
        <x:v>127-ELE01</x:v>
      </x:c>
      <x:c r="H11184" s="9" t="str">
        <x:v>Student_Center.Submeter_A_208</x:v>
      </x:c>
      <x:c r="I11184" s="49" t="str">
        <x:v>Use</x:v>
      </x:c>
      <x:c r="J11184" s="31" t="str">
        <x:v>15 Minutes</x:v>
      </x:c>
      <x:c r="K11184" s="32" t="str">
        <x:v>05-20-2025 05:15:00</x:v>
      </x:c>
      <x:c r="M11184" s="53" t="str">
        <x:v>1552004.8800000000000000</x:v>
      </x:c>
      <x:c r="N11184" s="33" t="str">
        <x:v/>
      </x:c>
    </x:row>
    <x:row r="11185">
      <x:c r="B11185" s="5" t="str">
        <x:v>13274171458651366518</x:v>
      </x:c>
      <x:c r="C11185" s="44" t="str">
        <x:v>87141965</x:v>
      </x:c>
      <x:c r="F11185" s="45" t="str">
        <x:v>127-ELE01</x:v>
      </x:c>
      <x:c r="H11185" s="9" t="str">
        <x:v>Student_Center.Submeter_A_208</x:v>
      </x:c>
      <x:c r="I11185" s="49" t="str">
        <x:v>Use</x:v>
      </x:c>
      <x:c r="J11185" s="31" t="str">
        <x:v>15 Minutes</x:v>
      </x:c>
      <x:c r="K11185" s="32" t="str">
        <x:v>05-20-2025 05:30:00</x:v>
      </x:c>
      <x:c r="M11185" s="53" t="str">
        <x:v>1552017.3800000000000000</x:v>
      </x:c>
      <x:c r="N11185" s="33" t="str">
        <x:v/>
      </x:c>
    </x:row>
    <x:row r="11186">
      <x:c r="B11186" s="5" t="str">
        <x:v>7587744518262093759</x:v>
      </x:c>
      <x:c r="C11186" s="44" t="str">
        <x:v>87141967</x:v>
      </x:c>
      <x:c r="F11186" s="45" t="str">
        <x:v>127-ELE01</x:v>
      </x:c>
      <x:c r="H11186" s="9" t="str">
        <x:v>Student_Center.Submeter_A_208</x:v>
      </x:c>
      <x:c r="I11186" s="49" t="str">
        <x:v>Use</x:v>
      </x:c>
      <x:c r="J11186" s="31" t="str">
        <x:v>15 Minutes</x:v>
      </x:c>
      <x:c r="K11186" s="32" t="str">
        <x:v>05-20-2025 05:45:00</x:v>
      </x:c>
      <x:c r="M11186" s="53" t="str">
        <x:v>1552029.5000000000000000</x:v>
      </x:c>
      <x:c r="N11186" s="33" t="str">
        <x:v/>
      </x:c>
    </x:row>
    <x:row r="11187">
      <x:c r="B11187" s="5" t="str">
        <x:v>17445894347387397846</x:v>
      </x:c>
      <x:c r="C11187" s="44" t="str">
        <x:v>87141969</x:v>
      </x:c>
      <x:c r="F11187" s="45" t="str">
        <x:v>127-ELE01</x:v>
      </x:c>
      <x:c r="H11187" s="9" t="str">
        <x:v>Student_Center.Submeter_A_208</x:v>
      </x:c>
      <x:c r="I11187" s="49" t="str">
        <x:v>Use</x:v>
      </x:c>
      <x:c r="J11187" s="31" t="str">
        <x:v>15 Minutes</x:v>
      </x:c>
      <x:c r="K11187" s="32" t="str">
        <x:v>05-20-2025 06:00:00</x:v>
      </x:c>
      <x:c r="M11187" s="53" t="str">
        <x:v>1552041.7500000000000000</x:v>
      </x:c>
      <x:c r="N11187" s="33" t="str">
        <x:v/>
      </x:c>
    </x:row>
    <x:row r="11188">
      <x:c r="B11188" s="5" t="str">
        <x:v>16907828798343739483</x:v>
      </x:c>
      <x:c r="C11188" s="44" t="str">
        <x:v>87141971</x:v>
      </x:c>
      <x:c r="F11188" s="45" t="str">
        <x:v>127-ELE01</x:v>
      </x:c>
      <x:c r="H11188" s="9" t="str">
        <x:v>Student_Center.Submeter_A_208</x:v>
      </x:c>
      <x:c r="I11188" s="49" t="str">
        <x:v>Use</x:v>
      </x:c>
      <x:c r="J11188" s="31" t="str">
        <x:v>15 Minutes</x:v>
      </x:c>
      <x:c r="K11188" s="32" t="str">
        <x:v>05-20-2025 06:15:00</x:v>
      </x:c>
      <x:c r="M11188" s="53" t="str">
        <x:v>1552058.1300000000000000</x:v>
      </x:c>
      <x:c r="N11188" s="33" t="str">
        <x:v/>
      </x:c>
    </x:row>
    <x:row r="11189">
      <x:c r="B11189" s="5" t="str">
        <x:v>17550350732493865541</x:v>
      </x:c>
      <x:c r="C11189" s="44" t="str">
        <x:v>87141973</x:v>
      </x:c>
      <x:c r="F11189" s="45" t="str">
        <x:v>127-ELE01</x:v>
      </x:c>
      <x:c r="H11189" s="9" t="str">
        <x:v>Student_Center.Submeter_A_208</x:v>
      </x:c>
      <x:c r="I11189" s="49" t="str">
        <x:v>Use</x:v>
      </x:c>
      <x:c r="J11189" s="31" t="str">
        <x:v>15 Minutes</x:v>
      </x:c>
      <x:c r="K11189" s="32" t="str">
        <x:v>05-20-2025 06:30:00</x:v>
      </x:c>
      <x:c r="M11189" s="53" t="str">
        <x:v>1552079.8800000000000000</x:v>
      </x:c>
      <x:c r="N11189" s="33" t="str">
        <x:v/>
      </x:c>
    </x:row>
    <x:row r="11190">
      <x:c r="B11190" s="5" t="str">
        <x:v>15620957251960720128</x:v>
      </x:c>
      <x:c r="C11190" s="44" t="str">
        <x:v>87141975</x:v>
      </x:c>
      <x:c r="F11190" s="45" t="str">
        <x:v>127-ELE01</x:v>
      </x:c>
      <x:c r="H11190" s="9" t="str">
        <x:v>Student_Center.Submeter_A_208</x:v>
      </x:c>
      <x:c r="I11190" s="49" t="str">
        <x:v>Use</x:v>
      </x:c>
      <x:c r="J11190" s="31" t="str">
        <x:v>15 Minutes</x:v>
      </x:c>
      <x:c r="K11190" s="32" t="str">
        <x:v>05-20-2025 06:45:00</x:v>
      </x:c>
      <x:c r="M11190" s="53" t="str">
        <x:v>1552103.3800000000000000</x:v>
      </x:c>
      <x:c r="N11190" s="33" t="str">
        <x:v/>
      </x:c>
    </x:row>
    <x:row r="11191">
      <x:c r="B11191" s="5" t="str">
        <x:v>17521187987961564141</x:v>
      </x:c>
      <x:c r="C11191" s="44" t="str">
        <x:v>87141977</x:v>
      </x:c>
      <x:c r="F11191" s="45" t="str">
        <x:v>127-ELE01</x:v>
      </x:c>
      <x:c r="H11191" s="9" t="str">
        <x:v>Student_Center.Submeter_A_208</x:v>
      </x:c>
      <x:c r="I11191" s="49" t="str">
        <x:v>Use</x:v>
      </x:c>
      <x:c r="J11191" s="31" t="str">
        <x:v>15 Minutes</x:v>
      </x:c>
      <x:c r="K11191" s="32" t="str">
        <x:v>05-20-2025 07:00:00</x:v>
      </x:c>
      <x:c r="M11191" s="53" t="str">
        <x:v>1552127.7500000000000000</x:v>
      </x:c>
      <x:c r="N11191" s="33" t="str">
        <x:v/>
      </x:c>
    </x:row>
    <x:row r="11192">
      <x:c r="B11192" s="5" t="str">
        <x:v>3055348699132299980</x:v>
      </x:c>
      <x:c r="C11192" s="44" t="str">
        <x:v>87141979</x:v>
      </x:c>
      <x:c r="F11192" s="45" t="str">
        <x:v>127-ELE01</x:v>
      </x:c>
      <x:c r="H11192" s="9" t="str">
        <x:v>Student_Center.Submeter_A_208</x:v>
      </x:c>
      <x:c r="I11192" s="49" t="str">
        <x:v>Use</x:v>
      </x:c>
      <x:c r="J11192" s="31" t="str">
        <x:v>15 Minutes</x:v>
      </x:c>
      <x:c r="K11192" s="32" t="str">
        <x:v>05-20-2025 07:15:00</x:v>
      </x:c>
      <x:c r="M11192" s="53" t="str">
        <x:v>1552152.3800000000000000</x:v>
      </x:c>
      <x:c r="N11192" s="33" t="str">
        <x:v/>
      </x:c>
    </x:row>
    <x:row r="11193">
      <x:c r="B11193" s="5" t="str">
        <x:v>407901306148761643</x:v>
      </x:c>
      <x:c r="C11193" s="44" t="str">
        <x:v>87190339</x:v>
      </x:c>
      <x:c r="F11193" s="45" t="str">
        <x:v>127-ELE01</x:v>
      </x:c>
      <x:c r="H11193" s="9" t="str">
        <x:v>Student_Center.Submeter_A_208</x:v>
      </x:c>
      <x:c r="I11193" s="49" t="str">
        <x:v>Use</x:v>
      </x:c>
      <x:c r="J11193" s="31" t="str">
        <x:v>15 Minutes</x:v>
      </x:c>
      <x:c r="K11193" s="32" t="str">
        <x:v>05-20-2025 07:30:00</x:v>
      </x:c>
      <x:c r="M11193" s="53" t="str">
        <x:v>1552175.1300000000000000</x:v>
      </x:c>
      <x:c r="N11193" s="33" t="str">
        <x:v/>
      </x:c>
    </x:row>
    <x:row r="11194">
      <x:c r="B11194" s="5" t="str">
        <x:v>15352780454660459632</x:v>
      </x:c>
      <x:c r="C11194" s="44" t="str">
        <x:v>87190347</x:v>
      </x:c>
      <x:c r="F11194" s="45" t="str">
        <x:v>127-ELE01</x:v>
      </x:c>
      <x:c r="H11194" s="9" t="str">
        <x:v>Student_Center.Submeter_A_208</x:v>
      </x:c>
      <x:c r="I11194" s="49" t="str">
        <x:v>Use</x:v>
      </x:c>
      <x:c r="J11194" s="31" t="str">
        <x:v>15 Minutes</x:v>
      </x:c>
      <x:c r="K11194" s="32" t="str">
        <x:v>05-20-2025 07:45:00</x:v>
      </x:c>
      <x:c r="M11194" s="53" t="str">
        <x:v>1552196.3800000000000000</x:v>
      </x:c>
      <x:c r="N11194" s="33" t="str">
        <x:v/>
      </x:c>
    </x:row>
    <x:row r="11195">
      <x:c r="B11195" s="5" t="str">
        <x:v>17662315797610977529</x:v>
      </x:c>
      <x:c r="C11195" s="44" t="str">
        <x:v>87190355</x:v>
      </x:c>
      <x:c r="F11195" s="45" t="str">
        <x:v>127-ELE01</x:v>
      </x:c>
      <x:c r="H11195" s="9" t="str">
        <x:v>Student_Center.Submeter_A_208</x:v>
      </x:c>
      <x:c r="I11195" s="49" t="str">
        <x:v>Use</x:v>
      </x:c>
      <x:c r="J11195" s="31" t="str">
        <x:v>15 Minutes</x:v>
      </x:c>
      <x:c r="K11195" s="32" t="str">
        <x:v>05-20-2025 08:00:00</x:v>
      </x:c>
      <x:c r="M11195" s="53" t="str">
        <x:v>1552220.6300000000000000</x:v>
      </x:c>
      <x:c r="N11195" s="33" t="str">
        <x:v/>
      </x:c>
    </x:row>
    <x:row r="11196">
      <x:c r="B11196" s="5" t="str">
        <x:v>2276004195175970842</x:v>
      </x:c>
      <x:c r="C11196" s="44" t="str">
        <x:v>87190363</x:v>
      </x:c>
      <x:c r="F11196" s="45" t="str">
        <x:v>127-ELE01</x:v>
      </x:c>
      <x:c r="H11196" s="9" t="str">
        <x:v>Student_Center.Submeter_A_208</x:v>
      </x:c>
      <x:c r="I11196" s="49" t="str">
        <x:v>Use</x:v>
      </x:c>
      <x:c r="J11196" s="31" t="str">
        <x:v>15 Minutes</x:v>
      </x:c>
      <x:c r="K11196" s="32" t="str">
        <x:v>05-20-2025 08:15:00</x:v>
      </x:c>
      <x:c r="M11196" s="53" t="str">
        <x:v>1552250.1300000000000000</x:v>
      </x:c>
      <x:c r="N11196" s="33" t="str">
        <x:v/>
      </x:c>
    </x:row>
    <x:row r="11197">
      <x:c r="B11197" s="5" t="str">
        <x:v>12438440583141604644</x:v>
      </x:c>
      <x:c r="C11197" s="44" t="str">
        <x:v>87190371</x:v>
      </x:c>
      <x:c r="F11197" s="45" t="str">
        <x:v>127-ELE01</x:v>
      </x:c>
      <x:c r="H11197" s="9" t="str">
        <x:v>Student_Center.Submeter_A_208</x:v>
      </x:c>
      <x:c r="I11197" s="49" t="str">
        <x:v>Use</x:v>
      </x:c>
      <x:c r="J11197" s="31" t="str">
        <x:v>15 Minutes</x:v>
      </x:c>
      <x:c r="K11197" s="32" t="str">
        <x:v>05-20-2025 08:30:00</x:v>
      </x:c>
      <x:c r="M11197" s="53" t="str">
        <x:v>1552278.1300000000000000</x:v>
      </x:c>
      <x:c r="N11197" s="33" t="str">
        <x:v/>
      </x:c>
    </x:row>
    <x:row r="11198">
      <x:c r="B11198" s="5" t="str">
        <x:v>3986156647118898659</x:v>
      </x:c>
      <x:c r="C11198" s="44" t="str">
        <x:v>87190379</x:v>
      </x:c>
      <x:c r="F11198" s="45" t="str">
        <x:v>127-ELE01</x:v>
      </x:c>
      <x:c r="H11198" s="9" t="str">
        <x:v>Student_Center.Submeter_A_208</x:v>
      </x:c>
      <x:c r="I11198" s="49" t="str">
        <x:v>Use</x:v>
      </x:c>
      <x:c r="J11198" s="31" t="str">
        <x:v>15 Minutes</x:v>
      </x:c>
      <x:c r="K11198" s="32" t="str">
        <x:v>05-20-2025 08:45:00</x:v>
      </x:c>
      <x:c r="M11198" s="53" t="str">
        <x:v>1552309.0000000000000000</x:v>
      </x:c>
      <x:c r="N11198" s="33" t="str">
        <x:v/>
      </x:c>
    </x:row>
    <x:row r="11199">
      <x:c r="B11199" s="5" t="str">
        <x:v>4698252569882967443</x:v>
      </x:c>
      <x:c r="C11199" s="44" t="str">
        <x:v>87190387</x:v>
      </x:c>
      <x:c r="F11199" s="45" t="str">
        <x:v>127-ELE01</x:v>
      </x:c>
      <x:c r="H11199" s="9" t="str">
        <x:v>Student_Center.Submeter_A_208</x:v>
      </x:c>
      <x:c r="I11199" s="49" t="str">
        <x:v>Use</x:v>
      </x:c>
      <x:c r="J11199" s="31" t="str">
        <x:v>15 Minutes</x:v>
      </x:c>
      <x:c r="K11199" s="32" t="str">
        <x:v>05-20-2025 09:00:00</x:v>
      </x:c>
      <x:c r="M11199" s="53" t="str">
        <x:v>1552338.5000000000000000</x:v>
      </x:c>
      <x:c r="N11199" s="33" t="str">
        <x:v/>
      </x:c>
    </x:row>
    <x:row r="11200">
      <x:c r="B11200" s="5" t="str">
        <x:v>3301285153286824313</x:v>
      </x:c>
      <x:c r="C11200" s="44" t="str">
        <x:v>87190395</x:v>
      </x:c>
      <x:c r="F11200" s="45" t="str">
        <x:v>127-ELE01</x:v>
      </x:c>
      <x:c r="H11200" s="9" t="str">
        <x:v>Student_Center.Submeter_A_208</x:v>
      </x:c>
      <x:c r="I11200" s="49" t="str">
        <x:v>Use</x:v>
      </x:c>
      <x:c r="J11200" s="31" t="str">
        <x:v>15 Minutes</x:v>
      </x:c>
      <x:c r="K11200" s="32" t="str">
        <x:v>05-20-2025 09:15:00</x:v>
      </x:c>
      <x:c r="M11200" s="53" t="str">
        <x:v>1552373.3800000000000000</x:v>
      </x:c>
      <x:c r="N11200" s="33" t="str">
        <x:v/>
      </x:c>
    </x:row>
    <x:row r="11201">
      <x:c r="B11201" s="5" t="str">
        <x:v>15743675823953548734</x:v>
      </x:c>
      <x:c r="C11201" s="44" t="str">
        <x:v>87190403</x:v>
      </x:c>
      <x:c r="F11201" s="45" t="str">
        <x:v>127-ELE01</x:v>
      </x:c>
      <x:c r="H11201" s="9" t="str">
        <x:v>Student_Center.Submeter_A_208</x:v>
      </x:c>
      <x:c r="I11201" s="49" t="str">
        <x:v>Use</x:v>
      </x:c>
      <x:c r="J11201" s="31" t="str">
        <x:v>15 Minutes</x:v>
      </x:c>
      <x:c r="K11201" s="32" t="str">
        <x:v>05-20-2025 09:30:00</x:v>
      </x:c>
      <x:c r="M11201" s="53" t="str">
        <x:v>1552409.6300000000000000</x:v>
      </x:c>
      <x:c r="N11201" s="33" t="str">
        <x:v/>
      </x:c>
    </x:row>
    <x:row r="11202">
      <x:c r="B11202" s="5" t="str">
        <x:v>17733414239716977543</x:v>
      </x:c>
      <x:c r="C11202" s="44" t="str">
        <x:v>87190411</x:v>
      </x:c>
      <x:c r="F11202" s="45" t="str">
        <x:v>127-ELE01</x:v>
      </x:c>
      <x:c r="H11202" s="9" t="str">
        <x:v>Student_Center.Submeter_A_208</x:v>
      </x:c>
      <x:c r="I11202" s="49" t="str">
        <x:v>Use</x:v>
      </x:c>
      <x:c r="J11202" s="31" t="str">
        <x:v>15 Minutes</x:v>
      </x:c>
      <x:c r="K11202" s="32" t="str">
        <x:v>05-20-2025 09:45:00</x:v>
      </x:c>
      <x:c r="M11202" s="53" t="str">
        <x:v>1552443.2500000000000000</x:v>
      </x:c>
      <x:c r="N11202" s="33" t="str">
        <x:v/>
      </x:c>
    </x:row>
    <x:row r="11203">
      <x:c r="B11203" s="5" t="str">
        <x:v>17188094291996112709</x:v>
      </x:c>
      <x:c r="C11203" s="44" t="str">
        <x:v>87190419</x:v>
      </x:c>
      <x:c r="F11203" s="45" t="str">
        <x:v>127-ELE01</x:v>
      </x:c>
      <x:c r="H11203" s="9" t="str">
        <x:v>Student_Center.Submeter_A_208</x:v>
      </x:c>
      <x:c r="I11203" s="49" t="str">
        <x:v>Use</x:v>
      </x:c>
      <x:c r="J11203" s="31" t="str">
        <x:v>15 Minutes</x:v>
      </x:c>
      <x:c r="K11203" s="32" t="str">
        <x:v>05-20-2025 10:00:00</x:v>
      </x:c>
      <x:c r="M11203" s="53" t="str">
        <x:v>1552472.8800000000000000</x:v>
      </x:c>
      <x:c r="N11203" s="33" t="str">
        <x:v/>
      </x:c>
    </x:row>
    <x:row r="11204">
      <x:c r="B11204" s="5" t="str">
        <x:v>8202699224141510530</x:v>
      </x:c>
      <x:c r="C11204" s="44" t="str">
        <x:v>87190427</x:v>
      </x:c>
      <x:c r="F11204" s="45" t="str">
        <x:v>127-ELE01</x:v>
      </x:c>
      <x:c r="H11204" s="9" t="str">
        <x:v>Student_Center.Submeter_A_208</x:v>
      </x:c>
      <x:c r="I11204" s="49" t="str">
        <x:v>Use</x:v>
      </x:c>
      <x:c r="J11204" s="31" t="str">
        <x:v>15 Minutes</x:v>
      </x:c>
      <x:c r="K11204" s="32" t="str">
        <x:v>05-20-2025 10:15:00</x:v>
      </x:c>
      <x:c r="M11204" s="53" t="str">
        <x:v>1552509.5000000000000000</x:v>
      </x:c>
      <x:c r="N11204" s="33" t="str">
        <x:v/>
      </x:c>
    </x:row>
    <x:row r="11205">
      <x:c r="B11205" s="5" t="str">
        <x:v>596384104047167736</x:v>
      </x:c>
      <x:c r="C11205" s="44" t="str">
        <x:v>87190435</x:v>
      </x:c>
      <x:c r="F11205" s="45" t="str">
        <x:v>127-ELE01</x:v>
      </x:c>
      <x:c r="H11205" s="9" t="str">
        <x:v>Student_Center.Submeter_A_208</x:v>
      </x:c>
      <x:c r="I11205" s="49" t="str">
        <x:v>Use</x:v>
      </x:c>
      <x:c r="J11205" s="31" t="str">
        <x:v>15 Minutes</x:v>
      </x:c>
      <x:c r="K11205" s="32" t="str">
        <x:v>05-20-2025 10:30:00</x:v>
      </x:c>
      <x:c r="M11205" s="53" t="str">
        <x:v>1552544.0000000000000000</x:v>
      </x:c>
      <x:c r="N11205" s="33" t="str">
        <x:v/>
      </x:c>
    </x:row>
    <x:row r="11206">
      <x:c r="B11206" s="5" t="str">
        <x:v>10668034724663272230</x:v>
      </x:c>
      <x:c r="C11206" s="44" t="str">
        <x:v>87190443</x:v>
      </x:c>
      <x:c r="F11206" s="45" t="str">
        <x:v>127-ELE01</x:v>
      </x:c>
      <x:c r="H11206" s="9" t="str">
        <x:v>Student_Center.Submeter_A_208</x:v>
      </x:c>
      <x:c r="I11206" s="49" t="str">
        <x:v>Use</x:v>
      </x:c>
      <x:c r="J11206" s="31" t="str">
        <x:v>15 Minutes</x:v>
      </x:c>
      <x:c r="K11206" s="32" t="str">
        <x:v>05-20-2025 10:45:00</x:v>
      </x:c>
      <x:c r="M11206" s="53" t="str">
        <x:v>1552577.5000000000000000</x:v>
      </x:c>
      <x:c r="N11206" s="33" t="str">
        <x:v/>
      </x:c>
    </x:row>
    <x:row r="11207">
      <x:c r="B11207" s="5" t="str">
        <x:v>9294562318283000245</x:v>
      </x:c>
      <x:c r="C11207" s="44" t="str">
        <x:v>87190451</x:v>
      </x:c>
      <x:c r="F11207" s="45" t="str">
        <x:v>127-ELE01</x:v>
      </x:c>
      <x:c r="H11207" s="9" t="str">
        <x:v>Student_Center.Submeter_A_208</x:v>
      </x:c>
      <x:c r="I11207" s="49" t="str">
        <x:v>Use</x:v>
      </x:c>
      <x:c r="J11207" s="31" t="str">
        <x:v>15 Minutes</x:v>
      </x:c>
      <x:c r="K11207" s="32" t="str">
        <x:v>05-20-2025 11:00:00</x:v>
      </x:c>
      <x:c r="M11207" s="53" t="str">
        <x:v>1552609.3800000000000000</x:v>
      </x:c>
      <x:c r="N11207" s="33" t="str">
        <x:v/>
      </x:c>
    </x:row>
    <x:row r="11208">
      <x:c r="B11208" s="5" t="str">
        <x:v>3468929117813173160</x:v>
      </x:c>
      <x:c r="C11208" s="44" t="str">
        <x:v>87190459</x:v>
      </x:c>
      <x:c r="F11208" s="45" t="str">
        <x:v>127-ELE01</x:v>
      </x:c>
      <x:c r="H11208" s="9" t="str">
        <x:v>Student_Center.Submeter_A_208</x:v>
      </x:c>
      <x:c r="I11208" s="49" t="str">
        <x:v>Use</x:v>
      </x:c>
      <x:c r="J11208" s="31" t="str">
        <x:v>15 Minutes</x:v>
      </x:c>
      <x:c r="K11208" s="32" t="str">
        <x:v>05-20-2025 11:15:00</x:v>
      </x:c>
      <x:c r="M11208" s="53" t="str">
        <x:v>1552639.2500000000000000</x:v>
      </x:c>
      <x:c r="N11208" s="33" t="str">
        <x:v/>
      </x:c>
    </x:row>
    <x:row r="11209">
      <x:c r="B11209" s="5" t="str">
        <x:v>10590660458209711322</x:v>
      </x:c>
      <x:c r="C11209" s="44" t="str">
        <x:v>87190467</x:v>
      </x:c>
      <x:c r="F11209" s="45" t="str">
        <x:v>127-ELE01</x:v>
      </x:c>
      <x:c r="H11209" s="9" t="str">
        <x:v>Student_Center.Submeter_A_208</x:v>
      </x:c>
      <x:c r="I11209" s="49" t="str">
        <x:v>Use</x:v>
      </x:c>
      <x:c r="J11209" s="31" t="str">
        <x:v>15 Minutes</x:v>
      </x:c>
      <x:c r="K11209" s="32" t="str">
        <x:v>05-20-2025 11:30:00</x:v>
      </x:c>
      <x:c r="M11209" s="53" t="str">
        <x:v>1552669.1300000000000000</x:v>
      </x:c>
      <x:c r="N11209" s="33" t="str">
        <x:v/>
      </x:c>
    </x:row>
    <x:row r="11210">
      <x:c r="B11210" s="5" t="str">
        <x:v>16833705799543098160</x:v>
      </x:c>
      <x:c r="C11210" s="44" t="str">
        <x:v>87190475</x:v>
      </x:c>
      <x:c r="F11210" s="45" t="str">
        <x:v>127-ELE01</x:v>
      </x:c>
      <x:c r="H11210" s="9" t="str">
        <x:v>Student_Center.Submeter_A_208</x:v>
      </x:c>
      <x:c r="I11210" s="49" t="str">
        <x:v>Use</x:v>
      </x:c>
      <x:c r="J11210" s="31" t="str">
        <x:v>15 Minutes</x:v>
      </x:c>
      <x:c r="K11210" s="32" t="str">
        <x:v>05-20-2025 11:45:00</x:v>
      </x:c>
      <x:c r="M11210" s="53" t="str">
        <x:v>1552697.8800000000000000</x:v>
      </x:c>
      <x:c r="N11210" s="33" t="str">
        <x:v/>
      </x:c>
    </x:row>
    <x:row r="11211">
      <x:c r="B11211" s="5" t="str">
        <x:v>6947146447965659355</x:v>
      </x:c>
      <x:c r="C11211" s="44" t="str">
        <x:v>87190483</x:v>
      </x:c>
      <x:c r="F11211" s="45" t="str">
        <x:v>127-ELE01</x:v>
      </x:c>
      <x:c r="H11211" s="9" t="str">
        <x:v>Student_Center.Submeter_A_208</x:v>
      </x:c>
      <x:c r="I11211" s="49" t="str">
        <x:v>Use</x:v>
      </x:c>
      <x:c r="J11211" s="31" t="str">
        <x:v>15 Minutes</x:v>
      </x:c>
      <x:c r="K11211" s="32" t="str">
        <x:v>05-20-2025 12:00:00</x:v>
      </x:c>
      <x:c r="M11211" s="53" t="str">
        <x:v>1552728.6300000000000000</x:v>
      </x:c>
      <x:c r="N11211" s="33" t="str">
        <x:v/>
      </x:c>
    </x:row>
    <x:row r="11212">
      <x:c r="B11212" s="5" t="str">
        <x:v>11854187845230870754</x:v>
      </x:c>
      <x:c r="C11212" s="44" t="str">
        <x:v>87190491</x:v>
      </x:c>
      <x:c r="F11212" s="45" t="str">
        <x:v>127-ELE01</x:v>
      </x:c>
      <x:c r="H11212" s="9" t="str">
        <x:v>Student_Center.Submeter_A_208</x:v>
      </x:c>
      <x:c r="I11212" s="49" t="str">
        <x:v>Use</x:v>
      </x:c>
      <x:c r="J11212" s="31" t="str">
        <x:v>15 Minutes</x:v>
      </x:c>
      <x:c r="K11212" s="32" t="str">
        <x:v>05-20-2025 12:15:00</x:v>
      </x:c>
      <x:c r="M11212" s="53" t="str">
        <x:v>1552759.6300000000000000</x:v>
      </x:c>
      <x:c r="N11212" s="33" t="str">
        <x:v/>
      </x:c>
    </x:row>
    <x:row r="11213">
      <x:c r="B11213" s="5" t="str">
        <x:v>13297946145179216531</x:v>
      </x:c>
      <x:c r="C11213" s="44" t="str">
        <x:v>87190499</x:v>
      </x:c>
      <x:c r="F11213" s="45" t="str">
        <x:v>127-ELE01</x:v>
      </x:c>
      <x:c r="H11213" s="9" t="str">
        <x:v>Student_Center.Submeter_A_208</x:v>
      </x:c>
      <x:c r="I11213" s="49" t="str">
        <x:v>Use</x:v>
      </x:c>
      <x:c r="J11213" s="31" t="str">
        <x:v>15 Minutes</x:v>
      </x:c>
      <x:c r="K11213" s="32" t="str">
        <x:v>05-20-2025 12:30:00</x:v>
      </x:c>
      <x:c r="M11213" s="53" t="str">
        <x:v>1552790.7500000000000000</x:v>
      </x:c>
      <x:c r="N11213" s="33" t="str">
        <x:v/>
      </x:c>
    </x:row>
    <x:row r="11214">
      <x:c r="B11214" s="5" t="str">
        <x:v>5054683692423141937</x:v>
      </x:c>
      <x:c r="C11214" s="44" t="str">
        <x:v>87190507</x:v>
      </x:c>
      <x:c r="F11214" s="45" t="str">
        <x:v>127-ELE01</x:v>
      </x:c>
      <x:c r="H11214" s="9" t="str">
        <x:v>Student_Center.Submeter_A_208</x:v>
      </x:c>
      <x:c r="I11214" s="49" t="str">
        <x:v>Use</x:v>
      </x:c>
      <x:c r="J11214" s="31" t="str">
        <x:v>15 Minutes</x:v>
      </x:c>
      <x:c r="K11214" s="32" t="str">
        <x:v>05-20-2025 12:45:00</x:v>
      </x:c>
      <x:c r="M11214" s="53" t="str">
        <x:v>1552822.7500000000000000</x:v>
      </x:c>
      <x:c r="N11214" s="33" t="str">
        <x:v/>
      </x:c>
    </x:row>
    <x:row r="11215">
      <x:c r="B11215" s="5" t="str">
        <x:v>15647077309019835902</x:v>
      </x:c>
      <x:c r="C11215" s="44" t="str">
        <x:v>87190515</x:v>
      </x:c>
      <x:c r="F11215" s="45" t="str">
        <x:v>127-ELE01</x:v>
      </x:c>
      <x:c r="H11215" s="9" t="str">
        <x:v>Student_Center.Submeter_A_208</x:v>
      </x:c>
      <x:c r="I11215" s="49" t="str">
        <x:v>Use</x:v>
      </x:c>
      <x:c r="J11215" s="31" t="str">
        <x:v>15 Minutes</x:v>
      </x:c>
      <x:c r="K11215" s="32" t="str">
        <x:v>05-20-2025 13:00:00</x:v>
      </x:c>
      <x:c r="M11215" s="53" t="str">
        <x:v>1552861.5000000000000000</x:v>
      </x:c>
      <x:c r="N11215" s="33" t="str">
        <x:v/>
      </x:c>
    </x:row>
    <x:row r="11216">
      <x:c r="B11216" s="5" t="str">
        <x:v>15345023054516729528</x:v>
      </x:c>
      <x:c r="C11216" s="44" t="str">
        <x:v>87190523</x:v>
      </x:c>
      <x:c r="F11216" s="45" t="str">
        <x:v>127-ELE01</x:v>
      </x:c>
      <x:c r="H11216" s="9" t="str">
        <x:v>Student_Center.Submeter_A_208</x:v>
      </x:c>
      <x:c r="I11216" s="49" t="str">
        <x:v>Use</x:v>
      </x:c>
      <x:c r="J11216" s="31" t="str">
        <x:v>15 Minutes</x:v>
      </x:c>
      <x:c r="K11216" s="32" t="str">
        <x:v>05-20-2025 13:15:00</x:v>
      </x:c>
      <x:c r="M11216" s="53" t="str">
        <x:v>1552897.6300000000000000</x:v>
      </x:c>
      <x:c r="N11216" s="33" t="str">
        <x:v/>
      </x:c>
    </x:row>
    <x:row r="11217">
      <x:c r="B11217" s="5" t="str">
        <x:v>531756155689160464</x:v>
      </x:c>
      <x:c r="C11217" s="44" t="str">
        <x:v>87190531</x:v>
      </x:c>
      <x:c r="F11217" s="45" t="str">
        <x:v>127-ELE01</x:v>
      </x:c>
      <x:c r="H11217" s="9" t="str">
        <x:v>Student_Center.Submeter_A_208</x:v>
      </x:c>
      <x:c r="I11217" s="49" t="str">
        <x:v>Use</x:v>
      </x:c>
      <x:c r="J11217" s="31" t="str">
        <x:v>15 Minutes</x:v>
      </x:c>
      <x:c r="K11217" s="32" t="str">
        <x:v>05-20-2025 13:30:00</x:v>
      </x:c>
      <x:c r="M11217" s="53" t="str">
        <x:v>1552928.1300000000000000</x:v>
      </x:c>
      <x:c r="N11217" s="33" t="str">
        <x:v/>
      </x:c>
    </x:row>
    <x:row r="11218">
      <x:c r="B11218" s="5" t="str">
        <x:v>11062814709889106458</x:v>
      </x:c>
      <x:c r="C11218" s="44" t="str">
        <x:v>87190539</x:v>
      </x:c>
      <x:c r="F11218" s="45" t="str">
        <x:v>127-ELE01</x:v>
      </x:c>
      <x:c r="H11218" s="9" t="str">
        <x:v>Student_Center.Submeter_A_208</x:v>
      </x:c>
      <x:c r="I11218" s="49" t="str">
        <x:v>Use</x:v>
      </x:c>
      <x:c r="J11218" s="31" t="str">
        <x:v>15 Minutes</x:v>
      </x:c>
      <x:c r="K11218" s="32" t="str">
        <x:v>05-20-2025 13:45:00</x:v>
      </x:c>
      <x:c r="M11218" s="53" t="str">
        <x:v>1552962.1300000000000000</x:v>
      </x:c>
      <x:c r="N11218" s="33" t="str">
        <x:v/>
      </x:c>
    </x:row>
    <x:row r="11219">
      <x:c r="B11219" s="5" t="str">
        <x:v>6634520515884202783</x:v>
      </x:c>
      <x:c r="C11219" s="44" t="str">
        <x:v>87190547</x:v>
      </x:c>
      <x:c r="F11219" s="45" t="str">
        <x:v>127-ELE01</x:v>
      </x:c>
      <x:c r="H11219" s="9" t="str">
        <x:v>Student_Center.Submeter_A_208</x:v>
      </x:c>
      <x:c r="I11219" s="49" t="str">
        <x:v>Use</x:v>
      </x:c>
      <x:c r="J11219" s="31" t="str">
        <x:v>15 Minutes</x:v>
      </x:c>
      <x:c r="K11219" s="32" t="str">
        <x:v>05-20-2025 14:00:00</x:v>
      </x:c>
      <x:c r="M11219" s="53" t="str">
        <x:v>1552994.5000000000000000</x:v>
      </x:c>
      <x:c r="N11219" s="33" t="str">
        <x:v/>
      </x:c>
    </x:row>
    <x:row r="11220">
      <x:c r="B11220" s="5" t="str">
        <x:v>18402965556655179328</x:v>
      </x:c>
      <x:c r="C11220" s="44" t="str">
        <x:v>87190555</x:v>
      </x:c>
      <x:c r="F11220" s="45" t="str">
        <x:v>127-ELE01</x:v>
      </x:c>
      <x:c r="H11220" s="9" t="str">
        <x:v>Student_Center.Submeter_A_208</x:v>
      </x:c>
      <x:c r="I11220" s="49" t="str">
        <x:v>Use</x:v>
      </x:c>
      <x:c r="J11220" s="31" t="str">
        <x:v>15 Minutes</x:v>
      </x:c>
      <x:c r="K11220" s="32" t="str">
        <x:v>05-20-2025 14:15:00</x:v>
      </x:c>
      <x:c r="M11220" s="53" t="str">
        <x:v>1553027.2500000000000000</x:v>
      </x:c>
      <x:c r="N11220" s="33" t="str">
        <x:v/>
      </x:c>
    </x:row>
    <x:row r="11221">
      <x:c r="B11221" s="5" t="str">
        <x:v>10781304336241250835</x:v>
      </x:c>
      <x:c r="C11221" s="44" t="str">
        <x:v>87190563</x:v>
      </x:c>
      <x:c r="F11221" s="45" t="str">
        <x:v>127-ELE01</x:v>
      </x:c>
      <x:c r="H11221" s="9" t="str">
        <x:v>Student_Center.Submeter_A_208</x:v>
      </x:c>
      <x:c r="I11221" s="49" t="str">
        <x:v>Use</x:v>
      </x:c>
      <x:c r="J11221" s="31" t="str">
        <x:v>15 Minutes</x:v>
      </x:c>
      <x:c r="K11221" s="32" t="str">
        <x:v>05-20-2025 14:30:00</x:v>
      </x:c>
      <x:c r="M11221" s="53" t="str">
        <x:v>1553053.6300000000000000</x:v>
      </x:c>
      <x:c r="N11221" s="33" t="str">
        <x:v/>
      </x:c>
    </x:row>
    <x:row r="11222">
      <x:c r="B11222" s="5" t="str">
        <x:v>2139049294274424749</x:v>
      </x:c>
      <x:c r="C11222" s="44" t="str">
        <x:v>87190571</x:v>
      </x:c>
      <x:c r="F11222" s="45" t="str">
        <x:v>127-ELE01</x:v>
      </x:c>
      <x:c r="H11222" s="9" t="str">
        <x:v>Student_Center.Submeter_A_208</x:v>
      </x:c>
      <x:c r="I11222" s="49" t="str">
        <x:v>Use</x:v>
      </x:c>
      <x:c r="J11222" s="31" t="str">
        <x:v>15 Minutes</x:v>
      </x:c>
      <x:c r="K11222" s="32" t="str">
        <x:v>05-20-2025 14:45:00</x:v>
      </x:c>
      <x:c r="M11222" s="53" t="str">
        <x:v>1553077.7500000000000000</x:v>
      </x:c>
      <x:c r="N11222" s="33" t="str">
        <x:v/>
      </x:c>
    </x:row>
    <x:row r="11223">
      <x:c r="B11223" s="5" t="str">
        <x:v>4561991786018307847</x:v>
      </x:c>
      <x:c r="C11223" s="44" t="str">
        <x:v>87190579</x:v>
      </x:c>
      <x:c r="F11223" s="45" t="str">
        <x:v>127-ELE01</x:v>
      </x:c>
      <x:c r="H11223" s="9" t="str">
        <x:v>Student_Center.Submeter_A_208</x:v>
      </x:c>
      <x:c r="I11223" s="49" t="str">
        <x:v>Use</x:v>
      </x:c>
      <x:c r="J11223" s="31" t="str">
        <x:v>15 Minutes</x:v>
      </x:c>
      <x:c r="K11223" s="32" t="str">
        <x:v>05-20-2025 15:00:00</x:v>
      </x:c>
      <x:c r="M11223" s="53" t="str">
        <x:v>1553101.8800000000000000</x:v>
      </x:c>
      <x:c r="N11223" s="33" t="str">
        <x:v/>
      </x:c>
    </x:row>
    <x:row r="11224">
      <x:c r="B11224" s="5" t="str">
        <x:v>1605084610242617908</x:v>
      </x:c>
      <x:c r="C11224" s="44" t="str">
        <x:v>87190587</x:v>
      </x:c>
      <x:c r="F11224" s="45" t="str">
        <x:v>127-ELE01</x:v>
      </x:c>
      <x:c r="H11224" s="9" t="str">
        <x:v>Student_Center.Submeter_A_208</x:v>
      </x:c>
      <x:c r="I11224" s="49" t="str">
        <x:v>Use</x:v>
      </x:c>
      <x:c r="J11224" s="31" t="str">
        <x:v>15 Minutes</x:v>
      </x:c>
      <x:c r="K11224" s="32" t="str">
        <x:v>05-20-2025 15:15:00</x:v>
      </x:c>
      <x:c r="M11224" s="53" t="str">
        <x:v>1553125.7500000000000000</x:v>
      </x:c>
      <x:c r="N11224" s="33" t="str">
        <x:v/>
      </x:c>
    </x:row>
    <x:row r="11225">
      <x:c r="B11225" s="5" t="str">
        <x:v>244206429928036350</x:v>
      </x:c>
      <x:c r="C11225" s="44" t="str">
        <x:v>87190595</x:v>
      </x:c>
      <x:c r="F11225" s="45" t="str">
        <x:v>127-ELE01</x:v>
      </x:c>
      <x:c r="H11225" s="9" t="str">
        <x:v>Student_Center.Submeter_A_208</x:v>
      </x:c>
      <x:c r="I11225" s="49" t="str">
        <x:v>Use</x:v>
      </x:c>
      <x:c r="J11225" s="31" t="str">
        <x:v>15 Minutes</x:v>
      </x:c>
      <x:c r="K11225" s="32" t="str">
        <x:v>05-20-2025 15:30:00</x:v>
      </x:c>
      <x:c r="M11225" s="53" t="str">
        <x:v>1553152.1300000000000000</x:v>
      </x:c>
      <x:c r="N11225" s="33" t="str">
        <x:v/>
      </x:c>
    </x:row>
    <x:row r="11226">
      <x:c r="B11226" s="5" t="str">
        <x:v>10374999436744384029</x:v>
      </x:c>
      <x:c r="C11226" s="44" t="str">
        <x:v>87190603</x:v>
      </x:c>
      <x:c r="F11226" s="45" t="str">
        <x:v>127-ELE01</x:v>
      </x:c>
      <x:c r="H11226" s="9" t="str">
        <x:v>Student_Center.Submeter_A_208</x:v>
      </x:c>
      <x:c r="I11226" s="49" t="str">
        <x:v>Use</x:v>
      </x:c>
      <x:c r="J11226" s="31" t="str">
        <x:v>15 Minutes</x:v>
      </x:c>
      <x:c r="K11226" s="32" t="str">
        <x:v>05-20-2025 15:45:00</x:v>
      </x:c>
      <x:c r="M11226" s="53" t="str">
        <x:v>1553178.5000000000000000</x:v>
      </x:c>
      <x:c r="N11226" s="33" t="str">
        <x:v/>
      </x:c>
    </x:row>
    <x:row r="11227">
      <x:c r="B11227" s="5" t="str">
        <x:v>3271616294022760182</x:v>
      </x:c>
      <x:c r="C11227" s="44" t="str">
        <x:v>87190611</x:v>
      </x:c>
      <x:c r="F11227" s="45" t="str">
        <x:v>127-ELE01</x:v>
      </x:c>
      <x:c r="H11227" s="9" t="str">
        <x:v>Student_Center.Submeter_A_208</x:v>
      </x:c>
      <x:c r="I11227" s="49" t="str">
        <x:v>Use</x:v>
      </x:c>
      <x:c r="J11227" s="31" t="str">
        <x:v>15 Minutes</x:v>
      </x:c>
      <x:c r="K11227" s="32" t="str">
        <x:v>05-20-2025 16:00:00</x:v>
      </x:c>
      <x:c r="M11227" s="53" t="str">
        <x:v>1553201.1300000000000000</x:v>
      </x:c>
      <x:c r="N11227" s="33" t="str">
        <x:v/>
      </x:c>
    </x:row>
    <x:row r="11228">
      <x:c r="B11228" s="5" t="str">
        <x:v>9296077003290413500</x:v>
      </x:c>
      <x:c r="C11228" s="44" t="str">
        <x:v>87190619</x:v>
      </x:c>
      <x:c r="F11228" s="45" t="str">
        <x:v>127-ELE01</x:v>
      </x:c>
      <x:c r="H11228" s="9" t="str">
        <x:v>Student_Center.Submeter_A_208</x:v>
      </x:c>
      <x:c r="I11228" s="49" t="str">
        <x:v>Use</x:v>
      </x:c>
      <x:c r="J11228" s="31" t="str">
        <x:v>15 Minutes</x:v>
      </x:c>
      <x:c r="K11228" s="32" t="str">
        <x:v>05-20-2025 16:15:00</x:v>
      </x:c>
      <x:c r="M11228" s="53" t="str">
        <x:v>1553223.8800000000000000</x:v>
      </x:c>
      <x:c r="N11228" s="33" t="str">
        <x:v/>
      </x:c>
    </x:row>
    <x:row r="11229">
      <x:c r="B11229" s="5" t="str">
        <x:v>2868511904454914177</x:v>
      </x:c>
      <x:c r="C11229" s="44" t="str">
        <x:v>87190627</x:v>
      </x:c>
      <x:c r="F11229" s="45" t="str">
        <x:v>127-ELE01</x:v>
      </x:c>
      <x:c r="H11229" s="9" t="str">
        <x:v>Student_Center.Submeter_A_208</x:v>
      </x:c>
      <x:c r="I11229" s="49" t="str">
        <x:v>Use</x:v>
      </x:c>
      <x:c r="J11229" s="31" t="str">
        <x:v>15 Minutes</x:v>
      </x:c>
      <x:c r="K11229" s="32" t="str">
        <x:v>05-20-2025 16:30:00</x:v>
      </x:c>
      <x:c r="M11229" s="53" t="str">
        <x:v>1553246.8800000000000000</x:v>
      </x:c>
      <x:c r="N11229" s="33" t="str">
        <x:v/>
      </x:c>
    </x:row>
    <x:row r="11230">
      <x:c r="B11230" s="5" t="str">
        <x:v>15317643754819680214</x:v>
      </x:c>
      <x:c r="C11230" s="44" t="str">
        <x:v>87190635</x:v>
      </x:c>
      <x:c r="F11230" s="45" t="str">
        <x:v>127-ELE01</x:v>
      </x:c>
      <x:c r="H11230" s="9" t="str">
        <x:v>Student_Center.Submeter_A_208</x:v>
      </x:c>
      <x:c r="I11230" s="49" t="str">
        <x:v>Use</x:v>
      </x:c>
      <x:c r="J11230" s="31" t="str">
        <x:v>15 Minutes</x:v>
      </x:c>
      <x:c r="K11230" s="32" t="str">
        <x:v>05-20-2025 16:45:00</x:v>
      </x:c>
      <x:c r="M11230" s="53" t="str">
        <x:v>1553272.6300000000000000</x:v>
      </x:c>
      <x:c r="N11230" s="33" t="str">
        <x:v/>
      </x:c>
    </x:row>
    <x:row r="11231">
      <x:c r="B11231" s="5" t="str">
        <x:v>5899478195513650197</x:v>
      </x:c>
      <x:c r="C11231" s="44" t="str">
        <x:v>87190643</x:v>
      </x:c>
      <x:c r="F11231" s="45" t="str">
        <x:v>127-ELE01</x:v>
      </x:c>
      <x:c r="H11231" s="9" t="str">
        <x:v>Student_Center.Submeter_A_208</x:v>
      </x:c>
      <x:c r="I11231" s="49" t="str">
        <x:v>Use</x:v>
      </x:c>
      <x:c r="J11231" s="31" t="str">
        <x:v>15 Minutes</x:v>
      </x:c>
      <x:c r="K11231" s="32" t="str">
        <x:v>05-20-2025 17:00:00</x:v>
      </x:c>
      <x:c r="M11231" s="53" t="str">
        <x:v>1553299.1300000000000000</x:v>
      </x:c>
      <x:c r="N11231" s="33" t="str">
        <x:v/>
      </x:c>
    </x:row>
    <x:row r="11232">
      <x:c r="B11232" s="5" t="str">
        <x:v>18008615982923029876</x:v>
      </x:c>
      <x:c r="C11232" s="44" t="str">
        <x:v>87190651</x:v>
      </x:c>
      <x:c r="F11232" s="45" t="str">
        <x:v>127-ELE01</x:v>
      </x:c>
      <x:c r="H11232" s="9" t="str">
        <x:v>Student_Center.Submeter_A_208</x:v>
      </x:c>
      <x:c r="I11232" s="49" t="str">
        <x:v>Use</x:v>
      </x:c>
      <x:c r="J11232" s="31" t="str">
        <x:v>15 Minutes</x:v>
      </x:c>
      <x:c r="K11232" s="32" t="str">
        <x:v>05-20-2025 17:15:00</x:v>
      </x:c>
      <x:c r="M11232" s="53" t="str">
        <x:v>1553325.8800000000000000</x:v>
      </x:c>
      <x:c r="N11232" s="33" t="str">
        <x:v/>
      </x:c>
    </x:row>
    <x:row r="11233">
      <x:c r="B11233" s="5" t="str">
        <x:v>2597062907513183209</x:v>
      </x:c>
      <x:c r="C11233" s="44" t="str">
        <x:v>87190659</x:v>
      </x:c>
      <x:c r="F11233" s="45" t="str">
        <x:v>127-ELE01</x:v>
      </x:c>
      <x:c r="H11233" s="9" t="str">
        <x:v>Student_Center.Submeter_A_208</x:v>
      </x:c>
      <x:c r="I11233" s="49" t="str">
        <x:v>Use</x:v>
      </x:c>
      <x:c r="J11233" s="31" t="str">
        <x:v>15 Minutes</x:v>
      </x:c>
      <x:c r="K11233" s="32" t="str">
        <x:v>05-20-2025 17:30:00</x:v>
      </x:c>
      <x:c r="M11233" s="53" t="str">
        <x:v>1553350.1300000000000000</x:v>
      </x:c>
      <x:c r="N11233" s="33" t="str">
        <x:v/>
      </x:c>
    </x:row>
    <x:row r="11234">
      <x:c r="B11234" s="5" t="str">
        <x:v>6627154774497132199</x:v>
      </x:c>
      <x:c r="C11234" s="44" t="str">
        <x:v>87190667</x:v>
      </x:c>
      <x:c r="F11234" s="45" t="str">
        <x:v>127-ELE01</x:v>
      </x:c>
      <x:c r="H11234" s="9" t="str">
        <x:v>Student_Center.Submeter_A_208</x:v>
      </x:c>
      <x:c r="I11234" s="49" t="str">
        <x:v>Use</x:v>
      </x:c>
      <x:c r="J11234" s="31" t="str">
        <x:v>15 Minutes</x:v>
      </x:c>
      <x:c r="K11234" s="32" t="str">
        <x:v>05-20-2025 17:45:00</x:v>
      </x:c>
      <x:c r="M11234" s="53" t="str">
        <x:v>1553372.6300000000000000</x:v>
      </x:c>
      <x:c r="N11234" s="33" t="str">
        <x:v/>
      </x:c>
    </x:row>
    <x:row r="11235">
      <x:c r="B11235" s="5" t="str">
        <x:v>7037736340888149362</x:v>
      </x:c>
      <x:c r="C11235" s="44" t="str">
        <x:v>87190675</x:v>
      </x:c>
      <x:c r="F11235" s="45" t="str">
        <x:v>127-ELE01</x:v>
      </x:c>
      <x:c r="H11235" s="9" t="str">
        <x:v>Student_Center.Submeter_A_208</x:v>
      </x:c>
      <x:c r="I11235" s="49" t="str">
        <x:v>Use</x:v>
      </x:c>
      <x:c r="J11235" s="31" t="str">
        <x:v>15 Minutes</x:v>
      </x:c>
      <x:c r="K11235" s="32" t="str">
        <x:v>05-20-2025 18:00:00</x:v>
      </x:c>
      <x:c r="M11235" s="53" t="str">
        <x:v>1553393.8800000000000000</x:v>
      </x:c>
      <x:c r="N11235" s="33" t="str">
        <x:v/>
      </x:c>
    </x:row>
    <x:row r="11236">
      <x:c r="B11236" s="5" t="str">
        <x:v>503525701030263420</x:v>
      </x:c>
      <x:c r="C11236" s="44" t="str">
        <x:v>87190683</x:v>
      </x:c>
      <x:c r="F11236" s="45" t="str">
        <x:v>127-ELE01</x:v>
      </x:c>
      <x:c r="H11236" s="9" t="str">
        <x:v>Student_Center.Submeter_A_208</x:v>
      </x:c>
      <x:c r="I11236" s="49" t="str">
        <x:v>Use</x:v>
      </x:c>
      <x:c r="J11236" s="31" t="str">
        <x:v>15 Minutes</x:v>
      </x:c>
      <x:c r="K11236" s="32" t="str">
        <x:v>05-20-2025 18:15:00</x:v>
      </x:c>
      <x:c r="M11236" s="53" t="str">
        <x:v>1553416.5000000000000000</x:v>
      </x:c>
      <x:c r="N11236" s="33" t="str">
        <x:v/>
      </x:c>
    </x:row>
    <x:row r="11237">
      <x:c r="B11237" s="5" t="str">
        <x:v>6837356809713179566</x:v>
      </x:c>
      <x:c r="C11237" s="44" t="str">
        <x:v>87190691</x:v>
      </x:c>
      <x:c r="F11237" s="45" t="str">
        <x:v>127-ELE01</x:v>
      </x:c>
      <x:c r="H11237" s="9" t="str">
        <x:v>Student_Center.Submeter_A_208</x:v>
      </x:c>
      <x:c r="I11237" s="49" t="str">
        <x:v>Use</x:v>
      </x:c>
      <x:c r="J11237" s="31" t="str">
        <x:v>15 Minutes</x:v>
      </x:c>
      <x:c r="K11237" s="32" t="str">
        <x:v>05-20-2025 18:30:00</x:v>
      </x:c>
      <x:c r="M11237" s="53" t="str">
        <x:v>1553439.7500000000000000</x:v>
      </x:c>
      <x:c r="N11237" s="33" t="str">
        <x:v/>
      </x:c>
    </x:row>
    <x:row r="11238">
      <x:c r="B11238" s="5" t="str">
        <x:v>9480247684290303586</x:v>
      </x:c>
      <x:c r="C11238" s="44" t="str">
        <x:v>87190699</x:v>
      </x:c>
      <x:c r="F11238" s="45" t="str">
        <x:v>127-ELE01</x:v>
      </x:c>
      <x:c r="H11238" s="9" t="str">
        <x:v>Student_Center.Submeter_A_208</x:v>
      </x:c>
      <x:c r="I11238" s="49" t="str">
        <x:v>Use</x:v>
      </x:c>
      <x:c r="J11238" s="31" t="str">
        <x:v>15 Minutes</x:v>
      </x:c>
      <x:c r="K11238" s="32" t="str">
        <x:v>05-20-2025 18:45:00</x:v>
      </x:c>
      <x:c r="M11238" s="53" t="str">
        <x:v>1553461.2500000000000000</x:v>
      </x:c>
      <x:c r="N11238" s="33" t="str">
        <x:v/>
      </x:c>
    </x:row>
    <x:row r="11239">
      <x:c r="B11239" s="5" t="str">
        <x:v>263132333674263023</x:v>
      </x:c>
      <x:c r="C11239" s="44" t="str">
        <x:v>87190707</x:v>
      </x:c>
      <x:c r="F11239" s="45" t="str">
        <x:v>127-ELE01</x:v>
      </x:c>
      <x:c r="H11239" s="9" t="str">
        <x:v>Student_Center.Submeter_A_208</x:v>
      </x:c>
      <x:c r="I11239" s="49" t="str">
        <x:v>Use</x:v>
      </x:c>
      <x:c r="J11239" s="31" t="str">
        <x:v>15 Minutes</x:v>
      </x:c>
      <x:c r="K11239" s="32" t="str">
        <x:v>05-20-2025 19:00:00</x:v>
      </x:c>
      <x:c r="M11239" s="53" t="str">
        <x:v>1553481.7500000000000000</x:v>
      </x:c>
      <x:c r="N11239" s="33" t="str">
        <x:v/>
      </x:c>
    </x:row>
    <x:row r="11240">
      <x:c r="B11240" s="5" t="str">
        <x:v>12117093893444335404</x:v>
      </x:c>
      <x:c r="C11240" s="44" t="str">
        <x:v>87190715</x:v>
      </x:c>
      <x:c r="F11240" s="45" t="str">
        <x:v>127-ELE01</x:v>
      </x:c>
      <x:c r="H11240" s="9" t="str">
        <x:v>Student_Center.Submeter_A_208</x:v>
      </x:c>
      <x:c r="I11240" s="49" t="str">
        <x:v>Use</x:v>
      </x:c>
      <x:c r="J11240" s="31" t="str">
        <x:v>15 Minutes</x:v>
      </x:c>
      <x:c r="K11240" s="32" t="str">
        <x:v>05-20-2025 19:15:00</x:v>
      </x:c>
      <x:c r="M11240" s="53" t="str">
        <x:v>1553500.1300000000000000</x:v>
      </x:c>
      <x:c r="N11240" s="33" t="str">
        <x:v/>
      </x:c>
    </x:row>
    <x:row r="11241">
      <x:c r="B11241" s="5" t="str">
        <x:v>16237971527777813702</x:v>
      </x:c>
      <x:c r="C11241" s="44" t="str">
        <x:v>87190723</x:v>
      </x:c>
      <x:c r="F11241" s="45" t="str">
        <x:v>127-ELE01</x:v>
      </x:c>
      <x:c r="H11241" s="9" t="str">
        <x:v>Student_Center.Submeter_A_208</x:v>
      </x:c>
      <x:c r="I11241" s="49" t="str">
        <x:v>Use</x:v>
      </x:c>
      <x:c r="J11241" s="31" t="str">
        <x:v>15 Minutes</x:v>
      </x:c>
      <x:c r="K11241" s="32" t="str">
        <x:v>05-20-2025 19:30:00</x:v>
      </x:c>
      <x:c r="M11241" s="53" t="str">
        <x:v>1553517.1300000000000000</x:v>
      </x:c>
      <x:c r="N11241" s="33" t="str">
        <x:v/>
      </x:c>
    </x:row>
    <x:row r="11242">
      <x:c r="B11242" s="5" t="str">
        <x:v>13155810585618491068</x:v>
      </x:c>
      <x:c r="C11242" s="44" t="str">
        <x:v>87190731</x:v>
      </x:c>
      <x:c r="F11242" s="45" t="str">
        <x:v>127-ELE01</x:v>
      </x:c>
      <x:c r="H11242" s="9" t="str">
        <x:v>Student_Center.Submeter_A_208</x:v>
      </x:c>
      <x:c r="I11242" s="49" t="str">
        <x:v>Use</x:v>
      </x:c>
      <x:c r="J11242" s="31" t="str">
        <x:v>15 Minutes</x:v>
      </x:c>
      <x:c r="K11242" s="32" t="str">
        <x:v>05-20-2025 19:45:00</x:v>
      </x:c>
      <x:c r="M11242" s="53" t="str">
        <x:v>1553532.7500000000000000</x:v>
      </x:c>
      <x:c r="N11242" s="33" t="str">
        <x:v/>
      </x:c>
    </x:row>
    <x:row r="11243">
      <x:c r="B11243" s="5" t="str">
        <x:v>686979664516620578</x:v>
      </x:c>
      <x:c r="C11243" s="44" t="str">
        <x:v>87190739</x:v>
      </x:c>
      <x:c r="F11243" s="45" t="str">
        <x:v>127-ELE01</x:v>
      </x:c>
      <x:c r="H11243" s="9" t="str">
        <x:v>Student_Center.Submeter_A_208</x:v>
      </x:c>
      <x:c r="I11243" s="49" t="str">
        <x:v>Use</x:v>
      </x:c>
      <x:c r="J11243" s="31" t="str">
        <x:v>15 Minutes</x:v>
      </x:c>
      <x:c r="K11243" s="32" t="str">
        <x:v>05-20-2025 20:00:00</x:v>
      </x:c>
      <x:c r="M11243" s="53" t="str">
        <x:v>1553547.5000000000000000</x:v>
      </x:c>
      <x:c r="N11243" s="33" t="str">
        <x:v/>
      </x:c>
    </x:row>
    <x:row r="11244">
      <x:c r="B11244" s="5" t="str">
        <x:v>16503595903907747298</x:v>
      </x:c>
      <x:c r="C11244" s="44" t="str">
        <x:v>87190747</x:v>
      </x:c>
      <x:c r="F11244" s="45" t="str">
        <x:v>127-ELE01</x:v>
      </x:c>
      <x:c r="H11244" s="9" t="str">
        <x:v>Student_Center.Submeter_A_208</x:v>
      </x:c>
      <x:c r="I11244" s="49" t="str">
        <x:v>Use</x:v>
      </x:c>
      <x:c r="J11244" s="31" t="str">
        <x:v>15 Minutes</x:v>
      </x:c>
      <x:c r="K11244" s="32" t="str">
        <x:v>05-20-2025 20:15:00</x:v>
      </x:c>
      <x:c r="M11244" s="53" t="str">
        <x:v>1553562.6300000000000000</x:v>
      </x:c>
      <x:c r="N11244" s="33" t="str">
        <x:v/>
      </x:c>
    </x:row>
    <x:row r="11245">
      <x:c r="B11245" s="5" t="str">
        <x:v>9808869216198869011</x:v>
      </x:c>
      <x:c r="C11245" s="44" t="str">
        <x:v>87190755</x:v>
      </x:c>
      <x:c r="F11245" s="45" t="str">
        <x:v>127-ELE01</x:v>
      </x:c>
      <x:c r="H11245" s="9" t="str">
        <x:v>Student_Center.Submeter_A_208</x:v>
      </x:c>
      <x:c r="I11245" s="49" t="str">
        <x:v>Use</x:v>
      </x:c>
      <x:c r="J11245" s="31" t="str">
        <x:v>15 Minutes</x:v>
      </x:c>
      <x:c r="K11245" s="32" t="str">
        <x:v>05-20-2025 20:30:00</x:v>
      </x:c>
      <x:c r="M11245" s="53" t="str">
        <x:v>1553576.2500000000000000</x:v>
      </x:c>
      <x:c r="N11245" s="33" t="str">
        <x:v/>
      </x:c>
    </x:row>
    <x:row r="11246">
      <x:c r="B11246" s="5" t="str">
        <x:v>9546088950711353637</x:v>
      </x:c>
      <x:c r="C11246" s="44" t="str">
        <x:v>87190763</x:v>
      </x:c>
      <x:c r="F11246" s="45" t="str">
        <x:v>127-ELE01</x:v>
      </x:c>
      <x:c r="H11246" s="9" t="str">
        <x:v>Student_Center.Submeter_A_208</x:v>
      </x:c>
      <x:c r="I11246" s="49" t="str">
        <x:v>Use</x:v>
      </x:c>
      <x:c r="J11246" s="31" t="str">
        <x:v>15 Minutes</x:v>
      </x:c>
      <x:c r="K11246" s="32" t="str">
        <x:v>05-20-2025 20:45:00</x:v>
      </x:c>
      <x:c r="M11246" s="53" t="str">
        <x:v>1553590.1300000000000000</x:v>
      </x:c>
      <x:c r="N11246" s="33" t="str">
        <x:v/>
      </x:c>
    </x:row>
    <x:row r="11247">
      <x:c r="B11247" s="5" t="str">
        <x:v>15456418414819592263</x:v>
      </x:c>
      <x:c r="C11247" s="44" t="str">
        <x:v>87190771</x:v>
      </x:c>
      <x:c r="F11247" s="45" t="str">
        <x:v>127-ELE01</x:v>
      </x:c>
      <x:c r="H11247" s="9" t="str">
        <x:v>Student_Center.Submeter_A_208</x:v>
      </x:c>
      <x:c r="I11247" s="49" t="str">
        <x:v>Use</x:v>
      </x:c>
      <x:c r="J11247" s="31" t="str">
        <x:v>15 Minutes</x:v>
      </x:c>
      <x:c r="K11247" s="32" t="str">
        <x:v>05-20-2025 21:00:00</x:v>
      </x:c>
      <x:c r="M11247" s="53" t="str">
        <x:v>1553604.6300000000000000</x:v>
      </x:c>
      <x:c r="N11247" s="33" t="str">
        <x:v/>
      </x:c>
    </x:row>
    <x:row r="11248">
      <x:c r="B11248" s="5" t="str">
        <x:v>480316788906822459</x:v>
      </x:c>
      <x:c r="C11248" s="44" t="str">
        <x:v>87190779</x:v>
      </x:c>
      <x:c r="F11248" s="45" t="str">
        <x:v>127-ELE01</x:v>
      </x:c>
      <x:c r="H11248" s="9" t="str">
        <x:v>Student_Center.Submeter_A_208</x:v>
      </x:c>
      <x:c r="I11248" s="49" t="str">
        <x:v>Use</x:v>
      </x:c>
      <x:c r="J11248" s="31" t="str">
        <x:v>15 Minutes</x:v>
      </x:c>
      <x:c r="K11248" s="32" t="str">
        <x:v>05-20-2025 21:15:00</x:v>
      </x:c>
      <x:c r="M11248" s="53" t="str">
        <x:v>1553618.0000000000000000</x:v>
      </x:c>
      <x:c r="N11248" s="33" t="str">
        <x:v/>
      </x:c>
    </x:row>
    <x:row r="11249">
      <x:c r="B11249" s="5" t="str">
        <x:v>4402237458608613368</x:v>
      </x:c>
      <x:c r="C11249" s="44" t="str">
        <x:v>87190787</x:v>
      </x:c>
      <x:c r="F11249" s="45" t="str">
        <x:v>127-ELE01</x:v>
      </x:c>
      <x:c r="H11249" s="9" t="str">
        <x:v>Student_Center.Submeter_A_208</x:v>
      </x:c>
      <x:c r="I11249" s="49" t="str">
        <x:v>Use</x:v>
      </x:c>
      <x:c r="J11249" s="31" t="str">
        <x:v>15 Minutes</x:v>
      </x:c>
      <x:c r="K11249" s="32" t="str">
        <x:v>05-20-2025 21:30:00</x:v>
      </x:c>
      <x:c r="M11249" s="53" t="str">
        <x:v>1553633.0000000000000000</x:v>
      </x:c>
      <x:c r="N11249" s="33" t="str">
        <x:v/>
      </x:c>
    </x:row>
    <x:row r="11250">
      <x:c r="B11250" s="5" t="str">
        <x:v>10463809770550747602</x:v>
      </x:c>
      <x:c r="C11250" s="44" t="str">
        <x:v>87190795</x:v>
      </x:c>
      <x:c r="F11250" s="45" t="str">
        <x:v>127-ELE01</x:v>
      </x:c>
      <x:c r="H11250" s="9" t="str">
        <x:v>Student_Center.Submeter_A_208</x:v>
      </x:c>
      <x:c r="I11250" s="49" t="str">
        <x:v>Use</x:v>
      </x:c>
      <x:c r="J11250" s="31" t="str">
        <x:v>15 Minutes</x:v>
      </x:c>
      <x:c r="K11250" s="32" t="str">
        <x:v>05-20-2025 21:45:00</x:v>
      </x:c>
      <x:c r="M11250" s="53" t="str">
        <x:v>1553647.1300000000000000</x:v>
      </x:c>
      <x:c r="N11250" s="33" t="str">
        <x:v/>
      </x:c>
    </x:row>
    <x:row r="11251">
      <x:c r="B11251" s="5" t="str">
        <x:v>736089438012216008</x:v>
      </x:c>
      <x:c r="C11251" s="44" t="str">
        <x:v>87190803</x:v>
      </x:c>
      <x:c r="F11251" s="45" t="str">
        <x:v>127-ELE01</x:v>
      </x:c>
      <x:c r="H11251" s="9" t="str">
        <x:v>Student_Center.Submeter_A_208</x:v>
      </x:c>
      <x:c r="I11251" s="49" t="str">
        <x:v>Use</x:v>
      </x:c>
      <x:c r="J11251" s="31" t="str">
        <x:v>15 Minutes</x:v>
      </x:c>
      <x:c r="K11251" s="32" t="str">
        <x:v>05-20-2025 22:00:00</x:v>
      </x:c>
      <x:c r="M11251" s="53" t="str">
        <x:v>1553663.8800000000000000</x:v>
      </x:c>
      <x:c r="N11251" s="33" t="str">
        <x:v/>
      </x:c>
    </x:row>
    <x:row r="11252">
      <x:c r="B11252" s="5" t="str">
        <x:v>6832014517454022899</x:v>
      </x:c>
      <x:c r="C11252" s="44" t="str">
        <x:v>87190811</x:v>
      </x:c>
      <x:c r="F11252" s="45" t="str">
        <x:v>127-ELE01</x:v>
      </x:c>
      <x:c r="H11252" s="9" t="str">
        <x:v>Student_Center.Submeter_A_208</x:v>
      </x:c>
      <x:c r="I11252" s="49" t="str">
        <x:v>Use</x:v>
      </x:c>
      <x:c r="J11252" s="31" t="str">
        <x:v>15 Minutes</x:v>
      </x:c>
      <x:c r="K11252" s="32" t="str">
        <x:v>05-20-2025 22:15:00</x:v>
      </x:c>
      <x:c r="M11252" s="53" t="str">
        <x:v>1553676.8800000000000000</x:v>
      </x:c>
      <x:c r="N11252" s="33" t="str">
        <x:v/>
      </x:c>
    </x:row>
    <x:row r="11253">
      <x:c r="B11253" s="5" t="str">
        <x:v>10184352107050894609</x:v>
      </x:c>
      <x:c r="C11253" s="44" t="str">
        <x:v>87190819</x:v>
      </x:c>
      <x:c r="F11253" s="45" t="str">
        <x:v>127-ELE01</x:v>
      </x:c>
      <x:c r="H11253" s="9" t="str">
        <x:v>Student_Center.Submeter_A_208</x:v>
      </x:c>
      <x:c r="I11253" s="49" t="str">
        <x:v>Use</x:v>
      </x:c>
      <x:c r="J11253" s="31" t="str">
        <x:v>15 Minutes</x:v>
      </x:c>
      <x:c r="K11253" s="32" t="str">
        <x:v>05-20-2025 22:30:00</x:v>
      </x:c>
      <x:c r="M11253" s="53" t="str">
        <x:v>1553689.2500000000000000</x:v>
      </x:c>
      <x:c r="N11253" s="33" t="str">
        <x:v/>
      </x:c>
    </x:row>
    <x:row r="11254">
      <x:c r="B11254" s="5" t="str">
        <x:v>7329273873510172992</x:v>
      </x:c>
      <x:c r="C11254" s="44" t="str">
        <x:v>87190827</x:v>
      </x:c>
      <x:c r="F11254" s="45" t="str">
        <x:v>127-ELE01</x:v>
      </x:c>
      <x:c r="H11254" s="9" t="str">
        <x:v>Student_Center.Submeter_A_208</x:v>
      </x:c>
      <x:c r="I11254" s="49" t="str">
        <x:v>Use</x:v>
      </x:c>
      <x:c r="J11254" s="31" t="str">
        <x:v>15 Minutes</x:v>
      </x:c>
      <x:c r="K11254" s="32" t="str">
        <x:v>05-20-2025 22:45:00</x:v>
      </x:c>
      <x:c r="M11254" s="53" t="str">
        <x:v>1553703.0000000000000000</x:v>
      </x:c>
      <x:c r="N11254" s="33" t="str">
        <x:v/>
      </x:c>
    </x:row>
    <x:row r="11255">
      <x:c r="B11255" s="5" t="str">
        <x:v>17337645444540850673</x:v>
      </x:c>
      <x:c r="C11255" s="44" t="str">
        <x:v>87190835</x:v>
      </x:c>
      <x:c r="F11255" s="45" t="str">
        <x:v>127-ELE01</x:v>
      </x:c>
      <x:c r="H11255" s="9" t="str">
        <x:v>Student_Center.Submeter_A_208</x:v>
      </x:c>
      <x:c r="I11255" s="49" t="str">
        <x:v>Use</x:v>
      </x:c>
      <x:c r="J11255" s="31" t="str">
        <x:v>15 Minutes</x:v>
      </x:c>
      <x:c r="K11255" s="32" t="str">
        <x:v>05-20-2025 23:00:00</x:v>
      </x:c>
      <x:c r="M11255" s="53" t="str">
        <x:v>1553716.0000000000000000</x:v>
      </x:c>
      <x:c r="N11255" s="33" t="str">
        <x:v/>
      </x:c>
    </x:row>
    <x:row r="11256">
      <x:c r="B11256" s="5" t="str">
        <x:v>15291825790392971502</x:v>
      </x:c>
      <x:c r="C11256" s="44" t="str">
        <x:v>87190843</x:v>
      </x:c>
      <x:c r="F11256" s="45" t="str">
        <x:v>127-ELE01</x:v>
      </x:c>
      <x:c r="H11256" s="9" t="str">
        <x:v>Student_Center.Submeter_A_208</x:v>
      </x:c>
      <x:c r="I11256" s="49" t="str">
        <x:v>Use</x:v>
      </x:c>
      <x:c r="J11256" s="31" t="str">
        <x:v>15 Minutes</x:v>
      </x:c>
      <x:c r="K11256" s="32" t="str">
        <x:v>05-20-2025 23:15:00</x:v>
      </x:c>
      <x:c r="M11256" s="53" t="str">
        <x:v>1553728.6300000000000000</x:v>
      </x:c>
      <x:c r="N11256" s="33" t="str">
        <x:v/>
      </x:c>
    </x:row>
    <x:row r="11257">
      <x:c r="B11257" s="5" t="str">
        <x:v>12577745865374309161</x:v>
      </x:c>
      <x:c r="C11257" s="44" t="str">
        <x:v>87190851</x:v>
      </x:c>
      <x:c r="F11257" s="45" t="str">
        <x:v>127-ELE01</x:v>
      </x:c>
      <x:c r="H11257" s="9" t="str">
        <x:v>Student_Center.Submeter_A_208</x:v>
      </x:c>
      <x:c r="I11257" s="49" t="str">
        <x:v>Use</x:v>
      </x:c>
      <x:c r="J11257" s="31" t="str">
        <x:v>15 Minutes</x:v>
      </x:c>
      <x:c r="K11257" s="32" t="str">
        <x:v>05-20-2025 23:30:00</x:v>
      </x:c>
      <x:c r="M11257" s="53" t="str">
        <x:v>1553741.6300000000000000</x:v>
      </x:c>
      <x:c r="N11257" s="33" t="str">
        <x:v/>
      </x:c>
    </x:row>
    <x:row r="11258">
      <x:c r="B11258" s="5" t="str">
        <x:v>11224643876941631536</x:v>
      </x:c>
      <x:c r="C11258" s="44" t="str">
        <x:v>87190859</x:v>
      </x:c>
      <x:c r="F11258" s="45" t="str">
        <x:v>127-ELE01</x:v>
      </x:c>
      <x:c r="H11258" s="9" t="str">
        <x:v>Student_Center.Submeter_A_208</x:v>
      </x:c>
      <x:c r="I11258" s="49" t="str">
        <x:v>Use</x:v>
      </x:c>
      <x:c r="J11258" s="31" t="str">
        <x:v>15 Minutes</x:v>
      </x:c>
      <x:c r="K11258" s="32" t="str">
        <x:v>05-20-2025 23:45:00</x:v>
      </x:c>
      <x:c r="M11258" s="53" t="str">
        <x:v>1553755.6300000000000000</x:v>
      </x:c>
      <x:c r="N11258" s="33" t="str">
        <x:v/>
      </x:c>
    </x:row>
    <x:row r="11259">
      <x:c r="B11259" s="5" t="str">
        <x:v>4033426842693223099</x:v>
      </x:c>
      <x:c r="C11259" s="44" t="str">
        <x:v>87190867</x:v>
      </x:c>
      <x:c r="F11259" s="45" t="str">
        <x:v>127-ELE01</x:v>
      </x:c>
      <x:c r="H11259" s="9" t="str">
        <x:v>Student_Center.Submeter_A_208</x:v>
      </x:c>
      <x:c r="I11259" s="49" t="str">
        <x:v>Use</x:v>
      </x:c>
      <x:c r="J11259" s="31" t="str">
        <x:v>15 Minutes</x:v>
      </x:c>
      <x:c r="K11259" s="32" t="str">
        <x:v>05-21-2025 00:00:00</x:v>
      </x:c>
      <x:c r="M11259" s="53" t="str">
        <x:v>1553768.1300000000000000</x:v>
      </x:c>
      <x:c r="N11259" s="33" t="str">
        <x:v/>
      </x:c>
    </x:row>
    <x:row r="11260">
      <x:c r="B11260" s="5" t="str">
        <x:v>9444009082162772206</x:v>
      </x:c>
      <x:c r="C11260" s="44" t="str">
        <x:v>87190875</x:v>
      </x:c>
      <x:c r="F11260" s="45" t="str">
        <x:v>127-ELE01</x:v>
      </x:c>
      <x:c r="H11260" s="9" t="str">
        <x:v>Student_Center.Submeter_A_208</x:v>
      </x:c>
      <x:c r="I11260" s="49" t="str">
        <x:v>Use</x:v>
      </x:c>
      <x:c r="J11260" s="31" t="str">
        <x:v>15 Minutes</x:v>
      </x:c>
      <x:c r="K11260" s="32" t="str">
        <x:v>05-21-2025 00:15:00</x:v>
      </x:c>
      <x:c r="M11260" s="53" t="str">
        <x:v>1553780.7500000000000000</x:v>
      </x:c>
      <x:c r="N11260" s="33" t="str">
        <x:v/>
      </x:c>
    </x:row>
    <x:row r="11261">
      <x:c r="B11261" s="5" t="str">
        <x:v>10767625061976266931</x:v>
      </x:c>
      <x:c r="C11261" s="44" t="str">
        <x:v>87190883</x:v>
      </x:c>
      <x:c r="F11261" s="45" t="str">
        <x:v>127-ELE01</x:v>
      </x:c>
      <x:c r="H11261" s="9" t="str">
        <x:v>Student_Center.Submeter_A_208</x:v>
      </x:c>
      <x:c r="I11261" s="49" t="str">
        <x:v>Use</x:v>
      </x:c>
      <x:c r="J11261" s="31" t="str">
        <x:v>15 Minutes</x:v>
      </x:c>
      <x:c r="K11261" s="32" t="str">
        <x:v>05-21-2025 00:30:00</x:v>
      </x:c>
      <x:c r="M11261" s="53" t="str">
        <x:v>1553794.0000000000000000</x:v>
      </x:c>
      <x:c r="N11261" s="33" t="str">
        <x:v/>
      </x:c>
    </x:row>
    <x:row r="11262">
      <x:c r="B11262" s="5" t="str">
        <x:v>12220550285073471079</x:v>
      </x:c>
      <x:c r="C11262" s="44" t="str">
        <x:v>87190891</x:v>
      </x:c>
      <x:c r="F11262" s="45" t="str">
        <x:v>127-ELE01</x:v>
      </x:c>
      <x:c r="H11262" s="9" t="str">
        <x:v>Student_Center.Submeter_A_208</x:v>
      </x:c>
      <x:c r="I11262" s="49" t="str">
        <x:v>Use</x:v>
      </x:c>
      <x:c r="J11262" s="31" t="str">
        <x:v>15 Minutes</x:v>
      </x:c>
      <x:c r="K11262" s="32" t="str">
        <x:v>05-21-2025 00:45:00</x:v>
      </x:c>
      <x:c r="M11262" s="53" t="str">
        <x:v>1553805.8800000000000000</x:v>
      </x:c>
      <x:c r="N11262" s="33" t="str">
        <x:v/>
      </x:c>
    </x:row>
    <x:row r="11263">
      <x:c r="B11263" s="5" t="str">
        <x:v>3524242719580481587</x:v>
      </x:c>
      <x:c r="C11263" s="44" t="str">
        <x:v>87190899</x:v>
      </x:c>
      <x:c r="F11263" s="45" t="str">
        <x:v>127-ELE01</x:v>
      </x:c>
      <x:c r="H11263" s="9" t="str">
        <x:v>Student_Center.Submeter_A_208</x:v>
      </x:c>
      <x:c r="I11263" s="49" t="str">
        <x:v>Use</x:v>
      </x:c>
      <x:c r="J11263" s="31" t="str">
        <x:v>15 Minutes</x:v>
      </x:c>
      <x:c r="K11263" s="32" t="str">
        <x:v>05-21-2025 01:00:00</x:v>
      </x:c>
      <x:c r="M11263" s="53" t="str">
        <x:v>1553818.0000000000000000</x:v>
      </x:c>
      <x:c r="N11263" s="33" t="str">
        <x:v/>
      </x:c>
    </x:row>
    <x:row r="11264">
      <x:c r="B11264" s="5" t="str">
        <x:v>17309949026132072955</x:v>
      </x:c>
      <x:c r="C11264" s="44" t="str">
        <x:v>87190907</x:v>
      </x:c>
      <x:c r="F11264" s="45" t="str">
        <x:v>127-ELE01</x:v>
      </x:c>
      <x:c r="H11264" s="9" t="str">
        <x:v>Student_Center.Submeter_A_208</x:v>
      </x:c>
      <x:c r="I11264" s="49" t="str">
        <x:v>Use</x:v>
      </x:c>
      <x:c r="J11264" s="31" t="str">
        <x:v>15 Minutes</x:v>
      </x:c>
      <x:c r="K11264" s="32" t="str">
        <x:v>05-21-2025 01:15:00</x:v>
      </x:c>
      <x:c r="M11264" s="53" t="str">
        <x:v>1553830.1300000000000000</x:v>
      </x:c>
      <x:c r="N11264" s="33" t="str">
        <x:v/>
      </x:c>
    </x:row>
    <x:row r="11265">
      <x:c r="B11265" s="5" t="str">
        <x:v>1036439000963621108</x:v>
      </x:c>
      <x:c r="C11265" s="44" t="str">
        <x:v>87190915</x:v>
      </x:c>
      <x:c r="F11265" s="45" t="str">
        <x:v>127-ELE01</x:v>
      </x:c>
      <x:c r="H11265" s="9" t="str">
        <x:v>Student_Center.Submeter_A_208</x:v>
      </x:c>
      <x:c r="I11265" s="49" t="str">
        <x:v>Use</x:v>
      </x:c>
      <x:c r="J11265" s="31" t="str">
        <x:v>15 Minutes</x:v>
      </x:c>
      <x:c r="K11265" s="32" t="str">
        <x:v>05-21-2025 01:30:00</x:v>
      </x:c>
      <x:c r="M11265" s="53" t="str">
        <x:v>1553842.7500000000000000</x:v>
      </x:c>
      <x:c r="N11265" s="33" t="str">
        <x:v/>
      </x:c>
    </x:row>
    <x:row r="11266">
      <x:c r="B11266" s="5" t="str">
        <x:v>9499711649236337521</x:v>
      </x:c>
      <x:c r="C11266" s="44" t="str">
        <x:v>87190923</x:v>
      </x:c>
      <x:c r="F11266" s="45" t="str">
        <x:v>127-ELE01</x:v>
      </x:c>
      <x:c r="H11266" s="9" t="str">
        <x:v>Student_Center.Submeter_A_208</x:v>
      </x:c>
      <x:c r="I11266" s="49" t="str">
        <x:v>Use</x:v>
      </x:c>
      <x:c r="J11266" s="31" t="str">
        <x:v>15 Minutes</x:v>
      </x:c>
      <x:c r="K11266" s="32" t="str">
        <x:v>05-21-2025 01:45:00</x:v>
      </x:c>
      <x:c r="M11266" s="53" t="str">
        <x:v>1553854.5000000000000000</x:v>
      </x:c>
      <x:c r="N11266" s="33" t="str">
        <x:v/>
      </x:c>
    </x:row>
    <x:row r="11267">
      <x:c r="B11267" s="5" t="str">
        <x:v>3834381694495526523</x:v>
      </x:c>
      <x:c r="C11267" s="44" t="str">
        <x:v>87190931</x:v>
      </x:c>
      <x:c r="F11267" s="45" t="str">
        <x:v>127-ELE01</x:v>
      </x:c>
      <x:c r="H11267" s="9" t="str">
        <x:v>Student_Center.Submeter_A_208</x:v>
      </x:c>
      <x:c r="I11267" s="49" t="str">
        <x:v>Use</x:v>
      </x:c>
      <x:c r="J11267" s="31" t="str">
        <x:v>15 Minutes</x:v>
      </x:c>
      <x:c r="K11267" s="32" t="str">
        <x:v>05-21-2025 02:00:00</x:v>
      </x:c>
      <x:c r="M11267" s="53" t="str">
        <x:v>1553865.8800000000000000</x:v>
      </x:c>
      <x:c r="N11267" s="33" t="str">
        <x:v/>
      </x:c>
    </x:row>
    <x:row r="11268">
      <x:c r="B11268" s="5" t="str">
        <x:v>1530626977533531795</x:v>
      </x:c>
      <x:c r="C11268" s="44" t="str">
        <x:v>87190939</x:v>
      </x:c>
      <x:c r="F11268" s="45" t="str">
        <x:v>127-ELE01</x:v>
      </x:c>
      <x:c r="H11268" s="9" t="str">
        <x:v>Student_Center.Submeter_A_208</x:v>
      </x:c>
      <x:c r="I11268" s="49" t="str">
        <x:v>Use</x:v>
      </x:c>
      <x:c r="J11268" s="31" t="str">
        <x:v>15 Minutes</x:v>
      </x:c>
      <x:c r="K11268" s="32" t="str">
        <x:v>05-21-2025 02:15:00</x:v>
      </x:c>
      <x:c r="M11268" s="53" t="str">
        <x:v>1553877.6300000000000000</x:v>
      </x:c>
      <x:c r="N11268" s="33" t="str">
        <x:v/>
      </x:c>
    </x:row>
    <x:row r="11269">
      <x:c r="B11269" s="5" t="str">
        <x:v>16401687696262744360</x:v>
      </x:c>
      <x:c r="C11269" s="44" t="str">
        <x:v>87190947</x:v>
      </x:c>
      <x:c r="F11269" s="45" t="str">
        <x:v>127-ELE01</x:v>
      </x:c>
      <x:c r="H11269" s="9" t="str">
        <x:v>Student_Center.Submeter_A_208</x:v>
      </x:c>
      <x:c r="I11269" s="49" t="str">
        <x:v>Use</x:v>
      </x:c>
      <x:c r="J11269" s="31" t="str">
        <x:v>15 Minutes</x:v>
      </x:c>
      <x:c r="K11269" s="32" t="str">
        <x:v>05-21-2025 02:30:00</x:v>
      </x:c>
      <x:c r="M11269" s="53" t="str">
        <x:v>1553890.2500000000000000</x:v>
      </x:c>
      <x:c r="N11269" s="33" t="str">
        <x:v/>
      </x:c>
    </x:row>
    <x:row r="11270">
      <x:c r="B11270" s="5" t="str">
        <x:v>473565237912803632</x:v>
      </x:c>
      <x:c r="C11270" s="44" t="str">
        <x:v>87190955</x:v>
      </x:c>
      <x:c r="F11270" s="45" t="str">
        <x:v>127-ELE01</x:v>
      </x:c>
      <x:c r="H11270" s="9" t="str">
        <x:v>Student_Center.Submeter_A_208</x:v>
      </x:c>
      <x:c r="I11270" s="49" t="str">
        <x:v>Use</x:v>
      </x:c>
      <x:c r="J11270" s="31" t="str">
        <x:v>15 Minutes</x:v>
      </x:c>
      <x:c r="K11270" s="32" t="str">
        <x:v>05-21-2025 02:45:00</x:v>
      </x:c>
      <x:c r="M11270" s="53" t="str">
        <x:v>1553902.0000000000000000</x:v>
      </x:c>
      <x:c r="N11270" s="33" t="str">
        <x:v/>
      </x:c>
    </x:row>
    <x:row r="11271">
      <x:c r="B11271" s="5" t="str">
        <x:v>13254979356881544250</x:v>
      </x:c>
      <x:c r="C11271" s="44" t="str">
        <x:v>87190963</x:v>
      </x:c>
      <x:c r="F11271" s="45" t="str">
        <x:v>127-ELE01</x:v>
      </x:c>
      <x:c r="H11271" s="9" t="str">
        <x:v>Student_Center.Submeter_A_208</x:v>
      </x:c>
      <x:c r="I11271" s="49" t="str">
        <x:v>Use</x:v>
      </x:c>
      <x:c r="J11271" s="31" t="str">
        <x:v>15 Minutes</x:v>
      </x:c>
      <x:c r="K11271" s="32" t="str">
        <x:v>05-21-2025 03:00:00</x:v>
      </x:c>
      <x:c r="M11271" s="53" t="str">
        <x:v>1553913.3800000000000000</x:v>
      </x:c>
      <x:c r="N11271" s="33" t="str">
        <x:v/>
      </x:c>
    </x:row>
    <x:row r="11272">
      <x:c r="B11272" s="5" t="str">
        <x:v>9941861293664834954</x:v>
      </x:c>
      <x:c r="C11272" s="44" t="str">
        <x:v>87190971</x:v>
      </x:c>
      <x:c r="F11272" s="45" t="str">
        <x:v>127-ELE01</x:v>
      </x:c>
      <x:c r="H11272" s="9" t="str">
        <x:v>Student_Center.Submeter_A_208</x:v>
      </x:c>
      <x:c r="I11272" s="49" t="str">
        <x:v>Use</x:v>
      </x:c>
      <x:c r="J11272" s="31" t="str">
        <x:v>15 Minutes</x:v>
      </x:c>
      <x:c r="K11272" s="32" t="str">
        <x:v>05-21-2025 03:15:00</x:v>
      </x:c>
      <x:c r="M11272" s="53" t="str">
        <x:v>1553926.0000000000000000</x:v>
      </x:c>
      <x:c r="N11272" s="33" t="str">
        <x:v/>
      </x:c>
    </x:row>
    <x:row r="11273">
      <x:c r="B11273" s="5" t="str">
        <x:v>15457453489791886156</x:v>
      </x:c>
      <x:c r="C11273" s="44" t="str">
        <x:v>87190979</x:v>
      </x:c>
      <x:c r="F11273" s="45" t="str">
        <x:v>127-ELE01</x:v>
      </x:c>
      <x:c r="H11273" s="9" t="str">
        <x:v>Student_Center.Submeter_A_208</x:v>
      </x:c>
      <x:c r="I11273" s="49" t="str">
        <x:v>Use</x:v>
      </x:c>
      <x:c r="J11273" s="31" t="str">
        <x:v>15 Minutes</x:v>
      </x:c>
      <x:c r="K11273" s="32" t="str">
        <x:v>05-21-2025 03:30:00</x:v>
      </x:c>
      <x:c r="M11273" s="53" t="str">
        <x:v>1553937.6300000000000000</x:v>
      </x:c>
      <x:c r="N11273" s="33" t="str">
        <x:v/>
      </x:c>
    </x:row>
    <x:row r="11274">
      <x:c r="B11274" s="5" t="str">
        <x:v>18235378271873466422</x:v>
      </x:c>
      <x:c r="C11274" s="44" t="str">
        <x:v>87190987</x:v>
      </x:c>
      <x:c r="F11274" s="45" t="str">
        <x:v>127-ELE01</x:v>
      </x:c>
      <x:c r="H11274" s="9" t="str">
        <x:v>Student_Center.Submeter_A_208</x:v>
      </x:c>
      <x:c r="I11274" s="49" t="str">
        <x:v>Use</x:v>
      </x:c>
      <x:c r="J11274" s="31" t="str">
        <x:v>15 Minutes</x:v>
      </x:c>
      <x:c r="K11274" s="32" t="str">
        <x:v>05-21-2025 03:45:00</x:v>
      </x:c>
      <x:c r="M11274" s="53" t="str">
        <x:v>1553949.6300000000000000</x:v>
      </x:c>
      <x:c r="N11274" s="33" t="str">
        <x:v/>
      </x:c>
    </x:row>
    <x:row r="11275">
      <x:c r="B11275" s="5" t="str">
        <x:v>12054445671961455013</x:v>
      </x:c>
      <x:c r="C11275" s="44" t="str">
        <x:v>87190995</x:v>
      </x:c>
      <x:c r="F11275" s="45" t="str">
        <x:v>127-ELE01</x:v>
      </x:c>
      <x:c r="H11275" s="9" t="str">
        <x:v>Student_Center.Submeter_A_208</x:v>
      </x:c>
      <x:c r="I11275" s="49" t="str">
        <x:v>Use</x:v>
      </x:c>
      <x:c r="J11275" s="31" t="str">
        <x:v>15 Minutes</x:v>
      </x:c>
      <x:c r="K11275" s="32" t="str">
        <x:v>05-21-2025 04:00:00</x:v>
      </x:c>
      <x:c r="M11275" s="53" t="str">
        <x:v>1553961.2500000000000000</x:v>
      </x:c>
      <x:c r="N11275" s="33" t="str">
        <x:v/>
      </x:c>
    </x:row>
    <x:row r="11276">
      <x:c r="B11276" s="5" t="str">
        <x:v>17637487319423501719</x:v>
      </x:c>
      <x:c r="C11276" s="44" t="str">
        <x:v>87191003</x:v>
      </x:c>
      <x:c r="F11276" s="45" t="str">
        <x:v>127-ELE01</x:v>
      </x:c>
      <x:c r="H11276" s="9" t="str">
        <x:v>Student_Center.Submeter_A_208</x:v>
      </x:c>
      <x:c r="I11276" s="49" t="str">
        <x:v>Use</x:v>
      </x:c>
      <x:c r="J11276" s="31" t="str">
        <x:v>15 Minutes</x:v>
      </x:c>
      <x:c r="K11276" s="32" t="str">
        <x:v>05-21-2025 04:15:00</x:v>
      </x:c>
      <x:c r="M11276" s="53" t="str">
        <x:v>1553973.5000000000000000</x:v>
      </x:c>
      <x:c r="N11276" s="33" t="str">
        <x:v/>
      </x:c>
    </x:row>
    <x:row r="11277">
      <x:c r="B11277" s="5" t="str">
        <x:v>954406972134270900</x:v>
      </x:c>
      <x:c r="C11277" s="44" t="str">
        <x:v>87191011</x:v>
      </x:c>
      <x:c r="F11277" s="45" t="str">
        <x:v>127-ELE01</x:v>
      </x:c>
      <x:c r="H11277" s="9" t="str">
        <x:v>Student_Center.Submeter_A_208</x:v>
      </x:c>
      <x:c r="I11277" s="49" t="str">
        <x:v>Use</x:v>
      </x:c>
      <x:c r="J11277" s="31" t="str">
        <x:v>15 Minutes</x:v>
      </x:c>
      <x:c r="K11277" s="32" t="str">
        <x:v>05-21-2025 04:30:00</x:v>
      </x:c>
      <x:c r="M11277" s="53" t="str">
        <x:v>1553985.2500000000000000</x:v>
      </x:c>
      <x:c r="N11277" s="33" t="str">
        <x:v/>
      </x:c>
    </x:row>
    <x:row r="11278">
      <x:c r="B11278" s="5" t="str">
        <x:v>6622656793960904861</x:v>
      </x:c>
      <x:c r="C11278" s="44" t="str">
        <x:v>87191019</x:v>
      </x:c>
      <x:c r="F11278" s="45" t="str">
        <x:v>127-ELE01</x:v>
      </x:c>
      <x:c r="H11278" s="9" t="str">
        <x:v>Student_Center.Submeter_A_208</x:v>
      </x:c>
      <x:c r="I11278" s="49" t="str">
        <x:v>Use</x:v>
      </x:c>
      <x:c r="J11278" s="31" t="str">
        <x:v>15 Minutes</x:v>
      </x:c>
      <x:c r="K11278" s="32" t="str">
        <x:v>05-21-2025 04:45:00</x:v>
      </x:c>
      <x:c r="M11278" s="53" t="str">
        <x:v>1553996.7500000000000000</x:v>
      </x:c>
      <x:c r="N11278" s="33" t="str">
        <x:v/>
      </x:c>
    </x:row>
    <x:row r="11279">
      <x:c r="B11279" s="5" t="str">
        <x:v>1638638338859929054</x:v>
      </x:c>
      <x:c r="C11279" s="44" t="str">
        <x:v>87191027</x:v>
      </x:c>
      <x:c r="F11279" s="45" t="str">
        <x:v>127-ELE01</x:v>
      </x:c>
      <x:c r="H11279" s="9" t="str">
        <x:v>Student_Center.Submeter_A_208</x:v>
      </x:c>
      <x:c r="I11279" s="49" t="str">
        <x:v>Use</x:v>
      </x:c>
      <x:c r="J11279" s="31" t="str">
        <x:v>15 Minutes</x:v>
      </x:c>
      <x:c r="K11279" s="32" t="str">
        <x:v>05-21-2025 05:00:00</x:v>
      </x:c>
      <x:c r="M11279" s="53" t="str">
        <x:v>1554008.6300000000000000</x:v>
      </x:c>
      <x:c r="N11279" s="33" t="str">
        <x:v/>
      </x:c>
    </x:row>
    <x:row r="11280">
      <x:c r="B11280" s="5" t="str">
        <x:v>9992003321068598471</x:v>
      </x:c>
      <x:c r="C11280" s="44" t="str">
        <x:v>87191035</x:v>
      </x:c>
      <x:c r="F11280" s="45" t="str">
        <x:v>127-ELE01</x:v>
      </x:c>
      <x:c r="H11280" s="9" t="str">
        <x:v>Student_Center.Submeter_A_208</x:v>
      </x:c>
      <x:c r="I11280" s="49" t="str">
        <x:v>Use</x:v>
      </x:c>
      <x:c r="J11280" s="31" t="str">
        <x:v>15 Minutes</x:v>
      </x:c>
      <x:c r="K11280" s="32" t="str">
        <x:v>05-21-2025 05:15:00</x:v>
      </x:c>
      <x:c r="M11280" s="53" t="str">
        <x:v>1554020.2500000000000000</x:v>
      </x:c>
      <x:c r="N11280" s="33" t="str">
        <x:v/>
      </x:c>
    </x:row>
    <x:row r="11281">
      <x:c r="B11281" s="5" t="str">
        <x:v>7827878808720809198</x:v>
      </x:c>
      <x:c r="C11281" s="44" t="str">
        <x:v>87191043</x:v>
      </x:c>
      <x:c r="F11281" s="45" t="str">
        <x:v>127-ELE01</x:v>
      </x:c>
      <x:c r="H11281" s="9" t="str">
        <x:v>Student_Center.Submeter_A_208</x:v>
      </x:c>
      <x:c r="I11281" s="49" t="str">
        <x:v>Use</x:v>
      </x:c>
      <x:c r="J11281" s="31" t="str">
        <x:v>15 Minutes</x:v>
      </x:c>
      <x:c r="K11281" s="32" t="str">
        <x:v>05-21-2025 05:30:00</x:v>
      </x:c>
      <x:c r="M11281" s="53" t="str">
        <x:v>1554031.8800000000000000</x:v>
      </x:c>
      <x:c r="N11281" s="33" t="str">
        <x:v/>
      </x:c>
    </x:row>
    <x:row r="11282">
      <x:c r="B11282" s="5" t="str">
        <x:v>1196760448143873277</x:v>
      </x:c>
      <x:c r="C11282" s="44" t="str">
        <x:v>87191051</x:v>
      </x:c>
      <x:c r="F11282" s="45" t="str">
        <x:v>127-ELE01</x:v>
      </x:c>
      <x:c r="H11282" s="9" t="str">
        <x:v>Student_Center.Submeter_A_208</x:v>
      </x:c>
      <x:c r="I11282" s="49" t="str">
        <x:v>Use</x:v>
      </x:c>
      <x:c r="J11282" s="31" t="str">
        <x:v>15 Minutes</x:v>
      </x:c>
      <x:c r="K11282" s="32" t="str">
        <x:v>05-21-2025 05:45:00</x:v>
      </x:c>
      <x:c r="M11282" s="53" t="str">
        <x:v>1554043.5000000000000000</x:v>
      </x:c>
      <x:c r="N11282" s="33" t="str">
        <x:v/>
      </x:c>
    </x:row>
    <x:row r="11283">
      <x:c r="B11283" s="5" t="str">
        <x:v>438104653939839817</x:v>
      </x:c>
      <x:c r="C11283" s="44" t="str">
        <x:v>87191059</x:v>
      </x:c>
      <x:c r="F11283" s="45" t="str">
        <x:v>127-ELE01</x:v>
      </x:c>
      <x:c r="H11283" s="9" t="str">
        <x:v>Student_Center.Submeter_A_208</x:v>
      </x:c>
      <x:c r="I11283" s="49" t="str">
        <x:v>Use</x:v>
      </x:c>
      <x:c r="J11283" s="31" t="str">
        <x:v>15 Minutes</x:v>
      </x:c>
      <x:c r="K11283" s="32" t="str">
        <x:v>05-21-2025 06:00:00</x:v>
      </x:c>
      <x:c r="M11283" s="53" t="str">
        <x:v>1554056.5000000000000000</x:v>
      </x:c>
      <x:c r="N11283" s="33" t="str">
        <x:v/>
      </x:c>
    </x:row>
    <x:row r="11284">
      <x:c r="B11284" s="5" t="str">
        <x:v>11079978009062321421</x:v>
      </x:c>
      <x:c r="C11284" s="44" t="str">
        <x:v>87191067</x:v>
      </x:c>
      <x:c r="F11284" s="45" t="str">
        <x:v>127-ELE01</x:v>
      </x:c>
      <x:c r="H11284" s="9" t="str">
        <x:v>Student_Center.Submeter_A_208</x:v>
      </x:c>
      <x:c r="I11284" s="49" t="str">
        <x:v>Use</x:v>
      </x:c>
      <x:c r="J11284" s="31" t="str">
        <x:v>15 Minutes</x:v>
      </x:c>
      <x:c r="K11284" s="32" t="str">
        <x:v>05-21-2025 06:15:00</x:v>
      </x:c>
      <x:c r="M11284" s="53" t="str">
        <x:v>1554075.6300000000000000</x:v>
      </x:c>
      <x:c r="N11284" s="33" t="str">
        <x:v/>
      </x:c>
    </x:row>
    <x:row r="11285">
      <x:c r="B11285" s="5" t="str">
        <x:v>1334412612866595473</x:v>
      </x:c>
      <x:c r="C11285" s="44" t="str">
        <x:v>87191075</x:v>
      </x:c>
      <x:c r="F11285" s="45" t="str">
        <x:v>127-ELE01</x:v>
      </x:c>
      <x:c r="H11285" s="9" t="str">
        <x:v>Student_Center.Submeter_A_208</x:v>
      </x:c>
      <x:c r="I11285" s="49" t="str">
        <x:v>Use</x:v>
      </x:c>
      <x:c r="J11285" s="31" t="str">
        <x:v>15 Minutes</x:v>
      </x:c>
      <x:c r="K11285" s="32" t="str">
        <x:v>05-21-2025 06:30:00</x:v>
      </x:c>
      <x:c r="M11285" s="53" t="str">
        <x:v>1554097.6300000000000000</x:v>
      </x:c>
      <x:c r="N11285" s="33" t="str">
        <x:v/>
      </x:c>
    </x:row>
    <x:row r="11286">
      <x:c r="B11286" s="5" t="str">
        <x:v>2396988957176231905</x:v>
      </x:c>
      <x:c r="C11286" s="44" t="str">
        <x:v>87191083</x:v>
      </x:c>
      <x:c r="F11286" s="45" t="str">
        <x:v>127-ELE01</x:v>
      </x:c>
      <x:c r="H11286" s="9" t="str">
        <x:v>Student_Center.Submeter_A_208</x:v>
      </x:c>
      <x:c r="I11286" s="49" t="str">
        <x:v>Use</x:v>
      </x:c>
      <x:c r="J11286" s="31" t="str">
        <x:v>15 Minutes</x:v>
      </x:c>
      <x:c r="K11286" s="32" t="str">
        <x:v>05-21-2025 06:45:00</x:v>
      </x:c>
      <x:c r="M11286" s="53" t="str">
        <x:v>1554118.0000000000000000</x:v>
      </x:c>
      <x:c r="N11286" s="33" t="str">
        <x:v/>
      </x:c>
    </x:row>
    <x:row r="11287">
      <x:c r="B11287" s="5" t="str">
        <x:v>11265960937696448152</x:v>
      </x:c>
      <x:c r="C11287" s="44" t="str">
        <x:v>87191091</x:v>
      </x:c>
      <x:c r="F11287" s="45" t="str">
        <x:v>127-ELE01</x:v>
      </x:c>
      <x:c r="H11287" s="9" t="str">
        <x:v>Student_Center.Submeter_A_208</x:v>
      </x:c>
      <x:c r="I11287" s="49" t="str">
        <x:v>Use</x:v>
      </x:c>
      <x:c r="J11287" s="31" t="str">
        <x:v>15 Minutes</x:v>
      </x:c>
      <x:c r="K11287" s="32" t="str">
        <x:v>05-21-2025 07:00:00</x:v>
      </x:c>
      <x:c r="M11287" s="53" t="str">
        <x:v>1554137.3800000000000000</x:v>
      </x:c>
      <x:c r="N11287" s="33" t="str">
        <x:v/>
      </x:c>
    </x:row>
    <x:row r="11288">
      <x:c r="B11288" s="5" t="str">
        <x:v>3979070026774812933</x:v>
      </x:c>
      <x:c r="C11288" s="44" t="str">
        <x:v>87191099</x:v>
      </x:c>
      <x:c r="F11288" s="45" t="str">
        <x:v>127-ELE01</x:v>
      </x:c>
      <x:c r="H11288" s="9" t="str">
        <x:v>Student_Center.Submeter_A_208</x:v>
      </x:c>
      <x:c r="I11288" s="49" t="str">
        <x:v>Use</x:v>
      </x:c>
      <x:c r="J11288" s="31" t="str">
        <x:v>15 Minutes</x:v>
      </x:c>
      <x:c r="K11288" s="32" t="str">
        <x:v>05-21-2025 07:15:00</x:v>
      </x:c>
      <x:c r="M11288" s="53" t="str">
        <x:v>1554161.2500000000000000</x:v>
      </x:c>
      <x:c r="N11288" s="33" t="str">
        <x:v/>
      </x:c>
    </x:row>
    <x:row r="11289">
      <x:c r="B11289" s="5" t="str">
        <x:v>7841943456011367655</x:v>
      </x:c>
      <x:c r="C11289" s="44" t="str">
        <x:v>87191107</x:v>
      </x:c>
      <x:c r="F11289" s="45" t="str">
        <x:v>127-ELE01</x:v>
      </x:c>
      <x:c r="H11289" s="9" t="str">
        <x:v>Student_Center.Submeter_A_208</x:v>
      </x:c>
      <x:c r="I11289" s="49" t="str">
        <x:v>Use</x:v>
      </x:c>
      <x:c r="J11289" s="31" t="str">
        <x:v>15 Minutes</x:v>
      </x:c>
      <x:c r="K11289" s="32" t="str">
        <x:v>05-21-2025 07:30:00</x:v>
      </x:c>
      <x:c r="M11289" s="53" t="str">
        <x:v>1554183.0000000000000000</x:v>
      </x:c>
      <x:c r="N11289" s="33" t="str">
        <x:v/>
      </x:c>
    </x:row>
    <x:row r="11290">
      <x:c r="B11290" s="5" t="str">
        <x:v>12052779902880173339</x:v>
      </x:c>
      <x:c r="C11290" s="44" t="str">
        <x:v>87191115</x:v>
      </x:c>
      <x:c r="F11290" s="45" t="str">
        <x:v>127-ELE01</x:v>
      </x:c>
      <x:c r="H11290" s="9" t="str">
        <x:v>Student_Center.Submeter_A_208</x:v>
      </x:c>
      <x:c r="I11290" s="49" t="str">
        <x:v>Use</x:v>
      </x:c>
      <x:c r="J11290" s="31" t="str">
        <x:v>15 Minutes</x:v>
      </x:c>
      <x:c r="K11290" s="32" t="str">
        <x:v>05-21-2025 07:45:00</x:v>
      </x:c>
      <x:c r="M11290" s="53" t="str">
        <x:v>1554203.7500000000000000</x:v>
      </x:c>
      <x:c r="N11290" s="33" t="str">
        <x:v/>
      </x:c>
    </x:row>
    <x:row r="11291">
      <x:c r="B11291" s="5" t="str">
        <x:v>10142352029174025303</x:v>
      </x:c>
      <x:c r="C11291" s="44" t="str">
        <x:v>87191123</x:v>
      </x:c>
      <x:c r="F11291" s="45" t="str">
        <x:v>127-ELE01</x:v>
      </x:c>
      <x:c r="H11291" s="9" t="str">
        <x:v>Student_Center.Submeter_A_208</x:v>
      </x:c>
      <x:c r="I11291" s="49" t="str">
        <x:v>Use</x:v>
      </x:c>
      <x:c r="J11291" s="31" t="str">
        <x:v>15 Minutes</x:v>
      </x:c>
      <x:c r="K11291" s="32" t="str">
        <x:v>05-21-2025 08:00:00</x:v>
      </x:c>
      <x:c r="M11291" s="53" t="str">
        <x:v>1554226.1300000000000000</x:v>
      </x:c>
      <x:c r="N11291" s="33" t="str">
        <x:v/>
      </x:c>
    </x:row>
    <x:row r="11292">
      <x:c r="B11292" s="5" t="str">
        <x:v>3113396181066505641</x:v>
      </x:c>
      <x:c r="C11292" s="44" t="str">
        <x:v>87191131</x:v>
      </x:c>
      <x:c r="F11292" s="45" t="str">
        <x:v>127-ELE01</x:v>
      </x:c>
      <x:c r="H11292" s="9" t="str">
        <x:v>Student_Center.Submeter_A_208</x:v>
      </x:c>
      <x:c r="I11292" s="49" t="str">
        <x:v>Use</x:v>
      </x:c>
      <x:c r="J11292" s="31" t="str">
        <x:v>15 Minutes</x:v>
      </x:c>
      <x:c r="K11292" s="32" t="str">
        <x:v>05-21-2025 08:15:00</x:v>
      </x:c>
      <x:c r="M11292" s="53" t="str">
        <x:v>1554250.8800000000000000</x:v>
      </x:c>
      <x:c r="N11292" s="33" t="str">
        <x:v/>
      </x:c>
    </x:row>
    <x:row r="11293">
      <x:c r="B11293" s="5" t="str">
        <x:v>14319548682786526668</x:v>
      </x:c>
      <x:c r="C11293" s="44" t="str">
        <x:v>87191139</x:v>
      </x:c>
      <x:c r="F11293" s="45" t="str">
        <x:v>127-ELE01</x:v>
      </x:c>
      <x:c r="H11293" s="9" t="str">
        <x:v>Student_Center.Submeter_A_208</x:v>
      </x:c>
      <x:c r="I11293" s="49" t="str">
        <x:v>Use</x:v>
      </x:c>
      <x:c r="J11293" s="31" t="str">
        <x:v>15 Minutes</x:v>
      </x:c>
      <x:c r="K11293" s="32" t="str">
        <x:v>05-21-2025 08:30:00</x:v>
      </x:c>
      <x:c r="M11293" s="53" t="str">
        <x:v>1554276.8800000000000000</x:v>
      </x:c>
      <x:c r="N11293" s="33" t="str">
        <x:v/>
      </x:c>
    </x:row>
    <x:row r="11294">
      <x:c r="B11294" s="5" t="str">
        <x:v>9047638788748761471</x:v>
      </x:c>
      <x:c r="C11294" s="44" t="str">
        <x:v>87191147</x:v>
      </x:c>
      <x:c r="F11294" s="45" t="str">
        <x:v>127-ELE01</x:v>
      </x:c>
      <x:c r="H11294" s="9" t="str">
        <x:v>Student_Center.Submeter_A_208</x:v>
      </x:c>
      <x:c r="I11294" s="49" t="str">
        <x:v>Use</x:v>
      </x:c>
      <x:c r="J11294" s="31" t="str">
        <x:v>15 Minutes</x:v>
      </x:c>
      <x:c r="K11294" s="32" t="str">
        <x:v>05-21-2025 08:45:00</x:v>
      </x:c>
      <x:c r="M11294" s="53" t="str">
        <x:v>1554303.5000000000000000</x:v>
      </x:c>
      <x:c r="N11294" s="33" t="str">
        <x:v/>
      </x:c>
    </x:row>
    <x:row r="11295">
      <x:c r="B11295" s="5" t="str">
        <x:v>7601477768231360143</x:v>
      </x:c>
      <x:c r="C11295" s="44" t="str">
        <x:v>87191155</x:v>
      </x:c>
      <x:c r="F11295" s="45" t="str">
        <x:v>127-ELE01</x:v>
      </x:c>
      <x:c r="H11295" s="9" t="str">
        <x:v>Student_Center.Submeter_A_208</x:v>
      </x:c>
      <x:c r="I11295" s="49" t="str">
        <x:v>Use</x:v>
      </x:c>
      <x:c r="J11295" s="31" t="str">
        <x:v>15 Minutes</x:v>
      </x:c>
      <x:c r="K11295" s="32" t="str">
        <x:v>05-21-2025 09:00:00</x:v>
      </x:c>
      <x:c r="M11295" s="53" t="str">
        <x:v>1554329.7500000000000000</x:v>
      </x:c>
      <x:c r="N11295" s="33" t="str">
        <x:v/>
      </x:c>
    </x:row>
    <x:row r="11296">
      <x:c r="B11296" s="5" t="str">
        <x:v>1569512777386901907</x:v>
      </x:c>
      <x:c r="C11296" s="44" t="str">
        <x:v>87191163</x:v>
      </x:c>
      <x:c r="F11296" s="45" t="str">
        <x:v>127-ELE01</x:v>
      </x:c>
      <x:c r="H11296" s="9" t="str">
        <x:v>Student_Center.Submeter_A_208</x:v>
      </x:c>
      <x:c r="I11296" s="49" t="str">
        <x:v>Use</x:v>
      </x:c>
      <x:c r="J11296" s="31" t="str">
        <x:v>15 Minutes</x:v>
      </x:c>
      <x:c r="K11296" s="32" t="str">
        <x:v>05-21-2025 09:15:00</x:v>
      </x:c>
      <x:c r="M11296" s="53" t="str">
        <x:v>1554356.6300000000000000</x:v>
      </x:c>
      <x:c r="N11296" s="33" t="str">
        <x:v/>
      </x:c>
    </x:row>
    <x:row r="11297">
      <x:c r="B11297" s="5" t="str">
        <x:v>4896991606000395070</x:v>
      </x:c>
      <x:c r="C11297" s="44" t="str">
        <x:v>87191171</x:v>
      </x:c>
      <x:c r="F11297" s="45" t="str">
        <x:v>127-ELE01</x:v>
      </x:c>
      <x:c r="H11297" s="9" t="str">
        <x:v>Student_Center.Submeter_A_208</x:v>
      </x:c>
      <x:c r="I11297" s="49" t="str">
        <x:v>Use</x:v>
      </x:c>
      <x:c r="J11297" s="31" t="str">
        <x:v>15 Minutes</x:v>
      </x:c>
      <x:c r="K11297" s="32" t="str">
        <x:v>05-21-2025 09:30:00</x:v>
      </x:c>
      <x:c r="M11297" s="53" t="str">
        <x:v>1554380.6300000000000000</x:v>
      </x:c>
      <x:c r="N11297" s="33" t="str">
        <x:v/>
      </x:c>
    </x:row>
    <x:row r="11298">
      <x:c r="B11298" s="5" t="str">
        <x:v>1794188412296100954</x:v>
      </x:c>
      <x:c r="C11298" s="44" t="str">
        <x:v>87191179</x:v>
      </x:c>
      <x:c r="F11298" s="45" t="str">
        <x:v>127-ELE01</x:v>
      </x:c>
      <x:c r="H11298" s="9" t="str">
        <x:v>Student_Center.Submeter_A_208</x:v>
      </x:c>
      <x:c r="I11298" s="49" t="str">
        <x:v>Use</x:v>
      </x:c>
      <x:c r="J11298" s="31" t="str">
        <x:v>15 Minutes</x:v>
      </x:c>
      <x:c r="K11298" s="32" t="str">
        <x:v>05-21-2025 09:45:00</x:v>
      </x:c>
      <x:c r="M11298" s="53" t="str">
        <x:v>1554404.1300000000000000</x:v>
      </x:c>
      <x:c r="N11298" s="33" t="str">
        <x:v/>
      </x:c>
    </x:row>
    <x:row r="11299">
      <x:c r="B11299" s="5" t="str">
        <x:v>3046900433758257146</x:v>
      </x:c>
      <x:c r="C11299" s="44" t="str">
        <x:v>87191187</x:v>
      </x:c>
      <x:c r="F11299" s="45" t="str">
        <x:v>127-ELE01</x:v>
      </x:c>
      <x:c r="H11299" s="9" t="str">
        <x:v>Student_Center.Submeter_A_208</x:v>
      </x:c>
      <x:c r="I11299" s="49" t="str">
        <x:v>Use</x:v>
      </x:c>
      <x:c r="J11299" s="31" t="str">
        <x:v>15 Minutes</x:v>
      </x:c>
      <x:c r="K11299" s="32" t="str">
        <x:v>05-21-2025 10:00:00</x:v>
      </x:c>
      <x:c r="M11299" s="53" t="str">
        <x:v>1554431.8800000000000000</x:v>
      </x:c>
      <x:c r="N11299" s="33" t="str">
        <x:v/>
      </x:c>
    </x:row>
    <x:row r="11300">
      <x:c r="B11300" s="5" t="str">
        <x:v>15694989248754710572</x:v>
      </x:c>
      <x:c r="C11300" s="44" t="str">
        <x:v>87191195</x:v>
      </x:c>
      <x:c r="F11300" s="45" t="str">
        <x:v>127-ELE01</x:v>
      </x:c>
      <x:c r="H11300" s="9" t="str">
        <x:v>Student_Center.Submeter_A_208</x:v>
      </x:c>
      <x:c r="I11300" s="49" t="str">
        <x:v>Use</x:v>
      </x:c>
      <x:c r="J11300" s="31" t="str">
        <x:v>15 Minutes</x:v>
      </x:c>
      <x:c r="K11300" s="32" t="str">
        <x:v>05-21-2025 10:15:00</x:v>
      </x:c>
      <x:c r="M11300" s="53" t="str">
        <x:v>1554459.6300000000000000</x:v>
      </x:c>
      <x:c r="N11300" s="33" t="str">
        <x:v/>
      </x:c>
    </x:row>
    <x:row r="11301">
      <x:c r="B11301" s="5" t="str">
        <x:v>9994425440851277433</x:v>
      </x:c>
      <x:c r="C11301" s="44" t="str">
        <x:v>87191203</x:v>
      </x:c>
      <x:c r="F11301" s="45" t="str">
        <x:v>127-ELE01</x:v>
      </x:c>
      <x:c r="H11301" s="9" t="str">
        <x:v>Student_Center.Submeter_A_208</x:v>
      </x:c>
      <x:c r="I11301" s="49" t="str">
        <x:v>Use</x:v>
      </x:c>
      <x:c r="J11301" s="31" t="str">
        <x:v>15 Minutes</x:v>
      </x:c>
      <x:c r="K11301" s="32" t="str">
        <x:v>05-21-2025 10:30:00</x:v>
      </x:c>
      <x:c r="M11301" s="53" t="str">
        <x:v>1554488.5000000000000000</x:v>
      </x:c>
      <x:c r="N11301" s="33" t="str">
        <x:v/>
      </x:c>
    </x:row>
    <x:row r="11302">
      <x:c r="B11302" s="5" t="str">
        <x:v>8446210823280892276</x:v>
      </x:c>
      <x:c r="C11302" s="44" t="str">
        <x:v>87191211</x:v>
      </x:c>
      <x:c r="F11302" s="45" t="str">
        <x:v>127-ELE01</x:v>
      </x:c>
      <x:c r="H11302" s="9" t="str">
        <x:v>Student_Center.Submeter_A_208</x:v>
      </x:c>
      <x:c r="I11302" s="49" t="str">
        <x:v>Use</x:v>
      </x:c>
      <x:c r="J11302" s="31" t="str">
        <x:v>15 Minutes</x:v>
      </x:c>
      <x:c r="K11302" s="32" t="str">
        <x:v>05-21-2025 10:45:00</x:v>
      </x:c>
      <x:c r="M11302" s="53" t="str">
        <x:v>1554515.7500000000000000</x:v>
      </x:c>
      <x:c r="N11302" s="33" t="str">
        <x:v/>
      </x:c>
    </x:row>
    <x:row r="11303">
      <x:c r="B11303" s="5" t="str">
        <x:v>13655410584460959626</x:v>
      </x:c>
      <x:c r="C11303" s="44" t="str">
        <x:v>87191219</x:v>
      </x:c>
      <x:c r="F11303" s="45" t="str">
        <x:v>127-ELE01</x:v>
      </x:c>
      <x:c r="H11303" s="9" t="str">
        <x:v>Student_Center.Submeter_A_208</x:v>
      </x:c>
      <x:c r="I11303" s="49" t="str">
        <x:v>Use</x:v>
      </x:c>
      <x:c r="J11303" s="31" t="str">
        <x:v>15 Minutes</x:v>
      </x:c>
      <x:c r="K11303" s="32" t="str">
        <x:v>05-21-2025 11:00:00</x:v>
      </x:c>
      <x:c r="M11303" s="53" t="str">
        <x:v>1554546.0000000000000000</x:v>
      </x:c>
      <x:c r="N11303" s="33" t="str">
        <x:v/>
      </x:c>
    </x:row>
    <x:row r="11304">
      <x:c r="B11304" s="5" t="str">
        <x:v>7102706950776258338</x:v>
      </x:c>
      <x:c r="C11304" s="44" t="str">
        <x:v>87191227</x:v>
      </x:c>
      <x:c r="F11304" s="45" t="str">
        <x:v>127-ELE01</x:v>
      </x:c>
      <x:c r="H11304" s="9" t="str">
        <x:v>Student_Center.Submeter_A_208</x:v>
      </x:c>
      <x:c r="I11304" s="49" t="str">
        <x:v>Use</x:v>
      </x:c>
      <x:c r="J11304" s="31" t="str">
        <x:v>15 Minutes</x:v>
      </x:c>
      <x:c r="K11304" s="32" t="str">
        <x:v>05-21-2025 11:15:00</x:v>
      </x:c>
      <x:c r="M11304" s="53" t="str">
        <x:v>1554575.6300000000000000</x:v>
      </x:c>
      <x:c r="N11304" s="33" t="str">
        <x:v/>
      </x:c>
    </x:row>
    <x:row r="11305">
      <x:c r="B11305" s="5" t="str">
        <x:v>5085189026966777400</x:v>
      </x:c>
      <x:c r="C11305" s="44" t="str">
        <x:v>87191235</x:v>
      </x:c>
      <x:c r="F11305" s="45" t="str">
        <x:v>127-ELE01</x:v>
      </x:c>
      <x:c r="H11305" s="9" t="str">
        <x:v>Student_Center.Submeter_A_208</x:v>
      </x:c>
      <x:c r="I11305" s="49" t="str">
        <x:v>Use</x:v>
      </x:c>
      <x:c r="J11305" s="31" t="str">
        <x:v>15 Minutes</x:v>
      </x:c>
      <x:c r="K11305" s="32" t="str">
        <x:v>05-21-2025 11:30:00</x:v>
      </x:c>
      <x:c r="M11305" s="53" t="str">
        <x:v>1554605.2500000000000000</x:v>
      </x:c>
      <x:c r="N11305" s="33" t="str">
        <x:v/>
      </x:c>
    </x:row>
    <x:row r="11306">
      <x:c r="B11306" s="5" t="str">
        <x:v>7570186324333111541</x:v>
      </x:c>
      <x:c r="C11306" s="44" t="str">
        <x:v>87191243</x:v>
      </x:c>
      <x:c r="F11306" s="45" t="str">
        <x:v>127-ELE01</x:v>
      </x:c>
      <x:c r="H11306" s="9" t="str">
        <x:v>Student_Center.Submeter_A_208</x:v>
      </x:c>
      <x:c r="I11306" s="49" t="str">
        <x:v>Use</x:v>
      </x:c>
      <x:c r="J11306" s="31" t="str">
        <x:v>15 Minutes</x:v>
      </x:c>
      <x:c r="K11306" s="32" t="str">
        <x:v>05-21-2025 11:45:00</x:v>
      </x:c>
      <x:c r="M11306" s="53" t="str">
        <x:v>1554634.5000000000000000</x:v>
      </x:c>
      <x:c r="N11306" s="33" t="str">
        <x:v/>
      </x:c>
    </x:row>
    <x:row r="11307">
      <x:c r="B11307" s="5" t="str">
        <x:v>14543065287196527260</x:v>
      </x:c>
      <x:c r="C11307" s="44" t="str">
        <x:v>87191251</x:v>
      </x:c>
      <x:c r="F11307" s="45" t="str">
        <x:v>127-ELE01</x:v>
      </x:c>
      <x:c r="H11307" s="9" t="str">
        <x:v>Student_Center.Submeter_A_208</x:v>
      </x:c>
      <x:c r="I11307" s="49" t="str">
        <x:v>Use</x:v>
      </x:c>
      <x:c r="J11307" s="31" t="str">
        <x:v>15 Minutes</x:v>
      </x:c>
      <x:c r="K11307" s="32" t="str">
        <x:v>05-21-2025 12:00:00</x:v>
      </x:c>
      <x:c r="M11307" s="53" t="str">
        <x:v>1554664.0000000000000000</x:v>
      </x:c>
      <x:c r="N11307" s="33" t="str">
        <x:v/>
      </x:c>
    </x:row>
    <x:row r="11308">
      <x:c r="B11308" s="5" t="str">
        <x:v>541334585637341456</x:v>
      </x:c>
      <x:c r="C11308" s="44" t="str">
        <x:v>87191259</x:v>
      </x:c>
      <x:c r="F11308" s="45" t="str">
        <x:v>127-ELE01</x:v>
      </x:c>
      <x:c r="H11308" s="9" t="str">
        <x:v>Student_Center.Submeter_A_208</x:v>
      </x:c>
      <x:c r="I11308" s="49" t="str">
        <x:v>Use</x:v>
      </x:c>
      <x:c r="J11308" s="31" t="str">
        <x:v>15 Minutes</x:v>
      </x:c>
      <x:c r="K11308" s="32" t="str">
        <x:v>05-21-2025 12:15:00</x:v>
      </x:c>
      <x:c r="M11308" s="53" t="str">
        <x:v>1554694.6300000000000000</x:v>
      </x:c>
      <x:c r="N11308" s="33" t="str">
        <x:v/>
      </x:c>
    </x:row>
    <x:row r="11309">
      <x:c r="B11309" s="5" t="str">
        <x:v>12181169066807625354</x:v>
      </x:c>
      <x:c r="C11309" s="44" t="str">
        <x:v>87191267</x:v>
      </x:c>
      <x:c r="F11309" s="45" t="str">
        <x:v>127-ELE01</x:v>
      </x:c>
      <x:c r="H11309" s="9" t="str">
        <x:v>Student_Center.Submeter_A_208</x:v>
      </x:c>
      <x:c r="I11309" s="49" t="str">
        <x:v>Use</x:v>
      </x:c>
      <x:c r="J11309" s="31" t="str">
        <x:v>15 Minutes</x:v>
      </x:c>
      <x:c r="K11309" s="32" t="str">
        <x:v>05-21-2025 12:30:00</x:v>
      </x:c>
      <x:c r="M11309" s="53" t="str">
        <x:v>1554723.7500000000000000</x:v>
      </x:c>
      <x:c r="N11309" s="33" t="str">
        <x:v/>
      </x:c>
    </x:row>
    <x:row r="11310">
      <x:c r="B11310" s="5" t="str">
        <x:v>974461191694522002</x:v>
      </x:c>
      <x:c r="C11310" s="44" t="str">
        <x:v>87191275</x:v>
      </x:c>
      <x:c r="F11310" s="45" t="str">
        <x:v>127-ELE01</x:v>
      </x:c>
      <x:c r="H11310" s="9" t="str">
        <x:v>Student_Center.Submeter_A_208</x:v>
      </x:c>
      <x:c r="I11310" s="49" t="str">
        <x:v>Use</x:v>
      </x:c>
      <x:c r="J11310" s="31" t="str">
        <x:v>15 Minutes</x:v>
      </x:c>
      <x:c r="K11310" s="32" t="str">
        <x:v>05-21-2025 12:45:00</x:v>
      </x:c>
      <x:c r="M11310" s="53" t="str">
        <x:v>1554754.6300000000000000</x:v>
      </x:c>
      <x:c r="N11310" s="33" t="str">
        <x:v/>
      </x:c>
    </x:row>
    <x:row r="11311">
      <x:c r="B11311" s="5" t="str">
        <x:v>16429949675269057441</x:v>
      </x:c>
      <x:c r="C11311" s="44" t="str">
        <x:v>87191283</x:v>
      </x:c>
      <x:c r="F11311" s="45" t="str">
        <x:v>127-ELE01</x:v>
      </x:c>
      <x:c r="H11311" s="9" t="str">
        <x:v>Student_Center.Submeter_A_208</x:v>
      </x:c>
      <x:c r="I11311" s="49" t="str">
        <x:v>Use</x:v>
      </x:c>
      <x:c r="J11311" s="31" t="str">
        <x:v>15 Minutes</x:v>
      </x:c>
      <x:c r="K11311" s="32" t="str">
        <x:v>05-21-2025 13:00:00</x:v>
      </x:c>
      <x:c r="M11311" s="53" t="str">
        <x:v>1554787.6300000000000000</x:v>
      </x:c>
      <x:c r="N11311" s="33" t="str">
        <x:v/>
      </x:c>
    </x:row>
    <x:row r="11312">
      <x:c r="B11312" s="5" t="str">
        <x:v>17848736907019713230</x:v>
      </x:c>
      <x:c r="C11312" s="44" t="str">
        <x:v>87191291</x:v>
      </x:c>
      <x:c r="F11312" s="45" t="str">
        <x:v>127-ELE01</x:v>
      </x:c>
      <x:c r="H11312" s="9" t="str">
        <x:v>Student_Center.Submeter_A_208</x:v>
      </x:c>
      <x:c r="I11312" s="49" t="str">
        <x:v>Use</x:v>
      </x:c>
      <x:c r="J11312" s="31" t="str">
        <x:v>15 Minutes</x:v>
      </x:c>
      <x:c r="K11312" s="32" t="str">
        <x:v>05-21-2025 13:15:00</x:v>
      </x:c>
      <x:c r="M11312" s="53" t="str">
        <x:v>1554819.2500000000000000</x:v>
      </x:c>
      <x:c r="N11312" s="33" t="str">
        <x:v/>
      </x:c>
    </x:row>
    <x:row r="11313">
      <x:c r="B11313" s="5" t="str">
        <x:v>8518093015990404104</x:v>
      </x:c>
      <x:c r="C11313" s="44" t="str">
        <x:v>87191299</x:v>
      </x:c>
      <x:c r="F11313" s="45" t="str">
        <x:v>127-ELE01</x:v>
      </x:c>
      <x:c r="H11313" s="9" t="str">
        <x:v>Student_Center.Submeter_A_208</x:v>
      </x:c>
      <x:c r="I11313" s="49" t="str">
        <x:v>Use</x:v>
      </x:c>
      <x:c r="J11313" s="31" t="str">
        <x:v>15 Minutes</x:v>
      </x:c>
      <x:c r="K11313" s="32" t="str">
        <x:v>05-21-2025 13:30:00</x:v>
      </x:c>
      <x:c r="M11313" s="53" t="str">
        <x:v>1554849.3800000000000000</x:v>
      </x:c>
      <x:c r="N11313" s="33" t="str">
        <x:v/>
      </x:c>
    </x:row>
    <x:row r="11314">
      <x:c r="B11314" s="5" t="str">
        <x:v>13240833406406746621</x:v>
      </x:c>
      <x:c r="C11314" s="44" t="str">
        <x:v>87191307</x:v>
      </x:c>
      <x:c r="F11314" s="45" t="str">
        <x:v>127-ELE01</x:v>
      </x:c>
      <x:c r="H11314" s="9" t="str">
        <x:v>Student_Center.Submeter_A_208</x:v>
      </x:c>
      <x:c r="I11314" s="49" t="str">
        <x:v>Use</x:v>
      </x:c>
      <x:c r="J11314" s="31" t="str">
        <x:v>15 Minutes</x:v>
      </x:c>
      <x:c r="K11314" s="32" t="str">
        <x:v>05-21-2025 13:45:00</x:v>
      </x:c>
      <x:c r="M11314" s="53" t="str">
        <x:v>1554878.8800000000000000</x:v>
      </x:c>
      <x:c r="N11314" s="33" t="str">
        <x:v/>
      </x:c>
    </x:row>
    <x:row r="11315">
      <x:c r="B11315" s="5" t="str">
        <x:v>10985413806496502847</x:v>
      </x:c>
      <x:c r="C11315" s="44" t="str">
        <x:v>87191315</x:v>
      </x:c>
      <x:c r="F11315" s="45" t="str">
        <x:v>127-ELE01</x:v>
      </x:c>
      <x:c r="H11315" s="9" t="str">
        <x:v>Student_Center.Submeter_A_208</x:v>
      </x:c>
      <x:c r="I11315" s="49" t="str">
        <x:v>Use</x:v>
      </x:c>
      <x:c r="J11315" s="31" t="str">
        <x:v>15 Minutes</x:v>
      </x:c>
      <x:c r="K11315" s="32" t="str">
        <x:v>05-21-2025 14:00:00</x:v>
      </x:c>
      <x:c r="M11315" s="53" t="str">
        <x:v>1554906.2500000000000000</x:v>
      </x:c>
      <x:c r="N11315" s="33" t="str">
        <x:v/>
      </x:c>
    </x:row>
    <x:row r="11316">
      <x:c r="B11316" s="5" t="str">
        <x:v>16243453651800899925</x:v>
      </x:c>
      <x:c r="C11316" s="44" t="str">
        <x:v>87191323</x:v>
      </x:c>
      <x:c r="F11316" s="45" t="str">
        <x:v>127-ELE01</x:v>
      </x:c>
      <x:c r="H11316" s="9" t="str">
        <x:v>Student_Center.Submeter_A_208</x:v>
      </x:c>
      <x:c r="I11316" s="49" t="str">
        <x:v>Use</x:v>
      </x:c>
      <x:c r="J11316" s="31" t="str">
        <x:v>15 Minutes</x:v>
      </x:c>
      <x:c r="K11316" s="32" t="str">
        <x:v>05-21-2025 14:15:00</x:v>
      </x:c>
      <x:c r="M11316" s="53" t="str">
        <x:v>1554933.8800000000000000</x:v>
      </x:c>
      <x:c r="N11316" s="33" t="str">
        <x:v/>
      </x:c>
    </x:row>
    <x:row r="11317">
      <x:c r="B11317" s="5" t="str">
        <x:v>7042846005027337665</x:v>
      </x:c>
      <x:c r="C11317" s="44" t="str">
        <x:v>87191331</x:v>
      </x:c>
      <x:c r="F11317" s="45" t="str">
        <x:v>127-ELE01</x:v>
      </x:c>
      <x:c r="H11317" s="9" t="str">
        <x:v>Student_Center.Submeter_A_208</x:v>
      </x:c>
      <x:c r="I11317" s="49" t="str">
        <x:v>Use</x:v>
      </x:c>
      <x:c r="J11317" s="31" t="str">
        <x:v>15 Minutes</x:v>
      </x:c>
      <x:c r="K11317" s="32" t="str">
        <x:v>05-21-2025 14:30:00</x:v>
      </x:c>
      <x:c r="M11317" s="53" t="str">
        <x:v>1554958.5000000000000000</x:v>
      </x:c>
      <x:c r="N11317" s="33" t="str">
        <x:v/>
      </x:c>
    </x:row>
    <x:row r="11318">
      <x:c r="B11318" s="5" t="str">
        <x:v>16906045654495460660</x:v>
      </x:c>
      <x:c r="C11318" s="44" t="str">
        <x:v>87191339</x:v>
      </x:c>
      <x:c r="F11318" s="45" t="str">
        <x:v>127-ELE01</x:v>
      </x:c>
      <x:c r="H11318" s="9" t="str">
        <x:v>Student_Center.Submeter_A_208</x:v>
      </x:c>
      <x:c r="I11318" s="49" t="str">
        <x:v>Use</x:v>
      </x:c>
      <x:c r="J11318" s="31" t="str">
        <x:v>15 Minutes</x:v>
      </x:c>
      <x:c r="K11318" s="32" t="str">
        <x:v>05-21-2025 14:45:00</x:v>
      </x:c>
      <x:c r="M11318" s="53" t="str">
        <x:v>1554979.5000000000000000</x:v>
      </x:c>
      <x:c r="N11318" s="33" t="str">
        <x:v/>
      </x:c>
    </x:row>
    <x:row r="11319">
      <x:c r="B11319" s="5" t="str">
        <x:v>9746286320872579956</x:v>
      </x:c>
      <x:c r="C11319" s="44" t="str">
        <x:v>87191347</x:v>
      </x:c>
      <x:c r="F11319" s="45" t="str">
        <x:v>127-ELE01</x:v>
      </x:c>
      <x:c r="H11319" s="9" t="str">
        <x:v>Student_Center.Submeter_A_208</x:v>
      </x:c>
      <x:c r="I11319" s="49" t="str">
        <x:v>Use</x:v>
      </x:c>
      <x:c r="J11319" s="31" t="str">
        <x:v>15 Minutes</x:v>
      </x:c>
      <x:c r="K11319" s="32" t="str">
        <x:v>05-21-2025 15:00:00</x:v>
      </x:c>
      <x:c r="M11319" s="53" t="str">
        <x:v>1555000.7500000000000000</x:v>
      </x:c>
      <x:c r="N11319" s="33" t="str">
        <x:v/>
      </x:c>
    </x:row>
    <x:row r="11320">
      <x:c r="B11320" s="5" t="str">
        <x:v>11929769261865862476</x:v>
      </x:c>
      <x:c r="C11320" s="44" t="str">
        <x:v>87191355</x:v>
      </x:c>
      <x:c r="F11320" s="45" t="str">
        <x:v>127-ELE01</x:v>
      </x:c>
      <x:c r="H11320" s="9" t="str">
        <x:v>Student_Center.Submeter_A_208</x:v>
      </x:c>
      <x:c r="I11320" s="49" t="str">
        <x:v>Use</x:v>
      </x:c>
      <x:c r="J11320" s="31" t="str">
        <x:v>15 Minutes</x:v>
      </x:c>
      <x:c r="K11320" s="32" t="str">
        <x:v>05-21-2025 15:15:00</x:v>
      </x:c>
      <x:c r="M11320" s="53" t="str">
        <x:v>1555021.7500000000000000</x:v>
      </x:c>
      <x:c r="N11320" s="33" t="str">
        <x:v/>
      </x:c>
    </x:row>
    <x:row r="11321">
      <x:c r="B11321" s="5" t="str">
        <x:v>14505552326581725925</x:v>
      </x:c>
      <x:c r="C11321" s="44" t="str">
        <x:v>87191363</x:v>
      </x:c>
      <x:c r="F11321" s="45" t="str">
        <x:v>127-ELE01</x:v>
      </x:c>
      <x:c r="H11321" s="9" t="str">
        <x:v>Student_Center.Submeter_A_208</x:v>
      </x:c>
      <x:c r="I11321" s="49" t="str">
        <x:v>Use</x:v>
      </x:c>
      <x:c r="J11321" s="31" t="str">
        <x:v>15 Minutes</x:v>
      </x:c>
      <x:c r="K11321" s="32" t="str">
        <x:v>05-21-2025 15:30:00</x:v>
      </x:c>
      <x:c r="M11321" s="53" t="str">
        <x:v>1555045.5000000000000000</x:v>
      </x:c>
      <x:c r="N11321" s="33" t="str">
        <x:v/>
      </x:c>
    </x:row>
    <x:row r="11322">
      <x:c r="B11322" s="5" t="str">
        <x:v>18160426638944568600</x:v>
      </x:c>
      <x:c r="C11322" s="44" t="str">
        <x:v>87191371</x:v>
      </x:c>
      <x:c r="F11322" s="45" t="str">
        <x:v>127-ELE01</x:v>
      </x:c>
      <x:c r="H11322" s="9" t="str">
        <x:v>Student_Center.Submeter_A_208</x:v>
      </x:c>
      <x:c r="I11322" s="49" t="str">
        <x:v>Use</x:v>
      </x:c>
      <x:c r="J11322" s="31" t="str">
        <x:v>15 Minutes</x:v>
      </x:c>
      <x:c r="K11322" s="32" t="str">
        <x:v>05-21-2025 15:45:00</x:v>
      </x:c>
      <x:c r="M11322" s="53" t="str">
        <x:v>1555066.0000000000000000</x:v>
      </x:c>
      <x:c r="N11322" s="33" t="str">
        <x:v/>
      </x:c>
    </x:row>
    <x:row r="11323">
      <x:c r="B11323" s="5" t="str">
        <x:v>1678585227302912403</x:v>
      </x:c>
      <x:c r="C11323" s="44" t="str">
        <x:v>87191379</x:v>
      </x:c>
      <x:c r="F11323" s="45" t="str">
        <x:v>127-ELE01</x:v>
      </x:c>
      <x:c r="H11323" s="9" t="str">
        <x:v>Student_Center.Submeter_A_208</x:v>
      </x:c>
      <x:c r="I11323" s="49" t="str">
        <x:v>Use</x:v>
      </x:c>
      <x:c r="J11323" s="31" t="str">
        <x:v>15 Minutes</x:v>
      </x:c>
      <x:c r="K11323" s="32" t="str">
        <x:v>05-21-2025 16:00:00</x:v>
      </x:c>
      <x:c r="M11323" s="53" t="str">
        <x:v>1555089.0000000000000000</x:v>
      </x:c>
      <x:c r="N11323" s="33" t="str">
        <x:v/>
      </x:c>
    </x:row>
    <x:row r="11324">
      <x:c r="B11324" s="5" t="str">
        <x:v>17081504205490598071</x:v>
      </x:c>
      <x:c r="C11324" s="44" t="str">
        <x:v>87191387</x:v>
      </x:c>
      <x:c r="F11324" s="45" t="str">
        <x:v>127-ELE01</x:v>
      </x:c>
      <x:c r="H11324" s="9" t="str">
        <x:v>Student_Center.Submeter_A_208</x:v>
      </x:c>
      <x:c r="I11324" s="49" t="str">
        <x:v>Use</x:v>
      </x:c>
      <x:c r="J11324" s="31" t="str">
        <x:v>15 Minutes</x:v>
      </x:c>
      <x:c r="K11324" s="32" t="str">
        <x:v>05-21-2025 16:15:00</x:v>
      </x:c>
      <x:c r="M11324" s="53" t="str">
        <x:v>1555111.3800000000000000</x:v>
      </x:c>
      <x:c r="N11324" s="33" t="str">
        <x:v/>
      </x:c>
    </x:row>
    <x:row r="11325">
      <x:c r="B11325" s="5" t="str">
        <x:v>16373639740345907552</x:v>
      </x:c>
      <x:c r="C11325" s="44" t="str">
        <x:v>87191395</x:v>
      </x:c>
      <x:c r="F11325" s="45" t="str">
        <x:v>127-ELE01</x:v>
      </x:c>
      <x:c r="H11325" s="9" t="str">
        <x:v>Student_Center.Submeter_A_208</x:v>
      </x:c>
      <x:c r="I11325" s="49" t="str">
        <x:v>Use</x:v>
      </x:c>
      <x:c r="J11325" s="31" t="str">
        <x:v>15 Minutes</x:v>
      </x:c>
      <x:c r="K11325" s="32" t="str">
        <x:v>05-21-2025 16:30:00</x:v>
      </x:c>
      <x:c r="M11325" s="53" t="str">
        <x:v>1555133.0000000000000000</x:v>
      </x:c>
      <x:c r="N11325" s="33" t="str">
        <x:v/>
      </x:c>
    </x:row>
    <x:row r="11326">
      <x:c r="B11326" s="5" t="str">
        <x:v>17987470458951462854</x:v>
      </x:c>
      <x:c r="C11326" s="44" t="str">
        <x:v>87191403</x:v>
      </x:c>
      <x:c r="F11326" s="45" t="str">
        <x:v>127-ELE01</x:v>
      </x:c>
      <x:c r="H11326" s="9" t="str">
        <x:v>Student_Center.Submeter_A_208</x:v>
      </x:c>
      <x:c r="I11326" s="49" t="str">
        <x:v>Use</x:v>
      </x:c>
      <x:c r="J11326" s="31" t="str">
        <x:v>15 Minutes</x:v>
      </x:c>
      <x:c r="K11326" s="32" t="str">
        <x:v>05-21-2025 16:45:00</x:v>
      </x:c>
      <x:c r="M11326" s="53" t="str">
        <x:v>1555157.0000000000000000</x:v>
      </x:c>
      <x:c r="N11326" s="33" t="str">
        <x:v/>
      </x:c>
    </x:row>
    <x:row r="11327">
      <x:c r="B11327" s="5" t="str">
        <x:v>1213608697453049146</x:v>
      </x:c>
      <x:c r="C11327" s="44" t="str">
        <x:v>87191411</x:v>
      </x:c>
      <x:c r="F11327" s="45" t="str">
        <x:v>127-ELE01</x:v>
      </x:c>
      <x:c r="H11327" s="9" t="str">
        <x:v>Student_Center.Submeter_A_208</x:v>
      </x:c>
      <x:c r="I11327" s="49" t="str">
        <x:v>Use</x:v>
      </x:c>
      <x:c r="J11327" s="31" t="str">
        <x:v>15 Minutes</x:v>
      </x:c>
      <x:c r="K11327" s="32" t="str">
        <x:v>05-21-2025 17:00:00</x:v>
      </x:c>
      <x:c r="M11327" s="53" t="str">
        <x:v>1555182.2500000000000000</x:v>
      </x:c>
      <x:c r="N11327" s="33" t="str">
        <x:v/>
      </x:c>
    </x:row>
    <x:row r="11328">
      <x:c r="B11328" s="5" t="str">
        <x:v>8960762593290784272</x:v>
      </x:c>
      <x:c r="C11328" s="44" t="str">
        <x:v>87191419</x:v>
      </x:c>
      <x:c r="F11328" s="45" t="str">
        <x:v>127-ELE01</x:v>
      </x:c>
      <x:c r="H11328" s="9" t="str">
        <x:v>Student_Center.Submeter_A_208</x:v>
      </x:c>
      <x:c r="I11328" s="49" t="str">
        <x:v>Use</x:v>
      </x:c>
      <x:c r="J11328" s="31" t="str">
        <x:v>15 Minutes</x:v>
      </x:c>
      <x:c r="K11328" s="32" t="str">
        <x:v>05-21-2025 17:15:00</x:v>
      </x:c>
      <x:c r="M11328" s="53" t="str">
        <x:v>1555208.0000000000000000</x:v>
      </x:c>
      <x:c r="N11328" s="33" t="str">
        <x:v/>
      </x:c>
    </x:row>
    <x:row r="11329">
      <x:c r="B11329" s="5" t="str">
        <x:v>8935888357044378153</x:v>
      </x:c>
      <x:c r="C11329" s="44" t="str">
        <x:v>87191427</x:v>
      </x:c>
      <x:c r="F11329" s="45" t="str">
        <x:v>127-ELE01</x:v>
      </x:c>
      <x:c r="H11329" s="9" t="str">
        <x:v>Student_Center.Submeter_A_208</x:v>
      </x:c>
      <x:c r="I11329" s="49" t="str">
        <x:v>Use</x:v>
      </x:c>
      <x:c r="J11329" s="31" t="str">
        <x:v>15 Minutes</x:v>
      </x:c>
      <x:c r="K11329" s="32" t="str">
        <x:v>05-21-2025 17:30:00</x:v>
      </x:c>
      <x:c r="M11329" s="53" t="str">
        <x:v>1555232.1300000000000000</x:v>
      </x:c>
      <x:c r="N11329" s="33" t="str">
        <x:v/>
      </x:c>
    </x:row>
    <x:row r="11330">
      <x:c r="B11330" s="5" t="str">
        <x:v>8752023729206751151</x:v>
      </x:c>
      <x:c r="C11330" s="44" t="str">
        <x:v>87191435</x:v>
      </x:c>
      <x:c r="F11330" s="45" t="str">
        <x:v>127-ELE01</x:v>
      </x:c>
      <x:c r="H11330" s="9" t="str">
        <x:v>Student_Center.Submeter_A_208</x:v>
      </x:c>
      <x:c r="I11330" s="49" t="str">
        <x:v>Use</x:v>
      </x:c>
      <x:c r="J11330" s="31" t="str">
        <x:v>15 Minutes</x:v>
      </x:c>
      <x:c r="K11330" s="32" t="str">
        <x:v>05-21-2025 17:45:00</x:v>
      </x:c>
      <x:c r="M11330" s="53" t="str">
        <x:v>1555254.3800000000000000</x:v>
      </x:c>
      <x:c r="N11330" s="33" t="str">
        <x:v/>
      </x:c>
    </x:row>
    <x:row r="11331">
      <x:c r="B11331" s="5" t="str">
        <x:v>13410914557919016963</x:v>
      </x:c>
      <x:c r="C11331" s="44" t="str">
        <x:v>87191443</x:v>
      </x:c>
      <x:c r="F11331" s="45" t="str">
        <x:v>127-ELE01</x:v>
      </x:c>
      <x:c r="H11331" s="9" t="str">
        <x:v>Student_Center.Submeter_A_208</x:v>
      </x:c>
      <x:c r="I11331" s="49" t="str">
        <x:v>Use</x:v>
      </x:c>
      <x:c r="J11331" s="31" t="str">
        <x:v>15 Minutes</x:v>
      </x:c>
      <x:c r="K11331" s="32" t="str">
        <x:v>05-21-2025 18:00:00</x:v>
      </x:c>
      <x:c r="M11331" s="53" t="str">
        <x:v>1555274.7500000000000000</x:v>
      </x:c>
      <x:c r="N11331" s="33" t="str">
        <x:v/>
      </x:c>
    </x:row>
    <x:row r="11332">
      <x:c r="B11332" s="5" t="str">
        <x:v>13713435805421960356</x:v>
      </x:c>
      <x:c r="C11332" s="44" t="str">
        <x:v>87191451</x:v>
      </x:c>
      <x:c r="F11332" s="45" t="str">
        <x:v>127-ELE01</x:v>
      </x:c>
      <x:c r="H11332" s="9" t="str">
        <x:v>Student_Center.Submeter_A_208</x:v>
      </x:c>
      <x:c r="I11332" s="49" t="str">
        <x:v>Use</x:v>
      </x:c>
      <x:c r="J11332" s="31" t="str">
        <x:v>15 Minutes</x:v>
      </x:c>
      <x:c r="K11332" s="32" t="str">
        <x:v>05-21-2025 18:15:00</x:v>
      </x:c>
      <x:c r="M11332" s="53" t="str">
        <x:v>1555295.3800000000000000</x:v>
      </x:c>
      <x:c r="N11332" s="33" t="str">
        <x:v/>
      </x:c>
    </x:row>
    <x:row r="11333">
      <x:c r="B11333" s="5" t="str">
        <x:v>947897183557855235</x:v>
      </x:c>
      <x:c r="C11333" s="44" t="str">
        <x:v>87191459</x:v>
      </x:c>
      <x:c r="F11333" s="45" t="str">
        <x:v>127-ELE01</x:v>
      </x:c>
      <x:c r="H11333" s="9" t="str">
        <x:v>Student_Center.Submeter_A_208</x:v>
      </x:c>
      <x:c r="I11333" s="49" t="str">
        <x:v>Use</x:v>
      </x:c>
      <x:c r="J11333" s="31" t="str">
        <x:v>15 Minutes</x:v>
      </x:c>
      <x:c r="K11333" s="32" t="str">
        <x:v>05-21-2025 18:30:00</x:v>
      </x:c>
      <x:c r="M11333" s="53" t="str">
        <x:v>1555315.7500000000000000</x:v>
      </x:c>
      <x:c r="N11333" s="33" t="str">
        <x:v/>
      </x:c>
    </x:row>
    <x:row r="11334">
      <x:c r="B11334" s="5" t="str">
        <x:v>16379162207410123619</x:v>
      </x:c>
      <x:c r="C11334" s="44" t="str">
        <x:v>87191467</x:v>
      </x:c>
      <x:c r="F11334" s="45" t="str">
        <x:v>127-ELE01</x:v>
      </x:c>
      <x:c r="H11334" s="9" t="str">
        <x:v>Student_Center.Submeter_A_208</x:v>
      </x:c>
      <x:c r="I11334" s="49" t="str">
        <x:v>Use</x:v>
      </x:c>
      <x:c r="J11334" s="31" t="str">
        <x:v>15 Minutes</x:v>
      </x:c>
      <x:c r="K11334" s="32" t="str">
        <x:v>05-21-2025 18:45:00</x:v>
      </x:c>
      <x:c r="M11334" s="53" t="str">
        <x:v>1555335.3800000000000000</x:v>
      </x:c>
      <x:c r="N11334" s="33" t="str">
        <x:v/>
      </x:c>
    </x:row>
    <x:row r="11335">
      <x:c r="B11335" s="5" t="str">
        <x:v>6430047902613307492</x:v>
      </x:c>
      <x:c r="C11335" s="44" t="str">
        <x:v>87191475</x:v>
      </x:c>
      <x:c r="F11335" s="45" t="str">
        <x:v>127-ELE01</x:v>
      </x:c>
      <x:c r="H11335" s="9" t="str">
        <x:v>Student_Center.Submeter_A_208</x:v>
      </x:c>
      <x:c r="I11335" s="49" t="str">
        <x:v>Use</x:v>
      </x:c>
      <x:c r="J11335" s="31" t="str">
        <x:v>15 Minutes</x:v>
      </x:c>
      <x:c r="K11335" s="32" t="str">
        <x:v>05-21-2025 19:00:00</x:v>
      </x:c>
      <x:c r="M11335" s="53" t="str">
        <x:v>1555354.0000000000000000</x:v>
      </x:c>
      <x:c r="N11335" s="33" t="str">
        <x:v/>
      </x:c>
    </x:row>
    <x:row r="11336">
      <x:c r="B11336" s="5" t="str">
        <x:v>8998882059145448348</x:v>
      </x:c>
      <x:c r="C11336" s="44" t="str">
        <x:v>87191483</x:v>
      </x:c>
      <x:c r="F11336" s="45" t="str">
        <x:v>127-ELE01</x:v>
      </x:c>
      <x:c r="H11336" s="9" t="str">
        <x:v>Student_Center.Submeter_A_208</x:v>
      </x:c>
      <x:c r="I11336" s="49" t="str">
        <x:v>Use</x:v>
      </x:c>
      <x:c r="J11336" s="31" t="str">
        <x:v>15 Minutes</x:v>
      </x:c>
      <x:c r="K11336" s="32" t="str">
        <x:v>05-21-2025 19:15:00</x:v>
      </x:c>
      <x:c r="M11336" s="53" t="str">
        <x:v>1555370.5000000000000000</x:v>
      </x:c>
      <x:c r="N11336" s="33" t="str">
        <x:v/>
      </x:c>
    </x:row>
    <x:row r="11337">
      <x:c r="B11337" s="5" t="str">
        <x:v>6483759098758473396</x:v>
      </x:c>
      <x:c r="C11337" s="44" t="str">
        <x:v>87191491</x:v>
      </x:c>
      <x:c r="F11337" s="45" t="str">
        <x:v>127-ELE01</x:v>
      </x:c>
      <x:c r="H11337" s="9" t="str">
        <x:v>Student_Center.Submeter_A_208</x:v>
      </x:c>
      <x:c r="I11337" s="49" t="str">
        <x:v>Use</x:v>
      </x:c>
      <x:c r="J11337" s="31" t="str">
        <x:v>15 Minutes</x:v>
      </x:c>
      <x:c r="K11337" s="32" t="str">
        <x:v>05-21-2025 19:30:00</x:v>
      </x:c>
      <x:c r="M11337" s="53" t="str">
        <x:v>1555385.5000000000000000</x:v>
      </x:c>
      <x:c r="N11337" s="33" t="str">
        <x:v/>
      </x:c>
    </x:row>
    <x:row r="11338">
      <x:c r="B11338" s="5" t="str">
        <x:v>14574053020483984615</x:v>
      </x:c>
      <x:c r="C11338" s="44" t="str">
        <x:v>87191499</x:v>
      </x:c>
      <x:c r="F11338" s="45" t="str">
        <x:v>127-ELE01</x:v>
      </x:c>
      <x:c r="H11338" s="9" t="str">
        <x:v>Student_Center.Submeter_A_208</x:v>
      </x:c>
      <x:c r="I11338" s="49" t="str">
        <x:v>Use</x:v>
      </x:c>
      <x:c r="J11338" s="31" t="str">
        <x:v>15 Minutes</x:v>
      </x:c>
      <x:c r="K11338" s="32" t="str">
        <x:v>05-21-2025 19:45:00</x:v>
      </x:c>
      <x:c r="M11338" s="53" t="str">
        <x:v>1555398.7500000000000000</x:v>
      </x:c>
      <x:c r="N11338" s="33" t="str">
        <x:v/>
      </x:c>
    </x:row>
    <x:row r="11339">
      <x:c r="B11339" s="5" t="str">
        <x:v>8932031792622368071</x:v>
      </x:c>
      <x:c r="C11339" s="44" t="str">
        <x:v>87191507</x:v>
      </x:c>
      <x:c r="F11339" s="45" t="str">
        <x:v>127-ELE01</x:v>
      </x:c>
      <x:c r="H11339" s="9" t="str">
        <x:v>Student_Center.Submeter_A_208</x:v>
      </x:c>
      <x:c r="I11339" s="49" t="str">
        <x:v>Use</x:v>
      </x:c>
      <x:c r="J11339" s="31" t="str">
        <x:v>15 Minutes</x:v>
      </x:c>
      <x:c r="K11339" s="32" t="str">
        <x:v>05-21-2025 20:00:00</x:v>
      </x:c>
      <x:c r="M11339" s="53" t="str">
        <x:v>1555412.8800000000000000</x:v>
      </x:c>
      <x:c r="N11339" s="33" t="str">
        <x:v/>
      </x:c>
    </x:row>
    <x:row r="11340">
      <x:c r="B11340" s="5" t="str">
        <x:v>1370604467084410126</x:v>
      </x:c>
      <x:c r="C11340" s="44" t="str">
        <x:v>87191515</x:v>
      </x:c>
      <x:c r="F11340" s="45" t="str">
        <x:v>127-ELE01</x:v>
      </x:c>
      <x:c r="H11340" s="9" t="str">
        <x:v>Student_Center.Submeter_A_208</x:v>
      </x:c>
      <x:c r="I11340" s="49" t="str">
        <x:v>Use</x:v>
      </x:c>
      <x:c r="J11340" s="31" t="str">
        <x:v>15 Minutes</x:v>
      </x:c>
      <x:c r="K11340" s="32" t="str">
        <x:v>05-21-2025 20:15:00</x:v>
      </x:c>
      <x:c r="M11340" s="53" t="str">
        <x:v>1555426.3800000000000000</x:v>
      </x:c>
      <x:c r="N11340" s="33" t="str">
        <x:v/>
      </x:c>
    </x:row>
    <x:row r="11341">
      <x:c r="B11341" s="5" t="str">
        <x:v>14018578050546432822</x:v>
      </x:c>
      <x:c r="C11341" s="44" t="str">
        <x:v>87191523</x:v>
      </x:c>
      <x:c r="F11341" s="45" t="str">
        <x:v>127-ELE01</x:v>
      </x:c>
      <x:c r="H11341" s="9" t="str">
        <x:v>Student_Center.Submeter_A_208</x:v>
      </x:c>
      <x:c r="I11341" s="49" t="str">
        <x:v>Use</x:v>
      </x:c>
      <x:c r="J11341" s="31" t="str">
        <x:v>15 Minutes</x:v>
      </x:c>
      <x:c r="K11341" s="32" t="str">
        <x:v>05-21-2025 20:30:00</x:v>
      </x:c>
      <x:c r="M11341" s="53" t="str">
        <x:v>1555439.2500000000000000</x:v>
      </x:c>
      <x:c r="N11341" s="33" t="str">
        <x:v/>
      </x:c>
    </x:row>
    <x:row r="11342">
      <x:c r="B11342" s="5" t="str">
        <x:v>11422802983727680583</x:v>
      </x:c>
      <x:c r="C11342" s="44" t="str">
        <x:v>87191531</x:v>
      </x:c>
      <x:c r="F11342" s="45" t="str">
        <x:v>127-ELE01</x:v>
      </x:c>
      <x:c r="H11342" s="9" t="str">
        <x:v>Student_Center.Submeter_A_208</x:v>
      </x:c>
      <x:c r="I11342" s="49" t="str">
        <x:v>Use</x:v>
      </x:c>
      <x:c r="J11342" s="31" t="str">
        <x:v>15 Minutes</x:v>
      </x:c>
      <x:c r="K11342" s="32" t="str">
        <x:v>05-21-2025 20:45:00</x:v>
      </x:c>
      <x:c r="M11342" s="53" t="str">
        <x:v>1555453.2500000000000000</x:v>
      </x:c>
      <x:c r="N11342" s="33" t="str">
        <x:v/>
      </x:c>
    </x:row>
    <x:row r="11343">
      <x:c r="B11343" s="5" t="str">
        <x:v>9192755818154086968</x:v>
      </x:c>
      <x:c r="C11343" s="44" t="str">
        <x:v>87191539</x:v>
      </x:c>
      <x:c r="F11343" s="45" t="str">
        <x:v>127-ELE01</x:v>
      </x:c>
      <x:c r="H11343" s="9" t="str">
        <x:v>Student_Center.Submeter_A_208</x:v>
      </x:c>
      <x:c r="I11343" s="49" t="str">
        <x:v>Use</x:v>
      </x:c>
      <x:c r="J11343" s="31" t="str">
        <x:v>15 Minutes</x:v>
      </x:c>
      <x:c r="K11343" s="32" t="str">
        <x:v>05-21-2025 21:00:00</x:v>
      </x:c>
      <x:c r="M11343" s="53" t="str">
        <x:v>1555466.7500000000000000</x:v>
      </x:c>
      <x:c r="N11343" s="33" t="str">
        <x:v/>
      </x:c>
    </x:row>
    <x:row r="11344">
      <x:c r="B11344" s="5" t="str">
        <x:v>4716019057844995602</x:v>
      </x:c>
      <x:c r="C11344" s="44" t="str">
        <x:v>87191547</x:v>
      </x:c>
      <x:c r="F11344" s="45" t="str">
        <x:v>127-ELE01</x:v>
      </x:c>
      <x:c r="H11344" s="9" t="str">
        <x:v>Student_Center.Submeter_A_208</x:v>
      </x:c>
      <x:c r="I11344" s="49" t="str">
        <x:v>Use</x:v>
      </x:c>
      <x:c r="J11344" s="31" t="str">
        <x:v>15 Minutes</x:v>
      </x:c>
      <x:c r="K11344" s="32" t="str">
        <x:v>05-21-2025 21:15:00</x:v>
      </x:c>
      <x:c r="M11344" s="53" t="str">
        <x:v>1555480.3800000000000000</x:v>
      </x:c>
      <x:c r="N11344" s="33" t="str">
        <x:v/>
      </x:c>
    </x:row>
    <x:row r="11345">
      <x:c r="B11345" s="5" t="str">
        <x:v>763857493588133152</x:v>
      </x:c>
      <x:c r="C11345" s="44" t="str">
        <x:v>87191555</x:v>
      </x:c>
      <x:c r="F11345" s="45" t="str">
        <x:v>127-ELE01</x:v>
      </x:c>
      <x:c r="H11345" s="9" t="str">
        <x:v>Student_Center.Submeter_A_208</x:v>
      </x:c>
      <x:c r="I11345" s="49" t="str">
        <x:v>Use</x:v>
      </x:c>
      <x:c r="J11345" s="31" t="str">
        <x:v>15 Minutes</x:v>
      </x:c>
      <x:c r="K11345" s="32" t="str">
        <x:v>05-21-2025 21:30:00</x:v>
      </x:c>
      <x:c r="M11345" s="53" t="str">
        <x:v>1555494.7500000000000000</x:v>
      </x:c>
      <x:c r="N11345" s="33" t="str">
        <x:v/>
      </x:c>
    </x:row>
    <x:row r="11346">
      <x:c r="B11346" s="5" t="str">
        <x:v>9918479703668197290</x:v>
      </x:c>
      <x:c r="C11346" s="44" t="str">
        <x:v>87191563</x:v>
      </x:c>
      <x:c r="F11346" s="45" t="str">
        <x:v>127-ELE01</x:v>
      </x:c>
      <x:c r="H11346" s="9" t="str">
        <x:v>Student_Center.Submeter_A_208</x:v>
      </x:c>
      <x:c r="I11346" s="49" t="str">
        <x:v>Use</x:v>
      </x:c>
      <x:c r="J11346" s="31" t="str">
        <x:v>15 Minutes</x:v>
      </x:c>
      <x:c r="K11346" s="32" t="str">
        <x:v>05-21-2025 21:45:00</x:v>
      </x:c>
      <x:c r="M11346" s="53" t="str">
        <x:v>1555508.5000000000000000</x:v>
      </x:c>
      <x:c r="N11346" s="33" t="str">
        <x:v/>
      </x:c>
    </x:row>
    <x:row r="11347">
      <x:c r="B11347" s="5" t="str">
        <x:v>7021194633616739849</x:v>
      </x:c>
      <x:c r="C11347" s="44" t="str">
        <x:v>87191571</x:v>
      </x:c>
      <x:c r="F11347" s="45" t="str">
        <x:v>127-ELE01</x:v>
      </x:c>
      <x:c r="H11347" s="9" t="str">
        <x:v>Student_Center.Submeter_A_208</x:v>
      </x:c>
      <x:c r="I11347" s="49" t="str">
        <x:v>Use</x:v>
      </x:c>
      <x:c r="J11347" s="31" t="str">
        <x:v>15 Minutes</x:v>
      </x:c>
      <x:c r="K11347" s="32" t="str">
        <x:v>05-21-2025 22:00:00</x:v>
      </x:c>
      <x:c r="M11347" s="53" t="str">
        <x:v>1555522.2500000000000000</x:v>
      </x:c>
      <x:c r="N11347" s="33" t="str">
        <x:v/>
      </x:c>
    </x:row>
    <x:row r="11348">
      <x:c r="B11348" s="5" t="str">
        <x:v>15973091985303927778</x:v>
      </x:c>
      <x:c r="C11348" s="44" t="str">
        <x:v>87191579</x:v>
      </x:c>
      <x:c r="F11348" s="45" t="str">
        <x:v>127-ELE01</x:v>
      </x:c>
      <x:c r="H11348" s="9" t="str">
        <x:v>Student_Center.Submeter_A_208</x:v>
      </x:c>
      <x:c r="I11348" s="49" t="str">
        <x:v>Use</x:v>
      </x:c>
      <x:c r="J11348" s="31" t="str">
        <x:v>15 Minutes</x:v>
      </x:c>
      <x:c r="K11348" s="32" t="str">
        <x:v>05-21-2025 22:15:00</x:v>
      </x:c>
      <x:c r="M11348" s="53" t="str">
        <x:v>1555535.8800000000000000</x:v>
      </x:c>
      <x:c r="N11348" s="33" t="str">
        <x:v/>
      </x:c>
    </x:row>
    <x:row r="11349">
      <x:c r="B11349" s="5" t="str">
        <x:v>10139968727556726201</x:v>
      </x:c>
      <x:c r="C11349" s="44" t="str">
        <x:v>87191587</x:v>
      </x:c>
      <x:c r="F11349" s="45" t="str">
        <x:v>127-ELE01</x:v>
      </x:c>
      <x:c r="H11349" s="9" t="str">
        <x:v>Student_Center.Submeter_A_208</x:v>
      </x:c>
      <x:c r="I11349" s="49" t="str">
        <x:v>Use</x:v>
      </x:c>
      <x:c r="J11349" s="31" t="str">
        <x:v>15 Minutes</x:v>
      </x:c>
      <x:c r="K11349" s="32" t="str">
        <x:v>05-21-2025 22:30:00</x:v>
      </x:c>
      <x:c r="M11349" s="53" t="str">
        <x:v>1555549.8800000000000000</x:v>
      </x:c>
      <x:c r="N11349" s="33" t="str">
        <x:v/>
      </x:c>
    </x:row>
    <x:row r="11350">
      <x:c r="B11350" s="5" t="str">
        <x:v>16581894591789009391</x:v>
      </x:c>
      <x:c r="C11350" s="44" t="str">
        <x:v>87191595</x:v>
      </x:c>
      <x:c r="F11350" s="45" t="str">
        <x:v>127-ELE01</x:v>
      </x:c>
      <x:c r="H11350" s="9" t="str">
        <x:v>Student_Center.Submeter_A_208</x:v>
      </x:c>
      <x:c r="I11350" s="49" t="str">
        <x:v>Use</x:v>
      </x:c>
      <x:c r="J11350" s="31" t="str">
        <x:v>15 Minutes</x:v>
      </x:c>
      <x:c r="K11350" s="32" t="str">
        <x:v>05-21-2025 22:45:00</x:v>
      </x:c>
      <x:c r="M11350" s="53" t="str">
        <x:v>1555563.5000000000000000</x:v>
      </x:c>
      <x:c r="N11350" s="33" t="str">
        <x:v/>
      </x:c>
    </x:row>
    <x:row r="11351">
      <x:c r="B11351" s="5" t="str">
        <x:v>7028912117300244550</x:v>
      </x:c>
      <x:c r="C11351" s="44" t="str">
        <x:v>87191603</x:v>
      </x:c>
      <x:c r="F11351" s="45" t="str">
        <x:v>127-ELE01</x:v>
      </x:c>
      <x:c r="H11351" s="9" t="str">
        <x:v>Student_Center.Submeter_A_208</x:v>
      </x:c>
      <x:c r="I11351" s="49" t="str">
        <x:v>Use</x:v>
      </x:c>
      <x:c r="J11351" s="31" t="str">
        <x:v>15 Minutes</x:v>
      </x:c>
      <x:c r="K11351" s="32" t="str">
        <x:v>05-21-2025 23:00:00</x:v>
      </x:c>
      <x:c r="M11351" s="53" t="str">
        <x:v>1555576.8800000000000000</x:v>
      </x:c>
      <x:c r="N11351" s="33" t="str">
        <x:v/>
      </x:c>
    </x:row>
    <x:row r="11352">
      <x:c r="B11352" s="5" t="str">
        <x:v>4433137050481492311</x:v>
      </x:c>
      <x:c r="C11352" s="44" t="str">
        <x:v>87191611</x:v>
      </x:c>
      <x:c r="F11352" s="45" t="str">
        <x:v>127-ELE01</x:v>
      </x:c>
      <x:c r="H11352" s="9" t="str">
        <x:v>Student_Center.Submeter_A_208</x:v>
      </x:c>
      <x:c r="I11352" s="49" t="str">
        <x:v>Use</x:v>
      </x:c>
      <x:c r="J11352" s="31" t="str">
        <x:v>15 Minutes</x:v>
      </x:c>
      <x:c r="K11352" s="32" t="str">
        <x:v>05-21-2025 23:15:00</x:v>
      </x:c>
      <x:c r="M11352" s="53" t="str">
        <x:v>1555590.8800000000000000</x:v>
      </x:c>
      <x:c r="N11352" s="33" t="str">
        <x:v/>
      </x:c>
    </x:row>
    <x:row r="11353">
      <x:c r="B11353" s="5" t="str">
        <x:v>6020427334487161831</x:v>
      </x:c>
      <x:c r="C11353" s="44" t="str">
        <x:v>87191619</x:v>
      </x:c>
      <x:c r="F11353" s="45" t="str">
        <x:v>127-ELE01</x:v>
      </x:c>
      <x:c r="H11353" s="9" t="str">
        <x:v>Student_Center.Submeter_A_208</x:v>
      </x:c>
      <x:c r="I11353" s="49" t="str">
        <x:v>Use</x:v>
      </x:c>
      <x:c r="J11353" s="31" t="str">
        <x:v>15 Minutes</x:v>
      </x:c>
      <x:c r="K11353" s="32" t="str">
        <x:v>05-21-2025 23:30:00</x:v>
      </x:c>
      <x:c r="M11353" s="53" t="str">
        <x:v>1555604.6300000000000000</x:v>
      </x:c>
      <x:c r="N11353" s="33" t="str">
        <x:v/>
      </x:c>
    </x:row>
    <x:row r="11354">
      <x:c r="B11354" s="5" t="str">
        <x:v>14572749281327518637</x:v>
      </x:c>
      <x:c r="C11354" s="44" t="str">
        <x:v>87191627</x:v>
      </x:c>
      <x:c r="F11354" s="45" t="str">
        <x:v>127-ELE01</x:v>
      </x:c>
      <x:c r="H11354" s="9" t="str">
        <x:v>Student_Center.Submeter_A_208</x:v>
      </x:c>
      <x:c r="I11354" s="49" t="str">
        <x:v>Use</x:v>
      </x:c>
      <x:c r="J11354" s="31" t="str">
        <x:v>15 Minutes</x:v>
      </x:c>
      <x:c r="K11354" s="32" t="str">
        <x:v>05-21-2025 23:45:00</x:v>
      </x:c>
      <x:c r="M11354" s="53" t="str">
        <x:v>1555618.2500000000000000</x:v>
      </x:c>
      <x:c r="N11354" s="33" t="str">
        <x:v/>
      </x:c>
    </x:row>
    <x:row r="11355">
      <x:c r="B11355" s="5" t="str">
        <x:v>2903788595640127062</x:v>
      </x:c>
      <x:c r="C11355" s="44" t="str">
        <x:v>87191635</x:v>
      </x:c>
      <x:c r="F11355" s="45" t="str">
        <x:v>127-ELE01</x:v>
      </x:c>
      <x:c r="H11355" s="9" t="str">
        <x:v>Student_Center.Submeter_A_208</x:v>
      </x:c>
      <x:c r="I11355" s="49" t="str">
        <x:v>Use</x:v>
      </x:c>
      <x:c r="J11355" s="31" t="str">
        <x:v>15 Minutes</x:v>
      </x:c>
      <x:c r="K11355" s="32" t="str">
        <x:v>05-22-2025 00:00:00</x:v>
      </x:c>
      <x:c r="M11355" s="53" t="str">
        <x:v>1555632.0000000000000000</x:v>
      </x:c>
      <x:c r="N11355" s="33" t="str">
        <x:v/>
      </x:c>
    </x:row>
    <x:row r="11356">
      <x:c r="B11356" s="5" t="str">
        <x:v>8965360907582261296</x:v>
      </x:c>
      <x:c r="C11356" s="44" t="str">
        <x:v>87191643</x:v>
      </x:c>
      <x:c r="F11356" s="45" t="str">
        <x:v>127-ELE01</x:v>
      </x:c>
      <x:c r="H11356" s="9" t="str">
        <x:v>Student_Center.Submeter_A_208</x:v>
      </x:c>
      <x:c r="I11356" s="49" t="str">
        <x:v>Use</x:v>
      </x:c>
      <x:c r="J11356" s="31" t="str">
        <x:v>15 Minutes</x:v>
      </x:c>
      <x:c r="K11356" s="32" t="str">
        <x:v>05-22-2025 00:15:00</x:v>
      </x:c>
      <x:c r="M11356" s="53" t="str">
        <x:v>1555646.1300000000000000</x:v>
      </x:c>
      <x:c r="N11356" s="33" t="str">
        <x:v/>
      </x:c>
    </x:row>
    <x:row r="11357">
      <x:c r="B11357" s="5" t="str">
        <x:v>15927986624853147845</x:v>
      </x:c>
      <x:c r="C11357" s="44" t="str">
        <x:v>87191651</x:v>
      </x:c>
      <x:c r="F11357" s="45" t="str">
        <x:v>127-ELE01</x:v>
      </x:c>
      <x:c r="H11357" s="9" t="str">
        <x:v>Student_Center.Submeter_A_208</x:v>
      </x:c>
      <x:c r="I11357" s="49" t="str">
        <x:v>Use</x:v>
      </x:c>
      <x:c r="J11357" s="31" t="str">
        <x:v>15 Minutes</x:v>
      </x:c>
      <x:c r="K11357" s="32" t="str">
        <x:v>05-22-2025 00:30:00</x:v>
      </x:c>
      <x:c r="M11357" s="53" t="str">
        <x:v>1555659.2500000000000000</x:v>
      </x:c>
      <x:c r="N11357" s="33" t="str">
        <x:v/>
      </x:c>
    </x:row>
    <x:row r="11358">
      <x:c r="B11358" s="5" t="str">
        <x:v>4932531761630593987</x:v>
      </x:c>
      <x:c r="C11358" s="44" t="str">
        <x:v>87191659</x:v>
      </x:c>
      <x:c r="F11358" s="45" t="str">
        <x:v>127-ELE01</x:v>
      </x:c>
      <x:c r="H11358" s="9" t="str">
        <x:v>Student_Center.Submeter_A_208</x:v>
      </x:c>
      <x:c r="I11358" s="49" t="str">
        <x:v>Use</x:v>
      </x:c>
      <x:c r="J11358" s="31" t="str">
        <x:v>15 Minutes</x:v>
      </x:c>
      <x:c r="K11358" s="32" t="str">
        <x:v>05-22-2025 00:45:00</x:v>
      </x:c>
      <x:c r="M11358" s="53" t="str">
        <x:v>1555672.0000000000000000</x:v>
      </x:c>
      <x:c r="N11358" s="33" t="str">
        <x:v/>
      </x:c>
    </x:row>
    <x:row r="11359">
      <x:c r="B11359" s="5" t="str">
        <x:v>4431811030240676084</x:v>
      </x:c>
      <x:c r="C11359" s="44" t="str">
        <x:v>87191667</x:v>
      </x:c>
      <x:c r="F11359" s="45" t="str">
        <x:v>127-ELE01</x:v>
      </x:c>
      <x:c r="H11359" s="9" t="str">
        <x:v>Student_Center.Submeter_A_208</x:v>
      </x:c>
      <x:c r="I11359" s="49" t="str">
        <x:v>Use</x:v>
      </x:c>
      <x:c r="J11359" s="31" t="str">
        <x:v>15 Minutes</x:v>
      </x:c>
      <x:c r="K11359" s="32" t="str">
        <x:v>05-22-2025 01:00:00</x:v>
      </x:c>
      <x:c r="M11359" s="53" t="str">
        <x:v>1555685.8800000000000000</x:v>
      </x:c>
      <x:c r="N11359" s="33" t="str">
        <x:v/>
      </x:c>
    </x:row>
    <x:row r="11360">
      <x:c r="B11360" s="5" t="str">
        <x:v>13845736407042709600</x:v>
      </x:c>
      <x:c r="C11360" s="44" t="str">
        <x:v>87191675</x:v>
      </x:c>
      <x:c r="F11360" s="45" t="str">
        <x:v>127-ELE01</x:v>
      </x:c>
      <x:c r="H11360" s="9" t="str">
        <x:v>Student_Center.Submeter_A_208</x:v>
      </x:c>
      <x:c r="I11360" s="49" t="str">
        <x:v>Use</x:v>
      </x:c>
      <x:c r="J11360" s="31" t="str">
        <x:v>15 Minutes</x:v>
      </x:c>
      <x:c r="K11360" s="32" t="str">
        <x:v>05-22-2025 01:15:00</x:v>
      </x:c>
      <x:c r="M11360" s="53" t="str">
        <x:v>1555699.8800000000000000</x:v>
      </x:c>
      <x:c r="N11360" s="33" t="str">
        <x:v/>
      </x:c>
    </x:row>
    <x:row r="11361">
      <x:c r="B11361" s="5" t="str">
        <x:v>14224706380161977163</x:v>
      </x:c>
      <x:c r="C11361" s="44" t="str">
        <x:v>87191683</x:v>
      </x:c>
      <x:c r="F11361" s="45" t="str">
        <x:v>127-ELE01</x:v>
      </x:c>
      <x:c r="H11361" s="9" t="str">
        <x:v>Student_Center.Submeter_A_208</x:v>
      </x:c>
      <x:c r="I11361" s="49" t="str">
        <x:v>Use</x:v>
      </x:c>
      <x:c r="J11361" s="31" t="str">
        <x:v>15 Minutes</x:v>
      </x:c>
      <x:c r="K11361" s="32" t="str">
        <x:v>05-22-2025 01:30:00</x:v>
      </x:c>
      <x:c r="M11361" s="53" t="str">
        <x:v>1555712.5000000000000000</x:v>
      </x:c>
      <x:c r="N11361" s="33" t="str">
        <x:v/>
      </x:c>
    </x:row>
    <x:row r="11362">
      <x:c r="B11362" s="5" t="str">
        <x:v>11282930528552748625</x:v>
      </x:c>
      <x:c r="C11362" s="44" t="str">
        <x:v>87191691</x:v>
      </x:c>
      <x:c r="F11362" s="45" t="str">
        <x:v>127-ELE01</x:v>
      </x:c>
      <x:c r="H11362" s="9" t="str">
        <x:v>Student_Center.Submeter_A_208</x:v>
      </x:c>
      <x:c r="I11362" s="49" t="str">
        <x:v>Use</x:v>
      </x:c>
      <x:c r="J11362" s="31" t="str">
        <x:v>15 Minutes</x:v>
      </x:c>
      <x:c r="K11362" s="32" t="str">
        <x:v>05-22-2025 01:45:00</x:v>
      </x:c>
      <x:c r="M11362" s="53" t="str">
        <x:v>1555725.8800000000000000</x:v>
      </x:c>
      <x:c r="N11362" s="33" t="str">
        <x:v/>
      </x:c>
    </x:row>
    <x:row r="11363">
      <x:c r="B11363" s="5" t="str">
        <x:v>1080878824190526321</x:v>
      </x:c>
      <x:c r="C11363" s="44" t="str">
        <x:v>87191699</x:v>
      </x:c>
      <x:c r="F11363" s="45" t="str">
        <x:v>127-ELE01</x:v>
      </x:c>
      <x:c r="H11363" s="9" t="str">
        <x:v>Student_Center.Submeter_A_208</x:v>
      </x:c>
      <x:c r="I11363" s="49" t="str">
        <x:v>Use</x:v>
      </x:c>
      <x:c r="J11363" s="31" t="str">
        <x:v>15 Minutes</x:v>
      </x:c>
      <x:c r="K11363" s="32" t="str">
        <x:v>05-22-2025 02:00:00</x:v>
      </x:c>
      <x:c r="M11363" s="53" t="str">
        <x:v>1555739.6300000000000000</x:v>
      </x:c>
      <x:c r="N11363" s="33" t="str">
        <x:v/>
      </x:c>
    </x:row>
    <x:row r="11364">
      <x:c r="B11364" s="5" t="str">
        <x:v>6442547484112591262</x:v>
      </x:c>
      <x:c r="C11364" s="44" t="str">
        <x:v>87191707</x:v>
      </x:c>
      <x:c r="F11364" s="45" t="str">
        <x:v>127-ELE01</x:v>
      </x:c>
      <x:c r="H11364" s="9" t="str">
        <x:v>Student_Center.Submeter_A_208</x:v>
      </x:c>
      <x:c r="I11364" s="49" t="str">
        <x:v>Use</x:v>
      </x:c>
      <x:c r="J11364" s="31" t="str">
        <x:v>15 Minutes</x:v>
      </x:c>
      <x:c r="K11364" s="32" t="str">
        <x:v>05-22-2025 02:15:00</x:v>
      </x:c>
      <x:c r="M11364" s="53" t="str">
        <x:v>1555752.5000000000000000</x:v>
      </x:c>
      <x:c r="N11364" s="33" t="str">
        <x:v/>
      </x:c>
    </x:row>
    <x:row r="11365">
      <x:c r="B11365" s="5" t="str">
        <x:v>17209559374084274831</x:v>
      </x:c>
      <x:c r="C11365" s="44" t="str">
        <x:v>87191715</x:v>
      </x:c>
      <x:c r="F11365" s="45" t="str">
        <x:v>127-ELE01</x:v>
      </x:c>
      <x:c r="H11365" s="9" t="str">
        <x:v>Student_Center.Submeter_A_208</x:v>
      </x:c>
      <x:c r="I11365" s="49" t="str">
        <x:v>Use</x:v>
      </x:c>
      <x:c r="J11365" s="31" t="str">
        <x:v>15 Minutes</x:v>
      </x:c>
      <x:c r="K11365" s="32" t="str">
        <x:v>05-22-2025 02:30:00</x:v>
      </x:c>
      <x:c r="M11365" s="53" t="str">
        <x:v>1555765.0000000000000000</x:v>
      </x:c>
      <x:c r="N11365" s="33" t="str">
        <x:v/>
      </x:c>
    </x:row>
    <x:row r="11366">
      <x:c r="B11366" s="5" t="str">
        <x:v>12796392151105486138</x:v>
      </x:c>
      <x:c r="C11366" s="44" t="str">
        <x:v>87191723</x:v>
      </x:c>
      <x:c r="F11366" s="45" t="str">
        <x:v>127-ELE01</x:v>
      </x:c>
      <x:c r="H11366" s="9" t="str">
        <x:v>Student_Center.Submeter_A_208</x:v>
      </x:c>
      <x:c r="I11366" s="49" t="str">
        <x:v>Use</x:v>
      </x:c>
      <x:c r="J11366" s="31" t="str">
        <x:v>15 Minutes</x:v>
      </x:c>
      <x:c r="K11366" s="32" t="str">
        <x:v>05-22-2025 02:45:00</x:v>
      </x:c>
      <x:c r="M11366" s="53" t="str">
        <x:v>1555778.8800000000000000</x:v>
      </x:c>
      <x:c r="N11366" s="33" t="str">
        <x:v/>
      </x:c>
    </x:row>
    <x:row r="11367">
      <x:c r="B11367" s="5" t="str">
        <x:v>490063938395512510</x:v>
      </x:c>
      <x:c r="C11367" s="44" t="str">
        <x:v>87191731</x:v>
      </x:c>
      <x:c r="F11367" s="45" t="str">
        <x:v>127-ELE01</x:v>
      </x:c>
      <x:c r="H11367" s="9" t="str">
        <x:v>Student_Center.Submeter_A_208</x:v>
      </x:c>
      <x:c r="I11367" s="49" t="str">
        <x:v>Use</x:v>
      </x:c>
      <x:c r="J11367" s="31" t="str">
        <x:v>15 Minutes</x:v>
      </x:c>
      <x:c r="K11367" s="32" t="str">
        <x:v>05-22-2025 03:00:00</x:v>
      </x:c>
      <x:c r="M11367" s="53" t="str">
        <x:v>1555792.2500000000000000</x:v>
      </x:c>
      <x:c r="N11367" s="33" t="str">
        <x:v/>
      </x:c>
    </x:row>
    <x:row r="11368">
      <x:c r="B11368" s="5" t="str">
        <x:v>179309959809368289</x:v>
      </x:c>
      <x:c r="C11368" s="44" t="str">
        <x:v>87191739</x:v>
      </x:c>
      <x:c r="F11368" s="45" t="str">
        <x:v>127-ELE01</x:v>
      </x:c>
      <x:c r="H11368" s="9" t="str">
        <x:v>Student_Center.Submeter_A_208</x:v>
      </x:c>
      <x:c r="I11368" s="49" t="str">
        <x:v>Use</x:v>
      </x:c>
      <x:c r="J11368" s="31" t="str">
        <x:v>15 Minutes</x:v>
      </x:c>
      <x:c r="K11368" s="32" t="str">
        <x:v>05-22-2025 03:15:00</x:v>
      </x:c>
      <x:c r="M11368" s="53" t="str">
        <x:v>1555804.8800000000000000</x:v>
      </x:c>
      <x:c r="N11368" s="33" t="str">
        <x:v/>
      </x:c>
    </x:row>
    <x:row r="11369">
      <x:c r="B11369" s="5" t="str">
        <x:v>10946321849781051858</x:v>
      </x:c>
      <x:c r="C11369" s="44" t="str">
        <x:v>87191747</x:v>
      </x:c>
      <x:c r="F11369" s="45" t="str">
        <x:v>127-ELE01</x:v>
      </x:c>
      <x:c r="H11369" s="9" t="str">
        <x:v>Student_Center.Submeter_A_208</x:v>
      </x:c>
      <x:c r="I11369" s="49" t="str">
        <x:v>Use</x:v>
      </x:c>
      <x:c r="J11369" s="31" t="str">
        <x:v>15 Minutes</x:v>
      </x:c>
      <x:c r="K11369" s="32" t="str">
        <x:v>05-22-2025 03:30:00</x:v>
      </x:c>
      <x:c r="M11369" s="53" t="str">
        <x:v>1555817.3800000000000000</x:v>
      </x:c>
      <x:c r="N11369" s="33" t="str">
        <x:v/>
      </x:c>
    </x:row>
    <x:row r="11370">
      <x:c r="B11370" s="5" t="str">
        <x:v>3561155114232512839</x:v>
      </x:c>
      <x:c r="C11370" s="44" t="str">
        <x:v>87191755</x:v>
      </x:c>
      <x:c r="F11370" s="45" t="str">
        <x:v>127-ELE01</x:v>
      </x:c>
      <x:c r="H11370" s="9" t="str">
        <x:v>Student_Center.Submeter_A_208</x:v>
      </x:c>
      <x:c r="I11370" s="49" t="str">
        <x:v>Use</x:v>
      </x:c>
      <x:c r="J11370" s="31" t="str">
        <x:v>15 Minutes</x:v>
      </x:c>
      <x:c r="K11370" s="32" t="str">
        <x:v>05-22-2025 03:45:00</x:v>
      </x:c>
      <x:c r="M11370" s="53" t="str">
        <x:v>1555830.8800000000000000</x:v>
      </x:c>
      <x:c r="N11370" s="33" t="str">
        <x:v/>
      </x:c>
    </x:row>
    <x:row r="11371">
      <x:c r="B11371" s="5" t="str">
        <x:v>16921879750123089802</x:v>
      </x:c>
      <x:c r="C11371" s="44" t="str">
        <x:v>87191763</x:v>
      </x:c>
      <x:c r="F11371" s="45" t="str">
        <x:v>127-ELE01</x:v>
      </x:c>
      <x:c r="H11371" s="9" t="str">
        <x:v>Student_Center.Submeter_A_208</x:v>
      </x:c>
      <x:c r="I11371" s="49" t="str">
        <x:v>Use</x:v>
      </x:c>
      <x:c r="J11371" s="31" t="str">
        <x:v>15 Minutes</x:v>
      </x:c>
      <x:c r="K11371" s="32" t="str">
        <x:v>05-22-2025 04:00:00</x:v>
      </x:c>
      <x:c r="M11371" s="53" t="str">
        <x:v>1555843.7500000000000000</x:v>
      </x:c>
      <x:c r="N11371" s="33" t="str">
        <x:v/>
      </x:c>
    </x:row>
    <x:row r="11372">
      <x:c r="B11372" s="5" t="str">
        <x:v>2690099062365005950</x:v>
      </x:c>
      <x:c r="C11372" s="44" t="str">
        <x:v>87191771</x:v>
      </x:c>
      <x:c r="F11372" s="45" t="str">
        <x:v>127-ELE01</x:v>
      </x:c>
      <x:c r="H11372" s="9" t="str">
        <x:v>Student_Center.Submeter_A_208</x:v>
      </x:c>
      <x:c r="I11372" s="49" t="str">
        <x:v>Use</x:v>
      </x:c>
      <x:c r="J11372" s="31" t="str">
        <x:v>15 Minutes</x:v>
      </x:c>
      <x:c r="K11372" s="32" t="str">
        <x:v>05-22-2025 04:15:00</x:v>
      </x:c>
      <x:c r="M11372" s="53" t="str">
        <x:v>1555856.3800000000000000</x:v>
      </x:c>
      <x:c r="N11372" s="33" t="str">
        <x:v/>
      </x:c>
    </x:row>
    <x:row r="11373">
      <x:c r="B11373" s="5" t="str">
        <x:v>4571045280592317505</x:v>
      </x:c>
      <x:c r="C11373" s="44" t="str">
        <x:v>87191779</x:v>
      </x:c>
      <x:c r="F11373" s="45" t="str">
        <x:v>127-ELE01</x:v>
      </x:c>
      <x:c r="H11373" s="9" t="str">
        <x:v>Student_Center.Submeter_A_208</x:v>
      </x:c>
      <x:c r="I11373" s="49" t="str">
        <x:v>Use</x:v>
      </x:c>
      <x:c r="J11373" s="31" t="str">
        <x:v>15 Minutes</x:v>
      </x:c>
      <x:c r="K11373" s="32" t="str">
        <x:v>05-22-2025 04:30:00</x:v>
      </x:c>
      <x:c r="M11373" s="53" t="str">
        <x:v>1555869.2500000000000000</x:v>
      </x:c>
      <x:c r="N11373" s="33" t="str">
        <x:v/>
      </x:c>
    </x:row>
    <x:row r="11374">
      <x:c r="B11374" s="5" t="str">
        <x:v>2871226411234914633</x:v>
      </x:c>
      <x:c r="C11374" s="44" t="str">
        <x:v>87191787</x:v>
      </x:c>
      <x:c r="F11374" s="45" t="str">
        <x:v>127-ELE01</x:v>
      </x:c>
      <x:c r="H11374" s="9" t="str">
        <x:v>Student_Center.Submeter_A_208</x:v>
      </x:c>
      <x:c r="I11374" s="49" t="str">
        <x:v>Use</x:v>
      </x:c>
      <x:c r="J11374" s="31" t="str">
        <x:v>15 Minutes</x:v>
      </x:c>
      <x:c r="K11374" s="32" t="str">
        <x:v>05-22-2025 04:45:00</x:v>
      </x:c>
      <x:c r="M11374" s="53" t="str">
        <x:v>1555882.5000000000000000</x:v>
      </x:c>
      <x:c r="N11374" s="33" t="str">
        <x:v/>
      </x:c>
    </x:row>
    <x:row r="11375">
      <x:c r="B11375" s="5" t="str">
        <x:v>10998636288775253187</x:v>
      </x:c>
      <x:c r="C11375" s="44" t="str">
        <x:v>87191795</x:v>
      </x:c>
      <x:c r="F11375" s="45" t="str">
        <x:v>127-ELE01</x:v>
      </x:c>
      <x:c r="H11375" s="9" t="str">
        <x:v>Student_Center.Submeter_A_208</x:v>
      </x:c>
      <x:c r="I11375" s="49" t="str">
        <x:v>Use</x:v>
      </x:c>
      <x:c r="J11375" s="31" t="str">
        <x:v>15 Minutes</x:v>
      </x:c>
      <x:c r="K11375" s="32" t="str">
        <x:v>05-22-2025 05:00:00</x:v>
      </x:c>
      <x:c r="M11375" s="53" t="str">
        <x:v>1555895.1300000000000000</x:v>
      </x:c>
      <x:c r="N11375" s="33" t="str">
        <x:v/>
      </x:c>
    </x:row>
    <x:row r="11376">
      <x:c r="B11376" s="5" t="str">
        <x:v>17635962690675211578</x:v>
      </x:c>
      <x:c r="C11376" s="44" t="str">
        <x:v>87191803</x:v>
      </x:c>
      <x:c r="F11376" s="45" t="str">
        <x:v>127-ELE01</x:v>
      </x:c>
      <x:c r="H11376" s="9" t="str">
        <x:v>Student_Center.Submeter_A_208</x:v>
      </x:c>
      <x:c r="I11376" s="49" t="str">
        <x:v>Use</x:v>
      </x:c>
      <x:c r="J11376" s="31" t="str">
        <x:v>15 Minutes</x:v>
      </x:c>
      <x:c r="K11376" s="32" t="str">
        <x:v>05-22-2025 05:15:00</x:v>
      </x:c>
      <x:c r="M11376" s="53" t="str">
        <x:v>1555907.5000000000000000</x:v>
      </x:c>
      <x:c r="N11376" s="33" t="str">
        <x:v/>
      </x:c>
    </x:row>
    <x:row r="11377">
      <x:c r="B11377" s="5" t="str">
        <x:v>16358921369526436735</x:v>
      </x:c>
      <x:c r="C11377" s="44" t="str">
        <x:v>87191811</x:v>
      </x:c>
      <x:c r="F11377" s="45" t="str">
        <x:v>127-ELE01</x:v>
      </x:c>
      <x:c r="H11377" s="9" t="str">
        <x:v>Student_Center.Submeter_A_208</x:v>
      </x:c>
      <x:c r="I11377" s="49" t="str">
        <x:v>Use</x:v>
      </x:c>
      <x:c r="J11377" s="31" t="str">
        <x:v>15 Minutes</x:v>
      </x:c>
      <x:c r="K11377" s="32" t="str">
        <x:v>05-22-2025 05:30:00</x:v>
      </x:c>
      <x:c r="M11377" s="53" t="str">
        <x:v>1555921.1300000000000000</x:v>
      </x:c>
      <x:c r="N11377" s="33" t="str">
        <x:v/>
      </x:c>
    </x:row>
    <x:row r="11378">
      <x:c r="B11378" s="5" t="str">
        <x:v>15040172148593431767</x:v>
      </x:c>
      <x:c r="C11378" s="44" t="str">
        <x:v>87191819</x:v>
      </x:c>
      <x:c r="F11378" s="45" t="str">
        <x:v>127-ELE01</x:v>
      </x:c>
      <x:c r="H11378" s="9" t="str">
        <x:v>Student_Center.Submeter_A_208</x:v>
      </x:c>
      <x:c r="I11378" s="49" t="str">
        <x:v>Use</x:v>
      </x:c>
      <x:c r="J11378" s="31" t="str">
        <x:v>15 Minutes</x:v>
      </x:c>
      <x:c r="K11378" s="32" t="str">
        <x:v>05-22-2025 05:45:00</x:v>
      </x:c>
      <x:c r="M11378" s="53" t="str">
        <x:v>1555934.0000000000000000</x:v>
      </x:c>
      <x:c r="N11378" s="33" t="str">
        <x:v/>
      </x:c>
    </x:row>
    <x:row r="11379">
      <x:c r="B11379" s="5" t="str">
        <x:v>6601799645914557832</x:v>
      </x:c>
      <x:c r="C11379" s="44" t="str">
        <x:v>87191827</x:v>
      </x:c>
      <x:c r="F11379" s="45" t="str">
        <x:v>127-ELE01</x:v>
      </x:c>
      <x:c r="H11379" s="9" t="str">
        <x:v>Student_Center.Submeter_A_208</x:v>
      </x:c>
      <x:c r="I11379" s="49" t="str">
        <x:v>Use</x:v>
      </x:c>
      <x:c r="J11379" s="31" t="str">
        <x:v>15 Minutes</x:v>
      </x:c>
      <x:c r="K11379" s="32" t="str">
        <x:v>05-22-2025 06:00:00</x:v>
      </x:c>
      <x:c r="M11379" s="53" t="str">
        <x:v>1555947.0000000000000000</x:v>
      </x:c>
      <x:c r="N11379" s="33" t="str">
        <x:v/>
      </x:c>
    </x:row>
    <x:row r="11380">
      <x:c r="B11380" s="5" t="str">
        <x:v>14701587574156363161</x:v>
      </x:c>
      <x:c r="C11380" s="44" t="str">
        <x:v>87191835</x:v>
      </x:c>
      <x:c r="F11380" s="45" t="str">
        <x:v>127-ELE01</x:v>
      </x:c>
      <x:c r="H11380" s="9" t="str">
        <x:v>Student_Center.Submeter_A_208</x:v>
      </x:c>
      <x:c r="I11380" s="49" t="str">
        <x:v>Use</x:v>
      </x:c>
      <x:c r="J11380" s="31" t="str">
        <x:v>15 Minutes</x:v>
      </x:c>
      <x:c r="K11380" s="32" t="str">
        <x:v>05-22-2025 06:15:00</x:v>
      </x:c>
      <x:c r="M11380" s="53" t="str">
        <x:v>1555970.7500000000000000</x:v>
      </x:c>
      <x:c r="N11380" s="33" t="str">
        <x:v/>
      </x:c>
    </x:row>
    <x:row r="11381">
      <x:c r="B11381" s="5" t="str">
        <x:v>267665169032562492</x:v>
      </x:c>
      <x:c r="C11381" s="44" t="str">
        <x:v>87191843</x:v>
      </x:c>
      <x:c r="F11381" s="45" t="str">
        <x:v>127-ELE01</x:v>
      </x:c>
      <x:c r="H11381" s="9" t="str">
        <x:v>Student_Center.Submeter_A_208</x:v>
      </x:c>
      <x:c r="I11381" s="49" t="str">
        <x:v>Use</x:v>
      </x:c>
      <x:c r="J11381" s="31" t="str">
        <x:v>15 Minutes</x:v>
      </x:c>
      <x:c r="K11381" s="32" t="str">
        <x:v>05-22-2025 06:30:00</x:v>
      </x:c>
      <x:c r="M11381" s="53" t="str">
        <x:v>1555995.1300000000000000</x:v>
      </x:c>
      <x:c r="N11381" s="33" t="str">
        <x:v/>
      </x:c>
    </x:row>
    <x:row r="11382">
      <x:c r="B11382" s="5" t="str">
        <x:v>8737116579623399370</x:v>
      </x:c>
      <x:c r="C11382" s="44" t="str">
        <x:v>87191851</x:v>
      </x:c>
      <x:c r="F11382" s="45" t="str">
        <x:v>127-ELE01</x:v>
      </x:c>
      <x:c r="H11382" s="9" t="str">
        <x:v>Student_Center.Submeter_A_208</x:v>
      </x:c>
      <x:c r="I11382" s="49" t="str">
        <x:v>Use</x:v>
      </x:c>
      <x:c r="J11382" s="31" t="str">
        <x:v>15 Minutes</x:v>
      </x:c>
      <x:c r="K11382" s="32" t="str">
        <x:v>05-22-2025 06:45:00</x:v>
      </x:c>
      <x:c r="M11382" s="53" t="str">
        <x:v>1556017.6300000000000000</x:v>
      </x:c>
      <x:c r="N11382" s="33" t="str">
        <x:v/>
      </x:c>
    </x:row>
    <x:row r="11383">
      <x:c r="B11383" s="5" t="str">
        <x:v>7384018944331068164</x:v>
      </x:c>
      <x:c r="C11383" s="44" t="str">
        <x:v>87191859</x:v>
      </x:c>
      <x:c r="F11383" s="45" t="str">
        <x:v>127-ELE01</x:v>
      </x:c>
      <x:c r="H11383" s="9" t="str">
        <x:v>Student_Center.Submeter_A_208</x:v>
      </x:c>
      <x:c r="I11383" s="49" t="str">
        <x:v>Use</x:v>
      </x:c>
      <x:c r="J11383" s="31" t="str">
        <x:v>15 Minutes</x:v>
      </x:c>
      <x:c r="K11383" s="32" t="str">
        <x:v>05-22-2025 07:00:00</x:v>
      </x:c>
      <x:c r="M11383" s="53" t="str">
        <x:v>1556039.6300000000000000</x:v>
      </x:c>
      <x:c r="N11383" s="33" t="str">
        <x:v/>
      </x:c>
    </x:row>
    <x:row r="11384">
      <x:c r="B11384" s="5" t="str">
        <x:v>4193802036424018179</x:v>
      </x:c>
      <x:c r="C11384" s="44" t="str">
        <x:v>87191867</x:v>
      </x:c>
      <x:c r="F11384" s="45" t="str">
        <x:v>127-ELE01</x:v>
      </x:c>
      <x:c r="H11384" s="9" t="str">
        <x:v>Student_Center.Submeter_A_208</x:v>
      </x:c>
      <x:c r="I11384" s="49" t="str">
        <x:v>Use</x:v>
      </x:c>
      <x:c r="J11384" s="31" t="str">
        <x:v>15 Minutes</x:v>
      </x:c>
      <x:c r="K11384" s="32" t="str">
        <x:v>05-22-2025 07:15:00</x:v>
      </x:c>
      <x:c r="M11384" s="53" t="str">
        <x:v>1556062.6300000000000000</x:v>
      </x:c>
      <x:c r="N11384" s="33" t="str">
        <x:v/>
      </x:c>
    </x:row>
    <x:row r="11385">
      <x:c r="B11385" s="5" t="str">
        <x:v>15351377581336393762</x:v>
      </x:c>
      <x:c r="C11385" s="44" t="str">
        <x:v>87191875</x:v>
      </x:c>
      <x:c r="F11385" s="45" t="str">
        <x:v>127-ELE01</x:v>
      </x:c>
      <x:c r="H11385" s="9" t="str">
        <x:v>Student_Center.Submeter_A_208</x:v>
      </x:c>
      <x:c r="I11385" s="49" t="str">
        <x:v>Use</x:v>
      </x:c>
      <x:c r="J11385" s="31" t="str">
        <x:v>15 Minutes</x:v>
      </x:c>
      <x:c r="K11385" s="32" t="str">
        <x:v>05-22-2025 07:30:00</x:v>
      </x:c>
      <x:c r="M11385" s="53" t="str">
        <x:v>1556085.2500000000000000</x:v>
      </x:c>
      <x:c r="N11385" s="33" t="str">
        <x:v/>
      </x:c>
    </x:row>
    <x:row r="11386">
      <x:c r="B11386" s="5" t="str">
        <x:v>18226210084137024007</x:v>
      </x:c>
      <x:c r="C11386" s="44" t="str">
        <x:v>87191883</x:v>
      </x:c>
      <x:c r="F11386" s="45" t="str">
        <x:v>127-ELE01</x:v>
      </x:c>
      <x:c r="H11386" s="9" t="str">
        <x:v>Student_Center.Submeter_A_208</x:v>
      </x:c>
      <x:c r="I11386" s="49" t="str">
        <x:v>Use</x:v>
      </x:c>
      <x:c r="J11386" s="31" t="str">
        <x:v>15 Minutes</x:v>
      </x:c>
      <x:c r="K11386" s="32" t="str">
        <x:v>05-22-2025 07:45:00</x:v>
      </x:c>
      <x:c r="M11386" s="53" t="str">
        <x:v>1556108.2500000000000000</x:v>
      </x:c>
      <x:c r="N11386" s="33" t="str">
        <x:v/>
      </x:c>
    </x:row>
    <x:row r="11387">
      <x:c r="B11387" s="5" t="str">
        <x:v>14124695231589385375</x:v>
      </x:c>
      <x:c r="C11387" s="44" t="str">
        <x:v>87191891</x:v>
      </x:c>
      <x:c r="F11387" s="45" t="str">
        <x:v>127-ELE01</x:v>
      </x:c>
      <x:c r="H11387" s="9" t="str">
        <x:v>Student_Center.Submeter_A_208</x:v>
      </x:c>
      <x:c r="I11387" s="49" t="str">
        <x:v>Use</x:v>
      </x:c>
      <x:c r="J11387" s="31" t="str">
        <x:v>15 Minutes</x:v>
      </x:c>
      <x:c r="K11387" s="32" t="str">
        <x:v>05-22-2025 08:00:00</x:v>
      </x:c>
      <x:c r="M11387" s="53" t="str">
        <x:v>1556131.8800000000000000</x:v>
      </x:c>
      <x:c r="N11387" s="33" t="str">
        <x:v/>
      </x:c>
    </x:row>
    <x:row r="11388">
      <x:c r="B11388" s="5" t="str">
        <x:v>6086108556770120442</x:v>
      </x:c>
      <x:c r="C11388" s="44" t="str">
        <x:v>87191899</x:v>
      </x:c>
      <x:c r="F11388" s="45" t="str">
        <x:v>127-ELE01</x:v>
      </x:c>
      <x:c r="H11388" s="9" t="str">
        <x:v>Student_Center.Submeter_A_208</x:v>
      </x:c>
      <x:c r="I11388" s="49" t="str">
        <x:v>Use</x:v>
      </x:c>
      <x:c r="J11388" s="31" t="str">
        <x:v>15 Minutes</x:v>
      </x:c>
      <x:c r="K11388" s="32" t="str">
        <x:v>05-22-2025 08:15:00</x:v>
      </x:c>
      <x:c r="M11388" s="53" t="str">
        <x:v>1556155.5000000000000000</x:v>
      </x:c>
      <x:c r="N11388" s="33" t="str">
        <x:v/>
      </x:c>
    </x:row>
    <x:row r="11389">
      <x:c r="B11389" s="5" t="str">
        <x:v>16406369379663736104</x:v>
      </x:c>
      <x:c r="C11389" s="44" t="str">
        <x:v>87191907</x:v>
      </x:c>
      <x:c r="F11389" s="45" t="str">
        <x:v>127-ELE01</x:v>
      </x:c>
      <x:c r="H11389" s="9" t="str">
        <x:v>Student_Center.Submeter_A_208</x:v>
      </x:c>
      <x:c r="I11389" s="49" t="str">
        <x:v>Use</x:v>
      </x:c>
      <x:c r="J11389" s="31" t="str">
        <x:v>15 Minutes</x:v>
      </x:c>
      <x:c r="K11389" s="32" t="str">
        <x:v>05-22-2025 08:30:00</x:v>
      </x:c>
      <x:c r="M11389" s="53" t="str">
        <x:v>1556181.3800000000000000</x:v>
      </x:c>
      <x:c r="N11389" s="33" t="str">
        <x:v/>
      </x:c>
    </x:row>
    <x:row r="11390">
      <x:c r="B11390" s="5" t="str">
        <x:v>1345062790677305764</x:v>
      </x:c>
      <x:c r="C11390" s="44" t="str">
        <x:v>87191915</x:v>
      </x:c>
      <x:c r="F11390" s="45" t="str">
        <x:v>127-ELE01</x:v>
      </x:c>
      <x:c r="H11390" s="9" t="str">
        <x:v>Student_Center.Submeter_A_208</x:v>
      </x:c>
      <x:c r="I11390" s="49" t="str">
        <x:v>Use</x:v>
      </x:c>
      <x:c r="J11390" s="31" t="str">
        <x:v>15 Minutes</x:v>
      </x:c>
      <x:c r="K11390" s="32" t="str">
        <x:v>05-22-2025 08:45:00</x:v>
      </x:c>
      <x:c r="M11390" s="53" t="str">
        <x:v>1556208.1300000000000000</x:v>
      </x:c>
      <x:c r="N11390" s="33" t="str">
        <x:v/>
      </x:c>
    </x:row>
    <x:row r="11391">
      <x:c r="B11391" s="5" t="str">
        <x:v>15373646331299705726</x:v>
      </x:c>
      <x:c r="C11391" s="44" t="str">
        <x:v>87191923</x:v>
      </x:c>
      <x:c r="F11391" s="45" t="str">
        <x:v>127-ELE01</x:v>
      </x:c>
      <x:c r="H11391" s="9" t="str">
        <x:v>Student_Center.Submeter_A_208</x:v>
      </x:c>
      <x:c r="I11391" s="49" t="str">
        <x:v>Use</x:v>
      </x:c>
      <x:c r="J11391" s="31" t="str">
        <x:v>15 Minutes</x:v>
      </x:c>
      <x:c r="K11391" s="32" t="str">
        <x:v>05-22-2025 09:00:00</x:v>
      </x:c>
      <x:c r="M11391" s="53" t="str">
        <x:v>1556234.0000000000000000</x:v>
      </x:c>
      <x:c r="N11391" s="33" t="str">
        <x:v/>
      </x:c>
    </x:row>
    <x:row r="11392">
      <x:c r="B11392" s="5" t="str">
        <x:v>14946338310412966657</x:v>
      </x:c>
      <x:c r="C11392" s="44" t="str">
        <x:v>87191931</x:v>
      </x:c>
      <x:c r="F11392" s="45" t="str">
        <x:v>127-ELE01</x:v>
      </x:c>
      <x:c r="H11392" s="9" t="str">
        <x:v>Student_Center.Submeter_A_208</x:v>
      </x:c>
      <x:c r="I11392" s="49" t="str">
        <x:v>Use</x:v>
      </x:c>
      <x:c r="J11392" s="31" t="str">
        <x:v>15 Minutes</x:v>
      </x:c>
      <x:c r="K11392" s="32" t="str">
        <x:v>05-22-2025 09:15:00</x:v>
      </x:c>
      <x:c r="M11392" s="53" t="str">
        <x:v>1556261.8800000000000000</x:v>
      </x:c>
      <x:c r="N11392" s="33" t="str">
        <x:v/>
      </x:c>
    </x:row>
    <x:row r="11393">
      <x:c r="B11393" s="5" t="str">
        <x:v>10439438855613116968</x:v>
      </x:c>
      <x:c r="C11393" s="44" t="str">
        <x:v>87191939</x:v>
      </x:c>
      <x:c r="F11393" s="45" t="str">
        <x:v>127-ELE01</x:v>
      </x:c>
      <x:c r="H11393" s="9" t="str">
        <x:v>Student_Center.Submeter_A_208</x:v>
      </x:c>
      <x:c r="I11393" s="49" t="str">
        <x:v>Use</x:v>
      </x:c>
      <x:c r="J11393" s="31" t="str">
        <x:v>15 Minutes</x:v>
      </x:c>
      <x:c r="K11393" s="32" t="str">
        <x:v>05-22-2025 09:30:00</x:v>
      </x:c>
      <x:c r="M11393" s="53" t="str">
        <x:v>1556291.3800000000000000</x:v>
      </x:c>
      <x:c r="N11393" s="33" t="str">
        <x:v/>
      </x:c>
    </x:row>
    <x:row r="11394">
      <x:c r="B11394" s="5" t="str">
        <x:v>11457528771505328722</x:v>
      </x:c>
      <x:c r="C11394" s="44" t="str">
        <x:v>87191947</x:v>
      </x:c>
      <x:c r="F11394" s="45" t="str">
        <x:v>127-ELE01</x:v>
      </x:c>
      <x:c r="H11394" s="9" t="str">
        <x:v>Student_Center.Submeter_A_208</x:v>
      </x:c>
      <x:c r="I11394" s="49" t="str">
        <x:v>Use</x:v>
      </x:c>
      <x:c r="J11394" s="31" t="str">
        <x:v>15 Minutes</x:v>
      </x:c>
      <x:c r="K11394" s="32" t="str">
        <x:v>05-22-2025 09:45:00</x:v>
      </x:c>
      <x:c r="M11394" s="53" t="str">
        <x:v>1556319.3800000000000000</x:v>
      </x:c>
      <x:c r="N11394" s="33" t="str">
        <x:v/>
      </x:c>
    </x:row>
    <x:row r="11395">
      <x:c r="B11395" s="5" t="str">
        <x:v>6619197947669195352</x:v>
      </x:c>
      <x:c r="C11395" s="44" t="str">
        <x:v>87191955</x:v>
      </x:c>
      <x:c r="F11395" s="45" t="str">
        <x:v>127-ELE01</x:v>
      </x:c>
      <x:c r="H11395" s="9" t="str">
        <x:v>Student_Center.Submeter_A_208</x:v>
      </x:c>
      <x:c r="I11395" s="49" t="str">
        <x:v>Use</x:v>
      </x:c>
      <x:c r="J11395" s="31" t="str">
        <x:v>15 Minutes</x:v>
      </x:c>
      <x:c r="K11395" s="32" t="str">
        <x:v>05-22-2025 10:00:00</x:v>
      </x:c>
      <x:c r="M11395" s="53" t="str">
        <x:v>1556347.7500000000000000</x:v>
      </x:c>
      <x:c r="N11395" s="33" t="str">
        <x:v/>
      </x:c>
    </x:row>
    <x:row r="11396">
      <x:c r="B11396" s="5" t="str">
        <x:v>4890238750213953501</x:v>
      </x:c>
      <x:c r="C11396" s="44" t="str">
        <x:v>87191963</x:v>
      </x:c>
      <x:c r="F11396" s="45" t="str">
        <x:v>127-ELE01</x:v>
      </x:c>
      <x:c r="H11396" s="9" t="str">
        <x:v>Student_Center.Submeter_A_208</x:v>
      </x:c>
      <x:c r="I11396" s="49" t="str">
        <x:v>Use</x:v>
      </x:c>
      <x:c r="J11396" s="31" t="str">
        <x:v>15 Minutes</x:v>
      </x:c>
      <x:c r="K11396" s="32" t="str">
        <x:v>05-22-2025 10:15:00</x:v>
      </x:c>
      <x:c r="M11396" s="53" t="str">
        <x:v>1556376.7500000000000000</x:v>
      </x:c>
      <x:c r="N11396" s="33" t="str">
        <x:v/>
      </x:c>
    </x:row>
    <x:row r="11397">
      <x:c r="B11397" s="5" t="str">
        <x:v>10346105744504681887</x:v>
      </x:c>
      <x:c r="C11397" s="44" t="str">
        <x:v>87191971</x:v>
      </x:c>
      <x:c r="F11397" s="45" t="str">
        <x:v>127-ELE01</x:v>
      </x:c>
      <x:c r="H11397" s="9" t="str">
        <x:v>Student_Center.Submeter_A_208</x:v>
      </x:c>
      <x:c r="I11397" s="49" t="str">
        <x:v>Use</x:v>
      </x:c>
      <x:c r="J11397" s="31" t="str">
        <x:v>15 Minutes</x:v>
      </x:c>
      <x:c r="K11397" s="32" t="str">
        <x:v>05-22-2025 10:30:00</x:v>
      </x:c>
      <x:c r="M11397" s="53" t="str">
        <x:v>1556403.3800000000000000</x:v>
      </x:c>
      <x:c r="N11397" s="33" t="str">
        <x:v/>
      </x:c>
    </x:row>
    <x:row r="11398">
      <x:c r="B11398" s="5" t="str">
        <x:v>17227172220485302535</x:v>
      </x:c>
      <x:c r="C11398" s="44" t="str">
        <x:v>87191979</x:v>
      </x:c>
      <x:c r="F11398" s="45" t="str">
        <x:v>127-ELE01</x:v>
      </x:c>
      <x:c r="H11398" s="9" t="str">
        <x:v>Student_Center.Submeter_A_208</x:v>
      </x:c>
      <x:c r="I11398" s="49" t="str">
        <x:v>Use</x:v>
      </x:c>
      <x:c r="J11398" s="31" t="str">
        <x:v>15 Minutes</x:v>
      </x:c>
      <x:c r="K11398" s="32" t="str">
        <x:v>05-22-2025 10:45:00</x:v>
      </x:c>
      <x:c r="M11398" s="53" t="str">
        <x:v>1556430.5000000000000000</x:v>
      </x:c>
      <x:c r="N11398" s="33" t="str">
        <x:v/>
      </x:c>
    </x:row>
    <x:row r="11399">
      <x:c r="B11399" s="5" t="str">
        <x:v>14445007255899725768</x:v>
      </x:c>
      <x:c r="C11399" s="44" t="str">
        <x:v>87191987</x:v>
      </x:c>
      <x:c r="F11399" s="45" t="str">
        <x:v>127-ELE01</x:v>
      </x:c>
      <x:c r="H11399" s="9" t="str">
        <x:v>Student_Center.Submeter_A_208</x:v>
      </x:c>
      <x:c r="I11399" s="49" t="str">
        <x:v>Use</x:v>
      </x:c>
      <x:c r="J11399" s="31" t="str">
        <x:v>15 Minutes</x:v>
      </x:c>
      <x:c r="K11399" s="32" t="str">
        <x:v>05-22-2025 11:00:00</x:v>
      </x:c>
      <x:c r="M11399" s="53" t="str">
        <x:v>1556459.0000000000000000</x:v>
      </x:c>
      <x:c r="N11399" s="33" t="str">
        <x:v/>
      </x:c>
    </x:row>
    <x:row r="11400">
      <x:c r="B11400" s="5" t="str">
        <x:v>14017699235012986699</x:v>
      </x:c>
      <x:c r="C11400" s="44" t="str">
        <x:v>87191995</x:v>
      </x:c>
      <x:c r="F11400" s="45" t="str">
        <x:v>127-ELE01</x:v>
      </x:c>
      <x:c r="H11400" s="9" t="str">
        <x:v>Student_Center.Submeter_A_208</x:v>
      </x:c>
      <x:c r="I11400" s="49" t="str">
        <x:v>Use</x:v>
      </x:c>
      <x:c r="J11400" s="31" t="str">
        <x:v>15 Minutes</x:v>
      </x:c>
      <x:c r="K11400" s="32" t="str">
        <x:v>05-22-2025 11:15:00</x:v>
      </x:c>
      <x:c r="M11400" s="53" t="str">
        <x:v>1556486.8800000000000000</x:v>
      </x:c>
      <x:c r="N11400" s="33" t="str">
        <x:v/>
      </x:c>
    </x:row>
    <x:row r="11401">
      <x:c r="B11401" s="5" t="str">
        <x:v>8169297581863518951</x:v>
      </x:c>
      <x:c r="C11401" s="44" t="str">
        <x:v>87192003</x:v>
      </x:c>
      <x:c r="F11401" s="45" t="str">
        <x:v>127-ELE01</x:v>
      </x:c>
      <x:c r="H11401" s="9" t="str">
        <x:v>Student_Center.Submeter_A_208</x:v>
      </x:c>
      <x:c r="I11401" s="49" t="str">
        <x:v>Use</x:v>
      </x:c>
      <x:c r="J11401" s="31" t="str">
        <x:v>15 Minutes</x:v>
      </x:c>
      <x:c r="K11401" s="32" t="str">
        <x:v>05-22-2025 11:30:00</x:v>
      </x:c>
      <x:c r="M11401" s="53" t="str">
        <x:v>1556514.7500000000000000</x:v>
      </x:c>
      <x:c r="N11401" s="33" t="str">
        <x:v/>
      </x:c>
    </x:row>
    <x:row r="11402">
      <x:c r="B11402" s="5" t="str">
        <x:v>13597077621968973402</x:v>
      </x:c>
      <x:c r="C11402" s="44" t="str">
        <x:v>87192011</x:v>
      </x:c>
      <x:c r="F11402" s="45" t="str">
        <x:v>127-ELE01</x:v>
      </x:c>
      <x:c r="H11402" s="9" t="str">
        <x:v>Student_Center.Submeter_A_208</x:v>
      </x:c>
      <x:c r="I11402" s="49" t="str">
        <x:v>Use</x:v>
      </x:c>
      <x:c r="J11402" s="31" t="str">
        <x:v>15 Minutes</x:v>
      </x:c>
      <x:c r="K11402" s="32" t="str">
        <x:v>05-22-2025 11:45:00</x:v>
      </x:c>
      <x:c r="M11402" s="53" t="str">
        <x:v>1556543.0000000000000000</x:v>
      </x:c>
      <x:c r="N11402" s="33" t="str">
        <x:v/>
      </x:c>
    </x:row>
    <x:row r="11403">
      <x:c r="B11403" s="5" t="str">
        <x:v>14456933461026080044</x:v>
      </x:c>
      <x:c r="C11403" s="44" t="str">
        <x:v>87192019</x:v>
      </x:c>
      <x:c r="F11403" s="45" t="str">
        <x:v>127-ELE01</x:v>
      </x:c>
      <x:c r="H11403" s="9" t="str">
        <x:v>Student_Center.Submeter_A_208</x:v>
      </x:c>
      <x:c r="I11403" s="49" t="str">
        <x:v>Use</x:v>
      </x:c>
      <x:c r="J11403" s="31" t="str">
        <x:v>15 Minutes</x:v>
      </x:c>
      <x:c r="K11403" s="32" t="str">
        <x:v>05-22-2025 12:00:00</x:v>
      </x:c>
      <x:c r="M11403" s="53" t="str">
        <x:v>1556571.2500000000000000</x:v>
      </x:c>
      <x:c r="N11403" s="33" t="str">
        <x:v/>
      </x:c>
    </x:row>
    <x:row r="11404">
      <x:c r="B11404" s="5" t="str">
        <x:v>6783323230657732668</x:v>
      </x:c>
      <x:c r="C11404" s="44" t="str">
        <x:v>87192027</x:v>
      </x:c>
      <x:c r="F11404" s="45" t="str">
        <x:v>127-ELE01</x:v>
      </x:c>
      <x:c r="H11404" s="9" t="str">
        <x:v>Student_Center.Submeter_A_208</x:v>
      </x:c>
      <x:c r="I11404" s="49" t="str">
        <x:v>Use</x:v>
      </x:c>
      <x:c r="J11404" s="31" t="str">
        <x:v>15 Minutes</x:v>
      </x:c>
      <x:c r="K11404" s="32" t="str">
        <x:v>05-22-2025 12:15:00</x:v>
      </x:c>
      <x:c r="M11404" s="53" t="str">
        <x:v>1556600.2500000000000000</x:v>
      </x:c>
      <x:c r="N11404" s="33" t="str">
        <x:v/>
      </x:c>
    </x:row>
    <x:row r="11405">
      <x:c r="B11405" s="5" t="str">
        <x:v>11537707002223361308</x:v>
      </x:c>
      <x:c r="C11405" s="44" t="str">
        <x:v>87192035</x:v>
      </x:c>
      <x:c r="F11405" s="45" t="str">
        <x:v>127-ELE01</x:v>
      </x:c>
      <x:c r="H11405" s="9" t="str">
        <x:v>Student_Center.Submeter_A_208</x:v>
      </x:c>
      <x:c r="I11405" s="49" t="str">
        <x:v>Use</x:v>
      </x:c>
      <x:c r="J11405" s="31" t="str">
        <x:v>15 Minutes</x:v>
      </x:c>
      <x:c r="K11405" s="32" t="str">
        <x:v>05-22-2025 12:30:00</x:v>
      </x:c>
      <x:c r="M11405" s="53" t="str">
        <x:v>1556631.3800000000000000</x:v>
      </x:c>
      <x:c r="N11405" s="33" t="str">
        <x:v/>
      </x:c>
    </x:row>
    <x:row r="11406">
      <x:c r="B11406" s="5" t="str">
        <x:v>17340704596949922074</x:v>
      </x:c>
      <x:c r="C11406" s="44" t="str">
        <x:v>87192043</x:v>
      </x:c>
      <x:c r="F11406" s="45" t="str">
        <x:v>127-ELE01</x:v>
      </x:c>
      <x:c r="H11406" s="9" t="str">
        <x:v>Student_Center.Submeter_A_208</x:v>
      </x:c>
      <x:c r="I11406" s="49" t="str">
        <x:v>Use</x:v>
      </x:c>
      <x:c r="J11406" s="31" t="str">
        <x:v>15 Minutes</x:v>
      </x:c>
      <x:c r="K11406" s="32" t="str">
        <x:v>05-22-2025 12:45:00</x:v>
      </x:c>
      <x:c r="M11406" s="53" t="str">
        <x:v>1556661.6300000000000000</x:v>
      </x:c>
      <x:c r="N11406" s="33" t="str">
        <x:v/>
      </x:c>
    </x:row>
    <x:row r="11407">
      <x:c r="B11407" s="5" t="str">
        <x:v>4429800882233898679</x:v>
      </x:c>
      <x:c r="C11407" s="44" t="str">
        <x:v>87192051</x:v>
      </x:c>
      <x:c r="F11407" s="45" t="str">
        <x:v>127-ELE01</x:v>
      </x:c>
      <x:c r="H11407" s="9" t="str">
        <x:v>Student_Center.Submeter_A_208</x:v>
      </x:c>
      <x:c r="I11407" s="49" t="str">
        <x:v>Use</x:v>
      </x:c>
      <x:c r="J11407" s="31" t="str">
        <x:v>15 Minutes</x:v>
      </x:c>
      <x:c r="K11407" s="32" t="str">
        <x:v>05-22-2025 13:00:00</x:v>
      </x:c>
      <x:c r="M11407" s="53" t="str">
        <x:v>1556690.5000000000000000</x:v>
      </x:c>
      <x:c r="N11407" s="33" t="str">
        <x:v/>
      </x:c>
    </x:row>
    <x:row r="11408">
      <x:c r="B11408" s="5" t="str">
        <x:v>13493952054959722286</x:v>
      </x:c>
      <x:c r="C11408" s="44" t="str">
        <x:v>87192059</x:v>
      </x:c>
      <x:c r="F11408" s="45" t="str">
        <x:v>127-ELE01</x:v>
      </x:c>
      <x:c r="H11408" s="9" t="str">
        <x:v>Student_Center.Submeter_A_208</x:v>
      </x:c>
      <x:c r="I11408" s="49" t="str">
        <x:v>Use</x:v>
      </x:c>
      <x:c r="J11408" s="31" t="str">
        <x:v>15 Minutes</x:v>
      </x:c>
      <x:c r="K11408" s="32" t="str">
        <x:v>05-22-2025 13:15:00</x:v>
      </x:c>
      <x:c r="M11408" s="53" t="str">
        <x:v>1556723.2500000000000000</x:v>
      </x:c>
      <x:c r="N11408" s="33" t="str">
        <x:v/>
      </x:c>
    </x:row>
    <x:row r="11409">
      <x:c r="B11409" s="5" t="str">
        <x:v>13969549139718055177</x:v>
      </x:c>
      <x:c r="C11409" s="44" t="str">
        <x:v>87192067</x:v>
      </x:c>
      <x:c r="F11409" s="45" t="str">
        <x:v>127-ELE01</x:v>
      </x:c>
      <x:c r="H11409" s="9" t="str">
        <x:v>Student_Center.Submeter_A_208</x:v>
      </x:c>
      <x:c r="I11409" s="49" t="str">
        <x:v>Use</x:v>
      </x:c>
      <x:c r="J11409" s="31" t="str">
        <x:v>15 Minutes</x:v>
      </x:c>
      <x:c r="K11409" s="32" t="str">
        <x:v>05-22-2025 13:30:00</x:v>
      </x:c>
      <x:c r="M11409" s="53" t="str">
        <x:v>1556757.6300000000000000</x:v>
      </x:c>
      <x:c r="N11409" s="33" t="str">
        <x:v/>
      </x:c>
    </x:row>
    <x:row r="11410">
      <x:c r="B11410" s="5" t="str">
        <x:v>17980634339521917209</x:v>
      </x:c>
      <x:c r="C11410" s="44" t="str">
        <x:v>87192075</x:v>
      </x:c>
      <x:c r="F11410" s="45" t="str">
        <x:v>127-ELE01</x:v>
      </x:c>
      <x:c r="H11410" s="9" t="str">
        <x:v>Student_Center.Submeter_A_208</x:v>
      </x:c>
      <x:c r="I11410" s="49" t="str">
        <x:v>Use</x:v>
      </x:c>
      <x:c r="J11410" s="31" t="str">
        <x:v>15 Minutes</x:v>
      </x:c>
      <x:c r="K11410" s="32" t="str">
        <x:v>05-22-2025 13:45:00</x:v>
      </x:c>
      <x:c r="M11410" s="53" t="str">
        <x:v>1556789.3800000000000000</x:v>
      </x:c>
      <x:c r="N11410" s="33" t="str">
        <x:v/>
      </x:c>
    </x:row>
    <x:row r="11411">
      <x:c r="B11411" s="5" t="str">
        <x:v>4776074690584251779</x:v>
      </x:c>
      <x:c r="C11411" s="44" t="str">
        <x:v>87192083</x:v>
      </x:c>
      <x:c r="F11411" s="45" t="str">
        <x:v>127-ELE01</x:v>
      </x:c>
      <x:c r="H11411" s="9" t="str">
        <x:v>Student_Center.Submeter_A_208</x:v>
      </x:c>
      <x:c r="I11411" s="49" t="str">
        <x:v>Use</x:v>
      </x:c>
      <x:c r="J11411" s="31" t="str">
        <x:v>15 Minutes</x:v>
      </x:c>
      <x:c r="K11411" s="32" t="str">
        <x:v>05-22-2025 14:00:00</x:v>
      </x:c>
      <x:c r="M11411" s="53" t="str">
        <x:v>1556819.1300000000000000</x:v>
      </x:c>
      <x:c r="N11411" s="33" t="str">
        <x:v/>
      </x:c>
    </x:row>
    <x:row r="11412">
      <x:c r="B11412" s="5" t="str">
        <x:v>18175859269478334919</x:v>
      </x:c>
      <x:c r="C11412" s="44" t="str">
        <x:v>87192091</x:v>
      </x:c>
      <x:c r="F11412" s="45" t="str">
        <x:v>127-ELE01</x:v>
      </x:c>
      <x:c r="H11412" s="9" t="str">
        <x:v>Student_Center.Submeter_A_208</x:v>
      </x:c>
      <x:c r="I11412" s="49" t="str">
        <x:v>Use</x:v>
      </x:c>
      <x:c r="J11412" s="31" t="str">
        <x:v>15 Minutes</x:v>
      </x:c>
      <x:c r="K11412" s="32" t="str">
        <x:v>05-22-2025 14:15:00</x:v>
      </x:c>
      <x:c r="M11412" s="53" t="str">
        <x:v>1556847.1300000000000000</x:v>
      </x:c>
      <x:c r="N11412" s="33" t="str">
        <x:v/>
      </x:c>
    </x:row>
    <x:row r="11413">
      <x:c r="B11413" s="5" t="str">
        <x:v>12305624409056652426</x:v>
      </x:c>
      <x:c r="C11413" s="44" t="str">
        <x:v>87192099</x:v>
      </x:c>
      <x:c r="F11413" s="45" t="str">
        <x:v>127-ELE01</x:v>
      </x:c>
      <x:c r="H11413" s="9" t="str">
        <x:v>Student_Center.Submeter_A_208</x:v>
      </x:c>
      <x:c r="I11413" s="49" t="str">
        <x:v>Use</x:v>
      </x:c>
      <x:c r="J11413" s="31" t="str">
        <x:v>15 Minutes</x:v>
      </x:c>
      <x:c r="K11413" s="32" t="str">
        <x:v>05-22-2025 14:30:00</x:v>
      </x:c>
      <x:c r="M11413" s="53" t="str">
        <x:v>1556869.7500000000000000</x:v>
      </x:c>
      <x:c r="N11413" s="33" t="str">
        <x:v/>
      </x:c>
    </x:row>
    <x:row r="11414">
      <x:c r="B11414" s="5" t="str">
        <x:v>7560749782732885463</x:v>
      </x:c>
      <x:c r="C11414" s="44" t="str">
        <x:v>87192107</x:v>
      </x:c>
      <x:c r="F11414" s="45" t="str">
        <x:v>127-ELE01</x:v>
      </x:c>
      <x:c r="H11414" s="9" t="str">
        <x:v>Student_Center.Submeter_A_208</x:v>
      </x:c>
      <x:c r="I11414" s="49" t="str">
        <x:v>Use</x:v>
      </x:c>
      <x:c r="J11414" s="31" t="str">
        <x:v>15 Minutes</x:v>
      </x:c>
      <x:c r="K11414" s="32" t="str">
        <x:v>05-22-2025 14:45:00</x:v>
      </x:c>
      <x:c r="M11414" s="53" t="str">
        <x:v>1556894.6300000000000000</x:v>
      </x:c>
      <x:c r="N11414" s="33" t="str">
        <x:v/>
      </x:c>
    </x:row>
    <x:row r="11415">
      <x:c r="B11415" s="5" t="str">
        <x:v>15333034273151376258</x:v>
      </x:c>
      <x:c r="C11415" s="44" t="str">
        <x:v>87192115</x:v>
      </x:c>
      <x:c r="F11415" s="45" t="str">
        <x:v>127-ELE01</x:v>
      </x:c>
      <x:c r="H11415" s="9" t="str">
        <x:v>Student_Center.Submeter_A_208</x:v>
      </x:c>
      <x:c r="I11415" s="49" t="str">
        <x:v>Use</x:v>
      </x:c>
      <x:c r="J11415" s="31" t="str">
        <x:v>15 Minutes</x:v>
      </x:c>
      <x:c r="K11415" s="32" t="str">
        <x:v>05-22-2025 15:00:00</x:v>
      </x:c>
      <x:c r="M11415" s="53" t="str">
        <x:v>1556918.7500000000000000</x:v>
      </x:c>
      <x:c r="N11415" s="33" t="str">
        <x:v/>
      </x:c>
    </x:row>
    <x:row r="11416">
      <x:c r="B11416" s="5" t="str">
        <x:v>10261855671753987146</x:v>
      </x:c>
      <x:c r="C11416" s="44" t="str">
        <x:v>87192123</x:v>
      </x:c>
      <x:c r="F11416" s="45" t="str">
        <x:v>127-ELE01</x:v>
      </x:c>
      <x:c r="H11416" s="9" t="str">
        <x:v>Student_Center.Submeter_A_208</x:v>
      </x:c>
      <x:c r="I11416" s="49" t="str">
        <x:v>Use</x:v>
      </x:c>
      <x:c r="J11416" s="31" t="str">
        <x:v>15 Minutes</x:v>
      </x:c>
      <x:c r="K11416" s="32" t="str">
        <x:v>05-22-2025 15:15:00</x:v>
      </x:c>
      <x:c r="M11416" s="53" t="str">
        <x:v>1556941.3800000000000000</x:v>
      </x:c>
      <x:c r="N11416" s="33" t="str">
        <x:v/>
      </x:c>
    </x:row>
    <x:row r="11417">
      <x:c r="B11417" s="5" t="str">
        <x:v>5680899498909154293</x:v>
      </x:c>
      <x:c r="C11417" s="44" t="str">
        <x:v>87192131</x:v>
      </x:c>
      <x:c r="F11417" s="45" t="str">
        <x:v>127-ELE01</x:v>
      </x:c>
      <x:c r="H11417" s="9" t="str">
        <x:v>Student_Center.Submeter_A_208</x:v>
      </x:c>
      <x:c r="I11417" s="49" t="str">
        <x:v>Use</x:v>
      </x:c>
      <x:c r="J11417" s="31" t="str">
        <x:v>15 Minutes</x:v>
      </x:c>
      <x:c r="K11417" s="32" t="str">
        <x:v>05-22-2025 15:30:00</x:v>
      </x:c>
      <x:c r="M11417" s="53" t="str">
        <x:v>1556965.8800000000000000</x:v>
      </x:c>
      <x:c r="N11417" s="33" t="str">
        <x:v/>
      </x:c>
    </x:row>
    <x:row r="11418">
      <x:c r="B11418" s="5" t="str">
        <x:v>7085708734248078204</x:v>
      </x:c>
      <x:c r="C11418" s="44" t="str">
        <x:v>87192139</x:v>
      </x:c>
      <x:c r="F11418" s="45" t="str">
        <x:v>127-ELE01</x:v>
      </x:c>
      <x:c r="H11418" s="9" t="str">
        <x:v>Student_Center.Submeter_A_208</x:v>
      </x:c>
      <x:c r="I11418" s="49" t="str">
        <x:v>Use</x:v>
      </x:c>
      <x:c r="J11418" s="31" t="str">
        <x:v>15 Minutes</x:v>
      </x:c>
      <x:c r="K11418" s="32" t="str">
        <x:v>05-22-2025 15:45:00</x:v>
      </x:c>
      <x:c r="M11418" s="53" t="str">
        <x:v>1556988.7500000000000000</x:v>
      </x:c>
      <x:c r="N11418" s="33" t="str">
        <x:v/>
      </x:c>
    </x:row>
    <x:row r="11419">
      <x:c r="B11419" s="5" t="str">
        <x:v>5576944499316660990</x:v>
      </x:c>
      <x:c r="C11419" s="44" t="str">
        <x:v>87192147</x:v>
      </x:c>
      <x:c r="F11419" s="45" t="str">
        <x:v>127-ELE01</x:v>
      </x:c>
      <x:c r="H11419" s="9" t="str">
        <x:v>Student_Center.Submeter_A_208</x:v>
      </x:c>
      <x:c r="I11419" s="49" t="str">
        <x:v>Use</x:v>
      </x:c>
      <x:c r="J11419" s="31" t="str">
        <x:v>15 Minutes</x:v>
      </x:c>
      <x:c r="K11419" s="32" t="str">
        <x:v>05-22-2025 16:00:00</x:v>
      </x:c>
      <x:c r="M11419" s="53" t="str">
        <x:v>1557010.8800000000000000</x:v>
      </x:c>
      <x:c r="N11419" s="33" t="str">
        <x:v/>
      </x:c>
    </x:row>
    <x:row r="11420">
      <x:c r="B11420" s="5" t="str">
        <x:v>14941385784452560448</x:v>
      </x:c>
      <x:c r="C11420" s="44" t="str">
        <x:v>87192155</x:v>
      </x:c>
      <x:c r="F11420" s="45" t="str">
        <x:v>127-ELE01</x:v>
      </x:c>
      <x:c r="H11420" s="9" t="str">
        <x:v>Student_Center.Submeter_A_208</x:v>
      </x:c>
      <x:c r="I11420" s="49" t="str">
        <x:v>Use</x:v>
      </x:c>
      <x:c r="J11420" s="31" t="str">
        <x:v>15 Minutes</x:v>
      </x:c>
      <x:c r="K11420" s="32" t="str">
        <x:v>05-22-2025 16:15:00</x:v>
      </x:c>
      <x:c r="M11420" s="53" t="str">
        <x:v>1557036.5000000000000000</x:v>
      </x:c>
      <x:c r="N11420" s="33" t="str">
        <x:v/>
      </x:c>
    </x:row>
    <x:row r="11421">
      <x:c r="B11421" s="5" t="str">
        <x:v>16387902919575714484</x:v>
      </x:c>
      <x:c r="C11421" s="44" t="str">
        <x:v>87192163</x:v>
      </x:c>
      <x:c r="F11421" s="45" t="str">
        <x:v>127-ELE01</x:v>
      </x:c>
      <x:c r="H11421" s="9" t="str">
        <x:v>Student_Center.Submeter_A_208</x:v>
      </x:c>
      <x:c r="I11421" s="49" t="str">
        <x:v>Use</x:v>
      </x:c>
      <x:c r="J11421" s="31" t="str">
        <x:v>15 Minutes</x:v>
      </x:c>
      <x:c r="K11421" s="32" t="str">
        <x:v>05-22-2025 16:30:00</x:v>
      </x:c>
      <x:c r="M11421" s="53" t="str">
        <x:v>1557060.1300000000000000</x:v>
      </x:c>
      <x:c r="N11421" s="33" t="str">
        <x:v/>
      </x:c>
    </x:row>
    <x:row r="11422">
      <x:c r="B11422" s="5" t="str">
        <x:v>11063648174969115023</x:v>
      </x:c>
      <x:c r="C11422" s="44" t="str">
        <x:v>87192171</x:v>
      </x:c>
      <x:c r="F11422" s="45" t="str">
        <x:v>127-ELE01</x:v>
      </x:c>
      <x:c r="H11422" s="9" t="str">
        <x:v>Student_Center.Submeter_A_208</x:v>
      </x:c>
      <x:c r="I11422" s="49" t="str">
        <x:v>Use</x:v>
      </x:c>
      <x:c r="J11422" s="31" t="str">
        <x:v>15 Minutes</x:v>
      </x:c>
      <x:c r="K11422" s="32" t="str">
        <x:v>05-22-2025 16:45:00</x:v>
      </x:c>
      <x:c r="M11422" s="53" t="str">
        <x:v>1557085.2500000000000000</x:v>
      </x:c>
      <x:c r="N11422" s="33" t="str">
        <x:v/>
      </x:c>
    </x:row>
    <x:row r="11423">
      <x:c r="B11423" s="5" t="str">
        <x:v>5924156450045148404</x:v>
      </x:c>
      <x:c r="C11423" s="44" t="str">
        <x:v>87192179</x:v>
      </x:c>
      <x:c r="F11423" s="45" t="str">
        <x:v>127-ELE01</x:v>
      </x:c>
      <x:c r="H11423" s="9" t="str">
        <x:v>Student_Center.Submeter_A_208</x:v>
      </x:c>
      <x:c r="I11423" s="49" t="str">
        <x:v>Use</x:v>
      </x:c>
      <x:c r="J11423" s="31" t="str">
        <x:v>15 Minutes</x:v>
      </x:c>
      <x:c r="K11423" s="32" t="str">
        <x:v>05-22-2025 17:00:00</x:v>
      </x:c>
      <x:c r="M11423" s="53" t="str">
        <x:v>1557110.5000000000000000</x:v>
      </x:c>
      <x:c r="N11423" s="33" t="str">
        <x:v/>
      </x:c>
    </x:row>
    <x:row r="11424">
      <x:c r="B11424" s="5" t="str">
        <x:v>7687935407999899931</x:v>
      </x:c>
      <x:c r="C11424" s="44" t="str">
        <x:v>87192187</x:v>
      </x:c>
      <x:c r="F11424" s="45" t="str">
        <x:v>127-ELE01</x:v>
      </x:c>
      <x:c r="H11424" s="9" t="str">
        <x:v>Student_Center.Submeter_A_208</x:v>
      </x:c>
      <x:c r="I11424" s="49" t="str">
        <x:v>Use</x:v>
      </x:c>
      <x:c r="J11424" s="31" t="str">
        <x:v>15 Minutes</x:v>
      </x:c>
      <x:c r="K11424" s="32" t="str">
        <x:v>05-22-2025 17:15:00</x:v>
      </x:c>
      <x:c r="M11424" s="53" t="str">
        <x:v>1557137.1300000000000000</x:v>
      </x:c>
      <x:c r="N11424" s="33" t="str">
        <x:v/>
      </x:c>
    </x:row>
    <x:row r="11425">
      <x:c r="B11425" s="5" t="str">
        <x:v>540674701692470167</x:v>
      </x:c>
      <x:c r="C11425" s="44" t="str">
        <x:v>87192195</x:v>
      </x:c>
      <x:c r="F11425" s="45" t="str">
        <x:v>127-ELE01</x:v>
      </x:c>
      <x:c r="H11425" s="9" t="str">
        <x:v>Student_Center.Submeter_A_208</x:v>
      </x:c>
      <x:c r="I11425" s="49" t="str">
        <x:v>Use</x:v>
      </x:c>
      <x:c r="J11425" s="31" t="str">
        <x:v>15 Minutes</x:v>
      </x:c>
      <x:c r="K11425" s="32" t="str">
        <x:v>05-22-2025 17:30:00</x:v>
      </x:c>
      <x:c r="M11425" s="53" t="str">
        <x:v>1557160.8800000000000000</x:v>
      </x:c>
      <x:c r="N11425" s="33" t="str">
        <x:v/>
      </x:c>
    </x:row>
    <x:row r="11426">
      <x:c r="B11426" s="5" t="str">
        <x:v>11192206351349060898</x:v>
      </x:c>
      <x:c r="C11426" s="44" t="str">
        <x:v>87192203</x:v>
      </x:c>
      <x:c r="F11426" s="45" t="str">
        <x:v>127-ELE01</x:v>
      </x:c>
      <x:c r="H11426" s="9" t="str">
        <x:v>Student_Center.Submeter_A_208</x:v>
      </x:c>
      <x:c r="I11426" s="49" t="str">
        <x:v>Use</x:v>
      </x:c>
      <x:c r="J11426" s="31" t="str">
        <x:v>15 Minutes</x:v>
      </x:c>
      <x:c r="K11426" s="32" t="str">
        <x:v>05-22-2025 17:45:00</x:v>
      </x:c>
      <x:c r="M11426" s="53" t="str">
        <x:v>1557184.5000000000000000</x:v>
      </x:c>
      <x:c r="N11426" s="33" t="str">
        <x:v/>
      </x:c>
    </x:row>
    <x:row r="11427">
      <x:c r="B11427" s="5" t="str">
        <x:v>15027829596737106686</x:v>
      </x:c>
      <x:c r="C11427" s="44" t="str">
        <x:v>87192211</x:v>
      </x:c>
      <x:c r="F11427" s="45" t="str">
        <x:v>127-ELE01</x:v>
      </x:c>
      <x:c r="H11427" s="9" t="str">
        <x:v>Student_Center.Submeter_A_208</x:v>
      </x:c>
      <x:c r="I11427" s="49" t="str">
        <x:v>Use</x:v>
      </x:c>
      <x:c r="J11427" s="31" t="str">
        <x:v>15 Minutes</x:v>
      </x:c>
      <x:c r="K11427" s="32" t="str">
        <x:v>05-22-2025 18:00:00</x:v>
      </x:c>
      <x:c r="M11427" s="53" t="str">
        <x:v>1557211.2500000000000000</x:v>
      </x:c>
      <x:c r="N11427" s="33" t="str">
        <x:v/>
      </x:c>
    </x:row>
    <x:row r="11428">
      <x:c r="B11428" s="5" t="str">
        <x:v>11574541628346898503</x:v>
      </x:c>
      <x:c r="C11428" s="44" t="str">
        <x:v>87192219</x:v>
      </x:c>
      <x:c r="F11428" s="45" t="str">
        <x:v>127-ELE01</x:v>
      </x:c>
      <x:c r="H11428" s="9" t="str">
        <x:v>Student_Center.Submeter_A_208</x:v>
      </x:c>
      <x:c r="I11428" s="49" t="str">
        <x:v>Use</x:v>
      </x:c>
      <x:c r="J11428" s="31" t="str">
        <x:v>15 Minutes</x:v>
      </x:c>
      <x:c r="K11428" s="32" t="str">
        <x:v>05-22-2025 18:15:00</x:v>
      </x:c>
      <x:c r="M11428" s="53" t="str">
        <x:v>1557235.8800000000000000</x:v>
      </x:c>
      <x:c r="N11428" s="33" t="str">
        <x:v/>
      </x:c>
    </x:row>
    <x:row r="11429">
      <x:c r="B11429" s="5" t="str">
        <x:v>12338068534571768139</x:v>
      </x:c>
      <x:c r="C11429" s="44" t="str">
        <x:v>87192227</x:v>
      </x:c>
      <x:c r="F11429" s="45" t="str">
        <x:v>127-ELE01</x:v>
      </x:c>
      <x:c r="H11429" s="9" t="str">
        <x:v>Student_Center.Submeter_A_208</x:v>
      </x:c>
      <x:c r="I11429" s="49" t="str">
        <x:v>Use</x:v>
      </x:c>
      <x:c r="J11429" s="31" t="str">
        <x:v>15 Minutes</x:v>
      </x:c>
      <x:c r="K11429" s="32" t="str">
        <x:v>05-22-2025 18:30:00</x:v>
      </x:c>
      <x:c r="M11429" s="53" t="str">
        <x:v>1557257.0000000000000000</x:v>
      </x:c>
      <x:c r="N11429" s="33" t="str">
        <x:v/>
      </x:c>
    </x:row>
    <x:row r="11430">
      <x:c r="B11430" s="5" t="str">
        <x:v>7364812238004354357</x:v>
      </x:c>
      <x:c r="C11430" s="44" t="str">
        <x:v>87192235</x:v>
      </x:c>
      <x:c r="F11430" s="45" t="str">
        <x:v>127-ELE01</x:v>
      </x:c>
      <x:c r="H11430" s="9" t="str">
        <x:v>Student_Center.Submeter_A_208</x:v>
      </x:c>
      <x:c r="I11430" s="49" t="str">
        <x:v>Use</x:v>
      </x:c>
      <x:c r="J11430" s="31" t="str">
        <x:v>15 Minutes</x:v>
      </x:c>
      <x:c r="K11430" s="32" t="str">
        <x:v>05-22-2025 18:45:00</x:v>
      </x:c>
      <x:c r="M11430" s="53" t="str">
        <x:v>1557278.7500000000000000</x:v>
      </x:c>
      <x:c r="N11430" s="33" t="str">
        <x:v/>
      </x:c>
    </x:row>
    <x:row r="11431">
      <x:c r="B11431" s="5" t="str">
        <x:v>5981129728973539314</x:v>
      </x:c>
      <x:c r="C11431" s="44" t="str">
        <x:v>87192243</x:v>
      </x:c>
      <x:c r="F11431" s="45" t="str">
        <x:v>127-ELE01</x:v>
      </x:c>
      <x:c r="H11431" s="9" t="str">
        <x:v>Student_Center.Submeter_A_208</x:v>
      </x:c>
      <x:c r="I11431" s="49" t="str">
        <x:v>Use</x:v>
      </x:c>
      <x:c r="J11431" s="31" t="str">
        <x:v>15 Minutes</x:v>
      </x:c>
      <x:c r="K11431" s="32" t="str">
        <x:v>05-22-2025 19:00:00</x:v>
      </x:c>
      <x:c r="M11431" s="53" t="str">
        <x:v>1557300.0000000000000000</x:v>
      </x:c>
      <x:c r="N11431" s="33" t="str">
        <x:v/>
      </x:c>
    </x:row>
    <x:row r="11432">
      <x:c r="B11432" s="5" t="str">
        <x:v>1182611290455892285</x:v>
      </x:c>
      <x:c r="C11432" s="44" t="str">
        <x:v>87192251</x:v>
      </x:c>
      <x:c r="F11432" s="45" t="str">
        <x:v>127-ELE01</x:v>
      </x:c>
      <x:c r="H11432" s="9" t="str">
        <x:v>Student_Center.Submeter_A_208</x:v>
      </x:c>
      <x:c r="I11432" s="49" t="str">
        <x:v>Use</x:v>
      </x:c>
      <x:c r="J11432" s="31" t="str">
        <x:v>15 Minutes</x:v>
      </x:c>
      <x:c r="K11432" s="32" t="str">
        <x:v>05-22-2025 19:15:00</x:v>
      </x:c>
      <x:c r="M11432" s="53" t="str">
        <x:v>1557318.3800000000000000</x:v>
      </x:c>
      <x:c r="N11432" s="33" t="str">
        <x:v/>
      </x:c>
    </x:row>
    <x:row r="11433">
      <x:c r="B11433" s="5" t="str">
        <x:v>1869461387104774670</x:v>
      </x:c>
      <x:c r="C11433" s="44" t="str">
        <x:v>87192259</x:v>
      </x:c>
      <x:c r="F11433" s="45" t="str">
        <x:v>127-ELE01</x:v>
      </x:c>
      <x:c r="H11433" s="9" t="str">
        <x:v>Student_Center.Submeter_A_208</x:v>
      </x:c>
      <x:c r="I11433" s="49" t="str">
        <x:v>Use</x:v>
      </x:c>
      <x:c r="J11433" s="31" t="str">
        <x:v>15 Minutes</x:v>
      </x:c>
      <x:c r="K11433" s="32" t="str">
        <x:v>05-22-2025 19:30:00</x:v>
      </x:c>
      <x:c r="M11433" s="53" t="str">
        <x:v>1557334.6300000000000000</x:v>
      </x:c>
      <x:c r="N11433" s="33" t="str">
        <x:v/>
      </x:c>
    </x:row>
    <x:row r="11434">
      <x:c r="B11434" s="5" t="str">
        <x:v>978387423786942632</x:v>
      </x:c>
      <x:c r="C11434" s="44" t="str">
        <x:v>87192267</x:v>
      </x:c>
      <x:c r="F11434" s="45" t="str">
        <x:v>127-ELE01</x:v>
      </x:c>
      <x:c r="H11434" s="9" t="str">
        <x:v>Student_Center.Submeter_A_208</x:v>
      </x:c>
      <x:c r="I11434" s="49" t="str">
        <x:v>Use</x:v>
      </x:c>
      <x:c r="J11434" s="31" t="str">
        <x:v>15 Minutes</x:v>
      </x:c>
      <x:c r="K11434" s="32" t="str">
        <x:v>05-22-2025 19:45:00</x:v>
      </x:c>
      <x:c r="M11434" s="53" t="str">
        <x:v>1557349.0000000000000000</x:v>
      </x:c>
      <x:c r="N11434" s="33" t="str">
        <x:v/>
      </x:c>
    </x:row>
    <x:row r="11435">
      <x:c r="B11435" s="5" t="str">
        <x:v>1329930808385915779</x:v>
      </x:c>
      <x:c r="C11435" s="44" t="str">
        <x:v>87192275</x:v>
      </x:c>
      <x:c r="F11435" s="45" t="str">
        <x:v>127-ELE01</x:v>
      </x:c>
      <x:c r="H11435" s="9" t="str">
        <x:v>Student_Center.Submeter_A_208</x:v>
      </x:c>
      <x:c r="I11435" s="49" t="str">
        <x:v>Use</x:v>
      </x:c>
      <x:c r="J11435" s="31" t="str">
        <x:v>15 Minutes</x:v>
      </x:c>
      <x:c r="K11435" s="32" t="str">
        <x:v>05-22-2025 20:00:00</x:v>
      </x:c>
      <x:c r="M11435" s="53" t="str">
        <x:v>1557362.8800000000000000</x:v>
      </x:c>
      <x:c r="N11435" s="33" t="str">
        <x:v/>
      </x:c>
    </x:row>
    <x:row r="11436">
      <x:c r="B11436" s="5" t="str">
        <x:v>1300460275029760451</x:v>
      </x:c>
      <x:c r="C11436" s="44" t="str">
        <x:v>87192283</x:v>
      </x:c>
      <x:c r="F11436" s="45" t="str">
        <x:v>127-ELE01</x:v>
      </x:c>
      <x:c r="H11436" s="9" t="str">
        <x:v>Student_Center.Submeter_A_208</x:v>
      </x:c>
      <x:c r="I11436" s="49" t="str">
        <x:v>Use</x:v>
      </x:c>
      <x:c r="J11436" s="31" t="str">
        <x:v>15 Minutes</x:v>
      </x:c>
      <x:c r="K11436" s="32" t="str">
        <x:v>05-22-2025 20:15:00</x:v>
      </x:c>
      <x:c r="M11436" s="53" t="str">
        <x:v>1557377.6300000000000000</x:v>
      </x:c>
      <x:c r="N11436" s="33" t="str">
        <x:v/>
      </x:c>
    </x:row>
    <x:row r="11437">
      <x:c r="B11437" s="5" t="str">
        <x:v>13364125678321237422</x:v>
      </x:c>
      <x:c r="C11437" s="44" t="str">
        <x:v>87192291</x:v>
      </x:c>
      <x:c r="F11437" s="45" t="str">
        <x:v>127-ELE01</x:v>
      </x:c>
      <x:c r="H11437" s="9" t="str">
        <x:v>Student_Center.Submeter_A_208</x:v>
      </x:c>
      <x:c r="I11437" s="49" t="str">
        <x:v>Use</x:v>
      </x:c>
      <x:c r="J11437" s="31" t="str">
        <x:v>15 Minutes</x:v>
      </x:c>
      <x:c r="K11437" s="32" t="str">
        <x:v>05-22-2025 20:30:00</x:v>
      </x:c>
      <x:c r="M11437" s="53" t="str">
        <x:v>1557393.0000000000000000</x:v>
      </x:c>
      <x:c r="N11437" s="33" t="str">
        <x:v/>
      </x:c>
    </x:row>
    <x:row r="11438">
      <x:c r="B11438" s="5" t="str">
        <x:v>6032019889475781615</x:v>
      </x:c>
      <x:c r="C11438" s="44" t="str">
        <x:v>87192299</x:v>
      </x:c>
      <x:c r="F11438" s="45" t="str">
        <x:v>127-ELE01</x:v>
      </x:c>
      <x:c r="H11438" s="9" t="str">
        <x:v>Student_Center.Submeter_A_208</x:v>
      </x:c>
      <x:c r="I11438" s="49" t="str">
        <x:v>Use</x:v>
      </x:c>
      <x:c r="J11438" s="31" t="str">
        <x:v>15 Minutes</x:v>
      </x:c>
      <x:c r="K11438" s="32" t="str">
        <x:v>05-22-2025 20:45:00</x:v>
      </x:c>
      <x:c r="M11438" s="53" t="str">
        <x:v>1557408.1300000000000000</x:v>
      </x:c>
      <x:c r="N11438" s="33" t="str">
        <x:v/>
      </x:c>
    </x:row>
    <x:row r="11439">
      <x:c r="B11439" s="5" t="str">
        <x:v>13800390902117484534</x:v>
      </x:c>
      <x:c r="C11439" s="44" t="str">
        <x:v>87192307</x:v>
      </x:c>
      <x:c r="F11439" s="45" t="str">
        <x:v>127-ELE01</x:v>
      </x:c>
      <x:c r="H11439" s="9" t="str">
        <x:v>Student_Center.Submeter_A_208</x:v>
      </x:c>
      <x:c r="I11439" s="49" t="str">
        <x:v>Use</x:v>
      </x:c>
      <x:c r="J11439" s="31" t="str">
        <x:v>15 Minutes</x:v>
      </x:c>
      <x:c r="K11439" s="32" t="str">
        <x:v>05-22-2025 21:00:00</x:v>
      </x:c>
      <x:c r="M11439" s="53" t="str">
        <x:v>1557422.6300000000000000</x:v>
      </x:c>
      <x:c r="N11439" s="33" t="str">
        <x:v/>
      </x:c>
    </x:row>
    <x:row r="11440">
      <x:c r="B11440" s="5" t="str">
        <x:v>2434577403878729569</x:v>
      </x:c>
      <x:c r="C11440" s="44" t="str">
        <x:v>87192315</x:v>
      </x:c>
      <x:c r="F11440" s="45" t="str">
        <x:v>127-ELE01</x:v>
      </x:c>
      <x:c r="H11440" s="9" t="str">
        <x:v>Student_Center.Submeter_A_208</x:v>
      </x:c>
      <x:c r="I11440" s="49" t="str">
        <x:v>Use</x:v>
      </x:c>
      <x:c r="J11440" s="31" t="str">
        <x:v>15 Minutes</x:v>
      </x:c>
      <x:c r="K11440" s="32" t="str">
        <x:v>05-22-2025 21:15:00</x:v>
      </x:c>
      <x:c r="M11440" s="53" t="str">
        <x:v>1557436.7500000000000000</x:v>
      </x:c>
      <x:c r="N11440" s="33" t="str">
        <x:v/>
      </x:c>
    </x:row>
    <x:row r="11441">
      <x:c r="B11441" s="5" t="str">
        <x:v>4509889147589854008</x:v>
      </x:c>
      <x:c r="C11441" s="44" t="str">
        <x:v>87192323</x:v>
      </x:c>
      <x:c r="F11441" s="45" t="str">
        <x:v>127-ELE01</x:v>
      </x:c>
      <x:c r="H11441" s="9" t="str">
        <x:v>Student_Center.Submeter_A_208</x:v>
      </x:c>
      <x:c r="I11441" s="49" t="str">
        <x:v>Use</x:v>
      </x:c>
      <x:c r="J11441" s="31" t="str">
        <x:v>15 Minutes</x:v>
      </x:c>
      <x:c r="K11441" s="32" t="str">
        <x:v>05-22-2025 21:30:00</x:v>
      </x:c>
      <x:c r="M11441" s="53" t="str">
        <x:v>1557450.2500000000000000</x:v>
      </x:c>
      <x:c r="N11441" s="33" t="str">
        <x:v/>
      </x:c>
    </x:row>
    <x:row r="11442">
      <x:c r="B11442" s="5" t="str">
        <x:v>13923814524391887524</x:v>
      </x:c>
      <x:c r="C11442" s="44" t="str">
        <x:v>87192331</x:v>
      </x:c>
      <x:c r="F11442" s="45" t="str">
        <x:v>127-ELE01</x:v>
      </x:c>
      <x:c r="H11442" s="9" t="str">
        <x:v>Student_Center.Submeter_A_208</x:v>
      </x:c>
      <x:c r="I11442" s="49" t="str">
        <x:v>Use</x:v>
      </x:c>
      <x:c r="J11442" s="31" t="str">
        <x:v>15 Minutes</x:v>
      </x:c>
      <x:c r="K11442" s="32" t="str">
        <x:v>05-22-2025 21:45:00</x:v>
      </x:c>
      <x:c r="M11442" s="53" t="str">
        <x:v>1557464.2500000000000000</x:v>
      </x:c>
      <x:c r="N11442" s="33" t="str">
        <x:v/>
      </x:c>
    </x:row>
    <x:row r="11443">
      <x:c r="B11443" s="5" t="str">
        <x:v>8341414293958394627</x:v>
      </x:c>
      <x:c r="C11443" s="44" t="str">
        <x:v>87192339</x:v>
      </x:c>
      <x:c r="F11443" s="45" t="str">
        <x:v>127-ELE01</x:v>
      </x:c>
      <x:c r="H11443" s="9" t="str">
        <x:v>Student_Center.Submeter_A_208</x:v>
      </x:c>
      <x:c r="I11443" s="49" t="str">
        <x:v>Use</x:v>
      </x:c>
      <x:c r="J11443" s="31" t="str">
        <x:v>15 Minutes</x:v>
      </x:c>
      <x:c r="K11443" s="32" t="str">
        <x:v>05-22-2025 22:00:00</x:v>
      </x:c>
      <x:c r="M11443" s="53" t="str">
        <x:v>1557477.8800000000000000</x:v>
      </x:c>
      <x:c r="N11443" s="33" t="str">
        <x:v/>
      </x:c>
    </x:row>
    <x:row r="11444">
      <x:c r="B11444" s="5" t="str">
        <x:v>7217030598509202543</x:v>
      </x:c>
      <x:c r="C11444" s="44" t="str">
        <x:v>87192347</x:v>
      </x:c>
      <x:c r="F11444" s="45" t="str">
        <x:v>127-ELE01</x:v>
      </x:c>
      <x:c r="H11444" s="9" t="str">
        <x:v>Student_Center.Submeter_A_208</x:v>
      </x:c>
      <x:c r="I11444" s="49" t="str">
        <x:v>Use</x:v>
      </x:c>
      <x:c r="J11444" s="31" t="str">
        <x:v>15 Minutes</x:v>
      </x:c>
      <x:c r="K11444" s="32" t="str">
        <x:v>05-22-2025 22:15:00</x:v>
      </x:c>
      <x:c r="M11444" s="53" t="str">
        <x:v>1557491.3800000000000000</x:v>
      </x:c>
      <x:c r="N11444" s="33" t="str">
        <x:v/>
      </x:c>
    </x:row>
    <x:row r="11445">
      <x:c r="B11445" s="5" t="str">
        <x:v>13886000381558447057</x:v>
      </x:c>
      <x:c r="C11445" s="44" t="str">
        <x:v>87192355</x:v>
      </x:c>
      <x:c r="F11445" s="45" t="str">
        <x:v>127-ELE01</x:v>
      </x:c>
      <x:c r="H11445" s="9" t="str">
        <x:v>Student_Center.Submeter_A_208</x:v>
      </x:c>
      <x:c r="I11445" s="49" t="str">
        <x:v>Use</x:v>
      </x:c>
      <x:c r="J11445" s="31" t="str">
        <x:v>15 Minutes</x:v>
      </x:c>
      <x:c r="K11445" s="32" t="str">
        <x:v>05-22-2025 22:30:00</x:v>
      </x:c>
      <x:c r="M11445" s="53" t="str">
        <x:v>1557505.3800000000000000</x:v>
      </x:c>
      <x:c r="N11445" s="33" t="str">
        <x:v/>
      </x:c>
    </x:row>
    <x:row r="11446">
      <x:c r="B11446" s="5" t="str">
        <x:v>4853181684650928957</x:v>
      </x:c>
      <x:c r="C11446" s="44" t="str">
        <x:v>87192363</x:v>
      </x:c>
      <x:c r="F11446" s="45" t="str">
        <x:v>127-ELE01</x:v>
      </x:c>
      <x:c r="H11446" s="9" t="str">
        <x:v>Student_Center.Submeter_A_208</x:v>
      </x:c>
      <x:c r="I11446" s="49" t="str">
        <x:v>Use</x:v>
      </x:c>
      <x:c r="J11446" s="31" t="str">
        <x:v>15 Minutes</x:v>
      </x:c>
      <x:c r="K11446" s="32" t="str">
        <x:v>05-22-2025 22:45:00</x:v>
      </x:c>
      <x:c r="M11446" s="53" t="str">
        <x:v>1557519.3800000000000000</x:v>
      </x:c>
      <x:c r="N11446" s="33" t="str">
        <x:v/>
      </x:c>
    </x:row>
    <x:row r="11447">
      <x:c r="B11447" s="5" t="str">
        <x:v>2851852812060820883</x:v>
      </x:c>
      <x:c r="C11447" s="44" t="str">
        <x:v>87192371</x:v>
      </x:c>
      <x:c r="F11447" s="45" t="str">
        <x:v>127-ELE01</x:v>
      </x:c>
      <x:c r="H11447" s="9" t="str">
        <x:v>Student_Center.Submeter_A_208</x:v>
      </x:c>
      <x:c r="I11447" s="49" t="str">
        <x:v>Use</x:v>
      </x:c>
      <x:c r="J11447" s="31" t="str">
        <x:v>15 Minutes</x:v>
      </x:c>
      <x:c r="K11447" s="32" t="str">
        <x:v>05-22-2025 23:00:00</x:v>
      </x:c>
      <x:c r="M11447" s="53" t="str">
        <x:v>1557532.3800000000000000</x:v>
      </x:c>
      <x:c r="N11447" s="33" t="str">
        <x:v/>
      </x:c>
    </x:row>
    <x:row r="11448">
      <x:c r="B11448" s="5" t="str">
        <x:v>5712707318449719250</x:v>
      </x:c>
      <x:c r="C11448" s="44" t="str">
        <x:v>87192379</x:v>
      </x:c>
      <x:c r="F11448" s="45" t="str">
        <x:v>127-ELE01</x:v>
      </x:c>
      <x:c r="H11448" s="9" t="str">
        <x:v>Student_Center.Submeter_A_208</x:v>
      </x:c>
      <x:c r="I11448" s="49" t="str">
        <x:v>Use</x:v>
      </x:c>
      <x:c r="J11448" s="31" t="str">
        <x:v>15 Minutes</x:v>
      </x:c>
      <x:c r="K11448" s="32" t="str">
        <x:v>05-22-2025 23:15:00</x:v>
      </x:c>
      <x:c r="M11448" s="53" t="str">
        <x:v>1557546.6300000000000000</x:v>
      </x:c>
      <x:c r="N11448" s="33" t="str">
        <x:v/>
      </x:c>
    </x:row>
    <x:row r="11449">
      <x:c r="B11449" s="5" t="str">
        <x:v>9322979970860706517</x:v>
      </x:c>
      <x:c r="C11449" s="44" t="str">
        <x:v>87192387</x:v>
      </x:c>
      <x:c r="F11449" s="45" t="str">
        <x:v>127-ELE01</x:v>
      </x:c>
      <x:c r="H11449" s="9" t="str">
        <x:v>Student_Center.Submeter_A_208</x:v>
      </x:c>
      <x:c r="I11449" s="49" t="str">
        <x:v>Use</x:v>
      </x:c>
      <x:c r="J11449" s="31" t="str">
        <x:v>15 Minutes</x:v>
      </x:c>
      <x:c r="K11449" s="32" t="str">
        <x:v>05-22-2025 23:30:00</x:v>
      </x:c>
      <x:c r="M11449" s="53" t="str">
        <x:v>1557559.8800000000000000</x:v>
      </x:c>
      <x:c r="N11449" s="33" t="str">
        <x:v/>
      </x:c>
    </x:row>
    <x:row r="11450">
      <x:c r="B11450" s="5" t="str">
        <x:v>13883944141602650580</x:v>
      </x:c>
      <x:c r="C11450" s="44" t="str">
        <x:v>87192395</x:v>
      </x:c>
      <x:c r="F11450" s="45" t="str">
        <x:v>127-ELE01</x:v>
      </x:c>
      <x:c r="H11450" s="9" t="str">
        <x:v>Student_Center.Submeter_A_208</x:v>
      </x:c>
      <x:c r="I11450" s="49" t="str">
        <x:v>Use</x:v>
      </x:c>
      <x:c r="J11450" s="31" t="str">
        <x:v>15 Minutes</x:v>
      </x:c>
      <x:c r="K11450" s="32" t="str">
        <x:v>05-22-2025 23:45:00</x:v>
      </x:c>
      <x:c r="M11450" s="53" t="str">
        <x:v>1557573.1300000000000000</x:v>
      </x:c>
      <x:c r="N11450" s="33" t="str">
        <x:v/>
      </x:c>
    </x:row>
    <x:row r="11451">
      <x:c r="B11451" s="5" t="str">
        <x:v>1368035983736400802</x:v>
      </x:c>
      <x:c r="C11451" s="44" t="str">
        <x:v>87192403</x:v>
      </x:c>
      <x:c r="F11451" s="45" t="str">
        <x:v>127-ELE01</x:v>
      </x:c>
      <x:c r="H11451" s="9" t="str">
        <x:v>Student_Center.Submeter_A_208</x:v>
      </x:c>
      <x:c r="I11451" s="49" t="str">
        <x:v>Use</x:v>
      </x:c>
      <x:c r="J11451" s="31" t="str">
        <x:v>15 Minutes</x:v>
      </x:c>
      <x:c r="K11451" s="32" t="str">
        <x:v>05-23-2025 00:00:00</x:v>
      </x:c>
      <x:c r="M11451" s="53" t="str">
        <x:v>1557587.0000000000000000</x:v>
      </x:c>
      <x:c r="N11451" s="33" t="str">
        <x:v/>
      </x:c>
    </x:row>
    <x:row r="11452">
      <x:c r="B11452" s="5" t="str">
        <x:v>4604000595493968747</x:v>
      </x:c>
      <x:c r="C11452" s="44" t="str">
        <x:v>87192411</x:v>
      </x:c>
      <x:c r="F11452" s="45" t="str">
        <x:v>127-ELE01</x:v>
      </x:c>
      <x:c r="H11452" s="9" t="str">
        <x:v>Student_Center.Submeter_A_208</x:v>
      </x:c>
      <x:c r="I11452" s="49" t="str">
        <x:v>Use</x:v>
      </x:c>
      <x:c r="J11452" s="31" t="str">
        <x:v>15 Minutes</x:v>
      </x:c>
      <x:c r="K11452" s="32" t="str">
        <x:v>05-23-2025 00:15:00</x:v>
      </x:c>
      <x:c r="M11452" s="53" t="str">
        <x:v>1557600.1300000000000000</x:v>
      </x:c>
      <x:c r="N11452" s="33" t="str">
        <x:v/>
      </x:c>
    </x:row>
    <x:row r="11453">
      <x:c r="B11453" s="5" t="str">
        <x:v>799598947530144155</x:v>
      </x:c>
      <x:c r="C11453" s="44" t="str">
        <x:v>87192419</x:v>
      </x:c>
      <x:c r="F11453" s="45" t="str">
        <x:v>127-ELE01</x:v>
      </x:c>
      <x:c r="H11453" s="9" t="str">
        <x:v>Student_Center.Submeter_A_208</x:v>
      </x:c>
      <x:c r="I11453" s="49" t="str">
        <x:v>Use</x:v>
      </x:c>
      <x:c r="J11453" s="31" t="str">
        <x:v>15 Minutes</x:v>
      </x:c>
      <x:c r="K11453" s="32" t="str">
        <x:v>05-23-2025 00:30:00</x:v>
      </x:c>
      <x:c r="M11453" s="53" t="str">
        <x:v>1557613.2500000000000000</x:v>
      </x:c>
      <x:c r="N11453" s="33" t="str">
        <x:v/>
      </x:c>
    </x:row>
    <x:row r="11454">
      <x:c r="B11454" s="5" t="str">
        <x:v>5424132655602390891</x:v>
      </x:c>
      <x:c r="C11454" s="44" t="str">
        <x:v>87192427</x:v>
      </x:c>
      <x:c r="F11454" s="45" t="str">
        <x:v>127-ELE01</x:v>
      </x:c>
      <x:c r="H11454" s="9" t="str">
        <x:v>Student_Center.Submeter_A_208</x:v>
      </x:c>
      <x:c r="I11454" s="49" t="str">
        <x:v>Use</x:v>
      </x:c>
      <x:c r="J11454" s="31" t="str">
        <x:v>15 Minutes</x:v>
      </x:c>
      <x:c r="K11454" s="32" t="str">
        <x:v>05-23-2025 00:45:00</x:v>
      </x:c>
      <x:c r="M11454" s="53" t="str">
        <x:v>1557626.7500000000000000</x:v>
      </x:c>
      <x:c r="N11454" s="33" t="str">
        <x:v/>
      </x:c>
    </x:row>
    <x:row r="11455">
      <x:c r="B11455" s="5" t="str">
        <x:v>4859842386882170315</x:v>
      </x:c>
      <x:c r="C11455" s="44" t="str">
        <x:v>87192435</x:v>
      </x:c>
      <x:c r="F11455" s="45" t="str">
        <x:v>127-ELE01</x:v>
      </x:c>
      <x:c r="H11455" s="9" t="str">
        <x:v>Student_Center.Submeter_A_208</x:v>
      </x:c>
      <x:c r="I11455" s="49" t="str">
        <x:v>Use</x:v>
      </x:c>
      <x:c r="J11455" s="31" t="str">
        <x:v>15 Minutes</x:v>
      </x:c>
      <x:c r="K11455" s="32" t="str">
        <x:v>05-23-2025 01:00:00</x:v>
      </x:c>
      <x:c r="M11455" s="53" t="str">
        <x:v>1557640.3800000000000000</x:v>
      </x:c>
      <x:c r="N11455" s="33" t="str">
        <x:v/>
      </x:c>
    </x:row>
    <x:row r="11456">
      <x:c r="B11456" s="5" t="str">
        <x:v>15169723961145553198</x:v>
      </x:c>
      <x:c r="C11456" s="44" t="str">
        <x:v>87192443</x:v>
      </x:c>
      <x:c r="F11456" s="45" t="str">
        <x:v>127-ELE01</x:v>
      </x:c>
      <x:c r="H11456" s="9" t="str">
        <x:v>Student_Center.Submeter_A_208</x:v>
      </x:c>
      <x:c r="I11456" s="49" t="str">
        <x:v>Use</x:v>
      </x:c>
      <x:c r="J11456" s="31" t="str">
        <x:v>15 Minutes</x:v>
      </x:c>
      <x:c r="K11456" s="32" t="str">
        <x:v>05-23-2025 01:15:00</x:v>
      </x:c>
      <x:c r="M11456" s="53" t="str">
        <x:v>1557653.6300000000000000</x:v>
      </x:c>
      <x:c r="N11456" s="33" t="str">
        <x:v/>
      </x:c>
    </x:row>
    <x:row r="11457">
      <x:c r="B11457" s="5" t="str">
        <x:v>333252539846988849</x:v>
      </x:c>
      <x:c r="C11457" s="44" t="str">
        <x:v>87192451</x:v>
      </x:c>
      <x:c r="F11457" s="45" t="str">
        <x:v>127-ELE01</x:v>
      </x:c>
      <x:c r="H11457" s="9" t="str">
        <x:v>Student_Center.Submeter_A_208</x:v>
      </x:c>
      <x:c r="I11457" s="49" t="str">
        <x:v>Use</x:v>
      </x:c>
      <x:c r="J11457" s="31" t="str">
        <x:v>15 Minutes</x:v>
      </x:c>
      <x:c r="K11457" s="32" t="str">
        <x:v>05-23-2025 01:30:00</x:v>
      </x:c>
      <x:c r="M11457" s="53" t="str">
        <x:v>1557666.8800000000000000</x:v>
      </x:c>
      <x:c r="N11457" s="33" t="str">
        <x:v/>
      </x:c>
    </x:row>
    <x:row r="11458">
      <x:c r="B11458" s="5" t="str">
        <x:v>6888585552872637240</x:v>
      </x:c>
      <x:c r="C11458" s="44" t="str">
        <x:v>87192459</x:v>
      </x:c>
      <x:c r="F11458" s="45" t="str">
        <x:v>127-ELE01</x:v>
      </x:c>
      <x:c r="H11458" s="9" t="str">
        <x:v>Student_Center.Submeter_A_208</x:v>
      </x:c>
      <x:c r="I11458" s="49" t="str">
        <x:v>Use</x:v>
      </x:c>
      <x:c r="J11458" s="31" t="str">
        <x:v>15 Minutes</x:v>
      </x:c>
      <x:c r="K11458" s="32" t="str">
        <x:v>05-23-2025 01:45:00</x:v>
      </x:c>
      <x:c r="M11458" s="53" t="str">
        <x:v>1557680.3800000000000000</x:v>
      </x:c>
      <x:c r="N11458" s="33" t="str">
        <x:v/>
      </x:c>
    </x:row>
    <x:row r="11459">
      <x:c r="B11459" s="5" t="str">
        <x:v>16896957123903314921</x:v>
      </x:c>
      <x:c r="C11459" s="44" t="str">
        <x:v>87192467</x:v>
      </x:c>
      <x:c r="F11459" s="45" t="str">
        <x:v>127-ELE01</x:v>
      </x:c>
      <x:c r="H11459" s="9" t="str">
        <x:v>Student_Center.Submeter_A_208</x:v>
      </x:c>
      <x:c r="I11459" s="49" t="str">
        <x:v>Use</x:v>
      </x:c>
      <x:c r="J11459" s="31" t="str">
        <x:v>15 Minutes</x:v>
      </x:c>
      <x:c r="K11459" s="32" t="str">
        <x:v>05-23-2025 02:00:00</x:v>
      </x:c>
      <x:c r="M11459" s="53" t="str">
        <x:v>1557693.3800000000000000</x:v>
      </x:c>
      <x:c r="N11459" s="33" t="str">
        <x:v/>
      </x:c>
    </x:row>
    <x:row r="11460">
      <x:c r="B11460" s="5" t="str">
        <x:v>482448790212803798</x:v>
      </x:c>
      <x:c r="C11460" s="44" t="str">
        <x:v>87192475</x:v>
      </x:c>
      <x:c r="F11460" s="45" t="str">
        <x:v>127-ELE01</x:v>
      </x:c>
      <x:c r="H11460" s="9" t="str">
        <x:v>Student_Center.Submeter_A_208</x:v>
      </x:c>
      <x:c r="I11460" s="49" t="str">
        <x:v>Use</x:v>
      </x:c>
      <x:c r="J11460" s="31" t="str">
        <x:v>15 Minutes</x:v>
      </x:c>
      <x:c r="K11460" s="32" t="str">
        <x:v>05-23-2025 02:15:00</x:v>
      </x:c>
      <x:c r="M11460" s="53" t="str">
        <x:v>1557706.7500000000000000</x:v>
      </x:c>
      <x:c r="N11460" s="33" t="str">
        <x:v/>
      </x:c>
    </x:row>
    <x:row r="11461">
      <x:c r="B11461" s="5" t="str">
        <x:v>3419363963885604947</x:v>
      </x:c>
      <x:c r="C11461" s="44" t="str">
        <x:v>87192483</x:v>
      </x:c>
      <x:c r="F11461" s="45" t="str">
        <x:v>127-ELE01</x:v>
      </x:c>
      <x:c r="H11461" s="9" t="str">
        <x:v>Student_Center.Submeter_A_208</x:v>
      </x:c>
      <x:c r="I11461" s="49" t="str">
        <x:v>Use</x:v>
      </x:c>
      <x:c r="J11461" s="31" t="str">
        <x:v>15 Minutes</x:v>
      </x:c>
      <x:c r="K11461" s="32" t="str">
        <x:v>05-23-2025 02:30:00</x:v>
      </x:c>
      <x:c r="M11461" s="53" t="str">
        <x:v>1557720.6300000000000000</x:v>
      </x:c>
      <x:c r="N11461" s="33" t="str">
        <x:v/>
      </x:c>
    </x:row>
    <x:row r="11462">
      <x:c r="B11462" s="5" t="str">
        <x:v>5301332548505835846</x:v>
      </x:c>
      <x:c r="C11462" s="44" t="str">
        <x:v>87192491</x:v>
      </x:c>
      <x:c r="F11462" s="45" t="str">
        <x:v>127-ELE01</x:v>
      </x:c>
      <x:c r="H11462" s="9" t="str">
        <x:v>Student_Center.Submeter_A_208</x:v>
      </x:c>
      <x:c r="I11462" s="49" t="str">
        <x:v>Use</x:v>
      </x:c>
      <x:c r="J11462" s="31" t="str">
        <x:v>15 Minutes</x:v>
      </x:c>
      <x:c r="K11462" s="32" t="str">
        <x:v>05-23-2025 02:45:00</x:v>
      </x:c>
      <x:c r="M11462" s="53" t="str">
        <x:v>1557733.3800000000000000</x:v>
      </x:c>
      <x:c r="N11462" s="33" t="str">
        <x:v/>
      </x:c>
    </x:row>
    <x:row r="11463">
      <x:c r="B11463" s="5" t="str">
        <x:v>18200029159281567222</x:v>
      </x:c>
      <x:c r="C11463" s="44" t="str">
        <x:v>87192499</x:v>
      </x:c>
      <x:c r="F11463" s="45" t="str">
        <x:v>127-ELE01</x:v>
      </x:c>
      <x:c r="H11463" s="9" t="str">
        <x:v>Student_Center.Submeter_A_208</x:v>
      </x:c>
      <x:c r="I11463" s="49" t="str">
        <x:v>Use</x:v>
      </x:c>
      <x:c r="J11463" s="31" t="str">
        <x:v>15 Minutes</x:v>
      </x:c>
      <x:c r="K11463" s="32" t="str">
        <x:v>05-23-2025 03:00:00</x:v>
      </x:c>
      <x:c r="M11463" s="53" t="str">
        <x:v>1557745.8800000000000000</x:v>
      </x:c>
      <x:c r="N11463" s="33" t="str">
        <x:v/>
      </x:c>
    </x:row>
    <x:row r="11464">
      <x:c r="B11464" s="5" t="str">
        <x:v>5800296585466338331</x:v>
      </x:c>
      <x:c r="C11464" s="44" t="str">
        <x:v>87192507</x:v>
      </x:c>
      <x:c r="F11464" s="45" t="str">
        <x:v>127-ELE01</x:v>
      </x:c>
      <x:c r="H11464" s="9" t="str">
        <x:v>Student_Center.Submeter_A_208</x:v>
      </x:c>
      <x:c r="I11464" s="49" t="str">
        <x:v>Use</x:v>
      </x:c>
      <x:c r="J11464" s="31" t="str">
        <x:v>15 Minutes</x:v>
      </x:c>
      <x:c r="K11464" s="32" t="str">
        <x:v>05-23-2025 03:15:00</x:v>
      </x:c>
      <x:c r="M11464" s="53" t="str">
        <x:v>1557759.1300000000000000</x:v>
      </x:c>
      <x:c r="N11464" s="33" t="str">
        <x:v/>
      </x:c>
    </x:row>
    <x:row r="11465">
      <x:c r="B11465" s="5" t="str">
        <x:v>12529612570605864834</x:v>
      </x:c>
      <x:c r="C11465" s="44" t="str">
        <x:v>87192515</x:v>
      </x:c>
      <x:c r="F11465" s="45" t="str">
        <x:v>127-ELE01</x:v>
      </x:c>
      <x:c r="H11465" s="9" t="str">
        <x:v>Student_Center.Submeter_A_208</x:v>
      </x:c>
      <x:c r="I11465" s="49" t="str">
        <x:v>Use</x:v>
      </x:c>
      <x:c r="J11465" s="31" t="str">
        <x:v>15 Minutes</x:v>
      </x:c>
      <x:c r="K11465" s="32" t="str">
        <x:v>05-23-2025 03:30:00</x:v>
      </x:c>
      <x:c r="M11465" s="53" t="str">
        <x:v>1557771.3800000000000000</x:v>
      </x:c>
      <x:c r="N11465" s="33" t="str">
        <x:v/>
      </x:c>
    </x:row>
    <x:row r="11466">
      <x:c r="B11466" s="5" t="str">
        <x:v>1074749773799469476</x:v>
      </x:c>
      <x:c r="C11466" s="44" t="str">
        <x:v>87192523</x:v>
      </x:c>
      <x:c r="F11466" s="45" t="str">
        <x:v>127-ELE01</x:v>
      </x:c>
      <x:c r="H11466" s="9" t="str">
        <x:v>Student_Center.Submeter_A_208</x:v>
      </x:c>
      <x:c r="I11466" s="49" t="str">
        <x:v>Use</x:v>
      </x:c>
      <x:c r="J11466" s="31" t="str">
        <x:v>15 Minutes</x:v>
      </x:c>
      <x:c r="K11466" s="32" t="str">
        <x:v>05-23-2025 03:45:00</x:v>
      </x:c>
      <x:c r="M11466" s="53" t="str">
        <x:v>1557783.6300000000000000</x:v>
      </x:c>
      <x:c r="N11466" s="33" t="str">
        <x:v/>
      </x:c>
    </x:row>
    <x:row r="11467">
      <x:c r="B11467" s="5" t="str">
        <x:v>14435474409690046439</x:v>
      </x:c>
      <x:c r="C11467" s="44" t="str">
        <x:v>87192531</x:v>
      </x:c>
      <x:c r="F11467" s="45" t="str">
        <x:v>127-ELE01</x:v>
      </x:c>
      <x:c r="H11467" s="9" t="str">
        <x:v>Student_Center.Submeter_A_208</x:v>
      </x:c>
      <x:c r="I11467" s="49" t="str">
        <x:v>Use</x:v>
      </x:c>
      <x:c r="J11467" s="31" t="str">
        <x:v>15 Minutes</x:v>
      </x:c>
      <x:c r="K11467" s="32" t="str">
        <x:v>05-23-2025 04:00:00</x:v>
      </x:c>
      <x:c r="M11467" s="53" t="str">
        <x:v>1557796.5000000000000000</x:v>
      </x:c>
      <x:c r="N11467" s="33" t="str">
        <x:v/>
      </x:c>
    </x:row>
    <x:row r="11468">
      <x:c r="B11468" s="5" t="str">
        <x:v>15046156389802589305</x:v>
      </x:c>
      <x:c r="C11468" s="44" t="str">
        <x:v>87192539</x:v>
      </x:c>
      <x:c r="F11468" s="45" t="str">
        <x:v>127-ELE01</x:v>
      </x:c>
      <x:c r="H11468" s="9" t="str">
        <x:v>Student_Center.Submeter_A_208</x:v>
      </x:c>
      <x:c r="I11468" s="49" t="str">
        <x:v>Use</x:v>
      </x:c>
      <x:c r="J11468" s="31" t="str">
        <x:v>15 Minutes</x:v>
      </x:c>
      <x:c r="K11468" s="32" t="str">
        <x:v>05-23-2025 04:15:00</x:v>
      </x:c>
      <x:c r="M11468" s="53" t="str">
        <x:v>1557810.0000000000000000</x:v>
      </x:c>
      <x:c r="N11468" s="33" t="str">
        <x:v/>
      </x:c>
    </x:row>
    <x:row r="11469">
      <x:c r="B11469" s="5" t="str">
        <x:v>11986075679993450665</x:v>
      </x:c>
      <x:c r="C11469" s="44" t="str">
        <x:v>87192547</x:v>
      </x:c>
      <x:c r="F11469" s="45" t="str">
        <x:v>127-ELE01</x:v>
      </x:c>
      <x:c r="H11469" s="9" t="str">
        <x:v>Student_Center.Submeter_A_208</x:v>
      </x:c>
      <x:c r="I11469" s="49" t="str">
        <x:v>Use</x:v>
      </x:c>
      <x:c r="J11469" s="31" t="str">
        <x:v>15 Minutes</x:v>
      </x:c>
      <x:c r="K11469" s="32" t="str">
        <x:v>05-23-2025 04:30:00</x:v>
      </x:c>
      <x:c r="M11469" s="53" t="str">
        <x:v>1557822.3800000000000000</x:v>
      </x:c>
      <x:c r="N11469" s="33" t="str">
        <x:v/>
      </x:c>
    </x:row>
    <x:row r="11470">
      <x:c r="B11470" s="5" t="str">
        <x:v>2987609750585605222</x:v>
      </x:c>
      <x:c r="C11470" s="44" t="str">
        <x:v>87192555</x:v>
      </x:c>
      <x:c r="F11470" s="45" t="str">
        <x:v>127-ELE01</x:v>
      </x:c>
      <x:c r="H11470" s="9" t="str">
        <x:v>Student_Center.Submeter_A_208</x:v>
      </x:c>
      <x:c r="I11470" s="49" t="str">
        <x:v>Use</x:v>
      </x:c>
      <x:c r="J11470" s="31" t="str">
        <x:v>15 Minutes</x:v>
      </x:c>
      <x:c r="K11470" s="32" t="str">
        <x:v>05-23-2025 04:45:00</x:v>
      </x:c>
      <x:c r="M11470" s="53" t="str">
        <x:v>1557835.2500000000000000</x:v>
      </x:c>
      <x:c r="N11470" s="33" t="str">
        <x:v/>
      </x:c>
    </x:row>
    <x:row r="11471">
      <x:c r="B11471" s="5" t="str">
        <x:v>234585114097867434</x:v>
      </x:c>
      <x:c r="C11471" s="44" t="str">
        <x:v>87192563</x:v>
      </x:c>
      <x:c r="F11471" s="45" t="str">
        <x:v>127-ELE01</x:v>
      </x:c>
      <x:c r="H11471" s="9" t="str">
        <x:v>Student_Center.Submeter_A_208</x:v>
      </x:c>
      <x:c r="I11471" s="49" t="str">
        <x:v>Use</x:v>
      </x:c>
      <x:c r="J11471" s="31" t="str">
        <x:v>15 Minutes</x:v>
      </x:c>
      <x:c r="K11471" s="32" t="str">
        <x:v>05-23-2025 05:00:00</x:v>
      </x:c>
      <x:c r="M11471" s="53" t="str">
        <x:v>1557848.0000000000000000</x:v>
      </x:c>
      <x:c r="N11471" s="33" t="str">
        <x:v/>
      </x:c>
    </x:row>
    <x:row r="11472">
      <x:c r="B11472" s="5" t="str">
        <x:v>4625809090038754124</x:v>
      </x:c>
      <x:c r="C11472" s="44" t="str">
        <x:v>87192571</x:v>
      </x:c>
      <x:c r="F11472" s="45" t="str">
        <x:v>127-ELE01</x:v>
      </x:c>
      <x:c r="H11472" s="9" t="str">
        <x:v>Student_Center.Submeter_A_208</x:v>
      </x:c>
      <x:c r="I11472" s="49" t="str">
        <x:v>Use</x:v>
      </x:c>
      <x:c r="J11472" s="31" t="str">
        <x:v>15 Minutes</x:v>
      </x:c>
      <x:c r="K11472" s="32" t="str">
        <x:v>05-23-2025 05:15:00</x:v>
      </x:c>
      <x:c r="M11472" s="53" t="str">
        <x:v>1557860.6300000000000000</x:v>
      </x:c>
      <x:c r="N11472" s="33" t="str">
        <x:v/>
      </x:c>
    </x:row>
    <x:row r="11473">
      <x:c r="B11473" s="5" t="str">
        <x:v>4625793614775726552</x:v>
      </x:c>
      <x:c r="C11473" s="44" t="str">
        <x:v>87192579</x:v>
      </x:c>
      <x:c r="F11473" s="45" t="str">
        <x:v>127-ELE01</x:v>
      </x:c>
      <x:c r="H11473" s="9" t="str">
        <x:v>Student_Center.Submeter_A_208</x:v>
      </x:c>
      <x:c r="I11473" s="49" t="str">
        <x:v>Use</x:v>
      </x:c>
      <x:c r="J11473" s="31" t="str">
        <x:v>15 Minutes</x:v>
      </x:c>
      <x:c r="K11473" s="32" t="str">
        <x:v>05-23-2025 05:30:00</x:v>
      </x:c>
      <x:c r="M11473" s="53" t="str">
        <x:v>1557873.1300000000000000</x:v>
      </x:c>
      <x:c r="N11473" s="33" t="str">
        <x:v/>
      </x:c>
    </x:row>
    <x:row r="11474">
      <x:c r="B11474" s="5" t="str">
        <x:v>9250327322847973288</x:v>
      </x:c>
      <x:c r="C11474" s="44" t="str">
        <x:v>87192587</x:v>
      </x:c>
      <x:c r="F11474" s="45" t="str">
        <x:v>127-ELE01</x:v>
      </x:c>
      <x:c r="H11474" s="9" t="str">
        <x:v>Student_Center.Submeter_A_208</x:v>
      </x:c>
      <x:c r="I11474" s="49" t="str">
        <x:v>Use</x:v>
      </x:c>
      <x:c r="J11474" s="31" t="str">
        <x:v>15 Minutes</x:v>
      </x:c>
      <x:c r="K11474" s="32" t="str">
        <x:v>05-23-2025 05:45:00</x:v>
      </x:c>
      <x:c r="M11474" s="53" t="str">
        <x:v>1557886.6300000000000000</x:v>
      </x:c>
      <x:c r="N11474" s="33" t="str">
        <x:v/>
      </x:c>
    </x:row>
    <x:row r="11475">
      <x:c r="B11475" s="5" t="str">
        <x:v>811954820169099353</x:v>
      </x:c>
      <x:c r="C11475" s="44" t="str">
        <x:v>87192595</x:v>
      </x:c>
      <x:c r="F11475" s="45" t="str">
        <x:v>127-ELE01</x:v>
      </x:c>
      <x:c r="H11475" s="9" t="str">
        <x:v>Student_Center.Submeter_A_208</x:v>
      </x:c>
      <x:c r="I11475" s="49" t="str">
        <x:v>Use</x:v>
      </x:c>
      <x:c r="J11475" s="31" t="str">
        <x:v>15 Minutes</x:v>
      </x:c>
      <x:c r="K11475" s="32" t="str">
        <x:v>05-23-2025 06:00:00</x:v>
      </x:c>
      <x:c r="M11475" s="53" t="str">
        <x:v>1557899.6300000000000000</x:v>
      </x:c>
      <x:c r="N11475" s="33" t="str">
        <x:v/>
      </x:c>
    </x:row>
    <x:row r="11476">
      <x:c r="B11476" s="5" t="str">
        <x:v>18290365305348752049</x:v>
      </x:c>
      <x:c r="C11476" s="44" t="str">
        <x:v>87192603</x:v>
      </x:c>
      <x:c r="F11476" s="45" t="str">
        <x:v>127-ELE01</x:v>
      </x:c>
      <x:c r="H11476" s="9" t="str">
        <x:v>Student_Center.Submeter_A_208</x:v>
      </x:c>
      <x:c r="I11476" s="49" t="str">
        <x:v>Use</x:v>
      </x:c>
      <x:c r="J11476" s="31" t="str">
        <x:v>15 Minutes</x:v>
      </x:c>
      <x:c r="K11476" s="32" t="str">
        <x:v>05-23-2025 06:15:00</x:v>
      </x:c>
      <x:c r="M11476" s="53" t="str">
        <x:v>1557917.0000000000000000</x:v>
      </x:c>
      <x:c r="N11476" s="33" t="str">
        <x:v/>
      </x:c>
    </x:row>
    <x:row r="11477">
      <x:c r="B11477" s="5" t="str">
        <x:v>13476099400372559150</x:v>
      </x:c>
      <x:c r="C11477" s="44" t="str">
        <x:v>87192611</x:v>
      </x:c>
      <x:c r="F11477" s="45" t="str">
        <x:v>127-ELE01</x:v>
      </x:c>
      <x:c r="H11477" s="9" t="str">
        <x:v>Student_Center.Submeter_A_208</x:v>
      </x:c>
      <x:c r="I11477" s="49" t="str">
        <x:v>Use</x:v>
      </x:c>
      <x:c r="J11477" s="31" t="str">
        <x:v>15 Minutes</x:v>
      </x:c>
      <x:c r="K11477" s="32" t="str">
        <x:v>05-23-2025 06:30:00</x:v>
      </x:c>
      <x:c r="M11477" s="53" t="str">
        <x:v>1557940.6300000000000000</x:v>
      </x:c>
      <x:c r="N11477" s="33" t="str">
        <x:v/>
      </x:c>
    </x:row>
    <x:row r="11478">
      <x:c r="B11478" s="5" t="str">
        <x:v>17653951183649545998</x:v>
      </x:c>
      <x:c r="C11478" s="44" t="str">
        <x:v>87192619</x:v>
      </x:c>
      <x:c r="F11478" s="45" t="str">
        <x:v>127-ELE01</x:v>
      </x:c>
      <x:c r="H11478" s="9" t="str">
        <x:v>Student_Center.Submeter_A_208</x:v>
      </x:c>
      <x:c r="I11478" s="49" t="str">
        <x:v>Use</x:v>
      </x:c>
      <x:c r="J11478" s="31" t="str">
        <x:v>15 Minutes</x:v>
      </x:c>
      <x:c r="K11478" s="32" t="str">
        <x:v>05-23-2025 06:45:00</x:v>
      </x:c>
      <x:c r="M11478" s="53" t="str">
        <x:v>1557961.8800000000000000</x:v>
      </x:c>
      <x:c r="N11478" s="33" t="str">
        <x:v/>
      </x:c>
    </x:row>
    <x:row r="11479">
      <x:c r="B11479" s="5" t="str">
        <x:v>17113880021511246058</x:v>
      </x:c>
      <x:c r="C11479" s="44" t="str">
        <x:v>87192627</x:v>
      </x:c>
      <x:c r="F11479" s="45" t="str">
        <x:v>127-ELE01</x:v>
      </x:c>
      <x:c r="H11479" s="9" t="str">
        <x:v>Student_Center.Submeter_A_208</x:v>
      </x:c>
      <x:c r="I11479" s="49" t="str">
        <x:v>Use</x:v>
      </x:c>
      <x:c r="J11479" s="31" t="str">
        <x:v>15 Minutes</x:v>
      </x:c>
      <x:c r="K11479" s="32" t="str">
        <x:v>05-23-2025 07:00:00</x:v>
      </x:c>
      <x:c r="M11479" s="53" t="str">
        <x:v>1557980.8800000000000000</x:v>
      </x:c>
      <x:c r="N11479" s="33" t="str">
        <x:v/>
      </x:c>
    </x:row>
    <x:row r="11480">
      <x:c r="B11480" s="5" t="str">
        <x:v>10975326298593000997</x:v>
      </x:c>
      <x:c r="C11480" s="44" t="str">
        <x:v>87192635</x:v>
      </x:c>
      <x:c r="F11480" s="45" t="str">
        <x:v>127-ELE01</x:v>
      </x:c>
      <x:c r="H11480" s="9" t="str">
        <x:v>Student_Center.Submeter_A_208</x:v>
      </x:c>
      <x:c r="I11480" s="49" t="str">
        <x:v>Use</x:v>
      </x:c>
      <x:c r="J11480" s="31" t="str">
        <x:v>15 Minutes</x:v>
      </x:c>
      <x:c r="K11480" s="32" t="str">
        <x:v>05-23-2025 07:15:00</x:v>
      </x:c>
      <x:c r="M11480" s="53" t="str">
        <x:v>1558001.6300000000000000</x:v>
      </x:c>
      <x:c r="N11480" s="33" t="str">
        <x:v/>
      </x:c>
    </x:row>
    <x:row r="11481">
      <x:c r="B11481" s="5" t="str">
        <x:v>10673156812555463893</x:v>
      </x:c>
      <x:c r="C11481" s="44" t="str">
        <x:v>87192643</x:v>
      </x:c>
      <x:c r="F11481" s="45" t="str">
        <x:v>127-ELE01</x:v>
      </x:c>
      <x:c r="H11481" s="9" t="str">
        <x:v>Student_Center.Submeter_A_208</x:v>
      </x:c>
      <x:c r="I11481" s="49" t="str">
        <x:v>Use</x:v>
      </x:c>
      <x:c r="J11481" s="31" t="str">
        <x:v>15 Minutes</x:v>
      </x:c>
      <x:c r="K11481" s="32" t="str">
        <x:v>05-23-2025 07:30:00</x:v>
      </x:c>
      <x:c r="M11481" s="53" t="str">
        <x:v>1558022.8800000000000000</x:v>
      </x:c>
      <x:c r="N11481" s="33" t="str">
        <x:v/>
      </x:c>
    </x:row>
    <x:row r="11482">
      <x:c r="B11482" s="5" t="str">
        <x:v>3447596610890230226</x:v>
      </x:c>
      <x:c r="C11482" s="44" t="str">
        <x:v>87192651</x:v>
      </x:c>
      <x:c r="F11482" s="45" t="str">
        <x:v>127-ELE01</x:v>
      </x:c>
      <x:c r="H11482" s="9" t="str">
        <x:v>Student_Center.Submeter_A_208</x:v>
      </x:c>
      <x:c r="I11482" s="49" t="str">
        <x:v>Use</x:v>
      </x:c>
      <x:c r="J11482" s="31" t="str">
        <x:v>15 Minutes</x:v>
      </x:c>
      <x:c r="K11482" s="32" t="str">
        <x:v>05-23-2025 07:45:00</x:v>
      </x:c>
      <x:c r="M11482" s="53" t="str">
        <x:v>1558043.5000000000000000</x:v>
      </x:c>
      <x:c r="N11482" s="33" t="str">
        <x:v/>
      </x:c>
    </x:row>
    <x:row r="11483">
      <x:c r="B11483" s="5" t="str">
        <x:v>15342281058456884884</x:v>
      </x:c>
      <x:c r="C11483" s="44" t="str">
        <x:v>87192659</x:v>
      </x:c>
      <x:c r="F11483" s="45" t="str">
        <x:v>127-ELE01</x:v>
      </x:c>
      <x:c r="H11483" s="9" t="str">
        <x:v>Student_Center.Submeter_A_208</x:v>
      </x:c>
      <x:c r="I11483" s="49" t="str">
        <x:v>Use</x:v>
      </x:c>
      <x:c r="J11483" s="31" t="str">
        <x:v>15 Minutes</x:v>
      </x:c>
      <x:c r="K11483" s="32" t="str">
        <x:v>05-23-2025 08:00:00</x:v>
      </x:c>
      <x:c r="M11483" s="53" t="str">
        <x:v>1558064.1300000000000000</x:v>
      </x:c>
      <x:c r="N11483" s="33" t="str">
        <x:v/>
      </x:c>
    </x:row>
    <x:row r="11484">
      <x:c r="B11484" s="5" t="str">
        <x:v>7595982213951408165</x:v>
      </x:c>
      <x:c r="C11484" s="44" t="str">
        <x:v>87192667</x:v>
      </x:c>
      <x:c r="F11484" s="45" t="str">
        <x:v>127-ELE01</x:v>
      </x:c>
      <x:c r="H11484" s="9" t="str">
        <x:v>Student_Center.Submeter_A_208</x:v>
      </x:c>
      <x:c r="I11484" s="49" t="str">
        <x:v>Use</x:v>
      </x:c>
      <x:c r="J11484" s="31" t="str">
        <x:v>15 Minutes</x:v>
      </x:c>
      <x:c r="K11484" s="32" t="str">
        <x:v>05-23-2025 08:15:00</x:v>
      </x:c>
      <x:c r="M11484" s="53" t="str">
        <x:v>1558087.5000000000000000</x:v>
      </x:c>
      <x:c r="N11484" s="33" t="str">
        <x:v/>
      </x:c>
    </x:row>
    <x:row r="11485">
      <x:c r="B11485" s="5" t="str">
        <x:v>764853514830219811</x:v>
      </x:c>
      <x:c r="C11485" s="44" t="str">
        <x:v>87192675</x:v>
      </x:c>
      <x:c r="F11485" s="45" t="str">
        <x:v>127-ELE01</x:v>
      </x:c>
      <x:c r="H11485" s="9" t="str">
        <x:v>Student_Center.Submeter_A_208</x:v>
      </x:c>
      <x:c r="I11485" s="49" t="str">
        <x:v>Use</x:v>
      </x:c>
      <x:c r="J11485" s="31" t="str">
        <x:v>15 Minutes</x:v>
      </x:c>
      <x:c r="K11485" s="32" t="str">
        <x:v>05-23-2025 08:30:00</x:v>
      </x:c>
      <x:c r="M11485" s="53" t="str">
        <x:v>1558111.2500000000000000</x:v>
      </x:c>
      <x:c r="N11485" s="33" t="str">
        <x:v/>
      </x:c>
    </x:row>
    <x:row r="11486">
      <x:c r="B11486" s="5" t="str">
        <x:v>6231983985684056299</x:v>
      </x:c>
      <x:c r="C11486" s="44" t="str">
        <x:v>87192683</x:v>
      </x:c>
      <x:c r="F11486" s="45" t="str">
        <x:v>127-ELE01</x:v>
      </x:c>
      <x:c r="H11486" s="9" t="str">
        <x:v>Student_Center.Submeter_A_208</x:v>
      </x:c>
      <x:c r="I11486" s="49" t="str">
        <x:v>Use</x:v>
      </x:c>
      <x:c r="J11486" s="31" t="str">
        <x:v>15 Minutes</x:v>
      </x:c>
      <x:c r="K11486" s="32" t="str">
        <x:v>05-23-2025 08:45:00</x:v>
      </x:c>
      <x:c r="M11486" s="53" t="str">
        <x:v>1558134.3800000000000000</x:v>
      </x:c>
      <x:c r="N11486" s="33" t="str">
        <x:v/>
      </x:c>
    </x:row>
    <x:row r="11487">
      <x:c r="B11487" s="5" t="str">
        <x:v>3835170236637337868</x:v>
      </x:c>
      <x:c r="C11487" s="44" t="str">
        <x:v>87192691</x:v>
      </x:c>
      <x:c r="F11487" s="45" t="str">
        <x:v>127-ELE01</x:v>
      </x:c>
      <x:c r="H11487" s="9" t="str">
        <x:v>Student_Center.Submeter_A_208</x:v>
      </x:c>
      <x:c r="I11487" s="49" t="str">
        <x:v>Use</x:v>
      </x:c>
      <x:c r="J11487" s="31" t="str">
        <x:v>15 Minutes</x:v>
      </x:c>
      <x:c r="K11487" s="32" t="str">
        <x:v>05-23-2025 09:00:00</x:v>
      </x:c>
      <x:c r="M11487" s="53" t="str">
        <x:v>1558158.3800000000000000</x:v>
      </x:c>
      <x:c r="N11487" s="33" t="str">
        <x:v/>
      </x:c>
    </x:row>
    <x:row r="11488">
      <x:c r="B11488" s="5" t="str">
        <x:v>13489279260556021453</x:v>
      </x:c>
      <x:c r="C11488" s="44" t="str">
        <x:v>87192699</x:v>
      </x:c>
      <x:c r="F11488" s="45" t="str">
        <x:v>127-ELE01</x:v>
      </x:c>
      <x:c r="H11488" s="9" t="str">
        <x:v>Student_Center.Submeter_A_208</x:v>
      </x:c>
      <x:c r="I11488" s="49" t="str">
        <x:v>Use</x:v>
      </x:c>
      <x:c r="J11488" s="31" t="str">
        <x:v>15 Minutes</x:v>
      </x:c>
      <x:c r="K11488" s="32" t="str">
        <x:v>05-23-2025 09:15:00</x:v>
      </x:c>
      <x:c r="M11488" s="53" t="str">
        <x:v>1558183.8800000000000000</x:v>
      </x:c>
      <x:c r="N11488" s="33" t="str">
        <x:v/>
      </x:c>
    </x:row>
    <x:row r="11489">
      <x:c r="B11489" s="5" t="str">
        <x:v>5371155342649148824</x:v>
      </x:c>
      <x:c r="C11489" s="44" t="str">
        <x:v>87192707</x:v>
      </x:c>
      <x:c r="F11489" s="45" t="str">
        <x:v>127-ELE01</x:v>
      </x:c>
      <x:c r="H11489" s="9" t="str">
        <x:v>Student_Center.Submeter_A_208</x:v>
      </x:c>
      <x:c r="I11489" s="49" t="str">
        <x:v>Use</x:v>
      </x:c>
      <x:c r="J11489" s="31" t="str">
        <x:v>15 Minutes</x:v>
      </x:c>
      <x:c r="K11489" s="32" t="str">
        <x:v>05-23-2025 09:30:00</x:v>
      </x:c>
      <x:c r="M11489" s="53" t="str">
        <x:v>1558209.2500000000000000</x:v>
      </x:c>
      <x:c r="N11489" s="33" t="str">
        <x:v/>
      </x:c>
    </x:row>
    <x:row r="11490">
      <x:c r="B11490" s="5" t="str">
        <x:v>12996542756784455424</x:v>
      </x:c>
      <x:c r="C11490" s="44" t="str">
        <x:v>87192715</x:v>
      </x:c>
      <x:c r="F11490" s="45" t="str">
        <x:v>127-ELE01</x:v>
      </x:c>
      <x:c r="H11490" s="9" t="str">
        <x:v>Student_Center.Submeter_A_208</x:v>
      </x:c>
      <x:c r="I11490" s="49" t="str">
        <x:v>Use</x:v>
      </x:c>
      <x:c r="J11490" s="31" t="str">
        <x:v>15 Minutes</x:v>
      </x:c>
      <x:c r="K11490" s="32" t="str">
        <x:v>05-23-2025 09:45:00</x:v>
      </x:c>
      <x:c r="M11490" s="53" t="str">
        <x:v>1558235.6300000000000000</x:v>
      </x:c>
      <x:c r="N11490" s="33" t="str">
        <x:v/>
      </x:c>
    </x:row>
    <x:row r="11491">
      <x:c r="B11491" s="5" t="str">
        <x:v>7782994378327215739</x:v>
      </x:c>
      <x:c r="C11491" s="44" t="str">
        <x:v>87192723</x:v>
      </x:c>
      <x:c r="F11491" s="45" t="str">
        <x:v>127-ELE01</x:v>
      </x:c>
      <x:c r="H11491" s="9" t="str">
        <x:v>Student_Center.Submeter_A_208</x:v>
      </x:c>
      <x:c r="I11491" s="49" t="str">
        <x:v>Use</x:v>
      </x:c>
      <x:c r="J11491" s="31" t="str">
        <x:v>15 Minutes</x:v>
      </x:c>
      <x:c r="K11491" s="32" t="str">
        <x:v>05-23-2025 10:00:00</x:v>
      </x:c>
      <x:c r="M11491" s="53" t="str">
        <x:v>1558262.0000000000000000</x:v>
      </x:c>
      <x:c r="N11491" s="33" t="str">
        <x:v/>
      </x:c>
    </x:row>
    <x:row r="11492">
      <x:c r="B11492" s="5" t="str">
        <x:v>16081739271200708457</x:v>
      </x:c>
      <x:c r="C11492" s="44" t="str">
        <x:v>87192731</x:v>
      </x:c>
      <x:c r="F11492" s="45" t="str">
        <x:v>127-ELE01</x:v>
      </x:c>
      <x:c r="H11492" s="9" t="str">
        <x:v>Student_Center.Submeter_A_208</x:v>
      </x:c>
      <x:c r="I11492" s="49" t="str">
        <x:v>Use</x:v>
      </x:c>
      <x:c r="J11492" s="31" t="str">
        <x:v>15 Minutes</x:v>
      </x:c>
      <x:c r="K11492" s="32" t="str">
        <x:v>05-23-2025 10:15:00</x:v>
      </x:c>
      <x:c r="M11492" s="53" t="str">
        <x:v>1558287.7500000000000000</x:v>
      </x:c>
      <x:c r="N11492" s="33" t="str">
        <x:v/>
      </x:c>
    </x:row>
    <x:row r="11493">
      <x:c r="B11493" s="5" t="str">
        <x:v>1361535757598209515</x:v>
      </x:c>
      <x:c r="C11493" s="44" t="str">
        <x:v>87192739</x:v>
      </x:c>
      <x:c r="F11493" s="45" t="str">
        <x:v>127-ELE01</x:v>
      </x:c>
      <x:c r="H11493" s="9" t="str">
        <x:v>Student_Center.Submeter_A_208</x:v>
      </x:c>
      <x:c r="I11493" s="49" t="str">
        <x:v>Use</x:v>
      </x:c>
      <x:c r="J11493" s="31" t="str">
        <x:v>15 Minutes</x:v>
      </x:c>
      <x:c r="K11493" s="32" t="str">
        <x:v>05-23-2025 10:30:00</x:v>
      </x:c>
      <x:c r="M11493" s="53" t="str">
        <x:v>1558314.0000000000000000</x:v>
      </x:c>
      <x:c r="N11493" s="33" t="str">
        <x:v/>
      </x:c>
    </x:row>
    <x:row r="11494">
      <x:c r="B11494" s="5" t="str">
        <x:v>4252228034071697071</x:v>
      </x:c>
      <x:c r="C11494" s="44" t="str">
        <x:v>87192747</x:v>
      </x:c>
      <x:c r="F11494" s="45" t="str">
        <x:v>127-ELE01</x:v>
      </x:c>
      <x:c r="H11494" s="9" t="str">
        <x:v>Student_Center.Submeter_A_208</x:v>
      </x:c>
      <x:c r="I11494" s="49" t="str">
        <x:v>Use</x:v>
      </x:c>
      <x:c r="J11494" s="31" t="str">
        <x:v>15 Minutes</x:v>
      </x:c>
      <x:c r="K11494" s="32" t="str">
        <x:v>05-23-2025 10:45:00</x:v>
      </x:c>
      <x:c r="M11494" s="53" t="str">
        <x:v>1558342.8800000000000000</x:v>
      </x:c>
      <x:c r="N11494" s="33" t="str">
        <x:v/>
      </x:c>
    </x:row>
    <x:row r="11495">
      <x:c r="B11495" s="5" t="str">
        <x:v>15473416259256361439</x:v>
      </x:c>
      <x:c r="C11495" s="44" t="str">
        <x:v>87192755</x:v>
      </x:c>
      <x:c r="F11495" s="45" t="str">
        <x:v>127-ELE01</x:v>
      </x:c>
      <x:c r="H11495" s="9" t="str">
        <x:v>Student_Center.Submeter_A_208</x:v>
      </x:c>
      <x:c r="I11495" s="49" t="str">
        <x:v>Use</x:v>
      </x:c>
      <x:c r="J11495" s="31" t="str">
        <x:v>15 Minutes</x:v>
      </x:c>
      <x:c r="K11495" s="32" t="str">
        <x:v>05-23-2025 11:00:00</x:v>
      </x:c>
      <x:c r="M11495" s="53" t="str">
        <x:v>1558371.5000000000000000</x:v>
      </x:c>
      <x:c r="N11495" s="33" t="str">
        <x:v/>
      </x:c>
    </x:row>
    <x:row r="11496">
      <x:c r="B11496" s="5" t="str">
        <x:v>637060069492227820</x:v>
      </x:c>
      <x:c r="C11496" s="44" t="str">
        <x:v>87192763</x:v>
      </x:c>
      <x:c r="F11496" s="45" t="str">
        <x:v>127-ELE01</x:v>
      </x:c>
      <x:c r="H11496" s="9" t="str">
        <x:v>Student_Center.Submeter_A_208</x:v>
      </x:c>
      <x:c r="I11496" s="49" t="str">
        <x:v>Use</x:v>
      </x:c>
      <x:c r="J11496" s="31" t="str">
        <x:v>15 Minutes</x:v>
      </x:c>
      <x:c r="K11496" s="32" t="str">
        <x:v>05-23-2025 11:15:00</x:v>
      </x:c>
      <x:c r="M11496" s="53" t="str">
        <x:v>1558399.6300000000000000</x:v>
      </x:c>
      <x:c r="N11496" s="33" t="str">
        <x:v/>
      </x:c>
    </x:row>
    <x:row r="11497">
      <x:c r="B11497" s="5" t="str">
        <x:v>11326241822133194615</x:v>
      </x:c>
      <x:c r="C11497" s="44" t="str">
        <x:v>87192771</x:v>
      </x:c>
      <x:c r="F11497" s="45" t="str">
        <x:v>127-ELE01</x:v>
      </x:c>
      <x:c r="H11497" s="9" t="str">
        <x:v>Student_Center.Submeter_A_208</x:v>
      </x:c>
      <x:c r="I11497" s="49" t="str">
        <x:v>Use</x:v>
      </x:c>
      <x:c r="J11497" s="31" t="str">
        <x:v>15 Minutes</x:v>
      </x:c>
      <x:c r="K11497" s="32" t="str">
        <x:v>05-23-2025 11:30:00</x:v>
      </x:c>
      <x:c r="M11497" s="53" t="str">
        <x:v>1558426.5000000000000000</x:v>
      </x:c>
      <x:c r="N11497" s="33" t="str">
        <x:v/>
      </x:c>
    </x:row>
    <x:row r="11498">
      <x:c r="B11498" s="5" t="str">
        <x:v>12112390109801900144</x:v>
      </x:c>
      <x:c r="C11498" s="44" t="str">
        <x:v>87192779</x:v>
      </x:c>
      <x:c r="F11498" s="45" t="str">
        <x:v>127-ELE01</x:v>
      </x:c>
      <x:c r="H11498" s="9" t="str">
        <x:v>Student_Center.Submeter_A_208</x:v>
      </x:c>
      <x:c r="I11498" s="49" t="str">
        <x:v>Use</x:v>
      </x:c>
      <x:c r="J11498" s="31" t="str">
        <x:v>15 Minutes</x:v>
      </x:c>
      <x:c r="K11498" s="32" t="str">
        <x:v>05-23-2025 11:45:00</x:v>
      </x:c>
      <x:c r="M11498" s="53" t="str">
        <x:v>1558453.0000000000000000</x:v>
      </x:c>
      <x:c r="N11498" s="33" t="str">
        <x:v/>
      </x:c>
    </x:row>
    <x:row r="11499">
      <x:c r="B11499" s="5" t="str">
        <x:v>12999223890615735681</x:v>
      </x:c>
      <x:c r="C11499" s="44" t="str">
        <x:v>87192787</x:v>
      </x:c>
      <x:c r="F11499" s="45" t="str">
        <x:v>127-ELE01</x:v>
      </x:c>
      <x:c r="H11499" s="9" t="str">
        <x:v>Student_Center.Submeter_A_208</x:v>
      </x:c>
      <x:c r="I11499" s="49" t="str">
        <x:v>Use</x:v>
      </x:c>
      <x:c r="J11499" s="31" t="str">
        <x:v>15 Minutes</x:v>
      </x:c>
      <x:c r="K11499" s="32" t="str">
        <x:v>05-23-2025 12:00:00</x:v>
      </x:c>
      <x:c r="M11499" s="53" t="str">
        <x:v>1558479.1300000000000000</x:v>
      </x:c>
      <x:c r="N11499" s="33" t="str">
        <x:v/>
      </x:c>
    </x:row>
    <x:row r="11500">
      <x:c r="B11500" s="5" t="str">
        <x:v>7206575353737727432</x:v>
      </x:c>
      <x:c r="C11500" s="44" t="str">
        <x:v>87192795</x:v>
      </x:c>
      <x:c r="F11500" s="45" t="str">
        <x:v>127-ELE01</x:v>
      </x:c>
      <x:c r="H11500" s="9" t="str">
        <x:v>Student_Center.Submeter_A_208</x:v>
      </x:c>
      <x:c r="I11500" s="49" t="str">
        <x:v>Use</x:v>
      </x:c>
      <x:c r="J11500" s="31" t="str">
        <x:v>15 Minutes</x:v>
      </x:c>
      <x:c r="K11500" s="32" t="str">
        <x:v>05-23-2025 12:15:00</x:v>
      </x:c>
      <x:c r="M11500" s="53" t="str">
        <x:v>1558508.5000000000000000</x:v>
      </x:c>
      <x:c r="N11500" s="33" t="str">
        <x:v/>
      </x:c>
    </x:row>
    <x:row r="11501">
      <x:c r="B11501" s="5" t="str">
        <x:v>5716092697642244728</x:v>
      </x:c>
      <x:c r="C11501" s="44" t="str">
        <x:v>87192803</x:v>
      </x:c>
      <x:c r="F11501" s="45" t="str">
        <x:v>127-ELE01</x:v>
      </x:c>
      <x:c r="H11501" s="9" t="str">
        <x:v>Student_Center.Submeter_A_208</x:v>
      </x:c>
      <x:c r="I11501" s="49" t="str">
        <x:v>Use</x:v>
      </x:c>
      <x:c r="J11501" s="31" t="str">
        <x:v>15 Minutes</x:v>
      </x:c>
      <x:c r="K11501" s="32" t="str">
        <x:v>05-23-2025 12:30:00</x:v>
      </x:c>
      <x:c r="M11501" s="53" t="str">
        <x:v>1558536.3800000000000000</x:v>
      </x:c>
      <x:c r="N11501" s="33" t="str">
        <x:v/>
      </x:c>
    </x:row>
    <x:row r="11502">
      <x:c r="B11502" s="5" t="str">
        <x:v>1214090952248939940</x:v>
      </x:c>
      <x:c r="C11502" s="44" t="str">
        <x:v>87192811</x:v>
      </x:c>
      <x:c r="F11502" s="45" t="str">
        <x:v>127-ELE01</x:v>
      </x:c>
      <x:c r="H11502" s="9" t="str">
        <x:v>Student_Center.Submeter_A_208</x:v>
      </x:c>
      <x:c r="I11502" s="49" t="str">
        <x:v>Use</x:v>
      </x:c>
      <x:c r="J11502" s="31" t="str">
        <x:v>15 Minutes</x:v>
      </x:c>
      <x:c r="K11502" s="32" t="str">
        <x:v>05-23-2025 12:45:00</x:v>
      </x:c>
      <x:c r="M11502" s="53" t="str">
        <x:v>1558567.0000000000000000</x:v>
      </x:c>
      <x:c r="N11502" s="33" t="str">
        <x:v/>
      </x:c>
    </x:row>
    <x:row r="11503">
      <x:c r="B11503" s="5" t="str">
        <x:v>4441294360136956104</x:v>
      </x:c>
      <x:c r="C11503" s="44" t="str">
        <x:v>87192819</x:v>
      </x:c>
      <x:c r="F11503" s="45" t="str">
        <x:v>127-ELE01</x:v>
      </x:c>
      <x:c r="H11503" s="9" t="str">
        <x:v>Student_Center.Submeter_A_208</x:v>
      </x:c>
      <x:c r="I11503" s="49" t="str">
        <x:v>Use</x:v>
      </x:c>
      <x:c r="J11503" s="31" t="str">
        <x:v>15 Minutes</x:v>
      </x:c>
      <x:c r="K11503" s="32" t="str">
        <x:v>05-23-2025 13:00:00</x:v>
      </x:c>
      <x:c r="M11503" s="53" t="str">
        <x:v>1558594.0000000000000000</x:v>
      </x:c>
      <x:c r="N11503" s="33" t="str">
        <x:v/>
      </x:c>
    </x:row>
    <x:row r="11504">
      <x:c r="B11504" s="5" t="str">
        <x:v>2893079742566570947</x:v>
      </x:c>
      <x:c r="C11504" s="44" t="str">
        <x:v>87192827</x:v>
      </x:c>
      <x:c r="F11504" s="45" t="str">
        <x:v>127-ELE01</x:v>
      </x:c>
      <x:c r="H11504" s="9" t="str">
        <x:v>Student_Center.Submeter_A_208</x:v>
      </x:c>
      <x:c r="I11504" s="49" t="str">
        <x:v>Use</x:v>
      </x:c>
      <x:c r="J11504" s="31" t="str">
        <x:v>15 Minutes</x:v>
      </x:c>
      <x:c r="K11504" s="32" t="str">
        <x:v>05-23-2025 13:15:00</x:v>
      </x:c>
      <x:c r="M11504" s="53" t="str">
        <x:v>1558621.2500000000000000</x:v>
      </x:c>
      <x:c r="N11504" s="33" t="str">
        <x:v/>
      </x:c>
    </x:row>
    <x:row r="11505">
      <x:c r="B11505" s="5" t="str">
        <x:v>9528425207622538714</x:v>
      </x:c>
      <x:c r="C11505" s="44" t="str">
        <x:v>87192835</x:v>
      </x:c>
      <x:c r="F11505" s="45" t="str">
        <x:v>127-ELE01</x:v>
      </x:c>
      <x:c r="H11505" s="9" t="str">
        <x:v>Student_Center.Submeter_A_208</x:v>
      </x:c>
      <x:c r="I11505" s="49" t="str">
        <x:v>Use</x:v>
      </x:c>
      <x:c r="J11505" s="31" t="str">
        <x:v>15 Minutes</x:v>
      </x:c>
      <x:c r="K11505" s="32" t="str">
        <x:v>05-23-2025 13:30:00</x:v>
      </x:c>
      <x:c r="M11505" s="53" t="str">
        <x:v>1558652.7500000000000000</x:v>
      </x:c>
      <x:c r="N11505" s="33" t="str">
        <x:v/>
      </x:c>
    </x:row>
    <x:row r="11506">
      <x:c r="B11506" s="5" t="str">
        <x:v>14435466604887750113</x:v>
      </x:c>
      <x:c r="C11506" s="44" t="str">
        <x:v>87192843</x:v>
      </x:c>
      <x:c r="F11506" s="45" t="str">
        <x:v>127-ELE01</x:v>
      </x:c>
      <x:c r="H11506" s="9" t="str">
        <x:v>Student_Center.Submeter_A_208</x:v>
      </x:c>
      <x:c r="I11506" s="49" t="str">
        <x:v>Use</x:v>
      </x:c>
      <x:c r="J11506" s="31" t="str">
        <x:v>15 Minutes</x:v>
      </x:c>
      <x:c r="K11506" s="32" t="str">
        <x:v>05-23-2025 13:45:00</x:v>
      </x:c>
      <x:c r="M11506" s="53" t="str">
        <x:v>1558683.7500000000000000</x:v>
      </x:c>
      <x:c r="N11506" s="33" t="str">
        <x:v/>
      </x:c>
    </x:row>
    <x:row r="11507">
      <x:c r="B11507" s="5" t="str">
        <x:v>8793341172617934400</x:v>
      </x:c>
      <x:c r="C11507" s="44" t="str">
        <x:v>87192851</x:v>
      </x:c>
      <x:c r="F11507" s="45" t="str">
        <x:v>127-ELE01</x:v>
      </x:c>
      <x:c r="H11507" s="9" t="str">
        <x:v>Student_Center.Submeter_A_208</x:v>
      </x:c>
      <x:c r="I11507" s="49" t="str">
        <x:v>Use</x:v>
      </x:c>
      <x:c r="J11507" s="31" t="str">
        <x:v>15 Minutes</x:v>
      </x:c>
      <x:c r="K11507" s="32" t="str">
        <x:v>05-23-2025 14:00:00</x:v>
      </x:c>
      <x:c r="M11507" s="53" t="str">
        <x:v>1558712.3800000000000000</x:v>
      </x:c>
      <x:c r="N11507" s="33" t="str">
        <x:v/>
      </x:c>
    </x:row>
    <x:row r="11508">
      <x:c r="B11508" s="5" t="str">
        <x:v>7356402325019450060</x:v>
      </x:c>
      <x:c r="C11508" s="44" t="str">
        <x:v>87192859</x:v>
      </x:c>
      <x:c r="F11508" s="45" t="str">
        <x:v>127-ELE01</x:v>
      </x:c>
      <x:c r="H11508" s="9" t="str">
        <x:v>Student_Center.Submeter_A_208</x:v>
      </x:c>
      <x:c r="I11508" s="49" t="str">
        <x:v>Use</x:v>
      </x:c>
      <x:c r="J11508" s="31" t="str">
        <x:v>15 Minutes</x:v>
      </x:c>
      <x:c r="K11508" s="32" t="str">
        <x:v>05-23-2025 14:15:00</x:v>
      </x:c>
      <x:c r="M11508" s="53" t="str">
        <x:v>1558739.1300000000000000</x:v>
      </x:c>
      <x:c r="N11508" s="33" t="str">
        <x:v/>
      </x:c>
    </x:row>
    <x:row r="11509">
      <x:c r="B11509" s="5" t="str">
        <x:v>16809276766430905442</x:v>
      </x:c>
      <x:c r="C11509" s="44" t="str">
        <x:v>87192867</x:v>
      </x:c>
      <x:c r="F11509" s="45" t="str">
        <x:v>127-ELE01</x:v>
      </x:c>
      <x:c r="H11509" s="9" t="str">
        <x:v>Student_Center.Submeter_A_208</x:v>
      </x:c>
      <x:c r="I11509" s="49" t="str">
        <x:v>Use</x:v>
      </x:c>
      <x:c r="J11509" s="31" t="str">
        <x:v>15 Minutes</x:v>
      </x:c>
      <x:c r="K11509" s="32" t="str">
        <x:v>05-23-2025 14:30:00</x:v>
      </x:c>
      <x:c r="M11509" s="53" t="str">
        <x:v>1558761.3800000000000000</x:v>
      </x:c>
      <x:c r="N11509" s="33" t="str">
        <x:v/>
      </x:c>
    </x:row>
    <x:row r="11510">
      <x:c r="B11510" s="5" t="str">
        <x:v>4794324896035884995</x:v>
      </x:c>
      <x:c r="C11510" s="44" t="str">
        <x:v>87192875</x:v>
      </x:c>
      <x:c r="F11510" s="45" t="str">
        <x:v>127-ELE01</x:v>
      </x:c>
      <x:c r="H11510" s="9" t="str">
        <x:v>Student_Center.Submeter_A_208</x:v>
      </x:c>
      <x:c r="I11510" s="49" t="str">
        <x:v>Use</x:v>
      </x:c>
      <x:c r="J11510" s="31" t="str">
        <x:v>15 Minutes</x:v>
      </x:c>
      <x:c r="K11510" s="32" t="str">
        <x:v>05-23-2025 14:45:00</x:v>
      </x:c>
      <x:c r="M11510" s="53" t="str">
        <x:v>1558781.5000000000000000</x:v>
      </x:c>
      <x:c r="N11510" s="33" t="str">
        <x:v/>
      </x:c>
    </x:row>
    <x:row r="11511">
      <x:c r="B11511" s="5" t="str">
        <x:v>9734994964434719560</x:v>
      </x:c>
      <x:c r="C11511" s="44" t="str">
        <x:v>87192883</x:v>
      </x:c>
      <x:c r="F11511" s="45" t="str">
        <x:v>127-ELE01</x:v>
      </x:c>
      <x:c r="H11511" s="9" t="str">
        <x:v>Student_Center.Submeter_A_208</x:v>
      </x:c>
      <x:c r="I11511" s="49" t="str">
        <x:v>Use</x:v>
      </x:c>
      <x:c r="J11511" s="31" t="str">
        <x:v>15 Minutes</x:v>
      </x:c>
      <x:c r="K11511" s="32" t="str">
        <x:v>05-23-2025 15:00:00</x:v>
      </x:c>
      <x:c r="M11511" s="53" t="str">
        <x:v>1558803.0000000000000000</x:v>
      </x:c>
      <x:c r="N11511" s="33" t="str">
        <x:v/>
      </x:c>
    </x:row>
    <x:row r="11512">
      <x:c r="B11512" s="5" t="str">
        <x:v>3811085939337988675</x:v>
      </x:c>
      <x:c r="C11512" s="44" t="str">
        <x:v>87192891</x:v>
      </x:c>
      <x:c r="F11512" s="45" t="str">
        <x:v>127-ELE01</x:v>
      </x:c>
      <x:c r="H11512" s="9" t="str">
        <x:v>Student_Center.Submeter_A_208</x:v>
      </x:c>
      <x:c r="I11512" s="49" t="str">
        <x:v>Use</x:v>
      </x:c>
      <x:c r="J11512" s="31" t="str">
        <x:v>15 Minutes</x:v>
      </x:c>
      <x:c r="K11512" s="32" t="str">
        <x:v>05-23-2025 15:15:00</x:v>
      </x:c>
      <x:c r="M11512" s="53" t="str">
        <x:v>1558822.5000000000000000</x:v>
      </x:c>
      <x:c r="N11512" s="33" t="str">
        <x:v/>
      </x:c>
    </x:row>
    <x:row r="11513">
      <x:c r="B11513" s="5" t="str">
        <x:v>1745237251617103202</x:v>
      </x:c>
      <x:c r="C11513" s="44" t="str">
        <x:v>87192899</x:v>
      </x:c>
      <x:c r="F11513" s="45" t="str">
        <x:v>127-ELE01</x:v>
      </x:c>
      <x:c r="H11513" s="9" t="str">
        <x:v>Student_Center.Submeter_A_208</x:v>
      </x:c>
      <x:c r="I11513" s="49" t="str">
        <x:v>Use</x:v>
      </x:c>
      <x:c r="J11513" s="31" t="str">
        <x:v>15 Minutes</x:v>
      </x:c>
      <x:c r="K11513" s="32" t="str">
        <x:v>05-23-2025 15:30:00</x:v>
      </x:c>
      <x:c r="M11513" s="53" t="str">
        <x:v>1558844.5000000000000000</x:v>
      </x:c>
      <x:c r="N11513" s="33" t="str">
        <x:v/>
      </x:c>
    </x:row>
    <x:row r="11514">
      <x:c r="B11514" s="5" t="str">
        <x:v>6132110518160721441</x:v>
      </x:c>
      <x:c r="C11514" s="44" t="str">
        <x:v>87192907</x:v>
      </x:c>
      <x:c r="F11514" s="45" t="str">
        <x:v>127-ELE01</x:v>
      </x:c>
      <x:c r="H11514" s="9" t="str">
        <x:v>Student_Center.Submeter_A_208</x:v>
      </x:c>
      <x:c r="I11514" s="49" t="str">
        <x:v>Use</x:v>
      </x:c>
      <x:c r="J11514" s="31" t="str">
        <x:v>15 Minutes</x:v>
      </x:c>
      <x:c r="K11514" s="32" t="str">
        <x:v>05-23-2025 15:45:00</x:v>
      </x:c>
      <x:c r="M11514" s="53" t="str">
        <x:v>1558866.8800000000000000</x:v>
      </x:c>
      <x:c r="N11514" s="33" t="str">
        <x:v/>
      </x:c>
    </x:row>
    <x:row r="11515">
      <x:c r="B11515" s="5" t="str">
        <x:v>14996084835432228308</x:v>
      </x:c>
      <x:c r="C11515" s="44" t="str">
        <x:v>87192915</x:v>
      </x:c>
      <x:c r="F11515" s="45" t="str">
        <x:v>127-ELE01</x:v>
      </x:c>
      <x:c r="H11515" s="9" t="str">
        <x:v>Student_Center.Submeter_A_208</x:v>
      </x:c>
      <x:c r="I11515" s="49" t="str">
        <x:v>Use</x:v>
      </x:c>
      <x:c r="J11515" s="31" t="str">
        <x:v>15 Minutes</x:v>
      </x:c>
      <x:c r="K11515" s="32" t="str">
        <x:v>05-23-2025 16:00:00</x:v>
      </x:c>
      <x:c r="M11515" s="53" t="str">
        <x:v>1558890.2500000000000000</x:v>
      </x:c>
      <x:c r="N11515" s="33" t="str">
        <x:v/>
      </x:c>
    </x:row>
    <x:row r="11516">
      <x:c r="B11516" s="5" t="str">
        <x:v>17870917338232858553</x:v>
      </x:c>
      <x:c r="C11516" s="44" t="str">
        <x:v>87192923</x:v>
      </x:c>
      <x:c r="F11516" s="45" t="str">
        <x:v>127-ELE01</x:v>
      </x:c>
      <x:c r="H11516" s="9" t="str">
        <x:v>Student_Center.Submeter_A_208</x:v>
      </x:c>
      <x:c r="I11516" s="49" t="str">
        <x:v>Use</x:v>
      </x:c>
      <x:c r="J11516" s="31" t="str">
        <x:v>15 Minutes</x:v>
      </x:c>
      <x:c r="K11516" s="32" t="str">
        <x:v>05-23-2025 16:15:00</x:v>
      </x:c>
      <x:c r="M11516" s="53" t="str">
        <x:v>1558913.2500000000000000</x:v>
      </x:c>
      <x:c r="N11516" s="33" t="str">
        <x:v/>
      </x:c>
    </x:row>
    <x:row r="11517">
      <x:c r="B11517" s="5" t="str">
        <x:v>9021308139498481972</x:v>
      </x:c>
      <x:c r="C11517" s="44" t="str">
        <x:v>87192931</x:v>
      </x:c>
      <x:c r="F11517" s="45" t="str">
        <x:v>127-ELE01</x:v>
      </x:c>
      <x:c r="H11517" s="9" t="str">
        <x:v>Student_Center.Submeter_A_208</x:v>
      </x:c>
      <x:c r="I11517" s="49" t="str">
        <x:v>Use</x:v>
      </x:c>
      <x:c r="J11517" s="31" t="str">
        <x:v>15 Minutes</x:v>
      </x:c>
      <x:c r="K11517" s="32" t="str">
        <x:v>05-23-2025 16:30:00</x:v>
      </x:c>
      <x:c r="M11517" s="53" t="str">
        <x:v>1558934.5000000000000000</x:v>
      </x:c>
      <x:c r="N11517" s="33" t="str">
        <x:v/>
      </x:c>
    </x:row>
    <x:row r="11518">
      <x:c r="B11518" s="5" t="str">
        <x:v>5192802616487167474</x:v>
      </x:c>
      <x:c r="C11518" s="44" t="str">
        <x:v>87192939</x:v>
      </x:c>
      <x:c r="F11518" s="45" t="str">
        <x:v>127-ELE01</x:v>
      </x:c>
      <x:c r="H11518" s="9" t="str">
        <x:v>Student_Center.Submeter_A_208</x:v>
      </x:c>
      <x:c r="I11518" s="49" t="str">
        <x:v>Use</x:v>
      </x:c>
      <x:c r="J11518" s="31" t="str">
        <x:v>15 Minutes</x:v>
      </x:c>
      <x:c r="K11518" s="32" t="str">
        <x:v>05-23-2025 16:45:00</x:v>
      </x:c>
      <x:c r="M11518" s="53" t="str">
        <x:v>1558957.1300000000000000</x:v>
      </x:c>
      <x:c r="N11518" s="33" t="str">
        <x:v/>
      </x:c>
    </x:row>
    <x:row r="11519">
      <x:c r="B11519" s="5" t="str">
        <x:v>5603384182878184637</x:v>
      </x:c>
      <x:c r="C11519" s="44" t="str">
        <x:v>87192947</x:v>
      </x:c>
      <x:c r="F11519" s="45" t="str">
        <x:v>127-ELE01</x:v>
      </x:c>
      <x:c r="H11519" s="9" t="str">
        <x:v>Student_Center.Submeter_A_208</x:v>
      </x:c>
      <x:c r="I11519" s="49" t="str">
        <x:v>Use</x:v>
      </x:c>
      <x:c r="J11519" s="31" t="str">
        <x:v>15 Minutes</x:v>
      </x:c>
      <x:c r="K11519" s="32" t="str">
        <x:v>05-23-2025 17:00:00</x:v>
      </x:c>
      <x:c r="M11519" s="53" t="str">
        <x:v>1558978.3800000000000000</x:v>
      </x:c>
      <x:c r="N11519" s="33" t="str">
        <x:v/>
      </x:c>
    </x:row>
    <x:row r="11520">
      <x:c r="B11520" s="5" t="str">
        <x:v>3534526521217795915</x:v>
      </x:c>
      <x:c r="C11520" s="44" t="str">
        <x:v>87192955</x:v>
      </x:c>
      <x:c r="F11520" s="45" t="str">
        <x:v>127-ELE01</x:v>
      </x:c>
      <x:c r="H11520" s="9" t="str">
        <x:v>Student_Center.Submeter_A_208</x:v>
      </x:c>
      <x:c r="I11520" s="49" t="str">
        <x:v>Use</x:v>
      </x:c>
      <x:c r="J11520" s="31" t="str">
        <x:v>15 Minutes</x:v>
      </x:c>
      <x:c r="K11520" s="32" t="str">
        <x:v>05-23-2025 17:15:00</x:v>
      </x:c>
      <x:c r="M11520" s="53" t="str">
        <x:v>1559000.3800000000000000</x:v>
      </x:c>
      <x:c r="N11520" s="33" t="str">
        <x:v/>
      </x:c>
    </x:row>
    <x:row r="11521">
      <x:c r="B11521" s="5" t="str">
        <x:v>7480666297501507460</x:v>
      </x:c>
      <x:c r="C11521" s="44" t="str">
        <x:v>87192963</x:v>
      </x:c>
      <x:c r="F11521" s="45" t="str">
        <x:v>127-ELE01</x:v>
      </x:c>
      <x:c r="H11521" s="9" t="str">
        <x:v>Student_Center.Submeter_A_208</x:v>
      </x:c>
      <x:c r="I11521" s="49" t="str">
        <x:v>Use</x:v>
      </x:c>
      <x:c r="J11521" s="31" t="str">
        <x:v>15 Minutes</x:v>
      </x:c>
      <x:c r="K11521" s="32" t="str">
        <x:v>05-23-2025 17:30:00</x:v>
      </x:c>
      <x:c r="M11521" s="53" t="str">
        <x:v>1559020.7500000000000000</x:v>
      </x:c>
      <x:c r="N11521" s="33" t="str">
        <x:v/>
      </x:c>
    </x:row>
    <x:row r="11522">
      <x:c r="B11522" s="5" t="str">
        <x:v>15349497104685926127</x:v>
      </x:c>
      <x:c r="C11522" s="44" t="str">
        <x:v>87192971</x:v>
      </x:c>
      <x:c r="F11522" s="45" t="str">
        <x:v>127-ELE01</x:v>
      </x:c>
      <x:c r="H11522" s="9" t="str">
        <x:v>Student_Center.Submeter_A_208</x:v>
      </x:c>
      <x:c r="I11522" s="49" t="str">
        <x:v>Use</x:v>
      </x:c>
      <x:c r="J11522" s="31" t="str">
        <x:v>15 Minutes</x:v>
      </x:c>
      <x:c r="K11522" s="32" t="str">
        <x:v>05-23-2025 17:45:00</x:v>
      </x:c>
      <x:c r="M11522" s="53" t="str">
        <x:v>1559041.5000000000000000</x:v>
      </x:c>
      <x:c r="N11522" s="33" t="str">
        <x:v/>
      </x:c>
    </x:row>
    <x:row r="11523">
      <x:c r="B11523" s="5" t="str">
        <x:v>3112089612351893022</x:v>
      </x:c>
      <x:c r="C11523" s="44" t="str">
        <x:v>87192979</x:v>
      </x:c>
      <x:c r="F11523" s="45" t="str">
        <x:v>127-ELE01</x:v>
      </x:c>
      <x:c r="H11523" s="9" t="str">
        <x:v>Student_Center.Submeter_A_208</x:v>
      </x:c>
      <x:c r="I11523" s="49" t="str">
        <x:v>Use</x:v>
      </x:c>
      <x:c r="J11523" s="31" t="str">
        <x:v>15 Minutes</x:v>
      </x:c>
      <x:c r="K11523" s="32" t="str">
        <x:v>05-23-2025 18:00:00</x:v>
      </x:c>
      <x:c r="M11523" s="53" t="str">
        <x:v>1559062.3800000000000000</x:v>
      </x:c>
      <x:c r="N11523" s="33" t="str">
        <x:v/>
      </x:c>
    </x:row>
    <x:row r="11524">
      <x:c r="B11524" s="5" t="str">
        <x:v>11015273187035984346</x:v>
      </x:c>
      <x:c r="C11524" s="44" t="str">
        <x:v>87192987</x:v>
      </x:c>
      <x:c r="F11524" s="45" t="str">
        <x:v>127-ELE01</x:v>
      </x:c>
      <x:c r="H11524" s="9" t="str">
        <x:v>Student_Center.Submeter_A_208</x:v>
      </x:c>
      <x:c r="I11524" s="49" t="str">
        <x:v>Use</x:v>
      </x:c>
      <x:c r="J11524" s="31" t="str">
        <x:v>15 Minutes</x:v>
      </x:c>
      <x:c r="K11524" s="32" t="str">
        <x:v>05-23-2025 18:15:00</x:v>
      </x:c>
      <x:c r="M11524" s="53" t="str">
        <x:v>1559082.0000000000000000</x:v>
      </x:c>
      <x:c r="N11524" s="33" t="str">
        <x:v/>
      </x:c>
    </x:row>
    <x:row r="11525">
      <x:c r="B11525" s="5" t="str">
        <x:v>13226843082214540801</x:v>
      </x:c>
      <x:c r="C11525" s="44" t="str">
        <x:v>87192995</x:v>
      </x:c>
      <x:c r="F11525" s="45" t="str">
        <x:v>127-ELE01</x:v>
      </x:c>
      <x:c r="H11525" s="9" t="str">
        <x:v>Student_Center.Submeter_A_208</x:v>
      </x:c>
      <x:c r="I11525" s="49" t="str">
        <x:v>Use</x:v>
      </x:c>
      <x:c r="J11525" s="31" t="str">
        <x:v>15 Minutes</x:v>
      </x:c>
      <x:c r="K11525" s="32" t="str">
        <x:v>05-23-2025 18:30:00</x:v>
      </x:c>
      <x:c r="M11525" s="53" t="str">
        <x:v>1559101.3800000000000000</x:v>
      </x:c>
      <x:c r="N11525" s="33" t="str">
        <x:v/>
      </x:c>
    </x:row>
    <x:row r="11526">
      <x:c r="B11526" s="5" t="str">
        <x:v>16368833962597623291</x:v>
      </x:c>
      <x:c r="C11526" s="44" t="str">
        <x:v>87193003</x:v>
      </x:c>
      <x:c r="F11526" s="45" t="str">
        <x:v>127-ELE01</x:v>
      </x:c>
      <x:c r="H11526" s="9" t="str">
        <x:v>Student_Center.Submeter_A_208</x:v>
      </x:c>
      <x:c r="I11526" s="49" t="str">
        <x:v>Use</x:v>
      </x:c>
      <x:c r="J11526" s="31" t="str">
        <x:v>15 Minutes</x:v>
      </x:c>
      <x:c r="K11526" s="32" t="str">
        <x:v>05-23-2025 18:45:00</x:v>
      </x:c>
      <x:c r="M11526" s="53" t="str">
        <x:v>1559121.1300000000000000</x:v>
      </x:c>
      <x:c r="N11526" s="33" t="str">
        <x:v/>
      </x:c>
    </x:row>
    <x:row r="11527">
      <x:c r="B11527" s="5" t="str">
        <x:v>12024376627758526331</x:v>
      </x:c>
      <x:c r="C11527" s="44" t="str">
        <x:v>87193011</x:v>
      </x:c>
      <x:c r="F11527" s="45" t="str">
        <x:v>127-ELE01</x:v>
      </x:c>
      <x:c r="H11527" s="9" t="str">
        <x:v>Student_Center.Submeter_A_208</x:v>
      </x:c>
      <x:c r="I11527" s="49" t="str">
        <x:v>Use</x:v>
      </x:c>
      <x:c r="J11527" s="31" t="str">
        <x:v>15 Minutes</x:v>
      </x:c>
      <x:c r="K11527" s="32" t="str">
        <x:v>05-23-2025 19:00:00</x:v>
      </x:c>
      <x:c r="M11527" s="53" t="str">
        <x:v>1559140.7500000000000000</x:v>
      </x:c>
      <x:c r="N11527" s="33" t="str">
        <x:v/>
      </x:c>
    </x:row>
    <x:row r="11528">
      <x:c r="B11528" s="5" t="str">
        <x:v>12653270992617899892</x:v>
      </x:c>
      <x:c r="C11528" s="44" t="str">
        <x:v>87193019</x:v>
      </x:c>
      <x:c r="F11528" s="45" t="str">
        <x:v>127-ELE01</x:v>
      </x:c>
      <x:c r="H11528" s="9" t="str">
        <x:v>Student_Center.Submeter_A_208</x:v>
      </x:c>
      <x:c r="I11528" s="49" t="str">
        <x:v>Use</x:v>
      </x:c>
      <x:c r="J11528" s="31" t="str">
        <x:v>15 Minutes</x:v>
      </x:c>
      <x:c r="K11528" s="32" t="str">
        <x:v>05-23-2025 19:15:00</x:v>
      </x:c>
      <x:c r="M11528" s="53" t="str">
        <x:v>1559158.0000000000000000</x:v>
      </x:c>
      <x:c r="N11528" s="33" t="str">
        <x:v/>
      </x:c>
    </x:row>
    <x:row r="11529">
      <x:c r="B11529" s="5" t="str">
        <x:v>1446447885970365810</x:v>
      </x:c>
      <x:c r="C11529" s="44" t="str">
        <x:v>87193027</x:v>
      </x:c>
      <x:c r="F11529" s="45" t="str">
        <x:v>127-ELE01</x:v>
      </x:c>
      <x:c r="H11529" s="9" t="str">
        <x:v>Student_Center.Submeter_A_208</x:v>
      </x:c>
      <x:c r="I11529" s="49" t="str">
        <x:v>Use</x:v>
      </x:c>
      <x:c r="J11529" s="31" t="str">
        <x:v>15 Minutes</x:v>
      </x:c>
      <x:c r="K11529" s="32" t="str">
        <x:v>05-23-2025 19:30:00</x:v>
      </x:c>
      <x:c r="M11529" s="53" t="str">
        <x:v>1559174.0000000000000000</x:v>
      </x:c>
      <x:c r="N11529" s="33" t="str">
        <x:v/>
      </x:c>
    </x:row>
    <x:row r="11530">
      <x:c r="B11530" s="5" t="str">
        <x:v>385633727851476399</x:v>
      </x:c>
      <x:c r="C11530" s="44" t="str">
        <x:v>87193035</x:v>
      </x:c>
      <x:c r="F11530" s="45" t="str">
        <x:v>127-ELE01</x:v>
      </x:c>
      <x:c r="H11530" s="9" t="str">
        <x:v>Student_Center.Submeter_A_208</x:v>
      </x:c>
      <x:c r="I11530" s="49" t="str">
        <x:v>Use</x:v>
      </x:c>
      <x:c r="J11530" s="31" t="str">
        <x:v>15 Minutes</x:v>
      </x:c>
      <x:c r="K11530" s="32" t="str">
        <x:v>05-23-2025 19:45:00</x:v>
      </x:c>
      <x:c r="M11530" s="53" t="str">
        <x:v>1559187.7500000000000000</x:v>
      </x:c>
      <x:c r="N11530" s="33" t="str">
        <x:v/>
      </x:c>
    </x:row>
    <x:row r="11531">
      <x:c r="B11531" s="5" t="str">
        <x:v>10952613480649403095</x:v>
      </x:c>
      <x:c r="C11531" s="44" t="str">
        <x:v>87193043</x:v>
      </x:c>
      <x:c r="F11531" s="45" t="str">
        <x:v>127-ELE01</x:v>
      </x:c>
      <x:c r="H11531" s="9" t="str">
        <x:v>Student_Center.Submeter_A_208</x:v>
      </x:c>
      <x:c r="I11531" s="49" t="str">
        <x:v>Use</x:v>
      </x:c>
      <x:c r="J11531" s="31" t="str">
        <x:v>15 Minutes</x:v>
      </x:c>
      <x:c r="K11531" s="32" t="str">
        <x:v>05-23-2025 20:00:00</x:v>
      </x:c>
      <x:c r="M11531" s="53" t="str">
        <x:v>1559201.6300000000000000</x:v>
      </x:c>
      <x:c r="N11531" s="33" t="str">
        <x:v/>
      </x:c>
    </x:row>
    <x:row r="11532">
      <x:c r="B11532" s="5" t="str">
        <x:v>17048538560091209986</x:v>
      </x:c>
      <x:c r="C11532" s="44" t="str">
        <x:v>87193051</x:v>
      </x:c>
      <x:c r="F11532" s="45" t="str">
        <x:v>127-ELE01</x:v>
      </x:c>
      <x:c r="H11532" s="9" t="str">
        <x:v>Student_Center.Submeter_A_208</x:v>
      </x:c>
      <x:c r="I11532" s="49" t="str">
        <x:v>Use</x:v>
      </x:c>
      <x:c r="J11532" s="31" t="str">
        <x:v>15 Minutes</x:v>
      </x:c>
      <x:c r="K11532" s="32" t="str">
        <x:v>05-23-2025 20:15:00</x:v>
      </x:c>
      <x:c r="M11532" s="53" t="str">
        <x:v>1559214.6300000000000000</x:v>
      </x:c>
      <x:c r="N11532" s="33" t="str">
        <x:v/>
      </x:c>
    </x:row>
    <x:row r="11533">
      <x:c r="B11533" s="5" t="str">
        <x:v>1919779308478857423</x:v>
      </x:c>
      <x:c r="C11533" s="44" t="str">
        <x:v>87193059</x:v>
      </x:c>
      <x:c r="F11533" s="45" t="str">
        <x:v>127-ELE01</x:v>
      </x:c>
      <x:c r="H11533" s="9" t="str">
        <x:v>Student_Center.Submeter_A_208</x:v>
      </x:c>
      <x:c r="I11533" s="49" t="str">
        <x:v>Use</x:v>
      </x:c>
      <x:c r="J11533" s="31" t="str">
        <x:v>15 Minutes</x:v>
      </x:c>
      <x:c r="K11533" s="32" t="str">
        <x:v>05-23-2025 20:30:00</x:v>
      </x:c>
      <x:c r="M11533" s="53" t="str">
        <x:v>1559228.1300000000000000</x:v>
      </x:c>
      <x:c r="N11533" s="33" t="str">
        <x:v/>
      </x:c>
    </x:row>
    <x:row r="11534">
      <x:c r="B11534" s="5" t="str">
        <x:v>15437753514038419935</x:v>
      </x:c>
      <x:c r="C11534" s="44" t="str">
        <x:v>87193067</x:v>
      </x:c>
      <x:c r="F11534" s="45" t="str">
        <x:v>127-ELE01</x:v>
      </x:c>
      <x:c r="H11534" s="9" t="str">
        <x:v>Student_Center.Submeter_A_208</x:v>
      </x:c>
      <x:c r="I11534" s="49" t="str">
        <x:v>Use</x:v>
      </x:c>
      <x:c r="J11534" s="31" t="str">
        <x:v>15 Minutes</x:v>
      </x:c>
      <x:c r="K11534" s="32" t="str">
        <x:v>05-23-2025 20:45:00</x:v>
      </x:c>
      <x:c r="M11534" s="53" t="str">
        <x:v>1559242.2500000000000000</x:v>
      </x:c>
      <x:c r="N11534" s="33" t="str">
        <x:v/>
      </x:c>
    </x:row>
    <x:row r="11535">
      <x:c r="B11535" s="5" t="str">
        <x:v>12684728877550682147</x:v>
      </x:c>
      <x:c r="C11535" s="44" t="str">
        <x:v>87193075</x:v>
      </x:c>
      <x:c r="F11535" s="45" t="str">
        <x:v>127-ELE01</x:v>
      </x:c>
      <x:c r="H11535" s="9" t="str">
        <x:v>Student_Center.Submeter_A_208</x:v>
      </x:c>
      <x:c r="I11535" s="49" t="str">
        <x:v>Use</x:v>
      </x:c>
      <x:c r="J11535" s="31" t="str">
        <x:v>15 Minutes</x:v>
      </x:c>
      <x:c r="K11535" s="32" t="str">
        <x:v>05-23-2025 21:00:00</x:v>
      </x:c>
      <x:c r="M11535" s="53" t="str">
        <x:v>1559255.0000000000000000</x:v>
      </x:c>
      <x:c r="N11535" s="33" t="str">
        <x:v/>
      </x:c>
    </x:row>
    <x:row r="11536">
      <x:c r="B11536" s="5" t="str">
        <x:v>15428300892132589756</x:v>
      </x:c>
      <x:c r="C11536" s="44" t="str">
        <x:v>87193083</x:v>
      </x:c>
      <x:c r="F11536" s="45" t="str">
        <x:v>127-ELE01</x:v>
      </x:c>
      <x:c r="H11536" s="9" t="str">
        <x:v>Student_Center.Submeter_A_208</x:v>
      </x:c>
      <x:c r="I11536" s="49" t="str">
        <x:v>Use</x:v>
      </x:c>
      <x:c r="J11536" s="31" t="str">
        <x:v>15 Minutes</x:v>
      </x:c>
      <x:c r="K11536" s="32" t="str">
        <x:v>05-23-2025 21:15:00</x:v>
      </x:c>
      <x:c r="M11536" s="53" t="str">
        <x:v>1559268.1300000000000000</x:v>
      </x:c>
      <x:c r="N11536" s="33" t="str">
        <x:v/>
      </x:c>
    </x:row>
    <x:row r="11537">
      <x:c r="B11537" s="5" t="str">
        <x:v>7028873100922791268</x:v>
      </x:c>
      <x:c r="C11537" s="44" t="str">
        <x:v>87193091</x:v>
      </x:c>
      <x:c r="F11537" s="45" t="str">
        <x:v>127-ELE01</x:v>
      </x:c>
      <x:c r="H11537" s="9" t="str">
        <x:v>Student_Center.Submeter_A_208</x:v>
      </x:c>
      <x:c r="I11537" s="49" t="str">
        <x:v>Use</x:v>
      </x:c>
      <x:c r="J11537" s="31" t="str">
        <x:v>15 Minutes</x:v>
      </x:c>
      <x:c r="K11537" s="32" t="str">
        <x:v>05-23-2025 21:30:00</x:v>
      </x:c>
      <x:c r="M11537" s="53" t="str">
        <x:v>1559281.3800000000000000</x:v>
      </x:c>
      <x:c r="N11537" s="33" t="str">
        <x:v/>
      </x:c>
    </x:row>
    <x:row r="11538">
      <x:c r="B11538" s="5" t="str">
        <x:v>6571727309951463010</x:v>
      </x:c>
      <x:c r="C11538" s="44" t="str">
        <x:v>87193099</x:v>
      </x:c>
      <x:c r="F11538" s="45" t="str">
        <x:v>127-ELE01</x:v>
      </x:c>
      <x:c r="H11538" s="9" t="str">
        <x:v>Student_Center.Submeter_A_208</x:v>
      </x:c>
      <x:c r="I11538" s="49" t="str">
        <x:v>Use</x:v>
      </x:c>
      <x:c r="J11538" s="31" t="str">
        <x:v>15 Minutes</x:v>
      </x:c>
      <x:c r="K11538" s="32" t="str">
        <x:v>05-23-2025 21:45:00</x:v>
      </x:c>
      <x:c r="M11538" s="53" t="str">
        <x:v>1559294.6300000000000000</x:v>
      </x:c>
      <x:c r="N11538" s="33" t="str">
        <x:v/>
      </x:c>
    </x:row>
    <x:row r="11539">
      <x:c r="B11539" s="5" t="str">
        <x:v>4935539169830087510</x:v>
      </x:c>
      <x:c r="C11539" s="44" t="str">
        <x:v>87193107</x:v>
      </x:c>
      <x:c r="F11539" s="45" t="str">
        <x:v>127-ELE01</x:v>
      </x:c>
      <x:c r="H11539" s="9" t="str">
        <x:v>Student_Center.Submeter_A_208</x:v>
      </x:c>
      <x:c r="I11539" s="49" t="str">
        <x:v>Use</x:v>
      </x:c>
      <x:c r="J11539" s="31" t="str">
        <x:v>15 Minutes</x:v>
      </x:c>
      <x:c r="K11539" s="32" t="str">
        <x:v>05-23-2025 22:00:00</x:v>
      </x:c>
      <x:c r="M11539" s="53" t="str">
        <x:v>1559307.0000000000000000</x:v>
      </x:c>
      <x:c r="N11539" s="33" t="str">
        <x:v/>
      </x:c>
    </x:row>
    <x:row r="11540">
      <x:c r="B11540" s="5" t="str">
        <x:v>15651115723200623808</x:v>
      </x:c>
      <x:c r="C11540" s="44" t="str">
        <x:v>87193115</x:v>
      </x:c>
      <x:c r="F11540" s="45" t="str">
        <x:v>127-ELE01</x:v>
      </x:c>
      <x:c r="H11540" s="9" t="str">
        <x:v>Student_Center.Submeter_A_208</x:v>
      </x:c>
      <x:c r="I11540" s="49" t="str">
        <x:v>Use</x:v>
      </x:c>
      <x:c r="J11540" s="31" t="str">
        <x:v>15 Minutes</x:v>
      </x:c>
      <x:c r="K11540" s="32" t="str">
        <x:v>05-23-2025 22:15:00</x:v>
      </x:c>
      <x:c r="M11540" s="53" t="str">
        <x:v>1559319.8800000000000000</x:v>
      </x:c>
      <x:c r="N11540" s="33" t="str">
        <x:v/>
      </x:c>
    </x:row>
    <x:row r="11541">
      <x:c r="B11541" s="5" t="str">
        <x:v>6845992952883671905</x:v>
      </x:c>
      <x:c r="C11541" s="44" t="str">
        <x:v>87193123</x:v>
      </x:c>
      <x:c r="F11541" s="45" t="str">
        <x:v>127-ELE01</x:v>
      </x:c>
      <x:c r="H11541" s="9" t="str">
        <x:v>Student_Center.Submeter_A_208</x:v>
      </x:c>
      <x:c r="I11541" s="49" t="str">
        <x:v>Use</x:v>
      </x:c>
      <x:c r="J11541" s="31" t="str">
        <x:v>15 Minutes</x:v>
      </x:c>
      <x:c r="K11541" s="32" t="str">
        <x:v>05-23-2025 22:30:00</x:v>
      </x:c>
      <x:c r="M11541" s="53" t="str">
        <x:v>1559333.5000000000000000</x:v>
      </x:c>
      <x:c r="N11541" s="33" t="str">
        <x:v/>
      </x:c>
    </x:row>
    <x:row r="11542">
      <x:c r="B11542" s="5" t="str">
        <x:v>12941918032325478796</x:v>
      </x:c>
      <x:c r="C11542" s="44" t="str">
        <x:v>87193131</x:v>
      </x:c>
      <x:c r="F11542" s="45" t="str">
        <x:v>127-ELE01</x:v>
      </x:c>
      <x:c r="H11542" s="9" t="str">
        <x:v>Student_Center.Submeter_A_208</x:v>
      </x:c>
      <x:c r="I11542" s="49" t="str">
        <x:v>Use</x:v>
      </x:c>
      <x:c r="J11542" s="31" t="str">
        <x:v>15 Minutes</x:v>
      </x:c>
      <x:c r="K11542" s="32" t="str">
        <x:v>05-23-2025 22:45:00</x:v>
      </x:c>
      <x:c r="M11542" s="53" t="str">
        <x:v>1559346.5000000000000000</x:v>
      </x:c>
      <x:c r="N11542" s="33" t="str">
        <x:v/>
      </x:c>
    </x:row>
    <x:row r="11543">
      <x:c r="B11543" s="5" t="str">
        <x:v>6497914371930309189</x:v>
      </x:c>
      <x:c r="C11543" s="44" t="str">
        <x:v>87193139</x:v>
      </x:c>
      <x:c r="F11543" s="45" t="str">
        <x:v>127-ELE01</x:v>
      </x:c>
      <x:c r="H11543" s="9" t="str">
        <x:v>Student_Center.Submeter_A_208</x:v>
      </x:c>
      <x:c r="I11543" s="49" t="str">
        <x:v>Use</x:v>
      </x:c>
      <x:c r="J11543" s="31" t="str">
        <x:v>15 Minutes</x:v>
      </x:c>
      <x:c r="K11543" s="32" t="str">
        <x:v>05-23-2025 23:00:00</x:v>
      </x:c>
      <x:c r="M11543" s="53" t="str">
        <x:v>1559359.7500000000000000</x:v>
      </x:c>
      <x:c r="N11543" s="33" t="str">
        <x:v/>
      </x:c>
    </x:row>
    <x:row r="11544">
      <x:c r="B11544" s="5" t="str">
        <x:v>3902139305111556950</x:v>
      </x:c>
      <x:c r="C11544" s="44" t="str">
        <x:v>87193147</x:v>
      </x:c>
      <x:c r="F11544" s="45" t="str">
        <x:v>127-ELE01</x:v>
      </x:c>
      <x:c r="H11544" s="9" t="str">
        <x:v>Student_Center.Submeter_A_208</x:v>
      </x:c>
      <x:c r="I11544" s="49" t="str">
        <x:v>Use</x:v>
      </x:c>
      <x:c r="J11544" s="31" t="str">
        <x:v>15 Minutes</x:v>
      </x:c>
      <x:c r="K11544" s="32" t="str">
        <x:v>05-23-2025 23:15:00</x:v>
      </x:c>
      <x:c r="M11544" s="53" t="str">
        <x:v>1559373.7500000000000000</x:v>
      </x:c>
      <x:c r="N11544" s="33" t="str">
        <x:v/>
      </x:c>
    </x:row>
    <x:row r="11545">
      <x:c r="B11545" s="5" t="str">
        <x:v>13197759823713680364</x:v>
      </x:c>
      <x:c r="C11545" s="44" t="str">
        <x:v>87193155</x:v>
      </x:c>
      <x:c r="F11545" s="45" t="str">
        <x:v>127-ELE01</x:v>
      </x:c>
      <x:c r="H11545" s="9" t="str">
        <x:v>Student_Center.Submeter_A_208</x:v>
      </x:c>
      <x:c r="I11545" s="49" t="str">
        <x:v>Use</x:v>
      </x:c>
      <x:c r="J11545" s="31" t="str">
        <x:v>15 Minutes</x:v>
      </x:c>
      <x:c r="K11545" s="32" t="str">
        <x:v>05-23-2025 23:30:00</x:v>
      </x:c>
      <x:c r="M11545" s="53" t="str">
        <x:v>1559386.7500000000000000</x:v>
      </x:c>
      <x:c r="N11545" s="33" t="str">
        <x:v/>
      </x:c>
    </x:row>
    <x:row r="11546">
      <x:c r="B11546" s="5" t="str">
        <x:v>846940829445935639</x:v>
      </x:c>
      <x:c r="C11546" s="44" t="str">
        <x:v>87193163</x:v>
      </x:c>
      <x:c r="F11546" s="45" t="str">
        <x:v>127-ELE01</x:v>
      </x:c>
      <x:c r="H11546" s="9" t="str">
        <x:v>Student_Center.Submeter_A_208</x:v>
      </x:c>
      <x:c r="I11546" s="49" t="str">
        <x:v>Use</x:v>
      </x:c>
      <x:c r="J11546" s="31" t="str">
        <x:v>15 Minutes</x:v>
      </x:c>
      <x:c r="K11546" s="32" t="str">
        <x:v>05-23-2025 23:45:00</x:v>
      </x:c>
      <x:c r="M11546" s="53" t="str">
        <x:v>1559399.7500000000000000</x:v>
      </x:c>
      <x:c r="N11546" s="33" t="str">
        <x:v/>
      </x:c>
    </x:row>
    <x:row r="11547">
      <x:c r="B11547" s="5" t="str">
        <x:v>13456463896044415864</x:v>
      </x:c>
      <x:c r="C11547" s="44" t="str">
        <x:v>87193171</x:v>
      </x:c>
      <x:c r="F11547" s="45" t="str">
        <x:v>127-ELE01</x:v>
      </x:c>
      <x:c r="H11547" s="9" t="str">
        <x:v>Student_Center.Submeter_A_208</x:v>
      </x:c>
      <x:c r="I11547" s="49" t="str">
        <x:v>Use</x:v>
      </x:c>
      <x:c r="J11547" s="31" t="str">
        <x:v>15 Minutes</x:v>
      </x:c>
      <x:c r="K11547" s="32" t="str">
        <x:v>05-24-2025 00:00:00</x:v>
      </x:c>
      <x:c r="M11547" s="53" t="str">
        <x:v>1559412.6300000000000000</x:v>
      </x:c>
      <x:c r="N11547" s="33" t="str">
        <x:v/>
      </x:c>
    </x:row>
    <x:row r="11548">
      <x:c r="B11548" s="5" t="str">
        <x:v>16927106343841197676</x:v>
      </x:c>
      <x:c r="C11548" s="44" t="str">
        <x:v>87193179</x:v>
      </x:c>
      <x:c r="F11548" s="45" t="str">
        <x:v>127-ELE01</x:v>
      </x:c>
      <x:c r="H11548" s="9" t="str">
        <x:v>Student_Center.Submeter_A_208</x:v>
      </x:c>
      <x:c r="I11548" s="49" t="str">
        <x:v>Use</x:v>
      </x:c>
      <x:c r="J11548" s="31" t="str">
        <x:v>15 Minutes</x:v>
      </x:c>
      <x:c r="K11548" s="32" t="str">
        <x:v>05-24-2025 00:15:00</x:v>
      </x:c>
      <x:c r="M11548" s="53" t="str">
        <x:v>1559426.0000000000000000</x:v>
      </x:c>
      <x:c r="N11548" s="33" t="str">
        <x:v/>
      </x:c>
    </x:row>
    <x:row r="11549">
      <x:c r="B11549" s="5" t="str">
        <x:v>18080982128853635028</x:v>
      </x:c>
      <x:c r="C11549" s="44" t="str">
        <x:v>87193187</x:v>
      </x:c>
      <x:c r="F11549" s="45" t="str">
        <x:v>127-ELE01</x:v>
      </x:c>
      <x:c r="H11549" s="9" t="str">
        <x:v>Student_Center.Submeter_A_208</x:v>
      </x:c>
      <x:c r="I11549" s="49" t="str">
        <x:v>Use</x:v>
      </x:c>
      <x:c r="J11549" s="31" t="str">
        <x:v>15 Minutes</x:v>
      </x:c>
      <x:c r="K11549" s="32" t="str">
        <x:v>05-24-2025 00:30:00</x:v>
      </x:c>
      <x:c r="M11549" s="53" t="str">
        <x:v>1559438.6300000000000000</x:v>
      </x:c>
      <x:c r="N11549" s="33" t="str">
        <x:v/>
      </x:c>
    </x:row>
    <x:row r="11550">
      <x:c r="B11550" s="5" t="str">
        <x:v>8849206467314429539</x:v>
      </x:c>
      <x:c r="C11550" s="44" t="str">
        <x:v>87193195</x:v>
      </x:c>
      <x:c r="F11550" s="45" t="str">
        <x:v>127-ELE01</x:v>
      </x:c>
      <x:c r="H11550" s="9" t="str">
        <x:v>Student_Center.Submeter_A_208</x:v>
      </x:c>
      <x:c r="I11550" s="49" t="str">
        <x:v>Use</x:v>
      </x:c>
      <x:c r="J11550" s="31" t="str">
        <x:v>15 Minutes</x:v>
      </x:c>
      <x:c r="K11550" s="32" t="str">
        <x:v>05-24-2025 00:45:00</x:v>
      </x:c>
      <x:c r="M11550" s="53" t="str">
        <x:v>1559450.6300000000000000</x:v>
      </x:c>
      <x:c r="N11550" s="33" t="str">
        <x:v/>
      </x:c>
    </x:row>
    <x:row r="11551">
      <x:c r="B11551" s="5" t="str">
        <x:v>13157669360106159564</x:v>
      </x:c>
      <x:c r="C11551" s="44" t="str">
        <x:v>87193203</x:v>
      </x:c>
      <x:c r="F11551" s="45" t="str">
        <x:v>127-ELE01</x:v>
      </x:c>
      <x:c r="H11551" s="9" t="str">
        <x:v>Student_Center.Submeter_A_208</x:v>
      </x:c>
      <x:c r="I11551" s="49" t="str">
        <x:v>Use</x:v>
      </x:c>
      <x:c r="J11551" s="31" t="str">
        <x:v>15 Minutes</x:v>
      </x:c>
      <x:c r="K11551" s="32" t="str">
        <x:v>05-24-2025 01:00:00</x:v>
      </x:c>
      <x:c r="M11551" s="53" t="str">
        <x:v>1559463.0000000000000000</x:v>
      </x:c>
      <x:c r="N11551" s="33" t="str">
        <x:v/>
      </x:c>
    </x:row>
    <x:row r="11552">
      <x:c r="B11552" s="5" t="str">
        <x:v>10215893508496931026</x:v>
      </x:c>
      <x:c r="C11552" s="44" t="str">
        <x:v>87193211</x:v>
      </x:c>
      <x:c r="F11552" s="45" t="str">
        <x:v>127-ELE01</x:v>
      </x:c>
      <x:c r="H11552" s="9" t="str">
        <x:v>Student_Center.Submeter_A_208</x:v>
      </x:c>
      <x:c r="I11552" s="49" t="str">
        <x:v>Use</x:v>
      </x:c>
      <x:c r="J11552" s="31" t="str">
        <x:v>15 Minutes</x:v>
      </x:c>
      <x:c r="K11552" s="32" t="str">
        <x:v>05-24-2025 01:15:00</x:v>
      </x:c>
      <x:c r="M11552" s="53" t="str">
        <x:v>1559476.3800000000000000</x:v>
      </x:c>
      <x:c r="N11552" s="33" t="str">
        <x:v/>
      </x:c>
    </x:row>
    <x:row r="11553">
      <x:c r="B11553" s="5" t="str">
        <x:v>12992795924185591948</x:v>
      </x:c>
      <x:c r="C11553" s="44" t="str">
        <x:v>87193219</x:v>
      </x:c>
      <x:c r="F11553" s="45" t="str">
        <x:v>127-ELE01</x:v>
      </x:c>
      <x:c r="H11553" s="9" t="str">
        <x:v>Student_Center.Submeter_A_208</x:v>
      </x:c>
      <x:c r="I11553" s="49" t="str">
        <x:v>Use</x:v>
      </x:c>
      <x:c r="J11553" s="31" t="str">
        <x:v>15 Minutes</x:v>
      </x:c>
      <x:c r="K11553" s="32" t="str">
        <x:v>05-24-2025 01:30:00</x:v>
      </x:c>
      <x:c r="M11553" s="53" t="str">
        <x:v>1559488.5000000000000000</x:v>
      </x:c>
      <x:c r="N11553" s="33" t="str">
        <x:v/>
      </x:c>
    </x:row>
    <x:row r="11554">
      <x:c r="B11554" s="5" t="str">
        <x:v>16263113303442832550</x:v>
      </x:c>
      <x:c r="C11554" s="44" t="str">
        <x:v>87193227</x:v>
      </x:c>
      <x:c r="F11554" s="45" t="str">
        <x:v>127-ELE01</x:v>
      </x:c>
      <x:c r="H11554" s="9" t="str">
        <x:v>Student_Center.Submeter_A_208</x:v>
      </x:c>
      <x:c r="I11554" s="49" t="str">
        <x:v>Use</x:v>
      </x:c>
      <x:c r="J11554" s="31" t="str">
        <x:v>15 Minutes</x:v>
      </x:c>
      <x:c r="K11554" s="32" t="str">
        <x:v>05-24-2025 01:45:00</x:v>
      </x:c>
      <x:c r="M11554" s="53" t="str">
        <x:v>1559500.5000000000000000</x:v>
      </x:c>
      <x:c r="N11554" s="33" t="str">
        <x:v/>
      </x:c>
    </x:row>
    <x:row r="11555">
      <x:c r="B11555" s="5" t="str">
        <x:v>13915783646062248177</x:v>
      </x:c>
      <x:c r="C11555" s="44" t="str">
        <x:v>87193235</x:v>
      </x:c>
      <x:c r="F11555" s="45" t="str">
        <x:v>127-ELE01</x:v>
      </x:c>
      <x:c r="H11555" s="9" t="str">
        <x:v>Student_Center.Submeter_A_208</x:v>
      </x:c>
      <x:c r="I11555" s="49" t="str">
        <x:v>Use</x:v>
      </x:c>
      <x:c r="J11555" s="31" t="str">
        <x:v>15 Minutes</x:v>
      </x:c>
      <x:c r="K11555" s="32" t="str">
        <x:v>05-24-2025 02:00:00</x:v>
      </x:c>
      <x:c r="M11555" s="53" t="str">
        <x:v>1559512.8800000000000000</x:v>
      </x:c>
      <x:c r="N11555" s="33" t="str">
        <x:v/>
      </x:c>
    </x:row>
    <x:row r="11556">
      <x:c r="B11556" s="5" t="str">
        <x:v>4917317716654402734</x:v>
      </x:c>
      <x:c r="C11556" s="44" t="str">
        <x:v>87193243</x:v>
      </x:c>
      <x:c r="F11556" s="45" t="str">
        <x:v>127-ELE01</x:v>
      </x:c>
      <x:c r="H11556" s="9" t="str">
        <x:v>Student_Center.Submeter_A_208</x:v>
      </x:c>
      <x:c r="I11556" s="49" t="str">
        <x:v>Use</x:v>
      </x:c>
      <x:c r="J11556" s="31" t="str">
        <x:v>15 Minutes</x:v>
      </x:c>
      <x:c r="K11556" s="32" t="str">
        <x:v>05-24-2025 02:15:00</x:v>
      </x:c>
      <x:c r="M11556" s="53" t="str">
        <x:v>1559525.7500000000000000</x:v>
      </x:c>
      <x:c r="N11556" s="33" t="str">
        <x:v/>
      </x:c>
    </x:row>
    <x:row r="11557">
      <x:c r="B11557" s="5" t="str">
        <x:v>16545933036587763013</x:v>
      </x:c>
      <x:c r="C11557" s="44" t="str">
        <x:v>87193251</x:v>
      </x:c>
      <x:c r="F11557" s="45" t="str">
        <x:v>127-ELE01</x:v>
      </x:c>
      <x:c r="H11557" s="9" t="str">
        <x:v>Student_Center.Submeter_A_208</x:v>
      </x:c>
      <x:c r="I11557" s="49" t="str">
        <x:v>Use</x:v>
      </x:c>
      <x:c r="J11557" s="31" t="str">
        <x:v>15 Minutes</x:v>
      </x:c>
      <x:c r="K11557" s="32" t="str">
        <x:v>05-24-2025 02:30:00</x:v>
      </x:c>
      <x:c r="M11557" s="53" t="str">
        <x:v>1559538.6300000000000000</x:v>
      </x:c>
      <x:c r="N11557" s="33" t="str">
        <x:v/>
      </x:c>
    </x:row>
    <x:row r="11558">
      <x:c r="B11558" s="5" t="str">
        <x:v>18346227148383297281</x:v>
      </x:c>
      <x:c r="C11558" s="44" t="str">
        <x:v>87193259</x:v>
      </x:c>
      <x:c r="F11558" s="45" t="str">
        <x:v>127-ELE01</x:v>
      </x:c>
      <x:c r="H11558" s="9" t="str">
        <x:v>Student_Center.Submeter_A_208</x:v>
      </x:c>
      <x:c r="I11558" s="49" t="str">
        <x:v>Use</x:v>
      </x:c>
      <x:c r="J11558" s="31" t="str">
        <x:v>15 Minutes</x:v>
      </x:c>
      <x:c r="K11558" s="32" t="str">
        <x:v>05-24-2025 02:45:00</x:v>
      </x:c>
      <x:c r="M11558" s="53" t="str">
        <x:v>1559550.5000000000000000</x:v>
      </x:c>
      <x:c r="N11558" s="33" t="str">
        <x:v/>
      </x:c>
    </x:row>
    <x:row r="11559">
      <x:c r="B11559" s="5" t="str">
        <x:v>8026892952214084219</x:v>
      </x:c>
      <x:c r="C11559" s="44" t="str">
        <x:v>87193267</x:v>
      </x:c>
      <x:c r="F11559" s="45" t="str">
        <x:v>127-ELE01</x:v>
      </x:c>
      <x:c r="H11559" s="9" t="str">
        <x:v>Student_Center.Submeter_A_208</x:v>
      </x:c>
      <x:c r="I11559" s="49" t="str">
        <x:v>Use</x:v>
      </x:c>
      <x:c r="J11559" s="31" t="str">
        <x:v>15 Minutes</x:v>
      </x:c>
      <x:c r="K11559" s="32" t="str">
        <x:v>05-24-2025 03:00:00</x:v>
      </x:c>
      <x:c r="M11559" s="53" t="str">
        <x:v>1559563.1300000000000000</x:v>
      </x:c>
      <x:c r="N11559" s="33" t="str">
        <x:v/>
      </x:c>
    </x:row>
    <x:row r="11560">
      <x:c r="B11560" s="5" t="str">
        <x:v>10804817734295664485</x:v>
      </x:c>
      <x:c r="C11560" s="44" t="str">
        <x:v>87193275</x:v>
      </x:c>
      <x:c r="F11560" s="45" t="str">
        <x:v>127-ELE01</x:v>
      </x:c>
      <x:c r="H11560" s="9" t="str">
        <x:v>Student_Center.Submeter_A_208</x:v>
      </x:c>
      <x:c r="I11560" s="49" t="str">
        <x:v>Use</x:v>
      </x:c>
      <x:c r="J11560" s="31" t="str">
        <x:v>15 Minutes</x:v>
      </x:c>
      <x:c r="K11560" s="32" t="str">
        <x:v>05-24-2025 03:15:00</x:v>
      </x:c>
      <x:c r="M11560" s="53" t="str">
        <x:v>1559575.1300000000000000</x:v>
      </x:c>
      <x:c r="N11560" s="33" t="str">
        <x:v/>
      </x:c>
    </x:row>
    <x:row r="11561">
      <x:c r="B11561" s="5" t="str">
        <x:v>1688046946687908940</x:v>
      </x:c>
      <x:c r="C11561" s="44" t="str">
        <x:v>87193283</x:v>
      </x:c>
      <x:c r="F11561" s="45" t="str">
        <x:v>127-ELE01</x:v>
      </x:c>
      <x:c r="H11561" s="9" t="str">
        <x:v>Student_Center.Submeter_A_208</x:v>
      </x:c>
      <x:c r="I11561" s="49" t="str">
        <x:v>Use</x:v>
      </x:c>
      <x:c r="J11561" s="31" t="str">
        <x:v>15 Minutes</x:v>
      </x:c>
      <x:c r="K11561" s="32" t="str">
        <x:v>05-24-2025 03:30:00</x:v>
      </x:c>
      <x:c r="M11561" s="53" t="str">
        <x:v>1559587.0000000000000000</x:v>
      </x:c>
      <x:c r="N11561" s="33" t="str">
        <x:v/>
      </x:c>
    </x:row>
    <x:row r="11562">
      <x:c r="B11562" s="5" t="str">
        <x:v>12437976267558117895</x:v>
      </x:c>
      <x:c r="C11562" s="44" t="str">
        <x:v>87193291</x:v>
      </x:c>
      <x:c r="F11562" s="45" t="str">
        <x:v>127-ELE01</x:v>
      </x:c>
      <x:c r="H11562" s="9" t="str">
        <x:v>Student_Center.Submeter_A_208</x:v>
      </x:c>
      <x:c r="I11562" s="49" t="str">
        <x:v>Use</x:v>
      </x:c>
      <x:c r="J11562" s="31" t="str">
        <x:v>15 Minutes</x:v>
      </x:c>
      <x:c r="K11562" s="32" t="str">
        <x:v>05-24-2025 03:45:00</x:v>
      </x:c>
      <x:c r="M11562" s="53" t="str">
        <x:v>1559598.7500000000000000</x:v>
      </x:c>
      <x:c r="N11562" s="33" t="str">
        <x:v/>
      </x:c>
    </x:row>
    <x:row r="11563">
      <x:c r="B11563" s="5" t="str">
        <x:v>14504707871860981636</x:v>
      </x:c>
      <x:c r="C11563" s="44" t="str">
        <x:v>87193299</x:v>
      </x:c>
      <x:c r="F11563" s="45" t="str">
        <x:v>127-ELE01</x:v>
      </x:c>
      <x:c r="H11563" s="9" t="str">
        <x:v>Student_Center.Submeter_A_208</x:v>
      </x:c>
      <x:c r="I11563" s="49" t="str">
        <x:v>Use</x:v>
      </x:c>
      <x:c r="J11563" s="31" t="str">
        <x:v>15 Minutes</x:v>
      </x:c>
      <x:c r="K11563" s="32" t="str">
        <x:v>05-24-2025 04:00:00</x:v>
      </x:c>
      <x:c r="M11563" s="53" t="str">
        <x:v>1559611.6300000000000000</x:v>
      </x:c>
      <x:c r="N11563" s="33" t="str">
        <x:v/>
      </x:c>
    </x:row>
    <x:row r="11564">
      <x:c r="B11564" s="5" t="str">
        <x:v>10111332604334054091</x:v>
      </x:c>
      <x:c r="C11564" s="44" t="str">
        <x:v>87193307</x:v>
      </x:c>
      <x:c r="F11564" s="45" t="str">
        <x:v>127-ELE01</x:v>
      </x:c>
      <x:c r="H11564" s="9" t="str">
        <x:v>Student_Center.Submeter_A_208</x:v>
      </x:c>
      <x:c r="I11564" s="49" t="str">
        <x:v>Use</x:v>
      </x:c>
      <x:c r="J11564" s="31" t="str">
        <x:v>15 Minutes</x:v>
      </x:c>
      <x:c r="K11564" s="32" t="str">
        <x:v>05-24-2025 04:15:00</x:v>
      </x:c>
      <x:c r="M11564" s="53" t="str">
        <x:v>1559623.5000000000000000</x:v>
      </x:c>
      <x:c r="N11564" s="33" t="str">
        <x:v/>
      </x:c>
    </x:row>
    <x:row r="11565">
      <x:c r="B11565" s="5" t="str">
        <x:v>2431600420596186044</x:v>
      </x:c>
      <x:c r="C11565" s="44" t="str">
        <x:v>87193315</x:v>
      </x:c>
      <x:c r="F11565" s="45" t="str">
        <x:v>127-ELE01</x:v>
      </x:c>
      <x:c r="H11565" s="9" t="str">
        <x:v>Student_Center.Submeter_A_208</x:v>
      </x:c>
      <x:c r="I11565" s="49" t="str">
        <x:v>Use</x:v>
      </x:c>
      <x:c r="J11565" s="31" t="str">
        <x:v>15 Minutes</x:v>
      </x:c>
      <x:c r="K11565" s="32" t="str">
        <x:v>05-24-2025 04:30:00</x:v>
      </x:c>
      <x:c r="M11565" s="53" t="str">
        <x:v>1559636.0000000000000000</x:v>
      </x:c>
      <x:c r="N11565" s="33" t="str">
        <x:v/>
      </x:c>
    </x:row>
    <x:row r="11566">
      <x:c r="B11566" s="5" t="str">
        <x:v>5209525202677766310</x:v>
      </x:c>
      <x:c r="C11566" s="44" t="str">
        <x:v>87193323</x:v>
      </x:c>
      <x:c r="F11566" s="45" t="str">
        <x:v>127-ELE01</x:v>
      </x:c>
      <x:c r="H11566" s="9" t="str">
        <x:v>Student_Center.Submeter_A_208</x:v>
      </x:c>
      <x:c r="I11566" s="49" t="str">
        <x:v>Use</x:v>
      </x:c>
      <x:c r="J11566" s="31" t="str">
        <x:v>15 Minutes</x:v>
      </x:c>
      <x:c r="K11566" s="32" t="str">
        <x:v>05-24-2025 04:45:00</x:v>
      </x:c>
      <x:c r="M11566" s="53" t="str">
        <x:v>1559648.0000000000000000</x:v>
      </x:c>
      <x:c r="N11566" s="33" t="str">
        <x:v/>
      </x:c>
    </x:row>
    <x:row r="11567">
      <x:c r="B11567" s="5" t="str">
        <x:v>16865548735067423072</x:v>
      </x:c>
      <x:c r="C11567" s="44" t="str">
        <x:v>87193331</x:v>
      </x:c>
      <x:c r="F11567" s="45" t="str">
        <x:v>127-ELE01</x:v>
      </x:c>
      <x:c r="H11567" s="9" t="str">
        <x:v>Student_Center.Submeter_A_208</x:v>
      </x:c>
      <x:c r="I11567" s="49" t="str">
        <x:v>Use</x:v>
      </x:c>
      <x:c r="J11567" s="31" t="str">
        <x:v>15 Minutes</x:v>
      </x:c>
      <x:c r="K11567" s="32" t="str">
        <x:v>05-24-2025 05:00:00</x:v>
      </x:c>
      <x:c r="M11567" s="53" t="str">
        <x:v>1559660.5000000000000000</x:v>
      </x:c>
      <x:c r="N11567" s="33" t="str">
        <x:v/>
      </x:c>
    </x:row>
    <x:row r="11568">
      <x:c r="B11568" s="5" t="str">
        <x:v>8876446151914292197</x:v>
      </x:c>
      <x:c r="C11568" s="44" t="str">
        <x:v>87193339</x:v>
      </x:c>
      <x:c r="F11568" s="45" t="str">
        <x:v>127-ELE01</x:v>
      </x:c>
      <x:c r="H11568" s="9" t="str">
        <x:v>Student_Center.Submeter_A_208</x:v>
      </x:c>
      <x:c r="I11568" s="49" t="str">
        <x:v>Use</x:v>
      </x:c>
      <x:c r="J11568" s="31" t="str">
        <x:v>15 Minutes</x:v>
      </x:c>
      <x:c r="K11568" s="32" t="str">
        <x:v>05-24-2025 05:15:00</x:v>
      </x:c>
      <x:c r="M11568" s="53" t="str">
        <x:v>1559672.5000000000000000</x:v>
      </x:c>
      <x:c r="N11568" s="33" t="str">
        <x:v/>
      </x:c>
    </x:row>
    <x:row r="11569">
      <x:c r="B11569" s="5" t="str">
        <x:v>10640109878334612994</x:v>
      </x:c>
      <x:c r="C11569" s="44" t="str">
        <x:v>87193347</x:v>
      </x:c>
      <x:c r="F11569" s="45" t="str">
        <x:v>127-ELE01</x:v>
      </x:c>
      <x:c r="H11569" s="9" t="str">
        <x:v>Student_Center.Submeter_A_208</x:v>
      </x:c>
      <x:c r="I11569" s="49" t="str">
        <x:v>Use</x:v>
      </x:c>
      <x:c r="J11569" s="31" t="str">
        <x:v>15 Minutes</x:v>
      </x:c>
      <x:c r="K11569" s="32" t="str">
        <x:v>05-24-2025 05:30:00</x:v>
      </x:c>
      <x:c r="M11569" s="53" t="str">
        <x:v>1559684.2500000000000000</x:v>
      </x:c>
      <x:c r="N11569" s="33" t="str">
        <x:v/>
      </x:c>
    </x:row>
    <x:row r="11570">
      <x:c r="B11570" s="5" t="str">
        <x:v>13418034660416193260</x:v>
      </x:c>
      <x:c r="C11570" s="44" t="str">
        <x:v>87193355</x:v>
      </x:c>
      <x:c r="F11570" s="45" t="str">
        <x:v>127-ELE01</x:v>
      </x:c>
      <x:c r="H11570" s="9" t="str">
        <x:v>Student_Center.Submeter_A_208</x:v>
      </x:c>
      <x:c r="I11570" s="49" t="str">
        <x:v>Use</x:v>
      </x:c>
      <x:c r="J11570" s="31" t="str">
        <x:v>15 Minutes</x:v>
      </x:c>
      <x:c r="K11570" s="32" t="str">
        <x:v>05-24-2025 05:45:00</x:v>
      </x:c>
      <x:c r="M11570" s="53" t="str">
        <x:v>1559696.2500000000000000</x:v>
      </x:c>
      <x:c r="N11570" s="33" t="str">
        <x:v/>
      </x:c>
    </x:row>
    <x:row r="11571">
      <x:c r="B11571" s="5" t="str">
        <x:v>9340010464944079354</x:v>
      </x:c>
      <x:c r="C11571" s="44" t="str">
        <x:v>87193363</x:v>
      </x:c>
      <x:c r="F11571" s="45" t="str">
        <x:v>127-ELE01</x:v>
      </x:c>
      <x:c r="H11571" s="9" t="str">
        <x:v>Student_Center.Submeter_A_208</x:v>
      </x:c>
      <x:c r="I11571" s="49" t="str">
        <x:v>Use</x:v>
      </x:c>
      <x:c r="J11571" s="31" t="str">
        <x:v>15 Minutes</x:v>
      </x:c>
      <x:c r="K11571" s="32" t="str">
        <x:v>05-24-2025 06:00:00</x:v>
      </x:c>
      <x:c r="M11571" s="53" t="str">
        <x:v>1559708.8800000000000000</x:v>
      </x:c>
      <x:c r="N11571" s="33" t="str">
        <x:v/>
      </x:c>
    </x:row>
    <x:row r="11572">
      <x:c r="B11572" s="5" t="str">
        <x:v>108234803404873865</x:v>
      </x:c>
      <x:c r="C11572" s="44" t="str">
        <x:v>87193371</x:v>
      </x:c>
      <x:c r="F11572" s="45" t="str">
        <x:v>127-ELE01</x:v>
      </x:c>
      <x:c r="H11572" s="9" t="str">
        <x:v>Student_Center.Submeter_A_208</x:v>
      </x:c>
      <x:c r="I11572" s="49" t="str">
        <x:v>Use</x:v>
      </x:c>
      <x:c r="J11572" s="31" t="str">
        <x:v>15 Minutes</x:v>
      </x:c>
      <x:c r="K11572" s="32" t="str">
        <x:v>05-24-2025 06:15:00</x:v>
      </x:c>
      <x:c r="M11572" s="53" t="str">
        <x:v>1559720.8800000000000000</x:v>
      </x:c>
      <x:c r="N11572" s="33" t="str">
        <x:v/>
      </x:c>
    </x:row>
    <x:row r="11573">
      <x:c r="B11573" s="5" t="str">
        <x:v>5793567194332982440</x:v>
      </x:c>
      <x:c r="C11573" s="44" t="str">
        <x:v>87193379</x:v>
      </x:c>
      <x:c r="F11573" s="45" t="str">
        <x:v>127-ELE01</x:v>
      </x:c>
      <x:c r="H11573" s="9" t="str">
        <x:v>Student_Center.Submeter_A_208</x:v>
      </x:c>
      <x:c r="I11573" s="49" t="str">
        <x:v>Use</x:v>
      </x:c>
      <x:c r="J11573" s="31" t="str">
        <x:v>15 Minutes</x:v>
      </x:c>
      <x:c r="K11573" s="32" t="str">
        <x:v>05-24-2025 06:30:00</x:v>
      </x:c>
      <x:c r="M11573" s="53" t="str">
        <x:v>1559733.1300000000000000</x:v>
      </x:c>
      <x:c r="N11573" s="33" t="str">
        <x:v/>
      </x:c>
    </x:row>
    <x:row r="11574">
      <x:c r="B11574" s="5" t="str">
        <x:v>9556497472443552466</x:v>
      </x:c>
      <x:c r="C11574" s="44" t="str">
        <x:v>87193387</x:v>
      </x:c>
      <x:c r="F11574" s="45" t="str">
        <x:v>127-ELE01</x:v>
      </x:c>
      <x:c r="H11574" s="9" t="str">
        <x:v>Student_Center.Submeter_A_208</x:v>
      </x:c>
      <x:c r="I11574" s="49" t="str">
        <x:v>Use</x:v>
      </x:c>
      <x:c r="J11574" s="31" t="str">
        <x:v>15 Minutes</x:v>
      </x:c>
      <x:c r="K11574" s="32" t="str">
        <x:v>05-24-2025 06:45:00</x:v>
      </x:c>
      <x:c r="M11574" s="53" t="str">
        <x:v>1559746.2500000000000000</x:v>
      </x:c>
      <x:c r="N11574" s="33" t="str">
        <x:v/>
      </x:c>
    </x:row>
    <x:row r="11575">
      <x:c r="B11575" s="5" t="str">
        <x:v>3451119771095915396</x:v>
      </x:c>
      <x:c r="C11575" s="44" t="str">
        <x:v>87193395</x:v>
      </x:c>
      <x:c r="F11575" s="45" t="str">
        <x:v>127-ELE01</x:v>
      </x:c>
      <x:c r="H11575" s="9" t="str">
        <x:v>Student_Center.Submeter_A_208</x:v>
      </x:c>
      <x:c r="I11575" s="49" t="str">
        <x:v>Use</x:v>
      </x:c>
      <x:c r="J11575" s="31" t="str">
        <x:v>15 Minutes</x:v>
      </x:c>
      <x:c r="K11575" s="32" t="str">
        <x:v>05-24-2025 07:00:00</x:v>
      </x:c>
      <x:c r="M11575" s="53" t="str">
        <x:v>1559759.1300000000000000</x:v>
      </x:c>
      <x:c r="N11575" s="33" t="str">
        <x:v/>
      </x:c>
    </x:row>
    <x:row r="11576">
      <x:c r="B11576" s="5" t="str">
        <x:v>5460435366158081055</x:v>
      </x:c>
      <x:c r="C11576" s="44" t="str">
        <x:v>87193403</x:v>
      </x:c>
      <x:c r="F11576" s="45" t="str">
        <x:v>127-ELE01</x:v>
      </x:c>
      <x:c r="H11576" s="9" t="str">
        <x:v>Student_Center.Submeter_A_208</x:v>
      </x:c>
      <x:c r="I11576" s="49" t="str">
        <x:v>Use</x:v>
      </x:c>
      <x:c r="J11576" s="31" t="str">
        <x:v>15 Minutes</x:v>
      </x:c>
      <x:c r="K11576" s="32" t="str">
        <x:v>05-24-2025 07:15:00</x:v>
      </x:c>
      <x:c r="M11576" s="53" t="str">
        <x:v>1559772.1300000000000000</x:v>
      </x:c>
      <x:c r="N11576" s="33" t="str">
        <x:v/>
      </x:c>
    </x:row>
    <x:row r="11577">
      <x:c r="B11577" s="5" t="str">
        <x:v>2945312405771106103</x:v>
      </x:c>
      <x:c r="C11577" s="44" t="str">
        <x:v>87193411</x:v>
      </x:c>
      <x:c r="F11577" s="45" t="str">
        <x:v>127-ELE01</x:v>
      </x:c>
      <x:c r="H11577" s="9" t="str">
        <x:v>Student_Center.Submeter_A_208</x:v>
      </x:c>
      <x:c r="I11577" s="49" t="str">
        <x:v>Use</x:v>
      </x:c>
      <x:c r="J11577" s="31" t="str">
        <x:v>15 Minutes</x:v>
      </x:c>
      <x:c r="K11577" s="32" t="str">
        <x:v>05-24-2025 07:30:00</x:v>
      </x:c>
      <x:c r="M11577" s="53" t="str">
        <x:v>1559787.1300000000000000</x:v>
      </x:c>
      <x:c r="N11577" s="33" t="str">
        <x:v/>
      </x:c>
    </x:row>
    <x:row r="11578">
      <x:c r="B11578" s="5" t="str">
        <x:v>613211643144528659</x:v>
      </x:c>
      <x:c r="C11578" s="44" t="str">
        <x:v>87193419</x:v>
      </x:c>
      <x:c r="F11578" s="45" t="str">
        <x:v>127-ELE01</x:v>
      </x:c>
      <x:c r="H11578" s="9" t="str">
        <x:v>Student_Center.Submeter_A_208</x:v>
      </x:c>
      <x:c r="I11578" s="49" t="str">
        <x:v>Use</x:v>
      </x:c>
      <x:c r="J11578" s="31" t="str">
        <x:v>15 Minutes</x:v>
      </x:c>
      <x:c r="K11578" s="32" t="str">
        <x:v>05-24-2025 07:45:00</x:v>
      </x:c>
      <x:c r="M11578" s="53" t="str">
        <x:v>1559801.6300000000000000</x:v>
      </x:c>
      <x:c r="N11578" s="33" t="str">
        <x:v/>
      </x:c>
    </x:row>
    <x:row r="11579">
      <x:c r="B11579" s="5" t="str">
        <x:v>17257583808895659590</x:v>
      </x:c>
      <x:c r="C11579" s="44" t="str">
        <x:v>87193427</x:v>
      </x:c>
      <x:c r="F11579" s="45" t="str">
        <x:v>127-ELE01</x:v>
      </x:c>
      <x:c r="H11579" s="9" t="str">
        <x:v>Student_Center.Submeter_A_208</x:v>
      </x:c>
      <x:c r="I11579" s="49" t="str">
        <x:v>Use</x:v>
      </x:c>
      <x:c r="J11579" s="31" t="str">
        <x:v>15 Minutes</x:v>
      </x:c>
      <x:c r="K11579" s="32" t="str">
        <x:v>05-24-2025 08:00:00</x:v>
      </x:c>
      <x:c r="M11579" s="53" t="str">
        <x:v>1559816.6300000000000000</x:v>
      </x:c>
      <x:c r="N11579" s="33" t="str">
        <x:v/>
      </x:c>
    </x:row>
    <x:row r="11580">
      <x:c r="B11580" s="5" t="str">
        <x:v>8976460875885771204</x:v>
      </x:c>
      <x:c r="C11580" s="44" t="str">
        <x:v>87193435</x:v>
      </x:c>
      <x:c r="F11580" s="45" t="str">
        <x:v>127-ELE01</x:v>
      </x:c>
      <x:c r="H11580" s="9" t="str">
        <x:v>Student_Center.Submeter_A_208</x:v>
      </x:c>
      <x:c r="I11580" s="49" t="str">
        <x:v>Use</x:v>
      </x:c>
      <x:c r="J11580" s="31" t="str">
        <x:v>15 Minutes</x:v>
      </x:c>
      <x:c r="K11580" s="32" t="str">
        <x:v>05-24-2025 08:15:00</x:v>
      </x:c>
      <x:c r="M11580" s="53" t="str">
        <x:v>1559830.8800000000000000</x:v>
      </x:c>
      <x:c r="N11580" s="33" t="str">
        <x:v/>
      </x:c>
    </x:row>
    <x:row r="11581">
      <x:c r="B11581" s="5" t="str">
        <x:v>15499038846549831681</x:v>
      </x:c>
      <x:c r="C11581" s="44" t="str">
        <x:v>87193443</x:v>
      </x:c>
      <x:c r="F11581" s="45" t="str">
        <x:v>127-ELE01</x:v>
      </x:c>
      <x:c r="H11581" s="9" t="str">
        <x:v>Student_Center.Submeter_A_208</x:v>
      </x:c>
      <x:c r="I11581" s="49" t="str">
        <x:v>Use</x:v>
      </x:c>
      <x:c r="J11581" s="31" t="str">
        <x:v>15 Minutes</x:v>
      </x:c>
      <x:c r="K11581" s="32" t="str">
        <x:v>05-24-2025 08:30:00</x:v>
      </x:c>
      <x:c r="M11581" s="53" t="str">
        <x:v>1559845.5000000000000000</x:v>
      </x:c>
      <x:c r="N11581" s="33" t="str">
        <x:v/>
      </x:c>
    </x:row>
    <x:row r="11582">
      <x:c r="B11582" s="5" t="str">
        <x:v>6466220149642313581</x:v>
      </x:c>
      <x:c r="C11582" s="44" t="str">
        <x:v>87193451</x:v>
      </x:c>
      <x:c r="F11582" s="45" t="str">
        <x:v>127-ELE01</x:v>
      </x:c>
      <x:c r="H11582" s="9" t="str">
        <x:v>Student_Center.Submeter_A_208</x:v>
      </x:c>
      <x:c r="I11582" s="49" t="str">
        <x:v>Use</x:v>
      </x:c>
      <x:c r="J11582" s="31" t="str">
        <x:v>15 Minutes</x:v>
      </x:c>
      <x:c r="K11582" s="32" t="str">
        <x:v>05-24-2025 08:45:00</x:v>
      </x:c>
      <x:c r="M11582" s="53" t="str">
        <x:v>1559859.5000000000000000</x:v>
      </x:c>
      <x:c r="N11582" s="33" t="str">
        <x:v/>
      </x:c>
    </x:row>
    <x:row r="11583">
      <x:c r="B11583" s="5" t="str">
        <x:v>9742907649196463803</x:v>
      </x:c>
      <x:c r="C11583" s="44" t="str">
        <x:v>87193459</x:v>
      </x:c>
      <x:c r="F11583" s="45" t="str">
        <x:v>127-ELE01</x:v>
      </x:c>
      <x:c r="H11583" s="9" t="str">
        <x:v>Student_Center.Submeter_A_208</x:v>
      </x:c>
      <x:c r="I11583" s="49" t="str">
        <x:v>Use</x:v>
      </x:c>
      <x:c r="J11583" s="31" t="str">
        <x:v>15 Minutes</x:v>
      </x:c>
      <x:c r="K11583" s="32" t="str">
        <x:v>05-24-2025 09:00:00</x:v>
      </x:c>
      <x:c r="M11583" s="53" t="str">
        <x:v>1559874.8800000000000000</x:v>
      </x:c>
      <x:c r="N11583" s="33" t="str">
        <x:v/>
      </x:c>
    </x:row>
    <x:row r="11584">
      <x:c r="B11584" s="5" t="str">
        <x:v>1021736969579749345</x:v>
      </x:c>
      <x:c r="C11584" s="44" t="str">
        <x:v>87193467</x:v>
      </x:c>
      <x:c r="F11584" s="45" t="str">
        <x:v>127-ELE01</x:v>
      </x:c>
      <x:c r="H11584" s="9" t="str">
        <x:v>Student_Center.Submeter_A_208</x:v>
      </x:c>
      <x:c r="I11584" s="49" t="str">
        <x:v>Use</x:v>
      </x:c>
      <x:c r="J11584" s="31" t="str">
        <x:v>15 Minutes</x:v>
      </x:c>
      <x:c r="K11584" s="32" t="str">
        <x:v>05-24-2025 09:15:00</x:v>
      </x:c>
      <x:c r="M11584" s="53" t="str">
        <x:v>1559890.6300000000000000</x:v>
      </x:c>
      <x:c r="N11584" s="33" t="str">
        <x:v/>
      </x:c>
    </x:row>
    <x:row r="11585">
      <x:c r="B11585" s="5" t="str">
        <x:v>1445269812849232623</x:v>
      </x:c>
      <x:c r="C11585" s="44" t="str">
        <x:v>87193475</x:v>
      </x:c>
      <x:c r="F11585" s="45" t="str">
        <x:v>127-ELE01</x:v>
      </x:c>
      <x:c r="H11585" s="9" t="str">
        <x:v>Student_Center.Submeter_A_208</x:v>
      </x:c>
      <x:c r="I11585" s="49" t="str">
        <x:v>Use</x:v>
      </x:c>
      <x:c r="J11585" s="31" t="str">
        <x:v>15 Minutes</x:v>
      </x:c>
      <x:c r="K11585" s="32" t="str">
        <x:v>05-24-2025 09:30:00</x:v>
      </x:c>
      <x:c r="M11585" s="53" t="str">
        <x:v>1559912.7500000000000000</x:v>
      </x:c>
      <x:c r="N11585" s="33" t="str">
        <x:v/>
      </x:c>
    </x:row>
    <x:row r="11586">
      <x:c r="B11586" s="5" t="str">
        <x:v>12087143167971714227</x:v>
      </x:c>
      <x:c r="C11586" s="44" t="str">
        <x:v>87193483</x:v>
      </x:c>
      <x:c r="F11586" s="45" t="str">
        <x:v>127-ELE01</x:v>
      </x:c>
      <x:c r="H11586" s="9" t="str">
        <x:v>Student_Center.Submeter_A_208</x:v>
      </x:c>
      <x:c r="I11586" s="49" t="str">
        <x:v>Use</x:v>
      </x:c>
      <x:c r="J11586" s="31" t="str">
        <x:v>15 Minutes</x:v>
      </x:c>
      <x:c r="K11586" s="32" t="str">
        <x:v>05-24-2025 09:45:00</x:v>
      </x:c>
      <x:c r="M11586" s="53" t="str">
        <x:v>1559931.8800000000000000</x:v>
      </x:c>
      <x:c r="N11586" s="33" t="str">
        <x:v/>
      </x:c>
    </x:row>
    <x:row r="11587">
      <x:c r="B11587" s="5" t="str">
        <x:v>9314645556593438758</x:v>
      </x:c>
      <x:c r="C11587" s="44" t="str">
        <x:v>87193491</x:v>
      </x:c>
      <x:c r="F11587" s="45" t="str">
        <x:v>127-ELE01</x:v>
      </x:c>
      <x:c r="H11587" s="9" t="str">
        <x:v>Student_Center.Submeter_A_208</x:v>
      </x:c>
      <x:c r="I11587" s="49" t="str">
        <x:v>Use</x:v>
      </x:c>
      <x:c r="J11587" s="31" t="str">
        <x:v>15 Minutes</x:v>
      </x:c>
      <x:c r="K11587" s="32" t="str">
        <x:v>05-24-2025 10:00:00</x:v>
      </x:c>
      <x:c r="M11587" s="53" t="str">
        <x:v>1559950.7500000000000000</x:v>
      </x:c>
      <x:c r="N11587" s="33" t="str">
        <x:v/>
      </x:c>
    </x:row>
    <x:row r="11588">
      <x:c r="B11588" s="5" t="str">
        <x:v>1217487007692580532</x:v>
      </x:c>
      <x:c r="C11588" s="44" t="str">
        <x:v>87193499</x:v>
      </x:c>
      <x:c r="F11588" s="45" t="str">
        <x:v>127-ELE01</x:v>
      </x:c>
      <x:c r="H11588" s="9" t="str">
        <x:v>Student_Center.Submeter_A_208</x:v>
      </x:c>
      <x:c r="I11588" s="49" t="str">
        <x:v>Use</x:v>
      </x:c>
      <x:c r="J11588" s="31" t="str">
        <x:v>15 Minutes</x:v>
      </x:c>
      <x:c r="K11588" s="32" t="str">
        <x:v>05-24-2025 10:15:00</x:v>
      </x:c>
      <x:c r="M11588" s="53" t="str">
        <x:v>1559970.1300000000000000</x:v>
      </x:c>
      <x:c r="N11588" s="33" t="str">
        <x:v/>
      </x:c>
    </x:row>
    <x:row r="11589">
      <x:c r="B11589" s="5" t="str">
        <x:v>5520408183535961326</x:v>
      </x:c>
      <x:c r="C11589" s="44" t="str">
        <x:v>87193507</x:v>
      </x:c>
      <x:c r="F11589" s="45" t="str">
        <x:v>127-ELE01</x:v>
      </x:c>
      <x:c r="H11589" s="9" t="str">
        <x:v>Student_Center.Submeter_A_208</x:v>
      </x:c>
      <x:c r="I11589" s="49" t="str">
        <x:v>Use</x:v>
      </x:c>
      <x:c r="J11589" s="31" t="str">
        <x:v>15 Minutes</x:v>
      </x:c>
      <x:c r="K11589" s="32" t="str">
        <x:v>05-24-2025 10:30:00</x:v>
      </x:c>
      <x:c r="M11589" s="53" t="str">
        <x:v>1559990.3800000000000000</x:v>
      </x:c>
      <x:c r="N11589" s="33" t="str">
        <x:v/>
      </x:c>
    </x:row>
    <x:row r="11590">
      <x:c r="B11590" s="5" t="str">
        <x:v>7252481886214217080</x:v>
      </x:c>
      <x:c r="C11590" s="44" t="str">
        <x:v>87193515</x:v>
      </x:c>
      <x:c r="F11590" s="45" t="str">
        <x:v>127-ELE01</x:v>
      </x:c>
      <x:c r="H11590" s="9" t="str">
        <x:v>Student_Center.Submeter_A_208</x:v>
      </x:c>
      <x:c r="I11590" s="49" t="str">
        <x:v>Use</x:v>
      </x:c>
      <x:c r="J11590" s="31" t="str">
        <x:v>15 Minutes</x:v>
      </x:c>
      <x:c r="K11590" s="32" t="str">
        <x:v>05-24-2025 10:45:00</x:v>
      </x:c>
      <x:c r="M11590" s="53" t="str">
        <x:v>1560010.6300000000000000</x:v>
      </x:c>
      <x:c r="N11590" s="33" t="str">
        <x:v/>
      </x:c>
    </x:row>
    <x:row r="11591">
      <x:c r="B11591" s="5" t="str">
        <x:v>16389116366365466030</x:v>
      </x:c>
      <x:c r="C11591" s="44" t="str">
        <x:v>87193523</x:v>
      </x:c>
      <x:c r="F11591" s="45" t="str">
        <x:v>127-ELE01</x:v>
      </x:c>
      <x:c r="H11591" s="9" t="str">
        <x:v>Student_Center.Submeter_A_208</x:v>
      </x:c>
      <x:c r="I11591" s="49" t="str">
        <x:v>Use</x:v>
      </x:c>
      <x:c r="J11591" s="31" t="str">
        <x:v>15 Minutes</x:v>
      </x:c>
      <x:c r="K11591" s="32" t="str">
        <x:v>05-24-2025 11:00:00</x:v>
      </x:c>
      <x:c r="M11591" s="53" t="str">
        <x:v>1560029.7500000000000000</x:v>
      </x:c>
      <x:c r="N11591" s="33" t="str">
        <x:v/>
      </x:c>
    </x:row>
    <x:row r="11592">
      <x:c r="B11592" s="5" t="str">
        <x:v>5266245350418169393</x:v>
      </x:c>
      <x:c r="C11592" s="44" t="str">
        <x:v>87193531</x:v>
      </x:c>
      <x:c r="F11592" s="45" t="str">
        <x:v>127-ELE01</x:v>
      </x:c>
      <x:c r="H11592" s="9" t="str">
        <x:v>Student_Center.Submeter_A_208</x:v>
      </x:c>
      <x:c r="I11592" s="49" t="str">
        <x:v>Use</x:v>
      </x:c>
      <x:c r="J11592" s="31" t="str">
        <x:v>15 Minutes</x:v>
      </x:c>
      <x:c r="K11592" s="32" t="str">
        <x:v>05-24-2025 11:15:00</x:v>
      </x:c>
      <x:c r="M11592" s="53" t="str">
        <x:v>1560047.8800000000000000</x:v>
      </x:c>
      <x:c r="N11592" s="33" t="str">
        <x:v/>
      </x:c>
    </x:row>
    <x:row r="11593">
      <x:c r="B11593" s="5" t="str">
        <x:v>7073488370397426254</x:v>
      </x:c>
      <x:c r="C11593" s="44" t="str">
        <x:v>87193539</x:v>
      </x:c>
      <x:c r="F11593" s="45" t="str">
        <x:v>127-ELE01</x:v>
      </x:c>
      <x:c r="H11593" s="9" t="str">
        <x:v>Student_Center.Submeter_A_208</x:v>
      </x:c>
      <x:c r="I11593" s="49" t="str">
        <x:v>Use</x:v>
      </x:c>
      <x:c r="J11593" s="31" t="str">
        <x:v>15 Minutes</x:v>
      </x:c>
      <x:c r="K11593" s="32" t="str">
        <x:v>05-24-2025 11:30:00</x:v>
      </x:c>
      <x:c r="M11593" s="53" t="str">
        <x:v>1560067.0000000000000000</x:v>
      </x:c>
      <x:c r="N11593" s="33" t="str">
        <x:v/>
      </x:c>
    </x:row>
    <x:row r="11594">
      <x:c r="B11594" s="5" t="str">
        <x:v>12064366626828444368</x:v>
      </x:c>
      <x:c r="C11594" s="44" t="str">
        <x:v>87193547</x:v>
      </x:c>
      <x:c r="F11594" s="45" t="str">
        <x:v>127-ELE01</x:v>
      </x:c>
      <x:c r="H11594" s="9" t="str">
        <x:v>Student_Center.Submeter_A_208</x:v>
      </x:c>
      <x:c r="I11594" s="49" t="str">
        <x:v>Use</x:v>
      </x:c>
      <x:c r="J11594" s="31" t="str">
        <x:v>15 Minutes</x:v>
      </x:c>
      <x:c r="K11594" s="32" t="str">
        <x:v>05-24-2025 11:45:00</x:v>
      </x:c>
      <x:c r="M11594" s="53" t="str">
        <x:v>1560085.2500000000000000</x:v>
      </x:c>
      <x:c r="N11594" s="33" t="str">
        <x:v/>
      </x:c>
    </x:row>
    <x:row r="11595">
      <x:c r="B11595" s="5" t="str">
        <x:v>2227291366917139621</x:v>
      </x:c>
      <x:c r="C11595" s="44" t="str">
        <x:v>87193555</x:v>
      </x:c>
      <x:c r="F11595" s="45" t="str">
        <x:v>127-ELE01</x:v>
      </x:c>
      <x:c r="H11595" s="9" t="str">
        <x:v>Student_Center.Submeter_A_208</x:v>
      </x:c>
      <x:c r="I11595" s="49" t="str">
        <x:v>Use</x:v>
      </x:c>
      <x:c r="J11595" s="31" t="str">
        <x:v>15 Minutes</x:v>
      </x:c>
      <x:c r="K11595" s="32" t="str">
        <x:v>05-24-2025 12:00:00</x:v>
      </x:c>
      <x:c r="M11595" s="53" t="str">
        <x:v>1560104.3800000000000000</x:v>
      </x:c>
      <x:c r="N11595" s="33" t="str">
        <x:v/>
      </x:c>
    </x:row>
    <x:row r="11596">
      <x:c r="B11596" s="5" t="str">
        <x:v>16766475536321684195</x:v>
      </x:c>
      <x:c r="C11596" s="44" t="str">
        <x:v>87193563</x:v>
      </x:c>
      <x:c r="F11596" s="45" t="str">
        <x:v>127-ELE01</x:v>
      </x:c>
      <x:c r="H11596" s="9" t="str">
        <x:v>Student_Center.Submeter_A_208</x:v>
      </x:c>
      <x:c r="I11596" s="49" t="str">
        <x:v>Use</x:v>
      </x:c>
      <x:c r="J11596" s="31" t="str">
        <x:v>15 Minutes</x:v>
      </x:c>
      <x:c r="K11596" s="32" t="str">
        <x:v>05-24-2025 12:15:00</x:v>
      </x:c>
      <x:c r="M11596" s="53" t="str">
        <x:v>1560126.0000000000000000</x:v>
      </x:c>
      <x:c r="N11596" s="33" t="str">
        <x:v/>
      </x:c>
    </x:row>
    <x:row r="11597">
      <x:c r="B11597" s="5" t="str">
        <x:v>384909545405504997</x:v>
      </x:c>
      <x:c r="C11597" s="44" t="str">
        <x:v>87193571</x:v>
      </x:c>
      <x:c r="F11597" s="45" t="str">
        <x:v>127-ELE01</x:v>
      </x:c>
      <x:c r="H11597" s="9" t="str">
        <x:v>Student_Center.Submeter_A_208</x:v>
      </x:c>
      <x:c r="I11597" s="49" t="str">
        <x:v>Use</x:v>
      </x:c>
      <x:c r="J11597" s="31" t="str">
        <x:v>15 Minutes</x:v>
      </x:c>
      <x:c r="K11597" s="32" t="str">
        <x:v>05-24-2025 12:30:00</x:v>
      </x:c>
      <x:c r="M11597" s="53" t="str">
        <x:v>1560146.0000000000000000</x:v>
      </x:c>
      <x:c r="N11597" s="33" t="str">
        <x:v/>
      </x:c>
    </x:row>
    <x:row r="11598">
      <x:c r="B11598" s="5" t="str">
        <x:v>3612108600153174742</x:v>
      </x:c>
      <x:c r="C11598" s="44" t="str">
        <x:v>87193579</x:v>
      </x:c>
      <x:c r="F11598" s="45" t="str">
        <x:v>127-ELE01</x:v>
      </x:c>
      <x:c r="H11598" s="9" t="str">
        <x:v>Student_Center.Submeter_A_208</x:v>
      </x:c>
      <x:c r="I11598" s="49" t="str">
        <x:v>Use</x:v>
      </x:c>
      <x:c r="J11598" s="31" t="str">
        <x:v>15 Minutes</x:v>
      </x:c>
      <x:c r="K11598" s="32" t="str">
        <x:v>05-24-2025 12:45:00</x:v>
      </x:c>
      <x:c r="M11598" s="53" t="str">
        <x:v>1560165.0000000000000000</x:v>
      </x:c>
      <x:c r="N11598" s="33" t="str">
        <x:v/>
      </x:c>
    </x:row>
    <x:row r="11599">
      <x:c r="B11599" s="5" t="str">
        <x:v>704689869183965280</x:v>
      </x:c>
      <x:c r="C11599" s="44" t="str">
        <x:v>87193587</x:v>
      </x:c>
      <x:c r="F11599" s="45" t="str">
        <x:v>127-ELE01</x:v>
      </x:c>
      <x:c r="H11599" s="9" t="str">
        <x:v>Student_Center.Submeter_A_208</x:v>
      </x:c>
      <x:c r="I11599" s="49" t="str">
        <x:v>Use</x:v>
      </x:c>
      <x:c r="J11599" s="31" t="str">
        <x:v>15 Minutes</x:v>
      </x:c>
      <x:c r="K11599" s="32" t="str">
        <x:v>05-24-2025 13:00:00</x:v>
      </x:c>
      <x:c r="M11599" s="53" t="str">
        <x:v>1560185.2500000000000000</x:v>
      </x:c>
      <x:c r="N11599" s="33" t="str">
        <x:v/>
      </x:c>
    </x:row>
    <x:row r="11600">
      <x:c r="B11600" s="5" t="str">
        <x:v>7282873884883680486</x:v>
      </x:c>
      <x:c r="C11600" s="44" t="str">
        <x:v>87193595</x:v>
      </x:c>
      <x:c r="F11600" s="45" t="str">
        <x:v>127-ELE01</x:v>
      </x:c>
      <x:c r="H11600" s="9" t="str">
        <x:v>Student_Center.Submeter_A_208</x:v>
      </x:c>
      <x:c r="I11600" s="49" t="str">
        <x:v>Use</x:v>
      </x:c>
      <x:c r="J11600" s="31" t="str">
        <x:v>15 Minutes</x:v>
      </x:c>
      <x:c r="K11600" s="32" t="str">
        <x:v>05-24-2025 13:15:00</x:v>
      </x:c>
      <x:c r="M11600" s="53" t="str">
        <x:v>1560204.7500000000000000</x:v>
      </x:c>
      <x:c r="N11600" s="33" t="str">
        <x:v/>
      </x:c>
    </x:row>
    <x:row r="11601">
      <x:c r="B11601" s="5" t="str">
        <x:v>295790224578205966</x:v>
      </x:c>
      <x:c r="C11601" s="44" t="str">
        <x:v>87193603</x:v>
      </x:c>
      <x:c r="F11601" s="45" t="str">
        <x:v>127-ELE01</x:v>
      </x:c>
      <x:c r="H11601" s="9" t="str">
        <x:v>Student_Center.Submeter_A_208</x:v>
      </x:c>
      <x:c r="I11601" s="49" t="str">
        <x:v>Use</x:v>
      </x:c>
      <x:c r="J11601" s="31" t="str">
        <x:v>15 Minutes</x:v>
      </x:c>
      <x:c r="K11601" s="32" t="str">
        <x:v>05-24-2025 13:30:00</x:v>
      </x:c>
      <x:c r="M11601" s="53" t="str">
        <x:v>1560224.2500000000000000</x:v>
      </x:c>
      <x:c r="N11601" s="33" t="str">
        <x:v/>
      </x:c>
    </x:row>
    <x:row r="11602">
      <x:c r="B11602" s="5" t="str">
        <x:v>16136625570551253322</x:v>
      </x:c>
      <x:c r="C11602" s="44" t="str">
        <x:v>87193611</x:v>
      </x:c>
      <x:c r="F11602" s="45" t="str">
        <x:v>127-ELE01</x:v>
      </x:c>
      <x:c r="H11602" s="9" t="str">
        <x:v>Student_Center.Submeter_A_208</x:v>
      </x:c>
      <x:c r="I11602" s="49" t="str">
        <x:v>Use</x:v>
      </x:c>
      <x:c r="J11602" s="31" t="str">
        <x:v>15 Minutes</x:v>
      </x:c>
      <x:c r="K11602" s="32" t="str">
        <x:v>05-24-2025 13:45:00</x:v>
      </x:c>
      <x:c r="M11602" s="53" t="str">
        <x:v>1560244.7500000000000000</x:v>
      </x:c>
      <x:c r="N11602" s="33" t="str">
        <x:v/>
      </x:c>
    </x:row>
    <x:row r="11603">
      <x:c r="B11603" s="5" t="str">
        <x:v>7162521844509479106</x:v>
      </x:c>
      <x:c r="C11603" s="44" t="str">
        <x:v>87193619</x:v>
      </x:c>
      <x:c r="F11603" s="45" t="str">
        <x:v>127-ELE01</x:v>
      </x:c>
      <x:c r="H11603" s="9" t="str">
        <x:v>Student_Center.Submeter_A_208</x:v>
      </x:c>
      <x:c r="I11603" s="49" t="str">
        <x:v>Use</x:v>
      </x:c>
      <x:c r="J11603" s="31" t="str">
        <x:v>15 Minutes</x:v>
      </x:c>
      <x:c r="K11603" s="32" t="str">
        <x:v>05-24-2025 14:00:00</x:v>
      </x:c>
      <x:c r="M11603" s="53" t="str">
        <x:v>1560263.6300000000000000</x:v>
      </x:c>
      <x:c r="N11603" s="33" t="str">
        <x:v/>
      </x:c>
    </x:row>
    <x:row r="11604">
      <x:c r="B11604" s="5" t="str">
        <x:v>15992139041140966897</x:v>
      </x:c>
      <x:c r="C11604" s="44" t="str">
        <x:v>87193627</x:v>
      </x:c>
      <x:c r="F11604" s="45" t="str">
        <x:v>127-ELE01</x:v>
      </x:c>
      <x:c r="H11604" s="9" t="str">
        <x:v>Student_Center.Submeter_A_208</x:v>
      </x:c>
      <x:c r="I11604" s="49" t="str">
        <x:v>Use</x:v>
      </x:c>
      <x:c r="J11604" s="31" t="str">
        <x:v>15 Minutes</x:v>
      </x:c>
      <x:c r="K11604" s="32" t="str">
        <x:v>05-24-2025 14:15:00</x:v>
      </x:c>
      <x:c r="M11604" s="53" t="str">
        <x:v>1560280.1300000000000000</x:v>
      </x:c>
      <x:c r="N11604" s="33" t="str">
        <x:v/>
      </x:c>
    </x:row>
    <x:row r="11605">
      <x:c r="B11605" s="5" t="str">
        <x:v>11144021279422755080</x:v>
      </x:c>
      <x:c r="C11605" s="44" t="str">
        <x:v>87193635</x:v>
      </x:c>
      <x:c r="F11605" s="45" t="str">
        <x:v>127-ELE01</x:v>
      </x:c>
      <x:c r="H11605" s="9" t="str">
        <x:v>Student_Center.Submeter_A_208</x:v>
      </x:c>
      <x:c r="I11605" s="49" t="str">
        <x:v>Use</x:v>
      </x:c>
      <x:c r="J11605" s="31" t="str">
        <x:v>15 Minutes</x:v>
      </x:c>
      <x:c r="K11605" s="32" t="str">
        <x:v>05-24-2025 14:30:00</x:v>
      </x:c>
      <x:c r="M11605" s="53" t="str">
        <x:v>1560295.2500000000000000</x:v>
      </x:c>
      <x:c r="N11605" s="33" t="str">
        <x:v/>
      </x:c>
    </x:row>
    <x:row r="11606">
      <x:c r="B11606" s="5" t="str">
        <x:v>1851899415793267602</x:v>
      </x:c>
      <x:c r="C11606" s="44" t="str">
        <x:v>87193643</x:v>
      </x:c>
      <x:c r="F11606" s="45" t="str">
        <x:v>127-ELE01</x:v>
      </x:c>
      <x:c r="H11606" s="9" t="str">
        <x:v>Student_Center.Submeter_A_208</x:v>
      </x:c>
      <x:c r="I11606" s="49" t="str">
        <x:v>Use</x:v>
      </x:c>
      <x:c r="J11606" s="31" t="str">
        <x:v>15 Minutes</x:v>
      </x:c>
      <x:c r="K11606" s="32" t="str">
        <x:v>05-24-2025 14:45:00</x:v>
      </x:c>
      <x:c r="M11606" s="53" t="str">
        <x:v>1560309.0000000000000000</x:v>
      </x:c>
      <x:c r="N11606" s="33" t="str">
        <x:v/>
      </x:c>
    </x:row>
    <x:row r="11607">
      <x:c r="B11607" s="5" t="str">
        <x:v>15929967048081801622</x:v>
      </x:c>
      <x:c r="C11607" s="44" t="str">
        <x:v>87193651</x:v>
      </x:c>
      <x:c r="F11607" s="45" t="str">
        <x:v>127-ELE01</x:v>
      </x:c>
      <x:c r="H11607" s="9" t="str">
        <x:v>Student_Center.Submeter_A_208</x:v>
      </x:c>
      <x:c r="I11607" s="49" t="str">
        <x:v>Use</x:v>
      </x:c>
      <x:c r="J11607" s="31" t="str">
        <x:v>15 Minutes</x:v>
      </x:c>
      <x:c r="K11607" s="32" t="str">
        <x:v>05-24-2025 15:00:00</x:v>
      </x:c>
      <x:c r="M11607" s="53" t="str">
        <x:v>1560323.2500000000000000</x:v>
      </x:c>
      <x:c r="N11607" s="33" t="str">
        <x:v/>
      </x:c>
    </x:row>
    <x:row r="11608">
      <x:c r="B11608" s="5" t="str">
        <x:v>12120468192250574082</x:v>
      </x:c>
      <x:c r="C11608" s="44" t="str">
        <x:v>87193659</x:v>
      </x:c>
      <x:c r="F11608" s="45" t="str">
        <x:v>127-ELE01</x:v>
      </x:c>
      <x:c r="H11608" s="9" t="str">
        <x:v>Student_Center.Submeter_A_208</x:v>
      </x:c>
      <x:c r="I11608" s="49" t="str">
        <x:v>Use</x:v>
      </x:c>
      <x:c r="J11608" s="31" t="str">
        <x:v>15 Minutes</x:v>
      </x:c>
      <x:c r="K11608" s="32" t="str">
        <x:v>05-24-2025 15:15:00</x:v>
      </x:c>
      <x:c r="M11608" s="53" t="str">
        <x:v>1560336.6300000000000000</x:v>
      </x:c>
      <x:c r="N11608" s="33" t="str">
        <x:v/>
      </x:c>
    </x:row>
    <x:row r="11609">
      <x:c r="B11609" s="5" t="str">
        <x:v>4440736008512706035</x:v>
      </x:c>
      <x:c r="C11609" s="44" t="str">
        <x:v>87193667</x:v>
      </x:c>
      <x:c r="F11609" s="45" t="str">
        <x:v>127-ELE01</x:v>
      </x:c>
      <x:c r="H11609" s="9" t="str">
        <x:v>Student_Center.Submeter_A_208</x:v>
      </x:c>
      <x:c r="I11609" s="49" t="str">
        <x:v>Use</x:v>
      </x:c>
      <x:c r="J11609" s="31" t="str">
        <x:v>15 Minutes</x:v>
      </x:c>
      <x:c r="K11609" s="32" t="str">
        <x:v>05-24-2025 15:30:00</x:v>
      </x:c>
      <x:c r="M11609" s="53" t="str">
        <x:v>1560349.1300000000000000</x:v>
      </x:c>
      <x:c r="N11609" s="33" t="str">
        <x:v/>
      </x:c>
    </x:row>
    <x:row r="11610">
      <x:c r="B11610" s="5" t="str">
        <x:v>6498965183122355860</x:v>
      </x:c>
      <x:c r="C11610" s="44" t="str">
        <x:v>87193675</x:v>
      </x:c>
      <x:c r="F11610" s="45" t="str">
        <x:v>127-ELE01</x:v>
      </x:c>
      <x:c r="H11610" s="9" t="str">
        <x:v>Student_Center.Submeter_A_208</x:v>
      </x:c>
      <x:c r="I11610" s="49" t="str">
        <x:v>Use</x:v>
      </x:c>
      <x:c r="J11610" s="31" t="str">
        <x:v>15 Minutes</x:v>
      </x:c>
      <x:c r="K11610" s="32" t="str">
        <x:v>05-24-2025 15:45:00</x:v>
      </x:c>
      <x:c r="M11610" s="53" t="str">
        <x:v>1560361.8800000000000000</x:v>
      </x:c>
      <x:c r="N11610" s="33" t="str">
        <x:v/>
      </x:c>
    </x:row>
    <x:row r="11611">
      <x:c r="B11611" s="5" t="str">
        <x:v>7063940843994844697</x:v>
      </x:c>
      <x:c r="C11611" s="44" t="str">
        <x:v>87193683</x:v>
      </x:c>
      <x:c r="F11611" s="45" t="str">
        <x:v>127-ELE01</x:v>
      </x:c>
      <x:c r="H11611" s="9" t="str">
        <x:v>Student_Center.Submeter_A_208</x:v>
      </x:c>
      <x:c r="I11611" s="49" t="str">
        <x:v>Use</x:v>
      </x:c>
      <x:c r="J11611" s="31" t="str">
        <x:v>15 Minutes</x:v>
      </x:c>
      <x:c r="K11611" s="32" t="str">
        <x:v>05-24-2025 16:00:00</x:v>
      </x:c>
      <x:c r="M11611" s="53" t="str">
        <x:v>1560375.6300000000000000</x:v>
      </x:c>
      <x:c r="N11611" s="33" t="str">
        <x:v/>
      </x:c>
    </x:row>
    <x:row r="11612">
      <x:c r="B11612" s="5" t="str">
        <x:v>4156517759885288816</x:v>
      </x:c>
      <x:c r="C11612" s="44" t="str">
        <x:v>87193691</x:v>
      </x:c>
      <x:c r="F11612" s="45" t="str">
        <x:v>127-ELE01</x:v>
      </x:c>
      <x:c r="H11612" s="9" t="str">
        <x:v>Student_Center.Submeter_A_208</x:v>
      </x:c>
      <x:c r="I11612" s="49" t="str">
        <x:v>Use</x:v>
      </x:c>
      <x:c r="J11612" s="31" t="str">
        <x:v>15 Minutes</x:v>
      </x:c>
      <x:c r="K11612" s="32" t="str">
        <x:v>05-24-2025 16:15:00</x:v>
      </x:c>
      <x:c r="M11612" s="53" t="str">
        <x:v>1560387.8800000000000000</x:v>
      </x:c>
      <x:c r="N11612" s="33" t="str">
        <x:v/>
      </x:c>
    </x:row>
    <x:row r="11613">
      <x:c r="B11613" s="5" t="str">
        <x:v>13652243045349284352</x:v>
      </x:c>
      <x:c r="C11613" s="44" t="str">
        <x:v>87193699</x:v>
      </x:c>
      <x:c r="F11613" s="45" t="str">
        <x:v>127-ELE01</x:v>
      </x:c>
      <x:c r="H11613" s="9" t="str">
        <x:v>Student_Center.Submeter_A_208</x:v>
      </x:c>
      <x:c r="I11613" s="49" t="str">
        <x:v>Use</x:v>
      </x:c>
      <x:c r="J11613" s="31" t="str">
        <x:v>15 Minutes</x:v>
      </x:c>
      <x:c r="K11613" s="32" t="str">
        <x:v>05-24-2025 16:30:00</x:v>
      </x:c>
      <x:c r="M11613" s="53" t="str">
        <x:v>1560401.1300000000000000</x:v>
      </x:c>
      <x:c r="N11613" s="33" t="str">
        <x:v/>
      </x:c>
    </x:row>
    <x:row r="11614">
      <x:c r="B11614" s="5" t="str">
        <x:v>7753123638953123995</x:v>
      </x:c>
      <x:c r="C11614" s="44" t="str">
        <x:v>87193707</x:v>
      </x:c>
      <x:c r="F11614" s="45" t="str">
        <x:v>127-ELE01</x:v>
      </x:c>
      <x:c r="H11614" s="9" t="str">
        <x:v>Student_Center.Submeter_A_208</x:v>
      </x:c>
      <x:c r="I11614" s="49" t="str">
        <x:v>Use</x:v>
      </x:c>
      <x:c r="J11614" s="31" t="str">
        <x:v>15 Minutes</x:v>
      </x:c>
      <x:c r="K11614" s="32" t="str">
        <x:v>05-24-2025 16:45:00</x:v>
      </x:c>
      <x:c r="M11614" s="53" t="str">
        <x:v>1560414.6300000000000000</x:v>
      </x:c>
      <x:c r="N11614" s="33" t="str">
        <x:v/>
      </x:c>
    </x:row>
    <x:row r="11615">
      <x:c r="B11615" s="5" t="str">
        <x:v>8758147046432438904</x:v>
      </x:c>
      <x:c r="C11615" s="44" t="str">
        <x:v>87193715</x:v>
      </x:c>
      <x:c r="F11615" s="45" t="str">
        <x:v>127-ELE01</x:v>
      </x:c>
      <x:c r="H11615" s="9" t="str">
        <x:v>Student_Center.Submeter_A_208</x:v>
      </x:c>
      <x:c r="I11615" s="49" t="str">
        <x:v>Use</x:v>
      </x:c>
      <x:c r="J11615" s="31" t="str">
        <x:v>15 Minutes</x:v>
      </x:c>
      <x:c r="K11615" s="32" t="str">
        <x:v>05-24-2025 17:00:00</x:v>
      </x:c>
      <x:c r="M11615" s="53" t="str">
        <x:v>1560426.8800000000000000</x:v>
      </x:c>
      <x:c r="N11615" s="33" t="str">
        <x:v/>
      </x:c>
    </x:row>
    <x:row r="11616">
      <x:c r="B11616" s="5" t="str">
        <x:v>9514725044473585947</x:v>
      </x:c>
      <x:c r="C11616" s="44" t="str">
        <x:v>87193723</x:v>
      </x:c>
      <x:c r="F11616" s="45" t="str">
        <x:v>127-ELE01</x:v>
      </x:c>
      <x:c r="H11616" s="9" t="str">
        <x:v>Student_Center.Submeter_A_208</x:v>
      </x:c>
      <x:c r="I11616" s="49" t="str">
        <x:v>Use</x:v>
      </x:c>
      <x:c r="J11616" s="31" t="str">
        <x:v>15 Minutes</x:v>
      </x:c>
      <x:c r="K11616" s="32" t="str">
        <x:v>05-24-2025 17:15:00</x:v>
      </x:c>
      <x:c r="M11616" s="53" t="str">
        <x:v>1560440.7500000000000000</x:v>
      </x:c>
      <x:c r="N11616" s="33" t="str">
        <x:v/>
      </x:c>
    </x:row>
    <x:row r="11617">
      <x:c r="B11617" s="5" t="str">
        <x:v>6048949355557293892</x:v>
      </x:c>
      <x:c r="C11617" s="44" t="str">
        <x:v>87193731</x:v>
      </x:c>
      <x:c r="F11617" s="45" t="str">
        <x:v>127-ELE01</x:v>
      </x:c>
      <x:c r="H11617" s="9" t="str">
        <x:v>Student_Center.Submeter_A_208</x:v>
      </x:c>
      <x:c r="I11617" s="49" t="str">
        <x:v>Use</x:v>
      </x:c>
      <x:c r="J11617" s="31" t="str">
        <x:v>15 Minutes</x:v>
      </x:c>
      <x:c r="K11617" s="32" t="str">
        <x:v>05-24-2025 17:30:00</x:v>
      </x:c>
      <x:c r="M11617" s="53" t="str">
        <x:v>1560453.5000000000000000</x:v>
      </x:c>
      <x:c r="N11617" s="33" t="str">
        <x:v/>
      </x:c>
    </x:row>
    <x:row r="11618">
      <x:c r="B11618" s="5" t="str">
        <x:v>6167238738494176422</x:v>
      </x:c>
      <x:c r="C11618" s="44" t="str">
        <x:v>87193739</x:v>
      </x:c>
      <x:c r="F11618" s="45" t="str">
        <x:v>127-ELE01</x:v>
      </x:c>
      <x:c r="H11618" s="9" t="str">
        <x:v>Student_Center.Submeter_A_208</x:v>
      </x:c>
      <x:c r="I11618" s="49" t="str">
        <x:v>Use</x:v>
      </x:c>
      <x:c r="J11618" s="31" t="str">
        <x:v>15 Minutes</x:v>
      </x:c>
      <x:c r="K11618" s="32" t="str">
        <x:v>05-24-2025 17:45:00</x:v>
      </x:c>
      <x:c r="M11618" s="53" t="str">
        <x:v>1560467.0000000000000000</x:v>
      </x:c>
      <x:c r="N11618" s="33" t="str">
        <x:v/>
      </x:c>
    </x:row>
    <x:row r="11619">
      <x:c r="B11619" s="5" t="str">
        <x:v>813556801044169066</x:v>
      </x:c>
      <x:c r="C11619" s="44" t="str">
        <x:v>87193747</x:v>
      </x:c>
      <x:c r="F11619" s="45" t="str">
        <x:v>127-ELE01</x:v>
      </x:c>
      <x:c r="H11619" s="9" t="str">
        <x:v>Student_Center.Submeter_A_208</x:v>
      </x:c>
      <x:c r="I11619" s="49" t="str">
        <x:v>Use</x:v>
      </x:c>
      <x:c r="J11619" s="31" t="str">
        <x:v>15 Minutes</x:v>
      </x:c>
      <x:c r="K11619" s="32" t="str">
        <x:v>05-24-2025 18:00:00</x:v>
      </x:c>
      <x:c r="M11619" s="53" t="str">
        <x:v>1560480.1300000000000000</x:v>
      </x:c>
      <x:c r="N11619" s="33" t="str">
        <x:v/>
      </x:c>
    </x:row>
    <x:row r="11620">
      <x:c r="B11620" s="5" t="str">
        <x:v>6909481880485975957</x:v>
      </x:c>
      <x:c r="C11620" s="44" t="str">
        <x:v>87193755</x:v>
      </x:c>
      <x:c r="F11620" s="45" t="str">
        <x:v>127-ELE01</x:v>
      </x:c>
      <x:c r="H11620" s="9" t="str">
        <x:v>Student_Center.Submeter_A_208</x:v>
      </x:c>
      <x:c r="I11620" s="49" t="str">
        <x:v>Use</x:v>
      </x:c>
      <x:c r="J11620" s="31" t="str">
        <x:v>15 Minutes</x:v>
      </x:c>
      <x:c r="K11620" s="32" t="str">
        <x:v>05-24-2025 18:15:00</x:v>
      </x:c>
      <x:c r="M11620" s="53" t="str">
        <x:v>1560493.1300000000000000</x:v>
      </x:c>
      <x:c r="N11620" s="33" t="str">
        <x:v/>
      </x:c>
    </x:row>
    <x:row r="11621">
      <x:c r="B11621" s="5" t="str">
        <x:v>18232455904963622535</x:v>
      </x:c>
      <x:c r="C11621" s="44" t="str">
        <x:v>87193763</x:v>
      </x:c>
      <x:c r="F11621" s="45" t="str">
        <x:v>127-ELE01</x:v>
      </x:c>
      <x:c r="H11621" s="9" t="str">
        <x:v>Student_Center.Submeter_A_208</x:v>
      </x:c>
      <x:c r="I11621" s="49" t="str">
        <x:v>Use</x:v>
      </x:c>
      <x:c r="J11621" s="31" t="str">
        <x:v>15 Minutes</x:v>
      </x:c>
      <x:c r="K11621" s="32" t="str">
        <x:v>05-24-2025 18:30:00</x:v>
      </x:c>
      <x:c r="M11621" s="53" t="str">
        <x:v>1560505.8800000000000000</x:v>
      </x:c>
      <x:c r="N11621" s="33" t="str">
        <x:v/>
      </x:c>
    </x:row>
    <x:row r="11622">
      <x:c r="B11622" s="5" t="str">
        <x:v>18237338139107139864</x:v>
      </x:c>
      <x:c r="C11622" s="44" t="str">
        <x:v>87193771</x:v>
      </x:c>
      <x:c r="F11622" s="45" t="str">
        <x:v>127-ELE01</x:v>
      </x:c>
      <x:c r="H11622" s="9" t="str">
        <x:v>Student_Center.Submeter_A_208</x:v>
      </x:c>
      <x:c r="I11622" s="49" t="str">
        <x:v>Use</x:v>
      </x:c>
      <x:c r="J11622" s="31" t="str">
        <x:v>15 Minutes</x:v>
      </x:c>
      <x:c r="K11622" s="32" t="str">
        <x:v>05-24-2025 18:45:00</x:v>
      </x:c>
      <x:c r="M11622" s="53" t="str">
        <x:v>1560519.5000000000000000</x:v>
      </x:c>
      <x:c r="N11622" s="33" t="str">
        <x:v/>
      </x:c>
    </x:row>
    <x:row r="11623">
      <x:c r="B11623" s="5" t="str">
        <x:v>16349416415310396991</x:v>
      </x:c>
      <x:c r="C11623" s="44" t="str">
        <x:v>87193779</x:v>
      </x:c>
      <x:c r="F11623" s="45" t="str">
        <x:v>127-ELE01</x:v>
      </x:c>
      <x:c r="H11623" s="9" t="str">
        <x:v>Student_Center.Submeter_A_208</x:v>
      </x:c>
      <x:c r="I11623" s="49" t="str">
        <x:v>Use</x:v>
      </x:c>
      <x:c r="J11623" s="31" t="str">
        <x:v>15 Minutes</x:v>
      </x:c>
      <x:c r="K11623" s="32" t="str">
        <x:v>05-24-2025 19:00:00</x:v>
      </x:c>
      <x:c r="M11623" s="53" t="str">
        <x:v>1560532.3800000000000000</x:v>
      </x:c>
      <x:c r="N11623" s="33" t="str">
        <x:v/>
      </x:c>
    </x:row>
    <x:row r="11624">
      <x:c r="B11624" s="5" t="str">
        <x:v>17655949826022417102</x:v>
      </x:c>
      <x:c r="C11624" s="44" t="str">
        <x:v>87193787</x:v>
      </x:c>
      <x:c r="F11624" s="45" t="str">
        <x:v>127-ELE01</x:v>
      </x:c>
      <x:c r="H11624" s="9" t="str">
        <x:v>Student_Center.Submeter_A_208</x:v>
      </x:c>
      <x:c r="I11624" s="49" t="str">
        <x:v>Use</x:v>
      </x:c>
      <x:c r="J11624" s="31" t="str">
        <x:v>15 Minutes</x:v>
      </x:c>
      <x:c r="K11624" s="32" t="str">
        <x:v>05-24-2025 19:15:00</x:v>
      </x:c>
      <x:c r="M11624" s="53" t="str">
        <x:v>1560544.8800000000000000</x:v>
      </x:c>
      <x:c r="N11624" s="33" t="str">
        <x:v/>
      </x:c>
    </x:row>
    <x:row r="11625">
      <x:c r="B11625" s="5" t="str">
        <x:v>2413783425616699338</x:v>
      </x:c>
      <x:c r="C11625" s="44" t="str">
        <x:v>87193795</x:v>
      </x:c>
      <x:c r="F11625" s="45" t="str">
        <x:v>127-ELE01</x:v>
      </x:c>
      <x:c r="H11625" s="9" t="str">
        <x:v>Student_Center.Submeter_A_208</x:v>
      </x:c>
      <x:c r="I11625" s="49" t="str">
        <x:v>Use</x:v>
      </x:c>
      <x:c r="J11625" s="31" t="str">
        <x:v>15 Minutes</x:v>
      </x:c>
      <x:c r="K11625" s="32" t="str">
        <x:v>05-24-2025 19:30:00</x:v>
      </x:c>
      <x:c r="M11625" s="53" t="str">
        <x:v>1560558.5000000000000000</x:v>
      </x:c>
      <x:c r="N11625" s="33" t="str">
        <x:v/>
      </x:c>
    </x:row>
    <x:row r="11626">
      <x:c r="B11626" s="5" t="str">
        <x:v>10514141865977154559</x:v>
      </x:c>
      <x:c r="C11626" s="44" t="str">
        <x:v>87193803</x:v>
      </x:c>
      <x:c r="F11626" s="45" t="str">
        <x:v>127-ELE01</x:v>
      </x:c>
      <x:c r="H11626" s="9" t="str">
        <x:v>Student_Center.Submeter_A_208</x:v>
      </x:c>
      <x:c r="I11626" s="49" t="str">
        <x:v>Use</x:v>
      </x:c>
      <x:c r="J11626" s="31" t="str">
        <x:v>15 Minutes</x:v>
      </x:c>
      <x:c r="K11626" s="32" t="str">
        <x:v>05-24-2025 19:45:00</x:v>
      </x:c>
      <x:c r="M11626" s="53" t="str">
        <x:v>1560570.8800000000000000</x:v>
      </x:c>
      <x:c r="N11626" s="33" t="str">
        <x:v/>
      </x:c>
    </x:row>
    <x:row r="11627">
      <x:c r="B11627" s="5" t="str">
        <x:v>3647729086759102115</x:v>
      </x:c>
      <x:c r="C11627" s="44" t="str">
        <x:v>87193811</x:v>
      </x:c>
      <x:c r="F11627" s="45" t="str">
        <x:v>127-ELE01</x:v>
      </x:c>
      <x:c r="H11627" s="9" t="str">
        <x:v>Student_Center.Submeter_A_208</x:v>
      </x:c>
      <x:c r="I11627" s="49" t="str">
        <x:v>Use</x:v>
      </x:c>
      <x:c r="J11627" s="31" t="str">
        <x:v>15 Minutes</x:v>
      </x:c>
      <x:c r="K11627" s="32" t="str">
        <x:v>05-24-2025 20:00:00</x:v>
      </x:c>
      <x:c r="M11627" s="53" t="str">
        <x:v>1560583.1300000000000000</x:v>
      </x:c>
      <x:c r="N11627" s="33" t="str">
        <x:v/>
      </x:c>
    </x:row>
    <x:row r="11628">
      <x:c r="B11628" s="5" t="str">
        <x:v>11738023008484613334</x:v>
      </x:c>
      <x:c r="C11628" s="44" t="str">
        <x:v>87193819</x:v>
      </x:c>
      <x:c r="F11628" s="45" t="str">
        <x:v>127-ELE01</x:v>
      </x:c>
      <x:c r="H11628" s="9" t="str">
        <x:v>Student_Center.Submeter_A_208</x:v>
      </x:c>
      <x:c r="I11628" s="49" t="str">
        <x:v>Use</x:v>
      </x:c>
      <x:c r="J11628" s="31" t="str">
        <x:v>15 Minutes</x:v>
      </x:c>
      <x:c r="K11628" s="32" t="str">
        <x:v>05-24-2025 20:15:00</x:v>
      </x:c>
      <x:c r="M11628" s="53" t="str">
        <x:v>1560596.3800000000000000</x:v>
      </x:c>
      <x:c r="N11628" s="33" t="str">
        <x:v/>
      </x:c>
    </x:row>
    <x:row r="11629">
      <x:c r="B11629" s="5" t="str">
        <x:v>13651953890303743725</x:v>
      </x:c>
      <x:c r="C11629" s="44" t="str">
        <x:v>87193827</x:v>
      </x:c>
      <x:c r="F11629" s="45" t="str">
        <x:v>127-ELE01</x:v>
      </x:c>
      <x:c r="H11629" s="9" t="str">
        <x:v>Student_Center.Submeter_A_208</x:v>
      </x:c>
      <x:c r="I11629" s="49" t="str">
        <x:v>Use</x:v>
      </x:c>
      <x:c r="J11629" s="31" t="str">
        <x:v>15 Minutes</x:v>
      </x:c>
      <x:c r="K11629" s="32" t="str">
        <x:v>05-24-2025 20:30:00</x:v>
      </x:c>
      <x:c r="M11629" s="53" t="str">
        <x:v>1560608.7500000000000000</x:v>
      </x:c>
      <x:c r="N11629" s="33" t="str">
        <x:v/>
      </x:c>
    </x:row>
    <x:row r="11630">
      <x:c r="B11630" s="5" t="str">
        <x:v>14894917763685461163</x:v>
      </x:c>
      <x:c r="C11630" s="44" t="str">
        <x:v>87193835</x:v>
      </x:c>
      <x:c r="F11630" s="45" t="str">
        <x:v>127-ELE01</x:v>
      </x:c>
      <x:c r="H11630" s="9" t="str">
        <x:v>Student_Center.Submeter_A_208</x:v>
      </x:c>
      <x:c r="I11630" s="49" t="str">
        <x:v>Use</x:v>
      </x:c>
      <x:c r="J11630" s="31" t="str">
        <x:v>15 Minutes</x:v>
      </x:c>
      <x:c r="K11630" s="32" t="str">
        <x:v>05-24-2025 20:45:00</x:v>
      </x:c>
      <x:c r="M11630" s="53" t="str">
        <x:v>1560621.0000000000000000</x:v>
      </x:c>
      <x:c r="N11630" s="33" t="str">
        <x:v/>
      </x:c>
    </x:row>
    <x:row r="11631">
      <x:c r="B11631" s="5" t="str">
        <x:v>17432628315899815803</x:v>
      </x:c>
      <x:c r="C11631" s="44" t="str">
        <x:v>87207359</x:v>
      </x:c>
      <x:c r="F11631" s="45" t="str">
        <x:v>127-ELE01</x:v>
      </x:c>
      <x:c r="H11631" s="9" t="str">
        <x:v>Student_Center.Submeter_A_208</x:v>
      </x:c>
      <x:c r="I11631" s="49" t="str">
        <x:v>Use</x:v>
      </x:c>
      <x:c r="J11631" s="31" t="str">
        <x:v>15 Minutes</x:v>
      </x:c>
      <x:c r="K11631" s="32" t="str">
        <x:v>05-24-2025 21:00:00</x:v>
      </x:c>
      <x:c r="M11631" s="53" t="str">
        <x:v>1560633.1300000000000000</x:v>
      </x:c>
      <x:c r="N11631" s="33" t="str">
        <x:v/>
      </x:c>
    </x:row>
    <x:row r="11632">
      <x:c r="B11632" s="5" t="str">
        <x:v>9602596428413849305</x:v>
      </x:c>
      <x:c r="C11632" s="44" t="str">
        <x:v>87207363</x:v>
      </x:c>
      <x:c r="F11632" s="45" t="str">
        <x:v>127-ELE01</x:v>
      </x:c>
      <x:c r="H11632" s="9" t="str">
        <x:v>Student_Center.Submeter_A_208</x:v>
      </x:c>
      <x:c r="I11632" s="49" t="str">
        <x:v>Use</x:v>
      </x:c>
      <x:c r="J11632" s="31" t="str">
        <x:v>15 Minutes</x:v>
      </x:c>
      <x:c r="K11632" s="32" t="str">
        <x:v>05-24-2025 21:15:00</x:v>
      </x:c>
      <x:c r="M11632" s="53" t="str">
        <x:v>1560646.5000000000000000</x:v>
      </x:c>
      <x:c r="N11632" s="33" t="str">
        <x:v/>
      </x:c>
    </x:row>
    <x:row r="11633">
      <x:c r="B11633" s="5" t="str">
        <x:v>12242406366442260833</x:v>
      </x:c>
      <x:c r="C11633" s="44" t="str">
        <x:v>87207367</x:v>
      </x:c>
      <x:c r="F11633" s="45" t="str">
        <x:v>127-ELE01</x:v>
      </x:c>
      <x:c r="H11633" s="9" t="str">
        <x:v>Student_Center.Submeter_A_208</x:v>
      </x:c>
      <x:c r="I11633" s="49" t="str">
        <x:v>Use</x:v>
      </x:c>
      <x:c r="J11633" s="31" t="str">
        <x:v>15 Minutes</x:v>
      </x:c>
      <x:c r="K11633" s="32" t="str">
        <x:v>05-24-2025 21:30:00</x:v>
      </x:c>
      <x:c r="M11633" s="53" t="str">
        <x:v>1560659.0000000000000000</x:v>
      </x:c>
      <x:c r="N11633" s="33" t="str">
        <x:v/>
      </x:c>
    </x:row>
    <x:row r="11634">
      <x:c r="B11634" s="5" t="str">
        <x:v>4179064746824934289</x:v>
      </x:c>
      <x:c r="C11634" s="44" t="str">
        <x:v>87207371</x:v>
      </x:c>
      <x:c r="F11634" s="45" t="str">
        <x:v>127-ELE01</x:v>
      </x:c>
      <x:c r="H11634" s="9" t="str">
        <x:v>Student_Center.Submeter_A_208</x:v>
      </x:c>
      <x:c r="I11634" s="49" t="str">
        <x:v>Use</x:v>
      </x:c>
      <x:c r="J11634" s="31" t="str">
        <x:v>15 Minutes</x:v>
      </x:c>
      <x:c r="K11634" s="32" t="str">
        <x:v>05-24-2025 21:45:00</x:v>
      </x:c>
      <x:c r="M11634" s="53" t="str">
        <x:v>1560671.5000000000000000</x:v>
      </x:c>
      <x:c r="N11634" s="33" t="str">
        <x:v/>
      </x:c>
    </x:row>
    <x:row r="11635">
      <x:c r="B11635" s="5" t="str">
        <x:v>7497272969782227427</x:v>
      </x:c>
      <x:c r="C11635" s="44" t="str">
        <x:v>87207375</x:v>
      </x:c>
      <x:c r="F11635" s="45" t="str">
        <x:v>127-ELE01</x:v>
      </x:c>
      <x:c r="H11635" s="9" t="str">
        <x:v>Student_Center.Submeter_A_208</x:v>
      </x:c>
      <x:c r="I11635" s="49" t="str">
        <x:v>Use</x:v>
      </x:c>
      <x:c r="J11635" s="31" t="str">
        <x:v>15 Minutes</x:v>
      </x:c>
      <x:c r="K11635" s="32" t="str">
        <x:v>05-24-2025 22:00:00</x:v>
      </x:c>
      <x:c r="M11635" s="53" t="str">
        <x:v>1560685.1300000000000000</x:v>
      </x:c>
      <x:c r="N11635" s="33" t="str">
        <x:v/>
      </x:c>
    </x:row>
    <x:row r="11636">
      <x:c r="B11636" s="5" t="str">
        <x:v>18261745072298850403</x:v>
      </x:c>
      <x:c r="C11636" s="44" t="str">
        <x:v>87207379</x:v>
      </x:c>
      <x:c r="F11636" s="45" t="str">
        <x:v>127-ELE01</x:v>
      </x:c>
      <x:c r="H11636" s="9" t="str">
        <x:v>Student_Center.Submeter_A_208</x:v>
      </x:c>
      <x:c r="I11636" s="49" t="str">
        <x:v>Use</x:v>
      </x:c>
      <x:c r="J11636" s="31" t="str">
        <x:v>15 Minutes</x:v>
      </x:c>
      <x:c r="K11636" s="32" t="str">
        <x:v>05-24-2025 22:15:00</x:v>
      </x:c>
      <x:c r="M11636" s="53" t="str">
        <x:v>1560697.2500000000000000</x:v>
      </x:c>
      <x:c r="N11636" s="33" t="str">
        <x:v/>
      </x:c>
    </x:row>
    <x:row r="11637">
      <x:c r="B11637" s="5" t="str">
        <x:v>17582186609059181485</x:v>
      </x:c>
      <x:c r="C11637" s="44" t="str">
        <x:v>87207383</x:v>
      </x:c>
      <x:c r="F11637" s="45" t="str">
        <x:v>127-ELE01</x:v>
      </x:c>
      <x:c r="H11637" s="9" t="str">
        <x:v>Student_Center.Submeter_A_208</x:v>
      </x:c>
      <x:c r="I11637" s="49" t="str">
        <x:v>Use</x:v>
      </x:c>
      <x:c r="J11637" s="31" t="str">
        <x:v>15 Minutes</x:v>
      </x:c>
      <x:c r="K11637" s="32" t="str">
        <x:v>05-24-2025 22:30:00</x:v>
      </x:c>
      <x:c r="M11637" s="53" t="str">
        <x:v>1560709.3800000000000000</x:v>
      </x:c>
      <x:c r="N11637" s="33" t="str">
        <x:v/>
      </x:c>
    </x:row>
    <x:row r="11638">
      <x:c r="B11638" s="5" t="str">
        <x:v>5422170986427269707</x:v>
      </x:c>
      <x:c r="C11638" s="44" t="str">
        <x:v>87207387</x:v>
      </x:c>
      <x:c r="F11638" s="45" t="str">
        <x:v>127-ELE01</x:v>
      </x:c>
      <x:c r="H11638" s="9" t="str">
        <x:v>Student_Center.Submeter_A_208</x:v>
      </x:c>
      <x:c r="I11638" s="49" t="str">
        <x:v>Use</x:v>
      </x:c>
      <x:c r="J11638" s="31" t="str">
        <x:v>15 Minutes</x:v>
      </x:c>
      <x:c r="K11638" s="32" t="str">
        <x:v>05-24-2025 22:45:00</x:v>
      </x:c>
      <x:c r="M11638" s="53" t="str">
        <x:v>1560722.7500000000000000</x:v>
      </x:c>
      <x:c r="N11638" s="33" t="str">
        <x:v/>
      </x:c>
    </x:row>
    <x:row r="11639">
      <x:c r="B11639" s="5" t="str">
        <x:v>14752367673389159863</x:v>
      </x:c>
      <x:c r="C11639" s="44" t="str">
        <x:v>87207391</x:v>
      </x:c>
      <x:c r="F11639" s="45" t="str">
        <x:v>127-ELE01</x:v>
      </x:c>
      <x:c r="H11639" s="9" t="str">
        <x:v>Student_Center.Submeter_A_208</x:v>
      </x:c>
      <x:c r="I11639" s="49" t="str">
        <x:v>Use</x:v>
      </x:c>
      <x:c r="J11639" s="31" t="str">
        <x:v>15 Minutes</x:v>
      </x:c>
      <x:c r="K11639" s="32" t="str">
        <x:v>05-24-2025 23:00:00</x:v>
      </x:c>
      <x:c r="M11639" s="53" t="str">
        <x:v>1560734.7500000000000000</x:v>
      </x:c>
      <x:c r="N11639" s="33" t="str">
        <x:v/>
      </x:c>
    </x:row>
    <x:row r="11640">
      <x:c r="B11640" s="5" t="str">
        <x:v>9403090503527468088</x:v>
      </x:c>
      <x:c r="C11640" s="44" t="str">
        <x:v>87207395</x:v>
      </x:c>
      <x:c r="F11640" s="45" t="str">
        <x:v>127-ELE01</x:v>
      </x:c>
      <x:c r="H11640" s="9" t="str">
        <x:v>Student_Center.Submeter_A_208</x:v>
      </x:c>
      <x:c r="I11640" s="49" t="str">
        <x:v>Use</x:v>
      </x:c>
      <x:c r="J11640" s="31" t="str">
        <x:v>15 Minutes</x:v>
      </x:c>
      <x:c r="K11640" s="32" t="str">
        <x:v>05-24-2025 23:15:00</x:v>
      </x:c>
      <x:c r="M11640" s="53" t="str">
        <x:v>1560746.7500000000000000</x:v>
      </x:c>
      <x:c r="N11640" s="33" t="str">
        <x:v/>
      </x:c>
    </x:row>
    <x:row r="11641">
      <x:c r="B11641" s="5" t="str">
        <x:v>3901155707966193554</x:v>
      </x:c>
      <x:c r="C11641" s="44" t="str">
        <x:v>87207399</x:v>
      </x:c>
      <x:c r="F11641" s="45" t="str">
        <x:v>127-ELE01</x:v>
      </x:c>
      <x:c r="H11641" s="9" t="str">
        <x:v>Student_Center.Submeter_A_208</x:v>
      </x:c>
      <x:c r="I11641" s="49" t="str">
        <x:v>Use</x:v>
      </x:c>
      <x:c r="J11641" s="31" t="str">
        <x:v>15 Minutes</x:v>
      </x:c>
      <x:c r="K11641" s="32" t="str">
        <x:v>05-24-2025 23:30:00</x:v>
      </x:c>
      <x:c r="M11641" s="53" t="str">
        <x:v>1560758.8800000000000000</x:v>
      </x:c>
      <x:c r="N11641" s="33" t="str">
        <x:v/>
      </x:c>
    </x:row>
    <x:row r="11642">
      <x:c r="B11642" s="5" t="str">
        <x:v>3930645242391068906</x:v>
      </x:c>
      <x:c r="C11642" s="44" t="str">
        <x:v>87207403</x:v>
      </x:c>
      <x:c r="F11642" s="45" t="str">
        <x:v>127-ELE01</x:v>
      </x:c>
      <x:c r="H11642" s="9" t="str">
        <x:v>Student_Center.Submeter_A_208</x:v>
      </x:c>
      <x:c r="I11642" s="49" t="str">
        <x:v>Use</x:v>
      </x:c>
      <x:c r="J11642" s="31" t="str">
        <x:v>15 Minutes</x:v>
      </x:c>
      <x:c r="K11642" s="32" t="str">
        <x:v>05-24-2025 23:45:00</x:v>
      </x:c>
      <x:c r="M11642" s="53" t="str">
        <x:v>1560772.0000000000000000</x:v>
      </x:c>
      <x:c r="N11642" s="33" t="str">
        <x:v/>
      </x:c>
    </x:row>
    <x:row r="11643">
      <x:c r="B11643" s="5" t="str">
        <x:v>15030974868697568733</x:v>
      </x:c>
      <x:c r="C11643" s="44" t="str">
        <x:v>87207407</x:v>
      </x:c>
      <x:c r="F11643" s="45" t="str">
        <x:v>127-ELE01</x:v>
      </x:c>
      <x:c r="H11643" s="9" t="str">
        <x:v>Student_Center.Submeter_A_208</x:v>
      </x:c>
      <x:c r="I11643" s="49" t="str">
        <x:v>Use</x:v>
      </x:c>
      <x:c r="J11643" s="31" t="str">
        <x:v>15 Minutes</x:v>
      </x:c>
      <x:c r="K11643" s="32" t="str">
        <x:v>05-25-2025 00:00:00</x:v>
      </x:c>
      <x:c r="M11643" s="53" t="str">
        <x:v>1560784.2500000000000000</x:v>
      </x:c>
      <x:c r="N11643" s="33" t="str">
        <x:v/>
      </x:c>
    </x:row>
    <x:row r="11644">
      <x:c r="B11644" s="5" t="str">
        <x:v>12306980330480902037</x:v>
      </x:c>
      <x:c r="C11644" s="44" t="str">
        <x:v>87207411</x:v>
      </x:c>
      <x:c r="F11644" s="45" t="str">
        <x:v>127-ELE01</x:v>
      </x:c>
      <x:c r="H11644" s="9" t="str">
        <x:v>Student_Center.Submeter_A_208</x:v>
      </x:c>
      <x:c r="I11644" s="49" t="str">
        <x:v>Use</x:v>
      </x:c>
      <x:c r="J11644" s="31" t="str">
        <x:v>15 Minutes</x:v>
      </x:c>
      <x:c r="K11644" s="32" t="str">
        <x:v>05-25-2025 00:15:00</x:v>
      </x:c>
      <x:c r="M11644" s="53" t="str">
        <x:v>1560795.8800000000000000</x:v>
      </x:c>
      <x:c r="N11644" s="33" t="str">
        <x:v/>
      </x:c>
    </x:row>
    <x:row r="11645">
      <x:c r="B11645" s="5" t="str">
        <x:v>13250448497917456689</x:v>
      </x:c>
      <x:c r="C11645" s="44" t="str">
        <x:v>87207415</x:v>
      </x:c>
      <x:c r="F11645" s="45" t="str">
        <x:v>127-ELE01</x:v>
      </x:c>
      <x:c r="H11645" s="9" t="str">
        <x:v>Student_Center.Submeter_A_208</x:v>
      </x:c>
      <x:c r="I11645" s="49" t="str">
        <x:v>Use</x:v>
      </x:c>
      <x:c r="J11645" s="31" t="str">
        <x:v>15 Minutes</x:v>
      </x:c>
      <x:c r="K11645" s="32" t="str">
        <x:v>05-25-2025 00:30:00</x:v>
      </x:c>
      <x:c r="M11645" s="53" t="str">
        <x:v>1560807.5000000000000000</x:v>
      </x:c>
      <x:c r="N11645" s="33" t="str">
        <x:v/>
      </x:c>
    </x:row>
    <x:row r="11646">
      <x:c r="B11646" s="5" t="str">
        <x:v>334861768374289640</x:v>
      </x:c>
      <x:c r="C11646" s="44" t="str">
        <x:v>87207419</x:v>
      </x:c>
      <x:c r="F11646" s="45" t="str">
        <x:v>127-ELE01</x:v>
      </x:c>
      <x:c r="H11646" s="9" t="str">
        <x:v>Student_Center.Submeter_A_208</x:v>
      </x:c>
      <x:c r="I11646" s="49" t="str">
        <x:v>Use</x:v>
      </x:c>
      <x:c r="J11646" s="31" t="str">
        <x:v>15 Minutes</x:v>
      </x:c>
      <x:c r="K11646" s="32" t="str">
        <x:v>05-25-2025 00:45:00</x:v>
      </x:c>
      <x:c r="M11646" s="53" t="str">
        <x:v>1560819.3800000000000000</x:v>
      </x:c>
      <x:c r="N11646" s="33" t="str">
        <x:v/>
      </x:c>
    </x:row>
    <x:row r="11647">
      <x:c r="B11647" s="5" t="str">
        <x:v>12784101788064719032</x:v>
      </x:c>
      <x:c r="C11647" s="44" t="str">
        <x:v>87207423</x:v>
      </x:c>
      <x:c r="F11647" s="45" t="str">
        <x:v>127-ELE01</x:v>
      </x:c>
      <x:c r="H11647" s="9" t="str">
        <x:v>Student_Center.Submeter_A_208</x:v>
      </x:c>
      <x:c r="I11647" s="49" t="str">
        <x:v>Use</x:v>
      </x:c>
      <x:c r="J11647" s="31" t="str">
        <x:v>15 Minutes</x:v>
      </x:c>
      <x:c r="K11647" s="32" t="str">
        <x:v>05-25-2025 01:00:00</x:v>
      </x:c>
      <x:c r="M11647" s="53" t="str">
        <x:v>1560830.3800000000000000</x:v>
      </x:c>
      <x:c r="N11647" s="33" t="str">
        <x:v/>
      </x:c>
    </x:row>
    <x:row r="11648">
      <x:c r="B11648" s="5" t="str">
        <x:v>16472525549254062686</x:v>
      </x:c>
      <x:c r="C11648" s="44" t="str">
        <x:v>87207427</x:v>
      </x:c>
      <x:c r="F11648" s="45" t="str">
        <x:v>127-ELE01</x:v>
      </x:c>
      <x:c r="H11648" s="9" t="str">
        <x:v>Student_Center.Submeter_A_208</x:v>
      </x:c>
      <x:c r="I11648" s="49" t="str">
        <x:v>Use</x:v>
      </x:c>
      <x:c r="J11648" s="31" t="str">
        <x:v>15 Minutes</x:v>
      </x:c>
      <x:c r="K11648" s="32" t="str">
        <x:v>05-25-2025 01:15:00</x:v>
      </x:c>
      <x:c r="M11648" s="53" t="str">
        <x:v>1560842.0000000000000000</x:v>
      </x:c>
      <x:c r="N11648" s="33" t="str">
        <x:v/>
      </x:c>
    </x:row>
    <x:row r="11649">
      <x:c r="B11649" s="5" t="str">
        <x:v>16086623020236035803</x:v>
      </x:c>
      <x:c r="C11649" s="44" t="str">
        <x:v>87207431</x:v>
      </x:c>
      <x:c r="F11649" s="45" t="str">
        <x:v>127-ELE01</x:v>
      </x:c>
      <x:c r="H11649" s="9" t="str">
        <x:v>Student_Center.Submeter_A_208</x:v>
      </x:c>
      <x:c r="I11649" s="49" t="str">
        <x:v>Use</x:v>
      </x:c>
      <x:c r="J11649" s="31" t="str">
        <x:v>15 Minutes</x:v>
      </x:c>
      <x:c r="K11649" s="32" t="str">
        <x:v>05-25-2025 01:30:00</x:v>
      </x:c>
      <x:c r="M11649" s="53" t="str">
        <x:v>1560853.2500000000000000</x:v>
      </x:c>
      <x:c r="N11649" s="33" t="str">
        <x:v/>
      </x:c>
    </x:row>
    <x:row r="11650">
      <x:c r="B11650" s="5" t="str">
        <x:v>5947954181644557248</x:v>
      </x:c>
      <x:c r="C11650" s="44" t="str">
        <x:v>87207435</x:v>
      </x:c>
      <x:c r="F11650" s="45" t="str">
        <x:v>127-ELE01</x:v>
      </x:c>
      <x:c r="H11650" s="9" t="str">
        <x:v>Student_Center.Submeter_A_208</x:v>
      </x:c>
      <x:c r="I11650" s="49" t="str">
        <x:v>Use</x:v>
      </x:c>
      <x:c r="J11650" s="31" t="str">
        <x:v>15 Minutes</x:v>
      </x:c>
      <x:c r="K11650" s="32" t="str">
        <x:v>05-25-2025 01:45:00</x:v>
      </x:c>
      <x:c r="M11650" s="53" t="str">
        <x:v>1560864.7500000000000000</x:v>
      </x:c>
      <x:c r="N11650" s="33" t="str">
        <x:v/>
      </x:c>
    </x:row>
    <x:row r="11651">
      <x:c r="B11651" s="5" t="str">
        <x:v>1193123206011509638</x:v>
      </x:c>
      <x:c r="C11651" s="44" t="str">
        <x:v>87207439</x:v>
      </x:c>
      <x:c r="F11651" s="45" t="str">
        <x:v>127-ELE01</x:v>
      </x:c>
      <x:c r="H11651" s="9" t="str">
        <x:v>Student_Center.Submeter_A_208</x:v>
      </x:c>
      <x:c r="I11651" s="49" t="str">
        <x:v>Use</x:v>
      </x:c>
      <x:c r="J11651" s="31" t="str">
        <x:v>15 Minutes</x:v>
      </x:c>
      <x:c r="K11651" s="32" t="str">
        <x:v>05-25-2025 02:00:00</x:v>
      </x:c>
      <x:c r="M11651" s="53" t="str">
        <x:v>1560875.7500000000000000</x:v>
      </x:c>
      <x:c r="N11651" s="33" t="str">
        <x:v/>
      </x:c>
    </x:row>
    <x:row r="11652">
      <x:c r="B11652" s="5" t="str">
        <x:v>6610873401384529004</x:v>
      </x:c>
      <x:c r="C11652" s="44" t="str">
        <x:v>87207443</x:v>
      </x:c>
      <x:c r="F11652" s="45" t="str">
        <x:v>127-ELE01</x:v>
      </x:c>
      <x:c r="H11652" s="9" t="str">
        <x:v>Student_Center.Submeter_A_208</x:v>
      </x:c>
      <x:c r="I11652" s="49" t="str">
        <x:v>Use</x:v>
      </x:c>
      <x:c r="J11652" s="31" t="str">
        <x:v>15 Minutes</x:v>
      </x:c>
      <x:c r="K11652" s="32" t="str">
        <x:v>05-25-2025 02:15:00</x:v>
      </x:c>
      <x:c r="M11652" s="53" t="str">
        <x:v>1560887.7500000000000000</x:v>
      </x:c>
      <x:c r="N11652" s="33" t="str">
        <x:v/>
      </x:c>
    </x:row>
    <x:row r="11653">
      <x:c r="B11653" s="5" t="str">
        <x:v>8265677843383950772</x:v>
      </x:c>
      <x:c r="C11653" s="44" t="str">
        <x:v>87207447</x:v>
      </x:c>
      <x:c r="F11653" s="45" t="str">
        <x:v>127-ELE01</x:v>
      </x:c>
      <x:c r="H11653" s="9" t="str">
        <x:v>Student_Center.Submeter_A_208</x:v>
      </x:c>
      <x:c r="I11653" s="49" t="str">
        <x:v>Use</x:v>
      </x:c>
      <x:c r="J11653" s="31" t="str">
        <x:v>15 Minutes</x:v>
      </x:c>
      <x:c r="K11653" s="32" t="str">
        <x:v>05-25-2025 02:30:00</x:v>
      </x:c>
      <x:c r="M11653" s="53" t="str">
        <x:v>1560899.1300000000000000</x:v>
      </x:c>
      <x:c r="N11653" s="33" t="str">
        <x:v/>
      </x:c>
    </x:row>
    <x:row r="11654">
      <x:c r="B11654" s="5" t="str">
        <x:v>12738782032062742976</x:v>
      </x:c>
      <x:c r="C11654" s="44" t="str">
        <x:v>87207451</x:v>
      </x:c>
      <x:c r="F11654" s="45" t="str">
        <x:v>127-ELE01</x:v>
      </x:c>
      <x:c r="H11654" s="9" t="str">
        <x:v>Student_Center.Submeter_A_208</x:v>
      </x:c>
      <x:c r="I11654" s="49" t="str">
        <x:v>Use</x:v>
      </x:c>
      <x:c r="J11654" s="31" t="str">
        <x:v>15 Minutes</x:v>
      </x:c>
      <x:c r="K11654" s="32" t="str">
        <x:v>05-25-2025 02:45:00</x:v>
      </x:c>
      <x:c r="M11654" s="53" t="str">
        <x:v>1560910.5000000000000000</x:v>
      </x:c>
      <x:c r="N11654" s="33" t="str">
        <x:v/>
      </x:c>
    </x:row>
    <x:row r="11655">
      <x:c r="B11655" s="5" t="str">
        <x:v>417641496748220092</x:v>
      </x:c>
      <x:c r="C11655" s="44" t="str">
        <x:v>87207455</x:v>
      </x:c>
      <x:c r="F11655" s="45" t="str">
        <x:v>127-ELE01</x:v>
      </x:c>
      <x:c r="H11655" s="9" t="str">
        <x:v>Student_Center.Submeter_A_208</x:v>
      </x:c>
      <x:c r="I11655" s="49" t="str">
        <x:v>Use</x:v>
      </x:c>
      <x:c r="J11655" s="31" t="str">
        <x:v>15 Minutes</x:v>
      </x:c>
      <x:c r="K11655" s="32" t="str">
        <x:v>05-25-2025 03:00:00</x:v>
      </x:c>
      <x:c r="M11655" s="53" t="str">
        <x:v>1560921.3800000000000000</x:v>
      </x:c>
      <x:c r="N11655" s="33" t="str">
        <x:v/>
      </x:c>
    </x:row>
    <x:row r="11656">
      <x:c r="B11656" s="5" t="str">
        <x:v>15882455969426989455</x:v>
      </x:c>
      <x:c r="C11656" s="44" t="str">
        <x:v>87207459</x:v>
      </x:c>
      <x:c r="F11656" s="45" t="str">
        <x:v>127-ELE01</x:v>
      </x:c>
      <x:c r="H11656" s="9" t="str">
        <x:v>Student_Center.Submeter_A_208</x:v>
      </x:c>
      <x:c r="I11656" s="49" t="str">
        <x:v>Use</x:v>
      </x:c>
      <x:c r="J11656" s="31" t="str">
        <x:v>15 Minutes</x:v>
      </x:c>
      <x:c r="K11656" s="32" t="str">
        <x:v>05-25-2025 03:15:00</x:v>
      </x:c>
      <x:c r="M11656" s="53" t="str">
        <x:v>1560932.1300000000000000</x:v>
      </x:c>
      <x:c r="N11656" s="33" t="str">
        <x:v/>
      </x:c>
    </x:row>
    <x:row r="11657">
      <x:c r="B11657" s="5" t="str">
        <x:v>4616118926380886230</x:v>
      </x:c>
      <x:c r="C11657" s="44" t="str">
        <x:v>87207463</x:v>
      </x:c>
      <x:c r="F11657" s="45" t="str">
        <x:v>127-ELE01</x:v>
      </x:c>
      <x:c r="H11657" s="9" t="str">
        <x:v>Student_Center.Submeter_A_208</x:v>
      </x:c>
      <x:c r="I11657" s="49" t="str">
        <x:v>Use</x:v>
      </x:c>
      <x:c r="J11657" s="31" t="str">
        <x:v>15 Minutes</x:v>
      </x:c>
      <x:c r="K11657" s="32" t="str">
        <x:v>05-25-2025 03:30:00</x:v>
      </x:c>
      <x:c r="M11657" s="53" t="str">
        <x:v>1560943.5000000000000000</x:v>
      </x:c>
      <x:c r="N11657" s="33" t="str">
        <x:v/>
      </x:c>
    </x:row>
    <x:row r="11658">
      <x:c r="B11658" s="5" t="str">
        <x:v>6829275973187044172</x:v>
      </x:c>
      <x:c r="C11658" s="44" t="str">
        <x:v>87207467</x:v>
      </x:c>
      <x:c r="F11658" s="45" t="str">
        <x:v>127-ELE01</x:v>
      </x:c>
      <x:c r="H11658" s="9" t="str">
        <x:v>Student_Center.Submeter_A_208</x:v>
      </x:c>
      <x:c r="I11658" s="49" t="str">
        <x:v>Use</x:v>
      </x:c>
      <x:c r="J11658" s="31" t="str">
        <x:v>15 Minutes</x:v>
      </x:c>
      <x:c r="K11658" s="32" t="str">
        <x:v>05-25-2025 03:45:00</x:v>
      </x:c>
      <x:c r="M11658" s="53" t="str">
        <x:v>1560954.3800000000000000</x:v>
      </x:c>
      <x:c r="N11658" s="33" t="str">
        <x:v/>
      </x:c>
    </x:row>
    <x:row r="11659">
      <x:c r="B11659" s="5" t="str">
        <x:v>80076155270292234</x:v>
      </x:c>
      <x:c r="C11659" s="44" t="str">
        <x:v>87207471</x:v>
      </x:c>
      <x:c r="F11659" s="45" t="str">
        <x:v>127-ELE01</x:v>
      </x:c>
      <x:c r="H11659" s="9" t="str">
        <x:v>Student_Center.Submeter_A_208</x:v>
      </x:c>
      <x:c r="I11659" s="49" t="str">
        <x:v>Use</x:v>
      </x:c>
      <x:c r="J11659" s="31" t="str">
        <x:v>15 Minutes</x:v>
      </x:c>
      <x:c r="K11659" s="32" t="str">
        <x:v>05-25-2025 04:00:00</x:v>
      </x:c>
      <x:c r="M11659" s="53" t="str">
        <x:v>1560965.1300000000000000</x:v>
      </x:c>
      <x:c r="N11659" s="33" t="str">
        <x:v/>
      </x:c>
    </x:row>
    <x:row r="11660">
      <x:c r="B11660" s="5" t="str">
        <x:v>13211895826617824732</x:v>
      </x:c>
      <x:c r="C11660" s="44" t="str">
        <x:v>87207475</x:v>
      </x:c>
      <x:c r="F11660" s="45" t="str">
        <x:v>127-ELE01</x:v>
      </x:c>
      <x:c r="H11660" s="9" t="str">
        <x:v>Student_Center.Submeter_A_208</x:v>
      </x:c>
      <x:c r="I11660" s="49" t="str">
        <x:v>Use</x:v>
      </x:c>
      <x:c r="J11660" s="31" t="str">
        <x:v>15 Minutes</x:v>
      </x:c>
      <x:c r="K11660" s="32" t="str">
        <x:v>05-25-2025 04:15:00</x:v>
      </x:c>
      <x:c r="M11660" s="53" t="str">
        <x:v>1560976.0000000000000000</x:v>
      </x:c>
      <x:c r="N11660" s="33" t="str">
        <x:v/>
      </x:c>
    </x:row>
    <x:row r="11661">
      <x:c r="B11661" s="5" t="str">
        <x:v>15681965569845178887</x:v>
      </x:c>
      <x:c r="C11661" s="44" t="str">
        <x:v>87207479</x:v>
      </x:c>
      <x:c r="F11661" s="45" t="str">
        <x:v>127-ELE01</x:v>
      </x:c>
      <x:c r="H11661" s="9" t="str">
        <x:v>Student_Center.Submeter_A_208</x:v>
      </x:c>
      <x:c r="I11661" s="49" t="str">
        <x:v>Use</x:v>
      </x:c>
      <x:c r="J11661" s="31" t="str">
        <x:v>15 Minutes</x:v>
      </x:c>
      <x:c r="K11661" s="32" t="str">
        <x:v>05-25-2025 04:30:00</x:v>
      </x:c>
      <x:c r="M11661" s="53" t="str">
        <x:v>1560987.8800000000000000</x:v>
      </x:c>
      <x:c r="N11661" s="33" t="str">
        <x:v/>
      </x:c>
    </x:row>
    <x:row r="11662">
      <x:c r="B11662" s="5" t="str">
        <x:v>806362765517980167</x:v>
      </x:c>
      <x:c r="C11662" s="44" t="str">
        <x:v>87207483</x:v>
      </x:c>
      <x:c r="F11662" s="45" t="str">
        <x:v>127-ELE01</x:v>
      </x:c>
      <x:c r="H11662" s="9" t="str">
        <x:v>Student_Center.Submeter_A_208</x:v>
      </x:c>
      <x:c r="I11662" s="49" t="str">
        <x:v>Use</x:v>
      </x:c>
      <x:c r="J11662" s="31" t="str">
        <x:v>15 Minutes</x:v>
      </x:c>
      <x:c r="K11662" s="32" t="str">
        <x:v>05-25-2025 04:45:00</x:v>
      </x:c>
      <x:c r="M11662" s="53" t="str">
        <x:v>1560998.3800000000000000</x:v>
      </x:c>
      <x:c r="N11662" s="33" t="str">
        <x:v/>
      </x:c>
    </x:row>
    <x:row r="11663">
      <x:c r="B11663" s="5" t="str">
        <x:v>3843244398351719727</x:v>
      </x:c>
      <x:c r="C11663" s="44" t="str">
        <x:v>87207487</x:v>
      </x:c>
      <x:c r="F11663" s="45" t="str">
        <x:v>127-ELE01</x:v>
      </x:c>
      <x:c r="H11663" s="9" t="str">
        <x:v>Student_Center.Submeter_A_208</x:v>
      </x:c>
      <x:c r="I11663" s="49" t="str">
        <x:v>Use</x:v>
      </x:c>
      <x:c r="J11663" s="31" t="str">
        <x:v>15 Minutes</x:v>
      </x:c>
      <x:c r="K11663" s="32" t="str">
        <x:v>05-25-2025 05:00:00</x:v>
      </x:c>
      <x:c r="M11663" s="53" t="str">
        <x:v>1561009.2500000000000000</x:v>
      </x:c>
      <x:c r="N11663" s="33" t="str">
        <x:v/>
      </x:c>
    </x:row>
    <x:row r="11664">
      <x:c r="B11664" s="5" t="str">
        <x:v>7556293490223818892</x:v>
      </x:c>
      <x:c r="C11664" s="44" t="str">
        <x:v>87207491</x:v>
      </x:c>
      <x:c r="F11664" s="45" t="str">
        <x:v>127-ELE01</x:v>
      </x:c>
      <x:c r="H11664" s="9" t="str">
        <x:v>Student_Center.Submeter_A_208</x:v>
      </x:c>
      <x:c r="I11664" s="49" t="str">
        <x:v>Use</x:v>
      </x:c>
      <x:c r="J11664" s="31" t="str">
        <x:v>15 Minutes</x:v>
      </x:c>
      <x:c r="K11664" s="32" t="str">
        <x:v>05-25-2025 05:15:00</x:v>
      </x:c>
      <x:c r="M11664" s="53" t="str">
        <x:v>1561020.8800000000000000</x:v>
      </x:c>
      <x:c r="N11664" s="33" t="str">
        <x:v/>
      </x:c>
    </x:row>
    <x:row r="11665">
      <x:c r="B11665" s="5" t="str">
        <x:v>7774059328353353162</x:v>
      </x:c>
      <x:c r="C11665" s="44" t="str">
        <x:v>87207495</x:v>
      </x:c>
      <x:c r="F11665" s="45" t="str">
        <x:v>127-ELE01</x:v>
      </x:c>
      <x:c r="H11665" s="9" t="str">
        <x:v>Student_Center.Submeter_A_208</x:v>
      </x:c>
      <x:c r="I11665" s="49" t="str">
        <x:v>Use</x:v>
      </x:c>
      <x:c r="J11665" s="31" t="str">
        <x:v>15 Minutes</x:v>
      </x:c>
      <x:c r="K11665" s="32" t="str">
        <x:v>05-25-2025 05:30:00</x:v>
      </x:c>
      <x:c r="M11665" s="53" t="str">
        <x:v>1561031.6300000000000000</x:v>
      </x:c>
      <x:c r="N11665" s="33" t="str">
        <x:v/>
      </x:c>
    </x:row>
    <x:row r="11666">
      <x:c r="B11666" s="5" t="str">
        <x:v>17553525934840986378</x:v>
      </x:c>
      <x:c r="C11666" s="44" t="str">
        <x:v>87207499</x:v>
      </x:c>
      <x:c r="F11666" s="45" t="str">
        <x:v>127-ELE01</x:v>
      </x:c>
      <x:c r="H11666" s="9" t="str">
        <x:v>Student_Center.Submeter_A_208</x:v>
      </x:c>
      <x:c r="I11666" s="49" t="str">
        <x:v>Use</x:v>
      </x:c>
      <x:c r="J11666" s="31" t="str">
        <x:v>15 Minutes</x:v>
      </x:c>
      <x:c r="K11666" s="32" t="str">
        <x:v>05-25-2025 05:45:00</x:v>
      </x:c>
      <x:c r="M11666" s="53" t="str">
        <x:v>1561042.6300000000000000</x:v>
      </x:c>
      <x:c r="N11666" s="33" t="str">
        <x:v/>
      </x:c>
    </x:row>
    <x:row r="11667">
      <x:c r="B11667" s="5" t="str">
        <x:v>10709074408643005951</x:v>
      </x:c>
      <x:c r="C11667" s="44" t="str">
        <x:v>87207503</x:v>
      </x:c>
      <x:c r="F11667" s="45" t="str">
        <x:v>127-ELE01</x:v>
      </x:c>
      <x:c r="H11667" s="9" t="str">
        <x:v>Student_Center.Submeter_A_208</x:v>
      </x:c>
      <x:c r="I11667" s="49" t="str">
        <x:v>Use</x:v>
      </x:c>
      <x:c r="J11667" s="31" t="str">
        <x:v>15 Minutes</x:v>
      </x:c>
      <x:c r="K11667" s="32" t="str">
        <x:v>05-25-2025 06:00:00</x:v>
      </x:c>
      <x:c r="M11667" s="53" t="str">
        <x:v>1561053.7500000000000000</x:v>
      </x:c>
      <x:c r="N11667" s="33" t="str">
        <x:v/>
      </x:c>
    </x:row>
    <x:row r="11668">
      <x:c r="B11668" s="5" t="str">
        <x:v>11045145104972450323</x:v>
      </x:c>
      <x:c r="C11668" s="44" t="str">
        <x:v>87207507</x:v>
      </x:c>
      <x:c r="F11668" s="45" t="str">
        <x:v>127-ELE01</x:v>
      </x:c>
      <x:c r="H11668" s="9" t="str">
        <x:v>Student_Center.Submeter_A_208</x:v>
      </x:c>
      <x:c r="I11668" s="49" t="str">
        <x:v>Use</x:v>
      </x:c>
      <x:c r="J11668" s="31" t="str">
        <x:v>15 Minutes</x:v>
      </x:c>
      <x:c r="K11668" s="32" t="str">
        <x:v>05-25-2025 06:15:00</x:v>
      </x:c>
      <x:c r="M11668" s="53" t="str">
        <x:v>1561065.5000000000000000</x:v>
      </x:c>
      <x:c r="N11668" s="33" t="str">
        <x:v/>
      </x:c>
    </x:row>
    <x:row r="11669">
      <x:c r="B11669" s="5" t="str">
        <x:v>7306889511094524158</x:v>
      </x:c>
      <x:c r="C11669" s="44" t="str">
        <x:v>87207511</x:v>
      </x:c>
      <x:c r="F11669" s="45" t="str">
        <x:v>127-ELE01</x:v>
      </x:c>
      <x:c r="H11669" s="9" t="str">
        <x:v>Student_Center.Submeter_A_208</x:v>
      </x:c>
      <x:c r="I11669" s="49" t="str">
        <x:v>Use</x:v>
      </x:c>
      <x:c r="J11669" s="31" t="str">
        <x:v>15 Minutes</x:v>
      </x:c>
      <x:c r="K11669" s="32" t="str">
        <x:v>05-25-2025 06:30:00</x:v>
      </x:c>
      <x:c r="M11669" s="53" t="str">
        <x:v>1561076.8800000000000000</x:v>
      </x:c>
      <x:c r="N11669" s="33" t="str">
        <x:v/>
      </x:c>
    </x:row>
    <x:row r="11670">
      <x:c r="B11670" s="5" t="str">
        <x:v>12466704643653427967</x:v>
      </x:c>
      <x:c r="C11670" s="44" t="str">
        <x:v>87207515</x:v>
      </x:c>
      <x:c r="F11670" s="45" t="str">
        <x:v>127-ELE01</x:v>
      </x:c>
      <x:c r="H11670" s="9" t="str">
        <x:v>Student_Center.Submeter_A_208</x:v>
      </x:c>
      <x:c r="I11670" s="49" t="str">
        <x:v>Use</x:v>
      </x:c>
      <x:c r="J11670" s="31" t="str">
        <x:v>15 Minutes</x:v>
      </x:c>
      <x:c r="K11670" s="32" t="str">
        <x:v>05-25-2025 06:45:00</x:v>
      </x:c>
      <x:c r="M11670" s="53" t="str">
        <x:v>1561088.0000000000000000</x:v>
      </x:c>
      <x:c r="N11670" s="33" t="str">
        <x:v/>
      </x:c>
    </x:row>
    <x:row r="11671">
      <x:c r="B11671" s="5" t="str">
        <x:v>15649525439309336389</x:v>
      </x:c>
      <x:c r="C11671" s="44" t="str">
        <x:v>87207519</x:v>
      </x:c>
      <x:c r="F11671" s="45" t="str">
        <x:v>127-ELE01</x:v>
      </x:c>
      <x:c r="H11671" s="9" t="str">
        <x:v>Student_Center.Submeter_A_208</x:v>
      </x:c>
      <x:c r="I11671" s="49" t="str">
        <x:v>Use</x:v>
      </x:c>
      <x:c r="J11671" s="31" t="str">
        <x:v>15 Minutes</x:v>
      </x:c>
      <x:c r="K11671" s="32" t="str">
        <x:v>05-25-2025 07:00:00</x:v>
      </x:c>
      <x:c r="M11671" s="53" t="str">
        <x:v>1561099.8800000000000000</x:v>
      </x:c>
      <x:c r="N11671" s="33" t="str">
        <x:v/>
      </x:c>
    </x:row>
    <x:row r="11672">
      <x:c r="B11672" s="5" t="str">
        <x:v>16905663990429614027</x:v>
      </x:c>
      <x:c r="C11672" s="44" t="str">
        <x:v>87207523</x:v>
      </x:c>
      <x:c r="F11672" s="45" t="str">
        <x:v>127-ELE01</x:v>
      </x:c>
      <x:c r="H11672" s="9" t="str">
        <x:v>Student_Center.Submeter_A_208</x:v>
      </x:c>
      <x:c r="I11672" s="49" t="str">
        <x:v>Use</x:v>
      </x:c>
      <x:c r="J11672" s="31" t="str">
        <x:v>15 Minutes</x:v>
      </x:c>
      <x:c r="K11672" s="32" t="str">
        <x:v>05-25-2025 07:15:00</x:v>
      </x:c>
      <x:c r="M11672" s="53" t="str">
        <x:v>1561113.1300000000000000</x:v>
      </x:c>
      <x:c r="N11672" s="33" t="str">
        <x:v/>
      </x:c>
    </x:row>
    <x:row r="11673">
      <x:c r="B11673" s="5" t="str">
        <x:v>15741087755757228535</x:v>
      </x:c>
      <x:c r="C11673" s="44" t="str">
        <x:v>87207527</x:v>
      </x:c>
      <x:c r="F11673" s="45" t="str">
        <x:v>127-ELE01</x:v>
      </x:c>
      <x:c r="H11673" s="9" t="str">
        <x:v>Student_Center.Submeter_A_208</x:v>
      </x:c>
      <x:c r="I11673" s="49" t="str">
        <x:v>Use</x:v>
      </x:c>
      <x:c r="J11673" s="31" t="str">
        <x:v>15 Minutes</x:v>
      </x:c>
      <x:c r="K11673" s="32" t="str">
        <x:v>05-25-2025 07:30:00</x:v>
      </x:c>
      <x:c r="M11673" s="53" t="str">
        <x:v>1561126.2500000000000000</x:v>
      </x:c>
      <x:c r="N11673" s="33" t="str">
        <x:v/>
      </x:c>
    </x:row>
    <x:row r="11674">
      <x:c r="B11674" s="5" t="str">
        <x:v>2677741109921023628</x:v>
      </x:c>
      <x:c r="C11674" s="44" t="str">
        <x:v>87207531</x:v>
      </x:c>
      <x:c r="F11674" s="45" t="str">
        <x:v>127-ELE01</x:v>
      </x:c>
      <x:c r="H11674" s="9" t="str">
        <x:v>Student_Center.Submeter_A_208</x:v>
      </x:c>
      <x:c r="I11674" s="49" t="str">
        <x:v>Use</x:v>
      </x:c>
      <x:c r="J11674" s="31" t="str">
        <x:v>15 Minutes</x:v>
      </x:c>
      <x:c r="K11674" s="32" t="str">
        <x:v>05-25-2025 07:45:00</x:v>
      </x:c>
      <x:c r="M11674" s="53" t="str">
        <x:v>1561139.3800000000000000</x:v>
      </x:c>
      <x:c r="N11674" s="33" t="str">
        <x:v/>
      </x:c>
    </x:row>
    <x:row r="11675">
      <x:c r="B11675" s="5" t="str">
        <x:v>4904911513798905567</x:v>
      </x:c>
      <x:c r="C11675" s="44" t="str">
        <x:v>87207535</x:v>
      </x:c>
      <x:c r="F11675" s="45" t="str">
        <x:v>127-ELE01</x:v>
      </x:c>
      <x:c r="H11675" s="9" t="str">
        <x:v>Student_Center.Submeter_A_208</x:v>
      </x:c>
      <x:c r="I11675" s="49" t="str">
        <x:v>Use</x:v>
      </x:c>
      <x:c r="J11675" s="31" t="str">
        <x:v>15 Minutes</x:v>
      </x:c>
      <x:c r="K11675" s="32" t="str">
        <x:v>05-25-2025 08:00:00</x:v>
      </x:c>
      <x:c r="M11675" s="53" t="str">
        <x:v>1561153.0000000000000000</x:v>
      </x:c>
      <x:c r="N11675" s="33" t="str">
        <x:v/>
      </x:c>
    </x:row>
    <x:row r="11676">
      <x:c r="B11676" s="5" t="str">
        <x:v>471934304966858238</x:v>
      </x:c>
      <x:c r="C11676" s="44" t="str">
        <x:v>87207539</x:v>
      </x:c>
      <x:c r="F11676" s="45" t="str">
        <x:v>127-ELE01</x:v>
      </x:c>
      <x:c r="H11676" s="9" t="str">
        <x:v>Student_Center.Submeter_A_208</x:v>
      </x:c>
      <x:c r="I11676" s="49" t="str">
        <x:v>Use</x:v>
      </x:c>
      <x:c r="J11676" s="31" t="str">
        <x:v>15 Minutes</x:v>
      </x:c>
      <x:c r="K11676" s="32" t="str">
        <x:v>05-25-2025 08:15:00</x:v>
      </x:c>
      <x:c r="M11676" s="53" t="str">
        <x:v>1561168.3800000000000000</x:v>
      </x:c>
      <x:c r="N11676" s="33" t="str">
        <x:v/>
      </x:c>
    </x:row>
    <x:row r="11677">
      <x:c r="B11677" s="5" t="str">
        <x:v>11247636882781664239</x:v>
      </x:c>
      <x:c r="C11677" s="44" t="str">
        <x:v>87207543</x:v>
      </x:c>
      <x:c r="F11677" s="45" t="str">
        <x:v>127-ELE01</x:v>
      </x:c>
      <x:c r="H11677" s="9" t="str">
        <x:v>Student_Center.Submeter_A_208</x:v>
      </x:c>
      <x:c r="I11677" s="49" t="str">
        <x:v>Use</x:v>
      </x:c>
      <x:c r="J11677" s="31" t="str">
        <x:v>15 Minutes</x:v>
      </x:c>
      <x:c r="K11677" s="32" t="str">
        <x:v>05-25-2025 08:30:00</x:v>
      </x:c>
      <x:c r="M11677" s="53" t="str">
        <x:v>1561183.6300000000000000</x:v>
      </x:c>
      <x:c r="N11677" s="33" t="str">
        <x:v/>
      </x:c>
    </x:row>
    <x:row r="11678">
      <x:c r="B11678" s="5" t="str">
        <x:v>14990757175038975629</x:v>
      </x:c>
      <x:c r="C11678" s="44" t="str">
        <x:v>87207547</x:v>
      </x:c>
      <x:c r="F11678" s="45" t="str">
        <x:v>127-ELE01</x:v>
      </x:c>
      <x:c r="H11678" s="9" t="str">
        <x:v>Student_Center.Submeter_A_208</x:v>
      </x:c>
      <x:c r="I11678" s="49" t="str">
        <x:v>Use</x:v>
      </x:c>
      <x:c r="J11678" s="31" t="str">
        <x:v>15 Minutes</x:v>
      </x:c>
      <x:c r="K11678" s="32" t="str">
        <x:v>05-25-2025 08:45:00</x:v>
      </x:c>
      <x:c r="M11678" s="53" t="str">
        <x:v>1561198.2500000000000000</x:v>
      </x:c>
      <x:c r="N11678" s="33" t="str">
        <x:v/>
      </x:c>
    </x:row>
    <x:row r="11679">
      <x:c r="B11679" s="5" t="str">
        <x:v>17182206707509331090</x:v>
      </x:c>
      <x:c r="C11679" s="44" t="str">
        <x:v>87207551</x:v>
      </x:c>
      <x:c r="F11679" s="45" t="str">
        <x:v>127-ELE01</x:v>
      </x:c>
      <x:c r="H11679" s="9" t="str">
        <x:v>Student_Center.Submeter_A_208</x:v>
      </x:c>
      <x:c r="I11679" s="49" t="str">
        <x:v>Use</x:v>
      </x:c>
      <x:c r="J11679" s="31" t="str">
        <x:v>15 Minutes</x:v>
      </x:c>
      <x:c r="K11679" s="32" t="str">
        <x:v>05-25-2025 09:00:00</x:v>
      </x:c>
      <x:c r="M11679" s="53" t="str">
        <x:v>1561213.6300000000000000</x:v>
      </x:c>
      <x:c r="N11679" s="33" t="str">
        <x:v/>
      </x:c>
    </x:row>
    <x:row r="11680">
      <x:c r="B11680" s="5" t="str">
        <x:v>3340186356018767574</x:v>
      </x:c>
      <x:c r="C11680" s="44" t="str">
        <x:v>87207555</x:v>
      </x:c>
      <x:c r="F11680" s="45" t="str">
        <x:v>127-ELE01</x:v>
      </x:c>
      <x:c r="H11680" s="9" t="str">
        <x:v>Student_Center.Submeter_A_208</x:v>
      </x:c>
      <x:c r="I11680" s="49" t="str">
        <x:v>Use</x:v>
      </x:c>
      <x:c r="J11680" s="31" t="str">
        <x:v>15 Minutes</x:v>
      </x:c>
      <x:c r="K11680" s="32" t="str">
        <x:v>05-25-2025 09:15:00</x:v>
      </x:c>
      <x:c r="M11680" s="53" t="str">
        <x:v>1561228.6300000000000000</x:v>
      </x:c>
      <x:c r="N11680" s="33" t="str">
        <x:v/>
      </x:c>
    </x:row>
    <x:row r="11681">
      <x:c r="B11681" s="5" t="str">
        <x:v>9455250514216737695</x:v>
      </x:c>
      <x:c r="C11681" s="44" t="str">
        <x:v>87207559</x:v>
      </x:c>
      <x:c r="F11681" s="45" t="str">
        <x:v>127-ELE01</x:v>
      </x:c>
      <x:c r="H11681" s="9" t="str">
        <x:v>Student_Center.Submeter_A_208</x:v>
      </x:c>
      <x:c r="I11681" s="49" t="str">
        <x:v>Use</x:v>
      </x:c>
      <x:c r="J11681" s="31" t="str">
        <x:v>15 Minutes</x:v>
      </x:c>
      <x:c r="K11681" s="32" t="str">
        <x:v>05-25-2025 09:30:00</x:v>
      </x:c>
      <x:c r="M11681" s="53" t="str">
        <x:v>1561251.3800000000000000</x:v>
      </x:c>
      <x:c r="N11681" s="33" t="str">
        <x:v/>
      </x:c>
    </x:row>
    <x:row r="11682">
      <x:c r="B11682" s="5" t="str">
        <x:v>8187516023203169753</x:v>
      </x:c>
      <x:c r="C11682" s="44" t="str">
        <x:v>87207563</x:v>
      </x:c>
      <x:c r="F11682" s="45" t="str">
        <x:v>127-ELE01</x:v>
      </x:c>
      <x:c r="H11682" s="9" t="str">
        <x:v>Student_Center.Submeter_A_208</x:v>
      </x:c>
      <x:c r="I11682" s="49" t="str">
        <x:v>Use</x:v>
      </x:c>
      <x:c r="J11682" s="31" t="str">
        <x:v>15 Minutes</x:v>
      </x:c>
      <x:c r="K11682" s="32" t="str">
        <x:v>05-25-2025 09:45:00</x:v>
      </x:c>
      <x:c r="M11682" s="53" t="str">
        <x:v>1561273.0000000000000000</x:v>
      </x:c>
      <x:c r="N11682" s="33" t="str">
        <x:v/>
      </x:c>
    </x:row>
    <x:row r="11683">
      <x:c r="B11683" s="5" t="str">
        <x:v>6696859602540138430</x:v>
      </x:c>
      <x:c r="C11683" s="44" t="str">
        <x:v>87207567</x:v>
      </x:c>
      <x:c r="F11683" s="45" t="str">
        <x:v>127-ELE01</x:v>
      </x:c>
      <x:c r="H11683" s="9" t="str">
        <x:v>Student_Center.Submeter_A_208</x:v>
      </x:c>
      <x:c r="I11683" s="49" t="str">
        <x:v>Use</x:v>
      </x:c>
      <x:c r="J11683" s="31" t="str">
        <x:v>15 Minutes</x:v>
      </x:c>
      <x:c r="K11683" s="32" t="str">
        <x:v>05-25-2025 10:00:00</x:v>
      </x:c>
      <x:c r="M11683" s="53" t="str">
        <x:v>1561292.2500000000000000</x:v>
      </x:c>
      <x:c r="N11683" s="33" t="str">
        <x:v/>
      </x:c>
    </x:row>
    <x:row r="11684">
      <x:c r="B11684" s="5" t="str">
        <x:v>16401254906871863131</x:v>
      </x:c>
      <x:c r="C11684" s="44" t="str">
        <x:v>87207571</x:v>
      </x:c>
      <x:c r="F11684" s="45" t="str">
        <x:v>127-ELE01</x:v>
      </x:c>
      <x:c r="H11684" s="9" t="str">
        <x:v>Student_Center.Submeter_A_208</x:v>
      </x:c>
      <x:c r="I11684" s="49" t="str">
        <x:v>Use</x:v>
      </x:c>
      <x:c r="J11684" s="31" t="str">
        <x:v>15 Minutes</x:v>
      </x:c>
      <x:c r="K11684" s="32" t="str">
        <x:v>05-25-2025 10:15:00</x:v>
      </x:c>
      <x:c r="M11684" s="53" t="str">
        <x:v>1561310.1300000000000000</x:v>
      </x:c>
      <x:c r="N11684" s="33" t="str">
        <x:v/>
      </x:c>
    </x:row>
    <x:row r="11685">
      <x:c r="B11685" s="5" t="str">
        <x:v>15712930886622296013</x:v>
      </x:c>
      <x:c r="C11685" s="44" t="str">
        <x:v>87207575</x:v>
      </x:c>
      <x:c r="F11685" s="45" t="str">
        <x:v>127-ELE01</x:v>
      </x:c>
      <x:c r="H11685" s="9" t="str">
        <x:v>Student_Center.Submeter_A_208</x:v>
      </x:c>
      <x:c r="I11685" s="49" t="str">
        <x:v>Use</x:v>
      </x:c>
      <x:c r="J11685" s="31" t="str">
        <x:v>15 Minutes</x:v>
      </x:c>
      <x:c r="K11685" s="32" t="str">
        <x:v>05-25-2025 10:30:00</x:v>
      </x:c>
      <x:c r="M11685" s="53" t="str">
        <x:v>1561328.1300000000000000</x:v>
      </x:c>
      <x:c r="N11685" s="33" t="str">
        <x:v/>
      </x:c>
    </x:row>
    <x:row r="11686">
      <x:c r="B11686" s="5" t="str">
        <x:v>800216479620616377</x:v>
      </x:c>
      <x:c r="C11686" s="44" t="str">
        <x:v>87207579</x:v>
      </x:c>
      <x:c r="F11686" s="45" t="str">
        <x:v>127-ELE01</x:v>
      </x:c>
      <x:c r="H11686" s="9" t="str">
        <x:v>Student_Center.Submeter_A_208</x:v>
      </x:c>
      <x:c r="I11686" s="49" t="str">
        <x:v>Use</x:v>
      </x:c>
      <x:c r="J11686" s="31" t="str">
        <x:v>15 Minutes</x:v>
      </x:c>
      <x:c r="K11686" s="32" t="str">
        <x:v>05-25-2025 10:45:00</x:v>
      </x:c>
      <x:c r="M11686" s="53" t="str">
        <x:v>1561347.2500000000000000</x:v>
      </x:c>
      <x:c r="N11686" s="33" t="str">
        <x:v/>
      </x:c>
    </x:row>
    <x:row r="11687">
      <x:c r="B11687" s="5" t="str">
        <x:v>477926630874878279</x:v>
      </x:c>
      <x:c r="C11687" s="44" t="str">
        <x:v>87207583</x:v>
      </x:c>
      <x:c r="F11687" s="45" t="str">
        <x:v>127-ELE01</x:v>
      </x:c>
      <x:c r="H11687" s="9" t="str">
        <x:v>Student_Center.Submeter_A_208</x:v>
      </x:c>
      <x:c r="I11687" s="49" t="str">
        <x:v>Use</x:v>
      </x:c>
      <x:c r="J11687" s="31" t="str">
        <x:v>15 Minutes</x:v>
      </x:c>
      <x:c r="K11687" s="32" t="str">
        <x:v>05-25-2025 11:00:00</x:v>
      </x:c>
      <x:c r="M11687" s="53" t="str">
        <x:v>1561364.5000000000000000</x:v>
      </x:c>
      <x:c r="N11687" s="33" t="str">
        <x:v/>
      </x:c>
    </x:row>
    <x:row r="11688">
      <x:c r="B11688" s="5" t="str">
        <x:v>12435993944212276686</x:v>
      </x:c>
      <x:c r="C11688" s="44" t="str">
        <x:v>87207587</x:v>
      </x:c>
      <x:c r="F11688" s="45" t="str">
        <x:v>127-ELE01</x:v>
      </x:c>
      <x:c r="H11688" s="9" t="str">
        <x:v>Student_Center.Submeter_A_208</x:v>
      </x:c>
      <x:c r="I11688" s="49" t="str">
        <x:v>Use</x:v>
      </x:c>
      <x:c r="J11688" s="31" t="str">
        <x:v>15 Minutes</x:v>
      </x:c>
      <x:c r="K11688" s="32" t="str">
        <x:v>05-25-2025 11:15:00</x:v>
      </x:c>
      <x:c r="M11688" s="53" t="str">
        <x:v>1561382.8800000000000000</x:v>
      </x:c>
      <x:c r="N11688" s="33" t="str">
        <x:v/>
      </x:c>
    </x:row>
    <x:row r="11689">
      <x:c r="B11689" s="5" t="str">
        <x:v>11230699174883655336</x:v>
      </x:c>
      <x:c r="C11689" s="44" t="str">
        <x:v>87207591</x:v>
      </x:c>
      <x:c r="F11689" s="45" t="str">
        <x:v>127-ELE01</x:v>
      </x:c>
      <x:c r="H11689" s="9" t="str">
        <x:v>Student_Center.Submeter_A_208</x:v>
      </x:c>
      <x:c r="I11689" s="49" t="str">
        <x:v>Use</x:v>
      </x:c>
      <x:c r="J11689" s="31" t="str">
        <x:v>15 Minutes</x:v>
      </x:c>
      <x:c r="K11689" s="32" t="str">
        <x:v>05-25-2025 11:30:00</x:v>
      </x:c>
      <x:c r="M11689" s="53" t="str">
        <x:v>1561401.7500000000000000</x:v>
      </x:c>
      <x:c r="N11689" s="33" t="str">
        <x:v/>
      </x:c>
    </x:row>
    <x:row r="11690">
      <x:c r="B11690" s="5" t="str">
        <x:v>4336327435404348712</x:v>
      </x:c>
      <x:c r="C11690" s="44" t="str">
        <x:v>87207595</x:v>
      </x:c>
      <x:c r="F11690" s="45" t="str">
        <x:v>127-ELE01</x:v>
      </x:c>
      <x:c r="H11690" s="9" t="str">
        <x:v>Student_Center.Submeter_A_208</x:v>
      </x:c>
      <x:c r="I11690" s="49" t="str">
        <x:v>Use</x:v>
      </x:c>
      <x:c r="J11690" s="31" t="str">
        <x:v>15 Minutes</x:v>
      </x:c>
      <x:c r="K11690" s="32" t="str">
        <x:v>05-25-2025 11:45:00</x:v>
      </x:c>
      <x:c r="M11690" s="53" t="str">
        <x:v>1561420.5000000000000000</x:v>
      </x:c>
      <x:c r="N11690" s="33" t="str">
        <x:v/>
      </x:c>
    </x:row>
    <x:row r="11691">
      <x:c r="B11691" s="5" t="str">
        <x:v>17433798692392554972</x:v>
      </x:c>
      <x:c r="C11691" s="44" t="str">
        <x:v>87207599</x:v>
      </x:c>
      <x:c r="F11691" s="45" t="str">
        <x:v>127-ELE01</x:v>
      </x:c>
      <x:c r="H11691" s="9" t="str">
        <x:v>Student_Center.Submeter_A_208</x:v>
      </x:c>
      <x:c r="I11691" s="49" t="str">
        <x:v>Use</x:v>
      </x:c>
      <x:c r="J11691" s="31" t="str">
        <x:v>15 Minutes</x:v>
      </x:c>
      <x:c r="K11691" s="32" t="str">
        <x:v>05-25-2025 12:00:00</x:v>
      </x:c>
      <x:c r="M11691" s="53" t="str">
        <x:v>1561440.5000000000000000</x:v>
      </x:c>
      <x:c r="N11691" s="33" t="str">
        <x:v/>
      </x:c>
    </x:row>
    <x:row r="11692">
      <x:c r="B11692" s="5" t="str">
        <x:v>6013753298518060695</x:v>
      </x:c>
      <x:c r="C11692" s="44" t="str">
        <x:v>87207603</x:v>
      </x:c>
      <x:c r="F11692" s="45" t="str">
        <x:v>127-ELE01</x:v>
      </x:c>
      <x:c r="H11692" s="9" t="str">
        <x:v>Student_Center.Submeter_A_208</x:v>
      </x:c>
      <x:c r="I11692" s="49" t="str">
        <x:v>Use</x:v>
      </x:c>
      <x:c r="J11692" s="31" t="str">
        <x:v>15 Minutes</x:v>
      </x:c>
      <x:c r="K11692" s="32" t="str">
        <x:v>05-25-2025 12:15:00</x:v>
      </x:c>
      <x:c r="M11692" s="53" t="str">
        <x:v>1561462.8800000000000000</x:v>
      </x:c>
      <x:c r="N11692" s="33" t="str">
        <x:v/>
      </x:c>
    </x:row>
    <x:row r="11693">
      <x:c r="B11693" s="5" t="str">
        <x:v>12273077890279750469</x:v>
      </x:c>
      <x:c r="C11693" s="44" t="str">
        <x:v>87207607</x:v>
      </x:c>
      <x:c r="F11693" s="45" t="str">
        <x:v>127-ELE01</x:v>
      </x:c>
      <x:c r="H11693" s="9" t="str">
        <x:v>Student_Center.Submeter_A_208</x:v>
      </x:c>
      <x:c r="I11693" s="49" t="str">
        <x:v>Use</x:v>
      </x:c>
      <x:c r="J11693" s="31" t="str">
        <x:v>15 Minutes</x:v>
      </x:c>
      <x:c r="K11693" s="32" t="str">
        <x:v>05-25-2025 12:30:00</x:v>
      </x:c>
      <x:c r="M11693" s="53" t="str">
        <x:v>1561484.6300000000000000</x:v>
      </x:c>
      <x:c r="N11693" s="33" t="str">
        <x:v/>
      </x:c>
    </x:row>
    <x:row r="11694">
      <x:c r="B11694" s="5" t="str">
        <x:v>4515734616930913314</x:v>
      </x:c>
      <x:c r="C11694" s="44" t="str">
        <x:v>87207611</x:v>
      </x:c>
      <x:c r="F11694" s="45" t="str">
        <x:v>127-ELE01</x:v>
      </x:c>
      <x:c r="H11694" s="9" t="str">
        <x:v>Student_Center.Submeter_A_208</x:v>
      </x:c>
      <x:c r="I11694" s="49" t="str">
        <x:v>Use</x:v>
      </x:c>
      <x:c r="J11694" s="31" t="str">
        <x:v>15 Minutes</x:v>
      </x:c>
      <x:c r="K11694" s="32" t="str">
        <x:v>05-25-2025 12:45:00</x:v>
      </x:c>
      <x:c r="M11694" s="53" t="str">
        <x:v>1561503.6300000000000000</x:v>
      </x:c>
      <x:c r="N11694" s="33" t="str">
        <x:v/>
      </x:c>
    </x:row>
    <x:row r="11695">
      <x:c r="B11695" s="5" t="str">
        <x:v>9154815459789920490</x:v>
      </x:c>
      <x:c r="C11695" s="44" t="str">
        <x:v>87207615</x:v>
      </x:c>
      <x:c r="F11695" s="45" t="str">
        <x:v>127-ELE01</x:v>
      </x:c>
      <x:c r="H11695" s="9" t="str">
        <x:v>Student_Center.Submeter_A_208</x:v>
      </x:c>
      <x:c r="I11695" s="49" t="str">
        <x:v>Use</x:v>
      </x:c>
      <x:c r="J11695" s="31" t="str">
        <x:v>15 Minutes</x:v>
      </x:c>
      <x:c r="K11695" s="32" t="str">
        <x:v>05-25-2025 13:00:00</x:v>
      </x:c>
      <x:c r="M11695" s="53" t="str">
        <x:v>1561525.5000000000000000</x:v>
      </x:c>
      <x:c r="N11695" s="33" t="str">
        <x:v/>
      </x:c>
    </x:row>
    <x:row r="11696">
      <x:c r="B11696" s="5" t="str">
        <x:v>12654492358998119813</x:v>
      </x:c>
      <x:c r="C11696" s="44" t="str">
        <x:v>87207619</x:v>
      </x:c>
      <x:c r="F11696" s="45" t="str">
        <x:v>127-ELE01</x:v>
      </x:c>
      <x:c r="H11696" s="9" t="str">
        <x:v>Student_Center.Submeter_A_208</x:v>
      </x:c>
      <x:c r="I11696" s="49" t="str">
        <x:v>Use</x:v>
      </x:c>
      <x:c r="J11696" s="31" t="str">
        <x:v>15 Minutes</x:v>
      </x:c>
      <x:c r="K11696" s="32" t="str">
        <x:v>05-25-2025 13:15:00</x:v>
      </x:c>
      <x:c r="M11696" s="53" t="str">
        <x:v>1561545.7500000000000000</x:v>
      </x:c>
      <x:c r="N11696" s="33" t="str">
        <x:v/>
      </x:c>
    </x:row>
    <x:row r="11697">
      <x:c r="B11697" s="5" t="str">
        <x:v>4563746880064843205</x:v>
      </x:c>
      <x:c r="C11697" s="44" t="str">
        <x:v>87207623</x:v>
      </x:c>
      <x:c r="F11697" s="45" t="str">
        <x:v>127-ELE01</x:v>
      </x:c>
      <x:c r="H11697" s="9" t="str">
        <x:v>Student_Center.Submeter_A_208</x:v>
      </x:c>
      <x:c r="I11697" s="49" t="str">
        <x:v>Use</x:v>
      </x:c>
      <x:c r="J11697" s="31" t="str">
        <x:v>15 Minutes</x:v>
      </x:c>
      <x:c r="K11697" s="32" t="str">
        <x:v>05-25-2025 13:30:00</x:v>
      </x:c>
      <x:c r="M11697" s="53" t="str">
        <x:v>1561566.6300000000000000</x:v>
      </x:c>
      <x:c r="N11697" s="33" t="str">
        <x:v/>
      </x:c>
    </x:row>
    <x:row r="11698">
      <x:c r="B11698" s="5" t="str">
        <x:v>15220163016833738830</x:v>
      </x:c>
      <x:c r="C11698" s="44" t="str">
        <x:v>87207627</x:v>
      </x:c>
      <x:c r="F11698" s="45" t="str">
        <x:v>127-ELE01</x:v>
      </x:c>
      <x:c r="H11698" s="9" t="str">
        <x:v>Student_Center.Submeter_A_208</x:v>
      </x:c>
      <x:c r="I11698" s="49" t="str">
        <x:v>Use</x:v>
      </x:c>
      <x:c r="J11698" s="31" t="str">
        <x:v>15 Minutes</x:v>
      </x:c>
      <x:c r="K11698" s="32" t="str">
        <x:v>05-25-2025 13:45:00</x:v>
      </x:c>
      <x:c r="M11698" s="53" t="str">
        <x:v>1561586.1300000000000000</x:v>
      </x:c>
      <x:c r="N11698" s="33" t="str">
        <x:v/>
      </x:c>
    </x:row>
    <x:row r="11699">
      <x:c r="B11699" s="5" t="str">
        <x:v>5724271136382308975</x:v>
      </x:c>
      <x:c r="C11699" s="44" t="str">
        <x:v>87207631</x:v>
      </x:c>
      <x:c r="F11699" s="45" t="str">
        <x:v>127-ELE01</x:v>
      </x:c>
      <x:c r="H11699" s="9" t="str">
        <x:v>Student_Center.Submeter_A_208</x:v>
      </x:c>
      <x:c r="I11699" s="49" t="str">
        <x:v>Use</x:v>
      </x:c>
      <x:c r="J11699" s="31" t="str">
        <x:v>15 Minutes</x:v>
      </x:c>
      <x:c r="K11699" s="32" t="str">
        <x:v>05-25-2025 14:00:00</x:v>
      </x:c>
      <x:c r="M11699" s="53" t="str">
        <x:v>1561604.2500000000000000</x:v>
      </x:c>
      <x:c r="N11699" s="33" t="str">
        <x:v/>
      </x:c>
    </x:row>
    <x:row r="11700">
      <x:c r="B11700" s="5" t="str">
        <x:v>16014342724792433222</x:v>
      </x:c>
      <x:c r="C11700" s="44" t="str">
        <x:v>87207635</x:v>
      </x:c>
      <x:c r="F11700" s="45" t="str">
        <x:v>127-ELE01</x:v>
      </x:c>
      <x:c r="H11700" s="9" t="str">
        <x:v>Student_Center.Submeter_A_208</x:v>
      </x:c>
      <x:c r="I11700" s="49" t="str">
        <x:v>Use</x:v>
      </x:c>
      <x:c r="J11700" s="31" t="str">
        <x:v>15 Minutes</x:v>
      </x:c>
      <x:c r="K11700" s="32" t="str">
        <x:v>05-25-2025 14:15:00</x:v>
      </x:c>
      <x:c r="M11700" s="53" t="str">
        <x:v>1561619.0000000000000000</x:v>
      </x:c>
      <x:c r="N11700" s="33" t="str">
        <x:v/>
      </x:c>
    </x:row>
    <x:row r="11701">
      <x:c r="B11701" s="5" t="str">
        <x:v>5173060847830498840</x:v>
      </x:c>
      <x:c r="C11701" s="44" t="str">
        <x:v>87207639</x:v>
      </x:c>
      <x:c r="F11701" s="45" t="str">
        <x:v>127-ELE01</x:v>
      </x:c>
      <x:c r="H11701" s="9" t="str">
        <x:v>Student_Center.Submeter_A_208</x:v>
      </x:c>
      <x:c r="I11701" s="49" t="str">
        <x:v>Use</x:v>
      </x:c>
      <x:c r="J11701" s="31" t="str">
        <x:v>15 Minutes</x:v>
      </x:c>
      <x:c r="K11701" s="32" t="str">
        <x:v>05-25-2025 14:30:00</x:v>
      </x:c>
      <x:c r="M11701" s="53" t="str">
        <x:v>1561632.0000000000000000</x:v>
      </x:c>
      <x:c r="N11701" s="33" t="str">
        <x:v/>
      </x:c>
    </x:row>
    <x:row r="11702">
      <x:c r="B11702" s="5" t="str">
        <x:v>13908811340563744831</x:v>
      </x:c>
      <x:c r="C11702" s="44" t="str">
        <x:v>87207643</x:v>
      </x:c>
      <x:c r="F11702" s="45" t="str">
        <x:v>127-ELE01</x:v>
      </x:c>
      <x:c r="H11702" s="9" t="str">
        <x:v>Student_Center.Submeter_A_208</x:v>
      </x:c>
      <x:c r="I11702" s="49" t="str">
        <x:v>Use</x:v>
      </x:c>
      <x:c r="J11702" s="31" t="str">
        <x:v>15 Minutes</x:v>
      </x:c>
      <x:c r="K11702" s="32" t="str">
        <x:v>05-25-2025 14:45:00</x:v>
      </x:c>
      <x:c r="M11702" s="53" t="str">
        <x:v>1561645.0000000000000000</x:v>
      </x:c>
      <x:c r="N11702" s="33" t="str">
        <x:v/>
      </x:c>
    </x:row>
    <x:row r="11703">
      <x:c r="B11703" s="5" t="str">
        <x:v>5280888657230554887</x:v>
      </x:c>
      <x:c r="C11703" s="44" t="str">
        <x:v>87207647</x:v>
      </x:c>
      <x:c r="F11703" s="45" t="str">
        <x:v>127-ELE01</x:v>
      </x:c>
      <x:c r="H11703" s="9" t="str">
        <x:v>Student_Center.Submeter_A_208</x:v>
      </x:c>
      <x:c r="I11703" s="49" t="str">
        <x:v>Use</x:v>
      </x:c>
      <x:c r="J11703" s="31" t="str">
        <x:v>15 Minutes</x:v>
      </x:c>
      <x:c r="K11703" s="32" t="str">
        <x:v>05-25-2025 15:00:00</x:v>
      </x:c>
      <x:c r="M11703" s="53" t="str">
        <x:v>1561658.8800000000000000</x:v>
      </x:c>
      <x:c r="N11703" s="33" t="str">
        <x:v/>
      </x:c>
    </x:row>
    <x:row r="11704">
      <x:c r="B11704" s="5" t="str">
        <x:v>11044639637394050552</x:v>
      </x:c>
      <x:c r="C11704" s="44" t="str">
        <x:v>87207651</x:v>
      </x:c>
      <x:c r="F11704" s="45" t="str">
        <x:v>127-ELE01</x:v>
      </x:c>
      <x:c r="H11704" s="9" t="str">
        <x:v>Student_Center.Submeter_A_208</x:v>
      </x:c>
      <x:c r="I11704" s="49" t="str">
        <x:v>Use</x:v>
      </x:c>
      <x:c r="J11704" s="31" t="str">
        <x:v>15 Minutes</x:v>
      </x:c>
      <x:c r="K11704" s="32" t="str">
        <x:v>05-25-2025 15:15:00</x:v>
      </x:c>
      <x:c r="M11704" s="53" t="str">
        <x:v>1561671.5000000000000000</x:v>
      </x:c>
      <x:c r="N11704" s="33" t="str">
        <x:v/>
      </x:c>
    </x:row>
    <x:row r="11705">
      <x:c r="B11705" s="5" t="str">
        <x:v>13684449575422462080</x:v>
      </x:c>
      <x:c r="C11705" s="44" t="str">
        <x:v>87207655</x:v>
      </x:c>
      <x:c r="F11705" s="45" t="str">
        <x:v>127-ELE01</x:v>
      </x:c>
      <x:c r="H11705" s="9" t="str">
        <x:v>Student_Center.Submeter_A_208</x:v>
      </x:c>
      <x:c r="I11705" s="49" t="str">
        <x:v>Use</x:v>
      </x:c>
      <x:c r="J11705" s="31" t="str">
        <x:v>15 Minutes</x:v>
      </x:c>
      <x:c r="K11705" s="32" t="str">
        <x:v>05-25-2025 15:30:00</x:v>
      </x:c>
      <x:c r="M11705" s="53" t="str">
        <x:v>1561684.0000000000000000</x:v>
      </x:c>
      <x:c r="N11705" s="33" t="str">
        <x:v/>
      </x:c>
    </x:row>
    <x:row r="11706">
      <x:c r="B11706" s="5" t="str">
        <x:v>8300819638061097648</x:v>
      </x:c>
      <x:c r="C11706" s="44" t="str">
        <x:v>87207659</x:v>
      </x:c>
      <x:c r="F11706" s="45" t="str">
        <x:v>127-ELE01</x:v>
      </x:c>
      <x:c r="H11706" s="9" t="str">
        <x:v>Student_Center.Submeter_A_208</x:v>
      </x:c>
      <x:c r="I11706" s="49" t="str">
        <x:v>Use</x:v>
      </x:c>
      <x:c r="J11706" s="31" t="str">
        <x:v>15 Minutes</x:v>
      </x:c>
      <x:c r="K11706" s="32" t="str">
        <x:v>05-25-2025 15:45:00</x:v>
      </x:c>
      <x:c r="M11706" s="53" t="str">
        <x:v>1561697.1300000000000000</x:v>
      </x:c>
      <x:c r="N11706" s="33" t="str">
        <x:v/>
      </x:c>
    </x:row>
    <x:row r="11707">
      <x:c r="B11707" s="5" t="str">
        <x:v>1523273774479762994</x:v>
      </x:c>
      <x:c r="C11707" s="44" t="str">
        <x:v>87207663</x:v>
      </x:c>
      <x:c r="F11707" s="45" t="str">
        <x:v>127-ELE01</x:v>
      </x:c>
      <x:c r="H11707" s="9" t="str">
        <x:v>Student_Center.Submeter_A_208</x:v>
      </x:c>
      <x:c r="I11707" s="49" t="str">
        <x:v>Use</x:v>
      </x:c>
      <x:c r="J11707" s="31" t="str">
        <x:v>15 Minutes</x:v>
      </x:c>
      <x:c r="K11707" s="32" t="str">
        <x:v>05-25-2025 16:00:00</x:v>
      </x:c>
      <x:c r="M11707" s="53" t="str">
        <x:v>1561710.6300000000000000</x:v>
      </x:c>
      <x:c r="N11707" s="33" t="str">
        <x:v/>
      </x:c>
    </x:row>
    <x:row r="11708">
      <x:c r="B11708" s="5" t="str">
        <x:v>17077137545726172750</x:v>
      </x:c>
      <x:c r="C11708" s="44" t="str">
        <x:v>87207667</x:v>
      </x:c>
      <x:c r="F11708" s="45" t="str">
        <x:v>127-ELE01</x:v>
      </x:c>
      <x:c r="H11708" s="9" t="str">
        <x:v>Student_Center.Submeter_A_208</x:v>
      </x:c>
      <x:c r="I11708" s="49" t="str">
        <x:v>Use</x:v>
      </x:c>
      <x:c r="J11708" s="31" t="str">
        <x:v>15 Minutes</x:v>
      </x:c>
      <x:c r="K11708" s="32" t="str">
        <x:v>05-25-2025 16:15:00</x:v>
      </x:c>
      <x:c r="M11708" s="53" t="str">
        <x:v>1561723.2500000000000000</x:v>
      </x:c>
      <x:c r="N11708" s="33" t="str">
        <x:v/>
      </x:c>
    </x:row>
    <x:row r="11709">
      <x:c r="B11709" s="5" t="str">
        <x:v>2424094670320497586</x:v>
      </x:c>
      <x:c r="C11709" s="44" t="str">
        <x:v>87207671</x:v>
      </x:c>
      <x:c r="F11709" s="45" t="str">
        <x:v>127-ELE01</x:v>
      </x:c>
      <x:c r="H11709" s="9" t="str">
        <x:v>Student_Center.Submeter_A_208</x:v>
      </x:c>
      <x:c r="I11709" s="49" t="str">
        <x:v>Use</x:v>
      </x:c>
      <x:c r="J11709" s="31" t="str">
        <x:v>15 Minutes</x:v>
      </x:c>
      <x:c r="K11709" s="32" t="str">
        <x:v>05-25-2025 16:30:00</x:v>
      </x:c>
      <x:c r="M11709" s="53" t="str">
        <x:v>1561735.8800000000000000</x:v>
      </x:c>
      <x:c r="N11709" s="33" t="str">
        <x:v/>
      </x:c>
    </x:row>
    <x:row r="11710">
      <x:c r="B11710" s="5" t="str">
        <x:v>14219910397599854645</x:v>
      </x:c>
      <x:c r="C11710" s="44" t="str">
        <x:v>87207675</x:v>
      </x:c>
      <x:c r="F11710" s="45" t="str">
        <x:v>127-ELE01</x:v>
      </x:c>
      <x:c r="H11710" s="9" t="str">
        <x:v>Student_Center.Submeter_A_208</x:v>
      </x:c>
      <x:c r="I11710" s="49" t="str">
        <x:v>Use</x:v>
      </x:c>
      <x:c r="J11710" s="31" t="str">
        <x:v>15 Minutes</x:v>
      </x:c>
      <x:c r="K11710" s="32" t="str">
        <x:v>05-25-2025 16:45:00</x:v>
      </x:c>
      <x:c r="M11710" s="53" t="str">
        <x:v>1561749.0000000000000000</x:v>
      </x:c>
      <x:c r="N11710" s="33" t="str">
        <x:v/>
      </x:c>
    </x:row>
    <x:row r="11711">
      <x:c r="B11711" s="5" t="str">
        <x:v>12063384111855103219</x:v>
      </x:c>
      <x:c r="C11711" s="44" t="str">
        <x:v>87207679</x:v>
      </x:c>
      <x:c r="F11711" s="45" t="str">
        <x:v>127-ELE01</x:v>
      </x:c>
      <x:c r="H11711" s="9" t="str">
        <x:v>Student_Center.Submeter_A_208</x:v>
      </x:c>
      <x:c r="I11711" s="49" t="str">
        <x:v>Use</x:v>
      </x:c>
      <x:c r="J11711" s="31" t="str">
        <x:v>15 Minutes</x:v>
      </x:c>
      <x:c r="K11711" s="32" t="str">
        <x:v>05-25-2025 17:00:00</x:v>
      </x:c>
      <x:c r="M11711" s="53" t="str">
        <x:v>1561761.7500000000000000</x:v>
      </x:c>
      <x:c r="N11711" s="33" t="str">
        <x:v/>
      </x:c>
    </x:row>
    <x:row r="11712">
      <x:c r="B11712" s="5" t="str">
        <x:v>4685385332210034459</x:v>
      </x:c>
      <x:c r="C11712" s="44" t="str">
        <x:v>87207683</x:v>
      </x:c>
      <x:c r="F11712" s="45" t="str">
        <x:v>127-ELE01</x:v>
      </x:c>
      <x:c r="H11712" s="9" t="str">
        <x:v>Student_Center.Submeter_A_208</x:v>
      </x:c>
      <x:c r="I11712" s="49" t="str">
        <x:v>Use</x:v>
      </x:c>
      <x:c r="J11712" s="31" t="str">
        <x:v>15 Minutes</x:v>
      </x:c>
      <x:c r="K11712" s="32" t="str">
        <x:v>05-25-2025 17:15:00</x:v>
      </x:c>
      <x:c r="M11712" s="53" t="str">
        <x:v>1561774.6300000000000000</x:v>
      </x:c>
      <x:c r="N11712" s="33" t="str">
        <x:v/>
      </x:c>
    </x:row>
    <x:row r="11713">
      <x:c r="B11713" s="5" t="str">
        <x:v>168456032677749685</x:v>
      </x:c>
      <x:c r="C11713" s="44" t="str">
        <x:v>87207687</x:v>
      </x:c>
      <x:c r="F11713" s="45" t="str">
        <x:v>127-ELE01</x:v>
      </x:c>
      <x:c r="H11713" s="9" t="str">
        <x:v>Student_Center.Submeter_A_208</x:v>
      </x:c>
      <x:c r="I11713" s="49" t="str">
        <x:v>Use</x:v>
      </x:c>
      <x:c r="J11713" s="31" t="str">
        <x:v>15 Minutes</x:v>
      </x:c>
      <x:c r="K11713" s="32" t="str">
        <x:v>05-25-2025 17:30:00</x:v>
      </x:c>
      <x:c r="M11713" s="53" t="str">
        <x:v>1561787.8800000000000000</x:v>
      </x:c>
      <x:c r="N11713" s="33" t="str">
        <x:v/>
      </x:c>
    </x:row>
    <x:row r="11714">
      <x:c r="B11714" s="5" t="str">
        <x:v>1424594583798027323</x:v>
      </x:c>
      <x:c r="C11714" s="44" t="str">
        <x:v>87207691</x:v>
      </x:c>
      <x:c r="F11714" s="45" t="str">
        <x:v>127-ELE01</x:v>
      </x:c>
      <x:c r="H11714" s="9" t="str">
        <x:v>Student_Center.Submeter_A_208</x:v>
      </x:c>
      <x:c r="I11714" s="49" t="str">
        <x:v>Use</x:v>
      </x:c>
      <x:c r="J11714" s="31" t="str">
        <x:v>15 Minutes</x:v>
      </x:c>
      <x:c r="K11714" s="32" t="str">
        <x:v>05-25-2025 17:45:00</x:v>
      </x:c>
      <x:c r="M11714" s="53" t="str">
        <x:v>1561801.1300000000000000</x:v>
      </x:c>
      <x:c r="N11714" s="33" t="str">
        <x:v/>
      </x:c>
    </x:row>
    <x:row r="11715">
      <x:c r="B11715" s="5" t="str">
        <x:v>16963116607865197799</x:v>
      </x:c>
      <x:c r="C11715" s="44" t="str">
        <x:v>87207695</x:v>
      </x:c>
      <x:c r="F11715" s="45" t="str">
        <x:v>127-ELE01</x:v>
      </x:c>
      <x:c r="H11715" s="9" t="str">
        <x:v>Student_Center.Submeter_A_208</x:v>
      </x:c>
      <x:c r="I11715" s="49" t="str">
        <x:v>Use</x:v>
      </x:c>
      <x:c r="J11715" s="31" t="str">
        <x:v>15 Minutes</x:v>
      </x:c>
      <x:c r="K11715" s="32" t="str">
        <x:v>05-25-2025 18:00:00</x:v>
      </x:c>
      <x:c r="M11715" s="53" t="str">
        <x:v>1561813.6300000000000000</x:v>
      </x:c>
      <x:c r="N11715" s="33" t="str">
        <x:v/>
      </x:c>
    </x:row>
    <x:row r="11716">
      <x:c r="B11716" s="5" t="str">
        <x:v>12598844934032495784</x:v>
      </x:c>
      <x:c r="C11716" s="44" t="str">
        <x:v>87207699</x:v>
      </x:c>
      <x:c r="F11716" s="45" t="str">
        <x:v>127-ELE01</x:v>
      </x:c>
      <x:c r="H11716" s="9" t="str">
        <x:v>Student_Center.Submeter_A_208</x:v>
      </x:c>
      <x:c r="I11716" s="49" t="str">
        <x:v>Use</x:v>
      </x:c>
      <x:c r="J11716" s="31" t="str">
        <x:v>15 Minutes</x:v>
      </x:c>
      <x:c r="K11716" s="32" t="str">
        <x:v>05-25-2025 18:15:00</x:v>
      </x:c>
      <x:c r="M11716" s="53" t="str">
        <x:v>1561826.7500000000000000</x:v>
      </x:c>
      <x:c r="N11716" s="33" t="str">
        <x:v/>
      </x:c>
    </x:row>
    <x:row r="11717">
      <x:c r="B11717" s="5" t="str">
        <x:v>6790328976566652230</x:v>
      </x:c>
      <x:c r="C11717" s="44" t="str">
        <x:v>87207703</x:v>
      </x:c>
      <x:c r="F11717" s="45" t="str">
        <x:v>127-ELE01</x:v>
      </x:c>
      <x:c r="H11717" s="9" t="str">
        <x:v>Student_Center.Submeter_A_208</x:v>
      </x:c>
      <x:c r="I11717" s="49" t="str">
        <x:v>Use</x:v>
      </x:c>
      <x:c r="J11717" s="31" t="str">
        <x:v>15 Minutes</x:v>
      </x:c>
      <x:c r="K11717" s="32" t="str">
        <x:v>05-25-2025 18:30:00</x:v>
      </x:c>
      <x:c r="M11717" s="53" t="str">
        <x:v>1561840.2500000000000000</x:v>
      </x:c>
      <x:c r="N11717" s="33" t="str">
        <x:v/>
      </x:c>
    </x:row>
    <x:row r="11718">
      <x:c r="B11718" s="5" t="str">
        <x:v>2302655236666637165</x:v>
      </x:c>
      <x:c r="C11718" s="44" t="str">
        <x:v>87207707</x:v>
      </x:c>
      <x:c r="F11718" s="45" t="str">
        <x:v>127-ELE01</x:v>
      </x:c>
      <x:c r="H11718" s="9" t="str">
        <x:v>Student_Center.Submeter_A_208</x:v>
      </x:c>
      <x:c r="I11718" s="49" t="str">
        <x:v>Use</x:v>
      </x:c>
      <x:c r="J11718" s="31" t="str">
        <x:v>15 Minutes</x:v>
      </x:c>
      <x:c r="K11718" s="32" t="str">
        <x:v>05-25-2025 18:45:00</x:v>
      </x:c>
      <x:c r="M11718" s="53" t="str">
        <x:v>1561852.6300000000000000</x:v>
      </x:c>
      <x:c r="N11718" s="33" t="str">
        <x:v/>
      </x:c>
    </x:row>
    <x:row r="11719">
      <x:c r="B11719" s="5" t="str">
        <x:v>12617857419657517081</x:v>
      </x:c>
      <x:c r="C11719" s="44" t="str">
        <x:v>87207711</x:v>
      </x:c>
      <x:c r="F11719" s="45" t="str">
        <x:v>127-ELE01</x:v>
      </x:c>
      <x:c r="H11719" s="9" t="str">
        <x:v>Student_Center.Submeter_A_208</x:v>
      </x:c>
      <x:c r="I11719" s="49" t="str">
        <x:v>Use</x:v>
      </x:c>
      <x:c r="J11719" s="31" t="str">
        <x:v>15 Minutes</x:v>
      </x:c>
      <x:c r="K11719" s="32" t="str">
        <x:v>05-25-2025 19:00:00</x:v>
      </x:c>
      <x:c r="M11719" s="53" t="str">
        <x:v>1561865.7500000000000000</x:v>
      </x:c>
      <x:c r="N11719" s="33" t="str">
        <x:v/>
      </x:c>
    </x:row>
    <x:row r="11720">
      <x:c r="B11720" s="5" t="str">
        <x:v>12057971918525612086</x:v>
      </x:c>
      <x:c r="C11720" s="44" t="str">
        <x:v>87207715</x:v>
      </x:c>
      <x:c r="F11720" s="45" t="str">
        <x:v>127-ELE01</x:v>
      </x:c>
      <x:c r="H11720" s="9" t="str">
        <x:v>Student_Center.Submeter_A_208</x:v>
      </x:c>
      <x:c r="I11720" s="49" t="str">
        <x:v>Use</x:v>
      </x:c>
      <x:c r="J11720" s="31" t="str">
        <x:v>15 Minutes</x:v>
      </x:c>
      <x:c r="K11720" s="32" t="str">
        <x:v>05-25-2025 19:15:00</x:v>
      </x:c>
      <x:c r="M11720" s="53" t="str">
        <x:v>1561878.2500000000000000</x:v>
      </x:c>
      <x:c r="N11720" s="33" t="str">
        <x:v/>
      </x:c>
    </x:row>
    <x:row r="11721">
      <x:c r="B11721" s="5" t="str">
        <x:v>14874042446543442540</x:v>
      </x:c>
      <x:c r="C11721" s="44" t="str">
        <x:v>87207719</x:v>
      </x:c>
      <x:c r="F11721" s="45" t="str">
        <x:v>127-ELE01</x:v>
      </x:c>
      <x:c r="H11721" s="9" t="str">
        <x:v>Student_Center.Submeter_A_208</x:v>
      </x:c>
      <x:c r="I11721" s="49" t="str">
        <x:v>Use</x:v>
      </x:c>
      <x:c r="J11721" s="31" t="str">
        <x:v>15 Minutes</x:v>
      </x:c>
      <x:c r="K11721" s="32" t="str">
        <x:v>05-25-2025 19:30:00</x:v>
      </x:c>
      <x:c r="M11721" s="53" t="str">
        <x:v>1561890.7500000000000000</x:v>
      </x:c>
      <x:c r="N11721" s="33" t="str">
        <x:v/>
      </x:c>
    </x:row>
    <x:row r="11722">
      <x:c r="B11722" s="5" t="str">
        <x:v>14312788841503683724</x:v>
      </x:c>
      <x:c r="C11722" s="44" t="str">
        <x:v>87207723</x:v>
      </x:c>
      <x:c r="F11722" s="45" t="str">
        <x:v>127-ELE01</x:v>
      </x:c>
      <x:c r="H11722" s="9" t="str">
        <x:v>Student_Center.Submeter_A_208</x:v>
      </x:c>
      <x:c r="I11722" s="49" t="str">
        <x:v>Use</x:v>
      </x:c>
      <x:c r="J11722" s="31" t="str">
        <x:v>15 Minutes</x:v>
      </x:c>
      <x:c r="K11722" s="32" t="str">
        <x:v>05-25-2025 19:45:00</x:v>
      </x:c>
      <x:c r="M11722" s="53" t="str">
        <x:v>1561903.8800000000000000</x:v>
      </x:c>
      <x:c r="N11722" s="33" t="str">
        <x:v/>
      </x:c>
    </x:row>
    <x:row r="11723">
      <x:c r="B11723" s="5" t="str">
        <x:v>13961532011351113835</x:v>
      </x:c>
      <x:c r="C11723" s="44" t="str">
        <x:v>87207727</x:v>
      </x:c>
      <x:c r="F11723" s="45" t="str">
        <x:v>127-ELE01</x:v>
      </x:c>
      <x:c r="H11723" s="9" t="str">
        <x:v>Student_Center.Submeter_A_208</x:v>
      </x:c>
      <x:c r="I11723" s="49" t="str">
        <x:v>Use</x:v>
      </x:c>
      <x:c r="J11723" s="31" t="str">
        <x:v>15 Minutes</x:v>
      </x:c>
      <x:c r="K11723" s="32" t="str">
        <x:v>05-25-2025 20:00:00</x:v>
      </x:c>
      <x:c r="M11723" s="53" t="str">
        <x:v>1561916.7500000000000000</x:v>
      </x:c>
      <x:c r="N11723" s="33" t="str">
        <x:v/>
      </x:c>
    </x:row>
    <x:row r="11724">
      <x:c r="B11724" s="5" t="str">
        <x:v>4250538430374808210</x:v>
      </x:c>
      <x:c r="C11724" s="44" t="str">
        <x:v>87207731</x:v>
      </x:c>
      <x:c r="F11724" s="45" t="str">
        <x:v>127-ELE01</x:v>
      </x:c>
      <x:c r="H11724" s="9" t="str">
        <x:v>Student_Center.Submeter_A_208</x:v>
      </x:c>
      <x:c r="I11724" s="49" t="str">
        <x:v>Use</x:v>
      </x:c>
      <x:c r="J11724" s="31" t="str">
        <x:v>15 Minutes</x:v>
      </x:c>
      <x:c r="K11724" s="32" t="str">
        <x:v>05-25-2025 20:15:00</x:v>
      </x:c>
      <x:c r="M11724" s="53" t="str">
        <x:v>1561929.7500000000000000</x:v>
      </x:c>
      <x:c r="N11724" s="33" t="str">
        <x:v/>
      </x:c>
    </x:row>
    <x:row r="11725">
      <x:c r="B11725" s="5" t="str">
        <x:v>11856000627122425444</x:v>
      </x:c>
      <x:c r="C11725" s="44" t="str">
        <x:v>87207735</x:v>
      </x:c>
      <x:c r="F11725" s="45" t="str">
        <x:v>127-ELE01</x:v>
      </x:c>
      <x:c r="H11725" s="9" t="str">
        <x:v>Student_Center.Submeter_A_208</x:v>
      </x:c>
      <x:c r="I11725" s="49" t="str">
        <x:v>Use</x:v>
      </x:c>
      <x:c r="J11725" s="31" t="str">
        <x:v>15 Minutes</x:v>
      </x:c>
      <x:c r="K11725" s="32" t="str">
        <x:v>05-25-2025 20:30:00</x:v>
      </x:c>
      <x:c r="M11725" s="53" t="str">
        <x:v>1561942.7500000000000000</x:v>
      </x:c>
      <x:c r="N11725" s="33" t="str">
        <x:v/>
      </x:c>
    </x:row>
    <x:row r="11726">
      <x:c r="B11726" s="5" t="str">
        <x:v>6472370689761061012</x:v>
      </x:c>
      <x:c r="C11726" s="44" t="str">
        <x:v>87207739</x:v>
      </x:c>
      <x:c r="F11726" s="45" t="str">
        <x:v>127-ELE01</x:v>
      </x:c>
      <x:c r="H11726" s="9" t="str">
        <x:v>Student_Center.Submeter_A_208</x:v>
      </x:c>
      <x:c r="I11726" s="49" t="str">
        <x:v>Use</x:v>
      </x:c>
      <x:c r="J11726" s="31" t="str">
        <x:v>15 Minutes</x:v>
      </x:c>
      <x:c r="K11726" s="32" t="str">
        <x:v>05-25-2025 20:45:00</x:v>
      </x:c>
      <x:c r="M11726" s="53" t="str">
        <x:v>1561955.8800000000000000</x:v>
      </x:c>
      <x:c r="N11726" s="33" t="str">
        <x:v/>
      </x:c>
    </x:row>
    <x:row r="11727">
      <x:c r="B11727" s="5" t="str">
        <x:v>2145214971743186332</x:v>
      </x:c>
      <x:c r="C11727" s="44" t="str">
        <x:v>87207743</x:v>
      </x:c>
      <x:c r="F11727" s="45" t="str">
        <x:v>127-ELE01</x:v>
      </x:c>
      <x:c r="H11727" s="9" t="str">
        <x:v>Student_Center.Submeter_A_208</x:v>
      </x:c>
      <x:c r="I11727" s="49" t="str">
        <x:v>Use</x:v>
      </x:c>
      <x:c r="J11727" s="31" t="str">
        <x:v>15 Minutes</x:v>
      </x:c>
      <x:c r="K11727" s="32" t="str">
        <x:v>05-25-2025 21:00:00</x:v>
      </x:c>
      <x:c r="M11727" s="53" t="str">
        <x:v>1561968.3800000000000000</x:v>
      </x:c>
      <x:c r="N11727" s="33" t="str">
        <x:v/>
      </x:c>
    </x:row>
    <x:row r="11728">
      <x:c r="B11728" s="5" t="str">
        <x:v>1761590060600700263</x:v>
      </x:c>
      <x:c r="C11728" s="44" t="str">
        <x:v>87207747</x:v>
      </x:c>
      <x:c r="F11728" s="45" t="str">
        <x:v>127-ELE01</x:v>
      </x:c>
      <x:c r="H11728" s="9" t="str">
        <x:v>Student_Center.Submeter_A_208</x:v>
      </x:c>
      <x:c r="I11728" s="49" t="str">
        <x:v>Use</x:v>
      </x:c>
      <x:c r="J11728" s="31" t="str">
        <x:v>15 Minutes</x:v>
      </x:c>
      <x:c r="K11728" s="32" t="str">
        <x:v>05-25-2025 21:15:00</x:v>
      </x:c>
      <x:c r="M11728" s="53" t="str">
        <x:v>1561980.8800000000000000</x:v>
      </x:c>
      <x:c r="N11728" s="33" t="str">
        <x:v/>
      </x:c>
    </x:row>
    <x:row r="11729">
      <x:c r="B11729" s="5" t="str">
        <x:v>15202780131363495589</x:v>
      </x:c>
      <x:c r="C11729" s="44" t="str">
        <x:v>87207751</x:v>
      </x:c>
      <x:c r="F11729" s="45" t="str">
        <x:v>127-ELE01</x:v>
      </x:c>
      <x:c r="H11729" s="9" t="str">
        <x:v>Student_Center.Submeter_A_208</x:v>
      </x:c>
      <x:c r="I11729" s="49" t="str">
        <x:v>Use</x:v>
      </x:c>
      <x:c r="J11729" s="31" t="str">
        <x:v>15 Minutes</x:v>
      </x:c>
      <x:c r="K11729" s="32" t="str">
        <x:v>05-25-2025 21:30:00</x:v>
      </x:c>
      <x:c r="M11729" s="53" t="str">
        <x:v>1561992.2500000000000000</x:v>
      </x:c>
      <x:c r="N11729" s="33" t="str">
        <x:v/>
      </x:c>
    </x:row>
    <x:row r="11730">
      <x:c r="B11730" s="5" t="str">
        <x:v>3378075223580942703</x:v>
      </x:c>
      <x:c r="C11730" s="44" t="str">
        <x:v>87207755</x:v>
      </x:c>
      <x:c r="F11730" s="45" t="str">
        <x:v>127-ELE01</x:v>
      </x:c>
      <x:c r="H11730" s="9" t="str">
        <x:v>Student_Center.Submeter_A_208</x:v>
      </x:c>
      <x:c r="I11730" s="49" t="str">
        <x:v>Use</x:v>
      </x:c>
      <x:c r="J11730" s="31" t="str">
        <x:v>15 Minutes</x:v>
      </x:c>
      <x:c r="K11730" s="32" t="str">
        <x:v>05-25-2025 21:45:00</x:v>
      </x:c>
      <x:c r="M11730" s="53" t="str">
        <x:v>1562005.5000000000000000</x:v>
      </x:c>
      <x:c r="N11730" s="33" t="str">
        <x:v/>
      </x:c>
    </x:row>
    <x:row r="11731">
      <x:c r="B11731" s="5" t="str">
        <x:v>11350287687966637905</x:v>
      </x:c>
      <x:c r="C11731" s="44" t="str">
        <x:v>87207759</x:v>
      </x:c>
      <x:c r="F11731" s="45" t="str">
        <x:v>127-ELE01</x:v>
      </x:c>
      <x:c r="H11731" s="9" t="str">
        <x:v>Student_Center.Submeter_A_208</x:v>
      </x:c>
      <x:c r="I11731" s="49" t="str">
        <x:v>Use</x:v>
      </x:c>
      <x:c r="J11731" s="31" t="str">
        <x:v>15 Minutes</x:v>
      </x:c>
      <x:c r="K11731" s="32" t="str">
        <x:v>05-25-2025 22:00:00</x:v>
      </x:c>
      <x:c r="M11731" s="53" t="str">
        <x:v>1562017.8800000000000000</x:v>
      </x:c>
      <x:c r="N11731" s="33" t="str">
        <x:v/>
      </x:c>
    </x:row>
    <x:row r="11732">
      <x:c r="B11732" s="5" t="str">
        <x:v>7358994740681141084</x:v>
      </x:c>
      <x:c r="C11732" s="44" t="str">
        <x:v>87207763</x:v>
      </x:c>
      <x:c r="F11732" s="45" t="str">
        <x:v>127-ELE01</x:v>
      </x:c>
      <x:c r="H11732" s="9" t="str">
        <x:v>Student_Center.Submeter_A_208</x:v>
      </x:c>
      <x:c r="I11732" s="49" t="str">
        <x:v>Use</x:v>
      </x:c>
      <x:c r="J11732" s="31" t="str">
        <x:v>15 Minutes</x:v>
      </x:c>
      <x:c r="K11732" s="32" t="str">
        <x:v>05-25-2025 22:15:00</x:v>
      </x:c>
      <x:c r="M11732" s="53" t="str">
        <x:v>1562029.5000000000000000</x:v>
      </x:c>
      <x:c r="N11732" s="33" t="str">
        <x:v/>
      </x:c>
    </x:row>
    <x:row r="11733">
      <x:c r="B11733" s="5" t="str">
        <x:v>9279109071237622171</x:v>
      </x:c>
      <x:c r="C11733" s="44" t="str">
        <x:v>87207767</x:v>
      </x:c>
      <x:c r="F11733" s="45" t="str">
        <x:v>127-ELE01</x:v>
      </x:c>
      <x:c r="H11733" s="9" t="str">
        <x:v>Student_Center.Submeter_A_208</x:v>
      </x:c>
      <x:c r="I11733" s="49" t="str">
        <x:v>Use</x:v>
      </x:c>
      <x:c r="J11733" s="31" t="str">
        <x:v>15 Minutes</x:v>
      </x:c>
      <x:c r="K11733" s="32" t="str">
        <x:v>05-25-2025 22:30:00</x:v>
      </x:c>
      <x:c r="M11733" s="53" t="str">
        <x:v>1562042.7500000000000000</x:v>
      </x:c>
      <x:c r="N11733" s="33" t="str">
        <x:v/>
      </x:c>
    </x:row>
    <x:row r="11734">
      <x:c r="B11734" s="5" t="str">
        <x:v>11344506201750742255</x:v>
      </x:c>
      <x:c r="C11734" s="44" t="str">
        <x:v>87207771</x:v>
      </x:c>
      <x:c r="F11734" s="45" t="str">
        <x:v>127-ELE01</x:v>
      </x:c>
      <x:c r="H11734" s="9" t="str">
        <x:v>Student_Center.Submeter_A_208</x:v>
      </x:c>
      <x:c r="I11734" s="49" t="str">
        <x:v>Use</x:v>
      </x:c>
      <x:c r="J11734" s="31" t="str">
        <x:v>15 Minutes</x:v>
      </x:c>
      <x:c r="K11734" s="32" t="str">
        <x:v>05-25-2025 22:45:00</x:v>
      </x:c>
      <x:c r="M11734" s="53" t="str">
        <x:v>1562054.8800000000000000</x:v>
      </x:c>
      <x:c r="N11734" s="33" t="str">
        <x:v/>
      </x:c>
    </x:row>
    <x:row r="11735">
      <x:c r="B11735" s="5" t="str">
        <x:v>5288024049549191863</x:v>
      </x:c>
      <x:c r="C11735" s="44" t="str">
        <x:v>87207775</x:v>
      </x:c>
      <x:c r="F11735" s="45" t="str">
        <x:v>127-ELE01</x:v>
      </x:c>
      <x:c r="H11735" s="9" t="str">
        <x:v>Student_Center.Submeter_A_208</x:v>
      </x:c>
      <x:c r="I11735" s="49" t="str">
        <x:v>Use</x:v>
      </x:c>
      <x:c r="J11735" s="31" t="str">
        <x:v>15 Minutes</x:v>
      </x:c>
      <x:c r="K11735" s="32" t="str">
        <x:v>05-25-2025 23:00:00</x:v>
      </x:c>
      <x:c r="M11735" s="53" t="str">
        <x:v>1562067.0000000000000000</x:v>
      </x:c>
      <x:c r="N11735" s="33" t="str">
        <x:v/>
      </x:c>
    </x:row>
    <x:row r="11736">
      <x:c r="B11736" s="5" t="str">
        <x:v>4558398353616229495</x:v>
      </x:c>
      <x:c r="C11736" s="44" t="str">
        <x:v>87207779</x:v>
      </x:c>
      <x:c r="F11736" s="45" t="str">
        <x:v>127-ELE01</x:v>
      </x:c>
      <x:c r="H11736" s="9" t="str">
        <x:v>Student_Center.Submeter_A_208</x:v>
      </x:c>
      <x:c r="I11736" s="49" t="str">
        <x:v>Use</x:v>
      </x:c>
      <x:c r="J11736" s="31" t="str">
        <x:v>15 Minutes</x:v>
      </x:c>
      <x:c r="K11736" s="32" t="str">
        <x:v>05-25-2025 23:15:00</x:v>
      </x:c>
      <x:c r="M11736" s="53" t="str">
        <x:v>1562078.8800000000000000</x:v>
      </x:c>
      <x:c r="N11736" s="33" t="str">
        <x:v/>
      </x:c>
    </x:row>
    <x:row r="11737">
      <x:c r="B11737" s="5" t="str">
        <x:v>12625888575478692316</x:v>
      </x:c>
      <x:c r="C11737" s="44" t="str">
        <x:v>87207783</x:v>
      </x:c>
      <x:c r="F11737" s="45" t="str">
        <x:v>127-ELE01</x:v>
      </x:c>
      <x:c r="H11737" s="9" t="str">
        <x:v>Student_Center.Submeter_A_208</x:v>
      </x:c>
      <x:c r="I11737" s="49" t="str">
        <x:v>Use</x:v>
      </x:c>
      <x:c r="J11737" s="31" t="str">
        <x:v>15 Minutes</x:v>
      </x:c>
      <x:c r="K11737" s="32" t="str">
        <x:v>05-25-2025 23:30:00</x:v>
      </x:c>
      <x:c r="M11737" s="53" t="str">
        <x:v>1562092.2500000000000000</x:v>
      </x:c>
      <x:c r="N11737" s="33" t="str">
        <x:v/>
      </x:c>
    </x:row>
    <x:row r="11738">
      <x:c r="B11738" s="5" t="str">
        <x:v>18307313075043886477</x:v>
      </x:c>
      <x:c r="C11738" s="44" t="str">
        <x:v>87207787</x:v>
      </x:c>
      <x:c r="F11738" s="45" t="str">
        <x:v>127-ELE01</x:v>
      </x:c>
      <x:c r="H11738" s="9" t="str">
        <x:v>Student_Center.Submeter_A_208</x:v>
      </x:c>
      <x:c r="I11738" s="49" t="str">
        <x:v>Use</x:v>
      </x:c>
      <x:c r="J11738" s="31" t="str">
        <x:v>15 Minutes</x:v>
      </x:c>
      <x:c r="K11738" s="32" t="str">
        <x:v>05-25-2025 23:45:00</x:v>
      </x:c>
      <x:c r="M11738" s="53" t="str">
        <x:v>1562104.7500000000000000</x:v>
      </x:c>
      <x:c r="N11738" s="33" t="str">
        <x:v/>
      </x:c>
    </x:row>
    <x:row r="11739">
      <x:c r="B11739" s="5" t="str">
        <x:v>14651877651548266507</x:v>
      </x:c>
      <x:c r="C11739" s="44" t="str">
        <x:v>87207791</x:v>
      </x:c>
      <x:c r="F11739" s="45" t="str">
        <x:v>127-ELE01</x:v>
      </x:c>
      <x:c r="H11739" s="9" t="str">
        <x:v>Student_Center.Submeter_A_208</x:v>
      </x:c>
      <x:c r="I11739" s="49" t="str">
        <x:v>Use</x:v>
      </x:c>
      <x:c r="J11739" s="31" t="str">
        <x:v>15 Minutes</x:v>
      </x:c>
      <x:c r="K11739" s="32" t="str">
        <x:v>05-26-2025 00:00:00</x:v>
      </x:c>
      <x:c r="M11739" s="53" t="str">
        <x:v>1562116.5000000000000000</x:v>
      </x:c>
      <x:c r="N11739" s="33" t="str">
        <x:v/>
      </x:c>
    </x:row>
    <x:row r="11740">
      <x:c r="B11740" s="5" t="str">
        <x:v>5950247416826675450</x:v>
      </x:c>
      <x:c r="C11740" s="44" t="str">
        <x:v>87207795</x:v>
      </x:c>
      <x:c r="F11740" s="45" t="str">
        <x:v>127-ELE01</x:v>
      </x:c>
      <x:c r="H11740" s="9" t="str">
        <x:v>Student_Center.Submeter_A_208</x:v>
      </x:c>
      <x:c r="I11740" s="49" t="str">
        <x:v>Use</x:v>
      </x:c>
      <x:c r="J11740" s="31" t="str">
        <x:v>15 Minutes</x:v>
      </x:c>
      <x:c r="K11740" s="32" t="str">
        <x:v>05-26-2025 00:15:00</x:v>
      </x:c>
      <x:c r="M11740" s="53" t="str">
        <x:v>1562128.6300000000000000</x:v>
      </x:c>
      <x:c r="N11740" s="33" t="str">
        <x:v/>
      </x:c>
    </x:row>
    <x:row r="11741">
      <x:c r="B11741" s="5" t="str">
        <x:v>482665388765073573</x:v>
      </x:c>
      <x:c r="C11741" s="44" t="str">
        <x:v>87207799</x:v>
      </x:c>
      <x:c r="F11741" s="45" t="str">
        <x:v>127-ELE01</x:v>
      </x:c>
      <x:c r="H11741" s="9" t="str">
        <x:v>Student_Center.Submeter_A_208</x:v>
      </x:c>
      <x:c r="I11741" s="49" t="str">
        <x:v>Use</x:v>
      </x:c>
      <x:c r="J11741" s="31" t="str">
        <x:v>15 Minutes</x:v>
      </x:c>
      <x:c r="K11741" s="32" t="str">
        <x:v>05-26-2025 00:30:00</x:v>
      </x:c>
      <x:c r="M11741" s="53" t="str">
        <x:v>1562139.6300000000000000</x:v>
      </x:c>
      <x:c r="N11741" s="33" t="str">
        <x:v/>
      </x:c>
    </x:row>
    <x:row r="11742">
      <x:c r="B11742" s="5" t="str">
        <x:v>11257202009916640551</x:v>
      </x:c>
      <x:c r="C11742" s="44" t="str">
        <x:v>87207803</x:v>
      </x:c>
      <x:c r="F11742" s="45" t="str">
        <x:v>127-ELE01</x:v>
      </x:c>
      <x:c r="H11742" s="9" t="str">
        <x:v>Student_Center.Submeter_A_208</x:v>
      </x:c>
      <x:c r="I11742" s="49" t="str">
        <x:v>Use</x:v>
      </x:c>
      <x:c r="J11742" s="31" t="str">
        <x:v>15 Minutes</x:v>
      </x:c>
      <x:c r="K11742" s="32" t="str">
        <x:v>05-26-2025 00:45:00</x:v>
      </x:c>
      <x:c r="M11742" s="53" t="str">
        <x:v>1562150.8800000000000000</x:v>
      </x:c>
      <x:c r="N11742" s="33" t="str">
        <x:v/>
      </x:c>
    </x:row>
    <x:row r="11743">
      <x:c r="B11743" s="5" t="str">
        <x:v>11291762703013379721</x:v>
      </x:c>
      <x:c r="C11743" s="44" t="str">
        <x:v>87207807</x:v>
      </x:c>
      <x:c r="F11743" s="45" t="str">
        <x:v>127-ELE01</x:v>
      </x:c>
      <x:c r="H11743" s="9" t="str">
        <x:v>Student_Center.Submeter_A_208</x:v>
      </x:c>
      <x:c r="I11743" s="49" t="str">
        <x:v>Use</x:v>
      </x:c>
      <x:c r="J11743" s="31" t="str">
        <x:v>15 Minutes</x:v>
      </x:c>
      <x:c r="K11743" s="32" t="str">
        <x:v>05-26-2025 01:00:00</x:v>
      </x:c>
      <x:c r="M11743" s="53" t="str">
        <x:v>1562162.3800000000000000</x:v>
      </x:c>
      <x:c r="N11743" s="33" t="str">
        <x:v/>
      </x:c>
    </x:row>
    <x:row r="11744">
      <x:c r="B11744" s="5" t="str">
        <x:v>5829078384358322745</x:v>
      </x:c>
      <x:c r="C11744" s="44" t="str">
        <x:v>87207811</x:v>
      </x:c>
      <x:c r="F11744" s="45" t="str">
        <x:v>127-ELE01</x:v>
      </x:c>
      <x:c r="H11744" s="9" t="str">
        <x:v>Student_Center.Submeter_A_208</x:v>
      </x:c>
      <x:c r="I11744" s="49" t="str">
        <x:v>Use</x:v>
      </x:c>
      <x:c r="J11744" s="31" t="str">
        <x:v>15 Minutes</x:v>
      </x:c>
      <x:c r="K11744" s="32" t="str">
        <x:v>05-26-2025 01:15:00</x:v>
      </x:c>
      <x:c r="M11744" s="53" t="str">
        <x:v>1562174.5000000000000000</x:v>
      </x:c>
      <x:c r="N11744" s="33" t="str">
        <x:v/>
      </x:c>
    </x:row>
    <x:row r="11745">
      <x:c r="B11745" s="5" t="str">
        <x:v>14594283935184696492</x:v>
      </x:c>
      <x:c r="C11745" s="44" t="str">
        <x:v>87207815</x:v>
      </x:c>
      <x:c r="F11745" s="45" t="str">
        <x:v>127-ELE01</x:v>
      </x:c>
      <x:c r="H11745" s="9" t="str">
        <x:v>Student_Center.Submeter_A_208</x:v>
      </x:c>
      <x:c r="I11745" s="49" t="str">
        <x:v>Use</x:v>
      </x:c>
      <x:c r="J11745" s="31" t="str">
        <x:v>15 Minutes</x:v>
      </x:c>
      <x:c r="K11745" s="32" t="str">
        <x:v>05-26-2025 01:30:00</x:v>
      </x:c>
      <x:c r="M11745" s="53" t="str">
        <x:v>1562185.2500000000000000</x:v>
      </x:c>
      <x:c r="N11745" s="33" t="str">
        <x:v/>
      </x:c>
    </x:row>
    <x:row r="11746">
      <x:c r="B11746" s="5" t="str">
        <x:v>6788609897924454802</x:v>
      </x:c>
      <x:c r="C11746" s="44" t="str">
        <x:v>87207819</x:v>
      </x:c>
      <x:c r="F11746" s="45" t="str">
        <x:v>127-ELE01</x:v>
      </x:c>
      <x:c r="H11746" s="9" t="str">
        <x:v>Student_Center.Submeter_A_208</x:v>
      </x:c>
      <x:c r="I11746" s="49" t="str">
        <x:v>Use</x:v>
      </x:c>
      <x:c r="J11746" s="31" t="str">
        <x:v>15 Minutes</x:v>
      </x:c>
      <x:c r="K11746" s="32" t="str">
        <x:v>05-26-2025 01:45:00</x:v>
      </x:c>
      <x:c r="M11746" s="53" t="str">
        <x:v>1562196.6300000000000000</x:v>
      </x:c>
      <x:c r="N11746" s="33" t="str">
        <x:v/>
      </x:c>
    </x:row>
    <x:row r="11747">
      <x:c r="B11747" s="5" t="str">
        <x:v>18315900285562925495</x:v>
      </x:c>
      <x:c r="C11747" s="44" t="str">
        <x:v>87207823</x:v>
      </x:c>
      <x:c r="F11747" s="45" t="str">
        <x:v>127-ELE01</x:v>
      </x:c>
      <x:c r="H11747" s="9" t="str">
        <x:v>Student_Center.Submeter_A_208</x:v>
      </x:c>
      <x:c r="I11747" s="49" t="str">
        <x:v>Use</x:v>
      </x:c>
      <x:c r="J11747" s="31" t="str">
        <x:v>15 Minutes</x:v>
      </x:c>
      <x:c r="K11747" s="32" t="str">
        <x:v>05-26-2025 02:00:00</x:v>
      </x:c>
      <x:c r="M11747" s="53" t="str">
        <x:v>1562209.0000000000000000</x:v>
      </x:c>
      <x:c r="N11747" s="33" t="str">
        <x:v/>
      </x:c>
    </x:row>
    <x:row r="11748">
      <x:c r="B11748" s="5" t="str">
        <x:v>12733313383569873674</x:v>
      </x:c>
      <x:c r="C11748" s="44" t="str">
        <x:v>87207827</x:v>
      </x:c>
      <x:c r="F11748" s="45" t="str">
        <x:v>127-ELE01</x:v>
      </x:c>
      <x:c r="H11748" s="9" t="str">
        <x:v>Student_Center.Submeter_A_208</x:v>
      </x:c>
      <x:c r="I11748" s="49" t="str">
        <x:v>Use</x:v>
      </x:c>
      <x:c r="J11748" s="31" t="str">
        <x:v>15 Minutes</x:v>
      </x:c>
      <x:c r="K11748" s="32" t="str">
        <x:v>05-26-2025 02:15:00</x:v>
      </x:c>
      <x:c r="M11748" s="53" t="str">
        <x:v>1562220.1300000000000000</x:v>
      </x:c>
      <x:c r="N11748" s="33" t="str">
        <x:v/>
      </x:c>
    </x:row>
    <x:row r="11749">
      <x:c r="B11749" s="5" t="str">
        <x:v>10910372250681959293</x:v>
      </x:c>
      <x:c r="C11749" s="44" t="str">
        <x:v>87207831</x:v>
      </x:c>
      <x:c r="F11749" s="45" t="str">
        <x:v>127-ELE01</x:v>
      </x:c>
      <x:c r="H11749" s="9" t="str">
        <x:v>Student_Center.Submeter_A_208</x:v>
      </x:c>
      <x:c r="I11749" s="49" t="str">
        <x:v>Use</x:v>
      </x:c>
      <x:c r="J11749" s="31" t="str">
        <x:v>15 Minutes</x:v>
      </x:c>
      <x:c r="K11749" s="32" t="str">
        <x:v>05-26-2025 02:30:00</x:v>
      </x:c>
      <x:c r="M11749" s="53" t="str">
        <x:v>1562230.7500000000000000</x:v>
      </x:c>
      <x:c r="N11749" s="33" t="str">
        <x:v/>
      </x:c>
    </x:row>
    <x:row r="11750">
      <x:c r="B11750" s="5" t="str">
        <x:v>7928442649651177040</x:v>
      </x:c>
      <x:c r="C11750" s="44" t="str">
        <x:v>87207835</x:v>
      </x:c>
      <x:c r="F11750" s="45" t="str">
        <x:v>127-ELE01</x:v>
      </x:c>
      <x:c r="H11750" s="9" t="str">
        <x:v>Student_Center.Submeter_A_208</x:v>
      </x:c>
      <x:c r="I11750" s="49" t="str">
        <x:v>Use</x:v>
      </x:c>
      <x:c r="J11750" s="31" t="str">
        <x:v>15 Minutes</x:v>
      </x:c>
      <x:c r="K11750" s="32" t="str">
        <x:v>05-26-2025 02:45:00</x:v>
      </x:c>
      <x:c r="M11750" s="53" t="str">
        <x:v>1562241.5000000000000000</x:v>
      </x:c>
      <x:c r="N11750" s="33" t="str">
        <x:v/>
      </x:c>
    </x:row>
    <x:row r="11751">
      <x:c r="B11751" s="5" t="str">
        <x:v>18268002682867781764</x:v>
      </x:c>
      <x:c r="C11751" s="44" t="str">
        <x:v>87207839</x:v>
      </x:c>
      <x:c r="F11751" s="45" t="str">
        <x:v>127-ELE01</x:v>
      </x:c>
      <x:c r="H11751" s="9" t="str">
        <x:v>Student_Center.Submeter_A_208</x:v>
      </x:c>
      <x:c r="I11751" s="49" t="str">
        <x:v>Use</x:v>
      </x:c>
      <x:c r="J11751" s="31" t="str">
        <x:v>15 Minutes</x:v>
      </x:c>
      <x:c r="K11751" s="32" t="str">
        <x:v>05-26-2025 03:00:00</x:v>
      </x:c>
      <x:c r="M11751" s="53" t="str">
        <x:v>1562252.6300000000000000</x:v>
      </x:c>
      <x:c r="N11751" s="33" t="str">
        <x:v/>
      </x:c>
    </x:row>
    <x:row r="11752">
      <x:c r="B11752" s="5" t="str">
        <x:v>1059405077209346179</x:v>
      </x:c>
      <x:c r="C11752" s="44" t="str">
        <x:v>87207843</x:v>
      </x:c>
      <x:c r="F11752" s="45" t="str">
        <x:v>127-ELE01</x:v>
      </x:c>
      <x:c r="H11752" s="9" t="str">
        <x:v>Student_Center.Submeter_A_208</x:v>
      </x:c>
      <x:c r="I11752" s="49" t="str">
        <x:v>Use</x:v>
      </x:c>
      <x:c r="J11752" s="31" t="str">
        <x:v>15 Minutes</x:v>
      </x:c>
      <x:c r="K11752" s="32" t="str">
        <x:v>05-26-2025 03:15:00</x:v>
      </x:c>
      <x:c r="M11752" s="53" t="str">
        <x:v>1562263.2500000000000000</x:v>
      </x:c>
      <x:c r="N11752" s="33" t="str">
        <x:v/>
      </x:c>
    </x:row>
    <x:row r="11753">
      <x:c r="B11753" s="5" t="str">
        <x:v>16371561924188532783</x:v>
      </x:c>
      <x:c r="C11753" s="44" t="str">
        <x:v>87207847</x:v>
      </x:c>
      <x:c r="F11753" s="45" t="str">
        <x:v>127-ELE01</x:v>
      </x:c>
      <x:c r="H11753" s="9" t="str">
        <x:v>Student_Center.Submeter_A_208</x:v>
      </x:c>
      <x:c r="I11753" s="49" t="str">
        <x:v>Use</x:v>
      </x:c>
      <x:c r="J11753" s="31" t="str">
        <x:v>15 Minutes</x:v>
      </x:c>
      <x:c r="K11753" s="32" t="str">
        <x:v>05-26-2025 03:30:00</x:v>
      </x:c>
      <x:c r="M11753" s="53" t="str">
        <x:v>1562274.1300000000000000</x:v>
      </x:c>
      <x:c r="N11753" s="33" t="str">
        <x:v/>
      </x:c>
    </x:row>
    <x:row r="11754">
      <x:c r="B11754" s="5" t="str">
        <x:v>1905529441982113035</x:v>
      </x:c>
      <x:c r="C11754" s="44" t="str">
        <x:v>87207851</x:v>
      </x:c>
      <x:c r="F11754" s="45" t="str">
        <x:v>127-ELE01</x:v>
      </x:c>
      <x:c r="H11754" s="9" t="str">
        <x:v>Student_Center.Submeter_A_208</x:v>
      </x:c>
      <x:c r="I11754" s="49" t="str">
        <x:v>Use</x:v>
      </x:c>
      <x:c r="J11754" s="31" t="str">
        <x:v>15 Minutes</x:v>
      </x:c>
      <x:c r="K11754" s="32" t="str">
        <x:v>05-26-2025 03:45:00</x:v>
      </x:c>
      <x:c r="M11754" s="53" t="str">
        <x:v>1562285.5000000000000000</x:v>
      </x:c>
      <x:c r="N11754" s="33" t="str">
        <x:v/>
      </x:c>
    </x:row>
    <x:row r="11755">
      <x:c r="B11755" s="5" t="str">
        <x:v>3241741311647354987</x:v>
      </x:c>
      <x:c r="C11755" s="44" t="str">
        <x:v>87207855</x:v>
      </x:c>
      <x:c r="F11755" s="45" t="str">
        <x:v>127-ELE01</x:v>
      </x:c>
      <x:c r="H11755" s="9" t="str">
        <x:v>Student_Center.Submeter_A_208</x:v>
      </x:c>
      <x:c r="I11755" s="49" t="str">
        <x:v>Use</x:v>
      </x:c>
      <x:c r="J11755" s="31" t="str">
        <x:v>15 Minutes</x:v>
      </x:c>
      <x:c r="K11755" s="32" t="str">
        <x:v>05-26-2025 04:00:00</x:v>
      </x:c>
      <x:c r="M11755" s="53" t="str">
        <x:v>1562295.8800000000000000</x:v>
      </x:c>
      <x:c r="N11755" s="33" t="str">
        <x:v/>
      </x:c>
    </x:row>
    <x:row r="11756">
      <x:c r="B11756" s="5" t="str">
        <x:v>12761904751413018825</x:v>
      </x:c>
      <x:c r="C11756" s="44" t="str">
        <x:v>87207859</x:v>
      </x:c>
      <x:c r="F11756" s="45" t="str">
        <x:v>127-ELE01</x:v>
      </x:c>
      <x:c r="H11756" s="9" t="str">
        <x:v>Student_Center.Submeter_A_208</x:v>
      </x:c>
      <x:c r="I11756" s="49" t="str">
        <x:v>Use</x:v>
      </x:c>
      <x:c r="J11756" s="31" t="str">
        <x:v>15 Minutes</x:v>
      </x:c>
      <x:c r="K11756" s="32" t="str">
        <x:v>05-26-2025 04:15:00</x:v>
      </x:c>
      <x:c r="M11756" s="53" t="str">
        <x:v>1562306.6300000000000000</x:v>
      </x:c>
      <x:c r="N11756" s="33" t="str">
        <x:v/>
      </x:c>
    </x:row>
    <x:row r="11757">
      <x:c r="B11757" s="5" t="str">
        <x:v>2966959079736475755</x:v>
      </x:c>
      <x:c r="C11757" s="44" t="str">
        <x:v>87207863</x:v>
      </x:c>
      <x:c r="F11757" s="45" t="str">
        <x:v>127-ELE01</x:v>
      </x:c>
      <x:c r="H11757" s="9" t="str">
        <x:v>Student_Center.Submeter_A_208</x:v>
      </x:c>
      <x:c r="I11757" s="49" t="str">
        <x:v>Use</x:v>
      </x:c>
      <x:c r="J11757" s="31" t="str">
        <x:v>15 Minutes</x:v>
      </x:c>
      <x:c r="K11757" s="32" t="str">
        <x:v>05-26-2025 04:30:00</x:v>
      </x:c>
      <x:c r="M11757" s="53" t="str">
        <x:v>1562317.5000000000000000</x:v>
      </x:c>
      <x:c r="N11757" s="33" t="str">
        <x:v/>
      </x:c>
    </x:row>
    <x:row r="11758">
      <x:c r="B11758" s="5" t="str">
        <x:v>5180116126542633697</x:v>
      </x:c>
      <x:c r="C11758" s="44" t="str">
        <x:v>87207867</x:v>
      </x:c>
      <x:c r="F11758" s="45" t="str">
        <x:v>127-ELE01</x:v>
      </x:c>
      <x:c r="H11758" s="9" t="str">
        <x:v>Student_Center.Submeter_A_208</x:v>
      </x:c>
      <x:c r="I11758" s="49" t="str">
        <x:v>Use</x:v>
      </x:c>
      <x:c r="J11758" s="31" t="str">
        <x:v>15 Minutes</x:v>
      </x:c>
      <x:c r="K11758" s="32" t="str">
        <x:v>05-26-2025 04:45:00</x:v>
      </x:c>
      <x:c r="M11758" s="53" t="str">
        <x:v>1562328.3800000000000000</x:v>
      </x:c>
      <x:c r="N11758" s="33" t="str">
        <x:v/>
      </x:c>
    </x:row>
    <x:row r="11759">
      <x:c r="B11759" s="5" t="str">
        <x:v>311878002116220886</x:v>
      </x:c>
      <x:c r="C11759" s="44" t="str">
        <x:v>87207871</x:v>
      </x:c>
      <x:c r="F11759" s="45" t="str">
        <x:v>127-ELE01</x:v>
      </x:c>
      <x:c r="H11759" s="9" t="str">
        <x:v>Student_Center.Submeter_A_208</x:v>
      </x:c>
      <x:c r="I11759" s="49" t="str">
        <x:v>Use</x:v>
      </x:c>
      <x:c r="J11759" s="31" t="str">
        <x:v>15 Minutes</x:v>
      </x:c>
      <x:c r="K11759" s="32" t="str">
        <x:v>05-26-2025 05:00:00</x:v>
      </x:c>
      <x:c r="M11759" s="53" t="str">
        <x:v>1562339.5000000000000000</x:v>
      </x:c>
      <x:c r="N11759" s="33" t="str">
        <x:v/>
      </x:c>
    </x:row>
    <x:row r="11760">
      <x:c r="B11760" s="5" t="str">
        <x:v>12314431743871043971</x:v>
      </x:c>
      <x:c r="C11760" s="44" t="str">
        <x:v>87207875</x:v>
      </x:c>
      <x:c r="F11760" s="45" t="str">
        <x:v>127-ELE01</x:v>
      </x:c>
      <x:c r="H11760" s="9" t="str">
        <x:v>Student_Center.Submeter_A_208</x:v>
      </x:c>
      <x:c r="I11760" s="49" t="str">
        <x:v>Use</x:v>
      </x:c>
      <x:c r="J11760" s="31" t="str">
        <x:v>15 Minutes</x:v>
      </x:c>
      <x:c r="K11760" s="32" t="str">
        <x:v>05-26-2025 05:15:00</x:v>
      </x:c>
      <x:c r="M11760" s="53" t="str">
        <x:v>1562350.2500000000000000</x:v>
      </x:c>
      <x:c r="N11760" s="33" t="str">
        <x:v/>
      </x:c>
    </x:row>
    <x:row r="11761">
      <x:c r="B11761" s="5" t="str">
        <x:v>9179844517140678959</x:v>
      </x:c>
      <x:c r="C11761" s="44" t="str">
        <x:v>87207879</x:v>
      </x:c>
      <x:c r="F11761" s="45" t="str">
        <x:v>127-ELE01</x:v>
      </x:c>
      <x:c r="H11761" s="9" t="str">
        <x:v>Student_Center.Submeter_A_208</x:v>
      </x:c>
      <x:c r="I11761" s="49" t="str">
        <x:v>Use</x:v>
      </x:c>
      <x:c r="J11761" s="31" t="str">
        <x:v>15 Minutes</x:v>
      </x:c>
      <x:c r="K11761" s="32" t="str">
        <x:v>05-26-2025 05:30:00</x:v>
      </x:c>
      <x:c r="M11761" s="53" t="str">
        <x:v>1562361.1300000000000000</x:v>
      </x:c>
      <x:c r="N11761" s="33" t="str">
        <x:v/>
      </x:c>
    </x:row>
    <x:row r="11762">
      <x:c r="B11762" s="5" t="str">
        <x:v>14597594712513698325</x:v>
      </x:c>
      <x:c r="C11762" s="44" t="str">
        <x:v>87207883</x:v>
      </x:c>
      <x:c r="F11762" s="45" t="str">
        <x:v>127-ELE01</x:v>
      </x:c>
      <x:c r="H11762" s="9" t="str">
        <x:v>Student_Center.Submeter_A_208</x:v>
      </x:c>
      <x:c r="I11762" s="49" t="str">
        <x:v>Use</x:v>
      </x:c>
      <x:c r="J11762" s="31" t="str">
        <x:v>15 Minutes</x:v>
      </x:c>
      <x:c r="K11762" s="32" t="str">
        <x:v>05-26-2025 05:45:00</x:v>
      </x:c>
      <x:c r="M11762" s="53" t="str">
        <x:v>1562373.1300000000000000</x:v>
      </x:c>
      <x:c r="N11762" s="33" t="str">
        <x:v/>
      </x:c>
    </x:row>
    <x:row r="11763">
      <x:c r="B11763" s="5" t="str">
        <x:v>11723725430370989842</x:v>
      </x:c>
      <x:c r="C11763" s="44" t="str">
        <x:v>87207887</x:v>
      </x:c>
      <x:c r="F11763" s="45" t="str">
        <x:v>127-ELE01</x:v>
      </x:c>
      <x:c r="H11763" s="9" t="str">
        <x:v>Student_Center.Submeter_A_208</x:v>
      </x:c>
      <x:c r="I11763" s="49" t="str">
        <x:v>Use</x:v>
      </x:c>
      <x:c r="J11763" s="31" t="str">
        <x:v>15 Minutes</x:v>
      </x:c>
      <x:c r="K11763" s="32" t="str">
        <x:v>05-26-2025 06:00:00</x:v>
      </x:c>
      <x:c r="M11763" s="53" t="str">
        <x:v>1562384.5000000000000000</x:v>
      </x:c>
      <x:c r="N11763" s="33" t="str">
        <x:v/>
      </x:c>
    </x:row>
    <x:row r="11764">
      <x:c r="B11764" s="5" t="str">
        <x:v>166122923404017747</x:v>
      </x:c>
      <x:c r="C11764" s="44" t="str">
        <x:v>87207891</x:v>
      </x:c>
      <x:c r="F11764" s="45" t="str">
        <x:v>127-ELE01</x:v>
      </x:c>
      <x:c r="H11764" s="9" t="str">
        <x:v>Student_Center.Submeter_A_208</x:v>
      </x:c>
      <x:c r="I11764" s="49" t="str">
        <x:v>Use</x:v>
      </x:c>
      <x:c r="J11764" s="31" t="str">
        <x:v>15 Minutes</x:v>
      </x:c>
      <x:c r="K11764" s="32" t="str">
        <x:v>05-26-2025 06:15:00</x:v>
      </x:c>
      <x:c r="M11764" s="53" t="str">
        <x:v>1562396.0000000000000000</x:v>
      </x:c>
      <x:c r="N11764" s="33" t="str">
        <x:v/>
      </x:c>
    </x:row>
    <x:row r="11765">
      <x:c r="B11765" s="5" t="str">
        <x:v>2376889499909402524</x:v>
      </x:c>
      <x:c r="C11765" s="44" t="str">
        <x:v>87207895</x:v>
      </x:c>
      <x:c r="F11765" s="45" t="str">
        <x:v>127-ELE01</x:v>
      </x:c>
      <x:c r="H11765" s="9" t="str">
        <x:v>Student_Center.Submeter_A_208</x:v>
      </x:c>
      <x:c r="I11765" s="49" t="str">
        <x:v>Use</x:v>
      </x:c>
      <x:c r="J11765" s="31" t="str">
        <x:v>15 Minutes</x:v>
      </x:c>
      <x:c r="K11765" s="32" t="str">
        <x:v>05-26-2025 06:30:00</x:v>
      </x:c>
      <x:c r="M11765" s="53" t="str">
        <x:v>1562407.6300000000000000</x:v>
      </x:c>
      <x:c r="N11765" s="33" t="str">
        <x:v/>
      </x:c>
    </x:row>
    <x:row r="11766">
      <x:c r="B11766" s="5" t="str">
        <x:v>16945747775126822520</x:v>
      </x:c>
      <x:c r="C11766" s="44" t="str">
        <x:v>87207899</x:v>
      </x:c>
      <x:c r="F11766" s="45" t="str">
        <x:v>127-ELE01</x:v>
      </x:c>
      <x:c r="H11766" s="9" t="str">
        <x:v>Student_Center.Submeter_A_208</x:v>
      </x:c>
      <x:c r="I11766" s="49" t="str">
        <x:v>Use</x:v>
      </x:c>
      <x:c r="J11766" s="31" t="str">
        <x:v>15 Minutes</x:v>
      </x:c>
      <x:c r="K11766" s="32" t="str">
        <x:v>05-26-2025 06:45:00</x:v>
      </x:c>
      <x:c r="M11766" s="53" t="str">
        <x:v>1562419.1300000000000000</x:v>
      </x:c>
      <x:c r="N11766" s="33" t="str">
        <x:v/>
      </x:c>
    </x:row>
    <x:row r="11767">
      <x:c r="B11767" s="5" t="str">
        <x:v>3742590903999519828</x:v>
      </x:c>
      <x:c r="C11767" s="44" t="str">
        <x:v>87207903</x:v>
      </x:c>
      <x:c r="F11767" s="45" t="str">
        <x:v>127-ELE01</x:v>
      </x:c>
      <x:c r="H11767" s="9" t="str">
        <x:v>Student_Center.Submeter_A_208</x:v>
      </x:c>
      <x:c r="I11767" s="49" t="str">
        <x:v>Use</x:v>
      </x:c>
      <x:c r="J11767" s="31" t="str">
        <x:v>15 Minutes</x:v>
      </x:c>
      <x:c r="K11767" s="32" t="str">
        <x:v>05-26-2025 07:00:00</x:v>
      </x:c>
      <x:c r="M11767" s="53" t="str">
        <x:v>1562431.1300000000000000</x:v>
      </x:c>
      <x:c r="N11767" s="33" t="str">
        <x:v/>
      </x:c>
    </x:row>
    <x:row r="11768">
      <x:c r="B11768" s="5" t="str">
        <x:v>6365318272926456742</x:v>
      </x:c>
      <x:c r="C11768" s="44" t="str">
        <x:v>87207907</x:v>
      </x:c>
      <x:c r="F11768" s="45" t="str">
        <x:v>127-ELE01</x:v>
      </x:c>
      <x:c r="H11768" s="9" t="str">
        <x:v>Student_Center.Submeter_A_208</x:v>
      </x:c>
      <x:c r="I11768" s="49" t="str">
        <x:v>Use</x:v>
      </x:c>
      <x:c r="J11768" s="31" t="str">
        <x:v>15 Minutes</x:v>
      </x:c>
      <x:c r="K11768" s="32" t="str">
        <x:v>05-26-2025 07:15:00</x:v>
      </x:c>
      <x:c r="M11768" s="53" t="str">
        <x:v>1562442.8800000000000000</x:v>
      </x:c>
      <x:c r="N11768" s="33" t="str">
        <x:v/>
      </x:c>
    </x:row>
    <x:row r="11769">
      <x:c r="B11769" s="5" t="str">
        <x:v>5573720764801276444</x:v>
      </x:c>
      <x:c r="C11769" s="44" t="str">
        <x:v>87207911</x:v>
      </x:c>
      <x:c r="F11769" s="45" t="str">
        <x:v>127-ELE01</x:v>
      </x:c>
      <x:c r="H11769" s="9" t="str">
        <x:v>Student_Center.Submeter_A_208</x:v>
      </x:c>
      <x:c r="I11769" s="49" t="str">
        <x:v>Use</x:v>
      </x:c>
      <x:c r="J11769" s="31" t="str">
        <x:v>15 Minutes</x:v>
      </x:c>
      <x:c r="K11769" s="32" t="str">
        <x:v>05-26-2025 07:30:00</x:v>
      </x:c>
      <x:c r="M11769" s="53" t="str">
        <x:v>1562454.5000000000000000</x:v>
      </x:c>
      <x:c r="N11769" s="33" t="str">
        <x:v/>
      </x:c>
    </x:row>
    <x:row r="11770">
      <x:c r="B11770" s="5" t="str">
        <x:v>17775231471187786918</x:v>
      </x:c>
      <x:c r="C11770" s="44" t="str">
        <x:v>87207915</x:v>
      </x:c>
      <x:c r="F11770" s="45" t="str">
        <x:v>127-ELE01</x:v>
      </x:c>
      <x:c r="H11770" s="9" t="str">
        <x:v>Student_Center.Submeter_A_208</x:v>
      </x:c>
      <x:c r="I11770" s="49" t="str">
        <x:v>Use</x:v>
      </x:c>
      <x:c r="J11770" s="31" t="str">
        <x:v>15 Minutes</x:v>
      </x:c>
      <x:c r="K11770" s="32" t="str">
        <x:v>05-26-2025 07:45:00</x:v>
      </x:c>
      <x:c r="M11770" s="53" t="str">
        <x:v>1562467.2500000000000000</x:v>
      </x:c>
      <x:c r="N11770" s="33" t="str">
        <x:v/>
      </x:c>
    </x:row>
    <x:row r="11771">
      <x:c r="B11771" s="5" t="str">
        <x:v>17234356990376315300</x:v>
      </x:c>
      <x:c r="C11771" s="44" t="str">
        <x:v>87207919</x:v>
      </x:c>
      <x:c r="F11771" s="45" t="str">
        <x:v>127-ELE01</x:v>
      </x:c>
      <x:c r="H11771" s="9" t="str">
        <x:v>Student_Center.Submeter_A_208</x:v>
      </x:c>
      <x:c r="I11771" s="49" t="str">
        <x:v>Use</x:v>
      </x:c>
      <x:c r="J11771" s="31" t="str">
        <x:v>15 Minutes</x:v>
      </x:c>
      <x:c r="K11771" s="32" t="str">
        <x:v>05-26-2025 08:00:00</x:v>
      </x:c>
      <x:c r="M11771" s="53" t="str">
        <x:v>1562478.5000000000000000</x:v>
      </x:c>
      <x:c r="N11771" s="33" t="str">
        <x:v/>
      </x:c>
    </x:row>
    <x:row r="11772">
      <x:c r="B11772" s="5" t="str">
        <x:v>13960407039488775536</x:v>
      </x:c>
      <x:c r="C11772" s="44" t="str">
        <x:v>87207923</x:v>
      </x:c>
      <x:c r="F11772" s="45" t="str">
        <x:v>127-ELE01</x:v>
      </x:c>
      <x:c r="H11772" s="9" t="str">
        <x:v>Student_Center.Submeter_A_208</x:v>
      </x:c>
      <x:c r="I11772" s="49" t="str">
        <x:v>Use</x:v>
      </x:c>
      <x:c r="J11772" s="31" t="str">
        <x:v>15 Minutes</x:v>
      </x:c>
      <x:c r="K11772" s="32" t="str">
        <x:v>05-26-2025 08:15:00</x:v>
      </x:c>
      <x:c r="M11772" s="53" t="str">
        <x:v>1562491.5000000000000000</x:v>
      </x:c>
      <x:c r="N11772" s="33" t="str">
        <x:v/>
      </x:c>
    </x:row>
    <x:row r="11773">
      <x:c r="B11773" s="5" t="str">
        <x:v>3498826707043385237</x:v>
      </x:c>
      <x:c r="C11773" s="44" t="str">
        <x:v>87207927</x:v>
      </x:c>
      <x:c r="F11773" s="45" t="str">
        <x:v>127-ELE01</x:v>
      </x:c>
      <x:c r="H11773" s="9" t="str">
        <x:v>Student_Center.Submeter_A_208</x:v>
      </x:c>
      <x:c r="I11773" s="49" t="str">
        <x:v>Use</x:v>
      </x:c>
      <x:c r="J11773" s="31" t="str">
        <x:v>15 Minutes</x:v>
      </x:c>
      <x:c r="K11773" s="32" t="str">
        <x:v>05-26-2025 08:30:00</x:v>
      </x:c>
      <x:c r="M11773" s="53" t="str">
        <x:v>1562504.7500000000000000</x:v>
      </x:c>
      <x:c r="N11773" s="33" t="str">
        <x:v/>
      </x:c>
    </x:row>
    <x:row r="11774">
      <x:c r="B11774" s="5" t="str">
        <x:v>5564223837556505321</x:v>
      </x:c>
      <x:c r="C11774" s="44" t="str">
        <x:v>87207931</x:v>
      </x:c>
      <x:c r="F11774" s="45" t="str">
        <x:v>127-ELE01</x:v>
      </x:c>
      <x:c r="H11774" s="9" t="str">
        <x:v>Student_Center.Submeter_A_208</x:v>
      </x:c>
      <x:c r="I11774" s="49" t="str">
        <x:v>Use</x:v>
      </x:c>
      <x:c r="J11774" s="31" t="str">
        <x:v>15 Minutes</x:v>
      </x:c>
      <x:c r="K11774" s="32" t="str">
        <x:v>05-26-2025 08:45:00</x:v>
      </x:c>
      <x:c r="M11774" s="53" t="str">
        <x:v>1562516.8800000000000000</x:v>
      </x:c>
      <x:c r="N11774" s="33" t="str">
        <x:v/>
      </x:c>
    </x:row>
    <x:row r="11775">
      <x:c r="B11775" s="5" t="str">
        <x:v>7791394241434387260</x:v>
      </x:c>
      <x:c r="C11775" s="44" t="str">
        <x:v>87207935</x:v>
      </x:c>
      <x:c r="F11775" s="45" t="str">
        <x:v>127-ELE01</x:v>
      </x:c>
      <x:c r="H11775" s="9" t="str">
        <x:v>Student_Center.Submeter_A_208</x:v>
      </x:c>
      <x:c r="I11775" s="49" t="str">
        <x:v>Use</x:v>
      </x:c>
      <x:c r="J11775" s="31" t="str">
        <x:v>15 Minutes</x:v>
      </x:c>
      <x:c r="K11775" s="32" t="str">
        <x:v>05-26-2025 09:00:00</x:v>
      </x:c>
      <x:c r="M11775" s="53" t="str">
        <x:v>1562530.5000000000000000</x:v>
      </x:c>
      <x:c r="N11775" s="33" t="str">
        <x:v/>
      </x:c>
    </x:row>
    <x:row r="11776">
      <x:c r="B11776" s="5" t="str">
        <x:v>16664770989542919088</x:v>
      </x:c>
      <x:c r="C11776" s="44" t="str">
        <x:v>87207939</x:v>
      </x:c>
      <x:c r="F11776" s="45" t="str">
        <x:v>127-ELE01</x:v>
      </x:c>
      <x:c r="H11776" s="9" t="str">
        <x:v>Student_Center.Submeter_A_208</x:v>
      </x:c>
      <x:c r="I11776" s="49" t="str">
        <x:v>Use</x:v>
      </x:c>
      <x:c r="J11776" s="31" t="str">
        <x:v>15 Minutes</x:v>
      </x:c>
      <x:c r="K11776" s="32" t="str">
        <x:v>05-26-2025 09:15:00</x:v>
      </x:c>
      <x:c r="M11776" s="53" t="str">
        <x:v>1562548.7500000000000000</x:v>
      </x:c>
      <x:c r="N11776" s="33" t="str">
        <x:v/>
      </x:c>
    </x:row>
    <x:row r="11777">
      <x:c r="B11777" s="5" t="str">
        <x:v>4706069800578542787</x:v>
      </x:c>
      <x:c r="C11777" s="44" t="str">
        <x:v>87207943</x:v>
      </x:c>
      <x:c r="F11777" s="45" t="str">
        <x:v>127-ELE01</x:v>
      </x:c>
      <x:c r="H11777" s="9" t="str">
        <x:v>Student_Center.Submeter_A_208</x:v>
      </x:c>
      <x:c r="I11777" s="49" t="str">
        <x:v>Use</x:v>
      </x:c>
      <x:c r="J11777" s="31" t="str">
        <x:v>15 Minutes</x:v>
      </x:c>
      <x:c r="K11777" s="32" t="str">
        <x:v>05-26-2025 09:30:00</x:v>
      </x:c>
      <x:c r="M11777" s="53" t="str">
        <x:v>1562570.0000000000000000</x:v>
      </x:c>
      <x:c r="N11777" s="33" t="str">
        <x:v/>
      </x:c>
    </x:row>
    <x:row r="11778">
      <x:c r="B11778" s="5" t="str">
        <x:v>6734355328417181955</x:v>
      </x:c>
      <x:c r="C11778" s="44" t="str">
        <x:v>87207947</x:v>
      </x:c>
      <x:c r="F11778" s="45" t="str">
        <x:v>127-ELE01</x:v>
      </x:c>
      <x:c r="H11778" s="9" t="str">
        <x:v>Student_Center.Submeter_A_208</x:v>
      </x:c>
      <x:c r="I11778" s="49" t="str">
        <x:v>Use</x:v>
      </x:c>
      <x:c r="J11778" s="31" t="str">
        <x:v>15 Minutes</x:v>
      </x:c>
      <x:c r="K11778" s="32" t="str">
        <x:v>05-26-2025 09:45:00</x:v>
      </x:c>
      <x:c r="M11778" s="53" t="str">
        <x:v>1562590.7500000000000000</x:v>
      </x:c>
      <x:c r="N11778" s="33" t="str">
        <x:v/>
      </x:c>
    </x:row>
    <x:row r="11779">
      <x:c r="B11779" s="5" t="str">
        <x:v>2955674131248804269</x:v>
      </x:c>
      <x:c r="C11779" s="44" t="str">
        <x:v>87207951</x:v>
      </x:c>
      <x:c r="F11779" s="45" t="str">
        <x:v>127-ELE01</x:v>
      </x:c>
      <x:c r="H11779" s="9" t="str">
        <x:v>Student_Center.Submeter_A_208</x:v>
      </x:c>
      <x:c r="I11779" s="49" t="str">
        <x:v>Use</x:v>
      </x:c>
      <x:c r="J11779" s="31" t="str">
        <x:v>15 Minutes</x:v>
      </x:c>
      <x:c r="K11779" s="32" t="str">
        <x:v>05-26-2025 10:00:00</x:v>
      </x:c>
      <x:c r="M11779" s="53" t="str">
        <x:v>1562610.6300000000000000</x:v>
      </x:c>
      <x:c r="N11779" s="33" t="str">
        <x:v/>
      </x:c>
    </x:row>
    <x:row r="11780">
      <x:c r="B11780" s="5" t="str">
        <x:v>12140698896648139739</x:v>
      </x:c>
      <x:c r="C11780" s="44" t="str">
        <x:v>87207955</x:v>
      </x:c>
      <x:c r="F11780" s="45" t="str">
        <x:v>127-ELE01</x:v>
      </x:c>
      <x:c r="H11780" s="9" t="str">
        <x:v>Student_Center.Submeter_A_208</x:v>
      </x:c>
      <x:c r="I11780" s="49" t="str">
        <x:v>Use</x:v>
      </x:c>
      <x:c r="J11780" s="31" t="str">
        <x:v>15 Minutes</x:v>
      </x:c>
      <x:c r="K11780" s="32" t="str">
        <x:v>05-26-2025 10:15:00</x:v>
      </x:c>
      <x:c r="M11780" s="53" t="str">
        <x:v>1562630.6300000000000000</x:v>
      </x:c>
      <x:c r="N11780" s="33" t="str">
        <x:v/>
      </x:c>
    </x:row>
    <x:row r="11781">
      <x:c r="B11781" s="5" t="str">
        <x:v>14770375173758799246</x:v>
      </x:c>
      <x:c r="C11781" s="44" t="str">
        <x:v>87207959</x:v>
      </x:c>
      <x:c r="F11781" s="45" t="str">
        <x:v>127-ELE01</x:v>
      </x:c>
      <x:c r="H11781" s="9" t="str">
        <x:v>Student_Center.Submeter_A_208</x:v>
      </x:c>
      <x:c r="I11781" s="49" t="str">
        <x:v>Use</x:v>
      </x:c>
      <x:c r="J11781" s="31" t="str">
        <x:v>15 Minutes</x:v>
      </x:c>
      <x:c r="K11781" s="32" t="str">
        <x:v>05-26-2025 10:30:00</x:v>
      </x:c>
      <x:c r="M11781" s="53" t="str">
        <x:v>1562649.6300000000000000</x:v>
      </x:c>
      <x:c r="N11781" s="33" t="str">
        <x:v/>
      </x:c>
    </x:row>
    <x:row r="11782">
      <x:c r="B11782" s="5" t="str">
        <x:v>12992035700822740273</x:v>
      </x:c>
      <x:c r="C11782" s="44" t="str">
        <x:v>87207963</x:v>
      </x:c>
      <x:c r="F11782" s="45" t="str">
        <x:v>127-ELE01</x:v>
      </x:c>
      <x:c r="H11782" s="9" t="str">
        <x:v>Student_Center.Submeter_A_208</x:v>
      </x:c>
      <x:c r="I11782" s="49" t="str">
        <x:v>Use</x:v>
      </x:c>
      <x:c r="J11782" s="31" t="str">
        <x:v>15 Minutes</x:v>
      </x:c>
      <x:c r="K11782" s="32" t="str">
        <x:v>05-26-2025 10:45:00</x:v>
      </x:c>
      <x:c r="M11782" s="53" t="str">
        <x:v>1562667.5000000000000000</x:v>
      </x:c>
      <x:c r="N11782" s="33" t="str">
        <x:v/>
      </x:c>
    </x:row>
    <x:row r="11783">
      <x:c r="B11783" s="5" t="str">
        <x:v>15205197100769244634</x:v>
      </x:c>
      <x:c r="C11783" s="44" t="str">
        <x:v>87207967</x:v>
      </x:c>
      <x:c r="F11783" s="45" t="str">
        <x:v>127-ELE01</x:v>
      </x:c>
      <x:c r="H11783" s="9" t="str">
        <x:v>Student_Center.Submeter_A_208</x:v>
      </x:c>
      <x:c r="I11783" s="49" t="str">
        <x:v>Use</x:v>
      </x:c>
      <x:c r="J11783" s="31" t="str">
        <x:v>15 Minutes</x:v>
      </x:c>
      <x:c r="K11783" s="32" t="str">
        <x:v>05-26-2025 11:00:00</x:v>
      </x:c>
      <x:c r="M11783" s="53" t="str">
        <x:v>1562686.3800000000000000</x:v>
      </x:c>
      <x:c r="N11783" s="33" t="str">
        <x:v/>
      </x:c>
    </x:row>
    <x:row r="11784">
      <x:c r="B11784" s="5" t="str">
        <x:v>15014163387101882753</x:v>
      </x:c>
      <x:c r="C11784" s="44" t="str">
        <x:v>87207971</x:v>
      </x:c>
      <x:c r="F11784" s="45" t="str">
        <x:v>127-ELE01</x:v>
      </x:c>
      <x:c r="H11784" s="9" t="str">
        <x:v>Student_Center.Submeter_A_208</x:v>
      </x:c>
      <x:c r="I11784" s="49" t="str">
        <x:v>Use</x:v>
      </x:c>
      <x:c r="J11784" s="31" t="str">
        <x:v>15 Minutes</x:v>
      </x:c>
      <x:c r="K11784" s="32" t="str">
        <x:v>05-26-2025 11:15:00</x:v>
      </x:c>
      <x:c r="M11784" s="53" t="str">
        <x:v>1562705.5000000000000000</x:v>
      </x:c>
      <x:c r="N11784" s="33" t="str">
        <x:v/>
      </x:c>
    </x:row>
    <x:row r="11785">
      <x:c r="B11785" s="5" t="str">
        <x:v>13196573437259606222</x:v>
      </x:c>
      <x:c r="C11785" s="44" t="str">
        <x:v>87207975</x:v>
      </x:c>
      <x:c r="F11785" s="45" t="str">
        <x:v>127-ELE01</x:v>
      </x:c>
      <x:c r="H11785" s="9" t="str">
        <x:v>Student_Center.Submeter_A_208</x:v>
      </x:c>
      <x:c r="I11785" s="49" t="str">
        <x:v>Use</x:v>
      </x:c>
      <x:c r="J11785" s="31" t="str">
        <x:v>15 Minutes</x:v>
      </x:c>
      <x:c r="K11785" s="32" t="str">
        <x:v>05-26-2025 11:30:00</x:v>
      </x:c>
      <x:c r="M11785" s="53" t="str">
        <x:v>1562723.3800000000000000</x:v>
      </x:c>
      <x:c r="N11785" s="33" t="str">
        <x:v/>
      </x:c>
    </x:row>
    <x:row r="11786">
      <x:c r="B11786" s="5" t="str">
        <x:v>4865163093910412100</x:v>
      </x:c>
      <x:c r="C11786" s="44" t="str">
        <x:v>87207979</x:v>
      </x:c>
      <x:c r="F11786" s="45" t="str">
        <x:v>127-ELE01</x:v>
      </x:c>
      <x:c r="H11786" s="9" t="str">
        <x:v>Student_Center.Submeter_A_208</x:v>
      </x:c>
      <x:c r="I11786" s="49" t="str">
        <x:v>Use</x:v>
      </x:c>
      <x:c r="J11786" s="31" t="str">
        <x:v>15 Minutes</x:v>
      </x:c>
      <x:c r="K11786" s="32" t="str">
        <x:v>05-26-2025 11:45:00</x:v>
      </x:c>
      <x:c r="M11786" s="53" t="str">
        <x:v>1562741.5000000000000000</x:v>
      </x:c>
      <x:c r="N11786" s="33" t="str">
        <x:v/>
      </x:c>
    </x:row>
    <x:row r="11787">
      <x:c r="B11787" s="5" t="str">
        <x:v>6034608380102529236</x:v>
      </x:c>
      <x:c r="C11787" s="44" t="str">
        <x:v>87207983</x:v>
      </x:c>
      <x:c r="F11787" s="45" t="str">
        <x:v>127-ELE01</x:v>
      </x:c>
      <x:c r="H11787" s="9" t="str">
        <x:v>Student_Center.Submeter_A_208</x:v>
      </x:c>
      <x:c r="I11787" s="49" t="str">
        <x:v>Use</x:v>
      </x:c>
      <x:c r="J11787" s="31" t="str">
        <x:v>15 Minutes</x:v>
      </x:c>
      <x:c r="K11787" s="32" t="str">
        <x:v>05-26-2025 12:00:00</x:v>
      </x:c>
      <x:c r="M11787" s="53" t="str">
        <x:v>1562762.3800000000000000</x:v>
      </x:c>
      <x:c r="N11787" s="33" t="str">
        <x:v/>
      </x:c>
    </x:row>
    <x:row r="11788">
      <x:c r="B11788" s="5" t="str">
        <x:v>10464594244271750583</x:v>
      </x:c>
      <x:c r="C11788" s="44" t="str">
        <x:v>87207987</x:v>
      </x:c>
      <x:c r="F11788" s="45" t="str">
        <x:v>127-ELE01</x:v>
      </x:c>
      <x:c r="H11788" s="9" t="str">
        <x:v>Student_Center.Submeter_A_208</x:v>
      </x:c>
      <x:c r="I11788" s="49" t="str">
        <x:v>Use</x:v>
      </x:c>
      <x:c r="J11788" s="31" t="str">
        <x:v>15 Minutes</x:v>
      </x:c>
      <x:c r="K11788" s="32" t="str">
        <x:v>05-26-2025 12:15:00</x:v>
      </x:c>
      <x:c r="M11788" s="53" t="str">
        <x:v>1562780.7500000000000000</x:v>
      </x:c>
      <x:c r="N11788" s="33" t="str">
        <x:v/>
      </x:c>
    </x:row>
    <x:row r="11789">
      <x:c r="B11789" s="5" t="str">
        <x:v>6885945184277129770</x:v>
      </x:c>
      <x:c r="C11789" s="44" t="str">
        <x:v>87207991</x:v>
      </x:c>
      <x:c r="F11789" s="45" t="str">
        <x:v>127-ELE01</x:v>
      </x:c>
      <x:c r="H11789" s="9" t="str">
        <x:v>Student_Center.Submeter_A_208</x:v>
      </x:c>
      <x:c r="I11789" s="49" t="str">
        <x:v>Use</x:v>
      </x:c>
      <x:c r="J11789" s="31" t="str">
        <x:v>15 Minutes</x:v>
      </x:c>
      <x:c r="K11789" s="32" t="str">
        <x:v>05-26-2025 12:30:00</x:v>
      </x:c>
      <x:c r="M11789" s="53" t="str">
        <x:v>1562799.2500000000000000</x:v>
      </x:c>
      <x:c r="N11789" s="33" t="str">
        <x:v/>
      </x:c>
    </x:row>
    <x:row r="11790">
      <x:c r="B11790" s="5" t="str">
        <x:v>12459313718094596580</x:v>
      </x:c>
      <x:c r="C11790" s="44" t="str">
        <x:v>87207995</x:v>
      </x:c>
      <x:c r="F11790" s="45" t="str">
        <x:v>127-ELE01</x:v>
      </x:c>
      <x:c r="H11790" s="9" t="str">
        <x:v>Student_Center.Submeter_A_208</x:v>
      </x:c>
      <x:c r="I11790" s="49" t="str">
        <x:v>Use</x:v>
      </x:c>
      <x:c r="J11790" s="31" t="str">
        <x:v>15 Minutes</x:v>
      </x:c>
      <x:c r="K11790" s="32" t="str">
        <x:v>05-26-2025 12:45:00</x:v>
      </x:c>
      <x:c r="M11790" s="53" t="str">
        <x:v>1562819.1300000000000000</x:v>
      </x:c>
      <x:c r="N11790" s="33" t="str">
        <x:v/>
      </x:c>
    </x:row>
    <x:row r="11791">
      <x:c r="B11791" s="5" t="str">
        <x:v>1459045802681787734</x:v>
      </x:c>
      <x:c r="C11791" s="44" t="str">
        <x:v>87207999</x:v>
      </x:c>
      <x:c r="F11791" s="45" t="str">
        <x:v>127-ELE01</x:v>
      </x:c>
      <x:c r="H11791" s="9" t="str">
        <x:v>Student_Center.Submeter_A_208</x:v>
      </x:c>
      <x:c r="I11791" s="49" t="str">
        <x:v>Use</x:v>
      </x:c>
      <x:c r="J11791" s="31" t="str">
        <x:v>15 Minutes</x:v>
      </x:c>
      <x:c r="K11791" s="32" t="str">
        <x:v>05-26-2025 13:00:00</x:v>
      </x:c>
      <x:c r="M11791" s="53" t="str">
        <x:v>1562838.2500000000000000</x:v>
      </x:c>
      <x:c r="N11791" s="33" t="str">
        <x:v/>
      </x:c>
    </x:row>
    <x:row r="11792">
      <x:c r="B11792" s="5" t="str">
        <x:v>570508734136183417</x:v>
      </x:c>
      <x:c r="C11792" s="44" t="str">
        <x:v>87208003</x:v>
      </x:c>
      <x:c r="F11792" s="45" t="str">
        <x:v>127-ELE01</x:v>
      </x:c>
      <x:c r="H11792" s="9" t="str">
        <x:v>Student_Center.Submeter_A_208</x:v>
      </x:c>
      <x:c r="I11792" s="49" t="str">
        <x:v>Use</x:v>
      </x:c>
      <x:c r="J11792" s="31" t="str">
        <x:v>15 Minutes</x:v>
      </x:c>
      <x:c r="K11792" s="32" t="str">
        <x:v>05-26-2025 13:15:00</x:v>
      </x:c>
      <x:c r="M11792" s="53" t="str">
        <x:v>1562857.1300000000000000</x:v>
      </x:c>
      <x:c r="N11792" s="33" t="str">
        <x:v/>
      </x:c>
    </x:row>
    <x:row r="11793">
      <x:c r="B11793" s="5" t="str">
        <x:v>9150842765995038390</x:v>
      </x:c>
      <x:c r="C11793" s="44" t="str">
        <x:v>87208007</x:v>
      </x:c>
      <x:c r="F11793" s="45" t="str">
        <x:v>127-ELE01</x:v>
      </x:c>
      <x:c r="H11793" s="9" t="str">
        <x:v>Student_Center.Submeter_A_208</x:v>
      </x:c>
      <x:c r="I11793" s="49" t="str">
        <x:v>Use</x:v>
      </x:c>
      <x:c r="J11793" s="31" t="str">
        <x:v>15 Minutes</x:v>
      </x:c>
      <x:c r="K11793" s="32" t="str">
        <x:v>05-26-2025 13:30:00</x:v>
      </x:c>
      <x:c r="M11793" s="53" t="str">
        <x:v>1562877.7500000000000000</x:v>
      </x:c>
      <x:c r="N11793" s="33" t="str">
        <x:v/>
      </x:c>
    </x:row>
    <x:row r="11794">
      <x:c r="B11794" s="5" t="str">
        <x:v>7338150525559306760</x:v>
      </x:c>
      <x:c r="C11794" s="44" t="str">
        <x:v>87208011</x:v>
      </x:c>
      <x:c r="F11794" s="45" t="str">
        <x:v>127-ELE01</x:v>
      </x:c>
      <x:c r="H11794" s="9" t="str">
        <x:v>Student_Center.Submeter_A_208</x:v>
      </x:c>
      <x:c r="I11794" s="49" t="str">
        <x:v>Use</x:v>
      </x:c>
      <x:c r="J11794" s="31" t="str">
        <x:v>15 Minutes</x:v>
      </x:c>
      <x:c r="K11794" s="32" t="str">
        <x:v>05-26-2025 13:45:00</x:v>
      </x:c>
      <x:c r="M11794" s="53" t="str">
        <x:v>1562896.7500000000000000</x:v>
      </x:c>
      <x:c r="N11794" s="33" t="str">
        <x:v/>
      </x:c>
    </x:row>
    <x:row r="11795">
      <x:c r="B11795" s="5" t="str">
        <x:v>11693709095114423922</x:v>
      </x:c>
      <x:c r="C11795" s="44" t="str">
        <x:v>87208015</x:v>
      </x:c>
      <x:c r="F11795" s="45" t="str">
        <x:v>127-ELE01</x:v>
      </x:c>
      <x:c r="H11795" s="9" t="str">
        <x:v>Student_Center.Submeter_A_208</x:v>
      </x:c>
      <x:c r="I11795" s="49" t="str">
        <x:v>Use</x:v>
      </x:c>
      <x:c r="J11795" s="31" t="str">
        <x:v>15 Minutes</x:v>
      </x:c>
      <x:c r="K11795" s="32" t="str">
        <x:v>05-26-2025 14:00:00</x:v>
      </x:c>
      <x:c r="M11795" s="53" t="str">
        <x:v>1562913.0000000000000000</x:v>
      </x:c>
      <x:c r="N11795" s="33" t="str">
        <x:v/>
      </x:c>
    </x:row>
    <x:row r="11796">
      <x:c r="B11796" s="5" t="str">
        <x:v>2471340217552589813</x:v>
      </x:c>
      <x:c r="C11796" s="44" t="str">
        <x:v>87208019</x:v>
      </x:c>
      <x:c r="F11796" s="45" t="str">
        <x:v>127-ELE01</x:v>
      </x:c>
      <x:c r="H11796" s="9" t="str">
        <x:v>Student_Center.Submeter_A_208</x:v>
      </x:c>
      <x:c r="I11796" s="49" t="str">
        <x:v>Use</x:v>
      </x:c>
      <x:c r="J11796" s="31" t="str">
        <x:v>15 Minutes</x:v>
      </x:c>
      <x:c r="K11796" s="32" t="str">
        <x:v>05-26-2025 14:15:00</x:v>
      </x:c>
      <x:c r="M11796" s="53" t="str">
        <x:v>1562927.8800000000000000</x:v>
      </x:c>
      <x:c r="N11796" s="33" t="str">
        <x:v/>
      </x:c>
    </x:row>
    <x:row r="11797">
      <x:c r="B11797" s="5" t="str">
        <x:v>11400433869376729344</x:v>
      </x:c>
      <x:c r="C11797" s="44" t="str">
        <x:v>87208023</x:v>
      </x:c>
      <x:c r="F11797" s="45" t="str">
        <x:v>127-ELE01</x:v>
      </x:c>
      <x:c r="H11797" s="9" t="str">
        <x:v>Student_Center.Submeter_A_208</x:v>
      </x:c>
      <x:c r="I11797" s="49" t="str">
        <x:v>Use</x:v>
      </x:c>
      <x:c r="J11797" s="31" t="str">
        <x:v>15 Minutes</x:v>
      </x:c>
      <x:c r="K11797" s="32" t="str">
        <x:v>05-26-2025 14:30:00</x:v>
      </x:c>
      <x:c r="M11797" s="53" t="str">
        <x:v>1562941.6300000000000000</x:v>
      </x:c>
      <x:c r="N11797" s="33" t="str">
        <x:v/>
      </x:c>
    </x:row>
    <x:row r="11798">
      <x:c r="B11798" s="5" t="str">
        <x:v>17476548962965277599</x:v>
      </x:c>
      <x:c r="C11798" s="44" t="str">
        <x:v>87208027</x:v>
      </x:c>
      <x:c r="F11798" s="45" t="str">
        <x:v>127-ELE01</x:v>
      </x:c>
      <x:c r="H11798" s="9" t="str">
        <x:v>Student_Center.Submeter_A_208</x:v>
      </x:c>
      <x:c r="I11798" s="49" t="str">
        <x:v>Use</x:v>
      </x:c>
      <x:c r="J11798" s="31" t="str">
        <x:v>15 Minutes</x:v>
      </x:c>
      <x:c r="K11798" s="32" t="str">
        <x:v>05-26-2025 14:45:00</x:v>
      </x:c>
      <x:c r="M11798" s="53" t="str">
        <x:v>1562956.1300000000000000</x:v>
      </x:c>
      <x:c r="N11798" s="33" t="str">
        <x:v/>
      </x:c>
    </x:row>
    <x:row r="11799">
      <x:c r="B11799" s="5" t="str">
        <x:v>2986301727317283634</x:v>
      </x:c>
      <x:c r="C11799" s="44" t="str">
        <x:v>87208031</x:v>
      </x:c>
      <x:c r="F11799" s="45" t="str">
        <x:v>127-ELE01</x:v>
      </x:c>
      <x:c r="H11799" s="9" t="str">
        <x:v>Student_Center.Submeter_A_208</x:v>
      </x:c>
      <x:c r="I11799" s="49" t="str">
        <x:v>Use</x:v>
      </x:c>
      <x:c r="J11799" s="31" t="str">
        <x:v>15 Minutes</x:v>
      </x:c>
      <x:c r="K11799" s="32" t="str">
        <x:v>05-26-2025 15:00:00</x:v>
      </x:c>
      <x:c r="M11799" s="53" t="str">
        <x:v>1562970.1300000000000000</x:v>
      </x:c>
      <x:c r="N11799" s="33" t="str">
        <x:v/>
      </x:c>
    </x:row>
    <x:row r="11800">
      <x:c r="B11800" s="5" t="str">
        <x:v>7625378217035944391</x:v>
      </x:c>
      <x:c r="C11800" s="44" t="str">
        <x:v>87208035</x:v>
      </x:c>
      <x:c r="F11800" s="45" t="str">
        <x:v>127-ELE01</x:v>
      </x:c>
      <x:c r="H11800" s="9" t="str">
        <x:v>Student_Center.Submeter_A_208</x:v>
      </x:c>
      <x:c r="I11800" s="49" t="str">
        <x:v>Use</x:v>
      </x:c>
      <x:c r="J11800" s="31" t="str">
        <x:v>15 Minutes</x:v>
      </x:c>
      <x:c r="K11800" s="32" t="str">
        <x:v>05-26-2025 15:15:00</x:v>
      </x:c>
      <x:c r="M11800" s="53" t="str">
        <x:v>1562984.0000000000000000</x:v>
      </x:c>
      <x:c r="N11800" s="33" t="str">
        <x:v/>
      </x:c>
    </x:row>
    <x:row r="11801">
      <x:c r="B11801" s="5" t="str">
        <x:v>16731448554983751796</x:v>
      </x:c>
      <x:c r="C11801" s="44" t="str">
        <x:v>87208039</x:v>
      </x:c>
      <x:c r="F11801" s="45" t="str">
        <x:v>127-ELE01</x:v>
      </x:c>
      <x:c r="H11801" s="9" t="str">
        <x:v>Student_Center.Submeter_A_208</x:v>
      </x:c>
      <x:c r="I11801" s="49" t="str">
        <x:v>Use</x:v>
      </x:c>
      <x:c r="J11801" s="31" t="str">
        <x:v>15 Minutes</x:v>
      </x:c>
      <x:c r="K11801" s="32" t="str">
        <x:v>05-26-2025 15:30:00</x:v>
      </x:c>
      <x:c r="M11801" s="53" t="str">
        <x:v>1562997.8800000000000000</x:v>
      </x:c>
      <x:c r="N11801" s="33" t="str">
        <x:v/>
      </x:c>
    </x:row>
    <x:row r="11802">
      <x:c r="B11802" s="5" t="str">
        <x:v>7591858807583234366</x:v>
      </x:c>
      <x:c r="C11802" s="44" t="str">
        <x:v>87208043</x:v>
      </x:c>
      <x:c r="F11802" s="45" t="str">
        <x:v>127-ELE01</x:v>
      </x:c>
      <x:c r="H11802" s="9" t="str">
        <x:v>Student_Center.Submeter_A_208</x:v>
      </x:c>
      <x:c r="I11802" s="49" t="str">
        <x:v>Use</x:v>
      </x:c>
      <x:c r="J11802" s="31" t="str">
        <x:v>15 Minutes</x:v>
      </x:c>
      <x:c r="K11802" s="32" t="str">
        <x:v>05-26-2025 15:45:00</x:v>
      </x:c>
      <x:c r="M11802" s="53" t="str">
        <x:v>1563011.2500000000000000</x:v>
      </x:c>
      <x:c r="N11802" s="33" t="str">
        <x:v/>
      </x:c>
    </x:row>
    <x:row r="11803">
      <x:c r="B11803" s="5" t="str">
        <x:v>8001637055301079851</x:v>
      </x:c>
      <x:c r="C11803" s="44" t="str">
        <x:v>87208047</x:v>
      </x:c>
      <x:c r="F11803" s="45" t="str">
        <x:v>127-ELE01</x:v>
      </x:c>
      <x:c r="H11803" s="9" t="str">
        <x:v>Student_Center.Submeter_A_208</x:v>
      </x:c>
      <x:c r="I11803" s="49" t="str">
        <x:v>Use</x:v>
      </x:c>
      <x:c r="J11803" s="31" t="str">
        <x:v>15 Minutes</x:v>
      </x:c>
      <x:c r="K11803" s="32" t="str">
        <x:v>05-26-2025 16:00:00</x:v>
      </x:c>
      <x:c r="M11803" s="53" t="str">
        <x:v>1563024.7500000000000000</x:v>
      </x:c>
      <x:c r="N11803" s="33" t="str">
        <x:v/>
      </x:c>
    </x:row>
    <x:row r="11804">
      <x:c r="B11804" s="5" t="str">
        <x:v>6398035440414787631</x:v>
      </x:c>
      <x:c r="C11804" s="44" t="str">
        <x:v>87208051</x:v>
      </x:c>
      <x:c r="F11804" s="45" t="str">
        <x:v>127-ELE01</x:v>
      </x:c>
      <x:c r="H11804" s="9" t="str">
        <x:v>Student_Center.Submeter_A_208</x:v>
      </x:c>
      <x:c r="I11804" s="49" t="str">
        <x:v>Use</x:v>
      </x:c>
      <x:c r="J11804" s="31" t="str">
        <x:v>15 Minutes</x:v>
      </x:c>
      <x:c r="K11804" s="32" t="str">
        <x:v>05-26-2025 16:15:00</x:v>
      </x:c>
      <x:c r="M11804" s="53" t="str">
        <x:v>1563039.2500000000000000</x:v>
      </x:c>
      <x:c r="N11804" s="33" t="str">
        <x:v/>
      </x:c>
    </x:row>
    <x:row r="11805">
      <x:c r="B11805" s="5" t="str">
        <x:v>4560101727004216021</x:v>
      </x:c>
      <x:c r="C11805" s="44" t="str">
        <x:v>87208055</x:v>
      </x:c>
      <x:c r="F11805" s="45" t="str">
        <x:v>127-ELE01</x:v>
      </x:c>
      <x:c r="H11805" s="9" t="str">
        <x:v>Student_Center.Submeter_A_208</x:v>
      </x:c>
      <x:c r="I11805" s="49" t="str">
        <x:v>Use</x:v>
      </x:c>
      <x:c r="J11805" s="31" t="str">
        <x:v>15 Minutes</x:v>
      </x:c>
      <x:c r="K11805" s="32" t="str">
        <x:v>05-26-2025 16:30:00</x:v>
      </x:c>
      <x:c r="M11805" s="53" t="str">
        <x:v>1563053.0000000000000000</x:v>
      </x:c>
      <x:c r="N11805" s="33" t="str">
        <x:v/>
      </x:c>
    </x:row>
    <x:row r="11806">
      <x:c r="B11806" s="5" t="str">
        <x:v>1023080715633518059</x:v>
      </x:c>
      <x:c r="C11806" s="44" t="str">
        <x:v>87208059</x:v>
      </x:c>
      <x:c r="F11806" s="45" t="str">
        <x:v>127-ELE01</x:v>
      </x:c>
      <x:c r="H11806" s="9" t="str">
        <x:v>Student_Center.Submeter_A_208</x:v>
      </x:c>
      <x:c r="I11806" s="49" t="str">
        <x:v>Use</x:v>
      </x:c>
      <x:c r="J11806" s="31" t="str">
        <x:v>15 Minutes</x:v>
      </x:c>
      <x:c r="K11806" s="32" t="str">
        <x:v>05-26-2025 16:45:00</x:v>
      </x:c>
      <x:c r="M11806" s="53" t="str">
        <x:v>1563067.6300000000000000</x:v>
      </x:c>
      <x:c r="N11806" s="33" t="str">
        <x:v/>
      </x:c>
    </x:row>
    <x:row r="11807">
      <x:c r="B11807" s="5" t="str">
        <x:v>13121322287284761772</x:v>
      </x:c>
      <x:c r="C11807" s="44" t="str">
        <x:v>87208063</x:v>
      </x:c>
      <x:c r="F11807" s="45" t="str">
        <x:v>127-ELE01</x:v>
      </x:c>
      <x:c r="H11807" s="9" t="str">
        <x:v>Student_Center.Submeter_A_208</x:v>
      </x:c>
      <x:c r="I11807" s="49" t="str">
        <x:v>Use</x:v>
      </x:c>
      <x:c r="J11807" s="31" t="str">
        <x:v>15 Minutes</x:v>
      </x:c>
      <x:c r="K11807" s="32" t="str">
        <x:v>05-26-2025 17:00:00</x:v>
      </x:c>
      <x:c r="M11807" s="53" t="str">
        <x:v>1563082.0000000000000000</x:v>
      </x:c>
      <x:c r="N11807" s="33" t="str">
        <x:v/>
      </x:c>
    </x:row>
    <x:row r="11808">
      <x:c r="B11808" s="5" t="str">
        <x:v>7737692349923397340</x:v>
      </x:c>
      <x:c r="C11808" s="44" t="str">
        <x:v>87208067</x:v>
      </x:c>
      <x:c r="F11808" s="45" t="str">
        <x:v>127-ELE01</x:v>
      </x:c>
      <x:c r="H11808" s="9" t="str">
        <x:v>Student_Center.Submeter_A_208</x:v>
      </x:c>
      <x:c r="I11808" s="49" t="str">
        <x:v>Use</x:v>
      </x:c>
      <x:c r="J11808" s="31" t="str">
        <x:v>15 Minutes</x:v>
      </x:c>
      <x:c r="K11808" s="32" t="str">
        <x:v>05-26-2025 17:15:00</x:v>
      </x:c>
      <x:c r="M11808" s="53" t="str">
        <x:v>1563095.1300000000000000</x:v>
      </x:c>
      <x:c r="N11808" s="33" t="str">
        <x:v/>
      </x:c>
    </x:row>
    <x:row r="11809">
      <x:c r="B11809" s="5" t="str">
        <x:v>480705166044868465</x:v>
      </x:c>
      <x:c r="C11809" s="44" t="str">
        <x:v>87208071</x:v>
      </x:c>
      <x:c r="F11809" s="45" t="str">
        <x:v>127-ELE01</x:v>
      </x:c>
      <x:c r="H11809" s="9" t="str">
        <x:v>Student_Center.Submeter_A_208</x:v>
      </x:c>
      <x:c r="I11809" s="49" t="str">
        <x:v>Use</x:v>
      </x:c>
      <x:c r="J11809" s="31" t="str">
        <x:v>15 Minutes</x:v>
      </x:c>
      <x:c r="K11809" s="32" t="str">
        <x:v>05-26-2025 17:30:00</x:v>
      </x:c>
      <x:c r="M11809" s="53" t="str">
        <x:v>1563109.5000000000000000</x:v>
      </x:c>
      <x:c r="N11809" s="33" t="str">
        <x:v/>
      </x:c>
    </x:row>
    <x:row r="11810">
      <x:c r="B11810" s="5" t="str">
        <x:v>3990515726170819809</x:v>
      </x:c>
      <x:c r="C11810" s="44" t="str">
        <x:v>87208075</x:v>
      </x:c>
      <x:c r="F11810" s="45" t="str">
        <x:v>127-ELE01</x:v>
      </x:c>
      <x:c r="H11810" s="9" t="str">
        <x:v>Student_Center.Submeter_A_208</x:v>
      </x:c>
      <x:c r="I11810" s="49" t="str">
        <x:v>Use</x:v>
      </x:c>
      <x:c r="J11810" s="31" t="str">
        <x:v>15 Minutes</x:v>
      </x:c>
      <x:c r="K11810" s="32" t="str">
        <x:v>05-26-2025 17:45:00</x:v>
      </x:c>
      <x:c r="M11810" s="53" t="str">
        <x:v>1563123.2500000000000000</x:v>
      </x:c>
      <x:c r="N11810" s="33" t="str">
        <x:v/>
      </x:c>
    </x:row>
    <x:row r="11811">
      <x:c r="B11811" s="5" t="str">
        <x:v>13403642137440028066</x:v>
      </x:c>
      <x:c r="C11811" s="44" t="str">
        <x:v>87208079</x:v>
      </x:c>
      <x:c r="F11811" s="45" t="str">
        <x:v>127-ELE01</x:v>
      </x:c>
      <x:c r="H11811" s="9" t="str">
        <x:v>Student_Center.Submeter_A_208</x:v>
      </x:c>
      <x:c r="I11811" s="49" t="str">
        <x:v>Use</x:v>
      </x:c>
      <x:c r="J11811" s="31" t="str">
        <x:v>15 Minutes</x:v>
      </x:c>
      <x:c r="K11811" s="32" t="str">
        <x:v>05-26-2025 18:00:00</x:v>
      </x:c>
      <x:c r="M11811" s="53" t="str">
        <x:v>1563137.5000000000000000</x:v>
      </x:c>
      <x:c r="N11811" s="33" t="str">
        <x:v/>
      </x:c>
    </x:row>
    <x:row r="11812">
      <x:c r="B11812" s="5" t="str">
        <x:v>10095339419052815645</x:v>
      </x:c>
      <x:c r="C11812" s="44" t="str">
        <x:v>87208083</x:v>
      </x:c>
      <x:c r="F11812" s="45" t="str">
        <x:v>127-ELE01</x:v>
      </x:c>
      <x:c r="H11812" s="9" t="str">
        <x:v>Student_Center.Submeter_A_208</x:v>
      </x:c>
      <x:c r="I11812" s="49" t="str">
        <x:v>Use</x:v>
      </x:c>
      <x:c r="J11812" s="31" t="str">
        <x:v>15 Minutes</x:v>
      </x:c>
      <x:c r="K11812" s="32" t="str">
        <x:v>05-26-2025 18:15:00</x:v>
      </x:c>
      <x:c r="M11812" s="53" t="str">
        <x:v>1563151.6300000000000000</x:v>
      </x:c>
      <x:c r="N11812" s="33" t="str">
        <x:v/>
      </x:c>
    </x:row>
    <x:row r="11813">
      <x:c r="B11813" s="5" t="str">
        <x:v>12248763481740656778</x:v>
      </x:c>
      <x:c r="C11813" s="44" t="str">
        <x:v>87208087</x:v>
      </x:c>
      <x:c r="F11813" s="45" t="str">
        <x:v>127-ELE01</x:v>
      </x:c>
      <x:c r="H11813" s="9" t="str">
        <x:v>Student_Center.Submeter_A_208</x:v>
      </x:c>
      <x:c r="I11813" s="49" t="str">
        <x:v>Use</x:v>
      </x:c>
      <x:c r="J11813" s="31" t="str">
        <x:v>15 Minutes</x:v>
      </x:c>
      <x:c r="K11813" s="32" t="str">
        <x:v>05-26-2025 18:30:00</x:v>
      </x:c>
      <x:c r="M11813" s="53" t="str">
        <x:v>1563165.7500000000000000</x:v>
      </x:c>
      <x:c r="N11813" s="33" t="str">
        <x:v/>
      </x:c>
    </x:row>
    <x:row r="11814">
      <x:c r="B11814" s="5" t="str">
        <x:v>17082205496943130419</x:v>
      </x:c>
      <x:c r="C11814" s="44" t="str">
        <x:v>87208091</x:v>
      </x:c>
      <x:c r="F11814" s="45" t="str">
        <x:v>127-ELE01</x:v>
      </x:c>
      <x:c r="H11814" s="9" t="str">
        <x:v>Student_Center.Submeter_A_208</x:v>
      </x:c>
      <x:c r="I11814" s="49" t="str">
        <x:v>Use</x:v>
      </x:c>
      <x:c r="J11814" s="31" t="str">
        <x:v>15 Minutes</x:v>
      </x:c>
      <x:c r="K11814" s="32" t="str">
        <x:v>05-26-2025 18:45:00</x:v>
      </x:c>
      <x:c r="M11814" s="53" t="str">
        <x:v>1563180.2500000000000000</x:v>
      </x:c>
      <x:c r="N11814" s="33" t="str">
        <x:v/>
      </x:c>
    </x:row>
    <x:row r="11815">
      <x:c r="B11815" s="5" t="str">
        <x:v>6201978908512120590</x:v>
      </x:c>
      <x:c r="C11815" s="44" t="str">
        <x:v>87208095</x:v>
      </x:c>
      <x:c r="F11815" s="45" t="str">
        <x:v>127-ELE01</x:v>
      </x:c>
      <x:c r="H11815" s="9" t="str">
        <x:v>Student_Center.Submeter_A_208</x:v>
      </x:c>
      <x:c r="I11815" s="49" t="str">
        <x:v>Use</x:v>
      </x:c>
      <x:c r="J11815" s="31" t="str">
        <x:v>15 Minutes</x:v>
      </x:c>
      <x:c r="K11815" s="32" t="str">
        <x:v>05-26-2025 19:00:00</x:v>
      </x:c>
      <x:c r="M11815" s="53" t="str">
        <x:v>1563193.0000000000000000</x:v>
      </x:c>
      <x:c r="N11815" s="33" t="str">
        <x:v/>
      </x:c>
    </x:row>
    <x:row r="11816">
      <x:c r="B11816" s="5" t="str">
        <x:v>11849050640577642094</x:v>
      </x:c>
      <x:c r="C11816" s="44" t="str">
        <x:v>87208099</x:v>
      </x:c>
      <x:c r="F11816" s="45" t="str">
        <x:v>127-ELE01</x:v>
      </x:c>
      <x:c r="H11816" s="9" t="str">
        <x:v>Student_Center.Submeter_A_208</x:v>
      </x:c>
      <x:c r="I11816" s="49" t="str">
        <x:v>Use</x:v>
      </x:c>
      <x:c r="J11816" s="31" t="str">
        <x:v>15 Minutes</x:v>
      </x:c>
      <x:c r="K11816" s="32" t="str">
        <x:v>05-26-2025 19:15:00</x:v>
      </x:c>
      <x:c r="M11816" s="53" t="str">
        <x:v>1563206.6300000000000000</x:v>
      </x:c>
      <x:c r="N11816" s="33" t="str">
        <x:v/>
      </x:c>
    </x:row>
    <x:row r="11817">
      <x:c r="B11817" s="5" t="str">
        <x:v>17330539519260653854</x:v>
      </x:c>
      <x:c r="C11817" s="44" t="str">
        <x:v>87208103</x:v>
      </x:c>
      <x:c r="F11817" s="45" t="str">
        <x:v>127-ELE01</x:v>
      </x:c>
      <x:c r="H11817" s="9" t="str">
        <x:v>Student_Center.Submeter_A_208</x:v>
      </x:c>
      <x:c r="I11817" s="49" t="str">
        <x:v>Use</x:v>
      </x:c>
      <x:c r="J11817" s="31" t="str">
        <x:v>15 Minutes</x:v>
      </x:c>
      <x:c r="K11817" s="32" t="str">
        <x:v>05-26-2025 19:30:00</x:v>
      </x:c>
      <x:c r="M11817" s="53" t="str">
        <x:v>1563220.8800000000000000</x:v>
      </x:c>
      <x:c r="N11817" s="33" t="str">
        <x:v/>
      </x:c>
    </x:row>
    <x:row r="11818">
      <x:c r="B11818" s="5" t="str">
        <x:v>3522871935269762995</x:v>
      </x:c>
      <x:c r="C11818" s="44" t="str">
        <x:v>87208107</x:v>
      </x:c>
      <x:c r="F11818" s="45" t="str">
        <x:v>127-ELE01</x:v>
      </x:c>
      <x:c r="H11818" s="9" t="str">
        <x:v>Student_Center.Submeter_A_208</x:v>
      </x:c>
      <x:c r="I11818" s="49" t="str">
        <x:v>Use</x:v>
      </x:c>
      <x:c r="J11818" s="31" t="str">
        <x:v>15 Minutes</x:v>
      </x:c>
      <x:c r="K11818" s="32" t="str">
        <x:v>05-26-2025 19:45:00</x:v>
      </x:c>
      <x:c r="M11818" s="53" t="str">
        <x:v>1563234.7500000000000000</x:v>
      </x:c>
      <x:c r="N11818" s="33" t="str">
        <x:v/>
      </x:c>
    </x:row>
    <x:row r="11819">
      <x:c r="B11819" s="5" t="str">
        <x:v>2614284866703376276</x:v>
      </x:c>
      <x:c r="C11819" s="44" t="str">
        <x:v>87208111</x:v>
      </x:c>
      <x:c r="F11819" s="45" t="str">
        <x:v>127-ELE01</x:v>
      </x:c>
      <x:c r="H11819" s="9" t="str">
        <x:v>Student_Center.Submeter_A_208</x:v>
      </x:c>
      <x:c r="I11819" s="49" t="str">
        <x:v>Use</x:v>
      </x:c>
      <x:c r="J11819" s="31" t="str">
        <x:v>15 Minutes</x:v>
      </x:c>
      <x:c r="K11819" s="32" t="str">
        <x:v>05-26-2025 20:00:00</x:v>
      </x:c>
      <x:c r="M11819" s="53" t="str">
        <x:v>1563248.0000000000000000</x:v>
      </x:c>
      <x:c r="N11819" s="33" t="str">
        <x:v/>
      </x:c>
    </x:row>
    <x:row r="11820">
      <x:c r="B11820" s="5" t="str">
        <x:v>7020051624290676987</x:v>
      </x:c>
      <x:c r="C11820" s="44" t="str">
        <x:v>87208115</x:v>
      </x:c>
      <x:c r="F11820" s="45" t="str">
        <x:v>127-ELE01</x:v>
      </x:c>
      <x:c r="H11820" s="9" t="str">
        <x:v>Student_Center.Submeter_A_208</x:v>
      </x:c>
      <x:c r="I11820" s="49" t="str">
        <x:v>Use</x:v>
      </x:c>
      <x:c r="J11820" s="31" t="str">
        <x:v>15 Minutes</x:v>
      </x:c>
      <x:c r="K11820" s="32" t="str">
        <x:v>05-26-2025 20:15:00</x:v>
      </x:c>
      <x:c r="M11820" s="53" t="str">
        <x:v>1563261.0000000000000000</x:v>
      </x:c>
      <x:c r="N11820" s="33" t="str">
        <x:v/>
      </x:c>
    </x:row>
    <x:row r="11821">
      <x:c r="B11821" s="5" t="str">
        <x:v>16126121962238484392</x:v>
      </x:c>
      <x:c r="C11821" s="44" t="str">
        <x:v>87208119</x:v>
      </x:c>
      <x:c r="F11821" s="45" t="str">
        <x:v>127-ELE01</x:v>
      </x:c>
      <x:c r="H11821" s="9" t="str">
        <x:v>Student_Center.Submeter_A_208</x:v>
      </x:c>
      <x:c r="I11821" s="49" t="str">
        <x:v>Use</x:v>
      </x:c>
      <x:c r="J11821" s="31" t="str">
        <x:v>15 Minutes</x:v>
      </x:c>
      <x:c r="K11821" s="32" t="str">
        <x:v>05-26-2025 20:30:00</x:v>
      </x:c>
      <x:c r="M11821" s="53" t="str">
        <x:v>1563274.8800000000000000</x:v>
      </x:c>
      <x:c r="N11821" s="33" t="str">
        <x:v/>
      </x:c>
    </x:row>
    <x:row r="11822">
      <x:c r="B11822" s="5" t="str">
        <x:v>17874873412212091454</x:v>
      </x:c>
      <x:c r="C11822" s="44" t="str">
        <x:v>87208123</x:v>
      </x:c>
      <x:c r="F11822" s="45" t="str">
        <x:v>127-ELE01</x:v>
      </x:c>
      <x:c r="H11822" s="9" t="str">
        <x:v>Student_Center.Submeter_A_208</x:v>
      </x:c>
      <x:c r="I11822" s="49" t="str">
        <x:v>Use</x:v>
      </x:c>
      <x:c r="J11822" s="31" t="str">
        <x:v>15 Minutes</x:v>
      </x:c>
      <x:c r="K11822" s="32" t="str">
        <x:v>05-26-2025 20:45:00</x:v>
      </x:c>
      <x:c r="M11822" s="53" t="str">
        <x:v>1563289.2500000000000000</x:v>
      </x:c>
      <x:c r="N11822" s="33" t="str">
        <x:v/>
      </x:c>
    </x:row>
    <x:row r="11823">
      <x:c r="B11823" s="5" t="str">
        <x:v>1801691554765605814</x:v>
      </x:c>
      <x:c r="C11823" s="44" t="str">
        <x:v>87208127</x:v>
      </x:c>
      <x:c r="F11823" s="45" t="str">
        <x:v>127-ELE01</x:v>
      </x:c>
      <x:c r="H11823" s="9" t="str">
        <x:v>Student_Center.Submeter_A_208</x:v>
      </x:c>
      <x:c r="I11823" s="49" t="str">
        <x:v>Use</x:v>
      </x:c>
      <x:c r="J11823" s="31" t="str">
        <x:v>15 Minutes</x:v>
      </x:c>
      <x:c r="K11823" s="32" t="str">
        <x:v>05-26-2025 21:00:00</x:v>
      </x:c>
      <x:c r="M11823" s="53" t="str">
        <x:v>1563302.2500000000000000</x:v>
      </x:c>
      <x:c r="N11823" s="33" t="str">
        <x:v/>
      </x:c>
    </x:row>
    <x:row r="11824">
      <x:c r="B11824" s="5" t="str">
        <x:v>16188437146190315295</x:v>
      </x:c>
      <x:c r="C11824" s="44" t="str">
        <x:v>87208131</x:v>
      </x:c>
      <x:c r="F11824" s="45" t="str">
        <x:v>127-ELE01</x:v>
      </x:c>
      <x:c r="H11824" s="9" t="str">
        <x:v>Student_Center.Submeter_A_208</x:v>
      </x:c>
      <x:c r="I11824" s="49" t="str">
        <x:v>Use</x:v>
      </x:c>
      <x:c r="J11824" s="31" t="str">
        <x:v>15 Minutes</x:v>
      </x:c>
      <x:c r="K11824" s="32" t="str">
        <x:v>05-26-2025 21:15:00</x:v>
      </x:c>
      <x:c r="M11824" s="53" t="str">
        <x:v>1563316.1300000000000000</x:v>
      </x:c>
      <x:c r="N11824" s="33" t="str">
        <x:v/>
      </x:c>
    </x:row>
    <x:row r="11825">
      <x:c r="B11825" s="5" t="str">
        <x:v>10234469242788143023</x:v>
      </x:c>
      <x:c r="C11825" s="44" t="str">
        <x:v>87208135</x:v>
      </x:c>
      <x:c r="F11825" s="45" t="str">
        <x:v>127-ELE01</x:v>
      </x:c>
      <x:c r="H11825" s="9" t="str">
        <x:v>Student_Center.Submeter_A_208</x:v>
      </x:c>
      <x:c r="I11825" s="49" t="str">
        <x:v>Use</x:v>
      </x:c>
      <x:c r="J11825" s="31" t="str">
        <x:v>15 Minutes</x:v>
      </x:c>
      <x:c r="K11825" s="32" t="str">
        <x:v>05-26-2025 21:30:00</x:v>
      </x:c>
      <x:c r="M11825" s="53" t="str">
        <x:v>1563328.7500000000000000</x:v>
      </x:c>
      <x:c r="N11825" s="33" t="str">
        <x:v/>
      </x:c>
    </x:row>
    <x:row r="11826">
      <x:c r="B11826" s="5" t="str">
        <x:v>11287882935515544452</x:v>
      </x:c>
      <x:c r="C11826" s="44" t="str">
        <x:v>87208139</x:v>
      </x:c>
      <x:c r="F11826" s="45" t="str">
        <x:v>127-ELE01</x:v>
      </x:c>
      <x:c r="H11826" s="9" t="str">
        <x:v>Student_Center.Submeter_A_208</x:v>
      </x:c>
      <x:c r="I11826" s="49" t="str">
        <x:v>Use</x:v>
      </x:c>
      <x:c r="J11826" s="31" t="str">
        <x:v>15 Minutes</x:v>
      </x:c>
      <x:c r="K11826" s="32" t="str">
        <x:v>05-26-2025 21:45:00</x:v>
      </x:c>
      <x:c r="M11826" s="53" t="str">
        <x:v>1563341.8800000000000000</x:v>
      </x:c>
      <x:c r="N11826" s="33" t="str">
        <x:v/>
      </x:c>
    </x:row>
    <x:row r="11827">
      <x:c r="B11827" s="5" t="str">
        <x:v>869684372199380210</x:v>
      </x:c>
      <x:c r="C11827" s="44" t="str">
        <x:v>87208143</x:v>
      </x:c>
      <x:c r="F11827" s="45" t="str">
        <x:v>127-ELE01</x:v>
      </x:c>
      <x:c r="H11827" s="9" t="str">
        <x:v>Student_Center.Submeter_A_208</x:v>
      </x:c>
      <x:c r="I11827" s="49" t="str">
        <x:v>Use</x:v>
      </x:c>
      <x:c r="J11827" s="31" t="str">
        <x:v>15 Minutes</x:v>
      </x:c>
      <x:c r="K11827" s="32" t="str">
        <x:v>05-26-2025 22:00:00</x:v>
      </x:c>
      <x:c r="M11827" s="53" t="str">
        <x:v>1563355.0000000000000000</x:v>
      </x:c>
      <x:c r="N11827" s="33" t="str">
        <x:v/>
      </x:c>
    </x:row>
    <x:row r="11828">
      <x:c r="B11828" s="5" t="str">
        <x:v>8247450642356431247</x:v>
      </x:c>
      <x:c r="C11828" s="44" t="str">
        <x:v>87208147</x:v>
      </x:c>
      <x:c r="F11828" s="45" t="str">
        <x:v>127-ELE01</x:v>
      </x:c>
      <x:c r="H11828" s="9" t="str">
        <x:v>Student_Center.Submeter_A_208</x:v>
      </x:c>
      <x:c r="I11828" s="49" t="str">
        <x:v>Use</x:v>
      </x:c>
      <x:c r="J11828" s="31" t="str">
        <x:v>15 Minutes</x:v>
      </x:c>
      <x:c r="K11828" s="32" t="str">
        <x:v>05-26-2025 22:15:00</x:v>
      </x:c>
      <x:c r="M11828" s="53" t="str">
        <x:v>1563368.3800000000000000</x:v>
      </x:c>
      <x:c r="N11828" s="33" t="str">
        <x:v/>
      </x:c>
    </x:row>
    <x:row r="11829">
      <x:c r="B11829" s="5" t="str">
        <x:v>13858543996820344153</x:v>
      </x:c>
      <x:c r="C11829" s="44" t="str">
        <x:v>87208151</x:v>
      </x:c>
      <x:c r="F11829" s="45" t="str">
        <x:v>127-ELE01</x:v>
      </x:c>
      <x:c r="H11829" s="9" t="str">
        <x:v>Student_Center.Submeter_A_208</x:v>
      </x:c>
      <x:c r="I11829" s="49" t="str">
        <x:v>Use</x:v>
      </x:c>
      <x:c r="J11829" s="31" t="str">
        <x:v>15 Minutes</x:v>
      </x:c>
      <x:c r="K11829" s="32" t="str">
        <x:v>05-26-2025 22:30:00</x:v>
      </x:c>
      <x:c r="M11829" s="53" t="str">
        <x:v>1563381.1300000000000000</x:v>
      </x:c>
      <x:c r="N11829" s="33" t="str">
        <x:v/>
      </x:c>
    </x:row>
    <x:row r="11830">
      <x:c r="B11830" s="5" t="str">
        <x:v>15179620189178778285</x:v>
      </x:c>
      <x:c r="C11830" s="44" t="str">
        <x:v>87208155</x:v>
      </x:c>
      <x:c r="F11830" s="45" t="str">
        <x:v>127-ELE01</x:v>
      </x:c>
      <x:c r="H11830" s="9" t="str">
        <x:v>Student_Center.Submeter_A_208</x:v>
      </x:c>
      <x:c r="I11830" s="49" t="str">
        <x:v>Use</x:v>
      </x:c>
      <x:c r="J11830" s="31" t="str">
        <x:v>15 Minutes</x:v>
      </x:c>
      <x:c r="K11830" s="32" t="str">
        <x:v>05-26-2025 22:45:00</x:v>
      </x:c>
      <x:c r="M11830" s="53" t="str">
        <x:v>1563394.0000000000000000</x:v>
      </x:c>
      <x:c r="N11830" s="33" t="str">
        <x:v/>
      </x:c>
    </x:row>
    <x:row r="11831">
      <x:c r="B11831" s="5" t="str">
        <x:v>5430790909161942253</x:v>
      </x:c>
      <x:c r="C11831" s="44" t="str">
        <x:v>87208159</x:v>
      </x:c>
      <x:c r="F11831" s="45" t="str">
        <x:v>127-ELE01</x:v>
      </x:c>
      <x:c r="H11831" s="9" t="str">
        <x:v>Student_Center.Submeter_A_208</x:v>
      </x:c>
      <x:c r="I11831" s="49" t="str">
        <x:v>Use</x:v>
      </x:c>
      <x:c r="J11831" s="31" t="str">
        <x:v>15 Minutes</x:v>
      </x:c>
      <x:c r="K11831" s="32" t="str">
        <x:v>05-26-2025 23:00:00</x:v>
      </x:c>
      <x:c r="M11831" s="53" t="str">
        <x:v>1563407.2500000000000000</x:v>
      </x:c>
      <x:c r="N11831" s="33" t="str">
        <x:v/>
      </x:c>
    </x:row>
    <x:row r="11832">
      <x:c r="B11832" s="5" t="str">
        <x:v>7842188824465538636</x:v>
      </x:c>
      <x:c r="C11832" s="44" t="str">
        <x:v>87208163</x:v>
      </x:c>
      <x:c r="F11832" s="45" t="str">
        <x:v>127-ELE01</x:v>
      </x:c>
      <x:c r="H11832" s="9" t="str">
        <x:v>Student_Center.Submeter_A_208</x:v>
      </x:c>
      <x:c r="I11832" s="49" t="str">
        <x:v>Use</x:v>
      </x:c>
      <x:c r="J11832" s="31" t="str">
        <x:v>15 Minutes</x:v>
      </x:c>
      <x:c r="K11832" s="32" t="str">
        <x:v>05-26-2025 23:15:00</x:v>
      </x:c>
      <x:c r="M11832" s="53" t="str">
        <x:v>1563420.0000000000000000</x:v>
      </x:c>
      <x:c r="N11832" s="33" t="str">
        <x:v/>
      </x:c>
    </x:row>
    <x:row r="11833">
      <x:c r="B11833" s="5" t="str">
        <x:v>5658254326264490727</x:v>
      </x:c>
      <x:c r="C11833" s="44" t="str">
        <x:v>87208167</x:v>
      </x:c>
      <x:c r="F11833" s="45" t="str">
        <x:v>127-ELE01</x:v>
      </x:c>
      <x:c r="H11833" s="9" t="str">
        <x:v>Student_Center.Submeter_A_208</x:v>
      </x:c>
      <x:c r="I11833" s="49" t="str">
        <x:v>Use</x:v>
      </x:c>
      <x:c r="J11833" s="31" t="str">
        <x:v>15 Minutes</x:v>
      </x:c>
      <x:c r="K11833" s="32" t="str">
        <x:v>05-26-2025 23:30:00</x:v>
      </x:c>
      <x:c r="M11833" s="53" t="str">
        <x:v>1563433.1300000000000000</x:v>
      </x:c>
      <x:c r="N11833" s="33" t="str">
        <x:v/>
      </x:c>
    </x:row>
    <x:row r="11834">
      <x:c r="B11834" s="5" t="str">
        <x:v>7237265581437040416</x:v>
      </x:c>
      <x:c r="C11834" s="44" t="str">
        <x:v>87208171</x:v>
      </x:c>
      <x:c r="F11834" s="45" t="str">
        <x:v>127-ELE01</x:v>
      </x:c>
      <x:c r="H11834" s="9" t="str">
        <x:v>Student_Center.Submeter_A_208</x:v>
      </x:c>
      <x:c r="I11834" s="49" t="str">
        <x:v>Use</x:v>
      </x:c>
      <x:c r="J11834" s="31" t="str">
        <x:v>15 Minutes</x:v>
      </x:c>
      <x:c r="K11834" s="32" t="str">
        <x:v>05-26-2025 23:45:00</x:v>
      </x:c>
      <x:c r="M11834" s="53" t="str">
        <x:v>1563446.8800000000000000</x:v>
      </x:c>
      <x:c r="N11834" s="33" t="str">
        <x:v/>
      </x:c>
    </x:row>
    <x:row r="11835">
      <x:c r="B11835" s="5" t="str">
        <x:v>5026243587554251706</x:v>
      </x:c>
      <x:c r="C11835" s="44" t="str">
        <x:v>87208175</x:v>
      </x:c>
      <x:c r="F11835" s="45" t="str">
        <x:v>127-ELE01</x:v>
      </x:c>
      <x:c r="H11835" s="9" t="str">
        <x:v>Student_Center.Submeter_A_208</x:v>
      </x:c>
      <x:c r="I11835" s="49" t="str">
        <x:v>Use</x:v>
      </x:c>
      <x:c r="J11835" s="31" t="str">
        <x:v>15 Minutes</x:v>
      </x:c>
      <x:c r="K11835" s="32" t="str">
        <x:v>05-27-2025 00:00:00</x:v>
      </x:c>
      <x:c r="M11835" s="53" t="str">
        <x:v>1563460.2500000000000000</x:v>
      </x:c>
      <x:c r="N11835" s="33" t="str">
        <x:v/>
      </x:c>
    </x:row>
    <x:row r="11836">
      <x:c r="B11836" s="5" t="str">
        <x:v>14771357426542212265</x:v>
      </x:c>
      <x:c r="C11836" s="44" t="str">
        <x:v>87208179</x:v>
      </x:c>
      <x:c r="F11836" s="45" t="str">
        <x:v>127-ELE01</x:v>
      </x:c>
      <x:c r="H11836" s="9" t="str">
        <x:v>Student_Center.Submeter_A_208</x:v>
      </x:c>
      <x:c r="I11836" s="49" t="str">
        <x:v>Use</x:v>
      </x:c>
      <x:c r="J11836" s="31" t="str">
        <x:v>15 Minutes</x:v>
      </x:c>
      <x:c r="K11836" s="32" t="str">
        <x:v>05-27-2025 00:15:00</x:v>
      </x:c>
      <x:c r="M11836" s="53" t="str">
        <x:v>1563472.3800000000000000</x:v>
      </x:c>
      <x:c r="N11836" s="33" t="str">
        <x:v/>
      </x:c>
    </x:row>
    <x:row r="11837">
      <x:c r="B11837" s="5" t="str">
        <x:v>13979759918417031967</x:v>
      </x:c>
      <x:c r="C11837" s="44" t="str">
        <x:v>87208183</x:v>
      </x:c>
      <x:c r="F11837" s="45" t="str">
        <x:v>127-ELE01</x:v>
      </x:c>
      <x:c r="H11837" s="9" t="str">
        <x:v>Student_Center.Submeter_A_208</x:v>
      </x:c>
      <x:c r="I11837" s="49" t="str">
        <x:v>Use</x:v>
      </x:c>
      <x:c r="J11837" s="31" t="str">
        <x:v>15 Minutes</x:v>
      </x:c>
      <x:c r="K11837" s="32" t="str">
        <x:v>05-27-2025 00:30:00</x:v>
      </x:c>
      <x:c r="M11837" s="53" t="str">
        <x:v>1563484.0000000000000000</x:v>
      </x:c>
      <x:c r="N11837" s="33" t="str">
        <x:v/>
      </x:c>
    </x:row>
    <x:row r="11838">
      <x:c r="B11838" s="5" t="str">
        <x:v>7159091377185780037</x:v>
      </x:c>
      <x:c r="C11838" s="44" t="str">
        <x:v>87208187</x:v>
      </x:c>
      <x:c r="F11838" s="45" t="str">
        <x:v>127-ELE01</x:v>
      </x:c>
      <x:c r="H11838" s="9" t="str">
        <x:v>Student_Center.Submeter_A_208</x:v>
      </x:c>
      <x:c r="I11838" s="49" t="str">
        <x:v>Use</x:v>
      </x:c>
      <x:c r="J11838" s="31" t="str">
        <x:v>15 Minutes</x:v>
      </x:c>
      <x:c r="K11838" s="32" t="str">
        <x:v>05-27-2025 00:45:00</x:v>
      </x:c>
      <x:c r="M11838" s="53" t="str">
        <x:v>1563496.5000000000000000</x:v>
      </x:c>
      <x:c r="N11838" s="33" t="str">
        <x:v/>
      </x:c>
    </x:row>
    <x:row r="11839">
      <x:c r="B11839" s="5" t="str">
        <x:v>6330680536412988676</x:v>
      </x:c>
      <x:c r="C11839" s="44" t="str">
        <x:v>87208191</x:v>
      </x:c>
      <x:c r="F11839" s="45" t="str">
        <x:v>127-ELE01</x:v>
      </x:c>
      <x:c r="H11839" s="9" t="str">
        <x:v>Student_Center.Submeter_A_208</x:v>
      </x:c>
      <x:c r="I11839" s="49" t="str">
        <x:v>Use</x:v>
      </x:c>
      <x:c r="J11839" s="31" t="str">
        <x:v>15 Minutes</x:v>
      </x:c>
      <x:c r="K11839" s="32" t="str">
        <x:v>05-27-2025 01:00:00</x:v>
      </x:c>
      <x:c r="M11839" s="53" t="str">
        <x:v>1563508.2500000000000000</x:v>
      </x:c>
      <x:c r="N11839" s="33" t="str">
        <x:v/>
      </x:c>
    </x:row>
    <x:row r="11840">
      <x:c r="B11840" s="5" t="str">
        <x:v>14638755771531061737</x:v>
      </x:c>
      <x:c r="C11840" s="44" t="str">
        <x:v>87208195</x:v>
      </x:c>
      <x:c r="F11840" s="45" t="str">
        <x:v>127-ELE01</x:v>
      </x:c>
      <x:c r="H11840" s="9" t="str">
        <x:v>Student_Center.Submeter_A_208</x:v>
      </x:c>
      <x:c r="I11840" s="49" t="str">
        <x:v>Use</x:v>
      </x:c>
      <x:c r="J11840" s="31" t="str">
        <x:v>15 Minutes</x:v>
      </x:c>
      <x:c r="K11840" s="32" t="str">
        <x:v>05-27-2025 01:15:00</x:v>
      </x:c>
      <x:c r="M11840" s="53" t="str">
        <x:v>1563519.7500000000000000</x:v>
      </x:c>
      <x:c r="N11840" s="33" t="str">
        <x:v/>
      </x:c>
    </x:row>
    <x:row r="11841">
      <x:c r="B11841" s="5" t="str">
        <x:v>12255864308698326439</x:v>
      </x:c>
      <x:c r="C11841" s="44" t="str">
        <x:v>87208199</x:v>
      </x:c>
      <x:c r="F11841" s="45" t="str">
        <x:v>127-ELE01</x:v>
      </x:c>
      <x:c r="H11841" s="9" t="str">
        <x:v>Student_Center.Submeter_A_208</x:v>
      </x:c>
      <x:c r="I11841" s="49" t="str">
        <x:v>Use</x:v>
      </x:c>
      <x:c r="J11841" s="31" t="str">
        <x:v>15 Minutes</x:v>
      </x:c>
      <x:c r="K11841" s="32" t="str">
        <x:v>05-27-2025 01:30:00</x:v>
      </x:c>
      <x:c r="M11841" s="53" t="str">
        <x:v>1563530.8800000000000000</x:v>
      </x:c>
      <x:c r="N11841" s="33" t="str">
        <x:v/>
      </x:c>
    </x:row>
    <x:row r="11842">
      <x:c r="B11842" s="5" t="str">
        <x:v>13820314751823064619</x:v>
      </x:c>
      <x:c r="C11842" s="44" t="str">
        <x:v>87208203</x:v>
      </x:c>
      <x:c r="F11842" s="45" t="str">
        <x:v>127-ELE01</x:v>
      </x:c>
      <x:c r="H11842" s="9" t="str">
        <x:v>Student_Center.Submeter_A_208</x:v>
      </x:c>
      <x:c r="I11842" s="49" t="str">
        <x:v>Use</x:v>
      </x:c>
      <x:c r="J11842" s="31" t="str">
        <x:v>15 Minutes</x:v>
      </x:c>
      <x:c r="K11842" s="32" t="str">
        <x:v>05-27-2025 01:45:00</x:v>
      </x:c>
      <x:c r="M11842" s="53" t="str">
        <x:v>1563543.7500000000000000</x:v>
      </x:c>
      <x:c r="N11842" s="33" t="str">
        <x:v/>
      </x:c>
    </x:row>
    <x:row r="11843">
      <x:c r="B11843" s="5" t="str">
        <x:v>10502522380059904507</x:v>
      </x:c>
      <x:c r="C11843" s="44" t="str">
        <x:v>87208207</x:v>
      </x:c>
      <x:c r="F11843" s="45" t="str">
        <x:v>127-ELE01</x:v>
      </x:c>
      <x:c r="H11843" s="9" t="str">
        <x:v>Student_Center.Submeter_A_208</x:v>
      </x:c>
      <x:c r="I11843" s="49" t="str">
        <x:v>Use</x:v>
      </x:c>
      <x:c r="J11843" s="31" t="str">
        <x:v>15 Minutes</x:v>
      </x:c>
      <x:c r="K11843" s="32" t="str">
        <x:v>05-27-2025 02:00:00</x:v>
      </x:c>
      <x:c r="M11843" s="53" t="str">
        <x:v>1563555.3800000000000000</x:v>
      </x:c>
      <x:c r="N11843" s="33" t="str">
        <x:v/>
      </x:c>
    </x:row>
    <x:row r="11844">
      <x:c r="B11844" s="5" t="str">
        <x:v>11130880906703137093</x:v>
      </x:c>
      <x:c r="C11844" s="44" t="str">
        <x:v>87208211</x:v>
      </x:c>
      <x:c r="F11844" s="45" t="str">
        <x:v>127-ELE01</x:v>
      </x:c>
      <x:c r="H11844" s="9" t="str">
        <x:v>Student_Center.Submeter_A_208</x:v>
      </x:c>
      <x:c r="I11844" s="49" t="str">
        <x:v>Use</x:v>
      </x:c>
      <x:c r="J11844" s="31" t="str">
        <x:v>15 Minutes</x:v>
      </x:c>
      <x:c r="K11844" s="32" t="str">
        <x:v>05-27-2025 02:15:00</x:v>
      </x:c>
      <x:c r="M11844" s="53" t="str">
        <x:v>1563566.8800000000000000</x:v>
      </x:c>
      <x:c r="N11844" s="33" t="str">
        <x:v/>
      </x:c>
    </x:row>
    <x:row r="11845">
      <x:c r="B11845" s="5" t="str">
        <x:v>13770690844731548621</x:v>
      </x:c>
      <x:c r="C11845" s="44" t="str">
        <x:v>87208215</x:v>
      </x:c>
      <x:c r="F11845" s="45" t="str">
        <x:v>127-ELE01</x:v>
      </x:c>
      <x:c r="H11845" s="9" t="str">
        <x:v>Student_Center.Submeter_A_208</x:v>
      </x:c>
      <x:c r="I11845" s="49" t="str">
        <x:v>Use</x:v>
      </x:c>
      <x:c r="J11845" s="31" t="str">
        <x:v>15 Minutes</x:v>
      </x:c>
      <x:c r="K11845" s="32" t="str">
        <x:v>05-27-2025 02:30:00</x:v>
      </x:c>
      <x:c r="M11845" s="53" t="str">
        <x:v>1563579.3800000000000000</x:v>
      </x:c>
      <x:c r="N11845" s="33" t="str">
        <x:v/>
      </x:c>
    </x:row>
    <x:row r="11846">
      <x:c r="B11846" s="5" t="str">
        <x:v>10069065636228835927</x:v>
      </x:c>
      <x:c r="C11846" s="44" t="str">
        <x:v>87208219</x:v>
      </x:c>
      <x:c r="F11846" s="45" t="str">
        <x:v>127-ELE01</x:v>
      </x:c>
      <x:c r="H11846" s="9" t="str">
        <x:v>Student_Center.Submeter_A_208</x:v>
      </x:c>
      <x:c r="I11846" s="49" t="str">
        <x:v>Use</x:v>
      </x:c>
      <x:c r="J11846" s="31" t="str">
        <x:v>15 Minutes</x:v>
      </x:c>
      <x:c r="K11846" s="32" t="str">
        <x:v>05-27-2025 02:45:00</x:v>
      </x:c>
      <x:c r="M11846" s="53" t="str">
        <x:v>1563590.8800000000000000</x:v>
      </x:c>
      <x:c r="N11846" s="33" t="str">
        <x:v/>
      </x:c>
    </x:row>
    <x:row r="11847">
      <x:c r="B11847" s="5" t="str">
        <x:v>15821958859108530080</x:v>
      </x:c>
      <x:c r="C11847" s="44" t="str">
        <x:v>87208223</x:v>
      </x:c>
      <x:c r="F11847" s="45" t="str">
        <x:v>127-ELE01</x:v>
      </x:c>
      <x:c r="H11847" s="9" t="str">
        <x:v>Student_Center.Submeter_A_208</x:v>
      </x:c>
      <x:c r="I11847" s="49" t="str">
        <x:v>Use</x:v>
      </x:c>
      <x:c r="J11847" s="31" t="str">
        <x:v>15 Minutes</x:v>
      </x:c>
      <x:c r="K11847" s="32" t="str">
        <x:v>05-27-2025 03:00:00</x:v>
      </x:c>
      <x:c r="M11847" s="53" t="str">
        <x:v>1563601.6300000000000000</x:v>
      </x:c>
      <x:c r="N11847" s="33" t="str">
        <x:v/>
      </x:c>
    </x:row>
    <x:row r="11848">
      <x:c r="B11848" s="5" t="str">
        <x:v>10472681689246838305</x:v>
      </x:c>
      <x:c r="C11848" s="44" t="str">
        <x:v>87208227</x:v>
      </x:c>
      <x:c r="F11848" s="45" t="str">
        <x:v>127-ELE01</x:v>
      </x:c>
      <x:c r="H11848" s="9" t="str">
        <x:v>Student_Center.Submeter_A_208</x:v>
      </x:c>
      <x:c r="I11848" s="49" t="str">
        <x:v>Use</x:v>
      </x:c>
      <x:c r="J11848" s="31" t="str">
        <x:v>15 Minutes</x:v>
      </x:c>
      <x:c r="K11848" s="32" t="str">
        <x:v>05-27-2025 03:15:00</x:v>
      </x:c>
      <x:c r="M11848" s="53" t="str">
        <x:v>1563613.6300000000000000</x:v>
      </x:c>
      <x:c r="N11848" s="33" t="str">
        <x:v/>
      </x:c>
    </x:row>
    <x:row r="11849">
      <x:c r="B11849" s="5" t="str">
        <x:v>15772127026419947569</x:v>
      </x:c>
      <x:c r="C11849" s="44" t="str">
        <x:v>87208231</x:v>
      </x:c>
      <x:c r="F11849" s="45" t="str">
        <x:v>127-ELE01</x:v>
      </x:c>
      <x:c r="H11849" s="9" t="str">
        <x:v>Student_Center.Submeter_A_208</x:v>
      </x:c>
      <x:c r="I11849" s="49" t="str">
        <x:v>Use</x:v>
      </x:c>
      <x:c r="J11849" s="31" t="str">
        <x:v>15 Minutes</x:v>
      </x:c>
      <x:c r="K11849" s="32" t="str">
        <x:v>05-27-2025 03:30:00</x:v>
      </x:c>
      <x:c r="M11849" s="53" t="str">
        <x:v>1563624.6300000000000000</x:v>
      </x:c>
      <x:c r="N11849" s="33" t="str">
        <x:v/>
      </x:c>
    </x:row>
    <x:row r="11850">
      <x:c r="B11850" s="5" t="str">
        <x:v>15246594292787715231</x:v>
      </x:c>
      <x:c r="C11850" s="44" t="str">
        <x:v>87208235</x:v>
      </x:c>
      <x:c r="F11850" s="45" t="str">
        <x:v>127-ELE01</x:v>
      </x:c>
      <x:c r="H11850" s="9" t="str">
        <x:v>Student_Center.Submeter_A_208</x:v>
      </x:c>
      <x:c r="I11850" s="49" t="str">
        <x:v>Use</x:v>
      </x:c>
      <x:c r="J11850" s="31" t="str">
        <x:v>15 Minutes</x:v>
      </x:c>
      <x:c r="K11850" s="32" t="str">
        <x:v>05-27-2025 03:45:00</x:v>
      </x:c>
      <x:c r="M11850" s="53" t="str">
        <x:v>1563636.0000000000000000</x:v>
      </x:c>
      <x:c r="N11850" s="33" t="str">
        <x:v/>
      </x:c>
    </x:row>
    <x:row r="11851">
      <x:c r="B11851" s="5" t="str">
        <x:v>18429415088443623653</x:v>
      </x:c>
      <x:c r="C11851" s="44" t="str">
        <x:v>87208239</x:v>
      </x:c>
      <x:c r="F11851" s="45" t="str">
        <x:v>127-ELE01</x:v>
      </x:c>
      <x:c r="H11851" s="9" t="str">
        <x:v>Student_Center.Submeter_A_208</x:v>
      </x:c>
      <x:c r="I11851" s="49" t="str">
        <x:v>Use</x:v>
      </x:c>
      <x:c r="J11851" s="31" t="str">
        <x:v>15 Minutes</x:v>
      </x:c>
      <x:c r="K11851" s="32" t="str">
        <x:v>05-27-2025 04:00:00</x:v>
      </x:c>
      <x:c r="M11851" s="53" t="str">
        <x:v>1563647.8800000000000000</x:v>
      </x:c>
      <x:c r="N11851" s="33" t="str">
        <x:v/>
      </x:c>
    </x:row>
    <x:row r="11852">
      <x:c r="B11852" s="5" t="str">
        <x:v>5434773977606764060</x:v>
      </x:c>
      <x:c r="C11852" s="44" t="str">
        <x:v>87208243</x:v>
      </x:c>
      <x:c r="F11852" s="45" t="str">
        <x:v>127-ELE01</x:v>
      </x:c>
      <x:c r="H11852" s="9" t="str">
        <x:v>Student_Center.Submeter_A_208</x:v>
      </x:c>
      <x:c r="I11852" s="49" t="str">
        <x:v>Use</x:v>
      </x:c>
      <x:c r="J11852" s="31" t="str">
        <x:v>15 Minutes</x:v>
      </x:c>
      <x:c r="K11852" s="32" t="str">
        <x:v>05-27-2025 04:15:00</x:v>
      </x:c>
      <x:c r="M11852" s="53" t="str">
        <x:v>1563658.7500000000000000</x:v>
      </x:c>
      <x:c r="N11852" s="33" t="str">
        <x:v/>
      </x:c>
    </x:row>
    <x:row r="11853">
      <x:c r="B11853" s="5" t="str">
        <x:v>15061582958394814517</x:v>
      </x:c>
      <x:c r="C11853" s="44" t="str">
        <x:v>87208247</x:v>
      </x:c>
      <x:c r="F11853" s="45" t="str">
        <x:v>127-ELE01</x:v>
      </x:c>
      <x:c r="H11853" s="9" t="str">
        <x:v>Student_Center.Submeter_A_208</x:v>
      </x:c>
      <x:c r="I11853" s="49" t="str">
        <x:v>Use</x:v>
      </x:c>
      <x:c r="J11853" s="31" t="str">
        <x:v>15 Minutes</x:v>
      </x:c>
      <x:c r="K11853" s="32" t="str">
        <x:v>05-27-2025 04:30:00</x:v>
      </x:c>
      <x:c r="M11853" s="53" t="str">
        <x:v>1563669.8800000000000000</x:v>
      </x:c>
      <x:c r="N11853" s="33" t="str">
        <x:v/>
      </x:c>
    </x:row>
    <x:row r="11854">
      <x:c r="B11854" s="5" t="str">
        <x:v>13293377146376507565</x:v>
      </x:c>
      <x:c r="C11854" s="44" t="str">
        <x:v>87208251</x:v>
      </x:c>
      <x:c r="F11854" s="45" t="str">
        <x:v>127-ELE01</x:v>
      </x:c>
      <x:c r="H11854" s="9" t="str">
        <x:v>Student_Center.Submeter_A_208</x:v>
      </x:c>
      <x:c r="I11854" s="49" t="str">
        <x:v>Use</x:v>
      </x:c>
      <x:c r="J11854" s="31" t="str">
        <x:v>15 Minutes</x:v>
      </x:c>
      <x:c r="K11854" s="32" t="str">
        <x:v>05-27-2025 04:45:00</x:v>
      </x:c>
      <x:c r="M11854" s="53" t="str">
        <x:v>1563681.2500000000000000</x:v>
      </x:c>
      <x:c r="N11854" s="33" t="str">
        <x:v/>
      </x:c>
    </x:row>
    <x:row r="11855">
      <x:c r="B11855" s="5" t="str">
        <x:v>14223894036934596102</x:v>
      </x:c>
      <x:c r="C11855" s="44" t="str">
        <x:v>87208255</x:v>
      </x:c>
      <x:c r="F11855" s="45" t="str">
        <x:v>127-ELE01</x:v>
      </x:c>
      <x:c r="H11855" s="9" t="str">
        <x:v>Student_Center.Submeter_A_208</x:v>
      </x:c>
      <x:c r="I11855" s="49" t="str">
        <x:v>Use</x:v>
      </x:c>
      <x:c r="J11855" s="31" t="str">
        <x:v>15 Minutes</x:v>
      </x:c>
      <x:c r="K11855" s="32" t="str">
        <x:v>05-27-2025 05:00:00</x:v>
      </x:c>
      <x:c r="M11855" s="53" t="str">
        <x:v>1563692.0000000000000000</x:v>
      </x:c>
      <x:c r="N11855" s="33" t="str">
        <x:v/>
      </x:c>
    </x:row>
    <x:row r="11856">
      <x:c r="B11856" s="5" t="str">
        <x:v>12373361744317987646</x:v>
      </x:c>
      <x:c r="C11856" s="44" t="str">
        <x:v>87208259</x:v>
      </x:c>
      <x:c r="F11856" s="45" t="str">
        <x:v>127-ELE01</x:v>
      </x:c>
      <x:c r="H11856" s="9" t="str">
        <x:v>Student_Center.Submeter_A_208</x:v>
      </x:c>
      <x:c r="I11856" s="49" t="str">
        <x:v>Use</x:v>
      </x:c>
      <x:c r="J11856" s="31" t="str">
        <x:v>15 Minutes</x:v>
      </x:c>
      <x:c r="K11856" s="32" t="str">
        <x:v>05-27-2025 05:15:00</x:v>
      </x:c>
      <x:c r="M11856" s="53" t="str">
        <x:v>1563703.2500000000000000</x:v>
      </x:c>
      <x:c r="N11856" s="33" t="str">
        <x:v/>
      </x:c>
    </x:row>
    <x:row r="11857">
      <x:c r="B11857" s="5" t="str">
        <x:v>17672807081491096910</x:v>
      </x:c>
      <x:c r="C11857" s="44" t="str">
        <x:v>87208263</x:v>
      </x:c>
      <x:c r="F11857" s="45" t="str">
        <x:v>127-ELE01</x:v>
      </x:c>
      <x:c r="H11857" s="9" t="str">
        <x:v>Student_Center.Submeter_A_208</x:v>
      </x:c>
      <x:c r="I11857" s="49" t="str">
        <x:v>Use</x:v>
      </x:c>
      <x:c r="J11857" s="31" t="str">
        <x:v>15 Minutes</x:v>
      </x:c>
      <x:c r="K11857" s="32" t="str">
        <x:v>05-27-2025 05:30:00</x:v>
      </x:c>
      <x:c r="M11857" s="53" t="str">
        <x:v>1563714.2500000000000000</x:v>
      </x:c>
      <x:c r="N11857" s="33" t="str">
        <x:v/>
      </x:c>
    </x:row>
    <x:row r="11858">
      <x:c r="B11858" s="5" t="str">
        <x:v>8971176846769505853</x:v>
      </x:c>
      <x:c r="C11858" s="44" t="str">
        <x:v>87208267</x:v>
      </x:c>
      <x:c r="F11858" s="45" t="str">
        <x:v>127-ELE01</x:v>
      </x:c>
      <x:c r="H11858" s="9" t="str">
        <x:v>Student_Center.Submeter_A_208</x:v>
      </x:c>
      <x:c r="I11858" s="49" t="str">
        <x:v>Use</x:v>
      </x:c>
      <x:c r="J11858" s="31" t="str">
        <x:v>15 Minutes</x:v>
      </x:c>
      <x:c r="K11858" s="32" t="str">
        <x:v>05-27-2025 05:45:00</x:v>
      </x:c>
      <x:c r="M11858" s="53" t="str">
        <x:v>1563726.3800000000000000</x:v>
      </x:c>
      <x:c r="N11858" s="33" t="str">
        <x:v/>
      </x:c>
    </x:row>
    <x:row r="11859">
      <x:c r="B11859" s="5" t="str">
        <x:v>3206982524881743675</x:v>
      </x:c>
      <x:c r="C11859" s="44" t="str">
        <x:v>87208271</x:v>
      </x:c>
      <x:c r="F11859" s="45" t="str">
        <x:v>127-ELE01</x:v>
      </x:c>
      <x:c r="H11859" s="9" t="str">
        <x:v>Student_Center.Submeter_A_208</x:v>
      </x:c>
      <x:c r="I11859" s="49" t="str">
        <x:v>Use</x:v>
      </x:c>
      <x:c r="J11859" s="31" t="str">
        <x:v>15 Minutes</x:v>
      </x:c>
      <x:c r="K11859" s="32" t="str">
        <x:v>05-27-2025 06:00:00</x:v>
      </x:c>
      <x:c r="M11859" s="53" t="str">
        <x:v>1563738.2500000000000000</x:v>
      </x:c>
      <x:c r="N11859" s="33" t="str">
        <x:v/>
      </x:c>
    </x:row>
    <x:row r="11860">
      <x:c r="B11860" s="5" t="str">
        <x:v>2403653630700726613</x:v>
      </x:c>
      <x:c r="C11860" s="44" t="str">
        <x:v>87208275</x:v>
      </x:c>
      <x:c r="F11860" s="45" t="str">
        <x:v>127-ELE01</x:v>
      </x:c>
      <x:c r="H11860" s="9" t="str">
        <x:v>Student_Center.Submeter_A_208</x:v>
      </x:c>
      <x:c r="I11860" s="49" t="str">
        <x:v>Use</x:v>
      </x:c>
      <x:c r="J11860" s="31" t="str">
        <x:v>15 Minutes</x:v>
      </x:c>
      <x:c r="K11860" s="32" t="str">
        <x:v>05-27-2025 06:15:00</x:v>
      </x:c>
      <x:c r="M11860" s="53" t="str">
        <x:v>1563756.3800000000000000</x:v>
      </x:c>
      <x:c r="N11860" s="33" t="str">
        <x:v/>
      </x:c>
    </x:row>
    <x:row r="11861">
      <x:c r="B11861" s="5" t="str">
        <x:v>1540591752401392742</x:v>
      </x:c>
      <x:c r="C11861" s="44" t="str">
        <x:v>87208279</x:v>
      </x:c>
      <x:c r="F11861" s="45" t="str">
        <x:v>127-ELE01</x:v>
      </x:c>
      <x:c r="H11861" s="9" t="str">
        <x:v>Student_Center.Submeter_A_208</x:v>
      </x:c>
      <x:c r="I11861" s="49" t="str">
        <x:v>Use</x:v>
      </x:c>
      <x:c r="J11861" s="31" t="str">
        <x:v>15 Minutes</x:v>
      </x:c>
      <x:c r="K11861" s="32" t="str">
        <x:v>05-27-2025 06:30:00</x:v>
      </x:c>
      <x:c r="M11861" s="53" t="str">
        <x:v>1563777.7500000000000000</x:v>
      </x:c>
      <x:c r="N11861" s="33" t="str">
        <x:v/>
      </x:c>
    </x:row>
    <x:row r="11862">
      <x:c r="B11862" s="5" t="str">
        <x:v>6884638749526357414</x:v>
      </x:c>
      <x:c r="C11862" s="44" t="str">
        <x:v>87208283</x:v>
      </x:c>
      <x:c r="F11862" s="45" t="str">
        <x:v>127-ELE01</x:v>
      </x:c>
      <x:c r="H11862" s="9" t="str">
        <x:v>Student_Center.Submeter_A_208</x:v>
      </x:c>
      <x:c r="I11862" s="49" t="str">
        <x:v>Use</x:v>
      </x:c>
      <x:c r="J11862" s="31" t="str">
        <x:v>15 Minutes</x:v>
      </x:c>
      <x:c r="K11862" s="32" t="str">
        <x:v>05-27-2025 06:45:00</x:v>
      </x:c>
      <x:c r="M11862" s="53" t="str">
        <x:v>1563796.0000000000000000</x:v>
      </x:c>
      <x:c r="N11862" s="33" t="str">
        <x:v/>
      </x:c>
    </x:row>
    <x:row r="11863">
      <x:c r="B11863" s="5" t="str">
        <x:v>10719458676241231524</x:v>
      </x:c>
      <x:c r="C11863" s="44" t="str">
        <x:v>87208287</x:v>
      </x:c>
      <x:c r="F11863" s="45" t="str">
        <x:v>127-ELE01</x:v>
      </x:c>
      <x:c r="H11863" s="9" t="str">
        <x:v>Student_Center.Submeter_A_208</x:v>
      </x:c>
      <x:c r="I11863" s="49" t="str">
        <x:v>Use</x:v>
      </x:c>
      <x:c r="J11863" s="31" t="str">
        <x:v>15 Minutes</x:v>
      </x:c>
      <x:c r="K11863" s="32" t="str">
        <x:v>05-27-2025 07:00:00</x:v>
      </x:c>
      <x:c r="M11863" s="53" t="str">
        <x:v>1563815.0000000000000000</x:v>
      </x:c>
      <x:c r="N11863" s="33" t="str">
        <x:v/>
      </x:c>
    </x:row>
    <x:row r="11864">
      <x:c r="B11864" s="5" t="str">
        <x:v>6505066099474917715</x:v>
      </x:c>
      <x:c r="C11864" s="44" t="str">
        <x:v>87208291</x:v>
      </x:c>
      <x:c r="F11864" s="45" t="str">
        <x:v>127-ELE01</x:v>
      </x:c>
      <x:c r="H11864" s="9" t="str">
        <x:v>Student_Center.Submeter_A_208</x:v>
      </x:c>
      <x:c r="I11864" s="49" t="str">
        <x:v>Use</x:v>
      </x:c>
      <x:c r="J11864" s="31" t="str">
        <x:v>15 Minutes</x:v>
      </x:c>
      <x:c r="K11864" s="32" t="str">
        <x:v>05-27-2025 07:15:00</x:v>
      </x:c>
      <x:c r="M11864" s="53" t="str">
        <x:v>1563836.3800000000000000</x:v>
      </x:c>
      <x:c r="N11864" s="33" t="str">
        <x:v/>
      </x:c>
    </x:row>
    <x:row r="11865">
      <x:c r="B11865" s="5" t="str">
        <x:v>12764390691236607489</x:v>
      </x:c>
      <x:c r="C11865" s="44" t="str">
        <x:v>87208295</x:v>
      </x:c>
      <x:c r="F11865" s="45" t="str">
        <x:v>127-ELE01</x:v>
      </x:c>
      <x:c r="H11865" s="9" t="str">
        <x:v>Student_Center.Submeter_A_208</x:v>
      </x:c>
      <x:c r="I11865" s="49" t="str">
        <x:v>Use</x:v>
      </x:c>
      <x:c r="J11865" s="31" t="str">
        <x:v>15 Minutes</x:v>
      </x:c>
      <x:c r="K11865" s="32" t="str">
        <x:v>05-27-2025 07:30:00</x:v>
      </x:c>
      <x:c r="M11865" s="53" t="str">
        <x:v>1563858.1300000000000000</x:v>
      </x:c>
      <x:c r="N11865" s="33" t="str">
        <x:v/>
      </x:c>
    </x:row>
    <x:row r="11866">
      <x:c r="B11866" s="5" t="str">
        <x:v>16264067590444806812</x:v>
      </x:c>
      <x:c r="C11866" s="44" t="str">
        <x:v>87208299</x:v>
      </x:c>
      <x:c r="F11866" s="45" t="str">
        <x:v>127-ELE01</x:v>
      </x:c>
      <x:c r="H11866" s="9" t="str">
        <x:v>Student_Center.Submeter_A_208</x:v>
      </x:c>
      <x:c r="I11866" s="49" t="str">
        <x:v>Use</x:v>
      </x:c>
      <x:c r="J11866" s="31" t="str">
        <x:v>15 Minutes</x:v>
      </x:c>
      <x:c r="K11866" s="32" t="str">
        <x:v>05-27-2025 07:45:00</x:v>
      </x:c>
      <x:c r="M11866" s="53" t="str">
        <x:v>1563878.3800000000000000</x:v>
      </x:c>
      <x:c r="N11866" s="33" t="str">
        <x:v/>
      </x:c>
    </x:row>
    <x:row r="11867">
      <x:c r="B11867" s="5" t="str">
        <x:v>15372125519311341496</x:v>
      </x:c>
      <x:c r="C11867" s="44" t="str">
        <x:v>87208303</x:v>
      </x:c>
      <x:c r="F11867" s="45" t="str">
        <x:v>127-ELE01</x:v>
      </x:c>
      <x:c r="H11867" s="9" t="str">
        <x:v>Student_Center.Submeter_A_208</x:v>
      </x:c>
      <x:c r="I11867" s="49" t="str">
        <x:v>Use</x:v>
      </x:c>
      <x:c r="J11867" s="31" t="str">
        <x:v>15 Minutes</x:v>
      </x:c>
      <x:c r="K11867" s="32" t="str">
        <x:v>05-27-2025 08:00:00</x:v>
      </x:c>
      <x:c r="M11867" s="53" t="str">
        <x:v>1563898.6300000000000000</x:v>
      </x:c>
      <x:c r="N11867" s="33" t="str">
        <x:v/>
      </x:c>
    </x:row>
    <x:row r="11868">
      <x:c r="B11868" s="5" t="str">
        <x:v>10905804601566002071</x:v>
      </x:c>
      <x:c r="C11868" s="44" t="str">
        <x:v>87208307</x:v>
      </x:c>
      <x:c r="F11868" s="45" t="str">
        <x:v>127-ELE01</x:v>
      </x:c>
      <x:c r="H11868" s="9" t="str">
        <x:v>Student_Center.Submeter_A_208</x:v>
      </x:c>
      <x:c r="I11868" s="49" t="str">
        <x:v>Use</x:v>
      </x:c>
      <x:c r="J11868" s="31" t="str">
        <x:v>15 Minutes</x:v>
      </x:c>
      <x:c r="K11868" s="32" t="str">
        <x:v>05-27-2025 08:15:00</x:v>
      </x:c>
      <x:c r="M11868" s="53" t="str">
        <x:v>1563920.7500000000000000</x:v>
      </x:c>
      <x:c r="N11868" s="33" t="str">
        <x:v/>
      </x:c>
    </x:row>
    <x:row r="11869">
      <x:c r="B11869" s="5" t="str">
        <x:v>14274804153582638150</x:v>
      </x:c>
      <x:c r="C11869" s="44" t="str">
        <x:v>87208311</x:v>
      </x:c>
      <x:c r="F11869" s="45" t="str">
        <x:v>127-ELE01</x:v>
      </x:c>
      <x:c r="H11869" s="9" t="str">
        <x:v>Student_Center.Submeter_A_208</x:v>
      </x:c>
      <x:c r="I11869" s="49" t="str">
        <x:v>Use</x:v>
      </x:c>
      <x:c r="J11869" s="31" t="str">
        <x:v>15 Minutes</x:v>
      </x:c>
      <x:c r="K11869" s="32" t="str">
        <x:v>05-27-2025 08:30:00</x:v>
      </x:c>
      <x:c r="M11869" s="53" t="str">
        <x:v>1563943.0000000000000000</x:v>
      </x:c>
      <x:c r="N11869" s="33" t="str">
        <x:v/>
      </x:c>
    </x:row>
    <x:row r="11870">
      <x:c r="B11870" s="5" t="str">
        <x:v>2611384508941839825</x:v>
      </x:c>
      <x:c r="C11870" s="44" t="str">
        <x:v>87208315</x:v>
      </x:c>
      <x:c r="F11870" s="45" t="str">
        <x:v>127-ELE01</x:v>
      </x:c>
      <x:c r="H11870" s="9" t="str">
        <x:v>Student_Center.Submeter_A_208</x:v>
      </x:c>
      <x:c r="I11870" s="49" t="str">
        <x:v>Use</x:v>
      </x:c>
      <x:c r="J11870" s="31" t="str">
        <x:v>15 Minutes</x:v>
      </x:c>
      <x:c r="K11870" s="32" t="str">
        <x:v>05-27-2025 08:45:00</x:v>
      </x:c>
      <x:c r="M11870" s="53" t="str">
        <x:v>1563965.3800000000000000</x:v>
      </x:c>
      <x:c r="N11870" s="33" t="str">
        <x:v/>
      </x:c>
    </x:row>
    <x:row r="11871">
      <x:c r="B11871" s="5" t="str">
        <x:v>5160413032761068464</x:v>
      </x:c>
      <x:c r="C11871" s="44" t="str">
        <x:v>87208319</x:v>
      </x:c>
      <x:c r="F11871" s="45" t="str">
        <x:v>127-ELE01</x:v>
      </x:c>
      <x:c r="H11871" s="9" t="str">
        <x:v>Student_Center.Submeter_A_208</x:v>
      </x:c>
      <x:c r="I11871" s="49" t="str">
        <x:v>Use</x:v>
      </x:c>
      <x:c r="J11871" s="31" t="str">
        <x:v>15 Minutes</x:v>
      </x:c>
      <x:c r="K11871" s="32" t="str">
        <x:v>05-27-2025 09:00:00</x:v>
      </x:c>
      <x:c r="M11871" s="53" t="str">
        <x:v>1563991.3800000000000000</x:v>
      </x:c>
      <x:c r="N11871" s="33" t="str">
        <x:v/>
      </x:c>
    </x:row>
    <x:row r="11872">
      <x:c r="B11872" s="5" t="str">
        <x:v>2948204575536303884</x:v>
      </x:c>
      <x:c r="C11872" s="44" t="str">
        <x:v>87208323</x:v>
      </x:c>
      <x:c r="F11872" s="45" t="str">
        <x:v>127-ELE01</x:v>
      </x:c>
      <x:c r="H11872" s="9" t="str">
        <x:v>Student_Center.Submeter_A_208</x:v>
      </x:c>
      <x:c r="I11872" s="49" t="str">
        <x:v>Use</x:v>
      </x:c>
      <x:c r="J11872" s="31" t="str">
        <x:v>15 Minutes</x:v>
      </x:c>
      <x:c r="K11872" s="32" t="str">
        <x:v>05-27-2025 09:15:00</x:v>
      </x:c>
      <x:c r="M11872" s="53" t="str">
        <x:v>1564021.5000000000000000</x:v>
      </x:c>
      <x:c r="N11872" s="33" t="str">
        <x:v/>
      </x:c>
    </x:row>
    <x:row r="11873">
      <x:c r="B11873" s="5" t="str">
        <x:v>7756481559496728582</x:v>
      </x:c>
      <x:c r="C11873" s="44" t="str">
        <x:v>87208327</x:v>
      </x:c>
      <x:c r="F11873" s="45" t="str">
        <x:v>127-ELE01</x:v>
      </x:c>
      <x:c r="H11873" s="9" t="str">
        <x:v>Student_Center.Submeter_A_208</x:v>
      </x:c>
      <x:c r="I11873" s="49" t="str">
        <x:v>Use</x:v>
      </x:c>
      <x:c r="J11873" s="31" t="str">
        <x:v>15 Minutes</x:v>
      </x:c>
      <x:c r="K11873" s="32" t="str">
        <x:v>05-27-2025 09:30:00</x:v>
      </x:c>
      <x:c r="M11873" s="53" t="str">
        <x:v>1564047.8800000000000000</x:v>
      </x:c>
      <x:c r="N11873" s="33" t="str">
        <x:v/>
      </x:c>
    </x:row>
    <x:row r="11874">
      <x:c r="B11874" s="5" t="str">
        <x:v>4398694749443382103</x:v>
      </x:c>
      <x:c r="C11874" s="44" t="str">
        <x:v>87208331</x:v>
      </x:c>
      <x:c r="F11874" s="45" t="str">
        <x:v>127-ELE01</x:v>
      </x:c>
      <x:c r="H11874" s="9" t="str">
        <x:v>Student_Center.Submeter_A_208</x:v>
      </x:c>
      <x:c r="I11874" s="49" t="str">
        <x:v>Use</x:v>
      </x:c>
      <x:c r="J11874" s="31" t="str">
        <x:v>15 Minutes</x:v>
      </x:c>
      <x:c r="K11874" s="32" t="str">
        <x:v>05-27-2025 09:45:00</x:v>
      </x:c>
      <x:c r="M11874" s="53" t="str">
        <x:v>1564073.6300000000000000</x:v>
      </x:c>
      <x:c r="N11874" s="33" t="str">
        <x:v/>
      </x:c>
    </x:row>
    <x:row r="11875">
      <x:c r="B11875" s="5" t="str">
        <x:v>10196038054559769718</x:v>
      </x:c>
      <x:c r="C11875" s="44" t="str">
        <x:v>87208335</x:v>
      </x:c>
      <x:c r="F11875" s="45" t="str">
        <x:v>127-ELE01</x:v>
      </x:c>
      <x:c r="H11875" s="9" t="str">
        <x:v>Student_Center.Submeter_A_208</x:v>
      </x:c>
      <x:c r="I11875" s="49" t="str">
        <x:v>Use</x:v>
      </x:c>
      <x:c r="J11875" s="31" t="str">
        <x:v>15 Minutes</x:v>
      </x:c>
      <x:c r="K11875" s="32" t="str">
        <x:v>05-27-2025 10:00:00</x:v>
      </x:c>
      <x:c r="M11875" s="53" t="str">
        <x:v>1564102.0000000000000000</x:v>
      </x:c>
      <x:c r="N11875" s="33" t="str">
        <x:v/>
      </x:c>
    </x:row>
    <x:row r="11876">
      <x:c r="B11876" s="5" t="str">
        <x:v>11804619599359877893</x:v>
      </x:c>
      <x:c r="C11876" s="44" t="str">
        <x:v>87208339</x:v>
      </x:c>
      <x:c r="F11876" s="45" t="str">
        <x:v>127-ELE01</x:v>
      </x:c>
      <x:c r="H11876" s="9" t="str">
        <x:v>Student_Center.Submeter_A_208</x:v>
      </x:c>
      <x:c r="I11876" s="49" t="str">
        <x:v>Use</x:v>
      </x:c>
      <x:c r="J11876" s="31" t="str">
        <x:v>15 Minutes</x:v>
      </x:c>
      <x:c r="K11876" s="32" t="str">
        <x:v>05-27-2025 10:15:00</x:v>
      </x:c>
      <x:c r="M11876" s="53" t="str">
        <x:v>1564128.3800000000000000</x:v>
      </x:c>
      <x:c r="N11876" s="33" t="str">
        <x:v/>
      </x:c>
    </x:row>
    <x:row r="11877">
      <x:c r="B11877" s="5" t="str">
        <x:v>14478142650486504167</x:v>
      </x:c>
      <x:c r="C11877" s="44" t="str">
        <x:v>87208343</x:v>
      </x:c>
      <x:c r="F11877" s="45" t="str">
        <x:v>127-ELE01</x:v>
      </x:c>
      <x:c r="H11877" s="9" t="str">
        <x:v>Student_Center.Submeter_A_208</x:v>
      </x:c>
      <x:c r="I11877" s="49" t="str">
        <x:v>Use</x:v>
      </x:c>
      <x:c r="J11877" s="31" t="str">
        <x:v>15 Minutes</x:v>
      </x:c>
      <x:c r="K11877" s="32" t="str">
        <x:v>05-27-2025 10:30:00</x:v>
      </x:c>
      <x:c r="M11877" s="53" t="str">
        <x:v>1564156.7500000000000000</x:v>
      </x:c>
      <x:c r="N11877" s="33" t="str">
        <x:v/>
      </x:c>
    </x:row>
    <x:row r="11878">
      <x:c r="B11878" s="5" t="str">
        <x:v>17869763583946976139</x:v>
      </x:c>
      <x:c r="C11878" s="44" t="str">
        <x:v>87208347</x:v>
      </x:c>
      <x:c r="F11878" s="45" t="str">
        <x:v>127-ELE01</x:v>
      </x:c>
      <x:c r="H11878" s="9" t="str">
        <x:v>Student_Center.Submeter_A_208</x:v>
      </x:c>
      <x:c r="I11878" s="49" t="str">
        <x:v>Use</x:v>
      </x:c>
      <x:c r="J11878" s="31" t="str">
        <x:v>15 Minutes</x:v>
      </x:c>
      <x:c r="K11878" s="32" t="str">
        <x:v>05-27-2025 10:45:00</x:v>
      </x:c>
      <x:c r="M11878" s="53" t="str">
        <x:v>1564184.3800000000000000</x:v>
      </x:c>
      <x:c r="N11878" s="33" t="str">
        <x:v/>
      </x:c>
    </x:row>
    <x:row r="11879">
      <x:c r="B11879" s="5" t="str">
        <x:v>182642878239726164</x:v>
      </x:c>
      <x:c r="C11879" s="44" t="str">
        <x:v>87208351</x:v>
      </x:c>
      <x:c r="F11879" s="45" t="str">
        <x:v>127-ELE01</x:v>
      </x:c>
      <x:c r="H11879" s="9" t="str">
        <x:v>Student_Center.Submeter_A_208</x:v>
      </x:c>
      <x:c r="I11879" s="49" t="str">
        <x:v>Use</x:v>
      </x:c>
      <x:c r="J11879" s="31" t="str">
        <x:v>15 Minutes</x:v>
      </x:c>
      <x:c r="K11879" s="32" t="str">
        <x:v>05-27-2025 11:00:00</x:v>
      </x:c>
      <x:c r="M11879" s="53" t="str">
        <x:v>1564213.7500000000000000</x:v>
      </x:c>
      <x:c r="N11879" s="33" t="str">
        <x:v/>
      </x:c>
    </x:row>
    <x:row r="11880">
      <x:c r="B11880" s="5" t="str">
        <x:v>5965830487113028294</x:v>
      </x:c>
      <x:c r="C11880" s="44" t="str">
        <x:v>87208355</x:v>
      </x:c>
      <x:c r="F11880" s="45" t="str">
        <x:v>127-ELE01</x:v>
      </x:c>
      <x:c r="H11880" s="9" t="str">
        <x:v>Student_Center.Submeter_A_208</x:v>
      </x:c>
      <x:c r="I11880" s="49" t="str">
        <x:v>Use</x:v>
      </x:c>
      <x:c r="J11880" s="31" t="str">
        <x:v>15 Minutes</x:v>
      </x:c>
      <x:c r="K11880" s="32" t="str">
        <x:v>05-27-2025 11:15:00</x:v>
      </x:c>
      <x:c r="M11880" s="53" t="str">
        <x:v>1564245.5000000000000000</x:v>
      </x:c>
      <x:c r="N11880" s="33" t="str">
        <x:v/>
      </x:c>
    </x:row>
    <x:row r="11881">
      <x:c r="B11881" s="5" t="str">
        <x:v>16860152653123033174</x:v>
      </x:c>
      <x:c r="C11881" s="44" t="str">
        <x:v>87208359</x:v>
      </x:c>
      <x:c r="F11881" s="45" t="str">
        <x:v>127-ELE01</x:v>
      </x:c>
      <x:c r="H11881" s="9" t="str">
        <x:v>Student_Center.Submeter_A_208</x:v>
      </x:c>
      <x:c r="I11881" s="49" t="str">
        <x:v>Use</x:v>
      </x:c>
      <x:c r="J11881" s="31" t="str">
        <x:v>15 Minutes</x:v>
      </x:c>
      <x:c r="K11881" s="32" t="str">
        <x:v>05-27-2025 11:30:00</x:v>
      </x:c>
      <x:c r="M11881" s="53" t="str">
        <x:v>1564275.2500000000000000</x:v>
      </x:c>
      <x:c r="N11881" s="33" t="str">
        <x:v/>
      </x:c>
    </x:row>
    <x:row r="11882">
      <x:c r="B11882" s="5" t="str">
        <x:v>9018972520608389304</x:v>
      </x:c>
      <x:c r="C11882" s="44" t="str">
        <x:v>87208363</x:v>
      </x:c>
      <x:c r="F11882" s="45" t="str">
        <x:v>127-ELE01</x:v>
      </x:c>
      <x:c r="H11882" s="9" t="str">
        <x:v>Student_Center.Submeter_A_208</x:v>
      </x:c>
      <x:c r="I11882" s="49" t="str">
        <x:v>Use</x:v>
      </x:c>
      <x:c r="J11882" s="31" t="str">
        <x:v>15 Minutes</x:v>
      </x:c>
      <x:c r="K11882" s="32" t="str">
        <x:v>05-27-2025 11:45:00</x:v>
      </x:c>
      <x:c r="M11882" s="53" t="str">
        <x:v>1564307.0000000000000000</x:v>
      </x:c>
      <x:c r="N11882" s="33" t="str">
        <x:v/>
      </x:c>
    </x:row>
    <x:row r="11883">
      <x:c r="B11883" s="5" t="str">
        <x:v>4921866788789412672</x:v>
      </x:c>
      <x:c r="C11883" s="44" t="str">
        <x:v>87208367</x:v>
      </x:c>
      <x:c r="F11883" s="45" t="str">
        <x:v>127-ELE01</x:v>
      </x:c>
      <x:c r="H11883" s="9" t="str">
        <x:v>Student_Center.Submeter_A_208</x:v>
      </x:c>
      <x:c r="I11883" s="49" t="str">
        <x:v>Use</x:v>
      </x:c>
      <x:c r="J11883" s="31" t="str">
        <x:v>15 Minutes</x:v>
      </x:c>
      <x:c r="K11883" s="32" t="str">
        <x:v>05-27-2025 12:00:00</x:v>
      </x:c>
      <x:c r="M11883" s="53" t="str">
        <x:v>1564337.5000000000000000</x:v>
      </x:c>
      <x:c r="N11883" s="33" t="str">
        <x:v/>
      </x:c>
    </x:row>
    <x:row r="11884">
      <x:c r="B11884" s="5" t="str">
        <x:v>13940124970715623326</x:v>
      </x:c>
      <x:c r="C11884" s="44" t="str">
        <x:v>87208371</x:v>
      </x:c>
      <x:c r="F11884" s="45" t="str">
        <x:v>127-ELE01</x:v>
      </x:c>
      <x:c r="H11884" s="9" t="str">
        <x:v>Student_Center.Submeter_A_208</x:v>
      </x:c>
      <x:c r="I11884" s="49" t="str">
        <x:v>Use</x:v>
      </x:c>
      <x:c r="J11884" s="31" t="str">
        <x:v>15 Minutes</x:v>
      </x:c>
      <x:c r="K11884" s="32" t="str">
        <x:v>05-27-2025 12:15:00</x:v>
      </x:c>
      <x:c r="M11884" s="53" t="str">
        <x:v>1564368.0000000000000000</x:v>
      </x:c>
      <x:c r="N11884" s="33" t="str">
        <x:v/>
      </x:c>
    </x:row>
    <x:row r="11885">
      <x:c r="B11885" s="5" t="str">
        <x:v>1563958626786617153</x:v>
      </x:c>
      <x:c r="C11885" s="44" t="str">
        <x:v>87208375</x:v>
      </x:c>
      <x:c r="F11885" s="45" t="str">
        <x:v>127-ELE01</x:v>
      </x:c>
      <x:c r="H11885" s="9" t="str">
        <x:v>Student_Center.Submeter_A_208</x:v>
      </x:c>
      <x:c r="I11885" s="49" t="str">
        <x:v>Use</x:v>
      </x:c>
      <x:c r="J11885" s="31" t="str">
        <x:v>15 Minutes</x:v>
      </x:c>
      <x:c r="K11885" s="32" t="str">
        <x:v>05-27-2025 12:30:00</x:v>
      </x:c>
      <x:c r="M11885" s="53" t="str">
        <x:v>1564398.3800000000000000</x:v>
      </x:c>
      <x:c r="N11885" s="33" t="str">
        <x:v/>
      </x:c>
    </x:row>
    <x:row r="11886">
      <x:c r="B11886" s="5" t="str">
        <x:v>13038500823686145371</x:v>
      </x:c>
      <x:c r="C11886" s="44" t="str">
        <x:v>87208379</x:v>
      </x:c>
      <x:c r="F11886" s="45" t="str">
        <x:v>127-ELE01</x:v>
      </x:c>
      <x:c r="H11886" s="9" t="str">
        <x:v>Student_Center.Submeter_A_208</x:v>
      </x:c>
      <x:c r="I11886" s="49" t="str">
        <x:v>Use</x:v>
      </x:c>
      <x:c r="J11886" s="31" t="str">
        <x:v>15 Minutes</x:v>
      </x:c>
      <x:c r="K11886" s="32" t="str">
        <x:v>05-27-2025 12:45:00</x:v>
      </x:c>
      <x:c r="M11886" s="53" t="str">
        <x:v>1564431.5000000000000000</x:v>
      </x:c>
      <x:c r="N11886" s="33" t="str">
        <x:v/>
      </x:c>
    </x:row>
    <x:row r="11887">
      <x:c r="B11887" s="5" t="str">
        <x:v>331369418431306240</x:v>
      </x:c>
      <x:c r="C11887" s="44" t="str">
        <x:v>87208383</x:v>
      </x:c>
      <x:c r="F11887" s="45" t="str">
        <x:v>127-ELE01</x:v>
      </x:c>
      <x:c r="H11887" s="9" t="str">
        <x:v>Student_Center.Submeter_A_208</x:v>
      </x:c>
      <x:c r="I11887" s="49" t="str">
        <x:v>Use</x:v>
      </x:c>
      <x:c r="J11887" s="31" t="str">
        <x:v>15 Minutes</x:v>
      </x:c>
      <x:c r="K11887" s="32" t="str">
        <x:v>05-27-2025 13:00:00</x:v>
      </x:c>
      <x:c r="M11887" s="53" t="str">
        <x:v>1564463.8800000000000000</x:v>
      </x:c>
      <x:c r="N11887" s="33" t="str">
        <x:v/>
      </x:c>
    </x:row>
    <x:row r="11888">
      <x:c r="B11888" s="5" t="str">
        <x:v>9466910092164507652</x:v>
      </x:c>
      <x:c r="C11888" s="44" t="str">
        <x:v>87208387</x:v>
      </x:c>
      <x:c r="F11888" s="45" t="str">
        <x:v>127-ELE01</x:v>
      </x:c>
      <x:c r="H11888" s="9" t="str">
        <x:v>Student_Center.Submeter_A_208</x:v>
      </x:c>
      <x:c r="I11888" s="49" t="str">
        <x:v>Use</x:v>
      </x:c>
      <x:c r="J11888" s="31" t="str">
        <x:v>15 Minutes</x:v>
      </x:c>
      <x:c r="K11888" s="32" t="str">
        <x:v>05-27-2025 13:15:00</x:v>
      </x:c>
      <x:c r="M11888" s="53" t="str">
        <x:v>1564495.5000000000000000</x:v>
      </x:c>
      <x:c r="N11888" s="33" t="str">
        <x:v/>
      </x:c>
    </x:row>
    <x:row r="11889">
      <x:c r="B11889" s="5" t="str">
        <x:v>611468903988604313</x:v>
      </x:c>
      <x:c r="C11889" s="44" t="str">
        <x:v>87208391</x:v>
      </x:c>
      <x:c r="F11889" s="45" t="str">
        <x:v>127-ELE01</x:v>
      </x:c>
      <x:c r="H11889" s="9" t="str">
        <x:v>Student_Center.Submeter_A_208</x:v>
      </x:c>
      <x:c r="I11889" s="49" t="str">
        <x:v>Use</x:v>
      </x:c>
      <x:c r="J11889" s="31" t="str">
        <x:v>15 Minutes</x:v>
      </x:c>
      <x:c r="K11889" s="32" t="str">
        <x:v>05-27-2025 13:30:00</x:v>
      </x:c>
      <x:c r="M11889" s="53" t="str">
        <x:v>1564527.0000000000000000</x:v>
      </x:c>
      <x:c r="N11889" s="33" t="str">
        <x:v/>
      </x:c>
    </x:row>
    <x:row r="11890">
      <x:c r="B11890" s="5" t="str">
        <x:v>11999313482819625610</x:v>
      </x:c>
      <x:c r="C11890" s="44" t="str">
        <x:v>87208395</x:v>
      </x:c>
      <x:c r="F11890" s="45" t="str">
        <x:v>127-ELE01</x:v>
      </x:c>
      <x:c r="H11890" s="9" t="str">
        <x:v>Student_Center.Submeter_A_208</x:v>
      </x:c>
      <x:c r="I11890" s="49" t="str">
        <x:v>Use</x:v>
      </x:c>
      <x:c r="J11890" s="31" t="str">
        <x:v>15 Minutes</x:v>
      </x:c>
      <x:c r="K11890" s="32" t="str">
        <x:v>05-27-2025 13:45:00</x:v>
      </x:c>
      <x:c r="M11890" s="53" t="str">
        <x:v>1564559.7500000000000000</x:v>
      </x:c>
      <x:c r="N11890" s="33" t="str">
        <x:v/>
      </x:c>
    </x:row>
    <x:row r="11891">
      <x:c r="B11891" s="5" t="str">
        <x:v>3999899273469876628</x:v>
      </x:c>
      <x:c r="C11891" s="44" t="str">
        <x:v>87208399</x:v>
      </x:c>
      <x:c r="F11891" s="45" t="str">
        <x:v>127-ELE01</x:v>
      </x:c>
      <x:c r="H11891" s="9" t="str">
        <x:v>Student_Center.Submeter_A_208</x:v>
      </x:c>
      <x:c r="I11891" s="49" t="str">
        <x:v>Use</x:v>
      </x:c>
      <x:c r="J11891" s="31" t="str">
        <x:v>15 Minutes</x:v>
      </x:c>
      <x:c r="K11891" s="32" t="str">
        <x:v>05-27-2025 14:00:00</x:v>
      </x:c>
      <x:c r="M11891" s="53" t="str">
        <x:v>1564591.7500000000000000</x:v>
      </x:c>
      <x:c r="N11891" s="33" t="str">
        <x:v/>
      </x:c>
    </x:row>
    <x:row r="11892">
      <x:c r="B11892" s="5" t="str">
        <x:v>8326244019504000373</x:v>
      </x:c>
      <x:c r="C11892" s="44" t="str">
        <x:v>87208403</x:v>
      </x:c>
      <x:c r="F11892" s="45" t="str">
        <x:v>127-ELE01</x:v>
      </x:c>
      <x:c r="H11892" s="9" t="str">
        <x:v>Student_Center.Submeter_A_208</x:v>
      </x:c>
      <x:c r="I11892" s="49" t="str">
        <x:v>Use</x:v>
      </x:c>
      <x:c r="J11892" s="31" t="str">
        <x:v>15 Minutes</x:v>
      </x:c>
      <x:c r="K11892" s="32" t="str">
        <x:v>05-27-2025 14:15:00</x:v>
      </x:c>
      <x:c r="M11892" s="53" t="str">
        <x:v>1564621.3800000000000000</x:v>
      </x:c>
      <x:c r="N11892" s="33" t="str">
        <x:v/>
      </x:c>
    </x:row>
    <x:row r="11893">
      <x:c r="B11893" s="5" t="str">
        <x:v>16432177537256356617</x:v>
      </x:c>
      <x:c r="C11893" s="44" t="str">
        <x:v>87208407</x:v>
      </x:c>
      <x:c r="F11893" s="45" t="str">
        <x:v>127-ELE01</x:v>
      </x:c>
      <x:c r="H11893" s="9" t="str">
        <x:v>Student_Center.Submeter_A_208</x:v>
      </x:c>
      <x:c r="I11893" s="49" t="str">
        <x:v>Use</x:v>
      </x:c>
      <x:c r="J11893" s="31" t="str">
        <x:v>15 Minutes</x:v>
      </x:c>
      <x:c r="K11893" s="32" t="str">
        <x:v>05-27-2025 14:30:00</x:v>
      </x:c>
      <x:c r="M11893" s="53" t="str">
        <x:v>1564644.6300000000000000</x:v>
      </x:c>
      <x:c r="N11893" s="33" t="str">
        <x:v/>
      </x:c>
    </x:row>
    <x:row r="11894">
      <x:c r="B11894" s="5" t="str">
        <x:v>10950486551421212683</x:v>
      </x:c>
      <x:c r="C11894" s="44" t="str">
        <x:v>87208411</x:v>
      </x:c>
      <x:c r="F11894" s="45" t="str">
        <x:v>127-ELE01</x:v>
      </x:c>
      <x:c r="H11894" s="9" t="str">
        <x:v>Student_Center.Submeter_A_208</x:v>
      </x:c>
      <x:c r="I11894" s="49" t="str">
        <x:v>Use</x:v>
      </x:c>
      <x:c r="J11894" s="31" t="str">
        <x:v>15 Minutes</x:v>
      </x:c>
      <x:c r="K11894" s="32" t="str">
        <x:v>05-27-2025 14:45:00</x:v>
      </x:c>
      <x:c r="M11894" s="53" t="str">
        <x:v>1564666.0000000000000000</x:v>
      </x:c>
      <x:c r="N11894" s="33" t="str">
        <x:v/>
      </x:c>
    </x:row>
    <x:row r="11895">
      <x:c r="B11895" s="5" t="str">
        <x:v>5566860967200194670</x:v>
      </x:c>
      <x:c r="C11895" s="44" t="str">
        <x:v>87208415</x:v>
      </x:c>
      <x:c r="F11895" s="45" t="str">
        <x:v>127-ELE01</x:v>
      </x:c>
      <x:c r="H11895" s="9" t="str">
        <x:v>Student_Center.Submeter_A_208</x:v>
      </x:c>
      <x:c r="I11895" s="49" t="str">
        <x:v>Use</x:v>
      </x:c>
      <x:c r="J11895" s="31" t="str">
        <x:v>15 Minutes</x:v>
      </x:c>
      <x:c r="K11895" s="32" t="str">
        <x:v>05-27-2025 15:00:00</x:v>
      </x:c>
      <x:c r="M11895" s="53" t="str">
        <x:v>1564687.1300000000000000</x:v>
      </x:c>
      <x:c r="N11895" s="33" t="str">
        <x:v/>
      </x:c>
    </x:row>
    <x:row r="11896">
      <x:c r="B11896" s="5" t="str">
        <x:v>10103888213006218017</x:v>
      </x:c>
      <x:c r="C11896" s="44" t="str">
        <x:v>87208419</x:v>
      </x:c>
      <x:c r="F11896" s="45" t="str">
        <x:v>127-ELE01</x:v>
      </x:c>
      <x:c r="H11896" s="9" t="str">
        <x:v>Student_Center.Submeter_A_208</x:v>
      </x:c>
      <x:c r="I11896" s="49" t="str">
        <x:v>Use</x:v>
      </x:c>
      <x:c r="J11896" s="31" t="str">
        <x:v>15 Minutes</x:v>
      </x:c>
      <x:c r="K11896" s="32" t="str">
        <x:v>05-27-2025 15:15:00</x:v>
      </x:c>
      <x:c r="M11896" s="53" t="str">
        <x:v>1564710.0000000000000000</x:v>
      </x:c>
      <x:c r="N11896" s="33" t="str">
        <x:v/>
      </x:c>
    </x:row>
    <x:row r="11897">
      <x:c r="B11897" s="5" t="str">
        <x:v>14288153066250786483</x:v>
      </x:c>
      <x:c r="C11897" s="44" t="str">
        <x:v>87208423</x:v>
      </x:c>
      <x:c r="F11897" s="45" t="str">
        <x:v>127-ELE01</x:v>
      </x:c>
      <x:c r="H11897" s="9" t="str">
        <x:v>Student_Center.Submeter_A_208</x:v>
      </x:c>
      <x:c r="I11897" s="49" t="str">
        <x:v>Use</x:v>
      </x:c>
      <x:c r="J11897" s="31" t="str">
        <x:v>15 Minutes</x:v>
      </x:c>
      <x:c r="K11897" s="32" t="str">
        <x:v>05-27-2025 15:30:00</x:v>
      </x:c>
      <x:c r="M11897" s="53" t="str">
        <x:v>1564732.7500000000000000</x:v>
      </x:c>
      <x:c r="N11897" s="33" t="str">
        <x:v/>
      </x:c>
    </x:row>
    <x:row r="11898">
      <x:c r="B11898" s="5" t="str">
        <x:v>14980434650021250212</x:v>
      </x:c>
      <x:c r="C11898" s="44" t="str">
        <x:v>87208427</x:v>
      </x:c>
      <x:c r="F11898" s="45" t="str">
        <x:v>127-ELE01</x:v>
      </x:c>
      <x:c r="H11898" s="9" t="str">
        <x:v>Student_Center.Submeter_A_208</x:v>
      </x:c>
      <x:c r="I11898" s="49" t="str">
        <x:v>Use</x:v>
      </x:c>
      <x:c r="J11898" s="31" t="str">
        <x:v>15 Minutes</x:v>
      </x:c>
      <x:c r="K11898" s="32" t="str">
        <x:v>05-27-2025 15:45:00</x:v>
      </x:c>
      <x:c r="M11898" s="53" t="str">
        <x:v>1564755.7500000000000000</x:v>
      </x:c>
      <x:c r="N11898" s="33" t="str">
        <x:v/>
      </x:c>
    </x:row>
    <x:row r="11899">
      <x:c r="B11899" s="5" t="str">
        <x:v>11871093249406071599</x:v>
      </x:c>
      <x:c r="C11899" s="44" t="str">
        <x:v>87208431</x:v>
      </x:c>
      <x:c r="F11899" s="45" t="str">
        <x:v>127-ELE01</x:v>
      </x:c>
      <x:c r="H11899" s="9" t="str">
        <x:v>Student_Center.Submeter_A_208</x:v>
      </x:c>
      <x:c r="I11899" s="49" t="str">
        <x:v>Use</x:v>
      </x:c>
      <x:c r="J11899" s="31" t="str">
        <x:v>15 Minutes</x:v>
      </x:c>
      <x:c r="K11899" s="32" t="str">
        <x:v>05-27-2025 16:00:00</x:v>
      </x:c>
      <x:c r="M11899" s="53" t="str">
        <x:v>1564779.8800000000000000</x:v>
      </x:c>
      <x:c r="N11899" s="33" t="str">
        <x:v/>
      </x:c>
    </x:row>
    <x:row r="11900">
      <x:c r="B11900" s="5" t="str">
        <x:v>3646724287693679477</x:v>
      </x:c>
      <x:c r="C11900" s="44" t="str">
        <x:v>87208435</x:v>
      </x:c>
      <x:c r="F11900" s="45" t="str">
        <x:v>127-ELE01</x:v>
      </x:c>
      <x:c r="H11900" s="9" t="str">
        <x:v>Student_Center.Submeter_A_208</x:v>
      </x:c>
      <x:c r="I11900" s="49" t="str">
        <x:v>Use</x:v>
      </x:c>
      <x:c r="J11900" s="31" t="str">
        <x:v>15 Minutes</x:v>
      </x:c>
      <x:c r="K11900" s="32" t="str">
        <x:v>05-27-2025 16:15:00</x:v>
      </x:c>
      <x:c r="M11900" s="53" t="str">
        <x:v>1564802.5000000000000000</x:v>
      </x:c>
      <x:c r="N11900" s="33" t="str">
        <x:v/>
      </x:c>
    </x:row>
    <x:row r="11901">
      <x:c r="B11901" s="5" t="str">
        <x:v>3324744815802883737</x:v>
      </x:c>
      <x:c r="C11901" s="44" t="str">
        <x:v>87208439</x:v>
      </x:c>
      <x:c r="F11901" s="45" t="str">
        <x:v>127-ELE01</x:v>
      </x:c>
      <x:c r="H11901" s="9" t="str">
        <x:v>Student_Center.Submeter_A_208</x:v>
      </x:c>
      <x:c r="I11901" s="49" t="str">
        <x:v>Use</x:v>
      </x:c>
      <x:c r="J11901" s="31" t="str">
        <x:v>15 Minutes</x:v>
      </x:c>
      <x:c r="K11901" s="32" t="str">
        <x:v>05-27-2025 16:30:00</x:v>
      </x:c>
      <x:c r="M11901" s="53" t="str">
        <x:v>1564825.2500000000000000</x:v>
      </x:c>
      <x:c r="N11901" s="33" t="str">
        <x:v/>
      </x:c>
    </x:row>
    <x:row r="11902">
      <x:c r="B11902" s="5" t="str">
        <x:v>18102054062168285232</x:v>
      </x:c>
      <x:c r="C11902" s="44" t="str">
        <x:v>87208443</x:v>
      </x:c>
      <x:c r="F11902" s="45" t="str">
        <x:v>127-ELE01</x:v>
      </x:c>
      <x:c r="H11902" s="9" t="str">
        <x:v>Student_Center.Submeter_A_208</x:v>
      </x:c>
      <x:c r="I11902" s="49" t="str">
        <x:v>Use</x:v>
      </x:c>
      <x:c r="J11902" s="31" t="str">
        <x:v>15 Minutes</x:v>
      </x:c>
      <x:c r="K11902" s="32" t="str">
        <x:v>05-27-2025 16:45:00</x:v>
      </x:c>
      <x:c r="M11902" s="53" t="str">
        <x:v>1564849.2500000000000000</x:v>
      </x:c>
      <x:c r="N11902" s="33" t="str">
        <x:v/>
      </x:c>
    </x:row>
    <x:row r="11903">
      <x:c r="B11903" s="5" t="str">
        <x:v>18194685718588963956</x:v>
      </x:c>
      <x:c r="C11903" s="44" t="str">
        <x:v>87208447</x:v>
      </x:c>
      <x:c r="F11903" s="45" t="str">
        <x:v>127-ELE01</x:v>
      </x:c>
      <x:c r="H11903" s="9" t="str">
        <x:v>Student_Center.Submeter_A_208</x:v>
      </x:c>
      <x:c r="I11903" s="49" t="str">
        <x:v>Use</x:v>
      </x:c>
      <x:c r="J11903" s="31" t="str">
        <x:v>15 Minutes</x:v>
      </x:c>
      <x:c r="K11903" s="32" t="str">
        <x:v>05-27-2025 17:00:00</x:v>
      </x:c>
      <x:c r="M11903" s="53" t="str">
        <x:v>1564874.6300000000000000</x:v>
      </x:c>
      <x:c r="N11903" s="33" t="str">
        <x:v/>
      </x:c>
    </x:row>
    <x:row r="11904">
      <x:c r="B11904" s="5" t="str">
        <x:v>15510256387273803595</x:v>
      </x:c>
      <x:c r="C11904" s="44" t="str">
        <x:v>87208451</x:v>
      </x:c>
      <x:c r="F11904" s="45" t="str">
        <x:v>127-ELE01</x:v>
      </x:c>
      <x:c r="H11904" s="9" t="str">
        <x:v>Student_Center.Submeter_A_208</x:v>
      </x:c>
      <x:c r="I11904" s="49" t="str">
        <x:v>Use</x:v>
      </x:c>
      <x:c r="J11904" s="31" t="str">
        <x:v>15 Minutes</x:v>
      </x:c>
      <x:c r="K11904" s="32" t="str">
        <x:v>05-27-2025 17:15:00</x:v>
      </x:c>
      <x:c r="M11904" s="53" t="str">
        <x:v>1564899.7500000000000000</x:v>
      </x:c>
      <x:c r="N11904" s="33" t="str">
        <x:v/>
      </x:c>
    </x:row>
    <x:row r="11905">
      <x:c r="B11905" s="5" t="str">
        <x:v>11922621468591615494</x:v>
      </x:c>
      <x:c r="C11905" s="44" t="str">
        <x:v>87208455</x:v>
      </x:c>
      <x:c r="F11905" s="45" t="str">
        <x:v>127-ELE01</x:v>
      </x:c>
      <x:c r="H11905" s="9" t="str">
        <x:v>Student_Center.Submeter_A_208</x:v>
      </x:c>
      <x:c r="I11905" s="49" t="str">
        <x:v>Use</x:v>
      </x:c>
      <x:c r="J11905" s="31" t="str">
        <x:v>15 Minutes</x:v>
      </x:c>
      <x:c r="K11905" s="32" t="str">
        <x:v>05-27-2025 17:30:00</x:v>
      </x:c>
      <x:c r="M11905" s="53" t="str">
        <x:v>1564923.0000000000000000</x:v>
      </x:c>
      <x:c r="N11905" s="33" t="str">
        <x:v/>
      </x:c>
    </x:row>
    <x:row r="11906">
      <x:c r="B11906" s="5" t="str">
        <x:v>10247555483531169701</x:v>
      </x:c>
      <x:c r="C11906" s="44" t="str">
        <x:v>87208459</x:v>
      </x:c>
      <x:c r="F11906" s="45" t="str">
        <x:v>127-ELE01</x:v>
      </x:c>
      <x:c r="H11906" s="9" t="str">
        <x:v>Student_Center.Submeter_A_208</x:v>
      </x:c>
      <x:c r="I11906" s="49" t="str">
        <x:v>Use</x:v>
      </x:c>
      <x:c r="J11906" s="31" t="str">
        <x:v>15 Minutes</x:v>
      </x:c>
      <x:c r="K11906" s="32" t="str">
        <x:v>05-27-2025 17:45:00</x:v>
      </x:c>
      <x:c r="M11906" s="53" t="str">
        <x:v>1564947.2500000000000000</x:v>
      </x:c>
      <x:c r="N11906" s="33" t="str">
        <x:v/>
      </x:c>
    </x:row>
    <x:row r="11907">
      <x:c r="B11907" s="5" t="str">
        <x:v>6012823496336907232</x:v>
      </x:c>
      <x:c r="C11907" s="44" t="str">
        <x:v>87208463</x:v>
      </x:c>
      <x:c r="F11907" s="45" t="str">
        <x:v>127-ELE01</x:v>
      </x:c>
      <x:c r="H11907" s="9" t="str">
        <x:v>Student_Center.Submeter_A_208</x:v>
      </x:c>
      <x:c r="I11907" s="49" t="str">
        <x:v>Use</x:v>
      </x:c>
      <x:c r="J11907" s="31" t="str">
        <x:v>15 Minutes</x:v>
      </x:c>
      <x:c r="K11907" s="32" t="str">
        <x:v>05-27-2025 18:00:00</x:v>
      </x:c>
      <x:c r="M11907" s="53" t="str">
        <x:v>1564972.5000000000000000</x:v>
      </x:c>
      <x:c r="N11907" s="33" t="str">
        <x:v/>
      </x:c>
    </x:row>
    <x:row r="11908">
      <x:c r="B11908" s="5" t="str">
        <x:v>34751717887245054</x:v>
      </x:c>
      <x:c r="C11908" s="44" t="str">
        <x:v>87208467</x:v>
      </x:c>
      <x:c r="F11908" s="45" t="str">
        <x:v>127-ELE01</x:v>
      </x:c>
      <x:c r="H11908" s="9" t="str">
        <x:v>Student_Center.Submeter_A_208</x:v>
      </x:c>
      <x:c r="I11908" s="49" t="str">
        <x:v>Use</x:v>
      </x:c>
      <x:c r="J11908" s="31" t="str">
        <x:v>15 Minutes</x:v>
      </x:c>
      <x:c r="K11908" s="32" t="str">
        <x:v>05-27-2025 18:15:00</x:v>
      </x:c>
      <x:c r="M11908" s="53" t="str">
        <x:v>1564994.6300000000000000</x:v>
      </x:c>
      <x:c r="N11908" s="33" t="str">
        <x:v/>
      </x:c>
    </x:row>
    <x:row r="11909">
      <x:c r="B11909" s="5" t="str">
        <x:v>4038724640809972001</x:v>
      </x:c>
      <x:c r="C11909" s="44" t="str">
        <x:v>87208471</x:v>
      </x:c>
      <x:c r="F11909" s="45" t="str">
        <x:v>127-ELE01</x:v>
      </x:c>
      <x:c r="H11909" s="9" t="str">
        <x:v>Student_Center.Submeter_A_208</x:v>
      </x:c>
      <x:c r="I11909" s="49" t="str">
        <x:v>Use</x:v>
      </x:c>
      <x:c r="J11909" s="31" t="str">
        <x:v>15 Minutes</x:v>
      </x:c>
      <x:c r="K11909" s="32" t="str">
        <x:v>05-27-2025 18:30:00</x:v>
      </x:c>
      <x:c r="M11909" s="53" t="str">
        <x:v>1565017.5000000000000000</x:v>
      </x:c>
      <x:c r="N11909" s="33" t="str">
        <x:v/>
      </x:c>
    </x:row>
    <x:row r="11910">
      <x:c r="B11910" s="5" t="str">
        <x:v>18013141074939094251</x:v>
      </x:c>
      <x:c r="C11910" s="44" t="str">
        <x:v>87208475</x:v>
      </x:c>
      <x:c r="F11910" s="45" t="str">
        <x:v>127-ELE01</x:v>
      </x:c>
      <x:c r="H11910" s="9" t="str">
        <x:v>Student_Center.Submeter_A_208</x:v>
      </x:c>
      <x:c r="I11910" s="49" t="str">
        <x:v>Use</x:v>
      </x:c>
      <x:c r="J11910" s="31" t="str">
        <x:v>15 Minutes</x:v>
      </x:c>
      <x:c r="K11910" s="32" t="str">
        <x:v>05-27-2025 18:45:00</x:v>
      </x:c>
      <x:c r="M11910" s="53" t="str">
        <x:v>1565038.0000000000000000</x:v>
      </x:c>
      <x:c r="N11910" s="33" t="str">
        <x:v/>
      </x:c>
    </x:row>
    <x:row r="11911">
      <x:c r="B11911" s="5" t="str">
        <x:v>2189128723296825968</x:v>
      </x:c>
      <x:c r="C11911" s="44" t="str">
        <x:v>87208479</x:v>
      </x:c>
      <x:c r="F11911" s="45" t="str">
        <x:v>127-ELE01</x:v>
      </x:c>
      <x:c r="H11911" s="9" t="str">
        <x:v>Student_Center.Submeter_A_208</x:v>
      </x:c>
      <x:c r="I11911" s="49" t="str">
        <x:v>Use</x:v>
      </x:c>
      <x:c r="J11911" s="31" t="str">
        <x:v>15 Minutes</x:v>
      </x:c>
      <x:c r="K11911" s="32" t="str">
        <x:v>05-27-2025 19:00:00</x:v>
      </x:c>
      <x:c r="M11911" s="53" t="str">
        <x:v>1565057.7500000000000000</x:v>
      </x:c>
      <x:c r="N11911" s="33" t="str">
        <x:v/>
      </x:c>
    </x:row>
    <x:row r="11912">
      <x:c r="B11912" s="5" t="str">
        <x:v>10306218268359853577</x:v>
      </x:c>
      <x:c r="C11912" s="44" t="str">
        <x:v>87208483</x:v>
      </x:c>
      <x:c r="F11912" s="45" t="str">
        <x:v>127-ELE01</x:v>
      </x:c>
      <x:c r="H11912" s="9" t="str">
        <x:v>Student_Center.Submeter_A_208</x:v>
      </x:c>
      <x:c r="I11912" s="49" t="str">
        <x:v>Use</x:v>
      </x:c>
      <x:c r="J11912" s="31" t="str">
        <x:v>15 Minutes</x:v>
      </x:c>
      <x:c r="K11912" s="32" t="str">
        <x:v>05-27-2025 19:15:00</x:v>
      </x:c>
      <x:c r="M11912" s="53" t="str">
        <x:v>1565074.3800000000000000</x:v>
      </x:c>
      <x:c r="N11912" s="33" t="str">
        <x:v/>
      </x:c>
    </x:row>
    <x:row r="11913">
      <x:c r="B11913" s="5" t="str">
        <x:v>8701594287080642013</x:v>
      </x:c>
      <x:c r="C11913" s="44" t="str">
        <x:v>87208487</x:v>
      </x:c>
      <x:c r="F11913" s="45" t="str">
        <x:v>127-ELE01</x:v>
      </x:c>
      <x:c r="H11913" s="9" t="str">
        <x:v>Student_Center.Submeter_A_208</x:v>
      </x:c>
      <x:c r="I11913" s="49" t="str">
        <x:v>Use</x:v>
      </x:c>
      <x:c r="J11913" s="31" t="str">
        <x:v>15 Minutes</x:v>
      </x:c>
      <x:c r="K11913" s="32" t="str">
        <x:v>05-27-2025 19:30:00</x:v>
      </x:c>
      <x:c r="M11913" s="53" t="str">
        <x:v>1565089.0000000000000000</x:v>
      </x:c>
      <x:c r="N11913" s="33" t="str">
        <x:v/>
      </x:c>
    </x:row>
    <x:row r="11914">
      <x:c r="B11914" s="5" t="str">
        <x:v>12244389510798412193</x:v>
      </x:c>
      <x:c r="C11914" s="44" t="str">
        <x:v>87208491</x:v>
      </x:c>
      <x:c r="F11914" s="45" t="str">
        <x:v>127-ELE01</x:v>
      </x:c>
      <x:c r="H11914" s="9" t="str">
        <x:v>Student_Center.Submeter_A_208</x:v>
      </x:c>
      <x:c r="I11914" s="49" t="str">
        <x:v>Use</x:v>
      </x:c>
      <x:c r="J11914" s="31" t="str">
        <x:v>15 Minutes</x:v>
      </x:c>
      <x:c r="K11914" s="32" t="str">
        <x:v>05-27-2025 19:45:00</x:v>
      </x:c>
      <x:c r="M11914" s="53" t="str">
        <x:v>1565102.2500000000000000</x:v>
      </x:c>
      <x:c r="N11914" s="33" t="str">
        <x:v/>
      </x:c>
    </x:row>
    <x:row r="11915">
      <x:c r="B11915" s="5" t="str">
        <x:v>12754736110607519014</x:v>
      </x:c>
      <x:c r="C11915" s="44" t="str">
        <x:v>87208495</x:v>
      </x:c>
      <x:c r="F11915" s="45" t="str">
        <x:v>127-ELE01</x:v>
      </x:c>
      <x:c r="H11915" s="9" t="str">
        <x:v>Student_Center.Submeter_A_208</x:v>
      </x:c>
      <x:c r="I11915" s="49" t="str">
        <x:v>Use</x:v>
      </x:c>
      <x:c r="J11915" s="31" t="str">
        <x:v>15 Minutes</x:v>
      </x:c>
      <x:c r="K11915" s="32" t="str">
        <x:v>05-27-2025 20:00:00</x:v>
      </x:c>
      <x:c r="M11915" s="53" t="str">
        <x:v>1565115.5000000000000000</x:v>
      </x:c>
      <x:c r="N11915" s="33" t="str">
        <x:v/>
      </x:c>
    </x:row>
    <x:row r="11916">
      <x:c r="B11916" s="5" t="str">
        <x:v>3157149678424578590</x:v>
      </x:c>
      <x:c r="C11916" s="44" t="str">
        <x:v>87208499</x:v>
      </x:c>
      <x:c r="F11916" s="45" t="str">
        <x:v>127-ELE01</x:v>
      </x:c>
      <x:c r="H11916" s="9" t="str">
        <x:v>Student_Center.Submeter_A_208</x:v>
      </x:c>
      <x:c r="I11916" s="49" t="str">
        <x:v>Use</x:v>
      </x:c>
      <x:c r="J11916" s="31" t="str">
        <x:v>15 Minutes</x:v>
      </x:c>
      <x:c r="K11916" s="32" t="str">
        <x:v>05-27-2025 20:15:00</x:v>
      </x:c>
      <x:c r="M11916" s="53" t="str">
        <x:v>1565128.3800000000000000</x:v>
      </x:c>
      <x:c r="N11916" s="33" t="str">
        <x:v/>
      </x:c>
    </x:row>
    <x:row r="11917">
      <x:c r="B11917" s="5" t="str">
        <x:v>11901942323399849239</x:v>
      </x:c>
      <x:c r="C11917" s="44" t="str">
        <x:v>87208503</x:v>
      </x:c>
      <x:c r="F11917" s="45" t="str">
        <x:v>127-ELE01</x:v>
      </x:c>
      <x:c r="H11917" s="9" t="str">
        <x:v>Student_Center.Submeter_A_208</x:v>
      </x:c>
      <x:c r="I11917" s="49" t="str">
        <x:v>Use</x:v>
      </x:c>
      <x:c r="J11917" s="31" t="str">
        <x:v>15 Minutes</x:v>
      </x:c>
      <x:c r="K11917" s="32" t="str">
        <x:v>05-27-2025 20:30:00</x:v>
      </x:c>
      <x:c r="M11917" s="53" t="str">
        <x:v>1565140.6300000000000000</x:v>
      </x:c>
      <x:c r="N11917" s="33" t="str">
        <x:v/>
      </x:c>
    </x:row>
    <x:row r="11918">
      <x:c r="B11918" s="5" t="str">
        <x:v>13223018515758283371</x:v>
      </x:c>
      <x:c r="C11918" s="44" t="str">
        <x:v>87208507</x:v>
      </x:c>
      <x:c r="F11918" s="45" t="str">
        <x:v>127-ELE01</x:v>
      </x:c>
      <x:c r="H11918" s="9" t="str">
        <x:v>Student_Center.Submeter_A_208</x:v>
      </x:c>
      <x:c r="I11918" s="49" t="str">
        <x:v>Use</x:v>
      </x:c>
      <x:c r="J11918" s="31" t="str">
        <x:v>15 Minutes</x:v>
      </x:c>
      <x:c r="K11918" s="32" t="str">
        <x:v>05-27-2025 20:45:00</x:v>
      </x:c>
      <x:c r="M11918" s="53" t="str">
        <x:v>1565153.5000000000000000</x:v>
      </x:c>
      <x:c r="N11918" s="33" t="str">
        <x:v/>
      </x:c>
    </x:row>
    <x:row r="11919">
      <x:c r="B11919" s="5" t="str">
        <x:v>10742471723731075161</x:v>
      </x:c>
      <x:c r="C11919" s="44" t="str">
        <x:v>87208511</x:v>
      </x:c>
      <x:c r="F11919" s="45" t="str">
        <x:v>127-ELE01</x:v>
      </x:c>
      <x:c r="H11919" s="9" t="str">
        <x:v>Student_Center.Submeter_A_208</x:v>
      </x:c>
      <x:c r="I11919" s="49" t="str">
        <x:v>Use</x:v>
      </x:c>
      <x:c r="J11919" s="31" t="str">
        <x:v>15 Minutes</x:v>
      </x:c>
      <x:c r="K11919" s="32" t="str">
        <x:v>05-27-2025 21:00:00</x:v>
      </x:c>
      <x:c r="M11919" s="53" t="str">
        <x:v>1565167.5000000000000000</x:v>
      </x:c>
      <x:c r="N11919" s="33" t="str">
        <x:v/>
      </x:c>
    </x:row>
    <x:row r="11920">
      <x:c r="B11920" s="5" t="str">
        <x:v>2040841489009484104</x:v>
      </x:c>
      <x:c r="C11920" s="44" t="str">
        <x:v>87208515</x:v>
      </x:c>
      <x:c r="F11920" s="45" t="str">
        <x:v>127-ELE01</x:v>
      </x:c>
      <x:c r="H11920" s="9" t="str">
        <x:v>Student_Center.Submeter_A_208</x:v>
      </x:c>
      <x:c r="I11920" s="49" t="str">
        <x:v>Use</x:v>
      </x:c>
      <x:c r="J11920" s="31" t="str">
        <x:v>15 Minutes</x:v>
      </x:c>
      <x:c r="K11920" s="32" t="str">
        <x:v>05-27-2025 21:15:00</x:v>
      </x:c>
      <x:c r="M11920" s="53" t="str">
        <x:v>1565179.6300000000000000</x:v>
      </x:c>
      <x:c r="N11920" s="33" t="str">
        <x:v/>
      </x:c>
    </x:row>
    <x:row r="11921">
      <x:c r="B11921" s="5" t="str">
        <x:v>642955522205738566</x:v>
      </x:c>
      <x:c r="C11921" s="44" t="str">
        <x:v>87208519</x:v>
      </x:c>
      <x:c r="F11921" s="45" t="str">
        <x:v>127-ELE01</x:v>
      </x:c>
      <x:c r="H11921" s="9" t="str">
        <x:v>Student_Center.Submeter_A_208</x:v>
      </x:c>
      <x:c r="I11921" s="49" t="str">
        <x:v>Use</x:v>
      </x:c>
      <x:c r="J11921" s="31" t="str">
        <x:v>15 Minutes</x:v>
      </x:c>
      <x:c r="K11921" s="32" t="str">
        <x:v>05-27-2025 21:30:00</x:v>
      </x:c>
      <x:c r="M11921" s="53" t="str">
        <x:v>1565191.8800000000000000</x:v>
      </x:c>
      <x:c r="N11921" s="33" t="str">
        <x:v/>
      </x:c>
    </x:row>
    <x:row r="11922">
      <x:c r="B11922" s="5" t="str">
        <x:v>3434054982025879032</x:v>
      </x:c>
      <x:c r="C11922" s="44" t="str">
        <x:v>87208523</x:v>
      </x:c>
      <x:c r="F11922" s="45" t="str">
        <x:v>127-ELE01</x:v>
      </x:c>
      <x:c r="H11922" s="9" t="str">
        <x:v>Student_Center.Submeter_A_208</x:v>
      </x:c>
      <x:c r="I11922" s="49" t="str">
        <x:v>Use</x:v>
      </x:c>
      <x:c r="J11922" s="31" t="str">
        <x:v>15 Minutes</x:v>
      </x:c>
      <x:c r="K11922" s="32" t="str">
        <x:v>05-27-2025 21:45:00</x:v>
      </x:c>
      <x:c r="M11922" s="53" t="str">
        <x:v>1565204.8800000000000000</x:v>
      </x:c>
      <x:c r="N11922" s="33" t="str">
        <x:v/>
      </x:c>
    </x:row>
    <x:row r="11923">
      <x:c r="B11923" s="5" t="str">
        <x:v>6786615972482844827</x:v>
      </x:c>
      <x:c r="C11923" s="44" t="str">
        <x:v>87208527</x:v>
      </x:c>
      <x:c r="F11923" s="45" t="str">
        <x:v>127-ELE01</x:v>
      </x:c>
      <x:c r="H11923" s="9" t="str">
        <x:v>Student_Center.Submeter_A_208</x:v>
      </x:c>
      <x:c r="I11923" s="49" t="str">
        <x:v>Use</x:v>
      </x:c>
      <x:c r="J11923" s="31" t="str">
        <x:v>15 Minutes</x:v>
      </x:c>
      <x:c r="K11923" s="32" t="str">
        <x:v>05-27-2025 22:00:00</x:v>
      </x:c>
      <x:c r="M11923" s="53" t="str">
        <x:v>1565217.3800000000000000</x:v>
      </x:c>
      <x:c r="N11923" s="33" t="str">
        <x:v/>
      </x:c>
    </x:row>
    <x:row r="11924">
      <x:c r="B11924" s="5" t="str">
        <x:v>12550366952646340492</x:v>
      </x:c>
      <x:c r="C11924" s="44" t="str">
        <x:v>87208531</x:v>
      </x:c>
      <x:c r="F11924" s="45" t="str">
        <x:v>127-ELE01</x:v>
      </x:c>
      <x:c r="H11924" s="9" t="str">
        <x:v>Student_Center.Submeter_A_208</x:v>
      </x:c>
      <x:c r="I11924" s="49" t="str">
        <x:v>Use</x:v>
      </x:c>
      <x:c r="J11924" s="31" t="str">
        <x:v>15 Minutes</x:v>
      </x:c>
      <x:c r="K11924" s="32" t="str">
        <x:v>05-27-2025 22:15:00</x:v>
      </x:c>
      <x:c r="M11924" s="53" t="str">
        <x:v>1565230.0000000000000000</x:v>
      </x:c>
      <x:c r="N11924" s="33" t="str">
        <x:v/>
      </x:c>
    </x:row>
    <x:row r="11925">
      <x:c r="B11925" s="5" t="str">
        <x:v>8929393850575405085</x:v>
      </x:c>
      <x:c r="C11925" s="44" t="str">
        <x:v>87208535</x:v>
      </x:c>
      <x:c r="F11925" s="45" t="str">
        <x:v>127-ELE01</x:v>
      </x:c>
      <x:c r="H11925" s="9" t="str">
        <x:v>Student_Center.Submeter_A_208</x:v>
      </x:c>
      <x:c r="I11925" s="49" t="str">
        <x:v>Use</x:v>
      </x:c>
      <x:c r="J11925" s="31" t="str">
        <x:v>15 Minutes</x:v>
      </x:c>
      <x:c r="K11925" s="32" t="str">
        <x:v>05-27-2025 22:30:00</x:v>
      </x:c>
      <x:c r="M11925" s="53" t="str">
        <x:v>1565242.5000000000000000</x:v>
      </x:c>
      <x:c r="N11925" s="33" t="str">
        <x:v/>
      </x:c>
    </x:row>
    <x:row r="11926">
      <x:c r="B11926" s="5" t="str">
        <x:v>12989159823372229497</x:v>
      </x:c>
      <x:c r="C11926" s="44" t="str">
        <x:v>87208539</x:v>
      </x:c>
      <x:c r="F11926" s="45" t="str">
        <x:v>127-ELE01</x:v>
      </x:c>
      <x:c r="H11926" s="9" t="str">
        <x:v>Student_Center.Submeter_A_208</x:v>
      </x:c>
      <x:c r="I11926" s="49" t="str">
        <x:v>Use</x:v>
      </x:c>
      <x:c r="J11926" s="31" t="str">
        <x:v>15 Minutes</x:v>
      </x:c>
      <x:c r="K11926" s="32" t="str">
        <x:v>05-27-2025 22:45:00</x:v>
      </x:c>
      <x:c r="M11926" s="53" t="str">
        <x:v>1565254.8800000000000000</x:v>
      </x:c>
      <x:c r="N11926" s="33" t="str">
        <x:v/>
      </x:c>
    </x:row>
    <x:row r="11927">
      <x:c r="B11927" s="5" t="str">
        <x:v>12014357170214254099</x:v>
      </x:c>
      <x:c r="C11927" s="44" t="str">
        <x:v>87208543</x:v>
      </x:c>
      <x:c r="F11927" s="45" t="str">
        <x:v>127-ELE01</x:v>
      </x:c>
      <x:c r="H11927" s="9" t="str">
        <x:v>Student_Center.Submeter_A_208</x:v>
      </x:c>
      <x:c r="I11927" s="49" t="str">
        <x:v>Use</x:v>
      </x:c>
      <x:c r="J11927" s="31" t="str">
        <x:v>15 Minutes</x:v>
      </x:c>
      <x:c r="K11927" s="32" t="str">
        <x:v>05-27-2025 23:00:00</x:v>
      </x:c>
      <x:c r="M11927" s="53" t="str">
        <x:v>1565267.2500000000000000</x:v>
      </x:c>
      <x:c r="N11927" s="33" t="str">
        <x:v/>
      </x:c>
    </x:row>
    <x:row r="11928">
      <x:c r="B11928" s="5" t="str">
        <x:v>15058639362903331118</x:v>
      </x:c>
      <x:c r="C11928" s="44" t="str">
        <x:v>87264407</x:v>
      </x:c>
      <x:c r="F11928" s="45" t="str">
        <x:v>127-ELE01</x:v>
      </x:c>
      <x:c r="H11928" s="9" t="str">
        <x:v>Student_Center.Submeter_A_208</x:v>
      </x:c>
      <x:c r="I11928" s="49" t="str">
        <x:v>Use</x:v>
      </x:c>
      <x:c r="J11928" s="31" t="str">
        <x:v>15 Minutes</x:v>
      </x:c>
      <x:c r="K11928" s="32" t="str">
        <x:v>05-27-2025 23:15:00</x:v>
      </x:c>
      <x:c r="M11928" s="53" t="str">
        <x:v>1565278.3800000000000000</x:v>
      </x:c>
      <x:c r="N11928" s="33" t="str">
        <x:v/>
      </x:c>
    </x:row>
    <x:row r="11929">
      <x:c r="B11929" s="5" t="str">
        <x:v>3466502220972927284</x:v>
      </x:c>
      <x:c r="C11929" s="44" t="str">
        <x:v>87264408</x:v>
      </x:c>
      <x:c r="F11929" s="45" t="str">
        <x:v>127-ELE01</x:v>
      </x:c>
      <x:c r="H11929" s="9" t="str">
        <x:v>Student_Center.Submeter_A_208</x:v>
      </x:c>
      <x:c r="I11929" s="49" t="str">
        <x:v>Use</x:v>
      </x:c>
      <x:c r="J11929" s="31" t="str">
        <x:v>15 Minutes</x:v>
      </x:c>
      <x:c r="K11929" s="32" t="str">
        <x:v>05-27-2025 23:30:00</x:v>
      </x:c>
      <x:c r="M11929" s="53" t="str">
        <x:v>1565291.7500000000000000</x:v>
      </x:c>
      <x:c r="N11929" s="33" t="str">
        <x:v/>
      </x:c>
    </x:row>
    <x:row r="11930">
      <x:c r="B11930" s="5" t="str">
        <x:v>10320495934780109886</x:v>
      </x:c>
      <x:c r="C11930" s="44" t="str">
        <x:v>87264409</x:v>
      </x:c>
      <x:c r="F11930" s="45" t="str">
        <x:v>127-ELE01</x:v>
      </x:c>
      <x:c r="H11930" s="9" t="str">
        <x:v>Student_Center.Submeter_A_208</x:v>
      </x:c>
      <x:c r="I11930" s="49" t="str">
        <x:v>Use</x:v>
      </x:c>
      <x:c r="J11930" s="31" t="str">
        <x:v>15 Minutes</x:v>
      </x:c>
      <x:c r="K11930" s="32" t="str">
        <x:v>05-27-2025 23:45:00</x:v>
      </x:c>
      <x:c r="M11930" s="53" t="str">
        <x:v>1565303.6300000000000000</x:v>
      </x:c>
      <x:c r="N11930" s="33" t="str">
        <x:v/>
      </x:c>
    </x:row>
    <x:row r="11931">
      <x:c r="B11931" s="5" t="str">
        <x:v>12580683265522520814</x:v>
      </x:c>
      <x:c r="C11931" s="44" t="str">
        <x:v>87264410</x:v>
      </x:c>
      <x:c r="F11931" s="45" t="str">
        <x:v>127-ELE01</x:v>
      </x:c>
      <x:c r="H11931" s="9" t="str">
        <x:v>Student_Center.Submeter_A_208</x:v>
      </x:c>
      <x:c r="I11931" s="49" t="str">
        <x:v>Use</x:v>
      </x:c>
      <x:c r="J11931" s="31" t="str">
        <x:v>15 Minutes</x:v>
      </x:c>
      <x:c r="K11931" s="32" t="str">
        <x:v>05-28-2025 00:00:00</x:v>
      </x:c>
      <x:c r="M11931" s="53" t="str">
        <x:v>1565315.3800000000000000</x:v>
      </x:c>
      <x:c r="N11931" s="33" t="str">
        <x:v/>
      </x:c>
    </x:row>
    <x:row r="11932">
      <x:c r="B11932" s="5" t="str">
        <x:v>6480550830692359587</x:v>
      </x:c>
      <x:c r="C11932" s="44" t="str">
        <x:v>87264411</x:v>
      </x:c>
      <x:c r="F11932" s="45" t="str">
        <x:v>127-ELE01</x:v>
      </x:c>
      <x:c r="H11932" s="9" t="str">
        <x:v>Student_Center.Submeter_A_208</x:v>
      </x:c>
      <x:c r="I11932" s="49" t="str">
        <x:v>Use</x:v>
      </x:c>
      <x:c r="J11932" s="31" t="str">
        <x:v>15 Minutes</x:v>
      </x:c>
      <x:c r="K11932" s="32" t="str">
        <x:v>05-28-2025 00:15:00</x:v>
      </x:c>
      <x:c r="M11932" s="53" t="str">
        <x:v>1565327.7500000000000000</x:v>
      </x:c>
      <x:c r="N11932" s="33" t="str">
        <x:v/>
      </x:c>
    </x:row>
    <x:row r="11933">
      <x:c r="B11933" s="5" t="str">
        <x:v>14946934224391161620</x:v>
      </x:c>
      <x:c r="C11933" s="44" t="str">
        <x:v>87264412</x:v>
      </x:c>
      <x:c r="F11933" s="45" t="str">
        <x:v>127-ELE01</x:v>
      </x:c>
      <x:c r="H11933" s="9" t="str">
        <x:v>Student_Center.Submeter_A_208</x:v>
      </x:c>
      <x:c r="I11933" s="49" t="str">
        <x:v>Use</x:v>
      </x:c>
      <x:c r="J11933" s="31" t="str">
        <x:v>15 Minutes</x:v>
      </x:c>
      <x:c r="K11933" s="32" t="str">
        <x:v>05-28-2025 00:30:00</x:v>
      </x:c>
      <x:c r="M11933" s="53" t="str">
        <x:v>1565338.3800000000000000</x:v>
      </x:c>
      <x:c r="N11933" s="33" t="str">
        <x:v/>
      </x:c>
    </x:row>
    <x:row r="11934">
      <x:c r="B11934" s="5" t="str">
        <x:v>3647839798710434641</x:v>
      </x:c>
      <x:c r="C11934" s="44" t="str">
        <x:v>87264413</x:v>
      </x:c>
      <x:c r="F11934" s="45" t="str">
        <x:v>127-ELE01</x:v>
      </x:c>
      <x:c r="H11934" s="9" t="str">
        <x:v>Student_Center.Submeter_A_208</x:v>
      </x:c>
      <x:c r="I11934" s="49" t="str">
        <x:v>Use</x:v>
      </x:c>
      <x:c r="J11934" s="31" t="str">
        <x:v>15 Minutes</x:v>
      </x:c>
      <x:c r="K11934" s="32" t="str">
        <x:v>05-28-2025 00:45:00</x:v>
      </x:c>
      <x:c r="M11934" s="53" t="str">
        <x:v>1565349.3800000000000000</x:v>
      </x:c>
      <x:c r="N11934" s="33" t="str">
        <x:v/>
      </x:c>
    </x:row>
    <x:row r="11935">
      <x:c r="B11935" s="5" t="str">
        <x:v>9368588856927470220</x:v>
      </x:c>
      <x:c r="C11935" s="44" t="str">
        <x:v>87264414</x:v>
      </x:c>
      <x:c r="F11935" s="45" t="str">
        <x:v>127-ELE01</x:v>
      </x:c>
      <x:c r="H11935" s="9" t="str">
        <x:v>Student_Center.Submeter_A_208</x:v>
      </x:c>
      <x:c r="I11935" s="49" t="str">
        <x:v>Use</x:v>
      </x:c>
      <x:c r="J11935" s="31" t="str">
        <x:v>15 Minutes</x:v>
      </x:c>
      <x:c r="K11935" s="32" t="str">
        <x:v>05-28-2025 01:00:00</x:v>
      </x:c>
      <x:c r="M11935" s="53" t="str">
        <x:v>1565361.2500000000000000</x:v>
      </x:c>
      <x:c r="N11935" s="33" t="str">
        <x:v/>
      </x:c>
    </x:row>
    <x:row r="11936">
      <x:c r="B11936" s="5" t="str">
        <x:v>17412194702417644224</x:v>
      </x:c>
      <x:c r="C11936" s="44" t="str">
        <x:v>87264415</x:v>
      </x:c>
      <x:c r="F11936" s="45" t="str">
        <x:v>127-ELE01</x:v>
      </x:c>
      <x:c r="H11936" s="9" t="str">
        <x:v>Student_Center.Submeter_A_208</x:v>
      </x:c>
      <x:c r="I11936" s="49" t="str">
        <x:v>Use</x:v>
      </x:c>
      <x:c r="J11936" s="31" t="str">
        <x:v>15 Minutes</x:v>
      </x:c>
      <x:c r="K11936" s="32" t="str">
        <x:v>05-28-2025 01:15:00</x:v>
      </x:c>
      <x:c r="M11936" s="53" t="str">
        <x:v>1565371.5000000000000000</x:v>
      </x:c>
      <x:c r="N11936" s="33" t="str">
        <x:v/>
      </x:c>
    </x:row>
    <x:row r="11937">
      <x:c r="B11937" s="5" t="str">
        <x:v>1746486156215758494</x:v>
      </x:c>
      <x:c r="C11937" s="44" t="str">
        <x:v>87264416</x:v>
      </x:c>
      <x:c r="F11937" s="45" t="str">
        <x:v>127-ELE01</x:v>
      </x:c>
      <x:c r="H11937" s="9" t="str">
        <x:v>Student_Center.Submeter_A_208</x:v>
      </x:c>
      <x:c r="I11937" s="49" t="str">
        <x:v>Use</x:v>
      </x:c>
      <x:c r="J11937" s="31" t="str">
        <x:v>15 Minutes</x:v>
      </x:c>
      <x:c r="K11937" s="32" t="str">
        <x:v>05-28-2025 01:30:00</x:v>
      </x:c>
      <x:c r="M11937" s="53" t="str">
        <x:v>1565382.3800000000000000</x:v>
      </x:c>
      <x:c r="N11937" s="33" t="str">
        <x:v/>
      </x:c>
    </x:row>
    <x:row r="11938">
      <x:c r="B11938" s="5" t="str">
        <x:v>17897483967795945903</x:v>
      </x:c>
      <x:c r="C11938" s="44" t="str">
        <x:v>87264417</x:v>
      </x:c>
      <x:c r="F11938" s="45" t="str">
        <x:v>127-ELE01</x:v>
      </x:c>
      <x:c r="H11938" s="9" t="str">
        <x:v>Student_Center.Submeter_A_208</x:v>
      </x:c>
      <x:c r="I11938" s="49" t="str">
        <x:v>Use</x:v>
      </x:c>
      <x:c r="J11938" s="31" t="str">
        <x:v>15 Minutes</x:v>
      </x:c>
      <x:c r="K11938" s="32" t="str">
        <x:v>05-28-2025 01:45:00</x:v>
      </x:c>
      <x:c r="M11938" s="53" t="str">
        <x:v>1565394.1300000000000000</x:v>
      </x:c>
      <x:c r="N11938" s="33" t="str">
        <x:v/>
      </x:c>
    </x:row>
    <x:row r="11939">
      <x:c r="B11939" s="5" t="str">
        <x:v>17361933975809072315</x:v>
      </x:c>
      <x:c r="C11939" s="44" t="str">
        <x:v>87264418</x:v>
      </x:c>
      <x:c r="F11939" s="45" t="str">
        <x:v>127-ELE01</x:v>
      </x:c>
      <x:c r="H11939" s="9" t="str">
        <x:v>Student_Center.Submeter_A_208</x:v>
      </x:c>
      <x:c r="I11939" s="49" t="str">
        <x:v>Use</x:v>
      </x:c>
      <x:c r="J11939" s="31" t="str">
        <x:v>15 Minutes</x:v>
      </x:c>
      <x:c r="K11939" s="32" t="str">
        <x:v>05-28-2025 02:00:00</x:v>
      </x:c>
      <x:c r="M11939" s="53" t="str">
        <x:v>1565404.2500000000000000</x:v>
      </x:c>
      <x:c r="N11939" s="33" t="str">
        <x:v/>
      </x:c>
    </x:row>
    <x:row r="11940">
      <x:c r="B11940" s="5" t="str">
        <x:v>2710486485268446054</x:v>
      </x:c>
      <x:c r="C11940" s="44" t="str">
        <x:v>87264419</x:v>
      </x:c>
      <x:c r="F11940" s="45" t="str">
        <x:v>127-ELE01</x:v>
      </x:c>
      <x:c r="H11940" s="9" t="str">
        <x:v>Student_Center.Submeter_A_208</x:v>
      </x:c>
      <x:c r="I11940" s="49" t="str">
        <x:v>Use</x:v>
      </x:c>
      <x:c r="J11940" s="31" t="str">
        <x:v>15 Minutes</x:v>
      </x:c>
      <x:c r="K11940" s="32" t="str">
        <x:v>05-28-2025 02:15:00</x:v>
      </x:c>
      <x:c r="M11940" s="53" t="str">
        <x:v>1565415.3800000000000000</x:v>
      </x:c>
      <x:c r="N11940" s="33" t="str">
        <x:v/>
      </x:c>
    </x:row>
    <x:row r="11941">
      <x:c r="B11941" s="5" t="str">
        <x:v>12944424423664222013</x:v>
      </x:c>
      <x:c r="C11941" s="44" t="str">
        <x:v>87264420</x:v>
      </x:c>
      <x:c r="F11941" s="45" t="str">
        <x:v>127-ELE01</x:v>
      </x:c>
      <x:c r="H11941" s="9" t="str">
        <x:v>Student_Center.Submeter_A_208</x:v>
      </x:c>
      <x:c r="I11941" s="49" t="str">
        <x:v>Use</x:v>
      </x:c>
      <x:c r="J11941" s="31" t="str">
        <x:v>15 Minutes</x:v>
      </x:c>
      <x:c r="K11941" s="32" t="str">
        <x:v>05-28-2025 02:30:00</x:v>
      </x:c>
      <x:c r="M11941" s="53" t="str">
        <x:v>1565426.5000000000000000</x:v>
      </x:c>
      <x:c r="N11941" s="33" t="str">
        <x:v/>
      </x:c>
    </x:row>
    <x:row r="11942">
      <x:c r="B11942" s="5" t="str">
        <x:v>1645329997983495034</x:v>
      </x:c>
      <x:c r="C11942" s="44" t="str">
        <x:v>87264421</x:v>
      </x:c>
      <x:c r="F11942" s="45" t="str">
        <x:v>127-ELE01</x:v>
      </x:c>
      <x:c r="H11942" s="9" t="str">
        <x:v>Student_Center.Submeter_A_208</x:v>
      </x:c>
      <x:c r="I11942" s="49" t="str">
        <x:v>Use</x:v>
      </x:c>
      <x:c r="J11942" s="31" t="str">
        <x:v>15 Minutes</x:v>
      </x:c>
      <x:c r="K11942" s="32" t="str">
        <x:v>05-28-2025 02:45:00</x:v>
      </x:c>
      <x:c r="M11942" s="53" t="str">
        <x:v>1565437.5000000000000000</x:v>
      </x:c>
      <x:c r="N11942" s="33" t="str">
        <x:v/>
      </x:c>
    </x:row>
    <x:row r="11943">
      <x:c r="B11943" s="5" t="str">
        <x:v>3702077974049827689</x:v>
      </x:c>
      <x:c r="C11943" s="44" t="str">
        <x:v>87264422</x:v>
      </x:c>
      <x:c r="F11943" s="45" t="str">
        <x:v>127-ELE01</x:v>
      </x:c>
      <x:c r="H11943" s="9" t="str">
        <x:v>Student_Center.Submeter_A_208</x:v>
      </x:c>
      <x:c r="I11943" s="49" t="str">
        <x:v>Use</x:v>
      </x:c>
      <x:c r="J11943" s="31" t="str">
        <x:v>15 Minutes</x:v>
      </x:c>
      <x:c r="K11943" s="32" t="str">
        <x:v>05-28-2025 03:00:00</x:v>
      </x:c>
      <x:c r="M11943" s="53" t="str">
        <x:v>1565447.7500000000000000</x:v>
      </x:c>
      <x:c r="N11943" s="33" t="str">
        <x:v/>
      </x:c>
    </x:row>
    <x:row r="11944">
      <x:c r="B11944" s="5" t="str">
        <x:v>18006466859639348628</x:v>
      </x:c>
      <x:c r="C11944" s="44" t="str">
        <x:v>87264423</x:v>
      </x:c>
      <x:c r="F11944" s="45" t="str">
        <x:v>127-ELE01</x:v>
      </x:c>
      <x:c r="H11944" s="9" t="str">
        <x:v>Student_Center.Submeter_A_208</x:v>
      </x:c>
      <x:c r="I11944" s="49" t="str">
        <x:v>Use</x:v>
      </x:c>
      <x:c r="J11944" s="31" t="str">
        <x:v>15 Minutes</x:v>
      </x:c>
      <x:c r="K11944" s="32" t="str">
        <x:v>05-28-2025 03:15:00</x:v>
      </x:c>
      <x:c r="M11944" s="53" t="str">
        <x:v>1565458.0000000000000000</x:v>
      </x:c>
      <x:c r="N11944" s="33" t="str">
        <x:v/>
      </x:c>
    </x:row>
    <x:row r="11945">
      <x:c r="B11945" s="5" t="str">
        <x:v>6589067575758711547</x:v>
      </x:c>
      <x:c r="C11945" s="44" t="str">
        <x:v>87264424</x:v>
      </x:c>
      <x:c r="F11945" s="45" t="str">
        <x:v>127-ELE01</x:v>
      </x:c>
      <x:c r="H11945" s="9" t="str">
        <x:v>Student_Center.Submeter_A_208</x:v>
      </x:c>
      <x:c r="I11945" s="49" t="str">
        <x:v>Use</x:v>
      </x:c>
      <x:c r="J11945" s="31" t="str">
        <x:v>15 Minutes</x:v>
      </x:c>
      <x:c r="K11945" s="32" t="str">
        <x:v>05-28-2025 03:30:00</x:v>
      </x:c>
      <x:c r="M11945" s="53" t="str">
        <x:v>1565468.0000000000000000</x:v>
      </x:c>
      <x:c r="N11945" s="33" t="str">
        <x:v/>
      </x:c>
    </x:row>
    <x:row r="11946">
      <x:c r="B11946" s="5" t="str">
        <x:v>18356368697716265591</x:v>
      </x:c>
      <x:c r="C11946" s="44" t="str">
        <x:v>87264425</x:v>
      </x:c>
      <x:c r="F11946" s="45" t="str">
        <x:v>127-ELE01</x:v>
      </x:c>
      <x:c r="H11946" s="9" t="str">
        <x:v>Student_Center.Submeter_A_208</x:v>
      </x:c>
      <x:c r="I11946" s="49" t="str">
        <x:v>Use</x:v>
      </x:c>
      <x:c r="J11946" s="31" t="str">
        <x:v>15 Minutes</x:v>
      </x:c>
      <x:c r="K11946" s="32" t="str">
        <x:v>05-28-2025 03:45:00</x:v>
      </x:c>
      <x:c r="M11946" s="53" t="str">
        <x:v>1565478.8800000000000000</x:v>
      </x:c>
      <x:c r="N11946" s="33" t="str">
        <x:v/>
      </x:c>
    </x:row>
    <x:row r="11947">
      <x:c r="B11947" s="5" t="str">
        <x:v>11004073531124082059</x:v>
      </x:c>
      <x:c r="C11947" s="44" t="str">
        <x:v>87264426</x:v>
      </x:c>
      <x:c r="F11947" s="45" t="str">
        <x:v>127-ELE01</x:v>
      </x:c>
      <x:c r="H11947" s="9" t="str">
        <x:v>Student_Center.Submeter_A_208</x:v>
      </x:c>
      <x:c r="I11947" s="49" t="str">
        <x:v>Use</x:v>
      </x:c>
      <x:c r="J11947" s="31" t="str">
        <x:v>15 Minutes</x:v>
      </x:c>
      <x:c r="K11947" s="32" t="str">
        <x:v>05-28-2025 04:00:00</x:v>
      </x:c>
      <x:c r="M11947" s="53" t="str">
        <x:v>1565488.7500000000000000</x:v>
      </x:c>
      <x:c r="N11947" s="33" t="str">
        <x:v/>
      </x:c>
    </x:row>
    <x:row r="11948">
      <x:c r="B11948" s="5" t="str">
        <x:v>14833722881792680071</x:v>
      </x:c>
      <x:c r="C11948" s="44" t="str">
        <x:v>87264427</x:v>
      </x:c>
      <x:c r="F11948" s="45" t="str">
        <x:v>127-ELE01</x:v>
      </x:c>
      <x:c r="H11948" s="9" t="str">
        <x:v>Student_Center.Submeter_A_208</x:v>
      </x:c>
      <x:c r="I11948" s="49" t="str">
        <x:v>Use</x:v>
      </x:c>
      <x:c r="J11948" s="31" t="str">
        <x:v>15 Minutes</x:v>
      </x:c>
      <x:c r="K11948" s="32" t="str">
        <x:v>05-28-2025 04:15:00</x:v>
      </x:c>
      <x:c r="M11948" s="53" t="str">
        <x:v>1565498.7500000000000000</x:v>
      </x:c>
      <x:c r="N11948" s="33" t="str">
        <x:v/>
      </x:c>
    </x:row>
    <x:row r="11949">
      <x:c r="B11949" s="5" t="str">
        <x:v>15884063871208816424</x:v>
      </x:c>
      <x:c r="C11949" s="44" t="str">
        <x:v>87264428</x:v>
      </x:c>
      <x:c r="F11949" s="45" t="str">
        <x:v>127-ELE01</x:v>
      </x:c>
      <x:c r="H11949" s="9" t="str">
        <x:v>Student_Center.Submeter_A_208</x:v>
      </x:c>
      <x:c r="I11949" s="49" t="str">
        <x:v>Use</x:v>
      </x:c>
      <x:c r="J11949" s="31" t="str">
        <x:v>15 Minutes</x:v>
      </x:c>
      <x:c r="K11949" s="32" t="str">
        <x:v>05-28-2025 04:30:00</x:v>
      </x:c>
      <x:c r="M11949" s="53" t="str">
        <x:v>1565509.8800000000000000</x:v>
      </x:c>
      <x:c r="N11949" s="33" t="str">
        <x:v/>
      </x:c>
    </x:row>
    <x:row r="11950">
      <x:c r="B11950" s="5" t="str">
        <x:v>18178752313177551608</x:v>
      </x:c>
      <x:c r="C11950" s="44" t="str">
        <x:v>87264429</x:v>
      </x:c>
      <x:c r="F11950" s="45" t="str">
        <x:v>127-ELE01</x:v>
      </x:c>
      <x:c r="H11950" s="9" t="str">
        <x:v>Student_Center.Submeter_A_208</x:v>
      </x:c>
      <x:c r="I11950" s="49" t="str">
        <x:v>Use</x:v>
      </x:c>
      <x:c r="J11950" s="31" t="str">
        <x:v>15 Minutes</x:v>
      </x:c>
      <x:c r="K11950" s="32" t="str">
        <x:v>05-28-2025 04:45:00</x:v>
      </x:c>
      <x:c r="M11950" s="53" t="str">
        <x:v>1565520.1300000000000000</x:v>
      </x:c>
      <x:c r="N11950" s="33" t="str">
        <x:v/>
      </x:c>
    </x:row>
    <x:row r="11951">
      <x:c r="B11951" s="5" t="str">
        <x:v>1675349066740967446</x:v>
      </x:c>
      <x:c r="C11951" s="44" t="str">
        <x:v>87264430</x:v>
      </x:c>
      <x:c r="F11951" s="45" t="str">
        <x:v>127-ELE01</x:v>
      </x:c>
      <x:c r="H11951" s="9" t="str">
        <x:v>Student_Center.Submeter_A_208</x:v>
      </x:c>
      <x:c r="I11951" s="49" t="str">
        <x:v>Use</x:v>
      </x:c>
      <x:c r="J11951" s="31" t="str">
        <x:v>15 Minutes</x:v>
      </x:c>
      <x:c r="K11951" s="32" t="str">
        <x:v>05-28-2025 05:00:00</x:v>
      </x:c>
      <x:c r="M11951" s="53" t="str">
        <x:v>1565530.5000000000000000</x:v>
      </x:c>
      <x:c r="N11951" s="33" t="str">
        <x:v/>
      </x:c>
    </x:row>
    <x:row r="11952">
      <x:c r="B11952" s="5" t="str">
        <x:v>4609042219948216091</x:v>
      </x:c>
      <x:c r="C11952" s="44" t="str">
        <x:v>87264431</x:v>
      </x:c>
      <x:c r="F11952" s="45" t="str">
        <x:v>127-ELE01</x:v>
      </x:c>
      <x:c r="H11952" s="9" t="str">
        <x:v>Student_Center.Submeter_A_208</x:v>
      </x:c>
      <x:c r="I11952" s="49" t="str">
        <x:v>Use</x:v>
      </x:c>
      <x:c r="J11952" s="31" t="str">
        <x:v>15 Minutes</x:v>
      </x:c>
      <x:c r="K11952" s="32" t="str">
        <x:v>05-28-2025 05:15:00</x:v>
      </x:c>
      <x:c r="M11952" s="53" t="str">
        <x:v>1565541.2500000000000000</x:v>
      </x:c>
      <x:c r="N11952" s="33" t="str">
        <x:v/>
      </x:c>
    </x:row>
    <x:row r="11953">
      <x:c r="B11953" s="5" t="str">
        <x:v>15817990737099033961</x:v>
      </x:c>
      <x:c r="C11953" s="44" t="str">
        <x:v>87264432</x:v>
      </x:c>
      <x:c r="F11953" s="45" t="str">
        <x:v>127-ELE01</x:v>
      </x:c>
      <x:c r="H11953" s="9" t="str">
        <x:v>Student_Center.Submeter_A_208</x:v>
      </x:c>
      <x:c r="I11953" s="49" t="str">
        <x:v>Use</x:v>
      </x:c>
      <x:c r="J11953" s="31" t="str">
        <x:v>15 Minutes</x:v>
      </x:c>
      <x:c r="K11953" s="32" t="str">
        <x:v>05-28-2025 05:30:00</x:v>
      </x:c>
      <x:c r="M11953" s="53" t="str">
        <x:v>1565552.6300000000000000</x:v>
      </x:c>
      <x:c r="N11953" s="33" t="str">
        <x:v/>
      </x:c>
    </x:row>
    <x:row r="11954">
      <x:c r="B11954" s="5" t="str">
        <x:v>3657292881456630272</x:v>
      </x:c>
      <x:c r="C11954" s="44" t="str">
        <x:v>87264433</x:v>
      </x:c>
      <x:c r="F11954" s="45" t="str">
        <x:v>127-ELE01</x:v>
      </x:c>
      <x:c r="H11954" s="9" t="str">
        <x:v>Student_Center.Submeter_A_208</x:v>
      </x:c>
      <x:c r="I11954" s="49" t="str">
        <x:v>Use</x:v>
      </x:c>
      <x:c r="J11954" s="31" t="str">
        <x:v>15 Minutes</x:v>
      </x:c>
      <x:c r="K11954" s="32" t="str">
        <x:v>05-28-2025 05:45:00</x:v>
      </x:c>
      <x:c r="M11954" s="53" t="str">
        <x:v>1565563.2500000000000000</x:v>
      </x:c>
      <x:c r="N11954" s="33" t="str">
        <x:v/>
      </x:c>
    </x:row>
    <x:row r="11955">
      <x:c r="B11955" s="5" t="str">
        <x:v>5273993110916136855</x:v>
      </x:c>
      <x:c r="C11955" s="44" t="str">
        <x:v>87264434</x:v>
      </x:c>
      <x:c r="F11955" s="45" t="str">
        <x:v>127-ELE01</x:v>
      </x:c>
      <x:c r="H11955" s="9" t="str">
        <x:v>Student_Center.Submeter_A_208</x:v>
      </x:c>
      <x:c r="I11955" s="49" t="str">
        <x:v>Use</x:v>
      </x:c>
      <x:c r="J11955" s="31" t="str">
        <x:v>15 Minutes</x:v>
      </x:c>
      <x:c r="K11955" s="32" t="str">
        <x:v>05-28-2025 06:00:00</x:v>
      </x:c>
      <x:c r="M11955" s="53" t="str">
        <x:v>1565575.0000000000000000</x:v>
      </x:c>
      <x:c r="N11955" s="33" t="str">
        <x:v/>
      </x:c>
    </x:row>
    <x:row r="11956">
      <x:c r="B11956" s="5" t="str">
        <x:v>15530552430755748707</x:v>
      </x:c>
      <x:c r="C11956" s="44" t="str">
        <x:v>87264435</x:v>
      </x:c>
      <x:c r="F11956" s="45" t="str">
        <x:v>127-ELE01</x:v>
      </x:c>
      <x:c r="H11956" s="9" t="str">
        <x:v>Student_Center.Submeter_A_208</x:v>
      </x:c>
      <x:c r="I11956" s="49" t="str">
        <x:v>Use</x:v>
      </x:c>
      <x:c r="J11956" s="31" t="str">
        <x:v>15 Minutes</x:v>
      </x:c>
      <x:c r="K11956" s="32" t="str">
        <x:v>05-28-2025 06:15:00</x:v>
      </x:c>
      <x:c r="M11956" s="53" t="str">
        <x:v>1565591.5000000000000000</x:v>
      </x:c>
      <x:c r="N11956" s="33" t="str">
        <x:v/>
      </x:c>
    </x:row>
    <x:row r="11957">
      <x:c r="B11957" s="5" t="str">
        <x:v>10301103712892451167</x:v>
      </x:c>
      <x:c r="C11957" s="44" t="str">
        <x:v>87264436</x:v>
      </x:c>
      <x:c r="F11957" s="45" t="str">
        <x:v>127-ELE01</x:v>
      </x:c>
      <x:c r="H11957" s="9" t="str">
        <x:v>Student_Center.Submeter_A_208</x:v>
      </x:c>
      <x:c r="I11957" s="49" t="str">
        <x:v>Use</x:v>
      </x:c>
      <x:c r="J11957" s="31" t="str">
        <x:v>15 Minutes</x:v>
      </x:c>
      <x:c r="K11957" s="32" t="str">
        <x:v>05-28-2025 06:30:00</x:v>
      </x:c>
      <x:c r="M11957" s="53" t="str">
        <x:v>1565611.8800000000000000</x:v>
      </x:c>
      <x:c r="N11957" s="33" t="str">
        <x:v/>
      </x:c>
    </x:row>
    <x:row r="11958">
      <x:c r="B11958" s="5" t="str">
        <x:v>4127268079814235246</x:v>
      </x:c>
      <x:c r="C11958" s="44" t="str">
        <x:v>87264437</x:v>
      </x:c>
      <x:c r="F11958" s="45" t="str">
        <x:v>127-ELE01</x:v>
      </x:c>
      <x:c r="H11958" s="9" t="str">
        <x:v>Student_Center.Submeter_A_208</x:v>
      </x:c>
      <x:c r="I11958" s="49" t="str">
        <x:v>Use</x:v>
      </x:c>
      <x:c r="J11958" s="31" t="str">
        <x:v>15 Minutes</x:v>
      </x:c>
      <x:c r="K11958" s="32" t="str">
        <x:v>05-28-2025 06:45:00</x:v>
      </x:c>
      <x:c r="M11958" s="53" t="str">
        <x:v>1565630.5000000000000000</x:v>
      </x:c>
      <x:c r="N11958" s="33" t="str">
        <x:v/>
      </x:c>
    </x:row>
    <x:row r="11959">
      <x:c r="B11959" s="5" t="str">
        <x:v>2747826131854861904</x:v>
      </x:c>
      <x:c r="C11959" s="44" t="str">
        <x:v>87264438</x:v>
      </x:c>
      <x:c r="F11959" s="45" t="str">
        <x:v>127-ELE01</x:v>
      </x:c>
      <x:c r="H11959" s="9" t="str">
        <x:v>Student_Center.Submeter_A_208</x:v>
      </x:c>
      <x:c r="I11959" s="49" t="str">
        <x:v>Use</x:v>
      </x:c>
      <x:c r="J11959" s="31" t="str">
        <x:v>15 Minutes</x:v>
      </x:c>
      <x:c r="K11959" s="32" t="str">
        <x:v>05-28-2025 07:00:00</x:v>
      </x:c>
      <x:c r="M11959" s="53" t="str">
        <x:v>1565653.6300000000000000</x:v>
      </x:c>
      <x:c r="N11959" s="33" t="str">
        <x:v/>
      </x:c>
    </x:row>
    <x:row r="11960">
      <x:c r="B11960" s="5" t="str">
        <x:v>14090425607525175575</x:v>
      </x:c>
      <x:c r="C11960" s="44" t="str">
        <x:v>87264439</x:v>
      </x:c>
      <x:c r="F11960" s="45" t="str">
        <x:v>127-ELE01</x:v>
      </x:c>
      <x:c r="H11960" s="9" t="str">
        <x:v>Student_Center.Submeter_A_208</x:v>
      </x:c>
      <x:c r="I11960" s="49" t="str">
        <x:v>Use</x:v>
      </x:c>
      <x:c r="J11960" s="31" t="str">
        <x:v>15 Minutes</x:v>
      </x:c>
      <x:c r="K11960" s="32" t="str">
        <x:v>05-28-2025 07:15:00</x:v>
      </x:c>
      <x:c r="M11960" s="53" t="str">
        <x:v>1565674.1300000000000000</x:v>
      </x:c>
      <x:c r="N11960" s="33" t="str">
        <x:v/>
      </x:c>
    </x:row>
    <x:row r="11961">
      <x:c r="B11961" s="5" t="str">
        <x:v>13796264576320268992</x:v>
      </x:c>
      <x:c r="C11961" s="44" t="str">
        <x:v>87264440</x:v>
      </x:c>
      <x:c r="F11961" s="45" t="str">
        <x:v>127-ELE01</x:v>
      </x:c>
      <x:c r="H11961" s="9" t="str">
        <x:v>Student_Center.Submeter_A_208</x:v>
      </x:c>
      <x:c r="I11961" s="49" t="str">
        <x:v>Use</x:v>
      </x:c>
      <x:c r="J11961" s="31" t="str">
        <x:v>15 Minutes</x:v>
      </x:c>
      <x:c r="K11961" s="32" t="str">
        <x:v>05-28-2025 07:30:00</x:v>
      </x:c>
      <x:c r="M11961" s="53" t="str">
        <x:v>1565695.3800000000000000</x:v>
      </x:c>
      <x:c r="N11961" s="33" t="str">
        <x:v/>
      </x:c>
    </x:row>
    <x:row r="11962">
      <x:c r="B11962" s="5" t="str">
        <x:v>2628430638858264649</x:v>
      </x:c>
      <x:c r="C11962" s="44" t="str">
        <x:v>87264441</x:v>
      </x:c>
      <x:c r="F11962" s="45" t="str">
        <x:v>127-ELE01</x:v>
      </x:c>
      <x:c r="H11962" s="9" t="str">
        <x:v>Student_Center.Submeter_A_208</x:v>
      </x:c>
      <x:c r="I11962" s="49" t="str">
        <x:v>Use</x:v>
      </x:c>
      <x:c r="J11962" s="31" t="str">
        <x:v>15 Minutes</x:v>
      </x:c>
      <x:c r="K11962" s="32" t="str">
        <x:v>05-28-2025 07:45:00</x:v>
      </x:c>
      <x:c r="M11962" s="53" t="str">
        <x:v>1565716.2500000000000000</x:v>
      </x:c>
      <x:c r="N11962" s="33" t="str">
        <x:v/>
      </x:c>
    </x:row>
    <x:row r="11963">
      <x:c r="B11963" s="5" t="str">
        <x:v>11588340798518429518</x:v>
      </x:c>
      <x:c r="C11963" s="44" t="str">
        <x:v>87264442</x:v>
      </x:c>
      <x:c r="F11963" s="45" t="str">
        <x:v>127-ELE01</x:v>
      </x:c>
      <x:c r="H11963" s="9" t="str">
        <x:v>Student_Center.Submeter_A_208</x:v>
      </x:c>
      <x:c r="I11963" s="49" t="str">
        <x:v>Use</x:v>
      </x:c>
      <x:c r="J11963" s="31" t="str">
        <x:v>15 Minutes</x:v>
      </x:c>
      <x:c r="K11963" s="32" t="str">
        <x:v>05-28-2025 08:00:00</x:v>
      </x:c>
      <x:c r="M11963" s="53" t="str">
        <x:v>1565737.8800000000000000</x:v>
      </x:c>
      <x:c r="N11963" s="33" t="str">
        <x:v/>
      </x:c>
    </x:row>
    <x:row r="11964">
      <x:c r="B11964" s="5" t="str">
        <x:v>12382497541019765568</x:v>
      </x:c>
      <x:c r="C11964" s="44" t="str">
        <x:v>87264443</x:v>
      </x:c>
      <x:c r="F11964" s="45" t="str">
        <x:v>127-ELE01</x:v>
      </x:c>
      <x:c r="H11964" s="9" t="str">
        <x:v>Student_Center.Submeter_A_208</x:v>
      </x:c>
      <x:c r="I11964" s="49" t="str">
        <x:v>Use</x:v>
      </x:c>
      <x:c r="J11964" s="31" t="str">
        <x:v>15 Minutes</x:v>
      </x:c>
      <x:c r="K11964" s="32" t="str">
        <x:v>05-28-2025 08:15:00</x:v>
      </x:c>
      <x:c r="M11964" s="53" t="str">
        <x:v>1565764.3800000000000000</x:v>
      </x:c>
      <x:c r="N11964" s="33" t="str">
        <x:v/>
      </x:c>
    </x:row>
    <x:row r="11965">
      <x:c r="B11965" s="5" t="str">
        <x:v>360522755133078720</x:v>
      </x:c>
      <x:c r="C11965" s="44" t="str">
        <x:v>87264444</x:v>
      </x:c>
      <x:c r="F11965" s="45" t="str">
        <x:v>127-ELE01</x:v>
      </x:c>
      <x:c r="H11965" s="9" t="str">
        <x:v>Student_Center.Submeter_A_208</x:v>
      </x:c>
      <x:c r="I11965" s="49" t="str">
        <x:v>Use</x:v>
      </x:c>
      <x:c r="J11965" s="31" t="str">
        <x:v>15 Minutes</x:v>
      </x:c>
      <x:c r="K11965" s="32" t="str">
        <x:v>05-28-2025 08:30:00</x:v>
      </x:c>
      <x:c r="M11965" s="53" t="str">
        <x:v>1565789.8800000000000000</x:v>
      </x:c>
      <x:c r="N11965" s="33" t="str">
        <x:v/>
      </x:c>
    </x:row>
    <x:row r="11966">
      <x:c r="B11966" s="5" t="str">
        <x:v>12706119809901543758</x:v>
      </x:c>
      <x:c r="C11966" s="44" t="str">
        <x:v>87264445</x:v>
      </x:c>
      <x:c r="F11966" s="45" t="str">
        <x:v>127-ELE01</x:v>
      </x:c>
      <x:c r="H11966" s="9" t="str">
        <x:v>Student_Center.Submeter_A_208</x:v>
      </x:c>
      <x:c r="I11966" s="49" t="str">
        <x:v>Use</x:v>
      </x:c>
      <x:c r="J11966" s="31" t="str">
        <x:v>15 Minutes</x:v>
      </x:c>
      <x:c r="K11966" s="32" t="str">
        <x:v>05-28-2025 08:45:00</x:v>
      </x:c>
      <x:c r="M11966" s="53" t="str">
        <x:v>1565814.1300000000000000</x:v>
      </x:c>
      <x:c r="N11966" s="33" t="str">
        <x:v/>
      </x:c>
    </x:row>
    <x:row r="11967">
      <x:c r="B11967" s="5" t="str">
        <x:v>2659196822263531922</x:v>
      </x:c>
      <x:c r="C11967" s="44" t="str">
        <x:v>87264446</x:v>
      </x:c>
      <x:c r="F11967" s="45" t="str">
        <x:v>127-ELE01</x:v>
      </x:c>
      <x:c r="H11967" s="9" t="str">
        <x:v>Student_Center.Submeter_A_208</x:v>
      </x:c>
      <x:c r="I11967" s="49" t="str">
        <x:v>Use</x:v>
      </x:c>
      <x:c r="J11967" s="31" t="str">
        <x:v>15 Minutes</x:v>
      </x:c>
      <x:c r="K11967" s="32" t="str">
        <x:v>05-28-2025 09:00:00</x:v>
      </x:c>
      <x:c r="M11967" s="53" t="str">
        <x:v>1565843.6300000000000000</x:v>
      </x:c>
      <x:c r="N11967" s="33" t="str">
        <x:v/>
      </x:c>
    </x:row>
    <x:row r="11968">
      <x:c r="B11968" s="5" t="str">
        <x:v>18061358698273949911</x:v>
      </x:c>
      <x:c r="C11968" s="44" t="str">
        <x:v>87264447</x:v>
      </x:c>
      <x:c r="F11968" s="45" t="str">
        <x:v>127-ELE01</x:v>
      </x:c>
      <x:c r="H11968" s="9" t="str">
        <x:v>Student_Center.Submeter_A_208</x:v>
      </x:c>
      <x:c r="I11968" s="49" t="str">
        <x:v>Use</x:v>
      </x:c>
      <x:c r="J11968" s="31" t="str">
        <x:v>15 Minutes</x:v>
      </x:c>
      <x:c r="K11968" s="32" t="str">
        <x:v>05-28-2025 09:15:00</x:v>
      </x:c>
      <x:c r="M11968" s="53" t="str">
        <x:v>1565871.8800000000000000</x:v>
      </x:c>
      <x:c r="N11968" s="33" t="str">
        <x:v/>
      </x:c>
    </x:row>
    <x:row r="11969">
      <x:c r="B11969" s="5" t="str">
        <x:v>6174771339688647779</x:v>
      </x:c>
      <x:c r="C11969" s="44" t="str">
        <x:v>87264448</x:v>
      </x:c>
      <x:c r="F11969" s="45" t="str">
        <x:v>127-ELE01</x:v>
      </x:c>
      <x:c r="H11969" s="9" t="str">
        <x:v>Student_Center.Submeter_A_208</x:v>
      </x:c>
      <x:c r="I11969" s="49" t="str">
        <x:v>Use</x:v>
      </x:c>
      <x:c r="J11969" s="31" t="str">
        <x:v>15 Minutes</x:v>
      </x:c>
      <x:c r="K11969" s="32" t="str">
        <x:v>05-28-2025 09:30:00</x:v>
      </x:c>
      <x:c r="M11969" s="53" t="str">
        <x:v>1565899.1300000000000000</x:v>
      </x:c>
      <x:c r="N11969" s="33" t="str">
        <x:v/>
      </x:c>
    </x:row>
    <x:row r="11970">
      <x:c r="B11970" s="5" t="str">
        <x:v>14715982221756315797</x:v>
      </x:c>
      <x:c r="C11970" s="44" t="str">
        <x:v>87264449</x:v>
      </x:c>
      <x:c r="F11970" s="45" t="str">
        <x:v>127-ELE01</x:v>
      </x:c>
      <x:c r="H11970" s="9" t="str">
        <x:v>Student_Center.Submeter_A_208</x:v>
      </x:c>
      <x:c r="I11970" s="49" t="str">
        <x:v>Use</x:v>
      </x:c>
      <x:c r="J11970" s="31" t="str">
        <x:v>15 Minutes</x:v>
      </x:c>
      <x:c r="K11970" s="32" t="str">
        <x:v>05-28-2025 09:45:00</x:v>
      </x:c>
      <x:c r="M11970" s="53" t="str">
        <x:v>1565924.0000000000000000</x:v>
      </x:c>
      <x:c r="N11970" s="33" t="str">
        <x:v/>
      </x:c>
    </x:row>
    <x:row r="11971">
      <x:c r="B11971" s="5" t="str">
        <x:v>3390044348582453794</x:v>
      </x:c>
      <x:c r="C11971" s="44" t="str">
        <x:v>87264450</x:v>
      </x:c>
      <x:c r="F11971" s="45" t="str">
        <x:v>127-ELE01</x:v>
      </x:c>
      <x:c r="H11971" s="9" t="str">
        <x:v>Student_Center.Submeter_A_208</x:v>
      </x:c>
      <x:c r="I11971" s="49" t="str">
        <x:v>Use</x:v>
      </x:c>
      <x:c r="J11971" s="31" t="str">
        <x:v>15 Minutes</x:v>
      </x:c>
      <x:c r="K11971" s="32" t="str">
        <x:v>05-28-2025 10:00:00</x:v>
      </x:c>
      <x:c r="M11971" s="53" t="str">
        <x:v>1565948.1300000000000000</x:v>
      </x:c>
      <x:c r="N11971" s="33" t="str">
        <x:v/>
      </x:c>
    </x:row>
    <x:row r="11972">
      <x:c r="B11972" s="5" t="str">
        <x:v>12190558397372091190</x:v>
      </x:c>
      <x:c r="C11972" s="44" t="str">
        <x:v>87264451</x:v>
      </x:c>
      <x:c r="F11972" s="45" t="str">
        <x:v>127-ELE01</x:v>
      </x:c>
      <x:c r="H11972" s="9" t="str">
        <x:v>Student_Center.Submeter_A_208</x:v>
      </x:c>
      <x:c r="I11972" s="49" t="str">
        <x:v>Use</x:v>
      </x:c>
      <x:c r="J11972" s="31" t="str">
        <x:v>15 Minutes</x:v>
      </x:c>
      <x:c r="K11972" s="32" t="str">
        <x:v>05-28-2025 10:15:00</x:v>
      </x:c>
      <x:c r="M11972" s="53" t="str">
        <x:v>1565973.2500000000000000</x:v>
      </x:c>
      <x:c r="N11972" s="33" t="str">
        <x:v/>
      </x:c>
    </x:row>
    <x:row r="11973">
      <x:c r="B11973" s="5" t="str">
        <x:v>4023634974921746505</x:v>
      </x:c>
      <x:c r="C11973" s="44" t="str">
        <x:v>87264452</x:v>
      </x:c>
      <x:c r="F11973" s="45" t="str">
        <x:v>127-ELE01</x:v>
      </x:c>
      <x:c r="H11973" s="9" t="str">
        <x:v>Student_Center.Submeter_A_208</x:v>
      </x:c>
      <x:c r="I11973" s="49" t="str">
        <x:v>Use</x:v>
      </x:c>
      <x:c r="J11973" s="31" t="str">
        <x:v>15 Minutes</x:v>
      </x:c>
      <x:c r="K11973" s="32" t="str">
        <x:v>05-28-2025 10:30:00</x:v>
      </x:c>
      <x:c r="M11973" s="53" t="str">
        <x:v>1566001.2500000000000000</x:v>
      </x:c>
      <x:c r="N11973" s="33" t="str">
        <x:v/>
      </x:c>
    </x:row>
    <x:row r="11974">
      <x:c r="B11974" s="5" t="str">
        <x:v>10844004370735652360</x:v>
      </x:c>
      <x:c r="C11974" s="44" t="str">
        <x:v>87264453</x:v>
      </x:c>
      <x:c r="F11974" s="45" t="str">
        <x:v>127-ELE01</x:v>
      </x:c>
      <x:c r="H11974" s="9" t="str">
        <x:v>Student_Center.Submeter_A_208</x:v>
      </x:c>
      <x:c r="I11974" s="49" t="str">
        <x:v>Use</x:v>
      </x:c>
      <x:c r="J11974" s="31" t="str">
        <x:v>15 Minutes</x:v>
      </x:c>
      <x:c r="K11974" s="32" t="str">
        <x:v>05-28-2025 10:45:00</x:v>
      </x:c>
      <x:c r="M11974" s="53" t="str">
        <x:v>1566030.6300000000000000</x:v>
      </x:c>
      <x:c r="N11974" s="33" t="str">
        <x:v/>
      </x:c>
    </x:row>
    <x:row r="11975">
      <x:c r="B11975" s="5" t="str">
        <x:v>1372516557005851312</x:v>
      </x:c>
      <x:c r="C11975" s="44" t="str">
        <x:v>87264454</x:v>
      </x:c>
      <x:c r="F11975" s="45" t="str">
        <x:v>127-ELE01</x:v>
      </x:c>
      <x:c r="H11975" s="9" t="str">
        <x:v>Student_Center.Submeter_A_208</x:v>
      </x:c>
      <x:c r="I11975" s="49" t="str">
        <x:v>Use</x:v>
      </x:c>
      <x:c r="J11975" s="31" t="str">
        <x:v>15 Minutes</x:v>
      </x:c>
      <x:c r="K11975" s="32" t="str">
        <x:v>05-28-2025 11:00:00</x:v>
      </x:c>
      <x:c r="M11975" s="53" t="str">
        <x:v>1566060.3800000000000000</x:v>
      </x:c>
      <x:c r="N11975" s="33" t="str">
        <x:v/>
      </x:c>
    </x:row>
    <x:row r="11976">
      <x:c r="B11976" s="5" t="str">
        <x:v>18181239612400109699</x:v>
      </x:c>
      <x:c r="C11976" s="44" t="str">
        <x:v>87264455</x:v>
      </x:c>
      <x:c r="F11976" s="45" t="str">
        <x:v>127-ELE01</x:v>
      </x:c>
      <x:c r="H11976" s="9" t="str">
        <x:v>Student_Center.Submeter_A_208</x:v>
      </x:c>
      <x:c r="I11976" s="49" t="str">
        <x:v>Use</x:v>
      </x:c>
      <x:c r="J11976" s="31" t="str">
        <x:v>15 Minutes</x:v>
      </x:c>
      <x:c r="K11976" s="32" t="str">
        <x:v>05-28-2025 11:15:00</x:v>
      </x:c>
      <x:c r="M11976" s="53" t="str">
        <x:v>1566091.6300000000000000</x:v>
      </x:c>
      <x:c r="N11976" s="33" t="str">
        <x:v/>
      </x:c>
    </x:row>
    <x:row r="11977">
      <x:c r="B11977" s="5" t="str">
        <x:v>3933311406818987986</x:v>
      </x:c>
      <x:c r="C11977" s="44" t="str">
        <x:v>87264456</x:v>
      </x:c>
      <x:c r="F11977" s="45" t="str">
        <x:v>127-ELE01</x:v>
      </x:c>
      <x:c r="H11977" s="9" t="str">
        <x:v>Student_Center.Submeter_A_208</x:v>
      </x:c>
      <x:c r="I11977" s="49" t="str">
        <x:v>Use</x:v>
      </x:c>
      <x:c r="J11977" s="31" t="str">
        <x:v>15 Minutes</x:v>
      </x:c>
      <x:c r="K11977" s="32" t="str">
        <x:v>05-28-2025 11:30:00</x:v>
      </x:c>
      <x:c r="M11977" s="53" t="str">
        <x:v>1566121.7500000000000000</x:v>
      </x:c>
      <x:c r="N11977" s="33" t="str">
        <x:v/>
      </x:c>
    </x:row>
    <x:row r="11978">
      <x:c r="B11978" s="5" t="str">
        <x:v>17014463842732240776</x:v>
      </x:c>
      <x:c r="C11978" s="44" t="str">
        <x:v>87264457</x:v>
      </x:c>
      <x:c r="F11978" s="45" t="str">
        <x:v>127-ELE01</x:v>
      </x:c>
      <x:c r="H11978" s="9" t="str">
        <x:v>Student_Center.Submeter_A_208</x:v>
      </x:c>
      <x:c r="I11978" s="49" t="str">
        <x:v>Use</x:v>
      </x:c>
      <x:c r="J11978" s="31" t="str">
        <x:v>15 Minutes</x:v>
      </x:c>
      <x:c r="K11978" s="32" t="str">
        <x:v>05-28-2025 11:45:00</x:v>
      </x:c>
      <x:c r="M11978" s="53" t="str">
        <x:v>1566151.1300000000000000</x:v>
      </x:c>
      <x:c r="N11978" s="33" t="str">
        <x:v/>
      </x:c>
    </x:row>
    <x:row r="11979">
      <x:c r="B11979" s="5" t="str">
        <x:v>9423937722492778855</x:v>
      </x:c>
      <x:c r="C11979" s="44" t="str">
        <x:v>87264458</x:v>
      </x:c>
      <x:c r="F11979" s="45" t="str">
        <x:v>127-ELE01</x:v>
      </x:c>
      <x:c r="H11979" s="9" t="str">
        <x:v>Student_Center.Submeter_A_208</x:v>
      </x:c>
      <x:c r="I11979" s="49" t="str">
        <x:v>Use</x:v>
      </x:c>
      <x:c r="J11979" s="31" t="str">
        <x:v>15 Minutes</x:v>
      </x:c>
      <x:c r="K11979" s="32" t="str">
        <x:v>05-28-2025 12:00:00</x:v>
      </x:c>
      <x:c r="M11979" s="53" t="str">
        <x:v>1566181.2500000000000000</x:v>
      </x:c>
      <x:c r="N11979" s="33" t="str">
        <x:v/>
      </x:c>
    </x:row>
    <x:row r="11980">
      <x:c r="B11980" s="5" t="str">
        <x:v>16970009447613705092</x:v>
      </x:c>
      <x:c r="C11980" s="44" t="str">
        <x:v>87264459</x:v>
      </x:c>
      <x:c r="F11980" s="45" t="str">
        <x:v>127-ELE01</x:v>
      </x:c>
      <x:c r="H11980" s="9" t="str">
        <x:v>Student_Center.Submeter_A_208</x:v>
      </x:c>
      <x:c r="I11980" s="49" t="str">
        <x:v>Use</x:v>
      </x:c>
      <x:c r="J11980" s="31" t="str">
        <x:v>15 Minutes</x:v>
      </x:c>
      <x:c r="K11980" s="32" t="str">
        <x:v>05-28-2025 12:15:00</x:v>
      </x:c>
      <x:c r="M11980" s="53" t="str">
        <x:v>1566211.5000000000000000</x:v>
      </x:c>
      <x:c r="N11980" s="33" t="str">
        <x:v/>
      </x:c>
    </x:row>
    <x:row r="11981">
      <x:c r="B11981" s="5" t="str">
        <x:v>1127400657020942525</x:v>
      </x:c>
      <x:c r="C11981" s="44" t="str">
        <x:v>87264460</x:v>
      </x:c>
      <x:c r="F11981" s="45" t="str">
        <x:v>127-ELE01</x:v>
      </x:c>
      <x:c r="H11981" s="9" t="str">
        <x:v>Student_Center.Submeter_A_208</x:v>
      </x:c>
      <x:c r="I11981" s="49" t="str">
        <x:v>Use</x:v>
      </x:c>
      <x:c r="J11981" s="31" t="str">
        <x:v>15 Minutes</x:v>
      </x:c>
      <x:c r="K11981" s="32" t="str">
        <x:v>05-28-2025 12:30:00</x:v>
      </x:c>
      <x:c r="M11981" s="53" t="str">
        <x:v>1566239.3800000000000000</x:v>
      </x:c>
      <x:c r="N11981" s="33" t="str">
        <x:v/>
      </x:c>
    </x:row>
    <x:row r="11982">
      <x:c r="B11982" s="5" t="str">
        <x:v>14652476182554646944</x:v>
      </x:c>
      <x:c r="C11982" s="44" t="str">
        <x:v>87264461</x:v>
      </x:c>
      <x:c r="F11982" s="45" t="str">
        <x:v>127-ELE01</x:v>
      </x:c>
      <x:c r="H11982" s="9" t="str">
        <x:v>Student_Center.Submeter_A_208</x:v>
      </x:c>
      <x:c r="I11982" s="49" t="str">
        <x:v>Use</x:v>
      </x:c>
      <x:c r="J11982" s="31" t="str">
        <x:v>15 Minutes</x:v>
      </x:c>
      <x:c r="K11982" s="32" t="str">
        <x:v>05-28-2025 12:45:00</x:v>
      </x:c>
      <x:c r="M11982" s="53" t="str">
        <x:v>1566268.5000000000000000</x:v>
      </x:c>
      <x:c r="N11982" s="33" t="str">
        <x:v/>
      </x:c>
    </x:row>
    <x:row r="11983">
      <x:c r="B11983" s="5" t="str">
        <x:v>16523338055542535474</x:v>
      </x:c>
      <x:c r="C11983" s="44" t="str">
        <x:v>87264462</x:v>
      </x:c>
      <x:c r="F11983" s="45" t="str">
        <x:v>127-ELE01</x:v>
      </x:c>
      <x:c r="H11983" s="9" t="str">
        <x:v>Student_Center.Submeter_A_208</x:v>
      </x:c>
      <x:c r="I11983" s="49" t="str">
        <x:v>Use</x:v>
      </x:c>
      <x:c r="J11983" s="31" t="str">
        <x:v>15 Minutes</x:v>
      </x:c>
      <x:c r="K11983" s="32" t="str">
        <x:v>05-28-2025 13:00:00</x:v>
      </x:c>
      <x:c r="M11983" s="53" t="str">
        <x:v>1566300.5000000000000000</x:v>
      </x:c>
      <x:c r="N11983" s="33" t="str">
        <x:v/>
      </x:c>
    </x:row>
    <x:row r="11984">
      <x:c r="B11984" s="5" t="str">
        <x:v>13093404642304543511</x:v>
      </x:c>
      <x:c r="C11984" s="44" t="str">
        <x:v>87264463</x:v>
      </x:c>
      <x:c r="F11984" s="45" t="str">
        <x:v>127-ELE01</x:v>
      </x:c>
      <x:c r="H11984" s="9" t="str">
        <x:v>Student_Center.Submeter_A_208</x:v>
      </x:c>
      <x:c r="I11984" s="49" t="str">
        <x:v>Use</x:v>
      </x:c>
      <x:c r="J11984" s="31" t="str">
        <x:v>15 Minutes</x:v>
      </x:c>
      <x:c r="K11984" s="32" t="str">
        <x:v>05-28-2025 13:15:00</x:v>
      </x:c>
      <x:c r="M11984" s="53" t="str">
        <x:v>1566333.2500000000000000</x:v>
      </x:c>
      <x:c r="N11984" s="33" t="str">
        <x:v/>
      </x:c>
    </x:row>
    <x:row r="11985">
      <x:c r="B11985" s="5" t="str">
        <x:v>8969731196958430658</x:v>
      </x:c>
      <x:c r="C11985" s="44" t="str">
        <x:v>87264464</x:v>
      </x:c>
      <x:c r="F11985" s="45" t="str">
        <x:v>127-ELE01</x:v>
      </x:c>
      <x:c r="H11985" s="9" t="str">
        <x:v>Student_Center.Submeter_A_208</x:v>
      </x:c>
      <x:c r="I11985" s="49" t="str">
        <x:v>Use</x:v>
      </x:c>
      <x:c r="J11985" s="31" t="str">
        <x:v>15 Minutes</x:v>
      </x:c>
      <x:c r="K11985" s="32" t="str">
        <x:v>05-28-2025 13:30:00</x:v>
      </x:c>
      <x:c r="M11985" s="53" t="str">
        <x:v>1566364.7500000000000000</x:v>
      </x:c>
      <x:c r="N11985" s="33" t="str">
        <x:v/>
      </x:c>
    </x:row>
    <x:row r="11986">
      <x:c r="B11986" s="5" t="str">
        <x:v>8803101550012697584</x:v>
      </x:c>
      <x:c r="C11986" s="44" t="str">
        <x:v>87264465</x:v>
      </x:c>
      <x:c r="F11986" s="45" t="str">
        <x:v>127-ELE01</x:v>
      </x:c>
      <x:c r="H11986" s="9" t="str">
        <x:v>Student_Center.Submeter_A_208</x:v>
      </x:c>
      <x:c r="I11986" s="49" t="str">
        <x:v>Use</x:v>
      </x:c>
      <x:c r="J11986" s="31" t="str">
        <x:v>15 Minutes</x:v>
      </x:c>
      <x:c r="K11986" s="32" t="str">
        <x:v>05-28-2025 13:45:00</x:v>
      </x:c>
      <x:c r="M11986" s="53" t="str">
        <x:v>1566395.5000000000000000</x:v>
      </x:c>
      <x:c r="N11986" s="33" t="str">
        <x:v/>
      </x:c>
    </x:row>
    <x:row r="11987">
      <x:c r="B11987" s="5" t="str">
        <x:v>11799354009579669970</x:v>
      </x:c>
      <x:c r="C11987" s="44" t="str">
        <x:v>87264466</x:v>
      </x:c>
      <x:c r="F11987" s="45" t="str">
        <x:v>127-ELE01</x:v>
      </x:c>
      <x:c r="H11987" s="9" t="str">
        <x:v>Student_Center.Submeter_A_208</x:v>
      </x:c>
      <x:c r="I11987" s="49" t="str">
        <x:v>Use</x:v>
      </x:c>
      <x:c r="J11987" s="31" t="str">
        <x:v>15 Minutes</x:v>
      </x:c>
      <x:c r="K11987" s="32" t="str">
        <x:v>05-28-2025 14:00:00</x:v>
      </x:c>
      <x:c r="M11987" s="53" t="str">
        <x:v>1566426.3800000000000000</x:v>
      </x:c>
      <x:c r="N11987" s="33" t="str">
        <x:v/>
      </x:c>
    </x:row>
    <x:row r="11988">
      <x:c r="B11988" s="5" t="str">
        <x:v>10171466652182128762</x:v>
      </x:c>
      <x:c r="C11988" s="44" t="str">
        <x:v>87264467</x:v>
      </x:c>
      <x:c r="F11988" s="45" t="str">
        <x:v>127-ELE01</x:v>
      </x:c>
      <x:c r="H11988" s="9" t="str">
        <x:v>Student_Center.Submeter_A_208</x:v>
      </x:c>
      <x:c r="I11988" s="49" t="str">
        <x:v>Use</x:v>
      </x:c>
      <x:c r="J11988" s="31" t="str">
        <x:v>15 Minutes</x:v>
      </x:c>
      <x:c r="K11988" s="32" t="str">
        <x:v>05-28-2025 14:15:00</x:v>
      </x:c>
      <x:c r="M11988" s="53" t="str">
        <x:v>1566451.1300000000000000</x:v>
      </x:c>
      <x:c r="N11988" s="33" t="str">
        <x:v/>
      </x:c>
    </x:row>
    <x:row r="11989">
      <x:c r="B11989" s="5" t="str">
        <x:v>11465979484153773092</x:v>
      </x:c>
      <x:c r="C11989" s="44" t="str">
        <x:v>87264468</x:v>
      </x:c>
      <x:c r="F11989" s="45" t="str">
        <x:v>127-ELE01</x:v>
      </x:c>
      <x:c r="H11989" s="9" t="str">
        <x:v>Student_Center.Submeter_A_208</x:v>
      </x:c>
      <x:c r="I11989" s="49" t="str">
        <x:v>Use</x:v>
      </x:c>
      <x:c r="J11989" s="31" t="str">
        <x:v>15 Minutes</x:v>
      </x:c>
      <x:c r="K11989" s="32" t="str">
        <x:v>05-28-2025 14:30:00</x:v>
      </x:c>
      <x:c r="M11989" s="53" t="str">
        <x:v>1566473.0000000000000000</x:v>
      </x:c>
      <x:c r="N11989" s="33" t="str">
        <x:v/>
      </x:c>
    </x:row>
    <x:row r="11990">
      <x:c r="B11990" s="5" t="str">
        <x:v>6208443812105201617</x:v>
      </x:c>
      <x:c r="C11990" s="44" t="str">
        <x:v>87264469</x:v>
      </x:c>
      <x:c r="F11990" s="45" t="str">
        <x:v>127-ELE01</x:v>
      </x:c>
      <x:c r="H11990" s="9" t="str">
        <x:v>Student_Center.Submeter_A_208</x:v>
      </x:c>
      <x:c r="I11990" s="49" t="str">
        <x:v>Use</x:v>
      </x:c>
      <x:c r="J11990" s="31" t="str">
        <x:v>15 Minutes</x:v>
      </x:c>
      <x:c r="K11990" s="32" t="str">
        <x:v>05-28-2025 14:45:00</x:v>
      </x:c>
      <x:c r="M11990" s="53" t="str">
        <x:v>1566495.0000000000000000</x:v>
      </x:c>
      <x:c r="N11990" s="33" t="str">
        <x:v/>
      </x:c>
    </x:row>
    <x:row r="11991">
      <x:c r="B11991" s="5" t="str">
        <x:v>9140773214544942860</x:v>
      </x:c>
      <x:c r="C11991" s="44" t="str">
        <x:v>87264470</x:v>
      </x:c>
      <x:c r="F11991" s="45" t="str">
        <x:v>127-ELE01</x:v>
      </x:c>
      <x:c r="H11991" s="9" t="str">
        <x:v>Student_Center.Submeter_A_208</x:v>
      </x:c>
      <x:c r="I11991" s="49" t="str">
        <x:v>Use</x:v>
      </x:c>
      <x:c r="J11991" s="31" t="str">
        <x:v>15 Minutes</x:v>
      </x:c>
      <x:c r="K11991" s="32" t="str">
        <x:v>05-28-2025 15:00:00</x:v>
      </x:c>
      <x:c r="M11991" s="53" t="str">
        <x:v>1566514.3800000000000000</x:v>
      </x:c>
      <x:c r="N11991" s="33" t="str">
        <x:v/>
      </x:c>
    </x:row>
    <x:row r="11992">
      <x:c r="B11992" s="5" t="str">
        <x:v>9057980426765016501</x:v>
      </x:c>
      <x:c r="C11992" s="44" t="str">
        <x:v>87264471</x:v>
      </x:c>
      <x:c r="F11992" s="45" t="str">
        <x:v>127-ELE01</x:v>
      </x:c>
      <x:c r="H11992" s="9" t="str">
        <x:v>Student_Center.Submeter_A_208</x:v>
      </x:c>
      <x:c r="I11992" s="49" t="str">
        <x:v>Use</x:v>
      </x:c>
      <x:c r="J11992" s="31" t="str">
        <x:v>15 Minutes</x:v>
      </x:c>
      <x:c r="K11992" s="32" t="str">
        <x:v>05-28-2025 15:15:00</x:v>
      </x:c>
      <x:c r="M11992" s="53" t="str">
        <x:v>1566532.3800000000000000</x:v>
      </x:c>
      <x:c r="N11992" s="33" t="str">
        <x:v/>
      </x:c>
    </x:row>
    <x:row r="11993">
      <x:c r="B11993" s="5" t="str">
        <x:v>4612448861477556948</x:v>
      </x:c>
      <x:c r="C11993" s="44" t="str">
        <x:v>87264472</x:v>
      </x:c>
      <x:c r="F11993" s="45" t="str">
        <x:v>127-ELE01</x:v>
      </x:c>
      <x:c r="H11993" s="9" t="str">
        <x:v>Student_Center.Submeter_A_208</x:v>
      </x:c>
      <x:c r="I11993" s="49" t="str">
        <x:v>Use</x:v>
      </x:c>
      <x:c r="J11993" s="31" t="str">
        <x:v>15 Minutes</x:v>
      </x:c>
      <x:c r="K11993" s="32" t="str">
        <x:v>05-28-2025 15:30:00</x:v>
      </x:c>
      <x:c r="M11993" s="53" t="str">
        <x:v>1566551.5000000000000000</x:v>
      </x:c>
      <x:c r="N11993" s="33" t="str">
        <x:v/>
      </x:c>
    </x:row>
    <x:row r="11994">
      <x:c r="B11994" s="5" t="str">
        <x:v>17801657263138537089</x:v>
      </x:c>
      <x:c r="C11994" s="44" t="str">
        <x:v>87264473</x:v>
      </x:c>
      <x:c r="F11994" s="45" t="str">
        <x:v>127-ELE01</x:v>
      </x:c>
      <x:c r="H11994" s="9" t="str">
        <x:v>Student_Center.Submeter_A_208</x:v>
      </x:c>
      <x:c r="I11994" s="49" t="str">
        <x:v>Use</x:v>
      </x:c>
      <x:c r="J11994" s="31" t="str">
        <x:v>15 Minutes</x:v>
      </x:c>
      <x:c r="K11994" s="32" t="str">
        <x:v>05-28-2025 15:45:00</x:v>
      </x:c>
      <x:c r="M11994" s="53" t="str">
        <x:v>1566573.5000000000000000</x:v>
      </x:c>
      <x:c r="N11994" s="33" t="str">
        <x:v/>
      </x:c>
    </x:row>
    <x:row r="11995">
      <x:c r="B11995" s="5" t="str">
        <x:v>9435216272419524818</x:v>
      </x:c>
      <x:c r="C11995" s="44" t="str">
        <x:v>87264474</x:v>
      </x:c>
      <x:c r="F11995" s="45" t="str">
        <x:v>127-ELE01</x:v>
      </x:c>
      <x:c r="H11995" s="9" t="str">
        <x:v>Student_Center.Submeter_A_208</x:v>
      </x:c>
      <x:c r="I11995" s="49" t="str">
        <x:v>Use</x:v>
      </x:c>
      <x:c r="J11995" s="31" t="str">
        <x:v>15 Minutes</x:v>
      </x:c>
      <x:c r="K11995" s="32" t="str">
        <x:v>05-28-2025 16:00:00</x:v>
      </x:c>
      <x:c r="M11995" s="53" t="str">
        <x:v>1566598.0000000000000000</x:v>
      </x:c>
      <x:c r="N11995" s="33" t="str">
        <x:v/>
      </x:c>
    </x:row>
    <x:row r="11996">
      <x:c r="B11996" s="5" t="str">
        <x:v>17397116637565356491</x:v>
      </x:c>
      <x:c r="C11996" s="44" t="str">
        <x:v>87264475</x:v>
      </x:c>
      <x:c r="F11996" s="45" t="str">
        <x:v>127-ELE01</x:v>
      </x:c>
      <x:c r="H11996" s="9" t="str">
        <x:v>Student_Center.Submeter_A_208</x:v>
      </x:c>
      <x:c r="I11996" s="49" t="str">
        <x:v>Use</x:v>
      </x:c>
      <x:c r="J11996" s="31" t="str">
        <x:v>15 Minutes</x:v>
      </x:c>
      <x:c r="K11996" s="32" t="str">
        <x:v>05-28-2025 16:15:00</x:v>
      </x:c>
      <x:c r="M11996" s="53" t="str">
        <x:v>1566621.3800000000000000</x:v>
      </x:c>
      <x:c r="N11996" s="33" t="str">
        <x:v/>
      </x:c>
    </x:row>
    <x:row r="11997">
      <x:c r="B11997" s="5" t="str">
        <x:v>17220238098167440666</x:v>
      </x:c>
      <x:c r="C11997" s="44" t="str">
        <x:v>87264476</x:v>
      </x:c>
      <x:c r="F11997" s="45" t="str">
        <x:v>127-ELE01</x:v>
      </x:c>
      <x:c r="H11997" s="9" t="str">
        <x:v>Student_Center.Submeter_A_208</x:v>
      </x:c>
      <x:c r="I11997" s="49" t="str">
        <x:v>Use</x:v>
      </x:c>
      <x:c r="J11997" s="31" t="str">
        <x:v>15 Minutes</x:v>
      </x:c>
      <x:c r="K11997" s="32" t="str">
        <x:v>05-28-2025 16:30:00</x:v>
      </x:c>
      <x:c r="M11997" s="53" t="str">
        <x:v>1566643.7500000000000000</x:v>
      </x:c>
      <x:c r="N11997" s="33" t="str">
        <x:v/>
      </x:c>
    </x:row>
    <x:row r="11998">
      <x:c r="B11998" s="5" t="str">
        <x:v>10977696930089879431</x:v>
      </x:c>
      <x:c r="C11998" s="44" t="str">
        <x:v>87264477</x:v>
      </x:c>
      <x:c r="F11998" s="45" t="str">
        <x:v>127-ELE01</x:v>
      </x:c>
      <x:c r="H11998" s="9" t="str">
        <x:v>Student_Center.Submeter_A_208</x:v>
      </x:c>
      <x:c r="I11998" s="49" t="str">
        <x:v>Use</x:v>
      </x:c>
      <x:c r="J11998" s="31" t="str">
        <x:v>15 Minutes</x:v>
      </x:c>
      <x:c r="K11998" s="32" t="str">
        <x:v>05-28-2025 16:45:00</x:v>
      </x:c>
      <x:c r="M11998" s="53" t="str">
        <x:v>1566664.6300000000000000</x:v>
      </x:c>
      <x:c r="N11998" s="33" t="str">
        <x:v/>
      </x:c>
    </x:row>
    <x:row r="11999">
      <x:c r="B11999" s="5" t="str">
        <x:v>5453004022308275411</x:v>
      </x:c>
      <x:c r="C11999" s="44" t="str">
        <x:v>87264478</x:v>
      </x:c>
      <x:c r="F11999" s="45" t="str">
        <x:v>127-ELE01</x:v>
      </x:c>
      <x:c r="H11999" s="9" t="str">
        <x:v>Student_Center.Submeter_A_208</x:v>
      </x:c>
      <x:c r="I11999" s="49" t="str">
        <x:v>Use</x:v>
      </x:c>
      <x:c r="J11999" s="31" t="str">
        <x:v>15 Minutes</x:v>
      </x:c>
      <x:c r="K11999" s="32" t="str">
        <x:v>05-28-2025 17:00:00</x:v>
      </x:c>
      <x:c r="M11999" s="53" t="str">
        <x:v>1566685.2500000000000000</x:v>
      </x:c>
      <x:c r="N11999" s="33" t="str">
        <x:v/>
      </x:c>
    </x:row>
    <x:row r="12000">
      <x:c r="B12000" s="5" t="str">
        <x:v>11191817252186917215</x:v>
      </x:c>
      <x:c r="C12000" s="44" t="str">
        <x:v>87264479</x:v>
      </x:c>
      <x:c r="F12000" s="45" t="str">
        <x:v>127-ELE01</x:v>
      </x:c>
      <x:c r="H12000" s="9" t="str">
        <x:v>Student_Center.Submeter_A_208</x:v>
      </x:c>
      <x:c r="I12000" s="49" t="str">
        <x:v>Use</x:v>
      </x:c>
      <x:c r="J12000" s="31" t="str">
        <x:v>15 Minutes</x:v>
      </x:c>
      <x:c r="K12000" s="32" t="str">
        <x:v>05-28-2025 17:15:00</x:v>
      </x:c>
      <x:c r="M12000" s="53" t="str">
        <x:v>1566708.8800000000000000</x:v>
      </x:c>
      <x:c r="N12000" s="33" t="str">
        <x:v/>
      </x:c>
    </x:row>
    <x:row r="12001">
      <x:c r="B12001" s="5" t="str">
        <x:v>18366043475833510576</x:v>
      </x:c>
      <x:c r="C12001" s="44" t="str">
        <x:v>87264480</x:v>
      </x:c>
      <x:c r="F12001" s="45" t="str">
        <x:v>127-ELE01</x:v>
      </x:c>
      <x:c r="H12001" s="9" t="str">
        <x:v>Student_Center.Submeter_A_208</x:v>
      </x:c>
      <x:c r="I12001" s="49" t="str">
        <x:v>Use</x:v>
      </x:c>
      <x:c r="J12001" s="31" t="str">
        <x:v>15 Minutes</x:v>
      </x:c>
      <x:c r="K12001" s="32" t="str">
        <x:v>05-28-2025 17:30:00</x:v>
      </x:c>
      <x:c r="M12001" s="53" t="str">
        <x:v>1566731.1300000000000000</x:v>
      </x:c>
      <x:c r="N12001" s="33" t="str">
        <x:v/>
      </x:c>
    </x:row>
    <x:row r="12002">
      <x:c r="B12002" s="5" t="str">
        <x:v>13142860571284611758</x:v>
      </x:c>
      <x:c r="C12002" s="44" t="str">
        <x:v>87264481</x:v>
      </x:c>
      <x:c r="F12002" s="45" t="str">
        <x:v>127-ELE01</x:v>
      </x:c>
      <x:c r="H12002" s="9" t="str">
        <x:v>Student_Center.Submeter_A_208</x:v>
      </x:c>
      <x:c r="I12002" s="49" t="str">
        <x:v>Use</x:v>
      </x:c>
      <x:c r="J12002" s="31" t="str">
        <x:v>15 Minutes</x:v>
      </x:c>
      <x:c r="K12002" s="32" t="str">
        <x:v>05-28-2025 17:45:00</x:v>
      </x:c>
      <x:c r="M12002" s="53" t="str">
        <x:v>1566752.0000000000000000</x:v>
      </x:c>
      <x:c r="N12002" s="33" t="str">
        <x:v/>
      </x:c>
    </x:row>
    <x:row r="12003">
      <x:c r="B12003" s="5" t="str">
        <x:v>13099422567393413855</x:v>
      </x:c>
      <x:c r="C12003" s="44" t="str">
        <x:v>87264482</x:v>
      </x:c>
      <x:c r="F12003" s="45" t="str">
        <x:v>127-ELE01</x:v>
      </x:c>
      <x:c r="H12003" s="9" t="str">
        <x:v>Student_Center.Submeter_A_208</x:v>
      </x:c>
      <x:c r="I12003" s="49" t="str">
        <x:v>Use</x:v>
      </x:c>
      <x:c r="J12003" s="31" t="str">
        <x:v>15 Minutes</x:v>
      </x:c>
      <x:c r="K12003" s="32" t="str">
        <x:v>05-28-2025 18:00:00</x:v>
      </x:c>
      <x:c r="M12003" s="53" t="str">
        <x:v>1566772.8800000000000000</x:v>
      </x:c>
      <x:c r="N12003" s="33" t="str">
        <x:v/>
      </x:c>
    </x:row>
    <x:row r="12004">
      <x:c r="B12004" s="5" t="str">
        <x:v>15032978900405211339</x:v>
      </x:c>
      <x:c r="C12004" s="44" t="str">
        <x:v>87264483</x:v>
      </x:c>
      <x:c r="F12004" s="45" t="str">
        <x:v>127-ELE01</x:v>
      </x:c>
      <x:c r="H12004" s="9" t="str">
        <x:v>Student_Center.Submeter_A_208</x:v>
      </x:c>
      <x:c r="I12004" s="49" t="str">
        <x:v>Use</x:v>
      </x:c>
      <x:c r="J12004" s="31" t="str">
        <x:v>15 Minutes</x:v>
      </x:c>
      <x:c r="K12004" s="32" t="str">
        <x:v>05-28-2025 18:15:00</x:v>
      </x:c>
      <x:c r="M12004" s="53" t="str">
        <x:v>1566793.0000000000000000</x:v>
      </x:c>
      <x:c r="N12004" s="33" t="str">
        <x:v/>
      </x:c>
    </x:row>
    <x:row r="12005">
      <x:c r="B12005" s="5" t="str">
        <x:v>16439530777262367049</x:v>
      </x:c>
      <x:c r="C12005" s="44" t="str">
        <x:v>87264484</x:v>
      </x:c>
      <x:c r="F12005" s="45" t="str">
        <x:v>127-ELE01</x:v>
      </x:c>
      <x:c r="H12005" s="9" t="str">
        <x:v>Student_Center.Submeter_A_208</x:v>
      </x:c>
      <x:c r="I12005" s="49" t="str">
        <x:v>Use</x:v>
      </x:c>
      <x:c r="J12005" s="31" t="str">
        <x:v>15 Minutes</x:v>
      </x:c>
      <x:c r="K12005" s="32" t="str">
        <x:v>05-28-2025 18:30:00</x:v>
      </x:c>
      <x:c r="M12005" s="53" t="str">
        <x:v>1566815.3800000000000000</x:v>
      </x:c>
      <x:c r="N12005" s="33" t="str">
        <x:v/>
      </x:c>
    </x:row>
    <x:row r="12006">
      <x:c r="B12006" s="5" t="str">
        <x:v>13549342674044705096</x:v>
      </x:c>
      <x:c r="C12006" s="44" t="str">
        <x:v>87264485</x:v>
      </x:c>
      <x:c r="F12006" s="45" t="str">
        <x:v>127-ELE01</x:v>
      </x:c>
      <x:c r="H12006" s="9" t="str">
        <x:v>Student_Center.Submeter_A_208</x:v>
      </x:c>
      <x:c r="I12006" s="49" t="str">
        <x:v>Use</x:v>
      </x:c>
      <x:c r="J12006" s="31" t="str">
        <x:v>15 Minutes</x:v>
      </x:c>
      <x:c r="K12006" s="32" t="str">
        <x:v>05-28-2025 18:45:00</x:v>
      </x:c>
      <x:c r="M12006" s="53" t="str">
        <x:v>1566836.1300000000000000</x:v>
      </x:c>
      <x:c r="N12006" s="33" t="str">
        <x:v/>
      </x:c>
    </x:row>
    <x:row r="12007">
      <x:c r="B12007" s="5" t="str">
        <x:v>15941957773983762029</x:v>
      </x:c>
      <x:c r="C12007" s="44" t="str">
        <x:v>87264486</x:v>
      </x:c>
      <x:c r="F12007" s="45" t="str">
        <x:v>127-ELE01</x:v>
      </x:c>
      <x:c r="H12007" s="9" t="str">
        <x:v>Student_Center.Submeter_A_208</x:v>
      </x:c>
      <x:c r="I12007" s="49" t="str">
        <x:v>Use</x:v>
      </x:c>
      <x:c r="J12007" s="31" t="str">
        <x:v>15 Minutes</x:v>
      </x:c>
      <x:c r="K12007" s="32" t="str">
        <x:v>05-28-2025 19:00:00</x:v>
      </x:c>
      <x:c r="M12007" s="53" t="str">
        <x:v>1566853.5000000000000000</x:v>
      </x:c>
      <x:c r="N12007" s="33" t="str">
        <x:v/>
      </x:c>
    </x:row>
    <x:row r="12008">
      <x:c r="B12008" s="5" t="str">
        <x:v>12541164688843609045</x:v>
      </x:c>
      <x:c r="C12008" s="44" t="str">
        <x:v>87264487</x:v>
      </x:c>
      <x:c r="F12008" s="45" t="str">
        <x:v>127-ELE01</x:v>
      </x:c>
      <x:c r="H12008" s="9" t="str">
        <x:v>Student_Center.Submeter_A_208</x:v>
      </x:c>
      <x:c r="I12008" s="49" t="str">
        <x:v>Use</x:v>
      </x:c>
      <x:c r="J12008" s="31" t="str">
        <x:v>15 Minutes</x:v>
      </x:c>
      <x:c r="K12008" s="32" t="str">
        <x:v>05-28-2025 19:15:00</x:v>
      </x:c>
      <x:c r="M12008" s="53" t="str">
        <x:v>1566870.5000000000000000</x:v>
      </x:c>
      <x:c r="N12008" s="33" t="str">
        <x:v/>
      </x:c>
    </x:row>
    <x:row r="12009">
      <x:c r="B12009" s="5" t="str">
        <x:v>8710418728212742317</x:v>
      </x:c>
      <x:c r="C12009" s="44" t="str">
        <x:v>87264488</x:v>
      </x:c>
      <x:c r="F12009" s="45" t="str">
        <x:v>127-ELE01</x:v>
      </x:c>
      <x:c r="H12009" s="9" t="str">
        <x:v>Student_Center.Submeter_A_208</x:v>
      </x:c>
      <x:c r="I12009" s="49" t="str">
        <x:v>Use</x:v>
      </x:c>
      <x:c r="J12009" s="31" t="str">
        <x:v>15 Minutes</x:v>
      </x:c>
      <x:c r="K12009" s="32" t="str">
        <x:v>05-28-2025 19:30:00</x:v>
      </x:c>
      <x:c r="M12009" s="53" t="str">
        <x:v>1566884.7500000000000000</x:v>
      </x:c>
      <x:c r="N12009" s="33" t="str">
        <x:v/>
      </x:c>
    </x:row>
    <x:row r="12010">
      <x:c r="B12010" s="5" t="str">
        <x:v>694971832392569306</x:v>
      </x:c>
      <x:c r="C12010" s="44" t="str">
        <x:v>87264489</x:v>
      </x:c>
      <x:c r="F12010" s="45" t="str">
        <x:v>127-ELE01</x:v>
      </x:c>
      <x:c r="H12010" s="9" t="str">
        <x:v>Student_Center.Submeter_A_208</x:v>
      </x:c>
      <x:c r="I12010" s="49" t="str">
        <x:v>Use</x:v>
      </x:c>
      <x:c r="J12010" s="31" t="str">
        <x:v>15 Minutes</x:v>
      </x:c>
      <x:c r="K12010" s="32" t="str">
        <x:v>05-28-2025 19:45:00</x:v>
      </x:c>
      <x:c r="M12010" s="53" t="str">
        <x:v>1566897.8800000000000000</x:v>
      </x:c>
      <x:c r="N12010" s="33" t="str">
        <x:v/>
      </x:c>
    </x:row>
    <x:row r="12011">
      <x:c r="B12011" s="5" t="str">
        <x:v>11304312807522799180</x:v>
      </x:c>
      <x:c r="C12011" s="44" t="str">
        <x:v>87264490</x:v>
      </x:c>
      <x:c r="F12011" s="45" t="str">
        <x:v>127-ELE01</x:v>
      </x:c>
      <x:c r="H12011" s="9" t="str">
        <x:v>Student_Center.Submeter_A_208</x:v>
      </x:c>
      <x:c r="I12011" s="49" t="str">
        <x:v>Use</x:v>
      </x:c>
      <x:c r="J12011" s="31" t="str">
        <x:v>15 Minutes</x:v>
      </x:c>
      <x:c r="K12011" s="32" t="str">
        <x:v>05-28-2025 20:00:00</x:v>
      </x:c>
      <x:c r="M12011" s="53" t="str">
        <x:v>1566910.6300000000000000</x:v>
      </x:c>
      <x:c r="N12011" s="33" t="str">
        <x:v/>
      </x:c>
    </x:row>
    <x:row r="12012">
      <x:c r="B12012" s="5" t="str">
        <x:v>4308224175231288586</x:v>
      </x:c>
      <x:c r="C12012" s="44" t="str">
        <x:v>87264491</x:v>
      </x:c>
      <x:c r="F12012" s="45" t="str">
        <x:v>127-ELE01</x:v>
      </x:c>
      <x:c r="H12012" s="9" t="str">
        <x:v>Student_Center.Submeter_A_208</x:v>
      </x:c>
      <x:c r="I12012" s="49" t="str">
        <x:v>Use</x:v>
      </x:c>
      <x:c r="J12012" s="31" t="str">
        <x:v>15 Minutes</x:v>
      </x:c>
      <x:c r="K12012" s="32" t="str">
        <x:v>05-28-2025 20:15:00</x:v>
      </x:c>
      <x:c r="M12012" s="53" t="str">
        <x:v>1566923.7500000000000000</x:v>
      </x:c>
      <x:c r="N12012" s="33" t="str">
        <x:v/>
      </x:c>
    </x:row>
    <x:row r="12013">
      <x:c r="B12013" s="5" t="str">
        <x:v>7634217452161118160</x:v>
      </x:c>
      <x:c r="C12013" s="44" t="str">
        <x:v>87264492</x:v>
      </x:c>
      <x:c r="F12013" s="45" t="str">
        <x:v>127-ELE01</x:v>
      </x:c>
      <x:c r="H12013" s="9" t="str">
        <x:v>Student_Center.Submeter_A_208</x:v>
      </x:c>
      <x:c r="I12013" s="49" t="str">
        <x:v>Use</x:v>
      </x:c>
      <x:c r="J12013" s="31" t="str">
        <x:v>15 Minutes</x:v>
      </x:c>
      <x:c r="K12013" s="32" t="str">
        <x:v>05-28-2025 20:30:00</x:v>
      </x:c>
      <x:c r="M12013" s="53" t="str">
        <x:v>1566937.2500000000000000</x:v>
      </x:c>
      <x:c r="N12013" s="33" t="str">
        <x:v/>
      </x:c>
    </x:row>
    <x:row r="12014">
      <x:c r="B12014" s="5" t="str">
        <x:v>15093515117480746439</x:v>
      </x:c>
      <x:c r="C12014" s="44" t="str">
        <x:v>87264493</x:v>
      </x:c>
      <x:c r="F12014" s="45" t="str">
        <x:v>127-ELE01</x:v>
      </x:c>
      <x:c r="H12014" s="9" t="str">
        <x:v>Student_Center.Submeter_A_208</x:v>
      </x:c>
      <x:c r="I12014" s="49" t="str">
        <x:v>Use</x:v>
      </x:c>
      <x:c r="J12014" s="31" t="str">
        <x:v>15 Minutes</x:v>
      </x:c>
      <x:c r="K12014" s="32" t="str">
        <x:v>05-28-2025 20:45:00</x:v>
      </x:c>
      <x:c r="M12014" s="53" t="str">
        <x:v>1566950.0000000000000000</x:v>
      </x:c>
      <x:c r="N12014" s="33" t="str">
        <x:v/>
      </x:c>
    </x:row>
    <x:row r="12015">
      <x:c r="B12015" s="5" t="str">
        <x:v>10990514713249444218</x:v>
      </x:c>
      <x:c r="C12015" s="44" t="str">
        <x:v>87264494</x:v>
      </x:c>
      <x:c r="F12015" s="45" t="str">
        <x:v>127-ELE01</x:v>
      </x:c>
      <x:c r="H12015" s="9" t="str">
        <x:v>Student_Center.Submeter_A_208</x:v>
      </x:c>
      <x:c r="I12015" s="49" t="str">
        <x:v>Use</x:v>
      </x:c>
      <x:c r="J12015" s="31" t="str">
        <x:v>15 Minutes</x:v>
      </x:c>
      <x:c r="K12015" s="32" t="str">
        <x:v>05-28-2025 21:00:00</x:v>
      </x:c>
      <x:c r="M12015" s="53" t="str">
        <x:v>1566963.1300000000000000</x:v>
      </x:c>
      <x:c r="N12015" s="33" t="str">
        <x:v/>
      </x:c>
    </x:row>
    <x:row r="12016">
      <x:c r="B12016" s="5" t="str">
        <x:v>6327420882289170489</x:v>
      </x:c>
      <x:c r="C12016" s="44" t="str">
        <x:v>87264495</x:v>
      </x:c>
      <x:c r="F12016" s="45" t="str">
        <x:v>127-ELE01</x:v>
      </x:c>
      <x:c r="H12016" s="9" t="str">
        <x:v>Student_Center.Submeter_A_208</x:v>
      </x:c>
      <x:c r="I12016" s="49" t="str">
        <x:v>Use</x:v>
      </x:c>
      <x:c r="J12016" s="31" t="str">
        <x:v>15 Minutes</x:v>
      </x:c>
      <x:c r="K12016" s="32" t="str">
        <x:v>05-28-2025 21:15:00</x:v>
      </x:c>
      <x:c r="M12016" s="53" t="str">
        <x:v>1566976.1300000000000000</x:v>
      </x:c>
      <x:c r="N12016" s="33" t="str">
        <x:v/>
      </x:c>
    </x:row>
    <x:row r="12017">
      <x:c r="B12017" s="5" t="str">
        <x:v>1546022193128986658</x:v>
      </x:c>
      <x:c r="C12017" s="44" t="str">
        <x:v>87264496</x:v>
      </x:c>
      <x:c r="F12017" s="45" t="str">
        <x:v>127-ELE01</x:v>
      </x:c>
      <x:c r="H12017" s="9" t="str">
        <x:v>Student_Center.Submeter_A_208</x:v>
      </x:c>
      <x:c r="I12017" s="49" t="str">
        <x:v>Use</x:v>
      </x:c>
      <x:c r="J12017" s="31" t="str">
        <x:v>15 Minutes</x:v>
      </x:c>
      <x:c r="K12017" s="32" t="str">
        <x:v>05-28-2025 21:30:00</x:v>
      </x:c>
      <x:c r="M12017" s="53" t="str">
        <x:v>1566988.1300000000000000</x:v>
      </x:c>
      <x:c r="N12017" s="33" t="str">
        <x:v/>
      </x:c>
    </x:row>
    <x:row r="12018">
      <x:c r="B12018" s="5" t="str">
        <x:v>6287940164494806523</x:v>
      </x:c>
      <x:c r="C12018" s="44" t="str">
        <x:v>87264497</x:v>
      </x:c>
      <x:c r="F12018" s="45" t="str">
        <x:v>127-ELE01</x:v>
      </x:c>
      <x:c r="H12018" s="9" t="str">
        <x:v>Student_Center.Submeter_A_208</x:v>
      </x:c>
      <x:c r="I12018" s="49" t="str">
        <x:v>Use</x:v>
      </x:c>
      <x:c r="J12018" s="31" t="str">
        <x:v>15 Minutes</x:v>
      </x:c>
      <x:c r="K12018" s="32" t="str">
        <x:v>05-28-2025 21:45:00</x:v>
      </x:c>
      <x:c r="M12018" s="53" t="str">
        <x:v>1567001.6300000000000000</x:v>
      </x:c>
      <x:c r="N12018" s="33" t="str">
        <x:v/>
      </x:c>
    </x:row>
    <x:row r="12019">
      <x:c r="B12019" s="5" t="str">
        <x:v>4675689395161726874</x:v>
      </x:c>
      <x:c r="C12019" s="44" t="str">
        <x:v>87264498</x:v>
      </x:c>
      <x:c r="F12019" s="45" t="str">
        <x:v>127-ELE01</x:v>
      </x:c>
      <x:c r="H12019" s="9" t="str">
        <x:v>Student_Center.Submeter_A_208</x:v>
      </x:c>
      <x:c r="I12019" s="49" t="str">
        <x:v>Use</x:v>
      </x:c>
      <x:c r="J12019" s="31" t="str">
        <x:v>15 Minutes</x:v>
      </x:c>
      <x:c r="K12019" s="32" t="str">
        <x:v>05-28-2025 22:00:00</x:v>
      </x:c>
      <x:c r="M12019" s="53" t="str">
        <x:v>1567014.2500000000000000</x:v>
      </x:c>
      <x:c r="N12019" s="33" t="str">
        <x:v/>
      </x:c>
    </x:row>
    <x:row r="12020">
      <x:c r="B12020" s="5" t="str">
        <x:v>11788986275690878854</x:v>
      </x:c>
      <x:c r="C12020" s="44" t="str">
        <x:v>87264499</x:v>
      </x:c>
      <x:c r="F12020" s="45" t="str">
        <x:v>127-ELE01</x:v>
      </x:c>
      <x:c r="H12020" s="9" t="str">
        <x:v>Student_Center.Submeter_A_208</x:v>
      </x:c>
      <x:c r="I12020" s="49" t="str">
        <x:v>Use</x:v>
      </x:c>
      <x:c r="J12020" s="31" t="str">
        <x:v>15 Minutes</x:v>
      </x:c>
      <x:c r="K12020" s="32" t="str">
        <x:v>05-28-2025 22:15:00</x:v>
      </x:c>
      <x:c r="M12020" s="53" t="str">
        <x:v>1567026.3800000000000000</x:v>
      </x:c>
      <x:c r="N12020" s="33" t="str">
        <x:v/>
      </x:c>
    </x:row>
    <x:row r="12021">
      <x:c r="B12021" s="5" t="str">
        <x:v>10568962134657225696</x:v>
      </x:c>
      <x:c r="C12021" s="44" t="str">
        <x:v>87264500</x:v>
      </x:c>
      <x:c r="F12021" s="45" t="str">
        <x:v>127-ELE01</x:v>
      </x:c>
      <x:c r="H12021" s="9" t="str">
        <x:v>Student_Center.Submeter_A_208</x:v>
      </x:c>
      <x:c r="I12021" s="49" t="str">
        <x:v>Use</x:v>
      </x:c>
      <x:c r="J12021" s="31" t="str">
        <x:v>15 Minutes</x:v>
      </x:c>
      <x:c r="K12021" s="32" t="str">
        <x:v>05-28-2025 22:30:00</x:v>
      </x:c>
      <x:c r="M12021" s="53" t="str">
        <x:v>1567039.3800000000000000</x:v>
      </x:c>
      <x:c r="N12021" s="33" t="str">
        <x:v/>
      </x:c>
    </x:row>
    <x:row r="12022">
      <x:c r="B12022" s="5" t="str">
        <x:v>7553520265055931048</x:v>
      </x:c>
      <x:c r="C12022" s="44" t="str">
        <x:v>87264501</x:v>
      </x:c>
      <x:c r="F12022" s="45" t="str">
        <x:v>127-ELE01</x:v>
      </x:c>
      <x:c r="H12022" s="9" t="str">
        <x:v>Student_Center.Submeter_A_208</x:v>
      </x:c>
      <x:c r="I12022" s="49" t="str">
        <x:v>Use</x:v>
      </x:c>
      <x:c r="J12022" s="31" t="str">
        <x:v>15 Minutes</x:v>
      </x:c>
      <x:c r="K12022" s="32" t="str">
        <x:v>05-28-2025 22:45:00</x:v>
      </x:c>
      <x:c r="M12022" s="53" t="str">
        <x:v>1567051.8800000000000000</x:v>
      </x:c>
      <x:c r="N12022" s="33" t="str">
        <x:v/>
      </x:c>
    </x:row>
    <x:row r="12023">
      <x:c r="B12023" s="5" t="str">
        <x:v>13959612163245224411</x:v>
      </x:c>
      <x:c r="C12023" s="44" t="str">
        <x:v>87264502</x:v>
      </x:c>
      <x:c r="F12023" s="45" t="str">
        <x:v>127-ELE01</x:v>
      </x:c>
      <x:c r="H12023" s="9" t="str">
        <x:v>Student_Center.Submeter_A_208</x:v>
      </x:c>
      <x:c r="I12023" s="49" t="str">
        <x:v>Use</x:v>
      </x:c>
      <x:c r="J12023" s="31" t="str">
        <x:v>15 Minutes</x:v>
      </x:c>
      <x:c r="K12023" s="32" t="str">
        <x:v>05-28-2025 23:00:00</x:v>
      </x:c>
      <x:c r="M12023" s="53" t="str">
        <x:v>1567064.1300000000000000</x:v>
      </x:c>
      <x:c r="N12023" s="33" t="str">
        <x:v/>
      </x:c>
    </x:row>
    <x:row r="12024">
      <x:c r="B12024" s="5" t="str">
        <x:v>17302875638573252028</x:v>
      </x:c>
      <x:c r="C12024" s="44" t="str">
        <x:v>87264503</x:v>
      </x:c>
      <x:c r="F12024" s="45" t="str">
        <x:v>127-ELE01</x:v>
      </x:c>
      <x:c r="H12024" s="9" t="str">
        <x:v>Student_Center.Submeter_A_208</x:v>
      </x:c>
      <x:c r="I12024" s="49" t="str">
        <x:v>Use</x:v>
      </x:c>
      <x:c r="J12024" s="31" t="str">
        <x:v>15 Minutes</x:v>
      </x:c>
      <x:c r="K12024" s="32" t="str">
        <x:v>05-28-2025 23:15:00</x:v>
      </x:c>
      <x:c r="M12024" s="53" t="str">
        <x:v>1567075.7500000000000000</x:v>
      </x:c>
      <x:c r="N12024" s="33" t="str">
        <x:v/>
      </x:c>
    </x:row>
    <x:row r="12025">
      <x:c r="B12025" s="5" t="str">
        <x:v>2182124841793529986</x:v>
      </x:c>
      <x:c r="C12025" s="44" t="str">
        <x:v>87264504</x:v>
      </x:c>
      <x:c r="F12025" s="45" t="str">
        <x:v>127-ELE01</x:v>
      </x:c>
      <x:c r="H12025" s="9" t="str">
        <x:v>Student_Center.Submeter_A_208</x:v>
      </x:c>
      <x:c r="I12025" s="49" t="str">
        <x:v>Use</x:v>
      </x:c>
      <x:c r="J12025" s="31" t="str">
        <x:v>15 Minutes</x:v>
      </x:c>
      <x:c r="K12025" s="32" t="str">
        <x:v>05-28-2025 23:30:00</x:v>
      </x:c>
      <x:c r="M12025" s="53" t="str">
        <x:v>1567089.2500000000000000</x:v>
      </x:c>
      <x:c r="N12025" s="33" t="str">
        <x:v/>
      </x:c>
    </x:row>
    <x:row r="12026">
      <x:c r="B12026" s="5" t="str">
        <x:v>14001770814319918294</x:v>
      </x:c>
      <x:c r="C12026" s="44" t="str">
        <x:v>87264505</x:v>
      </x:c>
      <x:c r="F12026" s="45" t="str">
        <x:v>127-ELE01</x:v>
      </x:c>
      <x:c r="H12026" s="9" t="str">
        <x:v>Student_Center.Submeter_A_208</x:v>
      </x:c>
      <x:c r="I12026" s="49" t="str">
        <x:v>Use</x:v>
      </x:c>
      <x:c r="J12026" s="31" t="str">
        <x:v>15 Minutes</x:v>
      </x:c>
      <x:c r="K12026" s="32" t="str">
        <x:v>05-28-2025 23:45:00</x:v>
      </x:c>
      <x:c r="M12026" s="53" t="str">
        <x:v>1567101.6300000000000000</x:v>
      </x:c>
      <x:c r="N12026" s="33" t="str">
        <x:v/>
      </x:c>
    </x:row>
    <x:row r="12027">
      <x:c r="B12027" s="5" t="str">
        <x:v>13061240339509093355</x:v>
      </x:c>
      <x:c r="C12027" s="44" t="str">
        <x:v>87264506</x:v>
      </x:c>
      <x:c r="F12027" s="45" t="str">
        <x:v>127-ELE01</x:v>
      </x:c>
      <x:c r="H12027" s="9" t="str">
        <x:v>Student_Center.Submeter_A_208</x:v>
      </x:c>
      <x:c r="I12027" s="49" t="str">
        <x:v>Use</x:v>
      </x:c>
      <x:c r="J12027" s="31" t="str">
        <x:v>15 Minutes</x:v>
      </x:c>
      <x:c r="K12027" s="32" t="str">
        <x:v>05-29-2025 00:00:00</x:v>
      </x:c>
      <x:c r="M12027" s="53" t="str">
        <x:v>1567113.5000000000000000</x:v>
      </x:c>
      <x:c r="N12027" s="33" t="str">
        <x:v/>
      </x:c>
    </x:row>
    <x:row r="12028">
      <x:c r="B12028" s="5" t="str">
        <x:v>5080146211188593001</x:v>
      </x:c>
      <x:c r="C12028" s="44" t="str">
        <x:v>87264507</x:v>
      </x:c>
      <x:c r="F12028" s="45" t="str">
        <x:v>127-ELE01</x:v>
      </x:c>
      <x:c r="H12028" s="9" t="str">
        <x:v>Student_Center.Submeter_A_208</x:v>
      </x:c>
      <x:c r="I12028" s="49" t="str">
        <x:v>Use</x:v>
      </x:c>
      <x:c r="J12028" s="31" t="str">
        <x:v>15 Minutes</x:v>
      </x:c>
      <x:c r="K12028" s="32" t="str">
        <x:v>05-29-2025 00:15:00</x:v>
      </x:c>
      <x:c r="M12028" s="53" t="str">
        <x:v>1567125.5000000000000000</x:v>
      </x:c>
      <x:c r="N12028" s="33" t="str">
        <x:v/>
      </x:c>
    </x:row>
    <x:row r="12029">
      <x:c r="B12029" s="5" t="str">
        <x:v>1735786125898296668</x:v>
      </x:c>
      <x:c r="C12029" s="44" t="str">
        <x:v>87264508</x:v>
      </x:c>
      <x:c r="F12029" s="45" t="str">
        <x:v>127-ELE01</x:v>
      </x:c>
      <x:c r="H12029" s="9" t="str">
        <x:v>Student_Center.Submeter_A_208</x:v>
      </x:c>
      <x:c r="I12029" s="49" t="str">
        <x:v>Use</x:v>
      </x:c>
      <x:c r="J12029" s="31" t="str">
        <x:v>15 Minutes</x:v>
      </x:c>
      <x:c r="K12029" s="32" t="str">
        <x:v>05-29-2025 00:30:00</x:v>
      </x:c>
      <x:c r="M12029" s="53" t="str">
        <x:v>1567138.1300000000000000</x:v>
      </x:c>
      <x:c r="N12029" s="33" t="str">
        <x:v/>
      </x:c>
    </x:row>
    <x:row r="12030">
      <x:c r="B12030" s="5" t="str">
        <x:v>3544088692526461457</x:v>
      </x:c>
      <x:c r="C12030" s="44" t="str">
        <x:v>87264509</x:v>
      </x:c>
      <x:c r="F12030" s="45" t="str">
        <x:v>127-ELE01</x:v>
      </x:c>
      <x:c r="H12030" s="9" t="str">
        <x:v>Student_Center.Submeter_A_208</x:v>
      </x:c>
      <x:c r="I12030" s="49" t="str">
        <x:v>Use</x:v>
      </x:c>
      <x:c r="J12030" s="31" t="str">
        <x:v>15 Minutes</x:v>
      </x:c>
      <x:c r="K12030" s="32" t="str">
        <x:v>05-29-2025 00:45:00</x:v>
      </x:c>
      <x:c r="M12030" s="53" t="str">
        <x:v>1567150.0000000000000000</x:v>
      </x:c>
      <x:c r="N12030" s="33" t="str">
        <x:v/>
      </x:c>
    </x:row>
    <x:row r="12031">
      <x:c r="B12031" s="5" t="str">
        <x:v>1239120257478180262</x:v>
      </x:c>
      <x:c r="C12031" s="44" t="str">
        <x:v>87264510</x:v>
      </x:c>
      <x:c r="F12031" s="45" t="str">
        <x:v>127-ELE01</x:v>
      </x:c>
      <x:c r="H12031" s="9" t="str">
        <x:v>Student_Center.Submeter_A_208</x:v>
      </x:c>
      <x:c r="I12031" s="49" t="str">
        <x:v>Use</x:v>
      </x:c>
      <x:c r="J12031" s="31" t="str">
        <x:v>15 Minutes</x:v>
      </x:c>
      <x:c r="K12031" s="32" t="str">
        <x:v>05-29-2025 01:00:00</x:v>
      </x:c>
      <x:c r="M12031" s="53" t="str">
        <x:v>1567161.2500000000000000</x:v>
      </x:c>
      <x:c r="N12031" s="33" t="str">
        <x:v/>
      </x:c>
    </x:row>
    <x:row r="12032">
      <x:c r="B12032" s="5" t="str">
        <x:v>17390118069058367671</x:v>
      </x:c>
      <x:c r="C12032" s="44" t="str">
        <x:v>87264511</x:v>
      </x:c>
      <x:c r="F12032" s="45" t="str">
        <x:v>127-ELE01</x:v>
      </x:c>
      <x:c r="H12032" s="9" t="str">
        <x:v>Student_Center.Submeter_A_208</x:v>
      </x:c>
      <x:c r="I12032" s="49" t="str">
        <x:v>Use</x:v>
      </x:c>
      <x:c r="J12032" s="31" t="str">
        <x:v>15 Minutes</x:v>
      </x:c>
      <x:c r="K12032" s="32" t="str">
        <x:v>05-29-2025 01:15:00</x:v>
      </x:c>
      <x:c r="M12032" s="53" t="str">
        <x:v>1567173.0000000000000000</x:v>
      </x:c>
      <x:c r="N12032" s="33" t="str">
        <x:v/>
      </x:c>
    </x:row>
    <x:row r="12033">
      <x:c r="B12033" s="5" t="str">
        <x:v>9256366315038284558</x:v>
      </x:c>
      <x:c r="C12033" s="44" t="str">
        <x:v>87264512</x:v>
      </x:c>
      <x:c r="F12033" s="45" t="str">
        <x:v>127-ELE01</x:v>
      </x:c>
      <x:c r="H12033" s="9" t="str">
        <x:v>Student_Center.Submeter_A_208</x:v>
      </x:c>
      <x:c r="I12033" s="49" t="str">
        <x:v>Use</x:v>
      </x:c>
      <x:c r="J12033" s="31" t="str">
        <x:v>15 Minutes</x:v>
      </x:c>
      <x:c r="K12033" s="32" t="str">
        <x:v>05-29-2025 01:30:00</x:v>
      </x:c>
      <x:c r="M12033" s="53" t="str">
        <x:v>1567185.1300000000000000</x:v>
      </x:c>
      <x:c r="N12033" s="33" t="str">
        <x:v/>
      </x:c>
    </x:row>
    <x:row r="12034">
      <x:c r="B12034" s="5" t="str">
        <x:v>12599629790366312175</x:v>
      </x:c>
      <x:c r="C12034" s="44" t="str">
        <x:v>87264513</x:v>
      </x:c>
      <x:c r="F12034" s="45" t="str">
        <x:v>127-ELE01</x:v>
      </x:c>
      <x:c r="H12034" s="9" t="str">
        <x:v>Student_Center.Submeter_A_208</x:v>
      </x:c>
      <x:c r="I12034" s="49" t="str">
        <x:v>Use</x:v>
      </x:c>
      <x:c r="J12034" s="31" t="str">
        <x:v>15 Minutes</x:v>
      </x:c>
      <x:c r="K12034" s="32" t="str">
        <x:v>05-29-2025 01:45:00</x:v>
      </x:c>
      <x:c r="M12034" s="53" t="str">
        <x:v>1567196.7500000000000000</x:v>
      </x:c>
      <x:c r="N12034" s="33" t="str">
        <x:v/>
      </x:c>
    </x:row>
    <x:row r="12035">
      <x:c r="B12035" s="5" t="str">
        <x:v>6390717293422374106</x:v>
      </x:c>
      <x:c r="C12035" s="44" t="str">
        <x:v>87264514</x:v>
      </x:c>
      <x:c r="F12035" s="45" t="str">
        <x:v>127-ELE01</x:v>
      </x:c>
      <x:c r="H12035" s="9" t="str">
        <x:v>Student_Center.Submeter_A_208</x:v>
      </x:c>
      <x:c r="I12035" s="49" t="str">
        <x:v>Use</x:v>
      </x:c>
      <x:c r="J12035" s="31" t="str">
        <x:v>15 Minutes</x:v>
      </x:c>
      <x:c r="K12035" s="32" t="str">
        <x:v>05-29-2025 02:00:00</x:v>
      </x:c>
      <x:c r="M12035" s="53" t="str">
        <x:v>1567208.1300000000000000</x:v>
      </x:c>
      <x:c r="N12035" s="33" t="str">
        <x:v/>
      </x:c>
    </x:row>
    <x:row r="12036">
      <x:c r="B12036" s="5" t="str">
        <x:v>8164667092550866238</x:v>
      </x:c>
      <x:c r="C12036" s="44" t="str">
        <x:v>87264515</x:v>
      </x:c>
      <x:c r="F12036" s="45" t="str">
        <x:v>127-ELE01</x:v>
      </x:c>
      <x:c r="H12036" s="9" t="str">
        <x:v>Student_Center.Submeter_A_208</x:v>
      </x:c>
      <x:c r="I12036" s="49" t="str">
        <x:v>Use</x:v>
      </x:c>
      <x:c r="J12036" s="31" t="str">
        <x:v>15 Minutes</x:v>
      </x:c>
      <x:c r="K12036" s="32" t="str">
        <x:v>05-29-2025 02:15:00</x:v>
      </x:c>
      <x:c r="M12036" s="53" t="str">
        <x:v>1567221.1300000000000000</x:v>
      </x:c>
      <x:c r="N12036" s="33" t="str">
        <x:v/>
      </x:c>
    </x:row>
    <x:row r="12037">
      <x:c r="B12037" s="5" t="str">
        <x:v>1050273602059445542</x:v>
      </x:c>
      <x:c r="C12037" s="44" t="str">
        <x:v>87264516</x:v>
      </x:c>
      <x:c r="F12037" s="45" t="str">
        <x:v>127-ELE01</x:v>
      </x:c>
      <x:c r="H12037" s="9" t="str">
        <x:v>Student_Center.Submeter_A_208</x:v>
      </x:c>
      <x:c r="I12037" s="49" t="str">
        <x:v>Use</x:v>
      </x:c>
      <x:c r="J12037" s="31" t="str">
        <x:v>15 Minutes</x:v>
      </x:c>
      <x:c r="K12037" s="32" t="str">
        <x:v>05-29-2025 02:30:00</x:v>
      </x:c>
      <x:c r="M12037" s="53" t="str">
        <x:v>1567233.2500000000000000</x:v>
      </x:c>
      <x:c r="N12037" s="33" t="str">
        <x:v/>
      </x:c>
    </x:row>
    <x:row r="12038">
      <x:c r="B12038" s="5" t="str">
        <x:v>3374178813858810742</x:v>
      </x:c>
      <x:c r="C12038" s="44" t="str">
        <x:v>87264517</x:v>
      </x:c>
      <x:c r="F12038" s="45" t="str">
        <x:v>127-ELE01</x:v>
      </x:c>
      <x:c r="H12038" s="9" t="str">
        <x:v>Student_Center.Submeter_A_208</x:v>
      </x:c>
      <x:c r="I12038" s="49" t="str">
        <x:v>Use</x:v>
      </x:c>
      <x:c r="J12038" s="31" t="str">
        <x:v>15 Minutes</x:v>
      </x:c>
      <x:c r="K12038" s="32" t="str">
        <x:v>05-29-2025 02:45:00</x:v>
      </x:c>
      <x:c r="M12038" s="53" t="str">
        <x:v>1567244.8800000000000000</x:v>
      </x:c>
      <x:c r="N12038" s="33" t="str">
        <x:v/>
      </x:c>
    </x:row>
    <x:row r="12039">
      <x:c r="B12039" s="5" t="str">
        <x:v>8343232108178216607</x:v>
      </x:c>
      <x:c r="C12039" s="44" t="str">
        <x:v>87264518</x:v>
      </x:c>
      <x:c r="F12039" s="45" t="str">
        <x:v>127-ELE01</x:v>
      </x:c>
      <x:c r="H12039" s="9" t="str">
        <x:v>Student_Center.Submeter_A_208</x:v>
      </x:c>
      <x:c r="I12039" s="49" t="str">
        <x:v>Use</x:v>
      </x:c>
      <x:c r="J12039" s="31" t="str">
        <x:v>15 Minutes</x:v>
      </x:c>
      <x:c r="K12039" s="32" t="str">
        <x:v>05-29-2025 03:00:00</x:v>
      </x:c>
      <x:c r="M12039" s="53" t="str">
        <x:v>1567256.5000000000000000</x:v>
      </x:c>
      <x:c r="N12039" s="33" t="str">
        <x:v/>
      </x:c>
    </x:row>
    <x:row r="12040">
      <x:c r="B12040" s="5" t="str">
        <x:v>14594925558745691877</x:v>
      </x:c>
      <x:c r="C12040" s="44" t="str">
        <x:v>87264519</x:v>
      </x:c>
      <x:c r="F12040" s="45" t="str">
        <x:v>127-ELE01</x:v>
      </x:c>
      <x:c r="H12040" s="9" t="str">
        <x:v>Student_Center.Submeter_A_208</x:v>
      </x:c>
      <x:c r="I12040" s="49" t="str">
        <x:v>Use</x:v>
      </x:c>
      <x:c r="J12040" s="31" t="str">
        <x:v>15 Minutes</x:v>
      </x:c>
      <x:c r="K12040" s="32" t="str">
        <x:v>05-29-2025 03:15:00</x:v>
      </x:c>
      <x:c r="M12040" s="53" t="str">
        <x:v>1567268.2500000000000000</x:v>
      </x:c>
      <x:c r="N12040" s="33" t="str">
        <x:v/>
      </x:c>
    </x:row>
    <x:row r="12041">
      <x:c r="B12041" s="5" t="str">
        <x:v>5218500726339534150</x:v>
      </x:c>
      <x:c r="C12041" s="44" t="str">
        <x:v>87264520</x:v>
      </x:c>
      <x:c r="F12041" s="45" t="str">
        <x:v>127-ELE01</x:v>
      </x:c>
      <x:c r="H12041" s="9" t="str">
        <x:v>Student_Center.Submeter_A_208</x:v>
      </x:c>
      <x:c r="I12041" s="49" t="str">
        <x:v>Use</x:v>
      </x:c>
      <x:c r="J12041" s="31" t="str">
        <x:v>15 Minutes</x:v>
      </x:c>
      <x:c r="K12041" s="32" t="str">
        <x:v>05-29-2025 03:30:00</x:v>
      </x:c>
      <x:c r="M12041" s="53" t="str">
        <x:v>1567280.3800000000000000</x:v>
      </x:c>
      <x:c r="N12041" s="33" t="str">
        <x:v/>
      </x:c>
    </x:row>
    <x:row r="12042">
      <x:c r="B12042" s="5" t="str">
        <x:v>6275107529070069225</x:v>
      </x:c>
      <x:c r="C12042" s="44" t="str">
        <x:v>87264521</x:v>
      </x:c>
      <x:c r="F12042" s="45" t="str">
        <x:v>127-ELE01</x:v>
      </x:c>
      <x:c r="H12042" s="9" t="str">
        <x:v>Student_Center.Submeter_A_208</x:v>
      </x:c>
      <x:c r="I12042" s="49" t="str">
        <x:v>Use</x:v>
      </x:c>
      <x:c r="J12042" s="31" t="str">
        <x:v>15 Minutes</x:v>
      </x:c>
      <x:c r="K12042" s="32" t="str">
        <x:v>05-29-2025 03:45:00</x:v>
      </x:c>
      <x:c r="M12042" s="53" t="str">
        <x:v>1567292.0000000000000000</x:v>
      </x:c>
      <x:c r="N12042" s="33" t="str">
        <x:v/>
      </x:c>
    </x:row>
    <x:row r="12043">
      <x:c r="B12043" s="5" t="str">
        <x:v>9023205066943749605</x:v>
      </x:c>
      <x:c r="C12043" s="44" t="str">
        <x:v>87264522</x:v>
      </x:c>
      <x:c r="F12043" s="45" t="str">
        <x:v>127-ELE01</x:v>
      </x:c>
      <x:c r="H12043" s="9" t="str">
        <x:v>Student_Center.Submeter_A_208</x:v>
      </x:c>
      <x:c r="I12043" s="49" t="str">
        <x:v>Use</x:v>
      </x:c>
      <x:c r="J12043" s="31" t="str">
        <x:v>15 Minutes</x:v>
      </x:c>
      <x:c r="K12043" s="32" t="str">
        <x:v>05-29-2025 04:00:00</x:v>
      </x:c>
      <x:c r="M12043" s="53" t="str">
        <x:v>1567304.2500000000000000</x:v>
      </x:c>
      <x:c r="N12043" s="33" t="str">
        <x:v/>
      </x:c>
    </x:row>
    <x:row r="12044">
      <x:c r="B12044" s="5" t="str">
        <x:v>6727458804814385398</x:v>
      </x:c>
      <x:c r="C12044" s="44" t="str">
        <x:v>87264523</x:v>
      </x:c>
      <x:c r="F12044" s="45" t="str">
        <x:v>127-ELE01</x:v>
      </x:c>
      <x:c r="H12044" s="9" t="str">
        <x:v>Student_Center.Submeter_A_208</x:v>
      </x:c>
      <x:c r="I12044" s="49" t="str">
        <x:v>Use</x:v>
      </x:c>
      <x:c r="J12044" s="31" t="str">
        <x:v>15 Minutes</x:v>
      </x:c>
      <x:c r="K12044" s="32" t="str">
        <x:v>05-29-2025 04:15:00</x:v>
      </x:c>
      <x:c r="M12044" s="53" t="str">
        <x:v>1567316.0000000000000000</x:v>
      </x:c>
      <x:c r="N12044" s="33" t="str">
        <x:v/>
      </x:c>
    </x:row>
    <x:row r="12045">
      <x:c r="B12045" s="5" t="str">
        <x:v>12251059455774067121</x:v>
      </x:c>
      <x:c r="C12045" s="44" t="str">
        <x:v>87264524</x:v>
      </x:c>
      <x:c r="F12045" s="45" t="str">
        <x:v>127-ELE01</x:v>
      </x:c>
      <x:c r="H12045" s="9" t="str">
        <x:v>Student_Center.Submeter_A_208</x:v>
      </x:c>
      <x:c r="I12045" s="49" t="str">
        <x:v>Use</x:v>
      </x:c>
      <x:c r="J12045" s="31" t="str">
        <x:v>15 Minutes</x:v>
      </x:c>
      <x:c r="K12045" s="32" t="str">
        <x:v>05-29-2025 04:30:00</x:v>
      </x:c>
      <x:c r="M12045" s="53" t="str">
        <x:v>1567327.6300000000000000</x:v>
      </x:c>
      <x:c r="N12045" s="33" t="str">
        <x:v/>
      </x:c>
    </x:row>
    <x:row r="12046">
      <x:c r="B12046" s="5" t="str">
        <x:v>3408361897491890057</x:v>
      </x:c>
      <x:c r="C12046" s="44" t="str">
        <x:v>87264525</x:v>
      </x:c>
      <x:c r="F12046" s="45" t="str">
        <x:v>127-ELE01</x:v>
      </x:c>
      <x:c r="H12046" s="9" t="str">
        <x:v>Student_Center.Submeter_A_208</x:v>
      </x:c>
      <x:c r="I12046" s="49" t="str">
        <x:v>Use</x:v>
      </x:c>
      <x:c r="J12046" s="31" t="str">
        <x:v>15 Minutes</x:v>
      </x:c>
      <x:c r="K12046" s="32" t="str">
        <x:v>05-29-2025 04:45:00</x:v>
      </x:c>
      <x:c r="M12046" s="53" t="str">
        <x:v>1567339.2500000000000000</x:v>
      </x:c>
      <x:c r="N12046" s="33" t="str">
        <x:v/>
      </x:c>
    </x:row>
    <x:row r="12047">
      <x:c r="B12047" s="5" t="str">
        <x:v>4305366519479466199</x:v>
      </x:c>
      <x:c r="C12047" s="44" t="str">
        <x:v>87264526</x:v>
      </x:c>
      <x:c r="F12047" s="45" t="str">
        <x:v>127-ELE01</x:v>
      </x:c>
      <x:c r="H12047" s="9" t="str">
        <x:v>Student_Center.Submeter_A_208</x:v>
      </x:c>
      <x:c r="I12047" s="49" t="str">
        <x:v>Use</x:v>
      </x:c>
      <x:c r="J12047" s="31" t="str">
        <x:v>15 Minutes</x:v>
      </x:c>
      <x:c r="K12047" s="32" t="str">
        <x:v>05-29-2025 05:00:00</x:v>
      </x:c>
      <x:c r="M12047" s="53" t="str">
        <x:v>1567351.7500000000000000</x:v>
      </x:c>
      <x:c r="N12047" s="33" t="str">
        <x:v/>
      </x:c>
    </x:row>
    <x:row r="12048">
      <x:c r="B12048" s="5" t="str">
        <x:v>6799011926079888772</x:v>
      </x:c>
      <x:c r="C12048" s="44" t="str">
        <x:v>87264527</x:v>
      </x:c>
      <x:c r="F12048" s="45" t="str">
        <x:v>127-ELE01</x:v>
      </x:c>
      <x:c r="H12048" s="9" t="str">
        <x:v>Student_Center.Submeter_A_208</x:v>
      </x:c>
      <x:c r="I12048" s="49" t="str">
        <x:v>Use</x:v>
      </x:c>
      <x:c r="J12048" s="31" t="str">
        <x:v>15 Minutes</x:v>
      </x:c>
      <x:c r="K12048" s="32" t="str">
        <x:v>05-29-2025 05:15:00</x:v>
      </x:c>
      <x:c r="M12048" s="53" t="str">
        <x:v>1567364.0000000000000000</x:v>
      </x:c>
      <x:c r="N12048" s="33" t="str">
        <x:v/>
      </x:c>
    </x:row>
    <x:row r="12049">
      <x:c r="B12049" s="5" t="str">
        <x:v>8108656082217994503</x:v>
      </x:c>
      <x:c r="C12049" s="44" t="str">
        <x:v>87264528</x:v>
      </x:c>
      <x:c r="F12049" s="45" t="str">
        <x:v>127-ELE01</x:v>
      </x:c>
      <x:c r="H12049" s="9" t="str">
        <x:v>Student_Center.Submeter_A_208</x:v>
      </x:c>
      <x:c r="I12049" s="49" t="str">
        <x:v>Use</x:v>
      </x:c>
      <x:c r="J12049" s="31" t="str">
        <x:v>15 Minutes</x:v>
      </x:c>
      <x:c r="K12049" s="32" t="str">
        <x:v>05-29-2025 05:30:00</x:v>
      </x:c>
      <x:c r="M12049" s="53" t="str">
        <x:v>1567375.3800000000000000</x:v>
      </x:c>
      <x:c r="N12049" s="33" t="str">
        <x:v/>
      </x:c>
    </x:row>
    <x:row r="12050">
      <x:c r="B12050" s="5" t="str">
        <x:v>1974170879888160619</x:v>
      </x:c>
      <x:c r="C12050" s="44" t="str">
        <x:v>87264529</x:v>
      </x:c>
      <x:c r="F12050" s="45" t="str">
        <x:v>127-ELE01</x:v>
      </x:c>
      <x:c r="H12050" s="9" t="str">
        <x:v>Student_Center.Submeter_A_208</x:v>
      </x:c>
      <x:c r="I12050" s="49" t="str">
        <x:v>Use</x:v>
      </x:c>
      <x:c r="J12050" s="31" t="str">
        <x:v>15 Minutes</x:v>
      </x:c>
      <x:c r="K12050" s="32" t="str">
        <x:v>05-29-2025 05:45:00</x:v>
      </x:c>
      <x:c r="M12050" s="53" t="str">
        <x:v>1567388.8800000000000000</x:v>
      </x:c>
      <x:c r="N12050" s="33" t="str">
        <x:v/>
      </x:c>
    </x:row>
    <x:row r="12051">
      <x:c r="B12051" s="5" t="str">
        <x:v>706552791437703448</x:v>
      </x:c>
      <x:c r="C12051" s="44" t="str">
        <x:v>87264530</x:v>
      </x:c>
      <x:c r="F12051" s="45" t="str">
        <x:v>127-ELE01</x:v>
      </x:c>
      <x:c r="H12051" s="9" t="str">
        <x:v>Student_Center.Submeter_A_208</x:v>
      </x:c>
      <x:c r="I12051" s="49" t="str">
        <x:v>Use</x:v>
      </x:c>
      <x:c r="J12051" s="31" t="str">
        <x:v>15 Minutes</x:v>
      </x:c>
      <x:c r="K12051" s="32" t="str">
        <x:v>05-29-2025 06:00:00</x:v>
      </x:c>
      <x:c r="M12051" s="53" t="str">
        <x:v>1567402.7500000000000000</x:v>
      </x:c>
      <x:c r="N12051" s="33" t="str">
        <x:v/>
      </x:c>
    </x:row>
    <x:row r="12052">
      <x:c r="B12052" s="5" t="str">
        <x:v>17700147365799480609</x:v>
      </x:c>
      <x:c r="C12052" s="44" t="str">
        <x:v>87264531</x:v>
      </x:c>
      <x:c r="F12052" s="45" t="str">
        <x:v>127-ELE01</x:v>
      </x:c>
      <x:c r="H12052" s="9" t="str">
        <x:v>Student_Center.Submeter_A_208</x:v>
      </x:c>
      <x:c r="I12052" s="49" t="str">
        <x:v>Use</x:v>
      </x:c>
      <x:c r="J12052" s="31" t="str">
        <x:v>15 Minutes</x:v>
      </x:c>
      <x:c r="K12052" s="32" t="str">
        <x:v>05-29-2025 06:15:00</x:v>
      </x:c>
      <x:c r="M12052" s="53" t="str">
        <x:v>1567424.1300000000000000</x:v>
      </x:c>
      <x:c r="N12052" s="33" t="str">
        <x:v/>
      </x:c>
    </x:row>
    <x:row r="12053">
      <x:c r="B12053" s="5" t="str">
        <x:v>6673311736859535542</x:v>
      </x:c>
      <x:c r="C12053" s="44" t="str">
        <x:v>87264532</x:v>
      </x:c>
      <x:c r="F12053" s="45" t="str">
        <x:v>127-ELE01</x:v>
      </x:c>
      <x:c r="H12053" s="9" t="str">
        <x:v>Student_Center.Submeter_A_208</x:v>
      </x:c>
      <x:c r="I12053" s="49" t="str">
        <x:v>Use</x:v>
      </x:c>
      <x:c r="J12053" s="31" t="str">
        <x:v>15 Minutes</x:v>
      </x:c>
      <x:c r="K12053" s="32" t="str">
        <x:v>05-29-2025 06:30:00</x:v>
      </x:c>
      <x:c r="M12053" s="53" t="str">
        <x:v>1567444.2500000000000000</x:v>
      </x:c>
      <x:c r="N12053" s="33" t="str">
        <x:v/>
      </x:c>
    </x:row>
    <x:row r="12054">
      <x:c r="B12054" s="5" t="str">
        <x:v>15593867112630971955</x:v>
      </x:c>
      <x:c r="C12054" s="44" t="str">
        <x:v>87264533</x:v>
      </x:c>
      <x:c r="F12054" s="45" t="str">
        <x:v>127-ELE01</x:v>
      </x:c>
      <x:c r="H12054" s="9" t="str">
        <x:v>Student_Center.Submeter_A_208</x:v>
      </x:c>
      <x:c r="I12054" s="49" t="str">
        <x:v>Use</x:v>
      </x:c>
      <x:c r="J12054" s="31" t="str">
        <x:v>15 Minutes</x:v>
      </x:c>
      <x:c r="K12054" s="32" t="str">
        <x:v>05-29-2025 06:45:00</x:v>
      </x:c>
      <x:c r="M12054" s="53" t="str">
        <x:v>1567463.0000000000000000</x:v>
      </x:c>
      <x:c r="N12054" s="33" t="str">
        <x:v/>
      </x:c>
    </x:row>
    <x:row r="12055">
      <x:c r="B12055" s="5" t="str">
        <x:v>8914428514019320802</x:v>
      </x:c>
      <x:c r="C12055" s="44" t="str">
        <x:v>87264534</x:v>
      </x:c>
      <x:c r="F12055" s="45" t="str">
        <x:v>127-ELE01</x:v>
      </x:c>
      <x:c r="H12055" s="9" t="str">
        <x:v>Student_Center.Submeter_A_208</x:v>
      </x:c>
      <x:c r="I12055" s="49" t="str">
        <x:v>Use</x:v>
      </x:c>
      <x:c r="J12055" s="31" t="str">
        <x:v>15 Minutes</x:v>
      </x:c>
      <x:c r="K12055" s="32" t="str">
        <x:v>05-29-2025 07:00:00</x:v>
      </x:c>
      <x:c r="M12055" s="53" t="str">
        <x:v>1567481.8800000000000000</x:v>
      </x:c>
      <x:c r="N12055" s="33" t="str">
        <x:v/>
      </x:c>
    </x:row>
    <x:row r="12056">
      <x:c r="B12056" s="5" t="str">
        <x:v>9557338055546414825</x:v>
      </x:c>
      <x:c r="C12056" s="44" t="str">
        <x:v>87264535</x:v>
      </x:c>
      <x:c r="F12056" s="45" t="str">
        <x:v>127-ELE01</x:v>
      </x:c>
      <x:c r="H12056" s="9" t="str">
        <x:v>Student_Center.Submeter_A_208</x:v>
      </x:c>
      <x:c r="I12056" s="49" t="str">
        <x:v>Use</x:v>
      </x:c>
      <x:c r="J12056" s="31" t="str">
        <x:v>15 Minutes</x:v>
      </x:c>
      <x:c r="K12056" s="32" t="str">
        <x:v>05-29-2025 07:15:00</x:v>
      </x:c>
      <x:c r="M12056" s="53" t="str">
        <x:v>1567500.7500000000000000</x:v>
      </x:c>
      <x:c r="N12056" s="33" t="str">
        <x:v/>
      </x:c>
    </x:row>
    <x:row r="12057">
      <x:c r="B12057" s="5" t="str">
        <x:v>9481494175950211059</x:v>
      </x:c>
      <x:c r="C12057" s="44" t="str">
        <x:v>87264536</x:v>
      </x:c>
      <x:c r="F12057" s="45" t="str">
        <x:v>127-ELE01</x:v>
      </x:c>
      <x:c r="H12057" s="9" t="str">
        <x:v>Student_Center.Submeter_A_208</x:v>
      </x:c>
      <x:c r="I12057" s="49" t="str">
        <x:v>Use</x:v>
      </x:c>
      <x:c r="J12057" s="31" t="str">
        <x:v>15 Minutes</x:v>
      </x:c>
      <x:c r="K12057" s="32" t="str">
        <x:v>05-29-2025 07:30:00</x:v>
      </x:c>
      <x:c r="M12057" s="53" t="str">
        <x:v>1567526.0000000000000000</x:v>
      </x:c>
      <x:c r="N12057" s="33" t="str">
        <x:v/>
      </x:c>
    </x:row>
    <x:row r="12058">
      <x:c r="B12058" s="5" t="str">
        <x:v>17262649961211186038</x:v>
      </x:c>
      <x:c r="C12058" s="44" t="str">
        <x:v>87264537</x:v>
      </x:c>
      <x:c r="F12058" s="45" t="str">
        <x:v>127-ELE01</x:v>
      </x:c>
      <x:c r="H12058" s="9" t="str">
        <x:v>Student_Center.Submeter_A_208</x:v>
      </x:c>
      <x:c r="I12058" s="49" t="str">
        <x:v>Use</x:v>
      </x:c>
      <x:c r="J12058" s="31" t="str">
        <x:v>15 Minutes</x:v>
      </x:c>
      <x:c r="K12058" s="32" t="str">
        <x:v>05-29-2025 07:45:00</x:v>
      </x:c>
      <x:c r="M12058" s="53" t="str">
        <x:v>1567551.1300000000000000</x:v>
      </x:c>
      <x:c r="N12058" s="33" t="str">
        <x:v/>
      </x:c>
    </x:row>
    <x:row r="12059">
      <x:c r="B12059" s="5" t="str">
        <x:v>5987778995252726114</x:v>
      </x:c>
      <x:c r="C12059" s="44" t="str">
        <x:v>87264538</x:v>
      </x:c>
      <x:c r="F12059" s="45" t="str">
        <x:v>127-ELE01</x:v>
      </x:c>
      <x:c r="H12059" s="9" t="str">
        <x:v>Student_Center.Submeter_A_208</x:v>
      </x:c>
      <x:c r="I12059" s="49" t="str">
        <x:v>Use</x:v>
      </x:c>
      <x:c r="J12059" s="31" t="str">
        <x:v>15 Minutes</x:v>
      </x:c>
      <x:c r="K12059" s="32" t="str">
        <x:v>05-29-2025 08:00:00</x:v>
      </x:c>
      <x:c r="M12059" s="53" t="str">
        <x:v>1567575.5000000000000000</x:v>
      </x:c>
      <x:c r="N12059" s="33" t="str">
        <x:v/>
      </x:c>
    </x:row>
    <x:row r="12060">
      <x:c r="B12060" s="5" t="str">
        <x:v>16809639828082796733</x:v>
      </x:c>
      <x:c r="C12060" s="44" t="str">
        <x:v>87264539</x:v>
      </x:c>
      <x:c r="F12060" s="45" t="str">
        <x:v>127-ELE01</x:v>
      </x:c>
      <x:c r="H12060" s="9" t="str">
        <x:v>Student_Center.Submeter_A_208</x:v>
      </x:c>
      <x:c r="I12060" s="49" t="str">
        <x:v>Use</x:v>
      </x:c>
      <x:c r="J12060" s="31" t="str">
        <x:v>15 Minutes</x:v>
      </x:c>
      <x:c r="K12060" s="32" t="str">
        <x:v>05-29-2025 08:15:00</x:v>
      </x:c>
      <x:c r="M12060" s="53" t="str">
        <x:v>1567598.7500000000000000</x:v>
      </x:c>
      <x:c r="N12060" s="33" t="str">
        <x:v/>
      </x:c>
    </x:row>
    <x:row r="12061">
      <x:c r="B12061" s="5" t="str">
        <x:v>2865984814049534900</x:v>
      </x:c>
      <x:c r="C12061" s="44" t="str">
        <x:v>87264540</x:v>
      </x:c>
      <x:c r="F12061" s="45" t="str">
        <x:v>127-ELE01</x:v>
      </x:c>
      <x:c r="H12061" s="9" t="str">
        <x:v>Student_Center.Submeter_A_208</x:v>
      </x:c>
      <x:c r="I12061" s="49" t="str">
        <x:v>Use</x:v>
      </x:c>
      <x:c r="J12061" s="31" t="str">
        <x:v>15 Minutes</x:v>
      </x:c>
      <x:c r="K12061" s="32" t="str">
        <x:v>05-29-2025 08:30:00</x:v>
      </x:c>
      <x:c r="M12061" s="53" t="str">
        <x:v>1567629.6300000000000000</x:v>
      </x:c>
      <x:c r="N12061" s="33" t="str">
        <x:v/>
      </x:c>
    </x:row>
    <x:row r="12062">
      <x:c r="B12062" s="5" t="str">
        <x:v>18268146690059952889</x:v>
      </x:c>
      <x:c r="C12062" s="44" t="str">
        <x:v>87264541</x:v>
      </x:c>
      <x:c r="F12062" s="45" t="str">
        <x:v>127-ELE01</x:v>
      </x:c>
      <x:c r="H12062" s="9" t="str">
        <x:v>Student_Center.Submeter_A_208</x:v>
      </x:c>
      <x:c r="I12062" s="49" t="str">
        <x:v>Use</x:v>
      </x:c>
      <x:c r="J12062" s="31" t="str">
        <x:v>15 Minutes</x:v>
      </x:c>
      <x:c r="K12062" s="32" t="str">
        <x:v>05-29-2025 08:45:00</x:v>
      </x:c>
      <x:c r="M12062" s="53" t="str">
        <x:v>1567657.8800000000000000</x:v>
      </x:c>
      <x:c r="N12062" s="33" t="str">
        <x:v/>
      </x:c>
    </x:row>
    <x:row r="12063">
      <x:c r="B12063" s="5" t="str">
        <x:v>14482006742521287988</x:v>
      </x:c>
      <x:c r="C12063" s="44" t="str">
        <x:v>87264542</x:v>
      </x:c>
      <x:c r="F12063" s="45" t="str">
        <x:v>127-ELE01</x:v>
      </x:c>
      <x:c r="H12063" s="9" t="str">
        <x:v>Student_Center.Submeter_A_208</x:v>
      </x:c>
      <x:c r="I12063" s="49" t="str">
        <x:v>Use</x:v>
      </x:c>
      <x:c r="J12063" s="31" t="str">
        <x:v>15 Minutes</x:v>
      </x:c>
      <x:c r="K12063" s="32" t="str">
        <x:v>05-29-2025 09:00:00</x:v>
      </x:c>
      <x:c r="M12063" s="53" t="str">
        <x:v>1567687.3800000000000000</x:v>
      </x:c>
      <x:c r="N12063" s="33" t="str">
        <x:v/>
      </x:c>
    </x:row>
    <x:row r="12064">
      <x:c r="B12064" s="5" t="str">
        <x:v>16897822011790993787</x:v>
      </x:c>
      <x:c r="C12064" s="44" t="str">
        <x:v>87264543</x:v>
      </x:c>
      <x:c r="F12064" s="45" t="str">
        <x:v>127-ELE01</x:v>
      </x:c>
      <x:c r="H12064" s="9" t="str">
        <x:v>Student_Center.Submeter_A_208</x:v>
      </x:c>
      <x:c r="I12064" s="49" t="str">
        <x:v>Use</x:v>
      </x:c>
      <x:c r="J12064" s="31" t="str">
        <x:v>15 Minutes</x:v>
      </x:c>
      <x:c r="K12064" s="32" t="str">
        <x:v>05-29-2025 09:15:00</x:v>
      </x:c>
      <x:c r="M12064" s="53" t="str">
        <x:v>1567714.0000000000000000</x:v>
      </x:c>
      <x:c r="N12064" s="33" t="str">
        <x:v/>
      </x:c>
    </x:row>
    <x:row r="12065">
      <x:c r="B12065" s="5" t="str">
        <x:v>973538748373534589</x:v>
      </x:c>
      <x:c r="C12065" s="44" t="str">
        <x:v>87264544</x:v>
      </x:c>
      <x:c r="F12065" s="45" t="str">
        <x:v>127-ELE01</x:v>
      </x:c>
      <x:c r="H12065" s="9" t="str">
        <x:v>Student_Center.Submeter_A_208</x:v>
      </x:c>
      <x:c r="I12065" s="49" t="str">
        <x:v>Use</x:v>
      </x:c>
      <x:c r="J12065" s="31" t="str">
        <x:v>15 Minutes</x:v>
      </x:c>
      <x:c r="K12065" s="32" t="str">
        <x:v>05-29-2025 09:30:00</x:v>
      </x:c>
      <x:c r="M12065" s="53" t="str">
        <x:v>1567741.0000000000000000</x:v>
      </x:c>
      <x:c r="N12065" s="33" t="str">
        <x:v/>
      </x:c>
    </x:row>
    <x:row r="12066">
      <x:c r="B12066" s="5" t="str">
        <x:v>2108560277996304297</x:v>
      </x:c>
      <x:c r="C12066" s="44" t="str">
        <x:v>87264545</x:v>
      </x:c>
      <x:c r="F12066" s="45" t="str">
        <x:v>127-ELE01</x:v>
      </x:c>
      <x:c r="H12066" s="9" t="str">
        <x:v>Student_Center.Submeter_A_208</x:v>
      </x:c>
      <x:c r="I12066" s="49" t="str">
        <x:v>Use</x:v>
      </x:c>
      <x:c r="J12066" s="31" t="str">
        <x:v>15 Minutes</x:v>
      </x:c>
      <x:c r="K12066" s="32" t="str">
        <x:v>05-29-2025 09:45:00</x:v>
      </x:c>
      <x:c r="M12066" s="53" t="str">
        <x:v>1567770.6300000000000000</x:v>
      </x:c>
      <x:c r="N12066" s="33" t="str">
        <x:v/>
      </x:c>
    </x:row>
    <x:row r="12067">
      <x:c r="B12067" s="5" t="str">
        <x:v>9401345501406952404</x:v>
      </x:c>
      <x:c r="C12067" s="44" t="str">
        <x:v>87264546</x:v>
      </x:c>
      <x:c r="F12067" s="45" t="str">
        <x:v>127-ELE01</x:v>
      </x:c>
      <x:c r="H12067" s="9" t="str">
        <x:v>Student_Center.Submeter_A_208</x:v>
      </x:c>
      <x:c r="I12067" s="49" t="str">
        <x:v>Use</x:v>
      </x:c>
      <x:c r="J12067" s="31" t="str">
        <x:v>15 Minutes</x:v>
      </x:c>
      <x:c r="K12067" s="32" t="str">
        <x:v>05-29-2025 10:00:00</x:v>
      </x:c>
      <x:c r="M12067" s="53" t="str">
        <x:v>1567798.8800000000000000</x:v>
      </x:c>
      <x:c r="N12067" s="33" t="str">
        <x:v/>
      </x:c>
    </x:row>
    <x:row r="12068">
      <x:c r="B12068" s="5" t="str">
        <x:v>9415460434346076024</x:v>
      </x:c>
      <x:c r="C12068" s="44" t="str">
        <x:v>87264547</x:v>
      </x:c>
      <x:c r="F12068" s="45" t="str">
        <x:v>127-ELE01</x:v>
      </x:c>
      <x:c r="H12068" s="9" t="str">
        <x:v>Student_Center.Submeter_A_208</x:v>
      </x:c>
      <x:c r="I12068" s="49" t="str">
        <x:v>Use</x:v>
      </x:c>
      <x:c r="J12068" s="31" t="str">
        <x:v>15 Minutes</x:v>
      </x:c>
      <x:c r="K12068" s="32" t="str">
        <x:v>05-29-2025 10:15:00</x:v>
      </x:c>
      <x:c r="M12068" s="53" t="str">
        <x:v>1567827.8800000000000000</x:v>
      </x:c>
      <x:c r="N12068" s="33" t="str">
        <x:v/>
      </x:c>
    </x:row>
    <x:row r="12069">
      <x:c r="B12069" s="5" t="str">
        <x:v>10427179442520226250</x:v>
      </x:c>
      <x:c r="C12069" s="44" t="str">
        <x:v>87264548</x:v>
      </x:c>
      <x:c r="F12069" s="45" t="str">
        <x:v>127-ELE01</x:v>
      </x:c>
      <x:c r="H12069" s="9" t="str">
        <x:v>Student_Center.Submeter_A_208</x:v>
      </x:c>
      <x:c r="I12069" s="49" t="str">
        <x:v>Use</x:v>
      </x:c>
      <x:c r="J12069" s="31" t="str">
        <x:v>15 Minutes</x:v>
      </x:c>
      <x:c r="K12069" s="32" t="str">
        <x:v>05-29-2025 10:30:00</x:v>
      </x:c>
      <x:c r="M12069" s="53" t="str">
        <x:v>1567860.5000000000000000</x:v>
      </x:c>
      <x:c r="N12069" s="33" t="str">
        <x:v/>
      </x:c>
    </x:row>
    <x:row r="12070">
      <x:c r="B12070" s="5" t="str">
        <x:v>3679245731922007662</x:v>
      </x:c>
      <x:c r="C12070" s="44" t="str">
        <x:v>87264549</x:v>
      </x:c>
      <x:c r="F12070" s="45" t="str">
        <x:v>127-ELE01</x:v>
      </x:c>
      <x:c r="H12070" s="9" t="str">
        <x:v>Student_Center.Submeter_A_208</x:v>
      </x:c>
      <x:c r="I12070" s="49" t="str">
        <x:v>Use</x:v>
      </x:c>
      <x:c r="J12070" s="31" t="str">
        <x:v>15 Minutes</x:v>
      </x:c>
      <x:c r="K12070" s="32" t="str">
        <x:v>05-29-2025 10:45:00</x:v>
      </x:c>
      <x:c r="M12070" s="53" t="str">
        <x:v>1567892.2500000000000000</x:v>
      </x:c>
      <x:c r="N12070" s="33" t="str">
        <x:v/>
      </x:c>
    </x:row>
    <x:row r="12071">
      <x:c r="B12071" s="5" t="str">
        <x:v>13163738869916395440</x:v>
      </x:c>
      <x:c r="C12071" s="44" t="str">
        <x:v>87264550</x:v>
      </x:c>
      <x:c r="F12071" s="45" t="str">
        <x:v>127-ELE01</x:v>
      </x:c>
      <x:c r="H12071" s="9" t="str">
        <x:v>Student_Center.Submeter_A_208</x:v>
      </x:c>
      <x:c r="I12071" s="49" t="str">
        <x:v>Use</x:v>
      </x:c>
      <x:c r="J12071" s="31" t="str">
        <x:v>15 Minutes</x:v>
      </x:c>
      <x:c r="K12071" s="32" t="str">
        <x:v>05-29-2025 11:00:00</x:v>
      </x:c>
      <x:c r="M12071" s="53" t="str">
        <x:v>1567926.3800000000000000</x:v>
      </x:c>
      <x:c r="N12071" s="33" t="str">
        <x:v/>
      </x:c>
    </x:row>
    <x:row r="12072">
      <x:c r="B12072" s="5" t="str">
        <x:v>10455023796089986091</x:v>
      </x:c>
      <x:c r="C12072" s="44" t="str">
        <x:v>87264551</x:v>
      </x:c>
      <x:c r="F12072" s="45" t="str">
        <x:v>127-ELE01</x:v>
      </x:c>
      <x:c r="H12072" s="9" t="str">
        <x:v>Student_Center.Submeter_A_208</x:v>
      </x:c>
      <x:c r="I12072" s="49" t="str">
        <x:v>Use</x:v>
      </x:c>
      <x:c r="J12072" s="31" t="str">
        <x:v>15 Minutes</x:v>
      </x:c>
      <x:c r="K12072" s="32" t="str">
        <x:v>05-29-2025 11:15:00</x:v>
      </x:c>
      <x:c r="M12072" s="53" t="str">
        <x:v>1567961.7500000000000000</x:v>
      </x:c>
      <x:c r="N12072" s="33" t="str">
        <x:v/>
      </x:c>
    </x:row>
    <x:row r="12073">
      <x:c r="B12073" s="5" t="str">
        <x:v>4995346406675697799</x:v>
      </x:c>
      <x:c r="C12073" s="44" t="str">
        <x:v>87264552</x:v>
      </x:c>
      <x:c r="F12073" s="45" t="str">
        <x:v>127-ELE01</x:v>
      </x:c>
      <x:c r="H12073" s="9" t="str">
        <x:v>Student_Center.Submeter_A_208</x:v>
      </x:c>
      <x:c r="I12073" s="49" t="str">
        <x:v>Use</x:v>
      </x:c>
      <x:c r="J12073" s="31" t="str">
        <x:v>15 Minutes</x:v>
      </x:c>
      <x:c r="K12073" s="32" t="str">
        <x:v>05-29-2025 11:30:00</x:v>
      </x:c>
      <x:c r="M12073" s="53" t="str">
        <x:v>1567995.5000000000000000</x:v>
      </x:c>
      <x:c r="N12073" s="33" t="str">
        <x:v/>
      </x:c>
    </x:row>
    <x:row r="12074">
      <x:c r="B12074" s="5" t="str">
        <x:v>11655767635736057214</x:v>
      </x:c>
      <x:c r="C12074" s="44" t="str">
        <x:v>87264553</x:v>
      </x:c>
      <x:c r="F12074" s="45" t="str">
        <x:v>127-ELE01</x:v>
      </x:c>
      <x:c r="H12074" s="9" t="str">
        <x:v>Student_Center.Submeter_A_208</x:v>
      </x:c>
      <x:c r="I12074" s="49" t="str">
        <x:v>Use</x:v>
      </x:c>
      <x:c r="J12074" s="31" t="str">
        <x:v>15 Minutes</x:v>
      </x:c>
      <x:c r="K12074" s="32" t="str">
        <x:v>05-29-2025 11:45:00</x:v>
      </x:c>
      <x:c r="M12074" s="53" t="str">
        <x:v>1568029.1300000000000000</x:v>
      </x:c>
      <x:c r="N12074" s="33" t="str">
        <x:v/>
      </x:c>
    </x:row>
    <x:row r="12075">
      <x:c r="B12075" s="5" t="str">
        <x:v>9541498756138292030</x:v>
      </x:c>
      <x:c r="C12075" s="44" t="str">
        <x:v>87264554</x:v>
      </x:c>
      <x:c r="F12075" s="45" t="str">
        <x:v>127-ELE01</x:v>
      </x:c>
      <x:c r="H12075" s="9" t="str">
        <x:v>Student_Center.Submeter_A_208</x:v>
      </x:c>
      <x:c r="I12075" s="49" t="str">
        <x:v>Use</x:v>
      </x:c>
      <x:c r="J12075" s="31" t="str">
        <x:v>15 Minutes</x:v>
      </x:c>
      <x:c r="K12075" s="32" t="str">
        <x:v>05-29-2025 12:00:00</x:v>
      </x:c>
      <x:c r="M12075" s="53" t="str">
        <x:v>1568063.5000000000000000</x:v>
      </x:c>
      <x:c r="N12075" s="33" t="str">
        <x:v/>
      </x:c>
    </x:row>
    <x:row r="12076">
      <x:c r="B12076" s="5" t="str">
        <x:v>13098564385659938996</x:v>
      </x:c>
      <x:c r="C12076" s="44" t="str">
        <x:v>87264555</x:v>
      </x:c>
      <x:c r="F12076" s="45" t="str">
        <x:v>127-ELE01</x:v>
      </x:c>
      <x:c r="H12076" s="9" t="str">
        <x:v>Student_Center.Submeter_A_208</x:v>
      </x:c>
      <x:c r="I12076" s="49" t="str">
        <x:v>Use</x:v>
      </x:c>
      <x:c r="J12076" s="31" t="str">
        <x:v>15 Minutes</x:v>
      </x:c>
      <x:c r="K12076" s="32" t="str">
        <x:v>05-29-2025 12:15:00</x:v>
      </x:c>
      <x:c r="M12076" s="53" t="str">
        <x:v>1568094.8800000000000000</x:v>
      </x:c>
      <x:c r="N12076" s="33" t="str">
        <x:v/>
      </x:c>
    </x:row>
    <x:row r="12077">
      <x:c r="B12077" s="5" t="str">
        <x:v>9291022947500067553</x:v>
      </x:c>
      <x:c r="C12077" s="44" t="str">
        <x:v>87264556</x:v>
      </x:c>
      <x:c r="F12077" s="45" t="str">
        <x:v>127-ELE01</x:v>
      </x:c>
      <x:c r="H12077" s="9" t="str">
        <x:v>Student_Center.Submeter_A_208</x:v>
      </x:c>
      <x:c r="I12077" s="49" t="str">
        <x:v>Use</x:v>
      </x:c>
      <x:c r="J12077" s="31" t="str">
        <x:v>15 Minutes</x:v>
      </x:c>
      <x:c r="K12077" s="32" t="str">
        <x:v>05-29-2025 12:30:00</x:v>
      </x:c>
      <x:c r="M12077" s="53" t="str">
        <x:v>1568126.3800000000000000</x:v>
      </x:c>
      <x:c r="N12077" s="33" t="str">
        <x:v/>
      </x:c>
    </x:row>
    <x:row r="12078">
      <x:c r="B12078" s="5" t="str">
        <x:v>10971002226545000949</x:v>
      </x:c>
      <x:c r="C12078" s="44" t="str">
        <x:v>87264557</x:v>
      </x:c>
      <x:c r="F12078" s="45" t="str">
        <x:v>127-ELE01</x:v>
      </x:c>
      <x:c r="H12078" s="9" t="str">
        <x:v>Student_Center.Submeter_A_208</x:v>
      </x:c>
      <x:c r="I12078" s="49" t="str">
        <x:v>Use</x:v>
      </x:c>
      <x:c r="J12078" s="31" t="str">
        <x:v>15 Minutes</x:v>
      </x:c>
      <x:c r="K12078" s="32" t="str">
        <x:v>05-29-2025 12:45:00</x:v>
      </x:c>
      <x:c r="M12078" s="53" t="str">
        <x:v>1568158.6300000000000000</x:v>
      </x:c>
      <x:c r="N12078" s="33" t="str">
        <x:v/>
      </x:c>
    </x:row>
    <x:row r="12079">
      <x:c r="B12079" s="5" t="str">
        <x:v>16419167563615085482</x:v>
      </x:c>
      <x:c r="C12079" s="44" t="str">
        <x:v>87264558</x:v>
      </x:c>
      <x:c r="F12079" s="45" t="str">
        <x:v>127-ELE01</x:v>
      </x:c>
      <x:c r="H12079" s="9" t="str">
        <x:v>Student_Center.Submeter_A_208</x:v>
      </x:c>
      <x:c r="I12079" s="49" t="str">
        <x:v>Use</x:v>
      </x:c>
      <x:c r="J12079" s="31" t="str">
        <x:v>15 Minutes</x:v>
      </x:c>
      <x:c r="K12079" s="32" t="str">
        <x:v>05-29-2025 13:00:00</x:v>
      </x:c>
      <x:c r="M12079" s="53" t="str">
        <x:v>1568191.8800000000000000</x:v>
      </x:c>
      <x:c r="N12079" s="33" t="str">
        <x:v/>
      </x:c>
    </x:row>
    <x:row r="12080">
      <x:c r="B12080" s="5" t="str">
        <x:v>12729930983655124141</x:v>
      </x:c>
      <x:c r="C12080" s="44" t="str">
        <x:v>87264559</x:v>
      </x:c>
      <x:c r="F12080" s="45" t="str">
        <x:v>127-ELE01</x:v>
      </x:c>
      <x:c r="H12080" s="9" t="str">
        <x:v>Student_Center.Submeter_A_208</x:v>
      </x:c>
      <x:c r="I12080" s="49" t="str">
        <x:v>Use</x:v>
      </x:c>
      <x:c r="J12080" s="31" t="str">
        <x:v>15 Minutes</x:v>
      </x:c>
      <x:c r="K12080" s="32" t="str">
        <x:v>05-29-2025 13:15:00</x:v>
      </x:c>
      <x:c r="M12080" s="53" t="str">
        <x:v>1568224.3800000000000000</x:v>
      </x:c>
      <x:c r="N12080" s="33" t="str">
        <x:v/>
      </x:c>
    </x:row>
    <x:row r="12081">
      <x:c r="B12081" s="5" t="str">
        <x:v>11401280364755093740</x:v>
      </x:c>
      <x:c r="C12081" s="44" t="str">
        <x:v>87264560</x:v>
      </x:c>
      <x:c r="F12081" s="45" t="str">
        <x:v>127-ELE01</x:v>
      </x:c>
      <x:c r="H12081" s="9" t="str">
        <x:v>Student_Center.Submeter_A_208</x:v>
      </x:c>
      <x:c r="I12081" s="49" t="str">
        <x:v>Use</x:v>
      </x:c>
      <x:c r="J12081" s="31" t="str">
        <x:v>15 Minutes</x:v>
      </x:c>
      <x:c r="K12081" s="32" t="str">
        <x:v>05-29-2025 13:30:00</x:v>
      </x:c>
      <x:c r="M12081" s="53" t="str">
        <x:v>1568256.1300000000000000</x:v>
      </x:c>
      <x:c r="N12081" s="33" t="str">
        <x:v/>
      </x:c>
    </x:row>
    <x:row r="12082">
      <x:c r="B12082" s="5" t="str">
        <x:v>2231302554257997894</x:v>
      </x:c>
      <x:c r="C12082" s="44" t="str">
        <x:v>87264561</x:v>
      </x:c>
      <x:c r="F12082" s="45" t="str">
        <x:v>127-ELE01</x:v>
      </x:c>
      <x:c r="H12082" s="9" t="str">
        <x:v>Student_Center.Submeter_A_208</x:v>
      </x:c>
      <x:c r="I12082" s="49" t="str">
        <x:v>Use</x:v>
      </x:c>
      <x:c r="J12082" s="31" t="str">
        <x:v>15 Minutes</x:v>
      </x:c>
      <x:c r="K12082" s="32" t="str">
        <x:v>05-29-2025 13:45:00</x:v>
      </x:c>
      <x:c r="M12082" s="53" t="str">
        <x:v>1568286.1300000000000000</x:v>
      </x:c>
      <x:c r="N12082" s="33" t="str">
        <x:v/>
      </x:c>
    </x:row>
    <x:row r="12083">
      <x:c r="B12083" s="5" t="str">
        <x:v>8004472904776658774</x:v>
      </x:c>
      <x:c r="C12083" s="44" t="str">
        <x:v>87264562</x:v>
      </x:c>
      <x:c r="F12083" s="45" t="str">
        <x:v>127-ELE01</x:v>
      </x:c>
      <x:c r="H12083" s="9" t="str">
        <x:v>Student_Center.Submeter_A_208</x:v>
      </x:c>
      <x:c r="I12083" s="49" t="str">
        <x:v>Use</x:v>
      </x:c>
      <x:c r="J12083" s="31" t="str">
        <x:v>15 Minutes</x:v>
      </x:c>
      <x:c r="K12083" s="32" t="str">
        <x:v>05-29-2025 14:00:00</x:v>
      </x:c>
      <x:c r="M12083" s="53" t="str">
        <x:v>1568316.6300000000000000</x:v>
      </x:c>
      <x:c r="N12083" s="33" t="str">
        <x:v/>
      </x:c>
    </x:row>
    <x:row r="12084">
      <x:c r="B12084" s="5" t="str">
        <x:v>16419635738027437834</x:v>
      </x:c>
      <x:c r="C12084" s="44" t="str">
        <x:v>87264563</x:v>
      </x:c>
      <x:c r="F12084" s="45" t="str">
        <x:v>127-ELE01</x:v>
      </x:c>
      <x:c r="H12084" s="9" t="str">
        <x:v>Student_Center.Submeter_A_208</x:v>
      </x:c>
      <x:c r="I12084" s="49" t="str">
        <x:v>Use</x:v>
      </x:c>
      <x:c r="J12084" s="31" t="str">
        <x:v>15 Minutes</x:v>
      </x:c>
      <x:c r="K12084" s="32" t="str">
        <x:v>05-29-2025 14:15:00</x:v>
      </x:c>
      <x:c r="M12084" s="53" t="str">
        <x:v>1568346.2500000000000000</x:v>
      </x:c>
      <x:c r="N12084" s="33" t="str">
        <x:v/>
      </x:c>
    </x:row>
    <x:row r="12085">
      <x:c r="B12085" s="5" t="str">
        <x:v>10834704582229516847</x:v>
      </x:c>
      <x:c r="C12085" s="44" t="str">
        <x:v>87264564</x:v>
      </x:c>
      <x:c r="F12085" s="45" t="str">
        <x:v>127-ELE01</x:v>
      </x:c>
      <x:c r="H12085" s="9" t="str">
        <x:v>Student_Center.Submeter_A_208</x:v>
      </x:c>
      <x:c r="I12085" s="49" t="str">
        <x:v>Use</x:v>
      </x:c>
      <x:c r="J12085" s="31" t="str">
        <x:v>15 Minutes</x:v>
      </x:c>
      <x:c r="K12085" s="32" t="str">
        <x:v>05-29-2025 14:30:00</x:v>
      </x:c>
      <x:c r="M12085" s="53" t="str">
        <x:v>1568371.7500000000000000</x:v>
      </x:c>
      <x:c r="N12085" s="33" t="str">
        <x:v/>
      </x:c>
    </x:row>
    <x:row r="12086">
      <x:c r="B12086" s="5" t="str">
        <x:v>14580517073732308144</x:v>
      </x:c>
      <x:c r="C12086" s="44" t="str">
        <x:v>87264565</x:v>
      </x:c>
      <x:c r="F12086" s="45" t="str">
        <x:v>127-ELE01</x:v>
      </x:c>
      <x:c r="H12086" s="9" t="str">
        <x:v>Student_Center.Submeter_A_208</x:v>
      </x:c>
      <x:c r="I12086" s="49" t="str">
        <x:v>Use</x:v>
      </x:c>
      <x:c r="J12086" s="31" t="str">
        <x:v>15 Minutes</x:v>
      </x:c>
      <x:c r="K12086" s="32" t="str">
        <x:v>05-29-2025 14:45:00</x:v>
      </x:c>
      <x:c r="M12086" s="53" t="str">
        <x:v>1568394.5000000000000000</x:v>
      </x:c>
      <x:c r="N12086" s="33" t="str">
        <x:v/>
      </x:c>
    </x:row>
    <x:row r="12087">
      <x:c r="B12087" s="5" t="str">
        <x:v>7290776860359501934</x:v>
      </x:c>
      <x:c r="C12087" s="44" t="str">
        <x:v>87264566</x:v>
      </x:c>
      <x:c r="F12087" s="45" t="str">
        <x:v>127-ELE01</x:v>
      </x:c>
      <x:c r="H12087" s="9" t="str">
        <x:v>Student_Center.Submeter_A_208</x:v>
      </x:c>
      <x:c r="I12087" s="49" t="str">
        <x:v>Use</x:v>
      </x:c>
      <x:c r="J12087" s="31" t="str">
        <x:v>15 Minutes</x:v>
      </x:c>
      <x:c r="K12087" s="32" t="str">
        <x:v>05-29-2025 15:00:00</x:v>
      </x:c>
      <x:c r="M12087" s="53" t="str">
        <x:v>1568416.5000000000000000</x:v>
      </x:c>
      <x:c r="N12087" s="33" t="str">
        <x:v/>
      </x:c>
    </x:row>
    <x:row r="12088">
      <x:c r="B12088" s="5" t="str">
        <x:v>18389932942980703538</x:v>
      </x:c>
      <x:c r="C12088" s="44" t="str">
        <x:v>87264567</x:v>
      </x:c>
      <x:c r="F12088" s="45" t="str">
        <x:v>127-ELE01</x:v>
      </x:c>
      <x:c r="H12088" s="9" t="str">
        <x:v>Student_Center.Submeter_A_208</x:v>
      </x:c>
      <x:c r="I12088" s="49" t="str">
        <x:v>Use</x:v>
      </x:c>
      <x:c r="J12088" s="31" t="str">
        <x:v>15 Minutes</x:v>
      </x:c>
      <x:c r="K12088" s="32" t="str">
        <x:v>05-29-2025 15:15:00</x:v>
      </x:c>
      <x:c r="M12088" s="53" t="str">
        <x:v>1568442.6300000000000000</x:v>
      </x:c>
      <x:c r="N12088" s="33" t="str">
        <x:v/>
      </x:c>
    </x:row>
    <x:row r="12089">
      <x:c r="B12089" s="5" t="str">
        <x:v>10607394413152930402</x:v>
      </x:c>
      <x:c r="C12089" s="44" t="str">
        <x:v>87264568</x:v>
      </x:c>
      <x:c r="F12089" s="45" t="str">
        <x:v>127-ELE01</x:v>
      </x:c>
      <x:c r="H12089" s="9" t="str">
        <x:v>Student_Center.Submeter_A_208</x:v>
      </x:c>
      <x:c r="I12089" s="49" t="str">
        <x:v>Use</x:v>
      </x:c>
      <x:c r="J12089" s="31" t="str">
        <x:v>15 Minutes</x:v>
      </x:c>
      <x:c r="K12089" s="32" t="str">
        <x:v>05-29-2025 15:30:00</x:v>
      </x:c>
      <x:c r="M12089" s="53" t="str">
        <x:v>1568470.0000000000000000</x:v>
      </x:c>
      <x:c r="N12089" s="33" t="str">
        <x:v/>
      </x:c>
    </x:row>
    <x:row r="12090">
      <x:c r="B12090" s="5" t="str">
        <x:v>5305372312686934249</x:v>
      </x:c>
      <x:c r="C12090" s="44" t="str">
        <x:v>87264569</x:v>
      </x:c>
      <x:c r="F12090" s="45" t="str">
        <x:v>127-ELE01</x:v>
      </x:c>
      <x:c r="H12090" s="9" t="str">
        <x:v>Student_Center.Submeter_A_208</x:v>
      </x:c>
      <x:c r="I12090" s="49" t="str">
        <x:v>Use</x:v>
      </x:c>
      <x:c r="J12090" s="31" t="str">
        <x:v>15 Minutes</x:v>
      </x:c>
      <x:c r="K12090" s="32" t="str">
        <x:v>05-29-2025 15:45:00</x:v>
      </x:c>
      <x:c r="M12090" s="53" t="str">
        <x:v>1568499.6300000000000000</x:v>
      </x:c>
      <x:c r="N12090" s="33" t="str">
        <x:v/>
      </x:c>
    </x:row>
    <x:row r="12091">
      <x:c r="B12091" s="5" t="str">
        <x:v>17631613533618730278</x:v>
      </x:c>
      <x:c r="C12091" s="44" t="str">
        <x:v>87264570</x:v>
      </x:c>
      <x:c r="F12091" s="45" t="str">
        <x:v>127-ELE01</x:v>
      </x:c>
      <x:c r="H12091" s="9" t="str">
        <x:v>Student_Center.Submeter_A_208</x:v>
      </x:c>
      <x:c r="I12091" s="49" t="str">
        <x:v>Use</x:v>
      </x:c>
      <x:c r="J12091" s="31" t="str">
        <x:v>15 Minutes</x:v>
      </x:c>
      <x:c r="K12091" s="32" t="str">
        <x:v>05-29-2025 16:00:00</x:v>
      </x:c>
      <x:c r="M12091" s="53" t="str">
        <x:v>1568529.8800000000000000</x:v>
      </x:c>
      <x:c r="N12091" s="33" t="str">
        <x:v/>
      </x:c>
    </x:row>
    <x:row r="12092">
      <x:c r="B12092" s="5" t="str">
        <x:v>8495988490621307089</x:v>
      </x:c>
      <x:c r="C12092" s="44" t="str">
        <x:v>87264571</x:v>
      </x:c>
      <x:c r="F12092" s="45" t="str">
        <x:v>127-ELE01</x:v>
      </x:c>
      <x:c r="H12092" s="9" t="str">
        <x:v>Student_Center.Submeter_A_208</x:v>
      </x:c>
      <x:c r="I12092" s="49" t="str">
        <x:v>Use</x:v>
      </x:c>
      <x:c r="J12092" s="31" t="str">
        <x:v>15 Minutes</x:v>
      </x:c>
      <x:c r="K12092" s="32" t="str">
        <x:v>05-29-2025 16:15:00</x:v>
      </x:c>
      <x:c r="M12092" s="53" t="str">
        <x:v>1568558.7500000000000000</x:v>
      </x:c>
      <x:c r="N12092" s="33" t="str">
        <x:v/>
      </x:c>
    </x:row>
    <x:row r="12093">
      <x:c r="B12093" s="5" t="str">
        <x:v>9137487607423060380</x:v>
      </x:c>
      <x:c r="C12093" s="44" t="str">
        <x:v>87264572</x:v>
      </x:c>
      <x:c r="F12093" s="45" t="str">
        <x:v>127-ELE01</x:v>
      </x:c>
      <x:c r="H12093" s="9" t="str">
        <x:v>Student_Center.Submeter_A_208</x:v>
      </x:c>
      <x:c r="I12093" s="49" t="str">
        <x:v>Use</x:v>
      </x:c>
      <x:c r="J12093" s="31" t="str">
        <x:v>15 Minutes</x:v>
      </x:c>
      <x:c r="K12093" s="32" t="str">
        <x:v>05-29-2025 16:30:00</x:v>
      </x:c>
      <x:c r="M12093" s="53" t="str">
        <x:v>1568585.3800000000000000</x:v>
      </x:c>
      <x:c r="N12093" s="33" t="str">
        <x:v/>
      </x:c>
    </x:row>
    <x:row r="12094">
      <x:c r="B12094" s="5" t="str">
        <x:v>14326345424630829116</x:v>
      </x:c>
      <x:c r="C12094" s="44" t="str">
        <x:v>87264573</x:v>
      </x:c>
      <x:c r="F12094" s="45" t="str">
        <x:v>127-ELE01</x:v>
      </x:c>
      <x:c r="H12094" s="9" t="str">
        <x:v>Student_Center.Submeter_A_208</x:v>
      </x:c>
      <x:c r="I12094" s="49" t="str">
        <x:v>Use</x:v>
      </x:c>
      <x:c r="J12094" s="31" t="str">
        <x:v>15 Minutes</x:v>
      </x:c>
      <x:c r="K12094" s="32" t="str">
        <x:v>05-29-2025 16:45:00</x:v>
      </x:c>
      <x:c r="M12094" s="53" t="str">
        <x:v>1568610.3800000000000000</x:v>
      </x:c>
      <x:c r="N12094" s="33" t="str">
        <x:v/>
      </x:c>
    </x:row>
    <x:row r="12095">
      <x:c r="B12095" s="5" t="str">
        <x:v>14476866722122609222</x:v>
      </x:c>
      <x:c r="C12095" s="44" t="str">
        <x:v>87264574</x:v>
      </x:c>
      <x:c r="F12095" s="45" t="str">
        <x:v>127-ELE01</x:v>
      </x:c>
      <x:c r="H12095" s="9" t="str">
        <x:v>Student_Center.Submeter_A_208</x:v>
      </x:c>
      <x:c r="I12095" s="49" t="str">
        <x:v>Use</x:v>
      </x:c>
      <x:c r="J12095" s="31" t="str">
        <x:v>15 Minutes</x:v>
      </x:c>
      <x:c r="K12095" s="32" t="str">
        <x:v>05-29-2025 17:00:00</x:v>
      </x:c>
      <x:c r="M12095" s="53" t="str">
        <x:v>1568637.2500000000000000</x:v>
      </x:c>
      <x:c r="N12095" s="33" t="str">
        <x:v/>
      </x:c>
    </x:row>
    <x:row r="12096">
      <x:c r="B12096" s="5" t="str">
        <x:v>9486492638947416711</x:v>
      </x:c>
      <x:c r="C12096" s="44" t="str">
        <x:v>87264575</x:v>
      </x:c>
      <x:c r="F12096" s="45" t="str">
        <x:v>127-ELE01</x:v>
      </x:c>
      <x:c r="H12096" s="9" t="str">
        <x:v>Student_Center.Submeter_A_208</x:v>
      </x:c>
      <x:c r="I12096" s="49" t="str">
        <x:v>Use</x:v>
      </x:c>
      <x:c r="J12096" s="31" t="str">
        <x:v>15 Minutes</x:v>
      </x:c>
      <x:c r="K12096" s="32" t="str">
        <x:v>05-29-2025 17:15:00</x:v>
      </x:c>
      <x:c r="M12096" s="53" t="str">
        <x:v>1568668.6300000000000000</x:v>
      </x:c>
      <x:c r="N12096" s="33" t="str">
        <x:v/>
      </x:c>
    </x:row>
    <x:row r="12097">
      <x:c r="B12097" s="5" t="str">
        <x:v>17783350613998285669</x:v>
      </x:c>
      <x:c r="C12097" s="44" t="str">
        <x:v>87264576</x:v>
      </x:c>
      <x:c r="F12097" s="45" t="str">
        <x:v>127-ELE01</x:v>
      </x:c>
      <x:c r="H12097" s="9" t="str">
        <x:v>Student_Center.Submeter_A_208</x:v>
      </x:c>
      <x:c r="I12097" s="49" t="str">
        <x:v>Use</x:v>
      </x:c>
      <x:c r="J12097" s="31" t="str">
        <x:v>15 Minutes</x:v>
      </x:c>
      <x:c r="K12097" s="32" t="str">
        <x:v>05-29-2025 17:30:00</x:v>
      </x:c>
      <x:c r="M12097" s="53" t="str">
        <x:v>1568697.2500000000000000</x:v>
      </x:c>
      <x:c r="N12097" s="33" t="str">
        <x:v/>
      </x:c>
    </x:row>
    <x:row r="12098">
      <x:c r="B12098" s="5" t="str">
        <x:v>7809111887357056757</x:v>
      </x:c>
      <x:c r="C12098" s="44" t="str">
        <x:v>87264577</x:v>
      </x:c>
      <x:c r="F12098" s="45" t="str">
        <x:v>127-ELE01</x:v>
      </x:c>
      <x:c r="H12098" s="9" t="str">
        <x:v>Student_Center.Submeter_A_208</x:v>
      </x:c>
      <x:c r="I12098" s="49" t="str">
        <x:v>Use</x:v>
      </x:c>
      <x:c r="J12098" s="31" t="str">
        <x:v>15 Minutes</x:v>
      </x:c>
      <x:c r="K12098" s="32" t="str">
        <x:v>05-29-2025 17:45:00</x:v>
      </x:c>
      <x:c r="M12098" s="53" t="str">
        <x:v>1568724.3800000000000000</x:v>
      </x:c>
      <x:c r="N12098" s="33" t="str">
        <x:v/>
      </x:c>
    </x:row>
    <x:row r="12099">
      <x:c r="B12099" s="5" t="str">
        <x:v>163889236049627100</x:v>
      </x:c>
      <x:c r="C12099" s="44" t="str">
        <x:v>87264578</x:v>
      </x:c>
      <x:c r="F12099" s="45" t="str">
        <x:v>127-ELE01</x:v>
      </x:c>
      <x:c r="H12099" s="9" t="str">
        <x:v>Student_Center.Submeter_A_208</x:v>
      </x:c>
      <x:c r="I12099" s="49" t="str">
        <x:v>Use</x:v>
      </x:c>
      <x:c r="J12099" s="31" t="str">
        <x:v>15 Minutes</x:v>
      </x:c>
      <x:c r="K12099" s="32" t="str">
        <x:v>05-29-2025 18:00:00</x:v>
      </x:c>
      <x:c r="M12099" s="53" t="str">
        <x:v>1568751.5000000000000000</x:v>
      </x:c>
      <x:c r="N12099" s="33" t="str">
        <x:v/>
      </x:c>
    </x:row>
    <x:row r="12100">
      <x:c r="B12100" s="5" t="str">
        <x:v>2979392762591396373</x:v>
      </x:c>
      <x:c r="C12100" s="44" t="str">
        <x:v>87264579</x:v>
      </x:c>
      <x:c r="F12100" s="45" t="str">
        <x:v>127-ELE01</x:v>
      </x:c>
      <x:c r="H12100" s="9" t="str">
        <x:v>Student_Center.Submeter_A_208</x:v>
      </x:c>
      <x:c r="I12100" s="49" t="str">
        <x:v>Use</x:v>
      </x:c>
      <x:c r="J12100" s="31" t="str">
        <x:v>15 Minutes</x:v>
      </x:c>
      <x:c r="K12100" s="32" t="str">
        <x:v>05-29-2025 18:15:00</x:v>
      </x:c>
      <x:c r="M12100" s="53" t="str">
        <x:v>1568776.1300000000000000</x:v>
      </x:c>
      <x:c r="N12100" s="33" t="str">
        <x:v/>
      </x:c>
    </x:row>
    <x:row r="12101">
      <x:c r="B12101" s="5" t="str">
        <x:v>11660233849273269846</x:v>
      </x:c>
      <x:c r="C12101" s="44" t="str">
        <x:v>87264580</x:v>
      </x:c>
      <x:c r="F12101" s="45" t="str">
        <x:v>127-ELE01</x:v>
      </x:c>
      <x:c r="H12101" s="9" t="str">
        <x:v>Student_Center.Submeter_A_208</x:v>
      </x:c>
      <x:c r="I12101" s="49" t="str">
        <x:v>Use</x:v>
      </x:c>
      <x:c r="J12101" s="31" t="str">
        <x:v>15 Minutes</x:v>
      </x:c>
      <x:c r="K12101" s="32" t="str">
        <x:v>05-29-2025 18:30:00</x:v>
      </x:c>
      <x:c r="M12101" s="53" t="str">
        <x:v>1568800.8800000000000000</x:v>
      </x:c>
      <x:c r="N12101" s="33" t="str">
        <x:v/>
      </x:c>
    </x:row>
    <x:row r="12102">
      <x:c r="B12102" s="5" t="str">
        <x:v>2733699431825286067</x:v>
      </x:c>
      <x:c r="C12102" s="44" t="str">
        <x:v>87264581</x:v>
      </x:c>
      <x:c r="F12102" s="45" t="str">
        <x:v>127-ELE01</x:v>
      </x:c>
      <x:c r="H12102" s="9" t="str">
        <x:v>Student_Center.Submeter_A_208</x:v>
      </x:c>
      <x:c r="I12102" s="49" t="str">
        <x:v>Use</x:v>
      </x:c>
      <x:c r="J12102" s="31" t="str">
        <x:v>15 Minutes</x:v>
      </x:c>
      <x:c r="K12102" s="32" t="str">
        <x:v>05-29-2025 18:45:00</x:v>
      </x:c>
      <x:c r="M12102" s="53" t="str">
        <x:v>1568825.2500000000000000</x:v>
      </x:c>
      <x:c r="N12102" s="33" t="str">
        <x:v/>
      </x:c>
    </x:row>
    <x:row r="12103">
      <x:c r="B12103" s="5" t="str">
        <x:v>1388610251365585382</x:v>
      </x:c>
      <x:c r="C12103" s="44" t="str">
        <x:v>87264582</x:v>
      </x:c>
      <x:c r="F12103" s="45" t="str">
        <x:v>127-ELE01</x:v>
      </x:c>
      <x:c r="H12103" s="9" t="str">
        <x:v>Student_Center.Submeter_A_208</x:v>
      </x:c>
      <x:c r="I12103" s="49" t="str">
        <x:v>Use</x:v>
      </x:c>
      <x:c r="J12103" s="31" t="str">
        <x:v>15 Minutes</x:v>
      </x:c>
      <x:c r="K12103" s="32" t="str">
        <x:v>05-29-2025 19:00:00</x:v>
      </x:c>
      <x:c r="M12103" s="53" t="str">
        <x:v>1568847.2500000000000000</x:v>
      </x:c>
      <x:c r="N12103" s="33" t="str">
        <x:v/>
      </x:c>
    </x:row>
    <x:row r="12104">
      <x:c r="B12104" s="5" t="str">
        <x:v>18246817398425977827</x:v>
      </x:c>
      <x:c r="C12104" s="44" t="str">
        <x:v>87264583</x:v>
      </x:c>
      <x:c r="F12104" s="45" t="str">
        <x:v>127-ELE01</x:v>
      </x:c>
      <x:c r="H12104" s="9" t="str">
        <x:v>Student_Center.Submeter_A_208</x:v>
      </x:c>
      <x:c r="I12104" s="49" t="str">
        <x:v>Use</x:v>
      </x:c>
      <x:c r="J12104" s="31" t="str">
        <x:v>15 Minutes</x:v>
      </x:c>
      <x:c r="K12104" s="32" t="str">
        <x:v>05-29-2025 19:15:00</x:v>
      </x:c>
      <x:c r="M12104" s="53" t="str">
        <x:v>1568866.8800000000000000</x:v>
      </x:c>
      <x:c r="N12104" s="33" t="str">
        <x:v/>
      </x:c>
    </x:row>
    <x:row r="12105">
      <x:c r="B12105" s="5" t="str">
        <x:v>13426068278517411959</x:v>
      </x:c>
      <x:c r="C12105" s="44" t="str">
        <x:v>87264584</x:v>
      </x:c>
      <x:c r="F12105" s="45" t="str">
        <x:v>127-ELE01</x:v>
      </x:c>
      <x:c r="H12105" s="9" t="str">
        <x:v>Student_Center.Submeter_A_208</x:v>
      </x:c>
      <x:c r="I12105" s="49" t="str">
        <x:v>Use</x:v>
      </x:c>
      <x:c r="J12105" s="31" t="str">
        <x:v>15 Minutes</x:v>
      </x:c>
      <x:c r="K12105" s="32" t="str">
        <x:v>05-29-2025 19:30:00</x:v>
      </x:c>
      <x:c r="M12105" s="53" t="str">
        <x:v>1568884.0000000000000000</x:v>
      </x:c>
      <x:c r="N12105" s="33" t="str">
        <x:v/>
      </x:c>
    </x:row>
    <x:row r="12106">
      <x:c r="B12106" s="5" t="str">
        <x:v>4889882739856995896</x:v>
      </x:c>
      <x:c r="C12106" s="44" t="str">
        <x:v>87264585</x:v>
      </x:c>
      <x:c r="F12106" s="45" t="str">
        <x:v>127-ELE01</x:v>
      </x:c>
      <x:c r="H12106" s="9" t="str">
        <x:v>Student_Center.Submeter_A_208</x:v>
      </x:c>
      <x:c r="I12106" s="49" t="str">
        <x:v>Use</x:v>
      </x:c>
      <x:c r="J12106" s="31" t="str">
        <x:v>15 Minutes</x:v>
      </x:c>
      <x:c r="K12106" s="32" t="str">
        <x:v>05-29-2025 19:45:00</x:v>
      </x:c>
      <x:c r="M12106" s="53" t="str">
        <x:v>1568899.8800000000000000</x:v>
      </x:c>
      <x:c r="N12106" s="33" t="str">
        <x:v/>
      </x:c>
    </x:row>
    <x:row r="12107">
      <x:c r="B12107" s="5" t="str">
        <x:v>18038550306693093786</x:v>
      </x:c>
      <x:c r="C12107" s="44" t="str">
        <x:v>87264586</x:v>
      </x:c>
      <x:c r="F12107" s="45" t="str">
        <x:v>127-ELE01</x:v>
      </x:c>
      <x:c r="H12107" s="9" t="str">
        <x:v>Student_Center.Submeter_A_208</x:v>
      </x:c>
      <x:c r="I12107" s="49" t="str">
        <x:v>Use</x:v>
      </x:c>
      <x:c r="J12107" s="31" t="str">
        <x:v>15 Minutes</x:v>
      </x:c>
      <x:c r="K12107" s="32" t="str">
        <x:v>05-29-2025 20:00:00</x:v>
      </x:c>
      <x:c r="M12107" s="53" t="str">
        <x:v>1568915.5000000000000000</x:v>
      </x:c>
      <x:c r="N12107" s="33" t="str">
        <x:v/>
      </x:c>
    </x:row>
    <x:row r="12108">
      <x:c r="B12108" s="5" t="str">
        <x:v>5634409058001578030</x:v>
      </x:c>
      <x:c r="C12108" s="44" t="str">
        <x:v>87264587</x:v>
      </x:c>
      <x:c r="F12108" s="45" t="str">
        <x:v>127-ELE01</x:v>
      </x:c>
      <x:c r="H12108" s="9" t="str">
        <x:v>Student_Center.Submeter_A_208</x:v>
      </x:c>
      <x:c r="I12108" s="49" t="str">
        <x:v>Use</x:v>
      </x:c>
      <x:c r="J12108" s="31" t="str">
        <x:v>15 Minutes</x:v>
      </x:c>
      <x:c r="K12108" s="32" t="str">
        <x:v>05-29-2025 20:15:00</x:v>
      </x:c>
      <x:c r="M12108" s="53" t="str">
        <x:v>1568931.7500000000000000</x:v>
      </x:c>
      <x:c r="N12108" s="33" t="str">
        <x:v/>
      </x:c>
    </x:row>
    <x:row r="12109">
      <x:c r="B12109" s="5" t="str">
        <x:v>12244049864791961572</x:v>
      </x:c>
      <x:c r="C12109" s="44" t="str">
        <x:v>87264588</x:v>
      </x:c>
      <x:c r="F12109" s="45" t="str">
        <x:v>127-ELE01</x:v>
      </x:c>
      <x:c r="H12109" s="9" t="str">
        <x:v>Student_Center.Submeter_A_208</x:v>
      </x:c>
      <x:c r="I12109" s="49" t="str">
        <x:v>Use</x:v>
      </x:c>
      <x:c r="J12109" s="31" t="str">
        <x:v>15 Minutes</x:v>
      </x:c>
      <x:c r="K12109" s="32" t="str">
        <x:v>05-29-2025 20:30:00</x:v>
      </x:c>
      <x:c r="M12109" s="53" t="str">
        <x:v>1568947.3800000000000000</x:v>
      </x:c>
      <x:c r="N12109" s="33" t="str">
        <x:v/>
      </x:c>
    </x:row>
    <x:row r="12110">
      <x:c r="B12110" s="5" t="str">
        <x:v>3103212382392704705</x:v>
      </x:c>
      <x:c r="C12110" s="44" t="str">
        <x:v>87264589</x:v>
      </x:c>
      <x:c r="F12110" s="45" t="str">
        <x:v>127-ELE01</x:v>
      </x:c>
      <x:c r="H12110" s="9" t="str">
        <x:v>Student_Center.Submeter_A_208</x:v>
      </x:c>
      <x:c r="I12110" s="49" t="str">
        <x:v>Use</x:v>
      </x:c>
      <x:c r="J12110" s="31" t="str">
        <x:v>15 Minutes</x:v>
      </x:c>
      <x:c r="K12110" s="32" t="str">
        <x:v>05-29-2025 20:45:00</x:v>
      </x:c>
      <x:c r="M12110" s="53" t="str">
        <x:v>1568961.6300000000000000</x:v>
      </x:c>
      <x:c r="N12110" s="33" t="str">
        <x:v/>
      </x:c>
    </x:row>
    <x:row r="12111">
      <x:c r="B12111" s="5" t="str">
        <x:v>1308848929266914541</x:v>
      </x:c>
      <x:c r="C12111" s="44" t="str">
        <x:v>87264590</x:v>
      </x:c>
      <x:c r="F12111" s="45" t="str">
        <x:v>127-ELE01</x:v>
      </x:c>
      <x:c r="H12111" s="9" t="str">
        <x:v>Student_Center.Submeter_A_208</x:v>
      </x:c>
      <x:c r="I12111" s="49" t="str">
        <x:v>Use</x:v>
      </x:c>
      <x:c r="J12111" s="31" t="str">
        <x:v>15 Minutes</x:v>
      </x:c>
      <x:c r="K12111" s="32" t="str">
        <x:v>05-29-2025 21:00:00</x:v>
      </x:c>
      <x:c r="M12111" s="53" t="str">
        <x:v>1568976.6300000000000000</x:v>
      </x:c>
      <x:c r="N12111" s="33" t="str">
        <x:v/>
      </x:c>
    </x:row>
    <x:row r="12112">
      <x:c r="B12112" s="5" t="str">
        <x:v>2186842530934057306</x:v>
      </x:c>
      <x:c r="C12112" s="44" t="str">
        <x:v>87264591</x:v>
      </x:c>
      <x:c r="F12112" s="45" t="str">
        <x:v>127-ELE01</x:v>
      </x:c>
      <x:c r="H12112" s="9" t="str">
        <x:v>Student_Center.Submeter_A_208</x:v>
      </x:c>
      <x:c r="I12112" s="49" t="str">
        <x:v>Use</x:v>
      </x:c>
      <x:c r="J12112" s="31" t="str">
        <x:v>15 Minutes</x:v>
      </x:c>
      <x:c r="K12112" s="32" t="str">
        <x:v>05-29-2025 21:15:00</x:v>
      </x:c>
      <x:c r="M12112" s="53" t="str">
        <x:v>1568990.3800000000000000</x:v>
      </x:c>
      <x:c r="N12112" s="33" t="str">
        <x:v/>
      </x:c>
    </x:row>
    <x:row r="12113">
      <x:c r="B12113" s="5" t="str">
        <x:v>9376760177562563980</x:v>
      </x:c>
      <x:c r="C12113" s="44" t="str">
        <x:v>87264592</x:v>
      </x:c>
      <x:c r="F12113" s="45" t="str">
        <x:v>127-ELE01</x:v>
      </x:c>
      <x:c r="H12113" s="9" t="str">
        <x:v>Student_Center.Submeter_A_208</x:v>
      </x:c>
      <x:c r="I12113" s="49" t="str">
        <x:v>Use</x:v>
      </x:c>
      <x:c r="J12113" s="31" t="str">
        <x:v>15 Minutes</x:v>
      </x:c>
      <x:c r="K12113" s="32" t="str">
        <x:v>05-29-2025 21:30:00</x:v>
      </x:c>
      <x:c r="M12113" s="53" t="str">
        <x:v>1569003.6300000000000000</x:v>
      </x:c>
      <x:c r="N12113" s="33" t="str">
        <x:v/>
      </x:c>
    </x:row>
    <x:row r="12114">
      <x:c r="B12114" s="5" t="str">
        <x:v>17475062554120705720</x:v>
      </x:c>
      <x:c r="C12114" s="44" t="str">
        <x:v>87264593</x:v>
      </x:c>
      <x:c r="F12114" s="45" t="str">
        <x:v>127-ELE01</x:v>
      </x:c>
      <x:c r="H12114" s="9" t="str">
        <x:v>Student_Center.Submeter_A_208</x:v>
      </x:c>
      <x:c r="I12114" s="49" t="str">
        <x:v>Use</x:v>
      </x:c>
      <x:c r="J12114" s="31" t="str">
        <x:v>15 Minutes</x:v>
      </x:c>
      <x:c r="K12114" s="32" t="str">
        <x:v>05-29-2025 21:45:00</x:v>
      </x:c>
      <x:c r="M12114" s="53" t="str">
        <x:v>1569016.8800000000000000</x:v>
      </x:c>
      <x:c r="N12114" s="33" t="str">
        <x:v/>
      </x:c>
    </x:row>
    <x:row r="12115">
      <x:c r="B12115" s="5" t="str">
        <x:v>3413063594560014244</x:v>
      </x:c>
      <x:c r="C12115" s="44" t="str">
        <x:v>87264594</x:v>
      </x:c>
      <x:c r="F12115" s="45" t="str">
        <x:v>127-ELE01</x:v>
      </x:c>
      <x:c r="H12115" s="9" t="str">
        <x:v>Student_Center.Submeter_A_208</x:v>
      </x:c>
      <x:c r="I12115" s="49" t="str">
        <x:v>Use</x:v>
      </x:c>
      <x:c r="J12115" s="31" t="str">
        <x:v>15 Minutes</x:v>
      </x:c>
      <x:c r="K12115" s="32" t="str">
        <x:v>05-29-2025 22:00:00</x:v>
      </x:c>
      <x:c r="M12115" s="53" t="str">
        <x:v>1569031.0000000000000000</x:v>
      </x:c>
      <x:c r="N12115" s="33" t="str">
        <x:v/>
      </x:c>
    </x:row>
    <x:row r="12116">
      <x:c r="B12116" s="5" t="str">
        <x:v>11511365971118155984</x:v>
      </x:c>
      <x:c r="C12116" s="44" t="str">
        <x:v>87264595</x:v>
      </x:c>
      <x:c r="F12116" s="45" t="str">
        <x:v>127-ELE01</x:v>
      </x:c>
      <x:c r="H12116" s="9" t="str">
        <x:v>Student_Center.Submeter_A_208</x:v>
      </x:c>
      <x:c r="I12116" s="49" t="str">
        <x:v>Use</x:v>
      </x:c>
      <x:c r="J12116" s="31" t="str">
        <x:v>15 Minutes</x:v>
      </x:c>
      <x:c r="K12116" s="32" t="str">
        <x:v>05-29-2025 22:15:00</x:v>
      </x:c>
      <x:c r="M12116" s="53" t="str">
        <x:v>1569044.2500000000000000</x:v>
      </x:c>
      <x:c r="N12116" s="33" t="str">
        <x:v/>
      </x:c>
    </x:row>
    <x:row r="12117">
      <x:c r="B12117" s="5" t="str">
        <x:v>14227571306640102113</x:v>
      </x:c>
      <x:c r="C12117" s="44" t="str">
        <x:v>87264596</x:v>
      </x:c>
      <x:c r="F12117" s="45" t="str">
        <x:v>127-ELE01</x:v>
      </x:c>
      <x:c r="H12117" s="9" t="str">
        <x:v>Student_Center.Submeter_A_208</x:v>
      </x:c>
      <x:c r="I12117" s="49" t="str">
        <x:v>Use</x:v>
      </x:c>
      <x:c r="J12117" s="31" t="str">
        <x:v>15 Minutes</x:v>
      </x:c>
      <x:c r="K12117" s="32" t="str">
        <x:v>05-29-2025 22:30:00</x:v>
      </x:c>
      <x:c r="M12117" s="53" t="str">
        <x:v>1569058.6300000000000000</x:v>
      </x:c>
      <x:c r="N12117" s="33" t="str">
        <x:v/>
      </x:c>
    </x:row>
    <x:row r="12118">
      <x:c r="B12118" s="5" t="str">
        <x:v>872777329419269254</x:v>
      </x:c>
      <x:c r="C12118" s="44" t="str">
        <x:v>87264597</x:v>
      </x:c>
      <x:c r="F12118" s="45" t="str">
        <x:v>127-ELE01</x:v>
      </x:c>
      <x:c r="H12118" s="9" t="str">
        <x:v>Student_Center.Submeter_A_208</x:v>
      </x:c>
      <x:c r="I12118" s="49" t="str">
        <x:v>Use</x:v>
      </x:c>
      <x:c r="J12118" s="31" t="str">
        <x:v>15 Minutes</x:v>
      </x:c>
      <x:c r="K12118" s="32" t="str">
        <x:v>05-29-2025 22:45:00</x:v>
      </x:c>
      <x:c r="M12118" s="53" t="str">
        <x:v>1569072.6300000000000000</x:v>
      </x:c>
      <x:c r="N12118" s="33" t="str">
        <x:v/>
      </x:c>
    </x:row>
    <x:row r="12119">
      <x:c r="B12119" s="5" t="str">
        <x:v>4911521658777653095</x:v>
      </x:c>
      <x:c r="C12119" s="44" t="str">
        <x:v>87264598</x:v>
      </x:c>
      <x:c r="F12119" s="45" t="str">
        <x:v>127-ELE01</x:v>
      </x:c>
      <x:c r="H12119" s="9" t="str">
        <x:v>Student_Center.Submeter_A_208</x:v>
      </x:c>
      <x:c r="I12119" s="49" t="str">
        <x:v>Use</x:v>
      </x:c>
      <x:c r="J12119" s="31" t="str">
        <x:v>15 Minutes</x:v>
      </x:c>
      <x:c r="K12119" s="32" t="str">
        <x:v>05-29-2025 23:00:00</x:v>
      </x:c>
      <x:c r="M12119" s="53" t="str">
        <x:v>1569086.1300000000000000</x:v>
      </x:c>
      <x:c r="N12119" s="33" t="str">
        <x:v/>
      </x:c>
    </x:row>
    <x:row r="12120">
      <x:c r="B12120" s="5" t="str">
        <x:v>7411173787213165609</x:v>
      </x:c>
      <x:c r="C12120" s="44" t="str">
        <x:v>87264599</x:v>
      </x:c>
      <x:c r="F12120" s="45" t="str">
        <x:v>127-ELE01</x:v>
      </x:c>
      <x:c r="H12120" s="9" t="str">
        <x:v>Student_Center.Submeter_A_208</x:v>
      </x:c>
      <x:c r="I12120" s="49" t="str">
        <x:v>Use</x:v>
      </x:c>
      <x:c r="J12120" s="31" t="str">
        <x:v>15 Minutes</x:v>
      </x:c>
      <x:c r="K12120" s="32" t="str">
        <x:v>05-29-2025 23:15:00</x:v>
      </x:c>
      <x:c r="M12120" s="53" t="str">
        <x:v>1569100.0000000000000000</x:v>
      </x:c>
      <x:c r="N12120" s="33" t="str">
        <x:v/>
      </x:c>
    </x:row>
    <x:row r="12121">
      <x:c r="B12121" s="5" t="str">
        <x:v>17446801714828695108</x:v>
      </x:c>
      <x:c r="C12121" s="44" t="str">
        <x:v>87264600</x:v>
      </x:c>
      <x:c r="F12121" s="45" t="str">
        <x:v>127-ELE01</x:v>
      </x:c>
      <x:c r="H12121" s="9" t="str">
        <x:v>Student_Center.Submeter_A_208</x:v>
      </x:c>
      <x:c r="I12121" s="49" t="str">
        <x:v>Use</x:v>
      </x:c>
      <x:c r="J12121" s="31" t="str">
        <x:v>15 Minutes</x:v>
      </x:c>
      <x:c r="K12121" s="32" t="str">
        <x:v>05-29-2025 23:30:00</x:v>
      </x:c>
      <x:c r="M12121" s="53" t="str">
        <x:v>1569114.8800000000000000</x:v>
      </x:c>
      <x:c r="N12121" s="33" t="str">
        <x:v/>
      </x:c>
    </x:row>
    <x:row r="12122">
      <x:c r="B12122" s="5" t="str">
        <x:v>17573099552598208159</x:v>
      </x:c>
      <x:c r="C12122" s="44" t="str">
        <x:v>87264601</x:v>
      </x:c>
      <x:c r="F12122" s="45" t="str">
        <x:v>127-ELE01</x:v>
      </x:c>
      <x:c r="H12122" s="9" t="str">
        <x:v>Student_Center.Submeter_A_208</x:v>
      </x:c>
      <x:c r="I12122" s="49" t="str">
        <x:v>Use</x:v>
      </x:c>
      <x:c r="J12122" s="31" t="str">
        <x:v>15 Minutes</x:v>
      </x:c>
      <x:c r="K12122" s="32" t="str">
        <x:v>05-29-2025 23:45:00</x:v>
      </x:c>
      <x:c r="M12122" s="53" t="str">
        <x:v>1569128.3800000000000000</x:v>
      </x:c>
      <x:c r="N12122" s="33" t="str">
        <x:v/>
      </x:c>
    </x:row>
    <x:row r="12123">
      <x:c r="B12123" s="5" t="str">
        <x:v>1110772109354056098</x:v>
      </x:c>
      <x:c r="C12123" s="44" t="str">
        <x:v>87264602</x:v>
      </x:c>
      <x:c r="F12123" s="45" t="str">
        <x:v>127-ELE01</x:v>
      </x:c>
      <x:c r="H12123" s="9" t="str">
        <x:v>Student_Center.Submeter_A_208</x:v>
      </x:c>
      <x:c r="I12123" s="49" t="str">
        <x:v>Use</x:v>
      </x:c>
      <x:c r="J12123" s="31" t="str">
        <x:v>15 Minutes</x:v>
      </x:c>
      <x:c r="K12123" s="32" t="str">
        <x:v>05-30-2025 00:00:00</x:v>
      </x:c>
      <x:c r="M12123" s="53" t="str">
        <x:v>1569143.1300000000000000</x:v>
      </x:c>
      <x:c r="N12123" s="33" t="str">
        <x:v/>
      </x:c>
    </x:row>
    <x:row r="12124">
      <x:c r="B12124" s="5" t="str">
        <x:v>15879427848132323745</x:v>
      </x:c>
      <x:c r="C12124" s="44" t="str">
        <x:v>87264603</x:v>
      </x:c>
      <x:c r="F12124" s="45" t="str">
        <x:v>127-ELE01</x:v>
      </x:c>
      <x:c r="H12124" s="9" t="str">
        <x:v>Student_Center.Submeter_A_208</x:v>
      </x:c>
      <x:c r="I12124" s="49" t="str">
        <x:v>Use</x:v>
      </x:c>
      <x:c r="J12124" s="31" t="str">
        <x:v>15 Minutes</x:v>
      </x:c>
      <x:c r="K12124" s="32" t="str">
        <x:v>05-30-2025 00:15:00</x:v>
      </x:c>
      <x:c r="M12124" s="53" t="str">
        <x:v>1569157.2500000000000000</x:v>
      </x:c>
      <x:c r="N12124" s="33" t="str">
        <x:v/>
      </x:c>
    </x:row>
    <x:row r="12125">
      <x:c r="B12125" s="5" t="str">
        <x:v>17500720021561233118</x:v>
      </x:c>
      <x:c r="C12125" s="44" t="str">
        <x:v>87264604</x:v>
      </x:c>
      <x:c r="F12125" s="45" t="str">
        <x:v>127-ELE01</x:v>
      </x:c>
      <x:c r="H12125" s="9" t="str">
        <x:v>Student_Center.Submeter_A_208</x:v>
      </x:c>
      <x:c r="I12125" s="49" t="str">
        <x:v>Use</x:v>
      </x:c>
      <x:c r="J12125" s="31" t="str">
        <x:v>15 Minutes</x:v>
      </x:c>
      <x:c r="K12125" s="32" t="str">
        <x:v>05-30-2025 00:30:00</x:v>
      </x:c>
      <x:c r="M12125" s="53" t="str">
        <x:v>1569170.3800000000000000</x:v>
      </x:c>
      <x:c r="N12125" s="33" t="str">
        <x:v/>
      </x:c>
    </x:row>
    <x:row r="12126">
      <x:c r="B12126" s="5" t="str">
        <x:v>3428583047942443202</x:v>
      </x:c>
      <x:c r="C12126" s="44" t="str">
        <x:v>87264605</x:v>
      </x:c>
      <x:c r="F12126" s="45" t="str">
        <x:v>127-ELE01</x:v>
      </x:c>
      <x:c r="H12126" s="9" t="str">
        <x:v>Student_Center.Submeter_A_208</x:v>
      </x:c>
      <x:c r="I12126" s="49" t="str">
        <x:v>Use</x:v>
      </x:c>
      <x:c r="J12126" s="31" t="str">
        <x:v>15 Minutes</x:v>
      </x:c>
      <x:c r="K12126" s="32" t="str">
        <x:v>05-30-2025 00:45:00</x:v>
      </x:c>
      <x:c r="M12126" s="53" t="str">
        <x:v>1569183.0000000000000000</x:v>
      </x:c>
      <x:c r="N12126" s="33" t="str">
        <x:v/>
      </x:c>
    </x:row>
    <x:row r="12127">
      <x:c r="B12127" s="5" t="str">
        <x:v>16300935346051132442</x:v>
      </x:c>
      <x:c r="C12127" s="44" t="str">
        <x:v>87264606</x:v>
      </x:c>
      <x:c r="F12127" s="45" t="str">
        <x:v>127-ELE01</x:v>
      </x:c>
      <x:c r="H12127" s="9" t="str">
        <x:v>Student_Center.Submeter_A_208</x:v>
      </x:c>
      <x:c r="I12127" s="49" t="str">
        <x:v>Use</x:v>
      </x:c>
      <x:c r="J12127" s="31" t="str">
        <x:v>15 Minutes</x:v>
      </x:c>
      <x:c r="K12127" s="32" t="str">
        <x:v>05-30-2025 01:00:00</x:v>
      </x:c>
      <x:c r="M12127" s="53" t="str">
        <x:v>1569196.6300000000000000</x:v>
      </x:c>
      <x:c r="N12127" s="33" t="str">
        <x:v/>
      </x:c>
    </x:row>
    <x:row r="12128">
      <x:c r="B12128" s="5" t="str">
        <x:v>13115239608295508809</x:v>
      </x:c>
      <x:c r="C12128" s="44" t="str">
        <x:v>87264607</x:v>
      </x:c>
      <x:c r="F12128" s="45" t="str">
        <x:v>127-ELE01</x:v>
      </x:c>
      <x:c r="H12128" s="9" t="str">
        <x:v>Student_Center.Submeter_A_208</x:v>
      </x:c>
      <x:c r="I12128" s="49" t="str">
        <x:v>Use</x:v>
      </x:c>
      <x:c r="J12128" s="31" t="str">
        <x:v>15 Minutes</x:v>
      </x:c>
      <x:c r="K12128" s="32" t="str">
        <x:v>05-30-2025 01:15:00</x:v>
      </x:c>
      <x:c r="M12128" s="53" t="str">
        <x:v>1569210.7500000000000000</x:v>
      </x:c>
      <x:c r="N12128" s="33" t="str">
        <x:v/>
      </x:c>
    </x:row>
    <x:row r="12129">
      <x:c r="B12129" s="5" t="str">
        <x:v>13984836017826788468</x:v>
      </x:c>
      <x:c r="C12129" s="44" t="str">
        <x:v>87264608</x:v>
      </x:c>
      <x:c r="F12129" s="45" t="str">
        <x:v>127-ELE01</x:v>
      </x:c>
      <x:c r="H12129" s="9" t="str">
        <x:v>Student_Center.Submeter_A_208</x:v>
      </x:c>
      <x:c r="I12129" s="49" t="str">
        <x:v>Use</x:v>
      </x:c>
      <x:c r="J12129" s="31" t="str">
        <x:v>15 Minutes</x:v>
      </x:c>
      <x:c r="K12129" s="32" t="str">
        <x:v>05-30-2025 01:30:00</x:v>
      </x:c>
      <x:c r="M12129" s="53" t="str">
        <x:v>1569223.6300000000000000</x:v>
      </x:c>
      <x:c r="N12129" s="33" t="str">
        <x:v/>
      </x:c>
    </x:row>
    <x:row r="12130">
      <x:c r="B12130" s="5" t="str">
        <x:v>12674095251726414021</x:v>
      </x:c>
      <x:c r="C12130" s="44" t="str">
        <x:v>87264609</x:v>
      </x:c>
      <x:c r="F12130" s="45" t="str">
        <x:v>127-ELE01</x:v>
      </x:c>
      <x:c r="H12130" s="9" t="str">
        <x:v>Student_Center.Submeter_A_208</x:v>
      </x:c>
      <x:c r="I12130" s="49" t="str">
        <x:v>Use</x:v>
      </x:c>
      <x:c r="J12130" s="31" t="str">
        <x:v>15 Minutes</x:v>
      </x:c>
      <x:c r="K12130" s="32" t="str">
        <x:v>05-30-2025 01:45:00</x:v>
      </x:c>
      <x:c r="M12130" s="53" t="str">
        <x:v>1569236.5000000000000000</x:v>
      </x:c>
      <x:c r="N12130" s="33" t="str">
        <x:v/>
      </x:c>
    </x:row>
    <x:row r="12131">
      <x:c r="B12131" s="5" t="str">
        <x:v>6432465571647687819</x:v>
      </x:c>
      <x:c r="C12131" s="44" t="str">
        <x:v>87264610</x:v>
      </x:c>
      <x:c r="F12131" s="45" t="str">
        <x:v>127-ELE01</x:v>
      </x:c>
      <x:c r="H12131" s="9" t="str">
        <x:v>Student_Center.Submeter_A_208</x:v>
      </x:c>
      <x:c r="I12131" s="49" t="str">
        <x:v>Use</x:v>
      </x:c>
      <x:c r="J12131" s="31" t="str">
        <x:v>15 Minutes</x:v>
      </x:c>
      <x:c r="K12131" s="32" t="str">
        <x:v>05-30-2025 02:00:00</x:v>
      </x:c>
      <x:c r="M12131" s="53" t="str">
        <x:v>1569250.3800000000000000</x:v>
      </x:c>
      <x:c r="N12131" s="33" t="str">
        <x:v/>
      </x:c>
    </x:row>
    <x:row r="12132">
      <x:c r="B12132" s="5" t="str">
        <x:v>10772719904238776862</x:v>
      </x:c>
      <x:c r="C12132" s="44" t="str">
        <x:v>87264611</x:v>
      </x:c>
      <x:c r="F12132" s="45" t="str">
        <x:v>127-ELE01</x:v>
      </x:c>
      <x:c r="H12132" s="9" t="str">
        <x:v>Student_Center.Submeter_A_208</x:v>
      </x:c>
      <x:c r="I12132" s="49" t="str">
        <x:v>Use</x:v>
      </x:c>
      <x:c r="J12132" s="31" t="str">
        <x:v>15 Minutes</x:v>
      </x:c>
      <x:c r="K12132" s="32" t="str">
        <x:v>05-30-2025 02:15:00</x:v>
      </x:c>
      <x:c r="M12132" s="53" t="str">
        <x:v>1569264.1300000000000000</x:v>
      </x:c>
      <x:c r="N12132" s="33" t="str">
        <x:v/>
      </x:c>
    </x:row>
    <x:row r="12133">
      <x:c r="B12133" s="5" t="str">
        <x:v>15979674874658945563</x:v>
      </x:c>
      <x:c r="C12133" s="44" t="str">
        <x:v>87264612</x:v>
      </x:c>
      <x:c r="F12133" s="45" t="str">
        <x:v>127-ELE01</x:v>
      </x:c>
      <x:c r="H12133" s="9" t="str">
        <x:v>Student_Center.Submeter_A_208</x:v>
      </x:c>
      <x:c r="I12133" s="49" t="str">
        <x:v>Use</x:v>
      </x:c>
      <x:c r="J12133" s="31" t="str">
        <x:v>15 Minutes</x:v>
      </x:c>
      <x:c r="K12133" s="32" t="str">
        <x:v>05-30-2025 02:30:00</x:v>
      </x:c>
      <x:c r="M12133" s="53" t="str">
        <x:v>1569278.0000000000000000</x:v>
      </x:c>
      <x:c r="N12133" s="33" t="str">
        <x:v/>
      </x:c>
    </x:row>
    <x:row r="12134">
      <x:c r="B12134" s="5" t="str">
        <x:v>17753624673787437695</x:v>
      </x:c>
      <x:c r="C12134" s="44" t="str">
        <x:v>87264613</x:v>
      </x:c>
      <x:c r="F12134" s="45" t="str">
        <x:v>127-ELE01</x:v>
      </x:c>
      <x:c r="H12134" s="9" t="str">
        <x:v>Student_Center.Submeter_A_208</x:v>
      </x:c>
      <x:c r="I12134" s="49" t="str">
        <x:v>Use</x:v>
      </x:c>
      <x:c r="J12134" s="31" t="str">
        <x:v>15 Minutes</x:v>
      </x:c>
      <x:c r="K12134" s="32" t="str">
        <x:v>05-30-2025 02:45:00</x:v>
      </x:c>
      <x:c r="M12134" s="53" t="str">
        <x:v>1569291.0000000000000000</x:v>
      </x:c>
      <x:c r="N12134" s="33" t="str">
        <x:v/>
      </x:c>
    </x:row>
    <x:row r="12135">
      <x:c r="B12135" s="5" t="str">
        <x:v>14376326598863155856</x:v>
      </x:c>
      <x:c r="C12135" s="44" t="str">
        <x:v>87264614</x:v>
      </x:c>
      <x:c r="F12135" s="45" t="str">
        <x:v>127-ELE01</x:v>
      </x:c>
      <x:c r="H12135" s="9" t="str">
        <x:v>Student_Center.Submeter_A_208</x:v>
      </x:c>
      <x:c r="I12135" s="49" t="str">
        <x:v>Use</x:v>
      </x:c>
      <x:c r="J12135" s="31" t="str">
        <x:v>15 Minutes</x:v>
      </x:c>
      <x:c r="K12135" s="32" t="str">
        <x:v>05-30-2025 03:00:00</x:v>
      </x:c>
      <x:c r="M12135" s="53" t="str">
        <x:v>1569305.0000000000000000</x:v>
      </x:c>
      <x:c r="N12135" s="33" t="str">
        <x:v/>
      </x:c>
    </x:row>
    <x:row r="12136">
      <x:c r="B12136" s="5" t="str">
        <x:v>4027884901711745980</x:v>
      </x:c>
      <x:c r="C12136" s="44" t="str">
        <x:v>87264615</x:v>
      </x:c>
      <x:c r="F12136" s="45" t="str">
        <x:v>127-ELE01</x:v>
      </x:c>
      <x:c r="H12136" s="9" t="str">
        <x:v>Student_Center.Submeter_A_208</x:v>
      </x:c>
      <x:c r="I12136" s="49" t="str">
        <x:v>Use</x:v>
      </x:c>
      <x:c r="J12136" s="31" t="str">
        <x:v>15 Minutes</x:v>
      </x:c>
      <x:c r="K12136" s="32" t="str">
        <x:v>05-30-2025 03:15:00</x:v>
      </x:c>
      <x:c r="M12136" s="53" t="str">
        <x:v>1569318.2500000000000000</x:v>
      </x:c>
      <x:c r="N12136" s="33" t="str">
        <x:v/>
      </x:c>
    </x:row>
    <x:row r="12137">
      <x:c r="B12137" s="5" t="str">
        <x:v>9001530140000554635</x:v>
      </x:c>
      <x:c r="C12137" s="44" t="str">
        <x:v>87264616</x:v>
      </x:c>
      <x:c r="F12137" s="45" t="str">
        <x:v>127-ELE01</x:v>
      </x:c>
      <x:c r="H12137" s="9" t="str">
        <x:v>Student_Center.Submeter_A_208</x:v>
      </x:c>
      <x:c r="I12137" s="49" t="str">
        <x:v>Use</x:v>
      </x:c>
      <x:c r="J12137" s="31" t="str">
        <x:v>15 Minutes</x:v>
      </x:c>
      <x:c r="K12137" s="32" t="str">
        <x:v>05-30-2025 03:30:00</x:v>
      </x:c>
      <x:c r="M12137" s="53" t="str">
        <x:v>1569331.2500000000000000</x:v>
      </x:c>
      <x:c r="N12137" s="33" t="str">
        <x:v/>
      </x:c>
    </x:row>
    <x:row r="12138">
      <x:c r="B12138" s="5" t="str">
        <x:v>8518040036362184241</x:v>
      </x:c>
      <x:c r="C12138" s="44" t="str">
        <x:v>87264617</x:v>
      </x:c>
      <x:c r="F12138" s="45" t="str">
        <x:v>127-ELE01</x:v>
      </x:c>
      <x:c r="H12138" s="9" t="str">
        <x:v>Student_Center.Submeter_A_208</x:v>
      </x:c>
      <x:c r="I12138" s="49" t="str">
        <x:v>Use</x:v>
      </x:c>
      <x:c r="J12138" s="31" t="str">
        <x:v>15 Minutes</x:v>
      </x:c>
      <x:c r="K12138" s="32" t="str">
        <x:v>05-30-2025 03:45:00</x:v>
      </x:c>
      <x:c r="M12138" s="53" t="str">
        <x:v>1569345.6300000000000000</x:v>
      </x:c>
      <x:c r="N12138" s="33" t="str">
        <x:v/>
      </x:c>
    </x:row>
    <x:row r="12139">
      <x:c r="B12139" s="5" t="str">
        <x:v>15909137430580467364</x:v>
      </x:c>
      <x:c r="C12139" s="44" t="str">
        <x:v>87264618</x:v>
      </x:c>
      <x:c r="F12139" s="45" t="str">
        <x:v>127-ELE01</x:v>
      </x:c>
      <x:c r="H12139" s="9" t="str">
        <x:v>Student_Center.Submeter_A_208</x:v>
      </x:c>
      <x:c r="I12139" s="49" t="str">
        <x:v>Use</x:v>
      </x:c>
      <x:c r="J12139" s="31" t="str">
        <x:v>15 Minutes</x:v>
      </x:c>
      <x:c r="K12139" s="32" t="str">
        <x:v>05-30-2025 04:00:00</x:v>
      </x:c>
      <x:c r="M12139" s="53" t="str">
        <x:v>1569359.0000000000000000</x:v>
      </x:c>
      <x:c r="N12139" s="33" t="str">
        <x:v/>
      </x:c>
    </x:row>
    <x:row r="12140">
      <x:c r="B12140" s="5" t="str">
        <x:v>14330734164849060214</x:v>
      </x:c>
      <x:c r="C12140" s="44" t="str">
        <x:v>87264619</x:v>
      </x:c>
      <x:c r="F12140" s="45" t="str">
        <x:v>127-ELE01</x:v>
      </x:c>
      <x:c r="H12140" s="9" t="str">
        <x:v>Student_Center.Submeter_A_208</x:v>
      </x:c>
      <x:c r="I12140" s="49" t="str">
        <x:v>Use</x:v>
      </x:c>
      <x:c r="J12140" s="31" t="str">
        <x:v>15 Minutes</x:v>
      </x:c>
      <x:c r="K12140" s="32" t="str">
        <x:v>05-30-2025 04:15:00</x:v>
      </x:c>
      <x:c r="M12140" s="53" t="str">
        <x:v>1569372.1300000000000000</x:v>
      </x:c>
      <x:c r="N12140" s="33" t="str">
        <x:v/>
      </x:c>
    </x:row>
    <x:row r="12141">
      <x:c r="B12141" s="5" t="str">
        <x:v>16477623900723117847</x:v>
      </x:c>
      <x:c r="C12141" s="44" t="str">
        <x:v>87264620</x:v>
      </x:c>
      <x:c r="F12141" s="45" t="str">
        <x:v>127-ELE01</x:v>
      </x:c>
      <x:c r="H12141" s="9" t="str">
        <x:v>Student_Center.Submeter_A_208</x:v>
      </x:c>
      <x:c r="I12141" s="49" t="str">
        <x:v>Use</x:v>
      </x:c>
      <x:c r="J12141" s="31" t="str">
        <x:v>15 Minutes</x:v>
      </x:c>
      <x:c r="K12141" s="32" t="str">
        <x:v>05-30-2025 04:30:00</x:v>
      </x:c>
      <x:c r="M12141" s="53" t="str">
        <x:v>1569385.8800000000000000</x:v>
      </x:c>
      <x:c r="N12141" s="33" t="str">
        <x:v/>
      </x:c>
    </x:row>
    <x:row r="12142">
      <x:c r="B12142" s="5" t="str">
        <x:v>2371134159604655274</x:v>
      </x:c>
      <x:c r="C12142" s="44" t="str">
        <x:v>87264621</x:v>
      </x:c>
      <x:c r="F12142" s="45" t="str">
        <x:v>127-ELE01</x:v>
      </x:c>
      <x:c r="H12142" s="9" t="str">
        <x:v>Student_Center.Submeter_A_208</x:v>
      </x:c>
      <x:c r="I12142" s="49" t="str">
        <x:v>Use</x:v>
      </x:c>
      <x:c r="J12142" s="31" t="str">
        <x:v>15 Minutes</x:v>
      </x:c>
      <x:c r="K12142" s="32" t="str">
        <x:v>05-30-2025 04:45:00</x:v>
      </x:c>
      <x:c r="M12142" s="53" t="str">
        <x:v>1569399.6300000000000000</x:v>
      </x:c>
      <x:c r="N12142" s="33" t="str">
        <x:v/>
      </x:c>
    </x:row>
    <x:row r="12143">
      <x:c r="B12143" s="5" t="str">
        <x:v>18226628689787227422</x:v>
      </x:c>
      <x:c r="C12143" s="44" t="str">
        <x:v>87264622</x:v>
      </x:c>
      <x:c r="F12143" s="45" t="str">
        <x:v>127-ELE01</x:v>
      </x:c>
      <x:c r="H12143" s="9" t="str">
        <x:v>Student_Center.Submeter_A_208</x:v>
      </x:c>
      <x:c r="I12143" s="49" t="str">
        <x:v>Use</x:v>
      </x:c>
      <x:c r="J12143" s="31" t="str">
        <x:v>15 Minutes</x:v>
      </x:c>
      <x:c r="K12143" s="32" t="str">
        <x:v>05-30-2025 05:00:00</x:v>
      </x:c>
      <x:c r="M12143" s="53" t="str">
        <x:v>1569412.7500000000000000</x:v>
      </x:c>
      <x:c r="N12143" s="33" t="str">
        <x:v/>
      </x:c>
    </x:row>
    <x:row r="12144">
      <x:c r="B12144" s="5" t="str">
        <x:v>2239177255178425722</x:v>
      </x:c>
      <x:c r="C12144" s="44" t="str">
        <x:v>87264623</x:v>
      </x:c>
      <x:c r="F12144" s="45" t="str">
        <x:v>127-ELE01</x:v>
      </x:c>
      <x:c r="H12144" s="9" t="str">
        <x:v>Student_Center.Submeter_A_208</x:v>
      </x:c>
      <x:c r="I12144" s="49" t="str">
        <x:v>Use</x:v>
      </x:c>
      <x:c r="J12144" s="31" t="str">
        <x:v>15 Minutes</x:v>
      </x:c>
      <x:c r="K12144" s="32" t="str">
        <x:v>05-30-2025 05:15:00</x:v>
      </x:c>
      <x:c r="M12144" s="53" t="str">
        <x:v>1569426.1300000000000000</x:v>
      </x:c>
      <x:c r="N12144" s="33" t="str">
        <x:v/>
      </x:c>
    </x:row>
    <x:row r="12145">
      <x:c r="B12145" s="5" t="str">
        <x:v>14433131268358233352</x:v>
      </x:c>
      <x:c r="C12145" s="44" t="str">
        <x:v>87264624</x:v>
      </x:c>
      <x:c r="F12145" s="45" t="str">
        <x:v>127-ELE01</x:v>
      </x:c>
      <x:c r="H12145" s="9" t="str">
        <x:v>Student_Center.Submeter_A_208</x:v>
      </x:c>
      <x:c r="I12145" s="49" t="str">
        <x:v>Use</x:v>
      </x:c>
      <x:c r="J12145" s="31" t="str">
        <x:v>15 Minutes</x:v>
      </x:c>
      <x:c r="K12145" s="32" t="str">
        <x:v>05-30-2025 05:30:00</x:v>
      </x:c>
      <x:c r="M12145" s="53" t="str">
        <x:v>1569438.6300000000000000</x:v>
      </x:c>
      <x:c r="N12145" s="33" t="str">
        <x:v/>
      </x:c>
    </x:row>
    <x:row r="12146">
      <x:c r="B12146" s="5" t="str">
        <x:v>15311124870025376117</x:v>
      </x:c>
      <x:c r="C12146" s="44" t="str">
        <x:v>87264625</x:v>
      </x:c>
      <x:c r="F12146" s="45" t="str">
        <x:v>127-ELE01</x:v>
      </x:c>
      <x:c r="H12146" s="9" t="str">
        <x:v>Student_Center.Submeter_A_208</x:v>
      </x:c>
      <x:c r="I12146" s="49" t="str">
        <x:v>Use</x:v>
      </x:c>
      <x:c r="J12146" s="31" t="str">
        <x:v>15 Minutes</x:v>
      </x:c>
      <x:c r="K12146" s="32" t="str">
        <x:v>05-30-2025 05:45:00</x:v>
      </x:c>
      <x:c r="M12146" s="53" t="str">
        <x:v>1569452.3800000000000000</x:v>
      </x:c>
      <x:c r="N12146" s="33" t="str">
        <x:v/>
      </x:c>
    </x:row>
    <x:row r="12147">
      <x:c r="B12147" s="5" t="str">
        <x:v>5117081620495784334</x:v>
      </x:c>
      <x:c r="C12147" s="44" t="str">
        <x:v>87264626</x:v>
      </x:c>
      <x:c r="F12147" s="45" t="str">
        <x:v>127-ELE01</x:v>
      </x:c>
      <x:c r="H12147" s="9" t="str">
        <x:v>Student_Center.Submeter_A_208</x:v>
      </x:c>
      <x:c r="I12147" s="49" t="str">
        <x:v>Use</x:v>
      </x:c>
      <x:c r="J12147" s="31" t="str">
        <x:v>15 Minutes</x:v>
      </x:c>
      <x:c r="K12147" s="32" t="str">
        <x:v>05-30-2025 06:00:00</x:v>
      </x:c>
      <x:c r="M12147" s="53" t="str">
        <x:v>1569466.1300000000000000</x:v>
      </x:c>
      <x:c r="N12147" s="33" t="str">
        <x:v/>
      </x:c>
    </x:row>
    <x:row r="12148">
      <x:c r="B12148" s="5" t="str">
        <x:v>14813551866746771097</x:v>
      </x:c>
      <x:c r="C12148" s="44" t="str">
        <x:v>87264627</x:v>
      </x:c>
      <x:c r="F12148" s="45" t="str">
        <x:v>127-ELE01</x:v>
      </x:c>
      <x:c r="H12148" s="9" t="str">
        <x:v>Student_Center.Submeter_A_208</x:v>
      </x:c>
      <x:c r="I12148" s="49" t="str">
        <x:v>Use</x:v>
      </x:c>
      <x:c r="J12148" s="31" t="str">
        <x:v>15 Minutes</x:v>
      </x:c>
      <x:c r="K12148" s="32" t="str">
        <x:v>05-30-2025 06:15:00</x:v>
      </x:c>
      <x:c r="M12148" s="53" t="str">
        <x:v>1569490.5000000000000000</x:v>
      </x:c>
      <x:c r="N12148" s="33" t="str">
        <x:v/>
      </x:c>
    </x:row>
    <x:row r="12149">
      <x:c r="B12149" s="5" t="str">
        <x:v>9233104700844287878</x:v>
      </x:c>
      <x:c r="C12149" s="44" t="str">
        <x:v>87264628</x:v>
      </x:c>
      <x:c r="F12149" s="45" t="str">
        <x:v>127-ELE01</x:v>
      </x:c>
      <x:c r="H12149" s="9" t="str">
        <x:v>Student_Center.Submeter_A_208</x:v>
      </x:c>
      <x:c r="I12149" s="49" t="str">
        <x:v>Use</x:v>
      </x:c>
      <x:c r="J12149" s="31" t="str">
        <x:v>15 Minutes</x:v>
      </x:c>
      <x:c r="K12149" s="32" t="str">
        <x:v>05-30-2025 06:30:00</x:v>
      </x:c>
      <x:c r="M12149" s="53" t="str">
        <x:v>1569514.2500000000000000</x:v>
      </x:c>
      <x:c r="N12149" s="33" t="str">
        <x:v/>
      </x:c>
    </x:row>
    <x:row r="12150">
      <x:c r="B12150" s="5" t="str">
        <x:v>3975569028795716403</x:v>
      </x:c>
      <x:c r="C12150" s="44" t="str">
        <x:v>87264629</x:v>
      </x:c>
      <x:c r="F12150" s="45" t="str">
        <x:v>127-ELE01</x:v>
      </x:c>
      <x:c r="H12150" s="9" t="str">
        <x:v>Student_Center.Submeter_A_208</x:v>
      </x:c>
      <x:c r="I12150" s="49" t="str">
        <x:v>Use</x:v>
      </x:c>
      <x:c r="J12150" s="31" t="str">
        <x:v>15 Minutes</x:v>
      </x:c>
      <x:c r="K12150" s="32" t="str">
        <x:v>05-30-2025 06:45:00</x:v>
      </x:c>
      <x:c r="M12150" s="53" t="str">
        <x:v>1569536.2500000000000000</x:v>
      </x:c>
      <x:c r="N12150" s="33" t="str">
        <x:v/>
      </x:c>
    </x:row>
    <x:row r="12151">
      <x:c r="B12151" s="5" t="str">
        <x:v>15730502014901963724</x:v>
      </x:c>
      <x:c r="C12151" s="44" t="str">
        <x:v>87264630</x:v>
      </x:c>
      <x:c r="F12151" s="45" t="str">
        <x:v>127-ELE01</x:v>
      </x:c>
      <x:c r="H12151" s="9" t="str">
        <x:v>Student_Center.Submeter_A_208</x:v>
      </x:c>
      <x:c r="I12151" s="49" t="str">
        <x:v>Use</x:v>
      </x:c>
      <x:c r="J12151" s="31" t="str">
        <x:v>15 Minutes</x:v>
      </x:c>
      <x:c r="K12151" s="32" t="str">
        <x:v>05-30-2025 07:00:00</x:v>
      </x:c>
      <x:c r="M12151" s="53" t="str">
        <x:v>1569558.1300000000000000</x:v>
      </x:c>
      <x:c r="N12151" s="33" t="str">
        <x:v/>
      </x:c>
    </x:row>
    <x:row r="12152">
      <x:c r="B12152" s="5" t="str">
        <x:v>16910009972942158110</x:v>
      </x:c>
      <x:c r="C12152" s="44" t="str">
        <x:v>87264631</x:v>
      </x:c>
      <x:c r="F12152" s="45" t="str">
        <x:v>127-ELE01</x:v>
      </x:c>
      <x:c r="H12152" s="9" t="str">
        <x:v>Student_Center.Submeter_A_208</x:v>
      </x:c>
      <x:c r="I12152" s="49" t="str">
        <x:v>Use</x:v>
      </x:c>
      <x:c r="J12152" s="31" t="str">
        <x:v>15 Minutes</x:v>
      </x:c>
      <x:c r="K12152" s="32" t="str">
        <x:v>05-30-2025 07:15:00</x:v>
      </x:c>
      <x:c r="M12152" s="53" t="str">
        <x:v>1569580.1300000000000000</x:v>
      </x:c>
      <x:c r="N12152" s="33" t="str">
        <x:v/>
      </x:c>
    </x:row>
    <x:row r="12153">
      <x:c r="B12153" s="5" t="str">
        <x:v>7470480103270910135</x:v>
      </x:c>
      <x:c r="C12153" s="44" t="str">
        <x:v>87264632</x:v>
      </x:c>
      <x:c r="F12153" s="45" t="str">
        <x:v>127-ELE01</x:v>
      </x:c>
      <x:c r="H12153" s="9" t="str">
        <x:v>Student_Center.Submeter_A_208</x:v>
      </x:c>
      <x:c r="I12153" s="49" t="str">
        <x:v>Use</x:v>
      </x:c>
      <x:c r="J12153" s="31" t="str">
        <x:v>15 Minutes</x:v>
      </x:c>
      <x:c r="K12153" s="32" t="str">
        <x:v>05-30-2025 07:30:00</x:v>
      </x:c>
      <x:c r="M12153" s="53" t="str">
        <x:v>1569601.5000000000000000</x:v>
      </x:c>
      <x:c r="N12153" s="33" t="str">
        <x:v/>
      </x:c>
    </x:row>
    <x:row r="12154">
      <x:c r="B12154" s="5" t="str">
        <x:v>16411379242610641627</x:v>
      </x:c>
      <x:c r="C12154" s="44" t="str">
        <x:v>87264633</x:v>
      </x:c>
      <x:c r="F12154" s="45" t="str">
        <x:v>127-ELE01</x:v>
      </x:c>
      <x:c r="H12154" s="9" t="str">
        <x:v>Student_Center.Submeter_A_208</x:v>
      </x:c>
      <x:c r="I12154" s="49" t="str">
        <x:v>Use</x:v>
      </x:c>
      <x:c r="J12154" s="31" t="str">
        <x:v>15 Minutes</x:v>
      </x:c>
      <x:c r="K12154" s="32" t="str">
        <x:v>05-30-2025 07:45:00</x:v>
      </x:c>
      <x:c r="M12154" s="53" t="str">
        <x:v>1569624.3800000000000000</x:v>
      </x:c>
      <x:c r="N12154" s="33" t="str">
        <x:v/>
      </x:c>
    </x:row>
    <x:row r="12155">
      <x:c r="B12155" s="5" t="str">
        <x:v>12293247514212878005</x:v>
      </x:c>
      <x:c r="C12155" s="44" t="str">
        <x:v>87264634</x:v>
      </x:c>
      <x:c r="F12155" s="45" t="str">
        <x:v>127-ELE01</x:v>
      </x:c>
      <x:c r="H12155" s="9" t="str">
        <x:v>Student_Center.Submeter_A_208</x:v>
      </x:c>
      <x:c r="I12155" s="49" t="str">
        <x:v>Use</x:v>
      </x:c>
      <x:c r="J12155" s="31" t="str">
        <x:v>15 Minutes</x:v>
      </x:c>
      <x:c r="K12155" s="32" t="str">
        <x:v>05-30-2025 08:00:00</x:v>
      </x:c>
      <x:c r="M12155" s="53" t="str">
        <x:v>1569648.0000000000000000</x:v>
      </x:c>
      <x:c r="N12155" s="33" t="str">
        <x:v/>
      </x:c>
    </x:row>
    <x:row r="12156">
      <x:c r="B12156" s="5" t="str">
        <x:v>16790755769613299016</x:v>
      </x:c>
      <x:c r="C12156" s="44" t="str">
        <x:v>87264635</x:v>
      </x:c>
      <x:c r="F12156" s="45" t="str">
        <x:v>127-ELE01</x:v>
      </x:c>
      <x:c r="H12156" s="9" t="str">
        <x:v>Student_Center.Submeter_A_208</x:v>
      </x:c>
      <x:c r="I12156" s="49" t="str">
        <x:v>Use</x:v>
      </x:c>
      <x:c r="J12156" s="31" t="str">
        <x:v>15 Minutes</x:v>
      </x:c>
      <x:c r="K12156" s="32" t="str">
        <x:v>05-30-2025 08:15:00</x:v>
      </x:c>
      <x:c r="M12156" s="53" t="str">
        <x:v>1569671.0000000000000000</x:v>
      </x:c>
      <x:c r="N12156" s="33" t="str">
        <x:v/>
      </x:c>
    </x:row>
    <x:row r="12157">
      <x:c r="B12157" s="5" t="str">
        <x:v>14698562769225371407</x:v>
      </x:c>
      <x:c r="C12157" s="44" t="str">
        <x:v>87264636</x:v>
      </x:c>
      <x:c r="F12157" s="45" t="str">
        <x:v>127-ELE01</x:v>
      </x:c>
      <x:c r="H12157" s="9" t="str">
        <x:v>Student_Center.Submeter_A_208</x:v>
      </x:c>
      <x:c r="I12157" s="49" t="str">
        <x:v>Use</x:v>
      </x:c>
      <x:c r="J12157" s="31" t="str">
        <x:v>15 Minutes</x:v>
      </x:c>
      <x:c r="K12157" s="32" t="str">
        <x:v>05-30-2025 08:30:00</x:v>
      </x:c>
      <x:c r="M12157" s="53" t="str">
        <x:v>1569694.1300000000000000</x:v>
      </x:c>
      <x:c r="N12157" s="33" t="str">
        <x:v/>
      </x:c>
    </x:row>
    <x:row r="12158">
      <x:c r="B12158" s="5" t="str">
        <x:v>11394677404804268402</x:v>
      </x:c>
      <x:c r="C12158" s="44" t="str">
        <x:v>87264637</x:v>
      </x:c>
      <x:c r="F12158" s="45" t="str">
        <x:v>127-ELE01</x:v>
      </x:c>
      <x:c r="H12158" s="9" t="str">
        <x:v>Student_Center.Submeter_A_208</x:v>
      </x:c>
      <x:c r="I12158" s="49" t="str">
        <x:v>Use</x:v>
      </x:c>
      <x:c r="J12158" s="31" t="str">
        <x:v>15 Minutes</x:v>
      </x:c>
      <x:c r="K12158" s="32" t="str">
        <x:v>05-30-2025 08:45:00</x:v>
      </x:c>
      <x:c r="M12158" s="53" t="str">
        <x:v>1569722.1300000000000000</x:v>
      </x:c>
      <x:c r="N12158" s="33" t="str">
        <x:v/>
      </x:c>
    </x:row>
    <x:row r="12159">
      <x:c r="B12159" s="5" t="str">
        <x:v>17636241547594338070</x:v>
      </x:c>
      <x:c r="C12159" s="44" t="str">
        <x:v>87264638</x:v>
      </x:c>
      <x:c r="F12159" s="45" t="str">
        <x:v>127-ELE01</x:v>
      </x:c>
      <x:c r="H12159" s="9" t="str">
        <x:v>Student_Center.Submeter_A_208</x:v>
      </x:c>
      <x:c r="I12159" s="49" t="str">
        <x:v>Use</x:v>
      </x:c>
      <x:c r="J12159" s="31" t="str">
        <x:v>15 Minutes</x:v>
      </x:c>
      <x:c r="K12159" s="32" t="str">
        <x:v>05-30-2025 09:00:00</x:v>
      </x:c>
      <x:c r="M12159" s="53" t="str">
        <x:v>1569748.3800000000000000</x:v>
      </x:c>
      <x:c r="N12159" s="33" t="str">
        <x:v/>
      </x:c>
    </x:row>
    <x:row r="12160">
      <x:c r="B12160" s="5" t="str">
        <x:v>10833611305928151746</x:v>
      </x:c>
      <x:c r="C12160" s="44" t="str">
        <x:v>87264639</x:v>
      </x:c>
      <x:c r="F12160" s="45" t="str">
        <x:v>127-ELE01</x:v>
      </x:c>
      <x:c r="H12160" s="9" t="str">
        <x:v>Student_Center.Submeter_A_208</x:v>
      </x:c>
      <x:c r="I12160" s="49" t="str">
        <x:v>Use</x:v>
      </x:c>
      <x:c r="J12160" s="31" t="str">
        <x:v>15 Minutes</x:v>
      </x:c>
      <x:c r="K12160" s="32" t="str">
        <x:v>05-30-2025 09:15:00</x:v>
      </x:c>
      <x:c r="M12160" s="53" t="str">
        <x:v>1569777.1300000000000000</x:v>
      </x:c>
      <x:c r="N12160" s="33" t="str">
        <x:v/>
      </x:c>
    </x:row>
    <x:row r="12161">
      <x:c r="B12161" s="5" t="str">
        <x:v>16356058629133103946</x:v>
      </x:c>
      <x:c r="C12161" s="44" t="str">
        <x:v>87264640</x:v>
      </x:c>
      <x:c r="F12161" s="45" t="str">
        <x:v>127-ELE01</x:v>
      </x:c>
      <x:c r="H12161" s="9" t="str">
        <x:v>Student_Center.Submeter_A_208</x:v>
      </x:c>
      <x:c r="I12161" s="49" t="str">
        <x:v>Use</x:v>
      </x:c>
      <x:c r="J12161" s="31" t="str">
        <x:v>15 Minutes</x:v>
      </x:c>
      <x:c r="K12161" s="32" t="str">
        <x:v>05-30-2025 09:30:00</x:v>
      </x:c>
      <x:c r="M12161" s="53" t="str">
        <x:v>1569808.0000000000000000</x:v>
      </x:c>
      <x:c r="N12161" s="33" t="str">
        <x:v/>
      </x:c>
    </x:row>
    <x:row r="12162">
      <x:c r="B12162" s="5" t="str">
        <x:v>5690470340684527309</x:v>
      </x:c>
      <x:c r="C12162" s="44" t="str">
        <x:v>87264641</x:v>
      </x:c>
      <x:c r="F12162" s="45" t="str">
        <x:v>127-ELE01</x:v>
      </x:c>
      <x:c r="H12162" s="9" t="str">
        <x:v>Student_Center.Submeter_A_208</x:v>
      </x:c>
      <x:c r="I12162" s="49" t="str">
        <x:v>Use</x:v>
      </x:c>
      <x:c r="J12162" s="31" t="str">
        <x:v>15 Minutes</x:v>
      </x:c>
      <x:c r="K12162" s="32" t="str">
        <x:v>05-30-2025 09:45:00</x:v>
      </x:c>
      <x:c r="M12162" s="53" t="str">
        <x:v>1569833.1300000000000000</x:v>
      </x:c>
      <x:c r="N12162" s="33" t="str">
        <x:v/>
      </x:c>
    </x:row>
    <x:row r="12163">
      <x:c r="B12163" s="5" t="str">
        <x:v>12066955603065530970</x:v>
      </x:c>
      <x:c r="C12163" s="44" t="str">
        <x:v>87264642</x:v>
      </x:c>
      <x:c r="F12163" s="45" t="str">
        <x:v>127-ELE01</x:v>
      </x:c>
      <x:c r="H12163" s="9" t="str">
        <x:v>Student_Center.Submeter_A_208</x:v>
      </x:c>
      <x:c r="I12163" s="49" t="str">
        <x:v>Use</x:v>
      </x:c>
      <x:c r="J12163" s="31" t="str">
        <x:v>15 Minutes</x:v>
      </x:c>
      <x:c r="K12163" s="32" t="str">
        <x:v>05-30-2025 10:00:00</x:v>
      </x:c>
      <x:c r="M12163" s="53" t="str">
        <x:v>1569858.0000000000000000</x:v>
      </x:c>
      <x:c r="N12163" s="33" t="str">
        <x:v/>
      </x:c>
    </x:row>
    <x:row r="12164">
      <x:c r="B12164" s="5" t="str">
        <x:v>1401367314616954333</x:v>
      </x:c>
      <x:c r="C12164" s="44" t="str">
        <x:v>87264643</x:v>
      </x:c>
      <x:c r="F12164" s="45" t="str">
        <x:v>127-ELE01</x:v>
      </x:c>
      <x:c r="H12164" s="9" t="str">
        <x:v>Student_Center.Submeter_A_208</x:v>
      </x:c>
      <x:c r="I12164" s="49" t="str">
        <x:v>Use</x:v>
      </x:c>
      <x:c r="J12164" s="31" t="str">
        <x:v>15 Minutes</x:v>
      </x:c>
      <x:c r="K12164" s="32" t="str">
        <x:v>05-30-2025 10:15:00</x:v>
      </x:c>
      <x:c r="M12164" s="53" t="str">
        <x:v>1569883.1300000000000000</x:v>
      </x:c>
      <x:c r="N12164" s="33" t="str">
        <x:v/>
      </x:c>
    </x:row>
    <x:row r="12165">
      <x:c r="B12165" s="5" t="str">
        <x:v>1331530156855840508</x:v>
      </x:c>
      <x:c r="C12165" s="44" t="str">
        <x:v>87264644</x:v>
      </x:c>
      <x:c r="F12165" s="45" t="str">
        <x:v>127-ELE01</x:v>
      </x:c>
      <x:c r="H12165" s="9" t="str">
        <x:v>Student_Center.Submeter_A_208</x:v>
      </x:c>
      <x:c r="I12165" s="49" t="str">
        <x:v>Use</x:v>
      </x:c>
      <x:c r="J12165" s="31" t="str">
        <x:v>15 Minutes</x:v>
      </x:c>
      <x:c r="K12165" s="32" t="str">
        <x:v>05-30-2025 10:30:00</x:v>
      </x:c>
      <x:c r="M12165" s="53" t="str">
        <x:v>1569910.0000000000000000</x:v>
      </x:c>
      <x:c r="N12165" s="33" t="str">
        <x:v/>
      </x:c>
    </x:row>
    <x:row r="12166">
      <x:c r="B12166" s="5" t="str">
        <x:v>17283647445537131565</x:v>
      </x:c>
      <x:c r="C12166" s="44" t="str">
        <x:v>87264645</x:v>
      </x:c>
      <x:c r="F12166" s="45" t="str">
        <x:v>127-ELE01</x:v>
      </x:c>
      <x:c r="H12166" s="9" t="str">
        <x:v>Student_Center.Submeter_A_208</x:v>
      </x:c>
      <x:c r="I12166" s="49" t="str">
        <x:v>Use</x:v>
      </x:c>
      <x:c r="J12166" s="31" t="str">
        <x:v>15 Minutes</x:v>
      </x:c>
      <x:c r="K12166" s="32" t="str">
        <x:v>05-30-2025 10:45:00</x:v>
      </x:c>
      <x:c r="M12166" s="53" t="str">
        <x:v>1569936.8800000000000000</x:v>
      </x:c>
      <x:c r="N12166" s="33" t="str">
        <x:v/>
      </x:c>
    </x:row>
    <x:row r="12167">
      <x:c r="B12167" s="5" t="str">
        <x:v>15864855066829376186</x:v>
      </x:c>
      <x:c r="C12167" s="44" t="str">
        <x:v>87264646</x:v>
      </x:c>
      <x:c r="F12167" s="45" t="str">
        <x:v>127-ELE01</x:v>
      </x:c>
      <x:c r="H12167" s="9" t="str">
        <x:v>Student_Center.Submeter_A_208</x:v>
      </x:c>
      <x:c r="I12167" s="49" t="str">
        <x:v>Use</x:v>
      </x:c>
      <x:c r="J12167" s="31" t="str">
        <x:v>15 Minutes</x:v>
      </x:c>
      <x:c r="K12167" s="32" t="str">
        <x:v>05-30-2025 11:00:00</x:v>
      </x:c>
      <x:c r="M12167" s="53" t="str">
        <x:v>1569965.1300000000000000</x:v>
      </x:c>
      <x:c r="N12167" s="33" t="str">
        <x:v/>
      </x:c>
    </x:row>
    <x:row r="12168">
      <x:c r="B12168" s="5" t="str">
        <x:v>16172625933990141841</x:v>
      </x:c>
      <x:c r="C12168" s="44" t="str">
        <x:v>87264647</x:v>
      </x:c>
      <x:c r="F12168" s="45" t="str">
        <x:v>127-ELE01</x:v>
      </x:c>
      <x:c r="H12168" s="9" t="str">
        <x:v>Student_Center.Submeter_A_208</x:v>
      </x:c>
      <x:c r="I12168" s="49" t="str">
        <x:v>Use</x:v>
      </x:c>
      <x:c r="J12168" s="31" t="str">
        <x:v>15 Minutes</x:v>
      </x:c>
      <x:c r="K12168" s="32" t="str">
        <x:v>05-30-2025 11:15:00</x:v>
      </x:c>
      <x:c r="M12168" s="53" t="str">
        <x:v>1569993.2500000000000000</x:v>
      </x:c>
      <x:c r="N12168" s="33" t="str">
        <x:v/>
      </x:c>
    </x:row>
    <x:row r="12169">
      <x:c r="B12169" s="5" t="str">
        <x:v>11222325695707895907</x:v>
      </x:c>
      <x:c r="C12169" s="44" t="str">
        <x:v>87264648</x:v>
      </x:c>
      <x:c r="F12169" s="45" t="str">
        <x:v>127-ELE01</x:v>
      </x:c>
      <x:c r="H12169" s="9" t="str">
        <x:v>Student_Center.Submeter_A_208</x:v>
      </x:c>
      <x:c r="I12169" s="49" t="str">
        <x:v>Use</x:v>
      </x:c>
      <x:c r="J12169" s="31" t="str">
        <x:v>15 Minutes</x:v>
      </x:c>
      <x:c r="K12169" s="32" t="str">
        <x:v>05-30-2025 11:30:00</x:v>
      </x:c>
      <x:c r="M12169" s="53" t="str">
        <x:v>1570022.0000000000000000</x:v>
      </x:c>
      <x:c r="N12169" s="33" t="str">
        <x:v/>
      </x:c>
    </x:row>
    <x:row r="12170">
      <x:c r="B12170" s="5" t="str">
        <x:v>6706352126639202125</x:v>
      </x:c>
      <x:c r="C12170" s="44" t="str">
        <x:v>87264649</x:v>
      </x:c>
      <x:c r="F12170" s="45" t="str">
        <x:v>127-ELE01</x:v>
      </x:c>
      <x:c r="H12170" s="9" t="str">
        <x:v>Student_Center.Submeter_A_208</x:v>
      </x:c>
      <x:c r="I12170" s="49" t="str">
        <x:v>Use</x:v>
      </x:c>
      <x:c r="J12170" s="31" t="str">
        <x:v>15 Minutes</x:v>
      </x:c>
      <x:c r="K12170" s="32" t="str">
        <x:v>05-30-2025 11:45:00</x:v>
      </x:c>
      <x:c r="M12170" s="53" t="str">
        <x:v>1570050.7500000000000000</x:v>
      </x:c>
      <x:c r="N12170" s="33" t="str">
        <x:v/>
      </x:c>
    </x:row>
    <x:row r="12171">
      <x:c r="B12171" s="5" t="str">
        <x:v>579842552026356597</x:v>
      </x:c>
      <x:c r="C12171" s="44" t="str">
        <x:v>87264650</x:v>
      </x:c>
      <x:c r="F12171" s="45" t="str">
        <x:v>127-ELE01</x:v>
      </x:c>
      <x:c r="H12171" s="9" t="str">
        <x:v>Student_Center.Submeter_A_208</x:v>
      </x:c>
      <x:c r="I12171" s="49" t="str">
        <x:v>Use</x:v>
      </x:c>
      <x:c r="J12171" s="31" t="str">
        <x:v>15 Minutes</x:v>
      </x:c>
      <x:c r="K12171" s="32" t="str">
        <x:v>05-30-2025 12:00:00</x:v>
      </x:c>
      <x:c r="M12171" s="53" t="str">
        <x:v>1570079.3800000000000000</x:v>
      </x:c>
      <x:c r="N12171" s="33" t="str">
        <x:v/>
      </x:c>
    </x:row>
    <x:row r="12172">
      <x:c r="B12172" s="5" t="str">
        <x:v>17880958204596275320</x:v>
      </x:c>
      <x:c r="C12172" s="44" t="str">
        <x:v>87264651</x:v>
      </x:c>
      <x:c r="F12172" s="45" t="str">
        <x:v>127-ELE01</x:v>
      </x:c>
      <x:c r="H12172" s="9" t="str">
        <x:v>Student_Center.Submeter_A_208</x:v>
      </x:c>
      <x:c r="I12172" s="49" t="str">
        <x:v>Use</x:v>
      </x:c>
      <x:c r="J12172" s="31" t="str">
        <x:v>15 Minutes</x:v>
      </x:c>
      <x:c r="K12172" s="32" t="str">
        <x:v>05-30-2025 12:15:00</x:v>
      </x:c>
      <x:c r="M12172" s="53" t="str">
        <x:v>1570110.6300000000000000</x:v>
      </x:c>
      <x:c r="N12172" s="33" t="str">
        <x:v/>
      </x:c>
    </x:row>
    <x:row r="12173">
      <x:c r="B12173" s="5" t="str">
        <x:v>8241677087860083693</x:v>
      </x:c>
      <x:c r="C12173" s="44" t="str">
        <x:v>87264652</x:v>
      </x:c>
      <x:c r="F12173" s="45" t="str">
        <x:v>127-ELE01</x:v>
      </x:c>
      <x:c r="H12173" s="9" t="str">
        <x:v>Student_Center.Submeter_A_208</x:v>
      </x:c>
      <x:c r="I12173" s="49" t="str">
        <x:v>Use</x:v>
      </x:c>
      <x:c r="J12173" s="31" t="str">
        <x:v>15 Minutes</x:v>
      </x:c>
      <x:c r="K12173" s="32" t="str">
        <x:v>05-30-2025 12:30:00</x:v>
      </x:c>
      <x:c r="M12173" s="53" t="str">
        <x:v>1570143.0000000000000000</x:v>
      </x:c>
      <x:c r="N12173" s="33" t="str">
        <x:v/>
      </x:c>
    </x:row>
    <x:row r="12174">
      <x:c r="B12174" s="5" t="str">
        <x:v>5707699872083441097</x:v>
      </x:c>
      <x:c r="C12174" s="44" t="str">
        <x:v>87264653</x:v>
      </x:c>
      <x:c r="F12174" s="45" t="str">
        <x:v>127-ELE01</x:v>
      </x:c>
      <x:c r="H12174" s="9" t="str">
        <x:v>Student_Center.Submeter_A_208</x:v>
      </x:c>
      <x:c r="I12174" s="49" t="str">
        <x:v>Use</x:v>
      </x:c>
      <x:c r="J12174" s="31" t="str">
        <x:v>15 Minutes</x:v>
      </x:c>
      <x:c r="K12174" s="32" t="str">
        <x:v>05-30-2025 12:45:00</x:v>
      </x:c>
      <x:c r="M12174" s="53" t="str">
        <x:v>1570175.0000000000000000</x:v>
      </x:c>
      <x:c r="N12174" s="33" t="str">
        <x:v/>
      </x:c>
    </x:row>
    <x:row r="12175">
      <x:c r="B12175" s="5" t="str">
        <x:v>8128517157742202695</x:v>
      </x:c>
      <x:c r="C12175" s="44" t="str">
        <x:v>87264654</x:v>
      </x:c>
      <x:c r="F12175" s="45" t="str">
        <x:v>127-ELE01</x:v>
      </x:c>
      <x:c r="H12175" s="9" t="str">
        <x:v>Student_Center.Submeter_A_208</x:v>
      </x:c>
      <x:c r="I12175" s="49" t="str">
        <x:v>Use</x:v>
      </x:c>
      <x:c r="J12175" s="31" t="str">
        <x:v>15 Minutes</x:v>
      </x:c>
      <x:c r="K12175" s="32" t="str">
        <x:v>05-30-2025 13:00:00</x:v>
      </x:c>
      <x:c r="M12175" s="53" t="str">
        <x:v>1570205.6300000000000000</x:v>
      </x:c>
      <x:c r="N12175" s="33" t="str">
        <x:v/>
      </x:c>
    </x:row>
    <x:row r="12176">
      <x:c r="B12176" s="5" t="str">
        <x:v>17439636188454331122</x:v>
      </x:c>
      <x:c r="C12176" s="44" t="str">
        <x:v>87264655</x:v>
      </x:c>
      <x:c r="F12176" s="45" t="str">
        <x:v>127-ELE01</x:v>
      </x:c>
      <x:c r="H12176" s="9" t="str">
        <x:v>Student_Center.Submeter_A_208</x:v>
      </x:c>
      <x:c r="I12176" s="49" t="str">
        <x:v>Use</x:v>
      </x:c>
      <x:c r="J12176" s="31" t="str">
        <x:v>15 Minutes</x:v>
      </x:c>
      <x:c r="K12176" s="32" t="str">
        <x:v>05-30-2025 13:15:00</x:v>
      </x:c>
      <x:c r="M12176" s="53" t="str">
        <x:v>1570234.5000000000000000</x:v>
      </x:c>
      <x:c r="N12176" s="33" t="str">
        <x:v/>
      </x:c>
    </x:row>
    <x:row r="12177">
      <x:c r="B12177" s="5" t="str">
        <x:v>7766002304218466838</x:v>
      </x:c>
      <x:c r="C12177" s="44" t="str">
        <x:v>87264656</x:v>
      </x:c>
      <x:c r="F12177" s="45" t="str">
        <x:v>127-ELE01</x:v>
      </x:c>
      <x:c r="H12177" s="9" t="str">
        <x:v>Student_Center.Submeter_A_208</x:v>
      </x:c>
      <x:c r="I12177" s="49" t="str">
        <x:v>Use</x:v>
      </x:c>
      <x:c r="J12177" s="31" t="str">
        <x:v>15 Minutes</x:v>
      </x:c>
      <x:c r="K12177" s="32" t="str">
        <x:v>05-30-2025 13:30:00</x:v>
      </x:c>
      <x:c r="M12177" s="53" t="str">
        <x:v>1570268.0000000000000000</x:v>
      </x:c>
      <x:c r="N12177" s="33" t="str">
        <x:v/>
      </x:c>
    </x:row>
    <x:row r="12178">
      <x:c r="B12178" s="5" t="str">
        <x:v>12219024131201463171</x:v>
      </x:c>
      <x:c r="C12178" s="44" t="str">
        <x:v>87264657</x:v>
      </x:c>
      <x:c r="F12178" s="45" t="str">
        <x:v>127-ELE01</x:v>
      </x:c>
      <x:c r="H12178" s="9" t="str">
        <x:v>Student_Center.Submeter_A_208</x:v>
      </x:c>
      <x:c r="I12178" s="49" t="str">
        <x:v>Use</x:v>
      </x:c>
      <x:c r="J12178" s="31" t="str">
        <x:v>15 Minutes</x:v>
      </x:c>
      <x:c r="K12178" s="32" t="str">
        <x:v>05-30-2025 13:45:00</x:v>
      </x:c>
      <x:c r="M12178" s="53" t="str">
        <x:v>1570298.6300000000000000</x:v>
      </x:c>
      <x:c r="N12178" s="33" t="str">
        <x:v/>
      </x:c>
    </x:row>
    <x:row r="12179">
      <x:c r="B12179" s="5" t="str">
        <x:v>17442239069049250983</x:v>
      </x:c>
      <x:c r="C12179" s="44" t="str">
        <x:v>87264658</x:v>
      </x:c>
      <x:c r="F12179" s="45" t="str">
        <x:v>127-ELE01</x:v>
      </x:c>
      <x:c r="H12179" s="9" t="str">
        <x:v>Student_Center.Submeter_A_208</x:v>
      </x:c>
      <x:c r="I12179" s="49" t="str">
        <x:v>Use</x:v>
      </x:c>
      <x:c r="J12179" s="31" t="str">
        <x:v>15 Minutes</x:v>
      </x:c>
      <x:c r="K12179" s="32" t="str">
        <x:v>05-30-2025 14:00:00</x:v>
      </x:c>
      <x:c r="M12179" s="53" t="str">
        <x:v>1570330.5000000000000000</x:v>
      </x:c>
      <x:c r="N12179" s="33" t="str">
        <x:v/>
      </x:c>
    </x:row>
    <x:row r="12180">
      <x:c r="B12180" s="5" t="str">
        <x:v>18435352776182274422</x:v>
      </x:c>
      <x:c r="C12180" s="44" t="str">
        <x:v>87264659</x:v>
      </x:c>
      <x:c r="F12180" s="45" t="str">
        <x:v>127-ELE01</x:v>
      </x:c>
      <x:c r="H12180" s="9" t="str">
        <x:v>Student_Center.Submeter_A_208</x:v>
      </x:c>
      <x:c r="I12180" s="49" t="str">
        <x:v>Use</x:v>
      </x:c>
      <x:c r="J12180" s="31" t="str">
        <x:v>15 Minutes</x:v>
      </x:c>
      <x:c r="K12180" s="32" t="str">
        <x:v>05-30-2025 14:15:00</x:v>
      </x:c>
      <x:c r="M12180" s="53" t="str">
        <x:v>1570359.0000000000000000</x:v>
      </x:c>
      <x:c r="N12180" s="33" t="str">
        <x:v/>
      </x:c>
    </x:row>
    <x:row r="12181">
      <x:c r="B12181" s="5" t="str">
        <x:v>5170704911909512960</x:v>
      </x:c>
      <x:c r="C12181" s="44" t="str">
        <x:v>87264660</x:v>
      </x:c>
      <x:c r="F12181" s="45" t="str">
        <x:v>127-ELE01</x:v>
      </x:c>
      <x:c r="H12181" s="9" t="str">
        <x:v>Student_Center.Submeter_A_208</x:v>
      </x:c>
      <x:c r="I12181" s="49" t="str">
        <x:v>Use</x:v>
      </x:c>
      <x:c r="J12181" s="31" t="str">
        <x:v>15 Minutes</x:v>
      </x:c>
      <x:c r="K12181" s="32" t="str">
        <x:v>05-30-2025 14:30:00</x:v>
      </x:c>
      <x:c r="M12181" s="53" t="str">
        <x:v>1570384.5000000000000000</x:v>
      </x:c>
      <x:c r="N12181" s="33" t="str">
        <x:v/>
      </x:c>
    </x:row>
    <x:row r="12182">
      <x:c r="B12182" s="5" t="str">
        <x:v>5744908918437261669</x:v>
      </x:c>
      <x:c r="C12182" s="44" t="str">
        <x:v>87264661</x:v>
      </x:c>
      <x:c r="F12182" s="45" t="str">
        <x:v>127-ELE01</x:v>
      </x:c>
      <x:c r="H12182" s="9" t="str">
        <x:v>Student_Center.Submeter_A_208</x:v>
      </x:c>
      <x:c r="I12182" s="49" t="str">
        <x:v>Use</x:v>
      </x:c>
      <x:c r="J12182" s="31" t="str">
        <x:v>15 Minutes</x:v>
      </x:c>
      <x:c r="K12182" s="32" t="str">
        <x:v>05-30-2025 14:45:00</x:v>
      </x:c>
      <x:c r="M12182" s="53" t="str">
        <x:v>1570405.6300000000000000</x:v>
      </x:c>
      <x:c r="N12182" s="33" t="str">
        <x:v/>
      </x:c>
    </x:row>
    <x:row r="12183">
      <x:c r="B12183" s="5" t="str">
        <x:v>16210563216966659350</x:v>
      </x:c>
      <x:c r="C12183" s="44" t="str">
        <x:v>87264662</x:v>
      </x:c>
      <x:c r="F12183" s="45" t="str">
        <x:v>127-ELE01</x:v>
      </x:c>
      <x:c r="H12183" s="9" t="str">
        <x:v>Student_Center.Submeter_A_208</x:v>
      </x:c>
      <x:c r="I12183" s="49" t="str">
        <x:v>Use</x:v>
      </x:c>
      <x:c r="J12183" s="31" t="str">
        <x:v>15 Minutes</x:v>
      </x:c>
      <x:c r="K12183" s="32" t="str">
        <x:v>05-30-2025 15:00:00</x:v>
      </x:c>
      <x:c r="M12183" s="53" t="str">
        <x:v>1570425.6300000000000000</x:v>
      </x:c>
      <x:c r="N12183" s="33" t="str">
        <x:v/>
      </x:c>
    </x:row>
    <x:row r="12184">
      <x:c r="B12184" s="5" t="str">
        <x:v>1984032148866397760</x:v>
      </x:c>
      <x:c r="C12184" s="44" t="str">
        <x:v>87264663</x:v>
      </x:c>
      <x:c r="F12184" s="45" t="str">
        <x:v>127-ELE01</x:v>
      </x:c>
      <x:c r="H12184" s="9" t="str">
        <x:v>Student_Center.Submeter_A_208</x:v>
      </x:c>
      <x:c r="I12184" s="49" t="str">
        <x:v>Use</x:v>
      </x:c>
      <x:c r="J12184" s="31" t="str">
        <x:v>15 Minutes</x:v>
      </x:c>
      <x:c r="K12184" s="32" t="str">
        <x:v>05-30-2025 15:15:00</x:v>
      </x:c>
      <x:c r="M12184" s="53" t="str">
        <x:v>1570445.7500000000000000</x:v>
      </x:c>
      <x:c r="N12184" s="33" t="str">
        <x:v/>
      </x:c>
    </x:row>
    <x:row r="12185">
      <x:c r="B12185" s="5" t="str">
        <x:v>18372935989687694424</x:v>
      </x:c>
      <x:c r="C12185" s="44" t="str">
        <x:v>87264664</x:v>
      </x:c>
      <x:c r="F12185" s="45" t="str">
        <x:v>127-ELE01</x:v>
      </x:c>
      <x:c r="H12185" s="9" t="str">
        <x:v>Student_Center.Submeter_A_208</x:v>
      </x:c>
      <x:c r="I12185" s="49" t="str">
        <x:v>Use</x:v>
      </x:c>
      <x:c r="J12185" s="31" t="str">
        <x:v>15 Minutes</x:v>
      </x:c>
      <x:c r="K12185" s="32" t="str">
        <x:v>05-30-2025 15:30:00</x:v>
      </x:c>
      <x:c r="M12185" s="53" t="str">
        <x:v>1570467.7500000000000000</x:v>
      </x:c>
      <x:c r="N12185" s="33" t="str">
        <x:v/>
      </x:c>
    </x:row>
    <x:row r="12186">
      <x:c r="B12186" s="5" t="str">
        <x:v>5860738775248451317</x:v>
      </x:c>
      <x:c r="C12186" s="44" t="str">
        <x:v>87264665</x:v>
      </x:c>
      <x:c r="F12186" s="45" t="str">
        <x:v>127-ELE01</x:v>
      </x:c>
      <x:c r="H12186" s="9" t="str">
        <x:v>Student_Center.Submeter_A_208</x:v>
      </x:c>
      <x:c r="I12186" s="49" t="str">
        <x:v>Use</x:v>
      </x:c>
      <x:c r="J12186" s="31" t="str">
        <x:v>15 Minutes</x:v>
      </x:c>
      <x:c r="K12186" s="32" t="str">
        <x:v>05-30-2025 15:45:00</x:v>
      </x:c>
      <x:c r="M12186" s="53" t="str">
        <x:v>1570491.3800000000000000</x:v>
      </x:c>
      <x:c r="N12186" s="33" t="str">
        <x:v/>
      </x:c>
    </x:row>
    <x:row r="12187">
      <x:c r="B12187" s="5" t="str">
        <x:v>6137308121557120381</x:v>
      </x:c>
      <x:c r="C12187" s="44" t="str">
        <x:v>87264666</x:v>
      </x:c>
      <x:c r="F12187" s="45" t="str">
        <x:v>127-ELE01</x:v>
      </x:c>
      <x:c r="H12187" s="9" t="str">
        <x:v>Student_Center.Submeter_A_208</x:v>
      </x:c>
      <x:c r="I12187" s="49" t="str">
        <x:v>Use</x:v>
      </x:c>
      <x:c r="J12187" s="31" t="str">
        <x:v>15 Minutes</x:v>
      </x:c>
      <x:c r="K12187" s="32" t="str">
        <x:v>05-30-2025 16:00:00</x:v>
      </x:c>
      <x:c r="M12187" s="53" t="str">
        <x:v>1570513.5000000000000000</x:v>
      </x:c>
      <x:c r="N12187" s="33" t="str">
        <x:v/>
      </x:c>
    </x:row>
    <x:row r="12188">
      <x:c r="B12188" s="5" t="str">
        <x:v>15112560028396524530</x:v>
      </x:c>
      <x:c r="C12188" s="44" t="str">
        <x:v>87264667</x:v>
      </x:c>
      <x:c r="F12188" s="45" t="str">
        <x:v>127-ELE01</x:v>
      </x:c>
      <x:c r="H12188" s="9" t="str">
        <x:v>Student_Center.Submeter_A_208</x:v>
      </x:c>
      <x:c r="I12188" s="49" t="str">
        <x:v>Use</x:v>
      </x:c>
      <x:c r="J12188" s="31" t="str">
        <x:v>15 Minutes</x:v>
      </x:c>
      <x:c r="K12188" s="32" t="str">
        <x:v>05-30-2025 16:15:00</x:v>
      </x:c>
      <x:c r="M12188" s="53" t="str">
        <x:v>1570535.2500000000000000</x:v>
      </x:c>
      <x:c r="N12188" s="33" t="str">
        <x:v/>
      </x:c>
    </x:row>
    <x:row r="12189">
      <x:c r="B12189" s="5" t="str">
        <x:v>13054719795508269578</x:v>
      </x:c>
      <x:c r="C12189" s="44" t="str">
        <x:v>87264668</x:v>
      </x:c>
      <x:c r="F12189" s="45" t="str">
        <x:v>127-ELE01</x:v>
      </x:c>
      <x:c r="H12189" s="9" t="str">
        <x:v>Student_Center.Submeter_A_208</x:v>
      </x:c>
      <x:c r="I12189" s="49" t="str">
        <x:v>Use</x:v>
      </x:c>
      <x:c r="J12189" s="31" t="str">
        <x:v>15 Minutes</x:v>
      </x:c>
      <x:c r="K12189" s="32" t="str">
        <x:v>05-30-2025 16:30:00</x:v>
      </x:c>
      <x:c r="M12189" s="53" t="str">
        <x:v>1570557.2500000000000000</x:v>
      </x:c>
      <x:c r="N12189" s="33" t="str">
        <x:v/>
      </x:c>
    </x:row>
    <x:row r="12190">
      <x:c r="B12190" s="5" t="str">
        <x:v>4479183826099471478</x:v>
      </x:c>
      <x:c r="C12190" s="44" t="str">
        <x:v>87264669</x:v>
      </x:c>
      <x:c r="F12190" s="45" t="str">
        <x:v>127-ELE01</x:v>
      </x:c>
      <x:c r="H12190" s="9" t="str">
        <x:v>Student_Center.Submeter_A_208</x:v>
      </x:c>
      <x:c r="I12190" s="49" t="str">
        <x:v>Use</x:v>
      </x:c>
      <x:c r="J12190" s="31" t="str">
        <x:v>15 Minutes</x:v>
      </x:c>
      <x:c r="K12190" s="32" t="str">
        <x:v>05-30-2025 16:45:00</x:v>
      </x:c>
      <x:c r="M12190" s="53" t="str">
        <x:v>1570578.2500000000000000</x:v>
      </x:c>
      <x:c r="N12190" s="33" t="str">
        <x:v/>
      </x:c>
    </x:row>
    <x:row r="12191">
      <x:c r="B12191" s="5" t="str">
        <x:v>17711514905410368895</x:v>
      </x:c>
      <x:c r="C12191" s="44" t="str">
        <x:v>87264670</x:v>
      </x:c>
      <x:c r="F12191" s="45" t="str">
        <x:v>127-ELE01</x:v>
      </x:c>
      <x:c r="H12191" s="9" t="str">
        <x:v>Student_Center.Submeter_A_208</x:v>
      </x:c>
      <x:c r="I12191" s="49" t="str">
        <x:v>Use</x:v>
      </x:c>
      <x:c r="J12191" s="31" t="str">
        <x:v>15 Minutes</x:v>
      </x:c>
      <x:c r="K12191" s="32" t="str">
        <x:v>05-30-2025 17:00:00</x:v>
      </x:c>
      <x:c r="M12191" s="53" t="str">
        <x:v>1570601.2500000000000000</x:v>
      </x:c>
      <x:c r="N12191" s="33" t="str">
        <x:v/>
      </x:c>
    </x:row>
    <x:row r="12192">
      <x:c r="B12192" s="5" t="str">
        <x:v>6328583620563835201</x:v>
      </x:c>
      <x:c r="C12192" s="44" t="str">
        <x:v>87264671</x:v>
      </x:c>
      <x:c r="F12192" s="45" t="str">
        <x:v>127-ELE01</x:v>
      </x:c>
      <x:c r="H12192" s="9" t="str">
        <x:v>Student_Center.Submeter_A_208</x:v>
      </x:c>
      <x:c r="I12192" s="49" t="str">
        <x:v>Use</x:v>
      </x:c>
      <x:c r="J12192" s="31" t="str">
        <x:v>15 Minutes</x:v>
      </x:c>
      <x:c r="K12192" s="32" t="str">
        <x:v>05-30-2025 17:15:00</x:v>
      </x:c>
      <x:c r="M12192" s="53" t="str">
        <x:v>1570625.0000000000000000</x:v>
      </x:c>
      <x:c r="N12192" s="33" t="str">
        <x:v/>
      </x:c>
    </x:row>
    <x:row r="12193">
      <x:c r="B12193" s="5" t="str">
        <x:v>10906743982396033499</x:v>
      </x:c>
      <x:c r="C12193" s="44" t="str">
        <x:v>87264672</x:v>
      </x:c>
      <x:c r="F12193" s="45" t="str">
        <x:v>127-ELE01</x:v>
      </x:c>
      <x:c r="H12193" s="9" t="str">
        <x:v>Student_Center.Submeter_A_208</x:v>
      </x:c>
      <x:c r="I12193" s="49" t="str">
        <x:v>Use</x:v>
      </x:c>
      <x:c r="J12193" s="31" t="str">
        <x:v>15 Minutes</x:v>
      </x:c>
      <x:c r="K12193" s="32" t="str">
        <x:v>05-30-2025 17:30:00</x:v>
      </x:c>
      <x:c r="M12193" s="53" t="str">
        <x:v>1570649.0000000000000000</x:v>
      </x:c>
      <x:c r="N12193" s="33" t="str">
        <x:v/>
      </x:c>
    </x:row>
    <x:row r="12194">
      <x:c r="B12194" s="5" t="str">
        <x:v>1611512405515304958</x:v>
      </x:c>
      <x:c r="C12194" s="44" t="str">
        <x:v>87264673</x:v>
      </x:c>
      <x:c r="F12194" s="45" t="str">
        <x:v>127-ELE01</x:v>
      </x:c>
      <x:c r="H12194" s="9" t="str">
        <x:v>Student_Center.Submeter_A_208</x:v>
      </x:c>
      <x:c r="I12194" s="49" t="str">
        <x:v>Use</x:v>
      </x:c>
      <x:c r="J12194" s="31" t="str">
        <x:v>15 Minutes</x:v>
      </x:c>
      <x:c r="K12194" s="32" t="str">
        <x:v>05-30-2025 17:45:00</x:v>
      </x:c>
      <x:c r="M12194" s="53" t="str">
        <x:v>1570670.7500000000000000</x:v>
      </x:c>
      <x:c r="N12194" s="33" t="str">
        <x:v/>
      </x:c>
    </x:row>
    <x:row r="12195">
      <x:c r="B12195" s="5" t="str">
        <x:v>16866558372774489419</x:v>
      </x:c>
      <x:c r="C12195" s="44" t="str">
        <x:v>87264674</x:v>
      </x:c>
      <x:c r="F12195" s="45" t="str">
        <x:v>127-ELE01</x:v>
      </x:c>
      <x:c r="H12195" s="9" t="str">
        <x:v>Student_Center.Submeter_A_208</x:v>
      </x:c>
      <x:c r="I12195" s="49" t="str">
        <x:v>Use</x:v>
      </x:c>
      <x:c r="J12195" s="31" t="str">
        <x:v>15 Minutes</x:v>
      </x:c>
      <x:c r="K12195" s="32" t="str">
        <x:v>05-30-2025 18:00:00</x:v>
      </x:c>
      <x:c r="M12195" s="53" t="str">
        <x:v>1570691.2500000000000000</x:v>
      </x:c>
      <x:c r="N12195" s="33" t="str">
        <x:v/>
      </x:c>
    </x:row>
    <x:row r="12196">
      <x:c r="B12196" s="5" t="str">
        <x:v>3207974800414262504</x:v>
      </x:c>
      <x:c r="C12196" s="44" t="str">
        <x:v>87264675</x:v>
      </x:c>
      <x:c r="F12196" s="45" t="str">
        <x:v>127-ELE01</x:v>
      </x:c>
      <x:c r="H12196" s="9" t="str">
        <x:v>Student_Center.Submeter_A_208</x:v>
      </x:c>
      <x:c r="I12196" s="49" t="str">
        <x:v>Use</x:v>
      </x:c>
      <x:c r="J12196" s="31" t="str">
        <x:v>15 Minutes</x:v>
      </x:c>
      <x:c r="K12196" s="32" t="str">
        <x:v>05-30-2025 18:15:00</x:v>
      </x:c>
      <x:c r="M12196" s="53" t="str">
        <x:v>1570712.6300000000000000</x:v>
      </x:c>
      <x:c r="N12196" s="33" t="str">
        <x:v/>
      </x:c>
    </x:row>
    <x:row r="12197">
      <x:c r="B12197" s="5" t="str">
        <x:v>16278878343875332543</x:v>
      </x:c>
      <x:c r="C12197" s="44" t="str">
        <x:v>87264676</x:v>
      </x:c>
      <x:c r="F12197" s="45" t="str">
        <x:v>127-ELE01</x:v>
      </x:c>
      <x:c r="H12197" s="9" t="str">
        <x:v>Student_Center.Submeter_A_208</x:v>
      </x:c>
      <x:c r="I12197" s="49" t="str">
        <x:v>Use</x:v>
      </x:c>
      <x:c r="J12197" s="31" t="str">
        <x:v>15 Minutes</x:v>
      </x:c>
      <x:c r="K12197" s="32" t="str">
        <x:v>05-30-2025 18:30:00</x:v>
      </x:c>
      <x:c r="M12197" s="53" t="str">
        <x:v>1570733.6300000000000000</x:v>
      </x:c>
      <x:c r="N12197" s="33" t="str">
        <x:v/>
      </x:c>
    </x:row>
    <x:row r="12198">
      <x:c r="B12198" s="5" t="str">
        <x:v>14373695736686660350</x:v>
      </x:c>
      <x:c r="C12198" s="44" t="str">
        <x:v>87264677</x:v>
      </x:c>
      <x:c r="F12198" s="45" t="str">
        <x:v>127-ELE01</x:v>
      </x:c>
      <x:c r="H12198" s="9" t="str">
        <x:v>Student_Center.Submeter_A_208</x:v>
      </x:c>
      <x:c r="I12198" s="49" t="str">
        <x:v>Use</x:v>
      </x:c>
      <x:c r="J12198" s="31" t="str">
        <x:v>15 Minutes</x:v>
      </x:c>
      <x:c r="K12198" s="32" t="str">
        <x:v>05-30-2025 18:45:00</x:v>
      </x:c>
      <x:c r="M12198" s="53" t="str">
        <x:v>1570755.5000000000000000</x:v>
      </x:c>
      <x:c r="N12198" s="33" t="str">
        <x:v/>
      </x:c>
    </x:row>
    <x:row r="12199">
      <x:c r="B12199" s="5" t="str">
        <x:v>3040252896646607133</x:v>
      </x:c>
      <x:c r="C12199" s="44" t="str">
        <x:v>87264678</x:v>
      </x:c>
      <x:c r="F12199" s="45" t="str">
        <x:v>127-ELE01</x:v>
      </x:c>
      <x:c r="H12199" s="9" t="str">
        <x:v>Student_Center.Submeter_A_208</x:v>
      </x:c>
      <x:c r="I12199" s="49" t="str">
        <x:v>Use</x:v>
      </x:c>
      <x:c r="J12199" s="31" t="str">
        <x:v>15 Minutes</x:v>
      </x:c>
      <x:c r="K12199" s="32" t="str">
        <x:v>05-30-2025 19:00:00</x:v>
      </x:c>
      <x:c r="M12199" s="53" t="str">
        <x:v>1570775.6300000000000000</x:v>
      </x:c>
      <x:c r="N12199" s="33" t="str">
        <x:v/>
      </x:c>
    </x:row>
    <x:row r="12200">
      <x:c r="B12200" s="5" t="str">
        <x:v>11064852074956694179</x:v>
      </x:c>
      <x:c r="C12200" s="44" t="str">
        <x:v>87264679</x:v>
      </x:c>
      <x:c r="F12200" s="45" t="str">
        <x:v>127-ELE01</x:v>
      </x:c>
      <x:c r="H12200" s="9" t="str">
        <x:v>Student_Center.Submeter_A_208</x:v>
      </x:c>
      <x:c r="I12200" s="49" t="str">
        <x:v>Use</x:v>
      </x:c>
      <x:c r="J12200" s="31" t="str">
        <x:v>15 Minutes</x:v>
      </x:c>
      <x:c r="K12200" s="32" t="str">
        <x:v>05-30-2025 19:15:00</x:v>
      </x:c>
      <x:c r="M12200" s="53" t="str">
        <x:v>1570795.1300000000000000</x:v>
      </x:c>
      <x:c r="N12200" s="33" t="str">
        <x:v/>
      </x:c>
    </x:row>
    <x:row r="12201">
      <x:c r="B12201" s="5" t="str">
        <x:v>5245743993877213064</x:v>
      </x:c>
      <x:c r="C12201" s="44" t="str">
        <x:v>87264680</x:v>
      </x:c>
      <x:c r="F12201" s="45" t="str">
        <x:v>127-ELE01</x:v>
      </x:c>
      <x:c r="H12201" s="9" t="str">
        <x:v>Student_Center.Submeter_A_208</x:v>
      </x:c>
      <x:c r="I12201" s="49" t="str">
        <x:v>Use</x:v>
      </x:c>
      <x:c r="J12201" s="31" t="str">
        <x:v>15 Minutes</x:v>
      </x:c>
      <x:c r="K12201" s="32" t="str">
        <x:v>05-30-2025 19:30:00</x:v>
      </x:c>
      <x:c r="M12201" s="53" t="str">
        <x:v>1570810.7500000000000000</x:v>
      </x:c>
      <x:c r="N12201" s="33" t="str">
        <x:v/>
      </x:c>
    </x:row>
    <x:row r="12202">
      <x:c r="B12202" s="5" t="str">
        <x:v>548297395417266678</x:v>
      </x:c>
      <x:c r="C12202" s="44" t="str">
        <x:v>87264681</x:v>
      </x:c>
      <x:c r="F12202" s="45" t="str">
        <x:v>127-ELE01</x:v>
      </x:c>
      <x:c r="H12202" s="9" t="str">
        <x:v>Student_Center.Submeter_A_208</x:v>
      </x:c>
      <x:c r="I12202" s="49" t="str">
        <x:v>Use</x:v>
      </x:c>
      <x:c r="J12202" s="31" t="str">
        <x:v>15 Minutes</x:v>
      </x:c>
      <x:c r="K12202" s="32" t="str">
        <x:v>05-30-2025 19:45:00</x:v>
      </x:c>
      <x:c r="M12202" s="53" t="str">
        <x:v>1570824.8800000000000000</x:v>
      </x:c>
      <x:c r="N12202" s="33" t="str">
        <x:v/>
      </x:c>
    </x:row>
    <x:row r="12203">
      <x:c r="B12203" s="5" t="str">
        <x:v>883223904166114835</x:v>
      </x:c>
      <x:c r="C12203" s="44" t="str">
        <x:v>87264682</x:v>
      </x:c>
      <x:c r="F12203" s="45" t="str">
        <x:v>127-ELE01</x:v>
      </x:c>
      <x:c r="H12203" s="9" t="str">
        <x:v>Student_Center.Submeter_A_208</x:v>
      </x:c>
      <x:c r="I12203" s="49" t="str">
        <x:v>Use</x:v>
      </x:c>
      <x:c r="J12203" s="31" t="str">
        <x:v>15 Minutes</x:v>
      </x:c>
      <x:c r="K12203" s="32" t="str">
        <x:v>05-30-2025 20:00:00</x:v>
      </x:c>
      <x:c r="M12203" s="53" t="str">
        <x:v>1570838.7500000000000000</x:v>
      </x:c>
      <x:c r="N12203" s="33" t="str">
        <x:v/>
      </x:c>
    </x:row>
    <x:row r="12204">
      <x:c r="B12204" s="5" t="str">
        <x:v>5975174000654833592</x:v>
      </x:c>
      <x:c r="C12204" s="44" t="str">
        <x:v>87264683</x:v>
      </x:c>
      <x:c r="F12204" s="45" t="str">
        <x:v>127-ELE01</x:v>
      </x:c>
      <x:c r="H12204" s="9" t="str">
        <x:v>Student_Center.Submeter_A_208</x:v>
      </x:c>
      <x:c r="I12204" s="49" t="str">
        <x:v>Use</x:v>
      </x:c>
      <x:c r="J12204" s="31" t="str">
        <x:v>15 Minutes</x:v>
      </x:c>
      <x:c r="K12204" s="32" t="str">
        <x:v>05-30-2025 20:15:00</x:v>
      </x:c>
      <x:c r="M12204" s="53" t="str">
        <x:v>1570852.7500000000000000</x:v>
      </x:c>
      <x:c r="N12204" s="33" t="str">
        <x:v/>
      </x:c>
    </x:row>
    <x:row r="12205">
      <x:c r="B12205" s="5" t="str">
        <x:v>9266814510084990509</x:v>
      </x:c>
      <x:c r="C12205" s="44" t="str">
        <x:v>87264684</x:v>
      </x:c>
      <x:c r="F12205" s="45" t="str">
        <x:v>127-ELE01</x:v>
      </x:c>
      <x:c r="H12205" s="9" t="str">
        <x:v>Student_Center.Submeter_A_208</x:v>
      </x:c>
      <x:c r="I12205" s="49" t="str">
        <x:v>Use</x:v>
      </x:c>
      <x:c r="J12205" s="31" t="str">
        <x:v>15 Minutes</x:v>
      </x:c>
      <x:c r="K12205" s="32" t="str">
        <x:v>05-30-2025 20:30:00</x:v>
      </x:c>
      <x:c r="M12205" s="53" t="str">
        <x:v>1570867.3800000000000000</x:v>
      </x:c>
      <x:c r="N12205" s="33" t="str">
        <x:v/>
      </x:c>
    </x:row>
    <x:row r="12206">
      <x:c r="B12206" s="5" t="str">
        <x:v>9569372937843922486</x:v>
      </x:c>
      <x:c r="C12206" s="44" t="str">
        <x:v>87264685</x:v>
      </x:c>
      <x:c r="F12206" s="45" t="str">
        <x:v>127-ELE01</x:v>
      </x:c>
      <x:c r="H12206" s="9" t="str">
        <x:v>Student_Center.Submeter_A_208</x:v>
      </x:c>
      <x:c r="I12206" s="49" t="str">
        <x:v>Use</x:v>
      </x:c>
      <x:c r="J12206" s="31" t="str">
        <x:v>15 Minutes</x:v>
      </x:c>
      <x:c r="K12206" s="32" t="str">
        <x:v>05-30-2025 20:45:00</x:v>
      </x:c>
      <x:c r="M12206" s="53" t="str">
        <x:v>1570880.8800000000000000</x:v>
      </x:c>
      <x:c r="N12206" s="33" t="str">
        <x:v/>
      </x:c>
    </x:row>
    <x:row r="12207">
      <x:c r="B12207" s="5" t="str">
        <x:v>4199074124543790140</x:v>
      </x:c>
      <x:c r="C12207" s="44" t="str">
        <x:v>87264686</x:v>
      </x:c>
      <x:c r="F12207" s="45" t="str">
        <x:v>127-ELE01</x:v>
      </x:c>
      <x:c r="H12207" s="9" t="str">
        <x:v>Student_Center.Submeter_A_208</x:v>
      </x:c>
      <x:c r="I12207" s="49" t="str">
        <x:v>Use</x:v>
      </x:c>
      <x:c r="J12207" s="31" t="str">
        <x:v>15 Minutes</x:v>
      </x:c>
      <x:c r="K12207" s="32" t="str">
        <x:v>05-30-2025 21:00:00</x:v>
      </x:c>
      <x:c r="M12207" s="53" t="str">
        <x:v>1570894.0000000000000000</x:v>
      </x:c>
      <x:c r="N12207" s="33" t="str">
        <x:v/>
      </x:c>
    </x:row>
    <x:row r="12208">
      <x:c r="B12208" s="5" t="str">
        <x:v>3000372403328927073</x:v>
      </x:c>
      <x:c r="C12208" s="44" t="str">
        <x:v>87264687</x:v>
      </x:c>
      <x:c r="F12208" s="45" t="str">
        <x:v>127-ELE01</x:v>
      </x:c>
      <x:c r="H12208" s="9" t="str">
        <x:v>Student_Center.Submeter_A_208</x:v>
      </x:c>
      <x:c r="I12208" s="49" t="str">
        <x:v>Use</x:v>
      </x:c>
      <x:c r="J12208" s="31" t="str">
        <x:v>15 Minutes</x:v>
      </x:c>
      <x:c r="K12208" s="32" t="str">
        <x:v>05-30-2025 21:15:00</x:v>
      </x:c>
      <x:c r="M12208" s="53" t="str">
        <x:v>1570907.3800000000000000</x:v>
      </x:c>
      <x:c r="N12208" s="33" t="str">
        <x:v/>
      </x:c>
    </x:row>
    <x:row r="12209">
      <x:c r="B12209" s="5" t="str">
        <x:v>17011718572668771157</x:v>
      </x:c>
      <x:c r="C12209" s="44" t="str">
        <x:v>87264688</x:v>
      </x:c>
      <x:c r="F12209" s="45" t="str">
        <x:v>127-ELE01</x:v>
      </x:c>
      <x:c r="H12209" s="9" t="str">
        <x:v>Student_Center.Submeter_A_208</x:v>
      </x:c>
      <x:c r="I12209" s="49" t="str">
        <x:v>Use</x:v>
      </x:c>
      <x:c r="J12209" s="31" t="str">
        <x:v>15 Minutes</x:v>
      </x:c>
      <x:c r="K12209" s="32" t="str">
        <x:v>05-30-2025 21:30:00</x:v>
      </x:c>
      <x:c r="M12209" s="53" t="str">
        <x:v>1570920.0000000000000000</x:v>
      </x:c>
      <x:c r="N12209" s="33" t="str">
        <x:v/>
      </x:c>
    </x:row>
    <x:row r="12210">
      <x:c r="B12210" s="5" t="str">
        <x:v>5678271379488371521</x:v>
      </x:c>
      <x:c r="C12210" s="44" t="str">
        <x:v>87264689</x:v>
      </x:c>
      <x:c r="F12210" s="45" t="str">
        <x:v>127-ELE01</x:v>
      </x:c>
      <x:c r="H12210" s="9" t="str">
        <x:v>Student_Center.Submeter_A_208</x:v>
      </x:c>
      <x:c r="I12210" s="49" t="str">
        <x:v>Use</x:v>
      </x:c>
      <x:c r="J12210" s="31" t="str">
        <x:v>15 Minutes</x:v>
      </x:c>
      <x:c r="K12210" s="32" t="str">
        <x:v>05-30-2025 21:45:00</x:v>
      </x:c>
      <x:c r="M12210" s="53" t="str">
        <x:v>1570932.1300000000000000</x:v>
      </x:c>
      <x:c r="N12210" s="33" t="str">
        <x:v/>
      </x:c>
    </x:row>
    <x:row r="12211">
      <x:c r="B12211" s="5" t="str">
        <x:v>10905259736621892943</x:v>
      </x:c>
      <x:c r="C12211" s="44" t="str">
        <x:v>87264690</x:v>
      </x:c>
      <x:c r="F12211" s="45" t="str">
        <x:v>127-ELE01</x:v>
      </x:c>
      <x:c r="H12211" s="9" t="str">
        <x:v>Student_Center.Submeter_A_208</x:v>
      </x:c>
      <x:c r="I12211" s="49" t="str">
        <x:v>Use</x:v>
      </x:c>
      <x:c r="J12211" s="31" t="str">
        <x:v>15 Minutes</x:v>
      </x:c>
      <x:c r="K12211" s="32" t="str">
        <x:v>05-30-2025 22:00:00</x:v>
      </x:c>
      <x:c r="M12211" s="53" t="str">
        <x:v>1570944.6300000000000000</x:v>
      </x:c>
      <x:c r="N12211" s="33" t="str">
        <x:v/>
      </x:c>
    </x:row>
    <x:row r="12212">
      <x:c r="B12212" s="5" t="str">
        <x:v>14383910639251305276</x:v>
      </x:c>
      <x:c r="C12212" s="44" t="str">
        <x:v>87264691</x:v>
      </x:c>
      <x:c r="F12212" s="45" t="str">
        <x:v>127-ELE01</x:v>
      </x:c>
      <x:c r="H12212" s="9" t="str">
        <x:v>Student_Center.Submeter_A_208</x:v>
      </x:c>
      <x:c r="I12212" s="49" t="str">
        <x:v>Use</x:v>
      </x:c>
      <x:c r="J12212" s="31" t="str">
        <x:v>15 Minutes</x:v>
      </x:c>
      <x:c r="K12212" s="32" t="str">
        <x:v>05-30-2025 22:15:00</x:v>
      </x:c>
      <x:c r="M12212" s="53" t="str">
        <x:v>1570958.0000000000000000</x:v>
      </x:c>
      <x:c r="N12212" s="33" t="str">
        <x:v/>
      </x:c>
    </x:row>
    <x:row r="12213">
      <x:c r="B12213" s="5" t="str">
        <x:v>5530463277759291722</x:v>
      </x:c>
      <x:c r="C12213" s="44" t="str">
        <x:v>87264692</x:v>
      </x:c>
      <x:c r="F12213" s="45" t="str">
        <x:v>127-ELE01</x:v>
      </x:c>
      <x:c r="H12213" s="9" t="str">
        <x:v>Student_Center.Submeter_A_208</x:v>
      </x:c>
      <x:c r="I12213" s="49" t="str">
        <x:v>Use</x:v>
      </x:c>
      <x:c r="J12213" s="31" t="str">
        <x:v>15 Minutes</x:v>
      </x:c>
      <x:c r="K12213" s="32" t="str">
        <x:v>05-30-2025 22:30:00</x:v>
      </x:c>
      <x:c r="M12213" s="53" t="str">
        <x:v>1570970.8800000000000000</x:v>
      </x:c>
      <x:c r="N12213" s="33" t="str">
        <x:v/>
      </x:c>
    </x:row>
    <x:row r="12214">
      <x:c r="B12214" s="5" t="str">
        <x:v>867369446799017993</x:v>
      </x:c>
      <x:c r="C12214" s="44" t="str">
        <x:v>87264693</x:v>
      </x:c>
      <x:c r="F12214" s="45" t="str">
        <x:v>127-ELE01</x:v>
      </x:c>
      <x:c r="H12214" s="9" t="str">
        <x:v>Student_Center.Submeter_A_208</x:v>
      </x:c>
      <x:c r="I12214" s="49" t="str">
        <x:v>Use</x:v>
      </x:c>
      <x:c r="J12214" s="31" t="str">
        <x:v>15 Minutes</x:v>
      </x:c>
      <x:c r="K12214" s="32" t="str">
        <x:v>05-30-2025 22:45:00</x:v>
      </x:c>
      <x:c r="M12214" s="53" t="str">
        <x:v>1570983.8800000000000000</x:v>
      </x:c>
      <x:c r="N12214" s="33" t="str">
        <x:v/>
      </x:c>
    </x:row>
    <x:row r="12215">
      <x:c r="B12215" s="5" t="str">
        <x:v>10591461642348537981</x:v>
      </x:c>
      <x:c r="C12215" s="44" t="str">
        <x:v>87264694</x:v>
      </x:c>
      <x:c r="F12215" s="45" t="str">
        <x:v>127-ELE01</x:v>
      </x:c>
      <x:c r="H12215" s="9" t="str">
        <x:v>Student_Center.Submeter_A_208</x:v>
      </x:c>
      <x:c r="I12215" s="49" t="str">
        <x:v>Use</x:v>
      </x:c>
      <x:c r="J12215" s="31" t="str">
        <x:v>15 Minutes</x:v>
      </x:c>
      <x:c r="K12215" s="32" t="str">
        <x:v>05-30-2025 23:00:00</x:v>
      </x:c>
      <x:c r="M12215" s="53" t="str">
        <x:v>1570997.1300000000000000</x:v>
      </x:c>
      <x:c r="N12215" s="33" t="str">
        <x:v/>
      </x:c>
    </x:row>
    <x:row r="12216">
      <x:c r="B12216" s="5" t="str">
        <x:v>3245340884934128495</x:v>
      </x:c>
      <x:c r="C12216" s="44" t="str">
        <x:v>87264695</x:v>
      </x:c>
      <x:c r="F12216" s="45" t="str">
        <x:v>127-ELE01</x:v>
      </x:c>
      <x:c r="H12216" s="9" t="str">
        <x:v>Student_Center.Submeter_A_208</x:v>
      </x:c>
      <x:c r="I12216" s="49" t="str">
        <x:v>Use</x:v>
      </x:c>
      <x:c r="J12216" s="31" t="str">
        <x:v>15 Minutes</x:v>
      </x:c>
      <x:c r="K12216" s="32" t="str">
        <x:v>05-30-2025 23:15:00</x:v>
      </x:c>
      <x:c r="M12216" s="53" t="str">
        <x:v>1571009.7500000000000000</x:v>
      </x:c>
      <x:c r="N12216" s="33" t="str">
        <x:v/>
      </x:c>
    </x:row>
    <x:row r="12217">
      <x:c r="B12217" s="5" t="str">
        <x:v>4866633058363037868</x:v>
      </x:c>
      <x:c r="C12217" s="44" t="str">
        <x:v>87264696</x:v>
      </x:c>
      <x:c r="F12217" s="45" t="str">
        <x:v>127-ELE01</x:v>
      </x:c>
      <x:c r="H12217" s="9" t="str">
        <x:v>Student_Center.Submeter_A_208</x:v>
      </x:c>
      <x:c r="I12217" s="49" t="str">
        <x:v>Use</x:v>
      </x:c>
      <x:c r="J12217" s="31" t="str">
        <x:v>15 Minutes</x:v>
      </x:c>
      <x:c r="K12217" s="32" t="str">
        <x:v>05-30-2025 23:30:00</x:v>
      </x:c>
      <x:c r="M12217" s="53" t="str">
        <x:v>1571022.8800000000000000</x:v>
      </x:c>
      <x:c r="N12217" s="33" t="str">
        <x:v/>
      </x:c>
    </x:row>
    <x:row r="12218">
      <x:c r="B12218" s="5" t="str">
        <x:v>7360278464963460441</x:v>
      </x:c>
      <x:c r="C12218" s="44" t="str">
        <x:v>87264697</x:v>
      </x:c>
      <x:c r="F12218" s="45" t="str">
        <x:v>127-ELE01</x:v>
      </x:c>
      <x:c r="H12218" s="9" t="str">
        <x:v>Student_Center.Submeter_A_208</x:v>
      </x:c>
      <x:c r="I12218" s="49" t="str">
        <x:v>Use</x:v>
      </x:c>
      <x:c r="J12218" s="31" t="str">
        <x:v>15 Minutes</x:v>
      </x:c>
      <x:c r="K12218" s="32" t="str">
        <x:v>05-30-2025 23:45:00</x:v>
      </x:c>
      <x:c r="M12218" s="53" t="str">
        <x:v>1571035.1300000000000000</x:v>
      </x:c>
      <x:c r="N12218" s="33" t="str">
        <x:v/>
      </x:c>
    </x:row>
    <x:row r="12219">
      <x:c r="B12219" s="5" t="str">
        <x:v>700047356461826698</x:v>
      </x:c>
      <x:c r="C12219" s="44" t="str">
        <x:v>87264698</x:v>
      </x:c>
      <x:c r="F12219" s="45" t="str">
        <x:v>127-ELE01</x:v>
      </x:c>
      <x:c r="H12219" s="9" t="str">
        <x:v>Student_Center.Submeter_A_208</x:v>
      </x:c>
      <x:c r="I12219" s="49" t="str">
        <x:v>Use</x:v>
      </x:c>
      <x:c r="J12219" s="31" t="str">
        <x:v>15 Minutes</x:v>
      </x:c>
      <x:c r="K12219" s="32" t="str">
        <x:v>05-31-2025 00:00:00</x:v>
      </x:c>
      <x:c r="M12219" s="53" t="str">
        <x:v>1571048.3800000000000000</x:v>
      </x:c>
      <x:c r="N12219" s="33" t="str">
        <x:v/>
      </x:c>
    </x:row>
    <x:row r="12220">
      <x:c r="B12220" s="5" t="str">
        <x:v>11511698086641354259</x:v>
      </x:c>
      <x:c r="C12220" s="44" t="str">
        <x:v>87264699</x:v>
      </x:c>
      <x:c r="F12220" s="45" t="str">
        <x:v>127-ELE01</x:v>
      </x:c>
      <x:c r="H12220" s="9" t="str">
        <x:v>Student_Center.Submeter_A_208</x:v>
      </x:c>
      <x:c r="I12220" s="49" t="str">
        <x:v>Use</x:v>
      </x:c>
      <x:c r="J12220" s="31" t="str">
        <x:v>15 Minutes</x:v>
      </x:c>
      <x:c r="K12220" s="32" t="str">
        <x:v>05-31-2025 00:15:00</x:v>
      </x:c>
      <x:c r="M12220" s="53" t="str">
        <x:v>1571061.0000000000000000</x:v>
      </x:c>
      <x:c r="N12220" s="33" t="str">
        <x:v/>
      </x:c>
    </x:row>
    <x:row r="12221">
      <x:c r="B12221" s="5" t="str">
        <x:v>3621320583387575194</x:v>
      </x:c>
      <x:c r="C12221" s="44" t="str">
        <x:v>87264700</x:v>
      </x:c>
      <x:c r="F12221" s="45" t="str">
        <x:v>127-ELE01</x:v>
      </x:c>
      <x:c r="H12221" s="9" t="str">
        <x:v>Student_Center.Submeter_A_208</x:v>
      </x:c>
      <x:c r="I12221" s="49" t="str">
        <x:v>Use</x:v>
      </x:c>
      <x:c r="J12221" s="31" t="str">
        <x:v>15 Minutes</x:v>
      </x:c>
      <x:c r="K12221" s="32" t="str">
        <x:v>05-31-2025 00:30:00</x:v>
      </x:c>
      <x:c r="M12221" s="53" t="str">
        <x:v>1571073.1300000000000000</x:v>
      </x:c>
      <x:c r="N12221" s="33" t="str">
        <x:v/>
      </x:c>
    </x:row>
    <x:row r="12222">
      <x:c r="B12222" s="5" t="str">
        <x:v>15967932222266965583</x:v>
      </x:c>
      <x:c r="C12222" s="44" t="str">
        <x:v>87264701</x:v>
      </x:c>
      <x:c r="F12222" s="45" t="str">
        <x:v>127-ELE01</x:v>
      </x:c>
      <x:c r="H12222" s="9" t="str">
        <x:v>Student_Center.Submeter_A_208</x:v>
      </x:c>
      <x:c r="I12222" s="49" t="str">
        <x:v>Use</x:v>
      </x:c>
      <x:c r="J12222" s="31" t="str">
        <x:v>15 Minutes</x:v>
      </x:c>
      <x:c r="K12222" s="32" t="str">
        <x:v>05-31-2025 00:45:00</x:v>
      </x:c>
      <x:c r="M12222" s="53" t="str">
        <x:v>1571085.5000000000000000</x:v>
      </x:c>
      <x:c r="N12222" s="33" t="str">
        <x:v/>
      </x:c>
    </x:row>
    <x:row r="12223">
      <x:c r="B12223" s="5" t="str">
        <x:v>16688676254265122799</x:v>
      </x:c>
      <x:c r="C12223" s="44" t="str">
        <x:v>87264702</x:v>
      </x:c>
      <x:c r="F12223" s="45" t="str">
        <x:v>127-ELE01</x:v>
      </x:c>
      <x:c r="H12223" s="9" t="str">
        <x:v>Student_Center.Submeter_A_208</x:v>
      </x:c>
      <x:c r="I12223" s="49" t="str">
        <x:v>Use</x:v>
      </x:c>
      <x:c r="J12223" s="31" t="str">
        <x:v>15 Minutes</x:v>
      </x:c>
      <x:c r="K12223" s="32" t="str">
        <x:v>05-31-2025 01:00:00</x:v>
      </x:c>
      <x:c r="M12223" s="53" t="str">
        <x:v>1571098.0000000000000000</x:v>
      </x:c>
      <x:c r="N12223" s="33" t="str">
        <x:v/>
      </x:c>
    </x:row>
    <x:row r="12224">
      <x:c r="B12224" s="5" t="str">
        <x:v>4376230286890823344</x:v>
      </x:c>
      <x:c r="C12224" s="44" t="str">
        <x:v>87264703</x:v>
      </x:c>
      <x:c r="F12224" s="45" t="str">
        <x:v>127-ELE01</x:v>
      </x:c>
      <x:c r="H12224" s="9" t="str">
        <x:v>Student_Center.Submeter_A_208</x:v>
      </x:c>
      <x:c r="I12224" s="49" t="str">
        <x:v>Use</x:v>
      </x:c>
      <x:c r="J12224" s="31" t="str">
        <x:v>15 Minutes</x:v>
      </x:c>
      <x:c r="K12224" s="32" t="str">
        <x:v>05-31-2025 01:15:00</x:v>
      </x:c>
      <x:c r="M12224" s="53" t="str">
        <x:v>1571110.6300000000000000</x:v>
      </x:c>
      <x:c r="N12224" s="33" t="str">
        <x:v/>
      </x:c>
    </x:row>
    <x:row r="12225">
      <x:c r="B12225" s="5" t="str">
        <x:v>12356227805249054982</x:v>
      </x:c>
      <x:c r="C12225" s="44" t="str">
        <x:v>87264704</x:v>
      </x:c>
      <x:c r="F12225" s="45" t="str">
        <x:v>127-ELE01</x:v>
      </x:c>
      <x:c r="H12225" s="9" t="str">
        <x:v>Student_Center.Submeter_A_208</x:v>
      </x:c>
      <x:c r="I12225" s="49" t="str">
        <x:v>Use</x:v>
      </x:c>
      <x:c r="J12225" s="31" t="str">
        <x:v>15 Minutes</x:v>
      </x:c>
      <x:c r="K12225" s="32" t="str">
        <x:v>05-31-2025 01:30:00</x:v>
      </x:c>
      <x:c r="M12225" s="53" t="str">
        <x:v>1571122.8800000000000000</x:v>
      </x:c>
      <x:c r="N12225" s="33" t="str">
        <x:v/>
      </x:c>
    </x:row>
    <x:row r="12226">
      <x:c r="B12226" s="5" t="str">
        <x:v>14849873211849477555</x:v>
      </x:c>
      <x:c r="C12226" s="44" t="str">
        <x:v>87264705</x:v>
      </x:c>
      <x:c r="F12226" s="45" t="str">
        <x:v>127-ELE01</x:v>
      </x:c>
      <x:c r="H12226" s="9" t="str">
        <x:v>Student_Center.Submeter_A_208</x:v>
      </x:c>
      <x:c r="I12226" s="49" t="str">
        <x:v>Use</x:v>
      </x:c>
      <x:c r="J12226" s="31" t="str">
        <x:v>15 Minutes</x:v>
      </x:c>
      <x:c r="K12226" s="32" t="str">
        <x:v>05-31-2025 01:45:00</x:v>
      </x:c>
      <x:c r="M12226" s="53" t="str">
        <x:v>1571135.1300000000000000</x:v>
      </x:c>
      <x:c r="N12226" s="33" t="str">
        <x:v/>
      </x:c>
    </x:row>
    <x:row r="12227">
      <x:c r="B12227" s="5" t="str">
        <x:v>8448230773786611126</x:v>
      </x:c>
      <x:c r="C12227" s="44" t="str">
        <x:v>87264706</x:v>
      </x:c>
      <x:c r="F12227" s="45" t="str">
        <x:v>127-ELE01</x:v>
      </x:c>
      <x:c r="H12227" s="9" t="str">
        <x:v>Student_Center.Submeter_A_208</x:v>
      </x:c>
      <x:c r="I12227" s="49" t="str">
        <x:v>Use</x:v>
      </x:c>
      <x:c r="J12227" s="31" t="str">
        <x:v>15 Minutes</x:v>
      </x:c>
      <x:c r="K12227" s="32" t="str">
        <x:v>05-31-2025 02:00:00</x:v>
      </x:c>
      <x:c r="M12227" s="53" t="str">
        <x:v>1571147.2500000000000000</x:v>
      </x:c>
      <x:c r="N12227" s="33" t="str">
        <x:v/>
      </x:c>
    </x:row>
    <x:row r="12228">
      <x:c r="B12228" s="5" t="str">
        <x:v>17442489347806102233</x:v>
      </x:c>
      <x:c r="C12228" s="44" t="str">
        <x:v>87264707</x:v>
      </x:c>
      <x:c r="F12228" s="45" t="str">
        <x:v>127-ELE01</x:v>
      </x:c>
      <x:c r="H12228" s="9" t="str">
        <x:v>Student_Center.Submeter_A_208</x:v>
      </x:c>
      <x:c r="I12228" s="49" t="str">
        <x:v>Use</x:v>
      </x:c>
      <x:c r="J12228" s="31" t="str">
        <x:v>15 Minutes</x:v>
      </x:c>
      <x:c r="K12228" s="32" t="str">
        <x:v>05-31-2025 02:15:00</x:v>
      </x:c>
      <x:c r="M12228" s="53" t="str">
        <x:v>1571159.7500000000000000</x:v>
      </x:c>
      <x:c r="N12228" s="33" t="str">
        <x:v/>
      </x:c>
    </x:row>
    <x:row r="12229">
      <x:c r="B12229" s="5" t="str">
        <x:v>11126129749946055574</x:v>
      </x:c>
      <x:c r="C12229" s="44" t="str">
        <x:v>87264708</x:v>
      </x:c>
      <x:c r="F12229" s="45" t="str">
        <x:v>127-ELE01</x:v>
      </x:c>
      <x:c r="H12229" s="9" t="str">
        <x:v>Student_Center.Submeter_A_208</x:v>
      </x:c>
      <x:c r="I12229" s="49" t="str">
        <x:v>Use</x:v>
      </x:c>
      <x:c r="J12229" s="31" t="str">
        <x:v>15 Minutes</x:v>
      </x:c>
      <x:c r="K12229" s="32" t="str">
        <x:v>05-31-2025 02:30:00</x:v>
      </x:c>
      <x:c r="M12229" s="53" t="str">
        <x:v>1571172.0000000000000000</x:v>
      </x:c>
      <x:c r="N12229" s="33" t="str">
        <x:v/>
      </x:c>
    </x:row>
    <x:row r="12230">
      <x:c r="B12230" s="5" t="str">
        <x:v>13450034961745420774</x:v>
      </x:c>
      <x:c r="C12230" s="44" t="str">
        <x:v>87264709</x:v>
      </x:c>
      <x:c r="F12230" s="45" t="str">
        <x:v>127-ELE01</x:v>
      </x:c>
      <x:c r="H12230" s="9" t="str">
        <x:v>Student_Center.Submeter_A_208</x:v>
      </x:c>
      <x:c r="I12230" s="49" t="str">
        <x:v>Use</x:v>
      </x:c>
      <x:c r="J12230" s="31" t="str">
        <x:v>15 Minutes</x:v>
      </x:c>
      <x:c r="K12230" s="32" t="str">
        <x:v>05-31-2025 02:45:00</x:v>
      </x:c>
      <x:c r="M12230" s="53" t="str">
        <x:v>1571183.6300000000000000</x:v>
      </x:c>
      <x:c r="N12230" s="33" t="str">
        <x:v/>
      </x:c>
    </x:row>
    <x:row r="12231">
      <x:c r="B12231" s="5" t="str">
        <x:v>5054023681398850017</x:v>
      </x:c>
      <x:c r="C12231" s="44" t="str">
        <x:v>87264710</x:v>
      </x:c>
      <x:c r="F12231" s="45" t="str">
        <x:v>127-ELE01</x:v>
      </x:c>
      <x:c r="H12231" s="9" t="str">
        <x:v>Student_Center.Submeter_A_208</x:v>
      </x:c>
      <x:c r="I12231" s="49" t="str">
        <x:v>Use</x:v>
      </x:c>
      <x:c r="J12231" s="31" t="str">
        <x:v>15 Minutes</x:v>
      </x:c>
      <x:c r="K12231" s="32" t="str">
        <x:v>05-31-2025 03:00:00</x:v>
      </x:c>
      <x:c r="M12231" s="53" t="str">
        <x:v>1571195.5000000000000000</x:v>
      </x:c>
      <x:c r="N12231" s="33" t="str">
        <x:v/>
      </x:c>
    </x:row>
    <x:row r="12232">
      <x:c r="B12232" s="5" t="str">
        <x:v>537321662823760325</x:v>
      </x:c>
      <x:c r="C12232" s="44" t="str">
        <x:v>87264711</x:v>
      </x:c>
      <x:c r="F12232" s="45" t="str">
        <x:v>127-ELE01</x:v>
      </x:c>
      <x:c r="H12232" s="9" t="str">
        <x:v>Student_Center.Submeter_A_208</x:v>
      </x:c>
      <x:c r="I12232" s="49" t="str">
        <x:v>Use</x:v>
      </x:c>
      <x:c r="J12232" s="31" t="str">
        <x:v>15 Minutes</x:v>
      </x:c>
      <x:c r="K12232" s="32" t="str">
        <x:v>05-31-2025 03:15:00</x:v>
      </x:c>
      <x:c r="M12232" s="53" t="str">
        <x:v>1571207.8800000000000000</x:v>
      </x:c>
      <x:c r="N12232" s="33" t="str">
        <x:v/>
      </x:c>
    </x:row>
    <x:row r="12233">
      <x:c r="B12233" s="5" t="str">
        <x:v>17555020112233027392</x:v>
      </x:c>
      <x:c r="C12233" s="44" t="str">
        <x:v>87264712</x:v>
      </x:c>
      <x:c r="F12233" s="45" t="str">
        <x:v>127-ELE01</x:v>
      </x:c>
      <x:c r="H12233" s="9" t="str">
        <x:v>Student_Center.Submeter_A_208</x:v>
      </x:c>
      <x:c r="I12233" s="49" t="str">
        <x:v>Use</x:v>
      </x:c>
      <x:c r="J12233" s="31" t="str">
        <x:v>15 Minutes</x:v>
      </x:c>
      <x:c r="K12233" s="32" t="str">
        <x:v>05-31-2025 03:30:00</x:v>
      </x:c>
      <x:c r="M12233" s="53" t="str">
        <x:v>1571219.7500000000000000</x:v>
      </x:c>
      <x:c r="N12233" s="33" t="str">
        <x:v/>
      </x:c>
    </x:row>
    <x:row r="12234">
      <x:c r="B12234" s="5" t="str">
        <x:v>17482360985370853054</x:v>
      </x:c>
      <x:c r="C12234" s="44" t="str">
        <x:v>87264713</x:v>
      </x:c>
      <x:c r="F12234" s="45" t="str">
        <x:v>127-ELE01</x:v>
      </x:c>
      <x:c r="H12234" s="9" t="str">
        <x:v>Student_Center.Submeter_A_208</x:v>
      </x:c>
      <x:c r="I12234" s="49" t="str">
        <x:v>Use</x:v>
      </x:c>
      <x:c r="J12234" s="31" t="str">
        <x:v>15 Minutes</x:v>
      </x:c>
      <x:c r="K12234" s="32" t="str">
        <x:v>05-31-2025 03:45:00</x:v>
      </x:c>
      <x:c r="M12234" s="53" t="str">
        <x:v>1571231.2500000000000000</x:v>
      </x:c>
      <x:c r="N12234" s="33" t="str">
        <x:v/>
      </x:c>
    </x:row>
    <x:row r="12235">
      <x:c r="B12235" s="5" t="str">
        <x:v>652317141120808021</x:v>
      </x:c>
      <x:c r="C12235" s="44" t="str">
        <x:v>87264714</x:v>
      </x:c>
      <x:c r="F12235" s="45" t="str">
        <x:v>127-ELE01</x:v>
      </x:c>
      <x:c r="H12235" s="9" t="str">
        <x:v>Student_Center.Submeter_A_208</x:v>
      </x:c>
      <x:c r="I12235" s="49" t="str">
        <x:v>Use</x:v>
      </x:c>
      <x:c r="J12235" s="31" t="str">
        <x:v>15 Minutes</x:v>
      </x:c>
      <x:c r="K12235" s="32" t="str">
        <x:v>05-31-2025 04:00:00</x:v>
      </x:c>
      <x:c r="M12235" s="53" t="str">
        <x:v>1571243.0000000000000000</x:v>
      </x:c>
      <x:c r="N12235" s="33" t="str">
        <x:v/>
      </x:c>
    </x:row>
    <x:row r="12236">
      <x:c r="B12236" s="5" t="str">
        <x:v>5432619220318723136</x:v>
      </x:c>
      <x:c r="C12236" s="44" t="str">
        <x:v>87264715</x:v>
      </x:c>
      <x:c r="F12236" s="45" t="str">
        <x:v>127-ELE01</x:v>
      </x:c>
      <x:c r="H12236" s="9" t="str">
        <x:v>Student_Center.Submeter_A_208</x:v>
      </x:c>
      <x:c r="I12236" s="49" t="str">
        <x:v>Use</x:v>
      </x:c>
      <x:c r="J12236" s="31" t="str">
        <x:v>15 Minutes</x:v>
      </x:c>
      <x:c r="K12236" s="32" t="str">
        <x:v>05-31-2025 04:15:00</x:v>
      </x:c>
      <x:c r="M12236" s="53" t="str">
        <x:v>1571255.2500000000000000</x:v>
      </x:c>
      <x:c r="N12236" s="33" t="str">
        <x:v/>
      </x:c>
    </x:row>
    <x:row r="12237">
      <x:c r="B12237" s="5" t="str">
        <x:v>16641567737469541006</x:v>
      </x:c>
      <x:c r="C12237" s="44" t="str">
        <x:v>87264716</x:v>
      </x:c>
      <x:c r="F12237" s="45" t="str">
        <x:v>127-ELE01</x:v>
      </x:c>
      <x:c r="H12237" s="9" t="str">
        <x:v>Student_Center.Submeter_A_208</x:v>
      </x:c>
      <x:c r="I12237" s="49" t="str">
        <x:v>Use</x:v>
      </x:c>
      <x:c r="J12237" s="31" t="str">
        <x:v>15 Minutes</x:v>
      </x:c>
      <x:c r="K12237" s="32" t="str">
        <x:v>05-31-2025 04:30:00</x:v>
      </x:c>
      <x:c r="M12237" s="53" t="str">
        <x:v>1571266.6300000000000000</x:v>
      </x:c>
      <x:c r="N12237" s="33" t="str">
        <x:v/>
      </x:c>
    </x:row>
    <x:row r="12238">
      <x:c r="B12238" s="5" t="str">
        <x:v>10131864980518600807</x:v>
      </x:c>
      <x:c r="C12238" s="44" t="str">
        <x:v>87264717</x:v>
      </x:c>
      <x:c r="F12238" s="45" t="str">
        <x:v>127-ELE01</x:v>
      </x:c>
      <x:c r="H12238" s="9" t="str">
        <x:v>Student_Center.Submeter_A_208</x:v>
      </x:c>
      <x:c r="I12238" s="49" t="str">
        <x:v>Use</x:v>
      </x:c>
      <x:c r="J12238" s="31" t="str">
        <x:v>15 Minutes</x:v>
      </x:c>
      <x:c r="K12238" s="32" t="str">
        <x:v>05-31-2025 04:45:00</x:v>
      </x:c>
      <x:c r="M12238" s="53" t="str">
        <x:v>1571278.1300000000000000</x:v>
      </x:c>
      <x:c r="N12238" s="33" t="str">
        <x:v/>
      </x:c>
    </x:row>
    <x:row r="12239">
      <x:c r="B12239" s="5" t="str">
        <x:v>4626178739917083745</x:v>
      </x:c>
      <x:c r="C12239" s="44" t="str">
        <x:v>87264718</x:v>
      </x:c>
      <x:c r="F12239" s="45" t="str">
        <x:v>127-ELE01</x:v>
      </x:c>
      <x:c r="H12239" s="9" t="str">
        <x:v>Student_Center.Submeter_A_208</x:v>
      </x:c>
      <x:c r="I12239" s="49" t="str">
        <x:v>Use</x:v>
      </x:c>
      <x:c r="J12239" s="31" t="str">
        <x:v>15 Minutes</x:v>
      </x:c>
      <x:c r="K12239" s="32" t="str">
        <x:v>05-31-2025 05:00:00</x:v>
      </x:c>
      <x:c r="M12239" s="53" t="str">
        <x:v>1571289.5000000000000000</x:v>
      </x:c>
      <x:c r="N12239" s="33" t="str">
        <x:v/>
      </x:c>
    </x:row>
    <x:row r="12240">
      <x:c r="B12240" s="5" t="str">
        <x:v>12231868217621896061</x:v>
      </x:c>
      <x:c r="C12240" s="44" t="str">
        <x:v>87264719</x:v>
      </x:c>
      <x:c r="F12240" s="45" t="str">
        <x:v>127-ELE01</x:v>
      </x:c>
      <x:c r="H12240" s="9" t="str">
        <x:v>Student_Center.Submeter_A_208</x:v>
      </x:c>
      <x:c r="I12240" s="49" t="str">
        <x:v>Use</x:v>
      </x:c>
      <x:c r="J12240" s="31" t="str">
        <x:v>15 Minutes</x:v>
      </x:c>
      <x:c r="K12240" s="32" t="str">
        <x:v>05-31-2025 05:15:00</x:v>
      </x:c>
      <x:c r="M12240" s="53" t="str">
        <x:v>1571301.6300000000000000</x:v>
      </x:c>
      <x:c r="N12240" s="33" t="str">
        <x:v/>
      </x:c>
    </x:row>
    <x:row r="12241">
      <x:c r="B12241" s="5" t="str">
        <x:v>14003540398874847379</x:v>
      </x:c>
      <x:c r="C12241" s="44" t="str">
        <x:v>87264720</x:v>
      </x:c>
      <x:c r="F12241" s="45" t="str">
        <x:v>127-ELE01</x:v>
      </x:c>
      <x:c r="H12241" s="9" t="str">
        <x:v>Student_Center.Submeter_A_208</x:v>
      </x:c>
      <x:c r="I12241" s="49" t="str">
        <x:v>Use</x:v>
      </x:c>
      <x:c r="J12241" s="31" t="str">
        <x:v>15 Minutes</x:v>
      </x:c>
      <x:c r="K12241" s="32" t="str">
        <x:v>05-31-2025 05:30:00</x:v>
      </x:c>
      <x:c r="M12241" s="53" t="str">
        <x:v>1571313.3800000000000000</x:v>
      </x:c>
      <x:c r="N12241" s="33" t="str">
        <x:v/>
      </x:c>
    </x:row>
    <x:row r="12242">
      <x:c r="B12242" s="5" t="str">
        <x:v>6918402468015696392</x:v>
      </x:c>
      <x:c r="C12242" s="44" t="str">
        <x:v>87264721</x:v>
      </x:c>
      <x:c r="F12242" s="45" t="str">
        <x:v>127-ELE01</x:v>
      </x:c>
      <x:c r="H12242" s="9" t="str">
        <x:v>Student_Center.Submeter_A_208</x:v>
      </x:c>
      <x:c r="I12242" s="49" t="str">
        <x:v>Use</x:v>
      </x:c>
      <x:c r="J12242" s="31" t="str">
        <x:v>15 Minutes</x:v>
      </x:c>
      <x:c r="K12242" s="32" t="str">
        <x:v>05-31-2025 05:45:00</x:v>
      </x:c>
      <x:c r="M12242" s="53" t="str">
        <x:v>1571324.6300000000000000</x:v>
      </x:c>
      <x:c r="N12242" s="33" t="str">
        <x:v/>
      </x:c>
    </x:row>
    <x:row r="12243">
      <x:c r="B12243" s="5" t="str">
        <x:v>1953798633822717461</x:v>
      </x:c>
      <x:c r="C12243" s="44" t="str">
        <x:v>87264722</x:v>
      </x:c>
      <x:c r="F12243" s="45" t="str">
        <x:v>127-ELE01</x:v>
      </x:c>
      <x:c r="H12243" s="9" t="str">
        <x:v>Student_Center.Submeter_A_208</x:v>
      </x:c>
      <x:c r="I12243" s="49" t="str">
        <x:v>Use</x:v>
      </x:c>
      <x:c r="J12243" s="31" t="str">
        <x:v>15 Minutes</x:v>
      </x:c>
      <x:c r="K12243" s="32" t="str">
        <x:v>05-31-2025 06:00:00</x:v>
      </x:c>
      <x:c r="M12243" s="53" t="str">
        <x:v>1571337.3800000000000000</x:v>
      </x:c>
      <x:c r="N12243" s="33" t="str">
        <x:v/>
      </x:c>
    </x:row>
    <x:row r="12244">
      <x:c r="B12244" s="5" t="str">
        <x:v>15771801644071668005</x:v>
      </x:c>
      <x:c r="C12244" s="44" t="str">
        <x:v>87264723</x:v>
      </x:c>
      <x:c r="F12244" s="45" t="str">
        <x:v>127-ELE01</x:v>
      </x:c>
      <x:c r="H12244" s="9" t="str">
        <x:v>Student_Center.Submeter_A_208</x:v>
      </x:c>
      <x:c r="I12244" s="49" t="str">
        <x:v>Use</x:v>
      </x:c>
      <x:c r="J12244" s="31" t="str">
        <x:v>15 Minutes</x:v>
      </x:c>
      <x:c r="K12244" s="32" t="str">
        <x:v>05-31-2025 06:15:00</x:v>
      </x:c>
      <x:c r="M12244" s="53" t="str">
        <x:v>1571349.2500000000000000</x:v>
      </x:c>
      <x:c r="N12244" s="33" t="str">
        <x:v/>
      </x:c>
    </x:row>
    <x:row r="12245">
      <x:c r="B12245" s="5" t="str">
        <x:v>3194659006112274411</x:v>
      </x:c>
      <x:c r="C12245" s="44" t="str">
        <x:v>87264724</x:v>
      </x:c>
      <x:c r="F12245" s="45" t="str">
        <x:v>127-ELE01</x:v>
      </x:c>
      <x:c r="H12245" s="9" t="str">
        <x:v>Student_Center.Submeter_A_208</x:v>
      </x:c>
      <x:c r="I12245" s="49" t="str">
        <x:v>Use</x:v>
      </x:c>
      <x:c r="J12245" s="31" t="str">
        <x:v>15 Minutes</x:v>
      </x:c>
      <x:c r="K12245" s="32" t="str">
        <x:v>05-31-2025 06:30:00</x:v>
      </x:c>
      <x:c r="M12245" s="53" t="str">
        <x:v>1571361.5000000000000000</x:v>
      </x:c>
      <x:c r="N12245" s="33" t="str">
        <x:v/>
      </x:c>
    </x:row>
    <x:row r="12246">
      <x:c r="B12246" s="5" t="str">
        <x:v>13625956184001653016</x:v>
      </x:c>
      <x:c r="C12246" s="44" t="str">
        <x:v>87264725</x:v>
      </x:c>
      <x:c r="F12246" s="45" t="str">
        <x:v>127-ELE01</x:v>
      </x:c>
      <x:c r="H12246" s="9" t="str">
        <x:v>Student_Center.Submeter_A_208</x:v>
      </x:c>
      <x:c r="I12246" s="49" t="str">
        <x:v>Use</x:v>
      </x:c>
      <x:c r="J12246" s="31" t="str">
        <x:v>15 Minutes</x:v>
      </x:c>
      <x:c r="K12246" s="32" t="str">
        <x:v>05-31-2025 06:45:00</x:v>
      </x:c>
      <x:c r="M12246" s="53" t="str">
        <x:v>1571374.6300000000000000</x:v>
      </x:c>
      <x:c r="N12246" s="33" t="str">
        <x:v/>
      </x:c>
    </x:row>
    <x:row r="12247">
      <x:c r="B12247" s="5" t="str">
        <x:v>7224313745938786587</x:v>
      </x:c>
      <x:c r="C12247" s="44" t="str">
        <x:v>87264726</x:v>
      </x:c>
      <x:c r="F12247" s="45" t="str">
        <x:v>127-ELE01</x:v>
      </x:c>
      <x:c r="H12247" s="9" t="str">
        <x:v>Student_Center.Submeter_A_208</x:v>
      </x:c>
      <x:c r="I12247" s="49" t="str">
        <x:v>Use</x:v>
      </x:c>
      <x:c r="J12247" s="31" t="str">
        <x:v>15 Minutes</x:v>
      </x:c>
      <x:c r="K12247" s="32" t="str">
        <x:v>05-31-2025 07:00:00</x:v>
      </x:c>
      <x:c r="M12247" s="53" t="str">
        <x:v>1571386.7500000000000000</x:v>
      </x:c>
      <x:c r="N12247" s="33" t="str">
        <x:v/>
      </x:c>
    </x:row>
    <x:row r="12248">
      <x:c r="B12248" s="5" t="str">
        <x:v>9717959152539209160</x:v>
      </x:c>
      <x:c r="C12248" s="44" t="str">
        <x:v>87264727</x:v>
      </x:c>
      <x:c r="F12248" s="45" t="str">
        <x:v>127-ELE01</x:v>
      </x:c>
      <x:c r="H12248" s="9" t="str">
        <x:v>Student_Center.Submeter_A_208</x:v>
      </x:c>
      <x:c r="I12248" s="49" t="str">
        <x:v>Use</x:v>
      </x:c>
      <x:c r="J12248" s="31" t="str">
        <x:v>15 Minutes</x:v>
      </x:c>
      <x:c r="K12248" s="32" t="str">
        <x:v>05-31-2025 07:15:00</x:v>
      </x:c>
      <x:c r="M12248" s="53" t="str">
        <x:v>1571399.0000000000000000</x:v>
      </x:c>
      <x:c r="N12248" s="33" t="str">
        <x:v/>
      </x:c>
    </x:row>
    <x:row r="12249">
      <x:c r="B12249" s="5" t="str">
        <x:v>16718957896703540979</x:v>
      </x:c>
      <x:c r="C12249" s="44" t="str">
        <x:v>87264728</x:v>
      </x:c>
      <x:c r="F12249" s="45" t="str">
        <x:v>127-ELE01</x:v>
      </x:c>
      <x:c r="H12249" s="9" t="str">
        <x:v>Student_Center.Submeter_A_208</x:v>
      </x:c>
      <x:c r="I12249" s="49" t="str">
        <x:v>Use</x:v>
      </x:c>
      <x:c r="J12249" s="31" t="str">
        <x:v>15 Minutes</x:v>
      </x:c>
      <x:c r="K12249" s="32" t="str">
        <x:v>05-31-2025 07:30:00</x:v>
      </x:c>
      <x:c r="M12249" s="53" t="str">
        <x:v>1571411.7500000000000000</x:v>
      </x:c>
      <x:c r="N12249" s="33" t="str">
        <x:v/>
      </x:c>
    </x:row>
    <x:row r="12250">
      <x:c r="B12250" s="5" t="str">
        <x:v>10174902372252928123</x:v>
      </x:c>
      <x:c r="C12250" s="44" t="str">
        <x:v>87264729</x:v>
      </x:c>
      <x:c r="F12250" s="45" t="str">
        <x:v>127-ELE01</x:v>
      </x:c>
      <x:c r="H12250" s="9" t="str">
        <x:v>Student_Center.Submeter_A_208</x:v>
      </x:c>
      <x:c r="I12250" s="49" t="str">
        <x:v>Use</x:v>
      </x:c>
      <x:c r="J12250" s="31" t="str">
        <x:v>15 Minutes</x:v>
      </x:c>
      <x:c r="K12250" s="32" t="str">
        <x:v>05-31-2025 07:45:00</x:v>
      </x:c>
      <x:c r="M12250" s="53" t="str">
        <x:v>1571424.3800000000000000</x:v>
      </x:c>
      <x:c r="N12250" s="33" t="str">
        <x:v/>
      </x:c>
    </x:row>
    <x:row r="12251">
      <x:c r="B12251" s="5" t="str">
        <x:v>5096891389266583991</x:v>
      </x:c>
      <x:c r="C12251" s="44" t="str">
        <x:v>87264730</x:v>
      </x:c>
      <x:c r="F12251" s="45" t="str">
        <x:v>127-ELE01</x:v>
      </x:c>
      <x:c r="H12251" s="9" t="str">
        <x:v>Student_Center.Submeter_A_208</x:v>
      </x:c>
      <x:c r="I12251" s="49" t="str">
        <x:v>Use</x:v>
      </x:c>
      <x:c r="J12251" s="31" t="str">
        <x:v>15 Minutes</x:v>
      </x:c>
      <x:c r="K12251" s="32" t="str">
        <x:v>05-31-2025 08:00:00</x:v>
      </x:c>
      <x:c r="M12251" s="53" t="str">
        <x:v>1571437.2500000000000000</x:v>
      </x:c>
      <x:c r="N12251" s="33" t="str">
        <x:v/>
      </x:c>
    </x:row>
    <x:row r="12252">
      <x:c r="B12252" s="5" t="str">
        <x:v>10738796898426175816</x:v>
      </x:c>
      <x:c r="C12252" s="44" t="str">
        <x:v>87264731</x:v>
      </x:c>
      <x:c r="F12252" s="45" t="str">
        <x:v>127-ELE01</x:v>
      </x:c>
      <x:c r="H12252" s="9" t="str">
        <x:v>Student_Center.Submeter_A_208</x:v>
      </x:c>
      <x:c r="I12252" s="49" t="str">
        <x:v>Use</x:v>
      </x:c>
      <x:c r="J12252" s="31" t="str">
        <x:v>15 Minutes</x:v>
      </x:c>
      <x:c r="K12252" s="32" t="str">
        <x:v>05-31-2025 08:15:00</x:v>
      </x:c>
      <x:c r="M12252" s="53" t="str">
        <x:v>1571449.8800000000000000</x:v>
      </x:c>
      <x:c r="N12252" s="33" t="str">
        <x:v/>
      </x:c>
    </x:row>
    <x:row r="12253">
      <x:c r="B12253" s="5" t="str">
        <x:v>9621399291416694909</x:v>
      </x:c>
      <x:c r="C12253" s="44" t="str">
        <x:v>87264732</x:v>
      </x:c>
      <x:c r="F12253" s="45" t="str">
        <x:v>127-ELE01</x:v>
      </x:c>
      <x:c r="H12253" s="9" t="str">
        <x:v>Student_Center.Submeter_A_208</x:v>
      </x:c>
      <x:c r="I12253" s="49" t="str">
        <x:v>Use</x:v>
      </x:c>
      <x:c r="J12253" s="31" t="str">
        <x:v>15 Minutes</x:v>
      </x:c>
      <x:c r="K12253" s="32" t="str">
        <x:v>05-31-2025 08:30:00</x:v>
      </x:c>
      <x:c r="M12253" s="53" t="str">
        <x:v>1571463.5000000000000000</x:v>
      </x:c>
      <x:c r="N12253" s="33" t="str">
        <x:v/>
      </x:c>
    </x:row>
    <x:row r="12254">
      <x:c r="B12254" s="5" t="str">
        <x:v>17719701667974836649</x:v>
      </x:c>
      <x:c r="C12254" s="44" t="str">
        <x:v>87264733</x:v>
      </x:c>
      <x:c r="F12254" s="45" t="str">
        <x:v>127-ELE01</x:v>
      </x:c>
      <x:c r="H12254" s="9" t="str">
        <x:v>Student_Center.Submeter_A_208</x:v>
      </x:c>
      <x:c r="I12254" s="49" t="str">
        <x:v>Use</x:v>
      </x:c>
      <x:c r="J12254" s="31" t="str">
        <x:v>15 Minutes</x:v>
      </x:c>
      <x:c r="K12254" s="32" t="str">
        <x:v>05-31-2025 08:45:00</x:v>
      </x:c>
      <x:c r="M12254" s="53" t="str">
        <x:v>1571476.7500000000000000</x:v>
      </x:c>
      <x:c r="N12254" s="33" t="str">
        <x:v/>
      </x:c>
    </x:row>
    <x:row r="12255">
      <x:c r="B12255" s="5" t="str">
        <x:v>8243001414843201923</x:v>
      </x:c>
      <x:c r="C12255" s="44" t="str">
        <x:v>87264734</x:v>
      </x:c>
      <x:c r="F12255" s="45" t="str">
        <x:v>127-ELE01</x:v>
      </x:c>
      <x:c r="H12255" s="9" t="str">
        <x:v>Student_Center.Submeter_A_208</x:v>
      </x:c>
      <x:c r="I12255" s="49" t="str">
        <x:v>Use</x:v>
      </x:c>
      <x:c r="J12255" s="31" t="str">
        <x:v>15 Minutes</x:v>
      </x:c>
      <x:c r="K12255" s="32" t="str">
        <x:v>05-31-2025 09:00:00</x:v>
      </x:c>
      <x:c r="M12255" s="53" t="str">
        <x:v>1571491.8800000000000000</x:v>
      </x:c>
      <x:c r="N12255" s="33" t="str">
        <x:v/>
      </x:c>
    </x:row>
    <x:row r="12256">
      <x:c r="B12256" s="5" t="str">
        <x:v>8885910956370295946</x:v>
      </x:c>
      <x:c r="C12256" s="44" t="str">
        <x:v>87264735</x:v>
      </x:c>
      <x:c r="F12256" s="45" t="str">
        <x:v>127-ELE01</x:v>
      </x:c>
      <x:c r="H12256" s="9" t="str">
        <x:v>Student_Center.Submeter_A_208</x:v>
      </x:c>
      <x:c r="I12256" s="49" t="str">
        <x:v>Use</x:v>
      </x:c>
      <x:c r="J12256" s="31" t="str">
        <x:v>15 Minutes</x:v>
      </x:c>
      <x:c r="K12256" s="32" t="str">
        <x:v>05-31-2025 09:15:00</x:v>
      </x:c>
      <x:c r="M12256" s="53" t="str">
        <x:v>1571510.7500000000000000</x:v>
      </x:c>
      <x:c r="N12256" s="33" t="str">
        <x:v/>
      </x:c>
    </x:row>
    <x:row r="12257">
      <x:c r="B12257" s="5" t="str">
        <x:v>10632456896182838014</x:v>
      </x:c>
      <x:c r="C12257" s="44" t="str">
        <x:v>87264736</x:v>
      </x:c>
      <x:c r="F12257" s="45" t="str">
        <x:v>127-ELE01</x:v>
      </x:c>
      <x:c r="H12257" s="9" t="str">
        <x:v>Student_Center.Submeter_A_208</x:v>
      </x:c>
      <x:c r="I12257" s="49" t="str">
        <x:v>Use</x:v>
      </x:c>
      <x:c r="J12257" s="31" t="str">
        <x:v>15 Minutes</x:v>
      </x:c>
      <x:c r="K12257" s="32" t="str">
        <x:v>05-31-2025 09:30:00</x:v>
      </x:c>
      <x:c r="M12257" s="53" t="str">
        <x:v>1571532.1300000000000000</x:v>
      </x:c>
      <x:c r="N12257" s="33" t="str">
        <x:v/>
      </x:c>
    </x:row>
    <x:row r="12258">
      <x:c r="B12258" s="5" t="str">
        <x:v>15748626099253477407</x:v>
      </x:c>
      <x:c r="C12258" s="44" t="str">
        <x:v>87264737</x:v>
      </x:c>
      <x:c r="F12258" s="45" t="str">
        <x:v>127-ELE01</x:v>
      </x:c>
      <x:c r="H12258" s="9" t="str">
        <x:v>Student_Center.Submeter_A_208</x:v>
      </x:c>
      <x:c r="I12258" s="49" t="str">
        <x:v>Use</x:v>
      </x:c>
      <x:c r="J12258" s="31" t="str">
        <x:v>15 Minutes</x:v>
      </x:c>
      <x:c r="K12258" s="32" t="str">
        <x:v>05-31-2025 09:45:00</x:v>
      </x:c>
      <x:c r="M12258" s="53" t="str">
        <x:v>1571551.5000000000000000</x:v>
      </x:c>
      <x:c r="N12258" s="33" t="str">
        <x:v/>
      </x:c>
    </x:row>
    <x:row r="12259">
      <x:c r="B12259" s="5" t="str">
        <x:v>16381191621361751628</x:v>
      </x:c>
      <x:c r="C12259" s="44" t="str">
        <x:v>87264738</x:v>
      </x:c>
      <x:c r="F12259" s="45" t="str">
        <x:v>127-ELE01</x:v>
      </x:c>
      <x:c r="H12259" s="9" t="str">
        <x:v>Student_Center.Submeter_A_208</x:v>
      </x:c>
      <x:c r="I12259" s="49" t="str">
        <x:v>Use</x:v>
      </x:c>
      <x:c r="J12259" s="31" t="str">
        <x:v>15 Minutes</x:v>
      </x:c>
      <x:c r="K12259" s="32" t="str">
        <x:v>05-31-2025 10:00:00</x:v>
      </x:c>
      <x:c r="M12259" s="53" t="str">
        <x:v>1571572.3800000000000000</x:v>
      </x:c>
      <x:c r="N12259" s="33" t="str">
        <x:v/>
      </x:c>
    </x:row>
    <x:row r="12260">
      <x:c r="B12260" s="5" t="str">
        <x:v>13004617642803519280</x:v>
      </x:c>
      <x:c r="C12260" s="44" t="str">
        <x:v>87264739</x:v>
      </x:c>
      <x:c r="F12260" s="45" t="str">
        <x:v>127-ELE01</x:v>
      </x:c>
      <x:c r="H12260" s="9" t="str">
        <x:v>Student_Center.Submeter_A_208</x:v>
      </x:c>
      <x:c r="I12260" s="49" t="str">
        <x:v>Use</x:v>
      </x:c>
      <x:c r="J12260" s="31" t="str">
        <x:v>15 Minutes</x:v>
      </x:c>
      <x:c r="K12260" s="32" t="str">
        <x:v>05-31-2025 10:15:00</x:v>
      </x:c>
      <x:c r="M12260" s="53" t="str">
        <x:v>1571594.7500000000000000</x:v>
      </x:c>
      <x:c r="N12260" s="33" t="str">
        <x:v/>
      </x:c>
    </x:row>
    <x:row r="12261">
      <x:c r="B12261" s="5" t="str">
        <x:v>18136501311067779466</x:v>
      </x:c>
      <x:c r="C12261" s="44" t="str">
        <x:v>87264740</x:v>
      </x:c>
      <x:c r="F12261" s="45" t="str">
        <x:v>127-ELE01</x:v>
      </x:c>
      <x:c r="H12261" s="9" t="str">
        <x:v>Student_Center.Submeter_A_208</x:v>
      </x:c>
      <x:c r="I12261" s="49" t="str">
        <x:v>Use</x:v>
      </x:c>
      <x:c r="J12261" s="31" t="str">
        <x:v>15 Minutes</x:v>
      </x:c>
      <x:c r="K12261" s="32" t="str">
        <x:v>05-31-2025 10:30:00</x:v>
      </x:c>
      <x:c r="M12261" s="53" t="str">
        <x:v>1571615.5000000000000000</x:v>
      </x:c>
      <x:c r="N12261" s="33" t="str">
        <x:v/>
      </x:c>
    </x:row>
    <x:row r="12262">
      <x:c r="B12262" s="5" t="str">
        <x:v>13805399260966604458</x:v>
      </x:c>
      <x:c r="C12262" s="44" t="str">
        <x:v>87264741</x:v>
      </x:c>
      <x:c r="F12262" s="45" t="str">
        <x:v>127-ELE01</x:v>
      </x:c>
      <x:c r="H12262" s="9" t="str">
        <x:v>Student_Center.Submeter_A_208</x:v>
      </x:c>
      <x:c r="I12262" s="49" t="str">
        <x:v>Use</x:v>
      </x:c>
      <x:c r="J12262" s="31" t="str">
        <x:v>15 Minutes</x:v>
      </x:c>
      <x:c r="K12262" s="32" t="str">
        <x:v>05-31-2025 10:45:00</x:v>
      </x:c>
      <x:c r="M12262" s="53" t="str">
        <x:v>1571634.3800000000000000</x:v>
      </x:c>
      <x:c r="N12262" s="33" t="str">
        <x:v/>
      </x:c>
    </x:row>
    <x:row r="12263">
      <x:c r="B12263" s="5" t="str">
        <x:v>7705271179276789650</x:v>
      </x:c>
      <x:c r="C12263" s="44" t="str">
        <x:v>87264742</x:v>
      </x:c>
      <x:c r="F12263" s="45" t="str">
        <x:v>127-ELE01</x:v>
      </x:c>
      <x:c r="H12263" s="9" t="str">
        <x:v>Student_Center.Submeter_A_208</x:v>
      </x:c>
      <x:c r="I12263" s="49" t="str">
        <x:v>Use</x:v>
      </x:c>
      <x:c r="J12263" s="31" t="str">
        <x:v>15 Minutes</x:v>
      </x:c>
      <x:c r="K12263" s="32" t="str">
        <x:v>05-31-2025 11:00:00</x:v>
      </x:c>
      <x:c r="M12263" s="53" t="str">
        <x:v>1571654.7500000000000000</x:v>
      </x:c>
      <x:c r="N12263" s="33" t="str">
        <x:v/>
      </x:c>
    </x:row>
    <x:row r="12264">
      <x:c r="B12264" s="5" t="str">
        <x:v>566773813737879048</x:v>
      </x:c>
      <x:c r="C12264" s="44" t="str">
        <x:v>87264743</x:v>
      </x:c>
      <x:c r="F12264" s="45" t="str">
        <x:v>127-ELE01</x:v>
      </x:c>
      <x:c r="H12264" s="9" t="str">
        <x:v>Student_Center.Submeter_A_208</x:v>
      </x:c>
      <x:c r="I12264" s="49" t="str">
        <x:v>Use</x:v>
      </x:c>
      <x:c r="J12264" s="31" t="str">
        <x:v>15 Minutes</x:v>
      </x:c>
      <x:c r="K12264" s="32" t="str">
        <x:v>05-31-2025 11:15:00</x:v>
      </x:c>
      <x:c r="M12264" s="53" t="str">
        <x:v>1571676.3800000000000000</x:v>
      </x:c>
      <x:c r="N12264" s="33" t="str">
        <x:v/>
      </x:c>
    </x:row>
    <x:row r="12265">
      <x:c r="B12265" s="5" t="str">
        <x:v>7001676762478495837</x:v>
      </x:c>
      <x:c r="C12265" s="44" t="str">
        <x:v>87264744</x:v>
      </x:c>
      <x:c r="F12265" s="45" t="str">
        <x:v>127-ELE01</x:v>
      </x:c>
      <x:c r="H12265" s="9" t="str">
        <x:v>Student_Center.Submeter_A_208</x:v>
      </x:c>
      <x:c r="I12265" s="49" t="str">
        <x:v>Use</x:v>
      </x:c>
      <x:c r="J12265" s="31" t="str">
        <x:v>15 Minutes</x:v>
      </x:c>
      <x:c r="K12265" s="32" t="str">
        <x:v>05-31-2025 11:30:00</x:v>
      </x:c>
      <x:c r="M12265" s="53" t="str">
        <x:v>1571695.3800000000000000</x:v>
      </x:c>
      <x:c r="N12265" s="33" t="str">
        <x:v/>
      </x:c>
    </x:row>
    <x:row r="12266">
      <x:c r="B12266" s="5" t="str">
        <x:v>11824190031327493195</x:v>
      </x:c>
      <x:c r="C12266" s="44" t="str">
        <x:v>87264745</x:v>
      </x:c>
      <x:c r="F12266" s="45" t="str">
        <x:v>127-ELE01</x:v>
      </x:c>
      <x:c r="H12266" s="9" t="str">
        <x:v>Student_Center.Submeter_A_208</x:v>
      </x:c>
      <x:c r="I12266" s="49" t="str">
        <x:v>Use</x:v>
      </x:c>
      <x:c r="J12266" s="31" t="str">
        <x:v>15 Minutes</x:v>
      </x:c>
      <x:c r="K12266" s="32" t="str">
        <x:v>05-31-2025 11:45:00</x:v>
      </x:c>
      <x:c r="M12266" s="53" t="str">
        <x:v>1571715.6300000000000000</x:v>
      </x:c>
      <x:c r="N12266" s="33" t="str">
        <x:v/>
      </x:c>
    </x:row>
    <x:row r="12267">
      <x:c r="B12267" s="5" t="str">
        <x:v>8632491924877126040</x:v>
      </x:c>
      <x:c r="C12267" s="44" t="str">
        <x:v>87264746</x:v>
      </x:c>
      <x:c r="F12267" s="45" t="str">
        <x:v>127-ELE01</x:v>
      </x:c>
      <x:c r="H12267" s="9" t="str">
        <x:v>Student_Center.Submeter_A_208</x:v>
      </x:c>
      <x:c r="I12267" s="49" t="str">
        <x:v>Use</x:v>
      </x:c>
      <x:c r="J12267" s="31" t="str">
        <x:v>15 Minutes</x:v>
      </x:c>
      <x:c r="K12267" s="32" t="str">
        <x:v>05-31-2025 12:00:00</x:v>
      </x:c>
      <x:c r="M12267" s="53" t="str">
        <x:v>1571736.1300000000000000</x:v>
      </x:c>
      <x:c r="N12267" s="33" t="str">
        <x:v/>
      </x:c>
    </x:row>
    <x:row r="12268">
      <x:c r="B12268" s="5" t="str">
        <x:v>4710960196896730004</x:v>
      </x:c>
      <x:c r="C12268" s="44" t="str">
        <x:v>87264747</x:v>
      </x:c>
      <x:c r="F12268" s="45" t="str">
        <x:v>127-ELE01</x:v>
      </x:c>
      <x:c r="H12268" s="9" t="str">
        <x:v>Student_Center.Submeter_A_208</x:v>
      </x:c>
      <x:c r="I12268" s="49" t="str">
        <x:v>Use</x:v>
      </x:c>
      <x:c r="J12268" s="31" t="str">
        <x:v>15 Minutes</x:v>
      </x:c>
      <x:c r="K12268" s="32" t="str">
        <x:v>05-31-2025 12:15:00</x:v>
      </x:c>
      <x:c r="M12268" s="53" t="str">
        <x:v>1571755.8800000000000000</x:v>
      </x:c>
      <x:c r="N12268" s="33" t="str">
        <x:v/>
      </x:c>
    </x:row>
    <x:row r="12269">
      <x:c r="B12269" s="5" t="str">
        <x:v>2687472731508147709</x:v>
      </x:c>
      <x:c r="C12269" s="44" t="str">
        <x:v>87264748</x:v>
      </x:c>
      <x:c r="F12269" s="45" t="str">
        <x:v>127-ELE01</x:v>
      </x:c>
      <x:c r="H12269" s="9" t="str">
        <x:v>Student_Center.Submeter_A_208</x:v>
      </x:c>
      <x:c r="I12269" s="49" t="str">
        <x:v>Use</x:v>
      </x:c>
      <x:c r="J12269" s="31" t="str">
        <x:v>15 Minutes</x:v>
      </x:c>
      <x:c r="K12269" s="32" t="str">
        <x:v>05-31-2025 12:30:00</x:v>
      </x:c>
      <x:c r="M12269" s="53" t="str">
        <x:v>1571776.7500000000000000</x:v>
      </x:c>
      <x:c r="N12269" s="33" t="str">
        <x:v/>
      </x:c>
    </x:row>
    <x:row r="12270">
      <x:c r="B12270" s="5" t="str">
        <x:v>1234323232160373254</x:v>
      </x:c>
      <x:c r="C12270" s="44" t="str">
        <x:v>87264749</x:v>
      </x:c>
      <x:c r="F12270" s="45" t="str">
        <x:v>127-ELE01</x:v>
      </x:c>
      <x:c r="H12270" s="9" t="str">
        <x:v>Student_Center.Submeter_A_208</x:v>
      </x:c>
      <x:c r="I12270" s="49" t="str">
        <x:v>Use</x:v>
      </x:c>
      <x:c r="J12270" s="31" t="str">
        <x:v>15 Minutes</x:v>
      </x:c>
      <x:c r="K12270" s="32" t="str">
        <x:v>05-31-2025 12:45:00</x:v>
      </x:c>
      <x:c r="M12270" s="53" t="str">
        <x:v>1571798.1300000000000000</x:v>
      </x:c>
      <x:c r="N12270" s="33" t="str">
        <x:v/>
      </x:c>
    </x:row>
    <x:row r="12271">
      <x:c r="B12271" s="5" t="str">
        <x:v>17819007376331169953</x:v>
      </x:c>
      <x:c r="C12271" s="44" t="str">
        <x:v>87264750</x:v>
      </x:c>
      <x:c r="F12271" s="45" t="str">
        <x:v>127-ELE01</x:v>
      </x:c>
      <x:c r="H12271" s="9" t="str">
        <x:v>Student_Center.Submeter_A_208</x:v>
      </x:c>
      <x:c r="I12271" s="49" t="str">
        <x:v>Use</x:v>
      </x:c>
      <x:c r="J12271" s="31" t="str">
        <x:v>15 Minutes</x:v>
      </x:c>
      <x:c r="K12271" s="32" t="str">
        <x:v>05-31-2025 13:00:00</x:v>
      </x:c>
      <x:c r="M12271" s="53" t="str">
        <x:v>1571821.0000000000000000</x:v>
      </x:c>
      <x:c r="N12271" s="33" t="str">
        <x:v/>
      </x:c>
    </x:row>
    <x:row r="12272">
      <x:c r="B12272" s="5" t="str">
        <x:v>8722732764082128801</x:v>
      </x:c>
      <x:c r="C12272" s="44" t="str">
        <x:v>87264751</x:v>
      </x:c>
      <x:c r="F12272" s="45" t="str">
        <x:v>127-ELE01</x:v>
      </x:c>
      <x:c r="H12272" s="9" t="str">
        <x:v>Student_Center.Submeter_A_208</x:v>
      </x:c>
      <x:c r="I12272" s="49" t="str">
        <x:v>Use</x:v>
      </x:c>
      <x:c r="J12272" s="31" t="str">
        <x:v>15 Minutes</x:v>
      </x:c>
      <x:c r="K12272" s="32" t="str">
        <x:v>05-31-2025 13:15:00</x:v>
      </x:c>
      <x:c r="M12272" s="53" t="str">
        <x:v>1571844.7500000000000000</x:v>
      </x:c>
      <x:c r="N12272" s="33" t="str">
        <x:v/>
      </x:c>
    </x:row>
    <x:row r="12273">
      <x:c r="B12273" s="5" t="str">
        <x:v>5679887035164884089</x:v>
      </x:c>
      <x:c r="C12273" s="44" t="str">
        <x:v>87264752</x:v>
      </x:c>
      <x:c r="F12273" s="45" t="str">
        <x:v>127-ELE01</x:v>
      </x:c>
      <x:c r="H12273" s="9" t="str">
        <x:v>Student_Center.Submeter_A_208</x:v>
      </x:c>
      <x:c r="I12273" s="49" t="str">
        <x:v>Use</x:v>
      </x:c>
      <x:c r="J12273" s="31" t="str">
        <x:v>15 Minutes</x:v>
      </x:c>
      <x:c r="K12273" s="32" t="str">
        <x:v>05-31-2025 13:30:00</x:v>
      </x:c>
      <x:c r="M12273" s="53" t="str">
        <x:v>1571865.6300000000000000</x:v>
      </x:c>
      <x:c r="N12273" s="33" t="str">
        <x:v/>
      </x:c>
    </x:row>
    <x:row r="12274">
      <x:c r="B12274" s="5" t="str">
        <x:v>11371491412143734270</x:v>
      </x:c>
      <x:c r="C12274" s="44" t="str">
        <x:v>87264753</x:v>
      </x:c>
      <x:c r="F12274" s="45" t="str">
        <x:v>127-ELE01</x:v>
      </x:c>
      <x:c r="H12274" s="9" t="str">
        <x:v>Student_Center.Submeter_A_208</x:v>
      </x:c>
      <x:c r="I12274" s="49" t="str">
        <x:v>Use</x:v>
      </x:c>
      <x:c r="J12274" s="31" t="str">
        <x:v>15 Minutes</x:v>
      </x:c>
      <x:c r="K12274" s="32" t="str">
        <x:v>05-31-2025 13:45:00</x:v>
      </x:c>
      <x:c r="M12274" s="53" t="str">
        <x:v>1571885.2500000000000000</x:v>
      </x:c>
      <x:c r="N12274" s="33" t="str">
        <x:v/>
      </x:c>
    </x:row>
    <x:row r="12275">
      <x:c r="B12275" s="5" t="str">
        <x:v>14421103306390466271</x:v>
      </x:c>
      <x:c r="C12275" s="44" t="str">
        <x:v>87264754</x:v>
      </x:c>
      <x:c r="F12275" s="45" t="str">
        <x:v>127-ELE01</x:v>
      </x:c>
      <x:c r="H12275" s="9" t="str">
        <x:v>Student_Center.Submeter_A_208</x:v>
      </x:c>
      <x:c r="I12275" s="49" t="str">
        <x:v>Use</x:v>
      </x:c>
      <x:c r="J12275" s="31" t="str">
        <x:v>15 Minutes</x:v>
      </x:c>
      <x:c r="K12275" s="32" t="str">
        <x:v>05-31-2025 14:00:00</x:v>
      </x:c>
      <x:c r="M12275" s="53" t="str">
        <x:v>1571905.7500000000000000</x:v>
      </x:c>
      <x:c r="N12275" s="33" t="str">
        <x:v/>
      </x:c>
    </x:row>
    <x:row r="12276">
      <x:c r="B12276" s="5" t="str">
        <x:v>14338310518610539912</x:v>
      </x:c>
      <x:c r="C12276" s="44" t="str">
        <x:v>87264755</x:v>
      </x:c>
      <x:c r="F12276" s="45" t="str">
        <x:v>127-ELE01</x:v>
      </x:c>
      <x:c r="H12276" s="9" t="str">
        <x:v>Student_Center.Submeter_A_208</x:v>
      </x:c>
      <x:c r="I12276" s="49" t="str">
        <x:v>Use</x:v>
      </x:c>
      <x:c r="J12276" s="31" t="str">
        <x:v>15 Minutes</x:v>
      </x:c>
      <x:c r="K12276" s="32" t="str">
        <x:v>05-31-2025 14:15:00</x:v>
      </x:c>
      <x:c r="M12276" s="53" t="str">
        <x:v>1571923.7500000000000000</x:v>
      </x:c>
      <x:c r="N12276" s="33" t="str">
        <x:v/>
      </x:c>
    </x:row>
    <x:row r="12277">
      <x:c r="B12277" s="5" t="str">
        <x:v>2812855268982175480</x:v>
      </x:c>
      <x:c r="C12277" s="44" t="str">
        <x:v>87264756</x:v>
      </x:c>
      <x:c r="F12277" s="45" t="str">
        <x:v>127-ELE01</x:v>
      </x:c>
      <x:c r="H12277" s="9" t="str">
        <x:v>Student_Center.Submeter_A_208</x:v>
      </x:c>
      <x:c r="I12277" s="49" t="str">
        <x:v>Use</x:v>
      </x:c>
      <x:c r="J12277" s="31" t="str">
        <x:v>15 Minutes</x:v>
      </x:c>
      <x:c r="K12277" s="32" t="str">
        <x:v>05-31-2025 14:30:00</x:v>
      </x:c>
      <x:c r="M12277" s="53" t="str">
        <x:v>1571941.1300000000000000</x:v>
      </x:c>
      <x:c r="N12277" s="33" t="str">
        <x:v/>
      </x:c>
    </x:row>
    <x:row r="12278">
      <x:c r="B12278" s="5" t="str">
        <x:v>947023092541885324</x:v>
      </x:c>
      <x:c r="C12278" s="44" t="str">
        <x:v>87264757</x:v>
      </x:c>
      <x:c r="F12278" s="45" t="str">
        <x:v>127-ELE01</x:v>
      </x:c>
      <x:c r="H12278" s="9" t="str">
        <x:v>Student_Center.Submeter_A_208</x:v>
      </x:c>
      <x:c r="I12278" s="49" t="str">
        <x:v>Use</x:v>
      </x:c>
      <x:c r="J12278" s="31" t="str">
        <x:v>15 Minutes</x:v>
      </x:c>
      <x:c r="K12278" s="32" t="str">
        <x:v>05-31-2025 14:45:00</x:v>
      </x:c>
      <x:c r="M12278" s="53" t="str">
        <x:v>1571957.8800000000000000</x:v>
      </x:c>
      <x:c r="N12278" s="33" t="str">
        <x:v/>
      </x:c>
    </x:row>
    <x:row r="12279">
      <x:c r="B12279" s="5" t="str">
        <x:v>10496377430041638559</x:v>
      </x:c>
      <x:c r="C12279" s="44" t="str">
        <x:v>87264758</x:v>
      </x:c>
      <x:c r="F12279" s="45" t="str">
        <x:v>127-ELE01</x:v>
      </x:c>
      <x:c r="H12279" s="9" t="str">
        <x:v>Student_Center.Submeter_A_208</x:v>
      </x:c>
      <x:c r="I12279" s="49" t="str">
        <x:v>Use</x:v>
      </x:c>
      <x:c r="J12279" s="31" t="str">
        <x:v>15 Minutes</x:v>
      </x:c>
      <x:c r="K12279" s="32" t="str">
        <x:v>05-31-2025 15:00:00</x:v>
      </x:c>
      <x:c r="M12279" s="53" t="str">
        <x:v>1571974.5000000000000000</x:v>
      </x:c>
      <x:c r="N12279" s="33" t="str">
        <x:v/>
      </x:c>
    </x:row>
    <x:row r="12280">
      <x:c r="B12280" s="5" t="str">
        <x:v>3777584047541258950</x:v>
      </x:c>
      <x:c r="C12280" s="44" t="str">
        <x:v>87264759</x:v>
      </x:c>
      <x:c r="F12280" s="45" t="str">
        <x:v>127-ELE01</x:v>
      </x:c>
      <x:c r="H12280" s="9" t="str">
        <x:v>Student_Center.Submeter_A_208</x:v>
      </x:c>
      <x:c r="I12280" s="49" t="str">
        <x:v>Use</x:v>
      </x:c>
      <x:c r="J12280" s="31" t="str">
        <x:v>15 Minutes</x:v>
      </x:c>
      <x:c r="K12280" s="32" t="str">
        <x:v>05-31-2025 15:15:00</x:v>
      </x:c>
      <x:c r="M12280" s="53" t="str">
        <x:v>1571990.5000000000000000</x:v>
      </x:c>
      <x:c r="N12280" s="33" t="str">
        <x:v/>
      </x:c>
    </x:row>
    <x:row r="12281">
      <x:c r="B12281" s="5" t="str">
        <x:v>10499220754323589187</x:v>
      </x:c>
      <x:c r="C12281" s="44" t="str">
        <x:v>87264760</x:v>
      </x:c>
      <x:c r="F12281" s="45" t="str">
        <x:v>127-ELE01</x:v>
      </x:c>
      <x:c r="H12281" s="9" t="str">
        <x:v>Student_Center.Submeter_A_208</x:v>
      </x:c>
      <x:c r="I12281" s="49" t="str">
        <x:v>Use</x:v>
      </x:c>
      <x:c r="J12281" s="31" t="str">
        <x:v>15 Minutes</x:v>
      </x:c>
      <x:c r="K12281" s="32" t="str">
        <x:v>05-31-2025 15:30:00</x:v>
      </x:c>
      <x:c r="M12281" s="53" t="str">
        <x:v>1572006.0000000000000000</x:v>
      </x:c>
      <x:c r="N12281" s="33" t="str">
        <x:v/>
      </x:c>
    </x:row>
    <x:row r="12282">
      <x:c r="B12282" s="5" t="str">
        <x:v>2309036000453649423</x:v>
      </x:c>
      <x:c r="C12282" s="44" t="str">
        <x:v>87264761</x:v>
      </x:c>
      <x:c r="F12282" s="45" t="str">
        <x:v>127-ELE01</x:v>
      </x:c>
      <x:c r="H12282" s="9" t="str">
        <x:v>Student_Center.Submeter_A_208</x:v>
      </x:c>
      <x:c r="I12282" s="49" t="str">
        <x:v>Use</x:v>
      </x:c>
      <x:c r="J12282" s="31" t="str">
        <x:v>15 Minutes</x:v>
      </x:c>
      <x:c r="K12282" s="32" t="str">
        <x:v>05-31-2025 15:45:00</x:v>
      </x:c>
      <x:c r="M12282" s="53" t="str">
        <x:v>1572022.5000000000000000</x:v>
      </x:c>
      <x:c r="N12282" s="33" t="str">
        <x:v/>
      </x:c>
    </x:row>
    <x:row r="12283">
      <x:c r="B12283" s="5" t="str">
        <x:v>9145041984332016837</x:v>
      </x:c>
      <x:c r="C12283" s="44" t="str">
        <x:v>87264762</x:v>
      </x:c>
      <x:c r="F12283" s="45" t="str">
        <x:v>127-ELE01</x:v>
      </x:c>
      <x:c r="H12283" s="9" t="str">
        <x:v>Student_Center.Submeter_A_208</x:v>
      </x:c>
      <x:c r="I12283" s="49" t="str">
        <x:v>Use</x:v>
      </x:c>
      <x:c r="J12283" s="31" t="str">
        <x:v>15 Minutes</x:v>
      </x:c>
      <x:c r="K12283" s="32" t="str">
        <x:v>05-31-2025 16:00:00</x:v>
      </x:c>
      <x:c r="M12283" s="53" t="str">
        <x:v>1572039.7500000000000000</x:v>
      </x:c>
      <x:c r="N12283" s="33" t="str">
        <x:v/>
      </x:c>
    </x:row>
    <x:row r="12284">
      <x:c r="B12284" s="5" t="str">
        <x:v>2391895834331964571</x:v>
      </x:c>
      <x:c r="C12284" s="44" t="str">
        <x:v>87264763</x:v>
      </x:c>
      <x:c r="F12284" s="45" t="str">
        <x:v>127-ELE01</x:v>
      </x:c>
      <x:c r="H12284" s="9" t="str">
        <x:v>Student_Center.Submeter_A_208</x:v>
      </x:c>
      <x:c r="I12284" s="49" t="str">
        <x:v>Use</x:v>
      </x:c>
      <x:c r="J12284" s="31" t="str">
        <x:v>15 Minutes</x:v>
      </x:c>
      <x:c r="K12284" s="32" t="str">
        <x:v>05-31-2025 16:15:00</x:v>
      </x:c>
      <x:c r="M12284" s="53" t="str">
        <x:v>1572056.8800000000000000</x:v>
      </x:c>
      <x:c r="N12284" s="33" t="str">
        <x:v/>
      </x:c>
    </x:row>
    <x:row r="12285">
      <x:c r="B12285" s="5" t="str">
        <x:v>10298190154442141515</x:v>
      </x:c>
      <x:c r="C12285" s="44" t="str">
        <x:v>87264764</x:v>
      </x:c>
      <x:c r="F12285" s="45" t="str">
        <x:v>127-ELE01</x:v>
      </x:c>
      <x:c r="H12285" s="9" t="str">
        <x:v>Student_Center.Submeter_A_208</x:v>
      </x:c>
      <x:c r="I12285" s="49" t="str">
        <x:v>Use</x:v>
      </x:c>
      <x:c r="J12285" s="31" t="str">
        <x:v>15 Minutes</x:v>
      </x:c>
      <x:c r="K12285" s="32" t="str">
        <x:v>05-31-2025 16:30:00</x:v>
      </x:c>
      <x:c r="M12285" s="53" t="str">
        <x:v>1572075.3800000000000000</x:v>
      </x:c>
      <x:c r="N12285" s="33" t="str">
        <x:v/>
      </x:c>
    </x:row>
    <x:row r="12286">
      <x:c r="B12286" s="5" t="str">
        <x:v>12062006292652881626</x:v>
      </x:c>
      <x:c r="C12286" s="44" t="str">
        <x:v>87264765</x:v>
      </x:c>
      <x:c r="F12286" s="45" t="str">
        <x:v>127-ELE01</x:v>
      </x:c>
      <x:c r="H12286" s="9" t="str">
        <x:v>Student_Center.Submeter_A_208</x:v>
      </x:c>
      <x:c r="I12286" s="49" t="str">
        <x:v>Use</x:v>
      </x:c>
      <x:c r="J12286" s="31" t="str">
        <x:v>15 Minutes</x:v>
      </x:c>
      <x:c r="K12286" s="32" t="str">
        <x:v>05-31-2025 16:45:00</x:v>
      </x:c>
      <x:c r="M12286" s="53" t="str">
        <x:v>1572094.8800000000000000</x:v>
      </x:c>
      <x:c r="N12286" s="33" t="str">
        <x:v/>
      </x:c>
    </x:row>
    <x:row r="12287">
      <x:c r="B12287" s="5" t="str">
        <x:v>14736400632278507312</x:v>
      </x:c>
      <x:c r="C12287" s="44" t="str">
        <x:v>87264766</x:v>
      </x:c>
      <x:c r="F12287" s="45" t="str">
        <x:v>127-ELE01</x:v>
      </x:c>
      <x:c r="H12287" s="9" t="str">
        <x:v>Student_Center.Submeter_A_208</x:v>
      </x:c>
      <x:c r="I12287" s="49" t="str">
        <x:v>Use</x:v>
      </x:c>
      <x:c r="J12287" s="31" t="str">
        <x:v>15 Minutes</x:v>
      </x:c>
      <x:c r="K12287" s="32" t="str">
        <x:v>05-31-2025 17:00:00</x:v>
      </x:c>
      <x:c r="M12287" s="53" t="str">
        <x:v>1572113.3800000000000000</x:v>
      </x:c>
      <x:c r="N12287" s="33" t="str">
        <x:v/>
      </x:c>
    </x:row>
    <x:row r="12288">
      <x:c r="B12288" s="5" t="str">
        <x:v>9513217727729608494</x:v>
      </x:c>
      <x:c r="C12288" s="44" t="str">
        <x:v>87264767</x:v>
      </x:c>
      <x:c r="F12288" s="45" t="str">
        <x:v>127-ELE01</x:v>
      </x:c>
      <x:c r="H12288" s="9" t="str">
        <x:v>Student_Center.Submeter_A_208</x:v>
      </x:c>
      <x:c r="I12288" s="49" t="str">
        <x:v>Use</x:v>
      </x:c>
      <x:c r="J12288" s="31" t="str">
        <x:v>15 Minutes</x:v>
      </x:c>
      <x:c r="K12288" s="32" t="str">
        <x:v>05-31-2025 17:15:00</x:v>
      </x:c>
      <x:c r="M12288" s="53" t="str">
        <x:v>1572134.2500000000000000</x:v>
      </x:c>
      <x:c r="N12288" s="33" t="str">
        <x:v/>
      </x:c>
    </x:row>
    <x:row r="12289">
      <x:c r="B12289" s="5" t="str">
        <x:v>785024132621227635</x:v>
      </x:c>
      <x:c r="C12289" s="44" t="str">
        <x:v>87264768</x:v>
      </x:c>
      <x:c r="F12289" s="45" t="str">
        <x:v>127-ELE01</x:v>
      </x:c>
      <x:c r="H12289" s="9" t="str">
        <x:v>Student_Center.Submeter_A_208</x:v>
      </x:c>
      <x:c r="I12289" s="49" t="str">
        <x:v>Use</x:v>
      </x:c>
      <x:c r="J12289" s="31" t="str">
        <x:v>15 Minutes</x:v>
      </x:c>
      <x:c r="K12289" s="32" t="str">
        <x:v>05-31-2025 17:30:00</x:v>
      </x:c>
      <x:c r="M12289" s="53" t="str">
        <x:v>1572155.3800000000000000</x:v>
      </x:c>
      <x:c r="N12289" s="33" t="str">
        <x:v/>
      </x:c>
    </x:row>
    <x:row r="12290">
      <x:c r="B12290" s="5" t="str">
        <x:v>9184840865552420996</x:v>
      </x:c>
      <x:c r="C12290" s="44" t="str">
        <x:v>87264769</x:v>
      </x:c>
      <x:c r="F12290" s="45" t="str">
        <x:v>127-ELE01</x:v>
      </x:c>
      <x:c r="H12290" s="9" t="str">
        <x:v>Student_Center.Submeter_A_208</x:v>
      </x:c>
      <x:c r="I12290" s="49" t="str">
        <x:v>Use</x:v>
      </x:c>
      <x:c r="J12290" s="31" t="str">
        <x:v>15 Minutes</x:v>
      </x:c>
      <x:c r="K12290" s="32" t="str">
        <x:v>05-31-2025 17:45:00</x:v>
      </x:c>
      <x:c r="M12290" s="53" t="str">
        <x:v>1572176.8800000000000000</x:v>
      </x:c>
      <x:c r="N12290" s="33" t="str">
        <x:v/>
      </x:c>
    </x:row>
    <x:row r="12291">
      <x:c r="B12291" s="5" t="str">
        <x:v>1631426347987439991</x:v>
      </x:c>
      <x:c r="C12291" s="44" t="str">
        <x:v>87264770</x:v>
      </x:c>
      <x:c r="F12291" s="45" t="str">
        <x:v>127-ELE01</x:v>
      </x:c>
      <x:c r="H12291" s="9" t="str">
        <x:v>Student_Center.Submeter_A_208</x:v>
      </x:c>
      <x:c r="I12291" s="49" t="str">
        <x:v>Use</x:v>
      </x:c>
      <x:c r="J12291" s="31" t="str">
        <x:v>15 Minutes</x:v>
      </x:c>
      <x:c r="K12291" s="32" t="str">
        <x:v>05-31-2025 18:00:00</x:v>
      </x:c>
      <x:c r="M12291" s="53" t="str">
        <x:v>1572198.3800000000000000</x:v>
      </x:c>
      <x:c r="N12291" s="33" t="str">
        <x:v/>
      </x:c>
    </x:row>
    <x:row r="12292">
      <x:c r="B12292" s="5" t="str">
        <x:v>8910336484234987264</x:v>
      </x:c>
      <x:c r="C12292" s="44" t="str">
        <x:v>87264771</x:v>
      </x:c>
      <x:c r="F12292" s="45" t="str">
        <x:v>127-ELE01</x:v>
      </x:c>
      <x:c r="H12292" s="9" t="str">
        <x:v>Student_Center.Submeter_A_208</x:v>
      </x:c>
      <x:c r="I12292" s="49" t="str">
        <x:v>Use</x:v>
      </x:c>
      <x:c r="J12292" s="31" t="str">
        <x:v>15 Minutes</x:v>
      </x:c>
      <x:c r="K12292" s="32" t="str">
        <x:v>05-31-2025 18:15:00</x:v>
      </x:c>
      <x:c r="M12292" s="53" t="str">
        <x:v>1572219.2500000000000000</x:v>
      </x:c>
      <x:c r="N12292" s="33" t="str">
        <x:v/>
      </x:c>
    </x:row>
    <x:row r="12293">
      <x:c r="B12293" s="5" t="str">
        <x:v>13255187113935825516</x:v>
      </x:c>
      <x:c r="C12293" s="44" t="str">
        <x:v>87264772</x:v>
      </x:c>
      <x:c r="F12293" s="45" t="str">
        <x:v>127-ELE01</x:v>
      </x:c>
      <x:c r="H12293" s="9" t="str">
        <x:v>Student_Center.Submeter_A_208</x:v>
      </x:c>
      <x:c r="I12293" s="49" t="str">
        <x:v>Use</x:v>
      </x:c>
      <x:c r="J12293" s="31" t="str">
        <x:v>15 Minutes</x:v>
      </x:c>
      <x:c r="K12293" s="32" t="str">
        <x:v>05-31-2025 18:30:00</x:v>
      </x:c>
      <x:c r="M12293" s="53" t="str">
        <x:v>1572242.3800000000000000</x:v>
      </x:c>
      <x:c r="N12293" s="33" t="str">
        <x:v/>
      </x:c>
    </x:row>
    <x:row r="12294">
      <x:c r="B12294" s="5" t="str">
        <x:v>13682999308078390188</x:v>
      </x:c>
      <x:c r="C12294" s="44" t="str">
        <x:v>87264773</x:v>
      </x:c>
      <x:c r="F12294" s="45" t="str">
        <x:v>127-ELE01</x:v>
      </x:c>
      <x:c r="H12294" s="9" t="str">
        <x:v>Student_Center.Submeter_A_208</x:v>
      </x:c>
      <x:c r="I12294" s="49" t="str">
        <x:v>Use</x:v>
      </x:c>
      <x:c r="J12294" s="31" t="str">
        <x:v>15 Minutes</x:v>
      </x:c>
      <x:c r="K12294" s="32" t="str">
        <x:v>05-31-2025 18:45:00</x:v>
      </x:c>
      <x:c r="M12294" s="53" t="str">
        <x:v>1572264.1300000000000000</x:v>
      </x:c>
      <x:c r="N12294" s="33" t="str">
        <x:v/>
      </x:c>
    </x:row>
    <x:row r="12295">
      <x:c r="B12295" s="5" t="str">
        <x:v>50914434206772763</x:v>
      </x:c>
      <x:c r="C12295" s="44" t="str">
        <x:v>87264774</x:v>
      </x:c>
      <x:c r="F12295" s="45" t="str">
        <x:v>127-ELE01</x:v>
      </x:c>
      <x:c r="H12295" s="9" t="str">
        <x:v>Student_Center.Submeter_A_208</x:v>
      </x:c>
      <x:c r="I12295" s="49" t="str">
        <x:v>Use</x:v>
      </x:c>
      <x:c r="J12295" s="31" t="str">
        <x:v>15 Minutes</x:v>
      </x:c>
      <x:c r="K12295" s="32" t="str">
        <x:v>05-31-2025 19:00:00</x:v>
      </x:c>
      <x:c r="M12295" s="53" t="str">
        <x:v>1572283.2500000000000000</x:v>
      </x:c>
      <x:c r="N12295" s="33" t="str">
        <x:v/>
      </x:c>
    </x:row>
    <x:row r="12296">
      <x:c r="B12296" s="5" t="str">
        <x:v>10013817819824742580</x:v>
      </x:c>
      <x:c r="C12296" s="44" t="str">
        <x:v>87264775</x:v>
      </x:c>
      <x:c r="F12296" s="45" t="str">
        <x:v>127-ELE01</x:v>
      </x:c>
      <x:c r="H12296" s="9" t="str">
        <x:v>Student_Center.Submeter_A_208</x:v>
      </x:c>
      <x:c r="I12296" s="49" t="str">
        <x:v>Use</x:v>
      </x:c>
      <x:c r="J12296" s="31" t="str">
        <x:v>15 Minutes</x:v>
      </x:c>
      <x:c r="K12296" s="32" t="str">
        <x:v>05-31-2025 19:15:00</x:v>
      </x:c>
      <x:c r="M12296" s="53" t="str">
        <x:v>1572300.6300000000000000</x:v>
      </x:c>
      <x:c r="N12296" s="33" t="str">
        <x:v/>
      </x:c>
    </x:row>
    <x:row r="12297">
      <x:c r="B12297" s="5" t="str">
        <x:v>12853425221414001759</x:v>
      </x:c>
      <x:c r="C12297" s="44" t="str">
        <x:v>87264776</x:v>
      </x:c>
      <x:c r="F12297" s="45" t="str">
        <x:v>127-ELE01</x:v>
      </x:c>
      <x:c r="H12297" s="9" t="str">
        <x:v>Student_Center.Submeter_A_208</x:v>
      </x:c>
      <x:c r="I12297" s="49" t="str">
        <x:v>Use</x:v>
      </x:c>
      <x:c r="J12297" s="31" t="str">
        <x:v>15 Minutes</x:v>
      </x:c>
      <x:c r="K12297" s="32" t="str">
        <x:v>05-31-2025 19:30:00</x:v>
      </x:c>
      <x:c r="M12297" s="53" t="str">
        <x:v>1572315.7500000000000000</x:v>
      </x:c>
      <x:c r="N12297" s="33" t="str">
        <x:v/>
      </x:c>
    </x:row>
    <x:row r="12298">
      <x:c r="B12298" s="5" t="str">
        <x:v>218326851665099341</x:v>
      </x:c>
      <x:c r="C12298" s="44" t="str">
        <x:v>87264777</x:v>
      </x:c>
      <x:c r="F12298" s="45" t="str">
        <x:v>127-ELE01</x:v>
      </x:c>
      <x:c r="H12298" s="9" t="str">
        <x:v>Student_Center.Submeter_A_208</x:v>
      </x:c>
      <x:c r="I12298" s="49" t="str">
        <x:v>Use</x:v>
      </x:c>
      <x:c r="J12298" s="31" t="str">
        <x:v>15 Minutes</x:v>
      </x:c>
      <x:c r="K12298" s="32" t="str">
        <x:v>05-31-2025 19:45:00</x:v>
      </x:c>
      <x:c r="M12298" s="53" t="str">
        <x:v>1572329.0000000000000000</x:v>
      </x:c>
      <x:c r="N12298" s="33" t="str">
        <x:v/>
      </x:c>
    </x:row>
    <x:row r="12299">
      <x:c r="B12299" s="5" t="str">
        <x:v>16399340133161229546</x:v>
      </x:c>
      <x:c r="C12299" s="44" t="str">
        <x:v>87264778</x:v>
      </x:c>
      <x:c r="F12299" s="45" t="str">
        <x:v>127-ELE01</x:v>
      </x:c>
      <x:c r="H12299" s="9" t="str">
        <x:v>Student_Center.Submeter_A_208</x:v>
      </x:c>
      <x:c r="I12299" s="49" t="str">
        <x:v>Use</x:v>
      </x:c>
      <x:c r="J12299" s="31" t="str">
        <x:v>15 Minutes</x:v>
      </x:c>
      <x:c r="K12299" s="32" t="str">
        <x:v>05-31-2025 20:00:00</x:v>
      </x:c>
      <x:c r="M12299" s="53" t="str">
        <x:v>1572343.2500000000000000</x:v>
      </x:c>
      <x:c r="N12299" s="33" t="str">
        <x:v/>
      </x:c>
    </x:row>
    <x:row r="12300">
      <x:c r="B12300" s="5" t="str">
        <x:v>14069241103532192682</x:v>
      </x:c>
      <x:c r="C12300" s="44" t="str">
        <x:v>87264779</x:v>
      </x:c>
      <x:c r="F12300" s="45" t="str">
        <x:v>127-ELE01</x:v>
      </x:c>
      <x:c r="H12300" s="9" t="str">
        <x:v>Student_Center.Submeter_A_208</x:v>
      </x:c>
      <x:c r="I12300" s="49" t="str">
        <x:v>Use</x:v>
      </x:c>
      <x:c r="J12300" s="31" t="str">
        <x:v>15 Minutes</x:v>
      </x:c>
      <x:c r="K12300" s="32" t="str">
        <x:v>05-31-2025 20:15:00</x:v>
      </x:c>
      <x:c r="M12300" s="53" t="str">
        <x:v>1572356.1300000000000000</x:v>
      </x:c>
      <x:c r="N12300" s="33" t="str">
        <x:v/>
      </x:c>
    </x:row>
    <x:row r="12301">
      <x:c r="B12301" s="5" t="str">
        <x:v>17721874978275483127</x:v>
      </x:c>
      <x:c r="C12301" s="44" t="str">
        <x:v>87264780</x:v>
      </x:c>
      <x:c r="F12301" s="45" t="str">
        <x:v>127-ELE01</x:v>
      </x:c>
      <x:c r="H12301" s="9" t="str">
        <x:v>Student_Center.Submeter_A_208</x:v>
      </x:c>
      <x:c r="I12301" s="49" t="str">
        <x:v>Use</x:v>
      </x:c>
      <x:c r="J12301" s="31" t="str">
        <x:v>15 Minutes</x:v>
      </x:c>
      <x:c r="K12301" s="32" t="str">
        <x:v>05-31-2025 20:30:00</x:v>
      </x:c>
      <x:c r="M12301" s="53" t="str">
        <x:v>1572368.2500000000000000</x:v>
      </x:c>
      <x:c r="N12301" s="33" t="str">
        <x:v/>
      </x:c>
    </x:row>
    <x:row r="12302">
      <x:c r="B12302" s="5" t="str">
        <x:v>1049080703694423643</x:v>
      </x:c>
      <x:c r="C12302" s="44" t="str">
        <x:v>87264781</x:v>
      </x:c>
      <x:c r="F12302" s="45" t="str">
        <x:v>127-ELE01</x:v>
      </x:c>
      <x:c r="H12302" s="9" t="str">
        <x:v>Student_Center.Submeter_A_208</x:v>
      </x:c>
      <x:c r="I12302" s="49" t="str">
        <x:v>Use</x:v>
      </x:c>
      <x:c r="J12302" s="31" t="str">
        <x:v>15 Minutes</x:v>
      </x:c>
      <x:c r="K12302" s="32" t="str">
        <x:v>05-31-2025 20:45:00</x:v>
      </x:c>
      <x:c r="M12302" s="53" t="str">
        <x:v>1572381.2500000000000000</x:v>
      </x:c>
      <x:c r="N12302" s="33" t="str">
        <x:v/>
      </x:c>
    </x:row>
    <x:row r="12303">
      <x:c r="B12303" s="5" t="str">
        <x:v>2631428165654257569</x:v>
      </x:c>
      <x:c r="C12303" s="44" t="str">
        <x:v>87264782</x:v>
      </x:c>
      <x:c r="F12303" s="45" t="str">
        <x:v>127-ELE01</x:v>
      </x:c>
      <x:c r="H12303" s="9" t="str">
        <x:v>Student_Center.Submeter_A_208</x:v>
      </x:c>
      <x:c r="I12303" s="49" t="str">
        <x:v>Use</x:v>
      </x:c>
      <x:c r="J12303" s="31" t="str">
        <x:v>15 Minutes</x:v>
      </x:c>
      <x:c r="K12303" s="32" t="str">
        <x:v>05-31-2025 21:00:00</x:v>
      </x:c>
      <x:c r="M12303" s="53" t="str">
        <x:v>1572394.1300000000000000</x:v>
      </x:c>
      <x:c r="N12303" s="33" t="str">
        <x:v/>
      </x:c>
    </x:row>
    <x:row r="12304">
      <x:c r="B12304" s="5" t="str">
        <x:v>1467079211939067159</x:v>
      </x:c>
      <x:c r="C12304" s="44" t="str">
        <x:v>87264783</x:v>
      </x:c>
      <x:c r="F12304" s="45" t="str">
        <x:v>127-ELE01</x:v>
      </x:c>
      <x:c r="H12304" s="9" t="str">
        <x:v>Student_Center.Submeter_A_208</x:v>
      </x:c>
      <x:c r="I12304" s="49" t="str">
        <x:v>Use</x:v>
      </x:c>
      <x:c r="J12304" s="31" t="str">
        <x:v>15 Minutes</x:v>
      </x:c>
      <x:c r="K12304" s="32" t="str">
        <x:v>05-31-2025 21:15:00</x:v>
      </x:c>
      <x:c r="M12304" s="53" t="str">
        <x:v>1572406.3800000000000000</x:v>
      </x:c>
      <x:c r="N12304" s="33" t="str">
        <x:v/>
      </x:c>
    </x:row>
    <x:row r="12305">
      <x:c r="B12305" s="5" t="str">
        <x:v>4217637314960685945</x:v>
      </x:c>
      <x:c r="C12305" s="44" t="str">
        <x:v>87264784</x:v>
      </x:c>
      <x:c r="F12305" s="45" t="str">
        <x:v>127-ELE01</x:v>
      </x:c>
      <x:c r="H12305" s="9" t="str">
        <x:v>Student_Center.Submeter_A_208</x:v>
      </x:c>
      <x:c r="I12305" s="49" t="str">
        <x:v>Use</x:v>
      </x:c>
      <x:c r="J12305" s="31" t="str">
        <x:v>15 Minutes</x:v>
      </x:c>
      <x:c r="K12305" s="32" t="str">
        <x:v>05-31-2025 21:30:00</x:v>
      </x:c>
      <x:c r="M12305" s="53" t="str">
        <x:v>1572419.6300000000000000</x:v>
      </x:c>
      <x:c r="N12305" s="33" t="str">
        <x:v/>
      </x:c>
    </x:row>
    <x:row r="12306">
      <x:c r="B12306" s="5" t="str">
        <x:v>1777630619267602085</x:v>
      </x:c>
      <x:c r="C12306" s="44" t="str">
        <x:v>87264785</x:v>
      </x:c>
      <x:c r="F12306" s="45" t="str">
        <x:v>127-ELE01</x:v>
      </x:c>
      <x:c r="H12306" s="9" t="str">
        <x:v>Student_Center.Submeter_A_208</x:v>
      </x:c>
      <x:c r="I12306" s="49" t="str">
        <x:v>Use</x:v>
      </x:c>
      <x:c r="J12306" s="31" t="str">
        <x:v>15 Minutes</x:v>
      </x:c>
      <x:c r="K12306" s="32" t="str">
        <x:v>05-31-2025 21:45:00</x:v>
      </x:c>
      <x:c r="M12306" s="53" t="str">
        <x:v>1572432.3800000000000000</x:v>
      </x:c>
      <x:c r="N12306" s="33" t="str">
        <x:v/>
      </x:c>
    </x:row>
    <x:row r="12307">
      <x:c r="B12307" s="5" t="str">
        <x:v>18036688749735863264</x:v>
      </x:c>
      <x:c r="C12307" s="44" t="str">
        <x:v>87264786</x:v>
      </x:c>
      <x:c r="F12307" s="45" t="str">
        <x:v>127-ELE01</x:v>
      </x:c>
      <x:c r="H12307" s="9" t="str">
        <x:v>Student_Center.Submeter_A_208</x:v>
      </x:c>
      <x:c r="I12307" s="49" t="str">
        <x:v>Use</x:v>
      </x:c>
      <x:c r="J12307" s="31" t="str">
        <x:v>15 Minutes</x:v>
      </x:c>
      <x:c r="K12307" s="32" t="str">
        <x:v>05-31-2025 22:00:00</x:v>
      </x:c>
      <x:c r="M12307" s="53" t="str">
        <x:v>1572444.7500000000000000</x:v>
      </x:c>
      <x:c r="N12307" s="33" t="str">
        <x:v/>
      </x:c>
    </x:row>
    <x:row r="12308">
      <x:c r="B12308" s="5" t="str">
        <x:v>5401590379986960846</x:v>
      </x:c>
      <x:c r="C12308" s="44" t="str">
        <x:v>87264787</x:v>
      </x:c>
      <x:c r="F12308" s="45" t="str">
        <x:v>127-ELE01</x:v>
      </x:c>
      <x:c r="H12308" s="9" t="str">
        <x:v>Student_Center.Submeter_A_208</x:v>
      </x:c>
      <x:c r="I12308" s="49" t="str">
        <x:v>Use</x:v>
      </x:c>
      <x:c r="J12308" s="31" t="str">
        <x:v>15 Minutes</x:v>
      </x:c>
      <x:c r="K12308" s="32" t="str">
        <x:v>05-31-2025 22:15:00</x:v>
      </x:c>
      <x:c r="M12308" s="53" t="str">
        <x:v>1572458.0000000000000000</x:v>
      </x:c>
      <x:c r="N12308" s="33" t="str">
        <x:v/>
      </x:c>
    </x:row>
    <x:row r="12309">
      <x:c r="B12309" s="5" t="str">
        <x:v>2233490884686083439</x:v>
      </x:c>
      <x:c r="C12309" s="44" t="str">
        <x:v>87264788</x:v>
      </x:c>
      <x:c r="F12309" s="45" t="str">
        <x:v>127-ELE01</x:v>
      </x:c>
      <x:c r="H12309" s="9" t="str">
        <x:v>Student_Center.Submeter_A_208</x:v>
      </x:c>
      <x:c r="I12309" s="49" t="str">
        <x:v>Use</x:v>
      </x:c>
      <x:c r="J12309" s="31" t="str">
        <x:v>15 Minutes</x:v>
      </x:c>
      <x:c r="K12309" s="32" t="str">
        <x:v>05-31-2025 22:30:00</x:v>
      </x:c>
      <x:c r="M12309" s="53" t="str">
        <x:v>1572470.6300000000000000</x:v>
      </x:c>
      <x:c r="N12309" s="33" t="str">
        <x:v/>
      </x:c>
    </x:row>
    <x:row r="12310">
      <x:c r="B12310" s="5" t="str">
        <x:v>10366146028743897836</x:v>
      </x:c>
      <x:c r="C12310" s="44" t="str">
        <x:v>87264789</x:v>
      </x:c>
      <x:c r="F12310" s="45" t="str">
        <x:v>127-ELE01</x:v>
      </x:c>
      <x:c r="H12310" s="9" t="str">
        <x:v>Student_Center.Submeter_A_208</x:v>
      </x:c>
      <x:c r="I12310" s="49" t="str">
        <x:v>Use</x:v>
      </x:c>
      <x:c r="J12310" s="31" t="str">
        <x:v>15 Minutes</x:v>
      </x:c>
      <x:c r="K12310" s="32" t="str">
        <x:v>05-31-2025 22:45:00</x:v>
      </x:c>
      <x:c r="M12310" s="53" t="str">
        <x:v>1572482.7500000000000000</x:v>
      </x:c>
      <x:c r="N12310" s="33" t="str">
        <x:v/>
      </x:c>
    </x:row>
    <x:row r="12311">
      <x:c r="B12311" s="5" t="str">
        <x:v>17030172989747306756</x:v>
      </x:c>
      <x:c r="C12311" s="44" t="str">
        <x:v>87264790</x:v>
      </x:c>
      <x:c r="F12311" s="45" t="str">
        <x:v>127-ELE01</x:v>
      </x:c>
      <x:c r="H12311" s="9" t="str">
        <x:v>Student_Center.Submeter_A_208</x:v>
      </x:c>
      <x:c r="I12311" s="49" t="str">
        <x:v>Use</x:v>
      </x:c>
      <x:c r="J12311" s="31" t="str">
        <x:v>15 Minutes</x:v>
      </x:c>
      <x:c r="K12311" s="32" t="str">
        <x:v>05-31-2025 23:00:00</x:v>
      </x:c>
      <x:c r="M12311" s="53" t="str">
        <x:v>1572495.8800000000000000</x:v>
      </x:c>
      <x:c r="N12311" s="33" t="str">
        <x:v/>
      </x:c>
    </x:row>
    <x:row r="12312">
      <x:c r="B12312" s="5" t="str">
        <x:v>7893819497243487657</x:v>
      </x:c>
      <x:c r="C12312" s="44" t="str">
        <x:v>87264791</x:v>
      </x:c>
      <x:c r="F12312" s="45" t="str">
        <x:v>127-ELE01</x:v>
      </x:c>
      <x:c r="H12312" s="9" t="str">
        <x:v>Student_Center.Submeter_A_208</x:v>
      </x:c>
      <x:c r="I12312" s="49" t="str">
        <x:v>Use</x:v>
      </x:c>
      <x:c r="J12312" s="31" t="str">
        <x:v>15 Minutes</x:v>
      </x:c>
      <x:c r="K12312" s="32" t="str">
        <x:v>05-31-2025 23:15:00</x:v>
      </x:c>
      <x:c r="M12312" s="53" t="str">
        <x:v>1572508.3800000000000000</x:v>
      </x:c>
      <x:c r="N12312" s="33" t="str">
        <x:v/>
      </x:c>
    </x:row>
    <x:row r="12313">
      <x:c r="B12313" s="5" t="str">
        <x:v>3458421592873780125</x:v>
      </x:c>
      <x:c r="C12313" s="44" t="str">
        <x:v>87264792</x:v>
      </x:c>
      <x:c r="F12313" s="45" t="str">
        <x:v>127-ELE01</x:v>
      </x:c>
      <x:c r="H12313" s="9" t="str">
        <x:v>Student_Center.Submeter_A_208</x:v>
      </x:c>
      <x:c r="I12313" s="49" t="str">
        <x:v>Use</x:v>
      </x:c>
      <x:c r="J12313" s="31" t="str">
        <x:v>15 Minutes</x:v>
      </x:c>
      <x:c r="K12313" s="32" t="str">
        <x:v>05-31-2025 23:30:00</x:v>
      </x:c>
      <x:c r="M12313" s="53" t="str">
        <x:v>1572521.0000000000000000</x:v>
      </x:c>
      <x:c r="N12313" s="33" t="str">
        <x:v/>
      </x:c>
    </x:row>
    <x:row r="12314">
      <x:c r="B12314" s="5" t="str">
        <x:v>10571718473402932105</x:v>
      </x:c>
      <x:c r="C12314" s="44" t="str">
        <x:v>87264793</x:v>
      </x:c>
      <x:c r="F12314" s="45" t="str">
        <x:v>127-ELE01</x:v>
      </x:c>
      <x:c r="H12314" s="9" t="str">
        <x:v>Student_Center.Submeter_A_208</x:v>
      </x:c>
      <x:c r="I12314" s="49" t="str">
        <x:v>Use</x:v>
      </x:c>
      <x:c r="J12314" s="31" t="str">
        <x:v>15 Minutes</x:v>
      </x:c>
      <x:c r="K12314" s="32" t="str">
        <x:v>05-31-2025 23:45:00</x:v>
      </x:c>
      <x:c r="M12314" s="53" t="str">
        <x:v>1572533.1300000000000000</x:v>
      </x:c>
      <x:c r="N12314" s="33" t="str">
        <x:v/>
      </x:c>
    </x:row>
    <x:row r="12315">
      <x:c r="B12315" s="5" t="str">
        <x:v>12622586937150820334</x:v>
      </x:c>
      <x:c r="C12315" s="44" t="str">
        <x:v>87264794</x:v>
      </x:c>
      <x:c r="F12315" s="45" t="str">
        <x:v>127-ELE01</x:v>
      </x:c>
      <x:c r="H12315" s="9" t="str">
        <x:v>Student_Center.Submeter_A_208</x:v>
      </x:c>
      <x:c r="I12315" s="49" t="str">
        <x:v>Use</x:v>
      </x:c>
      <x:c r="J12315" s="31" t="str">
        <x:v>15 Minutes</x:v>
      </x:c>
      <x:c r="K12315" s="32" t="str">
        <x:v>06-01-2025 00:00:00</x:v>
      </x:c>
      <x:c r="M12315" s="53" t="str">
        <x:v>1572546.1300000000000000</x:v>
      </x:c>
      <x:c r="N12315" s="33" t="str">
        <x:v/>
      </x:c>
    </x:row>
    <x:row r="12316">
      <x:c r="B12316" s="5" t="str">
        <x:v>17402889016348735449</x:v>
      </x:c>
      <x:c r="C12316" s="44" t="str">
        <x:v>87264795</x:v>
      </x:c>
      <x:c r="F12316" s="45" t="str">
        <x:v>127-ELE01</x:v>
      </x:c>
      <x:c r="H12316" s="9" t="str">
        <x:v>Student_Center.Submeter_A_208</x:v>
      </x:c>
      <x:c r="I12316" s="49" t="str">
        <x:v>Use</x:v>
      </x:c>
      <x:c r="J12316" s="31" t="str">
        <x:v>15 Minutes</x:v>
      </x:c>
      <x:c r="K12316" s="32" t="str">
        <x:v>06-01-2025 00:15:00</x:v>
      </x:c>
      <x:c r="M12316" s="53" t="str">
        <x:v>1572558.3800000000000000</x:v>
      </x:c>
      <x:c r="N12316" s="33" t="str">
        <x:v/>
      </x:c>
    </x:row>
    <x:row r="12317">
      <x:c r="B12317" s="5" t="str">
        <x:v>3929790180927992488</x:v>
      </x:c>
      <x:c r="C12317" s="44" t="str">
        <x:v>87264796</x:v>
      </x:c>
      <x:c r="F12317" s="45" t="str">
        <x:v>127-ELE01</x:v>
      </x:c>
      <x:c r="H12317" s="9" t="str">
        <x:v>Student_Center.Submeter_A_208</x:v>
      </x:c>
      <x:c r="I12317" s="49" t="str">
        <x:v>Use</x:v>
      </x:c>
      <x:c r="J12317" s="31" t="str">
        <x:v>15 Minutes</x:v>
      </x:c>
      <x:c r="K12317" s="32" t="str">
        <x:v>06-01-2025 00:30:00</x:v>
      </x:c>
      <x:c r="M12317" s="53" t="str">
        <x:v>1572571.3800000000000000</x:v>
      </x:c>
      <x:c r="N12317" s="33" t="str">
        <x:v/>
      </x:c>
    </x:row>
    <x:row r="12318">
      <x:c r="B12318" s="5" t="str">
        <x:v>16276401819807382877</x:v>
      </x:c>
      <x:c r="C12318" s="44" t="str">
        <x:v>87264797</x:v>
      </x:c>
      <x:c r="F12318" s="45" t="str">
        <x:v>127-ELE01</x:v>
      </x:c>
      <x:c r="H12318" s="9" t="str">
        <x:v>Student_Center.Submeter_A_208</x:v>
      </x:c>
      <x:c r="I12318" s="49" t="str">
        <x:v>Use</x:v>
      </x:c>
      <x:c r="J12318" s="31" t="str">
        <x:v>15 Minutes</x:v>
      </x:c>
      <x:c r="K12318" s="32" t="str">
        <x:v>06-01-2025 00:45:00</x:v>
      </x:c>
      <x:c r="M12318" s="53" t="str">
        <x:v>1572583.7500000000000000</x:v>
      </x:c>
      <x:c r="N12318" s="33" t="str">
        <x:v/>
      </x:c>
    </x:row>
    <x:row r="12319">
      <x:c r="B12319" s="5" t="str">
        <x:v>16997145851805540093</x:v>
      </x:c>
      <x:c r="C12319" s="44" t="str">
        <x:v>87264798</x:v>
      </x:c>
      <x:c r="F12319" s="45" t="str">
        <x:v>127-ELE01</x:v>
      </x:c>
      <x:c r="H12319" s="9" t="str">
        <x:v>Student_Center.Submeter_A_208</x:v>
      </x:c>
      <x:c r="I12319" s="49" t="str">
        <x:v>Use</x:v>
      </x:c>
      <x:c r="J12319" s="31" t="str">
        <x:v>15 Minutes</x:v>
      </x:c>
      <x:c r="K12319" s="32" t="str">
        <x:v>06-01-2025 01:00:00</x:v>
      </x:c>
      <x:c r="M12319" s="53" t="str">
        <x:v>1572596.2500000000000000</x:v>
      </x:c>
      <x:c r="N12319" s="33" t="str">
        <x:v/>
      </x:c>
    </x:row>
    <x:row r="12320">
      <x:c r="B12320" s="5" t="str">
        <x:v>12074748854123296986</x:v>
      </x:c>
      <x:c r="C12320" s="44" t="str">
        <x:v>87264799</x:v>
      </x:c>
      <x:c r="F12320" s="45" t="str">
        <x:v>127-ELE01</x:v>
      </x:c>
      <x:c r="H12320" s="9" t="str">
        <x:v>Student_Center.Submeter_A_208</x:v>
      </x:c>
      <x:c r="I12320" s="49" t="str">
        <x:v>Use</x:v>
      </x:c>
      <x:c r="J12320" s="31" t="str">
        <x:v>15 Minutes</x:v>
      </x:c>
      <x:c r="K12320" s="32" t="str">
        <x:v>06-01-2025 01:15:00</x:v>
      </x:c>
      <x:c r="M12320" s="53" t="str">
        <x:v>1572609.0000000000000000</x:v>
      </x:c>
      <x:c r="N12320" s="33" t="str">
        <x:v/>
      </x:c>
    </x:row>
    <x:row r="12321">
      <x:c r="B12321" s="5" t="str">
        <x:v>6817028808257486762</x:v>
      </x:c>
      <x:c r="C12321" s="44" t="str">
        <x:v>87264800</x:v>
      </x:c>
      <x:c r="F12321" s="45" t="str">
        <x:v>127-ELE01</x:v>
      </x:c>
      <x:c r="H12321" s="9" t="str">
        <x:v>Student_Center.Submeter_A_208</x:v>
      </x:c>
      <x:c r="I12321" s="49" t="str">
        <x:v>Use</x:v>
      </x:c>
      <x:c r="J12321" s="31" t="str">
        <x:v>15 Minutes</x:v>
      </x:c>
      <x:c r="K12321" s="32" t="str">
        <x:v>06-01-2025 01:30:00</x:v>
      </x:c>
      <x:c r="M12321" s="53" t="str">
        <x:v>1572621.7500000000000000</x:v>
      </x:c>
      <x:c r="N12321" s="33" t="str">
        <x:v/>
      </x:c>
    </x:row>
    <x:row r="12322">
      <x:c r="B12322" s="5" t="str">
        <x:v>13930325688786638742</x:v>
      </x:c>
      <x:c r="C12322" s="44" t="str">
        <x:v>87264801</x:v>
      </x:c>
      <x:c r="F12322" s="45" t="str">
        <x:v>127-ELE01</x:v>
      </x:c>
      <x:c r="H12322" s="9" t="str">
        <x:v>Student_Center.Submeter_A_208</x:v>
      </x:c>
      <x:c r="I12322" s="49" t="str">
        <x:v>Use</x:v>
      </x:c>
      <x:c r="J12322" s="31" t="str">
        <x:v>15 Minutes</x:v>
      </x:c>
      <x:c r="K12322" s="32" t="str">
        <x:v>06-01-2025 01:45:00</x:v>
      </x:c>
      <x:c r="M12322" s="53" t="str">
        <x:v>1572633.8800000000000000</x:v>
      </x:c>
      <x:c r="N12322" s="33" t="str">
        <x:v/>
      </x:c>
    </x:row>
    <x:row r="12323">
      <x:c r="B12323" s="5" t="str">
        <x:v>1889673513266380489</x:v>
      </x:c>
      <x:c r="C12323" s="44" t="str">
        <x:v>87264802</x:v>
      </x:c>
      <x:c r="F12323" s="45" t="str">
        <x:v>127-ELE01</x:v>
      </x:c>
      <x:c r="H12323" s="9" t="str">
        <x:v>Student_Center.Submeter_A_208</x:v>
      </x:c>
      <x:c r="I12323" s="49" t="str">
        <x:v>Use</x:v>
      </x:c>
      <x:c r="J12323" s="31" t="str">
        <x:v>15 Minutes</x:v>
      </x:c>
      <x:c r="K12323" s="32" t="str">
        <x:v>06-01-2025 02:00:00</x:v>
      </x:c>
      <x:c r="M12323" s="53" t="str">
        <x:v>1572646.1300000000000000</x:v>
      </x:c>
      <x:c r="N12323" s="33" t="str">
        <x:v/>
      </x:c>
    </x:row>
    <x:row r="12324">
      <x:c r="B12324" s="5" t="str">
        <x:v>10883932087285871596</x:v>
      </x:c>
      <x:c r="C12324" s="44" t="str">
        <x:v>87264803</x:v>
      </x:c>
      <x:c r="F12324" s="45" t="str">
        <x:v>127-ELE01</x:v>
      </x:c>
      <x:c r="H12324" s="9" t="str">
        <x:v>Student_Center.Submeter_A_208</x:v>
      </x:c>
      <x:c r="I12324" s="49" t="str">
        <x:v>Use</x:v>
      </x:c>
      <x:c r="J12324" s="31" t="str">
        <x:v>15 Minutes</x:v>
      </x:c>
      <x:c r="K12324" s="32" t="str">
        <x:v>06-01-2025 02:15:00</x:v>
      </x:c>
      <x:c r="M12324" s="53" t="str">
        <x:v>1572658.6300000000000000</x:v>
      </x:c>
      <x:c r="N12324" s="33" t="str">
        <x:v/>
      </x:c>
    </x:row>
    <x:row r="12325">
      <x:c r="B12325" s="5" t="str">
        <x:v>10172229459383544104</x:v>
      </x:c>
      <x:c r="C12325" s="44" t="str">
        <x:v>87264804</x:v>
      </x:c>
      <x:c r="F12325" s="45" t="str">
        <x:v>127-ELE01</x:v>
      </x:c>
      <x:c r="H12325" s="9" t="str">
        <x:v>Student_Center.Submeter_A_208</x:v>
      </x:c>
      <x:c r="I12325" s="49" t="str">
        <x:v>Use</x:v>
      </x:c>
      <x:c r="J12325" s="31" t="str">
        <x:v>15 Minutes</x:v>
      </x:c>
      <x:c r="K12325" s="32" t="str">
        <x:v>06-01-2025 02:30:00</x:v>
      </x:c>
      <x:c r="M12325" s="53" t="str">
        <x:v>1572671.8800000000000000</x:v>
      </x:c>
      <x:c r="N12325" s="33" t="str">
        <x:v/>
      </x:c>
    </x:row>
    <x:row r="12326">
      <x:c r="B12326" s="5" t="str">
        <x:v>11228836262114079179</x:v>
      </x:c>
      <x:c r="C12326" s="44" t="str">
        <x:v>87264805</x:v>
      </x:c>
      <x:c r="F12326" s="45" t="str">
        <x:v>127-ELE01</x:v>
      </x:c>
      <x:c r="H12326" s="9" t="str">
        <x:v>Student_Center.Submeter_A_208</x:v>
      </x:c>
      <x:c r="I12326" s="49" t="str">
        <x:v>Use</x:v>
      </x:c>
      <x:c r="J12326" s="31" t="str">
        <x:v>15 Minutes</x:v>
      </x:c>
      <x:c r="K12326" s="32" t="str">
        <x:v>06-01-2025 02:45:00</x:v>
      </x:c>
      <x:c r="M12326" s="53" t="str">
        <x:v>1572683.5000000000000000</x:v>
      </x:c>
      <x:c r="N12326" s="33" t="str">
        <x:v/>
      </x:c>
    </x:row>
    <x:row r="12327">
      <x:c r="B12327" s="5" t="str">
        <x:v>1474840759191313468</x:v>
      </x:c>
      <x:c r="C12327" s="44" t="str">
        <x:v>87264806</x:v>
      </x:c>
      <x:c r="F12327" s="45" t="str">
        <x:v>127-ELE01</x:v>
      </x:c>
      <x:c r="H12327" s="9" t="str">
        <x:v>Student_Center.Submeter_A_208</x:v>
      </x:c>
      <x:c r="I12327" s="49" t="str">
        <x:v>Use</x:v>
      </x:c>
      <x:c r="J12327" s="31" t="str">
        <x:v>15 Minutes</x:v>
      </x:c>
      <x:c r="K12327" s="32" t="str">
        <x:v>06-01-2025 03:00:00</x:v>
      </x:c>
      <x:c r="M12327" s="53" t="str">
        <x:v>1572695.7500000000000000</x:v>
      </x:c>
      <x:c r="N12327" s="33" t="str">
        <x:v/>
      </x:c>
    </x:row>
    <x:row r="12328">
      <x:c r="B12328" s="5" t="str">
        <x:v>5995839671667259205</x:v>
      </x:c>
      <x:c r="C12328" s="44" t="str">
        <x:v>87264807</x:v>
      </x:c>
      <x:c r="F12328" s="45" t="str">
        <x:v>127-ELE01</x:v>
      </x:c>
      <x:c r="H12328" s="9" t="str">
        <x:v>Student_Center.Submeter_A_208</x:v>
      </x:c>
      <x:c r="I12328" s="49" t="str">
        <x:v>Use</x:v>
      </x:c>
      <x:c r="J12328" s="31" t="str">
        <x:v>15 Minutes</x:v>
      </x:c>
      <x:c r="K12328" s="32" t="str">
        <x:v>06-01-2025 03:15:00</x:v>
      </x:c>
      <x:c r="M12328" s="53" t="str">
        <x:v>1572707.7500000000000000</x:v>
      </x:c>
      <x:c r="N12328" s="33" t="str">
        <x:v/>
      </x:c>
    </x:row>
    <x:row r="12329">
      <x:c r="B12329" s="5" t="str">
        <x:v>16654832776147204007</x:v>
      </x:c>
      <x:c r="C12329" s="44" t="str">
        <x:v>87264808</x:v>
      </x:c>
      <x:c r="F12329" s="45" t="str">
        <x:v>127-ELE01</x:v>
      </x:c>
      <x:c r="H12329" s="9" t="str">
        <x:v>Student_Center.Submeter_A_208</x:v>
      </x:c>
      <x:c r="I12329" s="49" t="str">
        <x:v>Use</x:v>
      </x:c>
      <x:c r="J12329" s="31" t="str">
        <x:v>15 Minutes</x:v>
      </x:c>
      <x:c r="K12329" s="32" t="str">
        <x:v>06-01-2025 03:30:00</x:v>
      </x:c>
      <x:c r="M12329" s="53" t="str">
        <x:v>1572720.5000000000000000</x:v>
      </x:c>
      <x:c r="N12329" s="33" t="str">
        <x:v/>
      </x:c>
    </x:row>
    <x:row r="12330">
      <x:c r="B12330" s="5" t="str">
        <x:v>8673738647826703653</x:v>
      </x:c>
      <x:c r="C12330" s="44" t="str">
        <x:v>87264809</x:v>
      </x:c>
      <x:c r="F12330" s="45" t="str">
        <x:v>127-ELE01</x:v>
      </x:c>
      <x:c r="H12330" s="9" t="str">
        <x:v>Student_Center.Submeter_A_208</x:v>
      </x:c>
      <x:c r="I12330" s="49" t="str">
        <x:v>Use</x:v>
      </x:c>
      <x:c r="J12330" s="31" t="str">
        <x:v>15 Minutes</x:v>
      </x:c>
      <x:c r="K12330" s="32" t="str">
        <x:v>06-01-2025 03:45:00</x:v>
      </x:c>
      <x:c r="M12330" s="53" t="str">
        <x:v>1572732.5000000000000000</x:v>
      </x:c>
      <x:c r="N12330" s="33" t="str">
        <x:v/>
      </x:c>
    </x:row>
    <x:row r="12331">
      <x:c r="B12331" s="5" t="str">
        <x:v>12019765311469885948</x:v>
      </x:c>
      <x:c r="C12331" s="44" t="str">
        <x:v>87264810</x:v>
      </x:c>
      <x:c r="F12331" s="45" t="str">
        <x:v>127-ELE01</x:v>
      </x:c>
      <x:c r="H12331" s="9" t="str">
        <x:v>Student_Center.Submeter_A_208</x:v>
      </x:c>
      <x:c r="I12331" s="49" t="str">
        <x:v>Use</x:v>
      </x:c>
      <x:c r="J12331" s="31" t="str">
        <x:v>15 Minutes</x:v>
      </x:c>
      <x:c r="K12331" s="32" t="str">
        <x:v>06-01-2025 04:00:00</x:v>
      </x:c>
      <x:c r="M12331" s="53" t="str">
        <x:v>1572744.6300000000000000</x:v>
      </x:c>
      <x:c r="N12331" s="33" t="str">
        <x:v/>
      </x:c>
    </x:row>
    <x:row r="12332">
      <x:c r="B12332" s="5" t="str">
        <x:v>3142714985688036227</x:v>
      </x:c>
      <x:c r="C12332" s="44" t="str">
        <x:v>87264811</x:v>
      </x:c>
      <x:c r="F12332" s="45" t="str">
        <x:v>127-ELE01</x:v>
      </x:c>
      <x:c r="H12332" s="9" t="str">
        <x:v>Student_Center.Submeter_A_208</x:v>
      </x:c>
      <x:c r="I12332" s="49" t="str">
        <x:v>Use</x:v>
      </x:c>
      <x:c r="J12332" s="31" t="str">
        <x:v>15 Minutes</x:v>
      </x:c>
      <x:c r="K12332" s="32" t="str">
        <x:v>06-01-2025 04:15:00</x:v>
      </x:c>
      <x:c r="M12332" s="53" t="str">
        <x:v>1572757.3800000000000000</x:v>
      </x:c>
      <x:c r="N12332" s="33" t="str">
        <x:v/>
      </x:c>
    </x:row>
    <x:row r="12333">
      <x:c r="B12333" s="5" t="str">
        <x:v>4046664162718988543</x:v>
      </x:c>
      <x:c r="C12333" s="44" t="str">
        <x:v>87264812</x:v>
      </x:c>
      <x:c r="F12333" s="45" t="str">
        <x:v>127-ELE01</x:v>
      </x:c>
      <x:c r="H12333" s="9" t="str">
        <x:v>Student_Center.Submeter_A_208</x:v>
      </x:c>
      <x:c r="I12333" s="49" t="str">
        <x:v>Use</x:v>
      </x:c>
      <x:c r="J12333" s="31" t="str">
        <x:v>15 Minutes</x:v>
      </x:c>
      <x:c r="K12333" s="32" t="str">
        <x:v>06-01-2025 04:30:00</x:v>
      </x:c>
      <x:c r="M12333" s="53" t="str">
        <x:v>1572769.1300000000000000</x:v>
      </x:c>
      <x:c r="N12333" s="33" t="str">
        <x:v/>
      </x:c>
    </x:row>
    <x:row r="12334">
      <x:c r="B12334" s="5" t="str">
        <x:v>15264009872005669519</x:v>
      </x:c>
      <x:c r="C12334" s="44" t="str">
        <x:v>87264813</x:v>
      </x:c>
      <x:c r="F12334" s="45" t="str">
        <x:v>127-ELE01</x:v>
      </x:c>
      <x:c r="H12334" s="9" t="str">
        <x:v>Student_Center.Submeter_A_208</x:v>
      </x:c>
      <x:c r="I12334" s="49" t="str">
        <x:v>Use</x:v>
      </x:c>
      <x:c r="J12334" s="31" t="str">
        <x:v>15 Minutes</x:v>
      </x:c>
      <x:c r="K12334" s="32" t="str">
        <x:v>06-01-2025 04:45:00</x:v>
      </x:c>
      <x:c r="M12334" s="53" t="str">
        <x:v>1572781.3800000000000000</x:v>
      </x:c>
      <x:c r="N12334" s="33" t="str">
        <x:v/>
      </x:c>
    </x:row>
    <x:row r="12335">
      <x:c r="B12335" s="5" t="str">
        <x:v>14513362532634266580</x:v>
      </x:c>
      <x:c r="C12335" s="44" t="str">
        <x:v>87264814</x:v>
      </x:c>
      <x:c r="F12335" s="45" t="str">
        <x:v>127-ELE01</x:v>
      </x:c>
      <x:c r="H12335" s="9" t="str">
        <x:v>Student_Center.Submeter_A_208</x:v>
      </x:c>
      <x:c r="I12335" s="49" t="str">
        <x:v>Use</x:v>
      </x:c>
      <x:c r="J12335" s="31" t="str">
        <x:v>15 Minutes</x:v>
      </x:c>
      <x:c r="K12335" s="32" t="str">
        <x:v>06-01-2025 05:00:00</x:v>
      </x:c>
      <x:c r="M12335" s="53" t="str">
        <x:v>1572794.3800000000000000</x:v>
      </x:c>
      <x:c r="N12335" s="33" t="str">
        <x:v/>
      </x:c>
    </x:row>
    <x:row r="12336">
      <x:c r="B12336" s="5" t="str">
        <x:v>12908965832312250098</x:v>
      </x:c>
      <x:c r="C12336" s="44" t="str">
        <x:v>87264815</x:v>
      </x:c>
      <x:c r="F12336" s="45" t="str">
        <x:v>127-ELE01</x:v>
      </x:c>
      <x:c r="H12336" s="9" t="str">
        <x:v>Student_Center.Submeter_A_208</x:v>
      </x:c>
      <x:c r="I12336" s="49" t="str">
        <x:v>Use</x:v>
      </x:c>
      <x:c r="J12336" s="31" t="str">
        <x:v>15 Minutes</x:v>
      </x:c>
      <x:c r="K12336" s="32" t="str">
        <x:v>06-01-2025 05:15:00</x:v>
      </x:c>
      <x:c r="M12336" s="53" t="str">
        <x:v>1572808.1300000000000000</x:v>
      </x:c>
      <x:c r="N12336" s="33" t="str">
        <x:v/>
      </x:c>
    </x:row>
    <x:row r="12337">
      <x:c r="B12337" s="5" t="str">
        <x:v>8879262907049695981</x:v>
      </x:c>
      <x:c r="C12337" s="44" t="str">
        <x:v>87264816</x:v>
      </x:c>
      <x:c r="F12337" s="45" t="str">
        <x:v>127-ELE01</x:v>
      </x:c>
      <x:c r="H12337" s="9" t="str">
        <x:v>Student_Center.Submeter_A_208</x:v>
      </x:c>
      <x:c r="I12337" s="49" t="str">
        <x:v>Use</x:v>
      </x:c>
      <x:c r="J12337" s="31" t="str">
        <x:v>15 Minutes</x:v>
      </x:c>
      <x:c r="K12337" s="32" t="str">
        <x:v>06-01-2025 05:30:00</x:v>
      </x:c>
      <x:c r="M12337" s="53" t="str">
        <x:v>1572820.3800000000000000</x:v>
      </x:c>
      <x:c r="N12337" s="33" t="str">
        <x:v/>
      </x:c>
    </x:row>
    <x:row r="12338">
      <x:c r="B12338" s="5" t="str">
        <x:v>8464478338410670901</x:v>
      </x:c>
      <x:c r="C12338" s="44" t="str">
        <x:v>87264817</x:v>
      </x:c>
      <x:c r="F12338" s="45" t="str">
        <x:v>127-ELE01</x:v>
      </x:c>
      <x:c r="H12338" s="9" t="str">
        <x:v>Student_Center.Submeter_A_208</x:v>
      </x:c>
      <x:c r="I12338" s="49" t="str">
        <x:v>Use</x:v>
      </x:c>
      <x:c r="J12338" s="31" t="str">
        <x:v>15 Minutes</x:v>
      </x:c>
      <x:c r="K12338" s="32" t="str">
        <x:v>06-01-2025 05:45:00</x:v>
      </x:c>
      <x:c r="M12338" s="53" t="str">
        <x:v>1572832.5000000000000000</x:v>
      </x:c>
      <x:c r="N12338" s="33" t="str">
        <x:v/>
      </x:c>
    </x:row>
    <x:row r="12339">
      <x:c r="B12339" s="5" t="str">
        <x:v>7713830999039267962</x:v>
      </x:c>
      <x:c r="C12339" s="44" t="str">
        <x:v>87264818</x:v>
      </x:c>
      <x:c r="F12339" s="45" t="str">
        <x:v>127-ELE01</x:v>
      </x:c>
      <x:c r="H12339" s="9" t="str">
        <x:v>Student_Center.Submeter_A_208</x:v>
      </x:c>
      <x:c r="I12339" s="49" t="str">
        <x:v>Use</x:v>
      </x:c>
      <x:c r="J12339" s="31" t="str">
        <x:v>15 Minutes</x:v>
      </x:c>
      <x:c r="K12339" s="32" t="str">
        <x:v>06-01-2025 06:00:00</x:v>
      </x:c>
      <x:c r="M12339" s="53" t="str">
        <x:v>1572845.5000000000000000</x:v>
      </x:c>
      <x:c r="N12339" s="33" t="str">
        <x:v/>
      </x:c>
    </x:row>
    <x:row r="12340">
      <x:c r="B12340" s="5" t="str">
        <x:v>13931171682107070575</x:v>
      </x:c>
      <x:c r="C12340" s="44" t="str">
        <x:v>87264819</x:v>
      </x:c>
      <x:c r="F12340" s="45" t="str">
        <x:v>127-ELE01</x:v>
      </x:c>
      <x:c r="H12340" s="9" t="str">
        <x:v>Student_Center.Submeter_A_208</x:v>
      </x:c>
      <x:c r="I12340" s="49" t="str">
        <x:v>Use</x:v>
      </x:c>
      <x:c r="J12340" s="31" t="str">
        <x:v>15 Minutes</x:v>
      </x:c>
      <x:c r="K12340" s="32" t="str">
        <x:v>06-01-2025 06:15:00</x:v>
      </x:c>
      <x:c r="M12340" s="53" t="str">
        <x:v>1572858.3800000000000000</x:v>
      </x:c>
      <x:c r="N12340" s="33" t="str">
        <x:v/>
      </x:c>
    </x:row>
    <x:row r="12341">
      <x:c r="B12341" s="5" t="str">
        <x:v>16910448078112174902</x:v>
      </x:c>
      <x:c r="C12341" s="44" t="str">
        <x:v>87264820</x:v>
      </x:c>
      <x:c r="F12341" s="45" t="str">
        <x:v>127-ELE01</x:v>
      </x:c>
      <x:c r="H12341" s="9" t="str">
        <x:v>Student_Center.Submeter_A_208</x:v>
      </x:c>
      <x:c r="I12341" s="49" t="str">
        <x:v>Use</x:v>
      </x:c>
      <x:c r="J12341" s="31" t="str">
        <x:v>15 Minutes</x:v>
      </x:c>
      <x:c r="K12341" s="32" t="str">
        <x:v>06-01-2025 06:30:00</x:v>
      </x:c>
      <x:c r="M12341" s="53" t="str">
        <x:v>1572871.1300000000000000</x:v>
      </x:c>
      <x:c r="N12341" s="33" t="str">
        <x:v/>
      </x:c>
    </x:row>
    <x:row r="12342">
      <x:c r="B12342" s="5" t="str">
        <x:v>7457962578422114393</x:v>
      </x:c>
      <x:c r="C12342" s="44" t="str">
        <x:v>87264821</x:v>
      </x:c>
      <x:c r="F12342" s="45" t="str">
        <x:v>127-ELE01</x:v>
      </x:c>
      <x:c r="H12342" s="9" t="str">
        <x:v>Student_Center.Submeter_A_208</x:v>
      </x:c>
      <x:c r="I12342" s="49" t="str">
        <x:v>Use</x:v>
      </x:c>
      <x:c r="J12342" s="31" t="str">
        <x:v>15 Minutes</x:v>
      </x:c>
      <x:c r="K12342" s="32" t="str">
        <x:v>06-01-2025 06:45:00</x:v>
      </x:c>
      <x:c r="M12342" s="53" t="str">
        <x:v>1572883.6300000000000000</x:v>
      </x:c>
      <x:c r="N12342" s="33" t="str">
        <x:v/>
      </x:c>
    </x:row>
    <x:row r="12343">
      <x:c r="B12343" s="5" t="str">
        <x:v>1021967372859575307</x:v>
      </x:c>
      <x:c r="C12343" s="44" t="str">
        <x:v>87264822</x:v>
      </x:c>
      <x:c r="F12343" s="45" t="str">
        <x:v>127-ELE01</x:v>
      </x:c>
      <x:c r="H12343" s="9" t="str">
        <x:v>Student_Center.Submeter_A_208</x:v>
      </x:c>
      <x:c r="I12343" s="49" t="str">
        <x:v>Use</x:v>
      </x:c>
      <x:c r="J12343" s="31" t="str">
        <x:v>15 Minutes</x:v>
      </x:c>
      <x:c r="K12343" s="32" t="str">
        <x:v>06-01-2025 07:00:00</x:v>
      </x:c>
      <x:c r="M12343" s="53" t="str">
        <x:v>1572896.8800000000000000</x:v>
      </x:c>
      <x:c r="N12343" s="33" t="str">
        <x:v/>
      </x:c>
    </x:row>
    <x:row r="12344">
      <x:c r="B12344" s="5" t="str">
        <x:v>17898667513746783098</x:v>
      </x:c>
      <x:c r="C12344" s="44" t="str">
        <x:v>87264823</x:v>
      </x:c>
      <x:c r="F12344" s="45" t="str">
        <x:v>127-ELE01</x:v>
      </x:c>
      <x:c r="H12344" s="9" t="str">
        <x:v>Student_Center.Submeter_A_208</x:v>
      </x:c>
      <x:c r="I12344" s="49" t="str">
        <x:v>Use</x:v>
      </x:c>
      <x:c r="J12344" s="31" t="str">
        <x:v>15 Minutes</x:v>
      </x:c>
      <x:c r="K12344" s="32" t="str">
        <x:v>06-01-2025 07:15:00</x:v>
      </x:c>
      <x:c r="M12344" s="53" t="str">
        <x:v>1572909.5000000000000000</x:v>
      </x:c>
      <x:c r="N12344" s="33" t="str">
        <x:v/>
      </x:c>
    </x:row>
    <x:row r="12345">
      <x:c r="B12345" s="5" t="str">
        <x:v>17186964885844455606</x:v>
      </x:c>
      <x:c r="C12345" s="44" t="str">
        <x:v>87264824</x:v>
      </x:c>
      <x:c r="F12345" s="45" t="str">
        <x:v>127-ELE01</x:v>
      </x:c>
      <x:c r="H12345" s="9" t="str">
        <x:v>Student_Center.Submeter_A_208</x:v>
      </x:c>
      <x:c r="I12345" s="49" t="str">
        <x:v>Use</x:v>
      </x:c>
      <x:c r="J12345" s="31" t="str">
        <x:v>15 Minutes</x:v>
      </x:c>
      <x:c r="K12345" s="32" t="str">
        <x:v>06-01-2025 07:30:00</x:v>
      </x:c>
      <x:c r="M12345" s="53" t="str">
        <x:v>1572922.7500000000000000</x:v>
      </x:c>
      <x:c r="N12345" s="33" t="str">
        <x:v/>
      </x:c>
    </x:row>
    <x:row r="12346">
      <x:c r="B12346" s="5" t="str">
        <x:v>1199513451235653906</x:v>
      </x:c>
      <x:c r="C12346" s="44" t="str">
        <x:v>87264825</x:v>
      </x:c>
      <x:c r="F12346" s="45" t="str">
        <x:v>127-ELE01</x:v>
      </x:c>
      <x:c r="H12346" s="9" t="str">
        <x:v>Student_Center.Submeter_A_208</x:v>
      </x:c>
      <x:c r="I12346" s="49" t="str">
        <x:v>Use</x:v>
      </x:c>
      <x:c r="J12346" s="31" t="str">
        <x:v>15 Minutes</x:v>
      </x:c>
      <x:c r="K12346" s="32" t="str">
        <x:v>06-01-2025 07:45:00</x:v>
      </x:c>
      <x:c r="M12346" s="53" t="str">
        <x:v>1572936.1300000000000000</x:v>
      </x:c>
      <x:c r="N12346" s="33" t="str">
        <x:v/>
      </x:c>
    </x:row>
    <x:row r="12347">
      <x:c r="B12347" s="5" t="str">
        <x:v>3801219176724150249</x:v>
      </x:c>
      <x:c r="C12347" s="44" t="str">
        <x:v>87264826</x:v>
      </x:c>
      <x:c r="F12347" s="45" t="str">
        <x:v>127-ELE01</x:v>
      </x:c>
      <x:c r="H12347" s="9" t="str">
        <x:v>Student_Center.Submeter_A_208</x:v>
      </x:c>
      <x:c r="I12347" s="49" t="str">
        <x:v>Use</x:v>
      </x:c>
      <x:c r="J12347" s="31" t="str">
        <x:v>15 Minutes</x:v>
      </x:c>
      <x:c r="K12347" s="32" t="str">
        <x:v>06-01-2025 08:00:00</x:v>
      </x:c>
      <x:c r="M12347" s="53" t="str">
        <x:v>1572949.0000000000000000</x:v>
      </x:c>
      <x:c r="N12347" s="33" t="str">
        <x:v/>
      </x:c>
    </x:row>
    <x:row r="12348">
      <x:c r="B12348" s="5" t="str">
        <x:v>14984212118511158568</x:v>
      </x:c>
      <x:c r="C12348" s="44" t="str">
        <x:v>87264827</x:v>
      </x:c>
      <x:c r="F12348" s="45" t="str">
        <x:v>127-ELE01</x:v>
      </x:c>
      <x:c r="H12348" s="9" t="str">
        <x:v>Student_Center.Submeter_A_208</x:v>
      </x:c>
      <x:c r="I12348" s="49" t="str">
        <x:v>Use</x:v>
      </x:c>
      <x:c r="J12348" s="31" t="str">
        <x:v>15 Minutes</x:v>
      </x:c>
      <x:c r="K12348" s="32" t="str">
        <x:v>06-01-2025 08:15:00</x:v>
      </x:c>
      <x:c r="M12348" s="53" t="str">
        <x:v>1572962.3800000000000000</x:v>
      </x:c>
      <x:c r="N12348" s="33" t="str">
        <x:v/>
      </x:c>
    </x:row>
    <x:row r="12349">
      <x:c r="B12349" s="5" t="str">
        <x:v>13520813726711201362</x:v>
      </x:c>
      <x:c r="C12349" s="44" t="str">
        <x:v>87264828</x:v>
      </x:c>
      <x:c r="F12349" s="45" t="str">
        <x:v>127-ELE01</x:v>
      </x:c>
      <x:c r="H12349" s="9" t="str">
        <x:v>Student_Center.Submeter_A_208</x:v>
      </x:c>
      <x:c r="I12349" s="49" t="str">
        <x:v>Use</x:v>
      </x:c>
      <x:c r="J12349" s="31" t="str">
        <x:v>15 Minutes</x:v>
      </x:c>
      <x:c r="K12349" s="32" t="str">
        <x:v>06-01-2025 08:30:00</x:v>
      </x:c>
      <x:c r="M12349" s="53" t="str">
        <x:v>1572975.3800000000000000</x:v>
      </x:c>
      <x:c r="N12349" s="33" t="str">
        <x:v/>
      </x:c>
    </x:row>
    <x:row r="12350">
      <x:c r="B12350" s="5" t="str">
        <x:v>12175720193111154258</x:v>
      </x:c>
      <x:c r="C12350" s="44" t="str">
        <x:v>87264829</x:v>
      </x:c>
      <x:c r="F12350" s="45" t="str">
        <x:v>127-ELE01</x:v>
      </x:c>
      <x:c r="H12350" s="9" t="str">
        <x:v>Student_Center.Submeter_A_208</x:v>
      </x:c>
      <x:c r="I12350" s="49" t="str">
        <x:v>Use</x:v>
      </x:c>
      <x:c r="J12350" s="31" t="str">
        <x:v>15 Minutes</x:v>
      </x:c>
      <x:c r="K12350" s="32" t="str">
        <x:v>06-01-2025 08:45:00</x:v>
      </x:c>
      <x:c r="M12350" s="53" t="str">
        <x:v>1572989.3800000000000000</x:v>
      </x:c>
      <x:c r="N12350" s="33" t="str">
        <x:v/>
      </x:c>
    </x:row>
    <x:row r="12351">
      <x:c r="B12351" s="5" t="str">
        <x:v>5178363408802375749</x:v>
      </x:c>
      <x:c r="C12351" s="44" t="str">
        <x:v>87264830</x:v>
      </x:c>
      <x:c r="F12351" s="45" t="str">
        <x:v>127-ELE01</x:v>
      </x:c>
      <x:c r="H12351" s="9" t="str">
        <x:v>Student_Center.Submeter_A_208</x:v>
      </x:c>
      <x:c r="I12351" s="49" t="str">
        <x:v>Use</x:v>
      </x:c>
      <x:c r="J12351" s="31" t="str">
        <x:v>15 Minutes</x:v>
      </x:c>
      <x:c r="K12351" s="32" t="str">
        <x:v>06-01-2025 09:00:00</x:v>
      </x:c>
      <x:c r="M12351" s="53" t="str">
        <x:v>1573003.1300000000000000</x:v>
      </x:c>
      <x:c r="N12351" s="33" t="str">
        <x:v/>
      </x:c>
    </x:row>
    <x:row r="12352">
      <x:c r="B12352" s="5" t="str">
        <x:v>306178952292662610</x:v>
      </x:c>
      <x:c r="C12352" s="44" t="str">
        <x:v>87264831</x:v>
      </x:c>
      <x:c r="F12352" s="45" t="str">
        <x:v>127-ELE01</x:v>
      </x:c>
      <x:c r="H12352" s="9" t="str">
        <x:v>Student_Center.Submeter_A_208</x:v>
      </x:c>
      <x:c r="I12352" s="49" t="str">
        <x:v>Use</x:v>
      </x:c>
      <x:c r="J12352" s="31" t="str">
        <x:v>15 Minutes</x:v>
      </x:c>
      <x:c r="K12352" s="32" t="str">
        <x:v>06-01-2025 09:15:00</x:v>
      </x:c>
      <x:c r="M12352" s="53" t="str">
        <x:v>1573020.6300000000000000</x:v>
      </x:c>
      <x:c r="N12352" s="33" t="str">
        <x:v/>
      </x:c>
    </x:row>
    <x:row r="12353">
      <x:c r="B12353" s="5" t="str">
        <x:v>3037730388134194438</x:v>
      </x:c>
      <x:c r="C12353" s="44" t="str">
        <x:v>87264832</x:v>
      </x:c>
      <x:c r="F12353" s="45" t="str">
        <x:v>127-ELE01</x:v>
      </x:c>
      <x:c r="H12353" s="9" t="str">
        <x:v>Student_Center.Submeter_A_208</x:v>
      </x:c>
      <x:c r="I12353" s="49" t="str">
        <x:v>Use</x:v>
      </x:c>
      <x:c r="J12353" s="31" t="str">
        <x:v>15 Minutes</x:v>
      </x:c>
      <x:c r="K12353" s="32" t="str">
        <x:v>06-01-2025 09:30:00</x:v>
      </x:c>
      <x:c r="M12353" s="53" t="str">
        <x:v>1573043.1300000000000000</x:v>
      </x:c>
      <x:c r="N12353" s="33" t="str">
        <x:v/>
      </x:c>
    </x:row>
    <x:row r="12354">
      <x:c r="B12354" s="5" t="str">
        <x:v>16261291557294847236</x:v>
      </x:c>
      <x:c r="C12354" s="44" t="str">
        <x:v>87264833</x:v>
      </x:c>
      <x:c r="F12354" s="45" t="str">
        <x:v>127-ELE01</x:v>
      </x:c>
      <x:c r="H12354" s="9" t="str">
        <x:v>Student_Center.Submeter_A_208</x:v>
      </x:c>
      <x:c r="I12354" s="49" t="str">
        <x:v>Use</x:v>
      </x:c>
      <x:c r="J12354" s="31" t="str">
        <x:v>15 Minutes</x:v>
      </x:c>
      <x:c r="K12354" s="32" t="str">
        <x:v>06-01-2025 09:45:00</x:v>
      </x:c>
      <x:c r="M12354" s="53" t="str">
        <x:v>1573064.0000000000000000</x:v>
      </x:c>
      <x:c r="N12354" s="33" t="str">
        <x:v/>
      </x:c>
    </x:row>
    <x:row r="12355">
      <x:c r="B12355" s="5" t="str">
        <x:v>17824166044364143481</x:v>
      </x:c>
      <x:c r="C12355" s="44" t="str">
        <x:v>87264834</x:v>
      </x:c>
      <x:c r="F12355" s="45" t="str">
        <x:v>127-ELE01</x:v>
      </x:c>
      <x:c r="H12355" s="9" t="str">
        <x:v>Student_Center.Submeter_A_208</x:v>
      </x:c>
      <x:c r="I12355" s="49" t="str">
        <x:v>Use</x:v>
      </x:c>
      <x:c r="J12355" s="31" t="str">
        <x:v>15 Minutes</x:v>
      </x:c>
      <x:c r="K12355" s="32" t="str">
        <x:v>06-01-2025 10:00:00</x:v>
      </x:c>
      <x:c r="M12355" s="53" t="str">
        <x:v>1573083.0000000000000000</x:v>
      </x:c>
      <x:c r="N12355" s="33" t="str">
        <x:v/>
      </x:c>
    </x:row>
    <x:row r="12356">
      <x:c r="B12356" s="5" t="str">
        <x:v>1287629921250516013</x:v>
      </x:c>
      <x:c r="C12356" s="44" t="str">
        <x:v>87264835</x:v>
      </x:c>
      <x:c r="F12356" s="45" t="str">
        <x:v>127-ELE01</x:v>
      </x:c>
      <x:c r="H12356" s="9" t="str">
        <x:v>Student_Center.Submeter_A_208</x:v>
      </x:c>
      <x:c r="I12356" s="49" t="str">
        <x:v>Use</x:v>
      </x:c>
      <x:c r="J12356" s="31" t="str">
        <x:v>15 Minutes</x:v>
      </x:c>
      <x:c r="K12356" s="32" t="str">
        <x:v>06-01-2025 10:15:00</x:v>
      </x:c>
      <x:c r="M12356" s="53" t="str">
        <x:v>1573101.8800000000000000</x:v>
      </x:c>
      <x:c r="N12356" s="33" t="str">
        <x:v/>
      </x:c>
    </x:row>
    <x:row r="12357">
      <x:c r="B12357" s="5" t="str">
        <x:v>1597137257193170583</x:v>
      </x:c>
      <x:c r="C12357" s="44" t="str">
        <x:v>87264836</x:v>
      </x:c>
      <x:c r="F12357" s="45" t="str">
        <x:v>127-ELE01</x:v>
      </x:c>
      <x:c r="H12357" s="9" t="str">
        <x:v>Student_Center.Submeter_A_208</x:v>
      </x:c>
      <x:c r="I12357" s="49" t="str">
        <x:v>Use</x:v>
      </x:c>
      <x:c r="J12357" s="31" t="str">
        <x:v>15 Minutes</x:v>
      </x:c>
      <x:c r="K12357" s="32" t="str">
        <x:v>06-01-2025 10:30:00</x:v>
      </x:c>
      <x:c r="M12357" s="53" t="str">
        <x:v>1573122.6300000000000000</x:v>
      </x:c>
      <x:c r="N12357" s="33" t="str">
        <x:v/>
      </x:c>
    </x:row>
    <x:row r="12358">
      <x:c r="B12358" s="5" t="str">
        <x:v>7254388866672348107</x:v>
      </x:c>
      <x:c r="C12358" s="44" t="str">
        <x:v>87264837</x:v>
      </x:c>
      <x:c r="F12358" s="45" t="str">
        <x:v>127-ELE01</x:v>
      </x:c>
      <x:c r="H12358" s="9" t="str">
        <x:v>Student_Center.Submeter_A_208</x:v>
      </x:c>
      <x:c r="I12358" s="49" t="str">
        <x:v>Use</x:v>
      </x:c>
      <x:c r="J12358" s="31" t="str">
        <x:v>15 Minutes</x:v>
      </x:c>
      <x:c r="K12358" s="32" t="str">
        <x:v>06-01-2025 10:45:00</x:v>
      </x:c>
      <x:c r="M12358" s="53" t="str">
        <x:v>1573143.3800000000000000</x:v>
      </x:c>
      <x:c r="N12358" s="33" t="str">
        <x:v/>
      </x:c>
    </x:row>
    <x:row r="12359">
      <x:c r="B12359" s="5" t="str">
        <x:v>10157608948533896071</x:v>
      </x:c>
      <x:c r="C12359" s="44" t="str">
        <x:v>87264838</x:v>
      </x:c>
      <x:c r="F12359" s="45" t="str">
        <x:v>127-ELE01</x:v>
      </x:c>
      <x:c r="H12359" s="9" t="str">
        <x:v>Student_Center.Submeter_A_208</x:v>
      </x:c>
      <x:c r="I12359" s="49" t="str">
        <x:v>Use</x:v>
      </x:c>
      <x:c r="J12359" s="31" t="str">
        <x:v>15 Minutes</x:v>
      </x:c>
      <x:c r="K12359" s="32" t="str">
        <x:v>06-01-2025 11:00:00</x:v>
      </x:c>
      <x:c r="M12359" s="53" t="str">
        <x:v>1573164.5000000000000000</x:v>
      </x:c>
      <x:c r="N12359" s="33" t="str">
        <x:v/>
      </x:c>
    </x:row>
    <x:row r="12360">
      <x:c r="B12360" s="5" t="str">
        <x:v>1547720211625425314</x:v>
      </x:c>
      <x:c r="C12360" s="44" t="str">
        <x:v>87264839</x:v>
      </x:c>
      <x:c r="F12360" s="45" t="str">
        <x:v>127-ELE01</x:v>
      </x:c>
      <x:c r="H12360" s="9" t="str">
        <x:v>Student_Center.Submeter_A_208</x:v>
      </x:c>
      <x:c r="I12360" s="49" t="str">
        <x:v>Use</x:v>
      </x:c>
      <x:c r="J12360" s="31" t="str">
        <x:v>15 Minutes</x:v>
      </x:c>
      <x:c r="K12360" s="32" t="str">
        <x:v>06-01-2025 11:15:00</x:v>
      </x:c>
      <x:c r="M12360" s="53" t="str">
        <x:v>1573186.6300000000000000</x:v>
      </x:c>
      <x:c r="N12360" s="33" t="str">
        <x:v/>
      </x:c>
    </x:row>
    <x:row r="12361">
      <x:c r="B12361" s="5" t="str">
        <x:v>7630256608419002603</x:v>
      </x:c>
      <x:c r="C12361" s="44" t="str">
        <x:v>87264840</x:v>
      </x:c>
      <x:c r="F12361" s="45" t="str">
        <x:v>127-ELE01</x:v>
      </x:c>
      <x:c r="H12361" s="9" t="str">
        <x:v>Student_Center.Submeter_A_208</x:v>
      </x:c>
      <x:c r="I12361" s="49" t="str">
        <x:v>Use</x:v>
      </x:c>
      <x:c r="J12361" s="31" t="str">
        <x:v>15 Minutes</x:v>
      </x:c>
      <x:c r="K12361" s="32" t="str">
        <x:v>06-01-2025 11:30:00</x:v>
      </x:c>
      <x:c r="M12361" s="53" t="str">
        <x:v>1573209.6300000000000000</x:v>
      </x:c>
      <x:c r="N12361" s="33" t="str">
        <x:v/>
      </x:c>
    </x:row>
    <x:row r="12362">
      <x:c r="B12362" s="5" t="str">
        <x:v>15654855786729089649</x:v>
      </x:c>
      <x:c r="C12362" s="44" t="str">
        <x:v>87264841</x:v>
      </x:c>
      <x:c r="F12362" s="45" t="str">
        <x:v>127-ELE01</x:v>
      </x:c>
      <x:c r="H12362" s="9" t="str">
        <x:v>Student_Center.Submeter_A_208</x:v>
      </x:c>
      <x:c r="I12362" s="49" t="str">
        <x:v>Use</x:v>
      </x:c>
      <x:c r="J12362" s="31" t="str">
        <x:v>15 Minutes</x:v>
      </x:c>
      <x:c r="K12362" s="32" t="str">
        <x:v>06-01-2025 11:45:00</x:v>
      </x:c>
      <x:c r="M12362" s="53" t="str">
        <x:v>1573229.1300000000000000</x:v>
      </x:c>
      <x:c r="N12362" s="33" t="str">
        <x:v/>
      </x:c>
    </x:row>
    <x:row r="12363">
      <x:c r="B12363" s="5" t="str">
        <x:v>2884374342819148934</x:v>
      </x:c>
      <x:c r="C12363" s="44" t="str">
        <x:v>87264842</x:v>
      </x:c>
      <x:c r="F12363" s="45" t="str">
        <x:v>127-ELE01</x:v>
      </x:c>
      <x:c r="H12363" s="9" t="str">
        <x:v>Student_Center.Submeter_A_208</x:v>
      </x:c>
      <x:c r="I12363" s="49" t="str">
        <x:v>Use</x:v>
      </x:c>
      <x:c r="J12363" s="31" t="str">
        <x:v>15 Minutes</x:v>
      </x:c>
      <x:c r="K12363" s="32" t="str">
        <x:v>06-01-2025 12:00:00</x:v>
      </x:c>
      <x:c r="M12363" s="53" t="str">
        <x:v>1573248.6300000000000000</x:v>
      </x:c>
      <x:c r="N12363" s="33" t="str">
        <x:v/>
      </x:c>
    </x:row>
    <x:row r="12364">
      <x:c r="B12364" s="5" t="str">
        <x:v>18296669879747318944</x:v>
      </x:c>
      <x:c r="C12364" s="44" t="str">
        <x:v>87264843</x:v>
      </x:c>
      <x:c r="F12364" s="45" t="str">
        <x:v>127-ELE01</x:v>
      </x:c>
      <x:c r="H12364" s="9" t="str">
        <x:v>Student_Center.Submeter_A_208</x:v>
      </x:c>
      <x:c r="I12364" s="49" t="str">
        <x:v>Use</x:v>
      </x:c>
      <x:c r="J12364" s="31" t="str">
        <x:v>15 Minutes</x:v>
      </x:c>
      <x:c r="K12364" s="32" t="str">
        <x:v>06-01-2025 12:15:00</x:v>
      </x:c>
      <x:c r="M12364" s="53" t="str">
        <x:v>1573270.3800000000000000</x:v>
      </x:c>
      <x:c r="N12364" s="33" t="str">
        <x:v/>
      </x:c>
    </x:row>
    <x:row r="12365">
      <x:c r="B12365" s="5" t="str">
        <x:v>1110085870509739001</x:v>
      </x:c>
      <x:c r="C12365" s="44" t="str">
        <x:v>87264844</x:v>
      </x:c>
      <x:c r="F12365" s="45" t="str">
        <x:v>127-ELE01</x:v>
      </x:c>
      <x:c r="H12365" s="9" t="str">
        <x:v>Student_Center.Submeter_A_208</x:v>
      </x:c>
      <x:c r="I12365" s="49" t="str">
        <x:v>Use</x:v>
      </x:c>
      <x:c r="J12365" s="31" t="str">
        <x:v>15 Minutes</x:v>
      </x:c>
      <x:c r="K12365" s="32" t="str">
        <x:v>06-01-2025 12:30:00</x:v>
      </x:c>
      <x:c r="M12365" s="53" t="str">
        <x:v>1573293.3800000000000000</x:v>
      </x:c>
      <x:c r="N12365" s="33" t="str">
        <x:v/>
      </x:c>
    </x:row>
    <x:row r="12366">
      <x:c r="B12366" s="5" t="str">
        <x:v>11706996304117512899</x:v>
      </x:c>
      <x:c r="C12366" s="44" t="str">
        <x:v>87264845</x:v>
      </x:c>
      <x:c r="F12366" s="45" t="str">
        <x:v>127-ELE01</x:v>
      </x:c>
      <x:c r="H12366" s="9" t="str">
        <x:v>Student_Center.Submeter_A_208</x:v>
      </x:c>
      <x:c r="I12366" s="49" t="str">
        <x:v>Use</x:v>
      </x:c>
      <x:c r="J12366" s="31" t="str">
        <x:v>15 Minutes</x:v>
      </x:c>
      <x:c r="K12366" s="32" t="str">
        <x:v>06-01-2025 12:45:00</x:v>
      </x:c>
      <x:c r="M12366" s="53" t="str">
        <x:v>1573315.2500000000000000</x:v>
      </x:c>
      <x:c r="N12366" s="33" t="str">
        <x:v/>
      </x:c>
    </x:row>
    <x:row r="12367">
      <x:c r="B12367" s="5" t="str">
        <x:v>7043906826297585589</x:v>
      </x:c>
      <x:c r="C12367" s="44" t="str">
        <x:v>87264846</x:v>
      </x:c>
      <x:c r="F12367" s="45" t="str">
        <x:v>127-ELE01</x:v>
      </x:c>
      <x:c r="H12367" s="9" t="str">
        <x:v>Student_Center.Submeter_A_208</x:v>
      </x:c>
      <x:c r="I12367" s="49" t="str">
        <x:v>Use</x:v>
      </x:c>
      <x:c r="J12367" s="31" t="str">
        <x:v>15 Minutes</x:v>
      </x:c>
      <x:c r="K12367" s="32" t="str">
        <x:v>06-01-2025 13:00:00</x:v>
      </x:c>
      <x:c r="M12367" s="53" t="str">
        <x:v>1573336.2500000000000000</x:v>
      </x:c>
      <x:c r="N12367" s="33" t="str">
        <x:v/>
      </x:c>
    </x:row>
    <x:row r="12368">
      <x:c r="B12368" s="5" t="str">
        <x:v>10789719317800376886</x:v>
      </x:c>
      <x:c r="C12368" s="44" t="str">
        <x:v>87264847</x:v>
      </x:c>
      <x:c r="F12368" s="45" t="str">
        <x:v>127-ELE01</x:v>
      </x:c>
      <x:c r="H12368" s="9" t="str">
        <x:v>Student_Center.Submeter_A_208</x:v>
      </x:c>
      <x:c r="I12368" s="49" t="str">
        <x:v>Use</x:v>
      </x:c>
      <x:c r="J12368" s="31" t="str">
        <x:v>15 Minutes</x:v>
      </x:c>
      <x:c r="K12368" s="32" t="str">
        <x:v>06-01-2025 13:15:00</x:v>
      </x:c>
      <x:c r="M12368" s="53" t="str">
        <x:v>1573359.0000000000000000</x:v>
      </x:c>
      <x:c r="N12368" s="33" t="str">
        <x:v/>
      </x:c>
    </x:row>
    <x:row r="12369">
      <x:c r="B12369" s="5" t="str">
        <x:v>9483574848809751648</x:v>
      </x:c>
      <x:c r="C12369" s="44" t="str">
        <x:v>87264848</x:v>
      </x:c>
      <x:c r="F12369" s="45" t="str">
        <x:v>127-ELE01</x:v>
      </x:c>
      <x:c r="H12369" s="9" t="str">
        <x:v>Student_Center.Submeter_A_208</x:v>
      </x:c>
      <x:c r="I12369" s="49" t="str">
        <x:v>Use</x:v>
      </x:c>
      <x:c r="J12369" s="31" t="str">
        <x:v>15 Minutes</x:v>
      </x:c>
      <x:c r="K12369" s="32" t="str">
        <x:v>06-01-2025 13:30:00</x:v>
      </x:c>
      <x:c r="M12369" s="53" t="str">
        <x:v>1573381.2500000000000000</x:v>
      </x:c>
      <x:c r="N12369" s="33" t="str">
        <x:v/>
      </x:c>
    </x:row>
    <x:row r="12370">
      <x:c r="B12370" s="5" t="str">
        <x:v>11904387781328166827</x:v>
      </x:c>
      <x:c r="C12370" s="44" t="str">
        <x:v>87264849</x:v>
      </x:c>
      <x:c r="F12370" s="45" t="str">
        <x:v>127-ELE01</x:v>
      </x:c>
      <x:c r="H12370" s="9" t="str">
        <x:v>Student_Center.Submeter_A_208</x:v>
      </x:c>
      <x:c r="I12370" s="49" t="str">
        <x:v>Use</x:v>
      </x:c>
      <x:c r="J12370" s="31" t="str">
        <x:v>15 Minutes</x:v>
      </x:c>
      <x:c r="K12370" s="32" t="str">
        <x:v>06-01-2025 13:45:00</x:v>
      </x:c>
      <x:c r="M12370" s="53" t="str">
        <x:v>1573403.8800000000000000</x:v>
      </x:c>
      <x:c r="N12370" s="33" t="str">
        <x:v/>
      </x:c>
    </x:row>
    <x:row r="12371">
      <x:c r="B12371" s="5" t="str">
        <x:v>11917282823444661096</x:v>
      </x:c>
      <x:c r="C12371" s="44" t="str">
        <x:v>87264850</x:v>
      </x:c>
      <x:c r="F12371" s="45" t="str">
        <x:v>127-ELE01</x:v>
      </x:c>
      <x:c r="H12371" s="9" t="str">
        <x:v>Student_Center.Submeter_A_208</x:v>
      </x:c>
      <x:c r="I12371" s="49" t="str">
        <x:v>Use</x:v>
      </x:c>
      <x:c r="J12371" s="31" t="str">
        <x:v>15 Minutes</x:v>
      </x:c>
      <x:c r="K12371" s="32" t="str">
        <x:v>06-01-2025 14:00:00</x:v>
      </x:c>
      <x:c r="M12371" s="53" t="str">
        <x:v>1573425.5000000000000000</x:v>
      </x:c>
      <x:c r="N12371" s="33" t="str">
        <x:v/>
      </x:c>
    </x:row>
    <x:row r="12372">
      <x:c r="B12372" s="5" t="str">
        <x:v>17574534432923838620</x:v>
      </x:c>
      <x:c r="C12372" s="44" t="str">
        <x:v>87264851</x:v>
      </x:c>
      <x:c r="F12372" s="45" t="str">
        <x:v>127-ELE01</x:v>
      </x:c>
      <x:c r="H12372" s="9" t="str">
        <x:v>Student_Center.Submeter_A_208</x:v>
      </x:c>
      <x:c r="I12372" s="49" t="str">
        <x:v>Use</x:v>
      </x:c>
      <x:c r="J12372" s="31" t="str">
        <x:v>15 Minutes</x:v>
      </x:c>
      <x:c r="K12372" s="32" t="str">
        <x:v>06-01-2025 14:15:00</x:v>
      </x:c>
      <x:c r="M12372" s="53" t="str">
        <x:v>1573446.2500000000000000</x:v>
      </x:c>
      <x:c r="N12372" s="33" t="str">
        <x:v/>
      </x:c>
    </x:row>
    <x:row r="12373">
      <x:c r="B12373" s="5" t="str">
        <x:v>14566041471506266565</x:v>
      </x:c>
      <x:c r="C12373" s="44" t="str">
        <x:v>87264852</x:v>
      </x:c>
      <x:c r="F12373" s="45" t="str">
        <x:v>127-ELE01</x:v>
      </x:c>
      <x:c r="H12373" s="9" t="str">
        <x:v>Student_Center.Submeter_A_208</x:v>
      </x:c>
      <x:c r="I12373" s="49" t="str">
        <x:v>Use</x:v>
      </x:c>
      <x:c r="J12373" s="31" t="str">
        <x:v>15 Minutes</x:v>
      </x:c>
      <x:c r="K12373" s="32" t="str">
        <x:v>06-01-2025 14:30:00</x:v>
      </x:c>
      <x:c r="M12373" s="53" t="str">
        <x:v>1573466.0000000000000000</x:v>
      </x:c>
      <x:c r="N12373" s="33" t="str">
        <x:v/>
      </x:c>
    </x:row>
    <x:row r="12374">
      <x:c r="B12374" s="5" t="str">
        <x:v>9693857014996553426</x:v>
      </x:c>
      <x:c r="C12374" s="44" t="str">
        <x:v>87264853</x:v>
      </x:c>
      <x:c r="F12374" s="45" t="str">
        <x:v>127-ELE01</x:v>
      </x:c>
      <x:c r="H12374" s="9" t="str">
        <x:v>Student_Center.Submeter_A_208</x:v>
      </x:c>
      <x:c r="I12374" s="49" t="str">
        <x:v>Use</x:v>
      </x:c>
      <x:c r="J12374" s="31" t="str">
        <x:v>15 Minutes</x:v>
      </x:c>
      <x:c r="K12374" s="32" t="str">
        <x:v>06-01-2025 14:45:00</x:v>
      </x:c>
      <x:c r="M12374" s="53" t="str">
        <x:v>1573483.5000000000000000</x:v>
      </x:c>
      <x:c r="N12374" s="33" t="str">
        <x:v/>
      </x:c>
    </x:row>
    <x:row r="12375">
      <x:c r="B12375" s="5" t="str">
        <x:v>3330550423571143683</x:v>
      </x:c>
      <x:c r="C12375" s="44" t="str">
        <x:v>87264854</x:v>
      </x:c>
      <x:c r="F12375" s="45" t="str">
        <x:v>127-ELE01</x:v>
      </x:c>
      <x:c r="H12375" s="9" t="str">
        <x:v>Student_Center.Submeter_A_208</x:v>
      </x:c>
      <x:c r="I12375" s="49" t="str">
        <x:v>Use</x:v>
      </x:c>
      <x:c r="J12375" s="31" t="str">
        <x:v>15 Minutes</x:v>
      </x:c>
      <x:c r="K12375" s="32" t="str">
        <x:v>06-01-2025 15:00:00</x:v>
      </x:c>
      <x:c r="M12375" s="53" t="str">
        <x:v>1573502.3800000000000000</x:v>
      </x:c>
      <x:c r="N12375" s="33" t="str">
        <x:v/>
      </x:c>
    </x:row>
    <x:row r="12376">
      <x:c r="B12376" s="5" t="str">
        <x:v>15603458864202479378</x:v>
      </x:c>
      <x:c r="C12376" s="44" t="str">
        <x:v>87264855</x:v>
      </x:c>
      <x:c r="F12376" s="45" t="str">
        <x:v>127-ELE01</x:v>
      </x:c>
      <x:c r="H12376" s="9" t="str">
        <x:v>Student_Center.Submeter_A_208</x:v>
      </x:c>
      <x:c r="I12376" s="49" t="str">
        <x:v>Use</x:v>
      </x:c>
      <x:c r="J12376" s="31" t="str">
        <x:v>15 Minutes</x:v>
      </x:c>
      <x:c r="K12376" s="32" t="str">
        <x:v>06-01-2025 15:15:00</x:v>
      </x:c>
      <x:c r="M12376" s="53" t="str">
        <x:v>1573521.0000000000000000</x:v>
      </x:c>
      <x:c r="N12376" s="33" t="str">
        <x:v/>
      </x:c>
    </x:row>
    <x:row r="12377">
      <x:c r="B12377" s="5" t="str">
        <x:v>6909618036593771176</x:v>
      </x:c>
      <x:c r="C12377" s="44" t="str">
        <x:v>87264856</x:v>
      </x:c>
      <x:c r="F12377" s="45" t="str">
        <x:v>127-ELE01</x:v>
      </x:c>
      <x:c r="H12377" s="9" t="str">
        <x:v>Student_Center.Submeter_A_208</x:v>
      </x:c>
      <x:c r="I12377" s="49" t="str">
        <x:v>Use</x:v>
      </x:c>
      <x:c r="J12377" s="31" t="str">
        <x:v>15 Minutes</x:v>
      </x:c>
      <x:c r="K12377" s="32" t="str">
        <x:v>06-01-2025 15:30:00</x:v>
      </x:c>
      <x:c r="M12377" s="53" t="str">
        <x:v>1573541.0000000000000000</x:v>
      </x:c>
      <x:c r="N12377" s="33" t="str">
        <x:v/>
      </x:c>
    </x:row>
    <x:row r="12378">
      <x:c r="B12378" s="5" t="str">
        <x:v>6306086605973601765</x:v>
      </x:c>
      <x:c r="C12378" s="44" t="str">
        <x:v>87264857</x:v>
      </x:c>
      <x:c r="F12378" s="45" t="str">
        <x:v>127-ELE01</x:v>
      </x:c>
      <x:c r="H12378" s="9" t="str">
        <x:v>Student_Center.Submeter_A_208</x:v>
      </x:c>
      <x:c r="I12378" s="49" t="str">
        <x:v>Use</x:v>
      </x:c>
      <x:c r="J12378" s="31" t="str">
        <x:v>15 Minutes</x:v>
      </x:c>
      <x:c r="K12378" s="32" t="str">
        <x:v>06-01-2025 15:45:00</x:v>
      </x:c>
      <x:c r="M12378" s="53" t="str">
        <x:v>1573561.7500000000000000</x:v>
      </x:c>
      <x:c r="N12378" s="33" t="str">
        <x:v/>
      </x:c>
    </x:row>
    <x:row r="12379">
      <x:c r="B12379" s="5" t="str">
        <x:v>8799736365714370757</x:v>
      </x:c>
      <x:c r="C12379" s="44" t="str">
        <x:v>87264858</x:v>
      </x:c>
      <x:c r="F12379" s="45" t="str">
        <x:v>127-ELE01</x:v>
      </x:c>
      <x:c r="H12379" s="9" t="str">
        <x:v>Student_Center.Submeter_A_208</x:v>
      </x:c>
      <x:c r="I12379" s="49" t="str">
        <x:v>Use</x:v>
      </x:c>
      <x:c r="J12379" s="31" t="str">
        <x:v>15 Minutes</x:v>
      </x:c>
      <x:c r="K12379" s="32" t="str">
        <x:v>06-01-2025 16:00:00</x:v>
      </x:c>
      <x:c r="M12379" s="53" t="str">
        <x:v>1573582.0000000000000000</x:v>
      </x:c>
      <x:c r="N12379" s="33" t="str">
        <x:v/>
      </x:c>
    </x:row>
    <x:row r="12380">
      <x:c r="B12380" s="5" t="str">
        <x:v>17380297678530420812</x:v>
      </x:c>
      <x:c r="C12380" s="44" t="str">
        <x:v>87264859</x:v>
      </x:c>
      <x:c r="F12380" s="45" t="str">
        <x:v>127-ELE01</x:v>
      </x:c>
      <x:c r="H12380" s="9" t="str">
        <x:v>Student_Center.Submeter_A_208</x:v>
      </x:c>
      <x:c r="I12380" s="49" t="str">
        <x:v>Use</x:v>
      </x:c>
      <x:c r="J12380" s="31" t="str">
        <x:v>15 Minutes</x:v>
      </x:c>
      <x:c r="K12380" s="32" t="str">
        <x:v>06-01-2025 16:15:00</x:v>
      </x:c>
      <x:c r="M12380" s="53" t="str">
        <x:v>1573601.7500000000000000</x:v>
      </x:c>
      <x:c r="N12380" s="33" t="str">
        <x:v/>
      </x:c>
    </x:row>
    <x:row r="12381">
      <x:c r="B12381" s="5" t="str">
        <x:v>3339734943778109000</x:v>
      </x:c>
      <x:c r="C12381" s="44" t="str">
        <x:v>87264860</x:v>
      </x:c>
      <x:c r="F12381" s="45" t="str">
        <x:v>127-ELE01</x:v>
      </x:c>
      <x:c r="H12381" s="9" t="str">
        <x:v>Student_Center.Submeter_A_208</x:v>
      </x:c>
      <x:c r="I12381" s="49" t="str">
        <x:v>Use</x:v>
      </x:c>
      <x:c r="J12381" s="31" t="str">
        <x:v>15 Minutes</x:v>
      </x:c>
      <x:c r="K12381" s="32" t="str">
        <x:v>06-01-2025 16:30:00</x:v>
      </x:c>
      <x:c r="M12381" s="53" t="str">
        <x:v>1573621.6300000000000000</x:v>
      </x:c>
      <x:c r="N12381" s="33" t="str">
        <x:v/>
      </x:c>
    </x:row>
    <x:row r="12382">
      <x:c r="B12382" s="5" t="str">
        <x:v>4241947652027172401</x:v>
      </x:c>
      <x:c r="C12382" s="44" t="str">
        <x:v>87264861</x:v>
      </x:c>
      <x:c r="F12382" s="45" t="str">
        <x:v>127-ELE01</x:v>
      </x:c>
      <x:c r="H12382" s="9" t="str">
        <x:v>Student_Center.Submeter_A_208</x:v>
      </x:c>
      <x:c r="I12382" s="49" t="str">
        <x:v>Use</x:v>
      </x:c>
      <x:c r="J12382" s="31" t="str">
        <x:v>15 Minutes</x:v>
      </x:c>
      <x:c r="K12382" s="32" t="str">
        <x:v>06-01-2025 16:45:00</x:v>
      </x:c>
      <x:c r="M12382" s="53" t="str">
        <x:v>1573640.7500000000000000</x:v>
      </x:c>
      <x:c r="N12382" s="33" t="str">
        <x:v/>
      </x:c>
    </x:row>
    <x:row r="12383">
      <x:c r="B12383" s="5" t="str">
        <x:v>18025602247916796707</x:v>
      </x:c>
      <x:c r="C12383" s="44" t="str">
        <x:v>87264862</x:v>
      </x:c>
      <x:c r="F12383" s="45" t="str">
        <x:v>127-ELE01</x:v>
      </x:c>
      <x:c r="H12383" s="9" t="str">
        <x:v>Student_Center.Submeter_A_208</x:v>
      </x:c>
      <x:c r="I12383" s="49" t="str">
        <x:v>Use</x:v>
      </x:c>
      <x:c r="J12383" s="31" t="str">
        <x:v>15 Minutes</x:v>
      </x:c>
      <x:c r="K12383" s="32" t="str">
        <x:v>06-01-2025 17:00:00</x:v>
      </x:c>
      <x:c r="M12383" s="53" t="str">
        <x:v>1573661.7500000000000000</x:v>
      </x:c>
      <x:c r="N12383" s="33" t="str">
        <x:v/>
      </x:c>
    </x:row>
    <x:row r="12384">
      <x:c r="B12384" s="5" t="str">
        <x:v>9450066278507998607</x:v>
      </x:c>
      <x:c r="C12384" s="44" t="str">
        <x:v>87264863</x:v>
      </x:c>
      <x:c r="F12384" s="45" t="str">
        <x:v>127-ELE01</x:v>
      </x:c>
      <x:c r="H12384" s="9" t="str">
        <x:v>Student_Center.Submeter_A_208</x:v>
      </x:c>
      <x:c r="I12384" s="49" t="str">
        <x:v>Use</x:v>
      </x:c>
      <x:c r="J12384" s="31" t="str">
        <x:v>15 Minutes</x:v>
      </x:c>
      <x:c r="K12384" s="32" t="str">
        <x:v>06-01-2025 17:15:00</x:v>
      </x:c>
      <x:c r="M12384" s="53" t="str">
        <x:v>1573682.7500000000000000</x:v>
      </x:c>
      <x:c r="N12384" s="33" t="str">
        <x:v/>
      </x:c>
    </x:row>
    <x:row r="12385">
      <x:c r="B12385" s="5" t="str">
        <x:v>6236966681436424910</x:v>
      </x:c>
      <x:c r="C12385" s="44" t="str">
        <x:v>87264864</x:v>
      </x:c>
      <x:c r="F12385" s="45" t="str">
        <x:v>127-ELE01</x:v>
      </x:c>
      <x:c r="H12385" s="9" t="str">
        <x:v>Student_Center.Submeter_A_208</x:v>
      </x:c>
      <x:c r="I12385" s="49" t="str">
        <x:v>Use</x:v>
      </x:c>
      <x:c r="J12385" s="31" t="str">
        <x:v>15 Minutes</x:v>
      </x:c>
      <x:c r="K12385" s="32" t="str">
        <x:v>06-01-2025 17:30:00</x:v>
      </x:c>
      <x:c r="M12385" s="53" t="str">
        <x:v>1573705.2500000000000000</x:v>
      </x:c>
      <x:c r="N12385" s="33" t="str">
        <x:v/>
      </x:c>
    </x:row>
    <x:row r="12386">
      <x:c r="B12386" s="5" t="str">
        <x:v>6630426108079316925</x:v>
      </x:c>
      <x:c r="C12386" s="44" t="str">
        <x:v>87264865</x:v>
      </x:c>
      <x:c r="F12386" s="45" t="str">
        <x:v>127-ELE01</x:v>
      </x:c>
      <x:c r="H12386" s="9" t="str">
        <x:v>Student_Center.Submeter_A_208</x:v>
      </x:c>
      <x:c r="I12386" s="49" t="str">
        <x:v>Use</x:v>
      </x:c>
      <x:c r="J12386" s="31" t="str">
        <x:v>15 Minutes</x:v>
      </x:c>
      <x:c r="K12386" s="32" t="str">
        <x:v>06-01-2025 17:45:00</x:v>
      </x:c>
      <x:c r="M12386" s="53" t="str">
        <x:v>1573728.1300000000000000</x:v>
      </x:c>
      <x:c r="N12386" s="33" t="str">
        <x:v/>
      </x:c>
    </x:row>
    <x:row r="12387">
      <x:c r="B12387" s="5" t="str">
        <x:v>9389385756377145236</x:v>
      </x:c>
      <x:c r="C12387" s="44" t="str">
        <x:v>87264866</x:v>
      </x:c>
      <x:c r="F12387" s="45" t="str">
        <x:v>127-ELE01</x:v>
      </x:c>
      <x:c r="H12387" s="9" t="str">
        <x:v>Student_Center.Submeter_A_208</x:v>
      </x:c>
      <x:c r="I12387" s="49" t="str">
        <x:v>Use</x:v>
      </x:c>
      <x:c r="J12387" s="31" t="str">
        <x:v>15 Minutes</x:v>
      </x:c>
      <x:c r="K12387" s="32" t="str">
        <x:v>06-01-2025 18:00:00</x:v>
      </x:c>
      <x:c r="M12387" s="53" t="str">
        <x:v>1573750.2500000000000000</x:v>
      </x:c>
      <x:c r="N12387" s="33" t="str">
        <x:v/>
      </x:c>
    </x:row>
    <x:row r="12388">
      <x:c r="B12388" s="5" t="str">
        <x:v>9782845183020037251</x:v>
      </x:c>
      <x:c r="C12388" s="44" t="str">
        <x:v>87264867</x:v>
      </x:c>
      <x:c r="F12388" s="45" t="str">
        <x:v>127-ELE01</x:v>
      </x:c>
      <x:c r="H12388" s="9" t="str">
        <x:v>Student_Center.Submeter_A_208</x:v>
      </x:c>
      <x:c r="I12388" s="49" t="str">
        <x:v>Use</x:v>
      </x:c>
      <x:c r="J12388" s="31" t="str">
        <x:v>15 Minutes</x:v>
      </x:c>
      <x:c r="K12388" s="32" t="str">
        <x:v>06-01-2025 18:15:00</x:v>
      </x:c>
      <x:c r="M12388" s="53" t="str">
        <x:v>1573773.1300000000000000</x:v>
      </x:c>
      <x:c r="N12388" s="33" t="str">
        <x:v/>
      </x:c>
    </x:row>
    <x:row r="12389">
      <x:c r="B12389" s="5" t="str">
        <x:v>17168400860289971143</x:v>
      </x:c>
      <x:c r="C12389" s="44" t="str">
        <x:v>87264868</x:v>
      </x:c>
      <x:c r="F12389" s="45" t="str">
        <x:v>127-ELE01</x:v>
      </x:c>
      <x:c r="H12389" s="9" t="str">
        <x:v>Student_Center.Submeter_A_208</x:v>
      </x:c>
      <x:c r="I12389" s="49" t="str">
        <x:v>Use</x:v>
      </x:c>
      <x:c r="J12389" s="31" t="str">
        <x:v>15 Minutes</x:v>
      </x:c>
      <x:c r="K12389" s="32" t="str">
        <x:v>06-01-2025 18:30:00</x:v>
      </x:c>
      <x:c r="M12389" s="53" t="str">
        <x:v>1573794.3800000000000000</x:v>
      </x:c>
      <x:c r="N12389" s="33" t="str">
        <x:v/>
      </x:c>
    </x:row>
    <x:row r="12390">
      <x:c r="B12390" s="5" t="str">
        <x:v>4529175551458406645</x:v>
      </x:c>
      <x:c r="C12390" s="44" t="str">
        <x:v>87264869</x:v>
      </x:c>
      <x:c r="F12390" s="45" t="str">
        <x:v>127-ELE01</x:v>
      </x:c>
      <x:c r="H12390" s="9" t="str">
        <x:v>Student_Center.Submeter_A_208</x:v>
      </x:c>
      <x:c r="I12390" s="49" t="str">
        <x:v>Use</x:v>
      </x:c>
      <x:c r="J12390" s="31" t="str">
        <x:v>15 Minutes</x:v>
      </x:c>
      <x:c r="K12390" s="32" t="str">
        <x:v>06-01-2025 18:45:00</x:v>
      </x:c>
      <x:c r="M12390" s="53" t="str">
        <x:v>1573815.7500000000000000</x:v>
      </x:c>
      <x:c r="N12390" s="33" t="str">
        <x:v/>
      </x:c>
    </x:row>
    <x:row r="12391">
      <x:c r="B12391" s="5" t="str">
        <x:v>13951113736233417101</x:v>
      </x:c>
      <x:c r="C12391" s="44" t="str">
        <x:v>87264870</x:v>
      </x:c>
      <x:c r="F12391" s="45" t="str">
        <x:v>127-ELE01</x:v>
      </x:c>
      <x:c r="H12391" s="9" t="str">
        <x:v>Student_Center.Submeter_A_208</x:v>
      </x:c>
      <x:c r="I12391" s="49" t="str">
        <x:v>Use</x:v>
      </x:c>
      <x:c r="J12391" s="31" t="str">
        <x:v>15 Minutes</x:v>
      </x:c>
      <x:c r="K12391" s="32" t="str">
        <x:v>06-01-2025 19:00:00</x:v>
      </x:c>
      <x:c r="M12391" s="53" t="str">
        <x:v>1573837.7500000000000000</x:v>
      </x:c>
      <x:c r="N12391" s="33" t="str">
        <x:v/>
      </x:c>
    </x:row>
    <x:row r="12392">
      <x:c r="B12392" s="5" t="str">
        <x:v>15305359552323378240</x:v>
      </x:c>
      <x:c r="C12392" s="44" t="str">
        <x:v>87264871</x:v>
      </x:c>
      <x:c r="F12392" s="45" t="str">
        <x:v>127-ELE01</x:v>
      </x:c>
      <x:c r="H12392" s="9" t="str">
        <x:v>Student_Center.Submeter_A_208</x:v>
      </x:c>
      <x:c r="I12392" s="49" t="str">
        <x:v>Use</x:v>
      </x:c>
      <x:c r="J12392" s="31" t="str">
        <x:v>15 Minutes</x:v>
      </x:c>
      <x:c r="K12392" s="32" t="str">
        <x:v>06-01-2025 19:15:00</x:v>
      </x:c>
      <x:c r="M12392" s="53" t="str">
        <x:v>1573856.3800000000000000</x:v>
      </x:c>
      <x:c r="N12392" s="33" t="str">
        <x:v/>
      </x:c>
    </x:row>
    <x:row r="12393">
      <x:c r="B12393" s="5" t="str">
        <x:v>905827094955238812</x:v>
      </x:c>
      <x:c r="C12393" s="44" t="str">
        <x:v>87264872</x:v>
      </x:c>
      <x:c r="F12393" s="45" t="str">
        <x:v>127-ELE01</x:v>
      </x:c>
      <x:c r="H12393" s="9" t="str">
        <x:v>Student_Center.Submeter_A_208</x:v>
      </x:c>
      <x:c r="I12393" s="49" t="str">
        <x:v>Use</x:v>
      </x:c>
      <x:c r="J12393" s="31" t="str">
        <x:v>15 Minutes</x:v>
      </x:c>
      <x:c r="K12393" s="32" t="str">
        <x:v>06-01-2025 19:30:00</x:v>
      </x:c>
      <x:c r="M12393" s="53" t="str">
        <x:v>1573872.5000000000000000</x:v>
      </x:c>
      <x:c r="N12393" s="33" t="str">
        <x:v/>
      </x:c>
    </x:row>
    <x:row r="12394">
      <x:c r="B12394" s="5" t="str">
        <x:v>997772165225079206</x:v>
      </x:c>
      <x:c r="C12394" s="44" t="str">
        <x:v>87264873</x:v>
      </x:c>
      <x:c r="F12394" s="45" t="str">
        <x:v>127-ELE01</x:v>
      </x:c>
      <x:c r="H12394" s="9" t="str">
        <x:v>Student_Center.Submeter_A_208</x:v>
      </x:c>
      <x:c r="I12394" s="49" t="str">
        <x:v>Use</x:v>
      </x:c>
      <x:c r="J12394" s="31" t="str">
        <x:v>15 Minutes</x:v>
      </x:c>
      <x:c r="K12394" s="32" t="str">
        <x:v>06-01-2025 19:45:00</x:v>
      </x:c>
      <x:c r="M12394" s="53" t="str">
        <x:v>1573887.1300000000000000</x:v>
      </x:c>
      <x:c r="N12394" s="33" t="str">
        <x:v/>
      </x:c>
    </x:row>
    <x:row r="12395">
      <x:c r="B12395" s="5" t="str">
        <x:v>14586487478668003168</x:v>
      </x:c>
      <x:c r="C12395" s="44" t="str">
        <x:v>87264874</x:v>
      </x:c>
      <x:c r="F12395" s="45" t="str">
        <x:v>127-ELE01</x:v>
      </x:c>
      <x:c r="H12395" s="9" t="str">
        <x:v>Student_Center.Submeter_A_208</x:v>
      </x:c>
      <x:c r="I12395" s="49" t="str">
        <x:v>Use</x:v>
      </x:c>
      <x:c r="J12395" s="31" t="str">
        <x:v>15 Minutes</x:v>
      </x:c>
      <x:c r="K12395" s="32" t="str">
        <x:v>06-01-2025 20:00:00</x:v>
      </x:c>
      <x:c r="M12395" s="53" t="str">
        <x:v>1573901.2500000000000000</x:v>
      </x:c>
      <x:c r="N12395" s="33" t="str">
        <x:v/>
      </x:c>
    </x:row>
    <x:row r="12396">
      <x:c r="B12396" s="5" t="str">
        <x:v>445644970049867938</x:v>
      </x:c>
      <x:c r="C12396" s="44" t="str">
        <x:v>87264875</x:v>
      </x:c>
      <x:c r="F12396" s="45" t="str">
        <x:v>127-ELE01</x:v>
      </x:c>
      <x:c r="H12396" s="9" t="str">
        <x:v>Student_Center.Submeter_A_208</x:v>
      </x:c>
      <x:c r="I12396" s="49" t="str">
        <x:v>Use</x:v>
      </x:c>
      <x:c r="J12396" s="31" t="str">
        <x:v>15 Minutes</x:v>
      </x:c>
      <x:c r="K12396" s="32" t="str">
        <x:v>06-01-2025 20:15:00</x:v>
      </x:c>
      <x:c r="M12396" s="53" t="str">
        <x:v>1573916.1300000000000000</x:v>
      </x:c>
      <x:c r="N12396" s="33" t="str">
        <x:v/>
      </x:c>
    </x:row>
    <x:row r="12397">
      <x:c r="B12397" s="5" t="str">
        <x:v>10618252199189242345</x:v>
      </x:c>
      <x:c r="C12397" s="44" t="str">
        <x:v>87264876</x:v>
      </x:c>
      <x:c r="F12397" s="45" t="str">
        <x:v>127-ELE01</x:v>
      </x:c>
      <x:c r="H12397" s="9" t="str">
        <x:v>Student_Center.Submeter_A_208</x:v>
      </x:c>
      <x:c r="I12397" s="49" t="str">
        <x:v>Use</x:v>
      </x:c>
      <x:c r="J12397" s="31" t="str">
        <x:v>15 Minutes</x:v>
      </x:c>
      <x:c r="K12397" s="32" t="str">
        <x:v>06-01-2025 20:30:00</x:v>
      </x:c>
      <x:c r="M12397" s="53" t="str">
        <x:v>1573930.5000000000000000</x:v>
      </x:c>
      <x:c r="N12397" s="33" t="str">
        <x:v/>
      </x:c>
    </x:row>
    <x:row r="12398">
      <x:c r="B12398" s="5" t="str">
        <x:v>1706849105907719967</x:v>
      </x:c>
      <x:c r="C12398" s="44" t="str">
        <x:v>87264877</x:v>
      </x:c>
      <x:c r="F12398" s="45" t="str">
        <x:v>127-ELE01</x:v>
      </x:c>
      <x:c r="H12398" s="9" t="str">
        <x:v>Student_Center.Submeter_A_208</x:v>
      </x:c>
      <x:c r="I12398" s="49" t="str">
        <x:v>Use</x:v>
      </x:c>
      <x:c r="J12398" s="31" t="str">
        <x:v>15 Minutes</x:v>
      </x:c>
      <x:c r="K12398" s="32" t="str">
        <x:v>06-01-2025 20:45:00</x:v>
      </x:c>
      <x:c r="M12398" s="53" t="str">
        <x:v>1573944.3800000000000000</x:v>
      </x:c>
      <x:c r="N12398" s="33" t="str">
        <x:v/>
      </x:c>
    </x:row>
    <x:row r="12399">
      <x:c r="B12399" s="5" t="str">
        <x:v>956201766536317028</x:v>
      </x:c>
      <x:c r="C12399" s="44" t="str">
        <x:v>87264878</x:v>
      </x:c>
      <x:c r="F12399" s="45" t="str">
        <x:v>127-ELE01</x:v>
      </x:c>
      <x:c r="H12399" s="9" t="str">
        <x:v>Student_Center.Submeter_A_208</x:v>
      </x:c>
      <x:c r="I12399" s="49" t="str">
        <x:v>Use</x:v>
      </x:c>
      <x:c r="J12399" s="31" t="str">
        <x:v>15 Minutes</x:v>
      </x:c>
      <x:c r="K12399" s="32" t="str">
        <x:v>06-01-2025 21:00:00</x:v>
      </x:c>
      <x:c r="M12399" s="53" t="str">
        <x:v>1573957.3800000000000000</x:v>
      </x:c>
      <x:c r="N12399" s="33" t="str">
        <x:v/>
      </x:c>
    </x:row>
    <x:row r="12400">
      <x:c r="B12400" s="5" t="str">
        <x:v>9400504927884935067</x:v>
      </x:c>
      <x:c r="C12400" s="44" t="str">
        <x:v>87264879</x:v>
      </x:c>
      <x:c r="F12400" s="45" t="str">
        <x:v>127-ELE01</x:v>
      </x:c>
      <x:c r="H12400" s="9" t="str">
        <x:v>Student_Center.Submeter_A_208</x:v>
      </x:c>
      <x:c r="I12400" s="49" t="str">
        <x:v>Use</x:v>
      </x:c>
      <x:c r="J12400" s="31" t="str">
        <x:v>15 Minutes</x:v>
      </x:c>
      <x:c r="K12400" s="32" t="str">
        <x:v>06-01-2025 21:15:00</x:v>
      </x:c>
      <x:c r="M12400" s="53" t="str">
        <x:v>1573971.2500000000000000</x:v>
      </x:c>
      <x:c r="N12400" s="33" t="str">
        <x:v/>
      </x:c>
    </x:row>
    <x:row r="12401">
      <x:c r="B12401" s="5" t="str">
        <x:v>7789346619791940003</x:v>
      </x:c>
      <x:c r="C12401" s="44" t="str">
        <x:v>87264880</x:v>
      </x:c>
      <x:c r="F12401" s="45" t="str">
        <x:v>127-ELE01</x:v>
      </x:c>
      <x:c r="H12401" s="9" t="str">
        <x:v>Student_Center.Submeter_A_208</x:v>
      </x:c>
      <x:c r="I12401" s="49" t="str">
        <x:v>Use</x:v>
      </x:c>
      <x:c r="J12401" s="31" t="str">
        <x:v>15 Minutes</x:v>
      </x:c>
      <x:c r="K12401" s="32" t="str">
        <x:v>06-01-2025 21:30:00</x:v>
      </x:c>
      <x:c r="M12401" s="53" t="str">
        <x:v>1573985.5000000000000000</x:v>
      </x:c>
      <x:c r="N12401" s="33" t="str">
        <x:v/>
      </x:c>
    </x:row>
    <x:row r="12402">
      <x:c r="B12402" s="5" t="str">
        <x:v>12535295931490182461</x:v>
      </x:c>
      <x:c r="C12402" s="44" t="str">
        <x:v>87264881</x:v>
      </x:c>
      <x:c r="F12402" s="45" t="str">
        <x:v>127-ELE01</x:v>
      </x:c>
      <x:c r="H12402" s="9" t="str">
        <x:v>Student_Center.Submeter_A_208</x:v>
      </x:c>
      <x:c r="I12402" s="49" t="str">
        <x:v>Use</x:v>
      </x:c>
      <x:c r="J12402" s="31" t="str">
        <x:v>15 Minutes</x:v>
      </x:c>
      <x:c r="K12402" s="32" t="str">
        <x:v>06-01-2025 21:45:00</x:v>
      </x:c>
      <x:c r="M12402" s="53" t="str">
        <x:v>1573998.8800000000000000</x:v>
      </x:c>
      <x:c r="N12402" s="33" t="str">
        <x:v/>
      </x:c>
    </x:row>
    <x:row r="12403">
      <x:c r="B12403" s="5" t="str">
        <x:v>16570008920516143709</x:v>
      </x:c>
      <x:c r="C12403" s="44" t="str">
        <x:v>87264882</x:v>
      </x:c>
      <x:c r="F12403" s="45" t="str">
        <x:v>127-ELE01</x:v>
      </x:c>
      <x:c r="H12403" s="9" t="str">
        <x:v>Student_Center.Submeter_A_208</x:v>
      </x:c>
      <x:c r="I12403" s="49" t="str">
        <x:v>Use</x:v>
      </x:c>
      <x:c r="J12403" s="31" t="str">
        <x:v>15 Minutes</x:v>
      </x:c>
      <x:c r="K12403" s="32" t="str">
        <x:v>06-01-2025 22:00:00</x:v>
      </x:c>
      <x:c r="M12403" s="53" t="str">
        <x:v>1574012.5000000000000000</x:v>
      </x:c>
      <x:c r="N12403" s="33" t="str">
        <x:v/>
      </x:c>
    </x:row>
    <x:row r="12404">
      <x:c r="B12404" s="5" t="str">
        <x:v>6187214455865061176</x:v>
      </x:c>
      <x:c r="C12404" s="44" t="str">
        <x:v>87264883</x:v>
      </x:c>
      <x:c r="F12404" s="45" t="str">
        <x:v>127-ELE01</x:v>
      </x:c>
      <x:c r="H12404" s="9" t="str">
        <x:v>Student_Center.Submeter_A_208</x:v>
      </x:c>
      <x:c r="I12404" s="49" t="str">
        <x:v>Use</x:v>
      </x:c>
      <x:c r="J12404" s="31" t="str">
        <x:v>15 Minutes</x:v>
      </x:c>
      <x:c r="K12404" s="32" t="str">
        <x:v>06-01-2025 22:15:00</x:v>
      </x:c>
      <x:c r="M12404" s="53" t="str">
        <x:v>1574026.8800000000000000</x:v>
      </x:c>
      <x:c r="N12404" s="33" t="str">
        <x:v/>
      </x:c>
    </x:row>
    <x:row r="12405">
      <x:c r="B12405" s="5" t="str">
        <x:v>15950251362883656611</x:v>
      </x:c>
      <x:c r="C12405" s="44" t="str">
        <x:v>87264884</x:v>
      </x:c>
      <x:c r="F12405" s="45" t="str">
        <x:v>127-ELE01</x:v>
      </x:c>
      <x:c r="H12405" s="9" t="str">
        <x:v>Student_Center.Submeter_A_208</x:v>
      </x:c>
      <x:c r="I12405" s="49" t="str">
        <x:v>Use</x:v>
      </x:c>
      <x:c r="J12405" s="31" t="str">
        <x:v>15 Minutes</x:v>
      </x:c>
      <x:c r="K12405" s="32" t="str">
        <x:v>06-01-2025 22:30:00</x:v>
      </x:c>
      <x:c r="M12405" s="53" t="str">
        <x:v>1574040.3800000000000000</x:v>
      </x:c>
      <x:c r="N12405" s="33" t="str">
        <x:v/>
      </x:c>
    </x:row>
    <x:row r="12406">
      <x:c r="B12406" s="5" t="str">
        <x:v>17957510894143508789</x:v>
      </x:c>
      <x:c r="C12406" s="44" t="str">
        <x:v>87264885</x:v>
      </x:c>
      <x:c r="F12406" s="45" t="str">
        <x:v>127-ELE01</x:v>
      </x:c>
      <x:c r="H12406" s="9" t="str">
        <x:v>Student_Center.Submeter_A_208</x:v>
      </x:c>
      <x:c r="I12406" s="49" t="str">
        <x:v>Use</x:v>
      </x:c>
      <x:c r="J12406" s="31" t="str">
        <x:v>15 Minutes</x:v>
      </x:c>
      <x:c r="K12406" s="32" t="str">
        <x:v>06-01-2025 22:45:00</x:v>
      </x:c>
      <x:c r="M12406" s="53" t="str">
        <x:v>1574054.2500000000000000</x:v>
      </x:c>
      <x:c r="N12406" s="33" t="str">
        <x:v/>
      </x:c>
    </x:row>
    <x:row r="12407">
      <x:c r="B12407" s="5" t="str">
        <x:v>12383119118542646413</x:v>
      </x:c>
      <x:c r="C12407" s="44" t="str">
        <x:v>87264886</x:v>
      </x:c>
      <x:c r="F12407" s="45" t="str">
        <x:v>127-ELE01</x:v>
      </x:c>
      <x:c r="H12407" s="9" t="str">
        <x:v>Student_Center.Submeter_A_208</x:v>
      </x:c>
      <x:c r="I12407" s="49" t="str">
        <x:v>Use</x:v>
      </x:c>
      <x:c r="J12407" s="31" t="str">
        <x:v>15 Minutes</x:v>
      </x:c>
      <x:c r="K12407" s="32" t="str">
        <x:v>06-01-2025 23:00:00</x:v>
      </x:c>
      <x:c r="M12407" s="53" t="str">
        <x:v>1574067.8800000000000000</x:v>
      </x:c>
      <x:c r="N12407" s="33" t="str">
        <x:v/>
      </x:c>
    </x:row>
    <x:row r="12408">
      <x:c r="B12408" s="5" t="str">
        <x:v>12855417741102635763</x:v>
      </x:c>
      <x:c r="C12408" s="44" t="str">
        <x:v>87264887</x:v>
      </x:c>
      <x:c r="F12408" s="45" t="str">
        <x:v>127-ELE01</x:v>
      </x:c>
      <x:c r="H12408" s="9" t="str">
        <x:v>Student_Center.Submeter_A_208</x:v>
      </x:c>
      <x:c r="I12408" s="49" t="str">
        <x:v>Use</x:v>
      </x:c>
      <x:c r="J12408" s="31" t="str">
        <x:v>15 Minutes</x:v>
      </x:c>
      <x:c r="K12408" s="32" t="str">
        <x:v>06-01-2025 23:15:00</x:v>
      </x:c>
      <x:c r="M12408" s="53" t="str">
        <x:v>1574082.0000000000000000</x:v>
      </x:c>
      <x:c r="N12408" s="33" t="str">
        <x:v/>
      </x:c>
    </x:row>
    <x:row r="12409">
      <x:c r="B12409" s="5" t="str">
        <x:v>8039666284442779275</x:v>
      </x:c>
      <x:c r="C12409" s="44" t="str">
        <x:v>87264888</x:v>
      </x:c>
      <x:c r="F12409" s="45" t="str">
        <x:v>127-ELE01</x:v>
      </x:c>
      <x:c r="H12409" s="9" t="str">
        <x:v>Student_Center.Submeter_A_208</x:v>
      </x:c>
      <x:c r="I12409" s="49" t="str">
        <x:v>Use</x:v>
      </x:c>
      <x:c r="J12409" s="31" t="str">
        <x:v>15 Minutes</x:v>
      </x:c>
      <x:c r="K12409" s="32" t="str">
        <x:v>06-01-2025 23:30:00</x:v>
      </x:c>
      <x:c r="M12409" s="53" t="str">
        <x:v>1574095.1300000000000000</x:v>
      </x:c>
      <x:c r="N12409" s="33" t="str">
        <x:v/>
      </x:c>
    </x:row>
    <x:row r="12410">
      <x:c r="B12410" s="5" t="str">
        <x:v>749921717929626646</x:v>
      </x:c>
      <x:c r="C12410" s="44" t="str">
        <x:v>87264889</x:v>
      </x:c>
      <x:c r="F12410" s="45" t="str">
        <x:v>127-ELE01</x:v>
      </x:c>
      <x:c r="H12410" s="9" t="str">
        <x:v>Student_Center.Submeter_A_208</x:v>
      </x:c>
      <x:c r="I12410" s="49" t="str">
        <x:v>Use</x:v>
      </x:c>
      <x:c r="J12410" s="31" t="str">
        <x:v>15 Minutes</x:v>
      </x:c>
      <x:c r="K12410" s="32" t="str">
        <x:v>06-01-2025 23:45:00</x:v>
      </x:c>
      <x:c r="M12410" s="53" t="str">
        <x:v>1574109.1300000000000000</x:v>
      </x:c>
      <x:c r="N12410" s="33" t="str">
        <x:v/>
      </x:c>
    </x:row>
    <x:row r="12411">
      <x:c r="B12411" s="5" t="str">
        <x:v>1850365694593281061</x:v>
      </x:c>
      <x:c r="C12411" s="44" t="str">
        <x:v>87264890</x:v>
      </x:c>
      <x:c r="F12411" s="45" t="str">
        <x:v>127-ELE01</x:v>
      </x:c>
      <x:c r="H12411" s="9" t="str">
        <x:v>Student_Center.Submeter_A_208</x:v>
      </x:c>
      <x:c r="I12411" s="49" t="str">
        <x:v>Use</x:v>
      </x:c>
      <x:c r="J12411" s="31" t="str">
        <x:v>15 Minutes</x:v>
      </x:c>
      <x:c r="K12411" s="32" t="str">
        <x:v>06-02-2025 00:00:00</x:v>
      </x:c>
      <x:c r="M12411" s="53" t="str">
        <x:v>1574123.1300000000000000</x:v>
      </x:c>
      <x:c r="N12411" s="33" t="str">
        <x:v/>
      </x:c>
    </x:row>
    <x:row r="12412">
      <x:c r="B12412" s="5" t="str">
        <x:v>8511629467281535303</x:v>
      </x:c>
      <x:c r="C12412" s="44" t="str">
        <x:v>87264891</x:v>
      </x:c>
      <x:c r="F12412" s="45" t="str">
        <x:v>127-ELE01</x:v>
      </x:c>
      <x:c r="H12412" s="9" t="str">
        <x:v>Student_Center.Submeter_A_208</x:v>
      </x:c>
      <x:c r="I12412" s="49" t="str">
        <x:v>Use</x:v>
      </x:c>
      <x:c r="J12412" s="31" t="str">
        <x:v>15 Minutes</x:v>
      </x:c>
      <x:c r="K12412" s="32" t="str">
        <x:v>06-02-2025 00:15:00</x:v>
      </x:c>
      <x:c r="M12412" s="53" t="str">
        <x:v>1574135.7500000000000000</x:v>
      </x:c>
      <x:c r="N12412" s="33" t="str">
        <x:v/>
      </x:c>
    </x:row>
    <x:row r="12413">
      <x:c r="B12413" s="5" t="str">
        <x:v>14170617545542601742</x:v>
      </x:c>
      <x:c r="C12413" s="44" t="str">
        <x:v>87264892</x:v>
      </x:c>
      <x:c r="F12413" s="45" t="str">
        <x:v>127-ELE01</x:v>
      </x:c>
      <x:c r="H12413" s="9" t="str">
        <x:v>Student_Center.Submeter_A_208</x:v>
      </x:c>
      <x:c r="I12413" s="49" t="str">
        <x:v>Use</x:v>
      </x:c>
      <x:c r="J12413" s="31" t="str">
        <x:v>15 Minutes</x:v>
      </x:c>
      <x:c r="K12413" s="32" t="str">
        <x:v>06-02-2025 00:30:00</x:v>
      </x:c>
      <x:c r="M12413" s="53" t="str">
        <x:v>1574149.1300000000000000</x:v>
      </x:c>
      <x:c r="N12413" s="33" t="str">
        <x:v/>
      </x:c>
    </x:row>
    <x:row r="12414">
      <x:c r="B12414" s="5" t="str">
        <x:v>5469827809750170947</x:v>
      </x:c>
      <x:c r="C12414" s="44" t="str">
        <x:v>87264893</x:v>
      </x:c>
      <x:c r="F12414" s="45" t="str">
        <x:v>127-ELE01</x:v>
      </x:c>
      <x:c r="H12414" s="9" t="str">
        <x:v>Student_Center.Submeter_A_208</x:v>
      </x:c>
      <x:c r="I12414" s="49" t="str">
        <x:v>Use</x:v>
      </x:c>
      <x:c r="J12414" s="31" t="str">
        <x:v>15 Minutes</x:v>
      </x:c>
      <x:c r="K12414" s="32" t="str">
        <x:v>06-02-2025 00:45:00</x:v>
      </x:c>
      <x:c r="M12414" s="53" t="str">
        <x:v>1574161.8800000000000000</x:v>
      </x:c>
      <x:c r="N12414" s="33" t="str">
        <x:v/>
      </x:c>
    </x:row>
    <x:row r="12415">
      <x:c r="B12415" s="5" t="str">
        <x:v>4719180470378768008</x:v>
      </x:c>
      <x:c r="C12415" s="44" t="str">
        <x:v>87264894</x:v>
      </x:c>
      <x:c r="F12415" s="45" t="str">
        <x:v>127-ELE01</x:v>
      </x:c>
      <x:c r="H12415" s="9" t="str">
        <x:v>Student_Center.Submeter_A_208</x:v>
      </x:c>
      <x:c r="I12415" s="49" t="str">
        <x:v>Use</x:v>
      </x:c>
      <x:c r="J12415" s="31" t="str">
        <x:v>15 Minutes</x:v>
      </x:c>
      <x:c r="K12415" s="32" t="str">
        <x:v>06-02-2025 01:00:00</x:v>
      </x:c>
      <x:c r="M12415" s="53" t="str">
        <x:v>1574174.8800000000000000</x:v>
      </x:c>
      <x:c r="N12415" s="33" t="str">
        <x:v/>
      </x:c>
    </x:row>
    <x:row r="12416">
      <x:c r="B12416" s="5" t="str">
        <x:v>2824131524107847836</x:v>
      </x:c>
      <x:c r="C12416" s="44" t="str">
        <x:v>87264895</x:v>
      </x:c>
      <x:c r="F12416" s="45" t="str">
        <x:v>127-ELE01</x:v>
      </x:c>
      <x:c r="H12416" s="9" t="str">
        <x:v>Student_Center.Submeter_A_208</x:v>
      </x:c>
      <x:c r="I12416" s="49" t="str">
        <x:v>Use</x:v>
      </x:c>
      <x:c r="J12416" s="31" t="str">
        <x:v>15 Minutes</x:v>
      </x:c>
      <x:c r="K12416" s="32" t="str">
        <x:v>06-02-2025 01:15:00</x:v>
      </x:c>
      <x:c r="M12416" s="53" t="str">
        <x:v>1574190.2500000000000000</x:v>
      </x:c>
      <x:c r="N12416" s="33" t="str">
        <x:v/>
      </x:c>
    </x:row>
    <x:row r="12417">
      <x:c r="B12417" s="5" t="str">
        <x:v>4385077495446475220</x:v>
      </x:c>
      <x:c r="C12417" s="44" t="str">
        <x:v>87264896</x:v>
      </x:c>
      <x:c r="F12417" s="45" t="str">
        <x:v>127-ELE01</x:v>
      </x:c>
      <x:c r="H12417" s="9" t="str">
        <x:v>Student_Center.Submeter_A_208</x:v>
      </x:c>
      <x:c r="I12417" s="49" t="str">
        <x:v>Use</x:v>
      </x:c>
      <x:c r="J12417" s="31" t="str">
        <x:v>15 Minutes</x:v>
      </x:c>
      <x:c r="K12417" s="32" t="str">
        <x:v>06-02-2025 01:30:00</x:v>
      </x:c>
      <x:c r="M12417" s="53" t="str">
        <x:v>1574205.1300000000000000</x:v>
      </x:c>
      <x:c r="N12417" s="33" t="str">
        <x:v/>
      </x:c>
    </x:row>
    <x:row r="12418">
      <x:c r="B12418" s="5" t="str">
        <x:v>3074336729346100773</x:v>
      </x:c>
      <x:c r="C12418" s="44" t="str">
        <x:v>87264897</x:v>
      </x:c>
      <x:c r="F12418" s="45" t="str">
        <x:v>127-ELE01</x:v>
      </x:c>
      <x:c r="H12418" s="9" t="str">
        <x:v>Student_Center.Submeter_A_208</x:v>
      </x:c>
      <x:c r="I12418" s="49" t="str">
        <x:v>Use</x:v>
      </x:c>
      <x:c r="J12418" s="31" t="str">
        <x:v>15 Minutes</x:v>
      </x:c>
      <x:c r="K12418" s="32" t="str">
        <x:v>06-02-2025 01:45:00</x:v>
      </x:c>
      <x:c r="M12418" s="53" t="str">
        <x:v>1574218.0000000000000000</x:v>
      </x:c>
      <x:c r="N12418" s="33" t="str">
        <x:v/>
      </x:c>
    </x:row>
    <x:row r="12419">
      <x:c r="B12419" s="5" t="str">
        <x:v>13380384493992193102</x:v>
      </x:c>
      <x:c r="C12419" s="44" t="str">
        <x:v>87264898</x:v>
      </x:c>
      <x:c r="F12419" s="45" t="str">
        <x:v>127-ELE01</x:v>
      </x:c>
      <x:c r="H12419" s="9" t="str">
        <x:v>Student_Center.Submeter_A_208</x:v>
      </x:c>
      <x:c r="I12419" s="49" t="str">
        <x:v>Use</x:v>
      </x:c>
      <x:c r="J12419" s="31" t="str">
        <x:v>15 Minutes</x:v>
      </x:c>
      <x:c r="K12419" s="32" t="str">
        <x:v>06-02-2025 02:00:00</x:v>
      </x:c>
      <x:c r="M12419" s="53" t="str">
        <x:v>1574230.8800000000000000</x:v>
      </x:c>
      <x:c r="N12419" s="33" t="str">
        <x:v/>
      </x:c>
    </x:row>
    <x:row r="12420">
      <x:c r="B12420" s="5" t="str">
        <x:v>10188682034401479528</x:v>
      </x:c>
      <x:c r="C12420" s="44" t="str">
        <x:v>87264899</x:v>
      </x:c>
      <x:c r="F12420" s="45" t="str">
        <x:v>127-ELE01</x:v>
      </x:c>
      <x:c r="H12420" s="9" t="str">
        <x:v>Student_Center.Submeter_A_208</x:v>
      </x:c>
      <x:c r="I12420" s="49" t="str">
        <x:v>Use</x:v>
      </x:c>
      <x:c r="J12420" s="31" t="str">
        <x:v>15 Minutes</x:v>
      </x:c>
      <x:c r="K12420" s="32" t="str">
        <x:v>06-02-2025 02:15:00</x:v>
      </x:c>
      <x:c r="M12420" s="53" t="str">
        <x:v>1574243.3800000000000000</x:v>
      </x:c>
      <x:c r="N12420" s="33" t="str">
        <x:v/>
      </x:c>
    </x:row>
    <x:row r="12421">
      <x:c r="B12421" s="5" t="str">
        <x:v>7531619289497938872</x:v>
      </x:c>
      <x:c r="C12421" s="44" t="str">
        <x:v>87264900</x:v>
      </x:c>
      <x:c r="F12421" s="45" t="str">
        <x:v>127-ELE01</x:v>
      </x:c>
      <x:c r="H12421" s="9" t="str">
        <x:v>Student_Center.Submeter_A_208</x:v>
      </x:c>
      <x:c r="I12421" s="49" t="str">
        <x:v>Use</x:v>
      </x:c>
      <x:c r="J12421" s="31" t="str">
        <x:v>15 Minutes</x:v>
      </x:c>
      <x:c r="K12421" s="32" t="str">
        <x:v>06-02-2025 02:30:00</x:v>
      </x:c>
      <x:c r="M12421" s="53" t="str">
        <x:v>1574255.7500000000000000</x:v>
      </x:c>
      <x:c r="N12421" s="33" t="str">
        <x:v/>
      </x:c>
    </x:row>
    <x:row r="12422">
      <x:c r="B12422" s="5" t="str">
        <x:v>8519520557229128633</x:v>
      </x:c>
      <x:c r="C12422" s="44" t="str">
        <x:v>87264901</x:v>
      </x:c>
      <x:c r="F12422" s="45" t="str">
        <x:v>127-ELE01</x:v>
      </x:c>
      <x:c r="H12422" s="9" t="str">
        <x:v>Student_Center.Submeter_A_208</x:v>
      </x:c>
      <x:c r="I12422" s="49" t="str">
        <x:v>Use</x:v>
      </x:c>
      <x:c r="J12422" s="31" t="str">
        <x:v>15 Minutes</x:v>
      </x:c>
      <x:c r="K12422" s="32" t="str">
        <x:v>06-02-2025 02:45:00</x:v>
      </x:c>
      <x:c r="M12422" s="53" t="str">
        <x:v>1574269.6300000000000000</x:v>
      </x:c>
      <x:c r="N12422" s="33" t="str">
        <x:v/>
      </x:c>
    </x:row>
    <x:row r="12423">
      <x:c r="B12423" s="5" t="str">
        <x:v>548564442966726719</x:v>
      </x:c>
      <x:c r="C12423" s="44" t="str">
        <x:v>87264902</x:v>
      </x:c>
      <x:c r="F12423" s="45" t="str">
        <x:v>127-ELE01</x:v>
      </x:c>
      <x:c r="H12423" s="9" t="str">
        <x:v>Student_Center.Submeter_A_208</x:v>
      </x:c>
      <x:c r="I12423" s="49" t="str">
        <x:v>Use</x:v>
      </x:c>
      <x:c r="J12423" s="31" t="str">
        <x:v>15 Minutes</x:v>
      </x:c>
      <x:c r="K12423" s="32" t="str">
        <x:v>06-02-2025 03:00:00</x:v>
      </x:c>
      <x:c r="M12423" s="53" t="str">
        <x:v>1574283.1300000000000000</x:v>
      </x:c>
      <x:c r="N12423" s="33" t="str">
        <x:v/>
      </x:c>
    </x:row>
    <x:row r="12424">
      <x:c r="B12424" s="5" t="str">
        <x:v>7209828215654980961</x:v>
      </x:c>
      <x:c r="C12424" s="44" t="str">
        <x:v>87264903</x:v>
      </x:c>
      <x:c r="F12424" s="45" t="str">
        <x:v>127-ELE01</x:v>
      </x:c>
      <x:c r="H12424" s="9" t="str">
        <x:v>Student_Center.Submeter_A_208</x:v>
      </x:c>
      <x:c r="I12424" s="49" t="str">
        <x:v>Use</x:v>
      </x:c>
      <x:c r="J12424" s="31" t="str">
        <x:v>15 Minutes</x:v>
      </x:c>
      <x:c r="K12424" s="32" t="str">
        <x:v>06-02-2025 03:15:00</x:v>
      </x:c>
      <x:c r="M12424" s="53" t="str">
        <x:v>1574295.7500000000000000</x:v>
      </x:c>
      <x:c r="N12424" s="33" t="str">
        <x:v/>
      </x:c>
    </x:row>
    <x:row r="12425">
      <x:c r="B12425" s="5" t="str">
        <x:v>2134773592273155095</x:v>
      </x:c>
      <x:c r="C12425" s="44" t="str">
        <x:v>87264904</x:v>
      </x:c>
      <x:c r="F12425" s="45" t="str">
        <x:v>127-ELE01</x:v>
      </x:c>
      <x:c r="H12425" s="9" t="str">
        <x:v>Student_Center.Submeter_A_208</x:v>
      </x:c>
      <x:c r="I12425" s="49" t="str">
        <x:v>Use</x:v>
      </x:c>
      <x:c r="J12425" s="31" t="str">
        <x:v>15 Minutes</x:v>
      </x:c>
      <x:c r="K12425" s="32" t="str">
        <x:v>06-02-2025 03:30:00</x:v>
      </x:c>
      <x:c r="M12425" s="53" t="str">
        <x:v>1574308.6300000000000000</x:v>
      </x:c>
      <x:c r="N12425" s="33" t="str">
        <x:v/>
      </x:c>
    </x:row>
    <x:row r="12426">
      <x:c r="B12426" s="5" t="str">
        <x:v>16704472366419735353</x:v>
      </x:c>
      <x:c r="C12426" s="44" t="str">
        <x:v>87264905</x:v>
      </x:c>
      <x:c r="F12426" s="45" t="str">
        <x:v>127-ELE01</x:v>
      </x:c>
      <x:c r="H12426" s="9" t="str">
        <x:v>Student_Center.Submeter_A_208</x:v>
      </x:c>
      <x:c r="I12426" s="49" t="str">
        <x:v>Use</x:v>
      </x:c>
      <x:c r="J12426" s="31" t="str">
        <x:v>15 Minutes</x:v>
      </x:c>
      <x:c r="K12426" s="32" t="str">
        <x:v>06-02-2025 03:45:00</x:v>
      </x:c>
      <x:c r="M12426" s="53" t="str">
        <x:v>1574320.7500000000000000</x:v>
      </x:c>
      <x:c r="N12426" s="33" t="str">
        <x:v/>
      </x:c>
    </x:row>
    <x:row r="12427">
      <x:c r="B12427" s="5" t="str">
        <x:v>4663820190899477100</x:v>
      </x:c>
      <x:c r="C12427" s="44" t="str">
        <x:v>87264906</x:v>
      </x:c>
      <x:c r="F12427" s="45" t="str">
        <x:v>127-ELE01</x:v>
      </x:c>
      <x:c r="H12427" s="9" t="str">
        <x:v>Student_Center.Submeter_A_208</x:v>
      </x:c>
      <x:c r="I12427" s="49" t="str">
        <x:v>Use</x:v>
      </x:c>
      <x:c r="J12427" s="31" t="str">
        <x:v>15 Minutes</x:v>
      </x:c>
      <x:c r="K12427" s="32" t="str">
        <x:v>06-02-2025 04:00:00</x:v>
      </x:c>
      <x:c r="M12427" s="53" t="str">
        <x:v>1574333.0000000000000000</x:v>
      </x:c>
      <x:c r="N12427" s="33" t="str">
        <x:v/>
      </x:c>
    </x:row>
    <x:row r="12428">
      <x:c r="B12428" s="5" t="str">
        <x:v>7972730898727832060</x:v>
      </x:c>
      <x:c r="C12428" s="44" t="str">
        <x:v>87264907</x:v>
      </x:c>
      <x:c r="F12428" s="45" t="str">
        <x:v>127-ELE01</x:v>
      </x:c>
      <x:c r="H12428" s="9" t="str">
        <x:v>Student_Center.Submeter_A_208</x:v>
      </x:c>
      <x:c r="I12428" s="49" t="str">
        <x:v>Use</x:v>
      </x:c>
      <x:c r="J12428" s="31" t="str">
        <x:v>15 Minutes</x:v>
      </x:c>
      <x:c r="K12428" s="32" t="str">
        <x:v>06-02-2025 04:15:00</x:v>
      </x:c>
      <x:c r="M12428" s="53" t="str">
        <x:v>1574345.7500000000000000</x:v>
      </x:c>
      <x:c r="N12428" s="33" t="str">
        <x:v/>
      </x:c>
    </x:row>
    <x:row r="12429">
      <x:c r="B12429" s="5" t="str">
        <x:v>13666071744488571156</x:v>
      </x:c>
      <x:c r="C12429" s="44" t="str">
        <x:v>87264908</x:v>
      </x:c>
      <x:c r="F12429" s="45" t="str">
        <x:v>127-ELE01</x:v>
      </x:c>
      <x:c r="H12429" s="9" t="str">
        <x:v>Student_Center.Submeter_A_208</x:v>
      </x:c>
      <x:c r="I12429" s="49" t="str">
        <x:v>Use</x:v>
      </x:c>
      <x:c r="J12429" s="31" t="str">
        <x:v>15 Minutes</x:v>
      </x:c>
      <x:c r="K12429" s="32" t="str">
        <x:v>06-02-2025 04:30:00</x:v>
      </x:c>
      <x:c r="M12429" s="53" t="str">
        <x:v>1574358.0000000000000000</x:v>
      </x:c>
      <x:c r="N12429" s="33" t="str">
        <x:v/>
      </x:c>
    </x:row>
    <x:row r="12430">
      <x:c r="B12430" s="5" t="str">
        <x:v>10650629874887276508</x:v>
      </x:c>
      <x:c r="C12430" s="44" t="str">
        <x:v>87264909</x:v>
      </x:c>
      <x:c r="F12430" s="45" t="str">
        <x:v>127-ELE01</x:v>
      </x:c>
      <x:c r="H12430" s="9" t="str">
        <x:v>Student_Center.Submeter_A_208</x:v>
      </x:c>
      <x:c r="I12430" s="49" t="str">
        <x:v>Use</x:v>
      </x:c>
      <x:c r="J12430" s="31" t="str">
        <x:v>15 Minutes</x:v>
      </x:c>
      <x:c r="K12430" s="32" t="str">
        <x:v>06-02-2025 04:45:00</x:v>
      </x:c>
      <x:c r="M12430" s="53" t="str">
        <x:v>1574370.5000000000000000</x:v>
      </x:c>
      <x:c r="N12430" s="33" t="str">
        <x:v/>
      </x:c>
    </x:row>
    <x:row r="12431">
      <x:c r="B12431" s="5" t="str">
        <x:v>3691657198410593249</x:v>
      </x:c>
      <x:c r="C12431" s="44" t="str">
        <x:v>87264910</x:v>
      </x:c>
      <x:c r="F12431" s="45" t="str">
        <x:v>127-ELE01</x:v>
      </x:c>
      <x:c r="H12431" s="9" t="str">
        <x:v>Student_Center.Submeter_A_208</x:v>
      </x:c>
      <x:c r="I12431" s="49" t="str">
        <x:v>Use</x:v>
      </x:c>
      <x:c r="J12431" s="31" t="str">
        <x:v>15 Minutes</x:v>
      </x:c>
      <x:c r="K12431" s="32" t="str">
        <x:v>06-02-2025 05:00:00</x:v>
      </x:c>
      <x:c r="M12431" s="53" t="str">
        <x:v>1574383.0000000000000000</x:v>
      </x:c>
      <x:c r="N12431" s="33" t="str">
        <x:v/>
      </x:c>
    </x:row>
    <x:row r="12432">
      <x:c r="B12432" s="5" t="str">
        <x:v>17475307441159871136</x:v>
      </x:c>
      <x:c r="C12432" s="44" t="str">
        <x:v>87264911</x:v>
      </x:c>
      <x:c r="F12432" s="45" t="str">
        <x:v>127-ELE01</x:v>
      </x:c>
      <x:c r="H12432" s="9" t="str">
        <x:v>Student_Center.Submeter_A_208</x:v>
      </x:c>
      <x:c r="I12432" s="49" t="str">
        <x:v>Use</x:v>
      </x:c>
      <x:c r="J12432" s="31" t="str">
        <x:v>15 Minutes</x:v>
      </x:c>
      <x:c r="K12432" s="32" t="str">
        <x:v>06-02-2025 05:15:00</x:v>
      </x:c>
      <x:c r="M12432" s="53" t="str">
        <x:v>1574396.0000000000000000</x:v>
      </x:c>
      <x:c r="N12432" s="33" t="str">
        <x:v/>
      </x:c>
    </x:row>
    <x:row r="12433">
      <x:c r="B12433" s="5" t="str">
        <x:v>18039262555235437094</x:v>
      </x:c>
      <x:c r="C12433" s="44" t="str">
        <x:v>87264912</x:v>
      </x:c>
      <x:c r="F12433" s="45" t="str">
        <x:v>127-ELE01</x:v>
      </x:c>
      <x:c r="H12433" s="9" t="str">
        <x:v>Student_Center.Submeter_A_208</x:v>
      </x:c>
      <x:c r="I12433" s="49" t="str">
        <x:v>Use</x:v>
      </x:c>
      <x:c r="J12433" s="31" t="str">
        <x:v>15 Minutes</x:v>
      </x:c>
      <x:c r="K12433" s="32" t="str">
        <x:v>06-02-2025 05:30:00</x:v>
      </x:c>
      <x:c r="M12433" s="53" t="str">
        <x:v>1574408.7500000000000000</x:v>
      </x:c>
      <x:c r="N12433" s="33" t="str">
        <x:v/>
      </x:c>
    </x:row>
    <x:row r="12434">
      <x:c r="B12434" s="5" t="str">
        <x:v>3699463081985614475</x:v>
      </x:c>
      <x:c r="C12434" s="44" t="str">
        <x:v>87264913</x:v>
      </x:c>
      <x:c r="F12434" s="45" t="str">
        <x:v>127-ELE01</x:v>
      </x:c>
      <x:c r="H12434" s="9" t="str">
        <x:v>Student_Center.Submeter_A_208</x:v>
      </x:c>
      <x:c r="I12434" s="49" t="str">
        <x:v>Use</x:v>
      </x:c>
      <x:c r="J12434" s="31" t="str">
        <x:v>15 Minutes</x:v>
      </x:c>
      <x:c r="K12434" s="32" t="str">
        <x:v>06-02-2025 05:45:00</x:v>
      </x:c>
      <x:c r="M12434" s="53" t="str">
        <x:v>1574421.6300000000000000</x:v>
      </x:c>
      <x:c r="N12434" s="33" t="str">
        <x:v/>
      </x:c>
    </x:row>
    <x:row r="12435">
      <x:c r="B12435" s="5" t="str">
        <x:v>8723212907372988076</x:v>
      </x:c>
      <x:c r="C12435" s="44" t="str">
        <x:v>87264914</x:v>
      </x:c>
      <x:c r="F12435" s="45" t="str">
        <x:v>127-ELE01</x:v>
      </x:c>
      <x:c r="H12435" s="9" t="str">
        <x:v>Student_Center.Submeter_A_208</x:v>
      </x:c>
      <x:c r="I12435" s="49" t="str">
        <x:v>Use</x:v>
      </x:c>
      <x:c r="J12435" s="31" t="str">
        <x:v>15 Minutes</x:v>
      </x:c>
      <x:c r="K12435" s="32" t="str">
        <x:v>06-02-2025 06:00:00</x:v>
      </x:c>
      <x:c r="M12435" s="53" t="str">
        <x:v>1574436.2500000000000000</x:v>
      </x:c>
      <x:c r="N12435" s="33" t="str">
        <x:v/>
      </x:c>
    </x:row>
    <x:row r="12436">
      <x:c r="B12436" s="5" t="str">
        <x:v>17609415515644751832</x:v>
      </x:c>
      <x:c r="C12436" s="44" t="str">
        <x:v>87264915</x:v>
      </x:c>
      <x:c r="F12436" s="45" t="str">
        <x:v>127-ELE01</x:v>
      </x:c>
      <x:c r="H12436" s="9" t="str">
        <x:v>Student_Center.Submeter_A_208</x:v>
      </x:c>
      <x:c r="I12436" s="49" t="str">
        <x:v>Use</x:v>
      </x:c>
      <x:c r="J12436" s="31" t="str">
        <x:v>15 Minutes</x:v>
      </x:c>
      <x:c r="K12436" s="32" t="str">
        <x:v>06-02-2025 06:15:00</x:v>
      </x:c>
      <x:c r="M12436" s="53" t="str">
        <x:v>1574456.1300000000000000</x:v>
      </x:c>
      <x:c r="N12436" s="33" t="str">
        <x:v/>
      </x:c>
    </x:row>
    <x:row r="12437">
      <x:c r="B12437" s="5" t="str">
        <x:v>12267927752895942912</x:v>
      </x:c>
      <x:c r="C12437" s="44" t="str">
        <x:v>87264916</x:v>
      </x:c>
      <x:c r="F12437" s="45" t="str">
        <x:v>127-ELE01</x:v>
      </x:c>
      <x:c r="H12437" s="9" t="str">
        <x:v>Student_Center.Submeter_A_208</x:v>
      </x:c>
      <x:c r="I12437" s="49" t="str">
        <x:v>Use</x:v>
      </x:c>
      <x:c r="J12437" s="31" t="str">
        <x:v>15 Minutes</x:v>
      </x:c>
      <x:c r="K12437" s="32" t="str">
        <x:v>06-02-2025 06:30:00</x:v>
      </x:c>
      <x:c r="M12437" s="53" t="str">
        <x:v>1574476.0000000000000000</x:v>
      </x:c>
      <x:c r="N12437" s="33" t="str">
        <x:v/>
      </x:c>
    </x:row>
    <x:row r="12438">
      <x:c r="B12438" s="5" t="str">
        <x:v>13997391123607010366</x:v>
      </x:c>
      <x:c r="C12438" s="44" t="str">
        <x:v>87264917</x:v>
      </x:c>
      <x:c r="F12438" s="45" t="str">
        <x:v>127-ELE01</x:v>
      </x:c>
      <x:c r="H12438" s="9" t="str">
        <x:v>Student_Center.Submeter_A_208</x:v>
      </x:c>
      <x:c r="I12438" s="49" t="str">
        <x:v>Use</x:v>
      </x:c>
      <x:c r="J12438" s="31" t="str">
        <x:v>15 Minutes</x:v>
      </x:c>
      <x:c r="K12438" s="32" t="str">
        <x:v>06-02-2025 06:45:00</x:v>
      </x:c>
      <x:c r="M12438" s="53" t="str">
        <x:v>1574496.6300000000000000</x:v>
      </x:c>
      <x:c r="N12438" s="33" t="str">
        <x:v/>
      </x:c>
    </x:row>
    <x:row r="12439">
      <x:c r="B12439" s="5" t="str">
        <x:v>1056655811542740666</x:v>
      </x:c>
      <x:c r="C12439" s="44" t="str">
        <x:v>87264918</x:v>
      </x:c>
      <x:c r="F12439" s="45" t="str">
        <x:v>127-ELE01</x:v>
      </x:c>
      <x:c r="H12439" s="9" t="str">
        <x:v>Student_Center.Submeter_A_208</x:v>
      </x:c>
      <x:c r="I12439" s="49" t="str">
        <x:v>Use</x:v>
      </x:c>
      <x:c r="J12439" s="31" t="str">
        <x:v>15 Minutes</x:v>
      </x:c>
      <x:c r="K12439" s="32" t="str">
        <x:v>06-02-2025 07:00:00</x:v>
      </x:c>
      <x:c r="M12439" s="53" t="str">
        <x:v>1574517.7500000000000000</x:v>
      </x:c>
      <x:c r="N12439" s="33" t="str">
        <x:v/>
      </x:c>
    </x:row>
    <x:row r="12440">
      <x:c r="B12440" s="5" t="str">
        <x:v>4257510553623368275</x:v>
      </x:c>
      <x:c r="C12440" s="44" t="str">
        <x:v>87264919</x:v>
      </x:c>
      <x:c r="F12440" s="45" t="str">
        <x:v>127-ELE01</x:v>
      </x:c>
      <x:c r="H12440" s="9" t="str">
        <x:v>Student_Center.Submeter_A_208</x:v>
      </x:c>
      <x:c r="I12440" s="49" t="str">
        <x:v>Use</x:v>
      </x:c>
      <x:c r="J12440" s="31" t="str">
        <x:v>15 Minutes</x:v>
      </x:c>
      <x:c r="K12440" s="32" t="str">
        <x:v>06-02-2025 07:15:00</x:v>
      </x:c>
      <x:c r="M12440" s="53" t="str">
        <x:v>1574537.8800000000000000</x:v>
      </x:c>
      <x:c r="N12440" s="33" t="str">
        <x:v/>
      </x:c>
    </x:row>
    <x:row r="12441">
      <x:c r="B12441" s="5" t="str">
        <x:v>13312698470760300763</x:v>
      </x:c>
      <x:c r="C12441" s="44" t="str">
        <x:v>87264920</x:v>
      </x:c>
      <x:c r="F12441" s="45" t="str">
        <x:v>127-ELE01</x:v>
      </x:c>
      <x:c r="H12441" s="9" t="str">
        <x:v>Student_Center.Submeter_A_208</x:v>
      </x:c>
      <x:c r="I12441" s="49" t="str">
        <x:v>Use</x:v>
      </x:c>
      <x:c r="J12441" s="31" t="str">
        <x:v>15 Minutes</x:v>
      </x:c>
      <x:c r="K12441" s="32" t="str">
        <x:v>06-02-2025 07:30:00</x:v>
      </x:c>
      <x:c r="M12441" s="53" t="str">
        <x:v>1574560.5000000000000000</x:v>
      </x:c>
      <x:c r="N12441" s="33" t="str">
        <x:v/>
      </x:c>
    </x:row>
    <x:row r="12442">
      <x:c r="B12442" s="5" t="str">
        <x:v>12810201699941843411</x:v>
      </x:c>
      <x:c r="C12442" s="44" t="str">
        <x:v>87264921</x:v>
      </x:c>
      <x:c r="F12442" s="45" t="str">
        <x:v>127-ELE01</x:v>
      </x:c>
      <x:c r="H12442" s="9" t="str">
        <x:v>Student_Center.Submeter_A_208</x:v>
      </x:c>
      <x:c r="I12442" s="49" t="str">
        <x:v>Use</x:v>
      </x:c>
      <x:c r="J12442" s="31" t="str">
        <x:v>15 Minutes</x:v>
      </x:c>
      <x:c r="K12442" s="32" t="str">
        <x:v>06-02-2025 07:45:00</x:v>
      </x:c>
      <x:c r="M12442" s="53" t="str">
        <x:v>1574584.1300000000000000</x:v>
      </x:c>
      <x:c r="N12442" s="33" t="str">
        <x:v/>
      </x:c>
    </x:row>
    <x:row r="12443">
      <x:c r="B12443" s="5" t="str">
        <x:v>5034075611228466806</x:v>
      </x:c>
      <x:c r="C12443" s="44" t="str">
        <x:v>87264922</x:v>
      </x:c>
      <x:c r="F12443" s="45" t="str">
        <x:v>127-ELE01</x:v>
      </x:c>
      <x:c r="H12443" s="9" t="str">
        <x:v>Student_Center.Submeter_A_208</x:v>
      </x:c>
      <x:c r="I12443" s="49" t="str">
        <x:v>Use</x:v>
      </x:c>
      <x:c r="J12443" s="31" t="str">
        <x:v>15 Minutes</x:v>
      </x:c>
      <x:c r="K12443" s="32" t="str">
        <x:v>06-02-2025 08:00:00</x:v>
      </x:c>
      <x:c r="M12443" s="53" t="str">
        <x:v>1574607.7500000000000000</x:v>
      </x:c>
      <x:c r="N12443" s="33" t="str">
        <x:v/>
      </x:c>
    </x:row>
    <x:row r="12444">
      <x:c r="B12444" s="5" t="str">
        <x:v>10007836081051706191</x:v>
      </x:c>
      <x:c r="C12444" s="44" t="str">
        <x:v>87264923</x:v>
      </x:c>
      <x:c r="F12444" s="45" t="str">
        <x:v>127-ELE01</x:v>
      </x:c>
      <x:c r="H12444" s="9" t="str">
        <x:v>Student_Center.Submeter_A_208</x:v>
      </x:c>
      <x:c r="I12444" s="49" t="str">
        <x:v>Use</x:v>
      </x:c>
      <x:c r="J12444" s="31" t="str">
        <x:v>15 Minutes</x:v>
      </x:c>
      <x:c r="K12444" s="32" t="str">
        <x:v>06-02-2025 08:15:00</x:v>
      </x:c>
      <x:c r="M12444" s="53" t="str">
        <x:v>1574635.6300000000000000</x:v>
      </x:c>
      <x:c r="N12444" s="33" t="str">
        <x:v/>
      </x:c>
    </x:row>
    <x:row r="12445">
      <x:c r="B12445" s="5" t="str">
        <x:v>14001688262713358764</x:v>
      </x:c>
      <x:c r="C12445" s="44" t="str">
        <x:v>87264924</x:v>
      </x:c>
      <x:c r="F12445" s="45" t="str">
        <x:v>127-ELE01</x:v>
      </x:c>
      <x:c r="H12445" s="9" t="str">
        <x:v>Student_Center.Submeter_A_208</x:v>
      </x:c>
      <x:c r="I12445" s="49" t="str">
        <x:v>Use</x:v>
      </x:c>
      <x:c r="J12445" s="31" t="str">
        <x:v>15 Minutes</x:v>
      </x:c>
      <x:c r="K12445" s="32" t="str">
        <x:v>06-02-2025 08:30:00</x:v>
      </x:c>
      <x:c r="M12445" s="53" t="str">
        <x:v>1574662.1300000000000000</x:v>
      </x:c>
      <x:c r="N12445" s="33" t="str">
        <x:v/>
      </x:c>
    </x:row>
    <x:row r="12446">
      <x:c r="B12446" s="5" t="str">
        <x:v>2498715650885026053</x:v>
      </x:c>
      <x:c r="C12446" s="44" t="str">
        <x:v>87264925</x:v>
      </x:c>
      <x:c r="F12446" s="45" t="str">
        <x:v>127-ELE01</x:v>
      </x:c>
      <x:c r="H12446" s="9" t="str">
        <x:v>Student_Center.Submeter_A_208</x:v>
      </x:c>
      <x:c r="I12446" s="49" t="str">
        <x:v>Use</x:v>
      </x:c>
      <x:c r="J12446" s="31" t="str">
        <x:v>15 Minutes</x:v>
      </x:c>
      <x:c r="K12446" s="32" t="str">
        <x:v>06-02-2025 08:45:00</x:v>
      </x:c>
      <x:c r="M12446" s="53" t="str">
        <x:v>1574692.2500000000000000</x:v>
      </x:c>
      <x:c r="N12446" s="33" t="str">
        <x:v/>
      </x:c>
    </x:row>
    <x:row r="12447">
      <x:c r="B12447" s="5" t="str">
        <x:v>6390924307913347806</x:v>
      </x:c>
      <x:c r="C12447" s="44" t="str">
        <x:v>87264926</x:v>
      </x:c>
      <x:c r="F12447" s="45" t="str">
        <x:v>127-ELE01</x:v>
      </x:c>
      <x:c r="H12447" s="9" t="str">
        <x:v>Student_Center.Submeter_A_208</x:v>
      </x:c>
      <x:c r="I12447" s="49" t="str">
        <x:v>Use</x:v>
      </x:c>
      <x:c r="J12447" s="31" t="str">
        <x:v>15 Minutes</x:v>
      </x:c>
      <x:c r="K12447" s="32" t="str">
        <x:v>06-02-2025 09:00:00</x:v>
      </x:c>
      <x:c r="M12447" s="53" t="str">
        <x:v>1574722.3800000000000000</x:v>
      </x:c>
      <x:c r="N12447" s="33" t="str">
        <x:v/>
      </x:c>
    </x:row>
    <x:row r="12448">
      <x:c r="B12448" s="5" t="str">
        <x:v>13245646471226926318</x:v>
      </x:c>
      <x:c r="C12448" s="44" t="str">
        <x:v>87264927</x:v>
      </x:c>
      <x:c r="F12448" s="45" t="str">
        <x:v>127-ELE01</x:v>
      </x:c>
      <x:c r="H12448" s="9" t="str">
        <x:v>Student_Center.Submeter_A_208</x:v>
      </x:c>
      <x:c r="I12448" s="49" t="str">
        <x:v>Use</x:v>
      </x:c>
      <x:c r="J12448" s="31" t="str">
        <x:v>15 Minutes</x:v>
      </x:c>
      <x:c r="K12448" s="32" t="str">
        <x:v>06-02-2025 09:15:00</x:v>
      </x:c>
      <x:c r="M12448" s="53" t="str">
        <x:v>1574750.6300000000000000</x:v>
      </x:c>
      <x:c r="N12448" s="33" t="str">
        <x:v/>
      </x:c>
    </x:row>
    <x:row r="12449">
      <x:c r="B12449" s="5" t="str">
        <x:v>17472808385019938937</x:v>
      </x:c>
      <x:c r="C12449" s="44" t="str">
        <x:v>87264928</x:v>
      </x:c>
      <x:c r="F12449" s="45" t="str">
        <x:v>127-ELE01</x:v>
      </x:c>
      <x:c r="H12449" s="9" t="str">
        <x:v>Student_Center.Submeter_A_208</x:v>
      </x:c>
      <x:c r="I12449" s="49" t="str">
        <x:v>Use</x:v>
      </x:c>
      <x:c r="J12449" s="31" t="str">
        <x:v>15 Minutes</x:v>
      </x:c>
      <x:c r="K12449" s="32" t="str">
        <x:v>06-02-2025 09:30:00</x:v>
      </x:c>
      <x:c r="M12449" s="53" t="str">
        <x:v>1574778.0000000000000000</x:v>
      </x:c>
      <x:c r="N12449" s="33" t="str">
        <x:v/>
      </x:c>
    </x:row>
    <x:row r="12450">
      <x:c r="B12450" s="5" t="str">
        <x:v>8483575154407699785</x:v>
      </x:c>
      <x:c r="C12450" s="44" t="str">
        <x:v>87264929</x:v>
      </x:c>
      <x:c r="F12450" s="45" t="str">
        <x:v>127-ELE01</x:v>
      </x:c>
      <x:c r="H12450" s="9" t="str">
        <x:v>Student_Center.Submeter_A_208</x:v>
      </x:c>
      <x:c r="I12450" s="49" t="str">
        <x:v>Use</x:v>
      </x:c>
      <x:c r="J12450" s="31" t="str">
        <x:v>15 Minutes</x:v>
      </x:c>
      <x:c r="K12450" s="32" t="str">
        <x:v>06-02-2025 09:45:00</x:v>
      </x:c>
      <x:c r="M12450" s="53" t="str">
        <x:v>1574806.2500000000000000</x:v>
      </x:c>
      <x:c r="N12450" s="33" t="str">
        <x:v/>
      </x:c>
    </x:row>
    <x:row r="12451">
      <x:c r="B12451" s="5" t="str">
        <x:v>4129504999827015310</x:v>
      </x:c>
      <x:c r="C12451" s="44" t="str">
        <x:v>87264930</x:v>
      </x:c>
      <x:c r="F12451" s="45" t="str">
        <x:v>127-ELE01</x:v>
      </x:c>
      <x:c r="H12451" s="9" t="str">
        <x:v>Student_Center.Submeter_A_208</x:v>
      </x:c>
      <x:c r="I12451" s="49" t="str">
        <x:v>Use</x:v>
      </x:c>
      <x:c r="J12451" s="31" t="str">
        <x:v>15 Minutes</x:v>
      </x:c>
      <x:c r="K12451" s="32" t="str">
        <x:v>06-02-2025 10:00:00</x:v>
      </x:c>
      <x:c r="M12451" s="53" t="str">
        <x:v>1574839.5000000000000000</x:v>
      </x:c>
      <x:c r="N12451" s="33" t="str">
        <x:v/>
      </x:c>
    </x:row>
    <x:row r="12452">
      <x:c r="B12452" s="5" t="str">
        <x:v>7720923396848334933</x:v>
      </x:c>
      <x:c r="C12452" s="44" t="str">
        <x:v>87264931</x:v>
      </x:c>
      <x:c r="F12452" s="45" t="str">
        <x:v>127-ELE01</x:v>
      </x:c>
      <x:c r="H12452" s="9" t="str">
        <x:v>Student_Center.Submeter_A_208</x:v>
      </x:c>
      <x:c r="I12452" s="49" t="str">
        <x:v>Use</x:v>
      </x:c>
      <x:c r="J12452" s="31" t="str">
        <x:v>15 Minutes</x:v>
      </x:c>
      <x:c r="K12452" s="32" t="str">
        <x:v>06-02-2025 10:15:00</x:v>
      </x:c>
      <x:c r="M12452" s="53" t="str">
        <x:v>1574869.7500000000000000</x:v>
      </x:c>
      <x:c r="N12452" s="33" t="str">
        <x:v/>
      </x:c>
    </x:row>
    <x:row r="12453">
      <x:c r="B12453" s="5" t="str">
        <x:v>2753638604609706977</x:v>
      </x:c>
      <x:c r="C12453" s="44" t="str">
        <x:v>87264932</x:v>
      </x:c>
      <x:c r="F12453" s="45" t="str">
        <x:v>127-ELE01</x:v>
      </x:c>
      <x:c r="H12453" s="9" t="str">
        <x:v>Student_Center.Submeter_A_208</x:v>
      </x:c>
      <x:c r="I12453" s="49" t="str">
        <x:v>Use</x:v>
      </x:c>
      <x:c r="J12453" s="31" t="str">
        <x:v>15 Minutes</x:v>
      </x:c>
      <x:c r="K12453" s="32" t="str">
        <x:v>06-02-2025 10:30:00</x:v>
      </x:c>
      <x:c r="M12453" s="53" t="str">
        <x:v>1574903.5000000000000000</x:v>
      </x:c>
      <x:c r="N12453" s="33" t="str">
        <x:v/>
      </x:c>
    </x:row>
    <x:row r="12454">
      <x:c r="B12454" s="5" t="str">
        <x:v>12981057596351479850</x:v>
      </x:c>
      <x:c r="C12454" s="44" t="str">
        <x:v>87264933</x:v>
      </x:c>
      <x:c r="F12454" s="45" t="str">
        <x:v>127-ELE01</x:v>
      </x:c>
      <x:c r="H12454" s="9" t="str">
        <x:v>Student_Center.Submeter_A_208</x:v>
      </x:c>
      <x:c r="I12454" s="49" t="str">
        <x:v>Use</x:v>
      </x:c>
      <x:c r="J12454" s="31" t="str">
        <x:v>15 Minutes</x:v>
      </x:c>
      <x:c r="K12454" s="32" t="str">
        <x:v>06-02-2025 10:45:00</x:v>
      </x:c>
      <x:c r="M12454" s="53" t="str">
        <x:v>1574935.7500000000000000</x:v>
      </x:c>
      <x:c r="N12454" s="33" t="str">
        <x:v/>
      </x:c>
    </x:row>
    <x:row r="12455">
      <x:c r="B12455" s="5" t="str">
        <x:v>13775218691993162319</x:v>
      </x:c>
      <x:c r="C12455" s="44" t="str">
        <x:v>87264934</x:v>
      </x:c>
      <x:c r="F12455" s="45" t="str">
        <x:v>127-ELE01</x:v>
      </x:c>
      <x:c r="H12455" s="9" t="str">
        <x:v>Student_Center.Submeter_A_208</x:v>
      </x:c>
      <x:c r="I12455" s="49" t="str">
        <x:v>Use</x:v>
      </x:c>
      <x:c r="J12455" s="31" t="str">
        <x:v>15 Minutes</x:v>
      </x:c>
      <x:c r="K12455" s="32" t="str">
        <x:v>06-02-2025 11:00:00</x:v>
      </x:c>
      <x:c r="M12455" s="53" t="str">
        <x:v>1574970.2500000000000000</x:v>
      </x:c>
      <x:c r="N12455" s="33" t="str">
        <x:v/>
      </x:c>
    </x:row>
    <x:row r="12456">
      <x:c r="B12456" s="5" t="str">
        <x:v>7153505070694863213</x:v>
      </x:c>
      <x:c r="C12456" s="44" t="str">
        <x:v>87264935</x:v>
      </x:c>
      <x:c r="F12456" s="45" t="str">
        <x:v>127-ELE01</x:v>
      </x:c>
      <x:c r="H12456" s="9" t="str">
        <x:v>Student_Center.Submeter_A_208</x:v>
      </x:c>
      <x:c r="I12456" s="49" t="str">
        <x:v>Use</x:v>
      </x:c>
      <x:c r="J12456" s="31" t="str">
        <x:v>15 Minutes</x:v>
      </x:c>
      <x:c r="K12456" s="32" t="str">
        <x:v>06-02-2025 11:15:00</x:v>
      </x:c>
      <x:c r="M12456" s="53" t="str">
        <x:v>1575006.3800000000000000</x:v>
      </x:c>
      <x:c r="N12456" s="33" t="str">
        <x:v/>
      </x:c>
    </x:row>
    <x:row r="12457">
      <x:c r="B12457" s="5" t="str">
        <x:v>16647833599580133159</x:v>
      </x:c>
      <x:c r="C12457" s="44" t="str">
        <x:v>87264936</x:v>
      </x:c>
      <x:c r="F12457" s="45" t="str">
        <x:v>127-ELE01</x:v>
      </x:c>
      <x:c r="H12457" s="9" t="str">
        <x:v>Student_Center.Submeter_A_208</x:v>
      </x:c>
      <x:c r="I12457" s="49" t="str">
        <x:v>Use</x:v>
      </x:c>
      <x:c r="J12457" s="31" t="str">
        <x:v>15 Minutes</x:v>
      </x:c>
      <x:c r="K12457" s="32" t="str">
        <x:v>06-02-2025 11:30:00</x:v>
      </x:c>
      <x:c r="M12457" s="53" t="str">
        <x:v>1575042.5000000000000000</x:v>
      </x:c>
      <x:c r="N12457" s="33" t="str">
        <x:v/>
      </x:c>
    </x:row>
    <x:row r="12458">
      <x:c r="B12458" s="5" t="str">
        <x:v>5036805022004073097</x:v>
      </x:c>
      <x:c r="C12458" s="44" t="str">
        <x:v>87264937</x:v>
      </x:c>
      <x:c r="F12458" s="45" t="str">
        <x:v>127-ELE01</x:v>
      </x:c>
      <x:c r="H12458" s="9" t="str">
        <x:v>Student_Center.Submeter_A_208</x:v>
      </x:c>
      <x:c r="I12458" s="49" t="str">
        <x:v>Use</x:v>
      </x:c>
      <x:c r="J12458" s="31" t="str">
        <x:v>15 Minutes</x:v>
      </x:c>
      <x:c r="K12458" s="32" t="str">
        <x:v>06-02-2025 11:45:00</x:v>
      </x:c>
      <x:c r="M12458" s="53" t="str">
        <x:v>1575080.0000000000000000</x:v>
      </x:c>
      <x:c r="N12458" s="33" t="str">
        <x:v/>
      </x:c>
    </x:row>
    <x:row r="12459">
      <x:c r="B12459" s="5" t="str">
        <x:v>10390271389484202984</x:v>
      </x:c>
      <x:c r="C12459" s="44" t="str">
        <x:v>87264938</x:v>
      </x:c>
      <x:c r="F12459" s="45" t="str">
        <x:v>127-ELE01</x:v>
      </x:c>
      <x:c r="H12459" s="9" t="str">
        <x:v>Student_Center.Submeter_A_208</x:v>
      </x:c>
      <x:c r="I12459" s="49" t="str">
        <x:v>Use</x:v>
      </x:c>
      <x:c r="J12459" s="31" t="str">
        <x:v>15 Minutes</x:v>
      </x:c>
      <x:c r="K12459" s="32" t="str">
        <x:v>06-02-2025 12:00:00</x:v>
      </x:c>
      <x:c r="M12459" s="53" t="str">
        <x:v>1575116.1300000000000000</x:v>
      </x:c>
      <x:c r="N12459" s="33" t="str">
        <x:v/>
      </x:c>
    </x:row>
    <x:row r="12460">
      <x:c r="B12460" s="5" t="str">
        <x:v>9702903099698226858</x:v>
      </x:c>
      <x:c r="C12460" s="44" t="str">
        <x:v>87264939</x:v>
      </x:c>
      <x:c r="F12460" s="45" t="str">
        <x:v>127-ELE01</x:v>
      </x:c>
      <x:c r="H12460" s="9" t="str">
        <x:v>Student_Center.Submeter_A_208</x:v>
      </x:c>
      <x:c r="I12460" s="49" t="str">
        <x:v>Use</x:v>
      </x:c>
      <x:c r="J12460" s="31" t="str">
        <x:v>15 Minutes</x:v>
      </x:c>
      <x:c r="K12460" s="32" t="str">
        <x:v>06-02-2025 12:15:00</x:v>
      </x:c>
      <x:c r="M12460" s="53" t="str">
        <x:v>1575149.6300000000000000</x:v>
      </x:c>
      <x:c r="N12460" s="33" t="str">
        <x:v/>
      </x:c>
    </x:row>
    <x:row r="12461">
      <x:c r="B12461" s="5" t="str">
        <x:v>10076600973225143274</x:v>
      </x:c>
      <x:c r="C12461" s="44" t="str">
        <x:v>87264940</x:v>
      </x:c>
      <x:c r="F12461" s="45" t="str">
        <x:v>127-ELE01</x:v>
      </x:c>
      <x:c r="H12461" s="9" t="str">
        <x:v>Student_Center.Submeter_A_208</x:v>
      </x:c>
      <x:c r="I12461" s="49" t="str">
        <x:v>Use</x:v>
      </x:c>
      <x:c r="J12461" s="31" t="str">
        <x:v>15 Minutes</x:v>
      </x:c>
      <x:c r="K12461" s="32" t="str">
        <x:v>06-02-2025 12:30:00</x:v>
      </x:c>
      <x:c r="M12461" s="53" t="str">
        <x:v>1575183.8800000000000000</x:v>
      </x:c>
      <x:c r="N12461" s="33" t="str">
        <x:v/>
      </x:c>
    </x:row>
    <x:row r="12462">
      <x:c r="B12462" s="5" t="str">
        <x:v>13023364987985635183</x:v>
      </x:c>
      <x:c r="C12462" s="44" t="str">
        <x:v>87264941</x:v>
      </x:c>
      <x:c r="F12462" s="45" t="str">
        <x:v>127-ELE01</x:v>
      </x:c>
      <x:c r="H12462" s="9" t="str">
        <x:v>Student_Center.Submeter_A_208</x:v>
      </x:c>
      <x:c r="I12462" s="49" t="str">
        <x:v>Use</x:v>
      </x:c>
      <x:c r="J12462" s="31" t="str">
        <x:v>15 Minutes</x:v>
      </x:c>
      <x:c r="K12462" s="32" t="str">
        <x:v>06-02-2025 12:45:00</x:v>
      </x:c>
      <x:c r="M12462" s="53" t="str">
        <x:v>1575218.3800000000000000</x:v>
      </x:c>
      <x:c r="N12462" s="33" t="str">
        <x:v/>
      </x:c>
    </x:row>
    <x:row r="12463">
      <x:c r="B12463" s="5" t="str">
        <x:v>10909096108387869999</x:v>
      </x:c>
      <x:c r="C12463" s="44" t="str">
        <x:v>87264942</x:v>
      </x:c>
      <x:c r="F12463" s="45" t="str">
        <x:v>127-ELE01</x:v>
      </x:c>
      <x:c r="H12463" s="9" t="str">
        <x:v>Student_Center.Submeter_A_208</x:v>
      </x:c>
      <x:c r="I12463" s="49" t="str">
        <x:v>Use</x:v>
      </x:c>
      <x:c r="J12463" s="31" t="str">
        <x:v>15 Minutes</x:v>
      </x:c>
      <x:c r="K12463" s="32" t="str">
        <x:v>06-02-2025 13:00:00</x:v>
      </x:c>
      <x:c r="M12463" s="53" t="str">
        <x:v>1575252.7500000000000000</x:v>
      </x:c>
      <x:c r="N12463" s="33" t="str">
        <x:v/>
      </x:c>
    </x:row>
    <x:row r="12464">
      <x:c r="B12464" s="5" t="str">
        <x:v>8340766125111554746</x:v>
      </x:c>
      <x:c r="C12464" s="44" t="str">
        <x:v>87264943</x:v>
      </x:c>
      <x:c r="F12464" s="45" t="str">
        <x:v>127-ELE01</x:v>
      </x:c>
      <x:c r="H12464" s="9" t="str">
        <x:v>Student_Center.Submeter_A_208</x:v>
      </x:c>
      <x:c r="I12464" s="49" t="str">
        <x:v>Use</x:v>
      </x:c>
      <x:c r="J12464" s="31" t="str">
        <x:v>15 Minutes</x:v>
      </x:c>
      <x:c r="K12464" s="32" t="str">
        <x:v>06-02-2025 13:15:00</x:v>
      </x:c>
      <x:c r="M12464" s="53" t="str">
        <x:v>1575285.8800000000000000</x:v>
      </x:c>
      <x:c r="N12464" s="33" t="str">
        <x:v/>
      </x:c>
    </x:row>
    <x:row r="12465">
      <x:c r="B12465" s="5" t="str">
        <x:v>15417534543993385202</x:v>
      </x:c>
      <x:c r="C12465" s="44" t="str">
        <x:v>87264944</x:v>
      </x:c>
      <x:c r="F12465" s="45" t="str">
        <x:v>127-ELE01</x:v>
      </x:c>
      <x:c r="H12465" s="9" t="str">
        <x:v>Student_Center.Submeter_A_208</x:v>
      </x:c>
      <x:c r="I12465" s="49" t="str">
        <x:v>Use</x:v>
      </x:c>
      <x:c r="J12465" s="31" t="str">
        <x:v>15 Minutes</x:v>
      </x:c>
      <x:c r="K12465" s="32" t="str">
        <x:v>06-02-2025 13:30:00</x:v>
      </x:c>
      <x:c r="M12465" s="53" t="str">
        <x:v>1575318.5000000000000000</x:v>
      </x:c>
      <x:c r="N12465" s="33" t="str">
        <x:v/>
      </x:c>
    </x:row>
    <x:row r="12466">
      <x:c r="B12466" s="5" t="str">
        <x:v>15106644463483932475</x:v>
      </x:c>
      <x:c r="C12466" s="44" t="str">
        <x:v>87264945</x:v>
      </x:c>
      <x:c r="F12466" s="45" t="str">
        <x:v>127-ELE01</x:v>
      </x:c>
      <x:c r="H12466" s="9" t="str">
        <x:v>Student_Center.Submeter_A_208</x:v>
      </x:c>
      <x:c r="I12466" s="49" t="str">
        <x:v>Use</x:v>
      </x:c>
      <x:c r="J12466" s="31" t="str">
        <x:v>15 Minutes</x:v>
      </x:c>
      <x:c r="K12466" s="32" t="str">
        <x:v>06-02-2025 13:45:00</x:v>
      </x:c>
      <x:c r="M12466" s="53" t="str">
        <x:v>1575350.2500000000000000</x:v>
      </x:c>
      <x:c r="N12466" s="33" t="str">
        <x:v/>
      </x:c>
    </x:row>
    <x:row r="12467">
      <x:c r="B12467" s="5" t="str">
        <x:v>14979369600426927857</x:v>
      </x:c>
      <x:c r="C12467" s="44" t="str">
        <x:v>87264946</x:v>
      </x:c>
      <x:c r="F12467" s="45" t="str">
        <x:v>127-ELE01</x:v>
      </x:c>
      <x:c r="H12467" s="9" t="str">
        <x:v>Student_Center.Submeter_A_208</x:v>
      </x:c>
      <x:c r="I12467" s="49" t="str">
        <x:v>Use</x:v>
      </x:c>
      <x:c r="J12467" s="31" t="str">
        <x:v>15 Minutes</x:v>
      </x:c>
      <x:c r="K12467" s="32" t="str">
        <x:v>06-02-2025 14:00:00</x:v>
      </x:c>
      <x:c r="M12467" s="53" t="str">
        <x:v>1575383.8800000000000000</x:v>
      </x:c>
      <x:c r="N12467" s="33" t="str">
        <x:v/>
      </x:c>
    </x:row>
    <x:row r="12468">
      <x:c r="B12468" s="5" t="str">
        <x:v>13657480589297876038</x:v>
      </x:c>
      <x:c r="C12468" s="44" t="str">
        <x:v>87264947</x:v>
      </x:c>
      <x:c r="F12468" s="45" t="str">
        <x:v>127-ELE01</x:v>
      </x:c>
      <x:c r="H12468" s="9" t="str">
        <x:v>Student_Center.Submeter_A_208</x:v>
      </x:c>
      <x:c r="I12468" s="49" t="str">
        <x:v>Use</x:v>
      </x:c>
      <x:c r="J12468" s="31" t="str">
        <x:v>15 Minutes</x:v>
      </x:c>
      <x:c r="K12468" s="32" t="str">
        <x:v>06-02-2025 14:15:00</x:v>
      </x:c>
      <x:c r="M12468" s="53" t="str">
        <x:v>1575415.1300000000000000</x:v>
      </x:c>
      <x:c r="N12468" s="33" t="str">
        <x:v/>
      </x:c>
    </x:row>
    <x:row r="12469">
      <x:c r="B12469" s="5" t="str">
        <x:v>12861941102229741831</x:v>
      </x:c>
      <x:c r="C12469" s="44" t="str">
        <x:v>87264948</x:v>
      </x:c>
      <x:c r="F12469" s="45" t="str">
        <x:v>127-ELE01</x:v>
      </x:c>
      <x:c r="H12469" s="9" t="str">
        <x:v>Student_Center.Submeter_A_208</x:v>
      </x:c>
      <x:c r="I12469" s="49" t="str">
        <x:v>Use</x:v>
      </x:c>
      <x:c r="J12469" s="31" t="str">
        <x:v>15 Minutes</x:v>
      </x:c>
      <x:c r="K12469" s="32" t="str">
        <x:v>06-02-2025 14:30:00</x:v>
      </x:c>
      <x:c r="M12469" s="53" t="str">
        <x:v>1575441.1300000000000000</x:v>
      </x:c>
      <x:c r="N12469" s="33" t="str">
        <x:v/>
      </x:c>
    </x:row>
    <x:row r="12470">
      <x:c r="B12470" s="5" t="str">
        <x:v>8555058158710487459</x:v>
      </x:c>
      <x:c r="C12470" s="44" t="str">
        <x:v>87264949</x:v>
      </x:c>
      <x:c r="F12470" s="45" t="str">
        <x:v>127-ELE01</x:v>
      </x:c>
      <x:c r="H12470" s="9" t="str">
        <x:v>Student_Center.Submeter_A_208</x:v>
      </x:c>
      <x:c r="I12470" s="49" t="str">
        <x:v>Use</x:v>
      </x:c>
      <x:c r="J12470" s="31" t="str">
        <x:v>15 Minutes</x:v>
      </x:c>
      <x:c r="K12470" s="32" t="str">
        <x:v>06-02-2025 14:45:00</x:v>
      </x:c>
      <x:c r="M12470" s="53" t="str">
        <x:v>1575465.3800000000000000</x:v>
      </x:c>
      <x:c r="N12470" s="33" t="str">
        <x:v/>
      </x:c>
    </x:row>
    <x:row r="12471">
      <x:c r="B12471" s="5" t="str">
        <x:v>7462906377816192951</x:v>
      </x:c>
      <x:c r="C12471" s="44" t="str">
        <x:v>87264950</x:v>
      </x:c>
      <x:c r="F12471" s="45" t="str">
        <x:v>127-ELE01</x:v>
      </x:c>
      <x:c r="H12471" s="9" t="str">
        <x:v>Student_Center.Submeter_A_208</x:v>
      </x:c>
      <x:c r="I12471" s="49" t="str">
        <x:v>Use</x:v>
      </x:c>
      <x:c r="J12471" s="31" t="str">
        <x:v>15 Minutes</x:v>
      </x:c>
      <x:c r="K12471" s="32" t="str">
        <x:v>06-02-2025 15:00:00</x:v>
      </x:c>
      <x:c r="M12471" s="53" t="str">
        <x:v>1575492.2500000000000000</x:v>
      </x:c>
      <x:c r="N12471" s="33" t="str">
        <x:v/>
      </x:c>
    </x:row>
    <x:row r="12472">
      <x:c r="B12472" s="5" t="str">
        <x:v>5971277171886083759</x:v>
      </x:c>
      <x:c r="C12472" s="44" t="str">
        <x:v>87264951</x:v>
      </x:c>
      <x:c r="F12472" s="45" t="str">
        <x:v>127-ELE01</x:v>
      </x:c>
      <x:c r="H12472" s="9" t="str">
        <x:v>Student_Center.Submeter_A_208</x:v>
      </x:c>
      <x:c r="I12472" s="49" t="str">
        <x:v>Use</x:v>
      </x:c>
      <x:c r="J12472" s="31" t="str">
        <x:v>15 Minutes</x:v>
      </x:c>
      <x:c r="K12472" s="32" t="str">
        <x:v>06-02-2025 15:15:00</x:v>
      </x:c>
      <x:c r="M12472" s="53" t="str">
        <x:v>1575522.8800000000000000</x:v>
      </x:c>
      <x:c r="N12472" s="33" t="str">
        <x:v/>
      </x:c>
    </x:row>
    <x:row r="12473">
      <x:c r="B12473" s="5" t="str">
        <x:v>16601129948268189582</x:v>
      </x:c>
      <x:c r="C12473" s="44" t="str">
        <x:v>87264952</x:v>
      </x:c>
      <x:c r="F12473" s="45" t="str">
        <x:v>127-ELE01</x:v>
      </x:c>
      <x:c r="H12473" s="9" t="str">
        <x:v>Student_Center.Submeter_A_208</x:v>
      </x:c>
      <x:c r="I12473" s="49" t="str">
        <x:v>Use</x:v>
      </x:c>
      <x:c r="J12473" s="31" t="str">
        <x:v>15 Minutes</x:v>
      </x:c>
      <x:c r="K12473" s="32" t="str">
        <x:v>06-02-2025 15:30:00</x:v>
      </x:c>
      <x:c r="M12473" s="53" t="str">
        <x:v>1575551.3800000000000000</x:v>
      </x:c>
      <x:c r="N12473" s="33" t="str">
        <x:v/>
      </x:c>
    </x:row>
    <x:row r="12474">
      <x:c r="B12474" s="5" t="str">
        <x:v>43455779153010772</x:v>
      </x:c>
      <x:c r="C12474" s="44" t="str">
        <x:v>87264953</x:v>
      </x:c>
      <x:c r="F12474" s="45" t="str">
        <x:v>127-ELE01</x:v>
      </x:c>
      <x:c r="H12474" s="9" t="str">
        <x:v>Student_Center.Submeter_A_208</x:v>
      </x:c>
      <x:c r="I12474" s="49" t="str">
        <x:v>Use</x:v>
      </x:c>
      <x:c r="J12474" s="31" t="str">
        <x:v>15 Minutes</x:v>
      </x:c>
      <x:c r="K12474" s="32" t="str">
        <x:v>06-02-2025 15:45:00</x:v>
      </x:c>
      <x:c r="M12474" s="53" t="str">
        <x:v>1575579.1300000000000000</x:v>
      </x:c>
      <x:c r="N12474" s="33" t="str">
        <x:v/>
      </x:c>
    </x:row>
    <x:row r="12475">
      <x:c r="B12475" s="5" t="str">
        <x:v>14309369311300543393</x:v>
      </x:c>
      <x:c r="C12475" s="44" t="str">
        <x:v>87264954</x:v>
      </x:c>
      <x:c r="F12475" s="45" t="str">
        <x:v>127-ELE01</x:v>
      </x:c>
      <x:c r="H12475" s="9" t="str">
        <x:v>Student_Center.Submeter_A_208</x:v>
      </x:c>
      <x:c r="I12475" s="49" t="str">
        <x:v>Use</x:v>
      </x:c>
      <x:c r="J12475" s="31" t="str">
        <x:v>15 Minutes</x:v>
      </x:c>
      <x:c r="K12475" s="32" t="str">
        <x:v>06-02-2025 16:00:00</x:v>
      </x:c>
      <x:c r="M12475" s="53" t="str">
        <x:v>1575606.6300000000000000</x:v>
      </x:c>
      <x:c r="N12475" s="33" t="str">
        <x:v/>
      </x:c>
    </x:row>
    <x:row r="12476">
      <x:c r="B12476" s="5" t="str">
        <x:v>2806396699472210682</x:v>
      </x:c>
      <x:c r="C12476" s="44" t="str">
        <x:v>87264955</x:v>
      </x:c>
      <x:c r="F12476" s="45" t="str">
        <x:v>127-ELE01</x:v>
      </x:c>
      <x:c r="H12476" s="9" t="str">
        <x:v>Student_Center.Submeter_A_208</x:v>
      </x:c>
      <x:c r="I12476" s="49" t="str">
        <x:v>Use</x:v>
      </x:c>
      <x:c r="J12476" s="31" t="str">
        <x:v>15 Minutes</x:v>
      </x:c>
      <x:c r="K12476" s="32" t="str">
        <x:v>06-02-2025 16:15:00</x:v>
      </x:c>
      <x:c r="M12476" s="53" t="str">
        <x:v>1575636.7500000000000000</x:v>
      </x:c>
      <x:c r="N12476" s="33" t="str">
        <x:v/>
      </x:c>
    </x:row>
    <x:row r="12477">
      <x:c r="B12477" s="5" t="str">
        <x:v>12485596747324999402</x:v>
      </x:c>
      <x:c r="C12477" s="44" t="str">
        <x:v>87264956</x:v>
      </x:c>
      <x:c r="F12477" s="45" t="str">
        <x:v>127-ELE01</x:v>
      </x:c>
      <x:c r="H12477" s="9" t="str">
        <x:v>Student_Center.Submeter_A_208</x:v>
      </x:c>
      <x:c r="I12477" s="49" t="str">
        <x:v>Use</x:v>
      </x:c>
      <x:c r="J12477" s="31" t="str">
        <x:v>15 Minutes</x:v>
      </x:c>
      <x:c r="K12477" s="32" t="str">
        <x:v>06-02-2025 16:30:00</x:v>
      </x:c>
      <x:c r="M12477" s="53" t="str">
        <x:v>1575663.0000000000000000</x:v>
      </x:c>
      <x:c r="N12477" s="33" t="str">
        <x:v/>
      </x:c>
    </x:row>
    <x:row r="12478">
      <x:c r="B12478" s="5" t="str">
        <x:v>1299269816036179713</x:v>
      </x:c>
      <x:c r="C12478" s="44" t="str">
        <x:v>87264957</x:v>
      </x:c>
      <x:c r="F12478" s="45" t="str">
        <x:v>127-ELE01</x:v>
      </x:c>
      <x:c r="H12478" s="9" t="str">
        <x:v>Student_Center.Submeter_A_208</x:v>
      </x:c>
      <x:c r="I12478" s="49" t="str">
        <x:v>Use</x:v>
      </x:c>
      <x:c r="J12478" s="31" t="str">
        <x:v>15 Minutes</x:v>
      </x:c>
      <x:c r="K12478" s="32" t="str">
        <x:v>06-02-2025 16:45:00</x:v>
      </x:c>
      <x:c r="M12478" s="53" t="str">
        <x:v>1575690.8800000000000000</x:v>
      </x:c>
      <x:c r="N12478" s="33" t="str">
        <x:v/>
      </x:c>
    </x:row>
    <x:row r="12479">
      <x:c r="B12479" s="5" t="str">
        <x:v>15388922758194293408</x:v>
      </x:c>
      <x:c r="C12479" s="44" t="str">
        <x:v>87264958</x:v>
      </x:c>
      <x:c r="F12479" s="45" t="str">
        <x:v>127-ELE01</x:v>
      </x:c>
      <x:c r="H12479" s="9" t="str">
        <x:v>Student_Center.Submeter_A_208</x:v>
      </x:c>
      <x:c r="I12479" s="49" t="str">
        <x:v>Use</x:v>
      </x:c>
      <x:c r="J12479" s="31" t="str">
        <x:v>15 Minutes</x:v>
      </x:c>
      <x:c r="K12479" s="32" t="str">
        <x:v>06-02-2025 17:00:00</x:v>
      </x:c>
      <x:c r="M12479" s="53" t="str">
        <x:v>1575718.3800000000000000</x:v>
      </x:c>
      <x:c r="N12479" s="33" t="str">
        <x:v/>
      </x:c>
    </x:row>
    <x:row r="12480">
      <x:c r="B12480" s="5" t="str">
        <x:v>7114901145158546929</x:v>
      </x:c>
      <x:c r="C12480" s="44" t="str">
        <x:v>87264959</x:v>
      </x:c>
      <x:c r="F12480" s="45" t="str">
        <x:v>127-ELE01</x:v>
      </x:c>
      <x:c r="H12480" s="9" t="str">
        <x:v>Student_Center.Submeter_A_208</x:v>
      </x:c>
      <x:c r="I12480" s="49" t="str">
        <x:v>Use</x:v>
      </x:c>
      <x:c r="J12480" s="31" t="str">
        <x:v>15 Minutes</x:v>
      </x:c>
      <x:c r="K12480" s="32" t="str">
        <x:v>06-02-2025 17:15:00</x:v>
      </x:c>
      <x:c r="M12480" s="53" t="str">
        <x:v>1575747.6300000000000000</x:v>
      </x:c>
      <x:c r="N12480" s="33" t="str">
        <x:v/>
      </x:c>
    </x:row>
    <x:row r="12481">
      <x:c r="B12481" s="5" t="str">
        <x:v>6260651040365015257</x:v>
      </x:c>
      <x:c r="C12481" s="44" t="str">
        <x:v>87264960</x:v>
      </x:c>
      <x:c r="F12481" s="45" t="str">
        <x:v>127-ELE01</x:v>
      </x:c>
      <x:c r="H12481" s="9" t="str">
        <x:v>Student_Center.Submeter_A_208</x:v>
      </x:c>
      <x:c r="I12481" s="49" t="str">
        <x:v>Use</x:v>
      </x:c>
      <x:c r="J12481" s="31" t="str">
        <x:v>15 Minutes</x:v>
      </x:c>
      <x:c r="K12481" s="32" t="str">
        <x:v>06-02-2025 17:30:00</x:v>
      </x:c>
      <x:c r="M12481" s="53" t="str">
        <x:v>1575776.7500000000000000</x:v>
      </x:c>
      <x:c r="N12481" s="33" t="str">
        <x:v/>
      </x:c>
    </x:row>
    <x:row r="12482">
      <x:c r="B12482" s="5" t="str">
        <x:v>11960113839495275024</x:v>
      </x:c>
      <x:c r="C12482" s="44" t="str">
        <x:v>87264961</x:v>
      </x:c>
      <x:c r="F12482" s="45" t="str">
        <x:v>127-ELE01</x:v>
      </x:c>
      <x:c r="H12482" s="9" t="str">
        <x:v>Student_Center.Submeter_A_208</x:v>
      </x:c>
      <x:c r="I12482" s="49" t="str">
        <x:v>Use</x:v>
      </x:c>
      <x:c r="J12482" s="31" t="str">
        <x:v>15 Minutes</x:v>
      </x:c>
      <x:c r="K12482" s="32" t="str">
        <x:v>06-02-2025 17:45:00</x:v>
      </x:c>
      <x:c r="M12482" s="53" t="str">
        <x:v>1575805.5000000000000000</x:v>
      </x:c>
      <x:c r="N12482" s="33" t="str">
        <x:v/>
      </x:c>
    </x:row>
    <x:row r="12483">
      <x:c r="B12483" s="5" t="str">
        <x:v>2839624473804659655</x:v>
      </x:c>
      <x:c r="C12483" s="44" t="str">
        <x:v>87264962</x:v>
      </x:c>
      <x:c r="F12483" s="45" t="str">
        <x:v>127-ELE01</x:v>
      </x:c>
      <x:c r="H12483" s="9" t="str">
        <x:v>Student_Center.Submeter_A_208</x:v>
      </x:c>
      <x:c r="I12483" s="49" t="str">
        <x:v>Use</x:v>
      </x:c>
      <x:c r="J12483" s="31" t="str">
        <x:v>15 Minutes</x:v>
      </x:c>
      <x:c r="K12483" s="32" t="str">
        <x:v>06-02-2025 18:00:00</x:v>
      </x:c>
      <x:c r="M12483" s="53" t="str">
        <x:v>1575831.8800000000000000</x:v>
      </x:c>
      <x:c r="N12483" s="33" t="str">
        <x:v/>
      </x:c>
    </x:row>
    <x:row r="12484">
      <x:c r="B12484" s="5" t="str">
        <x:v>13221437560027904202</x:v>
      </x:c>
      <x:c r="C12484" s="44" t="str">
        <x:v>87264963</x:v>
      </x:c>
      <x:c r="F12484" s="45" t="str">
        <x:v>127-ELE01</x:v>
      </x:c>
      <x:c r="H12484" s="9" t="str">
        <x:v>Student_Center.Submeter_A_208</x:v>
      </x:c>
      <x:c r="I12484" s="49" t="str">
        <x:v>Use</x:v>
      </x:c>
      <x:c r="J12484" s="31" t="str">
        <x:v>15 Minutes</x:v>
      </x:c>
      <x:c r="K12484" s="32" t="str">
        <x:v>06-02-2025 18:15:00</x:v>
      </x:c>
      <x:c r="M12484" s="53" t="str">
        <x:v>1575856.6300000000000000</x:v>
      </x:c>
      <x:c r="N12484" s="33" t="str">
        <x:v/>
      </x:c>
    </x:row>
    <x:row r="12485">
      <x:c r="B12485" s="5" t="str">
        <x:v>17215289741689556775</x:v>
      </x:c>
      <x:c r="C12485" s="44" t="str">
        <x:v>87264964</x:v>
      </x:c>
      <x:c r="F12485" s="45" t="str">
        <x:v>127-ELE01</x:v>
      </x:c>
      <x:c r="H12485" s="9" t="str">
        <x:v>Student_Center.Submeter_A_208</x:v>
      </x:c>
      <x:c r="I12485" s="49" t="str">
        <x:v>Use</x:v>
      </x:c>
      <x:c r="J12485" s="31" t="str">
        <x:v>15 Minutes</x:v>
      </x:c>
      <x:c r="K12485" s="32" t="str">
        <x:v>06-02-2025 18:30:00</x:v>
      </x:c>
      <x:c r="M12485" s="53" t="str">
        <x:v>1575883.1300000000000000</x:v>
      </x:c>
      <x:c r="N12485" s="33" t="str">
        <x:v/>
      </x:c>
    </x:row>
    <x:row r="12486">
      <x:c r="B12486" s="5" t="str">
        <x:v>4908056213717090998</x:v>
      </x:c>
      <x:c r="C12486" s="44" t="str">
        <x:v>87264965</x:v>
      </x:c>
      <x:c r="F12486" s="45" t="str">
        <x:v>127-ELE01</x:v>
      </x:c>
      <x:c r="H12486" s="9" t="str">
        <x:v>Student_Center.Submeter_A_208</x:v>
      </x:c>
      <x:c r="I12486" s="49" t="str">
        <x:v>Use</x:v>
      </x:c>
      <x:c r="J12486" s="31" t="str">
        <x:v>15 Minutes</x:v>
      </x:c>
      <x:c r="K12486" s="32" t="str">
        <x:v>06-02-2025 18:45:00</x:v>
      </x:c>
      <x:c r="M12486" s="53" t="str">
        <x:v>1575910.3800000000000000</x:v>
      </x:c>
      <x:c r="N12486" s="33" t="str">
        <x:v/>
      </x:c>
    </x:row>
    <x:row r="12487">
      <x:c r="B12487" s="5" t="str">
        <x:v>10233320395477516220</x:v>
      </x:c>
      <x:c r="C12487" s="44" t="str">
        <x:v>87264966</x:v>
      </x:c>
      <x:c r="F12487" s="45" t="str">
        <x:v>127-ELE01</x:v>
      </x:c>
      <x:c r="H12487" s="9" t="str">
        <x:v>Student_Center.Submeter_A_208</x:v>
      </x:c>
      <x:c r="I12487" s="49" t="str">
        <x:v>Use</x:v>
      </x:c>
      <x:c r="J12487" s="31" t="str">
        <x:v>15 Minutes</x:v>
      </x:c>
      <x:c r="K12487" s="32" t="str">
        <x:v>06-02-2025 19:00:00</x:v>
      </x:c>
      <x:c r="M12487" s="53" t="str">
        <x:v>1575933.2500000000000000</x:v>
      </x:c>
      <x:c r="N12487" s="33" t="str">
        <x:v/>
      </x:c>
    </x:row>
    <x:row r="12488">
      <x:c r="B12488" s="5" t="str">
        <x:v>16786528202418043111</x:v>
      </x:c>
      <x:c r="C12488" s="44" t="str">
        <x:v>87264967</x:v>
      </x:c>
      <x:c r="F12488" s="45" t="str">
        <x:v>127-ELE01</x:v>
      </x:c>
      <x:c r="H12488" s="9" t="str">
        <x:v>Student_Center.Submeter_A_208</x:v>
      </x:c>
      <x:c r="I12488" s="49" t="str">
        <x:v>Use</x:v>
      </x:c>
      <x:c r="J12488" s="31" t="str">
        <x:v>15 Minutes</x:v>
      </x:c>
      <x:c r="K12488" s="32" t="str">
        <x:v>06-02-2025 19:15:00</x:v>
      </x:c>
      <x:c r="M12488" s="53" t="str">
        <x:v>1575953.2500000000000000</x:v>
      </x:c>
      <x:c r="N12488" s="33" t="str">
        <x:v/>
      </x:c>
    </x:row>
    <x:row r="12489">
      <x:c r="B12489" s="5" t="str">
        <x:v>1422334012589209002</x:v>
      </x:c>
      <x:c r="C12489" s="44" t="str">
        <x:v>87264968</x:v>
      </x:c>
      <x:c r="F12489" s="45" t="str">
        <x:v>127-ELE01</x:v>
      </x:c>
      <x:c r="H12489" s="9" t="str">
        <x:v>Student_Center.Submeter_A_208</x:v>
      </x:c>
      <x:c r="I12489" s="49" t="str">
        <x:v>Use</x:v>
      </x:c>
      <x:c r="J12489" s="31" t="str">
        <x:v>15 Minutes</x:v>
      </x:c>
      <x:c r="K12489" s="32" t="str">
        <x:v>06-02-2025 19:30:00</x:v>
      </x:c>
      <x:c r="M12489" s="53" t="str">
        <x:v>1575972.3800000000000000</x:v>
      </x:c>
      <x:c r="N12489" s="33" t="str">
        <x:v/>
      </x:c>
    </x:row>
    <x:row r="12490">
      <x:c r="B12490" s="5" t="str">
        <x:v>8594202767199954275</x:v>
      </x:c>
      <x:c r="C12490" s="44" t="str">
        <x:v>87264969</x:v>
      </x:c>
      <x:c r="F12490" s="45" t="str">
        <x:v>127-ELE01</x:v>
      </x:c>
      <x:c r="H12490" s="9" t="str">
        <x:v>Student_Center.Submeter_A_208</x:v>
      </x:c>
      <x:c r="I12490" s="49" t="str">
        <x:v>Use</x:v>
      </x:c>
      <x:c r="J12490" s="31" t="str">
        <x:v>15 Minutes</x:v>
      </x:c>
      <x:c r="K12490" s="32" t="str">
        <x:v>06-02-2025 19:45:00</x:v>
      </x:c>
      <x:c r="M12490" s="53" t="str">
        <x:v>1575988.7500000000000000</x:v>
      </x:c>
      <x:c r="N12490" s="33" t="str">
        <x:v/>
      </x:c>
    </x:row>
    <x:row r="12491">
      <x:c r="B12491" s="5" t="str">
        <x:v>4085105667381641703</x:v>
      </x:c>
      <x:c r="C12491" s="44" t="str">
        <x:v>87264970</x:v>
      </x:c>
      <x:c r="F12491" s="45" t="str">
        <x:v>127-ELE01</x:v>
      </x:c>
      <x:c r="H12491" s="9" t="str">
        <x:v>Student_Center.Submeter_A_208</x:v>
      </x:c>
      <x:c r="I12491" s="49" t="str">
        <x:v>Use</x:v>
      </x:c>
      <x:c r="J12491" s="31" t="str">
        <x:v>15 Minutes</x:v>
      </x:c>
      <x:c r="K12491" s="32" t="str">
        <x:v>06-02-2025 20:00:00</x:v>
      </x:c>
      <x:c r="M12491" s="53" t="str">
        <x:v>1576005.1300000000000000</x:v>
      </x:c>
      <x:c r="N12491" s="33" t="str">
        <x:v/>
      </x:c>
    </x:row>
    <x:row r="12492">
      <x:c r="B12492" s="5" t="str">
        <x:v>15813056358590813710</x:v>
      </x:c>
      <x:c r="C12492" s="44" t="str">
        <x:v>87264971</x:v>
      </x:c>
      <x:c r="F12492" s="45" t="str">
        <x:v>127-ELE01</x:v>
      </x:c>
      <x:c r="H12492" s="9" t="str">
        <x:v>Student_Center.Submeter_A_208</x:v>
      </x:c>
      <x:c r="I12492" s="49" t="str">
        <x:v>Use</x:v>
      </x:c>
      <x:c r="J12492" s="31" t="str">
        <x:v>15 Minutes</x:v>
      </x:c>
      <x:c r="K12492" s="32" t="str">
        <x:v>06-02-2025 20:15:00</x:v>
      </x:c>
      <x:c r="M12492" s="53" t="str">
        <x:v>1576021.1300000000000000</x:v>
      </x:c>
      <x:c r="N12492" s="33" t="str">
        <x:v/>
      </x:c>
    </x:row>
    <x:row r="12493">
      <x:c r="B12493" s="5" t="str">
        <x:v>4419876181292097265</x:v>
      </x:c>
      <x:c r="C12493" s="44" t="str">
        <x:v>87264972</x:v>
      </x:c>
      <x:c r="F12493" s="45" t="str">
        <x:v>127-ELE01</x:v>
      </x:c>
      <x:c r="H12493" s="9" t="str">
        <x:v>Student_Center.Submeter_A_208</x:v>
      </x:c>
      <x:c r="I12493" s="49" t="str">
        <x:v>Use</x:v>
      </x:c>
      <x:c r="J12493" s="31" t="str">
        <x:v>15 Minutes</x:v>
      </x:c>
      <x:c r="K12493" s="32" t="str">
        <x:v>06-02-2025 20:30:00</x:v>
      </x:c>
      <x:c r="M12493" s="53" t="str">
        <x:v>1576036.5000000000000000</x:v>
      </x:c>
      <x:c r="N12493" s="33" t="str">
        <x:v/>
      </x:c>
    </x:row>
    <x:row r="12494">
      <x:c r="B12494" s="5" t="str">
        <x:v>7144478708949906500</x:v>
      </x:c>
      <x:c r="C12494" s="44" t="str">
        <x:v>87264973</x:v>
      </x:c>
      <x:c r="F12494" s="45" t="str">
        <x:v>127-ELE01</x:v>
      </x:c>
      <x:c r="H12494" s="9" t="str">
        <x:v>Student_Center.Submeter_A_208</x:v>
      </x:c>
      <x:c r="I12494" s="49" t="str">
        <x:v>Use</x:v>
      </x:c>
      <x:c r="J12494" s="31" t="str">
        <x:v>15 Minutes</x:v>
      </x:c>
      <x:c r="K12494" s="32" t="str">
        <x:v>06-02-2025 20:45:00</x:v>
      </x:c>
      <x:c r="M12494" s="53" t="str">
        <x:v>1576051.7500000000000000</x:v>
      </x:c>
      <x:c r="N12494" s="33" t="str">
        <x:v/>
      </x:c>
    </x:row>
    <x:row r="12495">
      <x:c r="B12495" s="5" t="str">
        <x:v>13029831964298956811</x:v>
      </x:c>
      <x:c r="C12495" s="44" t="str">
        <x:v>87264974</x:v>
      </x:c>
      <x:c r="F12495" s="45" t="str">
        <x:v>127-ELE01</x:v>
      </x:c>
      <x:c r="H12495" s="9" t="str">
        <x:v>Student_Center.Submeter_A_208</x:v>
      </x:c>
      <x:c r="I12495" s="49" t="str">
        <x:v>Use</x:v>
      </x:c>
      <x:c r="J12495" s="31" t="str">
        <x:v>15 Minutes</x:v>
      </x:c>
      <x:c r="K12495" s="32" t="str">
        <x:v>06-02-2025 21:00:00</x:v>
      </x:c>
      <x:c r="M12495" s="53" t="str">
        <x:v>1576066.7500000000000000</x:v>
      </x:c>
      <x:c r="N12495" s="33" t="str">
        <x:v/>
      </x:c>
    </x:row>
    <x:row r="12496">
      <x:c r="B12496" s="5" t="str">
        <x:v>11996386447989713349</x:v>
      </x:c>
      <x:c r="C12496" s="44" t="str">
        <x:v>87264975</x:v>
      </x:c>
      <x:c r="F12496" s="45" t="str">
        <x:v>127-ELE01</x:v>
      </x:c>
      <x:c r="H12496" s="9" t="str">
        <x:v>Student_Center.Submeter_A_208</x:v>
      </x:c>
      <x:c r="I12496" s="49" t="str">
        <x:v>Use</x:v>
      </x:c>
      <x:c r="J12496" s="31" t="str">
        <x:v>15 Minutes</x:v>
      </x:c>
      <x:c r="K12496" s="32" t="str">
        <x:v>06-02-2025 21:15:00</x:v>
      </x:c>
      <x:c r="M12496" s="53" t="str">
        <x:v>1576082.5000000000000000</x:v>
      </x:c>
      <x:c r="N12496" s="33" t="str">
        <x:v/>
      </x:c>
    </x:row>
    <x:row r="12497">
      <x:c r="B12497" s="5" t="str">
        <x:v>3511636245930444557</x:v>
      </x:c>
      <x:c r="C12497" s="44" t="str">
        <x:v>87264976</x:v>
      </x:c>
      <x:c r="F12497" s="45" t="str">
        <x:v>127-ELE01</x:v>
      </x:c>
      <x:c r="H12497" s="9" t="str">
        <x:v>Student_Center.Submeter_A_208</x:v>
      </x:c>
      <x:c r="I12497" s="49" t="str">
        <x:v>Use</x:v>
      </x:c>
      <x:c r="J12497" s="31" t="str">
        <x:v>15 Minutes</x:v>
      </x:c>
      <x:c r="K12497" s="32" t="str">
        <x:v>06-02-2025 21:30:00</x:v>
      </x:c>
      <x:c r="M12497" s="53" t="str">
        <x:v>1576098.0000000000000000</x:v>
      </x:c>
      <x:c r="N12497" s="33" t="str">
        <x:v/>
      </x:c>
    </x:row>
    <x:row r="12498">
      <x:c r="B12498" s="5" t="str">
        <x:v>2624582542006385132</x:v>
      </x:c>
      <x:c r="C12498" s="44" t="str">
        <x:v>87264977</x:v>
      </x:c>
      <x:c r="F12498" s="45" t="str">
        <x:v>127-ELE01</x:v>
      </x:c>
      <x:c r="H12498" s="9" t="str">
        <x:v>Student_Center.Submeter_A_208</x:v>
      </x:c>
      <x:c r="I12498" s="49" t="str">
        <x:v>Use</x:v>
      </x:c>
      <x:c r="J12498" s="31" t="str">
        <x:v>15 Minutes</x:v>
      </x:c>
      <x:c r="K12498" s="32" t="str">
        <x:v>06-02-2025 21:45:00</x:v>
      </x:c>
      <x:c r="M12498" s="53" t="str">
        <x:v>1576113.1300000000000000</x:v>
      </x:c>
      <x:c r="N12498" s="33" t="str">
        <x:v/>
      </x:c>
    </x:row>
    <x:row r="12499">
      <x:c r="B12499" s="5" t="str">
        <x:v>1387549327294411798</x:v>
      </x:c>
      <x:c r="C12499" s="44" t="str">
        <x:v>87264978</x:v>
      </x:c>
      <x:c r="F12499" s="45" t="str">
        <x:v>127-ELE01</x:v>
      </x:c>
      <x:c r="H12499" s="9" t="str">
        <x:v>Student_Center.Submeter_A_208</x:v>
      </x:c>
      <x:c r="I12499" s="49" t="str">
        <x:v>Use</x:v>
      </x:c>
      <x:c r="J12499" s="31" t="str">
        <x:v>15 Minutes</x:v>
      </x:c>
      <x:c r="K12499" s="32" t="str">
        <x:v>06-02-2025 22:00:00</x:v>
      </x:c>
      <x:c r="M12499" s="53" t="str">
        <x:v>1576127.7500000000000000</x:v>
      </x:c>
      <x:c r="N12499" s="33" t="str">
        <x:v/>
      </x:c>
    </x:row>
    <x:row r="12500">
      <x:c r="B12500" s="5" t="str">
        <x:v>354103810985168336</x:v>
      </x:c>
      <x:c r="C12500" s="44" t="str">
        <x:v>87264979</x:v>
      </x:c>
      <x:c r="F12500" s="45" t="str">
        <x:v>127-ELE01</x:v>
      </x:c>
      <x:c r="H12500" s="9" t="str">
        <x:v>Student_Center.Submeter_A_208</x:v>
      </x:c>
      <x:c r="I12500" s="49" t="str">
        <x:v>Use</x:v>
      </x:c>
      <x:c r="J12500" s="31" t="str">
        <x:v>15 Minutes</x:v>
      </x:c>
      <x:c r="K12500" s="32" t="str">
        <x:v>06-02-2025 22:15:00</x:v>
      </x:c>
      <x:c r="M12500" s="53" t="str">
        <x:v>1576143.5000000000000000</x:v>
      </x:c>
      <x:c r="N12500" s="33" t="str">
        <x:v/>
      </x:c>
    </x:row>
    <x:row r="12501">
      <x:c r="B12501" s="5" t="str">
        <x:v>7290385215589012749</x:v>
      </x:c>
      <x:c r="C12501" s="44" t="str">
        <x:v>87264980</x:v>
      </x:c>
      <x:c r="F12501" s="45" t="str">
        <x:v>127-ELE01</x:v>
      </x:c>
      <x:c r="H12501" s="9" t="str">
        <x:v>Student_Center.Submeter_A_208</x:v>
      </x:c>
      <x:c r="I12501" s="49" t="str">
        <x:v>Use</x:v>
      </x:c>
      <x:c r="J12501" s="31" t="str">
        <x:v>15 Minutes</x:v>
      </x:c>
      <x:c r="K12501" s="32" t="str">
        <x:v>06-02-2025 22:30:00</x:v>
      </x:c>
      <x:c r="M12501" s="53" t="str">
        <x:v>1576157.7500000000000000</x:v>
      </x:c>
      <x:c r="N12501" s="33" t="str">
        <x:v/>
      </x:c>
    </x:row>
    <x:row r="12502">
      <x:c r="B12502" s="5" t="str">
        <x:v>17171726980807518286</x:v>
      </x:c>
      <x:c r="C12502" s="44" t="str">
        <x:v>87264981</x:v>
      </x:c>
      <x:c r="F12502" s="45" t="str">
        <x:v>127-ELE01</x:v>
      </x:c>
      <x:c r="H12502" s="9" t="str">
        <x:v>Student_Center.Submeter_A_208</x:v>
      </x:c>
      <x:c r="I12502" s="49" t="str">
        <x:v>Use</x:v>
      </x:c>
      <x:c r="J12502" s="31" t="str">
        <x:v>15 Minutes</x:v>
      </x:c>
      <x:c r="K12502" s="32" t="str">
        <x:v>06-02-2025 22:45:00</x:v>
      </x:c>
      <x:c r="M12502" s="53" t="str">
        <x:v>1576172.2500000000000000</x:v>
      </x:c>
      <x:c r="N12502" s="33" t="str">
        <x:v/>
      </x:c>
    </x:row>
    <x:row r="12503">
      <x:c r="B12503" s="5" t="str">
        <x:v>1292335865086790356</x:v>
      </x:c>
      <x:c r="C12503" s="44" t="str">
        <x:v>87264982</x:v>
      </x:c>
      <x:c r="F12503" s="45" t="str">
        <x:v>127-ELE01</x:v>
      </x:c>
      <x:c r="H12503" s="9" t="str">
        <x:v>Student_Center.Submeter_A_208</x:v>
      </x:c>
      <x:c r="I12503" s="49" t="str">
        <x:v>Use</x:v>
      </x:c>
      <x:c r="J12503" s="31" t="str">
        <x:v>15 Minutes</x:v>
      </x:c>
      <x:c r="K12503" s="32" t="str">
        <x:v>06-02-2025 23:00:00</x:v>
      </x:c>
      <x:c r="M12503" s="53" t="str">
        <x:v>1576186.2500000000000000</x:v>
      </x:c>
      <x:c r="N12503" s="33" t="str">
        <x:v/>
      </x:c>
    </x:row>
    <x:row r="12504">
      <x:c r="B12504" s="5" t="str">
        <x:v>4619238655984306923</x:v>
      </x:c>
      <x:c r="C12504" s="44" t="str">
        <x:v>87264983</x:v>
      </x:c>
      <x:c r="F12504" s="45" t="str">
        <x:v>127-ELE01</x:v>
      </x:c>
      <x:c r="H12504" s="9" t="str">
        <x:v>Student_Center.Submeter_A_208</x:v>
      </x:c>
      <x:c r="I12504" s="49" t="str">
        <x:v>Use</x:v>
      </x:c>
      <x:c r="J12504" s="31" t="str">
        <x:v>15 Minutes</x:v>
      </x:c>
      <x:c r="K12504" s="32" t="str">
        <x:v>06-02-2025 23:15:00</x:v>
      </x:c>
      <x:c r="M12504" s="53" t="str">
        <x:v>1576201.6300000000000000</x:v>
      </x:c>
      <x:c r="N12504" s="33" t="str">
        <x:v/>
      </x:c>
    </x:row>
    <x:row r="12505">
      <x:c r="B12505" s="5" t="str">
        <x:v>13144193923764702249</x:v>
      </x:c>
      <x:c r="C12505" s="44" t="str">
        <x:v>87264984</x:v>
      </x:c>
      <x:c r="F12505" s="45" t="str">
        <x:v>127-ELE01</x:v>
      </x:c>
      <x:c r="H12505" s="9" t="str">
        <x:v>Student_Center.Submeter_A_208</x:v>
      </x:c>
      <x:c r="I12505" s="49" t="str">
        <x:v>Use</x:v>
      </x:c>
      <x:c r="J12505" s="31" t="str">
        <x:v>15 Minutes</x:v>
      </x:c>
      <x:c r="K12505" s="32" t="str">
        <x:v>06-02-2025 23:30:00</x:v>
      </x:c>
      <x:c r="M12505" s="53" t="str">
        <x:v>1576216.5000000000000000</x:v>
      </x:c>
      <x:c r="N12505" s="33" t="str">
        <x:v/>
      </x:c>
    </x:row>
    <x:row r="12506">
      <x:c r="B12506" s="5" t="str">
        <x:v>17340187822792071639</x:v>
      </x:c>
      <x:c r="C12506" s="44" t="str">
        <x:v>87264985</x:v>
      </x:c>
      <x:c r="F12506" s="45" t="str">
        <x:v>127-ELE01</x:v>
      </x:c>
      <x:c r="H12506" s="9" t="str">
        <x:v>Student_Center.Submeter_A_208</x:v>
      </x:c>
      <x:c r="I12506" s="49" t="str">
        <x:v>Use</x:v>
      </x:c>
      <x:c r="J12506" s="31" t="str">
        <x:v>15 Minutes</x:v>
      </x:c>
      <x:c r="K12506" s="32" t="str">
        <x:v>06-02-2025 23:45:00</x:v>
      </x:c>
      <x:c r="M12506" s="53" t="str">
        <x:v>1576231.2500000000000000</x:v>
      </x:c>
      <x:c r="N12506" s="33" t="str">
        <x:v/>
      </x:c>
    </x:row>
    <x:row r="12507">
      <x:c r="B12507" s="5" t="str">
        <x:v>6887555902823712542</x:v>
      </x:c>
      <x:c r="C12507" s="44" t="str">
        <x:v>87264986</x:v>
      </x:c>
      <x:c r="F12507" s="45" t="str">
        <x:v>127-ELE01</x:v>
      </x:c>
      <x:c r="H12507" s="9" t="str">
        <x:v>Student_Center.Submeter_A_208</x:v>
      </x:c>
      <x:c r="I12507" s="49" t="str">
        <x:v>Use</x:v>
      </x:c>
      <x:c r="J12507" s="31" t="str">
        <x:v>15 Minutes</x:v>
      </x:c>
      <x:c r="K12507" s="32" t="str">
        <x:v>06-03-2025 00:00:00</x:v>
      </x:c>
      <x:c r="M12507" s="53" t="str">
        <x:v>1576246.1300000000000000</x:v>
      </x:c>
      <x:c r="N12507" s="33" t="str">
        <x:v/>
      </x:c>
    </x:row>
    <x:row r="12508">
      <x:c r="B12508" s="5" t="str">
        <x:v>6294158133121295152</x:v>
      </x:c>
      <x:c r="C12508" s="44" t="str">
        <x:v>87264987</x:v>
      </x:c>
      <x:c r="F12508" s="45" t="str">
        <x:v>127-ELE01</x:v>
      </x:c>
      <x:c r="H12508" s="9" t="str">
        <x:v>Student_Center.Submeter_A_208</x:v>
      </x:c>
      <x:c r="I12508" s="49" t="str">
        <x:v>Use</x:v>
      </x:c>
      <x:c r="J12508" s="31" t="str">
        <x:v>15 Minutes</x:v>
      </x:c>
      <x:c r="K12508" s="32" t="str">
        <x:v>06-03-2025 00:15:00</x:v>
      </x:c>
      <x:c r="M12508" s="53" t="str">
        <x:v>1576260.3800000000000000</x:v>
      </x:c>
      <x:c r="N12508" s="33" t="str">
        <x:v/>
      </x:c>
    </x:row>
    <x:row r="12509">
      <x:c r="B12509" s="5" t="str">
        <x:v>16665722326892356948</x:v>
      </x:c>
      <x:c r="C12509" s="44" t="str">
        <x:v>87264988</x:v>
      </x:c>
      <x:c r="F12509" s="45" t="str">
        <x:v>127-ELE01</x:v>
      </x:c>
      <x:c r="H12509" s="9" t="str">
        <x:v>Student_Center.Submeter_A_208</x:v>
      </x:c>
      <x:c r="I12509" s="49" t="str">
        <x:v>Use</x:v>
      </x:c>
      <x:c r="J12509" s="31" t="str">
        <x:v>15 Minutes</x:v>
      </x:c>
      <x:c r="K12509" s="32" t="str">
        <x:v>06-03-2025 00:30:00</x:v>
      </x:c>
      <x:c r="M12509" s="53" t="str">
        <x:v>1576276.7500000000000000</x:v>
      </x:c>
      <x:c r="N12509" s="33" t="str">
        <x:v/>
      </x:c>
    </x:row>
    <x:row r="12510">
      <x:c r="B12510" s="5" t="str">
        <x:v>6594575879532078057</x:v>
      </x:c>
      <x:c r="C12510" s="44" t="str">
        <x:v>87264989</x:v>
      </x:c>
      <x:c r="F12510" s="45" t="str">
        <x:v>127-ELE01</x:v>
      </x:c>
      <x:c r="H12510" s="9" t="str">
        <x:v>Student_Center.Submeter_A_208</x:v>
      </x:c>
      <x:c r="I12510" s="49" t="str">
        <x:v>Use</x:v>
      </x:c>
      <x:c r="J12510" s="31" t="str">
        <x:v>15 Minutes</x:v>
      </x:c>
      <x:c r="K12510" s="32" t="str">
        <x:v>06-03-2025 00:45:00</x:v>
      </x:c>
      <x:c r="M12510" s="53" t="str">
        <x:v>1576292.8800000000000000</x:v>
      </x:c>
      <x:c r="N12510" s="33" t="str">
        <x:v/>
      </x:c>
    </x:row>
    <x:row r="12511">
      <x:c r="B12511" s="5" t="str">
        <x:v>15455696541212067514</x:v>
      </x:c>
      <x:c r="C12511" s="44" t="str">
        <x:v>87264990</x:v>
      </x:c>
      <x:c r="F12511" s="45" t="str">
        <x:v>127-ELE01</x:v>
      </x:c>
      <x:c r="H12511" s="9" t="str">
        <x:v>Student_Center.Submeter_A_208</x:v>
      </x:c>
      <x:c r="I12511" s="49" t="str">
        <x:v>Use</x:v>
      </x:c>
      <x:c r="J12511" s="31" t="str">
        <x:v>15 Minutes</x:v>
      </x:c>
      <x:c r="K12511" s="32" t="str">
        <x:v>06-03-2025 01:00:00</x:v>
      </x:c>
      <x:c r="M12511" s="53" t="str">
        <x:v>1576306.3800000000000000</x:v>
      </x:c>
      <x:c r="N12511" s="33" t="str">
        <x:v/>
      </x:c>
    </x:row>
    <x:row r="12512">
      <x:c r="B12512" s="5" t="str">
        <x:v>6003211041522007005</x:v>
      </x:c>
      <x:c r="C12512" s="44" t="str">
        <x:v>87264991</x:v>
      </x:c>
      <x:c r="F12512" s="45" t="str">
        <x:v>127-ELE01</x:v>
      </x:c>
      <x:c r="H12512" s="9" t="str">
        <x:v>Student_Center.Submeter_A_208</x:v>
      </x:c>
      <x:c r="I12512" s="49" t="str">
        <x:v>Use</x:v>
      </x:c>
      <x:c r="J12512" s="31" t="str">
        <x:v>15 Minutes</x:v>
      </x:c>
      <x:c r="K12512" s="32" t="str">
        <x:v>06-03-2025 01:15:00</x:v>
      </x:c>
      <x:c r="M12512" s="53" t="str">
        <x:v>1576318.8800000000000000</x:v>
      </x:c>
      <x:c r="N12512" s="33" t="str">
        <x:v/>
      </x:c>
    </x:row>
    <x:row r="12513">
      <x:c r="B12513" s="5" t="str">
        <x:v>1567813137152299473</x:v>
      </x:c>
      <x:c r="C12513" s="44" t="str">
        <x:v>87264992</x:v>
      </x:c>
      <x:c r="F12513" s="45" t="str">
        <x:v>127-ELE01</x:v>
      </x:c>
      <x:c r="H12513" s="9" t="str">
        <x:v>Student_Center.Submeter_A_208</x:v>
      </x:c>
      <x:c r="I12513" s="49" t="str">
        <x:v>Use</x:v>
      </x:c>
      <x:c r="J12513" s="31" t="str">
        <x:v>15 Minutes</x:v>
      </x:c>
      <x:c r="K12513" s="32" t="str">
        <x:v>06-03-2025 01:30:00</x:v>
      </x:c>
      <x:c r="M12513" s="53" t="str">
        <x:v>1576331.5000000000000000</x:v>
      </x:c>
      <x:c r="N12513" s="33" t="str">
        <x:v/>
      </x:c>
    </x:row>
    <x:row r="12514">
      <x:c r="B12514" s="5" t="str">
        <x:v>14455507182440227993</x:v>
      </x:c>
      <x:c r="C12514" s="44" t="str">
        <x:v>87264993</x:v>
      </x:c>
      <x:c r="F12514" s="45" t="str">
        <x:v>127-ELE01</x:v>
      </x:c>
      <x:c r="H12514" s="9" t="str">
        <x:v>Student_Center.Submeter_A_208</x:v>
      </x:c>
      <x:c r="I12514" s="49" t="str">
        <x:v>Use</x:v>
      </x:c>
      <x:c r="J12514" s="31" t="str">
        <x:v>15 Minutes</x:v>
      </x:c>
      <x:c r="K12514" s="32" t="str">
        <x:v>06-03-2025 01:45:00</x:v>
      </x:c>
      <x:c r="M12514" s="53" t="str">
        <x:v>1576345.2500000000000000</x:v>
      </x:c>
      <x:c r="N12514" s="33" t="str">
        <x:v/>
      </x:c>
    </x:row>
    <x:row r="12515">
      <x:c r="B12515" s="5" t="str">
        <x:v>5563115109479138992</x:v>
      </x:c>
      <x:c r="C12515" s="44" t="str">
        <x:v>87264994</x:v>
      </x:c>
      <x:c r="F12515" s="45" t="str">
        <x:v>127-ELE01</x:v>
      </x:c>
      <x:c r="H12515" s="9" t="str">
        <x:v>Student_Center.Submeter_A_208</x:v>
      </x:c>
      <x:c r="I12515" s="49" t="str">
        <x:v>Use</x:v>
      </x:c>
      <x:c r="J12515" s="31" t="str">
        <x:v>15 Minutes</x:v>
      </x:c>
      <x:c r="K12515" s="32" t="str">
        <x:v>06-03-2025 02:00:00</x:v>
      </x:c>
      <x:c r="M12515" s="53" t="str">
        <x:v>1576357.8800000000000000</x:v>
      </x:c>
      <x:c r="N12515" s="33" t="str">
        <x:v/>
      </x:c>
    </x:row>
    <x:row r="12516">
      <x:c r="B12516" s="5" t="str">
        <x:v>13022412774798767271</x:v>
      </x:c>
      <x:c r="C12516" s="44" t="str">
        <x:v>87264995</x:v>
      </x:c>
      <x:c r="F12516" s="45" t="str">
        <x:v>127-ELE01</x:v>
      </x:c>
      <x:c r="H12516" s="9" t="str">
        <x:v>Student_Center.Submeter_A_208</x:v>
      </x:c>
      <x:c r="I12516" s="49" t="str">
        <x:v>Use</x:v>
      </x:c>
      <x:c r="J12516" s="31" t="str">
        <x:v>15 Minutes</x:v>
      </x:c>
      <x:c r="K12516" s="32" t="str">
        <x:v>06-03-2025 02:15:00</x:v>
      </x:c>
      <x:c r="M12516" s="53" t="str">
        <x:v>1576370.6300000000000000</x:v>
      </x:c>
      <x:c r="N12516" s="33" t="str">
        <x:v/>
      </x:c>
    </x:row>
    <x:row r="12517">
      <x:c r="B12517" s="5" t="str">
        <x:v>16382758819228269502</x:v>
      </x:c>
      <x:c r="C12517" s="44" t="str">
        <x:v>87264996</x:v>
      </x:c>
      <x:c r="F12517" s="45" t="str">
        <x:v>127-ELE01</x:v>
      </x:c>
      <x:c r="H12517" s="9" t="str">
        <x:v>Student_Center.Submeter_A_208</x:v>
      </x:c>
      <x:c r="I12517" s="49" t="str">
        <x:v>Use</x:v>
      </x:c>
      <x:c r="J12517" s="31" t="str">
        <x:v>15 Minutes</x:v>
      </x:c>
      <x:c r="K12517" s="32" t="str">
        <x:v>06-03-2025 02:30:00</x:v>
      </x:c>
      <x:c r="M12517" s="53" t="str">
        <x:v>1576383.0000000000000000</x:v>
      </x:c>
      <x:c r="N12517" s="33" t="str">
        <x:v/>
      </x:c>
    </x:row>
    <x:row r="12518">
      <x:c r="B12518" s="5" t="str">
        <x:v>11719664988267995773</x:v>
      </x:c>
      <x:c r="C12518" s="44" t="str">
        <x:v>87264997</x:v>
      </x:c>
      <x:c r="F12518" s="45" t="str">
        <x:v>127-ELE01</x:v>
      </x:c>
      <x:c r="H12518" s="9" t="str">
        <x:v>Student_Center.Submeter_A_208</x:v>
      </x:c>
      <x:c r="I12518" s="49" t="str">
        <x:v>Use</x:v>
      </x:c>
      <x:c r="J12518" s="31" t="str">
        <x:v>15 Minutes</x:v>
      </x:c>
      <x:c r="K12518" s="32" t="str">
        <x:v>06-03-2025 02:45:00</x:v>
      </x:c>
      <x:c r="M12518" s="53" t="str">
        <x:v>1576396.0000000000000000</x:v>
      </x:c>
      <x:c r="N12518" s="33" t="str">
        <x:v/>
      </x:c>
    </x:row>
    <x:row r="12519">
      <x:c r="B12519" s="5" t="str">
        <x:v>16800757327472913018</x:v>
      </x:c>
      <x:c r="C12519" s="44" t="str">
        <x:v>87264998</x:v>
      </x:c>
      <x:c r="F12519" s="45" t="str">
        <x:v>127-ELE01</x:v>
      </x:c>
      <x:c r="H12519" s="9" t="str">
        <x:v>Student_Center.Submeter_A_208</x:v>
      </x:c>
      <x:c r="I12519" s="49" t="str">
        <x:v>Use</x:v>
      </x:c>
      <x:c r="J12519" s="31" t="str">
        <x:v>15 Minutes</x:v>
      </x:c>
      <x:c r="K12519" s="32" t="str">
        <x:v>06-03-2025 03:00:00</x:v>
      </x:c>
      <x:c r="M12519" s="53" t="str">
        <x:v>1576408.1300000000000000</x:v>
      </x:c>
      <x:c r="N12519" s="33" t="str">
        <x:v/>
      </x:c>
    </x:row>
    <x:row r="12520">
      <x:c r="B12520" s="5" t="str">
        <x:v>13785315457871618370</x:v>
      </x:c>
      <x:c r="C12520" s="44" t="str">
        <x:v>87264999</x:v>
      </x:c>
      <x:c r="F12520" s="45" t="str">
        <x:v>127-ELE01</x:v>
      </x:c>
      <x:c r="H12520" s="9" t="str">
        <x:v>Student_Center.Submeter_A_208</x:v>
      </x:c>
      <x:c r="I12520" s="49" t="str">
        <x:v>Use</x:v>
      </x:c>
      <x:c r="J12520" s="31" t="str">
        <x:v>15 Minutes</x:v>
      </x:c>
      <x:c r="K12520" s="32" t="str">
        <x:v>06-03-2025 03:15:00</x:v>
      </x:c>
      <x:c r="M12520" s="53" t="str">
        <x:v>1576420.6300000000000000</x:v>
      </x:c>
      <x:c r="N12520" s="33" t="str">
        <x:v/>
      </x:c>
    </x:row>
    <x:row r="12521">
      <x:c r="B12521" s="5" t="str">
        <x:v>6585713793015610419</x:v>
      </x:c>
      <x:c r="C12521" s="44" t="str">
        <x:v>87265000</x:v>
      </x:c>
      <x:c r="F12521" s="45" t="str">
        <x:v>127-ELE01</x:v>
      </x:c>
      <x:c r="H12521" s="9" t="str">
        <x:v>Student_Center.Submeter_A_208</x:v>
      </x:c>
      <x:c r="I12521" s="49" t="str">
        <x:v>Use</x:v>
      </x:c>
      <x:c r="J12521" s="31" t="str">
        <x:v>15 Minutes</x:v>
      </x:c>
      <x:c r="K12521" s="32" t="str">
        <x:v>06-03-2025 03:30:00</x:v>
      </x:c>
      <x:c r="M12521" s="53" t="str">
        <x:v>1576433.5000000000000000</x:v>
      </x:c>
      <x:c r="N12521" s="33" t="str">
        <x:v/>
      </x:c>
    </x:row>
    <x:row r="12522">
      <x:c r="B12522" s="5" t="str">
        <x:v>14684016169573752159</x:v>
      </x:c>
      <x:c r="C12522" s="44" t="str">
        <x:v>87265001</x:v>
      </x:c>
      <x:c r="F12522" s="45" t="str">
        <x:v>127-ELE01</x:v>
      </x:c>
      <x:c r="H12522" s="9" t="str">
        <x:v>Student_Center.Submeter_A_208</x:v>
      </x:c>
      <x:c r="I12522" s="49" t="str">
        <x:v>Use</x:v>
      </x:c>
      <x:c r="J12522" s="31" t="str">
        <x:v>15 Minutes</x:v>
      </x:c>
      <x:c r="K12522" s="32" t="str">
        <x:v>06-03-2025 03:45:00</x:v>
      </x:c>
      <x:c r="M12522" s="53" t="str">
        <x:v>1576446.7500000000000000</x:v>
      </x:c>
      <x:c r="N12522" s="33" t="str">
        <x:v/>
      </x:c>
    </x:row>
    <x:row r="12523">
      <x:c r="B12523" s="5" t="str">
        <x:v>13933368830202349220</x:v>
      </x:c>
      <x:c r="C12523" s="44" t="str">
        <x:v>87265002</x:v>
      </x:c>
      <x:c r="F12523" s="45" t="str">
        <x:v>127-ELE01</x:v>
      </x:c>
      <x:c r="H12523" s="9" t="str">
        <x:v>Student_Center.Submeter_A_208</x:v>
      </x:c>
      <x:c r="I12523" s="49" t="str">
        <x:v>Use</x:v>
      </x:c>
      <x:c r="J12523" s="31" t="str">
        <x:v>15 Minutes</x:v>
      </x:c>
      <x:c r="K12523" s="32" t="str">
        <x:v>06-03-2025 04:00:00</x:v>
      </x:c>
      <x:c r="M12523" s="53" t="str">
        <x:v>1576459.7500000000000000</x:v>
      </x:c>
      <x:c r="N12523" s="33" t="str">
        <x:v/>
      </x:c>
    </x:row>
    <x:row r="12524">
      <x:c r="B12524" s="5" t="str">
        <x:v>1064960728322086756</x:v>
      </x:c>
      <x:c r="C12524" s="44" t="str">
        <x:v>87265003</x:v>
      </x:c>
      <x:c r="F12524" s="45" t="str">
        <x:v>127-ELE01</x:v>
      </x:c>
      <x:c r="H12524" s="9" t="str">
        <x:v>Student_Center.Submeter_A_208</x:v>
      </x:c>
      <x:c r="I12524" s="49" t="str">
        <x:v>Use</x:v>
      </x:c>
      <x:c r="J12524" s="31" t="str">
        <x:v>15 Minutes</x:v>
      </x:c>
      <x:c r="K12524" s="32" t="str">
        <x:v>06-03-2025 04:15:00</x:v>
      </x:c>
      <x:c r="M12524" s="53" t="str">
        <x:v>1576472.1300000000000000</x:v>
      </x:c>
      <x:c r="N12524" s="33" t="str">
        <x:v/>
      </x:c>
    </x:row>
    <x:row r="12525">
      <x:c r="B12525" s="5" t="str">
        <x:v>7573566875310758239</x:v>
      </x:c>
      <x:c r="C12525" s="44" t="str">
        <x:v>87265004</x:v>
      </x:c>
      <x:c r="F12525" s="45" t="str">
        <x:v>127-ELE01</x:v>
      </x:c>
      <x:c r="H12525" s="9" t="str">
        <x:v>Student_Center.Submeter_A_208</x:v>
      </x:c>
      <x:c r="I12525" s="49" t="str">
        <x:v>Use</x:v>
      </x:c>
      <x:c r="J12525" s="31" t="str">
        <x:v>15 Minutes</x:v>
      </x:c>
      <x:c r="K12525" s="32" t="str">
        <x:v>06-03-2025 04:30:00</x:v>
      </x:c>
      <x:c r="M12525" s="53" t="str">
        <x:v>1576484.8800000000000000</x:v>
      </x:c>
      <x:c r="N12525" s="33" t="str">
        <x:v/>
      </x:c>
    </x:row>
    <x:row r="12526">
      <x:c r="B12526" s="5" t="str">
        <x:v>7734217480579943947</x:v>
      </x:c>
      <x:c r="C12526" s="44" t="str">
        <x:v>87265005</x:v>
      </x:c>
      <x:c r="F12526" s="45" t="str">
        <x:v>127-ELE01</x:v>
      </x:c>
      <x:c r="H12526" s="9" t="str">
        <x:v>Student_Center.Submeter_A_208</x:v>
      </x:c>
      <x:c r="I12526" s="49" t="str">
        <x:v>Use</x:v>
      </x:c>
      <x:c r="J12526" s="31" t="str">
        <x:v>15 Minutes</x:v>
      </x:c>
      <x:c r="K12526" s="32" t="str">
        <x:v>06-03-2025 04:45:00</x:v>
      </x:c>
      <x:c r="M12526" s="53" t="str">
        <x:v>1576497.2500000000000000</x:v>
      </x:c>
      <x:c r="N12526" s="33" t="str">
        <x:v/>
      </x:c>
    </x:row>
    <x:row r="12527">
      <x:c r="B12527" s="5" t="str">
        <x:v>12815309819784861192</x:v>
      </x:c>
      <x:c r="C12527" s="44" t="str">
        <x:v>87265006</x:v>
      </x:c>
      <x:c r="F12527" s="45" t="str">
        <x:v>127-ELE01</x:v>
      </x:c>
      <x:c r="H12527" s="9" t="str">
        <x:v>Student_Center.Submeter_A_208</x:v>
      </x:c>
      <x:c r="I12527" s="49" t="str">
        <x:v>Use</x:v>
      </x:c>
      <x:c r="J12527" s="31" t="str">
        <x:v>15 Minutes</x:v>
      </x:c>
      <x:c r="K12527" s="32" t="str">
        <x:v>06-03-2025 05:00:00</x:v>
      </x:c>
      <x:c r="M12527" s="53" t="str">
        <x:v>1576509.3800000000000000</x:v>
      </x:c>
      <x:c r="N12527" s="33" t="str">
        <x:v/>
      </x:c>
    </x:row>
    <x:row r="12528">
      <x:c r="B12528" s="5" t="str">
        <x:v>1827863411394937855</x:v>
      </x:c>
      <x:c r="C12528" s="44" t="str">
        <x:v>87265007</x:v>
      </x:c>
      <x:c r="F12528" s="45" t="str">
        <x:v>127-ELE01</x:v>
      </x:c>
      <x:c r="H12528" s="9" t="str">
        <x:v>Student_Center.Submeter_A_208</x:v>
      </x:c>
      <x:c r="I12528" s="49" t="str">
        <x:v>Use</x:v>
      </x:c>
      <x:c r="J12528" s="31" t="str">
        <x:v>15 Minutes</x:v>
      </x:c>
      <x:c r="K12528" s="32" t="str">
        <x:v>06-03-2025 05:15:00</x:v>
      </x:c>
      <x:c r="M12528" s="53" t="str">
        <x:v>1576522.1300000000000000</x:v>
      </x:c>
      <x:c r="N12528" s="33" t="str">
        <x:v/>
      </x:c>
    </x:row>
    <x:row r="12529">
      <x:c r="B12529" s="5" t="str">
        <x:v>8336469558383609338</x:v>
      </x:c>
      <x:c r="C12529" s="44" t="str">
        <x:v>87265008</x:v>
      </x:c>
      <x:c r="F12529" s="45" t="str">
        <x:v>127-ELE01</x:v>
      </x:c>
      <x:c r="H12529" s="9" t="str">
        <x:v>Student_Center.Submeter_A_208</x:v>
      </x:c>
      <x:c r="I12529" s="49" t="str">
        <x:v>Use</x:v>
      </x:c>
      <x:c r="J12529" s="31" t="str">
        <x:v>15 Minutes</x:v>
      </x:c>
      <x:c r="K12529" s="32" t="str">
        <x:v>06-03-2025 05:30:00</x:v>
      </x:c>
      <x:c r="M12529" s="53" t="str">
        <x:v>1576534.8800000000000000</x:v>
      </x:c>
      <x:c r="N12529" s="33" t="str">
        <x:v/>
      </x:c>
    </x:row>
    <x:row r="12530">
      <x:c r="B12530" s="5" t="str">
        <x:v>12711076658474371038</x:v>
      </x:c>
      <x:c r="C12530" s="44" t="str">
        <x:v>87265009</x:v>
      </x:c>
      <x:c r="F12530" s="45" t="str">
        <x:v>127-ELE01</x:v>
      </x:c>
      <x:c r="H12530" s="9" t="str">
        <x:v>Student_Center.Submeter_A_208</x:v>
      </x:c>
      <x:c r="I12530" s="49" t="str">
        <x:v>Use</x:v>
      </x:c>
      <x:c r="J12530" s="31" t="str">
        <x:v>15 Minutes</x:v>
      </x:c>
      <x:c r="K12530" s="32" t="str">
        <x:v>06-03-2025 05:45:00</x:v>
      </x:c>
      <x:c r="M12530" s="53" t="str">
        <x:v>1576547.5000000000000000</x:v>
      </x:c>
      <x:c r="N12530" s="33" t="str">
        <x:v/>
      </x:c>
    </x:row>
    <x:row r="12531">
      <x:c r="B12531" s="5" t="str">
        <x:v>10717756240716893485</x:v>
      </x:c>
      <x:c r="C12531" s="44" t="str">
        <x:v>87265010</x:v>
      </x:c>
      <x:c r="F12531" s="45" t="str">
        <x:v>127-ELE01</x:v>
      </x:c>
      <x:c r="H12531" s="9" t="str">
        <x:v>Student_Center.Submeter_A_208</x:v>
      </x:c>
      <x:c r="I12531" s="49" t="str">
        <x:v>Use</x:v>
      </x:c>
      <x:c r="J12531" s="31" t="str">
        <x:v>15 Minutes</x:v>
      </x:c>
      <x:c r="K12531" s="32" t="str">
        <x:v>06-03-2025 06:00:00</x:v>
      </x:c>
      <x:c r="M12531" s="53" t="str">
        <x:v>1576560.5000000000000000</x:v>
      </x:c>
      <x:c r="N12531" s="33" t="str">
        <x:v/>
      </x:c>
    </x:row>
    <x:row r="12532">
      <x:c r="B12532" s="5" t="str">
        <x:v>18187264008687064822</x:v>
      </x:c>
      <x:c r="C12532" s="44" t="str">
        <x:v>87265011</x:v>
      </x:c>
      <x:c r="F12532" s="45" t="str">
        <x:v>127-ELE01</x:v>
      </x:c>
      <x:c r="H12532" s="9" t="str">
        <x:v>Student_Center.Submeter_A_208</x:v>
      </x:c>
      <x:c r="I12532" s="49" t="str">
        <x:v>Use</x:v>
      </x:c>
      <x:c r="J12532" s="31" t="str">
        <x:v>15 Minutes</x:v>
      </x:c>
      <x:c r="K12532" s="32" t="str">
        <x:v>06-03-2025 06:15:00</x:v>
      </x:c>
      <x:c r="M12532" s="53" t="str">
        <x:v>1576583.8800000000000000</x:v>
      </x:c>
      <x:c r="N12532" s="33" t="str">
        <x:v/>
      </x:c>
    </x:row>
    <x:row r="12533">
      <x:c r="B12533" s="5" t="str">
        <x:v>7377377427447968751</x:v>
      </x:c>
      <x:c r="C12533" s="44" t="str">
        <x:v>87265012</x:v>
      </x:c>
      <x:c r="F12533" s="45" t="str">
        <x:v>127-ELE01</x:v>
      </x:c>
      <x:c r="H12533" s="9" t="str">
        <x:v>Student_Center.Submeter_A_208</x:v>
      </x:c>
      <x:c r="I12533" s="49" t="str">
        <x:v>Use</x:v>
      </x:c>
      <x:c r="J12533" s="31" t="str">
        <x:v>15 Minutes</x:v>
      </x:c>
      <x:c r="K12533" s="32" t="str">
        <x:v>06-03-2025 06:30:00</x:v>
      </x:c>
      <x:c r="M12533" s="53" t="str">
        <x:v>1576608.6300000000000000</x:v>
      </x:c>
      <x:c r="N12533" s="33" t="str">
        <x:v/>
      </x:c>
    </x:row>
    <x:row r="12534">
      <x:c r="B12534" s="5" t="str">
        <x:v>7695281955526486427</x:v>
      </x:c>
      <x:c r="C12534" s="44" t="str">
        <x:v>87265013</x:v>
      </x:c>
      <x:c r="F12534" s="45" t="str">
        <x:v>127-ELE01</x:v>
      </x:c>
      <x:c r="H12534" s="9" t="str">
        <x:v>Student_Center.Submeter_A_208</x:v>
      </x:c>
      <x:c r="I12534" s="49" t="str">
        <x:v>Use</x:v>
      </x:c>
      <x:c r="J12534" s="31" t="str">
        <x:v>15 Minutes</x:v>
      </x:c>
      <x:c r="K12534" s="32" t="str">
        <x:v>06-03-2025 06:45:00</x:v>
      </x:c>
      <x:c r="M12534" s="53" t="str">
        <x:v>1576630.2500000000000000</x:v>
      </x:c>
      <x:c r="N12534" s="33" t="str">
        <x:v/>
      </x:c>
    </x:row>
    <x:row r="12535">
      <x:c r="B12535" s="5" t="str">
        <x:v>8717540343897695264</x:v>
      </x:c>
      <x:c r="C12535" s="44" t="str">
        <x:v>87265014</x:v>
      </x:c>
      <x:c r="F12535" s="45" t="str">
        <x:v>127-ELE01</x:v>
      </x:c>
      <x:c r="H12535" s="9" t="str">
        <x:v>Student_Center.Submeter_A_208</x:v>
      </x:c>
      <x:c r="I12535" s="49" t="str">
        <x:v>Use</x:v>
      </x:c>
      <x:c r="J12535" s="31" t="str">
        <x:v>15 Minutes</x:v>
      </x:c>
      <x:c r="K12535" s="32" t="str">
        <x:v>06-03-2025 07:00:00</x:v>
      </x:c>
      <x:c r="M12535" s="53" t="str">
        <x:v>1576651.0000000000000000</x:v>
      </x:c>
      <x:c r="N12535" s="33" t="str">
        <x:v/>
      </x:c>
    </x:row>
    <x:row r="12536">
      <x:c r="B12536" s="5" t="str">
        <x:v>1058304335518541610</x:v>
      </x:c>
      <x:c r="C12536" s="44" t="str">
        <x:v>87265015</x:v>
      </x:c>
      <x:c r="F12536" s="45" t="str">
        <x:v>127-ELE01</x:v>
      </x:c>
      <x:c r="H12536" s="9" t="str">
        <x:v>Student_Center.Submeter_A_208</x:v>
      </x:c>
      <x:c r="I12536" s="49" t="str">
        <x:v>Use</x:v>
      </x:c>
      <x:c r="J12536" s="31" t="str">
        <x:v>15 Minutes</x:v>
      </x:c>
      <x:c r="K12536" s="32" t="str">
        <x:v>06-03-2025 07:15:00</x:v>
      </x:c>
      <x:c r="M12536" s="53" t="str">
        <x:v>1576675.3800000000000000</x:v>
      </x:c>
      <x:c r="N12536" s="33" t="str">
        <x:v/>
      </x:c>
    </x:row>
    <x:row r="12537">
      <x:c r="B12537" s="5" t="str">
        <x:v>5636464697350739908</x:v>
      </x:c>
      <x:c r="C12537" s="44" t="str">
        <x:v>87265016</x:v>
      </x:c>
      <x:c r="F12537" s="45" t="str">
        <x:v>127-ELE01</x:v>
      </x:c>
      <x:c r="H12537" s="9" t="str">
        <x:v>Student_Center.Submeter_A_208</x:v>
      </x:c>
      <x:c r="I12537" s="49" t="str">
        <x:v>Use</x:v>
      </x:c>
      <x:c r="J12537" s="31" t="str">
        <x:v>15 Minutes</x:v>
      </x:c>
      <x:c r="K12537" s="32" t="str">
        <x:v>06-03-2025 07:30:00</x:v>
      </x:c>
      <x:c r="M12537" s="53" t="str">
        <x:v>1576699.3800000000000000</x:v>
      </x:c>
      <x:c r="N12537" s="33" t="str">
        <x:v/>
      </x:c>
    </x:row>
    <x:row r="12538">
      <x:c r="B12538" s="5" t="str">
        <x:v>18391632074239983918</x:v>
      </x:c>
      <x:c r="C12538" s="44" t="str">
        <x:v>87265017</x:v>
      </x:c>
      <x:c r="F12538" s="45" t="str">
        <x:v>127-ELE01</x:v>
      </x:c>
      <x:c r="H12538" s="9" t="str">
        <x:v>Student_Center.Submeter_A_208</x:v>
      </x:c>
      <x:c r="I12538" s="49" t="str">
        <x:v>Use</x:v>
      </x:c>
      <x:c r="J12538" s="31" t="str">
        <x:v>15 Minutes</x:v>
      </x:c>
      <x:c r="K12538" s="32" t="str">
        <x:v>06-03-2025 07:45:00</x:v>
      </x:c>
      <x:c r="M12538" s="53" t="str">
        <x:v>1576724.5000000000000000</x:v>
      </x:c>
      <x:c r="N12538" s="33" t="str">
        <x:v/>
      </x:c>
    </x:row>
    <x:row r="12539">
      <x:c r="B12539" s="5" t="str">
        <x:v>1883446349931285585</x:v>
      </x:c>
      <x:c r="C12539" s="44" t="str">
        <x:v>87265018</x:v>
      </x:c>
      <x:c r="F12539" s="45" t="str">
        <x:v>127-ELE01</x:v>
      </x:c>
      <x:c r="H12539" s="9" t="str">
        <x:v>Student_Center.Submeter_A_208</x:v>
      </x:c>
      <x:c r="I12539" s="49" t="str">
        <x:v>Use</x:v>
      </x:c>
      <x:c r="J12539" s="31" t="str">
        <x:v>15 Minutes</x:v>
      </x:c>
      <x:c r="K12539" s="32" t="str">
        <x:v>06-03-2025 08:00:00</x:v>
      </x:c>
      <x:c r="M12539" s="53" t="str">
        <x:v>1576748.6300000000000000</x:v>
      </x:c>
      <x:c r="N12539" s="33" t="str">
        <x:v/>
      </x:c>
    </x:row>
    <x:row r="12540">
      <x:c r="B12540" s="5" t="str">
        <x:v>10649607631221250324</x:v>
      </x:c>
      <x:c r="C12540" s="44" t="str">
        <x:v>87265019</x:v>
      </x:c>
      <x:c r="F12540" s="45" t="str">
        <x:v>127-ELE01</x:v>
      </x:c>
      <x:c r="H12540" s="9" t="str">
        <x:v>Student_Center.Submeter_A_208</x:v>
      </x:c>
      <x:c r="I12540" s="49" t="str">
        <x:v>Use</x:v>
      </x:c>
      <x:c r="J12540" s="31" t="str">
        <x:v>15 Minutes</x:v>
      </x:c>
      <x:c r="K12540" s="32" t="str">
        <x:v>06-03-2025 08:15:00</x:v>
      </x:c>
      <x:c r="M12540" s="53" t="str">
        <x:v>1576774.8800000000000000</x:v>
      </x:c>
      <x:c r="N12540" s="33" t="str">
        <x:v/>
      </x:c>
    </x:row>
    <x:row r="12541">
      <x:c r="B12541" s="5" t="str">
        <x:v>12337442953308394927</x:v>
      </x:c>
      <x:c r="C12541" s="44" t="str">
        <x:v>87265020</x:v>
      </x:c>
      <x:c r="F12541" s="45" t="str">
        <x:v>127-ELE01</x:v>
      </x:c>
      <x:c r="H12541" s="9" t="str">
        <x:v>Student_Center.Submeter_A_208</x:v>
      </x:c>
      <x:c r="I12541" s="49" t="str">
        <x:v>Use</x:v>
      </x:c>
      <x:c r="J12541" s="31" t="str">
        <x:v>15 Minutes</x:v>
      </x:c>
      <x:c r="K12541" s="32" t="str">
        <x:v>06-03-2025 08:30:00</x:v>
      </x:c>
      <x:c r="M12541" s="53" t="str">
        <x:v>1576799.3800000000000000</x:v>
      </x:c>
      <x:c r="N12541" s="33" t="str">
        <x:v/>
      </x:c>
    </x:row>
    <x:row r="12542">
      <x:c r="B12542" s="5" t="str">
        <x:v>14208300473155937038</x:v>
      </x:c>
      <x:c r="C12542" s="44" t="str">
        <x:v>87265021</x:v>
      </x:c>
      <x:c r="F12542" s="45" t="str">
        <x:v>127-ELE01</x:v>
      </x:c>
      <x:c r="H12542" s="9" t="str">
        <x:v>Student_Center.Submeter_A_208</x:v>
      </x:c>
      <x:c r="I12542" s="49" t="str">
        <x:v>Use</x:v>
      </x:c>
      <x:c r="J12542" s="31" t="str">
        <x:v>15 Minutes</x:v>
      </x:c>
      <x:c r="K12542" s="32" t="str">
        <x:v>06-03-2025 08:45:00</x:v>
      </x:c>
      <x:c r="M12542" s="53" t="str">
        <x:v>1576823.3800000000000000</x:v>
      </x:c>
      <x:c r="N12542" s="33" t="str">
        <x:v/>
      </x:c>
    </x:row>
    <x:row r="12543">
      <x:c r="B12543" s="5" t="str">
        <x:v>8985121921747384639</x:v>
      </x:c>
      <x:c r="C12543" s="44" t="str">
        <x:v>87265022</x:v>
      </x:c>
      <x:c r="F12543" s="45" t="str">
        <x:v>127-ELE01</x:v>
      </x:c>
      <x:c r="H12543" s="9" t="str">
        <x:v>Student_Center.Submeter_A_208</x:v>
      </x:c>
      <x:c r="I12543" s="49" t="str">
        <x:v>Use</x:v>
      </x:c>
      <x:c r="J12543" s="31" t="str">
        <x:v>15 Minutes</x:v>
      </x:c>
      <x:c r="K12543" s="32" t="str">
        <x:v>06-03-2025 09:00:00</x:v>
      </x:c>
      <x:c r="M12543" s="53" t="str">
        <x:v>1576852.2500000000000000</x:v>
      </x:c>
      <x:c r="N12543" s="33" t="str">
        <x:v/>
      </x:c>
    </x:row>
    <x:row r="12544">
      <x:c r="B12544" s="5" t="str">
        <x:v>15839844085060963151</x:v>
      </x:c>
      <x:c r="C12544" s="44" t="str">
        <x:v>87265023</x:v>
      </x:c>
      <x:c r="F12544" s="45" t="str">
        <x:v>127-ELE01</x:v>
      </x:c>
      <x:c r="H12544" s="9" t="str">
        <x:v>Student_Center.Submeter_A_208</x:v>
      </x:c>
      <x:c r="I12544" s="49" t="str">
        <x:v>Use</x:v>
      </x:c>
      <x:c r="J12544" s="31" t="str">
        <x:v>15 Minutes</x:v>
      </x:c>
      <x:c r="K12544" s="32" t="str">
        <x:v>06-03-2025 09:15:00</x:v>
      </x:c>
      <x:c r="M12544" s="53" t="str">
        <x:v>1576880.5000000000000000</x:v>
      </x:c>
      <x:c r="N12544" s="33" t="str">
        <x:v/>
      </x:c>
    </x:row>
    <x:row r="12545">
      <x:c r="B12545" s="5" t="str">
        <x:v>16895397513878933182</x:v>
      </x:c>
      <x:c r="C12545" s="44" t="str">
        <x:v>87265024</x:v>
      </x:c>
      <x:c r="F12545" s="45" t="str">
        <x:v>127-ELE01</x:v>
      </x:c>
      <x:c r="H12545" s="9" t="str">
        <x:v>Student_Center.Submeter_A_208</x:v>
      </x:c>
      <x:c r="I12545" s="49" t="str">
        <x:v>Use</x:v>
      </x:c>
      <x:c r="J12545" s="31" t="str">
        <x:v>15 Minutes</x:v>
      </x:c>
      <x:c r="K12545" s="32" t="str">
        <x:v>06-03-2025 09:30:00</x:v>
      </x:c>
      <x:c r="M12545" s="53" t="str">
        <x:v>1576906.2500000000000000</x:v>
      </x:c>
      <x:c r="N12545" s="33" t="str">
        <x:v/>
      </x:c>
    </x:row>
    <x:row r="12546">
      <x:c r="B12546" s="5" t="str">
        <x:v>11394418448781249640</x:v>
      </x:c>
      <x:c r="C12546" s="44" t="str">
        <x:v>87265025</x:v>
      </x:c>
      <x:c r="F12546" s="45" t="str">
        <x:v>127-ELE01</x:v>
      </x:c>
      <x:c r="H12546" s="9" t="str">
        <x:v>Student_Center.Submeter_A_208</x:v>
      </x:c>
      <x:c r="I12546" s="49" t="str">
        <x:v>Use</x:v>
      </x:c>
      <x:c r="J12546" s="31" t="str">
        <x:v>15 Minutes</x:v>
      </x:c>
      <x:c r="K12546" s="32" t="str">
        <x:v>06-03-2025 09:45:00</x:v>
      </x:c>
      <x:c r="M12546" s="53" t="str">
        <x:v>1576933.8800000000000000</x:v>
      </x:c>
      <x:c r="N12546" s="33" t="str">
        <x:v/>
      </x:c>
    </x:row>
    <x:row r="12547">
      <x:c r="B12547" s="5" t="str">
        <x:v>4425199323473292107</x:v>
      </x:c>
      <x:c r="C12547" s="44" t="str">
        <x:v>87265026</x:v>
      </x:c>
      <x:c r="F12547" s="45" t="str">
        <x:v>127-ELE01</x:v>
      </x:c>
      <x:c r="H12547" s="9" t="str">
        <x:v>Student_Center.Submeter_A_208</x:v>
      </x:c>
      <x:c r="I12547" s="49" t="str">
        <x:v>Use</x:v>
      </x:c>
      <x:c r="J12547" s="31" t="str">
        <x:v>15 Minutes</x:v>
      </x:c>
      <x:c r="K12547" s="32" t="str">
        <x:v>06-03-2025 10:00:00</x:v>
      </x:c>
      <x:c r="M12547" s="53" t="str">
        <x:v>1576961.0000000000000000</x:v>
      </x:c>
      <x:c r="N12547" s="33" t="str">
        <x:v/>
      </x:c>
    </x:row>
    <x:row r="12548">
      <x:c r="B12548" s="5" t="str">
        <x:v>12405312073365954475</x:v>
      </x:c>
      <x:c r="C12548" s="44" t="str">
        <x:v>87265027</x:v>
      </x:c>
      <x:c r="F12548" s="45" t="str">
        <x:v>127-ELE01</x:v>
      </x:c>
      <x:c r="H12548" s="9" t="str">
        <x:v>Student_Center.Submeter_A_208</x:v>
      </x:c>
      <x:c r="I12548" s="49" t="str">
        <x:v>Use</x:v>
      </x:c>
      <x:c r="J12548" s="31" t="str">
        <x:v>15 Minutes</x:v>
      </x:c>
      <x:c r="K12548" s="32" t="str">
        <x:v>06-03-2025 10:15:00</x:v>
      </x:c>
      <x:c r="M12548" s="53" t="str">
        <x:v>1576988.1300000000000000</x:v>
      </x:c>
      <x:c r="N12548" s="33" t="str">
        <x:v/>
      </x:c>
    </x:row>
    <x:row r="12549">
      <x:c r="B12549" s="5" t="str">
        <x:v>13681784561073798634</x:v>
      </x:c>
      <x:c r="C12549" s="44" t="str">
        <x:v>87265028</x:v>
      </x:c>
      <x:c r="F12549" s="45" t="str">
        <x:v>127-ELE01</x:v>
      </x:c>
      <x:c r="H12549" s="9" t="str">
        <x:v>Student_Center.Submeter_A_208</x:v>
      </x:c>
      <x:c r="I12549" s="49" t="str">
        <x:v>Use</x:v>
      </x:c>
      <x:c r="J12549" s="31" t="str">
        <x:v>15 Minutes</x:v>
      </x:c>
      <x:c r="K12549" s="32" t="str">
        <x:v>06-03-2025 10:30:00</x:v>
      </x:c>
      <x:c r="M12549" s="53" t="str">
        <x:v>1577015.3800000000000000</x:v>
      </x:c>
      <x:c r="N12549" s="33" t="str">
        <x:v/>
      </x:c>
    </x:row>
    <x:row r="12550">
      <x:c r="B12550" s="5" t="str">
        <x:v>5407762948038052155</x:v>
      </x:c>
      <x:c r="C12550" s="44" t="str">
        <x:v>87265029</x:v>
      </x:c>
      <x:c r="F12550" s="45" t="str">
        <x:v>127-ELE01</x:v>
      </x:c>
      <x:c r="H12550" s="9" t="str">
        <x:v>Student_Center.Submeter_A_208</x:v>
      </x:c>
      <x:c r="I12550" s="49" t="str">
        <x:v>Use</x:v>
      </x:c>
      <x:c r="J12550" s="31" t="str">
        <x:v>15 Minutes</x:v>
      </x:c>
      <x:c r="K12550" s="32" t="str">
        <x:v>06-03-2025 10:45:00</x:v>
      </x:c>
      <x:c r="M12550" s="53" t="str">
        <x:v>1577044.6300000000000000</x:v>
      </x:c>
      <x:c r="N12550" s="33" t="str">
        <x:v/>
      </x:c>
    </x:row>
    <x:row r="12551">
      <x:c r="B12551" s="5" t="str">
        <x:v>15220264787753754625</x:v>
      </x:c>
      <x:c r="C12551" s="44" t="str">
        <x:v>87265030</x:v>
      </x:c>
      <x:c r="F12551" s="45" t="str">
        <x:v>127-ELE01</x:v>
      </x:c>
      <x:c r="H12551" s="9" t="str">
        <x:v>Student_Center.Submeter_A_208</x:v>
      </x:c>
      <x:c r="I12551" s="49" t="str">
        <x:v>Use</x:v>
      </x:c>
      <x:c r="J12551" s="31" t="str">
        <x:v>15 Minutes</x:v>
      </x:c>
      <x:c r="K12551" s="32" t="str">
        <x:v>06-03-2025 11:00:00</x:v>
      </x:c>
      <x:c r="M12551" s="53" t="str">
        <x:v>1577076.7500000000000000</x:v>
      </x:c>
      <x:c r="N12551" s="33" t="str">
        <x:v/>
      </x:c>
    </x:row>
    <x:row r="12552">
      <x:c r="B12552" s="5" t="str">
        <x:v>16671418324562765743</x:v>
      </x:c>
      <x:c r="C12552" s="44" t="str">
        <x:v>87265031</x:v>
      </x:c>
      <x:c r="F12552" s="45" t="str">
        <x:v>127-ELE01</x:v>
      </x:c>
      <x:c r="H12552" s="9" t="str">
        <x:v>Student_Center.Submeter_A_208</x:v>
      </x:c>
      <x:c r="I12552" s="49" t="str">
        <x:v>Use</x:v>
      </x:c>
      <x:c r="J12552" s="31" t="str">
        <x:v>15 Minutes</x:v>
      </x:c>
      <x:c r="K12552" s="32" t="str">
        <x:v>06-03-2025 11:15:00</x:v>
      </x:c>
      <x:c r="M12552" s="53" t="str">
        <x:v>1577106.3800000000000000</x:v>
      </x:c>
      <x:c r="N12552" s="33" t="str">
        <x:v/>
      </x:c>
    </x:row>
    <x:row r="12553">
      <x:c r="B12553" s="5" t="str">
        <x:v>9229744581856426265</x:v>
      </x:c>
      <x:c r="C12553" s="44" t="str">
        <x:v>87265032</x:v>
      </x:c>
      <x:c r="F12553" s="45" t="str">
        <x:v>127-ELE01</x:v>
      </x:c>
      <x:c r="H12553" s="9" t="str">
        <x:v>Student_Center.Submeter_A_208</x:v>
      </x:c>
      <x:c r="I12553" s="49" t="str">
        <x:v>Use</x:v>
      </x:c>
      <x:c r="J12553" s="31" t="str">
        <x:v>15 Minutes</x:v>
      </x:c>
      <x:c r="K12553" s="32" t="str">
        <x:v>06-03-2025 11:30:00</x:v>
      </x:c>
      <x:c r="M12553" s="53" t="str">
        <x:v>1577136.8800000000000000</x:v>
      </x:c>
      <x:c r="N12553" s="33" t="str">
        <x:v/>
      </x:c>
    </x:row>
    <x:row r="12554">
      <x:c r="B12554" s="5" t="str">
        <x:v>59766771359330419</x:v>
      </x:c>
      <x:c r="C12554" s="44" t="str">
        <x:v>87265033</x:v>
      </x:c>
      <x:c r="F12554" s="45" t="str">
        <x:v>127-ELE01</x:v>
      </x:c>
      <x:c r="H12554" s="9" t="str">
        <x:v>Student_Center.Submeter_A_208</x:v>
      </x:c>
      <x:c r="I12554" s="49" t="str">
        <x:v>Use</x:v>
      </x:c>
      <x:c r="J12554" s="31" t="str">
        <x:v>15 Minutes</x:v>
      </x:c>
      <x:c r="K12554" s="32" t="str">
        <x:v>06-03-2025 11:45:00</x:v>
      </x:c>
      <x:c r="M12554" s="53" t="str">
        <x:v>1577166.8800000000000000</x:v>
      </x:c>
      <x:c r="N12554" s="33" t="str">
        <x:v/>
      </x:c>
    </x:row>
    <x:row r="12555">
      <x:c r="B12555" s="5" t="str">
        <x:v>594624700279043510</x:v>
      </x:c>
      <x:c r="C12555" s="44" t="str">
        <x:v>87265034</x:v>
      </x:c>
      <x:c r="F12555" s="45" t="str">
        <x:v>127-ELE01</x:v>
      </x:c>
      <x:c r="H12555" s="9" t="str">
        <x:v>Student_Center.Submeter_A_208</x:v>
      </x:c>
      <x:c r="I12555" s="49" t="str">
        <x:v>Use</x:v>
      </x:c>
      <x:c r="J12555" s="31" t="str">
        <x:v>15 Minutes</x:v>
      </x:c>
      <x:c r="K12555" s="32" t="str">
        <x:v>06-03-2025 12:00:00</x:v>
      </x:c>
      <x:c r="M12555" s="53" t="str">
        <x:v>1577201.1300000000000000</x:v>
      </x:c>
      <x:c r="N12555" s="33" t="str">
        <x:v/>
      </x:c>
    </x:row>
    <x:row r="12556">
      <x:c r="B12556" s="5" t="str">
        <x:v>12703005385511155510</x:v>
      </x:c>
      <x:c r="C12556" s="44" t="str">
        <x:v>87265035</x:v>
      </x:c>
      <x:c r="F12556" s="45" t="str">
        <x:v>127-ELE01</x:v>
      </x:c>
      <x:c r="H12556" s="9" t="str">
        <x:v>Student_Center.Submeter_A_208</x:v>
      </x:c>
      <x:c r="I12556" s="49" t="str">
        <x:v>Use</x:v>
      </x:c>
      <x:c r="J12556" s="31" t="str">
        <x:v>15 Minutes</x:v>
      </x:c>
      <x:c r="K12556" s="32" t="str">
        <x:v>06-03-2025 12:15:00</x:v>
      </x:c>
      <x:c r="M12556" s="53" t="str">
        <x:v>1577233.7500000000000000</x:v>
      </x:c>
      <x:c r="N12556" s="33" t="str">
        <x:v/>
      </x:c>
    </x:row>
    <x:row r="12557">
      <x:c r="B12557" s="5" t="str">
        <x:v>10016370544034930155</x:v>
      </x:c>
      <x:c r="C12557" s="44" t="str">
        <x:v>87265036</x:v>
      </x:c>
      <x:c r="F12557" s="45" t="str">
        <x:v>127-ELE01</x:v>
      </x:c>
      <x:c r="H12557" s="9" t="str">
        <x:v>Student_Center.Submeter_A_208</x:v>
      </x:c>
      <x:c r="I12557" s="49" t="str">
        <x:v>Use</x:v>
      </x:c>
      <x:c r="J12557" s="31" t="str">
        <x:v>15 Minutes</x:v>
      </x:c>
      <x:c r="K12557" s="32" t="str">
        <x:v>06-03-2025 12:30:00</x:v>
      </x:c>
      <x:c r="M12557" s="53" t="str">
        <x:v>1577265.8800000000000000</x:v>
      </x:c>
      <x:c r="N12557" s="33" t="str">
        <x:v/>
      </x:c>
    </x:row>
    <x:row r="12558">
      <x:c r="B12558" s="5" t="str">
        <x:v>10834746393118186841</x:v>
      </x:c>
      <x:c r="C12558" s="44" t="str">
        <x:v>87265037</x:v>
      </x:c>
      <x:c r="F12558" s="45" t="str">
        <x:v>127-ELE01</x:v>
      </x:c>
      <x:c r="H12558" s="9" t="str">
        <x:v>Student_Center.Submeter_A_208</x:v>
      </x:c>
      <x:c r="I12558" s="49" t="str">
        <x:v>Use</x:v>
      </x:c>
      <x:c r="J12558" s="31" t="str">
        <x:v>15 Minutes</x:v>
      </x:c>
      <x:c r="K12558" s="32" t="str">
        <x:v>06-03-2025 12:45:00</x:v>
      </x:c>
      <x:c r="M12558" s="53" t="str">
        <x:v>1577297.7500000000000000</x:v>
      </x:c>
      <x:c r="N12558" s="33" t="str">
        <x:v/>
      </x:c>
    </x:row>
    <x:row r="12559">
      <x:c r="B12559" s="5" t="str">
        <x:v>11369604322037899932</x:v>
      </x:c>
      <x:c r="C12559" s="44" t="str">
        <x:v>87265038</x:v>
      </x:c>
      <x:c r="F12559" s="45" t="str">
        <x:v>127-ELE01</x:v>
      </x:c>
      <x:c r="H12559" s="9" t="str">
        <x:v>Student_Center.Submeter_A_208</x:v>
      </x:c>
      <x:c r="I12559" s="49" t="str">
        <x:v>Use</x:v>
      </x:c>
      <x:c r="J12559" s="31" t="str">
        <x:v>15 Minutes</x:v>
      </x:c>
      <x:c r="K12559" s="32" t="str">
        <x:v>06-03-2025 13:00:00</x:v>
      </x:c>
      <x:c r="M12559" s="53" t="str">
        <x:v>1577332.0000000000000000</x:v>
      </x:c>
      <x:c r="N12559" s="33" t="str">
        <x:v/>
      </x:c>
    </x:row>
    <x:row r="12560">
      <x:c r="B12560" s="5" t="str">
        <x:v>8835627106261257336</x:v>
      </x:c>
      <x:c r="C12560" s="44" t="str">
        <x:v>87265039</x:v>
      </x:c>
      <x:c r="F12560" s="45" t="str">
        <x:v>127-ELE01</x:v>
      </x:c>
      <x:c r="H12560" s="9" t="str">
        <x:v>Student_Center.Submeter_A_208</x:v>
      </x:c>
      <x:c r="I12560" s="49" t="str">
        <x:v>Use</x:v>
      </x:c>
      <x:c r="J12560" s="31" t="str">
        <x:v>15 Minutes</x:v>
      </x:c>
      <x:c r="K12560" s="32" t="str">
        <x:v>06-03-2025 13:15:00</x:v>
      </x:c>
      <x:c r="M12560" s="53" t="str">
        <x:v>1577364.0000000000000000</x:v>
      </x:c>
      <x:c r="N12560" s="33" t="str">
        <x:v/>
      </x:c>
    </x:row>
    <x:row r="12561">
      <x:c r="B12561" s="5" t="str">
        <x:v>1821628621170090788</x:v>
      </x:c>
      <x:c r="C12561" s="44" t="str">
        <x:v>87265040</x:v>
      </x:c>
      <x:c r="F12561" s="45" t="str">
        <x:v>127-ELE01</x:v>
      </x:c>
      <x:c r="H12561" s="9" t="str">
        <x:v>Student_Center.Submeter_A_208</x:v>
      </x:c>
      <x:c r="I12561" s="49" t="str">
        <x:v>Use</x:v>
      </x:c>
      <x:c r="J12561" s="31" t="str">
        <x:v>15 Minutes</x:v>
      </x:c>
      <x:c r="K12561" s="32" t="str">
        <x:v>06-03-2025 13:30:00</x:v>
      </x:c>
      <x:c r="M12561" s="53" t="str">
        <x:v>1577396.0000000000000000</x:v>
      </x:c>
      <x:c r="N12561" s="33" t="str">
        <x:v/>
      </x:c>
    </x:row>
    <x:row r="12562">
      <x:c r="B12562" s="5" t="str">
        <x:v>2752043515138858854</x:v>
      </x:c>
      <x:c r="C12562" s="44" t="str">
        <x:v>87265041</x:v>
      </x:c>
      <x:c r="F12562" s="45" t="str">
        <x:v>127-ELE01</x:v>
      </x:c>
      <x:c r="H12562" s="9" t="str">
        <x:v>Student_Center.Submeter_A_208</x:v>
      </x:c>
      <x:c r="I12562" s="49" t="str">
        <x:v>Use</x:v>
      </x:c>
      <x:c r="J12562" s="31" t="str">
        <x:v>15 Minutes</x:v>
      </x:c>
      <x:c r="K12562" s="32" t="str">
        <x:v>06-03-2025 13:45:00</x:v>
      </x:c>
      <x:c r="M12562" s="53" t="str">
        <x:v>1577428.3800000000000000</x:v>
      </x:c>
      <x:c r="N12562" s="33" t="str">
        <x:v/>
      </x:c>
    </x:row>
    <x:row r="12563">
      <x:c r="B12563" s="5" t="str">
        <x:v>9096165049670292754</x:v>
      </x:c>
      <x:c r="C12563" s="44" t="str">
        <x:v>87265042</x:v>
      </x:c>
      <x:c r="F12563" s="45" t="str">
        <x:v>127-ELE01</x:v>
      </x:c>
      <x:c r="H12563" s="9" t="str">
        <x:v>Student_Center.Submeter_A_208</x:v>
      </x:c>
      <x:c r="I12563" s="49" t="str">
        <x:v>Use</x:v>
      </x:c>
      <x:c r="J12563" s="31" t="str">
        <x:v>15 Minutes</x:v>
      </x:c>
      <x:c r="K12563" s="32" t="str">
        <x:v>06-03-2025 14:00:00</x:v>
      </x:c>
      <x:c r="M12563" s="53" t="str">
        <x:v>1577460.8800000000000000</x:v>
      </x:c>
      <x:c r="N12563" s="33" t="str">
        <x:v/>
      </x:c>
    </x:row>
    <x:row r="12564">
      <x:c r="B12564" s="5" t="str">
        <x:v>10400926774094119835</x:v>
      </x:c>
      <x:c r="C12564" s="44" t="str">
        <x:v>87265043</x:v>
      </x:c>
      <x:c r="F12564" s="45" t="str">
        <x:v>127-ELE01</x:v>
      </x:c>
      <x:c r="H12564" s="9" t="str">
        <x:v>Student_Center.Submeter_A_208</x:v>
      </x:c>
      <x:c r="I12564" s="49" t="str">
        <x:v>Use</x:v>
      </x:c>
      <x:c r="J12564" s="31" t="str">
        <x:v>15 Minutes</x:v>
      </x:c>
      <x:c r="K12564" s="32" t="str">
        <x:v>06-03-2025 14:15:00</x:v>
      </x:c>
      <x:c r="M12564" s="53" t="str">
        <x:v>1577491.1300000000000000</x:v>
      </x:c>
      <x:c r="N12564" s="33" t="str">
        <x:v/>
      </x:c>
    </x:row>
    <x:row r="12565">
      <x:c r="B12565" s="5" t="str">
        <x:v>15704789465233338515</x:v>
      </x:c>
      <x:c r="C12565" s="44" t="str">
        <x:v>87265044</x:v>
      </x:c>
      <x:c r="F12565" s="45" t="str">
        <x:v>127-ELE01</x:v>
      </x:c>
      <x:c r="H12565" s="9" t="str">
        <x:v>Student_Center.Submeter_A_208</x:v>
      </x:c>
      <x:c r="I12565" s="49" t="str">
        <x:v>Use</x:v>
      </x:c>
      <x:c r="J12565" s="31" t="str">
        <x:v>15 Minutes</x:v>
      </x:c>
      <x:c r="K12565" s="32" t="str">
        <x:v>06-03-2025 14:30:00</x:v>
      </x:c>
      <x:c r="M12565" s="53" t="str">
        <x:v>1577516.0000000000000000</x:v>
      </x:c>
      <x:c r="N12565" s="33" t="str">
        <x:v/>
      </x:c>
    </x:row>
    <x:row r="12566">
      <x:c r="B12566" s="5" t="str">
        <x:v>10238163167635327630</x:v>
      </x:c>
      <x:c r="C12566" s="44" t="str">
        <x:v>87265045</x:v>
      </x:c>
      <x:c r="F12566" s="45" t="str">
        <x:v>127-ELE01</x:v>
      </x:c>
      <x:c r="H12566" s="9" t="str">
        <x:v>Student_Center.Submeter_A_208</x:v>
      </x:c>
      <x:c r="I12566" s="49" t="str">
        <x:v>Use</x:v>
      </x:c>
      <x:c r="J12566" s="31" t="str">
        <x:v>15 Minutes</x:v>
      </x:c>
      <x:c r="K12566" s="32" t="str">
        <x:v>06-03-2025 14:45:00</x:v>
      </x:c>
      <x:c r="M12566" s="53" t="str">
        <x:v>1577542.5000000000000000</x:v>
      </x:c>
      <x:c r="N12566" s="33" t="str">
        <x:v/>
      </x:c>
    </x:row>
    <x:row r="12567">
      <x:c r="B12567" s="5" t="str">
        <x:v>13648112888405741068</x:v>
      </x:c>
      <x:c r="C12567" s="44" t="str">
        <x:v>87265046</x:v>
      </x:c>
      <x:c r="F12567" s="45" t="str">
        <x:v>127-ELE01</x:v>
      </x:c>
      <x:c r="H12567" s="9" t="str">
        <x:v>Student_Center.Submeter_A_208</x:v>
      </x:c>
      <x:c r="I12567" s="49" t="str">
        <x:v>Use</x:v>
      </x:c>
      <x:c r="J12567" s="31" t="str">
        <x:v>15 Minutes</x:v>
      </x:c>
      <x:c r="K12567" s="32" t="str">
        <x:v>06-03-2025 15:00:00</x:v>
      </x:c>
      <x:c r="M12567" s="53" t="str">
        <x:v>1577566.1300000000000000</x:v>
      </x:c>
      <x:c r="N12567" s="33" t="str">
        <x:v/>
      </x:c>
    </x:row>
    <x:row r="12568">
      <x:c r="B12568" s="5" t="str">
        <x:v>4551838276156699916</x:v>
      </x:c>
      <x:c r="C12568" s="44" t="str">
        <x:v>87265047</x:v>
      </x:c>
      <x:c r="F12568" s="45" t="str">
        <x:v>127-ELE01</x:v>
      </x:c>
      <x:c r="H12568" s="9" t="str">
        <x:v>Student_Center.Submeter_A_208</x:v>
      </x:c>
      <x:c r="I12568" s="49" t="str">
        <x:v>Use</x:v>
      </x:c>
      <x:c r="J12568" s="31" t="str">
        <x:v>15 Minutes</x:v>
      </x:c>
      <x:c r="K12568" s="32" t="str">
        <x:v>06-03-2025 15:15:00</x:v>
      </x:c>
      <x:c r="M12568" s="53" t="str">
        <x:v>1577589.8800000000000000</x:v>
      </x:c>
      <x:c r="N12568" s="33" t="str">
        <x:v/>
      </x:c>
    </x:row>
    <x:row r="12569">
      <x:c r="B12569" s="5" t="str">
        <x:v>16292744597384684457</x:v>
      </x:c>
      <x:c r="C12569" s="44" t="str">
        <x:v>87265048</x:v>
      </x:c>
      <x:c r="F12569" s="45" t="str">
        <x:v>127-ELE01</x:v>
      </x:c>
      <x:c r="H12569" s="9" t="str">
        <x:v>Student_Center.Submeter_A_208</x:v>
      </x:c>
      <x:c r="I12569" s="49" t="str">
        <x:v>Use</x:v>
      </x:c>
      <x:c r="J12569" s="31" t="str">
        <x:v>15 Minutes</x:v>
      </x:c>
      <x:c r="K12569" s="32" t="str">
        <x:v>06-03-2025 15:30:00</x:v>
      </x:c>
      <x:c r="M12569" s="53" t="str">
        <x:v>1577614.7500000000000000</x:v>
      </x:c>
      <x:c r="N12569" s="33" t="str">
        <x:v/>
      </x:c>
    </x:row>
    <x:row r="12570">
      <x:c r="B12570" s="5" t="str">
        <x:v>4013857115076801396</x:v>
      </x:c>
      <x:c r="C12570" s="44" t="str">
        <x:v>87265049</x:v>
      </x:c>
      <x:c r="F12570" s="45" t="str">
        <x:v>127-ELE01</x:v>
      </x:c>
      <x:c r="H12570" s="9" t="str">
        <x:v>Student_Center.Submeter_A_208</x:v>
      </x:c>
      <x:c r="I12570" s="49" t="str">
        <x:v>Use</x:v>
      </x:c>
      <x:c r="J12570" s="31" t="str">
        <x:v>15 Minutes</x:v>
      </x:c>
      <x:c r="K12570" s="32" t="str">
        <x:v>06-03-2025 15:45:00</x:v>
      </x:c>
      <x:c r="M12570" s="53" t="str">
        <x:v>1577639.2500000000000000</x:v>
      </x:c>
      <x:c r="N12570" s="33" t="str">
        <x:v/>
      </x:c>
    </x:row>
    <x:row r="12571">
      <x:c r="B12571" s="5" t="str">
        <x:v>15559699475633609307</x:v>
      </x:c>
      <x:c r="C12571" s="44" t="str">
        <x:v>87265050</x:v>
      </x:c>
      <x:c r="F12571" s="45" t="str">
        <x:v>127-ELE01</x:v>
      </x:c>
      <x:c r="H12571" s="9" t="str">
        <x:v>Student_Center.Submeter_A_208</x:v>
      </x:c>
      <x:c r="I12571" s="49" t="str">
        <x:v>Use</x:v>
      </x:c>
      <x:c r="J12571" s="31" t="str">
        <x:v>15 Minutes</x:v>
      </x:c>
      <x:c r="K12571" s="32" t="str">
        <x:v>06-03-2025 16:00:00</x:v>
      </x:c>
      <x:c r="M12571" s="53" t="str">
        <x:v>1577665.6300000000000000</x:v>
      </x:c>
      <x:c r="N12571" s="33" t="str">
        <x:v/>
      </x:c>
    </x:row>
    <x:row r="12572">
      <x:c r="B12572" s="5" t="str">
        <x:v>11598817316904831234</x:v>
      </x:c>
      <x:c r="C12572" s="44" t="str">
        <x:v>87265051</x:v>
      </x:c>
      <x:c r="F12572" s="45" t="str">
        <x:v>127-ELE01</x:v>
      </x:c>
      <x:c r="H12572" s="9" t="str">
        <x:v>Student_Center.Submeter_A_208</x:v>
      </x:c>
      <x:c r="I12572" s="49" t="str">
        <x:v>Use</x:v>
      </x:c>
      <x:c r="J12572" s="31" t="str">
        <x:v>15 Minutes</x:v>
      </x:c>
      <x:c r="K12572" s="32" t="str">
        <x:v>06-03-2025 16:15:00</x:v>
      </x:c>
      <x:c r="M12572" s="53" t="str">
        <x:v>1577690.5000000000000000</x:v>
      </x:c>
      <x:c r="N12572" s="33" t="str">
        <x:v/>
      </x:c>
    </x:row>
    <x:row r="12573">
      <x:c r="B12573" s="5" t="str">
        <x:v>8351364952333584880</x:v>
      </x:c>
      <x:c r="C12573" s="44" t="str">
        <x:v>87265052</x:v>
      </x:c>
      <x:c r="F12573" s="45" t="str">
        <x:v>127-ELE01</x:v>
      </x:c>
      <x:c r="H12573" s="9" t="str">
        <x:v>Student_Center.Submeter_A_208</x:v>
      </x:c>
      <x:c r="I12573" s="49" t="str">
        <x:v>Use</x:v>
      </x:c>
      <x:c r="J12573" s="31" t="str">
        <x:v>15 Minutes</x:v>
      </x:c>
      <x:c r="K12573" s="32" t="str">
        <x:v>06-03-2025 16:30:00</x:v>
      </x:c>
      <x:c r="M12573" s="53" t="str">
        <x:v>1577714.1300000000000000</x:v>
      </x:c>
      <x:c r="N12573" s="33" t="str">
        <x:v/>
      </x:c>
    </x:row>
    <x:row r="12574">
      <x:c r="B12574" s="5" t="str">
        <x:v>7362482306174557133</x:v>
      </x:c>
      <x:c r="C12574" s="44" t="str">
        <x:v>87265053</x:v>
      </x:c>
      <x:c r="F12574" s="45" t="str">
        <x:v>127-ELE01</x:v>
      </x:c>
      <x:c r="H12574" s="9" t="str">
        <x:v>Student_Center.Submeter_A_208</x:v>
      </x:c>
      <x:c r="I12574" s="49" t="str">
        <x:v>Use</x:v>
      </x:c>
      <x:c r="J12574" s="31" t="str">
        <x:v>15 Minutes</x:v>
      </x:c>
      <x:c r="K12574" s="32" t="str">
        <x:v>06-03-2025 16:45:00</x:v>
      </x:c>
      <x:c r="M12574" s="53" t="str">
        <x:v>1577739.3800000000000000</x:v>
      </x:c>
      <x:c r="N12574" s="33" t="str">
        <x:v/>
      </x:c>
    </x:row>
    <x:row r="12575">
      <x:c r="B12575" s="5" t="str">
        <x:v>8175650068996326560</x:v>
      </x:c>
      <x:c r="C12575" s="44" t="str">
        <x:v>87265054</x:v>
      </x:c>
      <x:c r="F12575" s="45" t="str">
        <x:v>127-ELE01</x:v>
      </x:c>
      <x:c r="H12575" s="9" t="str">
        <x:v>Student_Center.Submeter_A_208</x:v>
      </x:c>
      <x:c r="I12575" s="49" t="str">
        <x:v>Use</x:v>
      </x:c>
      <x:c r="J12575" s="31" t="str">
        <x:v>15 Minutes</x:v>
      </x:c>
      <x:c r="K12575" s="32" t="str">
        <x:v>06-03-2025 17:00:00</x:v>
      </x:c>
      <x:c r="M12575" s="53" t="str">
        <x:v>1577764.6300000000000000</x:v>
      </x:c>
      <x:c r="N12575" s="33" t="str">
        <x:v/>
      </x:c>
    </x:row>
    <x:row r="12576">
      <x:c r="B12576" s="5" t="str">
        <x:v>1847420341436638965</x:v>
      </x:c>
      <x:c r="C12576" s="44" t="str">
        <x:v>87265055</x:v>
      </x:c>
      <x:c r="F12576" s="45" t="str">
        <x:v>127-ELE01</x:v>
      </x:c>
      <x:c r="H12576" s="9" t="str">
        <x:v>Student_Center.Submeter_A_208</x:v>
      </x:c>
      <x:c r="I12576" s="49" t="str">
        <x:v>Use</x:v>
      </x:c>
      <x:c r="J12576" s="31" t="str">
        <x:v>15 Minutes</x:v>
      </x:c>
      <x:c r="K12576" s="32" t="str">
        <x:v>06-03-2025 17:15:00</x:v>
      </x:c>
      <x:c r="M12576" s="53" t="str">
        <x:v>1577790.7500000000000000</x:v>
      </x:c>
      <x:c r="N12576" s="33" t="str">
        <x:v/>
      </x:c>
    </x:row>
    <x:row r="12577">
      <x:c r="B12577" s="5" t="str">
        <x:v>7603316140416755383</x:v>
      </x:c>
      <x:c r="C12577" s="44" t="str">
        <x:v>87265056</x:v>
      </x:c>
      <x:c r="F12577" s="45" t="str">
        <x:v>127-ELE01</x:v>
      </x:c>
      <x:c r="H12577" s="9" t="str">
        <x:v>Student_Center.Submeter_A_208</x:v>
      </x:c>
      <x:c r="I12577" s="49" t="str">
        <x:v>Use</x:v>
      </x:c>
      <x:c r="J12577" s="31" t="str">
        <x:v>15 Minutes</x:v>
      </x:c>
      <x:c r="K12577" s="32" t="str">
        <x:v>06-03-2025 17:30:00</x:v>
      </x:c>
      <x:c r="M12577" s="53" t="str">
        <x:v>1577815.1300000000000000</x:v>
      </x:c>
      <x:c r="N12577" s="33" t="str">
        <x:v/>
      </x:c>
    </x:row>
    <x:row r="12578">
      <x:c r="B12578" s="5" t="str">
        <x:v>16953785601877265847</x:v>
      </x:c>
      <x:c r="C12578" s="44" t="str">
        <x:v>87265057</x:v>
      </x:c>
      <x:c r="F12578" s="45" t="str">
        <x:v>127-ELE01</x:v>
      </x:c>
      <x:c r="H12578" s="9" t="str">
        <x:v>Student_Center.Submeter_A_208</x:v>
      </x:c>
      <x:c r="I12578" s="49" t="str">
        <x:v>Use</x:v>
      </x:c>
      <x:c r="J12578" s="31" t="str">
        <x:v>15 Minutes</x:v>
      </x:c>
      <x:c r="K12578" s="32" t="str">
        <x:v>06-03-2025 17:45:00</x:v>
      </x:c>
      <x:c r="M12578" s="53" t="str">
        <x:v>1577838.8800000000000000</x:v>
      </x:c>
      <x:c r="N12578" s="33" t="str">
        <x:v/>
      </x:c>
    </x:row>
    <x:row r="12579">
      <x:c r="B12579" s="5" t="str">
        <x:v>12602344141348142179</x:v>
      </x:c>
      <x:c r="C12579" s="44" t="str">
        <x:v>87265058</x:v>
      </x:c>
      <x:c r="F12579" s="45" t="str">
        <x:v>127-ELE01</x:v>
      </x:c>
      <x:c r="H12579" s="9" t="str">
        <x:v>Student_Center.Submeter_A_208</x:v>
      </x:c>
      <x:c r="I12579" s="49" t="str">
        <x:v>Use</x:v>
      </x:c>
      <x:c r="J12579" s="31" t="str">
        <x:v>15 Minutes</x:v>
      </x:c>
      <x:c r="K12579" s="32" t="str">
        <x:v>06-03-2025 18:00:00</x:v>
      </x:c>
      <x:c r="M12579" s="53" t="str">
        <x:v>1577861.6300000000000000</x:v>
      </x:c>
      <x:c r="N12579" s="33" t="str">
        <x:v/>
      </x:c>
    </x:row>
    <x:row r="12580">
      <x:c r="B12580" s="5" t="str">
        <x:v>1659460603108434557</x:v>
      </x:c>
      <x:c r="C12580" s="44" t="str">
        <x:v>87265059</x:v>
      </x:c>
      <x:c r="F12580" s="45" t="str">
        <x:v>127-ELE01</x:v>
      </x:c>
      <x:c r="H12580" s="9" t="str">
        <x:v>Student_Center.Submeter_A_208</x:v>
      </x:c>
      <x:c r="I12580" s="49" t="str">
        <x:v>Use</x:v>
      </x:c>
      <x:c r="J12580" s="31" t="str">
        <x:v>15 Minutes</x:v>
      </x:c>
      <x:c r="K12580" s="32" t="str">
        <x:v>06-03-2025 18:15:00</x:v>
      </x:c>
      <x:c r="M12580" s="53" t="str">
        <x:v>1577883.8800000000000000</x:v>
      </x:c>
      <x:c r="N12580" s="33" t="str">
        <x:v/>
      </x:c>
    </x:row>
    <x:row r="12581">
      <x:c r="B12581" s="5" t="str">
        <x:v>18251089302322607430</x:v>
      </x:c>
      <x:c r="C12581" s="44" t="str">
        <x:v>87265060</x:v>
      </x:c>
      <x:c r="F12581" s="45" t="str">
        <x:v>127-ELE01</x:v>
      </x:c>
      <x:c r="H12581" s="9" t="str">
        <x:v>Student_Center.Submeter_A_208</x:v>
      </x:c>
      <x:c r="I12581" s="49" t="str">
        <x:v>Use</x:v>
      </x:c>
      <x:c r="J12581" s="31" t="str">
        <x:v>15 Minutes</x:v>
      </x:c>
      <x:c r="K12581" s="32" t="str">
        <x:v>06-03-2025 18:30:00</x:v>
      </x:c>
      <x:c r="M12581" s="53" t="str">
        <x:v>1577906.0000000000000000</x:v>
      </x:c>
      <x:c r="N12581" s="33" t="str">
        <x:v/>
      </x:c>
    </x:row>
    <x:row r="12582">
      <x:c r="B12582" s="5" t="str">
        <x:v>9641200565414136673</x:v>
      </x:c>
      <x:c r="C12582" s="44" t="str">
        <x:v>87265061</x:v>
      </x:c>
      <x:c r="F12582" s="45" t="str">
        <x:v>127-ELE01</x:v>
      </x:c>
      <x:c r="H12582" s="9" t="str">
        <x:v>Student_Center.Submeter_A_208</x:v>
      </x:c>
      <x:c r="I12582" s="49" t="str">
        <x:v>Use</x:v>
      </x:c>
      <x:c r="J12582" s="31" t="str">
        <x:v>15 Minutes</x:v>
      </x:c>
      <x:c r="K12582" s="32" t="str">
        <x:v>06-03-2025 18:45:00</x:v>
      </x:c>
      <x:c r="M12582" s="53" t="str">
        <x:v>1577928.1300000000000000</x:v>
      </x:c>
      <x:c r="N12582" s="33" t="str">
        <x:v/>
      </x:c>
    </x:row>
    <x:row r="12583">
      <x:c r="B12583" s="5" t="str">
        <x:v>6859072781084548490</x:v>
      </x:c>
      <x:c r="C12583" s="44" t="str">
        <x:v>87265062</x:v>
      </x:c>
      <x:c r="F12583" s="45" t="str">
        <x:v>127-ELE01</x:v>
      </x:c>
      <x:c r="H12583" s="9" t="str">
        <x:v>Student_Center.Submeter_A_208</x:v>
      </x:c>
      <x:c r="I12583" s="49" t="str">
        <x:v>Use</x:v>
      </x:c>
      <x:c r="J12583" s="31" t="str">
        <x:v>15 Minutes</x:v>
      </x:c>
      <x:c r="K12583" s="32" t="str">
        <x:v>06-03-2025 19:00:00</x:v>
      </x:c>
      <x:c r="M12583" s="53" t="str">
        <x:v>1577949.5000000000000000</x:v>
      </x:c>
      <x:c r="N12583" s="33" t="str">
        <x:v/>
      </x:c>
    </x:row>
    <x:row r="12584">
      <x:c r="B12584" s="5" t="str">
        <x:v>5880323795843272764</x:v>
      </x:c>
      <x:c r="C12584" s="44" t="str">
        <x:v>87265063</x:v>
      </x:c>
      <x:c r="F12584" s="45" t="str">
        <x:v>127-ELE01</x:v>
      </x:c>
      <x:c r="H12584" s="9" t="str">
        <x:v>Student_Center.Submeter_A_208</x:v>
      </x:c>
      <x:c r="I12584" s="49" t="str">
        <x:v>Use</x:v>
      </x:c>
      <x:c r="J12584" s="31" t="str">
        <x:v>15 Minutes</x:v>
      </x:c>
      <x:c r="K12584" s="32" t="str">
        <x:v>06-03-2025 19:15:00</x:v>
      </x:c>
      <x:c r="M12584" s="53" t="str">
        <x:v>1577968.2500000000000000</x:v>
      </x:c>
      <x:c r="N12584" s="33" t="str">
        <x:v/>
      </x:c>
    </x:row>
    <x:row r="12585">
      <x:c r="B12585" s="5" t="str">
        <x:v>4173482010994203491</x:v>
      </x:c>
      <x:c r="C12585" s="44" t="str">
        <x:v>87265064</x:v>
      </x:c>
      <x:c r="F12585" s="45" t="str">
        <x:v>127-ELE01</x:v>
      </x:c>
      <x:c r="H12585" s="9" t="str">
        <x:v>Student_Center.Submeter_A_208</x:v>
      </x:c>
      <x:c r="I12585" s="49" t="str">
        <x:v>Use</x:v>
      </x:c>
      <x:c r="J12585" s="31" t="str">
        <x:v>15 Minutes</x:v>
      </x:c>
      <x:c r="K12585" s="32" t="str">
        <x:v>06-03-2025 19:30:00</x:v>
      </x:c>
      <x:c r="M12585" s="53" t="str">
        <x:v>1577986.8800000000000000</x:v>
      </x:c>
      <x:c r="N12585" s="33" t="str">
        <x:v/>
      </x:c>
    </x:row>
    <x:row r="12586">
      <x:c r="B12586" s="5" t="str">
        <x:v>12368787707021634697</x:v>
      </x:c>
      <x:c r="C12586" s="44" t="str">
        <x:v>87265065</x:v>
      </x:c>
      <x:c r="F12586" s="45" t="str">
        <x:v>127-ELE01</x:v>
      </x:c>
      <x:c r="H12586" s="9" t="str">
        <x:v>Student_Center.Submeter_A_208</x:v>
      </x:c>
      <x:c r="I12586" s="49" t="str">
        <x:v>Use</x:v>
      </x:c>
      <x:c r="J12586" s="31" t="str">
        <x:v>15 Minutes</x:v>
      </x:c>
      <x:c r="K12586" s="32" t="str">
        <x:v>06-03-2025 19:45:00</x:v>
      </x:c>
      <x:c r="M12586" s="53" t="str">
        <x:v>1578003.1300000000000000</x:v>
      </x:c>
      <x:c r="N12586" s="33" t="str">
        <x:v/>
      </x:c>
    </x:row>
    <x:row r="12587">
      <x:c r="B12587" s="5" t="str">
        <x:v>892970736781384488</x:v>
      </x:c>
      <x:c r="C12587" s="44" t="str">
        <x:v>87265066</x:v>
      </x:c>
      <x:c r="F12587" s="45" t="str">
        <x:v>127-ELE01</x:v>
      </x:c>
      <x:c r="H12587" s="9" t="str">
        <x:v>Student_Center.Submeter_A_208</x:v>
      </x:c>
      <x:c r="I12587" s="49" t="str">
        <x:v>Use</x:v>
      </x:c>
      <x:c r="J12587" s="31" t="str">
        <x:v>15 Minutes</x:v>
      </x:c>
      <x:c r="K12587" s="32" t="str">
        <x:v>06-03-2025 20:00:00</x:v>
      </x:c>
      <x:c r="M12587" s="53" t="str">
        <x:v>1578019.0000000000000000</x:v>
      </x:c>
      <x:c r="N12587" s="33" t="str">
        <x:v/>
      </x:c>
    </x:row>
    <x:row r="12588">
      <x:c r="B12588" s="5" t="str">
        <x:v>11149530056620996340</x:v>
      </x:c>
      <x:c r="C12588" s="44" t="str">
        <x:v>87265067</x:v>
      </x:c>
      <x:c r="F12588" s="45" t="str">
        <x:v>127-ELE01</x:v>
      </x:c>
      <x:c r="H12588" s="9" t="str">
        <x:v>Student_Center.Submeter_A_208</x:v>
      </x:c>
      <x:c r="I12588" s="49" t="str">
        <x:v>Use</x:v>
      </x:c>
      <x:c r="J12588" s="31" t="str">
        <x:v>15 Minutes</x:v>
      </x:c>
      <x:c r="K12588" s="32" t="str">
        <x:v>06-03-2025 20:15:00</x:v>
      </x:c>
      <x:c r="M12588" s="53" t="str">
        <x:v>1578035.5000000000000000</x:v>
      </x:c>
      <x:c r="N12588" s="33" t="str">
        <x:v/>
      </x:c>
    </x:row>
    <x:row r="12589">
      <x:c r="B12589" s="5" t="str">
        <x:v>7630432113280933254</x:v>
      </x:c>
      <x:c r="C12589" s="44" t="str">
        <x:v>87265068</x:v>
      </x:c>
      <x:c r="F12589" s="45" t="str">
        <x:v>127-ELE01</x:v>
      </x:c>
      <x:c r="H12589" s="9" t="str">
        <x:v>Student_Center.Submeter_A_208</x:v>
      </x:c>
      <x:c r="I12589" s="49" t="str">
        <x:v>Use</x:v>
      </x:c>
      <x:c r="J12589" s="31" t="str">
        <x:v>15 Minutes</x:v>
      </x:c>
      <x:c r="K12589" s="32" t="str">
        <x:v>06-03-2025 20:30:00</x:v>
      </x:c>
      <x:c r="M12589" s="53" t="str">
        <x:v>1578051.5000000000000000</x:v>
      </x:c>
      <x:c r="N12589" s="33" t="str">
        <x:v/>
      </x:c>
    </x:row>
    <x:row r="12590">
      <x:c r="B12590" s="5" t="str">
        <x:v>7235991308210203253</x:v>
      </x:c>
      <x:c r="C12590" s="44" t="str">
        <x:v>87265069</x:v>
      </x:c>
      <x:c r="F12590" s="45" t="str">
        <x:v>127-ELE01</x:v>
      </x:c>
      <x:c r="H12590" s="9" t="str">
        <x:v>Student_Center.Submeter_A_208</x:v>
      </x:c>
      <x:c r="I12590" s="49" t="str">
        <x:v>Use</x:v>
      </x:c>
      <x:c r="J12590" s="31" t="str">
        <x:v>15 Minutes</x:v>
      </x:c>
      <x:c r="K12590" s="32" t="str">
        <x:v>06-03-2025 20:45:00</x:v>
      </x:c>
      <x:c r="M12590" s="53" t="str">
        <x:v>1578067.7500000000000000</x:v>
      </x:c>
      <x:c r="N12590" s="33" t="str">
        <x:v/>
      </x:c>
    </x:row>
    <x:row r="12591">
      <x:c r="B12591" s="5" t="str">
        <x:v>1539319377553640739</x:v>
      </x:c>
      <x:c r="C12591" s="44" t="str">
        <x:v>87265070</x:v>
      </x:c>
      <x:c r="F12591" s="45" t="str">
        <x:v>127-ELE01</x:v>
      </x:c>
      <x:c r="H12591" s="9" t="str">
        <x:v>Student_Center.Submeter_A_208</x:v>
      </x:c>
      <x:c r="I12591" s="49" t="str">
        <x:v>Use</x:v>
      </x:c>
      <x:c r="J12591" s="31" t="str">
        <x:v>15 Minutes</x:v>
      </x:c>
      <x:c r="K12591" s="32" t="str">
        <x:v>06-03-2025 21:00:00</x:v>
      </x:c>
      <x:c r="M12591" s="53" t="str">
        <x:v>1578084.2500000000000000</x:v>
      </x:c>
      <x:c r="N12591" s="33" t="str">
        <x:v/>
      </x:c>
    </x:row>
    <x:row r="12592">
      <x:c r="B12592" s="5" t="str">
        <x:v>8184222465811383931</x:v>
      </x:c>
      <x:c r="C12592" s="44" t="str">
        <x:v>87265071</x:v>
      </x:c>
      <x:c r="F12592" s="45" t="str">
        <x:v>127-ELE01</x:v>
      </x:c>
      <x:c r="H12592" s="9" t="str">
        <x:v>Student_Center.Submeter_A_208</x:v>
      </x:c>
      <x:c r="I12592" s="49" t="str">
        <x:v>Use</x:v>
      </x:c>
      <x:c r="J12592" s="31" t="str">
        <x:v>15 Minutes</x:v>
      </x:c>
      <x:c r="K12592" s="32" t="str">
        <x:v>06-03-2025 21:15:00</x:v>
      </x:c>
      <x:c r="M12592" s="53" t="str">
        <x:v>1578100.6300000000000000</x:v>
      </x:c>
      <x:c r="N12592" s="33" t="str">
        <x:v/>
      </x:c>
    </x:row>
    <x:row r="12593">
      <x:c r="B12593" s="5" t="str">
        <x:v>13356824668731879975</x:v>
      </x:c>
      <x:c r="C12593" s="44" t="str">
        <x:v>87265072</x:v>
      </x:c>
      <x:c r="F12593" s="45" t="str">
        <x:v>127-ELE01</x:v>
      </x:c>
      <x:c r="H12593" s="9" t="str">
        <x:v>Student_Center.Submeter_A_208</x:v>
      </x:c>
      <x:c r="I12593" s="49" t="str">
        <x:v>Use</x:v>
      </x:c>
      <x:c r="J12593" s="31" t="str">
        <x:v>15 Minutes</x:v>
      </x:c>
      <x:c r="K12593" s="32" t="str">
        <x:v>06-03-2025 21:30:00</x:v>
      </x:c>
      <x:c r="M12593" s="53" t="str">
        <x:v>1578115.6300000000000000</x:v>
      </x:c>
      <x:c r="N12593" s="33" t="str">
        <x:v/>
      </x:c>
    </x:row>
    <x:row r="12594">
      <x:c r="B12594" s="5" t="str">
        <x:v>16081427196389689210</x:v>
      </x:c>
      <x:c r="C12594" s="44" t="str">
        <x:v>87265073</x:v>
      </x:c>
      <x:c r="F12594" s="45" t="str">
        <x:v>127-ELE01</x:v>
      </x:c>
      <x:c r="H12594" s="9" t="str">
        <x:v>Student_Center.Submeter_A_208</x:v>
      </x:c>
      <x:c r="I12594" s="49" t="str">
        <x:v>Use</x:v>
      </x:c>
      <x:c r="J12594" s="31" t="str">
        <x:v>15 Minutes</x:v>
      </x:c>
      <x:c r="K12594" s="32" t="str">
        <x:v>06-03-2025 21:45:00</x:v>
      </x:c>
      <x:c r="M12594" s="53" t="str">
        <x:v>1578130.8800000000000000</x:v>
      </x:c>
      <x:c r="N12594" s="33" t="str">
        <x:v/>
      </x:c>
    </x:row>
    <x:row r="12595">
      <x:c r="B12595" s="5" t="str">
        <x:v>12557737309080223334</x:v>
      </x:c>
      <x:c r="C12595" s="44" t="str">
        <x:v>87265074</x:v>
      </x:c>
      <x:c r="F12595" s="45" t="str">
        <x:v>127-ELE01</x:v>
      </x:c>
      <x:c r="H12595" s="9" t="str">
        <x:v>Student_Center.Submeter_A_208</x:v>
      </x:c>
      <x:c r="I12595" s="49" t="str">
        <x:v>Use</x:v>
      </x:c>
      <x:c r="J12595" s="31" t="str">
        <x:v>15 Minutes</x:v>
      </x:c>
      <x:c r="K12595" s="32" t="str">
        <x:v>06-03-2025 22:00:00</x:v>
      </x:c>
      <x:c r="M12595" s="53" t="str">
        <x:v>1578145.5000000000000000</x:v>
      </x:c>
      <x:c r="N12595" s="33" t="str">
        <x:v/>
      </x:c>
    </x:row>
    <x:row r="12596">
      <x:c r="B12596" s="5" t="str">
        <x:v>3992335000589177255</x:v>
      </x:c>
      <x:c r="C12596" s="44" t="str">
        <x:v>87265075</x:v>
      </x:c>
      <x:c r="F12596" s="45" t="str">
        <x:v>127-ELE01</x:v>
      </x:c>
      <x:c r="H12596" s="9" t="str">
        <x:v>Student_Center.Submeter_A_208</x:v>
      </x:c>
      <x:c r="I12596" s="49" t="str">
        <x:v>Use</x:v>
      </x:c>
      <x:c r="J12596" s="31" t="str">
        <x:v>15 Minutes</x:v>
      </x:c>
      <x:c r="K12596" s="32" t="str">
        <x:v>06-03-2025 22:15:00</x:v>
      </x:c>
      <x:c r="M12596" s="53" t="str">
        <x:v>1578160.0000000000000000</x:v>
      </x:c>
      <x:c r="N12596" s="33" t="str">
        <x:v/>
      </x:c>
    </x:row>
    <x:row r="12597">
      <x:c r="B12597" s="5" t="str">
        <x:v>2494583841289547392</x:v>
      </x:c>
      <x:c r="C12597" s="44" t="str">
        <x:v>87265076</x:v>
      </x:c>
      <x:c r="F12597" s="45" t="str">
        <x:v>127-ELE01</x:v>
      </x:c>
      <x:c r="H12597" s="9" t="str">
        <x:v>Student_Center.Submeter_A_208</x:v>
      </x:c>
      <x:c r="I12597" s="49" t="str">
        <x:v>Use</x:v>
      </x:c>
      <x:c r="J12597" s="31" t="str">
        <x:v>15 Minutes</x:v>
      </x:c>
      <x:c r="K12597" s="32" t="str">
        <x:v>06-03-2025 22:30:00</x:v>
      </x:c>
      <x:c r="M12597" s="53" t="str">
        <x:v>1578174.1300000000000000</x:v>
      </x:c>
      <x:c r="N12597" s="33" t="str">
        <x:v/>
      </x:c>
    </x:row>
    <x:row r="12598">
      <x:c r="B12598" s="5" t="str">
        <x:v>4501843372549399570</x:v>
      </x:c>
      <x:c r="C12598" s="44" t="str">
        <x:v>87265077</x:v>
      </x:c>
      <x:c r="F12598" s="45" t="str">
        <x:v>127-ELE01</x:v>
      </x:c>
      <x:c r="H12598" s="9" t="str">
        <x:v>Student_Center.Submeter_A_208</x:v>
      </x:c>
      <x:c r="I12598" s="49" t="str">
        <x:v>Use</x:v>
      </x:c>
      <x:c r="J12598" s="31" t="str">
        <x:v>15 Minutes</x:v>
      </x:c>
      <x:c r="K12598" s="32" t="str">
        <x:v>06-03-2025 22:45:00</x:v>
      </x:c>
      <x:c r="M12598" s="53" t="str">
        <x:v>1578188.0000000000000000</x:v>
      </x:c>
      <x:c r="N12598" s="33" t="str">
        <x:v/>
      </x:c>
    </x:row>
    <x:row r="12599">
      <x:c r="B12599" s="5" t="str">
        <x:v>4209235862853984310</x:v>
      </x:c>
      <x:c r="C12599" s="44" t="str">
        <x:v>87265078</x:v>
      </x:c>
      <x:c r="F12599" s="45" t="str">
        <x:v>127-ELE01</x:v>
      </x:c>
      <x:c r="H12599" s="9" t="str">
        <x:v>Student_Center.Submeter_A_208</x:v>
      </x:c>
      <x:c r="I12599" s="49" t="str">
        <x:v>Use</x:v>
      </x:c>
      <x:c r="J12599" s="31" t="str">
        <x:v>15 Minutes</x:v>
      </x:c>
      <x:c r="K12599" s="32" t="str">
        <x:v>06-03-2025 23:00:00</x:v>
      </x:c>
      <x:c r="M12599" s="53" t="str">
        <x:v>1578202.1300000000000000</x:v>
      </x:c>
      <x:c r="N12599" s="33" t="str">
        <x:v/>
      </x:c>
    </x:row>
    <x:row r="12600">
      <x:c r="B12600" s="5" t="str">
        <x:v>14154147165402792520</x:v>
      </x:c>
      <x:c r="C12600" s="44" t="str">
        <x:v>87265079</x:v>
      </x:c>
      <x:c r="F12600" s="45" t="str">
        <x:v>127-ELE01</x:v>
      </x:c>
      <x:c r="H12600" s="9" t="str">
        <x:v>Student_Center.Submeter_A_208</x:v>
      </x:c>
      <x:c r="I12600" s="49" t="str">
        <x:v>Use</x:v>
      </x:c>
      <x:c r="J12600" s="31" t="str">
        <x:v>15 Minutes</x:v>
      </x:c>
      <x:c r="K12600" s="32" t="str">
        <x:v>06-03-2025 23:15:00</x:v>
      </x:c>
      <x:c r="M12600" s="53" t="str">
        <x:v>1578216.8800000000000000</x:v>
      </x:c>
      <x:c r="N12600" s="33" t="str">
        <x:v/>
      </x:c>
    </x:row>
    <x:row r="12601">
      <x:c r="B12601" s="5" t="str">
        <x:v>6794071453788358636</x:v>
      </x:c>
      <x:c r="C12601" s="44" t="str">
        <x:v>87265080</x:v>
      </x:c>
      <x:c r="F12601" s="45" t="str">
        <x:v>127-ELE01</x:v>
      </x:c>
      <x:c r="H12601" s="9" t="str">
        <x:v>Student_Center.Submeter_A_208</x:v>
      </x:c>
      <x:c r="I12601" s="49" t="str">
        <x:v>Use</x:v>
      </x:c>
      <x:c r="J12601" s="31" t="str">
        <x:v>15 Minutes</x:v>
      </x:c>
      <x:c r="K12601" s="32" t="str">
        <x:v>06-03-2025 23:30:00</x:v>
      </x:c>
      <x:c r="M12601" s="53" t="str">
        <x:v>1578231.1300000000000000</x:v>
      </x:c>
      <x:c r="N12601" s="33" t="str">
        <x:v/>
      </x:c>
    </x:row>
    <x:row r="12602">
      <x:c r="B12602" s="5" t="str">
        <x:v>4962592044847741137</x:v>
      </x:c>
      <x:c r="C12602" s="44" t="str">
        <x:v>87265081</x:v>
      </x:c>
      <x:c r="F12602" s="45" t="str">
        <x:v>127-ELE01</x:v>
      </x:c>
      <x:c r="H12602" s="9" t="str">
        <x:v>Student_Center.Submeter_A_208</x:v>
      </x:c>
      <x:c r="I12602" s="49" t="str">
        <x:v>Use</x:v>
      </x:c>
      <x:c r="J12602" s="31" t="str">
        <x:v>15 Minutes</x:v>
      </x:c>
      <x:c r="K12602" s="32" t="str">
        <x:v>06-03-2025 23:45:00</x:v>
      </x:c>
      <x:c r="M12602" s="53" t="str">
        <x:v>1578246.7500000000000000</x:v>
      </x:c>
      <x:c r="N12602" s="33" t="str">
        <x:v/>
      </x:c>
    </x:row>
    <x:row r="12603">
      <x:c r="B12603" s="5" t="str">
        <x:v>51047557506798534</x:v>
      </x:c>
      <x:c r="C12603" s="44" t="str">
        <x:v>87265082</x:v>
      </x:c>
      <x:c r="F12603" s="45" t="str">
        <x:v>127-ELE01</x:v>
      </x:c>
      <x:c r="H12603" s="9" t="str">
        <x:v>Student_Center.Submeter_A_208</x:v>
      </x:c>
      <x:c r="I12603" s="49" t="str">
        <x:v>Use</x:v>
      </x:c>
      <x:c r="J12603" s="31" t="str">
        <x:v>15 Minutes</x:v>
      </x:c>
      <x:c r="K12603" s="32" t="str">
        <x:v>06-04-2025 00:00:00</x:v>
      </x:c>
      <x:c r="M12603" s="53" t="str">
        <x:v>1578262.3800000000000000</x:v>
      </x:c>
      <x:c r="N12603" s="33" t="str">
        <x:v/>
      </x:c>
    </x:row>
    <x:row r="12604">
      <x:c r="B12604" s="5" t="str">
        <x:v>7743654954957786859</x:v>
      </x:c>
      <x:c r="C12604" s="44" t="str">
        <x:v>87265083</x:v>
      </x:c>
      <x:c r="F12604" s="45" t="str">
        <x:v>127-ELE01</x:v>
      </x:c>
      <x:c r="H12604" s="9" t="str">
        <x:v>Student_Center.Submeter_A_208</x:v>
      </x:c>
      <x:c r="I12604" s="49" t="str">
        <x:v>Use</x:v>
      </x:c>
      <x:c r="J12604" s="31" t="str">
        <x:v>15 Minutes</x:v>
      </x:c>
      <x:c r="K12604" s="32" t="str">
        <x:v>06-04-2025 00:15:00</x:v>
      </x:c>
      <x:c r="M12604" s="53" t="str">
        <x:v>1578276.0000000000000000</x:v>
      </x:c>
      <x:c r="N12604" s="33" t="str">
        <x:v/>
      </x:c>
    </x:row>
    <x:row r="12605">
      <x:c r="B12605" s="5" t="str">
        <x:v>2927903498297930371</x:v>
      </x:c>
      <x:c r="C12605" s="44" t="str">
        <x:v>87265084</x:v>
      </x:c>
      <x:c r="F12605" s="45" t="str">
        <x:v>127-ELE01</x:v>
      </x:c>
      <x:c r="H12605" s="9" t="str">
        <x:v>Student_Center.Submeter_A_208</x:v>
      </x:c>
      <x:c r="I12605" s="49" t="str">
        <x:v>Use</x:v>
      </x:c>
      <x:c r="J12605" s="31" t="str">
        <x:v>15 Minutes</x:v>
      </x:c>
      <x:c r="K12605" s="32" t="str">
        <x:v>06-04-2025 00:30:00</x:v>
      </x:c>
      <x:c r="M12605" s="53" t="str">
        <x:v>1578289.1300000000000000</x:v>
      </x:c>
      <x:c r="N12605" s="33" t="str">
        <x:v/>
      </x:c>
    </x:row>
    <x:row r="12606">
      <x:c r="B12606" s="5" t="str">
        <x:v>11518598472031732447</x:v>
      </x:c>
      <x:c r="C12606" s="44" t="str">
        <x:v>87265085</x:v>
      </x:c>
      <x:c r="F12606" s="45" t="str">
        <x:v>127-ELE01</x:v>
      </x:c>
      <x:c r="H12606" s="9" t="str">
        <x:v>Student_Center.Submeter_A_208</x:v>
      </x:c>
      <x:c r="I12606" s="49" t="str">
        <x:v>Use</x:v>
      </x:c>
      <x:c r="J12606" s="31" t="str">
        <x:v>15 Minutes</x:v>
      </x:c>
      <x:c r="K12606" s="32" t="str">
        <x:v>06-04-2025 00:45:00</x:v>
      </x:c>
      <x:c r="M12606" s="53" t="str">
        <x:v>1578302.3800000000000000</x:v>
      </x:c>
      <x:c r="N12606" s="33" t="str">
        <x:v/>
      </x:c>
    </x:row>
    <x:row r="12607">
      <x:c r="B12607" s="5" t="str">
        <x:v>4676908287362039946</x:v>
      </x:c>
      <x:c r="C12607" s="44" t="str">
        <x:v>87265086</x:v>
      </x:c>
      <x:c r="F12607" s="45" t="str">
        <x:v>127-ELE01</x:v>
      </x:c>
      <x:c r="H12607" s="9" t="str">
        <x:v>Student_Center.Submeter_A_208</x:v>
      </x:c>
      <x:c r="I12607" s="49" t="str">
        <x:v>Use</x:v>
      </x:c>
      <x:c r="J12607" s="31" t="str">
        <x:v>15 Minutes</x:v>
      </x:c>
      <x:c r="K12607" s="32" t="str">
        <x:v>06-04-2025 01:00:00</x:v>
      </x:c>
      <x:c r="M12607" s="53" t="str">
        <x:v>1578316.0000000000000000</x:v>
      </x:c>
      <x:c r="N12607" s="33" t="str">
        <x:v/>
      </x:c>
    </x:row>
    <x:row r="12608">
      <x:c r="B12608" s="5" t="str">
        <x:v>10318813796521631771</x:v>
      </x:c>
      <x:c r="C12608" s="44" t="str">
        <x:v>87265087</x:v>
      </x:c>
      <x:c r="F12608" s="45" t="str">
        <x:v>127-ELE01</x:v>
      </x:c>
      <x:c r="H12608" s="9" t="str">
        <x:v>Student_Center.Submeter_A_208</x:v>
      </x:c>
      <x:c r="I12608" s="49" t="str">
        <x:v>Use</x:v>
      </x:c>
      <x:c r="J12608" s="31" t="str">
        <x:v>15 Minutes</x:v>
      </x:c>
      <x:c r="K12608" s="32" t="str">
        <x:v>06-04-2025 01:15:00</x:v>
      </x:c>
      <x:c r="M12608" s="53" t="str">
        <x:v>1578328.6300000000000000</x:v>
      </x:c>
      <x:c r="N12608" s="33" t="str">
        <x:v/>
      </x:c>
    </x:row>
    <x:row r="12609">
      <x:c r="B12609" s="5" t="str">
        <x:v>198068025960788092</x:v>
      </x:c>
      <x:c r="C12609" s="44" t="str">
        <x:v>87265088</x:v>
      </x:c>
      <x:c r="F12609" s="45" t="str">
        <x:v>127-ELE01</x:v>
      </x:c>
      <x:c r="H12609" s="9" t="str">
        <x:v>Student_Center.Submeter_A_208</x:v>
      </x:c>
      <x:c r="I12609" s="49" t="str">
        <x:v>Use</x:v>
      </x:c>
      <x:c r="J12609" s="31" t="str">
        <x:v>15 Minutes</x:v>
      </x:c>
      <x:c r="K12609" s="32" t="str">
        <x:v>06-04-2025 01:30:00</x:v>
      </x:c>
      <x:c r="M12609" s="53" t="str">
        <x:v>1578341.5000000000000000</x:v>
      </x:c>
      <x:c r="N12609" s="33" t="str">
        <x:v/>
      </x:c>
    </x:row>
    <x:row r="12610">
      <x:c r="B12610" s="5" t="str">
        <x:v>9733409006388817330</x:v>
      </x:c>
      <x:c r="C12610" s="44" t="str">
        <x:v>87265089</x:v>
      </x:c>
      <x:c r="F12610" s="45" t="str">
        <x:v>127-ELE01</x:v>
      </x:c>
      <x:c r="H12610" s="9" t="str">
        <x:v>Student_Center.Submeter_A_208</x:v>
      </x:c>
      <x:c r="I12610" s="49" t="str">
        <x:v>Use</x:v>
      </x:c>
      <x:c r="J12610" s="31" t="str">
        <x:v>15 Minutes</x:v>
      </x:c>
      <x:c r="K12610" s="32" t="str">
        <x:v>06-04-2025 01:45:00</x:v>
      </x:c>
      <x:c r="M12610" s="53" t="str">
        <x:v>1578355.3800000000000000</x:v>
      </x:c>
      <x:c r="N12610" s="33" t="str">
        <x:v/>
      </x:c>
    </x:row>
    <x:row r="12611">
      <x:c r="B12611" s="5" t="str">
        <x:v>7973398320762699823</x:v>
      </x:c>
      <x:c r="C12611" s="44" t="str">
        <x:v>87265090</x:v>
      </x:c>
      <x:c r="F12611" s="45" t="str">
        <x:v>127-ELE01</x:v>
      </x:c>
      <x:c r="H12611" s="9" t="str">
        <x:v>Student_Center.Submeter_A_208</x:v>
      </x:c>
      <x:c r="I12611" s="49" t="str">
        <x:v>Use</x:v>
      </x:c>
      <x:c r="J12611" s="31" t="str">
        <x:v>15 Minutes</x:v>
      </x:c>
      <x:c r="K12611" s="32" t="str">
        <x:v>06-04-2025 02:00:00</x:v>
      </x:c>
      <x:c r="M12611" s="53" t="str">
        <x:v>1578369.2500000000000000</x:v>
      </x:c>
      <x:c r="N12611" s="33" t="str">
        <x:v/>
      </x:c>
    </x:row>
    <x:row r="12612">
      <x:c r="B12612" s="5" t="str">
        <x:v>13961304614712767947</x:v>
      </x:c>
      <x:c r="C12612" s="44" t="str">
        <x:v>87265091</x:v>
      </x:c>
      <x:c r="F12612" s="45" t="str">
        <x:v>127-ELE01</x:v>
      </x:c>
      <x:c r="H12612" s="9" t="str">
        <x:v>Student_Center.Submeter_A_208</x:v>
      </x:c>
      <x:c r="I12612" s="49" t="str">
        <x:v>Use</x:v>
      </x:c>
      <x:c r="J12612" s="31" t="str">
        <x:v>15 Minutes</x:v>
      </x:c>
      <x:c r="K12612" s="32" t="str">
        <x:v>06-04-2025 02:15:00</x:v>
      </x:c>
      <x:c r="M12612" s="53" t="str">
        <x:v>1578382.5000000000000000</x:v>
      </x:c>
      <x:c r="N12612" s="33" t="str">
        <x:v/>
      </x:c>
    </x:row>
    <x:row r="12613">
      <x:c r="B12613" s="5" t="str">
        <x:v>12497906222912810741</x:v>
      </x:c>
      <x:c r="C12613" s="44" t="str">
        <x:v>87265092</x:v>
      </x:c>
      <x:c r="F12613" s="45" t="str">
        <x:v>127-ELE01</x:v>
      </x:c>
      <x:c r="H12613" s="9" t="str">
        <x:v>Student_Center.Submeter_A_208</x:v>
      </x:c>
      <x:c r="I12613" s="49" t="str">
        <x:v>Use</x:v>
      </x:c>
      <x:c r="J12613" s="31" t="str">
        <x:v>15 Minutes</x:v>
      </x:c>
      <x:c r="K12613" s="32" t="str">
        <x:v>06-04-2025 02:30:00</x:v>
      </x:c>
      <x:c r="M12613" s="53" t="str">
        <x:v>1578395.5000000000000000</x:v>
      </x:c>
      <x:c r="N12613" s="33" t="str">
        <x:v/>
      </x:c>
    </x:row>
    <x:row r="12614">
      <x:c r="B12614" s="5" t="str">
        <x:v>6679553027769218267</x:v>
      </x:c>
      <x:c r="C12614" s="44" t="str">
        <x:v>87265093</x:v>
      </x:c>
      <x:c r="F12614" s="45" t="str">
        <x:v>127-ELE01</x:v>
      </x:c>
      <x:c r="H12614" s="9" t="str">
        <x:v>Student_Center.Submeter_A_208</x:v>
      </x:c>
      <x:c r="I12614" s="49" t="str">
        <x:v>Use</x:v>
      </x:c>
      <x:c r="J12614" s="31" t="str">
        <x:v>15 Minutes</x:v>
      </x:c>
      <x:c r="K12614" s="32" t="str">
        <x:v>06-04-2025 02:45:00</x:v>
      </x:c>
      <x:c r="M12614" s="53" t="str">
        <x:v>1578409.0000000000000000</x:v>
      </x:c>
      <x:c r="N12614" s="33" t="str">
        <x:v/>
      </x:c>
    </x:row>
    <x:row r="12615">
      <x:c r="B12615" s="5" t="str">
        <x:v>5209210080925884887</x:v>
      </x:c>
      <x:c r="C12615" s="44" t="str">
        <x:v>87265094</x:v>
      </x:c>
      <x:c r="F12615" s="45" t="str">
        <x:v>127-ELE01</x:v>
      </x:c>
      <x:c r="H12615" s="9" t="str">
        <x:v>Student_Center.Submeter_A_208</x:v>
      </x:c>
      <x:c r="I12615" s="49" t="str">
        <x:v>Use</x:v>
      </x:c>
      <x:c r="J12615" s="31" t="str">
        <x:v>15 Minutes</x:v>
      </x:c>
      <x:c r="K12615" s="32" t="str">
        <x:v>06-04-2025 03:00:00</x:v>
      </x:c>
      <x:c r="M12615" s="53" t="str">
        <x:v>1578422.7500000000000000</x:v>
      </x:c>
      <x:c r="N12615" s="33" t="str">
        <x:v/>
      </x:c>
    </x:row>
    <x:row r="12616">
      <x:c r="B12616" s="5" t="str">
        <x:v>546116249965611158</x:v>
      </x:c>
      <x:c r="C12616" s="44" t="str">
        <x:v>87265095</x:v>
      </x:c>
      <x:c r="F12616" s="45" t="str">
        <x:v>127-ELE01</x:v>
      </x:c>
      <x:c r="H12616" s="9" t="str">
        <x:v>Student_Center.Submeter_A_208</x:v>
      </x:c>
      <x:c r="I12616" s="49" t="str">
        <x:v>Use</x:v>
      </x:c>
      <x:c r="J12616" s="31" t="str">
        <x:v>15 Minutes</x:v>
      </x:c>
      <x:c r="K12616" s="32" t="str">
        <x:v>06-04-2025 03:15:00</x:v>
      </x:c>
      <x:c r="M12616" s="53" t="str">
        <x:v>1578435.7500000000000000</x:v>
      </x:c>
      <x:c r="N12616" s="33" t="str">
        <x:v/>
      </x:c>
    </x:row>
    <x:row r="12617">
      <x:c r="B12617" s="5" t="str">
        <x:v>15648500238384866441</x:v>
      </x:c>
      <x:c r="C12617" s="44" t="str">
        <x:v>87265096</x:v>
      </x:c>
      <x:c r="F12617" s="45" t="str">
        <x:v>127-ELE01</x:v>
      </x:c>
      <x:c r="H12617" s="9" t="str">
        <x:v>Student_Center.Submeter_A_208</x:v>
      </x:c>
      <x:c r="I12617" s="49" t="str">
        <x:v>Use</x:v>
      </x:c>
      <x:c r="J12617" s="31" t="str">
        <x:v>15 Minutes</x:v>
      </x:c>
      <x:c r="K12617" s="32" t="str">
        <x:v>06-04-2025 03:30:00</x:v>
      </x:c>
      <x:c r="M12617" s="53" t="str">
        <x:v>1578448.3800000000000000</x:v>
      </x:c>
      <x:c r="N12617" s="33" t="str">
        <x:v/>
      </x:c>
    </x:row>
    <x:row r="12618">
      <x:c r="B12618" s="5" t="str">
        <x:v>7979054127355169729</x:v>
      </x:c>
      <x:c r="C12618" s="44" t="str">
        <x:v>87265097</x:v>
      </x:c>
      <x:c r="F12618" s="45" t="str">
        <x:v>127-ELE01</x:v>
      </x:c>
      <x:c r="H12618" s="9" t="str">
        <x:v>Student_Center.Submeter_A_208</x:v>
      </x:c>
      <x:c r="I12618" s="49" t="str">
        <x:v>Use</x:v>
      </x:c>
      <x:c r="J12618" s="31" t="str">
        <x:v>15 Minutes</x:v>
      </x:c>
      <x:c r="K12618" s="32" t="str">
        <x:v>06-04-2025 03:45:00</x:v>
      </x:c>
      <x:c r="M12618" s="53" t="str">
        <x:v>1578462.1300000000000000</x:v>
      </x:c>
      <x:c r="N12618" s="33" t="str">
        <x:v/>
      </x:c>
    </x:row>
    <x:row r="12619">
      <x:c r="B12619" s="5" t="str">
        <x:v>4895411986652529925</x:v>
      </x:c>
      <x:c r="C12619" s="44" t="str">
        <x:v>87265098</x:v>
      </x:c>
      <x:c r="F12619" s="45" t="str">
        <x:v>127-ELE01</x:v>
      </x:c>
      <x:c r="H12619" s="9" t="str">
        <x:v>Student_Center.Submeter_A_208</x:v>
      </x:c>
      <x:c r="I12619" s="49" t="str">
        <x:v>Use</x:v>
      </x:c>
      <x:c r="J12619" s="31" t="str">
        <x:v>15 Minutes</x:v>
      </x:c>
      <x:c r="K12619" s="32" t="str">
        <x:v>06-04-2025 04:00:00</x:v>
      </x:c>
      <x:c r="M12619" s="53" t="str">
        <x:v>1578475.2500000000000000</x:v>
      </x:c>
      <x:c r="N12619" s="33" t="str">
        <x:v/>
      </x:c>
    </x:row>
    <x:row r="12620">
      <x:c r="B12620" s="5" t="str">
        <x:v>5917666021883392343</x:v>
      </x:c>
      <x:c r="C12620" s="44" t="str">
        <x:v>87265099</x:v>
      </x:c>
      <x:c r="F12620" s="45" t="str">
        <x:v>127-ELE01</x:v>
      </x:c>
      <x:c r="H12620" s="9" t="str">
        <x:v>Student_Center.Submeter_A_208</x:v>
      </x:c>
      <x:c r="I12620" s="49" t="str">
        <x:v>Use</x:v>
      </x:c>
      <x:c r="J12620" s="31" t="str">
        <x:v>15 Minutes</x:v>
      </x:c>
      <x:c r="K12620" s="32" t="str">
        <x:v>06-04-2025 04:15:00</x:v>
      </x:c>
      <x:c r="M12620" s="53" t="str">
        <x:v>1578488.0000000000000000</x:v>
      </x:c>
      <x:c r="N12620" s="33" t="str">
        <x:v/>
      </x:c>
    </x:row>
    <x:row r="12621">
      <x:c r="B12621" s="5" t="str">
        <x:v>15495033818145265075</x:v>
      </x:c>
      <x:c r="C12621" s="44" t="str">
        <x:v>87265100</x:v>
      </x:c>
      <x:c r="F12621" s="45" t="str">
        <x:v>127-ELE01</x:v>
      </x:c>
      <x:c r="H12621" s="9" t="str">
        <x:v>Student_Center.Submeter_A_208</x:v>
      </x:c>
      <x:c r="I12621" s="49" t="str">
        <x:v>Use</x:v>
      </x:c>
      <x:c r="J12621" s="31" t="str">
        <x:v>15 Minutes</x:v>
      </x:c>
      <x:c r="K12621" s="32" t="str">
        <x:v>06-04-2025 04:30:00</x:v>
      </x:c>
      <x:c r="M12621" s="53" t="str">
        <x:v>1578500.6300000000000000</x:v>
      </x:c>
      <x:c r="N12621" s="33" t="str">
        <x:v/>
      </x:c>
    </x:row>
    <x:row r="12622">
      <x:c r="B12622" s="5" t="str">
        <x:v>13288336854583541261</x:v>
      </x:c>
      <x:c r="C12622" s="44" t="str">
        <x:v>87265101</x:v>
      </x:c>
      <x:c r="F12622" s="45" t="str">
        <x:v>127-ELE01</x:v>
      </x:c>
      <x:c r="H12622" s="9" t="str">
        <x:v>Student_Center.Submeter_A_208</x:v>
      </x:c>
      <x:c r="I12622" s="49" t="str">
        <x:v>Use</x:v>
      </x:c>
      <x:c r="J12622" s="31" t="str">
        <x:v>15 Minutes</x:v>
      </x:c>
      <x:c r="K12622" s="32" t="str">
        <x:v>06-04-2025 04:45:00</x:v>
      </x:c>
      <x:c r="M12622" s="53" t="str">
        <x:v>1578514.2500000000000000</x:v>
      </x:c>
      <x:c r="N12622" s="33" t="str">
        <x:v/>
      </x:c>
    </x:row>
    <x:row r="12623">
      <x:c r="B12623" s="5" t="str">
        <x:v>13433645712673487689</x:v>
      </x:c>
      <x:c r="C12623" s="44" t="str">
        <x:v>87265102</x:v>
      </x:c>
      <x:c r="F12623" s="45" t="str">
        <x:v>127-ELE01</x:v>
      </x:c>
      <x:c r="H12623" s="9" t="str">
        <x:v>Student_Center.Submeter_A_208</x:v>
      </x:c>
      <x:c r="I12623" s="49" t="str">
        <x:v>Use</x:v>
      </x:c>
      <x:c r="J12623" s="31" t="str">
        <x:v>15 Minutes</x:v>
      </x:c>
      <x:c r="K12623" s="32" t="str">
        <x:v>06-04-2025 05:00:00</x:v>
      </x:c>
      <x:c r="M12623" s="53" t="str">
        <x:v>1578526.5000000000000000</x:v>
      </x:c>
      <x:c r="N12623" s="33" t="str">
        <x:v/>
      </x:c>
    </x:row>
    <x:row r="12624">
      <x:c r="B12624" s="5" t="str">
        <x:v>6889590188222874833</x:v>
      </x:c>
      <x:c r="C12624" s="44" t="str">
        <x:v>87265103</x:v>
      </x:c>
      <x:c r="F12624" s="45" t="str">
        <x:v>127-ELE01</x:v>
      </x:c>
      <x:c r="H12624" s="9" t="str">
        <x:v>Student_Center.Submeter_A_208</x:v>
      </x:c>
      <x:c r="I12624" s="49" t="str">
        <x:v>Use</x:v>
      </x:c>
      <x:c r="J12624" s="31" t="str">
        <x:v>15 Minutes</x:v>
      </x:c>
      <x:c r="K12624" s="32" t="str">
        <x:v>06-04-2025 05:15:00</x:v>
      </x:c>
      <x:c r="M12624" s="53" t="str">
        <x:v>1578539.1300000000000000</x:v>
      </x:c>
      <x:c r="N12624" s="33" t="str">
        <x:v/>
      </x:c>
    </x:row>
    <x:row r="12625">
      <x:c r="B12625" s="5" t="str">
        <x:v>4740848956450659843</x:v>
      </x:c>
      <x:c r="C12625" s="44" t="str">
        <x:v>87265104</x:v>
      </x:c>
      <x:c r="F12625" s="45" t="str">
        <x:v>127-ELE01</x:v>
      </x:c>
      <x:c r="H12625" s="9" t="str">
        <x:v>Student_Center.Submeter_A_208</x:v>
      </x:c>
      <x:c r="I12625" s="49" t="str">
        <x:v>Use</x:v>
      </x:c>
      <x:c r="J12625" s="31" t="str">
        <x:v>15 Minutes</x:v>
      </x:c>
      <x:c r="K12625" s="32" t="str">
        <x:v>06-04-2025 05:30:00</x:v>
      </x:c>
      <x:c r="M12625" s="53" t="str">
        <x:v>1578551.7500000000000000</x:v>
      </x:c>
      <x:c r="N12625" s="33" t="str">
        <x:v/>
      </x:c>
    </x:row>
    <x:row r="12626">
      <x:c r="B12626" s="5" t="str">
        <x:v>1514793729360273612</x:v>
      </x:c>
      <x:c r="C12626" s="44" t="str">
        <x:v>87265105</x:v>
      </x:c>
      <x:c r="F12626" s="45" t="str">
        <x:v>127-ELE01</x:v>
      </x:c>
      <x:c r="H12626" s="9" t="str">
        <x:v>Student_Center.Submeter_A_208</x:v>
      </x:c>
      <x:c r="I12626" s="49" t="str">
        <x:v>Use</x:v>
      </x:c>
      <x:c r="J12626" s="31" t="str">
        <x:v>15 Minutes</x:v>
      </x:c>
      <x:c r="K12626" s="32" t="str">
        <x:v>06-04-2025 05:45:00</x:v>
      </x:c>
      <x:c r="M12626" s="53" t="str">
        <x:v>1578565.3800000000000000</x:v>
      </x:c>
      <x:c r="N12626" s="33" t="str">
        <x:v/>
      </x:c>
    </x:row>
    <x:row r="12627">
      <x:c r="B12627" s="5" t="str">
        <x:v>15718152308288428911</x:v>
      </x:c>
      <x:c r="C12627" s="44" t="str">
        <x:v>87265106</x:v>
      </x:c>
      <x:c r="F12627" s="45" t="str">
        <x:v>127-ELE01</x:v>
      </x:c>
      <x:c r="H12627" s="9" t="str">
        <x:v>Student_Center.Submeter_A_208</x:v>
      </x:c>
      <x:c r="I12627" s="49" t="str">
        <x:v>Use</x:v>
      </x:c>
      <x:c r="J12627" s="31" t="str">
        <x:v>15 Minutes</x:v>
      </x:c>
      <x:c r="K12627" s="32" t="str">
        <x:v>06-04-2025 06:00:00</x:v>
      </x:c>
      <x:c r="M12627" s="53" t="str">
        <x:v>1578580.7500000000000000</x:v>
      </x:c>
      <x:c r="N12627" s="33" t="str">
        <x:v/>
      </x:c>
    </x:row>
    <x:row r="12628">
      <x:c r="B12628" s="5" t="str">
        <x:v>7799613133187305879</x:v>
      </x:c>
      <x:c r="C12628" s="44" t="str">
        <x:v>87265107</x:v>
      </x:c>
      <x:c r="F12628" s="45" t="str">
        <x:v>127-ELE01</x:v>
      </x:c>
      <x:c r="H12628" s="9" t="str">
        <x:v>Student_Center.Submeter_A_208</x:v>
      </x:c>
      <x:c r="I12628" s="49" t="str">
        <x:v>Use</x:v>
      </x:c>
      <x:c r="J12628" s="31" t="str">
        <x:v>15 Minutes</x:v>
      </x:c>
      <x:c r="K12628" s="32" t="str">
        <x:v>06-04-2025 06:15:00</x:v>
      </x:c>
      <x:c r="M12628" s="53" t="str">
        <x:v>1578604.8800000000000000</x:v>
      </x:c>
      <x:c r="N12628" s="33" t="str">
        <x:v/>
      </x:c>
    </x:row>
    <x:row r="12629">
      <x:c r="B12629" s="5" t="str">
        <x:v>13883517633888736989</x:v>
      </x:c>
      <x:c r="C12629" s="44" t="str">
        <x:v>87265108</x:v>
      </x:c>
      <x:c r="F12629" s="45" t="str">
        <x:v>127-ELE01</x:v>
      </x:c>
      <x:c r="H12629" s="9" t="str">
        <x:v>Student_Center.Submeter_A_208</x:v>
      </x:c>
      <x:c r="I12629" s="49" t="str">
        <x:v>Use</x:v>
      </x:c>
      <x:c r="J12629" s="31" t="str">
        <x:v>15 Minutes</x:v>
      </x:c>
      <x:c r="K12629" s="32" t="str">
        <x:v>06-04-2025 06:30:00</x:v>
      </x:c>
      <x:c r="M12629" s="53" t="str">
        <x:v>1578627.2500000000000000</x:v>
      </x:c>
      <x:c r="N12629" s="33" t="str">
        <x:v/>
      </x:c>
    </x:row>
    <x:row r="12630">
      <x:c r="B12630" s="5" t="str">
        <x:v>7675329233310848411</x:v>
      </x:c>
      <x:c r="C12630" s="44" t="str">
        <x:v>87265109</x:v>
      </x:c>
      <x:c r="F12630" s="45" t="str">
        <x:v>127-ELE01</x:v>
      </x:c>
      <x:c r="H12630" s="9" t="str">
        <x:v>Student_Center.Submeter_A_208</x:v>
      </x:c>
      <x:c r="I12630" s="49" t="str">
        <x:v>Use</x:v>
      </x:c>
      <x:c r="J12630" s="31" t="str">
        <x:v>15 Minutes</x:v>
      </x:c>
      <x:c r="K12630" s="32" t="str">
        <x:v>06-04-2025 06:45:00</x:v>
      </x:c>
      <x:c r="M12630" s="53" t="str">
        <x:v>1578647.0000000000000000</x:v>
      </x:c>
      <x:c r="N12630" s="33" t="str">
        <x:v/>
      </x:c>
    </x:row>
    <x:row r="12631">
      <x:c r="B12631" s="5" t="str">
        <x:v>12307875749356072087</x:v>
      </x:c>
      <x:c r="C12631" s="44" t="str">
        <x:v>87265110</x:v>
      </x:c>
      <x:c r="F12631" s="45" t="str">
        <x:v>127-ELE01</x:v>
      </x:c>
      <x:c r="H12631" s="9" t="str">
        <x:v>Student_Center.Submeter_A_208</x:v>
      </x:c>
      <x:c r="I12631" s="49" t="str">
        <x:v>Use</x:v>
      </x:c>
      <x:c r="J12631" s="31" t="str">
        <x:v>15 Minutes</x:v>
      </x:c>
      <x:c r="K12631" s="32" t="str">
        <x:v>06-04-2025 07:00:00</x:v>
      </x:c>
      <x:c r="M12631" s="53" t="str">
        <x:v>1578668.5000000000000000</x:v>
      </x:c>
      <x:c r="N12631" s="33" t="str">
        <x:v/>
      </x:c>
    </x:row>
    <x:row r="12632">
      <x:c r="B12632" s="5" t="str">
        <x:v>12591427509934917106</x:v>
      </x:c>
      <x:c r="C12632" s="44" t="str">
        <x:v>87265111</x:v>
      </x:c>
      <x:c r="F12632" s="45" t="str">
        <x:v>127-ELE01</x:v>
      </x:c>
      <x:c r="H12632" s="9" t="str">
        <x:v>Student_Center.Submeter_A_208</x:v>
      </x:c>
      <x:c r="I12632" s="49" t="str">
        <x:v>Use</x:v>
      </x:c>
      <x:c r="J12632" s="31" t="str">
        <x:v>15 Minutes</x:v>
      </x:c>
      <x:c r="K12632" s="32" t="str">
        <x:v>06-04-2025 07:15:00</x:v>
      </x:c>
      <x:c r="M12632" s="53" t="str">
        <x:v>1578691.2500000000000000</x:v>
      </x:c>
      <x:c r="N12632" s="33" t="str">
        <x:v/>
      </x:c>
    </x:row>
    <x:row r="12633">
      <x:c r="B12633" s="5" t="str">
        <x:v>7872583773994110597</x:v>
      </x:c>
      <x:c r="C12633" s="44" t="str">
        <x:v>87265112</x:v>
      </x:c>
      <x:c r="F12633" s="45" t="str">
        <x:v>127-ELE01</x:v>
      </x:c>
      <x:c r="H12633" s="9" t="str">
        <x:v>Student_Center.Submeter_A_208</x:v>
      </x:c>
      <x:c r="I12633" s="49" t="str">
        <x:v>Use</x:v>
      </x:c>
      <x:c r="J12633" s="31" t="str">
        <x:v>15 Minutes</x:v>
      </x:c>
      <x:c r="K12633" s="32" t="str">
        <x:v>06-04-2025 07:30:00</x:v>
      </x:c>
      <x:c r="M12633" s="53" t="str">
        <x:v>1578715.3800000000000000</x:v>
      </x:c>
      <x:c r="N12633" s="33" t="str">
        <x:v/>
      </x:c>
    </x:row>
    <x:row r="12634">
      <x:c r="B12634" s="5" t="str">
        <x:v>11132010390156331499</x:v>
      </x:c>
      <x:c r="C12634" s="44" t="str">
        <x:v>87265113</x:v>
      </x:c>
      <x:c r="F12634" s="45" t="str">
        <x:v>127-ELE01</x:v>
      </x:c>
      <x:c r="H12634" s="9" t="str">
        <x:v>Student_Center.Submeter_A_208</x:v>
      </x:c>
      <x:c r="I12634" s="49" t="str">
        <x:v>Use</x:v>
      </x:c>
      <x:c r="J12634" s="31" t="str">
        <x:v>15 Minutes</x:v>
      </x:c>
      <x:c r="K12634" s="32" t="str">
        <x:v>06-04-2025 07:45:00</x:v>
      </x:c>
      <x:c r="M12634" s="53" t="str">
        <x:v>1578739.7500000000000000</x:v>
      </x:c>
      <x:c r="N12634" s="33" t="str">
        <x:v/>
      </x:c>
    </x:row>
    <x:row r="12635">
      <x:c r="B12635" s="5" t="str">
        <x:v>9553611477565270768</x:v>
      </x:c>
      <x:c r="C12635" s="44" t="str">
        <x:v>87265114</x:v>
      </x:c>
      <x:c r="F12635" s="45" t="str">
        <x:v>127-ELE01</x:v>
      </x:c>
      <x:c r="H12635" s="9" t="str">
        <x:v>Student_Center.Submeter_A_208</x:v>
      </x:c>
      <x:c r="I12635" s="49" t="str">
        <x:v>Use</x:v>
      </x:c>
      <x:c r="J12635" s="31" t="str">
        <x:v>15 Minutes</x:v>
      </x:c>
      <x:c r="K12635" s="32" t="str">
        <x:v>06-04-2025 08:00:00</x:v>
      </x:c>
      <x:c r="M12635" s="53" t="str">
        <x:v>1578760.8800000000000000</x:v>
      </x:c>
      <x:c r="N12635" s="33" t="str">
        <x:v/>
      </x:c>
    </x:row>
    <x:row r="12636">
      <x:c r="B12636" s="5" t="str">
        <x:v>7614076102876925918</x:v>
      </x:c>
      <x:c r="C12636" s="44" t="str">
        <x:v>87265115</x:v>
      </x:c>
      <x:c r="F12636" s="45" t="str">
        <x:v>127-ELE01</x:v>
      </x:c>
      <x:c r="H12636" s="9" t="str">
        <x:v>Student_Center.Submeter_A_208</x:v>
      </x:c>
      <x:c r="I12636" s="49" t="str">
        <x:v>Use</x:v>
      </x:c>
      <x:c r="J12636" s="31" t="str">
        <x:v>15 Minutes</x:v>
      </x:c>
      <x:c r="K12636" s="32" t="str">
        <x:v>06-04-2025 08:15:00</x:v>
      </x:c>
      <x:c r="M12636" s="53" t="str">
        <x:v>1578783.8800000000000000</x:v>
      </x:c>
      <x:c r="N12636" s="33" t="str">
        <x:v/>
      </x:c>
    </x:row>
    <x:row r="12637">
      <x:c r="B12637" s="5" t="str">
        <x:v>8649285768126600870</x:v>
      </x:c>
      <x:c r="C12637" s="44" t="str">
        <x:v>87265116</x:v>
      </x:c>
      <x:c r="F12637" s="45" t="str">
        <x:v>127-ELE01</x:v>
      </x:c>
      <x:c r="H12637" s="9" t="str">
        <x:v>Student_Center.Submeter_A_208</x:v>
      </x:c>
      <x:c r="I12637" s="49" t="str">
        <x:v>Use</x:v>
      </x:c>
      <x:c r="J12637" s="31" t="str">
        <x:v>15 Minutes</x:v>
      </x:c>
      <x:c r="K12637" s="32" t="str">
        <x:v>06-04-2025 08:30:00</x:v>
      </x:c>
      <x:c r="M12637" s="53" t="str">
        <x:v>1578805.5000000000000000</x:v>
      </x:c>
      <x:c r="N12637" s="33" t="str">
        <x:v/>
      </x:c>
    </x:row>
    <x:row r="12638">
      <x:c r="B12638" s="5" t="str">
        <x:v>2807441915907483670</x:v>
      </x:c>
      <x:c r="C12638" s="44" t="str">
        <x:v>87265117</x:v>
      </x:c>
      <x:c r="F12638" s="45" t="str">
        <x:v>127-ELE01</x:v>
      </x:c>
      <x:c r="H12638" s="9" t="str">
        <x:v>Student_Center.Submeter_A_208</x:v>
      </x:c>
      <x:c r="I12638" s="49" t="str">
        <x:v>Use</x:v>
      </x:c>
      <x:c r="J12638" s="31" t="str">
        <x:v>15 Minutes</x:v>
      </x:c>
      <x:c r="K12638" s="32" t="str">
        <x:v>06-04-2025 08:45:00</x:v>
      </x:c>
      <x:c r="M12638" s="53" t="str">
        <x:v>1578830.0000000000000000</x:v>
      </x:c>
      <x:c r="N12638" s="33" t="str">
        <x:v/>
      </x:c>
    </x:row>
    <x:row r="12639">
      <x:c r="B12639" s="5" t="str">
        <x:v>8064000562668563578</x:v>
      </x:c>
      <x:c r="C12639" s="44" t="str">
        <x:v>87265118</x:v>
      </x:c>
      <x:c r="F12639" s="45" t="str">
        <x:v>127-ELE01</x:v>
      </x:c>
      <x:c r="H12639" s="9" t="str">
        <x:v>Student_Center.Submeter_A_208</x:v>
      </x:c>
      <x:c r="I12639" s="49" t="str">
        <x:v>Use</x:v>
      </x:c>
      <x:c r="J12639" s="31" t="str">
        <x:v>15 Minutes</x:v>
      </x:c>
      <x:c r="K12639" s="32" t="str">
        <x:v>06-04-2025 09:00:00</x:v>
      </x:c>
      <x:c r="M12639" s="53" t="str">
        <x:v>1578855.1300000000000000</x:v>
      </x:c>
      <x:c r="N12639" s="33" t="str">
        <x:v/>
      </x:c>
    </x:row>
    <x:row r="12640">
      <x:c r="B12640" s="5" t="str">
        <x:v>1735770835108875983</x:v>
      </x:c>
      <x:c r="C12640" s="44" t="str">
        <x:v>87265119</x:v>
      </x:c>
      <x:c r="F12640" s="45" t="str">
        <x:v>127-ELE01</x:v>
      </x:c>
      <x:c r="H12640" s="9" t="str">
        <x:v>Student_Center.Submeter_A_208</x:v>
      </x:c>
      <x:c r="I12640" s="49" t="str">
        <x:v>Use</x:v>
      </x:c>
      <x:c r="J12640" s="31" t="str">
        <x:v>15 Minutes</x:v>
      </x:c>
      <x:c r="K12640" s="32" t="str">
        <x:v>06-04-2025 09:15:00</x:v>
      </x:c>
      <x:c r="M12640" s="53" t="str">
        <x:v>1578881.2500000000000000</x:v>
      </x:c>
      <x:c r="N12640" s="33" t="str">
        <x:v/>
      </x:c>
    </x:row>
    <x:row r="12641">
      <x:c r="B12641" s="5" t="str">
        <x:v>12982916455253346367</x:v>
      </x:c>
      <x:c r="C12641" s="44" t="str">
        <x:v>87265120</x:v>
      </x:c>
      <x:c r="F12641" s="45" t="str">
        <x:v>127-ELE01</x:v>
      </x:c>
      <x:c r="H12641" s="9" t="str">
        <x:v>Student_Center.Submeter_A_208</x:v>
      </x:c>
      <x:c r="I12641" s="49" t="str">
        <x:v>Use</x:v>
      </x:c>
      <x:c r="J12641" s="31" t="str">
        <x:v>15 Minutes</x:v>
      </x:c>
      <x:c r="K12641" s="32" t="str">
        <x:v>06-04-2025 09:30:00</x:v>
      </x:c>
      <x:c r="M12641" s="53" t="str">
        <x:v>1578906.7500000000000000</x:v>
      </x:c>
      <x:c r="N12641" s="33" t="str">
        <x:v/>
      </x:c>
    </x:row>
    <x:row r="12642">
      <x:c r="B12642" s="5" t="str">
        <x:v>4684675735635679252</x:v>
      </x:c>
      <x:c r="C12642" s="44" t="str">
        <x:v>87265121</x:v>
      </x:c>
      <x:c r="F12642" s="45" t="str">
        <x:v>127-ELE01</x:v>
      </x:c>
      <x:c r="H12642" s="9" t="str">
        <x:v>Student_Center.Submeter_A_208</x:v>
      </x:c>
      <x:c r="I12642" s="49" t="str">
        <x:v>Use</x:v>
      </x:c>
      <x:c r="J12642" s="31" t="str">
        <x:v>15 Minutes</x:v>
      </x:c>
      <x:c r="K12642" s="32" t="str">
        <x:v>06-04-2025 09:45:00</x:v>
      </x:c>
      <x:c r="M12642" s="53" t="str">
        <x:v>1578930.6300000000000000</x:v>
      </x:c>
      <x:c r="N12642" s="33" t="str">
        <x:v/>
      </x:c>
    </x:row>
    <x:row r="12643">
      <x:c r="B12643" s="5" t="str">
        <x:v>2568417816387811172</x:v>
      </x:c>
      <x:c r="C12643" s="44" t="str">
        <x:v>87265122</x:v>
      </x:c>
      <x:c r="F12643" s="45" t="str">
        <x:v>127-ELE01</x:v>
      </x:c>
      <x:c r="H12643" s="9" t="str">
        <x:v>Student_Center.Submeter_A_208</x:v>
      </x:c>
      <x:c r="I12643" s="49" t="str">
        <x:v>Use</x:v>
      </x:c>
      <x:c r="J12643" s="31" t="str">
        <x:v>15 Minutes</x:v>
      </x:c>
      <x:c r="K12643" s="32" t="str">
        <x:v>06-04-2025 10:00:00</x:v>
      </x:c>
      <x:c r="M12643" s="53" t="str">
        <x:v>1578958.5000000000000000</x:v>
      </x:c>
      <x:c r="N12643" s="33" t="str">
        <x:v/>
      </x:c>
    </x:row>
    <x:row r="12644">
      <x:c r="B12644" s="5" t="str">
        <x:v>995226990058237700</x:v>
      </x:c>
      <x:c r="C12644" s="44" t="str">
        <x:v>87265123</x:v>
      </x:c>
      <x:c r="F12644" s="45" t="str">
        <x:v>127-ELE01</x:v>
      </x:c>
      <x:c r="H12644" s="9" t="str">
        <x:v>Student_Center.Submeter_A_208</x:v>
      </x:c>
      <x:c r="I12644" s="49" t="str">
        <x:v>Use</x:v>
      </x:c>
      <x:c r="J12644" s="31" t="str">
        <x:v>15 Minutes</x:v>
      </x:c>
      <x:c r="K12644" s="32" t="str">
        <x:v>06-04-2025 10:15:00</x:v>
      </x:c>
      <x:c r="M12644" s="53" t="str">
        <x:v>1578986.2500000000000000</x:v>
      </x:c>
      <x:c r="N12644" s="33" t="str">
        <x:v/>
      </x:c>
    </x:row>
    <x:row r="12645">
      <x:c r="B12645" s="5" t="str">
        <x:v>6961908187010476225</x:v>
      </x:c>
      <x:c r="C12645" s="44" t="str">
        <x:v>87265124</x:v>
      </x:c>
      <x:c r="F12645" s="45" t="str">
        <x:v>127-ELE01</x:v>
      </x:c>
      <x:c r="H12645" s="9" t="str">
        <x:v>Student_Center.Submeter_A_208</x:v>
      </x:c>
      <x:c r="I12645" s="49" t="str">
        <x:v>Use</x:v>
      </x:c>
      <x:c r="J12645" s="31" t="str">
        <x:v>15 Minutes</x:v>
      </x:c>
      <x:c r="K12645" s="32" t="str">
        <x:v>06-04-2025 10:30:00</x:v>
      </x:c>
      <x:c r="M12645" s="53" t="str">
        <x:v>1579018.6300000000000000</x:v>
      </x:c>
      <x:c r="N12645" s="33" t="str">
        <x:v/>
      </x:c>
    </x:row>
    <x:row r="12646">
      <x:c r="B12646" s="5" t="str">
        <x:v>4462283738733506286</x:v>
      </x:c>
      <x:c r="C12646" s="44" t="str">
        <x:v>87265125</x:v>
      </x:c>
      <x:c r="F12646" s="45" t="str">
        <x:v>127-ELE01</x:v>
      </x:c>
      <x:c r="H12646" s="9" t="str">
        <x:v>Student_Center.Submeter_A_208</x:v>
      </x:c>
      <x:c r="I12646" s="49" t="str">
        <x:v>Use</x:v>
      </x:c>
      <x:c r="J12646" s="31" t="str">
        <x:v>15 Minutes</x:v>
      </x:c>
      <x:c r="K12646" s="32" t="str">
        <x:v>06-04-2025 10:45:00</x:v>
      </x:c>
      <x:c r="M12646" s="53" t="str">
        <x:v>1579049.5000000000000000</x:v>
      </x:c>
      <x:c r="N12646" s="33" t="str">
        <x:v/>
      </x:c>
    </x:row>
    <x:row r="12647">
      <x:c r="B12647" s="5" t="str">
        <x:v>10981143131314706939</x:v>
      </x:c>
      <x:c r="C12647" s="44" t="str">
        <x:v>87265126</x:v>
      </x:c>
      <x:c r="F12647" s="45" t="str">
        <x:v>127-ELE01</x:v>
      </x:c>
      <x:c r="H12647" s="9" t="str">
        <x:v>Student_Center.Submeter_A_208</x:v>
      </x:c>
      <x:c r="I12647" s="49" t="str">
        <x:v>Use</x:v>
      </x:c>
      <x:c r="J12647" s="31" t="str">
        <x:v>15 Minutes</x:v>
      </x:c>
      <x:c r="K12647" s="32" t="str">
        <x:v>06-04-2025 11:00:00</x:v>
      </x:c>
      <x:c r="M12647" s="53" t="str">
        <x:v>1579078.6300000000000000</x:v>
      </x:c>
      <x:c r="N12647" s="33" t="str">
        <x:v/>
      </x:c>
    </x:row>
    <x:row r="12648">
      <x:c r="B12648" s="5" t="str">
        <x:v>15784649732983617339</x:v>
      </x:c>
      <x:c r="C12648" s="44" t="str">
        <x:v>87265127</x:v>
      </x:c>
      <x:c r="F12648" s="45" t="str">
        <x:v>127-ELE01</x:v>
      </x:c>
      <x:c r="H12648" s="9" t="str">
        <x:v>Student_Center.Submeter_A_208</x:v>
      </x:c>
      <x:c r="I12648" s="49" t="str">
        <x:v>Use</x:v>
      </x:c>
      <x:c r="J12648" s="31" t="str">
        <x:v>15 Minutes</x:v>
      </x:c>
      <x:c r="K12648" s="32" t="str">
        <x:v>06-04-2025 11:15:00</x:v>
      </x:c>
      <x:c r="M12648" s="53" t="str">
        <x:v>1579108.1300000000000000</x:v>
      </x:c>
      <x:c r="N12648" s="33" t="str">
        <x:v/>
      </x:c>
    </x:row>
    <x:row r="12649">
      <x:c r="B12649" s="5" t="str">
        <x:v>16835719171906149602</x:v>
      </x:c>
      <x:c r="C12649" s="44" t="str">
        <x:v>87265128</x:v>
      </x:c>
      <x:c r="F12649" s="45" t="str">
        <x:v>127-ELE01</x:v>
      </x:c>
      <x:c r="H12649" s="9" t="str">
        <x:v>Student_Center.Submeter_A_208</x:v>
      </x:c>
      <x:c r="I12649" s="49" t="str">
        <x:v>Use</x:v>
      </x:c>
      <x:c r="J12649" s="31" t="str">
        <x:v>15 Minutes</x:v>
      </x:c>
      <x:c r="K12649" s="32" t="str">
        <x:v>06-04-2025 11:30:00</x:v>
      </x:c>
      <x:c r="M12649" s="53" t="str">
        <x:v>1579135.6300000000000000</x:v>
      </x:c>
      <x:c r="N12649" s="33" t="str">
        <x:v/>
      </x:c>
    </x:row>
    <x:row r="12650">
      <x:c r="B12650" s="5" t="str">
        <x:v>2501132138058160661</x:v>
      </x:c>
      <x:c r="C12650" s="44" t="str">
        <x:v>87265129</x:v>
      </x:c>
      <x:c r="F12650" s="45" t="str">
        <x:v>127-ELE01</x:v>
      </x:c>
      <x:c r="H12650" s="9" t="str">
        <x:v>Student_Center.Submeter_A_208</x:v>
      </x:c>
      <x:c r="I12650" s="49" t="str">
        <x:v>Use</x:v>
      </x:c>
      <x:c r="J12650" s="31" t="str">
        <x:v>15 Minutes</x:v>
      </x:c>
      <x:c r="K12650" s="32" t="str">
        <x:v>06-04-2025 11:45:00</x:v>
      </x:c>
      <x:c r="M12650" s="53" t="str">
        <x:v>1579163.1300000000000000</x:v>
      </x:c>
      <x:c r="N12650" s="33" t="str">
        <x:v/>
      </x:c>
    </x:row>
    <x:row r="12651">
      <x:c r="B12651" s="5" t="str">
        <x:v>17454024094542835590</x:v>
      </x:c>
      <x:c r="C12651" s="44" t="str">
        <x:v>87265130</x:v>
      </x:c>
      <x:c r="F12651" s="45" t="str">
        <x:v>127-ELE01</x:v>
      </x:c>
      <x:c r="H12651" s="9" t="str">
        <x:v>Student_Center.Submeter_A_208</x:v>
      </x:c>
      <x:c r="I12651" s="49" t="str">
        <x:v>Use</x:v>
      </x:c>
      <x:c r="J12651" s="31" t="str">
        <x:v>15 Minutes</x:v>
      </x:c>
      <x:c r="K12651" s="32" t="str">
        <x:v>06-04-2025 12:00:00</x:v>
      </x:c>
      <x:c r="M12651" s="53" t="str">
        <x:v>1579192.3800000000000000</x:v>
      </x:c>
      <x:c r="N12651" s="33" t="str">
        <x:v/>
      </x:c>
    </x:row>
    <x:row r="12652">
      <x:c r="B12652" s="5" t="str">
        <x:v>15996747656112399055</x:v>
      </x:c>
      <x:c r="C12652" s="44" t="str">
        <x:v>87265131</x:v>
      </x:c>
      <x:c r="F12652" s="45" t="str">
        <x:v>127-ELE01</x:v>
      </x:c>
      <x:c r="H12652" s="9" t="str">
        <x:v>Student_Center.Submeter_A_208</x:v>
      </x:c>
      <x:c r="I12652" s="49" t="str">
        <x:v>Use</x:v>
      </x:c>
      <x:c r="J12652" s="31" t="str">
        <x:v>15 Minutes</x:v>
      </x:c>
      <x:c r="K12652" s="32" t="str">
        <x:v>06-04-2025 12:15:00</x:v>
      </x:c>
      <x:c r="M12652" s="53" t="str">
        <x:v>1579221.8800000000000000</x:v>
      </x:c>
      <x:c r="N12652" s="33" t="str">
        <x:v/>
      </x:c>
    </x:row>
    <x:row r="12653">
      <x:c r="B12653" s="5" t="str">
        <x:v>17183204522336316034</x:v>
      </x:c>
      <x:c r="C12653" s="44" t="str">
        <x:v>87265132</x:v>
      </x:c>
      <x:c r="F12653" s="45" t="str">
        <x:v>127-ELE01</x:v>
      </x:c>
      <x:c r="H12653" s="9" t="str">
        <x:v>Student_Center.Submeter_A_208</x:v>
      </x:c>
      <x:c r="I12653" s="49" t="str">
        <x:v>Use</x:v>
      </x:c>
      <x:c r="J12653" s="31" t="str">
        <x:v>15 Minutes</x:v>
      </x:c>
      <x:c r="K12653" s="32" t="str">
        <x:v>06-04-2025 12:30:00</x:v>
      </x:c>
      <x:c r="M12653" s="53" t="str">
        <x:v>1579251.1300000000000000</x:v>
      </x:c>
      <x:c r="N12653" s="33" t="str">
        <x:v/>
      </x:c>
    </x:row>
    <x:row r="12654">
      <x:c r="B12654" s="5" t="str">
        <x:v>6156484124930801697</x:v>
      </x:c>
      <x:c r="C12654" s="44" t="str">
        <x:v>87265133</x:v>
      </x:c>
      <x:c r="F12654" s="45" t="str">
        <x:v>127-ELE01</x:v>
      </x:c>
      <x:c r="H12654" s="9" t="str">
        <x:v>Student_Center.Submeter_A_208</x:v>
      </x:c>
      <x:c r="I12654" s="49" t="str">
        <x:v>Use</x:v>
      </x:c>
      <x:c r="J12654" s="31" t="str">
        <x:v>15 Minutes</x:v>
      </x:c>
      <x:c r="K12654" s="32" t="str">
        <x:v>06-04-2025 12:45:00</x:v>
      </x:c>
      <x:c r="M12654" s="53" t="str">
        <x:v>1579286.1300000000000000</x:v>
      </x:c>
      <x:c r="N12654" s="33" t="str">
        <x:v/>
      </x:c>
    </x:row>
    <x:row r="12655">
      <x:c r="B12655" s="5" t="str">
        <x:v>16232660268838678962</x:v>
      </x:c>
      <x:c r="C12655" s="44" t="str">
        <x:v>87265134</x:v>
      </x:c>
      <x:c r="F12655" s="45" t="str">
        <x:v>127-ELE01</x:v>
      </x:c>
      <x:c r="H12655" s="9" t="str">
        <x:v>Student_Center.Submeter_A_208</x:v>
      </x:c>
      <x:c r="I12655" s="49" t="str">
        <x:v>Use</x:v>
      </x:c>
      <x:c r="J12655" s="31" t="str">
        <x:v>15 Minutes</x:v>
      </x:c>
      <x:c r="K12655" s="32" t="str">
        <x:v>06-04-2025 13:00:00</x:v>
      </x:c>
      <x:c r="M12655" s="53" t="str">
        <x:v>1579318.7500000000000000</x:v>
      </x:c>
      <x:c r="N12655" s="33" t="str">
        <x:v/>
      </x:c>
    </x:row>
    <x:row r="12656">
      <x:c r="B12656" s="5" t="str">
        <x:v>10380682755701809741</x:v>
      </x:c>
      <x:c r="C12656" s="44" t="str">
        <x:v>87265135</x:v>
      </x:c>
      <x:c r="F12656" s="45" t="str">
        <x:v>127-ELE01</x:v>
      </x:c>
      <x:c r="H12656" s="9" t="str">
        <x:v>Student_Center.Submeter_A_208</x:v>
      </x:c>
      <x:c r="I12656" s="49" t="str">
        <x:v>Use</x:v>
      </x:c>
      <x:c r="J12656" s="31" t="str">
        <x:v>15 Minutes</x:v>
      </x:c>
      <x:c r="K12656" s="32" t="str">
        <x:v>06-04-2025 13:15:00</x:v>
      </x:c>
      <x:c r="M12656" s="53" t="str">
        <x:v>1579349.7500000000000000</x:v>
      </x:c>
      <x:c r="N12656" s="33" t="str">
        <x:v/>
      </x:c>
    </x:row>
    <x:row r="12657">
      <x:c r="B12657" s="5" t="str">
        <x:v>14641696526236841278</x:v>
      </x:c>
      <x:c r="C12657" s="44" t="str">
        <x:v>87265136</x:v>
      </x:c>
      <x:c r="F12657" s="45" t="str">
        <x:v>127-ELE01</x:v>
      </x:c>
      <x:c r="H12657" s="9" t="str">
        <x:v>Student_Center.Submeter_A_208</x:v>
      </x:c>
      <x:c r="I12657" s="49" t="str">
        <x:v>Use</x:v>
      </x:c>
      <x:c r="J12657" s="31" t="str">
        <x:v>15 Minutes</x:v>
      </x:c>
      <x:c r="K12657" s="32" t="str">
        <x:v>06-04-2025 13:30:00</x:v>
      </x:c>
      <x:c r="M12657" s="53" t="str">
        <x:v>1579385.6300000000000000</x:v>
      </x:c>
      <x:c r="N12657" s="33" t="str">
        <x:v/>
      </x:c>
    </x:row>
    <x:row r="12658">
      <x:c r="B12658" s="5" t="str">
        <x:v>7113721006076410260</x:v>
      </x:c>
      <x:c r="C12658" s="44" t="str">
        <x:v>87265137</x:v>
      </x:c>
      <x:c r="F12658" s="45" t="str">
        <x:v>127-ELE01</x:v>
      </x:c>
      <x:c r="H12658" s="9" t="str">
        <x:v>Student_Center.Submeter_A_208</x:v>
      </x:c>
      <x:c r="I12658" s="49" t="str">
        <x:v>Use</x:v>
      </x:c>
      <x:c r="J12658" s="31" t="str">
        <x:v>15 Minutes</x:v>
      </x:c>
      <x:c r="K12658" s="32" t="str">
        <x:v>06-04-2025 13:45:00</x:v>
      </x:c>
      <x:c r="M12658" s="53" t="str">
        <x:v>1579419.8800000000000000</x:v>
      </x:c>
      <x:c r="N12658" s="33" t="str">
        <x:v/>
      </x:c>
    </x:row>
    <x:row r="12659">
      <x:c r="B12659" s="5" t="str">
        <x:v>10893890618219220633</x:v>
      </x:c>
      <x:c r="C12659" s="44" t="str">
        <x:v>87265138</x:v>
      </x:c>
      <x:c r="F12659" s="45" t="str">
        <x:v>127-ELE01</x:v>
      </x:c>
      <x:c r="H12659" s="9" t="str">
        <x:v>Student_Center.Submeter_A_208</x:v>
      </x:c>
      <x:c r="I12659" s="49" t="str">
        <x:v>Use</x:v>
      </x:c>
      <x:c r="J12659" s="31" t="str">
        <x:v>15 Minutes</x:v>
      </x:c>
      <x:c r="K12659" s="32" t="str">
        <x:v>06-04-2025 14:00:00</x:v>
      </x:c>
      <x:c r="M12659" s="53" t="str">
        <x:v>1579449.5000000000000000</x:v>
      </x:c>
      <x:c r="N12659" s="33" t="str">
        <x:v/>
      </x:c>
    </x:row>
    <x:row r="12660">
      <x:c r="B12660" s="5" t="str">
        <x:v>9320699791889647161</x:v>
      </x:c>
      <x:c r="C12660" s="44" t="str">
        <x:v>87265139</x:v>
      </x:c>
      <x:c r="F12660" s="45" t="str">
        <x:v>127-ELE01</x:v>
      </x:c>
      <x:c r="H12660" s="9" t="str">
        <x:v>Student_Center.Submeter_A_208</x:v>
      </x:c>
      <x:c r="I12660" s="49" t="str">
        <x:v>Use</x:v>
      </x:c>
      <x:c r="J12660" s="31" t="str">
        <x:v>15 Minutes</x:v>
      </x:c>
      <x:c r="K12660" s="32" t="str">
        <x:v>06-04-2025 14:15:00</x:v>
      </x:c>
      <x:c r="M12660" s="53" t="str">
        <x:v>1579477.2500000000000000</x:v>
      </x:c>
      <x:c r="N12660" s="33" t="str">
        <x:v/>
      </x:c>
    </x:row>
    <x:row r="12661">
      <x:c r="B12661" s="5" t="str">
        <x:v>5240144671053105165</x:v>
      </x:c>
      <x:c r="C12661" s="44" t="str">
        <x:v>87265140</x:v>
      </x:c>
      <x:c r="F12661" s="45" t="str">
        <x:v>127-ELE01</x:v>
      </x:c>
      <x:c r="H12661" s="9" t="str">
        <x:v>Student_Center.Submeter_A_208</x:v>
      </x:c>
      <x:c r="I12661" s="49" t="str">
        <x:v>Use</x:v>
      </x:c>
      <x:c r="J12661" s="31" t="str">
        <x:v>15 Minutes</x:v>
      </x:c>
      <x:c r="K12661" s="32" t="str">
        <x:v>06-04-2025 14:30:00</x:v>
      </x:c>
      <x:c r="M12661" s="53" t="str">
        <x:v>1579501.7500000000000000</x:v>
      </x:c>
      <x:c r="N12661" s="33" t="str">
        <x:v/>
      </x:c>
    </x:row>
    <x:row r="12662">
      <x:c r="B12662" s="5" t="str">
        <x:v>8985957162555896462</x:v>
      </x:c>
      <x:c r="C12662" s="44" t="str">
        <x:v>87265141</x:v>
      </x:c>
      <x:c r="F12662" s="45" t="str">
        <x:v>127-ELE01</x:v>
      </x:c>
      <x:c r="H12662" s="9" t="str">
        <x:v>Student_Center.Submeter_A_208</x:v>
      </x:c>
      <x:c r="I12662" s="49" t="str">
        <x:v>Use</x:v>
      </x:c>
      <x:c r="J12662" s="31" t="str">
        <x:v>15 Minutes</x:v>
      </x:c>
      <x:c r="K12662" s="32" t="str">
        <x:v>06-04-2025 14:45:00</x:v>
      </x:c>
      <x:c r="M12662" s="53" t="str">
        <x:v>1579524.5000000000000000</x:v>
      </x:c>
      <x:c r="N12662" s="33" t="str">
        <x:v/>
      </x:c>
    </x:row>
    <x:row r="12663">
      <x:c r="B12663" s="5" t="str">
        <x:v>10924515511956749745</x:v>
      </x:c>
      <x:c r="C12663" s="44" t="str">
        <x:v>87265142</x:v>
      </x:c>
      <x:c r="F12663" s="45" t="str">
        <x:v>127-ELE01</x:v>
      </x:c>
      <x:c r="H12663" s="9" t="str">
        <x:v>Student_Center.Submeter_A_208</x:v>
      </x:c>
      <x:c r="I12663" s="49" t="str">
        <x:v>Use</x:v>
      </x:c>
      <x:c r="J12663" s="31" t="str">
        <x:v>15 Minutes</x:v>
      </x:c>
      <x:c r="K12663" s="32" t="str">
        <x:v>06-04-2025 15:00:00</x:v>
      </x:c>
      <x:c r="M12663" s="53" t="str">
        <x:v>1579548.6300000000000000</x:v>
      </x:c>
      <x:c r="N12663" s="33" t="str">
        <x:v/>
      </x:c>
    </x:row>
    <x:row r="12664">
      <x:c r="B12664" s="5" t="str">
        <x:v>12104023469996944131</x:v>
      </x:c>
      <x:c r="C12664" s="44" t="str">
        <x:v>87265143</x:v>
      </x:c>
      <x:c r="F12664" s="45" t="str">
        <x:v>127-ELE01</x:v>
      </x:c>
      <x:c r="H12664" s="9" t="str">
        <x:v>Student_Center.Submeter_A_208</x:v>
      </x:c>
      <x:c r="I12664" s="49" t="str">
        <x:v>Use</x:v>
      </x:c>
      <x:c r="J12664" s="31" t="str">
        <x:v>15 Minutes</x:v>
      </x:c>
      <x:c r="K12664" s="32" t="str">
        <x:v>06-04-2025 15:15:00</x:v>
      </x:c>
      <x:c r="M12664" s="53" t="str">
        <x:v>1579570.6300000000000000</x:v>
      </x:c>
      <x:c r="N12664" s="33" t="str">
        <x:v/>
      </x:c>
    </x:row>
    <x:row r="12665">
      <x:c r="B12665" s="5" t="str">
        <x:v>14314836262998232907</x:v>
      </x:c>
      <x:c r="C12665" s="44" t="str">
        <x:v>87265144</x:v>
      </x:c>
      <x:c r="F12665" s="45" t="str">
        <x:v>127-ELE01</x:v>
      </x:c>
      <x:c r="H12665" s="9" t="str">
        <x:v>Student_Center.Submeter_A_208</x:v>
      </x:c>
      <x:c r="I12665" s="49" t="str">
        <x:v>Use</x:v>
      </x:c>
      <x:c r="J12665" s="31" t="str">
        <x:v>15 Minutes</x:v>
      </x:c>
      <x:c r="K12665" s="32" t="str">
        <x:v>06-04-2025 15:30:00</x:v>
      </x:c>
      <x:c r="M12665" s="53" t="str">
        <x:v>1579595.8800000000000000</x:v>
      </x:c>
      <x:c r="N12665" s="33" t="str">
        <x:v/>
      </x:c>
    </x:row>
    <x:row r="12666">
      <x:c r="B12666" s="5" t="str">
        <x:v>15468350786447817961</x:v>
      </x:c>
      <x:c r="C12666" s="44" t="str">
        <x:v>87265145</x:v>
      </x:c>
      <x:c r="F12666" s="45" t="str">
        <x:v>127-ELE01</x:v>
      </x:c>
      <x:c r="H12666" s="9" t="str">
        <x:v>Student_Center.Submeter_A_208</x:v>
      </x:c>
      <x:c r="I12666" s="49" t="str">
        <x:v>Use</x:v>
      </x:c>
      <x:c r="J12666" s="31" t="str">
        <x:v>15 Minutes</x:v>
      </x:c>
      <x:c r="K12666" s="32" t="str">
        <x:v>06-04-2025 15:45:00</x:v>
      </x:c>
      <x:c r="M12666" s="53" t="str">
        <x:v>1579618.5000000000000000</x:v>
      </x:c>
      <x:c r="N12666" s="33" t="str">
        <x:v/>
      </x:c>
    </x:row>
    <x:row r="12667">
      <x:c r="B12667" s="5" t="str">
        <x:v>13504600658317898894</x:v>
      </x:c>
      <x:c r="C12667" s="44" t="str">
        <x:v>87265146</x:v>
      </x:c>
      <x:c r="F12667" s="45" t="str">
        <x:v>127-ELE01</x:v>
      </x:c>
      <x:c r="H12667" s="9" t="str">
        <x:v>Student_Center.Submeter_A_208</x:v>
      </x:c>
      <x:c r="I12667" s="49" t="str">
        <x:v>Use</x:v>
      </x:c>
      <x:c r="J12667" s="31" t="str">
        <x:v>15 Minutes</x:v>
      </x:c>
      <x:c r="K12667" s="32" t="str">
        <x:v>06-04-2025 16:00:00</x:v>
      </x:c>
      <x:c r="M12667" s="53" t="str">
        <x:v>1579644.1300000000000000</x:v>
      </x:c>
      <x:c r="N12667" s="33" t="str">
        <x:v/>
      </x:c>
    </x:row>
    <x:row r="12668">
      <x:c r="B12668" s="5" t="str">
        <x:v>13446026977119893171</x:v>
      </x:c>
      <x:c r="C12668" s="44" t="str">
        <x:v>87265147</x:v>
      </x:c>
      <x:c r="F12668" s="45" t="str">
        <x:v>127-ELE01</x:v>
      </x:c>
      <x:c r="H12668" s="9" t="str">
        <x:v>Student_Center.Submeter_A_208</x:v>
      </x:c>
      <x:c r="I12668" s="49" t="str">
        <x:v>Use</x:v>
      </x:c>
      <x:c r="J12668" s="31" t="str">
        <x:v>15 Minutes</x:v>
      </x:c>
      <x:c r="K12668" s="32" t="str">
        <x:v>06-04-2025 16:15:00</x:v>
      </x:c>
      <x:c r="M12668" s="53" t="str">
        <x:v>1579667.5000000000000000</x:v>
      </x:c>
      <x:c r="N12668" s="33" t="str">
        <x:v/>
      </x:c>
    </x:row>
    <x:row r="12669">
      <x:c r="B12669" s="5" t="str">
        <x:v>5702838878040502072</x:v>
      </x:c>
      <x:c r="C12669" s="44" t="str">
        <x:v>87265148</x:v>
      </x:c>
      <x:c r="F12669" s="45" t="str">
        <x:v>127-ELE01</x:v>
      </x:c>
      <x:c r="H12669" s="9" t="str">
        <x:v>Student_Center.Submeter_A_208</x:v>
      </x:c>
      <x:c r="I12669" s="49" t="str">
        <x:v>Use</x:v>
      </x:c>
      <x:c r="J12669" s="31" t="str">
        <x:v>15 Minutes</x:v>
      </x:c>
      <x:c r="K12669" s="32" t="str">
        <x:v>06-04-2025 16:30:00</x:v>
      </x:c>
      <x:c r="M12669" s="53" t="str">
        <x:v>1579689.7500000000000000</x:v>
      </x:c>
      <x:c r="N12669" s="33" t="str">
        <x:v/>
      </x:c>
    </x:row>
    <x:row r="12670">
      <x:c r="B12670" s="5" t="str">
        <x:v>903343035667918276</x:v>
      </x:c>
      <x:c r="C12670" s="44" t="str">
        <x:v>87265149</x:v>
      </x:c>
      <x:c r="F12670" s="45" t="str">
        <x:v>127-ELE01</x:v>
      </x:c>
      <x:c r="H12670" s="9" t="str">
        <x:v>Student_Center.Submeter_A_208</x:v>
      </x:c>
      <x:c r="I12670" s="49" t="str">
        <x:v>Use</x:v>
      </x:c>
      <x:c r="J12670" s="31" t="str">
        <x:v>15 Minutes</x:v>
      </x:c>
      <x:c r="K12670" s="32" t="str">
        <x:v>06-04-2025 16:45:00</x:v>
      </x:c>
      <x:c r="M12670" s="53" t="str">
        <x:v>1579712.8800000000000000</x:v>
      </x:c>
      <x:c r="N12670" s="33" t="str">
        <x:v/>
      </x:c>
    </x:row>
    <x:row r="12671">
      <x:c r="B12671" s="5" t="str">
        <x:v>3303929410183617146</x:v>
      </x:c>
      <x:c r="C12671" s="44" t="str">
        <x:v>87265150</x:v>
      </x:c>
      <x:c r="F12671" s="45" t="str">
        <x:v>127-ELE01</x:v>
      </x:c>
      <x:c r="H12671" s="9" t="str">
        <x:v>Student_Center.Submeter_A_208</x:v>
      </x:c>
      <x:c r="I12671" s="49" t="str">
        <x:v>Use</x:v>
      </x:c>
      <x:c r="J12671" s="31" t="str">
        <x:v>15 Minutes</x:v>
      </x:c>
      <x:c r="K12671" s="32" t="str">
        <x:v>06-04-2025 17:00:00</x:v>
      </x:c>
      <x:c r="M12671" s="53" t="str">
        <x:v>1579737.3800000000000000</x:v>
      </x:c>
      <x:c r="N12671" s="33" t="str">
        <x:v/>
      </x:c>
    </x:row>
    <x:row r="12672">
      <x:c r="B12672" s="5" t="str">
        <x:v>1189656177445505543</x:v>
      </x:c>
      <x:c r="C12672" s="44" t="str">
        <x:v>87265151</x:v>
      </x:c>
      <x:c r="F12672" s="45" t="str">
        <x:v>127-ELE01</x:v>
      </x:c>
      <x:c r="H12672" s="9" t="str">
        <x:v>Student_Center.Submeter_A_208</x:v>
      </x:c>
      <x:c r="I12672" s="49" t="str">
        <x:v>Use</x:v>
      </x:c>
      <x:c r="J12672" s="31" t="str">
        <x:v>15 Minutes</x:v>
      </x:c>
      <x:c r="K12672" s="32" t="str">
        <x:v>06-04-2025 17:15:00</x:v>
      </x:c>
      <x:c r="M12672" s="53" t="str">
        <x:v>1579763.7500000000000000</x:v>
      </x:c>
      <x:c r="N12672" s="33" t="str">
        <x:v/>
      </x:c>
    </x:row>
    <x:row r="12673">
      <x:c r="B12673" s="5" t="str">
        <x:v>14736811935329393956</x:v>
      </x:c>
      <x:c r="C12673" s="44" t="str">
        <x:v>87265152</x:v>
      </x:c>
      <x:c r="F12673" s="45" t="str">
        <x:v>127-ELE01</x:v>
      </x:c>
      <x:c r="H12673" s="9" t="str">
        <x:v>Student_Center.Submeter_A_208</x:v>
      </x:c>
      <x:c r="I12673" s="49" t="str">
        <x:v>Use</x:v>
      </x:c>
      <x:c r="J12673" s="31" t="str">
        <x:v>15 Minutes</x:v>
      </x:c>
      <x:c r="K12673" s="32" t="str">
        <x:v>06-04-2025 17:30:00</x:v>
      </x:c>
      <x:c r="M12673" s="53" t="str">
        <x:v>1579789.6300000000000000</x:v>
      </x:c>
      <x:c r="N12673" s="33" t="str">
        <x:v/>
      </x:c>
    </x:row>
    <x:row r="12674">
      <x:c r="B12674" s="5" t="str">
        <x:v>8114926273548064326</x:v>
      </x:c>
      <x:c r="C12674" s="44" t="str">
        <x:v>87265153</x:v>
      </x:c>
      <x:c r="F12674" s="45" t="str">
        <x:v>127-ELE01</x:v>
      </x:c>
      <x:c r="H12674" s="9" t="str">
        <x:v>Student_Center.Submeter_A_208</x:v>
      </x:c>
      <x:c r="I12674" s="49" t="str">
        <x:v>Use</x:v>
      </x:c>
      <x:c r="J12674" s="31" t="str">
        <x:v>15 Minutes</x:v>
      </x:c>
      <x:c r="K12674" s="32" t="str">
        <x:v>06-04-2025 17:45:00</x:v>
      </x:c>
      <x:c r="M12674" s="53" t="str">
        <x:v>1579816.6300000000000000</x:v>
      </x:c>
      <x:c r="N12674" s="33" t="str">
        <x:v/>
      </x:c>
    </x:row>
    <x:row r="12675">
      <x:c r="B12675" s="5" t="str">
        <x:v>534533814226354426</x:v>
      </x:c>
      <x:c r="C12675" s="44" t="str">
        <x:v>87265154</x:v>
      </x:c>
      <x:c r="F12675" s="45" t="str">
        <x:v>127-ELE01</x:v>
      </x:c>
      <x:c r="H12675" s="9" t="str">
        <x:v>Student_Center.Submeter_A_208</x:v>
      </x:c>
      <x:c r="I12675" s="49" t="str">
        <x:v>Use</x:v>
      </x:c>
      <x:c r="J12675" s="31" t="str">
        <x:v>15 Minutes</x:v>
      </x:c>
      <x:c r="K12675" s="32" t="str">
        <x:v>06-04-2025 18:00:00</x:v>
      </x:c>
      <x:c r="M12675" s="53" t="str">
        <x:v>1579840.2500000000000000</x:v>
      </x:c>
      <x:c r="N12675" s="33" t="str">
        <x:v/>
      </x:c>
    </x:row>
    <x:row r="12676">
      <x:c r="B12676" s="5" t="str">
        <x:v>8899997779657875130</x:v>
      </x:c>
      <x:c r="C12676" s="44" t="str">
        <x:v>87265155</x:v>
      </x:c>
      <x:c r="F12676" s="45" t="str">
        <x:v>127-ELE01</x:v>
      </x:c>
      <x:c r="H12676" s="9" t="str">
        <x:v>Student_Center.Submeter_A_208</x:v>
      </x:c>
      <x:c r="I12676" s="49" t="str">
        <x:v>Use</x:v>
      </x:c>
      <x:c r="J12676" s="31" t="str">
        <x:v>15 Minutes</x:v>
      </x:c>
      <x:c r="K12676" s="32" t="str">
        <x:v>06-04-2025 18:15:00</x:v>
      </x:c>
      <x:c r="M12676" s="53" t="str">
        <x:v>1579862.8800000000000000</x:v>
      </x:c>
      <x:c r="N12676" s="33" t="str">
        <x:v/>
      </x:c>
    </x:row>
    <x:row r="12677">
      <x:c r="B12677" s="5" t="str">
        <x:v>15845505710320982950</x:v>
      </x:c>
      <x:c r="C12677" s="44" t="str">
        <x:v>87265156</x:v>
      </x:c>
      <x:c r="F12677" s="45" t="str">
        <x:v>127-ELE01</x:v>
      </x:c>
      <x:c r="H12677" s="9" t="str">
        <x:v>Student_Center.Submeter_A_208</x:v>
      </x:c>
      <x:c r="I12677" s="49" t="str">
        <x:v>Use</x:v>
      </x:c>
      <x:c r="J12677" s="31" t="str">
        <x:v>15 Minutes</x:v>
      </x:c>
      <x:c r="K12677" s="32" t="str">
        <x:v>06-04-2025 18:30:00</x:v>
      </x:c>
      <x:c r="M12677" s="53" t="str">
        <x:v>1579885.6300000000000000</x:v>
      </x:c>
      <x:c r="N12677" s="33" t="str">
        <x:v/>
      </x:c>
    </x:row>
    <x:row r="12678">
      <x:c r="B12678" s="5" t="str">
        <x:v>2310324204028069085</x:v>
      </x:c>
      <x:c r="C12678" s="44" t="str">
        <x:v>87265157</x:v>
      </x:c>
      <x:c r="F12678" s="45" t="str">
        <x:v>127-ELE01</x:v>
      </x:c>
      <x:c r="H12678" s="9" t="str">
        <x:v>Student_Center.Submeter_A_208</x:v>
      </x:c>
      <x:c r="I12678" s="49" t="str">
        <x:v>Use</x:v>
      </x:c>
      <x:c r="J12678" s="31" t="str">
        <x:v>15 Minutes</x:v>
      </x:c>
      <x:c r="K12678" s="32" t="str">
        <x:v>06-04-2025 18:45:00</x:v>
      </x:c>
      <x:c r="M12678" s="53" t="str">
        <x:v>1579907.7500000000000000</x:v>
      </x:c>
      <x:c r="N12678" s="33" t="str">
        <x:v/>
      </x:c>
    </x:row>
    <x:row r="12679">
      <x:c r="B12679" s="5" t="str">
        <x:v>14213017106427354264</x:v>
      </x:c>
      <x:c r="C12679" s="44" t="str">
        <x:v>87265158</x:v>
      </x:c>
      <x:c r="F12679" s="45" t="str">
        <x:v>127-ELE01</x:v>
      </x:c>
      <x:c r="H12679" s="9" t="str">
        <x:v>Student_Center.Submeter_A_208</x:v>
      </x:c>
      <x:c r="I12679" s="49" t="str">
        <x:v>Use</x:v>
      </x:c>
      <x:c r="J12679" s="31" t="str">
        <x:v>15 Minutes</x:v>
      </x:c>
      <x:c r="K12679" s="32" t="str">
        <x:v>06-04-2025 19:00:00</x:v>
      </x:c>
      <x:c r="M12679" s="53" t="str">
        <x:v>1579928.3800000000000000</x:v>
      </x:c>
      <x:c r="N12679" s="33" t="str">
        <x:v/>
      </x:c>
    </x:row>
    <x:row r="12680">
      <x:c r="B12680" s="5" t="str">
        <x:v>8039181473349138343</x:v>
      </x:c>
      <x:c r="C12680" s="44" t="str">
        <x:v>87265159</x:v>
      </x:c>
      <x:c r="F12680" s="45" t="str">
        <x:v>127-ELE01</x:v>
      </x:c>
      <x:c r="H12680" s="9" t="str">
        <x:v>Student_Center.Submeter_A_208</x:v>
      </x:c>
      <x:c r="I12680" s="49" t="str">
        <x:v>Use</x:v>
      </x:c>
      <x:c r="J12680" s="31" t="str">
        <x:v>15 Minutes</x:v>
      </x:c>
      <x:c r="K12680" s="32" t="str">
        <x:v>06-04-2025 19:15:00</x:v>
      </x:c>
      <x:c r="M12680" s="53" t="str">
        <x:v>1579947.0000000000000000</x:v>
      </x:c>
      <x:c r="N12680" s="33" t="str">
        <x:v/>
      </x:c>
    </x:row>
    <x:row r="12681">
      <x:c r="B12681" s="5" t="str">
        <x:v>10463366459014326961</x:v>
      </x:c>
      <x:c r="C12681" s="44" t="str">
        <x:v>87265160</x:v>
      </x:c>
      <x:c r="F12681" s="45" t="str">
        <x:v>127-ELE01</x:v>
      </x:c>
      <x:c r="H12681" s="9" t="str">
        <x:v>Student_Center.Submeter_A_208</x:v>
      </x:c>
      <x:c r="I12681" s="49" t="str">
        <x:v>Use</x:v>
      </x:c>
      <x:c r="J12681" s="31" t="str">
        <x:v>15 Minutes</x:v>
      </x:c>
      <x:c r="K12681" s="32" t="str">
        <x:v>06-04-2025 19:30:00</x:v>
      </x:c>
      <x:c r="M12681" s="53" t="str">
        <x:v>1579963.6300000000000000</x:v>
      </x:c>
      <x:c r="N12681" s="33" t="str">
        <x:v/>
      </x:c>
    </x:row>
    <x:row r="12682">
      <x:c r="B12682" s="5" t="str">
        <x:v>17260017659003965919</x:v>
      </x:c>
      <x:c r="C12682" s="44" t="str">
        <x:v>87265161</x:v>
      </x:c>
      <x:c r="F12682" s="45" t="str">
        <x:v>127-ELE01</x:v>
      </x:c>
      <x:c r="H12682" s="9" t="str">
        <x:v>Student_Center.Submeter_A_208</x:v>
      </x:c>
      <x:c r="I12682" s="49" t="str">
        <x:v>Use</x:v>
      </x:c>
      <x:c r="J12682" s="31" t="str">
        <x:v>15 Minutes</x:v>
      </x:c>
      <x:c r="K12682" s="32" t="str">
        <x:v>06-04-2025 19:45:00</x:v>
      </x:c>
      <x:c r="M12682" s="53" t="str">
        <x:v>1579978.0000000000000000</x:v>
      </x:c>
      <x:c r="N12682" s="33" t="str">
        <x:v/>
      </x:c>
    </x:row>
    <x:row r="12683">
      <x:c r="B12683" s="5" t="str">
        <x:v>6852542133200858446</x:v>
      </x:c>
      <x:c r="C12683" s="44" t="str">
        <x:v>87265162</x:v>
      </x:c>
      <x:c r="F12683" s="45" t="str">
        <x:v>127-ELE01</x:v>
      </x:c>
      <x:c r="H12683" s="9" t="str">
        <x:v>Student_Center.Submeter_A_208</x:v>
      </x:c>
      <x:c r="I12683" s="49" t="str">
        <x:v>Use</x:v>
      </x:c>
      <x:c r="J12683" s="31" t="str">
        <x:v>15 Minutes</x:v>
      </x:c>
      <x:c r="K12683" s="32" t="str">
        <x:v>06-04-2025 20:00:00</x:v>
      </x:c>
      <x:c r="M12683" s="53" t="str">
        <x:v>1579991.8800000000000000</x:v>
      </x:c>
      <x:c r="N12683" s="33" t="str">
        <x:v/>
      </x:c>
    </x:row>
    <x:row r="12684">
      <x:c r="B12684" s="5" t="str">
        <x:v>16515784392235697263</x:v>
      </x:c>
      <x:c r="C12684" s="44" t="str">
        <x:v>87265163</x:v>
      </x:c>
      <x:c r="F12684" s="45" t="str">
        <x:v>127-ELE01</x:v>
      </x:c>
      <x:c r="H12684" s="9" t="str">
        <x:v>Student_Center.Submeter_A_208</x:v>
      </x:c>
      <x:c r="I12684" s="49" t="str">
        <x:v>Use</x:v>
      </x:c>
      <x:c r="J12684" s="31" t="str">
        <x:v>15 Minutes</x:v>
      </x:c>
      <x:c r="K12684" s="32" t="str">
        <x:v>06-04-2025 20:15:00</x:v>
      </x:c>
      <x:c r="M12684" s="53" t="str">
        <x:v>1580006.5000000000000000</x:v>
      </x:c>
      <x:c r="N12684" s="33" t="str">
        <x:v/>
      </x:c>
    </x:row>
    <x:row r="12685">
      <x:c r="B12685" s="5" t="str">
        <x:v>15769728996833697114</x:v>
      </x:c>
      <x:c r="C12685" s="44" t="str">
        <x:v>87265164</x:v>
      </x:c>
      <x:c r="F12685" s="45" t="str">
        <x:v>127-ELE01</x:v>
      </x:c>
      <x:c r="H12685" s="9" t="str">
        <x:v>Student_Center.Submeter_A_208</x:v>
      </x:c>
      <x:c r="I12685" s="49" t="str">
        <x:v>Use</x:v>
      </x:c>
      <x:c r="J12685" s="31" t="str">
        <x:v>15 Minutes</x:v>
      </x:c>
      <x:c r="K12685" s="32" t="str">
        <x:v>06-04-2025 20:30:00</x:v>
      </x:c>
      <x:c r="M12685" s="53" t="str">
        <x:v>1580020.8800000000000000</x:v>
      </x:c>
      <x:c r="N12685" s="33" t="str">
        <x:v/>
      </x:c>
    </x:row>
    <x:row r="12686">
      <x:c r="B12686" s="5" t="str">
        <x:v>2648244751744224301</x:v>
      </x:c>
      <x:c r="C12686" s="44" t="str">
        <x:v>87265165</x:v>
      </x:c>
      <x:c r="F12686" s="45" t="str">
        <x:v>127-ELE01</x:v>
      </x:c>
      <x:c r="H12686" s="9" t="str">
        <x:v>Student_Center.Submeter_A_208</x:v>
      </x:c>
      <x:c r="I12686" s="49" t="str">
        <x:v>Use</x:v>
      </x:c>
      <x:c r="J12686" s="31" t="str">
        <x:v>15 Minutes</x:v>
      </x:c>
      <x:c r="K12686" s="32" t="str">
        <x:v>06-04-2025 20:45:00</x:v>
      </x:c>
      <x:c r="M12686" s="53" t="str">
        <x:v>1580035.7500000000000000</x:v>
      </x:c>
      <x:c r="N12686" s="33" t="str">
        <x:v/>
      </x:c>
    </x:row>
    <x:row r="12687">
      <x:c r="B12687" s="5" t="str">
        <x:v>3646284033533512502</x:v>
      </x:c>
      <x:c r="C12687" s="44" t="str">
        <x:v>87265166</x:v>
      </x:c>
      <x:c r="F12687" s="45" t="str">
        <x:v>127-ELE01</x:v>
      </x:c>
      <x:c r="H12687" s="9" t="str">
        <x:v>Student_Center.Submeter_A_208</x:v>
      </x:c>
      <x:c r="I12687" s="49" t="str">
        <x:v>Use</x:v>
      </x:c>
      <x:c r="J12687" s="31" t="str">
        <x:v>15 Minutes</x:v>
      </x:c>
      <x:c r="K12687" s="32" t="str">
        <x:v>06-04-2025 21:00:00</x:v>
      </x:c>
      <x:c r="M12687" s="53" t="str">
        <x:v>1580051.1300000000000000</x:v>
      </x:c>
      <x:c r="N12687" s="33" t="str">
        <x:v/>
      </x:c>
    </x:row>
    <x:row r="12688">
      <x:c r="B12688" s="5" t="str">
        <x:v>5619190797293692023</x:v>
      </x:c>
      <x:c r="C12688" s="44" t="str">
        <x:v>87265167</x:v>
      </x:c>
      <x:c r="F12688" s="45" t="str">
        <x:v>127-ELE01</x:v>
      </x:c>
      <x:c r="H12688" s="9" t="str">
        <x:v>Student_Center.Submeter_A_208</x:v>
      </x:c>
      <x:c r="I12688" s="49" t="str">
        <x:v>Use</x:v>
      </x:c>
      <x:c r="J12688" s="31" t="str">
        <x:v>15 Minutes</x:v>
      </x:c>
      <x:c r="K12688" s="32" t="str">
        <x:v>06-04-2025 21:15:00</x:v>
      </x:c>
      <x:c r="M12688" s="53" t="str">
        <x:v>1580066.1300000000000000</x:v>
      </x:c>
      <x:c r="N12688" s="33" t="str">
        <x:v/>
      </x:c>
    </x:row>
    <x:row r="12689">
      <x:c r="B12689" s="5" t="str">
        <x:v>15445797241642590131</x:v>
      </x:c>
      <x:c r="C12689" s="44" t="str">
        <x:v>87265168</x:v>
      </x:c>
      <x:c r="F12689" s="45" t="str">
        <x:v>127-ELE01</x:v>
      </x:c>
      <x:c r="H12689" s="9" t="str">
        <x:v>Student_Center.Submeter_A_208</x:v>
      </x:c>
      <x:c r="I12689" s="49" t="str">
        <x:v>Use</x:v>
      </x:c>
      <x:c r="J12689" s="31" t="str">
        <x:v>15 Minutes</x:v>
      </x:c>
      <x:c r="K12689" s="32" t="str">
        <x:v>06-04-2025 21:30:00</x:v>
      </x:c>
      <x:c r="M12689" s="53" t="str">
        <x:v>1580079.8800000000000000</x:v>
      </x:c>
      <x:c r="N12689" s="33" t="str">
        <x:v/>
      </x:c>
    </x:row>
    <x:row r="12690">
      <x:c r="B12690" s="5" t="str">
        <x:v>11128704195472792701</x:v>
      </x:c>
      <x:c r="C12690" s="44" t="str">
        <x:v>87265169</x:v>
      </x:c>
      <x:c r="F12690" s="45" t="str">
        <x:v>127-ELE01</x:v>
      </x:c>
      <x:c r="H12690" s="9" t="str">
        <x:v>Student_Center.Submeter_A_208</x:v>
      </x:c>
      <x:c r="I12690" s="49" t="str">
        <x:v>Use</x:v>
      </x:c>
      <x:c r="J12690" s="31" t="str">
        <x:v>15 Minutes</x:v>
      </x:c>
      <x:c r="K12690" s="32" t="str">
        <x:v>06-04-2025 21:45:00</x:v>
      </x:c>
      <x:c r="M12690" s="53" t="str">
        <x:v>1580093.5000000000000000</x:v>
      </x:c>
      <x:c r="N12690" s="33" t="str">
        <x:v/>
      </x:c>
    </x:row>
    <x:row r="12691">
      <x:c r="B12691" s="5" t="str">
        <x:v>12833085619592085856</x:v>
      </x:c>
      <x:c r="C12691" s="44" t="str">
        <x:v>87265170</x:v>
      </x:c>
      <x:c r="F12691" s="45" t="str">
        <x:v>127-ELE01</x:v>
      </x:c>
      <x:c r="H12691" s="9" t="str">
        <x:v>Student_Center.Submeter_A_208</x:v>
      </x:c>
      <x:c r="I12691" s="49" t="str">
        <x:v>Use</x:v>
      </x:c>
      <x:c r="J12691" s="31" t="str">
        <x:v>15 Minutes</x:v>
      </x:c>
      <x:c r="K12691" s="32" t="str">
        <x:v>06-04-2025 22:00:00</x:v>
      </x:c>
      <x:c r="M12691" s="53" t="str">
        <x:v>1580107.7500000000000000</x:v>
      </x:c>
      <x:c r="N12691" s="33" t="str">
        <x:v/>
      </x:c>
    </x:row>
    <x:row r="12692">
      <x:c r="B12692" s="5" t="str">
        <x:v>4233330543601367120</x:v>
      </x:c>
      <x:c r="C12692" s="44" t="str">
        <x:v>87265171</x:v>
      </x:c>
      <x:c r="F12692" s="45" t="str">
        <x:v>127-ELE01</x:v>
      </x:c>
      <x:c r="H12692" s="9" t="str">
        <x:v>Student_Center.Submeter_A_208</x:v>
      </x:c>
      <x:c r="I12692" s="49" t="str">
        <x:v>Use</x:v>
      </x:c>
      <x:c r="J12692" s="31" t="str">
        <x:v>15 Minutes</x:v>
      </x:c>
      <x:c r="K12692" s="32" t="str">
        <x:v>06-04-2025 22:15:00</x:v>
      </x:c>
      <x:c r="M12692" s="53" t="str">
        <x:v>1580123.3800000000000000</x:v>
      </x:c>
      <x:c r="N12692" s="33" t="str">
        <x:v/>
      </x:c>
    </x:row>
    <x:row r="12693">
      <x:c r="B12693" s="5" t="str">
        <x:v>13654242008843111813</x:v>
      </x:c>
      <x:c r="C12693" s="44" t="str">
        <x:v>87265172</x:v>
      </x:c>
      <x:c r="F12693" s="45" t="str">
        <x:v>127-ELE01</x:v>
      </x:c>
      <x:c r="H12693" s="9" t="str">
        <x:v>Student_Center.Submeter_A_208</x:v>
      </x:c>
      <x:c r="I12693" s="49" t="str">
        <x:v>Use</x:v>
      </x:c>
      <x:c r="J12693" s="31" t="str">
        <x:v>15 Minutes</x:v>
      </x:c>
      <x:c r="K12693" s="32" t="str">
        <x:v>06-04-2025 22:30:00</x:v>
      </x:c>
      <x:c r="M12693" s="53" t="str">
        <x:v>1580137.5000000000000000</x:v>
      </x:c>
      <x:c r="N12693" s="33" t="str">
        <x:v/>
      </x:c>
    </x:row>
    <x:row r="12694">
      <x:c r="B12694" s="5" t="str">
        <x:v>15393839040471931288</x:v>
      </x:c>
      <x:c r="C12694" s="44" t="str">
        <x:v>87265173</x:v>
      </x:c>
      <x:c r="F12694" s="45" t="str">
        <x:v>127-ELE01</x:v>
      </x:c>
      <x:c r="H12694" s="9" t="str">
        <x:v>Student_Center.Submeter_A_208</x:v>
      </x:c>
      <x:c r="I12694" s="49" t="str">
        <x:v>Use</x:v>
      </x:c>
      <x:c r="J12694" s="31" t="str">
        <x:v>15 Minutes</x:v>
      </x:c>
      <x:c r="K12694" s="32" t="str">
        <x:v>06-04-2025 22:45:00</x:v>
      </x:c>
      <x:c r="M12694" s="53" t="str">
        <x:v>1580151.6300000000000000</x:v>
      </x:c>
      <x:c r="N12694" s="33" t="str">
        <x:v/>
      </x:c>
    </x:row>
    <x:row r="12695">
      <x:c r="B12695" s="5" t="str">
        <x:v>12275844132269618827</x:v>
      </x:c>
      <x:c r="C12695" s="44" t="str">
        <x:v>87265174</x:v>
      </x:c>
      <x:c r="F12695" s="45" t="str">
        <x:v>127-ELE01</x:v>
      </x:c>
      <x:c r="H12695" s="9" t="str">
        <x:v>Student_Center.Submeter_A_208</x:v>
      </x:c>
      <x:c r="I12695" s="49" t="str">
        <x:v>Use</x:v>
      </x:c>
      <x:c r="J12695" s="31" t="str">
        <x:v>15 Minutes</x:v>
      </x:c>
      <x:c r="K12695" s="32" t="str">
        <x:v>06-04-2025 23:00:00</x:v>
      </x:c>
      <x:c r="M12695" s="53" t="str">
        <x:v>1580165.8800000000000000</x:v>
      </x:c>
      <x:c r="N12695" s="33" t="str">
        <x:v/>
      </x:c>
    </x:row>
    <x:row r="12696">
      <x:c r="B12696" s="5" t="str">
        <x:v>7062794888638472030</x:v>
      </x:c>
      <x:c r="C12696" s="44" t="str">
        <x:v>87265175</x:v>
      </x:c>
      <x:c r="F12696" s="45" t="str">
        <x:v>127-ELE01</x:v>
      </x:c>
      <x:c r="H12696" s="9" t="str">
        <x:v>Student_Center.Submeter_A_208</x:v>
      </x:c>
      <x:c r="I12696" s="49" t="str">
        <x:v>Use</x:v>
      </x:c>
      <x:c r="J12696" s="31" t="str">
        <x:v>15 Minutes</x:v>
      </x:c>
      <x:c r="K12696" s="32" t="str">
        <x:v>06-04-2025 23:15:00</x:v>
      </x:c>
      <x:c r="M12696" s="53" t="str">
        <x:v>1580180.2500000000000000</x:v>
      </x:c>
      <x:c r="N12696" s="33" t="str">
        <x:v/>
      </x:c>
    </x:row>
    <x:row r="12697">
      <x:c r="B12697" s="5" t="str">
        <x:v>5565043729338842167</x:v>
      </x:c>
      <x:c r="C12697" s="44" t="str">
        <x:v>87265176</x:v>
      </x:c>
      <x:c r="F12697" s="45" t="str">
        <x:v>127-ELE01</x:v>
      </x:c>
      <x:c r="H12697" s="9" t="str">
        <x:v>Student_Center.Submeter_A_208</x:v>
      </x:c>
      <x:c r="I12697" s="49" t="str">
        <x:v>Use</x:v>
      </x:c>
      <x:c r="J12697" s="31" t="str">
        <x:v>15 Minutes</x:v>
      </x:c>
      <x:c r="K12697" s="32" t="str">
        <x:v>06-04-2025 23:30:00</x:v>
      </x:c>
      <x:c r="M12697" s="53" t="str">
        <x:v>1580194.3800000000000000</x:v>
      </x:c>
      <x:c r="N12697" s="33" t="str">
        <x:v/>
      </x:c>
    </x:row>
    <x:row r="12698">
      <x:c r="B12698" s="5" t="str">
        <x:v>7278647326377052310</x:v>
      </x:c>
      <x:c r="C12698" s="44" t="str">
        <x:v>87265177</x:v>
      </x:c>
      <x:c r="F12698" s="45" t="str">
        <x:v>127-ELE01</x:v>
      </x:c>
      <x:c r="H12698" s="9" t="str">
        <x:v>Student_Center.Submeter_A_208</x:v>
      </x:c>
      <x:c r="I12698" s="49" t="str">
        <x:v>Use</x:v>
      </x:c>
      <x:c r="J12698" s="31" t="str">
        <x:v>15 Minutes</x:v>
      </x:c>
      <x:c r="K12698" s="32" t="str">
        <x:v>06-04-2025 23:45:00</x:v>
      </x:c>
      <x:c r="M12698" s="53" t="str">
        <x:v>1580209.1300000000000000</x:v>
      </x:c>
      <x:c r="N12698" s="33" t="str">
        <x:v/>
      </x:c>
    </x:row>
    <x:row r="12699">
      <x:c r="B12699" s="5" t="str">
        <x:v>17043813507544536960</x:v>
      </x:c>
      <x:c r="C12699" s="44" t="str">
        <x:v>87265178</x:v>
      </x:c>
      <x:c r="F12699" s="45" t="str">
        <x:v>127-ELE01</x:v>
      </x:c>
      <x:c r="H12699" s="9" t="str">
        <x:v>Student_Center.Submeter_A_208</x:v>
      </x:c>
      <x:c r="I12699" s="49" t="str">
        <x:v>Use</x:v>
      </x:c>
      <x:c r="J12699" s="31" t="str">
        <x:v>15 Minutes</x:v>
      </x:c>
      <x:c r="K12699" s="32" t="str">
        <x:v>06-05-2025 00:00:00</x:v>
      </x:c>
      <x:c r="M12699" s="53" t="str">
        <x:v>1580224.2500000000000000</x:v>
      </x:c>
      <x:c r="N12699" s="33" t="str">
        <x:v/>
      </x:c>
    </x:row>
    <x:row r="12700">
      <x:c r="B12700" s="5" t="str">
        <x:v>10909328305214703076</x:v>
      </x:c>
      <x:c r="C12700" s="44" t="str">
        <x:v>87265179</x:v>
      </x:c>
      <x:c r="F12700" s="45" t="str">
        <x:v>127-ELE01</x:v>
      </x:c>
      <x:c r="H12700" s="9" t="str">
        <x:v>Student_Center.Submeter_A_208</x:v>
      </x:c>
      <x:c r="I12700" s="49" t="str">
        <x:v>Use</x:v>
      </x:c>
      <x:c r="J12700" s="31" t="str">
        <x:v>15 Minutes</x:v>
      </x:c>
      <x:c r="K12700" s="32" t="str">
        <x:v>06-05-2025 00:15:00</x:v>
      </x:c>
      <x:c r="M12700" s="53" t="str">
        <x:v>1580237.7500000000000000</x:v>
      </x:c>
      <x:c r="N12700" s="33" t="str">
        <x:v/>
      </x:c>
    </x:row>
    <x:row r="12701">
      <x:c r="B12701" s="5" t="str">
        <x:v>15325643305089694901</x:v>
      </x:c>
      <x:c r="C12701" s="44" t="str">
        <x:v>87265180</x:v>
      </x:c>
      <x:c r="F12701" s="45" t="str">
        <x:v>127-ELE01</x:v>
      </x:c>
      <x:c r="H12701" s="9" t="str">
        <x:v>Student_Center.Submeter_A_208</x:v>
      </x:c>
      <x:c r="I12701" s="49" t="str">
        <x:v>Use</x:v>
      </x:c>
      <x:c r="J12701" s="31" t="str">
        <x:v>15 Minutes</x:v>
      </x:c>
      <x:c r="K12701" s="32" t="str">
        <x:v>06-05-2025 00:30:00</x:v>
      </x:c>
      <x:c r="M12701" s="53" t="str">
        <x:v>1580251.1300000000000000</x:v>
      </x:c>
      <x:c r="N12701" s="33" t="str">
        <x:v/>
      </x:c>
    </x:row>
    <x:row r="12702">
      <x:c r="B12702" s="5" t="str">
        <x:v>12543511167619760299</x:v>
      </x:c>
      <x:c r="C12702" s="44" t="str">
        <x:v>87265181</x:v>
      </x:c>
      <x:c r="F12702" s="45" t="str">
        <x:v>127-ELE01</x:v>
      </x:c>
      <x:c r="H12702" s="9" t="str">
        <x:v>Student_Center.Submeter_A_208</x:v>
      </x:c>
      <x:c r="I12702" s="49" t="str">
        <x:v>Use</x:v>
      </x:c>
      <x:c r="J12702" s="31" t="str">
        <x:v>15 Minutes</x:v>
      </x:c>
      <x:c r="K12702" s="32" t="str">
        <x:v>06-05-2025 00:45:00</x:v>
      </x:c>
      <x:c r="M12702" s="53" t="str">
        <x:v>1580264.5000000000000000</x:v>
      </x:c>
      <x:c r="N12702" s="33" t="str">
        <x:v/>
      </x:c>
    </x:row>
    <x:row r="12703">
      <x:c r="B12703" s="5" t="str">
        <x:v>16582255496978144140</x:v>
      </x:c>
      <x:c r="C12703" s="44" t="str">
        <x:v>87265182</x:v>
      </x:c>
      <x:c r="F12703" s="45" t="str">
        <x:v>127-ELE01</x:v>
      </x:c>
      <x:c r="H12703" s="9" t="str">
        <x:v>Student_Center.Submeter_A_208</x:v>
      </x:c>
      <x:c r="I12703" s="49" t="str">
        <x:v>Use</x:v>
      </x:c>
      <x:c r="J12703" s="31" t="str">
        <x:v>15 Minutes</x:v>
      </x:c>
      <x:c r="K12703" s="32" t="str">
        <x:v>06-05-2025 01:00:00</x:v>
      </x:c>
      <x:c r="M12703" s="53" t="str">
        <x:v>1580278.0000000000000000</x:v>
      </x:c>
      <x:c r="N12703" s="33" t="str">
        <x:v/>
      </x:c>
    </x:row>
    <x:row r="12704">
      <x:c r="B12704" s="5" t="str">
        <x:v>4529112696325814063</x:v>
      </x:c>
      <x:c r="C12704" s="44" t="str">
        <x:v>87265183</x:v>
      </x:c>
      <x:c r="F12704" s="45" t="str">
        <x:v>127-ELE01</x:v>
      </x:c>
      <x:c r="H12704" s="9" t="str">
        <x:v>Student_Center.Submeter_A_208</x:v>
      </x:c>
      <x:c r="I12704" s="49" t="str">
        <x:v>Use</x:v>
      </x:c>
      <x:c r="J12704" s="31" t="str">
        <x:v>15 Minutes</x:v>
      </x:c>
      <x:c r="K12704" s="32" t="str">
        <x:v>06-05-2025 01:15:00</x:v>
      </x:c>
      <x:c r="M12704" s="53" t="str">
        <x:v>1580290.8800000000000000</x:v>
      </x:c>
      <x:c r="N12704" s="33" t="str">
        <x:v/>
      </x:c>
    </x:row>
    <x:row r="12705">
      <x:c r="B12705" s="5" t="str">
        <x:v>5262808005202437394</x:v>
      </x:c>
      <x:c r="C12705" s="44" t="str">
        <x:v>87265184</x:v>
      </x:c>
      <x:c r="F12705" s="45" t="str">
        <x:v>127-ELE01</x:v>
      </x:c>
      <x:c r="H12705" s="9" t="str">
        <x:v>Student_Center.Submeter_A_208</x:v>
      </x:c>
      <x:c r="I12705" s="49" t="str">
        <x:v>Use</x:v>
      </x:c>
      <x:c r="J12705" s="31" t="str">
        <x:v>15 Minutes</x:v>
      </x:c>
      <x:c r="K12705" s="32" t="str">
        <x:v>06-05-2025 01:30:00</x:v>
      </x:c>
      <x:c r="M12705" s="53" t="str">
        <x:v>1580304.2500000000000000</x:v>
      </x:c>
      <x:c r="N12705" s="33" t="str">
        <x:v/>
      </x:c>
    </x:row>
    <x:row r="12706">
      <x:c r="B12706" s="5" t="str">
        <x:v>4779317901564067000</x:v>
      </x:c>
      <x:c r="C12706" s="44" t="str">
        <x:v>87265185</x:v>
      </x:c>
      <x:c r="F12706" s="45" t="str">
        <x:v>127-ELE01</x:v>
      </x:c>
      <x:c r="H12706" s="9" t="str">
        <x:v>Student_Center.Submeter_A_208</x:v>
      </x:c>
      <x:c r="I12706" s="49" t="str">
        <x:v>Use</x:v>
      </x:c>
      <x:c r="J12706" s="31" t="str">
        <x:v>15 Minutes</x:v>
      </x:c>
      <x:c r="K12706" s="32" t="str">
        <x:v>06-05-2025 01:45:00</x:v>
      </x:c>
      <x:c r="M12706" s="53" t="str">
        <x:v>1580318.6300000000000000</x:v>
      </x:c>
      <x:c r="N12706" s="33" t="str">
        <x:v/>
      </x:c>
    </x:row>
    <x:row r="12707">
      <x:c r="B12707" s="5" t="str">
        <x:v>8132719390950193057</x:v>
      </x:c>
      <x:c r="C12707" s="44" t="str">
        <x:v>87265186</x:v>
      </x:c>
      <x:c r="F12707" s="45" t="str">
        <x:v>127-ELE01</x:v>
      </x:c>
      <x:c r="H12707" s="9" t="str">
        <x:v>Student_Center.Submeter_A_208</x:v>
      </x:c>
      <x:c r="I12707" s="49" t="str">
        <x:v>Use</x:v>
      </x:c>
      <x:c r="J12707" s="31" t="str">
        <x:v>15 Minutes</x:v>
      </x:c>
      <x:c r="K12707" s="32" t="str">
        <x:v>06-05-2025 02:00:00</x:v>
      </x:c>
      <x:c r="M12707" s="53" t="str">
        <x:v>1580331.7500000000000000</x:v>
      </x:c>
      <x:c r="N12707" s="33" t="str">
        <x:v/>
      </x:c>
    </x:row>
    <x:row r="12708">
      <x:c r="B12708" s="5" t="str">
        <x:v>7274011732690716348</x:v>
      </x:c>
      <x:c r="C12708" s="44" t="str">
        <x:v>87265187</x:v>
      </x:c>
      <x:c r="F12708" s="45" t="str">
        <x:v>127-ELE01</x:v>
      </x:c>
      <x:c r="H12708" s="9" t="str">
        <x:v>Student_Center.Submeter_A_208</x:v>
      </x:c>
      <x:c r="I12708" s="49" t="str">
        <x:v>Use</x:v>
      </x:c>
      <x:c r="J12708" s="31" t="str">
        <x:v>15 Minutes</x:v>
      </x:c>
      <x:c r="K12708" s="32" t="str">
        <x:v>06-05-2025 02:15:00</x:v>
      </x:c>
      <x:c r="M12708" s="53" t="str">
        <x:v>1580344.1300000000000000</x:v>
      </x:c>
      <x:c r="N12708" s="33" t="str">
        <x:v/>
      </x:c>
    </x:row>
    <x:row r="12709">
      <x:c r="B12709" s="5" t="str">
        <x:v>4339221969521198987</x:v>
      </x:c>
      <x:c r="C12709" s="44" t="str">
        <x:v>87265188</x:v>
      </x:c>
      <x:c r="F12709" s="45" t="str">
        <x:v>127-ELE01</x:v>
      </x:c>
      <x:c r="H12709" s="9" t="str">
        <x:v>Student_Center.Submeter_A_208</x:v>
      </x:c>
      <x:c r="I12709" s="49" t="str">
        <x:v>Use</x:v>
      </x:c>
      <x:c r="J12709" s="31" t="str">
        <x:v>15 Minutes</x:v>
      </x:c>
      <x:c r="K12709" s="32" t="str">
        <x:v>06-05-2025 02:30:00</x:v>
      </x:c>
      <x:c r="M12709" s="53" t="str">
        <x:v>1580357.6300000000000000</x:v>
      </x:c>
      <x:c r="N12709" s="33" t="str">
        <x:v/>
      </x:c>
    </x:row>
    <x:row r="12710">
      <x:c r="B12710" s="5" t="str">
        <x:v>9431172066009917744</x:v>
      </x:c>
      <x:c r="C12710" s="44" t="str">
        <x:v>87265189</x:v>
      </x:c>
      <x:c r="F12710" s="45" t="str">
        <x:v>127-ELE01</x:v>
      </x:c>
      <x:c r="H12710" s="9" t="str">
        <x:v>Student_Center.Submeter_A_208</x:v>
      </x:c>
      <x:c r="I12710" s="49" t="str">
        <x:v>Use</x:v>
      </x:c>
      <x:c r="J12710" s="31" t="str">
        <x:v>15 Minutes</x:v>
      </x:c>
      <x:c r="K12710" s="32" t="str">
        <x:v>06-05-2025 02:45:00</x:v>
      </x:c>
      <x:c r="M12710" s="53" t="str">
        <x:v>1580371.6300000000000000</x:v>
      </x:c>
      <x:c r="N12710" s="33" t="str">
        <x:v/>
      </x:c>
    </x:row>
    <x:row r="12711">
      <x:c r="B12711" s="5" t="str">
        <x:v>5790199686893461110</x:v>
      </x:c>
      <x:c r="C12711" s="44" t="str">
        <x:v>87265190</x:v>
      </x:c>
      <x:c r="F12711" s="45" t="str">
        <x:v>127-ELE01</x:v>
      </x:c>
      <x:c r="H12711" s="9" t="str">
        <x:v>Student_Center.Submeter_A_208</x:v>
      </x:c>
      <x:c r="I12711" s="49" t="str">
        <x:v>Use</x:v>
      </x:c>
      <x:c r="J12711" s="31" t="str">
        <x:v>15 Minutes</x:v>
      </x:c>
      <x:c r="K12711" s="32" t="str">
        <x:v>06-05-2025 03:00:00</x:v>
      </x:c>
      <x:c r="M12711" s="53" t="str">
        <x:v>1580385.1300000000000000</x:v>
      </x:c>
      <x:c r="N12711" s="33" t="str">
        <x:v/>
      </x:c>
    </x:row>
    <x:row r="12712">
      <x:c r="B12712" s="5" t="str">
        <x:v>13888502063451602850</x:v>
      </x:c>
      <x:c r="C12712" s="44" t="str">
        <x:v>87265191</x:v>
      </x:c>
      <x:c r="F12712" s="45" t="str">
        <x:v>127-ELE01</x:v>
      </x:c>
      <x:c r="H12712" s="9" t="str">
        <x:v>Student_Center.Submeter_A_208</x:v>
      </x:c>
      <x:c r="I12712" s="49" t="str">
        <x:v>Use</x:v>
      </x:c>
      <x:c r="J12712" s="31" t="str">
        <x:v>15 Minutes</x:v>
      </x:c>
      <x:c r="K12712" s="32" t="str">
        <x:v>06-05-2025 03:15:00</x:v>
      </x:c>
      <x:c r="M12712" s="53" t="str">
        <x:v>1580398.3800000000000000</x:v>
      </x:c>
      <x:c r="N12712" s="33" t="str">
        <x:v/>
      </x:c>
    </x:row>
    <x:row r="12713">
      <x:c r="B12713" s="5" t="str">
        <x:v>6826453423529016418</x:v>
      </x:c>
      <x:c r="C12713" s="44" t="str">
        <x:v>87265192</x:v>
      </x:c>
      <x:c r="F12713" s="45" t="str">
        <x:v>127-ELE01</x:v>
      </x:c>
      <x:c r="H12713" s="9" t="str">
        <x:v>Student_Center.Submeter_A_208</x:v>
      </x:c>
      <x:c r="I12713" s="49" t="str">
        <x:v>Use</x:v>
      </x:c>
      <x:c r="J12713" s="31" t="str">
        <x:v>15 Minutes</x:v>
      </x:c>
      <x:c r="K12713" s="32" t="str">
        <x:v>06-05-2025 03:30:00</x:v>
      </x:c>
      <x:c r="M12713" s="53" t="str">
        <x:v>1580412.0000000000000000</x:v>
      </x:c>
      <x:c r="N12713" s="33" t="str">
        <x:v/>
      </x:c>
    </x:row>
    <x:row r="12714">
      <x:c r="B12714" s="5" t="str">
        <x:v>2163359592568742689</x:v>
      </x:c>
      <x:c r="C12714" s="44" t="str">
        <x:v>87265193</x:v>
      </x:c>
      <x:c r="F12714" s="45" t="str">
        <x:v>127-ELE01</x:v>
      </x:c>
      <x:c r="H12714" s="9" t="str">
        <x:v>Student_Center.Submeter_A_208</x:v>
      </x:c>
      <x:c r="I12714" s="49" t="str">
        <x:v>Use</x:v>
      </x:c>
      <x:c r="J12714" s="31" t="str">
        <x:v>15 Minutes</x:v>
      </x:c>
      <x:c r="K12714" s="32" t="str">
        <x:v>06-05-2025 03:45:00</x:v>
      </x:c>
      <x:c r="M12714" s="53" t="str">
        <x:v>1580425.0000000000000000</x:v>
      </x:c>
      <x:c r="N12714" s="33" t="str">
        <x:v/>
      </x:c>
    </x:row>
    <x:row r="12715">
      <x:c r="B12715" s="5" t="str">
        <x:v>15070064658177104586</x:v>
      </x:c>
      <x:c r="C12715" s="44" t="str">
        <x:v>87265194</x:v>
      </x:c>
      <x:c r="F12715" s="45" t="str">
        <x:v>127-ELE01</x:v>
      </x:c>
      <x:c r="H12715" s="9" t="str">
        <x:v>Student_Center.Submeter_A_208</x:v>
      </x:c>
      <x:c r="I12715" s="49" t="str">
        <x:v>Use</x:v>
      </x:c>
      <x:c r="J12715" s="31" t="str">
        <x:v>15 Minutes</x:v>
      </x:c>
      <x:c r="K12715" s="32" t="str">
        <x:v>06-05-2025 04:00:00</x:v>
      </x:c>
      <x:c r="M12715" s="53" t="str">
        <x:v>1580437.5000000000000000</x:v>
      </x:c>
      <x:c r="N12715" s="33" t="str">
        <x:v/>
      </x:c>
    </x:row>
    <x:row r="12716">
      <x:c r="B12716" s="5" t="str">
        <x:v>14963052763815257591</x:v>
      </x:c>
      <x:c r="C12716" s="44" t="str">
        <x:v>87265195</x:v>
      </x:c>
      <x:c r="F12716" s="45" t="str">
        <x:v>127-ELE01</x:v>
      </x:c>
      <x:c r="H12716" s="9" t="str">
        <x:v>Student_Center.Submeter_A_208</x:v>
      </x:c>
      <x:c r="I12716" s="49" t="str">
        <x:v>Use</x:v>
      </x:c>
      <x:c r="J12716" s="31" t="str">
        <x:v>15 Minutes</x:v>
      </x:c>
      <x:c r="K12716" s="32" t="str">
        <x:v>06-05-2025 04:15:00</x:v>
      </x:c>
      <x:c r="M12716" s="53" t="str">
        <x:v>1580450.1300000000000000</x:v>
      </x:c>
      <x:c r="N12716" s="33" t="str">
        <x:v/>
      </x:c>
    </x:row>
    <x:row r="12717">
      <x:c r="B12717" s="5" t="str">
        <x:v>7814306505824164238</x:v>
      </x:c>
      <x:c r="C12717" s="44" t="str">
        <x:v>87265196</x:v>
      </x:c>
      <x:c r="F12717" s="45" t="str">
        <x:v>127-ELE01</x:v>
      </x:c>
      <x:c r="H12717" s="9" t="str">
        <x:v>Student_Center.Submeter_A_208</x:v>
      </x:c>
      <x:c r="I12717" s="49" t="str">
        <x:v>Use</x:v>
      </x:c>
      <x:c r="J12717" s="31" t="str">
        <x:v>15 Minutes</x:v>
      </x:c>
      <x:c r="K12717" s="32" t="str">
        <x:v>06-05-2025 04:30:00</x:v>
      </x:c>
      <x:c r="M12717" s="53" t="str">
        <x:v>1580463.3800000000000000</x:v>
      </x:c>
      <x:c r="N12717" s="33" t="str">
        <x:v/>
      </x:c>
    </x:row>
    <x:row r="12718">
      <x:c r="B12718" s="5" t="str">
        <x:v>16808565079843655345</x:v>
      </x:c>
      <x:c r="C12718" s="44" t="str">
        <x:v>87265197</x:v>
      </x:c>
      <x:c r="F12718" s="45" t="str">
        <x:v>127-ELE01</x:v>
      </x:c>
      <x:c r="H12718" s="9" t="str">
        <x:v>Student_Center.Submeter_A_208</x:v>
      </x:c>
      <x:c r="I12718" s="49" t="str">
        <x:v>Use</x:v>
      </x:c>
      <x:c r="J12718" s="31" t="str">
        <x:v>15 Minutes</x:v>
      </x:c>
      <x:c r="K12718" s="32" t="str">
        <x:v>06-05-2025 04:45:00</x:v>
      </x:c>
      <x:c r="M12718" s="53" t="str">
        <x:v>1580475.8800000000000000</x:v>
      </x:c>
      <x:c r="N12718" s="33" t="str">
        <x:v/>
      </x:c>
    </x:row>
    <x:row r="12719">
      <x:c r="B12719" s="5" t="str">
        <x:v>6648874597813736219</x:v>
      </x:c>
      <x:c r="C12719" s="44" t="str">
        <x:v>87265198</x:v>
      </x:c>
      <x:c r="F12719" s="45" t="str">
        <x:v>127-ELE01</x:v>
      </x:c>
      <x:c r="H12719" s="9" t="str">
        <x:v>Student_Center.Submeter_A_208</x:v>
      </x:c>
      <x:c r="I12719" s="49" t="str">
        <x:v>Use</x:v>
      </x:c>
      <x:c r="J12719" s="31" t="str">
        <x:v>15 Minutes</x:v>
      </x:c>
      <x:c r="K12719" s="32" t="str">
        <x:v>06-05-2025 05:00:00</x:v>
      </x:c>
      <x:c r="M12719" s="53" t="str">
        <x:v>1580488.5000000000000000</x:v>
      </x:c>
      <x:c r="N12719" s="33" t="str">
        <x:v/>
      </x:c>
    </x:row>
    <x:row r="12720">
      <x:c r="B12720" s="5" t="str">
        <x:v>1582217166567773459</x:v>
      </x:c>
      <x:c r="C12720" s="44" t="str">
        <x:v>87265199</x:v>
      </x:c>
      <x:c r="F12720" s="45" t="str">
        <x:v>127-ELE01</x:v>
      </x:c>
      <x:c r="H12720" s="9" t="str">
        <x:v>Student_Center.Submeter_A_208</x:v>
      </x:c>
      <x:c r="I12720" s="49" t="str">
        <x:v>Use</x:v>
      </x:c>
      <x:c r="J12720" s="31" t="str">
        <x:v>15 Minutes</x:v>
      </x:c>
      <x:c r="K12720" s="32" t="str">
        <x:v>06-05-2025 05:15:00</x:v>
      </x:c>
      <x:c r="M12720" s="53" t="str">
        <x:v>1580502.2500000000000000</x:v>
      </x:c>
      <x:c r="N12720" s="33" t="str">
        <x:v/>
      </x:c>
    </x:row>
    <x:row r="12721">
      <x:c r="B12721" s="5" t="str">
        <x:v>6047540891725256448</x:v>
      </x:c>
      <x:c r="C12721" s="44" t="str">
        <x:v>87265200</x:v>
      </x:c>
      <x:c r="F12721" s="45" t="str">
        <x:v>127-ELE01</x:v>
      </x:c>
      <x:c r="H12721" s="9" t="str">
        <x:v>Student_Center.Submeter_A_208</x:v>
      </x:c>
      <x:c r="I12721" s="49" t="str">
        <x:v>Use</x:v>
      </x:c>
      <x:c r="J12721" s="31" t="str">
        <x:v>15 Minutes</x:v>
      </x:c>
      <x:c r="K12721" s="32" t="str">
        <x:v>06-05-2025 05:30:00</x:v>
      </x:c>
      <x:c r="M12721" s="53" t="str">
        <x:v>1580515.0000000000000000</x:v>
      </x:c>
      <x:c r="N12721" s="33" t="str">
        <x:v/>
      </x:c>
    </x:row>
    <x:row r="12722">
      <x:c r="B12722" s="5" t="str">
        <x:v>16478838069614635053</x:v>
      </x:c>
      <x:c r="C12722" s="44" t="str">
        <x:v>87265201</x:v>
      </x:c>
      <x:c r="F12722" s="45" t="str">
        <x:v>127-ELE01</x:v>
      </x:c>
      <x:c r="H12722" s="9" t="str">
        <x:v>Student_Center.Submeter_A_208</x:v>
      </x:c>
      <x:c r="I12722" s="49" t="str">
        <x:v>Use</x:v>
      </x:c>
      <x:c r="J12722" s="31" t="str">
        <x:v>15 Minutes</x:v>
      </x:c>
      <x:c r="K12722" s="32" t="str">
        <x:v>06-05-2025 05:45:00</x:v>
      </x:c>
      <x:c r="M12722" s="53" t="str">
        <x:v>1580528.1300000000000000</x:v>
      </x:c>
      <x:c r="N12722" s="33" t="str">
        <x:v/>
      </x:c>
    </x:row>
    <x:row r="12723">
      <x:c r="B12723" s="5" t="str">
        <x:v>10388843648842572266</x:v>
      </x:c>
      <x:c r="C12723" s="44" t="str">
        <x:v>87265202</x:v>
      </x:c>
      <x:c r="F12723" s="45" t="str">
        <x:v>127-ELE01</x:v>
      </x:c>
      <x:c r="H12723" s="9" t="str">
        <x:v>Student_Center.Submeter_A_208</x:v>
      </x:c>
      <x:c r="I12723" s="49" t="str">
        <x:v>Use</x:v>
      </x:c>
      <x:c r="J12723" s="31" t="str">
        <x:v>15 Minutes</x:v>
      </x:c>
      <x:c r="K12723" s="32" t="str">
        <x:v>06-05-2025 06:00:00</x:v>
      </x:c>
      <x:c r="M12723" s="53" t="str">
        <x:v>1580542.0000000000000000</x:v>
      </x:c>
      <x:c r="N12723" s="33" t="str">
        <x:v/>
      </x:c>
    </x:row>
    <x:row r="12724">
      <x:c r="B12724" s="5" t="str">
        <x:v>5131307976794000791</x:v>
      </x:c>
      <x:c r="C12724" s="44" t="str">
        <x:v>87265203</x:v>
      </x:c>
      <x:c r="F12724" s="45" t="str">
        <x:v>127-ELE01</x:v>
      </x:c>
      <x:c r="H12724" s="9" t="str">
        <x:v>Student_Center.Submeter_A_208</x:v>
      </x:c>
      <x:c r="I12724" s="49" t="str">
        <x:v>Use</x:v>
      </x:c>
      <x:c r="J12724" s="31" t="str">
        <x:v>15 Minutes</x:v>
      </x:c>
      <x:c r="K12724" s="32" t="str">
        <x:v>06-05-2025 06:15:00</x:v>
      </x:c>
      <x:c r="M12724" s="53" t="str">
        <x:v>1580564.0000000000000000</x:v>
      </x:c>
      <x:c r="N12724" s="33" t="str">
        <x:v/>
      </x:c>
    </x:row>
    <x:row r="12725">
      <x:c r="B12725" s="5" t="str">
        <x:v>7727471985334147903</x:v>
      </x:c>
      <x:c r="C12725" s="44" t="str">
        <x:v>87265204</x:v>
      </x:c>
      <x:c r="F12725" s="45" t="str">
        <x:v>127-ELE01</x:v>
      </x:c>
      <x:c r="H12725" s="9" t="str">
        <x:v>Student_Center.Submeter_A_208</x:v>
      </x:c>
      <x:c r="I12725" s="49" t="str">
        <x:v>Use</x:v>
      </x:c>
      <x:c r="J12725" s="31" t="str">
        <x:v>15 Minutes</x:v>
      </x:c>
      <x:c r="K12725" s="32" t="str">
        <x:v>06-05-2025 06:30:00</x:v>
      </x:c>
      <x:c r="M12725" s="53" t="str">
        <x:v>1580584.7500000000000000</x:v>
      </x:c>
      <x:c r="N12725" s="33" t="str">
        <x:v/>
      </x:c>
    </x:row>
    <x:row r="12726">
      <x:c r="B12726" s="5" t="str">
        <x:v>13125420428091356049</x:v>
      </x:c>
      <x:c r="C12726" s="44" t="str">
        <x:v>87265205</x:v>
      </x:c>
      <x:c r="F12726" s="45" t="str">
        <x:v>127-ELE01</x:v>
      </x:c>
      <x:c r="H12726" s="9" t="str">
        <x:v>Student_Center.Submeter_A_208</x:v>
      </x:c>
      <x:c r="I12726" s="49" t="str">
        <x:v>Use</x:v>
      </x:c>
      <x:c r="J12726" s="31" t="str">
        <x:v>15 Minutes</x:v>
      </x:c>
      <x:c r="K12726" s="32" t="str">
        <x:v>06-05-2025 06:45:00</x:v>
      </x:c>
      <x:c r="M12726" s="53" t="str">
        <x:v>1580605.2500000000000000</x:v>
      </x:c>
      <x:c r="N12726" s="33" t="str">
        <x:v/>
      </x:c>
    </x:row>
    <x:row r="12727">
      <x:c r="B12727" s="5" t="str">
        <x:v>8427978182771756082</x:v>
      </x:c>
      <x:c r="C12727" s="44" t="str">
        <x:v>87265206</x:v>
      </x:c>
      <x:c r="F12727" s="45" t="str">
        <x:v>127-ELE01</x:v>
      </x:c>
      <x:c r="H12727" s="9" t="str">
        <x:v>Student_Center.Submeter_A_208</x:v>
      </x:c>
      <x:c r="I12727" s="49" t="str">
        <x:v>Use</x:v>
      </x:c>
      <x:c r="J12727" s="31" t="str">
        <x:v>15 Minutes</x:v>
      </x:c>
      <x:c r="K12727" s="32" t="str">
        <x:v>06-05-2025 07:00:00</x:v>
      </x:c>
      <x:c r="M12727" s="53" t="str">
        <x:v>1580627.3800000000000000</x:v>
      </x:c>
      <x:c r="N12727" s="33" t="str">
        <x:v/>
      </x:c>
    </x:row>
    <x:row r="12728">
      <x:c r="B12728" s="5" t="str">
        <x:v>3516443295513660906</x:v>
      </x:c>
      <x:c r="C12728" s="44" t="str">
        <x:v>87265207</x:v>
      </x:c>
      <x:c r="F12728" s="45" t="str">
        <x:v>127-ELE01</x:v>
      </x:c>
      <x:c r="H12728" s="9" t="str">
        <x:v>Student_Center.Submeter_A_208</x:v>
      </x:c>
      <x:c r="I12728" s="49" t="str">
        <x:v>Use</x:v>
      </x:c>
      <x:c r="J12728" s="31" t="str">
        <x:v>15 Minutes</x:v>
      </x:c>
      <x:c r="K12728" s="32" t="str">
        <x:v>06-05-2025 07:15:00</x:v>
      </x:c>
      <x:c r="M12728" s="53" t="str">
        <x:v>1580650.0000000000000000</x:v>
      </x:c>
      <x:c r="N12728" s="33" t="str">
        <x:v/>
      </x:c>
    </x:row>
    <x:row r="12729">
      <x:c r="B12729" s="5" t="str">
        <x:v>8094603657345859204</x:v>
      </x:c>
      <x:c r="C12729" s="44" t="str">
        <x:v>87265208</x:v>
      </x:c>
      <x:c r="F12729" s="45" t="str">
        <x:v>127-ELE01</x:v>
      </x:c>
      <x:c r="H12729" s="9" t="str">
        <x:v>Student_Center.Submeter_A_208</x:v>
      </x:c>
      <x:c r="I12729" s="49" t="str">
        <x:v>Use</x:v>
      </x:c>
      <x:c r="J12729" s="31" t="str">
        <x:v>15 Minutes</x:v>
      </x:c>
      <x:c r="K12729" s="32" t="str">
        <x:v>06-05-2025 07:30:00</x:v>
      </x:c>
      <x:c r="M12729" s="53" t="str">
        <x:v>1580674.0000000000000000</x:v>
      </x:c>
      <x:c r="N12729" s="33" t="str">
        <x:v/>
      </x:c>
    </x:row>
    <x:row r="12730">
      <x:c r="B12730" s="5" t="str">
        <x:v>16460067622777379908</x:v>
      </x:c>
      <x:c r="C12730" s="44" t="str">
        <x:v>87265209</x:v>
      </x:c>
      <x:c r="F12730" s="45" t="str">
        <x:v>127-ELE01</x:v>
      </x:c>
      <x:c r="H12730" s="9" t="str">
        <x:v>Student_Center.Submeter_A_208</x:v>
      </x:c>
      <x:c r="I12730" s="49" t="str">
        <x:v>Use</x:v>
      </x:c>
      <x:c r="J12730" s="31" t="str">
        <x:v>15 Minutes</x:v>
      </x:c>
      <x:c r="K12730" s="32" t="str">
        <x:v>06-05-2025 07:45:00</x:v>
      </x:c>
      <x:c r="M12730" s="53" t="str">
        <x:v>1580696.6300000000000000</x:v>
      </x:c>
      <x:c r="N12730" s="33" t="str">
        <x:v/>
      </x:c>
    </x:row>
    <x:row r="12731">
      <x:c r="B12731" s="5" t="str">
        <x:v>4258655585619086780</x:v>
      </x:c>
      <x:c r="C12731" s="44" t="str">
        <x:v>87265210</x:v>
      </x:c>
      <x:c r="F12731" s="45" t="str">
        <x:v>127-ELE01</x:v>
      </x:c>
      <x:c r="H12731" s="9" t="str">
        <x:v>Student_Center.Submeter_A_208</x:v>
      </x:c>
      <x:c r="I12731" s="49" t="str">
        <x:v>Use</x:v>
      </x:c>
      <x:c r="J12731" s="31" t="str">
        <x:v>15 Minutes</x:v>
      </x:c>
      <x:c r="K12731" s="32" t="str">
        <x:v>06-05-2025 08:00:00</x:v>
      </x:c>
      <x:c r="M12731" s="53" t="str">
        <x:v>1580721.0000000000000000</x:v>
      </x:c>
      <x:c r="N12731" s="33" t="str">
        <x:v/>
      </x:c>
    </x:row>
    <x:row r="12732">
      <x:c r="B12732" s="5" t="str">
        <x:v>7483729434281635025</x:v>
      </x:c>
      <x:c r="C12732" s="44" t="str">
        <x:v>87265211</x:v>
      </x:c>
      <x:c r="F12732" s="45" t="str">
        <x:v>127-ELE01</x:v>
      </x:c>
      <x:c r="H12732" s="9" t="str">
        <x:v>Student_Center.Submeter_A_208</x:v>
      </x:c>
      <x:c r="I12732" s="49" t="str">
        <x:v>Use</x:v>
      </x:c>
      <x:c r="J12732" s="31" t="str">
        <x:v>15 Minutes</x:v>
      </x:c>
      <x:c r="K12732" s="32" t="str">
        <x:v>06-05-2025 08:15:00</x:v>
      </x:c>
      <x:c r="M12732" s="53" t="str">
        <x:v>1580746.5000000000000000</x:v>
      </x:c>
      <x:c r="N12732" s="33" t="str">
        <x:v/>
      </x:c>
    </x:row>
    <x:row r="12733">
      <x:c r="B12733" s="5" t="str">
        <x:v>5391536433893707416</x:v>
      </x:c>
      <x:c r="C12733" s="44" t="str">
        <x:v>87265212</x:v>
      </x:c>
      <x:c r="F12733" s="45" t="str">
        <x:v>127-ELE01</x:v>
      </x:c>
      <x:c r="H12733" s="9" t="str">
        <x:v>Student_Center.Submeter_A_208</x:v>
      </x:c>
      <x:c r="I12733" s="49" t="str">
        <x:v>Use</x:v>
      </x:c>
      <x:c r="J12733" s="31" t="str">
        <x:v>15 Minutes</x:v>
      </x:c>
      <x:c r="K12733" s="32" t="str">
        <x:v>06-05-2025 08:30:00</x:v>
      </x:c>
      <x:c r="M12733" s="53" t="str">
        <x:v>1580769.6300000000000000</x:v>
      </x:c>
      <x:c r="N12733" s="33" t="str">
        <x:v/>
      </x:c>
    </x:row>
    <x:row r="12734">
      <x:c r="B12734" s="5" t="str">
        <x:v>14192050482683344812</x:v>
      </x:c>
      <x:c r="C12734" s="44" t="str">
        <x:v>87265213</x:v>
      </x:c>
      <x:c r="F12734" s="45" t="str">
        <x:v>127-ELE01</x:v>
      </x:c>
      <x:c r="H12734" s="9" t="str">
        <x:v>Student_Center.Submeter_A_208</x:v>
      </x:c>
      <x:c r="I12734" s="49" t="str">
        <x:v>Use</x:v>
      </x:c>
      <x:c r="J12734" s="31" t="str">
        <x:v>15 Minutes</x:v>
      </x:c>
      <x:c r="K12734" s="32" t="str">
        <x:v>06-05-2025 08:45:00</x:v>
      </x:c>
      <x:c r="M12734" s="53" t="str">
        <x:v>1580794.7500000000000000</x:v>
      </x:c>
      <x:c r="N12734" s="33" t="str">
        <x:v/>
      </x:c>
    </x:row>
    <x:row r="12735">
      <x:c r="B12735" s="5" t="str">
        <x:v>158253708842358001</x:v>
      </x:c>
      <x:c r="C12735" s="44" t="str">
        <x:v>87265214</x:v>
      </x:c>
      <x:c r="F12735" s="45" t="str">
        <x:v>127-ELE01</x:v>
      </x:c>
      <x:c r="H12735" s="9" t="str">
        <x:v>Student_Center.Submeter_A_208</x:v>
      </x:c>
      <x:c r="I12735" s="49" t="str">
        <x:v>Use</x:v>
      </x:c>
      <x:c r="J12735" s="31" t="str">
        <x:v>15 Minutes</x:v>
      </x:c>
      <x:c r="K12735" s="32" t="str">
        <x:v>06-05-2025 09:00:00</x:v>
      </x:c>
      <x:c r="M12735" s="53" t="str">
        <x:v>1580822.1300000000000000</x:v>
      </x:c>
      <x:c r="N12735" s="33" t="str">
        <x:v/>
      </x:c>
    </x:row>
    <x:row r="12736">
      <x:c r="B12736" s="5" t="str">
        <x:v>2799019377334360521</x:v>
      </x:c>
      <x:c r="C12736" s="44" t="str">
        <x:v>87265215</x:v>
      </x:c>
      <x:c r="F12736" s="45" t="str">
        <x:v>127-ELE01</x:v>
      </x:c>
      <x:c r="H12736" s="9" t="str">
        <x:v>Student_Center.Submeter_A_208</x:v>
      </x:c>
      <x:c r="I12736" s="49" t="str">
        <x:v>Use</x:v>
      </x:c>
      <x:c r="J12736" s="31" t="str">
        <x:v>15 Minutes</x:v>
      </x:c>
      <x:c r="K12736" s="32" t="str">
        <x:v>06-05-2025 09:15:00</x:v>
      </x:c>
      <x:c r="M12736" s="53" t="str">
        <x:v>1580850.1300000000000000</x:v>
      </x:c>
      <x:c r="N12736" s="33" t="str">
        <x:v/>
      </x:c>
    </x:row>
    <x:row r="12737">
      <x:c r="B12737" s="5" t="str">
        <x:v>10208794161186215049</x:v>
      </x:c>
      <x:c r="C12737" s="44" t="str">
        <x:v>87265216</x:v>
      </x:c>
      <x:c r="F12737" s="45" t="str">
        <x:v>127-ELE01</x:v>
      </x:c>
      <x:c r="H12737" s="9" t="str">
        <x:v>Student_Center.Submeter_A_208</x:v>
      </x:c>
      <x:c r="I12737" s="49" t="str">
        <x:v>Use</x:v>
      </x:c>
      <x:c r="J12737" s="31" t="str">
        <x:v>15 Minutes</x:v>
      </x:c>
      <x:c r="K12737" s="32" t="str">
        <x:v>06-05-2025 09:30:00</x:v>
      </x:c>
      <x:c r="M12737" s="53" t="str">
        <x:v>1580876.7500000000000000</x:v>
      </x:c>
      <x:c r="N12737" s="33" t="str">
        <x:v/>
      </x:c>
    </x:row>
    <x:row r="12738">
      <x:c r="B12738" s="5" t="str">
        <x:v>8341947400634999542</x:v>
      </x:c>
      <x:c r="C12738" s="44" t="str">
        <x:v>87265217</x:v>
      </x:c>
      <x:c r="F12738" s="45" t="str">
        <x:v>127-ELE01</x:v>
      </x:c>
      <x:c r="H12738" s="9" t="str">
        <x:v>Student_Center.Submeter_A_208</x:v>
      </x:c>
      <x:c r="I12738" s="49" t="str">
        <x:v>Use</x:v>
      </x:c>
      <x:c r="J12738" s="31" t="str">
        <x:v>15 Minutes</x:v>
      </x:c>
      <x:c r="K12738" s="32" t="str">
        <x:v>06-05-2025 09:45:00</x:v>
      </x:c>
      <x:c r="M12738" s="53" t="str">
        <x:v>1580905.3800000000000000</x:v>
      </x:c>
      <x:c r="N12738" s="33" t="str">
        <x:v/>
      </x:c>
    </x:row>
    <x:row r="12739">
      <x:c r="B12739" s="5" t="str">
        <x:v>15980733408836123948</x:v>
      </x:c>
      <x:c r="C12739" s="44" t="str">
        <x:v>87265218</x:v>
      </x:c>
      <x:c r="F12739" s="45" t="str">
        <x:v>127-ELE01</x:v>
      </x:c>
      <x:c r="H12739" s="9" t="str">
        <x:v>Student_Center.Submeter_A_208</x:v>
      </x:c>
      <x:c r="I12739" s="49" t="str">
        <x:v>Use</x:v>
      </x:c>
      <x:c r="J12739" s="31" t="str">
        <x:v>15 Minutes</x:v>
      </x:c>
      <x:c r="K12739" s="32" t="str">
        <x:v>06-05-2025 10:00:00</x:v>
      </x:c>
      <x:c r="M12739" s="53" t="str">
        <x:v>1580934.2500000000000000</x:v>
      </x:c>
      <x:c r="N12739" s="33" t="str">
        <x:v/>
      </x:c>
    </x:row>
    <x:row r="12740">
      <x:c r="B12740" s="5" t="str">
        <x:v>11975364821689921197</x:v>
      </x:c>
      <x:c r="C12740" s="44" t="str">
        <x:v>87265219</x:v>
      </x:c>
      <x:c r="F12740" s="45" t="str">
        <x:v>127-ELE01</x:v>
      </x:c>
      <x:c r="H12740" s="9" t="str">
        <x:v>Student_Center.Submeter_A_208</x:v>
      </x:c>
      <x:c r="I12740" s="49" t="str">
        <x:v>Use</x:v>
      </x:c>
      <x:c r="J12740" s="31" t="str">
        <x:v>15 Minutes</x:v>
      </x:c>
      <x:c r="K12740" s="32" t="str">
        <x:v>06-05-2025 10:15:00</x:v>
      </x:c>
      <x:c r="M12740" s="53" t="str">
        <x:v>1580966.7500000000000000</x:v>
      </x:c>
      <x:c r="N12740" s="33" t="str">
        <x:v/>
      </x:c>
    </x:row>
    <x:row r="12741">
      <x:c r="B12741" s="5" t="str">
        <x:v>6783756156007500483</x:v>
      </x:c>
      <x:c r="C12741" s="44" t="str">
        <x:v>87265220</x:v>
      </x:c>
      <x:c r="F12741" s="45" t="str">
        <x:v>127-ELE01</x:v>
      </x:c>
      <x:c r="H12741" s="9" t="str">
        <x:v>Student_Center.Submeter_A_208</x:v>
      </x:c>
      <x:c r="I12741" s="49" t="str">
        <x:v>Use</x:v>
      </x:c>
      <x:c r="J12741" s="31" t="str">
        <x:v>15 Minutes</x:v>
      </x:c>
      <x:c r="K12741" s="32" t="str">
        <x:v>06-05-2025 10:30:00</x:v>
      </x:c>
      <x:c r="M12741" s="53" t="str">
        <x:v>1580994.8800000000000000</x:v>
      </x:c>
      <x:c r="N12741" s="33" t="str">
        <x:v/>
      </x:c>
    </x:row>
    <x:row r="12742">
      <x:c r="B12742" s="5" t="str">
        <x:v>5371138186477519150</x:v>
      </x:c>
      <x:c r="C12742" s="44" t="str">
        <x:v>87265221</x:v>
      </x:c>
      <x:c r="F12742" s="45" t="str">
        <x:v>127-ELE01</x:v>
      </x:c>
      <x:c r="H12742" s="9" t="str">
        <x:v>Student_Center.Submeter_A_208</x:v>
      </x:c>
      <x:c r="I12742" s="49" t="str">
        <x:v>Use</x:v>
      </x:c>
      <x:c r="J12742" s="31" t="str">
        <x:v>15 Minutes</x:v>
      </x:c>
      <x:c r="K12742" s="32" t="str">
        <x:v>06-05-2025 10:45:00</x:v>
      </x:c>
      <x:c r="M12742" s="53" t="str">
        <x:v>1581025.8800000000000000</x:v>
      </x:c>
      <x:c r="N12742" s="33" t="str">
        <x:v/>
      </x:c>
    </x:row>
    <x:row r="12743">
      <x:c r="B12743" s="5" t="str">
        <x:v>10101960527149646626</x:v>
      </x:c>
      <x:c r="C12743" s="44" t="str">
        <x:v>87265222</x:v>
      </x:c>
      <x:c r="F12743" s="45" t="str">
        <x:v>127-ELE01</x:v>
      </x:c>
      <x:c r="H12743" s="9" t="str">
        <x:v>Student_Center.Submeter_A_208</x:v>
      </x:c>
      <x:c r="I12743" s="49" t="str">
        <x:v>Use</x:v>
      </x:c>
      <x:c r="J12743" s="31" t="str">
        <x:v>15 Minutes</x:v>
      </x:c>
      <x:c r="K12743" s="32" t="str">
        <x:v>06-05-2025 11:00:00</x:v>
      </x:c>
      <x:c r="M12743" s="53" t="str">
        <x:v>1581057.7500000000000000</x:v>
      </x:c>
      <x:c r="N12743" s="33" t="str">
        <x:v/>
      </x:c>
    </x:row>
    <x:row r="12744">
      <x:c r="B12744" s="5" t="str">
        <x:v>931982716652550780</x:v>
      </x:c>
      <x:c r="C12744" s="44" t="str">
        <x:v>87265223</x:v>
      </x:c>
      <x:c r="F12744" s="45" t="str">
        <x:v>127-ELE01</x:v>
      </x:c>
      <x:c r="H12744" s="9" t="str">
        <x:v>Student_Center.Submeter_A_208</x:v>
      </x:c>
      <x:c r="I12744" s="49" t="str">
        <x:v>Use</x:v>
      </x:c>
      <x:c r="J12744" s="31" t="str">
        <x:v>15 Minutes</x:v>
      </x:c>
      <x:c r="K12744" s="32" t="str">
        <x:v>06-05-2025 11:15:00</x:v>
      </x:c>
      <x:c r="M12744" s="53" t="str">
        <x:v>1581087.7500000000000000</x:v>
      </x:c>
      <x:c r="N12744" s="33" t="str">
        <x:v/>
      </x:c>
    </x:row>
    <x:row r="12745">
      <x:c r="B12745" s="5" t="str">
        <x:v>13149141252303353695</x:v>
      </x:c>
      <x:c r="C12745" s="44" t="str">
        <x:v>87265224</x:v>
      </x:c>
      <x:c r="F12745" s="45" t="str">
        <x:v>127-ELE01</x:v>
      </x:c>
      <x:c r="H12745" s="9" t="str">
        <x:v>Student_Center.Submeter_A_208</x:v>
      </x:c>
      <x:c r="I12745" s="49" t="str">
        <x:v>Use</x:v>
      </x:c>
      <x:c r="J12745" s="31" t="str">
        <x:v>15 Minutes</x:v>
      </x:c>
      <x:c r="K12745" s="32" t="str">
        <x:v>06-05-2025 11:30:00</x:v>
      </x:c>
      <x:c r="M12745" s="53" t="str">
        <x:v>1581117.5000000000000000</x:v>
      </x:c>
      <x:c r="N12745" s="33" t="str">
        <x:v/>
      </x:c>
    </x:row>
    <x:row r="12746">
      <x:c r="B12746" s="5" t="str">
        <x:v>3979163441806257849</x:v>
      </x:c>
      <x:c r="C12746" s="44" t="str">
        <x:v>87265225</x:v>
      </x:c>
      <x:c r="F12746" s="45" t="str">
        <x:v>127-ELE01</x:v>
      </x:c>
      <x:c r="H12746" s="9" t="str">
        <x:v>Student_Center.Submeter_A_208</x:v>
      </x:c>
      <x:c r="I12746" s="49" t="str">
        <x:v>Use</x:v>
      </x:c>
      <x:c r="J12746" s="31" t="str">
        <x:v>15 Minutes</x:v>
      </x:c>
      <x:c r="K12746" s="32" t="str">
        <x:v>06-05-2025 11:45:00</x:v>
      </x:c>
      <x:c r="M12746" s="53" t="str">
        <x:v>1581147.5000000000000000</x:v>
      </x:c>
      <x:c r="N12746" s="33" t="str">
        <x:v/>
      </x:c>
    </x:row>
    <x:row r="12747">
      <x:c r="B12747" s="5" t="str">
        <x:v>1143676222796910051</x:v>
      </x:c>
      <x:c r="C12747" s="44" t="str">
        <x:v>87265226</x:v>
      </x:c>
      <x:c r="F12747" s="45" t="str">
        <x:v>127-ELE01</x:v>
      </x:c>
      <x:c r="H12747" s="9" t="str">
        <x:v>Student_Center.Submeter_A_208</x:v>
      </x:c>
      <x:c r="I12747" s="49" t="str">
        <x:v>Use</x:v>
      </x:c>
      <x:c r="J12747" s="31" t="str">
        <x:v>15 Minutes</x:v>
      </x:c>
      <x:c r="K12747" s="32" t="str">
        <x:v>06-05-2025 12:00:00</x:v>
      </x:c>
      <x:c r="M12747" s="53" t="str">
        <x:v>1581179.2500000000000000</x:v>
      </x:c>
      <x:c r="N12747" s="33" t="str">
        <x:v/>
      </x:c>
    </x:row>
    <x:row r="12748">
      <x:c r="B12748" s="5" t="str">
        <x:v>10161139319287396443</x:v>
      </x:c>
      <x:c r="C12748" s="44" t="str">
        <x:v>87265227</x:v>
      </x:c>
      <x:c r="F12748" s="45" t="str">
        <x:v>127-ELE01</x:v>
      </x:c>
      <x:c r="H12748" s="9" t="str">
        <x:v>Student_Center.Submeter_A_208</x:v>
      </x:c>
      <x:c r="I12748" s="49" t="str">
        <x:v>Use</x:v>
      </x:c>
      <x:c r="J12748" s="31" t="str">
        <x:v>15 Minutes</x:v>
      </x:c>
      <x:c r="K12748" s="32" t="str">
        <x:v>06-05-2025 12:15:00</x:v>
      </x:c>
      <x:c r="M12748" s="53" t="str">
        <x:v>1581209.0000000000000000</x:v>
      </x:c>
      <x:c r="N12748" s="33" t="str">
        <x:v/>
      </x:c>
    </x:row>
    <x:row r="12749">
      <x:c r="B12749" s="5" t="str">
        <x:v>11177855990710256049</x:v>
      </x:c>
      <x:c r="C12749" s="44" t="str">
        <x:v>87265228</x:v>
      </x:c>
      <x:c r="F12749" s="45" t="str">
        <x:v>127-ELE01</x:v>
      </x:c>
      <x:c r="H12749" s="9" t="str">
        <x:v>Student_Center.Submeter_A_208</x:v>
      </x:c>
      <x:c r="I12749" s="49" t="str">
        <x:v>Use</x:v>
      </x:c>
      <x:c r="J12749" s="31" t="str">
        <x:v>15 Minutes</x:v>
      </x:c>
      <x:c r="K12749" s="32" t="str">
        <x:v>06-05-2025 12:30:00</x:v>
      </x:c>
      <x:c r="M12749" s="53" t="str">
        <x:v>1581237.6300000000000000</x:v>
      </x:c>
      <x:c r="N12749" s="33" t="str">
        <x:v/>
      </x:c>
    </x:row>
    <x:row r="12750">
      <x:c r="B12750" s="5" t="str">
        <x:v>13818621659202258569</x:v>
      </x:c>
      <x:c r="C12750" s="44" t="str">
        <x:v>87265229</x:v>
      </x:c>
      <x:c r="F12750" s="45" t="str">
        <x:v>127-ELE01</x:v>
      </x:c>
      <x:c r="H12750" s="9" t="str">
        <x:v>Student_Center.Submeter_A_208</x:v>
      </x:c>
      <x:c r="I12750" s="49" t="str">
        <x:v>Use</x:v>
      </x:c>
      <x:c r="J12750" s="31" t="str">
        <x:v>15 Minutes</x:v>
      </x:c>
      <x:c r="K12750" s="32" t="str">
        <x:v>06-05-2025 12:45:00</x:v>
      </x:c>
      <x:c r="M12750" s="53" t="str">
        <x:v>1581265.6300000000000000</x:v>
      </x:c>
      <x:c r="N12750" s="33" t="str">
        <x:v/>
      </x:c>
    </x:row>
    <x:row r="12751">
      <x:c r="B12751" s="5" t="str">
        <x:v>4233726696679092320</x:v>
      </x:c>
      <x:c r="C12751" s="44" t="str">
        <x:v>87265230</x:v>
      </x:c>
      <x:c r="F12751" s="45" t="str">
        <x:v>127-ELE01</x:v>
      </x:c>
      <x:c r="H12751" s="9" t="str">
        <x:v>Student_Center.Submeter_A_208</x:v>
      </x:c>
      <x:c r="I12751" s="49" t="str">
        <x:v>Use</x:v>
      </x:c>
      <x:c r="J12751" s="31" t="str">
        <x:v>15 Minutes</x:v>
      </x:c>
      <x:c r="K12751" s="32" t="str">
        <x:v>06-05-2025 13:00:00</x:v>
      </x:c>
      <x:c r="M12751" s="53" t="str">
        <x:v>1581295.5000000000000000</x:v>
      </x:c>
      <x:c r="N12751" s="33" t="str">
        <x:v/>
      </x:c>
    </x:row>
    <x:row r="12752">
      <x:c r="B12752" s="5" t="str">
        <x:v>7565841926978442565</x:v>
      </x:c>
      <x:c r="C12752" s="44" t="str">
        <x:v>87265231</x:v>
      </x:c>
      <x:c r="F12752" s="45" t="str">
        <x:v>127-ELE01</x:v>
      </x:c>
      <x:c r="H12752" s="9" t="str">
        <x:v>Student_Center.Submeter_A_208</x:v>
      </x:c>
      <x:c r="I12752" s="49" t="str">
        <x:v>Use</x:v>
      </x:c>
      <x:c r="J12752" s="31" t="str">
        <x:v>15 Minutes</x:v>
      </x:c>
      <x:c r="K12752" s="32" t="str">
        <x:v>06-05-2025 13:15:00</x:v>
      </x:c>
      <x:c r="M12752" s="53" t="str">
        <x:v>1581325.5000000000000000</x:v>
      </x:c>
      <x:c r="N12752" s="33" t="str">
        <x:v/>
      </x:c>
    </x:row>
    <x:row r="12753">
      <x:c r="B12753" s="5" t="str">
        <x:v>4879207085502217210</x:v>
      </x:c>
      <x:c r="C12753" s="44" t="str">
        <x:v>87265232</x:v>
      </x:c>
      <x:c r="F12753" s="45" t="str">
        <x:v>127-ELE01</x:v>
      </x:c>
      <x:c r="H12753" s="9" t="str">
        <x:v>Student_Center.Submeter_A_208</x:v>
      </x:c>
      <x:c r="I12753" s="49" t="str">
        <x:v>Use</x:v>
      </x:c>
      <x:c r="J12753" s="31" t="str">
        <x:v>15 Minutes</x:v>
      </x:c>
      <x:c r="K12753" s="32" t="str">
        <x:v>06-05-2025 13:30:00</x:v>
      </x:c>
      <x:c r="M12753" s="53" t="str">
        <x:v>1581357.6300000000000000</x:v>
      </x:c>
      <x:c r="N12753" s="33" t="str">
        <x:v/>
      </x:c>
    </x:row>
    <x:row r="12754">
      <x:c r="B12754" s="5" t="str">
        <x:v>8470625482523536833</x:v>
      </x:c>
      <x:c r="C12754" s="44" t="str">
        <x:v>87265233</x:v>
      </x:c>
      <x:c r="F12754" s="45" t="str">
        <x:v>127-ELE01</x:v>
      </x:c>
      <x:c r="H12754" s="9" t="str">
        <x:v>Student_Center.Submeter_A_208</x:v>
      </x:c>
      <x:c r="I12754" s="49" t="str">
        <x:v>Use</x:v>
      </x:c>
      <x:c r="J12754" s="31" t="str">
        <x:v>15 Minutes</x:v>
      </x:c>
      <x:c r="K12754" s="32" t="str">
        <x:v>06-05-2025 13:45:00</x:v>
      </x:c>
      <x:c r="M12754" s="53" t="str">
        <x:v>1581387.8800000000000000</x:v>
      </x:c>
      <x:c r="N12754" s="33" t="str">
        <x:v/>
      </x:c>
    </x:row>
    <x:row r="12755">
      <x:c r="B12755" s="5" t="str">
        <x:v>12397186907051531243</x:v>
      </x:c>
      <x:c r="C12755" s="44" t="str">
        <x:v>87265234</x:v>
      </x:c>
      <x:c r="F12755" s="45" t="str">
        <x:v>127-ELE01</x:v>
      </x:c>
      <x:c r="H12755" s="9" t="str">
        <x:v>Student_Center.Submeter_A_208</x:v>
      </x:c>
      <x:c r="I12755" s="49" t="str">
        <x:v>Use</x:v>
      </x:c>
      <x:c r="J12755" s="31" t="str">
        <x:v>15 Minutes</x:v>
      </x:c>
      <x:c r="K12755" s="32" t="str">
        <x:v>06-05-2025 14:00:00</x:v>
      </x:c>
      <x:c r="M12755" s="53" t="str">
        <x:v>1581416.8800000000000000</x:v>
      </x:c>
      <x:c r="N12755" s="33" t="str">
        <x:v/>
      </x:c>
    </x:row>
    <x:row r="12756">
      <x:c r="B12756" s="5" t="str">
        <x:v>2310909135524790951</x:v>
      </x:c>
      <x:c r="C12756" s="44" t="str">
        <x:v>87265235</x:v>
      </x:c>
      <x:c r="F12756" s="45" t="str">
        <x:v>127-ELE01</x:v>
      </x:c>
      <x:c r="H12756" s="9" t="str">
        <x:v>Student_Center.Submeter_A_208</x:v>
      </x:c>
      <x:c r="I12756" s="49" t="str">
        <x:v>Use</x:v>
      </x:c>
      <x:c r="J12756" s="31" t="str">
        <x:v>15 Minutes</x:v>
      </x:c>
      <x:c r="K12756" s="32" t="str">
        <x:v>06-05-2025 14:15:00</x:v>
      </x:c>
      <x:c r="M12756" s="53" t="str">
        <x:v>1581443.5000000000000000</x:v>
      </x:c>
      <x:c r="N12756" s="33" t="str">
        <x:v/>
      </x:c>
    </x:row>
    <x:row r="12757">
      <x:c r="B12757" s="5" t="str">
        <x:v>1169368863666180445</x:v>
      </x:c>
      <x:c r="C12757" s="44" t="str">
        <x:v>87265236</x:v>
      </x:c>
      <x:c r="F12757" s="45" t="str">
        <x:v>127-ELE01</x:v>
      </x:c>
      <x:c r="H12757" s="9" t="str">
        <x:v>Student_Center.Submeter_A_208</x:v>
      </x:c>
      <x:c r="I12757" s="49" t="str">
        <x:v>Use</x:v>
      </x:c>
      <x:c r="J12757" s="31" t="str">
        <x:v>15 Minutes</x:v>
      </x:c>
      <x:c r="K12757" s="32" t="str">
        <x:v>06-05-2025 14:30:00</x:v>
      </x:c>
      <x:c r="M12757" s="53" t="str">
        <x:v>1581468.8800000000000000</x:v>
      </x:c>
      <x:c r="N12757" s="33" t="str">
        <x:v/>
      </x:c>
    </x:row>
    <x:row r="12758">
      <x:c r="B12758" s="5" t="str">
        <x:v>7128134829518409590</x:v>
      </x:c>
      <x:c r="C12758" s="44" t="str">
        <x:v>87265237</x:v>
      </x:c>
      <x:c r="F12758" s="45" t="str">
        <x:v>127-ELE01</x:v>
      </x:c>
      <x:c r="H12758" s="9" t="str">
        <x:v>Student_Center.Submeter_A_208</x:v>
      </x:c>
      <x:c r="I12758" s="49" t="str">
        <x:v>Use</x:v>
      </x:c>
      <x:c r="J12758" s="31" t="str">
        <x:v>15 Minutes</x:v>
      </x:c>
      <x:c r="K12758" s="32" t="str">
        <x:v>06-05-2025 14:45:00</x:v>
      </x:c>
      <x:c r="M12758" s="53" t="str">
        <x:v>1581497.8800000000000000</x:v>
      </x:c>
      <x:c r="N12758" s="33" t="str">
        <x:v/>
      </x:c>
    </x:row>
    <x:row r="12759">
      <x:c r="B12759" s="5" t="str">
        <x:v>4929300641248441781</x:v>
      </x:c>
      <x:c r="C12759" s="44" t="str">
        <x:v>87265238</x:v>
      </x:c>
      <x:c r="F12759" s="45" t="str">
        <x:v>127-ELE01</x:v>
      </x:c>
      <x:c r="H12759" s="9" t="str">
        <x:v>Student_Center.Submeter_A_208</x:v>
      </x:c>
      <x:c r="I12759" s="49" t="str">
        <x:v>Use</x:v>
      </x:c>
      <x:c r="J12759" s="31" t="str">
        <x:v>15 Minutes</x:v>
      </x:c>
      <x:c r="K12759" s="32" t="str">
        <x:v>06-05-2025 15:00:00</x:v>
      </x:c>
      <x:c r="M12759" s="53" t="str">
        <x:v>1581528.6300000000000000</x:v>
      </x:c>
      <x:c r="N12759" s="33" t="str">
        <x:v/>
      </x:c>
    </x:row>
    <x:row r="12760">
      <x:c r="B12760" s="5" t="str">
        <x:v>3356109814918868309</x:v>
      </x:c>
      <x:c r="C12760" s="44" t="str">
        <x:v>87265239</x:v>
      </x:c>
      <x:c r="F12760" s="45" t="str">
        <x:v>127-ELE01</x:v>
      </x:c>
      <x:c r="H12760" s="9" t="str">
        <x:v>Student_Center.Submeter_A_208</x:v>
      </x:c>
      <x:c r="I12760" s="49" t="str">
        <x:v>Use</x:v>
      </x:c>
      <x:c r="J12760" s="31" t="str">
        <x:v>15 Minutes</x:v>
      </x:c>
      <x:c r="K12760" s="32" t="str">
        <x:v>06-05-2025 15:15:00</x:v>
      </x:c>
      <x:c r="M12760" s="53" t="str">
        <x:v>1581556.3800000000000000</x:v>
      </x:c>
      <x:c r="N12760" s="33" t="str">
        <x:v/>
      </x:c>
    </x:row>
    <x:row r="12761">
      <x:c r="B12761" s="5" t="str">
        <x:v>14710037904876376703</x:v>
      </x:c>
      <x:c r="C12761" s="44" t="str">
        <x:v>87374537</x:v>
      </x:c>
      <x:c r="F12761" s="45" t="str">
        <x:v>127-ELE01</x:v>
      </x:c>
      <x:c r="H12761" s="9" t="str">
        <x:v>Student_Center.Submeter_A_208</x:v>
      </x:c>
      <x:c r="I12761" s="49" t="str">
        <x:v>Use</x:v>
      </x:c>
      <x:c r="J12761" s="31" t="str">
        <x:v>15 Minutes</x:v>
      </x:c>
      <x:c r="K12761" s="32" t="str">
        <x:v>06-05-2025 15:30:00</x:v>
      </x:c>
      <x:c r="M12761" s="53" t="str">
        <x:v>1581585.0000000000000000</x:v>
      </x:c>
      <x:c r="N12761" s="33" t="str">
        <x:v/>
      </x:c>
    </x:row>
    <x:row r="12762">
      <x:c r="B12762" s="5" t="str">
        <x:v>6553406144215439941</x:v>
      </x:c>
      <x:c r="C12762" s="44" t="str">
        <x:v>87375281</x:v>
      </x:c>
      <x:c r="F12762" s="45" t="str">
        <x:v>127-ELE01</x:v>
      </x:c>
      <x:c r="H12762" s="9" t="str">
        <x:v>Student_Center.Submeter_A_208</x:v>
      </x:c>
      <x:c r="I12762" s="49" t="str">
        <x:v>Use</x:v>
      </x:c>
      <x:c r="J12762" s="31" t="str">
        <x:v>15 Minutes</x:v>
      </x:c>
      <x:c r="K12762" s="32" t="str">
        <x:v>06-05-2025 15:45:00</x:v>
      </x:c>
      <x:c r="M12762" s="53" t="str">
        <x:v>1581614.7500000000000000</x:v>
      </x:c>
      <x:c r="N12762" s="33" t="str">
        <x:v/>
      </x:c>
    </x:row>
    <x:row r="12763">
      <x:c r="B12763" s="5" t="str">
        <x:v>16945357244496782928</x:v>
      </x:c>
      <x:c r="C12763" s="44" t="str">
        <x:v>87375282</x:v>
      </x:c>
      <x:c r="F12763" s="45" t="str">
        <x:v>127-ELE01</x:v>
      </x:c>
      <x:c r="H12763" s="9" t="str">
        <x:v>Student_Center.Submeter_A_208</x:v>
      </x:c>
      <x:c r="I12763" s="49" t="str">
        <x:v>Use</x:v>
      </x:c>
      <x:c r="J12763" s="31" t="str">
        <x:v>15 Minutes</x:v>
      </x:c>
      <x:c r="K12763" s="32" t="str">
        <x:v>06-05-2025 16:00:00</x:v>
      </x:c>
      <x:c r="M12763" s="53" t="str">
        <x:v>1581641.0000000000000000</x:v>
      </x:c>
      <x:c r="N12763" s="33" t="str">
        <x:v/>
      </x:c>
    </x:row>
    <x:row r="12764">
      <x:c r="B12764" s="5" t="str">
        <x:v>2639986980479424003</x:v>
      </x:c>
      <x:c r="C12764" s="44" t="str">
        <x:v>87375283</x:v>
      </x:c>
      <x:c r="F12764" s="45" t="str">
        <x:v>127-ELE01</x:v>
      </x:c>
      <x:c r="H12764" s="9" t="str">
        <x:v>Student_Center.Submeter_A_208</x:v>
      </x:c>
      <x:c r="I12764" s="49" t="str">
        <x:v>Use</x:v>
      </x:c>
      <x:c r="J12764" s="31" t="str">
        <x:v>15 Minutes</x:v>
      </x:c>
      <x:c r="K12764" s="32" t="str">
        <x:v>06-05-2025 16:15:00</x:v>
      </x:c>
      <x:c r="M12764" s="53" t="str">
        <x:v>1581669.8800000000000000</x:v>
      </x:c>
      <x:c r="N12764" s="33" t="str">
        <x:v/>
      </x:c>
    </x:row>
    <x:row r="12765">
      <x:c r="B12765" s="5" t="str">
        <x:v>11798448385491969671</x:v>
      </x:c>
      <x:c r="C12765" s="44" t="str">
        <x:v>87375284</x:v>
      </x:c>
      <x:c r="F12765" s="45" t="str">
        <x:v>127-ELE01</x:v>
      </x:c>
      <x:c r="H12765" s="9" t="str">
        <x:v>Student_Center.Submeter_A_208</x:v>
      </x:c>
      <x:c r="I12765" s="49" t="str">
        <x:v>Use</x:v>
      </x:c>
      <x:c r="J12765" s="31" t="str">
        <x:v>15 Minutes</x:v>
      </x:c>
      <x:c r="K12765" s="32" t="str">
        <x:v>06-05-2025 16:30:00</x:v>
      </x:c>
      <x:c r="M12765" s="53" t="str">
        <x:v>1581698.8800000000000000</x:v>
      </x:c>
      <x:c r="N12765" s="33" t="str">
        <x:v/>
      </x:c>
    </x:row>
    <x:row r="12766">
      <x:c r="B12766" s="5" t="str">
        <x:v>522558482282237977</x:v>
      </x:c>
      <x:c r="C12766" s="44" t="str">
        <x:v>87375285</x:v>
      </x:c>
      <x:c r="F12766" s="45" t="str">
        <x:v>127-ELE01</x:v>
      </x:c>
      <x:c r="H12766" s="9" t="str">
        <x:v>Student_Center.Submeter_A_208</x:v>
      </x:c>
      <x:c r="I12766" s="49" t="str">
        <x:v>Use</x:v>
      </x:c>
      <x:c r="J12766" s="31" t="str">
        <x:v>15 Minutes</x:v>
      </x:c>
      <x:c r="K12766" s="32" t="str">
        <x:v>06-05-2025 16:45:00</x:v>
      </x:c>
      <x:c r="M12766" s="53" t="str">
        <x:v>1581727.1300000000000000</x:v>
      </x:c>
      <x:c r="N12766" s="33" t="str">
        <x:v/>
      </x:c>
    </x:row>
    <x:row r="12767">
      <x:c r="B12767" s="5" t="str">
        <x:v>15917947950517569201</x:v>
      </x:c>
      <x:c r="C12767" s="44" t="str">
        <x:v>87425491</x:v>
      </x:c>
      <x:c r="F12767" s="45" t="str">
        <x:v>127-ELE01</x:v>
      </x:c>
      <x:c r="H12767" s="9" t="str">
        <x:v>Student_Center.Submeter_A_208</x:v>
      </x:c>
      <x:c r="I12767" s="49" t="str">
        <x:v>Use</x:v>
      </x:c>
      <x:c r="J12767" s="31" t="str">
        <x:v>15 Minutes</x:v>
      </x:c>
      <x:c r="K12767" s="32" t="str">
        <x:v>06-05-2025 17:00:00</x:v>
      </x:c>
      <x:c r="M12767" s="53" t="str">
        <x:v>1581755.7500000000000000</x:v>
      </x:c>
      <x:c r="N12767" s="33" t="str">
        <x:v/>
      </x:c>
    </x:row>
    <x:row r="12768">
      <x:c r="B12768" s="5" t="str">
        <x:v>491322272241235916</x:v>
      </x:c>
      <x:c r="C12768" s="44" t="str">
        <x:v>87425493</x:v>
      </x:c>
      <x:c r="F12768" s="45" t="str">
        <x:v>127-ELE01</x:v>
      </x:c>
      <x:c r="H12768" s="9" t="str">
        <x:v>Student_Center.Submeter_A_208</x:v>
      </x:c>
      <x:c r="I12768" s="49" t="str">
        <x:v>Use</x:v>
      </x:c>
      <x:c r="J12768" s="31" t="str">
        <x:v>15 Minutes</x:v>
      </x:c>
      <x:c r="K12768" s="32" t="str">
        <x:v>06-05-2025 17:15:00</x:v>
      </x:c>
      <x:c r="M12768" s="53" t="str">
        <x:v>1581784.6300000000000000</x:v>
      </x:c>
      <x:c r="N12768" s="33" t="str">
        <x:v/>
      </x:c>
    </x:row>
    <x:row r="12769">
      <x:c r="B12769" s="5" t="str">
        <x:v>14512886777469070474</x:v>
      </x:c>
      <x:c r="C12769" s="44" t="str">
        <x:v>87425495</x:v>
      </x:c>
      <x:c r="F12769" s="45" t="str">
        <x:v>127-ELE01</x:v>
      </x:c>
      <x:c r="H12769" s="9" t="str">
        <x:v>Student_Center.Submeter_A_208</x:v>
      </x:c>
      <x:c r="I12769" s="49" t="str">
        <x:v>Use</x:v>
      </x:c>
      <x:c r="J12769" s="31" t="str">
        <x:v>15 Minutes</x:v>
      </x:c>
      <x:c r="K12769" s="32" t="str">
        <x:v>06-05-2025 17:30:00</x:v>
      </x:c>
      <x:c r="M12769" s="53" t="str">
        <x:v>1581814.8800000000000000</x:v>
      </x:c>
      <x:c r="N12769" s="33" t="str">
        <x:v/>
      </x:c>
    </x:row>
    <x:row r="12770">
      <x:c r="B12770" s="5" t="str">
        <x:v>17567357940401961462</x:v>
      </x:c>
      <x:c r="C12770" s="44" t="str">
        <x:v>87425497</x:v>
      </x:c>
      <x:c r="F12770" s="45" t="str">
        <x:v>127-ELE01</x:v>
      </x:c>
      <x:c r="H12770" s="9" t="str">
        <x:v>Student_Center.Submeter_A_208</x:v>
      </x:c>
      <x:c r="I12770" s="49" t="str">
        <x:v>Use</x:v>
      </x:c>
      <x:c r="J12770" s="31" t="str">
        <x:v>15 Minutes</x:v>
      </x:c>
      <x:c r="K12770" s="32" t="str">
        <x:v>06-05-2025 17:45:00</x:v>
      </x:c>
      <x:c r="M12770" s="53" t="str">
        <x:v>1581842.6300000000000000</x:v>
      </x:c>
      <x:c r="N12770" s="33" t="str">
        <x:v/>
      </x:c>
    </x:row>
    <x:row r="12771">
      <x:c r="B12771" s="5" t="str">
        <x:v>10565275172653154762</x:v>
      </x:c>
      <x:c r="C12771" s="44" t="str">
        <x:v>87425499</x:v>
      </x:c>
      <x:c r="F12771" s="45" t="str">
        <x:v>127-ELE01</x:v>
      </x:c>
      <x:c r="H12771" s="9" t="str">
        <x:v>Student_Center.Submeter_A_208</x:v>
      </x:c>
      <x:c r="I12771" s="49" t="str">
        <x:v>Use</x:v>
      </x:c>
      <x:c r="J12771" s="31" t="str">
        <x:v>15 Minutes</x:v>
      </x:c>
      <x:c r="K12771" s="32" t="str">
        <x:v>06-05-2025 18:00:00</x:v>
      </x:c>
      <x:c r="M12771" s="53" t="str">
        <x:v>1581869.1300000000000000</x:v>
      </x:c>
      <x:c r="N12771" s="33" t="str">
        <x:v/>
      </x:c>
    </x:row>
    <x:row r="12772">
      <x:c r="B12772" s="5" t="str">
        <x:v>17621168630319402495</x:v>
      </x:c>
      <x:c r="C12772" s="44" t="str">
        <x:v>87425501</x:v>
      </x:c>
      <x:c r="F12772" s="45" t="str">
        <x:v>127-ELE01</x:v>
      </x:c>
      <x:c r="H12772" s="9" t="str">
        <x:v>Student_Center.Submeter_A_208</x:v>
      </x:c>
      <x:c r="I12772" s="49" t="str">
        <x:v>Use</x:v>
      </x:c>
      <x:c r="J12772" s="31" t="str">
        <x:v>15 Minutes</x:v>
      </x:c>
      <x:c r="K12772" s="32" t="str">
        <x:v>06-05-2025 18:15:00</x:v>
      </x:c>
      <x:c r="M12772" s="53" t="str">
        <x:v>1581896.3800000000000000</x:v>
      </x:c>
      <x:c r="N12772" s="33" t="str">
        <x:v/>
      </x:c>
    </x:row>
    <x:row r="12773">
      <x:c r="B12773" s="5" t="str">
        <x:v>5643688506087587741</x:v>
      </x:c>
      <x:c r="C12773" s="44" t="str">
        <x:v>87425503</x:v>
      </x:c>
      <x:c r="F12773" s="45" t="str">
        <x:v>127-ELE01</x:v>
      </x:c>
      <x:c r="H12773" s="9" t="str">
        <x:v>Student_Center.Submeter_A_208</x:v>
      </x:c>
      <x:c r="I12773" s="49" t="str">
        <x:v>Use</x:v>
      </x:c>
      <x:c r="J12773" s="31" t="str">
        <x:v>15 Minutes</x:v>
      </x:c>
      <x:c r="K12773" s="32" t="str">
        <x:v>06-05-2025 18:30:00</x:v>
      </x:c>
      <x:c r="M12773" s="53" t="str">
        <x:v>1581921.2500000000000000</x:v>
      </x:c>
      <x:c r="N12773" s="33" t="str">
        <x:v/>
      </x:c>
    </x:row>
    <x:row r="12774">
      <x:c r="B12774" s="5" t="str">
        <x:v>12055510397129087391</x:v>
      </x:c>
      <x:c r="C12774" s="44" t="str">
        <x:v>87425505</x:v>
      </x:c>
      <x:c r="F12774" s="45" t="str">
        <x:v>127-ELE01</x:v>
      </x:c>
      <x:c r="H12774" s="9" t="str">
        <x:v>Student_Center.Submeter_A_208</x:v>
      </x:c>
      <x:c r="I12774" s="49" t="str">
        <x:v>Use</x:v>
      </x:c>
      <x:c r="J12774" s="31" t="str">
        <x:v>15 Minutes</x:v>
      </x:c>
      <x:c r="K12774" s="32" t="str">
        <x:v>06-05-2025 18:45:00</x:v>
      </x:c>
      <x:c r="M12774" s="53" t="str">
        <x:v>1581944.8800000000000000</x:v>
      </x:c>
      <x:c r="N12774" s="33" t="str">
        <x:v/>
      </x:c>
    </x:row>
    <x:row r="12775">
      <x:c r="B12775" s="5" t="str">
        <x:v>16898523875869051714</x:v>
      </x:c>
      <x:c r="C12775" s="44" t="str">
        <x:v>87425507</x:v>
      </x:c>
      <x:c r="F12775" s="45" t="str">
        <x:v>127-ELE01</x:v>
      </x:c>
      <x:c r="H12775" s="9" t="str">
        <x:v>Student_Center.Submeter_A_208</x:v>
      </x:c>
      <x:c r="I12775" s="49" t="str">
        <x:v>Use</x:v>
      </x:c>
      <x:c r="J12775" s="31" t="str">
        <x:v>15 Minutes</x:v>
      </x:c>
      <x:c r="K12775" s="32" t="str">
        <x:v>06-05-2025 19:00:00</x:v>
      </x:c>
      <x:c r="M12775" s="53" t="str">
        <x:v>1581968.2500000000000000</x:v>
      </x:c>
      <x:c r="N12775" s="33" t="str">
        <x:v/>
      </x:c>
    </x:row>
    <x:row r="12776">
      <x:c r="B12776" s="5" t="str">
        <x:v>2066340038681016175</x:v>
      </x:c>
      <x:c r="C12776" s="44" t="str">
        <x:v>87425509</x:v>
      </x:c>
      <x:c r="F12776" s="45" t="str">
        <x:v>127-ELE01</x:v>
      </x:c>
      <x:c r="H12776" s="9" t="str">
        <x:v>Student_Center.Submeter_A_208</x:v>
      </x:c>
      <x:c r="I12776" s="49" t="str">
        <x:v>Use</x:v>
      </x:c>
      <x:c r="J12776" s="31" t="str">
        <x:v>15 Minutes</x:v>
      </x:c>
      <x:c r="K12776" s="32" t="str">
        <x:v>06-05-2025 19:15:00</x:v>
      </x:c>
      <x:c r="M12776" s="53" t="str">
        <x:v>1581988.1300000000000000</x:v>
      </x:c>
      <x:c r="N12776" s="33" t="str">
        <x:v/>
      </x:c>
    </x:row>
    <x:row r="12777">
      <x:c r="B12777" s="5" t="str">
        <x:v>13646595855783197534</x:v>
      </x:c>
      <x:c r="C12777" s="44" t="str">
        <x:v>87425511</x:v>
      </x:c>
      <x:c r="F12777" s="45" t="str">
        <x:v>127-ELE01</x:v>
      </x:c>
      <x:c r="H12777" s="9" t="str">
        <x:v>Student_Center.Submeter_A_208</x:v>
      </x:c>
      <x:c r="I12777" s="49" t="str">
        <x:v>Use</x:v>
      </x:c>
      <x:c r="J12777" s="31" t="str">
        <x:v>15 Minutes</x:v>
      </x:c>
      <x:c r="K12777" s="32" t="str">
        <x:v>06-05-2025 19:30:00</x:v>
      </x:c>
      <x:c r="M12777" s="53" t="str">
        <x:v>1582006.6300000000000000</x:v>
      </x:c>
      <x:c r="N12777" s="33" t="str">
        <x:v/>
      </x:c>
    </x:row>
    <x:row r="12778">
      <x:c r="B12778" s="5" t="str">
        <x:v>14066557861011800036</x:v>
      </x:c>
      <x:c r="C12778" s="44" t="str">
        <x:v>87425513</x:v>
      </x:c>
      <x:c r="F12778" s="45" t="str">
        <x:v>127-ELE01</x:v>
      </x:c>
      <x:c r="H12778" s="9" t="str">
        <x:v>Student_Center.Submeter_A_208</x:v>
      </x:c>
      <x:c r="I12778" s="49" t="str">
        <x:v>Use</x:v>
      </x:c>
      <x:c r="J12778" s="31" t="str">
        <x:v>15 Minutes</x:v>
      </x:c>
      <x:c r="K12778" s="32" t="str">
        <x:v>06-05-2025 19:45:00</x:v>
      </x:c>
      <x:c r="M12778" s="53" t="str">
        <x:v>1582026.2500000000000000</x:v>
      </x:c>
      <x:c r="N12778" s="33" t="str">
        <x:v/>
      </x:c>
    </x:row>
    <x:row r="12779">
      <x:c r="B12779" s="5" t="str">
        <x:v>12690784777662085467</x:v>
      </x:c>
      <x:c r="C12779" s="44" t="str">
        <x:v>87425515</x:v>
      </x:c>
      <x:c r="F12779" s="45" t="str">
        <x:v>127-ELE01</x:v>
      </x:c>
      <x:c r="H12779" s="9" t="str">
        <x:v>Student_Center.Submeter_A_208</x:v>
      </x:c>
      <x:c r="I12779" s="49" t="str">
        <x:v>Use</x:v>
      </x:c>
      <x:c r="J12779" s="31" t="str">
        <x:v>15 Minutes</x:v>
      </x:c>
      <x:c r="K12779" s="32" t="str">
        <x:v>06-05-2025 20:00:00</x:v>
      </x:c>
      <x:c r="M12779" s="53" t="str">
        <x:v>1582045.1300000000000000</x:v>
      </x:c>
      <x:c r="N12779" s="33" t="str">
        <x:v/>
      </x:c>
    </x:row>
    <x:row r="12780">
      <x:c r="B12780" s="5" t="str">
        <x:v>4018349320771684804</x:v>
      </x:c>
      <x:c r="C12780" s="44" t="str">
        <x:v>87425517</x:v>
      </x:c>
      <x:c r="F12780" s="45" t="str">
        <x:v>127-ELE01</x:v>
      </x:c>
      <x:c r="H12780" s="9" t="str">
        <x:v>Student_Center.Submeter_A_208</x:v>
      </x:c>
      <x:c r="I12780" s="49" t="str">
        <x:v>Use</x:v>
      </x:c>
      <x:c r="J12780" s="31" t="str">
        <x:v>15 Minutes</x:v>
      </x:c>
      <x:c r="K12780" s="32" t="str">
        <x:v>06-05-2025 20:15:00</x:v>
      </x:c>
      <x:c r="M12780" s="53" t="str">
        <x:v>1582062.1300000000000000</x:v>
      </x:c>
      <x:c r="N12780" s="33" t="str">
        <x:v/>
      </x:c>
    </x:row>
    <x:row r="12781">
      <x:c r="B12781" s="5" t="str">
        <x:v>5800270845432272296</x:v>
      </x:c>
      <x:c r="C12781" s="44" t="str">
        <x:v>87425519</x:v>
      </x:c>
      <x:c r="F12781" s="45" t="str">
        <x:v>127-ELE01</x:v>
      </x:c>
      <x:c r="H12781" s="9" t="str">
        <x:v>Student_Center.Submeter_A_208</x:v>
      </x:c>
      <x:c r="I12781" s="49" t="str">
        <x:v>Use</x:v>
      </x:c>
      <x:c r="J12781" s="31" t="str">
        <x:v>15 Minutes</x:v>
      </x:c>
      <x:c r="K12781" s="32" t="str">
        <x:v>06-05-2025 20:30:00</x:v>
      </x:c>
      <x:c r="M12781" s="53" t="str">
        <x:v>1582077.5000000000000000</x:v>
      </x:c>
      <x:c r="N12781" s="33" t="str">
        <x:v/>
      </x:c>
    </x:row>
    <x:row r="12782">
      <x:c r="B12782" s="5" t="str">
        <x:v>15457296970444432491</x:v>
      </x:c>
      <x:c r="C12782" s="44" t="str">
        <x:v>87425521</x:v>
      </x:c>
      <x:c r="F12782" s="45" t="str">
        <x:v>127-ELE01</x:v>
      </x:c>
      <x:c r="H12782" s="9" t="str">
        <x:v>Student_Center.Submeter_A_208</x:v>
      </x:c>
      <x:c r="I12782" s="49" t="str">
        <x:v>Use</x:v>
      </x:c>
      <x:c r="J12782" s="31" t="str">
        <x:v>15 Minutes</x:v>
      </x:c>
      <x:c r="K12782" s="32" t="str">
        <x:v>06-05-2025 20:45:00</x:v>
      </x:c>
      <x:c r="M12782" s="53" t="str">
        <x:v>1582093.3800000000000000</x:v>
      </x:c>
      <x:c r="N12782" s="33" t="str">
        <x:v/>
      </x:c>
    </x:row>
    <x:row r="12783">
      <x:c r="B12783" s="5" t="str">
        <x:v>717313678471613411</x:v>
      </x:c>
      <x:c r="C12783" s="44" t="str">
        <x:v>87425523</x:v>
      </x:c>
      <x:c r="F12783" s="45" t="str">
        <x:v>127-ELE01</x:v>
      </x:c>
      <x:c r="H12783" s="9" t="str">
        <x:v>Student_Center.Submeter_A_208</x:v>
      </x:c>
      <x:c r="I12783" s="49" t="str">
        <x:v>Use</x:v>
      </x:c>
      <x:c r="J12783" s="31" t="str">
        <x:v>15 Minutes</x:v>
      </x:c>
      <x:c r="K12783" s="32" t="str">
        <x:v>06-05-2025 21:00:00</x:v>
      </x:c>
      <x:c r="M12783" s="53" t="str">
        <x:v>1582108.0000000000000000</x:v>
      </x:c>
      <x:c r="N12783" s="33" t="str">
        <x:v/>
      </x:c>
    </x:row>
    <x:row r="12784">
      <x:c r="B12784" s="5" t="str">
        <x:v>9946664545868600676</x:v>
      </x:c>
      <x:c r="C12784" s="44" t="str">
        <x:v>87425525</x:v>
      </x:c>
      <x:c r="F12784" s="45" t="str">
        <x:v>127-ELE01</x:v>
      </x:c>
      <x:c r="H12784" s="9" t="str">
        <x:v>Student_Center.Submeter_A_208</x:v>
      </x:c>
      <x:c r="I12784" s="49" t="str">
        <x:v>Use</x:v>
      </x:c>
      <x:c r="J12784" s="31" t="str">
        <x:v>15 Minutes</x:v>
      </x:c>
      <x:c r="K12784" s="32" t="str">
        <x:v>06-05-2025 21:15:00</x:v>
      </x:c>
      <x:c r="M12784" s="53" t="str">
        <x:v>1582122.3800000000000000</x:v>
      </x:c>
      <x:c r="N12784" s="33" t="str">
        <x:v/>
      </x:c>
    </x:row>
    <x:row r="12785">
      <x:c r="B12785" s="5" t="str">
        <x:v>3756581531740559479</x:v>
      </x:c>
      <x:c r="C12785" s="44" t="str">
        <x:v>87425527</x:v>
      </x:c>
      <x:c r="F12785" s="45" t="str">
        <x:v>127-ELE01</x:v>
      </x:c>
      <x:c r="H12785" s="9" t="str">
        <x:v>Student_Center.Submeter_A_208</x:v>
      </x:c>
      <x:c r="I12785" s="49" t="str">
        <x:v>Use</x:v>
      </x:c>
      <x:c r="J12785" s="31" t="str">
        <x:v>15 Minutes</x:v>
      </x:c>
      <x:c r="K12785" s="32" t="str">
        <x:v>06-05-2025 21:30:00</x:v>
      </x:c>
      <x:c r="M12785" s="53" t="str">
        <x:v>1582138.0000000000000000</x:v>
      </x:c>
      <x:c r="N12785" s="33" t="str">
        <x:v/>
      </x:c>
    </x:row>
    <x:row r="12786">
      <x:c r="B12786" s="5" t="str">
        <x:v>8196540730407759964</x:v>
      </x:c>
      <x:c r="C12786" s="44" t="str">
        <x:v>87425529</x:v>
      </x:c>
      <x:c r="F12786" s="45" t="str">
        <x:v>127-ELE01</x:v>
      </x:c>
      <x:c r="H12786" s="9" t="str">
        <x:v>Student_Center.Submeter_A_208</x:v>
      </x:c>
      <x:c r="I12786" s="49" t="str">
        <x:v>Use</x:v>
      </x:c>
      <x:c r="J12786" s="31" t="str">
        <x:v>15 Minutes</x:v>
      </x:c>
      <x:c r="K12786" s="32" t="str">
        <x:v>06-05-2025 21:45:00</x:v>
      </x:c>
      <x:c r="M12786" s="53" t="str">
        <x:v>1582151.8800000000000000</x:v>
      </x:c>
      <x:c r="N12786" s="33" t="str">
        <x:v/>
      </x:c>
    </x:row>
    <x:row r="12787">
      <x:c r="B12787" s="5" t="str">
        <x:v>11639627207952317705</x:v>
      </x:c>
      <x:c r="C12787" s="44" t="str">
        <x:v>87425531</x:v>
      </x:c>
      <x:c r="F12787" s="45" t="str">
        <x:v>127-ELE01</x:v>
      </x:c>
      <x:c r="H12787" s="9" t="str">
        <x:v>Student_Center.Submeter_A_208</x:v>
      </x:c>
      <x:c r="I12787" s="49" t="str">
        <x:v>Use</x:v>
      </x:c>
      <x:c r="J12787" s="31" t="str">
        <x:v>15 Minutes</x:v>
      </x:c>
      <x:c r="K12787" s="32" t="str">
        <x:v>06-05-2025 22:00:00</x:v>
      </x:c>
      <x:c r="M12787" s="53" t="str">
        <x:v>1582166.0000000000000000</x:v>
      </x:c>
      <x:c r="N12787" s="33" t="str">
        <x:v/>
      </x:c>
    </x:row>
    <x:row r="12788">
      <x:c r="B12788" s="5" t="str">
        <x:v>11459934932690788783</x:v>
      </x:c>
      <x:c r="C12788" s="44" t="str">
        <x:v>87425533</x:v>
      </x:c>
      <x:c r="F12788" s="45" t="str">
        <x:v>127-ELE01</x:v>
      </x:c>
      <x:c r="H12788" s="9" t="str">
        <x:v>Student_Center.Submeter_A_208</x:v>
      </x:c>
      <x:c r="I12788" s="49" t="str">
        <x:v>Use</x:v>
      </x:c>
      <x:c r="J12788" s="31" t="str">
        <x:v>15 Minutes</x:v>
      </x:c>
      <x:c r="K12788" s="32" t="str">
        <x:v>06-05-2025 22:15:00</x:v>
      </x:c>
      <x:c r="M12788" s="53" t="str">
        <x:v>1582180.0000000000000000</x:v>
      </x:c>
      <x:c r="N12788" s="33" t="str">
        <x:v/>
      </x:c>
    </x:row>
    <x:row r="12789">
      <x:c r="B12789" s="5" t="str">
        <x:v>6571503095131250368</x:v>
      </x:c>
      <x:c r="C12789" s="44" t="str">
        <x:v>87425535</x:v>
      </x:c>
      <x:c r="F12789" s="45" t="str">
        <x:v>127-ELE01</x:v>
      </x:c>
      <x:c r="H12789" s="9" t="str">
        <x:v>Student_Center.Submeter_A_208</x:v>
      </x:c>
      <x:c r="I12789" s="49" t="str">
        <x:v>Use</x:v>
      </x:c>
      <x:c r="J12789" s="31" t="str">
        <x:v>15 Minutes</x:v>
      </x:c>
      <x:c r="K12789" s="32" t="str">
        <x:v>06-05-2025 22:30:00</x:v>
      </x:c>
      <x:c r="M12789" s="53" t="str">
        <x:v>1582194.5000000000000000</x:v>
      </x:c>
      <x:c r="N12789" s="33" t="str">
        <x:v/>
      </x:c>
    </x:row>
    <x:row r="12790">
      <x:c r="B12790" s="5" t="str">
        <x:v>6771512364386265529</x:v>
      </x:c>
      <x:c r="C12790" s="44" t="str">
        <x:v>87425537</x:v>
      </x:c>
      <x:c r="F12790" s="45" t="str">
        <x:v>127-ELE01</x:v>
      </x:c>
      <x:c r="H12790" s="9" t="str">
        <x:v>Student_Center.Submeter_A_208</x:v>
      </x:c>
      <x:c r="I12790" s="49" t="str">
        <x:v>Use</x:v>
      </x:c>
      <x:c r="J12790" s="31" t="str">
        <x:v>15 Minutes</x:v>
      </x:c>
      <x:c r="K12790" s="32" t="str">
        <x:v>06-05-2025 22:45:00</x:v>
      </x:c>
      <x:c r="M12790" s="53" t="str">
        <x:v>1582208.7500000000000000</x:v>
      </x:c>
      <x:c r="N12790" s="33" t="str">
        <x:v/>
      </x:c>
    </x:row>
    <x:row r="12791">
      <x:c r="B12791" s="5" t="str">
        <x:v>10504266580713607397</x:v>
      </x:c>
      <x:c r="C12791" s="44" t="str">
        <x:v>87425539</x:v>
      </x:c>
      <x:c r="F12791" s="45" t="str">
        <x:v>127-ELE01</x:v>
      </x:c>
      <x:c r="H12791" s="9" t="str">
        <x:v>Student_Center.Submeter_A_208</x:v>
      </x:c>
      <x:c r="I12791" s="49" t="str">
        <x:v>Use</x:v>
      </x:c>
      <x:c r="J12791" s="31" t="str">
        <x:v>15 Minutes</x:v>
      </x:c>
      <x:c r="K12791" s="32" t="str">
        <x:v>06-05-2025 23:00:00</x:v>
      </x:c>
      <x:c r="M12791" s="53" t="str">
        <x:v>1582222.7500000000000000</x:v>
      </x:c>
      <x:c r="N12791" s="33" t="str">
        <x:v/>
      </x:c>
    </x:row>
    <x:row r="12792">
      <x:c r="B12792" s="5" t="str">
        <x:v>4315205932978485544</x:v>
      </x:c>
      <x:c r="C12792" s="44" t="str">
        <x:v>87425541</x:v>
      </x:c>
      <x:c r="F12792" s="45" t="str">
        <x:v>127-ELE01</x:v>
      </x:c>
      <x:c r="H12792" s="9" t="str">
        <x:v>Student_Center.Submeter_A_208</x:v>
      </x:c>
      <x:c r="I12792" s="49" t="str">
        <x:v>Use</x:v>
      </x:c>
      <x:c r="J12792" s="31" t="str">
        <x:v>15 Minutes</x:v>
      </x:c>
      <x:c r="K12792" s="32" t="str">
        <x:v>06-05-2025 23:15:00</x:v>
      </x:c>
      <x:c r="M12792" s="53" t="str">
        <x:v>1582238.2500000000000000</x:v>
      </x:c>
      <x:c r="N12792" s="33" t="str">
        <x:v/>
      </x:c>
    </x:row>
    <x:row r="12793">
      <x:c r="B12793" s="5" t="str">
        <x:v>11549165591698849137</x:v>
      </x:c>
      <x:c r="C12793" s="44" t="str">
        <x:v>87425543</x:v>
      </x:c>
      <x:c r="F12793" s="45" t="str">
        <x:v>127-ELE01</x:v>
      </x:c>
      <x:c r="H12793" s="9" t="str">
        <x:v>Student_Center.Submeter_A_208</x:v>
      </x:c>
      <x:c r="I12793" s="49" t="str">
        <x:v>Use</x:v>
      </x:c>
      <x:c r="J12793" s="31" t="str">
        <x:v>15 Minutes</x:v>
      </x:c>
      <x:c r="K12793" s="32" t="str">
        <x:v>06-05-2025 23:30:00</x:v>
      </x:c>
      <x:c r="M12793" s="53" t="str">
        <x:v>1582252.5000000000000000</x:v>
      </x:c>
      <x:c r="N12793" s="33" t="str">
        <x:v/>
      </x:c>
    </x:row>
    <x:row r="12794">
      <x:c r="B12794" s="5" t="str">
        <x:v>17693825893866969823</x:v>
      </x:c>
      <x:c r="C12794" s="44" t="str">
        <x:v>87425545</x:v>
      </x:c>
      <x:c r="F12794" s="45" t="str">
        <x:v>127-ELE01</x:v>
      </x:c>
      <x:c r="H12794" s="9" t="str">
        <x:v>Student_Center.Submeter_A_208</x:v>
      </x:c>
      <x:c r="I12794" s="49" t="str">
        <x:v>Use</x:v>
      </x:c>
      <x:c r="J12794" s="31" t="str">
        <x:v>15 Minutes</x:v>
      </x:c>
      <x:c r="K12794" s="32" t="str">
        <x:v>06-05-2025 23:45:00</x:v>
      </x:c>
      <x:c r="M12794" s="53" t="str">
        <x:v>1582266.7500000000000000</x:v>
      </x:c>
      <x:c r="N12794" s="33" t="str">
        <x:v/>
      </x:c>
    </x:row>
    <x:row r="12795">
      <x:c r="B12795" s="5" t="str">
        <x:v>4226991504915225573</x:v>
      </x:c>
      <x:c r="C12795" s="44" t="str">
        <x:v>87425547</x:v>
      </x:c>
      <x:c r="F12795" s="45" t="str">
        <x:v>127-ELE01</x:v>
      </x:c>
      <x:c r="H12795" s="9" t="str">
        <x:v>Student_Center.Submeter_A_208</x:v>
      </x:c>
      <x:c r="I12795" s="49" t="str">
        <x:v>Use</x:v>
      </x:c>
      <x:c r="J12795" s="31" t="str">
        <x:v>15 Minutes</x:v>
      </x:c>
      <x:c r="K12795" s="32" t="str">
        <x:v>06-06-2025 00:00:00</x:v>
      </x:c>
      <x:c r="M12795" s="53" t="str">
        <x:v>1582280.2500000000000000</x:v>
      </x:c>
      <x:c r="N12795" s="33" t="str">
        <x:v/>
      </x:c>
    </x:row>
    <x:row r="12796">
      <x:c r="B12796" s="5" t="str">
        <x:v>16056999673274482406</x:v>
      </x:c>
      <x:c r="C12796" s="44" t="str">
        <x:v>87425549</x:v>
      </x:c>
      <x:c r="F12796" s="45" t="str">
        <x:v>127-ELE01</x:v>
      </x:c>
      <x:c r="H12796" s="9" t="str">
        <x:v>Student_Center.Submeter_A_208</x:v>
      </x:c>
      <x:c r="I12796" s="49" t="str">
        <x:v>Use</x:v>
      </x:c>
      <x:c r="J12796" s="31" t="str">
        <x:v>15 Minutes</x:v>
      </x:c>
      <x:c r="K12796" s="32" t="str">
        <x:v>06-06-2025 00:15:00</x:v>
      </x:c>
      <x:c r="M12796" s="53" t="str">
        <x:v>1582294.2500000000000000</x:v>
      </x:c>
      <x:c r="N12796" s="33" t="str">
        <x:v/>
      </x:c>
    </x:row>
    <x:row r="12797">
      <x:c r="B12797" s="5" t="str">
        <x:v>14109982474546210480</x:v>
      </x:c>
      <x:c r="C12797" s="44" t="str">
        <x:v>87425551</x:v>
      </x:c>
      <x:c r="F12797" s="45" t="str">
        <x:v>127-ELE01</x:v>
      </x:c>
      <x:c r="H12797" s="9" t="str">
        <x:v>Student_Center.Submeter_A_208</x:v>
      </x:c>
      <x:c r="I12797" s="49" t="str">
        <x:v>Use</x:v>
      </x:c>
      <x:c r="J12797" s="31" t="str">
        <x:v>15 Minutes</x:v>
      </x:c>
      <x:c r="K12797" s="32" t="str">
        <x:v>06-06-2025 00:30:00</x:v>
      </x:c>
      <x:c r="M12797" s="53" t="str">
        <x:v>1582308.3800000000000000</x:v>
      </x:c>
      <x:c r="N12797" s="33" t="str">
        <x:v/>
      </x:c>
    </x:row>
    <x:row r="12798">
      <x:c r="B12798" s="5" t="str">
        <x:v>9140898530554894778</x:v>
      </x:c>
      <x:c r="C12798" s="44" t="str">
        <x:v>87425553</x:v>
      </x:c>
      <x:c r="F12798" s="45" t="str">
        <x:v>127-ELE01</x:v>
      </x:c>
      <x:c r="H12798" s="9" t="str">
        <x:v>Student_Center.Submeter_A_208</x:v>
      </x:c>
      <x:c r="I12798" s="49" t="str">
        <x:v>Use</x:v>
      </x:c>
      <x:c r="J12798" s="31" t="str">
        <x:v>15 Minutes</x:v>
      </x:c>
      <x:c r="K12798" s="32" t="str">
        <x:v>06-06-2025 00:45:00</x:v>
      </x:c>
      <x:c r="M12798" s="53" t="str">
        <x:v>1582321.8800000000000000</x:v>
      </x:c>
      <x:c r="N12798" s="33" t="str">
        <x:v/>
      </x:c>
    </x:row>
    <x:row r="12799">
      <x:c r="B12799" s="5" t="str">
        <x:v>9788962181653370067</x:v>
      </x:c>
      <x:c r="C12799" s="44" t="str">
        <x:v>87425555</x:v>
      </x:c>
      <x:c r="F12799" s="45" t="str">
        <x:v>127-ELE01</x:v>
      </x:c>
      <x:c r="H12799" s="9" t="str">
        <x:v>Student_Center.Submeter_A_208</x:v>
      </x:c>
      <x:c r="I12799" s="49" t="str">
        <x:v>Use</x:v>
      </x:c>
      <x:c r="J12799" s="31" t="str">
        <x:v>15 Minutes</x:v>
      </x:c>
      <x:c r="K12799" s="32" t="str">
        <x:v>06-06-2025 01:00:00</x:v>
      </x:c>
      <x:c r="M12799" s="53" t="str">
        <x:v>1582335.7500000000000000</x:v>
      </x:c>
      <x:c r="N12799" s="33" t="str">
        <x:v/>
      </x:c>
    </x:row>
    <x:row r="12800">
      <x:c r="B12800" s="5" t="str">
        <x:v>5505221077634312149</x:v>
      </x:c>
      <x:c r="C12800" s="44" t="str">
        <x:v>87425557</x:v>
      </x:c>
      <x:c r="F12800" s="45" t="str">
        <x:v>127-ELE01</x:v>
      </x:c>
      <x:c r="H12800" s="9" t="str">
        <x:v>Student_Center.Submeter_A_208</x:v>
      </x:c>
      <x:c r="I12800" s="49" t="str">
        <x:v>Use</x:v>
      </x:c>
      <x:c r="J12800" s="31" t="str">
        <x:v>15 Minutes</x:v>
      </x:c>
      <x:c r="K12800" s="32" t="str">
        <x:v>06-06-2025 01:15:00</x:v>
      </x:c>
      <x:c r="M12800" s="53" t="str">
        <x:v>1582349.6300000000000000</x:v>
      </x:c>
      <x:c r="N12800" s="33" t="str">
        <x:v/>
      </x:c>
    </x:row>
    <x:row r="12801">
      <x:c r="B12801" s="5" t="str">
        <x:v>9996615612902659905</x:v>
      </x:c>
      <x:c r="C12801" s="44" t="str">
        <x:v>87425559</x:v>
      </x:c>
      <x:c r="F12801" s="45" t="str">
        <x:v>127-ELE01</x:v>
      </x:c>
      <x:c r="H12801" s="9" t="str">
        <x:v>Student_Center.Submeter_A_208</x:v>
      </x:c>
      <x:c r="I12801" s="49" t="str">
        <x:v>Use</x:v>
      </x:c>
      <x:c r="J12801" s="31" t="str">
        <x:v>15 Minutes</x:v>
      </x:c>
      <x:c r="K12801" s="32" t="str">
        <x:v>06-06-2025 01:30:00</x:v>
      </x:c>
      <x:c r="M12801" s="53" t="str">
        <x:v>1582363.1300000000000000</x:v>
      </x:c>
      <x:c r="N12801" s="33" t="str">
        <x:v/>
      </x:c>
    </x:row>
    <x:row r="12802">
      <x:c r="B12802" s="5" t="str">
        <x:v>12709868468917188765</x:v>
      </x:c>
      <x:c r="C12802" s="44" t="str">
        <x:v>87425561</x:v>
      </x:c>
      <x:c r="F12802" s="45" t="str">
        <x:v>127-ELE01</x:v>
      </x:c>
      <x:c r="H12802" s="9" t="str">
        <x:v>Student_Center.Submeter_A_208</x:v>
      </x:c>
      <x:c r="I12802" s="49" t="str">
        <x:v>Use</x:v>
      </x:c>
      <x:c r="J12802" s="31" t="str">
        <x:v>15 Minutes</x:v>
      </x:c>
      <x:c r="K12802" s="32" t="str">
        <x:v>06-06-2025 01:45:00</x:v>
      </x:c>
      <x:c r="M12802" s="53" t="str">
        <x:v>1582376.5000000000000000</x:v>
      </x:c>
      <x:c r="N12802" s="33" t="str">
        <x:v/>
      </x:c>
    </x:row>
    <x:row r="12803">
      <x:c r="B12803" s="5" t="str">
        <x:v>8876313125563055359</x:v>
      </x:c>
      <x:c r="C12803" s="44" t="str">
        <x:v>87425563</x:v>
      </x:c>
      <x:c r="F12803" s="45" t="str">
        <x:v>127-ELE01</x:v>
      </x:c>
      <x:c r="H12803" s="9" t="str">
        <x:v>Student_Center.Submeter_A_208</x:v>
      </x:c>
      <x:c r="I12803" s="49" t="str">
        <x:v>Use</x:v>
      </x:c>
      <x:c r="J12803" s="31" t="str">
        <x:v>15 Minutes</x:v>
      </x:c>
      <x:c r="K12803" s="32" t="str">
        <x:v>06-06-2025 02:00:00</x:v>
      </x:c>
      <x:c r="M12803" s="53" t="str">
        <x:v>1582390.3800000000000000</x:v>
      </x:c>
      <x:c r="N12803" s="33" t="str">
        <x:v/>
      </x:c>
    </x:row>
    <x:row r="12804">
      <x:c r="B12804" s="5" t="str">
        <x:v>2000274053490791198</x:v>
      </x:c>
      <x:c r="C12804" s="44" t="str">
        <x:v>87425565</x:v>
      </x:c>
      <x:c r="F12804" s="45" t="str">
        <x:v>127-ELE01</x:v>
      </x:c>
      <x:c r="H12804" s="9" t="str">
        <x:v>Student_Center.Submeter_A_208</x:v>
      </x:c>
      <x:c r="I12804" s="49" t="str">
        <x:v>Use</x:v>
      </x:c>
      <x:c r="J12804" s="31" t="str">
        <x:v>15 Minutes</x:v>
      </x:c>
      <x:c r="K12804" s="32" t="str">
        <x:v>06-06-2025 02:15:00</x:v>
      </x:c>
      <x:c r="M12804" s="53" t="str">
        <x:v>1582404.1300000000000000</x:v>
      </x:c>
      <x:c r="N12804" s="33" t="str">
        <x:v/>
      </x:c>
    </x:row>
    <x:row r="12805">
      <x:c r="B12805" s="5" t="str">
        <x:v>6555238126089441627</x:v>
      </x:c>
      <x:c r="C12805" s="44" t="str">
        <x:v>87425567</x:v>
      </x:c>
      <x:c r="F12805" s="45" t="str">
        <x:v>127-ELE01</x:v>
      </x:c>
      <x:c r="H12805" s="9" t="str">
        <x:v>Student_Center.Submeter_A_208</x:v>
      </x:c>
      <x:c r="I12805" s="49" t="str">
        <x:v>Use</x:v>
      </x:c>
      <x:c r="J12805" s="31" t="str">
        <x:v>15 Minutes</x:v>
      </x:c>
      <x:c r="K12805" s="32" t="str">
        <x:v>06-06-2025 02:30:00</x:v>
      </x:c>
      <x:c r="M12805" s="53" t="str">
        <x:v>1582417.8800000000000000</x:v>
      </x:c>
      <x:c r="N12805" s="33" t="str">
        <x:v/>
      </x:c>
    </x:row>
    <x:row r="12806">
      <x:c r="B12806" s="5" t="str">
        <x:v>7846937222197472860</x:v>
      </x:c>
      <x:c r="C12806" s="44" t="str">
        <x:v>87425569</x:v>
      </x:c>
      <x:c r="F12806" s="45" t="str">
        <x:v>127-ELE01</x:v>
      </x:c>
      <x:c r="H12806" s="9" t="str">
        <x:v>Student_Center.Submeter_A_208</x:v>
      </x:c>
      <x:c r="I12806" s="49" t="str">
        <x:v>Use</x:v>
      </x:c>
      <x:c r="J12806" s="31" t="str">
        <x:v>15 Minutes</x:v>
      </x:c>
      <x:c r="K12806" s="32" t="str">
        <x:v>06-06-2025 02:45:00</x:v>
      </x:c>
      <x:c r="M12806" s="53" t="str">
        <x:v>1582431.3800000000000000</x:v>
      </x:c>
      <x:c r="N12806" s="33" t="str">
        <x:v/>
      </x:c>
    </x:row>
    <x:row r="12807">
      <x:c r="B12807" s="5" t="str">
        <x:v>12591674876310533383</x:v>
      </x:c>
      <x:c r="C12807" s="44" t="str">
        <x:v>87425571</x:v>
      </x:c>
      <x:c r="F12807" s="45" t="str">
        <x:v>127-ELE01</x:v>
      </x:c>
      <x:c r="H12807" s="9" t="str">
        <x:v>Student_Center.Submeter_A_208</x:v>
      </x:c>
      <x:c r="I12807" s="49" t="str">
        <x:v>Use</x:v>
      </x:c>
      <x:c r="J12807" s="31" t="str">
        <x:v>15 Minutes</x:v>
      </x:c>
      <x:c r="K12807" s="32" t="str">
        <x:v>06-06-2025 03:00:00</x:v>
      </x:c>
      <x:c r="M12807" s="53" t="str">
        <x:v>1582444.3800000000000000</x:v>
      </x:c>
      <x:c r="N12807" s="33" t="str">
        <x:v/>
      </x:c>
    </x:row>
    <x:row r="12808">
      <x:c r="B12808" s="5" t="str">
        <x:v>10223248233281487249</x:v>
      </x:c>
      <x:c r="C12808" s="44" t="str">
        <x:v>87425573</x:v>
      </x:c>
      <x:c r="F12808" s="45" t="str">
        <x:v>127-ELE01</x:v>
      </x:c>
      <x:c r="H12808" s="9" t="str">
        <x:v>Student_Center.Submeter_A_208</x:v>
      </x:c>
      <x:c r="I12808" s="49" t="str">
        <x:v>Use</x:v>
      </x:c>
      <x:c r="J12808" s="31" t="str">
        <x:v>15 Minutes</x:v>
      </x:c>
      <x:c r="K12808" s="32" t="str">
        <x:v>06-06-2025 03:15:00</x:v>
      </x:c>
      <x:c r="M12808" s="53" t="str">
        <x:v>1582457.5000000000000000</x:v>
      </x:c>
      <x:c r="N12808" s="33" t="str">
        <x:v/>
      </x:c>
    </x:row>
    <x:row r="12809">
      <x:c r="B12809" s="5" t="str">
        <x:v>6572898034960148943</x:v>
      </x:c>
      <x:c r="C12809" s="44" t="str">
        <x:v>87425575</x:v>
      </x:c>
      <x:c r="F12809" s="45" t="str">
        <x:v>127-ELE01</x:v>
      </x:c>
      <x:c r="H12809" s="9" t="str">
        <x:v>Student_Center.Submeter_A_208</x:v>
      </x:c>
      <x:c r="I12809" s="49" t="str">
        <x:v>Use</x:v>
      </x:c>
      <x:c r="J12809" s="31" t="str">
        <x:v>15 Minutes</x:v>
      </x:c>
      <x:c r="K12809" s="32" t="str">
        <x:v>06-06-2025 03:30:00</x:v>
      </x:c>
      <x:c r="M12809" s="53" t="str">
        <x:v>1582470.6300000000000000</x:v>
      </x:c>
      <x:c r="N12809" s="33" t="str">
        <x:v/>
      </x:c>
    </x:row>
    <x:row r="12810">
      <x:c r="B12810" s="5" t="str">
        <x:v>1427553500979414315</x:v>
      </x:c>
      <x:c r="C12810" s="44" t="str">
        <x:v>87425577</x:v>
      </x:c>
      <x:c r="F12810" s="45" t="str">
        <x:v>127-ELE01</x:v>
      </x:c>
      <x:c r="H12810" s="9" t="str">
        <x:v>Student_Center.Submeter_A_208</x:v>
      </x:c>
      <x:c r="I12810" s="49" t="str">
        <x:v>Use</x:v>
      </x:c>
      <x:c r="J12810" s="31" t="str">
        <x:v>15 Minutes</x:v>
      </x:c>
      <x:c r="K12810" s="32" t="str">
        <x:v>06-06-2025 03:45:00</x:v>
      </x:c>
      <x:c r="M12810" s="53" t="str">
        <x:v>1582484.1300000000000000</x:v>
      </x:c>
      <x:c r="N12810" s="33" t="str">
        <x:v/>
      </x:c>
    </x:row>
    <x:row r="12811">
      <x:c r="B12811" s="5" t="str">
        <x:v>13852007863567315313</x:v>
      </x:c>
      <x:c r="C12811" s="44" t="str">
        <x:v>87425579</x:v>
      </x:c>
      <x:c r="F12811" s="45" t="str">
        <x:v>127-ELE01</x:v>
      </x:c>
      <x:c r="H12811" s="9" t="str">
        <x:v>Student_Center.Submeter_A_208</x:v>
      </x:c>
      <x:c r="I12811" s="49" t="str">
        <x:v>Use</x:v>
      </x:c>
      <x:c r="J12811" s="31" t="str">
        <x:v>15 Minutes</x:v>
      </x:c>
      <x:c r="K12811" s="32" t="str">
        <x:v>06-06-2025 04:00:00</x:v>
      </x:c>
      <x:c r="M12811" s="53" t="str">
        <x:v>1582497.1300000000000000</x:v>
      </x:c>
      <x:c r="N12811" s="33" t="str">
        <x:v/>
      </x:c>
    </x:row>
    <x:row r="12812">
      <x:c r="B12812" s="5" t="str">
        <x:v>82300614417513048</x:v>
      </x:c>
      <x:c r="C12812" s="44" t="str">
        <x:v>87425581</x:v>
      </x:c>
      <x:c r="F12812" s="45" t="str">
        <x:v>127-ELE01</x:v>
      </x:c>
      <x:c r="H12812" s="9" t="str">
        <x:v>Student_Center.Submeter_A_208</x:v>
      </x:c>
      <x:c r="I12812" s="49" t="str">
        <x:v>Use</x:v>
      </x:c>
      <x:c r="J12812" s="31" t="str">
        <x:v>15 Minutes</x:v>
      </x:c>
      <x:c r="K12812" s="32" t="str">
        <x:v>06-06-2025 04:15:00</x:v>
      </x:c>
      <x:c r="M12812" s="53" t="str">
        <x:v>1582510.0000000000000000</x:v>
      </x:c>
      <x:c r="N12812" s="33" t="str">
        <x:v/>
      </x:c>
    </x:row>
    <x:row r="12813">
      <x:c r="B12813" s="5" t="str">
        <x:v>3652259190987173717</x:v>
      </x:c>
      <x:c r="C12813" s="44" t="str">
        <x:v>87425583</x:v>
      </x:c>
      <x:c r="F12813" s="45" t="str">
        <x:v>127-ELE01</x:v>
      </x:c>
      <x:c r="H12813" s="9" t="str">
        <x:v>Student_Center.Submeter_A_208</x:v>
      </x:c>
      <x:c r="I12813" s="49" t="str">
        <x:v>Use</x:v>
      </x:c>
      <x:c r="J12813" s="31" t="str">
        <x:v>15 Minutes</x:v>
      </x:c>
      <x:c r="K12813" s="32" t="str">
        <x:v>06-06-2025 04:30:00</x:v>
      </x:c>
      <x:c r="M12813" s="53" t="str">
        <x:v>1582522.6300000000000000</x:v>
      </x:c>
      <x:c r="N12813" s="33" t="str">
        <x:v/>
      </x:c>
    </x:row>
    <x:row r="12814">
      <x:c r="B12814" s="5" t="str">
        <x:v>11268310864524854558</x:v>
      </x:c>
      <x:c r="C12814" s="44" t="str">
        <x:v>87425585</x:v>
      </x:c>
      <x:c r="F12814" s="45" t="str">
        <x:v>127-ELE01</x:v>
      </x:c>
      <x:c r="H12814" s="9" t="str">
        <x:v>Student_Center.Submeter_A_208</x:v>
      </x:c>
      <x:c r="I12814" s="49" t="str">
        <x:v>Use</x:v>
      </x:c>
      <x:c r="J12814" s="31" t="str">
        <x:v>15 Minutes</x:v>
      </x:c>
      <x:c r="K12814" s="32" t="str">
        <x:v>06-06-2025 04:45:00</x:v>
      </x:c>
      <x:c r="M12814" s="53" t="str">
        <x:v>1582536.3800000000000000</x:v>
      </x:c>
      <x:c r="N12814" s="33" t="str">
        <x:v/>
      </x:c>
    </x:row>
    <x:row r="12815">
      <x:c r="B12815" s="5" t="str">
        <x:v>14283722084454239369</x:v>
      </x:c>
      <x:c r="C12815" s="44" t="str">
        <x:v>87425587</x:v>
      </x:c>
      <x:c r="F12815" s="45" t="str">
        <x:v>127-ELE01</x:v>
      </x:c>
      <x:c r="H12815" s="9" t="str">
        <x:v>Student_Center.Submeter_A_208</x:v>
      </x:c>
      <x:c r="I12815" s="49" t="str">
        <x:v>Use</x:v>
      </x:c>
      <x:c r="J12815" s="31" t="str">
        <x:v>15 Minutes</x:v>
      </x:c>
      <x:c r="K12815" s="32" t="str">
        <x:v>06-06-2025 05:00:00</x:v>
      </x:c>
      <x:c r="M12815" s="53" t="str">
        <x:v>1582549.0000000000000000</x:v>
      </x:c>
      <x:c r="N12815" s="33" t="str">
        <x:v/>
      </x:c>
    </x:row>
    <x:row r="12816">
      <x:c r="B12816" s="5" t="str">
        <x:v>15405680985761213229</x:v>
      </x:c>
      <x:c r="C12816" s="44" t="str">
        <x:v>87425589</x:v>
      </x:c>
      <x:c r="F12816" s="45" t="str">
        <x:v>127-ELE01</x:v>
      </x:c>
      <x:c r="H12816" s="9" t="str">
        <x:v>Student_Center.Submeter_A_208</x:v>
      </x:c>
      <x:c r="I12816" s="49" t="str">
        <x:v>Use</x:v>
      </x:c>
      <x:c r="J12816" s="31" t="str">
        <x:v>15 Minutes</x:v>
      </x:c>
      <x:c r="K12816" s="32" t="str">
        <x:v>06-06-2025 05:15:00</x:v>
      </x:c>
      <x:c r="M12816" s="53" t="str">
        <x:v>1582561.8800000000000000</x:v>
      </x:c>
      <x:c r="N12816" s="33" t="str">
        <x:v/>
      </x:c>
    </x:row>
    <x:row r="12817">
      <x:c r="B12817" s="5" t="str">
        <x:v>7661276875956293776</x:v>
      </x:c>
      <x:c r="C12817" s="44" t="str">
        <x:v>87425591</x:v>
      </x:c>
      <x:c r="F12817" s="45" t="str">
        <x:v>127-ELE01</x:v>
      </x:c>
      <x:c r="H12817" s="9" t="str">
        <x:v>Student_Center.Submeter_A_208</x:v>
      </x:c>
      <x:c r="I12817" s="49" t="str">
        <x:v>Use</x:v>
      </x:c>
      <x:c r="J12817" s="31" t="str">
        <x:v>15 Minutes</x:v>
      </x:c>
      <x:c r="K12817" s="32" t="str">
        <x:v>06-06-2025 05:30:00</x:v>
      </x:c>
      <x:c r="M12817" s="53" t="str">
        <x:v>1582575.7500000000000000</x:v>
      </x:c>
      <x:c r="N12817" s="33" t="str">
        <x:v/>
      </x:c>
    </x:row>
    <x:row r="12818">
      <x:c r="B12818" s="5" t="str">
        <x:v>8201280208166695295</x:v>
      </x:c>
      <x:c r="C12818" s="44" t="str">
        <x:v>87425593</x:v>
      </x:c>
      <x:c r="F12818" s="45" t="str">
        <x:v>127-ELE01</x:v>
      </x:c>
      <x:c r="H12818" s="9" t="str">
        <x:v>Student_Center.Submeter_A_208</x:v>
      </x:c>
      <x:c r="I12818" s="49" t="str">
        <x:v>Use</x:v>
      </x:c>
      <x:c r="J12818" s="31" t="str">
        <x:v>15 Minutes</x:v>
      </x:c>
      <x:c r="K12818" s="32" t="str">
        <x:v>06-06-2025 05:45:00</x:v>
      </x:c>
      <x:c r="M12818" s="53" t="str">
        <x:v>1582589.0000000000000000</x:v>
      </x:c>
      <x:c r="N12818" s="33" t="str">
        <x:v/>
      </x:c>
    </x:row>
    <x:row r="12819">
      <x:c r="B12819" s="5" t="str">
        <x:v>2637030326721032356</x:v>
      </x:c>
      <x:c r="C12819" s="44" t="str">
        <x:v>87425595</x:v>
      </x:c>
      <x:c r="F12819" s="45" t="str">
        <x:v>127-ELE01</x:v>
      </x:c>
      <x:c r="H12819" s="9" t="str">
        <x:v>Student_Center.Submeter_A_208</x:v>
      </x:c>
      <x:c r="I12819" s="49" t="str">
        <x:v>Use</x:v>
      </x:c>
      <x:c r="J12819" s="31" t="str">
        <x:v>15 Minutes</x:v>
      </x:c>
      <x:c r="K12819" s="32" t="str">
        <x:v>06-06-2025 06:00:00</x:v>
      </x:c>
      <x:c r="M12819" s="53" t="str">
        <x:v>1582603.1300000000000000</x:v>
      </x:c>
      <x:c r="N12819" s="33" t="str">
        <x:v/>
      </x:c>
    </x:row>
    <x:row r="12820">
      <x:c r="B12820" s="5" t="str">
        <x:v>4869248490440628671</x:v>
      </x:c>
      <x:c r="C12820" s="44" t="str">
        <x:v>87425597</x:v>
      </x:c>
      <x:c r="F12820" s="45" t="str">
        <x:v>127-ELE01</x:v>
      </x:c>
      <x:c r="H12820" s="9" t="str">
        <x:v>Student_Center.Submeter_A_208</x:v>
      </x:c>
      <x:c r="I12820" s="49" t="str">
        <x:v>Use</x:v>
      </x:c>
      <x:c r="J12820" s="31" t="str">
        <x:v>15 Minutes</x:v>
      </x:c>
      <x:c r="K12820" s="32" t="str">
        <x:v>06-06-2025 06:15:00</x:v>
      </x:c>
      <x:c r="M12820" s="53" t="str">
        <x:v>1582625.3800000000000000</x:v>
      </x:c>
      <x:c r="N12820" s="33" t="str">
        <x:v/>
      </x:c>
    </x:row>
    <x:row r="12821">
      <x:c r="B12821" s="5" t="str">
        <x:v>17283163472831471058</x:v>
      </x:c>
      <x:c r="C12821" s="44" t="str">
        <x:v>87425599</x:v>
      </x:c>
      <x:c r="F12821" s="45" t="str">
        <x:v>127-ELE01</x:v>
      </x:c>
      <x:c r="H12821" s="9" t="str">
        <x:v>Student_Center.Submeter_A_208</x:v>
      </x:c>
      <x:c r="I12821" s="49" t="str">
        <x:v>Use</x:v>
      </x:c>
      <x:c r="J12821" s="31" t="str">
        <x:v>15 Minutes</x:v>
      </x:c>
      <x:c r="K12821" s="32" t="str">
        <x:v>06-06-2025 06:30:00</x:v>
      </x:c>
      <x:c r="M12821" s="53" t="str">
        <x:v>1582650.2500000000000000</x:v>
      </x:c>
      <x:c r="N12821" s="33" t="str">
        <x:v/>
      </x:c>
    </x:row>
    <x:row r="12822">
      <x:c r="B12822" s="5" t="str">
        <x:v>9330354481130192817</x:v>
      </x:c>
      <x:c r="C12822" s="44" t="str">
        <x:v>87425601</x:v>
      </x:c>
      <x:c r="F12822" s="45" t="str">
        <x:v>127-ELE01</x:v>
      </x:c>
      <x:c r="H12822" s="9" t="str">
        <x:v>Student_Center.Submeter_A_208</x:v>
      </x:c>
      <x:c r="I12822" s="49" t="str">
        <x:v>Use</x:v>
      </x:c>
      <x:c r="J12822" s="31" t="str">
        <x:v>15 Minutes</x:v>
      </x:c>
      <x:c r="K12822" s="32" t="str">
        <x:v>06-06-2025 06:45:00</x:v>
      </x:c>
      <x:c r="M12822" s="53" t="str">
        <x:v>1582672.1300000000000000</x:v>
      </x:c>
      <x:c r="N12822" s="33" t="str">
        <x:v/>
      </x:c>
    </x:row>
    <x:row r="12823">
      <x:c r="B12823" s="5" t="str">
        <x:v>14003627765069099767</x:v>
      </x:c>
      <x:c r="C12823" s="44" t="str">
        <x:v>87425603</x:v>
      </x:c>
      <x:c r="F12823" s="45" t="str">
        <x:v>127-ELE01</x:v>
      </x:c>
      <x:c r="H12823" s="9" t="str">
        <x:v>Student_Center.Submeter_A_208</x:v>
      </x:c>
      <x:c r="I12823" s="49" t="str">
        <x:v>Use</x:v>
      </x:c>
      <x:c r="J12823" s="31" t="str">
        <x:v>15 Minutes</x:v>
      </x:c>
      <x:c r="K12823" s="32" t="str">
        <x:v>06-06-2025 07:00:00</x:v>
      </x:c>
      <x:c r="M12823" s="53" t="str">
        <x:v>1582694.8800000000000000</x:v>
      </x:c>
      <x:c r="N12823" s="33" t="str">
        <x:v/>
      </x:c>
    </x:row>
    <x:row r="12824">
      <x:c r="B12824" s="5" t="str">
        <x:v>14674891585498223922</x:v>
      </x:c>
      <x:c r="C12824" s="44" t="str">
        <x:v>87425605</x:v>
      </x:c>
      <x:c r="F12824" s="45" t="str">
        <x:v>127-ELE01</x:v>
      </x:c>
      <x:c r="H12824" s="9" t="str">
        <x:v>Student_Center.Submeter_A_208</x:v>
      </x:c>
      <x:c r="I12824" s="49" t="str">
        <x:v>Use</x:v>
      </x:c>
      <x:c r="J12824" s="31" t="str">
        <x:v>15 Minutes</x:v>
      </x:c>
      <x:c r="K12824" s="32" t="str">
        <x:v>06-06-2025 07:15:00</x:v>
      </x:c>
      <x:c r="M12824" s="53" t="str">
        <x:v>1582718.0000000000000000</x:v>
      </x:c>
      <x:c r="N12824" s="33" t="str">
        <x:v/>
      </x:c>
    </x:row>
    <x:row r="12825">
      <x:c r="B12825" s="5" t="str">
        <x:v>17650408320979586845</x:v>
      </x:c>
      <x:c r="C12825" s="44" t="str">
        <x:v>87425607</x:v>
      </x:c>
      <x:c r="F12825" s="45" t="str">
        <x:v>127-ELE01</x:v>
      </x:c>
      <x:c r="H12825" s="9" t="str">
        <x:v>Student_Center.Submeter_A_208</x:v>
      </x:c>
      <x:c r="I12825" s="49" t="str">
        <x:v>Use</x:v>
      </x:c>
      <x:c r="J12825" s="31" t="str">
        <x:v>15 Minutes</x:v>
      </x:c>
      <x:c r="K12825" s="32" t="str">
        <x:v>06-06-2025 07:30:00</x:v>
      </x:c>
      <x:c r="M12825" s="53" t="str">
        <x:v>1582739.6300000000000000</x:v>
      </x:c>
      <x:c r="N12825" s="33" t="str">
        <x:v/>
      </x:c>
    </x:row>
    <x:row r="12826">
      <x:c r="B12826" s="5" t="str">
        <x:v>12696670477307856842</x:v>
      </x:c>
      <x:c r="C12826" s="44" t="str">
        <x:v>87425609</x:v>
      </x:c>
      <x:c r="F12826" s="45" t="str">
        <x:v>127-ELE01</x:v>
      </x:c>
      <x:c r="H12826" s="9" t="str">
        <x:v>Student_Center.Submeter_A_208</x:v>
      </x:c>
      <x:c r="I12826" s="49" t="str">
        <x:v>Use</x:v>
      </x:c>
      <x:c r="J12826" s="31" t="str">
        <x:v>15 Minutes</x:v>
      </x:c>
      <x:c r="K12826" s="32" t="str">
        <x:v>06-06-2025 07:45:00</x:v>
      </x:c>
      <x:c r="M12826" s="53" t="str">
        <x:v>1582761.2500000000000000</x:v>
      </x:c>
      <x:c r="N12826" s="33" t="str">
        <x:v/>
      </x:c>
    </x:row>
    <x:row r="12827">
      <x:c r="B12827" s="5" t="str">
        <x:v>1718222513983294628</x:v>
      </x:c>
      <x:c r="C12827" s="44" t="str">
        <x:v>87425611</x:v>
      </x:c>
      <x:c r="F12827" s="45" t="str">
        <x:v>127-ELE01</x:v>
      </x:c>
      <x:c r="H12827" s="9" t="str">
        <x:v>Student_Center.Submeter_A_208</x:v>
      </x:c>
      <x:c r="I12827" s="49" t="str">
        <x:v>Use</x:v>
      </x:c>
      <x:c r="J12827" s="31" t="str">
        <x:v>15 Minutes</x:v>
      </x:c>
      <x:c r="K12827" s="32" t="str">
        <x:v>06-06-2025 08:00:00</x:v>
      </x:c>
      <x:c r="M12827" s="53" t="str">
        <x:v>1582784.2500000000000000</x:v>
      </x:c>
      <x:c r="N12827" s="33" t="str">
        <x:v/>
      </x:c>
    </x:row>
    <x:row r="12828">
      <x:c r="B12828" s="5" t="str">
        <x:v>6024132312312158430</x:v>
      </x:c>
      <x:c r="C12828" s="44" t="str">
        <x:v>87425613</x:v>
      </x:c>
      <x:c r="F12828" s="45" t="str">
        <x:v>127-ELE01</x:v>
      </x:c>
      <x:c r="H12828" s="9" t="str">
        <x:v>Student_Center.Submeter_A_208</x:v>
      </x:c>
      <x:c r="I12828" s="49" t="str">
        <x:v>Use</x:v>
      </x:c>
      <x:c r="J12828" s="31" t="str">
        <x:v>15 Minutes</x:v>
      </x:c>
      <x:c r="K12828" s="32" t="str">
        <x:v>06-06-2025 08:15:00</x:v>
      </x:c>
      <x:c r="M12828" s="53" t="str">
        <x:v>1582806.1300000000000000</x:v>
      </x:c>
      <x:c r="N12828" s="33" t="str">
        <x:v/>
      </x:c>
    </x:row>
    <x:row r="12829">
      <x:c r="B12829" s="5" t="str">
        <x:v>13302654841182737738</x:v>
      </x:c>
      <x:c r="C12829" s="44" t="str">
        <x:v>87425615</x:v>
      </x:c>
      <x:c r="F12829" s="45" t="str">
        <x:v>127-ELE01</x:v>
      </x:c>
      <x:c r="H12829" s="9" t="str">
        <x:v>Student_Center.Submeter_A_208</x:v>
      </x:c>
      <x:c r="I12829" s="49" t="str">
        <x:v>Use</x:v>
      </x:c>
      <x:c r="J12829" s="31" t="str">
        <x:v>15 Minutes</x:v>
      </x:c>
      <x:c r="K12829" s="32" t="str">
        <x:v>06-06-2025 08:30:00</x:v>
      </x:c>
      <x:c r="M12829" s="53" t="str">
        <x:v>1582829.8800000000000000</x:v>
      </x:c>
      <x:c r="N12829" s="33" t="str">
        <x:v/>
      </x:c>
    </x:row>
    <x:row r="12830">
      <x:c r="B12830" s="5" t="str">
        <x:v>9755478176894848133</x:v>
      </x:c>
      <x:c r="C12830" s="44" t="str">
        <x:v>87425617</x:v>
      </x:c>
      <x:c r="F12830" s="45" t="str">
        <x:v>127-ELE01</x:v>
      </x:c>
      <x:c r="H12830" s="9" t="str">
        <x:v>Student_Center.Submeter_A_208</x:v>
      </x:c>
      <x:c r="I12830" s="49" t="str">
        <x:v>Use</x:v>
      </x:c>
      <x:c r="J12830" s="31" t="str">
        <x:v>15 Minutes</x:v>
      </x:c>
      <x:c r="K12830" s="32" t="str">
        <x:v>06-06-2025 08:45:00</x:v>
      </x:c>
      <x:c r="M12830" s="53" t="str">
        <x:v>1582854.5000000000000000</x:v>
      </x:c>
      <x:c r="N12830" s="33" t="str">
        <x:v/>
      </x:c>
    </x:row>
    <x:row r="12831">
      <x:c r="B12831" s="5" t="str">
        <x:v>5872438741874580669</x:v>
      </x:c>
      <x:c r="C12831" s="44" t="str">
        <x:v>87425619</x:v>
      </x:c>
      <x:c r="F12831" s="45" t="str">
        <x:v>127-ELE01</x:v>
      </x:c>
      <x:c r="H12831" s="9" t="str">
        <x:v>Student_Center.Submeter_A_208</x:v>
      </x:c>
      <x:c r="I12831" s="49" t="str">
        <x:v>Use</x:v>
      </x:c>
      <x:c r="J12831" s="31" t="str">
        <x:v>15 Minutes</x:v>
      </x:c>
      <x:c r="K12831" s="32" t="str">
        <x:v>06-06-2025 09:00:00</x:v>
      </x:c>
      <x:c r="M12831" s="53" t="str">
        <x:v>1582880.0000000000000000</x:v>
      </x:c>
      <x:c r="N12831" s="33" t="str">
        <x:v/>
      </x:c>
    </x:row>
    <x:row r="12832">
      <x:c r="B12832" s="5" t="str">
        <x:v>4434290056286910859</x:v>
      </x:c>
      <x:c r="C12832" s="44" t="str">
        <x:v>87425621</x:v>
      </x:c>
      <x:c r="F12832" s="45" t="str">
        <x:v>127-ELE01</x:v>
      </x:c>
      <x:c r="H12832" s="9" t="str">
        <x:v>Student_Center.Submeter_A_208</x:v>
      </x:c>
      <x:c r="I12832" s="49" t="str">
        <x:v>Use</x:v>
      </x:c>
      <x:c r="J12832" s="31" t="str">
        <x:v>15 Minutes</x:v>
      </x:c>
      <x:c r="K12832" s="32" t="str">
        <x:v>06-06-2025 09:15:00</x:v>
      </x:c>
      <x:c r="M12832" s="53" t="str">
        <x:v>1582905.2500000000000000</x:v>
      </x:c>
      <x:c r="N12832" s="33" t="str">
        <x:v/>
      </x:c>
    </x:row>
    <x:row r="12833">
      <x:c r="B12833" s="5" t="str">
        <x:v>2546711924790432308</x:v>
      </x:c>
      <x:c r="C12833" s="44" t="str">
        <x:v>87425623</x:v>
      </x:c>
      <x:c r="F12833" s="45" t="str">
        <x:v>127-ELE01</x:v>
      </x:c>
      <x:c r="H12833" s="9" t="str">
        <x:v>Student_Center.Submeter_A_208</x:v>
      </x:c>
      <x:c r="I12833" s="49" t="str">
        <x:v>Use</x:v>
      </x:c>
      <x:c r="J12833" s="31" t="str">
        <x:v>15 Minutes</x:v>
      </x:c>
      <x:c r="K12833" s="32" t="str">
        <x:v>06-06-2025 09:30:00</x:v>
      </x:c>
      <x:c r="M12833" s="53" t="str">
        <x:v>1582932.6300000000000000</x:v>
      </x:c>
      <x:c r="N12833" s="33" t="str">
        <x:v/>
      </x:c>
    </x:row>
    <x:row r="12834">
      <x:c r="B12834" s="5" t="str">
        <x:v>4427931640470842944</x:v>
      </x:c>
      <x:c r="C12834" s="44" t="str">
        <x:v>87425625</x:v>
      </x:c>
      <x:c r="F12834" s="45" t="str">
        <x:v>127-ELE01</x:v>
      </x:c>
      <x:c r="H12834" s="9" t="str">
        <x:v>Student_Center.Submeter_A_208</x:v>
      </x:c>
      <x:c r="I12834" s="49" t="str">
        <x:v>Use</x:v>
      </x:c>
      <x:c r="J12834" s="31" t="str">
        <x:v>15 Minutes</x:v>
      </x:c>
      <x:c r="K12834" s="32" t="str">
        <x:v>06-06-2025 09:45:00</x:v>
      </x:c>
      <x:c r="M12834" s="53" t="str">
        <x:v>1582958.2500000000000000</x:v>
      </x:c>
      <x:c r="N12834" s="33" t="str">
        <x:v/>
      </x:c>
    </x:row>
    <x:row r="12835">
      <x:c r="B12835" s="5" t="str">
        <x:v>475720362740779443</x:v>
      </x:c>
      <x:c r="C12835" s="44" t="str">
        <x:v>87425627</x:v>
      </x:c>
      <x:c r="F12835" s="45" t="str">
        <x:v>127-ELE01</x:v>
      </x:c>
      <x:c r="H12835" s="9" t="str">
        <x:v>Student_Center.Submeter_A_208</x:v>
      </x:c>
      <x:c r="I12835" s="49" t="str">
        <x:v>Use</x:v>
      </x:c>
      <x:c r="J12835" s="31" t="str">
        <x:v>15 Minutes</x:v>
      </x:c>
      <x:c r="K12835" s="32" t="str">
        <x:v>06-06-2025 10:00:00</x:v>
      </x:c>
      <x:c r="M12835" s="53" t="str">
        <x:v>1582982.8800000000000000</x:v>
      </x:c>
      <x:c r="N12835" s="33" t="str">
        <x:v/>
      </x:c>
    </x:row>
    <x:row r="12836">
      <x:c r="B12836" s="5" t="str">
        <x:v>5636556267949321454</x:v>
      </x:c>
      <x:c r="C12836" s="44" t="str">
        <x:v>87425629</x:v>
      </x:c>
      <x:c r="F12836" s="45" t="str">
        <x:v>127-ELE01</x:v>
      </x:c>
      <x:c r="H12836" s="9" t="str">
        <x:v>Student_Center.Submeter_A_208</x:v>
      </x:c>
      <x:c r="I12836" s="49" t="str">
        <x:v>Use</x:v>
      </x:c>
      <x:c r="J12836" s="31" t="str">
        <x:v>15 Minutes</x:v>
      </x:c>
      <x:c r="K12836" s="32" t="str">
        <x:v>06-06-2025 10:15:00</x:v>
      </x:c>
      <x:c r="M12836" s="53" t="str">
        <x:v>1583010.7500000000000000</x:v>
      </x:c>
      <x:c r="N12836" s="33" t="str">
        <x:v/>
      </x:c>
    </x:row>
    <x:row r="12837">
      <x:c r="B12837" s="5" t="str">
        <x:v>12868353540328574963</x:v>
      </x:c>
      <x:c r="C12837" s="44" t="str">
        <x:v>87425631</x:v>
      </x:c>
      <x:c r="F12837" s="45" t="str">
        <x:v>127-ELE01</x:v>
      </x:c>
      <x:c r="H12837" s="9" t="str">
        <x:v>Student_Center.Submeter_A_208</x:v>
      </x:c>
      <x:c r="I12837" s="49" t="str">
        <x:v>Use</x:v>
      </x:c>
      <x:c r="J12837" s="31" t="str">
        <x:v>15 Minutes</x:v>
      </x:c>
      <x:c r="K12837" s="32" t="str">
        <x:v>06-06-2025 10:30:00</x:v>
      </x:c>
      <x:c r="M12837" s="53" t="str">
        <x:v>1583038.6300000000000000</x:v>
      </x:c>
      <x:c r="N12837" s="33" t="str">
        <x:v/>
      </x:c>
    </x:row>
    <x:row r="12838">
      <x:c r="B12838" s="5" t="str">
        <x:v>17868616588737524835</x:v>
      </x:c>
      <x:c r="C12838" s="44" t="str">
        <x:v>87425633</x:v>
      </x:c>
      <x:c r="F12838" s="45" t="str">
        <x:v>127-ELE01</x:v>
      </x:c>
      <x:c r="H12838" s="9" t="str">
        <x:v>Student_Center.Submeter_A_208</x:v>
      </x:c>
      <x:c r="I12838" s="49" t="str">
        <x:v>Use</x:v>
      </x:c>
      <x:c r="J12838" s="31" t="str">
        <x:v>15 Minutes</x:v>
      </x:c>
      <x:c r="K12838" s="32" t="str">
        <x:v>06-06-2025 10:45:00</x:v>
      </x:c>
      <x:c r="M12838" s="53" t="str">
        <x:v>1583063.2500000000000000</x:v>
      </x:c>
      <x:c r="N12838" s="33" t="str">
        <x:v/>
      </x:c>
    </x:row>
    <x:row r="12839">
      <x:c r="B12839" s="5" t="str">
        <x:v>14360794708338363686</x:v>
      </x:c>
      <x:c r="C12839" s="44" t="str">
        <x:v>87425635</x:v>
      </x:c>
      <x:c r="F12839" s="45" t="str">
        <x:v>127-ELE01</x:v>
      </x:c>
      <x:c r="H12839" s="9" t="str">
        <x:v>Student_Center.Submeter_A_208</x:v>
      </x:c>
      <x:c r="I12839" s="49" t="str">
        <x:v>Use</x:v>
      </x:c>
      <x:c r="J12839" s="31" t="str">
        <x:v>15 Minutes</x:v>
      </x:c>
      <x:c r="K12839" s="32" t="str">
        <x:v>06-06-2025 11:00:00</x:v>
      </x:c>
      <x:c r="M12839" s="53" t="str">
        <x:v>1583090.7500000000000000</x:v>
      </x:c>
      <x:c r="N12839" s="33" t="str">
        <x:v/>
      </x:c>
    </x:row>
    <x:row r="12840">
      <x:c r="B12840" s="5" t="str">
        <x:v>3152609514779044161</x:v>
      </x:c>
      <x:c r="C12840" s="44" t="str">
        <x:v>87425637</x:v>
      </x:c>
      <x:c r="F12840" s="45" t="str">
        <x:v>127-ELE01</x:v>
      </x:c>
      <x:c r="H12840" s="9" t="str">
        <x:v>Student_Center.Submeter_A_208</x:v>
      </x:c>
      <x:c r="I12840" s="49" t="str">
        <x:v>Use</x:v>
      </x:c>
      <x:c r="J12840" s="31" t="str">
        <x:v>15 Minutes</x:v>
      </x:c>
      <x:c r="K12840" s="32" t="str">
        <x:v>06-06-2025 11:15:00</x:v>
      </x:c>
      <x:c r="M12840" s="53" t="str">
        <x:v>1583118.1300000000000000</x:v>
      </x:c>
      <x:c r="N12840" s="33" t="str">
        <x:v/>
      </x:c>
    </x:row>
    <x:row r="12841">
      <x:c r="B12841" s="5" t="str">
        <x:v>2284389646811228027</x:v>
      </x:c>
      <x:c r="C12841" s="44" t="str">
        <x:v>87425639</x:v>
      </x:c>
      <x:c r="F12841" s="45" t="str">
        <x:v>127-ELE01</x:v>
      </x:c>
      <x:c r="H12841" s="9" t="str">
        <x:v>Student_Center.Submeter_A_208</x:v>
      </x:c>
      <x:c r="I12841" s="49" t="str">
        <x:v>Use</x:v>
      </x:c>
      <x:c r="J12841" s="31" t="str">
        <x:v>15 Minutes</x:v>
      </x:c>
      <x:c r="K12841" s="32" t="str">
        <x:v>06-06-2025 11:30:00</x:v>
      </x:c>
      <x:c r="M12841" s="53" t="str">
        <x:v>1583145.5000000000000000</x:v>
      </x:c>
      <x:c r="N12841" s="33" t="str">
        <x:v/>
      </x:c>
    </x:row>
    <x:row r="12842">
      <x:c r="B12842" s="5" t="str">
        <x:v>16545935921585656228</x:v>
      </x:c>
      <x:c r="C12842" s="44" t="str">
        <x:v>87425641</x:v>
      </x:c>
      <x:c r="F12842" s="45" t="str">
        <x:v>127-ELE01</x:v>
      </x:c>
      <x:c r="H12842" s="9" t="str">
        <x:v>Student_Center.Submeter_A_208</x:v>
      </x:c>
      <x:c r="I12842" s="49" t="str">
        <x:v>Use</x:v>
      </x:c>
      <x:c r="J12842" s="31" t="str">
        <x:v>15 Minutes</x:v>
      </x:c>
      <x:c r="K12842" s="32" t="str">
        <x:v>06-06-2025 11:45:00</x:v>
      </x:c>
      <x:c r="M12842" s="53" t="str">
        <x:v>1583171.7500000000000000</x:v>
      </x:c>
      <x:c r="N12842" s="33" t="str">
        <x:v/>
      </x:c>
    </x:row>
    <x:row r="12843">
      <x:c r="B12843" s="5" t="str">
        <x:v>1402108420247163466</x:v>
      </x:c>
      <x:c r="C12843" s="44" t="str">
        <x:v>87425643</x:v>
      </x:c>
      <x:c r="F12843" s="45" t="str">
        <x:v>127-ELE01</x:v>
      </x:c>
      <x:c r="H12843" s="9" t="str">
        <x:v>Student_Center.Submeter_A_208</x:v>
      </x:c>
      <x:c r="I12843" s="49" t="str">
        <x:v>Use</x:v>
      </x:c>
      <x:c r="J12843" s="31" t="str">
        <x:v>15 Minutes</x:v>
      </x:c>
      <x:c r="K12843" s="32" t="str">
        <x:v>06-06-2025 12:00:00</x:v>
      </x:c>
      <x:c r="M12843" s="53" t="str">
        <x:v>1583197.8800000000000000</x:v>
      </x:c>
      <x:c r="N12843" s="33" t="str">
        <x:v/>
      </x:c>
    </x:row>
    <x:row r="12844">
      <x:c r="B12844" s="5" t="str">
        <x:v>6108715534434471303</x:v>
      </x:c>
      <x:c r="C12844" s="44" t="str">
        <x:v>87425645</x:v>
      </x:c>
      <x:c r="F12844" s="45" t="str">
        <x:v>127-ELE01</x:v>
      </x:c>
      <x:c r="H12844" s="9" t="str">
        <x:v>Student_Center.Submeter_A_208</x:v>
      </x:c>
      <x:c r="I12844" s="49" t="str">
        <x:v>Use</x:v>
      </x:c>
      <x:c r="J12844" s="31" t="str">
        <x:v>15 Minutes</x:v>
      </x:c>
      <x:c r="K12844" s="32" t="str">
        <x:v>06-06-2025 12:15:00</x:v>
      </x:c>
      <x:c r="M12844" s="53" t="str">
        <x:v>1583223.3800000000000000</x:v>
      </x:c>
      <x:c r="N12844" s="33" t="str">
        <x:v/>
      </x:c>
    </x:row>
    <x:row r="12845">
      <x:c r="B12845" s="5" t="str">
        <x:v>1170799605208798830</x:v>
      </x:c>
      <x:c r="C12845" s="44" t="str">
        <x:v>87425647</x:v>
      </x:c>
      <x:c r="F12845" s="45" t="str">
        <x:v>127-ELE01</x:v>
      </x:c>
      <x:c r="H12845" s="9" t="str">
        <x:v>Student_Center.Submeter_A_208</x:v>
      </x:c>
      <x:c r="I12845" s="49" t="str">
        <x:v>Use</x:v>
      </x:c>
      <x:c r="J12845" s="31" t="str">
        <x:v>15 Minutes</x:v>
      </x:c>
      <x:c r="K12845" s="32" t="str">
        <x:v>06-06-2025 12:30:00</x:v>
      </x:c>
      <x:c r="M12845" s="53" t="str">
        <x:v>1583249.5000000000000000</x:v>
      </x:c>
      <x:c r="N12845" s="33" t="str">
        <x:v/>
      </x:c>
    </x:row>
    <x:row r="12846">
      <x:c r="B12846" s="5" t="str">
        <x:v>10717010929298423415</x:v>
      </x:c>
      <x:c r="C12846" s="44" t="str">
        <x:v>87425649</x:v>
      </x:c>
      <x:c r="F12846" s="45" t="str">
        <x:v>127-ELE01</x:v>
      </x:c>
      <x:c r="H12846" s="9" t="str">
        <x:v>Student_Center.Submeter_A_208</x:v>
      </x:c>
      <x:c r="I12846" s="49" t="str">
        <x:v>Use</x:v>
      </x:c>
      <x:c r="J12846" s="31" t="str">
        <x:v>15 Minutes</x:v>
      </x:c>
      <x:c r="K12846" s="32" t="str">
        <x:v>06-06-2025 12:45:00</x:v>
      </x:c>
      <x:c r="M12846" s="53" t="str">
        <x:v>1583280.2500000000000000</x:v>
      </x:c>
      <x:c r="N12846" s="33" t="str">
        <x:v/>
      </x:c>
    </x:row>
    <x:row r="12847">
      <x:c r="B12847" s="5" t="str">
        <x:v>7343208372292793161</x:v>
      </x:c>
      <x:c r="C12847" s="44" t="str">
        <x:v>87425651</x:v>
      </x:c>
      <x:c r="F12847" s="45" t="str">
        <x:v>127-ELE01</x:v>
      </x:c>
      <x:c r="H12847" s="9" t="str">
        <x:v>Student_Center.Submeter_A_208</x:v>
      </x:c>
      <x:c r="I12847" s="49" t="str">
        <x:v>Use</x:v>
      </x:c>
      <x:c r="J12847" s="31" t="str">
        <x:v>15 Minutes</x:v>
      </x:c>
      <x:c r="K12847" s="32" t="str">
        <x:v>06-06-2025 13:00:00</x:v>
      </x:c>
      <x:c r="M12847" s="53" t="str">
        <x:v>1583310.1300000000000000</x:v>
      </x:c>
      <x:c r="N12847" s="33" t="str">
        <x:v/>
      </x:c>
    </x:row>
    <x:row r="12848">
      <x:c r="B12848" s="5" t="str">
        <x:v>14389037311324096892</x:v>
      </x:c>
      <x:c r="C12848" s="44" t="str">
        <x:v>87425653</x:v>
      </x:c>
      <x:c r="F12848" s="45" t="str">
        <x:v>127-ELE01</x:v>
      </x:c>
      <x:c r="H12848" s="9" t="str">
        <x:v>Student_Center.Submeter_A_208</x:v>
      </x:c>
      <x:c r="I12848" s="49" t="str">
        <x:v>Use</x:v>
      </x:c>
      <x:c r="J12848" s="31" t="str">
        <x:v>15 Minutes</x:v>
      </x:c>
      <x:c r="K12848" s="32" t="str">
        <x:v>06-06-2025 13:15:00</x:v>
      </x:c>
      <x:c r="M12848" s="53" t="str">
        <x:v>1583338.2500000000000000</x:v>
      </x:c>
      <x:c r="N12848" s="33" t="str">
        <x:v/>
      </x:c>
    </x:row>
    <x:row r="12849">
      <x:c r="B12849" s="5" t="str">
        <x:v>8321855452505715006</x:v>
      </x:c>
      <x:c r="C12849" s="44" t="str">
        <x:v>87425655</x:v>
      </x:c>
      <x:c r="F12849" s="45" t="str">
        <x:v>127-ELE01</x:v>
      </x:c>
      <x:c r="H12849" s="9" t="str">
        <x:v>Student_Center.Submeter_A_208</x:v>
      </x:c>
      <x:c r="I12849" s="49" t="str">
        <x:v>Use</x:v>
      </x:c>
      <x:c r="J12849" s="31" t="str">
        <x:v>15 Minutes</x:v>
      </x:c>
      <x:c r="K12849" s="32" t="str">
        <x:v>06-06-2025 13:30:00</x:v>
      </x:c>
      <x:c r="M12849" s="53" t="str">
        <x:v>1583364.2500000000000000</x:v>
      </x:c>
      <x:c r="N12849" s="33" t="str">
        <x:v/>
      </x:c>
    </x:row>
    <x:row r="12850">
      <x:c r="B12850" s="5" t="str">
        <x:v>17467369460736895556</x:v>
      </x:c>
      <x:c r="C12850" s="44" t="str">
        <x:v>87425657</x:v>
      </x:c>
      <x:c r="F12850" s="45" t="str">
        <x:v>127-ELE01</x:v>
      </x:c>
      <x:c r="H12850" s="9" t="str">
        <x:v>Student_Center.Submeter_A_208</x:v>
      </x:c>
      <x:c r="I12850" s="49" t="str">
        <x:v>Use</x:v>
      </x:c>
      <x:c r="J12850" s="31" t="str">
        <x:v>15 Minutes</x:v>
      </x:c>
      <x:c r="K12850" s="32" t="str">
        <x:v>06-06-2025 13:45:00</x:v>
      </x:c>
      <x:c r="M12850" s="53" t="str">
        <x:v>1583391.3800000000000000</x:v>
      </x:c>
      <x:c r="N12850" s="33" t="str">
        <x:v/>
      </x:c>
    </x:row>
    <x:row r="12851">
      <x:c r="B12851" s="5" t="str">
        <x:v>6713245370856126100</x:v>
      </x:c>
      <x:c r="C12851" s="44" t="str">
        <x:v>87425659</x:v>
      </x:c>
      <x:c r="F12851" s="45" t="str">
        <x:v>127-ELE01</x:v>
      </x:c>
      <x:c r="H12851" s="9" t="str">
        <x:v>Student_Center.Submeter_A_208</x:v>
      </x:c>
      <x:c r="I12851" s="49" t="str">
        <x:v>Use</x:v>
      </x:c>
      <x:c r="J12851" s="31" t="str">
        <x:v>15 Minutes</x:v>
      </x:c>
      <x:c r="K12851" s="32" t="str">
        <x:v>06-06-2025 14:00:00</x:v>
      </x:c>
      <x:c r="M12851" s="53" t="str">
        <x:v>1583420.0000000000000000</x:v>
      </x:c>
      <x:c r="N12851" s="33" t="str">
        <x:v/>
      </x:c>
    </x:row>
    <x:row r="12852">
      <x:c r="B12852" s="5" t="str">
        <x:v>16661652191323585895</x:v>
      </x:c>
      <x:c r="C12852" s="44" t="str">
        <x:v>87425661</x:v>
      </x:c>
      <x:c r="F12852" s="45" t="str">
        <x:v>127-ELE01</x:v>
      </x:c>
      <x:c r="H12852" s="9" t="str">
        <x:v>Student_Center.Submeter_A_208</x:v>
      </x:c>
      <x:c r="I12852" s="49" t="str">
        <x:v>Use</x:v>
      </x:c>
      <x:c r="J12852" s="31" t="str">
        <x:v>15 Minutes</x:v>
      </x:c>
      <x:c r="K12852" s="32" t="str">
        <x:v>06-06-2025 14:15:00</x:v>
      </x:c>
      <x:c r="M12852" s="53" t="str">
        <x:v>1583450.6300000000000000</x:v>
      </x:c>
      <x:c r="N12852" s="33" t="str">
        <x:v/>
      </x:c>
    </x:row>
    <x:row r="12853">
      <x:c r="B12853" s="5" t="str">
        <x:v>12650169884045309889</x:v>
      </x:c>
      <x:c r="C12853" s="44" t="str">
        <x:v>87425663</x:v>
      </x:c>
      <x:c r="F12853" s="45" t="str">
        <x:v>127-ELE01</x:v>
      </x:c>
      <x:c r="H12853" s="9" t="str">
        <x:v>Student_Center.Submeter_A_208</x:v>
      </x:c>
      <x:c r="I12853" s="49" t="str">
        <x:v>Use</x:v>
      </x:c>
      <x:c r="J12853" s="31" t="str">
        <x:v>15 Minutes</x:v>
      </x:c>
      <x:c r="K12853" s="32" t="str">
        <x:v>06-06-2025 14:30:00</x:v>
      </x:c>
      <x:c r="M12853" s="53" t="str">
        <x:v>1583473.6300000000000000</x:v>
      </x:c>
      <x:c r="N12853" s="33" t="str">
        <x:v/>
      </x:c>
    </x:row>
    <x:row r="12854">
      <x:c r="B12854" s="5" t="str">
        <x:v>5473344905106390017</x:v>
      </x:c>
      <x:c r="C12854" s="44" t="str">
        <x:v>87425665</x:v>
      </x:c>
      <x:c r="F12854" s="45" t="str">
        <x:v>127-ELE01</x:v>
      </x:c>
      <x:c r="H12854" s="9" t="str">
        <x:v>Student_Center.Submeter_A_208</x:v>
      </x:c>
      <x:c r="I12854" s="49" t="str">
        <x:v>Use</x:v>
      </x:c>
      <x:c r="J12854" s="31" t="str">
        <x:v>15 Minutes</x:v>
      </x:c>
      <x:c r="K12854" s="32" t="str">
        <x:v>06-06-2025 14:45:00</x:v>
      </x:c>
      <x:c r="M12854" s="53" t="str">
        <x:v>1583495.5000000000000000</x:v>
      </x:c>
      <x:c r="N12854" s="33" t="str">
        <x:v/>
      </x:c>
    </x:row>
    <x:row r="12855">
      <x:c r="B12855" s="5" t="str">
        <x:v>7144749898871311752</x:v>
      </x:c>
      <x:c r="C12855" s="44" t="str">
        <x:v>87425667</x:v>
      </x:c>
      <x:c r="F12855" s="45" t="str">
        <x:v>127-ELE01</x:v>
      </x:c>
      <x:c r="H12855" s="9" t="str">
        <x:v>Student_Center.Submeter_A_208</x:v>
      </x:c>
      <x:c r="I12855" s="49" t="str">
        <x:v>Use</x:v>
      </x:c>
      <x:c r="J12855" s="31" t="str">
        <x:v>15 Minutes</x:v>
      </x:c>
      <x:c r="K12855" s="32" t="str">
        <x:v>06-06-2025 15:00:00</x:v>
      </x:c>
      <x:c r="M12855" s="53" t="str">
        <x:v>1583517.2500000000000000</x:v>
      </x:c>
      <x:c r="N12855" s="33" t="str">
        <x:v/>
      </x:c>
    </x:row>
    <x:row r="12856">
      <x:c r="B12856" s="5" t="str">
        <x:v>15958272126243393581</x:v>
      </x:c>
      <x:c r="C12856" s="44" t="str">
        <x:v>87425669</x:v>
      </x:c>
      <x:c r="F12856" s="45" t="str">
        <x:v>127-ELE01</x:v>
      </x:c>
      <x:c r="H12856" s="9" t="str">
        <x:v>Student_Center.Submeter_A_208</x:v>
      </x:c>
      <x:c r="I12856" s="49" t="str">
        <x:v>Use</x:v>
      </x:c>
      <x:c r="J12856" s="31" t="str">
        <x:v>15 Minutes</x:v>
      </x:c>
      <x:c r="K12856" s="32" t="str">
        <x:v>06-06-2025 15:15:00</x:v>
      </x:c>
      <x:c r="M12856" s="53" t="str">
        <x:v>1583538.5000000000000000</x:v>
      </x:c>
      <x:c r="N12856" s="33" t="str">
        <x:v/>
      </x:c>
    </x:row>
    <x:row r="12857">
      <x:c r="B12857" s="5" t="str">
        <x:v>5018768874387906814</x:v>
      </x:c>
      <x:c r="C12857" s="44" t="str">
        <x:v>87425671</x:v>
      </x:c>
      <x:c r="F12857" s="45" t="str">
        <x:v>127-ELE01</x:v>
      </x:c>
      <x:c r="H12857" s="9" t="str">
        <x:v>Student_Center.Submeter_A_208</x:v>
      </x:c>
      <x:c r="I12857" s="49" t="str">
        <x:v>Use</x:v>
      </x:c>
      <x:c r="J12857" s="31" t="str">
        <x:v>15 Minutes</x:v>
      </x:c>
      <x:c r="K12857" s="32" t="str">
        <x:v>06-06-2025 15:30:00</x:v>
      </x:c>
      <x:c r="M12857" s="53" t="str">
        <x:v>1583561.7500000000000000</x:v>
      </x:c>
      <x:c r="N12857" s="33" t="str">
        <x:v/>
      </x:c>
    </x:row>
    <x:row r="12858">
      <x:c r="B12858" s="5" t="str">
        <x:v>10094586821361231025</x:v>
      </x:c>
      <x:c r="C12858" s="44" t="str">
        <x:v>87425673</x:v>
      </x:c>
      <x:c r="F12858" s="45" t="str">
        <x:v>127-ELE01</x:v>
      </x:c>
      <x:c r="H12858" s="9" t="str">
        <x:v>Student_Center.Submeter_A_208</x:v>
      </x:c>
      <x:c r="I12858" s="49" t="str">
        <x:v>Use</x:v>
      </x:c>
      <x:c r="J12858" s="31" t="str">
        <x:v>15 Minutes</x:v>
      </x:c>
      <x:c r="K12858" s="32" t="str">
        <x:v>06-06-2025 15:45:00</x:v>
      </x:c>
      <x:c r="M12858" s="53" t="str">
        <x:v>1583587.6300000000000000</x:v>
      </x:c>
      <x:c r="N12858" s="33" t="str">
        <x:v/>
      </x:c>
    </x:row>
    <x:row r="12859">
      <x:c r="B12859" s="5" t="str">
        <x:v>8238900892216486725</x:v>
      </x:c>
      <x:c r="C12859" s="44" t="str">
        <x:v>87425675</x:v>
      </x:c>
      <x:c r="F12859" s="45" t="str">
        <x:v>127-ELE01</x:v>
      </x:c>
      <x:c r="H12859" s="9" t="str">
        <x:v>Student_Center.Submeter_A_208</x:v>
      </x:c>
      <x:c r="I12859" s="49" t="str">
        <x:v>Use</x:v>
      </x:c>
      <x:c r="J12859" s="31" t="str">
        <x:v>15 Minutes</x:v>
      </x:c>
      <x:c r="K12859" s="32" t="str">
        <x:v>06-06-2025 16:00:00</x:v>
      </x:c>
      <x:c r="M12859" s="53" t="str">
        <x:v>1583612.8800000000000000</x:v>
      </x:c>
      <x:c r="N12859" s="33" t="str">
        <x:v/>
      </x:c>
    </x:row>
    <x:row r="12860">
      <x:c r="B12860" s="5" t="str">
        <x:v>4345723443138120821</x:v>
      </x:c>
      <x:c r="C12860" s="44" t="str">
        <x:v>87425677</x:v>
      </x:c>
      <x:c r="F12860" s="45" t="str">
        <x:v>127-ELE01</x:v>
      </x:c>
      <x:c r="H12860" s="9" t="str">
        <x:v>Student_Center.Submeter_A_208</x:v>
      </x:c>
      <x:c r="I12860" s="49" t="str">
        <x:v>Use</x:v>
      </x:c>
      <x:c r="J12860" s="31" t="str">
        <x:v>15 Minutes</x:v>
      </x:c>
      <x:c r="K12860" s="32" t="str">
        <x:v>06-06-2025 16:15:00</x:v>
      </x:c>
      <x:c r="M12860" s="53" t="str">
        <x:v>1583636.8800000000000000</x:v>
      </x:c>
      <x:c r="N12860" s="33" t="str">
        <x:v/>
      </x:c>
    </x:row>
    <x:row r="12861">
      <x:c r="B12861" s="5" t="str">
        <x:v>680241920650321114</x:v>
      </x:c>
      <x:c r="C12861" s="44" t="str">
        <x:v>87425679</x:v>
      </x:c>
      <x:c r="F12861" s="45" t="str">
        <x:v>127-ELE01</x:v>
      </x:c>
      <x:c r="H12861" s="9" t="str">
        <x:v>Student_Center.Submeter_A_208</x:v>
      </x:c>
      <x:c r="I12861" s="49" t="str">
        <x:v>Use</x:v>
      </x:c>
      <x:c r="J12861" s="31" t="str">
        <x:v>15 Minutes</x:v>
      </x:c>
      <x:c r="K12861" s="32" t="str">
        <x:v>06-06-2025 16:30:00</x:v>
      </x:c>
      <x:c r="M12861" s="53" t="str">
        <x:v>1583660.5000000000000000</x:v>
      </x:c>
      <x:c r="N12861" s="33" t="str">
        <x:v/>
      </x:c>
    </x:row>
    <x:row r="12862">
      <x:c r="B12862" s="5" t="str">
        <x:v>3340135341985090359</x:v>
      </x:c>
      <x:c r="C12862" s="44" t="str">
        <x:v>87425681</x:v>
      </x:c>
      <x:c r="F12862" s="45" t="str">
        <x:v>127-ELE01</x:v>
      </x:c>
      <x:c r="H12862" s="9" t="str">
        <x:v>Student_Center.Submeter_A_208</x:v>
      </x:c>
      <x:c r="I12862" s="49" t="str">
        <x:v>Use</x:v>
      </x:c>
      <x:c r="J12862" s="31" t="str">
        <x:v>15 Minutes</x:v>
      </x:c>
      <x:c r="K12862" s="32" t="str">
        <x:v>06-06-2025 16:45:00</x:v>
      </x:c>
      <x:c r="M12862" s="53" t="str">
        <x:v>1583684.2500000000000000</x:v>
      </x:c>
      <x:c r="N12862" s="33" t="str">
        <x:v/>
      </x:c>
    </x:row>
    <x:row r="12863">
      <x:c r="B12863" s="5" t="str">
        <x:v>15861497425292041336</x:v>
      </x:c>
      <x:c r="C12863" s="44" t="str">
        <x:v>87425683</x:v>
      </x:c>
      <x:c r="F12863" s="45" t="str">
        <x:v>127-ELE01</x:v>
      </x:c>
      <x:c r="H12863" s="9" t="str">
        <x:v>Student_Center.Submeter_A_208</x:v>
      </x:c>
      <x:c r="I12863" s="49" t="str">
        <x:v>Use</x:v>
      </x:c>
      <x:c r="J12863" s="31" t="str">
        <x:v>15 Minutes</x:v>
      </x:c>
      <x:c r="K12863" s="32" t="str">
        <x:v>06-06-2025 17:00:00</x:v>
      </x:c>
      <x:c r="M12863" s="53" t="str">
        <x:v>1583708.2500000000000000</x:v>
      </x:c>
      <x:c r="N12863" s="33" t="str">
        <x:v/>
      </x:c>
    </x:row>
    <x:row r="12864">
      <x:c r="B12864" s="5" t="str">
        <x:v>12630966441543664753</x:v>
      </x:c>
      <x:c r="C12864" s="44" t="str">
        <x:v>87425685</x:v>
      </x:c>
      <x:c r="F12864" s="45" t="str">
        <x:v>127-ELE01</x:v>
      </x:c>
      <x:c r="H12864" s="9" t="str">
        <x:v>Student_Center.Submeter_A_208</x:v>
      </x:c>
      <x:c r="I12864" s="49" t="str">
        <x:v>Use</x:v>
      </x:c>
      <x:c r="J12864" s="31" t="str">
        <x:v>15 Minutes</x:v>
      </x:c>
      <x:c r="K12864" s="32" t="str">
        <x:v>06-06-2025 17:15:00</x:v>
      </x:c>
      <x:c r="M12864" s="53" t="str">
        <x:v>1583730.6300000000000000</x:v>
      </x:c>
      <x:c r="N12864" s="33" t="str">
        <x:v/>
      </x:c>
    </x:row>
    <x:row r="12865">
      <x:c r="B12865" s="5" t="str">
        <x:v>4405527639443812755</x:v>
      </x:c>
      <x:c r="C12865" s="44" t="str">
        <x:v>87425687</x:v>
      </x:c>
      <x:c r="F12865" s="45" t="str">
        <x:v>127-ELE01</x:v>
      </x:c>
      <x:c r="H12865" s="9" t="str">
        <x:v>Student_Center.Submeter_A_208</x:v>
      </x:c>
      <x:c r="I12865" s="49" t="str">
        <x:v>Use</x:v>
      </x:c>
      <x:c r="J12865" s="31" t="str">
        <x:v>15 Minutes</x:v>
      </x:c>
      <x:c r="K12865" s="32" t="str">
        <x:v>06-06-2025 17:30:00</x:v>
      </x:c>
      <x:c r="M12865" s="53" t="str">
        <x:v>1583753.3800000000000000</x:v>
      </x:c>
      <x:c r="N12865" s="33" t="str">
        <x:v/>
      </x:c>
    </x:row>
    <x:row r="12866">
      <x:c r="B12866" s="5" t="str">
        <x:v>14690441238185454739</x:v>
      </x:c>
      <x:c r="C12866" s="44" t="str">
        <x:v>87425689</x:v>
      </x:c>
      <x:c r="F12866" s="45" t="str">
        <x:v>127-ELE01</x:v>
      </x:c>
      <x:c r="H12866" s="9" t="str">
        <x:v>Student_Center.Submeter_A_208</x:v>
      </x:c>
      <x:c r="I12866" s="49" t="str">
        <x:v>Use</x:v>
      </x:c>
      <x:c r="J12866" s="31" t="str">
        <x:v>15 Minutes</x:v>
      </x:c>
      <x:c r="K12866" s="32" t="str">
        <x:v>06-06-2025 17:45:00</x:v>
      </x:c>
      <x:c r="M12866" s="53" t="str">
        <x:v>1583774.1300000000000000</x:v>
      </x:c>
      <x:c r="N12866" s="33" t="str">
        <x:v/>
      </x:c>
    </x:row>
    <x:row r="12867">
      <x:c r="B12867" s="5" t="str">
        <x:v>6519388590298628119</x:v>
      </x:c>
      <x:c r="C12867" s="44" t="str">
        <x:v>87425691</x:v>
      </x:c>
      <x:c r="F12867" s="45" t="str">
        <x:v>127-ELE01</x:v>
      </x:c>
      <x:c r="H12867" s="9" t="str">
        <x:v>Student_Center.Submeter_A_208</x:v>
      </x:c>
      <x:c r="I12867" s="49" t="str">
        <x:v>Use</x:v>
      </x:c>
      <x:c r="J12867" s="31" t="str">
        <x:v>15 Minutes</x:v>
      </x:c>
      <x:c r="K12867" s="32" t="str">
        <x:v>06-06-2025 18:00:00</x:v>
      </x:c>
      <x:c r="M12867" s="53" t="str">
        <x:v>1583794.3800000000000000</x:v>
      </x:c>
      <x:c r="N12867" s="33" t="str">
        <x:v/>
      </x:c>
    </x:row>
    <x:row r="12868">
      <x:c r="B12868" s="5" t="str">
        <x:v>6104612254897050455</x:v>
      </x:c>
      <x:c r="C12868" s="44" t="str">
        <x:v>87425693</x:v>
      </x:c>
      <x:c r="F12868" s="45" t="str">
        <x:v>127-ELE01</x:v>
      </x:c>
      <x:c r="H12868" s="9" t="str">
        <x:v>Student_Center.Submeter_A_208</x:v>
      </x:c>
      <x:c r="I12868" s="49" t="str">
        <x:v>Use</x:v>
      </x:c>
      <x:c r="J12868" s="31" t="str">
        <x:v>15 Minutes</x:v>
      </x:c>
      <x:c r="K12868" s="32" t="str">
        <x:v>06-06-2025 18:15:00</x:v>
      </x:c>
      <x:c r="M12868" s="53" t="str">
        <x:v>1583813.5000000000000000</x:v>
      </x:c>
      <x:c r="N12868" s="33" t="str">
        <x:v/>
      </x:c>
    </x:row>
    <x:row r="12869">
      <x:c r="B12869" s="5" t="str">
        <x:v>7233520064387746908</x:v>
      </x:c>
      <x:c r="C12869" s="44" t="str">
        <x:v>87425695</x:v>
      </x:c>
      <x:c r="F12869" s="45" t="str">
        <x:v>127-ELE01</x:v>
      </x:c>
      <x:c r="H12869" s="9" t="str">
        <x:v>Student_Center.Submeter_A_208</x:v>
      </x:c>
      <x:c r="I12869" s="49" t="str">
        <x:v>Use</x:v>
      </x:c>
      <x:c r="J12869" s="31" t="str">
        <x:v>15 Minutes</x:v>
      </x:c>
      <x:c r="K12869" s="32" t="str">
        <x:v>06-06-2025 18:30:00</x:v>
      </x:c>
      <x:c r="M12869" s="53" t="str">
        <x:v>1583833.6300000000000000</x:v>
      </x:c>
      <x:c r="N12869" s="33" t="str">
        <x:v/>
      </x:c>
    </x:row>
    <x:row r="12870">
      <x:c r="B12870" s="5" t="str">
        <x:v>2829737633386889973</x:v>
      </x:c>
      <x:c r="C12870" s="44" t="str">
        <x:v>87425697</x:v>
      </x:c>
      <x:c r="F12870" s="45" t="str">
        <x:v>127-ELE01</x:v>
      </x:c>
      <x:c r="H12870" s="9" t="str">
        <x:v>Student_Center.Submeter_A_208</x:v>
      </x:c>
      <x:c r="I12870" s="49" t="str">
        <x:v>Use</x:v>
      </x:c>
      <x:c r="J12870" s="31" t="str">
        <x:v>15 Minutes</x:v>
      </x:c>
      <x:c r="K12870" s="32" t="str">
        <x:v>06-06-2025 18:45:00</x:v>
      </x:c>
      <x:c r="M12870" s="53" t="str">
        <x:v>1583853.8800000000000000</x:v>
      </x:c>
      <x:c r="N12870" s="33" t="str">
        <x:v/>
      </x:c>
    </x:row>
    <x:row r="12871">
      <x:c r="B12871" s="5" t="str">
        <x:v>2859140336815146880</x:v>
      </x:c>
      <x:c r="C12871" s="44" t="str">
        <x:v>87425699</x:v>
      </x:c>
      <x:c r="F12871" s="45" t="str">
        <x:v>127-ELE01</x:v>
      </x:c>
      <x:c r="H12871" s="9" t="str">
        <x:v>Student_Center.Submeter_A_208</x:v>
      </x:c>
      <x:c r="I12871" s="49" t="str">
        <x:v>Use</x:v>
      </x:c>
      <x:c r="J12871" s="31" t="str">
        <x:v>15 Minutes</x:v>
      </x:c>
      <x:c r="K12871" s="32" t="str">
        <x:v>06-06-2025 19:00:00</x:v>
      </x:c>
      <x:c r="M12871" s="53" t="str">
        <x:v>1583871.3800000000000000</x:v>
      </x:c>
      <x:c r="N12871" s="33" t="str">
        <x:v/>
      </x:c>
    </x:row>
    <x:row r="12872">
      <x:c r="B12872" s="5" t="str">
        <x:v>11638741565162401772</x:v>
      </x:c>
      <x:c r="C12872" s="44" t="str">
        <x:v>87425701</x:v>
      </x:c>
      <x:c r="F12872" s="45" t="str">
        <x:v>127-ELE01</x:v>
      </x:c>
      <x:c r="H12872" s="9" t="str">
        <x:v>Student_Center.Submeter_A_208</x:v>
      </x:c>
      <x:c r="I12872" s="49" t="str">
        <x:v>Use</x:v>
      </x:c>
      <x:c r="J12872" s="31" t="str">
        <x:v>15 Minutes</x:v>
      </x:c>
      <x:c r="K12872" s="32" t="str">
        <x:v>06-06-2025 19:15:00</x:v>
      </x:c>
      <x:c r="M12872" s="53" t="str">
        <x:v>1583889.7500000000000000</x:v>
      </x:c>
      <x:c r="N12872" s="33" t="str">
        <x:v/>
      </x:c>
    </x:row>
    <x:row r="12873">
      <x:c r="B12873" s="5" t="str">
        <x:v>5872345613210675597</x:v>
      </x:c>
      <x:c r="C12873" s="44" t="str">
        <x:v>87425703</x:v>
      </x:c>
      <x:c r="F12873" s="45" t="str">
        <x:v>127-ELE01</x:v>
      </x:c>
      <x:c r="H12873" s="9" t="str">
        <x:v>Student_Center.Submeter_A_208</x:v>
      </x:c>
      <x:c r="I12873" s="49" t="str">
        <x:v>Use</x:v>
      </x:c>
      <x:c r="J12873" s="31" t="str">
        <x:v>15 Minutes</x:v>
      </x:c>
      <x:c r="K12873" s="32" t="str">
        <x:v>06-06-2025 19:30:00</x:v>
      </x:c>
      <x:c r="M12873" s="53" t="str">
        <x:v>1583907.6300000000000000</x:v>
      </x:c>
      <x:c r="N12873" s="33" t="str">
        <x:v/>
      </x:c>
    </x:row>
    <x:row r="12874">
      <x:c r="B12874" s="5" t="str">
        <x:v>5341654889909960996</x:v>
      </x:c>
      <x:c r="C12874" s="44" t="str">
        <x:v>87425705</x:v>
      </x:c>
      <x:c r="F12874" s="45" t="str">
        <x:v>127-ELE01</x:v>
      </x:c>
      <x:c r="H12874" s="9" t="str">
        <x:v>Student_Center.Submeter_A_208</x:v>
      </x:c>
      <x:c r="I12874" s="49" t="str">
        <x:v>Use</x:v>
      </x:c>
      <x:c r="J12874" s="31" t="str">
        <x:v>15 Minutes</x:v>
      </x:c>
      <x:c r="K12874" s="32" t="str">
        <x:v>06-06-2025 19:45:00</x:v>
      </x:c>
      <x:c r="M12874" s="53" t="str">
        <x:v>1583925.0000000000000000</x:v>
      </x:c>
      <x:c r="N12874" s="33" t="str">
        <x:v/>
      </x:c>
    </x:row>
    <x:row r="12875">
      <x:c r="B12875" s="5" t="str">
        <x:v>7357585302168527746</x:v>
      </x:c>
      <x:c r="C12875" s="44" t="str">
        <x:v>87425707</x:v>
      </x:c>
      <x:c r="F12875" s="45" t="str">
        <x:v>127-ELE01</x:v>
      </x:c>
      <x:c r="H12875" s="9" t="str">
        <x:v>Student_Center.Submeter_A_208</x:v>
      </x:c>
      <x:c r="I12875" s="49" t="str">
        <x:v>Use</x:v>
      </x:c>
      <x:c r="J12875" s="31" t="str">
        <x:v>15 Minutes</x:v>
      </x:c>
      <x:c r="K12875" s="32" t="str">
        <x:v>06-06-2025 20:00:00</x:v>
      </x:c>
      <x:c r="M12875" s="53" t="str">
        <x:v>1583938.6300000000000000</x:v>
      </x:c>
      <x:c r="N12875" s="33" t="str">
        <x:v/>
      </x:c>
    </x:row>
    <x:row r="12876">
      <x:c r="B12876" s="5" t="str">
        <x:v>10495893324267225449</x:v>
      </x:c>
      <x:c r="C12876" s="44" t="str">
        <x:v>87425709</x:v>
      </x:c>
      <x:c r="F12876" s="45" t="str">
        <x:v>127-ELE01</x:v>
      </x:c>
      <x:c r="H12876" s="9" t="str">
        <x:v>Student_Center.Submeter_A_208</x:v>
      </x:c>
      <x:c r="I12876" s="49" t="str">
        <x:v>Use</x:v>
      </x:c>
      <x:c r="J12876" s="31" t="str">
        <x:v>15 Minutes</x:v>
      </x:c>
      <x:c r="K12876" s="32" t="str">
        <x:v>06-06-2025 20:15:00</x:v>
      </x:c>
      <x:c r="M12876" s="53" t="str">
        <x:v>1583953.6300000000000000</x:v>
      </x:c>
      <x:c r="N12876" s="33" t="str">
        <x:v/>
      </x:c>
    </x:row>
    <x:row r="12877">
      <x:c r="B12877" s="5" t="str">
        <x:v>4188527818332193494</x:v>
      </x:c>
      <x:c r="C12877" s="44" t="str">
        <x:v>87425711</x:v>
      </x:c>
      <x:c r="F12877" s="45" t="str">
        <x:v>127-ELE01</x:v>
      </x:c>
      <x:c r="H12877" s="9" t="str">
        <x:v>Student_Center.Submeter_A_208</x:v>
      </x:c>
      <x:c r="I12877" s="49" t="str">
        <x:v>Use</x:v>
      </x:c>
      <x:c r="J12877" s="31" t="str">
        <x:v>15 Minutes</x:v>
      </x:c>
      <x:c r="K12877" s="32" t="str">
        <x:v>06-06-2025 20:30:00</x:v>
      </x:c>
      <x:c r="M12877" s="53" t="str">
        <x:v>1583968.1300000000000000</x:v>
      </x:c>
      <x:c r="N12877" s="33" t="str">
        <x:v/>
      </x:c>
    </x:row>
    <x:row r="12878">
      <x:c r="B12878" s="5" t="str">
        <x:v>7361188607930563854</x:v>
      </x:c>
      <x:c r="C12878" s="44" t="str">
        <x:v>87425713</x:v>
      </x:c>
      <x:c r="F12878" s="45" t="str">
        <x:v>127-ELE01</x:v>
      </x:c>
      <x:c r="H12878" s="9" t="str">
        <x:v>Student_Center.Submeter_A_208</x:v>
      </x:c>
      <x:c r="I12878" s="49" t="str">
        <x:v>Use</x:v>
      </x:c>
      <x:c r="J12878" s="31" t="str">
        <x:v>15 Minutes</x:v>
      </x:c>
      <x:c r="K12878" s="32" t="str">
        <x:v>06-06-2025 20:45:00</x:v>
      </x:c>
      <x:c r="M12878" s="53" t="str">
        <x:v>1583982.0000000000000000</x:v>
      </x:c>
      <x:c r="N12878" s="33" t="str">
        <x:v/>
      </x:c>
    </x:row>
    <x:row r="12879">
      <x:c r="B12879" s="5" t="str">
        <x:v>1304546129309240579</x:v>
      </x:c>
      <x:c r="C12879" s="44" t="str">
        <x:v>87425715</x:v>
      </x:c>
      <x:c r="F12879" s="45" t="str">
        <x:v>127-ELE01</x:v>
      </x:c>
      <x:c r="H12879" s="9" t="str">
        <x:v>Student_Center.Submeter_A_208</x:v>
      </x:c>
      <x:c r="I12879" s="49" t="str">
        <x:v>Use</x:v>
      </x:c>
      <x:c r="J12879" s="31" t="str">
        <x:v>15 Minutes</x:v>
      </x:c>
      <x:c r="K12879" s="32" t="str">
        <x:v>06-06-2025 21:00:00</x:v>
      </x:c>
      <x:c r="M12879" s="53" t="str">
        <x:v>1583996.1300000000000000</x:v>
      </x:c>
      <x:c r="N12879" s="33" t="str">
        <x:v/>
      </x:c>
    </x:row>
    <x:row r="12880">
      <x:c r="B12880" s="5" t="str">
        <x:v>9466521875185371895</x:v>
      </x:c>
      <x:c r="C12880" s="44" t="str">
        <x:v>87425717</x:v>
      </x:c>
      <x:c r="F12880" s="45" t="str">
        <x:v>127-ELE01</x:v>
      </x:c>
      <x:c r="H12880" s="9" t="str">
        <x:v>Student_Center.Submeter_A_208</x:v>
      </x:c>
      <x:c r="I12880" s="49" t="str">
        <x:v>Use</x:v>
      </x:c>
      <x:c r="J12880" s="31" t="str">
        <x:v>15 Minutes</x:v>
      </x:c>
      <x:c r="K12880" s="32" t="str">
        <x:v>06-06-2025 21:15:00</x:v>
      </x:c>
      <x:c r="M12880" s="53" t="str">
        <x:v>1584008.6300000000000000</x:v>
      </x:c>
      <x:c r="N12880" s="33" t="str">
        <x:v/>
      </x:c>
    </x:row>
    <x:row r="12881">
      <x:c r="B12881" s="5" t="str">
        <x:v>3483176875532796724</x:v>
      </x:c>
      <x:c r="C12881" s="44" t="str">
        <x:v>87425719</x:v>
      </x:c>
      <x:c r="F12881" s="45" t="str">
        <x:v>127-ELE01</x:v>
      </x:c>
      <x:c r="H12881" s="9" t="str">
        <x:v>Student_Center.Submeter_A_208</x:v>
      </x:c>
      <x:c r="I12881" s="49" t="str">
        <x:v>Use</x:v>
      </x:c>
      <x:c r="J12881" s="31" t="str">
        <x:v>15 Minutes</x:v>
      </x:c>
      <x:c r="K12881" s="32" t="str">
        <x:v>06-06-2025 21:30:00</x:v>
      </x:c>
      <x:c r="M12881" s="53" t="str">
        <x:v>1584021.8800000000000000</x:v>
      </x:c>
      <x:c r="N12881" s="33" t="str">
        <x:v/>
      </x:c>
    </x:row>
    <x:row r="12882">
      <x:c r="B12882" s="5" t="str">
        <x:v>5786859409426546612</x:v>
      </x:c>
      <x:c r="C12882" s="44" t="str">
        <x:v>87425721</x:v>
      </x:c>
      <x:c r="F12882" s="45" t="str">
        <x:v>127-ELE01</x:v>
      </x:c>
      <x:c r="H12882" s="9" t="str">
        <x:v>Student_Center.Submeter_A_208</x:v>
      </x:c>
      <x:c r="I12882" s="49" t="str">
        <x:v>Use</x:v>
      </x:c>
      <x:c r="J12882" s="31" t="str">
        <x:v>15 Minutes</x:v>
      </x:c>
      <x:c r="K12882" s="32" t="str">
        <x:v>06-06-2025 21:45:00</x:v>
      </x:c>
      <x:c r="M12882" s="53" t="str">
        <x:v>1584034.3800000000000000</x:v>
      </x:c>
      <x:c r="N12882" s="33" t="str">
        <x:v/>
      </x:c>
    </x:row>
    <x:row r="12883">
      <x:c r="B12883" s="5" t="str">
        <x:v>14893313474654220985</x:v>
      </x:c>
      <x:c r="C12883" s="44" t="str">
        <x:v>87425723</x:v>
      </x:c>
      <x:c r="F12883" s="45" t="str">
        <x:v>127-ELE01</x:v>
      </x:c>
      <x:c r="H12883" s="9" t="str">
        <x:v>Student_Center.Submeter_A_208</x:v>
      </x:c>
      <x:c r="I12883" s="49" t="str">
        <x:v>Use</x:v>
      </x:c>
      <x:c r="J12883" s="31" t="str">
        <x:v>15 Minutes</x:v>
      </x:c>
      <x:c r="K12883" s="32" t="str">
        <x:v>06-06-2025 22:00:00</x:v>
      </x:c>
      <x:c r="M12883" s="53" t="str">
        <x:v>1584046.3800000000000000</x:v>
      </x:c>
      <x:c r="N12883" s="33" t="str">
        <x:v/>
      </x:c>
    </x:row>
    <x:row r="12884">
      <x:c r="B12884" s="5" t="str">
        <x:v>9206886534264948226</x:v>
      </x:c>
      <x:c r="C12884" s="44" t="str">
        <x:v>87425725</x:v>
      </x:c>
      <x:c r="F12884" s="45" t="str">
        <x:v>127-ELE01</x:v>
      </x:c>
      <x:c r="H12884" s="9" t="str">
        <x:v>Student_Center.Submeter_A_208</x:v>
      </x:c>
      <x:c r="I12884" s="49" t="str">
        <x:v>Use</x:v>
      </x:c>
      <x:c r="J12884" s="31" t="str">
        <x:v>15 Minutes</x:v>
      </x:c>
      <x:c r="K12884" s="32" t="str">
        <x:v>06-06-2025 22:15:00</x:v>
      </x:c>
      <x:c r="M12884" s="53" t="str">
        <x:v>1584058.5000000000000000</x:v>
      </x:c>
      <x:c r="N12884" s="33" t="str">
        <x:v/>
      </x:c>
    </x:row>
    <x:row r="12885">
      <x:c r="B12885" s="5" t="str">
        <x:v>16471323617471358919</x:v>
      </x:c>
      <x:c r="C12885" s="44" t="str">
        <x:v>87425727</x:v>
      </x:c>
      <x:c r="F12885" s="45" t="str">
        <x:v>127-ELE01</x:v>
      </x:c>
      <x:c r="H12885" s="9" t="str">
        <x:v>Student_Center.Submeter_A_208</x:v>
      </x:c>
      <x:c r="I12885" s="49" t="str">
        <x:v>Use</x:v>
      </x:c>
      <x:c r="J12885" s="31" t="str">
        <x:v>15 Minutes</x:v>
      </x:c>
      <x:c r="K12885" s="32" t="str">
        <x:v>06-06-2025 22:30:00</x:v>
      </x:c>
      <x:c r="M12885" s="53" t="str">
        <x:v>1584070.3800000000000000</x:v>
      </x:c>
      <x:c r="N12885" s="33" t="str">
        <x:v/>
      </x:c>
    </x:row>
    <x:row r="12886">
      <x:c r="B12886" s="5" t="str">
        <x:v>15574288345811872940</x:v>
      </x:c>
      <x:c r="C12886" s="44" t="str">
        <x:v>87425729</x:v>
      </x:c>
      <x:c r="F12886" s="45" t="str">
        <x:v>127-ELE01</x:v>
      </x:c>
      <x:c r="H12886" s="9" t="str">
        <x:v>Student_Center.Submeter_A_208</x:v>
      </x:c>
      <x:c r="I12886" s="49" t="str">
        <x:v>Use</x:v>
      </x:c>
      <x:c r="J12886" s="31" t="str">
        <x:v>15 Minutes</x:v>
      </x:c>
      <x:c r="K12886" s="32" t="str">
        <x:v>06-06-2025 22:45:00</x:v>
      </x:c>
      <x:c r="M12886" s="53" t="str">
        <x:v>1584083.0000000000000000</x:v>
      </x:c>
      <x:c r="N12886" s="33" t="str">
        <x:v/>
      </x:c>
    </x:row>
    <x:row r="12887">
      <x:c r="B12887" s="5" t="str">
        <x:v>13648672637704807556</x:v>
      </x:c>
      <x:c r="C12887" s="44" t="str">
        <x:v>87425731</x:v>
      </x:c>
      <x:c r="F12887" s="45" t="str">
        <x:v>127-ELE01</x:v>
      </x:c>
      <x:c r="H12887" s="9" t="str">
        <x:v>Student_Center.Submeter_A_208</x:v>
      </x:c>
      <x:c r="I12887" s="49" t="str">
        <x:v>Use</x:v>
      </x:c>
      <x:c r="J12887" s="31" t="str">
        <x:v>15 Minutes</x:v>
      </x:c>
      <x:c r="K12887" s="32" t="str">
        <x:v>06-06-2025 23:00:00</x:v>
      </x:c>
      <x:c r="M12887" s="53" t="str">
        <x:v>1584095.1300000000000000</x:v>
      </x:c>
      <x:c r="N12887" s="33" t="str">
        <x:v/>
      </x:c>
    </x:row>
    <x:row r="12888">
      <x:c r="B12888" s="5" t="str">
        <x:v>9059290238230035937</x:v>
      </x:c>
      <x:c r="C12888" s="44" t="str">
        <x:v>87425733</x:v>
      </x:c>
      <x:c r="F12888" s="45" t="str">
        <x:v>127-ELE01</x:v>
      </x:c>
      <x:c r="H12888" s="9" t="str">
        <x:v>Student_Center.Submeter_A_208</x:v>
      </x:c>
      <x:c r="I12888" s="49" t="str">
        <x:v>Use</x:v>
      </x:c>
      <x:c r="J12888" s="31" t="str">
        <x:v>15 Minutes</x:v>
      </x:c>
      <x:c r="K12888" s="32" t="str">
        <x:v>06-06-2025 23:15:00</x:v>
      </x:c>
      <x:c r="M12888" s="53" t="str">
        <x:v>1584108.8800000000000000</x:v>
      </x:c>
      <x:c r="N12888" s="33" t="str">
        <x:v/>
      </x:c>
    </x:row>
    <x:row r="12889">
      <x:c r="B12889" s="5" t="str">
        <x:v>11128640673599506435</x:v>
      </x:c>
      <x:c r="C12889" s="44" t="str">
        <x:v>87425735</x:v>
      </x:c>
      <x:c r="F12889" s="45" t="str">
        <x:v>127-ELE01</x:v>
      </x:c>
      <x:c r="H12889" s="9" t="str">
        <x:v>Student_Center.Submeter_A_208</x:v>
      </x:c>
      <x:c r="I12889" s="49" t="str">
        <x:v>Use</x:v>
      </x:c>
      <x:c r="J12889" s="31" t="str">
        <x:v>15 Minutes</x:v>
      </x:c>
      <x:c r="K12889" s="32" t="str">
        <x:v>06-06-2025 23:30:00</x:v>
      </x:c>
      <x:c r="M12889" s="53" t="str">
        <x:v>1584120.6300000000000000</x:v>
      </x:c>
      <x:c r="N12889" s="33" t="str">
        <x:v/>
      </x:c>
    </x:row>
    <x:row r="12890">
      <x:c r="B12890" s="5" t="str">
        <x:v>1228257238388657684</x:v>
      </x:c>
      <x:c r="C12890" s="44" t="str">
        <x:v>87425737</x:v>
      </x:c>
      <x:c r="F12890" s="45" t="str">
        <x:v>127-ELE01</x:v>
      </x:c>
      <x:c r="H12890" s="9" t="str">
        <x:v>Student_Center.Submeter_A_208</x:v>
      </x:c>
      <x:c r="I12890" s="49" t="str">
        <x:v>Use</x:v>
      </x:c>
      <x:c r="J12890" s="31" t="str">
        <x:v>15 Minutes</x:v>
      </x:c>
      <x:c r="K12890" s="32" t="str">
        <x:v>06-06-2025 23:45:00</x:v>
      </x:c>
      <x:c r="M12890" s="53" t="str">
        <x:v>1584132.5000000000000000</x:v>
      </x:c>
      <x:c r="N12890" s="33" t="str">
        <x:v/>
      </x:c>
    </x:row>
    <x:row r="12891">
      <x:c r="B12891" s="5" t="str">
        <x:v>5862166138355988751</x:v>
      </x:c>
      <x:c r="C12891" s="44" t="str">
        <x:v>87425739</x:v>
      </x:c>
      <x:c r="F12891" s="45" t="str">
        <x:v>127-ELE01</x:v>
      </x:c>
      <x:c r="H12891" s="9" t="str">
        <x:v>Student_Center.Submeter_A_208</x:v>
      </x:c>
      <x:c r="I12891" s="49" t="str">
        <x:v>Use</x:v>
      </x:c>
      <x:c r="J12891" s="31" t="str">
        <x:v>15 Minutes</x:v>
      </x:c>
      <x:c r="K12891" s="32" t="str">
        <x:v>06-07-2025 00:00:00</x:v>
      </x:c>
      <x:c r="M12891" s="53" t="str">
        <x:v>1584145.3800000000000000</x:v>
      </x:c>
      <x:c r="N12891" s="33" t="str">
        <x:v/>
      </x:c>
    </x:row>
    <x:row r="12892">
      <x:c r="B12892" s="5" t="str">
        <x:v>1939418399650064361</x:v>
      </x:c>
      <x:c r="C12892" s="44" t="str">
        <x:v>87425741</x:v>
      </x:c>
      <x:c r="F12892" s="45" t="str">
        <x:v>127-ELE01</x:v>
      </x:c>
      <x:c r="H12892" s="9" t="str">
        <x:v>Student_Center.Submeter_A_208</x:v>
      </x:c>
      <x:c r="I12892" s="49" t="str">
        <x:v>Use</x:v>
      </x:c>
      <x:c r="J12892" s="31" t="str">
        <x:v>15 Minutes</x:v>
      </x:c>
      <x:c r="K12892" s="32" t="str">
        <x:v>06-07-2025 00:15:00</x:v>
      </x:c>
      <x:c r="M12892" s="53" t="str">
        <x:v>1584156.7500000000000000</x:v>
      </x:c>
      <x:c r="N12892" s="33" t="str">
        <x:v/>
      </x:c>
    </x:row>
    <x:row r="12893">
      <x:c r="B12893" s="5" t="str">
        <x:v>14137507585149981487</x:v>
      </x:c>
      <x:c r="C12893" s="44" t="str">
        <x:v>87425743</x:v>
      </x:c>
      <x:c r="F12893" s="45" t="str">
        <x:v>127-ELE01</x:v>
      </x:c>
      <x:c r="H12893" s="9" t="str">
        <x:v>Student_Center.Submeter_A_208</x:v>
      </x:c>
      <x:c r="I12893" s="49" t="str">
        <x:v>Use</x:v>
      </x:c>
      <x:c r="J12893" s="31" t="str">
        <x:v>15 Minutes</x:v>
      </x:c>
      <x:c r="K12893" s="32" t="str">
        <x:v>06-07-2025 00:30:00</x:v>
      </x:c>
      <x:c r="M12893" s="53" t="str">
        <x:v>1584168.1300000000000000</x:v>
      </x:c>
      <x:c r="N12893" s="33" t="str">
        <x:v/>
      </x:c>
    </x:row>
    <x:row r="12894">
      <x:c r="B12894" s="5" t="str">
        <x:v>10674167780027898597</x:v>
      </x:c>
      <x:c r="C12894" s="44" t="str">
        <x:v>87425745</x:v>
      </x:c>
      <x:c r="F12894" s="45" t="str">
        <x:v>127-ELE01</x:v>
      </x:c>
      <x:c r="H12894" s="9" t="str">
        <x:v>Student_Center.Submeter_A_208</x:v>
      </x:c>
      <x:c r="I12894" s="49" t="str">
        <x:v>Use</x:v>
      </x:c>
      <x:c r="J12894" s="31" t="str">
        <x:v>15 Minutes</x:v>
      </x:c>
      <x:c r="K12894" s="32" t="str">
        <x:v>06-07-2025 00:45:00</x:v>
      </x:c>
      <x:c r="M12894" s="53" t="str">
        <x:v>1584180.0000000000000000</x:v>
      </x:c>
      <x:c r="N12894" s="33" t="str">
        <x:v/>
      </x:c>
    </x:row>
    <x:row r="12895">
      <x:c r="B12895" s="5" t="str">
        <x:v>4651878068906247979</x:v>
      </x:c>
      <x:c r="C12895" s="44" t="str">
        <x:v>87425747</x:v>
      </x:c>
      <x:c r="F12895" s="45" t="str">
        <x:v>127-ELE01</x:v>
      </x:c>
      <x:c r="H12895" s="9" t="str">
        <x:v>Student_Center.Submeter_A_208</x:v>
      </x:c>
      <x:c r="I12895" s="49" t="str">
        <x:v>Use</x:v>
      </x:c>
      <x:c r="J12895" s="31" t="str">
        <x:v>15 Minutes</x:v>
      </x:c>
      <x:c r="K12895" s="32" t="str">
        <x:v>06-07-2025 01:00:00</x:v>
      </x:c>
      <x:c r="M12895" s="53" t="str">
        <x:v>1584193.0000000000000000</x:v>
      </x:c>
      <x:c r="N12895" s="33" t="str">
        <x:v/>
      </x:c>
    </x:row>
    <x:row r="12896">
      <x:c r="B12896" s="5" t="str">
        <x:v>13310277752290462224</x:v>
      </x:c>
      <x:c r="C12896" s="44" t="str">
        <x:v>87425749</x:v>
      </x:c>
      <x:c r="F12896" s="45" t="str">
        <x:v>127-ELE01</x:v>
      </x:c>
      <x:c r="H12896" s="9" t="str">
        <x:v>Student_Center.Submeter_A_208</x:v>
      </x:c>
      <x:c r="I12896" s="49" t="str">
        <x:v>Use</x:v>
      </x:c>
      <x:c r="J12896" s="31" t="str">
        <x:v>15 Minutes</x:v>
      </x:c>
      <x:c r="K12896" s="32" t="str">
        <x:v>06-07-2025 01:15:00</x:v>
      </x:c>
      <x:c r="M12896" s="53" t="str">
        <x:v>1584205.3800000000000000</x:v>
      </x:c>
      <x:c r="N12896" s="33" t="str">
        <x:v/>
      </x:c>
    </x:row>
    <x:row r="12897">
      <x:c r="B12897" s="5" t="str">
        <x:v>4615220913956225668</x:v>
      </x:c>
      <x:c r="C12897" s="44" t="str">
        <x:v>87425751</x:v>
      </x:c>
      <x:c r="F12897" s="45" t="str">
        <x:v>127-ELE01</x:v>
      </x:c>
      <x:c r="H12897" s="9" t="str">
        <x:v>Student_Center.Submeter_A_208</x:v>
      </x:c>
      <x:c r="I12897" s="49" t="str">
        <x:v>Use</x:v>
      </x:c>
      <x:c r="J12897" s="31" t="str">
        <x:v>15 Minutes</x:v>
      </x:c>
      <x:c r="K12897" s="32" t="str">
        <x:v>06-07-2025 01:30:00</x:v>
      </x:c>
      <x:c r="M12897" s="53" t="str">
        <x:v>1584217.0000000000000000</x:v>
      </x:c>
      <x:c r="N12897" s="33" t="str">
        <x:v/>
      </x:c>
    </x:row>
    <x:row r="12898">
      <x:c r="B12898" s="5" t="str">
        <x:v>805880324043666479</x:v>
      </x:c>
      <x:c r="C12898" s="44" t="str">
        <x:v>87425753</x:v>
      </x:c>
      <x:c r="F12898" s="45" t="str">
        <x:v>127-ELE01</x:v>
      </x:c>
      <x:c r="H12898" s="9" t="str">
        <x:v>Student_Center.Submeter_A_208</x:v>
      </x:c>
      <x:c r="I12898" s="49" t="str">
        <x:v>Use</x:v>
      </x:c>
      <x:c r="J12898" s="31" t="str">
        <x:v>15 Minutes</x:v>
      </x:c>
      <x:c r="K12898" s="32" t="str">
        <x:v>06-07-2025 01:45:00</x:v>
      </x:c>
      <x:c r="M12898" s="53" t="str">
        <x:v>1584228.2500000000000000</x:v>
      </x:c>
      <x:c r="N12898" s="33" t="str">
        <x:v/>
      </x:c>
    </x:row>
    <x:row r="12899">
      <x:c r="B12899" s="5" t="str">
        <x:v>14877986647990546558</x:v>
      </x:c>
      <x:c r="C12899" s="44" t="str">
        <x:v>87425755</x:v>
      </x:c>
      <x:c r="F12899" s="45" t="str">
        <x:v>127-ELE01</x:v>
      </x:c>
      <x:c r="H12899" s="9" t="str">
        <x:v>Student_Center.Submeter_A_208</x:v>
      </x:c>
      <x:c r="I12899" s="49" t="str">
        <x:v>Use</x:v>
      </x:c>
      <x:c r="J12899" s="31" t="str">
        <x:v>15 Minutes</x:v>
      </x:c>
      <x:c r="K12899" s="32" t="str">
        <x:v>06-07-2025 02:00:00</x:v>
      </x:c>
      <x:c r="M12899" s="53" t="str">
        <x:v>1584240.7500000000000000</x:v>
      </x:c>
      <x:c r="N12899" s="33" t="str">
        <x:v/>
      </x:c>
    </x:row>
    <x:row r="12900">
      <x:c r="B12900" s="5" t="str">
        <x:v>5429636320620595545</x:v>
      </x:c>
      <x:c r="C12900" s="44" t="str">
        <x:v>87425757</x:v>
      </x:c>
      <x:c r="F12900" s="45" t="str">
        <x:v>127-ELE01</x:v>
      </x:c>
      <x:c r="H12900" s="9" t="str">
        <x:v>Student_Center.Submeter_A_208</x:v>
      </x:c>
      <x:c r="I12900" s="49" t="str">
        <x:v>Use</x:v>
      </x:c>
      <x:c r="J12900" s="31" t="str">
        <x:v>15 Minutes</x:v>
      </x:c>
      <x:c r="K12900" s="32" t="str">
        <x:v>06-07-2025 02:15:00</x:v>
      </x:c>
      <x:c r="M12900" s="53" t="str">
        <x:v>1584252.1300000000000000</x:v>
      </x:c>
      <x:c r="N12900" s="33" t="str">
        <x:v/>
      </x:c>
    </x:row>
    <x:row r="12901">
      <x:c r="B12901" s="5" t="str">
        <x:v>13823339333419715651</x:v>
      </x:c>
      <x:c r="C12901" s="44" t="str">
        <x:v>87425759</x:v>
      </x:c>
      <x:c r="F12901" s="45" t="str">
        <x:v>127-ELE01</x:v>
      </x:c>
      <x:c r="H12901" s="9" t="str">
        <x:v>Student_Center.Submeter_A_208</x:v>
      </x:c>
      <x:c r="I12901" s="49" t="str">
        <x:v>Use</x:v>
      </x:c>
      <x:c r="J12901" s="31" t="str">
        <x:v>15 Minutes</x:v>
      </x:c>
      <x:c r="K12901" s="32" t="str">
        <x:v>06-07-2025 02:30:00</x:v>
      </x:c>
      <x:c r="M12901" s="53" t="str">
        <x:v>1584264.1300000000000000</x:v>
      </x:c>
      <x:c r="N12901" s="33" t="str">
        <x:v/>
      </x:c>
    </x:row>
    <x:row r="12902">
      <x:c r="B12902" s="5" t="str">
        <x:v>14689983263443578041</x:v>
      </x:c>
      <x:c r="C12902" s="44" t="str">
        <x:v>87425761</x:v>
      </x:c>
      <x:c r="F12902" s="45" t="str">
        <x:v>127-ELE01</x:v>
      </x:c>
      <x:c r="H12902" s="9" t="str">
        <x:v>Student_Center.Submeter_A_208</x:v>
      </x:c>
      <x:c r="I12902" s="49" t="str">
        <x:v>Use</x:v>
      </x:c>
      <x:c r="J12902" s="31" t="str">
        <x:v>15 Minutes</x:v>
      </x:c>
      <x:c r="K12902" s="32" t="str">
        <x:v>06-07-2025 02:45:00</x:v>
      </x:c>
      <x:c r="M12902" s="53" t="str">
        <x:v>1584276.0000000000000000</x:v>
      </x:c>
      <x:c r="N12902" s="33" t="str">
        <x:v/>
      </x:c>
    </x:row>
    <x:row r="12903">
      <x:c r="B12903" s="5" t="str">
        <x:v>11440736100259990360</x:v>
      </x:c>
      <x:c r="C12903" s="44" t="str">
        <x:v>87425763</x:v>
      </x:c>
      <x:c r="F12903" s="45" t="str">
        <x:v>127-ELE01</x:v>
      </x:c>
      <x:c r="H12903" s="9" t="str">
        <x:v>Student_Center.Submeter_A_208</x:v>
      </x:c>
      <x:c r="I12903" s="49" t="str">
        <x:v>Use</x:v>
      </x:c>
      <x:c r="J12903" s="31" t="str">
        <x:v>15 Minutes</x:v>
      </x:c>
      <x:c r="K12903" s="32" t="str">
        <x:v>06-07-2025 03:00:00</x:v>
      </x:c>
      <x:c r="M12903" s="53" t="str">
        <x:v>1584287.3800000000000000</x:v>
      </x:c>
      <x:c r="N12903" s="33" t="str">
        <x:v/>
      </x:c>
    </x:row>
    <x:row r="12904">
      <x:c r="B12904" s="5" t="str">
        <x:v>16669096441398466600</x:v>
      </x:c>
      <x:c r="C12904" s="44" t="str">
        <x:v>87425765</x:v>
      </x:c>
      <x:c r="F12904" s="45" t="str">
        <x:v>127-ELE01</x:v>
      </x:c>
      <x:c r="H12904" s="9" t="str">
        <x:v>Student_Center.Submeter_A_208</x:v>
      </x:c>
      <x:c r="I12904" s="49" t="str">
        <x:v>Use</x:v>
      </x:c>
      <x:c r="J12904" s="31" t="str">
        <x:v>15 Minutes</x:v>
      </x:c>
      <x:c r="K12904" s="32" t="str">
        <x:v>06-07-2025 03:15:00</x:v>
      </x:c>
      <x:c r="M12904" s="53" t="str">
        <x:v>1584298.2500000000000000</x:v>
      </x:c>
      <x:c r="N12904" s="33" t="str">
        <x:v/>
      </x:c>
    </x:row>
    <x:row r="12905">
      <x:c r="B12905" s="5" t="str">
        <x:v>14328756752554694401</x:v>
      </x:c>
      <x:c r="C12905" s="44" t="str">
        <x:v>87425767</x:v>
      </x:c>
      <x:c r="F12905" s="45" t="str">
        <x:v>127-ELE01</x:v>
      </x:c>
      <x:c r="H12905" s="9" t="str">
        <x:v>Student_Center.Submeter_A_208</x:v>
      </x:c>
      <x:c r="I12905" s="49" t="str">
        <x:v>Use</x:v>
      </x:c>
      <x:c r="J12905" s="31" t="str">
        <x:v>15 Minutes</x:v>
      </x:c>
      <x:c r="K12905" s="32" t="str">
        <x:v>06-07-2025 03:30:00</x:v>
      </x:c>
      <x:c r="M12905" s="53" t="str">
        <x:v>1584309.7500000000000000</x:v>
      </x:c>
      <x:c r="N12905" s="33" t="str">
        <x:v/>
      </x:c>
    </x:row>
    <x:row r="12906">
      <x:c r="B12906" s="5" t="str">
        <x:v>4195063585212485604</x:v>
      </x:c>
      <x:c r="C12906" s="44" t="str">
        <x:v>87425769</x:v>
      </x:c>
      <x:c r="F12906" s="45" t="str">
        <x:v>127-ELE01</x:v>
      </x:c>
      <x:c r="H12906" s="9" t="str">
        <x:v>Student_Center.Submeter_A_208</x:v>
      </x:c>
      <x:c r="I12906" s="49" t="str">
        <x:v>Use</x:v>
      </x:c>
      <x:c r="J12906" s="31" t="str">
        <x:v>15 Minutes</x:v>
      </x:c>
      <x:c r="K12906" s="32" t="str">
        <x:v>06-07-2025 03:45:00</x:v>
      </x:c>
      <x:c r="M12906" s="53" t="str">
        <x:v>1584320.7500000000000000</x:v>
      </x:c>
      <x:c r="N12906" s="33" t="str">
        <x:v/>
      </x:c>
    </x:row>
    <x:row r="12907">
      <x:c r="B12907" s="5" t="str">
        <x:v>4636795445936329742</x:v>
      </x:c>
      <x:c r="C12907" s="44" t="str">
        <x:v>87425771</x:v>
      </x:c>
      <x:c r="F12907" s="45" t="str">
        <x:v>127-ELE01</x:v>
      </x:c>
      <x:c r="H12907" s="9" t="str">
        <x:v>Student_Center.Submeter_A_208</x:v>
      </x:c>
      <x:c r="I12907" s="49" t="str">
        <x:v>Use</x:v>
      </x:c>
      <x:c r="J12907" s="31" t="str">
        <x:v>15 Minutes</x:v>
      </x:c>
      <x:c r="K12907" s="32" t="str">
        <x:v>06-07-2025 04:00:00</x:v>
      </x:c>
      <x:c r="M12907" s="53" t="str">
        <x:v>1584331.6300000000000000</x:v>
      </x:c>
      <x:c r="N12907" s="33" t="str">
        <x:v/>
      </x:c>
    </x:row>
    <x:row r="12908">
      <x:c r="B12908" s="5" t="str">
        <x:v>2298846227393330708</x:v>
      </x:c>
      <x:c r="C12908" s="44" t="str">
        <x:v>87425773</x:v>
      </x:c>
      <x:c r="F12908" s="45" t="str">
        <x:v>127-ELE01</x:v>
      </x:c>
      <x:c r="H12908" s="9" t="str">
        <x:v>Student_Center.Submeter_A_208</x:v>
      </x:c>
      <x:c r="I12908" s="49" t="str">
        <x:v>Use</x:v>
      </x:c>
      <x:c r="J12908" s="31" t="str">
        <x:v>15 Minutes</x:v>
      </x:c>
      <x:c r="K12908" s="32" t="str">
        <x:v>06-07-2025 04:15:00</x:v>
      </x:c>
      <x:c r="M12908" s="53" t="str">
        <x:v>1584342.3800000000000000</x:v>
      </x:c>
      <x:c r="N12908" s="33" t="str">
        <x:v/>
      </x:c>
    </x:row>
    <x:row r="12909">
      <x:c r="B12909" s="5" t="str">
        <x:v>11588505437653800181</x:v>
      </x:c>
      <x:c r="C12909" s="44" t="str">
        <x:v>87425775</x:v>
      </x:c>
      <x:c r="F12909" s="45" t="str">
        <x:v>127-ELE01</x:v>
      </x:c>
      <x:c r="H12909" s="9" t="str">
        <x:v>Student_Center.Submeter_A_208</x:v>
      </x:c>
      <x:c r="I12909" s="49" t="str">
        <x:v>Use</x:v>
      </x:c>
      <x:c r="J12909" s="31" t="str">
        <x:v>15 Minutes</x:v>
      </x:c>
      <x:c r="K12909" s="32" t="str">
        <x:v>06-07-2025 04:30:00</x:v>
      </x:c>
      <x:c r="M12909" s="53" t="str">
        <x:v>1584353.6300000000000000</x:v>
      </x:c>
      <x:c r="N12909" s="33" t="str">
        <x:v/>
      </x:c>
    </x:row>
    <x:row r="12910">
      <x:c r="B12910" s="5" t="str">
        <x:v>13464512713932377139</x:v>
      </x:c>
      <x:c r="C12910" s="44" t="str">
        <x:v>87425777</x:v>
      </x:c>
      <x:c r="F12910" s="45" t="str">
        <x:v>127-ELE01</x:v>
      </x:c>
      <x:c r="H12910" s="9" t="str">
        <x:v>Student_Center.Submeter_A_208</x:v>
      </x:c>
      <x:c r="I12910" s="49" t="str">
        <x:v>Use</x:v>
      </x:c>
      <x:c r="J12910" s="31" t="str">
        <x:v>15 Minutes</x:v>
      </x:c>
      <x:c r="K12910" s="32" t="str">
        <x:v>06-07-2025 04:45:00</x:v>
      </x:c>
      <x:c r="M12910" s="53" t="str">
        <x:v>1584364.6300000000000000</x:v>
      </x:c>
      <x:c r="N12910" s="33" t="str">
        <x:v/>
      </x:c>
    </x:row>
    <x:row r="12911">
      <x:c r="B12911" s="5" t="str">
        <x:v>806222408090273271</x:v>
      </x:c>
      <x:c r="C12911" s="44" t="str">
        <x:v>87425779</x:v>
      </x:c>
      <x:c r="F12911" s="45" t="str">
        <x:v>127-ELE01</x:v>
      </x:c>
      <x:c r="H12911" s="9" t="str">
        <x:v>Student_Center.Submeter_A_208</x:v>
      </x:c>
      <x:c r="I12911" s="49" t="str">
        <x:v>Use</x:v>
      </x:c>
      <x:c r="J12911" s="31" t="str">
        <x:v>15 Minutes</x:v>
      </x:c>
      <x:c r="K12911" s="32" t="str">
        <x:v>06-07-2025 05:00:00</x:v>
      </x:c>
      <x:c r="M12911" s="53" t="str">
        <x:v>1584375.6300000000000000</x:v>
      </x:c>
      <x:c r="N12911" s="33" t="str">
        <x:v/>
      </x:c>
    </x:row>
    <x:row r="12912">
      <x:c r="B12912" s="5" t="str">
        <x:v>13449257049603561370</x:v>
      </x:c>
      <x:c r="C12912" s="44" t="str">
        <x:v>87425781</x:v>
      </x:c>
      <x:c r="F12912" s="45" t="str">
        <x:v>127-ELE01</x:v>
      </x:c>
      <x:c r="H12912" s="9" t="str">
        <x:v>Student_Center.Submeter_A_208</x:v>
      </x:c>
      <x:c r="I12912" s="49" t="str">
        <x:v>Use</x:v>
      </x:c>
      <x:c r="J12912" s="31" t="str">
        <x:v>15 Minutes</x:v>
      </x:c>
      <x:c r="K12912" s="32" t="str">
        <x:v>06-07-2025 05:15:00</x:v>
      </x:c>
      <x:c r="M12912" s="53" t="str">
        <x:v>1584386.6300000000000000</x:v>
      </x:c>
      <x:c r="N12912" s="33" t="str">
        <x:v/>
      </x:c>
    </x:row>
    <x:row r="12913">
      <x:c r="B12913" s="5" t="str">
        <x:v>4867607360062690015</x:v>
      </x:c>
      <x:c r="C12913" s="44" t="str">
        <x:v>87425783</x:v>
      </x:c>
      <x:c r="F12913" s="45" t="str">
        <x:v>127-ELE01</x:v>
      </x:c>
      <x:c r="H12913" s="9" t="str">
        <x:v>Student_Center.Submeter_A_208</x:v>
      </x:c>
      <x:c r="I12913" s="49" t="str">
        <x:v>Use</x:v>
      </x:c>
      <x:c r="J12913" s="31" t="str">
        <x:v>15 Minutes</x:v>
      </x:c>
      <x:c r="K12913" s="32" t="str">
        <x:v>06-07-2025 05:30:00</x:v>
      </x:c>
      <x:c r="M12913" s="53" t="str">
        <x:v>1584398.1300000000000000</x:v>
      </x:c>
      <x:c r="N12913" s="33" t="str">
        <x:v/>
      </x:c>
    </x:row>
    <x:row r="12914">
      <x:c r="B12914" s="5" t="str">
        <x:v>15441321504436916044</x:v>
      </x:c>
      <x:c r="C12914" s="44" t="str">
        <x:v>87425785</x:v>
      </x:c>
      <x:c r="F12914" s="45" t="str">
        <x:v>127-ELE01</x:v>
      </x:c>
      <x:c r="H12914" s="9" t="str">
        <x:v>Student_Center.Submeter_A_208</x:v>
      </x:c>
      <x:c r="I12914" s="49" t="str">
        <x:v>Use</x:v>
      </x:c>
      <x:c r="J12914" s="31" t="str">
        <x:v>15 Minutes</x:v>
      </x:c>
      <x:c r="K12914" s="32" t="str">
        <x:v>06-07-2025 05:45:00</x:v>
      </x:c>
      <x:c r="M12914" s="53" t="str">
        <x:v>1584409.7500000000000000</x:v>
      </x:c>
      <x:c r="N12914" s="33" t="str">
        <x:v/>
      </x:c>
    </x:row>
    <x:row r="12915">
      <x:c r="B12915" s="5" t="str">
        <x:v>14009466497413364817</x:v>
      </x:c>
      <x:c r="C12915" s="44" t="str">
        <x:v>87425787</x:v>
      </x:c>
      <x:c r="F12915" s="45" t="str">
        <x:v>127-ELE01</x:v>
      </x:c>
      <x:c r="H12915" s="9" t="str">
        <x:v>Student_Center.Submeter_A_208</x:v>
      </x:c>
      <x:c r="I12915" s="49" t="str">
        <x:v>Use</x:v>
      </x:c>
      <x:c r="J12915" s="31" t="str">
        <x:v>15 Minutes</x:v>
      </x:c>
      <x:c r="K12915" s="32" t="str">
        <x:v>06-07-2025 06:00:00</x:v>
      </x:c>
      <x:c r="M12915" s="53" t="str">
        <x:v>1584421.2500000000000000</x:v>
      </x:c>
      <x:c r="N12915" s="33" t="str">
        <x:v/>
      </x:c>
    </x:row>
    <x:row r="12916">
      <x:c r="B12916" s="5" t="str">
        <x:v>14414082402322381620</x:v>
      </x:c>
      <x:c r="C12916" s="44" t="str">
        <x:v>87425789</x:v>
      </x:c>
      <x:c r="F12916" s="45" t="str">
        <x:v>127-ELE01</x:v>
      </x:c>
      <x:c r="H12916" s="9" t="str">
        <x:v>Student_Center.Submeter_A_208</x:v>
      </x:c>
      <x:c r="I12916" s="49" t="str">
        <x:v>Use</x:v>
      </x:c>
      <x:c r="J12916" s="31" t="str">
        <x:v>15 Minutes</x:v>
      </x:c>
      <x:c r="K12916" s="32" t="str">
        <x:v>06-07-2025 06:15:00</x:v>
      </x:c>
      <x:c r="M12916" s="53" t="str">
        <x:v>1584432.7500000000000000</x:v>
      </x:c>
      <x:c r="N12916" s="33" t="str">
        <x:v/>
      </x:c>
    </x:row>
    <x:row r="12917">
      <x:c r="B12917" s="5" t="str">
        <x:v>485710805637906655</x:v>
      </x:c>
      <x:c r="C12917" s="44" t="str">
        <x:v>87425791</x:v>
      </x:c>
      <x:c r="F12917" s="45" t="str">
        <x:v>127-ELE01</x:v>
      </x:c>
      <x:c r="H12917" s="9" t="str">
        <x:v>Student_Center.Submeter_A_208</x:v>
      </x:c>
      <x:c r="I12917" s="49" t="str">
        <x:v>Use</x:v>
      </x:c>
      <x:c r="J12917" s="31" t="str">
        <x:v>15 Minutes</x:v>
      </x:c>
      <x:c r="K12917" s="32" t="str">
        <x:v>06-07-2025 06:30:00</x:v>
      </x:c>
      <x:c r="M12917" s="53" t="str">
        <x:v>1584444.1300000000000000</x:v>
      </x:c>
      <x:c r="N12917" s="33" t="str">
        <x:v/>
      </x:c>
    </x:row>
    <x:row r="12918">
      <x:c r="B12918" s="5" t="str">
        <x:v>15123114289434899082</x:v>
      </x:c>
      <x:c r="C12918" s="44" t="str">
        <x:v>87425793</x:v>
      </x:c>
      <x:c r="F12918" s="45" t="str">
        <x:v>127-ELE01</x:v>
      </x:c>
      <x:c r="H12918" s="9" t="str">
        <x:v>Student_Center.Submeter_A_208</x:v>
      </x:c>
      <x:c r="I12918" s="49" t="str">
        <x:v>Use</x:v>
      </x:c>
      <x:c r="J12918" s="31" t="str">
        <x:v>15 Minutes</x:v>
      </x:c>
      <x:c r="K12918" s="32" t="str">
        <x:v>06-07-2025 06:45:00</x:v>
      </x:c>
      <x:c r="M12918" s="53" t="str">
        <x:v>1584455.3800000000000000</x:v>
      </x:c>
      <x:c r="N12918" s="33" t="str">
        <x:v/>
      </x:c>
    </x:row>
    <x:row r="12919">
      <x:c r="B12919" s="5" t="str">
        <x:v>4345785677083134341</x:v>
      </x:c>
      <x:c r="C12919" s="44" t="str">
        <x:v>87425795</x:v>
      </x:c>
      <x:c r="F12919" s="45" t="str">
        <x:v>127-ELE01</x:v>
      </x:c>
      <x:c r="H12919" s="9" t="str">
        <x:v>Student_Center.Submeter_A_208</x:v>
      </x:c>
      <x:c r="I12919" s="49" t="str">
        <x:v>Use</x:v>
      </x:c>
      <x:c r="J12919" s="31" t="str">
        <x:v>15 Minutes</x:v>
      </x:c>
      <x:c r="K12919" s="32" t="str">
        <x:v>06-07-2025 07:00:00</x:v>
      </x:c>
      <x:c r="M12919" s="53" t="str">
        <x:v>1584466.7500000000000000</x:v>
      </x:c>
      <x:c r="N12919" s="33" t="str">
        <x:v/>
      </x:c>
    </x:row>
    <x:row r="12920">
      <x:c r="B12920" s="5" t="str">
        <x:v>11872788052053174789</x:v>
      </x:c>
      <x:c r="C12920" s="44" t="str">
        <x:v>87425797</x:v>
      </x:c>
      <x:c r="F12920" s="45" t="str">
        <x:v>127-ELE01</x:v>
      </x:c>
      <x:c r="H12920" s="9" t="str">
        <x:v>Student_Center.Submeter_A_208</x:v>
      </x:c>
      <x:c r="I12920" s="49" t="str">
        <x:v>Use</x:v>
      </x:c>
      <x:c r="J12920" s="31" t="str">
        <x:v>15 Minutes</x:v>
      </x:c>
      <x:c r="K12920" s="32" t="str">
        <x:v>06-07-2025 07:15:00</x:v>
      </x:c>
      <x:c r="M12920" s="53" t="str">
        <x:v>1584478.6300000000000000</x:v>
      </x:c>
      <x:c r="N12920" s="33" t="str">
        <x:v/>
      </x:c>
    </x:row>
    <x:row r="12921">
      <x:c r="B12921" s="5" t="str">
        <x:v>13080535057460968577</x:v>
      </x:c>
      <x:c r="C12921" s="44" t="str">
        <x:v>87425799</x:v>
      </x:c>
      <x:c r="F12921" s="45" t="str">
        <x:v>127-ELE01</x:v>
      </x:c>
      <x:c r="H12921" s="9" t="str">
        <x:v>Student_Center.Submeter_A_208</x:v>
      </x:c>
      <x:c r="I12921" s="49" t="str">
        <x:v>Use</x:v>
      </x:c>
      <x:c r="J12921" s="31" t="str">
        <x:v>15 Minutes</x:v>
      </x:c>
      <x:c r="K12921" s="32" t="str">
        <x:v>06-07-2025 07:30:00</x:v>
      </x:c>
      <x:c r="M12921" s="53" t="str">
        <x:v>1584490.0000000000000000</x:v>
      </x:c>
      <x:c r="N12921" s="33" t="str">
        <x:v/>
      </x:c>
    </x:row>
    <x:row r="12922">
      <x:c r="B12922" s="5" t="str">
        <x:v>4431521115363284621</x:v>
      </x:c>
      <x:c r="C12922" s="44" t="str">
        <x:v>87425801</x:v>
      </x:c>
      <x:c r="F12922" s="45" t="str">
        <x:v>127-ELE01</x:v>
      </x:c>
      <x:c r="H12922" s="9" t="str">
        <x:v>Student_Center.Submeter_A_208</x:v>
      </x:c>
      <x:c r="I12922" s="49" t="str">
        <x:v>Use</x:v>
      </x:c>
      <x:c r="J12922" s="31" t="str">
        <x:v>15 Minutes</x:v>
      </x:c>
      <x:c r="K12922" s="32" t="str">
        <x:v>06-07-2025 07:45:00</x:v>
      </x:c>
      <x:c r="M12922" s="53" t="str">
        <x:v>1584501.6300000000000000</x:v>
      </x:c>
      <x:c r="N12922" s="33" t="str">
        <x:v/>
      </x:c>
    </x:row>
    <x:row r="12923">
      <x:c r="B12923" s="5" t="str">
        <x:v>18327366849320745774</x:v>
      </x:c>
      <x:c r="C12923" s="44" t="str">
        <x:v>87425803</x:v>
      </x:c>
      <x:c r="F12923" s="45" t="str">
        <x:v>127-ELE01</x:v>
      </x:c>
      <x:c r="H12923" s="9" t="str">
        <x:v>Student_Center.Submeter_A_208</x:v>
      </x:c>
      <x:c r="I12923" s="49" t="str">
        <x:v>Use</x:v>
      </x:c>
      <x:c r="J12923" s="31" t="str">
        <x:v>15 Minutes</x:v>
      </x:c>
      <x:c r="K12923" s="32" t="str">
        <x:v>06-07-2025 08:00:00</x:v>
      </x:c>
      <x:c r="M12923" s="53" t="str">
        <x:v>1584514.1300000000000000</x:v>
      </x:c>
      <x:c r="N12923" s="33" t="str">
        <x:v/>
      </x:c>
    </x:row>
    <x:row r="12924">
      <x:c r="B12924" s="5" t="str">
        <x:v>17836026556768413210</x:v>
      </x:c>
      <x:c r="C12924" s="44" t="str">
        <x:v>87425805</x:v>
      </x:c>
      <x:c r="F12924" s="45" t="str">
        <x:v>127-ELE01</x:v>
      </x:c>
      <x:c r="H12924" s="9" t="str">
        <x:v>Student_Center.Submeter_A_208</x:v>
      </x:c>
      <x:c r="I12924" s="49" t="str">
        <x:v>Use</x:v>
      </x:c>
      <x:c r="J12924" s="31" t="str">
        <x:v>15 Minutes</x:v>
      </x:c>
      <x:c r="K12924" s="32" t="str">
        <x:v>06-07-2025 08:15:00</x:v>
      </x:c>
      <x:c r="M12924" s="53" t="str">
        <x:v>1584526.3800000000000000</x:v>
      </x:c>
      <x:c r="N12924" s="33" t="str">
        <x:v/>
      </x:c>
    </x:row>
    <x:row r="12925">
      <x:c r="B12925" s="5" t="str">
        <x:v>1691942650559692138</x:v>
      </x:c>
      <x:c r="C12925" s="44" t="str">
        <x:v>87425807</x:v>
      </x:c>
      <x:c r="F12925" s="45" t="str">
        <x:v>127-ELE01</x:v>
      </x:c>
      <x:c r="H12925" s="9" t="str">
        <x:v>Student_Center.Submeter_A_208</x:v>
      </x:c>
      <x:c r="I12925" s="49" t="str">
        <x:v>Use</x:v>
      </x:c>
      <x:c r="J12925" s="31" t="str">
        <x:v>15 Minutes</x:v>
      </x:c>
      <x:c r="K12925" s="32" t="str">
        <x:v>06-07-2025 08:30:00</x:v>
      </x:c>
      <x:c r="M12925" s="53" t="str">
        <x:v>1584539.0000000000000000</x:v>
      </x:c>
      <x:c r="N12925" s="33" t="str">
        <x:v/>
      </x:c>
    </x:row>
    <x:row r="12926">
      <x:c r="B12926" s="5" t="str">
        <x:v>7637645988096125435</x:v>
      </x:c>
      <x:c r="C12926" s="44" t="str">
        <x:v>87425809</x:v>
      </x:c>
      <x:c r="F12926" s="45" t="str">
        <x:v>127-ELE01</x:v>
      </x:c>
      <x:c r="H12926" s="9" t="str">
        <x:v>Student_Center.Submeter_A_208</x:v>
      </x:c>
      <x:c r="I12926" s="49" t="str">
        <x:v>Use</x:v>
      </x:c>
      <x:c r="J12926" s="31" t="str">
        <x:v>15 Minutes</x:v>
      </x:c>
      <x:c r="K12926" s="32" t="str">
        <x:v>06-07-2025 08:45:00</x:v>
      </x:c>
      <x:c r="M12926" s="53" t="str">
        <x:v>1584551.2500000000000000</x:v>
      </x:c>
      <x:c r="N12926" s="33" t="str">
        <x:v/>
      </x:c>
    </x:row>
    <x:row r="12927">
      <x:c r="B12927" s="5" t="str">
        <x:v>2938987732050997114</x:v>
      </x:c>
      <x:c r="C12927" s="44" t="str">
        <x:v>87425811</x:v>
      </x:c>
      <x:c r="F12927" s="45" t="str">
        <x:v>127-ELE01</x:v>
      </x:c>
      <x:c r="H12927" s="9" t="str">
        <x:v>Student_Center.Submeter_A_208</x:v>
      </x:c>
      <x:c r="I12927" s="49" t="str">
        <x:v>Use</x:v>
      </x:c>
      <x:c r="J12927" s="31" t="str">
        <x:v>15 Minutes</x:v>
      </x:c>
      <x:c r="K12927" s="32" t="str">
        <x:v>06-07-2025 09:00:00</x:v>
      </x:c>
      <x:c r="M12927" s="53" t="str">
        <x:v>1584565.0000000000000000</x:v>
      </x:c>
      <x:c r="N12927" s="33" t="str">
        <x:v/>
      </x:c>
    </x:row>
    <x:row r="12928">
      <x:c r="B12928" s="5" t="str">
        <x:v>11207552210000915255</x:v>
      </x:c>
      <x:c r="C12928" s="44" t="str">
        <x:v>87425813</x:v>
      </x:c>
      <x:c r="F12928" s="45" t="str">
        <x:v>127-ELE01</x:v>
      </x:c>
      <x:c r="H12928" s="9" t="str">
        <x:v>Student_Center.Submeter_A_208</x:v>
      </x:c>
      <x:c r="I12928" s="49" t="str">
        <x:v>Use</x:v>
      </x:c>
      <x:c r="J12928" s="31" t="str">
        <x:v>15 Minutes</x:v>
      </x:c>
      <x:c r="K12928" s="32" t="str">
        <x:v>06-07-2025 09:15:00</x:v>
      </x:c>
      <x:c r="M12928" s="53" t="str">
        <x:v>1584583.6300000000000000</x:v>
      </x:c>
      <x:c r="N12928" s="33" t="str">
        <x:v/>
      </x:c>
    </x:row>
    <x:row r="12929">
      <x:c r="B12929" s="5" t="str">
        <x:v>13096515116298304747</x:v>
      </x:c>
      <x:c r="C12929" s="44" t="str">
        <x:v>87425815</x:v>
      </x:c>
      <x:c r="F12929" s="45" t="str">
        <x:v>127-ELE01</x:v>
      </x:c>
      <x:c r="H12929" s="9" t="str">
        <x:v>Student_Center.Submeter_A_208</x:v>
      </x:c>
      <x:c r="I12929" s="49" t="str">
        <x:v>Use</x:v>
      </x:c>
      <x:c r="J12929" s="31" t="str">
        <x:v>15 Minutes</x:v>
      </x:c>
      <x:c r="K12929" s="32" t="str">
        <x:v>06-07-2025 09:30:00</x:v>
      </x:c>
      <x:c r="M12929" s="53" t="str">
        <x:v>1584603.5000000000000000</x:v>
      </x:c>
      <x:c r="N12929" s="33" t="str">
        <x:v/>
      </x:c>
    </x:row>
    <x:row r="12930">
      <x:c r="B12930" s="5" t="str">
        <x:v>5340379620437548530</x:v>
      </x:c>
      <x:c r="C12930" s="44" t="str">
        <x:v>87425817</x:v>
      </x:c>
      <x:c r="F12930" s="45" t="str">
        <x:v>127-ELE01</x:v>
      </x:c>
      <x:c r="H12930" s="9" t="str">
        <x:v>Student_Center.Submeter_A_208</x:v>
      </x:c>
      <x:c r="I12930" s="49" t="str">
        <x:v>Use</x:v>
      </x:c>
      <x:c r="J12930" s="31" t="str">
        <x:v>15 Minutes</x:v>
      </x:c>
      <x:c r="K12930" s="32" t="str">
        <x:v>06-07-2025 09:45:00</x:v>
      </x:c>
      <x:c r="M12930" s="53" t="str">
        <x:v>1584623.8800000000000000</x:v>
      </x:c>
      <x:c r="N12930" s="33" t="str">
        <x:v/>
      </x:c>
    </x:row>
    <x:row r="12931">
      <x:c r="B12931" s="5" t="str">
        <x:v>15458704335537419305</x:v>
      </x:c>
      <x:c r="C12931" s="44" t="str">
        <x:v>87425819</x:v>
      </x:c>
      <x:c r="F12931" s="45" t="str">
        <x:v>127-ELE01</x:v>
      </x:c>
      <x:c r="H12931" s="9" t="str">
        <x:v>Student_Center.Submeter_A_208</x:v>
      </x:c>
      <x:c r="I12931" s="49" t="str">
        <x:v>Use</x:v>
      </x:c>
      <x:c r="J12931" s="31" t="str">
        <x:v>15 Minutes</x:v>
      </x:c>
      <x:c r="K12931" s="32" t="str">
        <x:v>06-07-2025 10:00:00</x:v>
      </x:c>
      <x:c r="M12931" s="53" t="str">
        <x:v>1584643.0000000000000000</x:v>
      </x:c>
      <x:c r="N12931" s="33" t="str">
        <x:v/>
      </x:c>
    </x:row>
    <x:row r="12932">
      <x:c r="B12932" s="5" t="str">
        <x:v>2424552467532404792</x:v>
      </x:c>
      <x:c r="C12932" s="44" t="str">
        <x:v>87425821</x:v>
      </x:c>
      <x:c r="F12932" s="45" t="str">
        <x:v>127-ELE01</x:v>
      </x:c>
      <x:c r="H12932" s="9" t="str">
        <x:v>Student_Center.Submeter_A_208</x:v>
      </x:c>
      <x:c r="I12932" s="49" t="str">
        <x:v>Use</x:v>
      </x:c>
      <x:c r="J12932" s="31" t="str">
        <x:v>15 Minutes</x:v>
      </x:c>
      <x:c r="K12932" s="32" t="str">
        <x:v>06-07-2025 10:15:00</x:v>
      </x:c>
      <x:c r="M12932" s="53" t="str">
        <x:v>1584661.0000000000000000</x:v>
      </x:c>
      <x:c r="N12932" s="33" t="str">
        <x:v/>
      </x:c>
    </x:row>
    <x:row r="12933">
      <x:c r="B12933" s="5" t="str">
        <x:v>1220465475691864380</x:v>
      </x:c>
      <x:c r="C12933" s="44" t="str">
        <x:v>87425823</x:v>
      </x:c>
      <x:c r="F12933" s="45" t="str">
        <x:v>127-ELE01</x:v>
      </x:c>
      <x:c r="H12933" s="9" t="str">
        <x:v>Student_Center.Submeter_A_208</x:v>
      </x:c>
      <x:c r="I12933" s="49" t="str">
        <x:v>Use</x:v>
      </x:c>
      <x:c r="J12933" s="31" t="str">
        <x:v>15 Minutes</x:v>
      </x:c>
      <x:c r="K12933" s="32" t="str">
        <x:v>06-07-2025 10:30:00</x:v>
      </x:c>
      <x:c r="M12933" s="53" t="str">
        <x:v>1584681.2500000000000000</x:v>
      </x:c>
      <x:c r="N12933" s="33" t="str">
        <x:v/>
      </x:c>
    </x:row>
    <x:row r="12934">
      <x:c r="B12934" s="5" t="str">
        <x:v>10180379515449130246</x:v>
      </x:c>
      <x:c r="C12934" s="44" t="str">
        <x:v>87425825</x:v>
      </x:c>
      <x:c r="F12934" s="45" t="str">
        <x:v>127-ELE01</x:v>
      </x:c>
      <x:c r="H12934" s="9" t="str">
        <x:v>Student_Center.Submeter_A_208</x:v>
      </x:c>
      <x:c r="I12934" s="49" t="str">
        <x:v>Use</x:v>
      </x:c>
      <x:c r="J12934" s="31" t="str">
        <x:v>15 Minutes</x:v>
      </x:c>
      <x:c r="K12934" s="32" t="str">
        <x:v>06-07-2025 10:45:00</x:v>
      </x:c>
      <x:c r="M12934" s="53" t="str">
        <x:v>1584701.8800000000000000</x:v>
      </x:c>
      <x:c r="N12934" s="33" t="str">
        <x:v/>
      </x:c>
    </x:row>
    <x:row r="12935">
      <x:c r="B12935" s="5" t="str">
        <x:v>11705392696828867944</x:v>
      </x:c>
      <x:c r="C12935" s="44" t="str">
        <x:v>87425827</x:v>
      </x:c>
      <x:c r="F12935" s="45" t="str">
        <x:v>127-ELE01</x:v>
      </x:c>
      <x:c r="H12935" s="9" t="str">
        <x:v>Student_Center.Submeter_A_208</x:v>
      </x:c>
      <x:c r="I12935" s="49" t="str">
        <x:v>Use</x:v>
      </x:c>
      <x:c r="J12935" s="31" t="str">
        <x:v>15 Minutes</x:v>
      </x:c>
      <x:c r="K12935" s="32" t="str">
        <x:v>06-07-2025 11:00:00</x:v>
      </x:c>
      <x:c r="M12935" s="53" t="str">
        <x:v>1584724.2500000000000000</x:v>
      </x:c>
      <x:c r="N12935" s="33" t="str">
        <x:v/>
      </x:c>
    </x:row>
    <x:row r="12936">
      <x:c r="B12936" s="5" t="str">
        <x:v>6316604769799021249</x:v>
      </x:c>
      <x:c r="C12936" s="44" t="str">
        <x:v>87425829</x:v>
      </x:c>
      <x:c r="F12936" s="45" t="str">
        <x:v>127-ELE01</x:v>
      </x:c>
      <x:c r="H12936" s="9" t="str">
        <x:v>Student_Center.Submeter_A_208</x:v>
      </x:c>
      <x:c r="I12936" s="49" t="str">
        <x:v>Use</x:v>
      </x:c>
      <x:c r="J12936" s="31" t="str">
        <x:v>15 Minutes</x:v>
      </x:c>
      <x:c r="K12936" s="32" t="str">
        <x:v>06-07-2025 11:15:00</x:v>
      </x:c>
      <x:c r="M12936" s="53" t="str">
        <x:v>1584743.3800000000000000</x:v>
      </x:c>
      <x:c r="N12936" s="33" t="str">
        <x:v/>
      </x:c>
    </x:row>
    <x:row r="12937">
      <x:c r="B12937" s="5" t="str">
        <x:v>5485496504505686031</x:v>
      </x:c>
      <x:c r="C12937" s="44" t="str">
        <x:v>87425831</x:v>
      </x:c>
      <x:c r="F12937" s="45" t="str">
        <x:v>127-ELE01</x:v>
      </x:c>
      <x:c r="H12937" s="9" t="str">
        <x:v>Student_Center.Submeter_A_208</x:v>
      </x:c>
      <x:c r="I12937" s="49" t="str">
        <x:v>Use</x:v>
      </x:c>
      <x:c r="J12937" s="31" t="str">
        <x:v>15 Minutes</x:v>
      </x:c>
      <x:c r="K12937" s="32" t="str">
        <x:v>06-07-2025 11:30:00</x:v>
      </x:c>
      <x:c r="M12937" s="53" t="str">
        <x:v>1584762.1300000000000000</x:v>
      </x:c>
      <x:c r="N12937" s="33" t="str">
        <x:v/>
      </x:c>
    </x:row>
    <x:row r="12938">
      <x:c r="B12938" s="5" t="str">
        <x:v>6767061939695965243</x:v>
      </x:c>
      <x:c r="C12938" s="44" t="str">
        <x:v>87425833</x:v>
      </x:c>
      <x:c r="F12938" s="45" t="str">
        <x:v>127-ELE01</x:v>
      </x:c>
      <x:c r="H12938" s="9" t="str">
        <x:v>Student_Center.Submeter_A_208</x:v>
      </x:c>
      <x:c r="I12938" s="49" t="str">
        <x:v>Use</x:v>
      </x:c>
      <x:c r="J12938" s="31" t="str">
        <x:v>15 Minutes</x:v>
      </x:c>
      <x:c r="K12938" s="32" t="str">
        <x:v>06-07-2025 11:45:00</x:v>
      </x:c>
      <x:c r="M12938" s="53" t="str">
        <x:v>1584782.1300000000000000</x:v>
      </x:c>
      <x:c r="N12938" s="33" t="str">
        <x:v/>
      </x:c>
    </x:row>
    <x:row r="12939">
      <x:c r="B12939" s="5" t="str">
        <x:v>2177683893361540043</x:v>
      </x:c>
      <x:c r="C12939" s="44" t="str">
        <x:v>87425835</x:v>
      </x:c>
      <x:c r="F12939" s="45" t="str">
        <x:v>127-ELE01</x:v>
      </x:c>
      <x:c r="H12939" s="9" t="str">
        <x:v>Student_Center.Submeter_A_208</x:v>
      </x:c>
      <x:c r="I12939" s="49" t="str">
        <x:v>Use</x:v>
      </x:c>
      <x:c r="J12939" s="31" t="str">
        <x:v>15 Minutes</x:v>
      </x:c>
      <x:c r="K12939" s="32" t="str">
        <x:v>06-07-2025 12:00:00</x:v>
      </x:c>
      <x:c r="M12939" s="53" t="str">
        <x:v>1584803.8800000000000000</x:v>
      </x:c>
      <x:c r="N12939" s="33" t="str">
        <x:v/>
      </x:c>
    </x:row>
    <x:row r="12940">
      <x:c r="B12940" s="5" t="str">
        <x:v>5441245681843870441</x:v>
      </x:c>
      <x:c r="C12940" s="44" t="str">
        <x:v>87425837</x:v>
      </x:c>
      <x:c r="F12940" s="45" t="str">
        <x:v>127-ELE01</x:v>
      </x:c>
      <x:c r="H12940" s="9" t="str">
        <x:v>Student_Center.Submeter_A_208</x:v>
      </x:c>
      <x:c r="I12940" s="49" t="str">
        <x:v>Use</x:v>
      </x:c>
      <x:c r="J12940" s="31" t="str">
        <x:v>15 Minutes</x:v>
      </x:c>
      <x:c r="K12940" s="32" t="str">
        <x:v>06-07-2025 12:15:00</x:v>
      </x:c>
      <x:c r="M12940" s="53" t="str">
        <x:v>1584827.1300000000000000</x:v>
      </x:c>
      <x:c r="N12940" s="33" t="str">
        <x:v/>
      </x:c>
    </x:row>
    <x:row r="12941">
      <x:c r="B12941" s="5" t="str">
        <x:v>7555158987363556654</x:v>
      </x:c>
      <x:c r="C12941" s="44" t="str">
        <x:v>87425839</x:v>
      </x:c>
      <x:c r="F12941" s="45" t="str">
        <x:v>127-ELE01</x:v>
      </x:c>
      <x:c r="H12941" s="9" t="str">
        <x:v>Student_Center.Submeter_A_208</x:v>
      </x:c>
      <x:c r="I12941" s="49" t="str">
        <x:v>Use</x:v>
      </x:c>
      <x:c r="J12941" s="31" t="str">
        <x:v>15 Minutes</x:v>
      </x:c>
      <x:c r="K12941" s="32" t="str">
        <x:v>06-07-2025 12:30:00</x:v>
      </x:c>
      <x:c r="M12941" s="53" t="str">
        <x:v>1584848.3800000000000000</x:v>
      </x:c>
      <x:c r="N12941" s="33" t="str">
        <x:v/>
      </x:c>
    </x:row>
    <x:row r="12942">
      <x:c r="B12942" s="5" t="str">
        <x:v>6355969704929561143</x:v>
      </x:c>
      <x:c r="C12942" s="44" t="str">
        <x:v>87425841</x:v>
      </x:c>
      <x:c r="F12942" s="45" t="str">
        <x:v>127-ELE01</x:v>
      </x:c>
      <x:c r="H12942" s="9" t="str">
        <x:v>Student_Center.Submeter_A_208</x:v>
      </x:c>
      <x:c r="I12942" s="49" t="str">
        <x:v>Use</x:v>
      </x:c>
      <x:c r="J12942" s="31" t="str">
        <x:v>15 Minutes</x:v>
      </x:c>
      <x:c r="K12942" s="32" t="str">
        <x:v>06-07-2025 12:45:00</x:v>
      </x:c>
      <x:c r="M12942" s="53" t="str">
        <x:v>1584869.7500000000000000</x:v>
      </x:c>
      <x:c r="N12942" s="33" t="str">
        <x:v/>
      </x:c>
    </x:row>
    <x:row r="12943">
      <x:c r="B12943" s="5" t="str">
        <x:v>7613320386678266138</x:v>
      </x:c>
      <x:c r="C12943" s="44" t="str">
        <x:v>87425843</x:v>
      </x:c>
      <x:c r="F12943" s="45" t="str">
        <x:v>127-ELE01</x:v>
      </x:c>
      <x:c r="H12943" s="9" t="str">
        <x:v>Student_Center.Submeter_A_208</x:v>
      </x:c>
      <x:c r="I12943" s="49" t="str">
        <x:v>Use</x:v>
      </x:c>
      <x:c r="J12943" s="31" t="str">
        <x:v>15 Minutes</x:v>
      </x:c>
      <x:c r="K12943" s="32" t="str">
        <x:v>06-07-2025 13:00:00</x:v>
      </x:c>
      <x:c r="M12943" s="53" t="str">
        <x:v>1584892.3800000000000000</x:v>
      </x:c>
      <x:c r="N12943" s="33" t="str">
        <x:v/>
      </x:c>
    </x:row>
    <x:row r="12944">
      <x:c r="B12944" s="5" t="str">
        <x:v>13800191878497469067</x:v>
      </x:c>
      <x:c r="C12944" s="44" t="str">
        <x:v>87425845</x:v>
      </x:c>
      <x:c r="F12944" s="45" t="str">
        <x:v>127-ELE01</x:v>
      </x:c>
      <x:c r="H12944" s="9" t="str">
        <x:v>Student_Center.Submeter_A_208</x:v>
      </x:c>
      <x:c r="I12944" s="49" t="str">
        <x:v>Use</x:v>
      </x:c>
      <x:c r="J12944" s="31" t="str">
        <x:v>15 Minutes</x:v>
      </x:c>
      <x:c r="K12944" s="32" t="str">
        <x:v>06-07-2025 13:15:00</x:v>
      </x:c>
      <x:c r="M12944" s="53" t="str">
        <x:v>1584914.6300000000000000</x:v>
      </x:c>
      <x:c r="N12944" s="33" t="str">
        <x:v/>
      </x:c>
    </x:row>
    <x:row r="12945">
      <x:c r="B12945" s="5" t="str">
        <x:v>4658453115367972623</x:v>
      </x:c>
      <x:c r="C12945" s="44" t="str">
        <x:v>87425847</x:v>
      </x:c>
      <x:c r="F12945" s="45" t="str">
        <x:v>127-ELE01</x:v>
      </x:c>
      <x:c r="H12945" s="9" t="str">
        <x:v>Student_Center.Submeter_A_208</x:v>
      </x:c>
      <x:c r="I12945" s="49" t="str">
        <x:v>Use</x:v>
      </x:c>
      <x:c r="J12945" s="31" t="str">
        <x:v>15 Minutes</x:v>
      </x:c>
      <x:c r="K12945" s="32" t="str">
        <x:v>06-07-2025 13:30:00</x:v>
      </x:c>
      <x:c r="M12945" s="53" t="str">
        <x:v>1584934.0000000000000000</x:v>
      </x:c>
      <x:c r="N12945" s="33" t="str">
        <x:v/>
      </x:c>
    </x:row>
    <x:row r="12946">
      <x:c r="B12946" s="5" t="str">
        <x:v>17716409262047677544</x:v>
      </x:c>
      <x:c r="C12946" s="44" t="str">
        <x:v>87425849</x:v>
      </x:c>
      <x:c r="F12946" s="45" t="str">
        <x:v>127-ELE01</x:v>
      </x:c>
      <x:c r="H12946" s="9" t="str">
        <x:v>Student_Center.Submeter_A_208</x:v>
      </x:c>
      <x:c r="I12946" s="49" t="str">
        <x:v>Use</x:v>
      </x:c>
      <x:c r="J12946" s="31" t="str">
        <x:v>15 Minutes</x:v>
      </x:c>
      <x:c r="K12946" s="32" t="str">
        <x:v>06-07-2025 13:45:00</x:v>
      </x:c>
      <x:c r="M12946" s="53" t="str">
        <x:v>1584953.1300000000000000</x:v>
      </x:c>
      <x:c r="N12946" s="33" t="str">
        <x:v/>
      </x:c>
    </x:row>
    <x:row r="12947">
      <x:c r="B12947" s="5" t="str">
        <x:v>17111666173842326198</x:v>
      </x:c>
      <x:c r="C12947" s="44" t="str">
        <x:v>87425851</x:v>
      </x:c>
      <x:c r="F12947" s="45" t="str">
        <x:v>127-ELE01</x:v>
      </x:c>
      <x:c r="H12947" s="9" t="str">
        <x:v>Student_Center.Submeter_A_208</x:v>
      </x:c>
      <x:c r="I12947" s="49" t="str">
        <x:v>Use</x:v>
      </x:c>
      <x:c r="J12947" s="31" t="str">
        <x:v>15 Minutes</x:v>
      </x:c>
      <x:c r="K12947" s="32" t="str">
        <x:v>06-07-2025 14:00:00</x:v>
      </x:c>
      <x:c r="M12947" s="53" t="str">
        <x:v>1584973.5000000000000000</x:v>
      </x:c>
      <x:c r="N12947" s="33" t="str">
        <x:v/>
      </x:c>
    </x:row>
    <x:row r="12948">
      <x:c r="B12948" s="5" t="str">
        <x:v>1383526139192941292</x:v>
      </x:c>
      <x:c r="C12948" s="44" t="str">
        <x:v>87425853</x:v>
      </x:c>
      <x:c r="F12948" s="45" t="str">
        <x:v>127-ELE01</x:v>
      </x:c>
      <x:c r="H12948" s="9" t="str">
        <x:v>Student_Center.Submeter_A_208</x:v>
      </x:c>
      <x:c r="I12948" s="49" t="str">
        <x:v>Use</x:v>
      </x:c>
      <x:c r="J12948" s="31" t="str">
        <x:v>15 Minutes</x:v>
      </x:c>
      <x:c r="K12948" s="32" t="str">
        <x:v>06-07-2025 14:15:00</x:v>
      </x:c>
      <x:c r="M12948" s="53" t="str">
        <x:v>1584994.1300000000000000</x:v>
      </x:c>
      <x:c r="N12948" s="33" t="str">
        <x:v/>
      </x:c>
    </x:row>
    <x:row r="12949">
      <x:c r="B12949" s="5" t="str">
        <x:v>2196754591060411510</x:v>
      </x:c>
      <x:c r="C12949" s="44" t="str">
        <x:v>87425855</x:v>
      </x:c>
      <x:c r="F12949" s="45" t="str">
        <x:v>127-ELE01</x:v>
      </x:c>
      <x:c r="H12949" s="9" t="str">
        <x:v>Student_Center.Submeter_A_208</x:v>
      </x:c>
      <x:c r="I12949" s="49" t="str">
        <x:v>Use</x:v>
      </x:c>
      <x:c r="J12949" s="31" t="str">
        <x:v>15 Minutes</x:v>
      </x:c>
      <x:c r="K12949" s="32" t="str">
        <x:v>06-07-2025 14:30:00</x:v>
      </x:c>
      <x:c r="M12949" s="53" t="str">
        <x:v>1585012.6300000000000000</x:v>
      </x:c>
      <x:c r="N12949" s="33" t="str">
        <x:v/>
      </x:c>
    </x:row>
    <x:row r="12950">
      <x:c r="B12950" s="5" t="str">
        <x:v>14393107307778439721</x:v>
      </x:c>
      <x:c r="C12950" s="44" t="str">
        <x:v>87425857</x:v>
      </x:c>
      <x:c r="F12950" s="45" t="str">
        <x:v>127-ELE01</x:v>
      </x:c>
      <x:c r="H12950" s="9" t="str">
        <x:v>Student_Center.Submeter_A_208</x:v>
      </x:c>
      <x:c r="I12950" s="49" t="str">
        <x:v>Use</x:v>
      </x:c>
      <x:c r="J12950" s="31" t="str">
        <x:v>15 Minutes</x:v>
      </x:c>
      <x:c r="K12950" s="32" t="str">
        <x:v>06-07-2025 14:45:00</x:v>
      </x:c>
      <x:c r="M12950" s="53" t="str">
        <x:v>1585031.3800000000000000</x:v>
      </x:c>
      <x:c r="N12950" s="33" t="str">
        <x:v/>
      </x:c>
    </x:row>
    <x:row r="12951">
      <x:c r="B12951" s="5" t="str">
        <x:v>12199422875939506759</x:v>
      </x:c>
      <x:c r="C12951" s="44" t="str">
        <x:v>87425859</x:v>
      </x:c>
      <x:c r="F12951" s="45" t="str">
        <x:v>127-ELE01</x:v>
      </x:c>
      <x:c r="H12951" s="9" t="str">
        <x:v>Student_Center.Submeter_A_208</x:v>
      </x:c>
      <x:c r="I12951" s="49" t="str">
        <x:v>Use</x:v>
      </x:c>
      <x:c r="J12951" s="31" t="str">
        <x:v>15 Minutes</x:v>
      </x:c>
      <x:c r="K12951" s="32" t="str">
        <x:v>06-07-2025 15:00:00</x:v>
      </x:c>
      <x:c r="M12951" s="53" t="str">
        <x:v>1585049.1300000000000000</x:v>
      </x:c>
      <x:c r="N12951" s="33" t="str">
        <x:v/>
      </x:c>
    </x:row>
    <x:row r="12952">
      <x:c r="B12952" s="5" t="str">
        <x:v>3819275249362894310</x:v>
      </x:c>
      <x:c r="C12952" s="44" t="str">
        <x:v>87425861</x:v>
      </x:c>
      <x:c r="F12952" s="45" t="str">
        <x:v>127-ELE01</x:v>
      </x:c>
      <x:c r="H12952" s="9" t="str">
        <x:v>Student_Center.Submeter_A_208</x:v>
      </x:c>
      <x:c r="I12952" s="49" t="str">
        <x:v>Use</x:v>
      </x:c>
      <x:c r="J12952" s="31" t="str">
        <x:v>15 Minutes</x:v>
      </x:c>
      <x:c r="K12952" s="32" t="str">
        <x:v>06-07-2025 15:15:00</x:v>
      </x:c>
      <x:c r="M12952" s="53" t="str">
        <x:v>1585065.8800000000000000</x:v>
      </x:c>
      <x:c r="N12952" s="33" t="str">
        <x:v/>
      </x:c>
    </x:row>
    <x:row r="12953">
      <x:c r="B12953" s="5" t="str">
        <x:v>16793279305342361786</x:v>
      </x:c>
      <x:c r="C12953" s="44" t="str">
        <x:v>87425863</x:v>
      </x:c>
      <x:c r="F12953" s="45" t="str">
        <x:v>127-ELE01</x:v>
      </x:c>
      <x:c r="H12953" s="9" t="str">
        <x:v>Student_Center.Submeter_A_208</x:v>
      </x:c>
      <x:c r="I12953" s="49" t="str">
        <x:v>Use</x:v>
      </x:c>
      <x:c r="J12953" s="31" t="str">
        <x:v>15 Minutes</x:v>
      </x:c>
      <x:c r="K12953" s="32" t="str">
        <x:v>06-07-2025 15:30:00</x:v>
      </x:c>
      <x:c r="M12953" s="53" t="str">
        <x:v>1585082.8800000000000000</x:v>
      </x:c>
      <x:c r="N12953" s="33" t="str">
        <x:v/>
      </x:c>
    </x:row>
    <x:row r="12954">
      <x:c r="B12954" s="5" t="str">
        <x:v>10283584781628869003</x:v>
      </x:c>
      <x:c r="C12954" s="44" t="str">
        <x:v>87425865</x:v>
      </x:c>
      <x:c r="F12954" s="45" t="str">
        <x:v>127-ELE01</x:v>
      </x:c>
      <x:c r="H12954" s="9" t="str">
        <x:v>Student_Center.Submeter_A_208</x:v>
      </x:c>
      <x:c r="I12954" s="49" t="str">
        <x:v>Use</x:v>
      </x:c>
      <x:c r="J12954" s="31" t="str">
        <x:v>15 Minutes</x:v>
      </x:c>
      <x:c r="K12954" s="32" t="str">
        <x:v>06-07-2025 15:45:00</x:v>
      </x:c>
      <x:c r="M12954" s="53" t="str">
        <x:v>1585101.3800000000000000</x:v>
      </x:c>
      <x:c r="N12954" s="33" t="str">
        <x:v/>
      </x:c>
    </x:row>
    <x:row r="12955">
      <x:c r="B12955" s="5" t="str">
        <x:v>3701205996918593296</x:v>
      </x:c>
      <x:c r="C12955" s="44" t="str">
        <x:v>87425867</x:v>
      </x:c>
      <x:c r="F12955" s="45" t="str">
        <x:v>127-ELE01</x:v>
      </x:c>
      <x:c r="H12955" s="9" t="str">
        <x:v>Student_Center.Submeter_A_208</x:v>
      </x:c>
      <x:c r="I12955" s="49" t="str">
        <x:v>Use</x:v>
      </x:c>
      <x:c r="J12955" s="31" t="str">
        <x:v>15 Minutes</x:v>
      </x:c>
      <x:c r="K12955" s="32" t="str">
        <x:v>06-07-2025 16:00:00</x:v>
      </x:c>
      <x:c r="M12955" s="53" t="str">
        <x:v>1585122.2500000000000000</x:v>
      </x:c>
      <x:c r="N12955" s="33" t="str">
        <x:v/>
      </x:c>
    </x:row>
    <x:row r="12956">
      <x:c r="B12956" s="5" t="str">
        <x:v>9162375159430775843</x:v>
      </x:c>
      <x:c r="C12956" s="44" t="str">
        <x:v>87425869</x:v>
      </x:c>
      <x:c r="F12956" s="45" t="str">
        <x:v>127-ELE01</x:v>
      </x:c>
      <x:c r="H12956" s="9" t="str">
        <x:v>Student_Center.Submeter_A_208</x:v>
      </x:c>
      <x:c r="I12956" s="49" t="str">
        <x:v>Use</x:v>
      </x:c>
      <x:c r="J12956" s="31" t="str">
        <x:v>15 Minutes</x:v>
      </x:c>
      <x:c r="K12956" s="32" t="str">
        <x:v>06-07-2025 16:15:00</x:v>
      </x:c>
      <x:c r="M12956" s="53" t="str">
        <x:v>1585143.6300000000000000</x:v>
      </x:c>
      <x:c r="N12956" s="33" t="str">
        <x:v/>
      </x:c>
    </x:row>
    <x:row r="12957">
      <x:c r="B12957" s="5" t="str">
        <x:v>5998272092806203760</x:v>
      </x:c>
      <x:c r="C12957" s="44" t="str">
        <x:v>87425871</x:v>
      </x:c>
      <x:c r="F12957" s="45" t="str">
        <x:v>127-ELE01</x:v>
      </x:c>
      <x:c r="H12957" s="9" t="str">
        <x:v>Student_Center.Submeter_A_208</x:v>
      </x:c>
      <x:c r="I12957" s="49" t="str">
        <x:v>Use</x:v>
      </x:c>
      <x:c r="J12957" s="31" t="str">
        <x:v>15 Minutes</x:v>
      </x:c>
      <x:c r="K12957" s="32" t="str">
        <x:v>06-07-2025 16:30:00</x:v>
      </x:c>
      <x:c r="M12957" s="53" t="str">
        <x:v>1585162.5000000000000000</x:v>
      </x:c>
      <x:c r="N12957" s="33" t="str">
        <x:v/>
      </x:c>
    </x:row>
    <x:row r="12958">
      <x:c r="B12958" s="5" t="str">
        <x:v>18194624809524231971</x:v>
      </x:c>
      <x:c r="C12958" s="44" t="str">
        <x:v>87425873</x:v>
      </x:c>
      <x:c r="F12958" s="45" t="str">
        <x:v>127-ELE01</x:v>
      </x:c>
      <x:c r="H12958" s="9" t="str">
        <x:v>Student_Center.Submeter_A_208</x:v>
      </x:c>
      <x:c r="I12958" s="49" t="str">
        <x:v>Use</x:v>
      </x:c>
      <x:c r="J12958" s="31" t="str">
        <x:v>15 Minutes</x:v>
      </x:c>
      <x:c r="K12958" s="32" t="str">
        <x:v>06-07-2025 16:45:00</x:v>
      </x:c>
      <x:c r="M12958" s="53" t="str">
        <x:v>1585181.2500000000000000</x:v>
      </x:c>
      <x:c r="N12958" s="33" t="str">
        <x:v/>
      </x:c>
    </x:row>
    <x:row r="12959">
      <x:c r="B12959" s="5" t="str">
        <x:v>1364589198511634354</x:v>
      </x:c>
      <x:c r="C12959" s="44" t="str">
        <x:v>87425875</x:v>
      </x:c>
      <x:c r="F12959" s="45" t="str">
        <x:v>127-ELE01</x:v>
      </x:c>
      <x:c r="H12959" s="9" t="str">
        <x:v>Student_Center.Submeter_A_208</x:v>
      </x:c>
      <x:c r="I12959" s="49" t="str">
        <x:v>Use</x:v>
      </x:c>
      <x:c r="J12959" s="31" t="str">
        <x:v>15 Minutes</x:v>
      </x:c>
      <x:c r="K12959" s="32" t="str">
        <x:v>06-07-2025 17:00:00</x:v>
      </x:c>
      <x:c r="M12959" s="53" t="str">
        <x:v>1585200.0000000000000000</x:v>
      </x:c>
      <x:c r="N12959" s="33" t="str">
        <x:v/>
      </x:c>
    </x:row>
    <x:row r="12960">
      <x:c r="B12960" s="5" t="str">
        <x:v>2300153848911437267</x:v>
      </x:c>
      <x:c r="C12960" s="44" t="str">
        <x:v>87425877</x:v>
      </x:c>
      <x:c r="F12960" s="45" t="str">
        <x:v>127-ELE01</x:v>
      </x:c>
      <x:c r="H12960" s="9" t="str">
        <x:v>Student_Center.Submeter_A_208</x:v>
      </x:c>
      <x:c r="I12960" s="49" t="str">
        <x:v>Use</x:v>
      </x:c>
      <x:c r="J12960" s="31" t="str">
        <x:v>15 Minutes</x:v>
      </x:c>
      <x:c r="K12960" s="32" t="str">
        <x:v>06-07-2025 17:15:00</x:v>
      </x:c>
      <x:c r="M12960" s="53" t="str">
        <x:v>1585219.3800000000000000</x:v>
      </x:c>
      <x:c r="N12960" s="33" t="str">
        <x:v/>
      </x:c>
    </x:row>
    <x:row r="12961">
      <x:c r="B12961" s="5" t="str">
        <x:v>4760067939221599779</x:v>
      </x:c>
      <x:c r="C12961" s="44" t="str">
        <x:v>87425879</x:v>
      </x:c>
      <x:c r="F12961" s="45" t="str">
        <x:v>127-ELE01</x:v>
      </x:c>
      <x:c r="H12961" s="9" t="str">
        <x:v>Student_Center.Submeter_A_208</x:v>
      </x:c>
      <x:c r="I12961" s="49" t="str">
        <x:v>Use</x:v>
      </x:c>
      <x:c r="J12961" s="31" t="str">
        <x:v>15 Minutes</x:v>
      </x:c>
      <x:c r="K12961" s="32" t="str">
        <x:v>06-07-2025 17:30:00</x:v>
      </x:c>
      <x:c r="M12961" s="53" t="str">
        <x:v>1585241.2500000000000000</x:v>
      </x:c>
      <x:c r="N12961" s="33" t="str">
        <x:v/>
      </x:c>
    </x:row>
    <x:row r="12962">
      <x:c r="B12962" s="5" t="str">
        <x:v>1679916963297265141</x:v>
      </x:c>
      <x:c r="C12962" s="44" t="str">
        <x:v>87425881</x:v>
      </x:c>
      <x:c r="F12962" s="45" t="str">
        <x:v>127-ELE01</x:v>
      </x:c>
      <x:c r="H12962" s="9" t="str">
        <x:v>Student_Center.Submeter_A_208</x:v>
      </x:c>
      <x:c r="I12962" s="49" t="str">
        <x:v>Use</x:v>
      </x:c>
      <x:c r="J12962" s="31" t="str">
        <x:v>15 Minutes</x:v>
      </x:c>
      <x:c r="K12962" s="32" t="str">
        <x:v>06-07-2025 17:45:00</x:v>
      </x:c>
      <x:c r="M12962" s="53" t="str">
        <x:v>1585262.2500000000000000</x:v>
      </x:c>
      <x:c r="N12962" s="33" t="str">
        <x:v/>
      </x:c>
    </x:row>
    <x:row r="12963">
      <x:c r="B12963" s="5" t="str">
        <x:v>237928295355961893</x:v>
      </x:c>
      <x:c r="C12963" s="44" t="str">
        <x:v>87425883</x:v>
      </x:c>
      <x:c r="F12963" s="45" t="str">
        <x:v>127-ELE01</x:v>
      </x:c>
      <x:c r="H12963" s="9" t="str">
        <x:v>Student_Center.Submeter_A_208</x:v>
      </x:c>
      <x:c r="I12963" s="49" t="str">
        <x:v>Use</x:v>
      </x:c>
      <x:c r="J12963" s="31" t="str">
        <x:v>15 Minutes</x:v>
      </x:c>
      <x:c r="K12963" s="32" t="str">
        <x:v>06-07-2025 18:00:00</x:v>
      </x:c>
      <x:c r="M12963" s="53" t="str">
        <x:v>1585280.2500000000000000</x:v>
      </x:c>
      <x:c r="N12963" s="33" t="str">
        <x:v/>
      </x:c>
    </x:row>
    <x:row r="12964">
      <x:c r="B12964" s="5" t="str">
        <x:v>5387449440577340798</x:v>
      </x:c>
      <x:c r="C12964" s="44" t="str">
        <x:v>87425885</x:v>
      </x:c>
      <x:c r="F12964" s="45" t="str">
        <x:v>127-ELE01</x:v>
      </x:c>
      <x:c r="H12964" s="9" t="str">
        <x:v>Student_Center.Submeter_A_208</x:v>
      </x:c>
      <x:c r="I12964" s="49" t="str">
        <x:v>Use</x:v>
      </x:c>
      <x:c r="J12964" s="31" t="str">
        <x:v>15 Minutes</x:v>
      </x:c>
      <x:c r="K12964" s="32" t="str">
        <x:v>06-07-2025 18:15:00</x:v>
      </x:c>
      <x:c r="M12964" s="53" t="str">
        <x:v>1585299.8800000000000000</x:v>
      </x:c>
      <x:c r="N12964" s="33" t="str">
        <x:v/>
      </x:c>
    </x:row>
    <x:row r="12965">
      <x:c r="B12965" s="5" t="str">
        <x:v>5741451438174867462</x:v>
      </x:c>
      <x:c r="C12965" s="44" t="str">
        <x:v>87425887</x:v>
      </x:c>
      <x:c r="F12965" s="45" t="str">
        <x:v>127-ELE01</x:v>
      </x:c>
      <x:c r="H12965" s="9" t="str">
        <x:v>Student_Center.Submeter_A_208</x:v>
      </x:c>
      <x:c r="I12965" s="49" t="str">
        <x:v>Use</x:v>
      </x:c>
      <x:c r="J12965" s="31" t="str">
        <x:v>15 Minutes</x:v>
      </x:c>
      <x:c r="K12965" s="32" t="str">
        <x:v>06-07-2025 18:30:00</x:v>
      </x:c>
      <x:c r="M12965" s="53" t="str">
        <x:v>1585320.0000000000000000</x:v>
      </x:c>
      <x:c r="N12965" s="33" t="str">
        <x:v/>
      </x:c>
    </x:row>
    <x:row r="12966">
      <x:c r="B12966" s="5" t="str">
        <x:v>12396716722265479179</x:v>
      </x:c>
      <x:c r="C12966" s="44" t="str">
        <x:v>87425889</x:v>
      </x:c>
      <x:c r="F12966" s="45" t="str">
        <x:v>127-ELE01</x:v>
      </x:c>
      <x:c r="H12966" s="9" t="str">
        <x:v>Student_Center.Submeter_A_208</x:v>
      </x:c>
      <x:c r="I12966" s="49" t="str">
        <x:v>Use</x:v>
      </x:c>
      <x:c r="J12966" s="31" t="str">
        <x:v>15 Minutes</x:v>
      </x:c>
      <x:c r="K12966" s="32" t="str">
        <x:v>06-07-2025 18:45:00</x:v>
      </x:c>
      <x:c r="M12966" s="53" t="str">
        <x:v>1585338.0000000000000000</x:v>
      </x:c>
      <x:c r="N12966" s="33" t="str">
        <x:v/>
      </x:c>
    </x:row>
    <x:row r="12967">
      <x:c r="B12967" s="5" t="str">
        <x:v>12684054488507851643</x:v>
      </x:c>
      <x:c r="C12967" s="44" t="str">
        <x:v>87425891</x:v>
      </x:c>
      <x:c r="F12967" s="45" t="str">
        <x:v>127-ELE01</x:v>
      </x:c>
      <x:c r="H12967" s="9" t="str">
        <x:v>Student_Center.Submeter_A_208</x:v>
      </x:c>
      <x:c r="I12967" s="49" t="str">
        <x:v>Use</x:v>
      </x:c>
      <x:c r="J12967" s="31" t="str">
        <x:v>15 Minutes</x:v>
      </x:c>
      <x:c r="K12967" s="32" t="str">
        <x:v>06-07-2025 19:00:00</x:v>
      </x:c>
      <x:c r="M12967" s="53" t="str">
        <x:v>1585356.3800000000000000</x:v>
      </x:c>
      <x:c r="N12967" s="33" t="str">
        <x:v/>
      </x:c>
    </x:row>
    <x:row r="12968">
      <x:c r="B12968" s="5" t="str">
        <x:v>1238576483679388043</x:v>
      </x:c>
      <x:c r="C12968" s="44" t="str">
        <x:v>87425893</x:v>
      </x:c>
      <x:c r="F12968" s="45" t="str">
        <x:v>127-ELE01</x:v>
      </x:c>
      <x:c r="H12968" s="9" t="str">
        <x:v>Student_Center.Submeter_A_208</x:v>
      </x:c>
      <x:c r="I12968" s="49" t="str">
        <x:v>Use</x:v>
      </x:c>
      <x:c r="J12968" s="31" t="str">
        <x:v>15 Minutes</x:v>
      </x:c>
      <x:c r="K12968" s="32" t="str">
        <x:v>06-07-2025 19:15:00</x:v>
      </x:c>
      <x:c r="M12968" s="53" t="str">
        <x:v>1585375.0000000000000000</x:v>
      </x:c>
      <x:c r="N12968" s="33" t="str">
        <x:v/>
      </x:c>
    </x:row>
    <x:row r="12969">
      <x:c r="B12969" s="5" t="str">
        <x:v>12741189168289295364</x:v>
      </x:c>
      <x:c r="C12969" s="44" t="str">
        <x:v>87425895</x:v>
      </x:c>
      <x:c r="F12969" s="45" t="str">
        <x:v>127-ELE01</x:v>
      </x:c>
      <x:c r="H12969" s="9" t="str">
        <x:v>Student_Center.Submeter_A_208</x:v>
      </x:c>
      <x:c r="I12969" s="49" t="str">
        <x:v>Use</x:v>
      </x:c>
      <x:c r="J12969" s="31" t="str">
        <x:v>15 Minutes</x:v>
      </x:c>
      <x:c r="K12969" s="32" t="str">
        <x:v>06-07-2025 19:30:00</x:v>
      </x:c>
      <x:c r="M12969" s="53" t="str">
        <x:v>1585392.5000000000000000</x:v>
      </x:c>
      <x:c r="N12969" s="33" t="str">
        <x:v/>
      </x:c>
    </x:row>
    <x:row r="12970">
      <x:c r="B12970" s="5" t="str">
        <x:v>14412589808913870680</x:v>
      </x:c>
      <x:c r="C12970" s="44" t="str">
        <x:v>87425897</x:v>
      </x:c>
      <x:c r="F12970" s="45" t="str">
        <x:v>127-ELE01</x:v>
      </x:c>
      <x:c r="H12970" s="9" t="str">
        <x:v>Student_Center.Submeter_A_208</x:v>
      </x:c>
      <x:c r="I12970" s="49" t="str">
        <x:v>Use</x:v>
      </x:c>
      <x:c r="J12970" s="31" t="str">
        <x:v>15 Minutes</x:v>
      </x:c>
      <x:c r="K12970" s="32" t="str">
        <x:v>06-07-2025 19:45:00</x:v>
      </x:c>
      <x:c r="M12970" s="53" t="str">
        <x:v>1585406.2500000000000000</x:v>
      </x:c>
      <x:c r="N12970" s="33" t="str">
        <x:v/>
      </x:c>
    </x:row>
    <x:row r="12971">
      <x:c r="B12971" s="5" t="str">
        <x:v>16774521005962913729</x:v>
      </x:c>
      <x:c r="C12971" s="44" t="str">
        <x:v>87425899</x:v>
      </x:c>
      <x:c r="F12971" s="45" t="str">
        <x:v>127-ELE01</x:v>
      </x:c>
      <x:c r="H12971" s="9" t="str">
        <x:v>Student_Center.Submeter_A_208</x:v>
      </x:c>
      <x:c r="I12971" s="49" t="str">
        <x:v>Use</x:v>
      </x:c>
      <x:c r="J12971" s="31" t="str">
        <x:v>15 Minutes</x:v>
      </x:c>
      <x:c r="K12971" s="32" t="str">
        <x:v>06-07-2025 20:00:00</x:v>
      </x:c>
      <x:c r="M12971" s="53" t="str">
        <x:v>1585420.5000000000000000</x:v>
      </x:c>
      <x:c r="N12971" s="33" t="str">
        <x:v/>
      </x:c>
    </x:row>
    <x:row r="12972">
      <x:c r="B12972" s="5" t="str">
        <x:v>7048806286519023712</x:v>
      </x:c>
      <x:c r="C12972" s="44" t="str">
        <x:v>87425901</x:v>
      </x:c>
      <x:c r="F12972" s="45" t="str">
        <x:v>127-ELE01</x:v>
      </x:c>
      <x:c r="H12972" s="9" t="str">
        <x:v>Student_Center.Submeter_A_208</x:v>
      </x:c>
      <x:c r="I12972" s="49" t="str">
        <x:v>Use</x:v>
      </x:c>
      <x:c r="J12972" s="31" t="str">
        <x:v>15 Minutes</x:v>
      </x:c>
      <x:c r="K12972" s="32" t="str">
        <x:v>06-07-2025 20:15:00</x:v>
      </x:c>
      <x:c r="M12972" s="53" t="str">
        <x:v>1585434.6300000000000000</x:v>
      </x:c>
      <x:c r="N12972" s="33" t="str">
        <x:v/>
      </x:c>
    </x:row>
    <x:row r="12973">
      <x:c r="B12973" s="5" t="str">
        <x:v>10302119182549171359</x:v>
      </x:c>
      <x:c r="C12973" s="44" t="str">
        <x:v>87425903</x:v>
      </x:c>
      <x:c r="F12973" s="45" t="str">
        <x:v>127-ELE01</x:v>
      </x:c>
      <x:c r="H12973" s="9" t="str">
        <x:v>Student_Center.Submeter_A_208</x:v>
      </x:c>
      <x:c r="I12973" s="49" t="str">
        <x:v>Use</x:v>
      </x:c>
      <x:c r="J12973" s="31" t="str">
        <x:v>15 Minutes</x:v>
      </x:c>
      <x:c r="K12973" s="32" t="str">
        <x:v>06-07-2025 20:30:00</x:v>
      </x:c>
      <x:c r="M12973" s="53" t="str">
        <x:v>1585449.5000000000000000</x:v>
      </x:c>
      <x:c r="N12973" s="33" t="str">
        <x:v/>
      </x:c>
    </x:row>
    <x:row r="12974">
      <x:c r="B12974" s="5" t="str">
        <x:v>11593818278657202592</x:v>
      </x:c>
      <x:c r="C12974" s="44" t="str">
        <x:v>87425905</x:v>
      </x:c>
      <x:c r="F12974" s="45" t="str">
        <x:v>127-ELE01</x:v>
      </x:c>
      <x:c r="H12974" s="9" t="str">
        <x:v>Student_Center.Submeter_A_208</x:v>
      </x:c>
      <x:c r="I12974" s="49" t="str">
        <x:v>Use</x:v>
      </x:c>
      <x:c r="J12974" s="31" t="str">
        <x:v>15 Minutes</x:v>
      </x:c>
      <x:c r="K12974" s="32" t="str">
        <x:v>06-07-2025 20:45:00</x:v>
      </x:c>
      <x:c r="M12974" s="53" t="str">
        <x:v>1585463.0000000000000000</x:v>
      </x:c>
      <x:c r="N12974" s="33" t="str">
        <x:v/>
      </x:c>
    </x:row>
    <x:row r="12975">
      <x:c r="B12975" s="5" t="str">
        <x:v>11662571412833841536</x:v>
      </x:c>
      <x:c r="C12975" s="44" t="str">
        <x:v>87425907</x:v>
      </x:c>
      <x:c r="F12975" s="45" t="str">
        <x:v>127-ELE01</x:v>
      </x:c>
      <x:c r="H12975" s="9" t="str">
        <x:v>Student_Center.Submeter_A_208</x:v>
      </x:c>
      <x:c r="I12975" s="49" t="str">
        <x:v>Use</x:v>
      </x:c>
      <x:c r="J12975" s="31" t="str">
        <x:v>15 Minutes</x:v>
      </x:c>
      <x:c r="K12975" s="32" t="str">
        <x:v>06-07-2025 21:00:00</x:v>
      </x:c>
      <x:c r="M12975" s="53" t="str">
        <x:v>1585475.3800000000000000</x:v>
      </x:c>
      <x:c r="N12975" s="33" t="str">
        <x:v/>
      </x:c>
    </x:row>
    <x:row r="12976">
      <x:c r="B12976" s="5" t="str">
        <x:v>14083536438534582182</x:v>
      </x:c>
      <x:c r="C12976" s="44" t="str">
        <x:v>87425909</x:v>
      </x:c>
      <x:c r="F12976" s="45" t="str">
        <x:v>127-ELE01</x:v>
      </x:c>
      <x:c r="H12976" s="9" t="str">
        <x:v>Student_Center.Submeter_A_208</x:v>
      </x:c>
      <x:c r="I12976" s="49" t="str">
        <x:v>Use</x:v>
      </x:c>
      <x:c r="J12976" s="31" t="str">
        <x:v>15 Minutes</x:v>
      </x:c>
      <x:c r="K12976" s="32" t="str">
        <x:v>06-07-2025 21:15:00</x:v>
      </x:c>
      <x:c r="M12976" s="53" t="str">
        <x:v>1585489.0000000000000000</x:v>
      </x:c>
      <x:c r="N12976" s="33" t="str">
        <x:v/>
      </x:c>
    </x:row>
    <x:row r="12977">
      <x:c r="B12977" s="5" t="str">
        <x:v>15289915340034522149</x:v>
      </x:c>
      <x:c r="C12977" s="44" t="str">
        <x:v>87425911</x:v>
      </x:c>
      <x:c r="F12977" s="45" t="str">
        <x:v>127-ELE01</x:v>
      </x:c>
      <x:c r="H12977" s="9" t="str">
        <x:v>Student_Center.Submeter_A_208</x:v>
      </x:c>
      <x:c r="I12977" s="49" t="str">
        <x:v>Use</x:v>
      </x:c>
      <x:c r="J12977" s="31" t="str">
        <x:v>15 Minutes</x:v>
      </x:c>
      <x:c r="K12977" s="32" t="str">
        <x:v>06-07-2025 21:30:00</x:v>
      </x:c>
      <x:c r="M12977" s="53" t="str">
        <x:v>1585501.0000000000000000</x:v>
      </x:c>
      <x:c r="N12977" s="33" t="str">
        <x:v/>
      </x:c>
    </x:row>
    <x:row r="12978">
      <x:c r="B12978" s="5" t="str">
        <x:v>5355179137324000741</x:v>
      </x:c>
      <x:c r="C12978" s="44" t="str">
        <x:v>87425913</x:v>
      </x:c>
      <x:c r="F12978" s="45" t="str">
        <x:v>127-ELE01</x:v>
      </x:c>
      <x:c r="H12978" s="9" t="str">
        <x:v>Student_Center.Submeter_A_208</x:v>
      </x:c>
      <x:c r="I12978" s="49" t="str">
        <x:v>Use</x:v>
      </x:c>
      <x:c r="J12978" s="31" t="str">
        <x:v>15 Minutes</x:v>
      </x:c>
      <x:c r="K12978" s="32" t="str">
        <x:v>06-07-2025 21:45:00</x:v>
      </x:c>
      <x:c r="M12978" s="53" t="str">
        <x:v>1585514.0000000000000000</x:v>
      </x:c>
      <x:c r="N12978" s="33" t="str">
        <x:v/>
      </x:c>
    </x:row>
    <x:row r="12979">
      <x:c r="B12979" s="5" t="str">
        <x:v>12094285633720765592</x:v>
      </x:c>
      <x:c r="C12979" s="44" t="str">
        <x:v>87425915</x:v>
      </x:c>
      <x:c r="F12979" s="45" t="str">
        <x:v>127-ELE01</x:v>
      </x:c>
      <x:c r="H12979" s="9" t="str">
        <x:v>Student_Center.Submeter_A_208</x:v>
      </x:c>
      <x:c r="I12979" s="49" t="str">
        <x:v>Use</x:v>
      </x:c>
      <x:c r="J12979" s="31" t="str">
        <x:v>15 Minutes</x:v>
      </x:c>
      <x:c r="K12979" s="32" t="str">
        <x:v>06-07-2025 22:00:00</x:v>
      </x:c>
      <x:c r="M12979" s="53" t="str">
        <x:v>1585527.2500000000000000</x:v>
      </x:c>
      <x:c r="N12979" s="33" t="str">
        <x:v/>
      </x:c>
    </x:row>
    <x:row r="12980">
      <x:c r="B12980" s="5" t="str">
        <x:v>3055505628471593551</x:v>
      </x:c>
      <x:c r="C12980" s="44" t="str">
        <x:v>87425917</x:v>
      </x:c>
      <x:c r="F12980" s="45" t="str">
        <x:v>127-ELE01</x:v>
      </x:c>
      <x:c r="H12980" s="9" t="str">
        <x:v>Student_Center.Submeter_A_208</x:v>
      </x:c>
      <x:c r="I12980" s="49" t="str">
        <x:v>Use</x:v>
      </x:c>
      <x:c r="J12980" s="31" t="str">
        <x:v>15 Minutes</x:v>
      </x:c>
      <x:c r="K12980" s="32" t="str">
        <x:v>06-07-2025 22:15:00</x:v>
      </x:c>
      <x:c r="M12980" s="53" t="str">
        <x:v>1585539.5000000000000000</x:v>
      </x:c>
      <x:c r="N12980" s="33" t="str">
        <x:v/>
      </x:c>
    </x:row>
    <x:row r="12981">
      <x:c r="B12981" s="5" t="str">
        <x:v>12166551637668670714</x:v>
      </x:c>
      <x:c r="C12981" s="44" t="str">
        <x:v>87425919</x:v>
      </x:c>
      <x:c r="F12981" s="45" t="str">
        <x:v>127-ELE01</x:v>
      </x:c>
      <x:c r="H12981" s="9" t="str">
        <x:v>Student_Center.Submeter_A_208</x:v>
      </x:c>
      <x:c r="I12981" s="49" t="str">
        <x:v>Use</x:v>
      </x:c>
      <x:c r="J12981" s="31" t="str">
        <x:v>15 Minutes</x:v>
      </x:c>
      <x:c r="K12981" s="32" t="str">
        <x:v>06-07-2025 22:30:00</x:v>
      </x:c>
      <x:c r="M12981" s="53" t="str">
        <x:v>1585552.8800000000000000</x:v>
      </x:c>
      <x:c r="N12981" s="33" t="str">
        <x:v/>
      </x:c>
    </x:row>
    <x:row r="12982">
      <x:c r="B12982" s="5" t="str">
        <x:v>12998842800192860447</x:v>
      </x:c>
      <x:c r="C12982" s="44" t="str">
        <x:v>87425921</x:v>
      </x:c>
      <x:c r="F12982" s="45" t="str">
        <x:v>127-ELE01</x:v>
      </x:c>
      <x:c r="H12982" s="9" t="str">
        <x:v>Student_Center.Submeter_A_208</x:v>
      </x:c>
      <x:c r="I12982" s="49" t="str">
        <x:v>Use</x:v>
      </x:c>
      <x:c r="J12982" s="31" t="str">
        <x:v>15 Minutes</x:v>
      </x:c>
      <x:c r="K12982" s="32" t="str">
        <x:v>06-07-2025 22:45:00</x:v>
      </x:c>
      <x:c r="M12982" s="53" t="str">
        <x:v>1585565.8800000000000000</x:v>
      </x:c>
      <x:c r="N12982" s="33" t="str">
        <x:v/>
      </x:c>
    </x:row>
    <x:row r="12983">
      <x:c r="B12983" s="5" t="str">
        <x:v>885510243772920267</x:v>
      </x:c>
      <x:c r="C12983" s="44" t="str">
        <x:v>87425923</x:v>
      </x:c>
      <x:c r="F12983" s="45" t="str">
        <x:v>127-ELE01</x:v>
      </x:c>
      <x:c r="H12983" s="9" t="str">
        <x:v>Student_Center.Submeter_A_208</x:v>
      </x:c>
      <x:c r="I12983" s="49" t="str">
        <x:v>Use</x:v>
      </x:c>
      <x:c r="J12983" s="31" t="str">
        <x:v>15 Minutes</x:v>
      </x:c>
      <x:c r="K12983" s="32" t="str">
        <x:v>06-07-2025 23:00:00</x:v>
      </x:c>
      <x:c r="M12983" s="53" t="str">
        <x:v>1585579.5000000000000000</x:v>
      </x:c>
      <x:c r="N12983" s="33" t="str">
        <x:v/>
      </x:c>
    </x:row>
    <x:row r="12984">
      <x:c r="B12984" s="5" t="str">
        <x:v>9164208382640590429</x:v>
      </x:c>
      <x:c r="C12984" s="44" t="str">
        <x:v>87425925</x:v>
      </x:c>
      <x:c r="F12984" s="45" t="str">
        <x:v>127-ELE01</x:v>
      </x:c>
      <x:c r="H12984" s="9" t="str">
        <x:v>Student_Center.Submeter_A_208</x:v>
      </x:c>
      <x:c r="I12984" s="49" t="str">
        <x:v>Use</x:v>
      </x:c>
      <x:c r="J12984" s="31" t="str">
        <x:v>15 Minutes</x:v>
      </x:c>
      <x:c r="K12984" s="32" t="str">
        <x:v>06-07-2025 23:15:00</x:v>
      </x:c>
      <x:c r="M12984" s="53" t="str">
        <x:v>1585591.6300000000000000</x:v>
      </x:c>
      <x:c r="N12984" s="33" t="str">
        <x:v/>
      </x:c>
    </x:row>
    <x:row r="12985">
      <x:c r="B12985" s="5" t="str">
        <x:v>11613260362526605010</x:v>
      </x:c>
      <x:c r="C12985" s="44" t="str">
        <x:v>87425927</x:v>
      </x:c>
      <x:c r="F12985" s="45" t="str">
        <x:v>127-ELE01</x:v>
      </x:c>
      <x:c r="H12985" s="9" t="str">
        <x:v>Student_Center.Submeter_A_208</x:v>
      </x:c>
      <x:c r="I12985" s="49" t="str">
        <x:v>Use</x:v>
      </x:c>
      <x:c r="J12985" s="31" t="str">
        <x:v>15 Minutes</x:v>
      </x:c>
      <x:c r="K12985" s="32" t="str">
        <x:v>06-07-2025 23:30:00</x:v>
      </x:c>
      <x:c r="M12985" s="53" t="str">
        <x:v>1585603.6300000000000000</x:v>
      </x:c>
      <x:c r="N12985" s="33" t="str">
        <x:v/>
      </x:c>
    </x:row>
    <x:row r="12986">
      <x:c r="B12986" s="5" t="str">
        <x:v>1678524159816083602</x:v>
      </x:c>
      <x:c r="C12986" s="44" t="str">
        <x:v>87425929</x:v>
      </x:c>
      <x:c r="F12986" s="45" t="str">
        <x:v>127-ELE01</x:v>
      </x:c>
      <x:c r="H12986" s="9" t="str">
        <x:v>Student_Center.Submeter_A_208</x:v>
      </x:c>
      <x:c r="I12986" s="49" t="str">
        <x:v>Use</x:v>
      </x:c>
      <x:c r="J12986" s="31" t="str">
        <x:v>15 Minutes</x:v>
      </x:c>
      <x:c r="K12986" s="32" t="str">
        <x:v>06-07-2025 23:45:00</x:v>
      </x:c>
      <x:c r="M12986" s="53" t="str">
        <x:v>1585616.6300000000000000</x:v>
      </x:c>
      <x:c r="N12986" s="33" t="str">
        <x:v/>
      </x:c>
    </x:row>
    <x:row r="12987">
      <x:c r="B12987" s="5" t="str">
        <x:v>7670417282359609623</x:v>
      </x:c>
      <x:c r="C12987" s="44" t="str">
        <x:v>87425931</x:v>
      </x:c>
      <x:c r="F12987" s="45" t="str">
        <x:v>127-ELE01</x:v>
      </x:c>
      <x:c r="H12987" s="9" t="str">
        <x:v>Student_Center.Submeter_A_208</x:v>
      </x:c>
      <x:c r="I12987" s="49" t="str">
        <x:v>Use</x:v>
      </x:c>
      <x:c r="J12987" s="31" t="str">
        <x:v>15 Minutes</x:v>
      </x:c>
      <x:c r="K12987" s="32" t="str">
        <x:v>06-08-2025 00:00:00</x:v>
      </x:c>
      <x:c r="M12987" s="53" t="str">
        <x:v>1585629.1300000000000000</x:v>
      </x:c>
      <x:c r="N12987" s="33" t="str">
        <x:v/>
      </x:c>
    </x:row>
    <x:row r="12988">
      <x:c r="B12988" s="5" t="str">
        <x:v>8826728951166256140</x:v>
      </x:c>
      <x:c r="C12988" s="44" t="str">
        <x:v>87425933</x:v>
      </x:c>
      <x:c r="F12988" s="45" t="str">
        <x:v>127-ELE01</x:v>
      </x:c>
      <x:c r="H12988" s="9" t="str">
        <x:v>Student_Center.Submeter_A_208</x:v>
      </x:c>
      <x:c r="I12988" s="49" t="str">
        <x:v>Use</x:v>
      </x:c>
      <x:c r="J12988" s="31" t="str">
        <x:v>15 Minutes</x:v>
      </x:c>
      <x:c r="K12988" s="32" t="str">
        <x:v>06-08-2025 00:15:00</x:v>
      </x:c>
      <x:c r="M12988" s="53" t="str">
        <x:v>1585640.8800000000000000</x:v>
      </x:c>
      <x:c r="N12988" s="33" t="str">
        <x:v/>
      </x:c>
    </x:row>
    <x:row r="12989">
      <x:c r="B12989" s="5" t="str">
        <x:v>2126040955115723912</x:v>
      </x:c>
      <x:c r="C12989" s="44" t="str">
        <x:v>87425935</x:v>
      </x:c>
      <x:c r="F12989" s="45" t="str">
        <x:v>127-ELE01</x:v>
      </x:c>
      <x:c r="H12989" s="9" t="str">
        <x:v>Student_Center.Submeter_A_208</x:v>
      </x:c>
      <x:c r="I12989" s="49" t="str">
        <x:v>Use</x:v>
      </x:c>
      <x:c r="J12989" s="31" t="str">
        <x:v>15 Minutes</x:v>
      </x:c>
      <x:c r="K12989" s="32" t="str">
        <x:v>06-08-2025 00:30:00</x:v>
      </x:c>
      <x:c r="M12989" s="53" t="str">
        <x:v>1585652.7500000000000000</x:v>
      </x:c>
      <x:c r="N12989" s="33" t="str">
        <x:v/>
      </x:c>
    </x:row>
    <x:row r="12990">
      <x:c r="B12990" s="5" t="str">
        <x:v>14442434998815551140</x:v>
      </x:c>
      <x:c r="C12990" s="44" t="str">
        <x:v>87425937</x:v>
      </x:c>
      <x:c r="F12990" s="45" t="str">
        <x:v>127-ELE01</x:v>
      </x:c>
      <x:c r="H12990" s="9" t="str">
        <x:v>Student_Center.Submeter_A_208</x:v>
      </x:c>
      <x:c r="I12990" s="49" t="str">
        <x:v>Use</x:v>
      </x:c>
      <x:c r="J12990" s="31" t="str">
        <x:v>15 Minutes</x:v>
      </x:c>
      <x:c r="K12990" s="32" t="str">
        <x:v>06-08-2025 00:45:00</x:v>
      </x:c>
      <x:c r="M12990" s="53" t="str">
        <x:v>1585665.1300000000000000</x:v>
      </x:c>
      <x:c r="N12990" s="33" t="str">
        <x:v/>
      </x:c>
    </x:row>
    <x:row r="12991">
      <x:c r="B12991" s="5" t="str">
        <x:v>13074149529122302586</x:v>
      </x:c>
      <x:c r="C12991" s="44" t="str">
        <x:v>87425939</x:v>
      </x:c>
      <x:c r="F12991" s="45" t="str">
        <x:v>127-ELE01</x:v>
      </x:c>
      <x:c r="H12991" s="9" t="str">
        <x:v>Student_Center.Submeter_A_208</x:v>
      </x:c>
      <x:c r="I12991" s="49" t="str">
        <x:v>Use</x:v>
      </x:c>
      <x:c r="J12991" s="31" t="str">
        <x:v>15 Minutes</x:v>
      </x:c>
      <x:c r="K12991" s="32" t="str">
        <x:v>06-08-2025 01:00:00</x:v>
      </x:c>
      <x:c r="M12991" s="53" t="str">
        <x:v>1585676.8800000000000000</x:v>
      </x:c>
      <x:c r="N12991" s="33" t="str">
        <x:v/>
      </x:c>
    </x:row>
    <x:row r="12992">
      <x:c r="B12992" s="5" t="str">
        <x:v>17745179631846961996</x:v>
      </x:c>
      <x:c r="C12992" s="44" t="str">
        <x:v>87425941</x:v>
      </x:c>
      <x:c r="F12992" s="45" t="str">
        <x:v>127-ELE01</x:v>
      </x:c>
      <x:c r="H12992" s="9" t="str">
        <x:v>Student_Center.Submeter_A_208</x:v>
      </x:c>
      <x:c r="I12992" s="49" t="str">
        <x:v>Use</x:v>
      </x:c>
      <x:c r="J12992" s="31" t="str">
        <x:v>15 Minutes</x:v>
      </x:c>
      <x:c r="K12992" s="32" t="str">
        <x:v>06-08-2025 01:15:00</x:v>
      </x:c>
      <x:c r="M12992" s="53" t="str">
        <x:v>1585688.1300000000000000</x:v>
      </x:c>
      <x:c r="N12992" s="33" t="str">
        <x:v/>
      </x:c>
    </x:row>
    <x:row r="12993">
      <x:c r="B12993" s="5" t="str">
        <x:v>8184531168112190822</x:v>
      </x:c>
      <x:c r="C12993" s="44" t="str">
        <x:v>87425943</x:v>
      </x:c>
      <x:c r="F12993" s="45" t="str">
        <x:v>127-ELE01</x:v>
      </x:c>
      <x:c r="H12993" s="9" t="str">
        <x:v>Student_Center.Submeter_A_208</x:v>
      </x:c>
      <x:c r="I12993" s="49" t="str">
        <x:v>Use</x:v>
      </x:c>
      <x:c r="J12993" s="31" t="str">
        <x:v>15 Minutes</x:v>
      </x:c>
      <x:c r="K12993" s="32" t="str">
        <x:v>06-08-2025 01:30:00</x:v>
      </x:c>
      <x:c r="M12993" s="53" t="str">
        <x:v>1585700.1300000000000000</x:v>
      </x:c>
      <x:c r="N12993" s="33" t="str">
        <x:v/>
      </x:c>
    </x:row>
    <x:row r="12994">
      <x:c r="B12994" s="5" t="str">
        <x:v>7727543643059530915</x:v>
      </x:c>
      <x:c r="C12994" s="44" t="str">
        <x:v>87425945</x:v>
      </x:c>
      <x:c r="F12994" s="45" t="str">
        <x:v>127-ELE01</x:v>
      </x:c>
      <x:c r="H12994" s="9" t="str">
        <x:v>Student_Center.Submeter_A_208</x:v>
      </x:c>
      <x:c r="I12994" s="49" t="str">
        <x:v>Use</x:v>
      </x:c>
      <x:c r="J12994" s="31" t="str">
        <x:v>15 Minutes</x:v>
      </x:c>
      <x:c r="K12994" s="32" t="str">
        <x:v>06-08-2025 01:45:00</x:v>
      </x:c>
      <x:c r="M12994" s="53" t="str">
        <x:v>1585711.2500000000000000</x:v>
      </x:c>
      <x:c r="N12994" s="33" t="str">
        <x:v/>
      </x:c>
    </x:row>
    <x:row r="12995">
      <x:c r="B12995" s="5" t="str">
        <x:v>14377600840888655373</x:v>
      </x:c>
      <x:c r="C12995" s="44" t="str">
        <x:v>87425947</x:v>
      </x:c>
      <x:c r="F12995" s="45" t="str">
        <x:v>127-ELE01</x:v>
      </x:c>
      <x:c r="H12995" s="9" t="str">
        <x:v>Student_Center.Submeter_A_208</x:v>
      </x:c>
      <x:c r="I12995" s="49" t="str">
        <x:v>Use</x:v>
      </x:c>
      <x:c r="J12995" s="31" t="str">
        <x:v>15 Minutes</x:v>
      </x:c>
      <x:c r="K12995" s="32" t="str">
        <x:v>06-08-2025 02:00:00</x:v>
      </x:c>
      <x:c r="M12995" s="53" t="str">
        <x:v>1585722.6300000000000000</x:v>
      </x:c>
      <x:c r="N12995" s="33" t="str">
        <x:v/>
      </x:c>
    </x:row>
    <x:row r="12996">
      <x:c r="B12996" s="5" t="str">
        <x:v>15357651919705882964</x:v>
      </x:c>
      <x:c r="C12996" s="44" t="str">
        <x:v>87425949</x:v>
      </x:c>
      <x:c r="F12996" s="45" t="str">
        <x:v>127-ELE01</x:v>
      </x:c>
      <x:c r="H12996" s="9" t="str">
        <x:v>Student_Center.Submeter_A_208</x:v>
      </x:c>
      <x:c r="I12996" s="49" t="str">
        <x:v>Use</x:v>
      </x:c>
      <x:c r="J12996" s="31" t="str">
        <x:v>15 Minutes</x:v>
      </x:c>
      <x:c r="K12996" s="32" t="str">
        <x:v>06-08-2025 02:15:00</x:v>
      </x:c>
      <x:c r="M12996" s="53" t="str">
        <x:v>1585734.3800000000000000</x:v>
      </x:c>
      <x:c r="N12996" s="33" t="str">
        <x:v/>
      </x:c>
    </x:row>
    <x:row r="12997">
      <x:c r="B12997" s="5" t="str">
        <x:v>6662595081371646408</x:v>
      </x:c>
      <x:c r="C12997" s="44" t="str">
        <x:v>87425951</x:v>
      </x:c>
      <x:c r="F12997" s="45" t="str">
        <x:v>127-ELE01</x:v>
      </x:c>
      <x:c r="H12997" s="9" t="str">
        <x:v>Student_Center.Submeter_A_208</x:v>
      </x:c>
      <x:c r="I12997" s="49" t="str">
        <x:v>Use</x:v>
      </x:c>
      <x:c r="J12997" s="31" t="str">
        <x:v>15 Minutes</x:v>
      </x:c>
      <x:c r="K12997" s="32" t="str">
        <x:v>06-08-2025 02:30:00</x:v>
      </x:c>
      <x:c r="M12997" s="53" t="str">
        <x:v>1585746.0000000000000000</x:v>
      </x:c>
      <x:c r="N12997" s="33" t="str">
        <x:v/>
      </x:c>
    </x:row>
    <x:row r="12998">
      <x:c r="B12998" s="5" t="str">
        <x:v>5186249292790324084</x:v>
      </x:c>
      <x:c r="C12998" s="44" t="str">
        <x:v>87425953</x:v>
      </x:c>
      <x:c r="F12998" s="45" t="str">
        <x:v>127-ELE01</x:v>
      </x:c>
      <x:c r="H12998" s="9" t="str">
        <x:v>Student_Center.Submeter_A_208</x:v>
      </x:c>
      <x:c r="I12998" s="49" t="str">
        <x:v>Use</x:v>
      </x:c>
      <x:c r="J12998" s="31" t="str">
        <x:v>15 Minutes</x:v>
      </x:c>
      <x:c r="K12998" s="32" t="str">
        <x:v>06-08-2025 02:45:00</x:v>
      </x:c>
      <x:c r="M12998" s="53" t="str">
        <x:v>1585757.1300000000000000</x:v>
      </x:c>
      <x:c r="N12998" s="33" t="str">
        <x:v/>
      </x:c>
    </x:row>
    <x:row r="12999">
      <x:c r="B12999" s="5" t="str">
        <x:v>9503311689288211677</x:v>
      </x:c>
      <x:c r="C12999" s="44" t="str">
        <x:v>87425955</x:v>
      </x:c>
      <x:c r="F12999" s="45" t="str">
        <x:v>127-ELE01</x:v>
      </x:c>
      <x:c r="H12999" s="9" t="str">
        <x:v>Student_Center.Submeter_A_208</x:v>
      </x:c>
      <x:c r="I12999" s="49" t="str">
        <x:v>Use</x:v>
      </x:c>
      <x:c r="J12999" s="31" t="str">
        <x:v>15 Minutes</x:v>
      </x:c>
      <x:c r="K12999" s="32" t="str">
        <x:v>06-08-2025 03:00:00</x:v>
      </x:c>
      <x:c r="M12999" s="53" t="str">
        <x:v>1585768.6300000000000000</x:v>
      </x:c>
      <x:c r="N12999" s="33" t="str">
        <x:v/>
      </x:c>
    </x:row>
    <x:row r="13000">
      <x:c r="B13000" s="5" t="str">
        <x:v>14731672030426687917</x:v>
      </x:c>
      <x:c r="C13000" s="44" t="str">
        <x:v>87425957</x:v>
      </x:c>
      <x:c r="F13000" s="45" t="str">
        <x:v>127-ELE01</x:v>
      </x:c>
      <x:c r="H13000" s="9" t="str">
        <x:v>Student_Center.Submeter_A_208</x:v>
      </x:c>
      <x:c r="I13000" s="49" t="str">
        <x:v>Use</x:v>
      </x:c>
      <x:c r="J13000" s="31" t="str">
        <x:v>15 Minutes</x:v>
      </x:c>
      <x:c r="K13000" s="32" t="str">
        <x:v>06-08-2025 03:15:00</x:v>
      </x:c>
      <x:c r="M13000" s="53" t="str">
        <x:v>1585779.5000000000000000</x:v>
      </x:c>
      <x:c r="N13000" s="33" t="str">
        <x:v/>
      </x:c>
    </x:row>
    <x:row r="13001">
      <x:c r="B13001" s="5" t="str">
        <x:v>3549365039923546994</x:v>
      </x:c>
      <x:c r="C13001" s="44" t="str">
        <x:v>87425959</x:v>
      </x:c>
      <x:c r="F13001" s="45" t="str">
        <x:v>127-ELE01</x:v>
      </x:c>
      <x:c r="H13001" s="9" t="str">
        <x:v>Student_Center.Submeter_A_208</x:v>
      </x:c>
      <x:c r="I13001" s="49" t="str">
        <x:v>Use</x:v>
      </x:c>
      <x:c r="J13001" s="31" t="str">
        <x:v>15 Minutes</x:v>
      </x:c>
      <x:c r="K13001" s="32" t="str">
        <x:v>06-08-2025 03:30:00</x:v>
      </x:c>
      <x:c r="M13001" s="53" t="str">
        <x:v>1585791.3800000000000000</x:v>
      </x:c>
      <x:c r="N13001" s="33" t="str">
        <x:v/>
      </x:c>
    </x:row>
    <x:row r="13002">
      <x:c r="B13002" s="5" t="str">
        <x:v>13600101713383628850</x:v>
      </x:c>
      <x:c r="C13002" s="44" t="str">
        <x:v>87425961</x:v>
      </x:c>
      <x:c r="F13002" s="45" t="str">
        <x:v>127-ELE01</x:v>
      </x:c>
      <x:c r="H13002" s="9" t="str">
        <x:v>Student_Center.Submeter_A_208</x:v>
      </x:c>
      <x:c r="I13002" s="49" t="str">
        <x:v>Use</x:v>
      </x:c>
      <x:c r="J13002" s="31" t="str">
        <x:v>15 Minutes</x:v>
      </x:c>
      <x:c r="K13002" s="32" t="str">
        <x:v>06-08-2025 03:45:00</x:v>
      </x:c>
      <x:c r="M13002" s="53" t="str">
        <x:v>1585802.2500000000000000</x:v>
      </x:c>
      <x:c r="N13002" s="33" t="str">
        <x:v/>
      </x:c>
    </x:row>
    <x:row r="13003">
      <x:c r="B13003" s="5" t="str">
        <x:v>11246810747661390536</x:v>
      </x:c>
      <x:c r="C13003" s="44" t="str">
        <x:v>87425963</x:v>
      </x:c>
      <x:c r="F13003" s="45" t="str">
        <x:v>127-ELE01</x:v>
      </x:c>
      <x:c r="H13003" s="9" t="str">
        <x:v>Student_Center.Submeter_A_208</x:v>
      </x:c>
      <x:c r="I13003" s="49" t="str">
        <x:v>Use</x:v>
      </x:c>
      <x:c r="J13003" s="31" t="str">
        <x:v>15 Minutes</x:v>
      </x:c>
      <x:c r="K13003" s="32" t="str">
        <x:v>06-08-2025 04:00:00</x:v>
      </x:c>
      <x:c r="M13003" s="53" t="str">
        <x:v>1585812.8800000000000000</x:v>
      </x:c>
      <x:c r="N13003" s="33" t="str">
        <x:v/>
      </x:c>
    </x:row>
    <x:row r="13004">
      <x:c r="B13004" s="5" t="str">
        <x:v>13122818023939967494</x:v>
      </x:c>
      <x:c r="C13004" s="44" t="str">
        <x:v>87425965</x:v>
      </x:c>
      <x:c r="F13004" s="45" t="str">
        <x:v>127-ELE01</x:v>
      </x:c>
      <x:c r="H13004" s="9" t="str">
        <x:v>Student_Center.Submeter_A_208</x:v>
      </x:c>
      <x:c r="I13004" s="49" t="str">
        <x:v>Use</x:v>
      </x:c>
      <x:c r="J13004" s="31" t="str">
        <x:v>15 Minutes</x:v>
      </x:c>
      <x:c r="K13004" s="32" t="str">
        <x:v>06-08-2025 04:15:00</x:v>
      </x:c>
      <x:c r="M13004" s="53" t="str">
        <x:v>1585823.8800000000000000</x:v>
      </x:c>
      <x:c r="N13004" s="33" t="str">
        <x:v/>
      </x:c>
    </x:row>
    <x:row r="13005">
      <x:c r="B13005" s="5" t="str">
        <x:v>18198520739378860975</x:v>
      </x:c>
      <x:c r="C13005" s="44" t="str">
        <x:v>87425967</x:v>
      </x:c>
      <x:c r="F13005" s="45" t="str">
        <x:v>127-ELE01</x:v>
      </x:c>
      <x:c r="H13005" s="9" t="str">
        <x:v>Student_Center.Submeter_A_208</x:v>
      </x:c>
      <x:c r="I13005" s="49" t="str">
        <x:v>Use</x:v>
      </x:c>
      <x:c r="J13005" s="31" t="str">
        <x:v>15 Minutes</x:v>
      </x:c>
      <x:c r="K13005" s="32" t="str">
        <x:v>06-08-2025 04:30:00</x:v>
      </x:c>
      <x:c r="M13005" s="53" t="str">
        <x:v>1585834.8800000000000000</x:v>
      </x:c>
      <x:c r="N13005" s="33" t="str">
        <x:v/>
      </x:c>
    </x:row>
    <x:row r="13006">
      <x:c r="B13006" s="5" t="str">
        <x:v>7313131808139022464</x:v>
      </x:c>
      <x:c r="C13006" s="44" t="str">
        <x:v>87425969</x:v>
      </x:c>
      <x:c r="F13006" s="45" t="str">
        <x:v>127-ELE01</x:v>
      </x:c>
      <x:c r="H13006" s="9" t="str">
        <x:v>Student_Center.Submeter_A_208</x:v>
      </x:c>
      <x:c r="I13006" s="49" t="str">
        <x:v>Use</x:v>
      </x:c>
      <x:c r="J13006" s="31" t="str">
        <x:v>15 Minutes</x:v>
      </x:c>
      <x:c r="K13006" s="32" t="str">
        <x:v>06-08-2025 04:45:00</x:v>
      </x:c>
      <x:c r="M13006" s="53" t="str">
        <x:v>1585845.6300000000000000</x:v>
      </x:c>
      <x:c r="N13006" s="33" t="str">
        <x:v/>
      </x:c>
    </x:row>
    <x:row r="13007">
      <x:c r="B13007" s="5" t="str">
        <x:v>5421868867531629737</x:v>
      </x:c>
      <x:c r="C13007" s="44" t="str">
        <x:v>87425971</x:v>
      </x:c>
      <x:c r="F13007" s="45" t="str">
        <x:v>127-ELE01</x:v>
      </x:c>
      <x:c r="H13007" s="9" t="str">
        <x:v>Student_Center.Submeter_A_208</x:v>
      </x:c>
      <x:c r="I13007" s="49" t="str">
        <x:v>Use</x:v>
      </x:c>
      <x:c r="J13007" s="31" t="str">
        <x:v>15 Minutes</x:v>
      </x:c>
      <x:c r="K13007" s="32" t="str">
        <x:v>06-08-2025 05:00:00</x:v>
      </x:c>
      <x:c r="M13007" s="53" t="str">
        <x:v>1585856.6300000000000000</x:v>
      </x:c>
      <x:c r="N13007" s="33" t="str">
        <x:v/>
      </x:c>
    </x:row>
    <x:row r="13008">
      <x:c r="B13008" s="5" t="str">
        <x:v>12087267812539993475</x:v>
      </x:c>
      <x:c r="C13008" s="44" t="str">
        <x:v>87425973</x:v>
      </x:c>
      <x:c r="F13008" s="45" t="str">
        <x:v>127-ELE01</x:v>
      </x:c>
      <x:c r="H13008" s="9" t="str">
        <x:v>Student_Center.Submeter_A_208</x:v>
      </x:c>
      <x:c r="I13008" s="49" t="str">
        <x:v>Use</x:v>
      </x:c>
      <x:c r="J13008" s="31" t="str">
        <x:v>15 Minutes</x:v>
      </x:c>
      <x:c r="K13008" s="32" t="str">
        <x:v>06-08-2025 05:15:00</x:v>
      </x:c>
      <x:c r="M13008" s="53" t="str">
        <x:v>1585868.1300000000000000</x:v>
      </x:c>
      <x:c r="N13008" s="33" t="str">
        <x:v/>
      </x:c>
    </x:row>
    <x:row r="13009">
      <x:c r="B13009" s="5" t="str">
        <x:v>15691579156609326801</x:v>
      </x:c>
      <x:c r="C13009" s="44" t="str">
        <x:v>87425975</x:v>
      </x:c>
      <x:c r="F13009" s="45" t="str">
        <x:v>127-ELE01</x:v>
      </x:c>
      <x:c r="H13009" s="9" t="str">
        <x:v>Student_Center.Submeter_A_208</x:v>
      </x:c>
      <x:c r="I13009" s="49" t="str">
        <x:v>Use</x:v>
      </x:c>
      <x:c r="J13009" s="31" t="str">
        <x:v>15 Minutes</x:v>
      </x:c>
      <x:c r="K13009" s="32" t="str">
        <x:v>06-08-2025 05:30:00</x:v>
      </x:c>
      <x:c r="M13009" s="53" t="str">
        <x:v>1585879.6300000000000000</x:v>
      </x:c>
      <x:c r="N13009" s="33" t="str">
        <x:v/>
      </x:c>
    </x:row>
    <x:row r="13010">
      <x:c r="B13010" s="5" t="str">
        <x:v>5557885989267118004</x:v>
      </x:c>
      <x:c r="C13010" s="44" t="str">
        <x:v>87425977</x:v>
      </x:c>
      <x:c r="F13010" s="45" t="str">
        <x:v>127-ELE01</x:v>
      </x:c>
      <x:c r="H13010" s="9" t="str">
        <x:v>Student_Center.Submeter_A_208</x:v>
      </x:c>
      <x:c r="I13010" s="49" t="str">
        <x:v>Use</x:v>
      </x:c>
      <x:c r="J13010" s="31" t="str">
        <x:v>15 Minutes</x:v>
      </x:c>
      <x:c r="K13010" s="32" t="str">
        <x:v>06-08-2025 05:45:00</x:v>
      </x:c>
      <x:c r="M13010" s="53" t="str">
        <x:v>1585890.6300000000000000</x:v>
      </x:c>
      <x:c r="N13010" s="33" t="str">
        <x:v/>
      </x:c>
    </x:row>
    <x:row r="13011">
      <x:c r="B13011" s="5" t="str">
        <x:v>7858085591620010142</x:v>
      </x:c>
      <x:c r="C13011" s="44" t="str">
        <x:v>87425979</x:v>
      </x:c>
      <x:c r="F13011" s="45" t="str">
        <x:v>127-ELE01</x:v>
      </x:c>
      <x:c r="H13011" s="9" t="str">
        <x:v>Student_Center.Submeter_A_208</x:v>
      </x:c>
      <x:c r="I13011" s="49" t="str">
        <x:v>Use</x:v>
      </x:c>
      <x:c r="J13011" s="31" t="str">
        <x:v>15 Minutes</x:v>
      </x:c>
      <x:c r="K13011" s="32" t="str">
        <x:v>06-08-2025 06:00:00</x:v>
      </x:c>
      <x:c r="M13011" s="53" t="str">
        <x:v>1585902.2500000000000000</x:v>
      </x:c>
      <x:c r="N13011" s="33" t="str">
        <x:v/>
      </x:c>
    </x:row>
    <x:row r="13012">
      <x:c r="B13012" s="5" t="str">
        <x:v>582984788054186470</x:v>
      </x:c>
      <x:c r="C13012" s="44" t="str">
        <x:v>87425981</x:v>
      </x:c>
      <x:c r="F13012" s="45" t="str">
        <x:v>127-ELE01</x:v>
      </x:c>
      <x:c r="H13012" s="9" t="str">
        <x:v>Student_Center.Submeter_A_208</x:v>
      </x:c>
      <x:c r="I13012" s="49" t="str">
        <x:v>Use</x:v>
      </x:c>
      <x:c r="J13012" s="31" t="str">
        <x:v>15 Minutes</x:v>
      </x:c>
      <x:c r="K13012" s="32" t="str">
        <x:v>06-08-2025 06:15:00</x:v>
      </x:c>
      <x:c r="M13012" s="53" t="str">
        <x:v>1585913.7500000000000000</x:v>
      </x:c>
      <x:c r="N13012" s="33" t="str">
        <x:v/>
      </x:c>
    </x:row>
    <x:row r="13013">
      <x:c r="B13013" s="5" t="str">
        <x:v>10448079172222866731</x:v>
      </x:c>
      <x:c r="C13013" s="44" t="str">
        <x:v>87425983</x:v>
      </x:c>
      <x:c r="F13013" s="45" t="str">
        <x:v>127-ELE01</x:v>
      </x:c>
      <x:c r="H13013" s="9" t="str">
        <x:v>Student_Center.Submeter_A_208</x:v>
      </x:c>
      <x:c r="I13013" s="49" t="str">
        <x:v>Use</x:v>
      </x:c>
      <x:c r="J13013" s="31" t="str">
        <x:v>15 Minutes</x:v>
      </x:c>
      <x:c r="K13013" s="32" t="str">
        <x:v>06-08-2025 06:30:00</x:v>
      </x:c>
      <x:c r="M13013" s="53" t="str">
        <x:v>1585925.2500000000000000</x:v>
      </x:c>
      <x:c r="N13013" s="33" t="str">
        <x:v/>
      </x:c>
    </x:row>
    <x:row r="13014">
      <x:c r="B13014" s="5" t="str">
        <x:v>8971733383641544407</x:v>
      </x:c>
      <x:c r="C13014" s="44" t="str">
        <x:v>87425985</x:v>
      </x:c>
      <x:c r="F13014" s="45" t="str">
        <x:v>127-ELE01</x:v>
      </x:c>
      <x:c r="H13014" s="9" t="str">
        <x:v>Student_Center.Submeter_A_208</x:v>
      </x:c>
      <x:c r="I13014" s="49" t="str">
        <x:v>Use</x:v>
      </x:c>
      <x:c r="J13014" s="31" t="str">
        <x:v>15 Minutes</x:v>
      </x:c>
      <x:c r="K13014" s="32" t="str">
        <x:v>06-08-2025 06:45:00</x:v>
      </x:c>
      <x:c r="M13014" s="53" t="str">
        <x:v>1585936.3800000000000000</x:v>
      </x:c>
      <x:c r="N13014" s="33" t="str">
        <x:v/>
      </x:c>
    </x:row>
    <x:row r="13015">
      <x:c r="B13015" s="5" t="str">
        <x:v>7197752934841142438</x:v>
      </x:c>
      <x:c r="C13015" s="44" t="str">
        <x:v>87425987</x:v>
      </x:c>
      <x:c r="F13015" s="45" t="str">
        <x:v>127-ELE01</x:v>
      </x:c>
      <x:c r="H13015" s="9" t="str">
        <x:v>Student_Center.Submeter_A_208</x:v>
      </x:c>
      <x:c r="I13015" s="49" t="str">
        <x:v>Use</x:v>
      </x:c>
      <x:c r="J13015" s="31" t="str">
        <x:v>15 Minutes</x:v>
      </x:c>
      <x:c r="K13015" s="32" t="str">
        <x:v>06-08-2025 07:00:00</x:v>
      </x:c>
      <x:c r="M13015" s="53" t="str">
        <x:v>1585948.5000000000000000</x:v>
      </x:c>
      <x:c r="N13015" s="33" t="str">
        <x:v/>
      </x:c>
    </x:row>
    <x:row r="13016">
      <x:c r="B13016" s="5" t="str">
        <x:v>13143456272377575735</x:v>
      </x:c>
      <x:c r="C13016" s="44" t="str">
        <x:v>87425989</x:v>
      </x:c>
      <x:c r="F13016" s="45" t="str">
        <x:v>127-ELE01</x:v>
      </x:c>
      <x:c r="H13016" s="9" t="str">
        <x:v>Student_Center.Submeter_A_208</x:v>
      </x:c>
      <x:c r="I13016" s="49" t="str">
        <x:v>Use</x:v>
      </x:c>
      <x:c r="J13016" s="31" t="str">
        <x:v>15 Minutes</x:v>
      </x:c>
      <x:c r="K13016" s="32" t="str">
        <x:v>06-08-2025 07:15:00</x:v>
      </x:c>
      <x:c r="M13016" s="53" t="str">
        <x:v>1585960.7500000000000000</x:v>
      </x:c>
      <x:c r="N13016" s="33" t="str">
        <x:v/>
      </x:c>
    </x:row>
    <x:row r="13017">
      <x:c r="B13017" s="5" t="str">
        <x:v>11976480883211516239</x:v>
      </x:c>
      <x:c r="C13017" s="44" t="str">
        <x:v>87425991</x:v>
      </x:c>
      <x:c r="F13017" s="45" t="str">
        <x:v>127-ELE01</x:v>
      </x:c>
      <x:c r="H13017" s="9" t="str">
        <x:v>Student_Center.Submeter_A_208</x:v>
      </x:c>
      <x:c r="I13017" s="49" t="str">
        <x:v>Use</x:v>
      </x:c>
      <x:c r="J13017" s="31" t="str">
        <x:v>15 Minutes</x:v>
      </x:c>
      <x:c r="K13017" s="32" t="str">
        <x:v>06-08-2025 07:30:00</x:v>
      </x:c>
      <x:c r="M13017" s="53" t="str">
        <x:v>1585972.3800000000000000</x:v>
      </x:c>
      <x:c r="N13017" s="33" t="str">
        <x:v/>
      </x:c>
    </x:row>
    <x:row r="13018">
      <x:c r="B13018" s="5" t="str">
        <x:v>2937700877962344198</x:v>
      </x:c>
      <x:c r="C13018" s="44" t="str">
        <x:v>87425993</x:v>
      </x:c>
      <x:c r="F13018" s="45" t="str">
        <x:v>127-ELE01</x:v>
      </x:c>
      <x:c r="H13018" s="9" t="str">
        <x:v>Student_Center.Submeter_A_208</x:v>
      </x:c>
      <x:c r="I13018" s="49" t="str">
        <x:v>Use</x:v>
      </x:c>
      <x:c r="J13018" s="31" t="str">
        <x:v>15 Minutes</x:v>
      </x:c>
      <x:c r="K13018" s="32" t="str">
        <x:v>06-08-2025 07:45:00</x:v>
      </x:c>
      <x:c r="M13018" s="53" t="str">
        <x:v>1585984.6300000000000000</x:v>
      </x:c>
      <x:c r="N13018" s="33" t="str">
        <x:v/>
      </x:c>
    </x:row>
    <x:row r="13019">
      <x:c r="B13019" s="5" t="str">
        <x:v>16867899379419478008</x:v>
      </x:c>
      <x:c r="C13019" s="44" t="str">
        <x:v>87425995</x:v>
      </x:c>
      <x:c r="F13019" s="45" t="str">
        <x:v>127-ELE01</x:v>
      </x:c>
      <x:c r="H13019" s="9" t="str">
        <x:v>Student_Center.Submeter_A_208</x:v>
      </x:c>
      <x:c r="I13019" s="49" t="str">
        <x:v>Use</x:v>
      </x:c>
      <x:c r="J13019" s="31" t="str">
        <x:v>15 Minutes</x:v>
      </x:c>
      <x:c r="K13019" s="32" t="str">
        <x:v>06-08-2025 08:00:00</x:v>
      </x:c>
      <x:c r="M13019" s="53" t="str">
        <x:v>1585996.0000000000000000</x:v>
      </x:c>
      <x:c r="N13019" s="33" t="str">
        <x:v/>
      </x:c>
    </x:row>
    <x:row r="13020">
      <x:c r="B13020" s="5" t="str">
        <x:v>12674173896884347270</x:v>
      </x:c>
      <x:c r="C13020" s="44" t="str">
        <x:v>87425997</x:v>
      </x:c>
      <x:c r="F13020" s="45" t="str">
        <x:v>127-ELE01</x:v>
      </x:c>
      <x:c r="H13020" s="9" t="str">
        <x:v>Student_Center.Submeter_A_208</x:v>
      </x:c>
      <x:c r="I13020" s="49" t="str">
        <x:v>Use</x:v>
      </x:c>
      <x:c r="J13020" s="31" t="str">
        <x:v>15 Minutes</x:v>
      </x:c>
      <x:c r="K13020" s="32" t="str">
        <x:v>06-08-2025 08:15:00</x:v>
      </x:c>
      <x:c r="M13020" s="53" t="str">
        <x:v>1586007.8800000000000000</x:v>
      </x:c>
      <x:c r="N13020" s="33" t="str">
        <x:v/>
      </x:c>
    </x:row>
    <x:row r="13021">
      <x:c r="B13021" s="5" t="str">
        <x:v>13847568134792468401</x:v>
      </x:c>
      <x:c r="C13021" s="44" t="str">
        <x:v>87425999</x:v>
      </x:c>
      <x:c r="F13021" s="45" t="str">
        <x:v>127-ELE01</x:v>
      </x:c>
      <x:c r="H13021" s="9" t="str">
        <x:v>Student_Center.Submeter_A_208</x:v>
      </x:c>
      <x:c r="I13021" s="49" t="str">
        <x:v>Use</x:v>
      </x:c>
      <x:c r="J13021" s="31" t="str">
        <x:v>15 Minutes</x:v>
      </x:c>
      <x:c r="K13021" s="32" t="str">
        <x:v>06-08-2025 08:30:00</x:v>
      </x:c>
      <x:c r="M13021" s="53" t="str">
        <x:v>1586020.3800000000000000</x:v>
      </x:c>
      <x:c r="N13021" s="33" t="str">
        <x:v/>
      </x:c>
    </x:row>
    <x:row r="13022">
      <x:c r="B13022" s="5" t="str">
        <x:v>3861976525217032395</x:v>
      </x:c>
      <x:c r="C13022" s="44" t="str">
        <x:v>87426001</x:v>
      </x:c>
      <x:c r="F13022" s="45" t="str">
        <x:v>127-ELE01</x:v>
      </x:c>
      <x:c r="H13022" s="9" t="str">
        <x:v>Student_Center.Submeter_A_208</x:v>
      </x:c>
      <x:c r="I13022" s="49" t="str">
        <x:v>Use</x:v>
      </x:c>
      <x:c r="J13022" s="31" t="str">
        <x:v>15 Minutes</x:v>
      </x:c>
      <x:c r="K13022" s="32" t="str">
        <x:v>06-08-2025 08:45:00</x:v>
      </x:c>
      <x:c r="M13022" s="53" t="str">
        <x:v>1586033.0000000000000000</x:v>
      </x:c>
      <x:c r="N13022" s="33" t="str">
        <x:v/>
      </x:c>
    </x:row>
    <x:row r="13023">
      <x:c r="B13023" s="5" t="str">
        <x:v>14815039516435373238</x:v>
      </x:c>
      <x:c r="C13023" s="44" t="str">
        <x:v>87426003</x:v>
      </x:c>
      <x:c r="F13023" s="45" t="str">
        <x:v>127-ELE01</x:v>
      </x:c>
      <x:c r="H13023" s="9" t="str">
        <x:v>Student_Center.Submeter_A_208</x:v>
      </x:c>
      <x:c r="I13023" s="49" t="str">
        <x:v>Use</x:v>
      </x:c>
      <x:c r="J13023" s="31" t="str">
        <x:v>15 Minutes</x:v>
      </x:c>
      <x:c r="K13023" s="32" t="str">
        <x:v>06-08-2025 09:00:00</x:v>
      </x:c>
      <x:c r="M13023" s="53" t="str">
        <x:v>1586046.5000000000000000</x:v>
      </x:c>
      <x:c r="N13023" s="33" t="str">
        <x:v/>
      </x:c>
    </x:row>
    <x:row r="13024">
      <x:c r="B13024" s="5" t="str">
        <x:v>11882648456804076458</x:v>
      </x:c>
      <x:c r="C13024" s="44" t="str">
        <x:v>87426005</x:v>
      </x:c>
      <x:c r="F13024" s="45" t="str">
        <x:v>127-ELE01</x:v>
      </x:c>
      <x:c r="H13024" s="9" t="str">
        <x:v>Student_Center.Submeter_A_208</x:v>
      </x:c>
      <x:c r="I13024" s="49" t="str">
        <x:v>Use</x:v>
      </x:c>
      <x:c r="J13024" s="31" t="str">
        <x:v>15 Minutes</x:v>
      </x:c>
      <x:c r="K13024" s="32" t="str">
        <x:v>06-08-2025 09:15:00</x:v>
      </x:c>
      <x:c r="M13024" s="53" t="str">
        <x:v>1586066.2500000000000000</x:v>
      </x:c>
      <x:c r="N13024" s="33" t="str">
        <x:v/>
      </x:c>
    </x:row>
    <x:row r="13025">
      <x:c r="B13025" s="5" t="str">
        <x:v>16363909331154672193</x:v>
      </x:c>
      <x:c r="C13025" s="44" t="str">
        <x:v>87426007</x:v>
      </x:c>
      <x:c r="F13025" s="45" t="str">
        <x:v>127-ELE01</x:v>
      </x:c>
      <x:c r="H13025" s="9" t="str">
        <x:v>Student_Center.Submeter_A_208</x:v>
      </x:c>
      <x:c r="I13025" s="49" t="str">
        <x:v>Use</x:v>
      </x:c>
      <x:c r="J13025" s="31" t="str">
        <x:v>15 Minutes</x:v>
      </x:c>
      <x:c r="K13025" s="32" t="str">
        <x:v>06-08-2025 09:30:00</x:v>
      </x:c>
      <x:c r="M13025" s="53" t="str">
        <x:v>1586086.2500000000000000</x:v>
      </x:c>
      <x:c r="N13025" s="33" t="str">
        <x:v/>
      </x:c>
    </x:row>
    <x:row r="13026">
      <x:c r="B13026" s="5" t="str">
        <x:v>2223075055773984379</x:v>
      </x:c>
      <x:c r="C13026" s="44" t="str">
        <x:v>87426009</x:v>
      </x:c>
      <x:c r="F13026" s="45" t="str">
        <x:v>127-ELE01</x:v>
      </x:c>
      <x:c r="H13026" s="9" t="str">
        <x:v>Student_Center.Submeter_A_208</x:v>
      </x:c>
      <x:c r="I13026" s="49" t="str">
        <x:v>Use</x:v>
      </x:c>
      <x:c r="J13026" s="31" t="str">
        <x:v>15 Minutes</x:v>
      </x:c>
      <x:c r="K13026" s="32" t="str">
        <x:v>06-08-2025 09:45:00</x:v>
      </x:c>
      <x:c r="M13026" s="53" t="str">
        <x:v>1586108.1300000000000000</x:v>
      </x:c>
      <x:c r="N13026" s="33" t="str">
        <x:v/>
      </x:c>
    </x:row>
    <x:row r="13027">
      <x:c r="B13027" s="5" t="str">
        <x:v>4491942867597957306</x:v>
      </x:c>
      <x:c r="C13027" s="44" t="str">
        <x:v>87426011</x:v>
      </x:c>
      <x:c r="F13027" s="45" t="str">
        <x:v>127-ELE01</x:v>
      </x:c>
      <x:c r="H13027" s="9" t="str">
        <x:v>Student_Center.Submeter_A_208</x:v>
      </x:c>
      <x:c r="I13027" s="49" t="str">
        <x:v>Use</x:v>
      </x:c>
      <x:c r="J13027" s="31" t="str">
        <x:v>15 Minutes</x:v>
      </x:c>
      <x:c r="K13027" s="32" t="str">
        <x:v>06-08-2025 10:00:00</x:v>
      </x:c>
      <x:c r="M13027" s="53" t="str">
        <x:v>1586126.6300000000000000</x:v>
      </x:c>
      <x:c r="N13027" s="33" t="str">
        <x:v/>
      </x:c>
    </x:row>
    <x:row r="13028">
      <x:c r="B13028" s="5" t="str">
        <x:v>15216904212946425362</x:v>
      </x:c>
      <x:c r="C13028" s="44" t="str">
        <x:v>87426013</x:v>
      </x:c>
      <x:c r="F13028" s="45" t="str">
        <x:v>127-ELE01</x:v>
      </x:c>
      <x:c r="H13028" s="9" t="str">
        <x:v>Student_Center.Submeter_A_208</x:v>
      </x:c>
      <x:c r="I13028" s="49" t="str">
        <x:v>Use</x:v>
      </x:c>
      <x:c r="J13028" s="31" t="str">
        <x:v>15 Minutes</x:v>
      </x:c>
      <x:c r="K13028" s="32" t="str">
        <x:v>06-08-2025 10:15:00</x:v>
      </x:c>
      <x:c r="M13028" s="53" t="str">
        <x:v>1586145.8800000000000000</x:v>
      </x:c>
      <x:c r="N13028" s="33" t="str">
        <x:v/>
      </x:c>
    </x:row>
    <x:row r="13029">
      <x:c r="B13029" s="5" t="str">
        <x:v>6936768879778605628</x:v>
      </x:c>
      <x:c r="C13029" s="44" t="str">
        <x:v>87426015</x:v>
      </x:c>
      <x:c r="F13029" s="45" t="str">
        <x:v>127-ELE01</x:v>
      </x:c>
      <x:c r="H13029" s="9" t="str">
        <x:v>Student_Center.Submeter_A_208</x:v>
      </x:c>
      <x:c r="I13029" s="49" t="str">
        <x:v>Use</x:v>
      </x:c>
      <x:c r="J13029" s="31" t="str">
        <x:v>15 Minutes</x:v>
      </x:c>
      <x:c r="K13029" s="32" t="str">
        <x:v>06-08-2025 10:30:00</x:v>
      </x:c>
      <x:c r="M13029" s="53" t="str">
        <x:v>1586165.6300000000000000</x:v>
      </x:c>
      <x:c r="N13029" s="33" t="str">
        <x:v/>
      </x:c>
    </x:row>
    <x:row r="13030">
      <x:c r="B13030" s="5" t="str">
        <x:v>1582333720248431590</x:v>
      </x:c>
      <x:c r="C13030" s="44" t="str">
        <x:v>87426017</x:v>
      </x:c>
      <x:c r="F13030" s="45" t="str">
        <x:v>127-ELE01</x:v>
      </x:c>
      <x:c r="H13030" s="9" t="str">
        <x:v>Student_Center.Submeter_A_208</x:v>
      </x:c>
      <x:c r="I13030" s="49" t="str">
        <x:v>Use</x:v>
      </x:c>
      <x:c r="J13030" s="31" t="str">
        <x:v>15 Minutes</x:v>
      </x:c>
      <x:c r="K13030" s="32" t="str">
        <x:v>06-08-2025 10:45:00</x:v>
      </x:c>
      <x:c r="M13030" s="53" t="str">
        <x:v>1586183.6300000000000000</x:v>
      </x:c>
      <x:c r="N13030" s="33" t="str">
        <x:v/>
      </x:c>
    </x:row>
    <x:row r="13031">
      <x:c r="B13031" s="5" t="str">
        <x:v>11780834663141897723</x:v>
      </x:c>
      <x:c r="C13031" s="44" t="str">
        <x:v>87426019</x:v>
      </x:c>
      <x:c r="F13031" s="45" t="str">
        <x:v>127-ELE01</x:v>
      </x:c>
      <x:c r="H13031" s="9" t="str">
        <x:v>Student_Center.Submeter_A_208</x:v>
      </x:c>
      <x:c r="I13031" s="49" t="str">
        <x:v>Use</x:v>
      </x:c>
      <x:c r="J13031" s="31" t="str">
        <x:v>15 Minutes</x:v>
      </x:c>
      <x:c r="K13031" s="32" t="str">
        <x:v>06-08-2025 11:00:00</x:v>
      </x:c>
      <x:c r="M13031" s="53" t="str">
        <x:v>1586201.2500000000000000</x:v>
      </x:c>
      <x:c r="N13031" s="33" t="str">
        <x:v/>
      </x:c>
    </x:row>
    <x:row r="13032">
      <x:c r="B13032" s="5" t="str">
        <x:v>7404030173897769683</x:v>
      </x:c>
      <x:c r="C13032" s="44" t="str">
        <x:v>87426021</x:v>
      </x:c>
      <x:c r="F13032" s="45" t="str">
        <x:v>127-ELE01</x:v>
      </x:c>
      <x:c r="H13032" s="9" t="str">
        <x:v>Student_Center.Submeter_A_208</x:v>
      </x:c>
      <x:c r="I13032" s="49" t="str">
        <x:v>Use</x:v>
      </x:c>
      <x:c r="J13032" s="31" t="str">
        <x:v>15 Minutes</x:v>
      </x:c>
      <x:c r="K13032" s="32" t="str">
        <x:v>06-08-2025 11:15:00</x:v>
      </x:c>
      <x:c r="M13032" s="53" t="str">
        <x:v>1586219.3800000000000000</x:v>
      </x:c>
      <x:c r="N13032" s="33" t="str">
        <x:v/>
      </x:c>
    </x:row>
    <x:row r="13033">
      <x:c r="B13033" s="5" t="str">
        <x:v>11885291048248365418</x:v>
      </x:c>
      <x:c r="C13033" s="44" t="str">
        <x:v>87426023</x:v>
      </x:c>
      <x:c r="F13033" s="45" t="str">
        <x:v>127-ELE01</x:v>
      </x:c>
      <x:c r="H13033" s="9" t="str">
        <x:v>Student_Center.Submeter_A_208</x:v>
      </x:c>
      <x:c r="I13033" s="49" t="str">
        <x:v>Use</x:v>
      </x:c>
      <x:c r="J13033" s="31" t="str">
        <x:v>15 Minutes</x:v>
      </x:c>
      <x:c r="K13033" s="32" t="str">
        <x:v>06-08-2025 11:30:00</x:v>
      </x:c>
      <x:c r="M13033" s="53" t="str">
        <x:v>1586239.3800000000000000</x:v>
      </x:c>
      <x:c r="N13033" s="33" t="str">
        <x:v/>
      </x:c>
    </x:row>
    <x:row r="13034">
      <x:c r="B13034" s="5" t="str">
        <x:v>6530855888718191380</x:v>
      </x:c>
      <x:c r="C13034" s="44" t="str">
        <x:v>87426025</x:v>
      </x:c>
      <x:c r="F13034" s="45" t="str">
        <x:v>127-ELE01</x:v>
      </x:c>
      <x:c r="H13034" s="9" t="str">
        <x:v>Student_Center.Submeter_A_208</x:v>
      </x:c>
      <x:c r="I13034" s="49" t="str">
        <x:v>Use</x:v>
      </x:c>
      <x:c r="J13034" s="31" t="str">
        <x:v>15 Minutes</x:v>
      </x:c>
      <x:c r="K13034" s="32" t="str">
        <x:v>06-08-2025 11:45:00</x:v>
      </x:c>
      <x:c r="M13034" s="53" t="str">
        <x:v>1586257.3800000000000000</x:v>
      </x:c>
      <x:c r="N13034" s="33" t="str">
        <x:v/>
      </x:c>
    </x:row>
    <x:row r="13035">
      <x:c r="B13035" s="5" t="str">
        <x:v>3617475849407327977</x:v>
      </x:c>
      <x:c r="C13035" s="44" t="str">
        <x:v>87426027</x:v>
      </x:c>
      <x:c r="F13035" s="45" t="str">
        <x:v>127-ELE01</x:v>
      </x:c>
      <x:c r="H13035" s="9" t="str">
        <x:v>Student_Center.Submeter_A_208</x:v>
      </x:c>
      <x:c r="I13035" s="49" t="str">
        <x:v>Use</x:v>
      </x:c>
      <x:c r="J13035" s="31" t="str">
        <x:v>15 Minutes</x:v>
      </x:c>
      <x:c r="K13035" s="32" t="str">
        <x:v>06-08-2025 12:00:00</x:v>
      </x:c>
      <x:c r="M13035" s="53" t="str">
        <x:v>1586275.8800000000000000</x:v>
      </x:c>
      <x:c r="N13035" s="33" t="str">
        <x:v/>
      </x:c>
    </x:row>
    <x:row r="13036">
      <x:c r="B13036" s="5" t="str">
        <x:v>3948388556068290086</x:v>
      </x:c>
      <x:c r="C13036" s="44" t="str">
        <x:v>87426029</x:v>
      </x:c>
      <x:c r="F13036" s="45" t="str">
        <x:v>127-ELE01</x:v>
      </x:c>
      <x:c r="H13036" s="9" t="str">
        <x:v>Student_Center.Submeter_A_208</x:v>
      </x:c>
      <x:c r="I13036" s="49" t="str">
        <x:v>Use</x:v>
      </x:c>
      <x:c r="J13036" s="31" t="str">
        <x:v>15 Minutes</x:v>
      </x:c>
      <x:c r="K13036" s="32" t="str">
        <x:v>06-08-2025 12:15:00</x:v>
      </x:c>
      <x:c r="M13036" s="53" t="str">
        <x:v>1586293.6300000000000000</x:v>
      </x:c>
      <x:c r="N13036" s="33" t="str">
        <x:v/>
      </x:c>
    </x:row>
    <x:row r="13037">
      <x:c r="B13037" s="5" t="str">
        <x:v>16604378827600390719</x:v>
      </x:c>
      <x:c r="C13037" s="44" t="str">
        <x:v>87426031</x:v>
      </x:c>
      <x:c r="F13037" s="45" t="str">
        <x:v>127-ELE01</x:v>
      </x:c>
      <x:c r="H13037" s="9" t="str">
        <x:v>Student_Center.Submeter_A_208</x:v>
      </x:c>
      <x:c r="I13037" s="49" t="str">
        <x:v>Use</x:v>
      </x:c>
      <x:c r="J13037" s="31" t="str">
        <x:v>15 Minutes</x:v>
      </x:c>
      <x:c r="K13037" s="32" t="str">
        <x:v>06-08-2025 12:30:00</x:v>
      </x:c>
      <x:c r="M13037" s="53" t="str">
        <x:v>1586313.5000000000000000</x:v>
      </x:c>
      <x:c r="N13037" s="33" t="str">
        <x:v/>
      </x:c>
    </x:row>
    <x:row r="13038">
      <x:c r="B13038" s="5" t="str">
        <x:v>6075200783801571565</x:v>
      </x:c>
      <x:c r="C13038" s="44" t="str">
        <x:v>87426033</x:v>
      </x:c>
      <x:c r="F13038" s="45" t="str">
        <x:v>127-ELE01</x:v>
      </x:c>
      <x:c r="H13038" s="9" t="str">
        <x:v>Student_Center.Submeter_A_208</x:v>
      </x:c>
      <x:c r="I13038" s="49" t="str">
        <x:v>Use</x:v>
      </x:c>
      <x:c r="J13038" s="31" t="str">
        <x:v>15 Minutes</x:v>
      </x:c>
      <x:c r="K13038" s="32" t="str">
        <x:v>06-08-2025 12:45:00</x:v>
      </x:c>
      <x:c r="M13038" s="53" t="str">
        <x:v>1586335.5000000000000000</x:v>
      </x:c>
      <x:c r="N13038" s="33" t="str">
        <x:v/>
      </x:c>
    </x:row>
    <x:row r="13039">
      <x:c r="B13039" s="5" t="str">
        <x:v>409121960120940304</x:v>
      </x:c>
      <x:c r="C13039" s="44" t="str">
        <x:v>87426035</x:v>
      </x:c>
      <x:c r="F13039" s="45" t="str">
        <x:v>127-ELE01</x:v>
      </x:c>
      <x:c r="H13039" s="9" t="str">
        <x:v>Student_Center.Submeter_A_208</x:v>
      </x:c>
      <x:c r="I13039" s="49" t="str">
        <x:v>Use</x:v>
      </x:c>
      <x:c r="J13039" s="31" t="str">
        <x:v>15 Minutes</x:v>
      </x:c>
      <x:c r="K13039" s="32" t="str">
        <x:v>06-08-2025 13:00:00</x:v>
      </x:c>
      <x:c r="M13039" s="53" t="str">
        <x:v>1586359.7500000000000000</x:v>
      </x:c>
      <x:c r="N13039" s="33" t="str">
        <x:v/>
      </x:c>
    </x:row>
    <x:row r="13040">
      <x:c r="B13040" s="5" t="str">
        <x:v>14729378852620765970</x:v>
      </x:c>
      <x:c r="C13040" s="44" t="str">
        <x:v>87426037</x:v>
      </x:c>
      <x:c r="F13040" s="45" t="str">
        <x:v>127-ELE01</x:v>
      </x:c>
      <x:c r="H13040" s="9" t="str">
        <x:v>Student_Center.Submeter_A_208</x:v>
      </x:c>
      <x:c r="I13040" s="49" t="str">
        <x:v>Use</x:v>
      </x:c>
      <x:c r="J13040" s="31" t="str">
        <x:v>15 Minutes</x:v>
      </x:c>
      <x:c r="K13040" s="32" t="str">
        <x:v>06-08-2025 13:15:00</x:v>
      </x:c>
      <x:c r="M13040" s="53" t="str">
        <x:v>1586382.8800000000000000</x:v>
      </x:c>
      <x:c r="N13040" s="33" t="str">
        <x:v/>
      </x:c>
    </x:row>
    <x:row r="13041">
      <x:c r="B13041" s="5" t="str">
        <x:v>6244636883798944594</x:v>
      </x:c>
      <x:c r="C13041" s="44" t="str">
        <x:v>87426039</x:v>
      </x:c>
      <x:c r="F13041" s="45" t="str">
        <x:v>127-ELE01</x:v>
      </x:c>
      <x:c r="H13041" s="9" t="str">
        <x:v>Student_Center.Submeter_A_208</x:v>
      </x:c>
      <x:c r="I13041" s="49" t="str">
        <x:v>Use</x:v>
      </x:c>
      <x:c r="J13041" s="31" t="str">
        <x:v>15 Minutes</x:v>
      </x:c>
      <x:c r="K13041" s="32" t="str">
        <x:v>06-08-2025 13:30:00</x:v>
      </x:c>
      <x:c r="M13041" s="53" t="str">
        <x:v>1586405.3800000000000000</x:v>
      </x:c>
      <x:c r="N13041" s="33" t="str">
        <x:v/>
      </x:c>
    </x:row>
    <x:row r="13042">
      <x:c r="B13042" s="5" t="str">
        <x:v>13118486799955289831</x:v>
      </x:c>
      <x:c r="C13042" s="44" t="str">
        <x:v>87426041</x:v>
      </x:c>
      <x:c r="F13042" s="45" t="str">
        <x:v>127-ELE01</x:v>
      </x:c>
      <x:c r="H13042" s="9" t="str">
        <x:v>Student_Center.Submeter_A_208</x:v>
      </x:c>
      <x:c r="I13042" s="49" t="str">
        <x:v>Use</x:v>
      </x:c>
      <x:c r="J13042" s="31" t="str">
        <x:v>15 Minutes</x:v>
      </x:c>
      <x:c r="K13042" s="32" t="str">
        <x:v>06-08-2025 13:45:00</x:v>
      </x:c>
      <x:c r="M13042" s="53" t="str">
        <x:v>1586429.3800000000000000</x:v>
      </x:c>
      <x:c r="N13042" s="33" t="str">
        <x:v/>
      </x:c>
    </x:row>
    <x:row r="13043">
      <x:c r="B13043" s="5" t="str">
        <x:v>6847756032535817766</x:v>
      </x:c>
      <x:c r="C13043" s="44" t="str">
        <x:v>87426043</x:v>
      </x:c>
      <x:c r="F13043" s="45" t="str">
        <x:v>127-ELE01</x:v>
      </x:c>
      <x:c r="H13043" s="9" t="str">
        <x:v>Student_Center.Submeter_A_208</x:v>
      </x:c>
      <x:c r="I13043" s="49" t="str">
        <x:v>Use</x:v>
      </x:c>
      <x:c r="J13043" s="31" t="str">
        <x:v>15 Minutes</x:v>
      </x:c>
      <x:c r="K13043" s="32" t="str">
        <x:v>06-08-2025 14:00:00</x:v>
      </x:c>
      <x:c r="M13043" s="53" t="str">
        <x:v>1586452.0000000000000000</x:v>
      </x:c>
      <x:c r="N13043" s="33" t="str">
        <x:v/>
      </x:c>
    </x:row>
    <x:row r="13044">
      <x:c r="B13044" s="5" t="str">
        <x:v>5761973898895187456</x:v>
      </x:c>
      <x:c r="C13044" s="44" t="str">
        <x:v>87426045</x:v>
      </x:c>
      <x:c r="F13044" s="45" t="str">
        <x:v>127-ELE01</x:v>
      </x:c>
      <x:c r="H13044" s="9" t="str">
        <x:v>Student_Center.Submeter_A_208</x:v>
      </x:c>
      <x:c r="I13044" s="49" t="str">
        <x:v>Use</x:v>
      </x:c>
      <x:c r="J13044" s="31" t="str">
        <x:v>15 Minutes</x:v>
      </x:c>
      <x:c r="K13044" s="32" t="str">
        <x:v>06-08-2025 14:15:00</x:v>
      </x:c>
      <x:c r="M13044" s="53" t="str">
        <x:v>1586473.2500000000000000</x:v>
      </x:c>
      <x:c r="N13044" s="33" t="str">
        <x:v/>
      </x:c>
    </x:row>
    <x:row r="13045">
      <x:c r="B13045" s="5" t="str">
        <x:v>4468837608487006651</x:v>
      </x:c>
      <x:c r="C13045" s="44" t="str">
        <x:v>87426047</x:v>
      </x:c>
      <x:c r="F13045" s="45" t="str">
        <x:v>127-ELE01</x:v>
      </x:c>
      <x:c r="H13045" s="9" t="str">
        <x:v>Student_Center.Submeter_A_208</x:v>
      </x:c>
      <x:c r="I13045" s="49" t="str">
        <x:v>Use</x:v>
      </x:c>
      <x:c r="J13045" s="31" t="str">
        <x:v>15 Minutes</x:v>
      </x:c>
      <x:c r="K13045" s="32" t="str">
        <x:v>06-08-2025 14:30:00</x:v>
      </x:c>
      <x:c r="M13045" s="53" t="str">
        <x:v>1586491.6300000000000000</x:v>
      </x:c>
      <x:c r="N13045" s="33" t="str">
        <x:v/>
      </x:c>
    </x:row>
    <x:row r="13046">
      <x:c r="B13046" s="5" t="str">
        <x:v>3158105075624079620</x:v>
      </x:c>
      <x:c r="C13046" s="44" t="str">
        <x:v>87426049</x:v>
      </x:c>
      <x:c r="F13046" s="45" t="str">
        <x:v>127-ELE01</x:v>
      </x:c>
      <x:c r="H13046" s="9" t="str">
        <x:v>Student_Center.Submeter_A_208</x:v>
      </x:c>
      <x:c r="I13046" s="49" t="str">
        <x:v>Use</x:v>
      </x:c>
      <x:c r="J13046" s="31" t="str">
        <x:v>15 Minutes</x:v>
      </x:c>
      <x:c r="K13046" s="32" t="str">
        <x:v>06-08-2025 14:45:00</x:v>
      </x:c>
      <x:c r="M13046" s="53" t="str">
        <x:v>1586511.5000000000000000</x:v>
      </x:c>
      <x:c r="N13046" s="33" t="str">
        <x:v/>
      </x:c>
    </x:row>
    <x:row r="13047">
      <x:c r="B13047" s="5" t="str">
        <x:v>6046100142828721652</x:v>
      </x:c>
      <x:c r="C13047" s="44" t="str">
        <x:v>87426051</x:v>
      </x:c>
      <x:c r="F13047" s="45" t="str">
        <x:v>127-ELE01</x:v>
      </x:c>
      <x:c r="H13047" s="9" t="str">
        <x:v>Student_Center.Submeter_A_208</x:v>
      </x:c>
      <x:c r="I13047" s="49" t="str">
        <x:v>Use</x:v>
      </x:c>
      <x:c r="J13047" s="31" t="str">
        <x:v>15 Minutes</x:v>
      </x:c>
      <x:c r="K13047" s="32" t="str">
        <x:v>06-08-2025 15:00:00</x:v>
      </x:c>
      <x:c r="M13047" s="53" t="str">
        <x:v>1586529.5000000000000000</x:v>
      </x:c>
      <x:c r="N13047" s="33" t="str">
        <x:v/>
      </x:c>
    </x:row>
    <x:row r="13048">
      <x:c r="B13048" s="5" t="str">
        <x:v>691664983298547614</x:v>
      </x:c>
      <x:c r="C13048" s="44" t="str">
        <x:v>87426053</x:v>
      </x:c>
      <x:c r="F13048" s="45" t="str">
        <x:v>127-ELE01</x:v>
      </x:c>
      <x:c r="H13048" s="9" t="str">
        <x:v>Student_Center.Submeter_A_208</x:v>
      </x:c>
      <x:c r="I13048" s="49" t="str">
        <x:v>Use</x:v>
      </x:c>
      <x:c r="J13048" s="31" t="str">
        <x:v>15 Minutes</x:v>
      </x:c>
      <x:c r="K13048" s="32" t="str">
        <x:v>06-08-2025 15:15:00</x:v>
      </x:c>
      <x:c r="M13048" s="53" t="str">
        <x:v>1586547.5000000000000000</x:v>
      </x:c>
      <x:c r="N13048" s="33" t="str">
        <x:v/>
      </x:c>
    </x:row>
    <x:row r="13049">
      <x:c r="B13049" s="5" t="str">
        <x:v>3326316931658476879</x:v>
      </x:c>
      <x:c r="C13049" s="44" t="str">
        <x:v>87426055</x:v>
      </x:c>
      <x:c r="F13049" s="45" t="str">
        <x:v>127-ELE01</x:v>
      </x:c>
      <x:c r="H13049" s="9" t="str">
        <x:v>Student_Center.Submeter_A_208</x:v>
      </x:c>
      <x:c r="I13049" s="49" t="str">
        <x:v>Use</x:v>
      </x:c>
      <x:c r="J13049" s="31" t="str">
        <x:v>15 Minutes</x:v>
      </x:c>
      <x:c r="K13049" s="32" t="str">
        <x:v>06-08-2025 15:30:00</x:v>
      </x:c>
      <x:c r="M13049" s="53" t="str">
        <x:v>1586566.0000000000000000</x:v>
      </x:c>
      <x:c r="N13049" s="33" t="str">
        <x:v/>
      </x:c>
    </x:row>
    <x:row r="13050">
      <x:c r="B13050" s="5" t="str">
        <x:v>10698925212147045653</x:v>
      </x:c>
      <x:c r="C13050" s="44" t="str">
        <x:v>87426057</x:v>
      </x:c>
      <x:c r="F13050" s="45" t="str">
        <x:v>127-ELE01</x:v>
      </x:c>
      <x:c r="H13050" s="9" t="str">
        <x:v>Student_Center.Submeter_A_208</x:v>
      </x:c>
      <x:c r="I13050" s="49" t="str">
        <x:v>Use</x:v>
      </x:c>
      <x:c r="J13050" s="31" t="str">
        <x:v>15 Minutes</x:v>
      </x:c>
      <x:c r="K13050" s="32" t="str">
        <x:v>06-08-2025 15:45:00</x:v>
      </x:c>
      <x:c r="M13050" s="53" t="str">
        <x:v>1586585.3800000000000000</x:v>
      </x:c>
      <x:c r="N13050" s="33" t="str">
        <x:v/>
      </x:c>
    </x:row>
    <x:row r="13051">
      <x:c r="B13051" s="5" t="str">
        <x:v>3346638278792309537</x:v>
      </x:c>
      <x:c r="C13051" s="44" t="str">
        <x:v>87426059</x:v>
      </x:c>
      <x:c r="F13051" s="45" t="str">
        <x:v>127-ELE01</x:v>
      </x:c>
      <x:c r="H13051" s="9" t="str">
        <x:v>Student_Center.Submeter_A_208</x:v>
      </x:c>
      <x:c r="I13051" s="49" t="str">
        <x:v>Use</x:v>
      </x:c>
      <x:c r="J13051" s="31" t="str">
        <x:v>15 Minutes</x:v>
      </x:c>
      <x:c r="K13051" s="32" t="str">
        <x:v>06-08-2025 16:00:00</x:v>
      </x:c>
      <x:c r="M13051" s="53" t="str">
        <x:v>1586602.2500000000000000</x:v>
      </x:c>
      <x:c r="N13051" s="33" t="str">
        <x:v/>
      </x:c>
    </x:row>
    <x:row r="13052">
      <x:c r="B13052" s="5" t="str">
        <x:v>16256834509178976600</x:v>
      </x:c>
      <x:c r="C13052" s="44" t="str">
        <x:v>87426061</x:v>
      </x:c>
      <x:c r="F13052" s="45" t="str">
        <x:v>127-ELE01</x:v>
      </x:c>
      <x:c r="H13052" s="9" t="str">
        <x:v>Student_Center.Submeter_A_208</x:v>
      </x:c>
      <x:c r="I13052" s="49" t="str">
        <x:v>Use</x:v>
      </x:c>
      <x:c r="J13052" s="31" t="str">
        <x:v>15 Minutes</x:v>
      </x:c>
      <x:c r="K13052" s="32" t="str">
        <x:v>06-08-2025 16:15:00</x:v>
      </x:c>
      <x:c r="M13052" s="53" t="str">
        <x:v>1586622.6300000000000000</x:v>
      </x:c>
      <x:c r="N13052" s="33" t="str">
        <x:v/>
      </x:c>
    </x:row>
    <x:row r="13053">
      <x:c r="B13053" s="5" t="str">
        <x:v>8961704672040146626</x:v>
      </x:c>
      <x:c r="C13053" s="44" t="str">
        <x:v>87426063</x:v>
      </x:c>
      <x:c r="F13053" s="45" t="str">
        <x:v>127-ELE01</x:v>
      </x:c>
      <x:c r="H13053" s="9" t="str">
        <x:v>Student_Center.Submeter_A_208</x:v>
      </x:c>
      <x:c r="I13053" s="49" t="str">
        <x:v>Use</x:v>
      </x:c>
      <x:c r="J13053" s="31" t="str">
        <x:v>15 Minutes</x:v>
      </x:c>
      <x:c r="K13053" s="32" t="str">
        <x:v>06-08-2025 16:30:00</x:v>
      </x:c>
      <x:c r="M13053" s="53" t="str">
        <x:v>1586643.5000000000000000</x:v>
      </x:c>
      <x:c r="N13053" s="33" t="str">
        <x:v/>
      </x:c>
    </x:row>
    <x:row r="13054">
      <x:c r="B13054" s="5" t="str">
        <x:v>16368665720028388057</x:v>
      </x:c>
      <x:c r="C13054" s="44" t="str">
        <x:v>87426065</x:v>
      </x:c>
      <x:c r="F13054" s="45" t="str">
        <x:v>127-ELE01</x:v>
      </x:c>
      <x:c r="H13054" s="9" t="str">
        <x:v>Student_Center.Submeter_A_208</x:v>
      </x:c>
      <x:c r="I13054" s="49" t="str">
        <x:v>Use</x:v>
      </x:c>
      <x:c r="J13054" s="31" t="str">
        <x:v>15 Minutes</x:v>
      </x:c>
      <x:c r="K13054" s="32" t="str">
        <x:v>06-08-2025 16:45:00</x:v>
      </x:c>
      <x:c r="M13054" s="53" t="str">
        <x:v>1586661.7500000000000000</x:v>
      </x:c>
      <x:c r="N13054" s="33" t="str">
        <x:v/>
      </x:c>
    </x:row>
    <x:row r="13055">
      <x:c r="B13055" s="5" t="str">
        <x:v>14174981288189455095</x:v>
      </x:c>
      <x:c r="C13055" s="44" t="str">
        <x:v>87426067</x:v>
      </x:c>
      <x:c r="F13055" s="45" t="str">
        <x:v>127-ELE01</x:v>
      </x:c>
      <x:c r="H13055" s="9" t="str">
        <x:v>Student_Center.Submeter_A_208</x:v>
      </x:c>
      <x:c r="I13055" s="49" t="str">
        <x:v>Use</x:v>
      </x:c>
      <x:c r="J13055" s="31" t="str">
        <x:v>15 Minutes</x:v>
      </x:c>
      <x:c r="K13055" s="32" t="str">
        <x:v>06-08-2025 17:00:00</x:v>
      </x:c>
      <x:c r="M13055" s="53" t="str">
        <x:v>1586679.5000000000000000</x:v>
      </x:c>
      <x:c r="N13055" s="33" t="str">
        <x:v/>
      </x:c>
    </x:row>
    <x:row r="13056">
      <x:c r="B13056" s="5" t="str">
        <x:v>2257234148075957150</x:v>
      </x:c>
      <x:c r="C13056" s="44" t="str">
        <x:v>87426069</x:v>
      </x:c>
      <x:c r="F13056" s="45" t="str">
        <x:v>127-ELE01</x:v>
      </x:c>
      <x:c r="H13056" s="9" t="str">
        <x:v>Student_Center.Submeter_A_208</x:v>
      </x:c>
      <x:c r="I13056" s="49" t="str">
        <x:v>Use</x:v>
      </x:c>
      <x:c r="J13056" s="31" t="str">
        <x:v>15 Minutes</x:v>
      </x:c>
      <x:c r="K13056" s="32" t="str">
        <x:v>06-08-2025 17:15:00</x:v>
      </x:c>
      <x:c r="M13056" s="53" t="str">
        <x:v>1586701.1300000000000000</x:v>
      </x:c>
      <x:c r="N13056" s="33" t="str">
        <x:v/>
      </x:c>
    </x:row>
    <x:row r="13057">
      <x:c r="B13057" s="5" t="str">
        <x:v>8502174224109901254</x:v>
      </x:c>
      <x:c r="C13057" s="44" t="str">
        <x:v>87426071</x:v>
      </x:c>
      <x:c r="F13057" s="45" t="str">
        <x:v>127-ELE01</x:v>
      </x:c>
      <x:c r="H13057" s="9" t="str">
        <x:v>Student_Center.Submeter_A_208</x:v>
      </x:c>
      <x:c r="I13057" s="49" t="str">
        <x:v>Use</x:v>
      </x:c>
      <x:c r="J13057" s="31" t="str">
        <x:v>15 Minutes</x:v>
      </x:c>
      <x:c r="K13057" s="32" t="str">
        <x:v>06-08-2025 17:30:00</x:v>
      </x:c>
      <x:c r="M13057" s="53" t="str">
        <x:v>1586720.3800000000000000</x:v>
      </x:c>
      <x:c r="N13057" s="33" t="str">
        <x:v/>
      </x:c>
    </x:row>
    <x:row r="13058">
      <x:c r="B13058" s="5" t="str">
        <x:v>374696516641664279</x:v>
      </x:c>
      <x:c r="C13058" s="44" t="str">
        <x:v>87426073</x:v>
      </x:c>
      <x:c r="F13058" s="45" t="str">
        <x:v>127-ELE01</x:v>
      </x:c>
      <x:c r="H13058" s="9" t="str">
        <x:v>Student_Center.Submeter_A_208</x:v>
      </x:c>
      <x:c r="I13058" s="49" t="str">
        <x:v>Use</x:v>
      </x:c>
      <x:c r="J13058" s="31" t="str">
        <x:v>15 Minutes</x:v>
      </x:c>
      <x:c r="K13058" s="32" t="str">
        <x:v>06-08-2025 17:45:00</x:v>
      </x:c>
      <x:c r="M13058" s="53" t="str">
        <x:v>1586740.0000000000000000</x:v>
      </x:c>
      <x:c r="N13058" s="33" t="str">
        <x:v/>
      </x:c>
    </x:row>
    <x:row r="13059">
      <x:c r="B13059" s="5" t="str">
        <x:v>7590055227461247504</x:v>
      </x:c>
      <x:c r="C13059" s="44" t="str">
        <x:v>87426075</x:v>
      </x:c>
      <x:c r="F13059" s="45" t="str">
        <x:v>127-ELE01</x:v>
      </x:c>
      <x:c r="H13059" s="9" t="str">
        <x:v>Student_Center.Submeter_A_208</x:v>
      </x:c>
      <x:c r="I13059" s="49" t="str">
        <x:v>Use</x:v>
      </x:c>
      <x:c r="J13059" s="31" t="str">
        <x:v>15 Minutes</x:v>
      </x:c>
      <x:c r="K13059" s="32" t="str">
        <x:v>06-08-2025 18:00:00</x:v>
      </x:c>
      <x:c r="M13059" s="53" t="str">
        <x:v>1586758.1300000000000000</x:v>
      </x:c>
      <x:c r="N13059" s="33" t="str">
        <x:v/>
      </x:c>
    </x:row>
    <x:row r="13060">
      <x:c r="B13060" s="5" t="str">
        <x:v>3186272796460390569</x:v>
      </x:c>
      <x:c r="C13060" s="44" t="str">
        <x:v>87426077</x:v>
      </x:c>
      <x:c r="F13060" s="45" t="str">
        <x:v>127-ELE01</x:v>
      </x:c>
      <x:c r="H13060" s="9" t="str">
        <x:v>Student_Center.Submeter_A_208</x:v>
      </x:c>
      <x:c r="I13060" s="49" t="str">
        <x:v>Use</x:v>
      </x:c>
      <x:c r="J13060" s="31" t="str">
        <x:v>15 Minutes</x:v>
      </x:c>
      <x:c r="K13060" s="32" t="str">
        <x:v>06-08-2025 18:15:00</x:v>
      </x:c>
      <x:c r="M13060" s="53" t="str">
        <x:v>1586778.3800000000000000</x:v>
      </x:c>
      <x:c r="N13060" s="33" t="str">
        <x:v/>
      </x:c>
    </x:row>
    <x:row r="13061">
      <x:c r="B13061" s="5" t="str">
        <x:v>9548495364301325431</x:v>
      </x:c>
      <x:c r="C13061" s="44" t="str">
        <x:v>87426079</x:v>
      </x:c>
      <x:c r="F13061" s="45" t="str">
        <x:v>127-ELE01</x:v>
      </x:c>
      <x:c r="H13061" s="9" t="str">
        <x:v>Student_Center.Submeter_A_208</x:v>
      </x:c>
      <x:c r="I13061" s="49" t="str">
        <x:v>Use</x:v>
      </x:c>
      <x:c r="J13061" s="31" t="str">
        <x:v>15 Minutes</x:v>
      </x:c>
      <x:c r="K13061" s="32" t="str">
        <x:v>06-08-2025 18:30:00</x:v>
      </x:c>
      <x:c r="M13061" s="53" t="str">
        <x:v>1586798.7500000000000000</x:v>
      </x:c>
      <x:c r="N13061" s="33" t="str">
        <x:v/>
      </x:c>
    </x:row>
    <x:row r="13062">
      <x:c r="B13062" s="5" t="str">
        <x:v>10453475140962644507</x:v>
      </x:c>
      <x:c r="C13062" s="44" t="str">
        <x:v>87426081</x:v>
      </x:c>
      <x:c r="F13062" s="45" t="str">
        <x:v>127-ELE01</x:v>
      </x:c>
      <x:c r="H13062" s="9" t="str">
        <x:v>Student_Center.Submeter_A_208</x:v>
      </x:c>
      <x:c r="I13062" s="49" t="str">
        <x:v>Use</x:v>
      </x:c>
      <x:c r="J13062" s="31" t="str">
        <x:v>15 Minutes</x:v>
      </x:c>
      <x:c r="K13062" s="32" t="str">
        <x:v>06-08-2025 18:45:00</x:v>
      </x:c>
      <x:c r="M13062" s="53" t="str">
        <x:v>1586817.3800000000000000</x:v>
      </x:c>
      <x:c r="N13062" s="33" t="str">
        <x:v/>
      </x:c>
    </x:row>
    <x:row r="13063">
      <x:c r="B13063" s="5" t="str">
        <x:v>14176095696372234354</x:v>
      </x:c>
      <x:c r="C13063" s="44" t="str">
        <x:v>87426083</x:v>
      </x:c>
      <x:c r="F13063" s="45" t="str">
        <x:v>127-ELE01</x:v>
      </x:c>
      <x:c r="H13063" s="9" t="str">
        <x:v>Student_Center.Submeter_A_208</x:v>
      </x:c>
      <x:c r="I13063" s="49" t="str">
        <x:v>Use</x:v>
      </x:c>
      <x:c r="J13063" s="31" t="str">
        <x:v>15 Minutes</x:v>
      </x:c>
      <x:c r="K13063" s="32" t="str">
        <x:v>06-08-2025 19:00:00</x:v>
      </x:c>
      <x:c r="M13063" s="53" t="str">
        <x:v>1586837.8800000000000000</x:v>
      </x:c>
      <x:c r="N13063" s="33" t="str">
        <x:v/>
      </x:c>
    </x:row>
    <x:row r="13064">
      <x:c r="B13064" s="5" t="str">
        <x:v>7520009360273557534</x:v>
      </x:c>
      <x:c r="C13064" s="44" t="str">
        <x:v>87426085</x:v>
      </x:c>
      <x:c r="F13064" s="45" t="str">
        <x:v>127-ELE01</x:v>
      </x:c>
      <x:c r="H13064" s="9" t="str">
        <x:v>Student_Center.Submeter_A_208</x:v>
      </x:c>
      <x:c r="I13064" s="49" t="str">
        <x:v>Use</x:v>
      </x:c>
      <x:c r="J13064" s="31" t="str">
        <x:v>15 Minutes</x:v>
      </x:c>
      <x:c r="K13064" s="32" t="str">
        <x:v>06-08-2025 19:15:00</x:v>
      </x:c>
      <x:c r="M13064" s="53" t="str">
        <x:v>1586857.0000000000000000</x:v>
      </x:c>
      <x:c r="N13064" s="33" t="str">
        <x:v/>
      </x:c>
    </x:row>
    <x:row r="13065">
      <x:c r="B13065" s="5" t="str">
        <x:v>14808665550061888863</x:v>
      </x:c>
      <x:c r="C13065" s="44" t="str">
        <x:v>87426087</x:v>
      </x:c>
      <x:c r="F13065" s="45" t="str">
        <x:v>127-ELE01</x:v>
      </x:c>
      <x:c r="H13065" s="9" t="str">
        <x:v>Student_Center.Submeter_A_208</x:v>
      </x:c>
      <x:c r="I13065" s="49" t="str">
        <x:v>Use</x:v>
      </x:c>
      <x:c r="J13065" s="31" t="str">
        <x:v>15 Minutes</x:v>
      </x:c>
      <x:c r="K13065" s="32" t="str">
        <x:v>06-08-2025 19:30:00</x:v>
      </x:c>
      <x:c r="M13065" s="53" t="str">
        <x:v>1586874.2500000000000000</x:v>
      </x:c>
      <x:c r="N13065" s="33" t="str">
        <x:v/>
      </x:c>
    </x:row>
    <x:row r="13066">
      <x:c r="B13066" s="5" t="str">
        <x:v>10524924446042830945</x:v>
      </x:c>
      <x:c r="C13066" s="44" t="str">
        <x:v>87426089</x:v>
      </x:c>
      <x:c r="F13066" s="45" t="str">
        <x:v>127-ELE01</x:v>
      </x:c>
      <x:c r="H13066" s="9" t="str">
        <x:v>Student_Center.Submeter_A_208</x:v>
      </x:c>
      <x:c r="I13066" s="49" t="str">
        <x:v>Use</x:v>
      </x:c>
      <x:c r="J13066" s="31" t="str">
        <x:v>15 Minutes</x:v>
      </x:c>
      <x:c r="K13066" s="32" t="str">
        <x:v>06-08-2025 19:45:00</x:v>
      </x:c>
      <x:c r="M13066" s="53" t="str">
        <x:v>1586888.1300000000000000</x:v>
      </x:c>
      <x:c r="N13066" s="33" t="str">
        <x:v/>
      </x:c>
    </x:row>
    <x:row r="13067">
      <x:c r="B13067" s="5" t="str">
        <x:v>1718884769102477909</x:v>
      </x:c>
      <x:c r="C13067" s="44" t="str">
        <x:v>87426091</x:v>
      </x:c>
      <x:c r="F13067" s="45" t="str">
        <x:v>127-ELE01</x:v>
      </x:c>
      <x:c r="H13067" s="9" t="str">
        <x:v>Student_Center.Submeter_A_208</x:v>
      </x:c>
      <x:c r="I13067" s="49" t="str">
        <x:v>Use</x:v>
      </x:c>
      <x:c r="J13067" s="31" t="str">
        <x:v>15 Minutes</x:v>
      </x:c>
      <x:c r="K13067" s="32" t="str">
        <x:v>06-08-2025 20:00:00</x:v>
      </x:c>
      <x:c r="M13067" s="53" t="str">
        <x:v>1586903.0000000000000000</x:v>
      </x:c>
      <x:c r="N13067" s="33" t="str">
        <x:v/>
      </x:c>
    </x:row>
    <x:row r="13068">
      <x:c r="B13068" s="5" t="str">
        <x:v>16321935485399797679</x:v>
      </x:c>
      <x:c r="C13068" s="44" t="str">
        <x:v>87426093</x:v>
      </x:c>
      <x:c r="F13068" s="45" t="str">
        <x:v>127-ELE01</x:v>
      </x:c>
      <x:c r="H13068" s="9" t="str">
        <x:v>Student_Center.Submeter_A_208</x:v>
      </x:c>
      <x:c r="I13068" s="49" t="str">
        <x:v>Use</x:v>
      </x:c>
      <x:c r="J13068" s="31" t="str">
        <x:v>15 Minutes</x:v>
      </x:c>
      <x:c r="K13068" s="32" t="str">
        <x:v>06-08-2025 20:15:00</x:v>
      </x:c>
      <x:c r="M13068" s="53" t="str">
        <x:v>1586915.3800000000000000</x:v>
      </x:c>
      <x:c r="N13068" s="33" t="str">
        <x:v/>
      </x:c>
    </x:row>
    <x:row r="13069">
      <x:c r="B13069" s="5" t="str">
        <x:v>9621247489349265451</x:v>
      </x:c>
      <x:c r="C13069" s="44" t="str">
        <x:v>87426095</x:v>
      </x:c>
      <x:c r="F13069" s="45" t="str">
        <x:v>127-ELE01</x:v>
      </x:c>
      <x:c r="H13069" s="9" t="str">
        <x:v>Student_Center.Submeter_A_208</x:v>
      </x:c>
      <x:c r="I13069" s="49" t="str">
        <x:v>Use</x:v>
      </x:c>
      <x:c r="J13069" s="31" t="str">
        <x:v>15 Minutes</x:v>
      </x:c>
      <x:c r="K13069" s="32" t="str">
        <x:v>06-08-2025 20:30:00</x:v>
      </x:c>
      <x:c r="M13069" s="53" t="str">
        <x:v>1586927.2500000000000000</x:v>
      </x:c>
      <x:c r="N13069" s="33" t="str">
        <x:v/>
      </x:c>
    </x:row>
    <x:row r="13070">
      <x:c r="B13070" s="5" t="str">
        <x:v>6123554916727509904</x:v>
      </x:c>
      <x:c r="C13070" s="44" t="str">
        <x:v>87426097</x:v>
      </x:c>
      <x:c r="F13070" s="45" t="str">
        <x:v>127-ELE01</x:v>
      </x:c>
      <x:c r="H13070" s="9" t="str">
        <x:v>Student_Center.Submeter_A_208</x:v>
      </x:c>
      <x:c r="I13070" s="49" t="str">
        <x:v>Use</x:v>
      </x:c>
      <x:c r="J13070" s="31" t="str">
        <x:v>15 Minutes</x:v>
      </x:c>
      <x:c r="K13070" s="32" t="str">
        <x:v>06-08-2025 20:45:00</x:v>
      </x:c>
      <x:c r="M13070" s="53" t="str">
        <x:v>1586940.2500000000000000</x:v>
      </x:c>
      <x:c r="N13070" s="33" t="str">
        <x:v/>
      </x:c>
    </x:row>
    <x:row r="13071">
      <x:c r="B13071" s="5" t="str">
        <x:v>2468612774436768808</x:v>
      </x:c>
      <x:c r="C13071" s="44" t="str">
        <x:v>87426099</x:v>
      </x:c>
      <x:c r="F13071" s="45" t="str">
        <x:v>127-ELE01</x:v>
      </x:c>
      <x:c r="H13071" s="9" t="str">
        <x:v>Student_Center.Submeter_A_208</x:v>
      </x:c>
      <x:c r="I13071" s="49" t="str">
        <x:v>Use</x:v>
      </x:c>
      <x:c r="J13071" s="31" t="str">
        <x:v>15 Minutes</x:v>
      </x:c>
      <x:c r="K13071" s="32" t="str">
        <x:v>06-08-2025 21:00:00</x:v>
      </x:c>
      <x:c r="M13071" s="53" t="str">
        <x:v>1586952.0000000000000000</x:v>
      </x:c>
      <x:c r="N13071" s="33" t="str">
        <x:v/>
      </x:c>
    </x:row>
    <x:row r="13072">
      <x:c r="B13072" s="5" t="str">
        <x:v>3116602930112089659</x:v>
      </x:c>
      <x:c r="C13072" s="44" t="str">
        <x:v>87426101</x:v>
      </x:c>
      <x:c r="F13072" s="45" t="str">
        <x:v>127-ELE01</x:v>
      </x:c>
      <x:c r="H13072" s="9" t="str">
        <x:v>Student_Center.Submeter_A_208</x:v>
      </x:c>
      <x:c r="I13072" s="49" t="str">
        <x:v>Use</x:v>
      </x:c>
      <x:c r="J13072" s="31" t="str">
        <x:v>15 Minutes</x:v>
      </x:c>
      <x:c r="K13072" s="32" t="str">
        <x:v>06-08-2025 21:15:00</x:v>
      </x:c>
      <x:c r="M13072" s="53" t="str">
        <x:v>1586963.5000000000000000</x:v>
      </x:c>
      <x:c r="N13072" s="33" t="str">
        <x:v/>
      </x:c>
    </x:row>
    <x:row r="13073">
      <x:c r="B13073" s="5" t="str">
        <x:v>3943996383229734491</x:v>
      </x:c>
      <x:c r="C13073" s="44" t="str">
        <x:v>87426103</x:v>
      </x:c>
      <x:c r="F13073" s="45" t="str">
        <x:v>127-ELE01</x:v>
      </x:c>
      <x:c r="H13073" s="9" t="str">
        <x:v>Student_Center.Submeter_A_208</x:v>
      </x:c>
      <x:c r="I13073" s="49" t="str">
        <x:v>Use</x:v>
      </x:c>
      <x:c r="J13073" s="31" t="str">
        <x:v>15 Minutes</x:v>
      </x:c>
      <x:c r="K13073" s="32" t="str">
        <x:v>06-08-2025 21:30:00</x:v>
      </x:c>
      <x:c r="M13073" s="53" t="str">
        <x:v>1586975.3800000000000000</x:v>
      </x:c>
      <x:c r="N13073" s="33" t="str">
        <x:v/>
      </x:c>
    </x:row>
    <x:row r="13074">
      <x:c r="B13074" s="5" t="str">
        <x:v>18141352120419900846</x:v>
      </x:c>
      <x:c r="C13074" s="44" t="str">
        <x:v>87426105</x:v>
      </x:c>
      <x:c r="F13074" s="45" t="str">
        <x:v>127-ELE01</x:v>
      </x:c>
      <x:c r="H13074" s="9" t="str">
        <x:v>Student_Center.Submeter_A_208</x:v>
      </x:c>
      <x:c r="I13074" s="49" t="str">
        <x:v>Use</x:v>
      </x:c>
      <x:c r="J13074" s="31" t="str">
        <x:v>15 Minutes</x:v>
      </x:c>
      <x:c r="K13074" s="32" t="str">
        <x:v>06-08-2025 21:45:00</x:v>
      </x:c>
      <x:c r="M13074" s="53" t="str">
        <x:v>1586988.1300000000000000</x:v>
      </x:c>
      <x:c r="N13074" s="33" t="str">
        <x:v/>
      </x:c>
    </x:row>
    <x:row r="13075">
      <x:c r="B13075" s="5" t="str">
        <x:v>3111682905414464863</x:v>
      </x:c>
      <x:c r="C13075" s="44" t="str">
        <x:v>87426107</x:v>
      </x:c>
      <x:c r="F13075" s="45" t="str">
        <x:v>127-ELE01</x:v>
      </x:c>
      <x:c r="H13075" s="9" t="str">
        <x:v>Student_Center.Submeter_A_208</x:v>
      </x:c>
      <x:c r="I13075" s="49" t="str">
        <x:v>Use</x:v>
      </x:c>
      <x:c r="J13075" s="31" t="str">
        <x:v>15 Minutes</x:v>
      </x:c>
      <x:c r="K13075" s="32" t="str">
        <x:v>06-08-2025 22:00:00</x:v>
      </x:c>
      <x:c r="M13075" s="53" t="str">
        <x:v>1587000.5000000000000000</x:v>
      </x:c>
      <x:c r="N13075" s="33" t="str">
        <x:v/>
      </x:c>
    </x:row>
    <x:row r="13076">
      <x:c r="B13076" s="5" t="str">
        <x:v>7409734281591919079</x:v>
      </x:c>
      <x:c r="C13076" s="44" t="str">
        <x:v>87426109</x:v>
      </x:c>
      <x:c r="F13076" s="45" t="str">
        <x:v>127-ELE01</x:v>
      </x:c>
      <x:c r="H13076" s="9" t="str">
        <x:v>Student_Center.Submeter_A_208</x:v>
      </x:c>
      <x:c r="I13076" s="49" t="str">
        <x:v>Use</x:v>
      </x:c>
      <x:c r="J13076" s="31" t="str">
        <x:v>15 Minutes</x:v>
      </x:c>
      <x:c r="K13076" s="32" t="str">
        <x:v>06-08-2025 22:15:00</x:v>
      </x:c>
      <x:c r="M13076" s="53" t="str">
        <x:v>1587013.2500000000000000</x:v>
      </x:c>
      <x:c r="N13076" s="33" t="str">
        <x:v/>
      </x:c>
    </x:row>
    <x:row r="13077">
      <x:c r="B13077" s="5" t="str">
        <x:v>18428719926036064264</x:v>
      </x:c>
      <x:c r="C13077" s="44" t="str">
        <x:v>87426111</x:v>
      </x:c>
      <x:c r="F13077" s="45" t="str">
        <x:v>127-ELE01</x:v>
      </x:c>
      <x:c r="H13077" s="9" t="str">
        <x:v>Student_Center.Submeter_A_208</x:v>
      </x:c>
      <x:c r="I13077" s="49" t="str">
        <x:v>Use</x:v>
      </x:c>
      <x:c r="J13077" s="31" t="str">
        <x:v>15 Minutes</x:v>
      </x:c>
      <x:c r="K13077" s="32" t="str">
        <x:v>06-08-2025 22:30:00</x:v>
      </x:c>
      <x:c r="M13077" s="53" t="str">
        <x:v>1587024.8800000000000000</x:v>
      </x:c>
      <x:c r="N13077" s="33" t="str">
        <x:v/>
      </x:c>
    </x:row>
    <x:row r="13078">
      <x:c r="B13078" s="5" t="str">
        <x:v>8493983723325542856</x:v>
      </x:c>
      <x:c r="C13078" s="44" t="str">
        <x:v>87426113</x:v>
      </x:c>
      <x:c r="F13078" s="45" t="str">
        <x:v>127-ELE01</x:v>
      </x:c>
      <x:c r="H13078" s="9" t="str">
        <x:v>Student_Center.Submeter_A_208</x:v>
      </x:c>
      <x:c r="I13078" s="49" t="str">
        <x:v>Use</x:v>
      </x:c>
      <x:c r="J13078" s="31" t="str">
        <x:v>15 Minutes</x:v>
      </x:c>
      <x:c r="K13078" s="32" t="str">
        <x:v>06-08-2025 22:45:00</x:v>
      </x:c>
      <x:c r="M13078" s="53" t="str">
        <x:v>1587037.8800000000000000</x:v>
      </x:c>
      <x:c r="N13078" s="33" t="str">
        <x:v/>
      </x:c>
    </x:row>
    <x:row r="13079">
      <x:c r="B13079" s="5" t="str">
        <x:v>12261090707152557381</x:v>
      </x:c>
      <x:c r="C13079" s="44" t="str">
        <x:v>87426115</x:v>
      </x:c>
      <x:c r="F13079" s="45" t="str">
        <x:v>127-ELE01</x:v>
      </x:c>
      <x:c r="H13079" s="9" t="str">
        <x:v>Student_Center.Submeter_A_208</x:v>
      </x:c>
      <x:c r="I13079" s="49" t="str">
        <x:v>Use</x:v>
      </x:c>
      <x:c r="J13079" s="31" t="str">
        <x:v>15 Minutes</x:v>
      </x:c>
      <x:c r="K13079" s="32" t="str">
        <x:v>06-08-2025 23:00:00</x:v>
      </x:c>
      <x:c r="M13079" s="53" t="str">
        <x:v>1587050.7500000000000000</x:v>
      </x:c>
      <x:c r="N13079" s="33" t="str">
        <x:v/>
      </x:c>
    </x:row>
    <x:row r="13080">
      <x:c r="B13080" s="5" t="str">
        <x:v>1341349008413046213</x:v>
      </x:c>
      <x:c r="C13080" s="44" t="str">
        <x:v>87426117</x:v>
      </x:c>
      <x:c r="F13080" s="45" t="str">
        <x:v>127-ELE01</x:v>
      </x:c>
      <x:c r="H13080" s="9" t="str">
        <x:v>Student_Center.Submeter_A_208</x:v>
      </x:c>
      <x:c r="I13080" s="49" t="str">
        <x:v>Use</x:v>
      </x:c>
      <x:c r="J13080" s="31" t="str">
        <x:v>15 Minutes</x:v>
      </x:c>
      <x:c r="K13080" s="32" t="str">
        <x:v>06-08-2025 23:15:00</x:v>
      </x:c>
      <x:c r="M13080" s="53" t="str">
        <x:v>1587062.6300000000000000</x:v>
      </x:c>
      <x:c r="N13080" s="33" t="str">
        <x:v/>
      </x:c>
    </x:row>
    <x:row r="13081">
      <x:c r="B13081" s="5" t="str">
        <x:v>8839095823750816952</x:v>
      </x:c>
      <x:c r="C13081" s="44" t="str">
        <x:v>87426119</x:v>
      </x:c>
      <x:c r="F13081" s="45" t="str">
        <x:v>127-ELE01</x:v>
      </x:c>
      <x:c r="H13081" s="9" t="str">
        <x:v>Student_Center.Submeter_A_208</x:v>
      </x:c>
      <x:c r="I13081" s="49" t="str">
        <x:v>Use</x:v>
      </x:c>
      <x:c r="J13081" s="31" t="str">
        <x:v>15 Minutes</x:v>
      </x:c>
      <x:c r="K13081" s="32" t="str">
        <x:v>06-08-2025 23:30:00</x:v>
      </x:c>
      <x:c r="M13081" s="53" t="str">
        <x:v>1587075.3800000000000000</x:v>
      </x:c>
      <x:c r="N13081" s="33" t="str">
        <x:v/>
      </x:c>
    </x:row>
    <x:row r="13082">
      <x:c r="B13082" s="5" t="str">
        <x:v>11552348679765345812</x:v>
      </x:c>
      <x:c r="C13082" s="44" t="str">
        <x:v>87426121</x:v>
      </x:c>
      <x:c r="F13082" s="45" t="str">
        <x:v>127-ELE01</x:v>
      </x:c>
      <x:c r="H13082" s="9" t="str">
        <x:v>Student_Center.Submeter_A_208</x:v>
      </x:c>
      <x:c r="I13082" s="49" t="str">
        <x:v>Use</x:v>
      </x:c>
      <x:c r="J13082" s="31" t="str">
        <x:v>15 Minutes</x:v>
      </x:c>
      <x:c r="K13082" s="32" t="str">
        <x:v>06-08-2025 23:45:00</x:v>
      </x:c>
      <x:c r="M13082" s="53" t="str">
        <x:v>1587088.7500000000000000</x:v>
      </x:c>
      <x:c r="N13082" s="33" t="str">
        <x:v/>
      </x:c>
    </x:row>
    <x:row r="13083">
      <x:c r="B13083" s="5" t="str">
        <x:v>2480215365520034248</x:v>
      </x:c>
      <x:c r="C13083" s="44" t="str">
        <x:v>87426123</x:v>
      </x:c>
      <x:c r="F13083" s="45" t="str">
        <x:v>127-ELE01</x:v>
      </x:c>
      <x:c r="H13083" s="9" t="str">
        <x:v>Student_Center.Submeter_A_208</x:v>
      </x:c>
      <x:c r="I13083" s="49" t="str">
        <x:v>Use</x:v>
      </x:c>
      <x:c r="J13083" s="31" t="str">
        <x:v>15 Minutes</x:v>
      </x:c>
      <x:c r="K13083" s="32" t="str">
        <x:v>06-09-2025 00:00:00</x:v>
      </x:c>
      <x:c r="M13083" s="53" t="str">
        <x:v>1587100.7500000000000000</x:v>
      </x:c>
      <x:c r="N13083" s="33" t="str">
        <x:v/>
      </x:c>
    </x:row>
    <x:row r="13084">
      <x:c r="B13084" s="5" t="str">
        <x:v>10007217740490074696</x:v>
      </x:c>
      <x:c r="C13084" s="44" t="str">
        <x:v>87426125</x:v>
      </x:c>
      <x:c r="F13084" s="45" t="str">
        <x:v>127-ELE01</x:v>
      </x:c>
      <x:c r="H13084" s="9" t="str">
        <x:v>Student_Center.Submeter_A_208</x:v>
      </x:c>
      <x:c r="I13084" s="49" t="str">
        <x:v>Use</x:v>
      </x:c>
      <x:c r="J13084" s="31" t="str">
        <x:v>15 Minutes</x:v>
      </x:c>
      <x:c r="K13084" s="32" t="str">
        <x:v>06-09-2025 00:15:00</x:v>
      </x:c>
      <x:c r="M13084" s="53" t="str">
        <x:v>1587112.6300000000000000</x:v>
      </x:c>
      <x:c r="N13084" s="33" t="str">
        <x:v/>
      </x:c>
    </x:row>
    <x:row r="13085">
      <x:c r="B13085" s="5" t="str">
        <x:v>15082920455928968177</x:v>
      </x:c>
      <x:c r="C13085" s="44" t="str">
        <x:v>87426127</x:v>
      </x:c>
      <x:c r="F13085" s="45" t="str">
        <x:v>127-ELE01</x:v>
      </x:c>
      <x:c r="H13085" s="9" t="str">
        <x:v>Student_Center.Submeter_A_208</x:v>
      </x:c>
      <x:c r="I13085" s="49" t="str">
        <x:v>Use</x:v>
      </x:c>
      <x:c r="J13085" s="31" t="str">
        <x:v>15 Minutes</x:v>
      </x:c>
      <x:c r="K13085" s="32" t="str">
        <x:v>06-09-2025 00:30:00</x:v>
      </x:c>
      <x:c r="M13085" s="53" t="str">
        <x:v>1587123.6300000000000000</x:v>
      </x:c>
      <x:c r="N13085" s="33" t="str">
        <x:v/>
      </x:c>
    </x:row>
    <x:row r="13086">
      <x:c r="B13086" s="5" t="str">
        <x:v>1830183955858220144</x:v>
      </x:c>
      <x:c r="C13086" s="44" t="str">
        <x:v>87426129</x:v>
      </x:c>
      <x:c r="F13086" s="45" t="str">
        <x:v>127-ELE01</x:v>
      </x:c>
      <x:c r="H13086" s="9" t="str">
        <x:v>Student_Center.Submeter_A_208</x:v>
      </x:c>
      <x:c r="I13086" s="49" t="str">
        <x:v>Use</x:v>
      </x:c>
      <x:c r="J13086" s="31" t="str">
        <x:v>15 Minutes</x:v>
      </x:c>
      <x:c r="K13086" s="32" t="str">
        <x:v>06-09-2025 00:45:00</x:v>
      </x:c>
      <x:c r="M13086" s="53" t="str">
        <x:v>1587135.6300000000000000</x:v>
      </x:c>
      <x:c r="N13086" s="33" t="str">
        <x:v/>
      </x:c>
    </x:row>
    <x:row r="13087">
      <x:c r="B13087" s="5" t="str">
        <x:v>2395317882649377332</x:v>
      </x:c>
      <x:c r="C13087" s="44" t="str">
        <x:v>87426131</x:v>
      </x:c>
      <x:c r="F13087" s="45" t="str">
        <x:v>127-ELE01</x:v>
      </x:c>
      <x:c r="H13087" s="9" t="str">
        <x:v>Student_Center.Submeter_A_208</x:v>
      </x:c>
      <x:c r="I13087" s="49" t="str">
        <x:v>Use</x:v>
      </x:c>
      <x:c r="J13087" s="31" t="str">
        <x:v>15 Minutes</x:v>
      </x:c>
      <x:c r="K13087" s="32" t="str">
        <x:v>06-09-2025 01:00:00</x:v>
      </x:c>
      <x:c r="M13087" s="53" t="str">
        <x:v>1587147.2500000000000000</x:v>
      </x:c>
      <x:c r="N13087" s="33" t="str">
        <x:v/>
      </x:c>
    </x:row>
    <x:row r="13088">
      <x:c r="B13088" s="5" t="str">
        <x:v>7589325456288180915</x:v>
      </x:c>
      <x:c r="C13088" s="44" t="str">
        <x:v>87426133</x:v>
      </x:c>
      <x:c r="F13088" s="45" t="str">
        <x:v>127-ELE01</x:v>
      </x:c>
      <x:c r="H13088" s="9" t="str">
        <x:v>Student_Center.Submeter_A_208</x:v>
      </x:c>
      <x:c r="I13088" s="49" t="str">
        <x:v>Use</x:v>
      </x:c>
      <x:c r="J13088" s="31" t="str">
        <x:v>15 Minutes</x:v>
      </x:c>
      <x:c r="K13088" s="32" t="str">
        <x:v>06-09-2025 01:15:00</x:v>
      </x:c>
      <x:c r="M13088" s="53" t="str">
        <x:v>1587159.2500000000000000</x:v>
      </x:c>
      <x:c r="N13088" s="33" t="str">
        <x:v/>
      </x:c>
    </x:row>
    <x:row r="13089">
      <x:c r="B13089" s="5" t="str">
        <x:v>4834931455428191976</x:v>
      </x:c>
      <x:c r="C13089" s="44" t="str">
        <x:v>87426135</x:v>
      </x:c>
      <x:c r="F13089" s="45" t="str">
        <x:v>127-ELE01</x:v>
      </x:c>
      <x:c r="H13089" s="9" t="str">
        <x:v>Student_Center.Submeter_A_208</x:v>
      </x:c>
      <x:c r="I13089" s="49" t="str">
        <x:v>Use</x:v>
      </x:c>
      <x:c r="J13089" s="31" t="str">
        <x:v>15 Minutes</x:v>
      </x:c>
      <x:c r="K13089" s="32" t="str">
        <x:v>06-09-2025 01:30:00</x:v>
      </x:c>
      <x:c r="M13089" s="53" t="str">
        <x:v>1587171.6300000000000000</x:v>
      </x:c>
      <x:c r="N13089" s="33" t="str">
        <x:v/>
      </x:c>
    </x:row>
    <x:row r="13090">
      <x:c r="B13090" s="5" t="str">
        <x:v>9167335599105318849</x:v>
      </x:c>
      <x:c r="C13090" s="44" t="str">
        <x:v>87426137</x:v>
      </x:c>
      <x:c r="F13090" s="45" t="str">
        <x:v>127-ELE01</x:v>
      </x:c>
      <x:c r="H13090" s="9" t="str">
        <x:v>Student_Center.Submeter_A_208</x:v>
      </x:c>
      <x:c r="I13090" s="49" t="str">
        <x:v>Use</x:v>
      </x:c>
      <x:c r="J13090" s="31" t="str">
        <x:v>15 Minutes</x:v>
      </x:c>
      <x:c r="K13090" s="32" t="str">
        <x:v>06-09-2025 01:45:00</x:v>
      </x:c>
      <x:c r="M13090" s="53" t="str">
        <x:v>1587183.2500000000000000</x:v>
      </x:c>
      <x:c r="N13090" s="33" t="str">
        <x:v/>
      </x:c>
    </x:row>
    <x:row r="13091">
      <x:c r="B13091" s="5" t="str">
        <x:v>13484397995603206442</x:v>
      </x:c>
      <x:c r="C13091" s="44" t="str">
        <x:v>87426139</x:v>
      </x:c>
      <x:c r="F13091" s="45" t="str">
        <x:v>127-ELE01</x:v>
      </x:c>
      <x:c r="H13091" s="9" t="str">
        <x:v>Student_Center.Submeter_A_208</x:v>
      </x:c>
      <x:c r="I13091" s="49" t="str">
        <x:v>Use</x:v>
      </x:c>
      <x:c r="J13091" s="31" t="str">
        <x:v>15 Minutes</x:v>
      </x:c>
      <x:c r="K13091" s="32" t="str">
        <x:v>06-09-2025 02:00:00</x:v>
      </x:c>
      <x:c r="M13091" s="53" t="str">
        <x:v>1587194.7500000000000000</x:v>
      </x:c>
      <x:c r="N13091" s="33" t="str">
        <x:v/>
      </x:c>
    </x:row>
    <x:row r="13092">
      <x:c r="B13092" s="5" t="str">
        <x:v>1736037530493837400</x:v>
      </x:c>
      <x:c r="C13092" s="44" t="str">
        <x:v>87426141</x:v>
      </x:c>
      <x:c r="F13092" s="45" t="str">
        <x:v>127-ELE01</x:v>
      </x:c>
      <x:c r="H13092" s="9" t="str">
        <x:v>Student_Center.Submeter_A_208</x:v>
      </x:c>
      <x:c r="I13092" s="49" t="str">
        <x:v>Use</x:v>
      </x:c>
      <x:c r="J13092" s="31" t="str">
        <x:v>15 Minutes</x:v>
      </x:c>
      <x:c r="K13092" s="32" t="str">
        <x:v>06-09-2025 02:15:00</x:v>
      </x:c>
      <x:c r="M13092" s="53" t="str">
        <x:v>1587205.7500000000000000</x:v>
      </x:c>
      <x:c r="N13092" s="33" t="str">
        <x:v/>
      </x:c>
    </x:row>
    <x:row r="13093">
      <x:c r="B13093" s="5" t="str">
        <x:v>6777387478433058224</x:v>
      </x:c>
      <x:c r="C13093" s="44" t="str">
        <x:v>87426143</x:v>
      </x:c>
      <x:c r="F13093" s="45" t="str">
        <x:v>127-ELE01</x:v>
      </x:c>
      <x:c r="H13093" s="9" t="str">
        <x:v>Student_Center.Submeter_A_208</x:v>
      </x:c>
      <x:c r="I13093" s="49" t="str">
        <x:v>Use</x:v>
      </x:c>
      <x:c r="J13093" s="31" t="str">
        <x:v>15 Minutes</x:v>
      </x:c>
      <x:c r="K13093" s="32" t="str">
        <x:v>06-09-2025 02:30:00</x:v>
      </x:c>
      <x:c r="M13093" s="53" t="str">
        <x:v>1587217.8800000000000000</x:v>
      </x:c>
      <x:c r="N13093" s="33" t="str">
        <x:v/>
      </x:c>
    </x:row>
    <x:row r="13094">
      <x:c r="B13094" s="5" t="str">
        <x:v>13442786423441421962</x:v>
      </x:c>
      <x:c r="C13094" s="44" t="str">
        <x:v>87426145</x:v>
      </x:c>
      <x:c r="F13094" s="45" t="str">
        <x:v>127-ELE01</x:v>
      </x:c>
      <x:c r="H13094" s="9" t="str">
        <x:v>Student_Center.Submeter_A_208</x:v>
      </x:c>
      <x:c r="I13094" s="49" t="str">
        <x:v>Use</x:v>
      </x:c>
      <x:c r="J13094" s="31" t="str">
        <x:v>15 Minutes</x:v>
      </x:c>
      <x:c r="K13094" s="32" t="str">
        <x:v>06-09-2025 02:45:00</x:v>
      </x:c>
      <x:c r="M13094" s="53" t="str">
        <x:v>1587229.3800000000000000</x:v>
      </x:c>
      <x:c r="N13094" s="33" t="str">
        <x:v/>
      </x:c>
    </x:row>
    <x:row r="13095">
      <x:c r="B13095" s="5" t="str">
        <x:v>7221539747688083955</x:v>
      </x:c>
      <x:c r="C13095" s="44" t="str">
        <x:v>87426147</x:v>
      </x:c>
      <x:c r="F13095" s="45" t="str">
        <x:v>127-ELE01</x:v>
      </x:c>
      <x:c r="H13095" s="9" t="str">
        <x:v>Student_Center.Submeter_A_208</x:v>
      </x:c>
      <x:c r="I13095" s="49" t="str">
        <x:v>Use</x:v>
      </x:c>
      <x:c r="J13095" s="31" t="str">
        <x:v>15 Minutes</x:v>
      </x:c>
      <x:c r="K13095" s="32" t="str">
        <x:v>06-09-2025 03:00:00</x:v>
      </x:c>
      <x:c r="M13095" s="53" t="str">
        <x:v>1587240.3800000000000000</x:v>
      </x:c>
      <x:c r="N13095" s="33" t="str">
        <x:v/>
      </x:c>
    </x:row>
    <x:row r="13096">
      <x:c r="B13096" s="5" t="str">
        <x:v>3006504178668371351</x:v>
      </x:c>
      <x:c r="C13096" s="44" t="str">
        <x:v>87426149</x:v>
      </x:c>
      <x:c r="F13096" s="45" t="str">
        <x:v>127-ELE01</x:v>
      </x:c>
      <x:c r="H13096" s="9" t="str">
        <x:v>Student_Center.Submeter_A_208</x:v>
      </x:c>
      <x:c r="I13096" s="49" t="str">
        <x:v>Use</x:v>
      </x:c>
      <x:c r="J13096" s="31" t="str">
        <x:v>15 Minutes</x:v>
      </x:c>
      <x:c r="K13096" s="32" t="str">
        <x:v>06-09-2025 03:15:00</x:v>
      </x:c>
      <x:c r="M13096" s="53" t="str">
        <x:v>1587252.0000000000000000</x:v>
      </x:c>
      <x:c r="N13096" s="33" t="str">
        <x:v/>
      </x:c>
    </x:row>
    <x:row r="13097">
      <x:c r="B13097" s="5" t="str">
        <x:v>10707489525752289911</x:v>
      </x:c>
      <x:c r="C13097" s="44" t="str">
        <x:v>87426151</x:v>
      </x:c>
      <x:c r="F13097" s="45" t="str">
        <x:v>127-ELE01</x:v>
      </x:c>
      <x:c r="H13097" s="9" t="str">
        <x:v>Student_Center.Submeter_A_208</x:v>
      </x:c>
      <x:c r="I13097" s="49" t="str">
        <x:v>Use</x:v>
      </x:c>
      <x:c r="J13097" s="31" t="str">
        <x:v>15 Minutes</x:v>
      </x:c>
      <x:c r="K13097" s="32" t="str">
        <x:v>06-09-2025 03:30:00</x:v>
      </x:c>
      <x:c r="M13097" s="53" t="str">
        <x:v>1587262.6300000000000000</x:v>
      </x:c>
      <x:c r="N13097" s="33" t="str">
        <x:v/>
      </x:c>
    </x:row>
    <x:row r="13098">
      <x:c r="B13098" s="5" t="str">
        <x:v>12583496802030866869</x:v>
      </x:c>
      <x:c r="C13098" s="44" t="str">
        <x:v>87426153</x:v>
      </x:c>
      <x:c r="F13098" s="45" t="str">
        <x:v>127-ELE01</x:v>
      </x:c>
      <x:c r="H13098" s="9" t="str">
        <x:v>Student_Center.Submeter_A_208</x:v>
      </x:c>
      <x:c r="I13098" s="49" t="str">
        <x:v>Use</x:v>
      </x:c>
      <x:c r="J13098" s="31" t="str">
        <x:v>15 Minutes</x:v>
      </x:c>
      <x:c r="K13098" s="32" t="str">
        <x:v>06-09-2025 03:45:00</x:v>
      </x:c>
      <x:c r="M13098" s="53" t="str">
        <x:v>1587273.6300000000000000</x:v>
      </x:c>
      <x:c r="N13098" s="33" t="str">
        <x:v/>
      </x:c>
    </x:row>
    <x:row r="13099">
      <x:c r="B13099" s="5" t="str">
        <x:v>6595559858408888908</x:v>
      </x:c>
      <x:c r="C13099" s="44" t="str">
        <x:v>87426155</x:v>
      </x:c>
      <x:c r="F13099" s="45" t="str">
        <x:v>127-ELE01</x:v>
      </x:c>
      <x:c r="H13099" s="9" t="str">
        <x:v>Student_Center.Submeter_A_208</x:v>
      </x:c>
      <x:c r="I13099" s="49" t="str">
        <x:v>Use</x:v>
      </x:c>
      <x:c r="J13099" s="31" t="str">
        <x:v>15 Minutes</x:v>
      </x:c>
      <x:c r="K13099" s="32" t="str">
        <x:v>06-09-2025 04:00:00</x:v>
      </x:c>
      <x:c r="M13099" s="53" t="str">
        <x:v>1587285.5000000000000000</x:v>
      </x:c>
      <x:c r="N13099" s="33" t="str">
        <x:v/>
      </x:c>
    </x:row>
    <x:row r="13100">
      <x:c r="B13100" s="5" t="str">
        <x:v>8471567134687465866</x:v>
      </x:c>
      <x:c r="C13100" s="44" t="str">
        <x:v>87426157</x:v>
      </x:c>
      <x:c r="F13100" s="45" t="str">
        <x:v>127-ELE01</x:v>
      </x:c>
      <x:c r="H13100" s="9" t="str">
        <x:v>Student_Center.Submeter_A_208</x:v>
      </x:c>
      <x:c r="I13100" s="49" t="str">
        <x:v>Use</x:v>
      </x:c>
      <x:c r="J13100" s="31" t="str">
        <x:v>15 Minutes</x:v>
      </x:c>
      <x:c r="K13100" s="32" t="str">
        <x:v>06-09-2025 04:15:00</x:v>
      </x:c>
      <x:c r="M13100" s="53" t="str">
        <x:v>1587296.5000000000000000</x:v>
      </x:c>
      <x:c r="N13100" s="33" t="str">
        <x:v/>
      </x:c>
    </x:row>
    <x:row r="13101">
      <x:c r="B13101" s="5" t="str">
        <x:v>7602618817213253822</x:v>
      </x:c>
      <x:c r="C13101" s="44" t="str">
        <x:v>87426159</x:v>
      </x:c>
      <x:c r="F13101" s="45" t="str">
        <x:v>127-ELE01</x:v>
      </x:c>
      <x:c r="H13101" s="9" t="str">
        <x:v>Student_Center.Submeter_A_208</x:v>
      </x:c>
      <x:c r="I13101" s="49" t="str">
        <x:v>Use</x:v>
      </x:c>
      <x:c r="J13101" s="31" t="str">
        <x:v>15 Minutes</x:v>
      </x:c>
      <x:c r="K13101" s="32" t="str">
        <x:v>06-09-2025 04:30:00</x:v>
      </x:c>
      <x:c r="M13101" s="53" t="str">
        <x:v>1587307.5000000000000000</x:v>
      </x:c>
      <x:c r="N13101" s="33" t="str">
        <x:v/>
      </x:c>
    </x:row>
    <x:row r="13102">
      <x:c r="B13102" s="5" t="str">
        <x:v>16893300393866642639</x:v>
      </x:c>
      <x:c r="C13102" s="44" t="str">
        <x:v>87426161</x:v>
      </x:c>
      <x:c r="F13102" s="45" t="str">
        <x:v>127-ELE01</x:v>
      </x:c>
      <x:c r="H13102" s="9" t="str">
        <x:v>Student_Center.Submeter_A_208</x:v>
      </x:c>
      <x:c r="I13102" s="49" t="str">
        <x:v>Use</x:v>
      </x:c>
      <x:c r="J13102" s="31" t="str">
        <x:v>15 Minutes</x:v>
      </x:c>
      <x:c r="K13102" s="32" t="str">
        <x:v>06-09-2025 04:45:00</x:v>
      </x:c>
      <x:c r="M13102" s="53" t="str">
        <x:v>1587318.6300000000000000</x:v>
      </x:c>
      <x:c r="N13102" s="33" t="str">
        <x:v/>
      </x:c>
    </x:row>
    <x:row r="13103">
      <x:c r="B13103" s="5" t="str">
        <x:v>15461445386843091412</x:v>
      </x:c>
      <x:c r="C13103" s="44" t="str">
        <x:v>87426163</x:v>
      </x:c>
      <x:c r="F13103" s="45" t="str">
        <x:v>127-ELE01</x:v>
      </x:c>
      <x:c r="H13103" s="9" t="str">
        <x:v>Student_Center.Submeter_A_208</x:v>
      </x:c>
      <x:c r="I13103" s="49" t="str">
        <x:v>Use</x:v>
      </x:c>
      <x:c r="J13103" s="31" t="str">
        <x:v>15 Minutes</x:v>
      </x:c>
      <x:c r="K13103" s="32" t="str">
        <x:v>06-09-2025 05:00:00</x:v>
      </x:c>
      <x:c r="M13103" s="53" t="str">
        <x:v>1587330.1300000000000000</x:v>
      </x:c>
      <x:c r="N13103" s="33" t="str">
        <x:v/>
      </x:c>
    </x:row>
    <x:row r="13104">
      <x:c r="B13104" s="5" t="str">
        <x:v>2243061654272016036</x:v>
      </x:c>
      <x:c r="C13104" s="44" t="str">
        <x:v>87426165</x:v>
      </x:c>
      <x:c r="F13104" s="45" t="str">
        <x:v>127-ELE01</x:v>
      </x:c>
      <x:c r="H13104" s="9" t="str">
        <x:v>Student_Center.Submeter_A_208</x:v>
      </x:c>
      <x:c r="I13104" s="49" t="str">
        <x:v>Use</x:v>
      </x:c>
      <x:c r="J13104" s="31" t="str">
        <x:v>15 Minutes</x:v>
      </x:c>
      <x:c r="K13104" s="32" t="str">
        <x:v>06-09-2025 05:15:00</x:v>
      </x:c>
      <x:c r="M13104" s="53" t="str">
        <x:v>1587341.0000000000000000</x:v>
      </x:c>
      <x:c r="N13104" s="33" t="str">
        <x:v/>
      </x:c>
    </x:row>
    <x:row r="13105">
      <x:c r="B13105" s="5" t="str">
        <x:v>3966411304851010235</x:v>
      </x:c>
      <x:c r="C13105" s="44" t="str">
        <x:v>87426167</x:v>
      </x:c>
      <x:c r="F13105" s="45" t="str">
        <x:v>127-ELE01</x:v>
      </x:c>
      <x:c r="H13105" s="9" t="str">
        <x:v>Student_Center.Submeter_A_208</x:v>
      </x:c>
      <x:c r="I13105" s="49" t="str">
        <x:v>Use</x:v>
      </x:c>
      <x:c r="J13105" s="31" t="str">
        <x:v>15 Minutes</x:v>
      </x:c>
      <x:c r="K13105" s="32" t="str">
        <x:v>06-09-2025 05:30:00</x:v>
      </x:c>
      <x:c r="M13105" s="53" t="str">
        <x:v>1587352.1300000000000000</x:v>
      </x:c>
      <x:c r="N13105" s="33" t="str">
        <x:v/>
      </x:c>
    </x:row>
    <x:row r="13106">
      <x:c r="B13106" s="5" t="str">
        <x:v>5842418581129587193</x:v>
      </x:c>
      <x:c r="C13106" s="44" t="str">
        <x:v>87426169</x:v>
      </x:c>
      <x:c r="F13106" s="45" t="str">
        <x:v>127-ELE01</x:v>
      </x:c>
      <x:c r="H13106" s="9" t="str">
        <x:v>Student_Center.Submeter_A_208</x:v>
      </x:c>
      <x:c r="I13106" s="49" t="str">
        <x:v>Use</x:v>
      </x:c>
      <x:c r="J13106" s="31" t="str">
        <x:v>15 Minutes</x:v>
      </x:c>
      <x:c r="K13106" s="32" t="str">
        <x:v>06-09-2025 05:45:00</x:v>
      </x:c>
      <x:c r="M13106" s="53" t="str">
        <x:v>1587363.1300000000000000</x:v>
      </x:c>
      <x:c r="N13106" s="33" t="str">
        <x:v/>
      </x:c>
    </x:row>
    <x:row r="13107">
      <x:c r="B13107" s="5" t="str">
        <x:v>10587156235242647716</x:v>
      </x:c>
      <x:c r="C13107" s="44" t="str">
        <x:v>87426171</x:v>
      </x:c>
      <x:c r="F13107" s="45" t="str">
        <x:v>127-ELE01</x:v>
      </x:c>
      <x:c r="H13107" s="9" t="str">
        <x:v>Student_Center.Submeter_A_208</x:v>
      </x:c>
      <x:c r="I13107" s="49" t="str">
        <x:v>Use</x:v>
      </x:c>
      <x:c r="J13107" s="31" t="str">
        <x:v>15 Minutes</x:v>
      </x:c>
      <x:c r="K13107" s="32" t="str">
        <x:v>06-09-2025 06:00:00</x:v>
      </x:c>
      <x:c r="M13107" s="53" t="str">
        <x:v>1587376.1300000000000000</x:v>
      </x:c>
      <x:c r="N13107" s="33" t="str">
        <x:v/>
      </x:c>
    </x:row>
    <x:row r="13108">
      <x:c r="B13108" s="5" t="str">
        <x:v>1393982135512004001</x:v>
      </x:c>
      <x:c r="C13108" s="44" t="str">
        <x:v>87426173</x:v>
      </x:c>
      <x:c r="F13108" s="45" t="str">
        <x:v>127-ELE01</x:v>
      </x:c>
      <x:c r="H13108" s="9" t="str">
        <x:v>Student_Center.Submeter_A_208</x:v>
      </x:c>
      <x:c r="I13108" s="49" t="str">
        <x:v>Use</x:v>
      </x:c>
      <x:c r="J13108" s="31" t="str">
        <x:v>15 Minutes</x:v>
      </x:c>
      <x:c r="K13108" s="32" t="str">
        <x:v>06-09-2025 06:15:00</x:v>
      </x:c>
      <x:c r="M13108" s="53" t="str">
        <x:v>1587395.8800000000000000</x:v>
      </x:c>
      <x:c r="N13108" s="33" t="str">
        <x:v/>
      </x:c>
    </x:row>
    <x:row r="13109">
      <x:c r="B13109" s="5" t="str">
        <x:v>1401983348319054366</x:v>
      </x:c>
      <x:c r="C13109" s="44" t="str">
        <x:v>87426175</x:v>
      </x:c>
      <x:c r="F13109" s="45" t="str">
        <x:v>127-ELE01</x:v>
      </x:c>
      <x:c r="H13109" s="9" t="str">
        <x:v>Student_Center.Submeter_A_208</x:v>
      </x:c>
      <x:c r="I13109" s="49" t="str">
        <x:v>Use</x:v>
      </x:c>
      <x:c r="J13109" s="31" t="str">
        <x:v>15 Minutes</x:v>
      </x:c>
      <x:c r="K13109" s="32" t="str">
        <x:v>06-09-2025 06:30:00</x:v>
      </x:c>
      <x:c r="M13109" s="53" t="str">
        <x:v>1587415.3800000000000000</x:v>
      </x:c>
      <x:c r="N13109" s="33" t="str">
        <x:v/>
      </x:c>
    </x:row>
    <x:row r="13110">
      <x:c r="B13110" s="5" t="str">
        <x:v>2683548783509333578</x:v>
      </x:c>
      <x:c r="C13110" s="44" t="str">
        <x:v>87426177</x:v>
      </x:c>
      <x:c r="F13110" s="45" t="str">
        <x:v>127-ELE01</x:v>
      </x:c>
      <x:c r="H13110" s="9" t="str">
        <x:v>Student_Center.Submeter_A_208</x:v>
      </x:c>
      <x:c r="I13110" s="49" t="str">
        <x:v>Use</x:v>
      </x:c>
      <x:c r="J13110" s="31" t="str">
        <x:v>15 Minutes</x:v>
      </x:c>
      <x:c r="K13110" s="32" t="str">
        <x:v>06-09-2025 06:45:00</x:v>
      </x:c>
      <x:c r="M13110" s="53" t="str">
        <x:v>1587435.3800000000000000</x:v>
      </x:c>
      <x:c r="N13110" s="33" t="str">
        <x:v/>
      </x:c>
    </x:row>
    <x:row r="13111">
      <x:c r="B13111" s="5" t="str">
        <x:v>15409517502470286197</x:v>
      </x:c>
      <x:c r="C13111" s="44" t="str">
        <x:v>87426179</x:v>
      </x:c>
      <x:c r="F13111" s="45" t="str">
        <x:v>127-ELE01</x:v>
      </x:c>
      <x:c r="H13111" s="9" t="str">
        <x:v>Student_Center.Submeter_A_208</x:v>
      </x:c>
      <x:c r="I13111" s="49" t="str">
        <x:v>Use</x:v>
      </x:c>
      <x:c r="J13111" s="31" t="str">
        <x:v>15 Minutes</x:v>
      </x:c>
      <x:c r="K13111" s="32" t="str">
        <x:v>06-09-2025 07:00:00</x:v>
      </x:c>
      <x:c r="M13111" s="53" t="str">
        <x:v>1587456.6300000000000000</x:v>
      </x:c>
      <x:c r="N13111" s="33" t="str">
        <x:v/>
      </x:c>
    </x:row>
    <x:row r="13112">
      <x:c r="B13112" s="5" t="str">
        <x:v>18103763691304728099</x:v>
      </x:c>
      <x:c r="C13112" s="44" t="str">
        <x:v>87426181</x:v>
      </x:c>
      <x:c r="F13112" s="45" t="str">
        <x:v>127-ELE01</x:v>
      </x:c>
      <x:c r="H13112" s="9" t="str">
        <x:v>Student_Center.Submeter_A_208</x:v>
      </x:c>
      <x:c r="I13112" s="49" t="str">
        <x:v>Use</x:v>
      </x:c>
      <x:c r="J13112" s="31" t="str">
        <x:v>15 Minutes</x:v>
      </x:c>
      <x:c r="K13112" s="32" t="str">
        <x:v>06-09-2025 07:15:00</x:v>
      </x:c>
      <x:c r="M13112" s="53" t="str">
        <x:v>1587479.2500000000000000</x:v>
      </x:c>
      <x:c r="N13112" s="33" t="str">
        <x:v/>
      </x:c>
    </x:row>
    <x:row r="13113">
      <x:c r="B13113" s="5" t="str">
        <x:v>3124928950252199742</x:v>
      </x:c>
      <x:c r="C13113" s="44" t="str">
        <x:v>87426183</x:v>
      </x:c>
      <x:c r="F13113" s="45" t="str">
        <x:v>127-ELE01</x:v>
      </x:c>
      <x:c r="H13113" s="9" t="str">
        <x:v>Student_Center.Submeter_A_208</x:v>
      </x:c>
      <x:c r="I13113" s="49" t="str">
        <x:v>Use</x:v>
      </x:c>
      <x:c r="J13113" s="31" t="str">
        <x:v>15 Minutes</x:v>
      </x:c>
      <x:c r="K13113" s="32" t="str">
        <x:v>06-09-2025 07:30:00</x:v>
      </x:c>
      <x:c r="M13113" s="53" t="str">
        <x:v>1587500.8800000000000000</x:v>
      </x:c>
      <x:c r="N13113" s="33" t="str">
        <x:v/>
      </x:c>
    </x:row>
    <x:row r="13114">
      <x:c r="B13114" s="5" t="str">
        <x:v>14360495277523158829</x:v>
      </x:c>
      <x:c r="C13114" s="44" t="str">
        <x:v>87426185</x:v>
      </x:c>
      <x:c r="F13114" s="45" t="str">
        <x:v>127-ELE01</x:v>
      </x:c>
      <x:c r="H13114" s="9" t="str">
        <x:v>Student_Center.Submeter_A_208</x:v>
      </x:c>
      <x:c r="I13114" s="49" t="str">
        <x:v>Use</x:v>
      </x:c>
      <x:c r="J13114" s="31" t="str">
        <x:v>15 Minutes</x:v>
      </x:c>
      <x:c r="K13114" s="32" t="str">
        <x:v>06-09-2025 07:45:00</x:v>
      </x:c>
      <x:c r="M13114" s="53" t="str">
        <x:v>1587523.8800000000000000</x:v>
      </x:c>
      <x:c r="N13114" s="33" t="str">
        <x:v/>
      </x:c>
    </x:row>
    <x:row r="13115">
      <x:c r="B13115" s="5" t="str">
        <x:v>9215155096682770620</x:v>
      </x:c>
      <x:c r="C13115" s="44" t="str">
        <x:v>87426187</x:v>
      </x:c>
      <x:c r="F13115" s="45" t="str">
        <x:v>127-ELE01</x:v>
      </x:c>
      <x:c r="H13115" s="9" t="str">
        <x:v>Student_Center.Submeter_A_208</x:v>
      </x:c>
      <x:c r="I13115" s="49" t="str">
        <x:v>Use</x:v>
      </x:c>
      <x:c r="J13115" s="31" t="str">
        <x:v>15 Minutes</x:v>
      </x:c>
      <x:c r="K13115" s="32" t="str">
        <x:v>06-09-2025 08:00:00</x:v>
      </x:c>
      <x:c r="M13115" s="53" t="str">
        <x:v>1587545.3800000000000000</x:v>
      </x:c>
      <x:c r="N13115" s="33" t="str">
        <x:v/>
      </x:c>
    </x:row>
    <x:row r="13116">
      <x:c r="B13116" s="5" t="str">
        <x:v>4162234293525648203</x:v>
      </x:c>
      <x:c r="C13116" s="44" t="str">
        <x:v>87426189</x:v>
      </x:c>
      <x:c r="F13116" s="45" t="str">
        <x:v>127-ELE01</x:v>
      </x:c>
      <x:c r="H13116" s="9" t="str">
        <x:v>Student_Center.Submeter_A_208</x:v>
      </x:c>
      <x:c r="I13116" s="49" t="str">
        <x:v>Use</x:v>
      </x:c>
      <x:c r="J13116" s="31" t="str">
        <x:v>15 Minutes</x:v>
      </x:c>
      <x:c r="K13116" s="32" t="str">
        <x:v>06-09-2025 08:15:00</x:v>
      </x:c>
      <x:c r="M13116" s="53" t="str">
        <x:v>1587571.6300000000000000</x:v>
      </x:c>
      <x:c r="N13116" s="33" t="str">
        <x:v/>
      </x:c>
    </x:row>
    <x:row r="13117">
      <x:c r="B13117" s="5" t="str">
        <x:v>13339823451380960596</x:v>
      </x:c>
      <x:c r="C13117" s="44" t="str">
        <x:v>87426191</x:v>
      </x:c>
      <x:c r="F13117" s="45" t="str">
        <x:v>127-ELE01</x:v>
      </x:c>
      <x:c r="H13117" s="9" t="str">
        <x:v>Student_Center.Submeter_A_208</x:v>
      </x:c>
      <x:c r="I13117" s="49" t="str">
        <x:v>Use</x:v>
      </x:c>
      <x:c r="J13117" s="31" t="str">
        <x:v>15 Minutes</x:v>
      </x:c>
      <x:c r="K13117" s="32" t="str">
        <x:v>06-09-2025 08:30:00</x:v>
      </x:c>
      <x:c r="M13117" s="53" t="str">
        <x:v>1587596.3800000000000000</x:v>
      </x:c>
      <x:c r="N13117" s="33" t="str">
        <x:v/>
      </x:c>
    </x:row>
    <x:row r="13118">
      <x:c r="B13118" s="5" t="str">
        <x:v>7750304231710737816</x:v>
      </x:c>
      <x:c r="C13118" s="44" t="str">
        <x:v>87426193</x:v>
      </x:c>
      <x:c r="F13118" s="45" t="str">
        <x:v>127-ELE01</x:v>
      </x:c>
      <x:c r="H13118" s="9" t="str">
        <x:v>Student_Center.Submeter_A_208</x:v>
      </x:c>
      <x:c r="I13118" s="49" t="str">
        <x:v>Use</x:v>
      </x:c>
      <x:c r="J13118" s="31" t="str">
        <x:v>15 Minutes</x:v>
      </x:c>
      <x:c r="K13118" s="32" t="str">
        <x:v>06-09-2025 08:45:00</x:v>
      </x:c>
      <x:c r="M13118" s="53" t="str">
        <x:v>1587619.5000000000000000</x:v>
      </x:c>
      <x:c r="N13118" s="33" t="str">
        <x:v/>
      </x:c>
    </x:row>
    <x:row r="13119">
      <x:c r="B13119" s="5" t="str">
        <x:v>13821265688771150227</x:v>
      </x:c>
      <x:c r="C13119" s="44" t="str">
        <x:v>87426195</x:v>
      </x:c>
      <x:c r="F13119" s="45" t="str">
        <x:v>127-ELE01</x:v>
      </x:c>
      <x:c r="H13119" s="9" t="str">
        <x:v>Student_Center.Submeter_A_208</x:v>
      </x:c>
      <x:c r="I13119" s="49" t="str">
        <x:v>Use</x:v>
      </x:c>
      <x:c r="J13119" s="31" t="str">
        <x:v>15 Minutes</x:v>
      </x:c>
      <x:c r="K13119" s="32" t="str">
        <x:v>06-09-2025 09:00:00</x:v>
      </x:c>
      <x:c r="M13119" s="53" t="str">
        <x:v>1587648.0000000000000000</x:v>
      </x:c>
      <x:c r="N13119" s="33" t="str">
        <x:v/>
      </x:c>
    </x:row>
    <x:row r="13120">
      <x:c r="B13120" s="5" t="str">
        <x:v>14508389282873131693</x:v>
      </x:c>
      <x:c r="C13120" s="44" t="str">
        <x:v>87426197</x:v>
      </x:c>
      <x:c r="F13120" s="45" t="str">
        <x:v>127-ELE01</x:v>
      </x:c>
      <x:c r="H13120" s="9" t="str">
        <x:v>Student_Center.Submeter_A_208</x:v>
      </x:c>
      <x:c r="I13120" s="49" t="str">
        <x:v>Use</x:v>
      </x:c>
      <x:c r="J13120" s="31" t="str">
        <x:v>15 Minutes</x:v>
      </x:c>
      <x:c r="K13120" s="32" t="str">
        <x:v>06-09-2025 09:15:00</x:v>
      </x:c>
      <x:c r="M13120" s="53" t="str">
        <x:v>1587677.0000000000000000</x:v>
      </x:c>
      <x:c r="N13120" s="33" t="str">
        <x:v/>
      </x:c>
    </x:row>
    <x:row r="13121">
      <x:c r="B13121" s="5" t="str">
        <x:v>1975817748301401230</x:v>
      </x:c>
      <x:c r="C13121" s="44" t="str">
        <x:v>87426199</x:v>
      </x:c>
      <x:c r="F13121" s="45" t="str">
        <x:v>127-ELE01</x:v>
      </x:c>
      <x:c r="H13121" s="9" t="str">
        <x:v>Student_Center.Submeter_A_208</x:v>
      </x:c>
      <x:c r="I13121" s="49" t="str">
        <x:v>Use</x:v>
      </x:c>
      <x:c r="J13121" s="31" t="str">
        <x:v>15 Minutes</x:v>
      </x:c>
      <x:c r="K13121" s="32" t="str">
        <x:v>06-09-2025 09:30:00</x:v>
      </x:c>
      <x:c r="M13121" s="53" t="str">
        <x:v>1587705.7500000000000000</x:v>
      </x:c>
      <x:c r="N13121" s="33" t="str">
        <x:v/>
      </x:c>
    </x:row>
    <x:row r="13122">
      <x:c r="B13122" s="5" t="str">
        <x:v>1025353899679347617</x:v>
      </x:c>
      <x:c r="C13122" s="44" t="str">
        <x:v>87426201</x:v>
      </x:c>
      <x:c r="F13122" s="45" t="str">
        <x:v>127-ELE01</x:v>
      </x:c>
      <x:c r="H13122" s="9" t="str">
        <x:v>Student_Center.Submeter_A_208</x:v>
      </x:c>
      <x:c r="I13122" s="49" t="str">
        <x:v>Use</x:v>
      </x:c>
      <x:c r="J13122" s="31" t="str">
        <x:v>15 Minutes</x:v>
      </x:c>
      <x:c r="K13122" s="32" t="str">
        <x:v>06-09-2025 09:45:00</x:v>
      </x:c>
      <x:c r="M13122" s="53" t="str">
        <x:v>1587734.3800000000000000</x:v>
      </x:c>
      <x:c r="N13122" s="33" t="str">
        <x:v/>
      </x:c>
    </x:row>
    <x:row r="13123">
      <x:c r="B13123" s="5" t="str">
        <x:v>74497238769997719</x:v>
      </x:c>
      <x:c r="C13123" s="44" t="str">
        <x:v>87426203</x:v>
      </x:c>
      <x:c r="F13123" s="45" t="str">
        <x:v>127-ELE01</x:v>
      </x:c>
      <x:c r="H13123" s="9" t="str">
        <x:v>Student_Center.Submeter_A_208</x:v>
      </x:c>
      <x:c r="I13123" s="49" t="str">
        <x:v>Use</x:v>
      </x:c>
      <x:c r="J13123" s="31" t="str">
        <x:v>15 Minutes</x:v>
      </x:c>
      <x:c r="K13123" s="32" t="str">
        <x:v>06-09-2025 10:00:00</x:v>
      </x:c>
      <x:c r="M13123" s="53" t="str">
        <x:v>1587762.2500000000000000</x:v>
      </x:c>
      <x:c r="N13123" s="33" t="str">
        <x:v/>
      </x:c>
    </x:row>
    <x:row r="13124">
      <x:c r="B13124" s="5" t="str">
        <x:v>9730616228923669300</x:v>
      </x:c>
      <x:c r="C13124" s="44" t="str">
        <x:v>87426205</x:v>
      </x:c>
      <x:c r="F13124" s="45" t="str">
        <x:v>127-ELE01</x:v>
      </x:c>
      <x:c r="H13124" s="9" t="str">
        <x:v>Student_Center.Submeter_A_208</x:v>
      </x:c>
      <x:c r="I13124" s="49" t="str">
        <x:v>Use</x:v>
      </x:c>
      <x:c r="J13124" s="31" t="str">
        <x:v>15 Minutes</x:v>
      </x:c>
      <x:c r="K13124" s="32" t="str">
        <x:v>06-09-2025 10:15:00</x:v>
      </x:c>
      <x:c r="M13124" s="53" t="str">
        <x:v>1587793.1300000000000000</x:v>
      </x:c>
      <x:c r="N13124" s="33" t="str">
        <x:v/>
      </x:c>
    </x:row>
    <x:row r="13125">
      <x:c r="B13125" s="5" t="str">
        <x:v>3483046841033206408</x:v>
      </x:c>
      <x:c r="C13125" s="44" t="str">
        <x:v>87426207</x:v>
      </x:c>
      <x:c r="F13125" s="45" t="str">
        <x:v>127-ELE01</x:v>
      </x:c>
      <x:c r="H13125" s="9" t="str">
        <x:v>Student_Center.Submeter_A_208</x:v>
      </x:c>
      <x:c r="I13125" s="49" t="str">
        <x:v>Use</x:v>
      </x:c>
      <x:c r="J13125" s="31" t="str">
        <x:v>15 Minutes</x:v>
      </x:c>
      <x:c r="K13125" s="32" t="str">
        <x:v>06-09-2025 10:30:00</x:v>
      </x:c>
      <x:c r="M13125" s="53" t="str">
        <x:v>1587827.2500000000000000</x:v>
      </x:c>
      <x:c r="N13125" s="33" t="str">
        <x:v/>
      </x:c>
    </x:row>
    <x:row r="13126">
      <x:c r="B13126" s="5" t="str">
        <x:v>2664426296265955062</x:v>
      </x:c>
      <x:c r="C13126" s="44" t="str">
        <x:v>87426209</x:v>
      </x:c>
      <x:c r="F13126" s="45" t="str">
        <x:v>127-ELE01</x:v>
      </x:c>
      <x:c r="H13126" s="9" t="str">
        <x:v>Student_Center.Submeter_A_208</x:v>
      </x:c>
      <x:c r="I13126" s="49" t="str">
        <x:v>Use</x:v>
      </x:c>
      <x:c r="J13126" s="31" t="str">
        <x:v>15 Minutes</x:v>
      </x:c>
      <x:c r="K13126" s="32" t="str">
        <x:v>06-09-2025 10:45:00</x:v>
      </x:c>
      <x:c r="M13126" s="53" t="str">
        <x:v>1587857.8800000000000000</x:v>
      </x:c>
      <x:c r="N13126" s="33" t="str">
        <x:v/>
      </x:c>
    </x:row>
    <x:row r="13127">
      <x:c r="B13127" s="5" t="str">
        <x:v>8003319656862783890</x:v>
      </x:c>
      <x:c r="C13127" s="44" t="str">
        <x:v>87426211</x:v>
      </x:c>
      <x:c r="F13127" s="45" t="str">
        <x:v>127-ELE01</x:v>
      </x:c>
      <x:c r="H13127" s="9" t="str">
        <x:v>Student_Center.Submeter_A_208</x:v>
      </x:c>
      <x:c r="I13127" s="49" t="str">
        <x:v>Use</x:v>
      </x:c>
      <x:c r="J13127" s="31" t="str">
        <x:v>15 Minutes</x:v>
      </x:c>
      <x:c r="K13127" s="32" t="str">
        <x:v>06-09-2025 11:00:00</x:v>
      </x:c>
      <x:c r="M13127" s="53" t="str">
        <x:v>1587890.1300000000000000</x:v>
      </x:c>
      <x:c r="N13127" s="33" t="str">
        <x:v/>
      </x:c>
    </x:row>
    <x:row r="13128">
      <x:c r="B13128" s="5" t="str">
        <x:v>2259406342711089436</x:v>
      </x:c>
      <x:c r="C13128" s="44" t="str">
        <x:v>87426213</x:v>
      </x:c>
      <x:c r="F13128" s="45" t="str">
        <x:v>127-ELE01</x:v>
      </x:c>
      <x:c r="H13128" s="9" t="str">
        <x:v>Student_Center.Submeter_A_208</x:v>
      </x:c>
      <x:c r="I13128" s="49" t="str">
        <x:v>Use</x:v>
      </x:c>
      <x:c r="J13128" s="31" t="str">
        <x:v>15 Minutes</x:v>
      </x:c>
      <x:c r="K13128" s="32" t="str">
        <x:v>06-09-2025 11:15:00</x:v>
      </x:c>
      <x:c r="M13128" s="53" t="str">
        <x:v>1587920.7500000000000000</x:v>
      </x:c>
      <x:c r="N13128" s="33" t="str">
        <x:v/>
      </x:c>
    </x:row>
    <x:row r="13129">
      <x:c r="B13129" s="5" t="str">
        <x:v>9464225673333614050</x:v>
      </x:c>
      <x:c r="C13129" s="44" t="str">
        <x:v>87426215</x:v>
      </x:c>
      <x:c r="F13129" s="45" t="str">
        <x:v>127-ELE01</x:v>
      </x:c>
      <x:c r="H13129" s="9" t="str">
        <x:v>Student_Center.Submeter_A_208</x:v>
      </x:c>
      <x:c r="I13129" s="49" t="str">
        <x:v>Use</x:v>
      </x:c>
      <x:c r="J13129" s="31" t="str">
        <x:v>15 Minutes</x:v>
      </x:c>
      <x:c r="K13129" s="32" t="str">
        <x:v>06-09-2025 11:30:00</x:v>
      </x:c>
      <x:c r="M13129" s="53" t="str">
        <x:v>1587950.7500000000000000</x:v>
      </x:c>
      <x:c r="N13129" s="33" t="str">
        <x:v/>
      </x:c>
    </x:row>
    <x:row r="13130">
      <x:c r="B13130" s="5" t="str">
        <x:v>14906388168665709639</x:v>
      </x:c>
      <x:c r="C13130" s="44" t="str">
        <x:v>87426217</x:v>
      </x:c>
      <x:c r="F13130" s="45" t="str">
        <x:v>127-ELE01</x:v>
      </x:c>
      <x:c r="H13130" s="9" t="str">
        <x:v>Student_Center.Submeter_A_208</x:v>
      </x:c>
      <x:c r="I13130" s="49" t="str">
        <x:v>Use</x:v>
      </x:c>
      <x:c r="J13130" s="31" t="str">
        <x:v>15 Minutes</x:v>
      </x:c>
      <x:c r="K13130" s="32" t="str">
        <x:v>06-09-2025 11:45:00</x:v>
      </x:c>
      <x:c r="M13130" s="53" t="str">
        <x:v>1587981.3800000000000000</x:v>
      </x:c>
      <x:c r="N13130" s="33" t="str">
        <x:v/>
      </x:c>
    </x:row>
    <x:row r="13131">
      <x:c r="B13131" s="5" t="str">
        <x:v>16348530813795927409</x:v>
      </x:c>
      <x:c r="C13131" s="44" t="str">
        <x:v>87426219</x:v>
      </x:c>
      <x:c r="F13131" s="45" t="str">
        <x:v>127-ELE01</x:v>
      </x:c>
      <x:c r="H13131" s="9" t="str">
        <x:v>Student_Center.Submeter_A_208</x:v>
      </x:c>
      <x:c r="I13131" s="49" t="str">
        <x:v>Use</x:v>
      </x:c>
      <x:c r="J13131" s="31" t="str">
        <x:v>15 Minutes</x:v>
      </x:c>
      <x:c r="K13131" s="32" t="str">
        <x:v>06-09-2025 12:00:00</x:v>
      </x:c>
      <x:c r="M13131" s="53" t="str">
        <x:v>1588012.6300000000000000</x:v>
      </x:c>
      <x:c r="N13131" s="33" t="str">
        <x:v/>
      </x:c>
    </x:row>
    <x:row r="13132">
      <x:c r="B13132" s="5" t="str">
        <x:v>6603238915053300542</x:v>
      </x:c>
      <x:c r="C13132" s="44" t="str">
        <x:v>87426221</x:v>
      </x:c>
      <x:c r="F13132" s="45" t="str">
        <x:v>127-ELE01</x:v>
      </x:c>
      <x:c r="H13132" s="9" t="str">
        <x:v>Student_Center.Submeter_A_208</x:v>
      </x:c>
      <x:c r="I13132" s="49" t="str">
        <x:v>Use</x:v>
      </x:c>
      <x:c r="J13132" s="31" t="str">
        <x:v>15 Minutes</x:v>
      </x:c>
      <x:c r="K13132" s="32" t="str">
        <x:v>06-09-2025 12:15:00</x:v>
      </x:c>
      <x:c r="M13132" s="53" t="str">
        <x:v>1588047.3800000000000000</x:v>
      </x:c>
      <x:c r="N13132" s="33" t="str">
        <x:v/>
      </x:c>
    </x:row>
    <x:row r="13133">
      <x:c r="B13133" s="5" t="str">
        <x:v>6211271261508302782</x:v>
      </x:c>
      <x:c r="C13133" s="44" t="str">
        <x:v>87426223</x:v>
      </x:c>
      <x:c r="F13133" s="45" t="str">
        <x:v>127-ELE01</x:v>
      </x:c>
      <x:c r="H13133" s="9" t="str">
        <x:v>Student_Center.Submeter_A_208</x:v>
      </x:c>
      <x:c r="I13133" s="49" t="str">
        <x:v>Use</x:v>
      </x:c>
      <x:c r="J13133" s="31" t="str">
        <x:v>15 Minutes</x:v>
      </x:c>
      <x:c r="K13133" s="32" t="str">
        <x:v>06-09-2025 12:30:00</x:v>
      </x:c>
      <x:c r="M13133" s="53" t="str">
        <x:v>1588079.6300000000000000</x:v>
      </x:c>
      <x:c r="N13133" s="33" t="str">
        <x:v/>
      </x:c>
    </x:row>
    <x:row r="13134">
      <x:c r="B13134" s="5" t="str">
        <x:v>4271744120057405348</x:v>
      </x:c>
      <x:c r="C13134" s="44" t="str">
        <x:v>87426225</x:v>
      </x:c>
      <x:c r="F13134" s="45" t="str">
        <x:v>127-ELE01</x:v>
      </x:c>
      <x:c r="H13134" s="9" t="str">
        <x:v>Student_Center.Submeter_A_208</x:v>
      </x:c>
      <x:c r="I13134" s="49" t="str">
        <x:v>Use</x:v>
      </x:c>
      <x:c r="J13134" s="31" t="str">
        <x:v>15 Minutes</x:v>
      </x:c>
      <x:c r="K13134" s="32" t="str">
        <x:v>06-09-2025 12:45:00</x:v>
      </x:c>
      <x:c r="M13134" s="53" t="str">
        <x:v>1588109.6300000000000000</x:v>
      </x:c>
      <x:c r="N13134" s="33" t="str">
        <x:v/>
      </x:c>
    </x:row>
    <x:row r="13135">
      <x:c r="B13135" s="5" t="str">
        <x:v>18275359685158064411</x:v>
      </x:c>
      <x:c r="C13135" s="44" t="str">
        <x:v>87426227</x:v>
      </x:c>
      <x:c r="F13135" s="45" t="str">
        <x:v>127-ELE01</x:v>
      </x:c>
      <x:c r="H13135" s="9" t="str">
        <x:v>Student_Center.Submeter_A_208</x:v>
      </x:c>
      <x:c r="I13135" s="49" t="str">
        <x:v>Use</x:v>
      </x:c>
      <x:c r="J13135" s="31" t="str">
        <x:v>15 Minutes</x:v>
      </x:c>
      <x:c r="K13135" s="32" t="str">
        <x:v>06-09-2025 13:00:00</x:v>
      </x:c>
      <x:c r="M13135" s="53" t="str">
        <x:v>1588143.0000000000000000</x:v>
      </x:c>
      <x:c r="N13135" s="33" t="str">
        <x:v/>
      </x:c>
    </x:row>
    <x:row r="13136">
      <x:c r="B13136" s="5" t="str">
        <x:v>4750039463940365332</x:v>
      </x:c>
      <x:c r="C13136" s="44" t="str">
        <x:v>87426229</x:v>
      </x:c>
      <x:c r="F13136" s="45" t="str">
        <x:v>127-ELE01</x:v>
      </x:c>
      <x:c r="H13136" s="9" t="str">
        <x:v>Student_Center.Submeter_A_208</x:v>
      </x:c>
      <x:c r="I13136" s="49" t="str">
        <x:v>Use</x:v>
      </x:c>
      <x:c r="J13136" s="31" t="str">
        <x:v>15 Minutes</x:v>
      </x:c>
      <x:c r="K13136" s="32" t="str">
        <x:v>06-09-2025 13:15:00</x:v>
      </x:c>
      <x:c r="M13136" s="53" t="str">
        <x:v>1588176.3800000000000000</x:v>
      </x:c>
      <x:c r="N13136" s="33" t="str">
        <x:v/>
      </x:c>
    </x:row>
    <x:row r="13137">
      <x:c r="B13137" s="5" t="str">
        <x:v>14004192578946432625</x:v>
      </x:c>
      <x:c r="C13137" s="44" t="str">
        <x:v>87426231</x:v>
      </x:c>
      <x:c r="F13137" s="45" t="str">
        <x:v>127-ELE01</x:v>
      </x:c>
      <x:c r="H13137" s="9" t="str">
        <x:v>Student_Center.Submeter_A_208</x:v>
      </x:c>
      <x:c r="I13137" s="49" t="str">
        <x:v>Use</x:v>
      </x:c>
      <x:c r="J13137" s="31" t="str">
        <x:v>15 Minutes</x:v>
      </x:c>
      <x:c r="K13137" s="32" t="str">
        <x:v>06-09-2025 13:30:00</x:v>
      </x:c>
      <x:c r="M13137" s="53" t="str">
        <x:v>1588208.0000000000000000</x:v>
      </x:c>
      <x:c r="N13137" s="33" t="str">
        <x:v/>
      </x:c>
    </x:row>
    <x:row r="13138">
      <x:c r="B13138" s="5" t="str">
        <x:v>8796877681307838534</x:v>
      </x:c>
      <x:c r="C13138" s="44" t="str">
        <x:v>87426233</x:v>
      </x:c>
      <x:c r="F13138" s="45" t="str">
        <x:v>127-ELE01</x:v>
      </x:c>
      <x:c r="H13138" s="9" t="str">
        <x:v>Student_Center.Submeter_A_208</x:v>
      </x:c>
      <x:c r="I13138" s="49" t="str">
        <x:v>Use</x:v>
      </x:c>
      <x:c r="J13138" s="31" t="str">
        <x:v>15 Minutes</x:v>
      </x:c>
      <x:c r="K13138" s="32" t="str">
        <x:v>06-09-2025 13:45:00</x:v>
      </x:c>
      <x:c r="M13138" s="53" t="str">
        <x:v>1588241.7500000000000000</x:v>
      </x:c>
      <x:c r="N13138" s="33" t="str">
        <x:v/>
      </x:c>
    </x:row>
    <x:row r="13139">
      <x:c r="B13139" s="5" t="str">
        <x:v>12026091055430842694</x:v>
      </x:c>
      <x:c r="C13139" s="44" t="str">
        <x:v>87426235</x:v>
      </x:c>
      <x:c r="F13139" s="45" t="str">
        <x:v>127-ELE01</x:v>
      </x:c>
      <x:c r="H13139" s="9" t="str">
        <x:v>Student_Center.Submeter_A_208</x:v>
      </x:c>
      <x:c r="I13139" s="49" t="str">
        <x:v>Use</x:v>
      </x:c>
      <x:c r="J13139" s="31" t="str">
        <x:v>15 Minutes</x:v>
      </x:c>
      <x:c r="K13139" s="32" t="str">
        <x:v>06-09-2025 14:00:00</x:v>
      </x:c>
      <x:c r="M13139" s="53" t="str">
        <x:v>1588274.1300000000000000</x:v>
      </x:c>
      <x:c r="N13139" s="33" t="str">
        <x:v/>
      </x:c>
    </x:row>
    <x:row r="13140">
      <x:c r="B13140" s="5" t="str">
        <x:v>8615172542610385105</x:v>
      </x:c>
      <x:c r="C13140" s="44" t="str">
        <x:v>87426237</x:v>
      </x:c>
      <x:c r="F13140" s="45" t="str">
        <x:v>127-ELE01</x:v>
      </x:c>
      <x:c r="H13140" s="9" t="str">
        <x:v>Student_Center.Submeter_A_208</x:v>
      </x:c>
      <x:c r="I13140" s="49" t="str">
        <x:v>Use</x:v>
      </x:c>
      <x:c r="J13140" s="31" t="str">
        <x:v>15 Minutes</x:v>
      </x:c>
      <x:c r="K13140" s="32" t="str">
        <x:v>06-09-2025 14:15:00</x:v>
      </x:c>
      <x:c r="M13140" s="53" t="str">
        <x:v>1588304.6300000000000000</x:v>
      </x:c>
      <x:c r="N13140" s="33" t="str">
        <x:v/>
      </x:c>
    </x:row>
    <x:row r="13141">
      <x:c r="B13141" s="5" t="str">
        <x:v>17325736012102142531</x:v>
      </x:c>
      <x:c r="C13141" s="44" t="str">
        <x:v>87426239</x:v>
      </x:c>
      <x:c r="F13141" s="45" t="str">
        <x:v>127-ELE01</x:v>
      </x:c>
      <x:c r="H13141" s="9" t="str">
        <x:v>Student_Center.Submeter_A_208</x:v>
      </x:c>
      <x:c r="I13141" s="49" t="str">
        <x:v>Use</x:v>
      </x:c>
      <x:c r="J13141" s="31" t="str">
        <x:v>15 Minutes</x:v>
      </x:c>
      <x:c r="K13141" s="32" t="str">
        <x:v>06-09-2025 14:30:00</x:v>
      </x:c>
      <x:c r="M13141" s="53" t="str">
        <x:v>1588333.0000000000000000</x:v>
      </x:c>
      <x:c r="N13141" s="33" t="str">
        <x:v/>
      </x:c>
    </x:row>
    <x:row r="13142">
      <x:c r="B13142" s="5" t="str">
        <x:v>5718489087049263495</x:v>
      </x:c>
      <x:c r="C13142" s="44" t="str">
        <x:v>87426241</x:v>
      </x:c>
      <x:c r="F13142" s="45" t="str">
        <x:v>127-ELE01</x:v>
      </x:c>
      <x:c r="H13142" s="9" t="str">
        <x:v>Student_Center.Submeter_A_208</x:v>
      </x:c>
      <x:c r="I13142" s="49" t="str">
        <x:v>Use</x:v>
      </x:c>
      <x:c r="J13142" s="31" t="str">
        <x:v>15 Minutes</x:v>
      </x:c>
      <x:c r="K13142" s="32" t="str">
        <x:v>06-09-2025 14:45:00</x:v>
      </x:c>
      <x:c r="M13142" s="53" t="str">
        <x:v>1588358.1300000000000000</x:v>
      </x:c>
      <x:c r="N13142" s="33" t="str">
        <x:v/>
      </x:c>
    </x:row>
    <x:row r="13143">
      <x:c r="B13143" s="5" t="str">
        <x:v>398411048159108533</x:v>
      </x:c>
      <x:c r="C13143" s="44" t="str">
        <x:v>87426243</x:v>
      </x:c>
      <x:c r="F13143" s="45" t="str">
        <x:v>127-ELE01</x:v>
      </x:c>
      <x:c r="H13143" s="9" t="str">
        <x:v>Student_Center.Submeter_A_208</x:v>
      </x:c>
      <x:c r="I13143" s="49" t="str">
        <x:v>Use</x:v>
      </x:c>
      <x:c r="J13143" s="31" t="str">
        <x:v>15 Minutes</x:v>
      </x:c>
      <x:c r="K13143" s="32" t="str">
        <x:v>06-09-2025 15:00:00</x:v>
      </x:c>
      <x:c r="M13143" s="53" t="str">
        <x:v>1588383.0000000000000000</x:v>
      </x:c>
      <x:c r="N13143" s="33" t="str">
        <x:v/>
      </x:c>
    </x:row>
    <x:row r="13144">
      <x:c r="B13144" s="5" t="str">
        <x:v>3599274023477183558</x:v>
      </x:c>
      <x:c r="C13144" s="44" t="str">
        <x:v>87426245</x:v>
      </x:c>
      <x:c r="F13144" s="45" t="str">
        <x:v>127-ELE01</x:v>
      </x:c>
      <x:c r="H13144" s="9" t="str">
        <x:v>Student_Center.Submeter_A_208</x:v>
      </x:c>
      <x:c r="I13144" s="49" t="str">
        <x:v>Use</x:v>
      </x:c>
      <x:c r="J13144" s="31" t="str">
        <x:v>15 Minutes</x:v>
      </x:c>
      <x:c r="K13144" s="32" t="str">
        <x:v>06-09-2025 15:15:00</x:v>
      </x:c>
      <x:c r="M13144" s="53" t="str">
        <x:v>1588410.1300000000000000</x:v>
      </x:c>
      <x:c r="N13144" s="33" t="str">
        <x:v/>
      </x:c>
    </x:row>
    <x:row r="13145">
      <x:c r="B13145" s="5" t="str">
        <x:v>10492445336808904530</x:v>
      </x:c>
      <x:c r="C13145" s="44" t="str">
        <x:v>87426247</x:v>
      </x:c>
      <x:c r="F13145" s="45" t="str">
        <x:v>127-ELE01</x:v>
      </x:c>
      <x:c r="H13145" s="9" t="str">
        <x:v>Student_Center.Submeter_A_208</x:v>
      </x:c>
      <x:c r="I13145" s="49" t="str">
        <x:v>Use</x:v>
      </x:c>
      <x:c r="J13145" s="31" t="str">
        <x:v>15 Minutes</x:v>
      </x:c>
      <x:c r="K13145" s="32" t="str">
        <x:v>06-09-2025 15:30:00</x:v>
      </x:c>
      <x:c r="M13145" s="53" t="str">
        <x:v>1588438.3800000000000000</x:v>
      </x:c>
      <x:c r="N13145" s="33" t="str">
        <x:v/>
      </x:c>
    </x:row>
    <x:row r="13146">
      <x:c r="B13146" s="5" t="str">
        <x:v>14497569228271112621</x:v>
      </x:c>
      <x:c r="C13146" s="44" t="str">
        <x:v>87426249</x:v>
      </x:c>
      <x:c r="F13146" s="45" t="str">
        <x:v>127-ELE01</x:v>
      </x:c>
      <x:c r="H13146" s="9" t="str">
        <x:v>Student_Center.Submeter_A_208</x:v>
      </x:c>
      <x:c r="I13146" s="49" t="str">
        <x:v>Use</x:v>
      </x:c>
      <x:c r="J13146" s="31" t="str">
        <x:v>15 Minutes</x:v>
      </x:c>
      <x:c r="K13146" s="32" t="str">
        <x:v>06-09-2025 15:45:00</x:v>
      </x:c>
      <x:c r="M13146" s="53" t="str">
        <x:v>1588468.3800000000000000</x:v>
      </x:c>
      <x:c r="N13146" s="33" t="str">
        <x:v/>
      </x:c>
    </x:row>
    <x:row r="13147">
      <x:c r="B13147" s="5" t="str">
        <x:v>12313378802948473769</x:v>
      </x:c>
      <x:c r="C13147" s="44" t="str">
        <x:v>87426251</x:v>
      </x:c>
      <x:c r="F13147" s="45" t="str">
        <x:v>127-ELE01</x:v>
      </x:c>
      <x:c r="H13147" s="9" t="str">
        <x:v>Student_Center.Submeter_A_208</x:v>
      </x:c>
      <x:c r="I13147" s="49" t="str">
        <x:v>Use</x:v>
      </x:c>
      <x:c r="J13147" s="31" t="str">
        <x:v>15 Minutes</x:v>
      </x:c>
      <x:c r="K13147" s="32" t="str">
        <x:v>06-09-2025 16:00:00</x:v>
      </x:c>
      <x:c r="M13147" s="53" t="str">
        <x:v>1588496.6300000000000000</x:v>
      </x:c>
      <x:c r="N13147" s="33" t="str">
        <x:v/>
      </x:c>
    </x:row>
    <x:row r="13148">
      <x:c r="B13148" s="5" t="str">
        <x:v>11845243032867136490</x:v>
      </x:c>
      <x:c r="C13148" s="44" t="str">
        <x:v>87426253</x:v>
      </x:c>
      <x:c r="F13148" s="45" t="str">
        <x:v>127-ELE01</x:v>
      </x:c>
      <x:c r="H13148" s="9" t="str">
        <x:v>Student_Center.Submeter_A_208</x:v>
      </x:c>
      <x:c r="I13148" s="49" t="str">
        <x:v>Use</x:v>
      </x:c>
      <x:c r="J13148" s="31" t="str">
        <x:v>15 Minutes</x:v>
      </x:c>
      <x:c r="K13148" s="32" t="str">
        <x:v>06-09-2025 16:15:00</x:v>
      </x:c>
      <x:c r="M13148" s="53" t="str">
        <x:v>1588526.1300000000000000</x:v>
      </x:c>
      <x:c r="N13148" s="33" t="str">
        <x:v/>
      </x:c>
    </x:row>
    <x:row r="13149">
      <x:c r="B13149" s="5" t="str">
        <x:v>9096061471408981229</x:v>
      </x:c>
      <x:c r="C13149" s="44" t="str">
        <x:v>87426255</x:v>
      </x:c>
      <x:c r="F13149" s="45" t="str">
        <x:v>127-ELE01</x:v>
      </x:c>
      <x:c r="H13149" s="9" t="str">
        <x:v>Student_Center.Submeter_A_208</x:v>
      </x:c>
      <x:c r="I13149" s="49" t="str">
        <x:v>Use</x:v>
      </x:c>
      <x:c r="J13149" s="31" t="str">
        <x:v>15 Minutes</x:v>
      </x:c>
      <x:c r="K13149" s="32" t="str">
        <x:v>06-09-2025 16:30:00</x:v>
      </x:c>
      <x:c r="M13149" s="53" t="str">
        <x:v>1588553.1300000000000000</x:v>
      </x:c>
      <x:c r="N13149" s="33" t="str">
        <x:v/>
      </x:c>
    </x:row>
    <x:row r="13150">
      <x:c r="B13150" s="5" t="str">
        <x:v>6153536750859932428</x:v>
      </x:c>
      <x:c r="C13150" s="44" t="str">
        <x:v>87426257</x:v>
      </x:c>
      <x:c r="F13150" s="45" t="str">
        <x:v>127-ELE01</x:v>
      </x:c>
      <x:c r="H13150" s="9" t="str">
        <x:v>Student_Center.Submeter_A_208</x:v>
      </x:c>
      <x:c r="I13150" s="49" t="str">
        <x:v>Use</x:v>
      </x:c>
      <x:c r="J13150" s="31" t="str">
        <x:v>15 Minutes</x:v>
      </x:c>
      <x:c r="K13150" s="32" t="str">
        <x:v>06-09-2025 16:45:00</x:v>
      </x:c>
      <x:c r="M13150" s="53" t="str">
        <x:v>1588579.3800000000000000</x:v>
      </x:c>
      <x:c r="N13150" s="33" t="str">
        <x:v/>
      </x:c>
    </x:row>
    <x:row r="13151">
      <x:c r="B13151" s="5" t="str">
        <x:v>4808455803637679159</x:v>
      </x:c>
      <x:c r="C13151" s="44" t="str">
        <x:v>87426259</x:v>
      </x:c>
      <x:c r="F13151" s="45" t="str">
        <x:v>127-ELE01</x:v>
      </x:c>
      <x:c r="H13151" s="9" t="str">
        <x:v>Student_Center.Submeter_A_208</x:v>
      </x:c>
      <x:c r="I13151" s="49" t="str">
        <x:v>Use</x:v>
      </x:c>
      <x:c r="J13151" s="31" t="str">
        <x:v>15 Minutes</x:v>
      </x:c>
      <x:c r="K13151" s="32" t="str">
        <x:v>06-09-2025 17:00:00</x:v>
      </x:c>
      <x:c r="M13151" s="53" t="str">
        <x:v>1588608.3800000000000000</x:v>
      </x:c>
      <x:c r="N13151" s="33" t="str">
        <x:v/>
      </x:c>
    </x:row>
    <x:row r="13152">
      <x:c r="B13152" s="5" t="str">
        <x:v>2029819184086396142</x:v>
      </x:c>
      <x:c r="C13152" s="44" t="str">
        <x:v>87426261</x:v>
      </x:c>
      <x:c r="F13152" s="45" t="str">
        <x:v>127-ELE01</x:v>
      </x:c>
      <x:c r="H13152" s="9" t="str">
        <x:v>Student_Center.Submeter_A_208</x:v>
      </x:c>
      <x:c r="I13152" s="49" t="str">
        <x:v>Use</x:v>
      </x:c>
      <x:c r="J13152" s="31" t="str">
        <x:v>15 Minutes</x:v>
      </x:c>
      <x:c r="K13152" s="32" t="str">
        <x:v>06-09-2025 17:15:00</x:v>
      </x:c>
      <x:c r="M13152" s="53" t="str">
        <x:v>1588637.6300000000000000</x:v>
      </x:c>
      <x:c r="N13152" s="33" t="str">
        <x:v/>
      </x:c>
    </x:row>
    <x:row r="13153">
      <x:c r="B13153" s="5" t="str">
        <x:v>752028993997801036</x:v>
      </x:c>
      <x:c r="C13153" s="44" t="str">
        <x:v>87426263</x:v>
      </x:c>
      <x:c r="F13153" s="45" t="str">
        <x:v>127-ELE01</x:v>
      </x:c>
      <x:c r="H13153" s="9" t="str">
        <x:v>Student_Center.Submeter_A_208</x:v>
      </x:c>
      <x:c r="I13153" s="49" t="str">
        <x:v>Use</x:v>
      </x:c>
      <x:c r="J13153" s="31" t="str">
        <x:v>15 Minutes</x:v>
      </x:c>
      <x:c r="K13153" s="32" t="str">
        <x:v>06-09-2025 17:30:00</x:v>
      </x:c>
      <x:c r="M13153" s="53" t="str">
        <x:v>1588664.1300000000000000</x:v>
      </x:c>
      <x:c r="N13153" s="33" t="str">
        <x:v/>
      </x:c>
    </x:row>
    <x:row r="13154">
      <x:c r="B13154" s="5" t="str">
        <x:v>7198203652538973343</x:v>
      </x:c>
      <x:c r="C13154" s="44" t="str">
        <x:v>87426265</x:v>
      </x:c>
      <x:c r="F13154" s="45" t="str">
        <x:v>127-ELE01</x:v>
      </x:c>
      <x:c r="H13154" s="9" t="str">
        <x:v>Student_Center.Submeter_A_208</x:v>
      </x:c>
      <x:c r="I13154" s="49" t="str">
        <x:v>Use</x:v>
      </x:c>
      <x:c r="J13154" s="31" t="str">
        <x:v>15 Minutes</x:v>
      </x:c>
      <x:c r="K13154" s="32" t="str">
        <x:v>06-09-2025 17:45:00</x:v>
      </x:c>
      <x:c r="M13154" s="53" t="str">
        <x:v>1588686.6300000000000000</x:v>
      </x:c>
      <x:c r="N13154" s="33" t="str">
        <x:v/>
      </x:c>
    </x:row>
    <x:row r="13155">
      <x:c r="B13155" s="5" t="str">
        <x:v>7709865292225138565</x:v>
      </x:c>
      <x:c r="C13155" s="44" t="str">
        <x:v>87426267</x:v>
      </x:c>
      <x:c r="F13155" s="45" t="str">
        <x:v>127-ELE01</x:v>
      </x:c>
      <x:c r="H13155" s="9" t="str">
        <x:v>Student_Center.Submeter_A_208</x:v>
      </x:c>
      <x:c r="I13155" s="49" t="str">
        <x:v>Use</x:v>
      </x:c>
      <x:c r="J13155" s="31" t="str">
        <x:v>15 Minutes</x:v>
      </x:c>
      <x:c r="K13155" s="32" t="str">
        <x:v>06-09-2025 18:00:00</x:v>
      </x:c>
      <x:c r="M13155" s="53" t="str">
        <x:v>1588710.6300000000000000</x:v>
      </x:c>
      <x:c r="N13155" s="33" t="str">
        <x:v/>
      </x:c>
    </x:row>
    <x:row r="13156">
      <x:c r="B13156" s="5" t="str">
        <x:v>3851040610646445318</x:v>
      </x:c>
      <x:c r="C13156" s="44" t="str">
        <x:v>87426269</x:v>
      </x:c>
      <x:c r="F13156" s="45" t="str">
        <x:v>127-ELE01</x:v>
      </x:c>
      <x:c r="H13156" s="9" t="str">
        <x:v>Student_Center.Submeter_A_208</x:v>
      </x:c>
      <x:c r="I13156" s="49" t="str">
        <x:v>Use</x:v>
      </x:c>
      <x:c r="J13156" s="31" t="str">
        <x:v>15 Minutes</x:v>
      </x:c>
      <x:c r="K13156" s="32" t="str">
        <x:v>06-09-2025 18:15:00</x:v>
      </x:c>
      <x:c r="M13156" s="53" t="str">
        <x:v>1588733.5000000000000000</x:v>
      </x:c>
      <x:c r="N13156" s="33" t="str">
        <x:v/>
      </x:c>
    </x:row>
    <x:row r="13157">
      <x:c r="B13157" s="5" t="str">
        <x:v>10572232901103207796</x:v>
      </x:c>
      <x:c r="C13157" s="44" t="str">
        <x:v>87426271</x:v>
      </x:c>
      <x:c r="F13157" s="45" t="str">
        <x:v>127-ELE01</x:v>
      </x:c>
      <x:c r="H13157" s="9" t="str">
        <x:v>Student_Center.Submeter_A_208</x:v>
      </x:c>
      <x:c r="I13157" s="49" t="str">
        <x:v>Use</x:v>
      </x:c>
      <x:c r="J13157" s="31" t="str">
        <x:v>15 Minutes</x:v>
      </x:c>
      <x:c r="K13157" s="32" t="str">
        <x:v>06-09-2025 18:30:00</x:v>
      </x:c>
      <x:c r="M13157" s="53" t="str">
        <x:v>1588757.6300000000000000</x:v>
      </x:c>
      <x:c r="N13157" s="33" t="str">
        <x:v/>
      </x:c>
    </x:row>
    <x:row r="13158">
      <x:c r="B13158" s="5" t="str">
        <x:v>2850450172742124236</x:v>
      </x:c>
      <x:c r="C13158" s="44" t="str">
        <x:v>87426273</x:v>
      </x:c>
      <x:c r="F13158" s="45" t="str">
        <x:v>127-ELE01</x:v>
      </x:c>
      <x:c r="H13158" s="9" t="str">
        <x:v>Student_Center.Submeter_A_208</x:v>
      </x:c>
      <x:c r="I13158" s="49" t="str">
        <x:v>Use</x:v>
      </x:c>
      <x:c r="J13158" s="31" t="str">
        <x:v>15 Minutes</x:v>
      </x:c>
      <x:c r="K13158" s="32" t="str">
        <x:v>06-09-2025 18:45:00</x:v>
      </x:c>
      <x:c r="M13158" s="53" t="str">
        <x:v>1588776.8800000000000000</x:v>
      </x:c>
      <x:c r="N13158" s="33" t="str">
        <x:v/>
      </x:c>
    </x:row>
    <x:row r="13159">
      <x:c r="B13159" s="5" t="str">
        <x:v>18032815759101626770</x:v>
      </x:c>
      <x:c r="C13159" s="44" t="str">
        <x:v>87426275</x:v>
      </x:c>
      <x:c r="F13159" s="45" t="str">
        <x:v>127-ELE01</x:v>
      </x:c>
      <x:c r="H13159" s="9" t="str">
        <x:v>Student_Center.Submeter_A_208</x:v>
      </x:c>
      <x:c r="I13159" s="49" t="str">
        <x:v>Use</x:v>
      </x:c>
      <x:c r="J13159" s="31" t="str">
        <x:v>15 Minutes</x:v>
      </x:c>
      <x:c r="K13159" s="32" t="str">
        <x:v>06-09-2025 19:00:00</x:v>
      </x:c>
      <x:c r="M13159" s="53" t="str">
        <x:v>1588798.7500000000000000</x:v>
      </x:c>
      <x:c r="N13159" s="33" t="str">
        <x:v/>
      </x:c>
    </x:row>
    <x:row r="13160">
      <x:c r="B13160" s="5" t="str">
        <x:v>573981186360712331</x:v>
      </x:c>
      <x:c r="C13160" s="44" t="str">
        <x:v>87426277</x:v>
      </x:c>
      <x:c r="F13160" s="45" t="str">
        <x:v>127-ELE01</x:v>
      </x:c>
      <x:c r="H13160" s="9" t="str">
        <x:v>Student_Center.Submeter_A_208</x:v>
      </x:c>
      <x:c r="I13160" s="49" t="str">
        <x:v>Use</x:v>
      </x:c>
      <x:c r="J13160" s="31" t="str">
        <x:v>15 Minutes</x:v>
      </x:c>
      <x:c r="K13160" s="32" t="str">
        <x:v>06-09-2025 19:15:00</x:v>
      </x:c>
      <x:c r="M13160" s="53" t="str">
        <x:v>1588819.6300000000000000</x:v>
      </x:c>
      <x:c r="N13160" s="33" t="str">
        <x:v/>
      </x:c>
    </x:row>
    <x:row r="13161">
      <x:c r="B13161" s="5" t="str">
        <x:v>14498637970869496910</x:v>
      </x:c>
      <x:c r="C13161" s="44" t="str">
        <x:v>87426279</x:v>
      </x:c>
      <x:c r="F13161" s="45" t="str">
        <x:v>127-ELE01</x:v>
      </x:c>
      <x:c r="H13161" s="9" t="str">
        <x:v>Student_Center.Submeter_A_208</x:v>
      </x:c>
      <x:c r="I13161" s="49" t="str">
        <x:v>Use</x:v>
      </x:c>
      <x:c r="J13161" s="31" t="str">
        <x:v>15 Minutes</x:v>
      </x:c>
      <x:c r="K13161" s="32" t="str">
        <x:v>06-09-2025 19:30:00</x:v>
      </x:c>
      <x:c r="M13161" s="53" t="str">
        <x:v>1588838.8800000000000000</x:v>
      </x:c>
      <x:c r="N13161" s="33" t="str">
        <x:v/>
      </x:c>
    </x:row>
    <x:row r="13162">
      <x:c r="B13162" s="5" t="str">
        <x:v>7149833969055618544</x:v>
      </x:c>
      <x:c r="C13162" s="44" t="str">
        <x:v>87426281</x:v>
      </x:c>
      <x:c r="F13162" s="45" t="str">
        <x:v>127-ELE01</x:v>
      </x:c>
      <x:c r="H13162" s="9" t="str">
        <x:v>Student_Center.Submeter_A_208</x:v>
      </x:c>
      <x:c r="I13162" s="49" t="str">
        <x:v>Use</x:v>
      </x:c>
      <x:c r="J13162" s="31" t="str">
        <x:v>15 Minutes</x:v>
      </x:c>
      <x:c r="K13162" s="32" t="str">
        <x:v>06-09-2025 19:45:00</x:v>
      </x:c>
      <x:c r="M13162" s="53" t="str">
        <x:v>1588856.6300000000000000</x:v>
      </x:c>
      <x:c r="N13162" s="33" t="str">
        <x:v/>
      </x:c>
    </x:row>
    <x:row r="13163">
      <x:c r="B13163" s="5" t="str">
        <x:v>7719852771181962859</x:v>
      </x:c>
      <x:c r="C13163" s="44" t="str">
        <x:v>87426283</x:v>
      </x:c>
      <x:c r="F13163" s="45" t="str">
        <x:v>127-ELE01</x:v>
      </x:c>
      <x:c r="H13163" s="9" t="str">
        <x:v>Student_Center.Submeter_A_208</x:v>
      </x:c>
      <x:c r="I13163" s="49" t="str">
        <x:v>Use</x:v>
      </x:c>
      <x:c r="J13163" s="31" t="str">
        <x:v>15 Minutes</x:v>
      </x:c>
      <x:c r="K13163" s="32" t="str">
        <x:v>06-09-2025 20:00:00</x:v>
      </x:c>
      <x:c r="M13163" s="53" t="str">
        <x:v>1588872.3800000000000000</x:v>
      </x:c>
      <x:c r="N13163" s="33" t="str">
        <x:v/>
      </x:c>
    </x:row>
    <x:row r="13164">
      <x:c r="B13164" s="5" t="str">
        <x:v>15305427020233596600</x:v>
      </x:c>
      <x:c r="C13164" s="44" t="str">
        <x:v>87426285</x:v>
      </x:c>
      <x:c r="F13164" s="45" t="str">
        <x:v>127-ELE01</x:v>
      </x:c>
      <x:c r="H13164" s="9" t="str">
        <x:v>Student_Center.Submeter_A_208</x:v>
      </x:c>
      <x:c r="I13164" s="49" t="str">
        <x:v>Use</x:v>
      </x:c>
      <x:c r="J13164" s="31" t="str">
        <x:v>15 Minutes</x:v>
      </x:c>
      <x:c r="K13164" s="32" t="str">
        <x:v>06-09-2025 20:15:00</x:v>
      </x:c>
      <x:c r="M13164" s="53" t="str">
        <x:v>1588888.5000000000000000</x:v>
      </x:c>
      <x:c r="N13164" s="33" t="str">
        <x:v/>
      </x:c>
    </x:row>
    <x:row r="13165">
      <x:c r="B13165" s="5" t="str">
        <x:v>11450470186258256652</x:v>
      </x:c>
      <x:c r="C13165" s="44" t="str">
        <x:v>87426287</x:v>
      </x:c>
      <x:c r="F13165" s="45" t="str">
        <x:v>127-ELE01</x:v>
      </x:c>
      <x:c r="H13165" s="9" t="str">
        <x:v>Student_Center.Submeter_A_208</x:v>
      </x:c>
      <x:c r="I13165" s="49" t="str">
        <x:v>Use</x:v>
      </x:c>
      <x:c r="J13165" s="31" t="str">
        <x:v>15 Minutes</x:v>
      </x:c>
      <x:c r="K13165" s="32" t="str">
        <x:v>06-09-2025 20:30:00</x:v>
      </x:c>
      <x:c r="M13165" s="53" t="str">
        <x:v>1588904.3800000000000000</x:v>
      </x:c>
      <x:c r="N13165" s="33" t="str">
        <x:v/>
      </x:c>
    </x:row>
    <x:row r="13166">
      <x:c r="B13166" s="5" t="str">
        <x:v>15718044137949663768</x:v>
      </x:c>
      <x:c r="C13166" s="44" t="str">
        <x:v>87426289</x:v>
      </x:c>
      <x:c r="F13166" s="45" t="str">
        <x:v>127-ELE01</x:v>
      </x:c>
      <x:c r="H13166" s="9" t="str">
        <x:v>Student_Center.Submeter_A_208</x:v>
      </x:c>
      <x:c r="I13166" s="49" t="str">
        <x:v>Use</x:v>
      </x:c>
      <x:c r="J13166" s="31" t="str">
        <x:v>15 Minutes</x:v>
      </x:c>
      <x:c r="K13166" s="32" t="str">
        <x:v>06-09-2025 20:45:00</x:v>
      </x:c>
      <x:c r="M13166" s="53" t="str">
        <x:v>1588919.5000000000000000</x:v>
      </x:c>
      <x:c r="N13166" s="33" t="str">
        <x:v/>
      </x:c>
    </x:row>
    <x:row r="13167">
      <x:c r="B13167" s="5" t="str">
        <x:v>11736728878302492504</x:v>
      </x:c>
      <x:c r="C13167" s="44" t="str">
        <x:v>87426291</x:v>
      </x:c>
      <x:c r="F13167" s="45" t="str">
        <x:v>127-ELE01</x:v>
      </x:c>
      <x:c r="H13167" s="9" t="str">
        <x:v>Student_Center.Submeter_A_208</x:v>
      </x:c>
      <x:c r="I13167" s="49" t="str">
        <x:v>Use</x:v>
      </x:c>
      <x:c r="J13167" s="31" t="str">
        <x:v>15 Minutes</x:v>
      </x:c>
      <x:c r="K13167" s="32" t="str">
        <x:v>06-09-2025 21:00:00</x:v>
      </x:c>
      <x:c r="M13167" s="53" t="str">
        <x:v>1588934.6300000000000000</x:v>
      </x:c>
      <x:c r="N13167" s="33" t="str">
        <x:v/>
      </x:c>
    </x:row>
    <x:row r="13168">
      <x:c r="B13168" s="5" t="str">
        <x:v>8437993270312424346</x:v>
      </x:c>
      <x:c r="C13168" s="44" t="str">
        <x:v>87426293</x:v>
      </x:c>
      <x:c r="F13168" s="45" t="str">
        <x:v>127-ELE01</x:v>
      </x:c>
      <x:c r="H13168" s="9" t="str">
        <x:v>Student_Center.Submeter_A_208</x:v>
      </x:c>
      <x:c r="I13168" s="49" t="str">
        <x:v>Use</x:v>
      </x:c>
      <x:c r="J13168" s="31" t="str">
        <x:v>15 Minutes</x:v>
      </x:c>
      <x:c r="K13168" s="32" t="str">
        <x:v>06-09-2025 21:15:00</x:v>
      </x:c>
      <x:c r="M13168" s="53" t="str">
        <x:v>1588949.6300000000000000</x:v>
      </x:c>
      <x:c r="N13168" s="33" t="str">
        <x:v/>
      </x:c>
    </x:row>
    <x:row r="13169">
      <x:c r="B13169" s="5" t="str">
        <x:v>16247388102940998727</x:v>
      </x:c>
      <x:c r="C13169" s="44" t="str">
        <x:v>87426295</x:v>
      </x:c>
      <x:c r="F13169" s="45" t="str">
        <x:v>127-ELE01</x:v>
      </x:c>
      <x:c r="H13169" s="9" t="str">
        <x:v>Student_Center.Submeter_A_208</x:v>
      </x:c>
      <x:c r="I13169" s="49" t="str">
        <x:v>Use</x:v>
      </x:c>
      <x:c r="J13169" s="31" t="str">
        <x:v>15 Minutes</x:v>
      </x:c>
      <x:c r="K13169" s="32" t="str">
        <x:v>06-09-2025 21:30:00</x:v>
      </x:c>
      <x:c r="M13169" s="53" t="str">
        <x:v>1588964.1300000000000000</x:v>
      </x:c>
      <x:c r="N13169" s="33" t="str">
        <x:v/>
      </x:c>
    </x:row>
    <x:row r="13170">
      <x:c r="B13170" s="5" t="str">
        <x:v>16301005559810829851</x:v>
      </x:c>
      <x:c r="C13170" s="44" t="str">
        <x:v>87426297</x:v>
      </x:c>
      <x:c r="F13170" s="45" t="str">
        <x:v>127-ELE01</x:v>
      </x:c>
      <x:c r="H13170" s="9" t="str">
        <x:v>Student_Center.Submeter_A_208</x:v>
      </x:c>
      <x:c r="I13170" s="49" t="str">
        <x:v>Use</x:v>
      </x:c>
      <x:c r="J13170" s="31" t="str">
        <x:v>15 Minutes</x:v>
      </x:c>
      <x:c r="K13170" s="32" t="str">
        <x:v>06-09-2025 21:45:00</x:v>
      </x:c>
      <x:c r="M13170" s="53" t="str">
        <x:v>1588979.0000000000000000</x:v>
      </x:c>
      <x:c r="N13170" s="33" t="str">
        <x:v/>
      </x:c>
    </x:row>
    <x:row r="13171">
      <x:c r="B13171" s="5" t="str">
        <x:v>12842667771077802760</x:v>
      </x:c>
      <x:c r="C13171" s="44" t="str">
        <x:v>87426299</x:v>
      </x:c>
      <x:c r="F13171" s="45" t="str">
        <x:v>127-ELE01</x:v>
      </x:c>
      <x:c r="H13171" s="9" t="str">
        <x:v>Student_Center.Submeter_A_208</x:v>
      </x:c>
      <x:c r="I13171" s="49" t="str">
        <x:v>Use</x:v>
      </x:c>
      <x:c r="J13171" s="31" t="str">
        <x:v>15 Minutes</x:v>
      </x:c>
      <x:c r="K13171" s="32" t="str">
        <x:v>06-09-2025 22:00:00</x:v>
      </x:c>
      <x:c r="M13171" s="53" t="str">
        <x:v>1588994.8800000000000000</x:v>
      </x:c>
      <x:c r="N13171" s="33" t="str">
        <x:v/>
      </x:c>
    </x:row>
    <x:row r="13172">
      <x:c r="B13172" s="5" t="str">
        <x:v>16044058113620962992</x:v>
      </x:c>
      <x:c r="C13172" s="44" t="str">
        <x:v>87426301</x:v>
      </x:c>
      <x:c r="F13172" s="45" t="str">
        <x:v>127-ELE01</x:v>
      </x:c>
      <x:c r="H13172" s="9" t="str">
        <x:v>Student_Center.Submeter_A_208</x:v>
      </x:c>
      <x:c r="I13172" s="49" t="str">
        <x:v>Use</x:v>
      </x:c>
      <x:c r="J13172" s="31" t="str">
        <x:v>15 Minutes</x:v>
      </x:c>
      <x:c r="K13172" s="32" t="str">
        <x:v>06-09-2025 22:15:00</x:v>
      </x:c>
      <x:c r="M13172" s="53" t="str">
        <x:v>1589010.0000000000000000</x:v>
      </x:c>
      <x:c r="N13172" s="33" t="str">
        <x:v/>
      </x:c>
    </x:row>
    <x:row r="13173">
      <x:c r="B13173" s="5" t="str">
        <x:v>15945017944791211357</x:v>
      </x:c>
      <x:c r="C13173" s="44" t="str">
        <x:v>87426303</x:v>
      </x:c>
      <x:c r="F13173" s="45" t="str">
        <x:v>127-ELE01</x:v>
      </x:c>
      <x:c r="H13173" s="9" t="str">
        <x:v>Student_Center.Submeter_A_208</x:v>
      </x:c>
      <x:c r="I13173" s="49" t="str">
        <x:v>Use</x:v>
      </x:c>
      <x:c r="J13173" s="31" t="str">
        <x:v>15 Minutes</x:v>
      </x:c>
      <x:c r="K13173" s="32" t="str">
        <x:v>06-09-2025 22:30:00</x:v>
      </x:c>
      <x:c r="M13173" s="53" t="str">
        <x:v>1589025.0000000000000000</x:v>
      </x:c>
      <x:c r="N13173" s="33" t="str">
        <x:v/>
      </x:c>
    </x:row>
    <x:row r="13174">
      <x:c r="B13174" s="5" t="str">
        <x:v>636581893180357444</x:v>
      </x:c>
      <x:c r="C13174" s="44" t="str">
        <x:v>87426305</x:v>
      </x:c>
      <x:c r="F13174" s="45" t="str">
        <x:v>127-ELE01</x:v>
      </x:c>
      <x:c r="H13174" s="9" t="str">
        <x:v>Student_Center.Submeter_A_208</x:v>
      </x:c>
      <x:c r="I13174" s="49" t="str">
        <x:v>Use</x:v>
      </x:c>
      <x:c r="J13174" s="31" t="str">
        <x:v>15 Minutes</x:v>
      </x:c>
      <x:c r="K13174" s="32" t="str">
        <x:v>06-09-2025 22:45:00</x:v>
      </x:c>
      <x:c r="M13174" s="53" t="str">
        <x:v>1589040.0000000000000000</x:v>
      </x:c>
      <x:c r="N13174" s="33" t="str">
        <x:v/>
      </x:c>
    </x:row>
    <x:row r="13175">
      <x:c r="B13175" s="5" t="str">
        <x:v>5869944250707889483</x:v>
      </x:c>
      <x:c r="C13175" s="44" t="str">
        <x:v>87426307</x:v>
      </x:c>
      <x:c r="F13175" s="45" t="str">
        <x:v>127-ELE01</x:v>
      </x:c>
      <x:c r="H13175" s="9" t="str">
        <x:v>Student_Center.Submeter_A_208</x:v>
      </x:c>
      <x:c r="I13175" s="49" t="str">
        <x:v>Use</x:v>
      </x:c>
      <x:c r="J13175" s="31" t="str">
        <x:v>15 Minutes</x:v>
      </x:c>
      <x:c r="K13175" s="32" t="str">
        <x:v>06-09-2025 23:00:00</x:v>
      </x:c>
      <x:c r="M13175" s="53" t="str">
        <x:v>1589054.8800000000000000</x:v>
      </x:c>
      <x:c r="N13175" s="33" t="str">
        <x:v/>
      </x:c>
    </x:row>
    <x:row r="13176">
      <x:c r="B13176" s="5" t="str">
        <x:v>11608909573768856754</x:v>
      </x:c>
      <x:c r="C13176" s="44" t="str">
        <x:v>87426309</x:v>
      </x:c>
      <x:c r="F13176" s="45" t="str">
        <x:v>127-ELE01</x:v>
      </x:c>
      <x:c r="H13176" s="9" t="str">
        <x:v>Student_Center.Submeter_A_208</x:v>
      </x:c>
      <x:c r="I13176" s="49" t="str">
        <x:v>Use</x:v>
      </x:c>
      <x:c r="J13176" s="31" t="str">
        <x:v>15 Minutes</x:v>
      </x:c>
      <x:c r="K13176" s="32" t="str">
        <x:v>06-09-2025 23:15:00</x:v>
      </x:c>
      <x:c r="M13176" s="53" t="str">
        <x:v>1589069.5000000000000000</x:v>
      </x:c>
      <x:c r="N13176" s="33" t="str">
        <x:v/>
      </x:c>
    </x:row>
    <x:row r="13177">
      <x:c r="B13177" s="5" t="str">
        <x:v>16358239171851320067</x:v>
      </x:c>
      <x:c r="C13177" s="44" t="str">
        <x:v>87426311</x:v>
      </x:c>
      <x:c r="F13177" s="45" t="str">
        <x:v>127-ELE01</x:v>
      </x:c>
      <x:c r="H13177" s="9" t="str">
        <x:v>Student_Center.Submeter_A_208</x:v>
      </x:c>
      <x:c r="I13177" s="49" t="str">
        <x:v>Use</x:v>
      </x:c>
      <x:c r="J13177" s="31" t="str">
        <x:v>15 Minutes</x:v>
      </x:c>
      <x:c r="K13177" s="32" t="str">
        <x:v>06-09-2025 23:30:00</x:v>
      </x:c>
      <x:c r="M13177" s="53" t="str">
        <x:v>1589083.8800000000000000</x:v>
      </x:c>
      <x:c r="N13177" s="33" t="str">
        <x:v/>
      </x:c>
    </x:row>
    <x:row r="13178">
      <x:c r="B13178" s="5" t="str">
        <x:v>1769498727712396595</x:v>
      </x:c>
      <x:c r="C13178" s="44" t="str">
        <x:v>87426313</x:v>
      </x:c>
      <x:c r="F13178" s="45" t="str">
        <x:v>127-ELE01</x:v>
      </x:c>
      <x:c r="H13178" s="9" t="str">
        <x:v>Student_Center.Submeter_A_208</x:v>
      </x:c>
      <x:c r="I13178" s="49" t="str">
        <x:v>Use</x:v>
      </x:c>
      <x:c r="J13178" s="31" t="str">
        <x:v>15 Minutes</x:v>
      </x:c>
      <x:c r="K13178" s="32" t="str">
        <x:v>06-09-2025 23:45:00</x:v>
      </x:c>
      <x:c r="M13178" s="53" t="str">
        <x:v>1589098.1300000000000000</x:v>
      </x:c>
      <x:c r="N13178" s="33" t="str">
        <x:v/>
      </x:c>
    </x:row>
    <x:row r="13179">
      <x:c r="B13179" s="5" t="str">
        <x:v>3827626789663298260</x:v>
      </x:c>
      <x:c r="C13179" s="44" t="str">
        <x:v>87426315</x:v>
      </x:c>
      <x:c r="F13179" s="45" t="str">
        <x:v>127-ELE01</x:v>
      </x:c>
      <x:c r="H13179" s="9" t="str">
        <x:v>Student_Center.Submeter_A_208</x:v>
      </x:c>
      <x:c r="I13179" s="49" t="str">
        <x:v>Use</x:v>
      </x:c>
      <x:c r="J13179" s="31" t="str">
        <x:v>15 Minutes</x:v>
      </x:c>
      <x:c r="K13179" s="32" t="str">
        <x:v>06-10-2025 00:00:00</x:v>
      </x:c>
      <x:c r="M13179" s="53" t="str">
        <x:v>1589113.6300000000000000</x:v>
      </x:c>
      <x:c r="N13179" s="33" t="str">
        <x:v/>
      </x:c>
    </x:row>
    <x:row r="13180">
      <x:c r="B13180" s="5" t="str">
        <x:v>13324640156691318228</x:v>
      </x:c>
      <x:c r="C13180" s="44" t="str">
        <x:v>87426317</x:v>
      </x:c>
      <x:c r="F13180" s="45" t="str">
        <x:v>127-ELE01</x:v>
      </x:c>
      <x:c r="H13180" s="9" t="str">
        <x:v>Student_Center.Submeter_A_208</x:v>
      </x:c>
      <x:c r="I13180" s="49" t="str">
        <x:v>Use</x:v>
      </x:c>
      <x:c r="J13180" s="31" t="str">
        <x:v>15 Minutes</x:v>
      </x:c>
      <x:c r="K13180" s="32" t="str">
        <x:v>06-10-2025 00:15:00</x:v>
      </x:c>
      <x:c r="M13180" s="53" t="str">
        <x:v>1589127.7500000000000000</x:v>
      </x:c>
      <x:c r="N13180" s="33" t="str">
        <x:v/>
      </x:c>
    </x:row>
    <x:row r="13181">
      <x:c r="B13181" s="5" t="str">
        <x:v>5054638484441250515</x:v>
      </x:c>
      <x:c r="C13181" s="44" t="str">
        <x:v>87426319</x:v>
      </x:c>
      <x:c r="F13181" s="45" t="str">
        <x:v>127-ELE01</x:v>
      </x:c>
      <x:c r="H13181" s="9" t="str">
        <x:v>Student_Center.Submeter_A_208</x:v>
      </x:c>
      <x:c r="I13181" s="49" t="str">
        <x:v>Use</x:v>
      </x:c>
      <x:c r="J13181" s="31" t="str">
        <x:v>15 Minutes</x:v>
      </x:c>
      <x:c r="K13181" s="32" t="str">
        <x:v>06-10-2025 00:30:00</x:v>
      </x:c>
      <x:c r="M13181" s="53" t="str">
        <x:v>1589141.0000000000000000</x:v>
      </x:c>
      <x:c r="N13181" s="33" t="str">
        <x:v/>
      </x:c>
    </x:row>
    <x:row r="13182">
      <x:c r="B13182" s="5" t="str">
        <x:v>4415538275595880093</x:v>
      </x:c>
      <x:c r="C13182" s="44" t="str">
        <x:v>87426321</x:v>
      </x:c>
      <x:c r="F13182" s="45" t="str">
        <x:v>127-ELE01</x:v>
      </x:c>
      <x:c r="H13182" s="9" t="str">
        <x:v>Student_Center.Submeter_A_208</x:v>
      </x:c>
      <x:c r="I13182" s="49" t="str">
        <x:v>Use</x:v>
      </x:c>
      <x:c r="J13182" s="31" t="str">
        <x:v>15 Minutes</x:v>
      </x:c>
      <x:c r="K13182" s="32" t="str">
        <x:v>06-10-2025 00:45:00</x:v>
      </x:c>
      <x:c r="M13182" s="53" t="str">
        <x:v>1589154.5000000000000000</x:v>
      </x:c>
      <x:c r="N13182" s="33" t="str">
        <x:v/>
      </x:c>
    </x:row>
    <x:row r="13183">
      <x:c r="B13183" s="5" t="str">
        <x:v>18277031242053668589</x:v>
      </x:c>
      <x:c r="C13183" s="44" t="str">
        <x:v>87426323</x:v>
      </x:c>
      <x:c r="F13183" s="45" t="str">
        <x:v>127-ELE01</x:v>
      </x:c>
      <x:c r="H13183" s="9" t="str">
        <x:v>Student_Center.Submeter_A_208</x:v>
      </x:c>
      <x:c r="I13183" s="49" t="str">
        <x:v>Use</x:v>
      </x:c>
      <x:c r="J13183" s="31" t="str">
        <x:v>15 Minutes</x:v>
      </x:c>
      <x:c r="K13183" s="32" t="str">
        <x:v>06-10-2025 01:00:00</x:v>
      </x:c>
      <x:c r="M13183" s="53" t="str">
        <x:v>1589168.1300000000000000</x:v>
      </x:c>
      <x:c r="N13183" s="33" t="str">
        <x:v/>
      </x:c>
    </x:row>
    <x:row r="13184">
      <x:c r="B13184" s="5" t="str">
        <x:v>5775990505880550270</x:v>
      </x:c>
      <x:c r="C13184" s="44" t="str">
        <x:v>87426325</x:v>
      </x:c>
      <x:c r="F13184" s="45" t="str">
        <x:v>127-ELE01</x:v>
      </x:c>
      <x:c r="H13184" s="9" t="str">
        <x:v>Student_Center.Submeter_A_208</x:v>
      </x:c>
      <x:c r="I13184" s="49" t="str">
        <x:v>Use</x:v>
      </x:c>
      <x:c r="J13184" s="31" t="str">
        <x:v>15 Minutes</x:v>
      </x:c>
      <x:c r="K13184" s="32" t="str">
        <x:v>06-10-2025 01:15:00</x:v>
      </x:c>
      <x:c r="M13184" s="53" t="str">
        <x:v>1589180.3800000000000000</x:v>
      </x:c>
      <x:c r="N13184" s="33" t="str">
        <x:v/>
      </x:c>
    </x:row>
    <x:row r="13185">
      <x:c r="B13185" s="5" t="str">
        <x:v>921911435820684512</x:v>
      </x:c>
      <x:c r="C13185" s="44" t="str">
        <x:v>87426327</x:v>
      </x:c>
      <x:c r="F13185" s="45" t="str">
        <x:v>127-ELE01</x:v>
      </x:c>
      <x:c r="H13185" s="9" t="str">
        <x:v>Student_Center.Submeter_A_208</x:v>
      </x:c>
      <x:c r="I13185" s="49" t="str">
        <x:v>Use</x:v>
      </x:c>
      <x:c r="J13185" s="31" t="str">
        <x:v>15 Minutes</x:v>
      </x:c>
      <x:c r="K13185" s="32" t="str">
        <x:v>06-10-2025 01:30:00</x:v>
      </x:c>
      <x:c r="M13185" s="53" t="str">
        <x:v>1589193.7500000000000000</x:v>
      </x:c>
      <x:c r="N13185" s="33" t="str">
        <x:v/>
      </x:c>
    </x:row>
    <x:row r="13186">
      <x:c r="B13186" s="5" t="str">
        <x:v>9140263372598072685</x:v>
      </x:c>
      <x:c r="C13186" s="44" t="str">
        <x:v>87426329</x:v>
      </x:c>
      <x:c r="F13186" s="45" t="str">
        <x:v>127-ELE01</x:v>
      </x:c>
      <x:c r="H13186" s="9" t="str">
        <x:v>Student_Center.Submeter_A_208</x:v>
      </x:c>
      <x:c r="I13186" s="49" t="str">
        <x:v>Use</x:v>
      </x:c>
      <x:c r="J13186" s="31" t="str">
        <x:v>15 Minutes</x:v>
      </x:c>
      <x:c r="K13186" s="32" t="str">
        <x:v>06-10-2025 01:45:00</x:v>
      </x:c>
      <x:c r="M13186" s="53" t="str">
        <x:v>1589207.6300000000000000</x:v>
      </x:c>
      <x:c r="N13186" s="33" t="str">
        <x:v/>
      </x:c>
    </x:row>
    <x:row r="13187">
      <x:c r="B13187" s="5" t="str">
        <x:v>17989049855468662204</x:v>
      </x:c>
      <x:c r="C13187" s="44" t="str">
        <x:v>87426331</x:v>
      </x:c>
      <x:c r="F13187" s="45" t="str">
        <x:v>127-ELE01</x:v>
      </x:c>
      <x:c r="H13187" s="9" t="str">
        <x:v>Student_Center.Submeter_A_208</x:v>
      </x:c>
      <x:c r="I13187" s="49" t="str">
        <x:v>Use</x:v>
      </x:c>
      <x:c r="J13187" s="31" t="str">
        <x:v>15 Minutes</x:v>
      </x:c>
      <x:c r="K13187" s="32" t="str">
        <x:v>06-10-2025 02:00:00</x:v>
      </x:c>
      <x:c r="M13187" s="53" t="str">
        <x:v>1589220.7500000000000000</x:v>
      </x:c>
      <x:c r="N13187" s="33" t="str">
        <x:v/>
      </x:c>
    </x:row>
    <x:row r="13188">
      <x:c r="B13188" s="5" t="str">
        <x:v>11858699825458937816</x:v>
      </x:c>
      <x:c r="C13188" s="44" t="str">
        <x:v>87426333</x:v>
      </x:c>
      <x:c r="F13188" s="45" t="str">
        <x:v>127-ELE01</x:v>
      </x:c>
      <x:c r="H13188" s="9" t="str">
        <x:v>Student_Center.Submeter_A_208</x:v>
      </x:c>
      <x:c r="I13188" s="49" t="str">
        <x:v>Use</x:v>
      </x:c>
      <x:c r="J13188" s="31" t="str">
        <x:v>15 Minutes</x:v>
      </x:c>
      <x:c r="K13188" s="32" t="str">
        <x:v>06-10-2025 02:15:00</x:v>
      </x:c>
      <x:c r="M13188" s="53" t="str">
        <x:v>1589233.1300000000000000</x:v>
      </x:c>
      <x:c r="N13188" s="33" t="str">
        <x:v/>
      </x:c>
    </x:row>
    <x:row r="13189">
      <x:c r="B13189" s="5" t="str">
        <x:v>17885055269427148400</x:v>
      </x:c>
      <x:c r="C13189" s="44" t="str">
        <x:v>87426335</x:v>
      </x:c>
      <x:c r="F13189" s="45" t="str">
        <x:v>127-ELE01</x:v>
      </x:c>
      <x:c r="H13189" s="9" t="str">
        <x:v>Student_Center.Submeter_A_208</x:v>
      </x:c>
      <x:c r="I13189" s="49" t="str">
        <x:v>Use</x:v>
      </x:c>
      <x:c r="J13189" s="31" t="str">
        <x:v>15 Minutes</x:v>
      </x:c>
      <x:c r="K13189" s="32" t="str">
        <x:v>06-10-2025 02:30:00</x:v>
      </x:c>
      <x:c r="M13189" s="53" t="str">
        <x:v>1589246.3800000000000000</x:v>
      </x:c>
      <x:c r="N13189" s="33" t="str">
        <x:v/>
      </x:c>
    </x:row>
    <x:row r="13190">
      <x:c r="B13190" s="5" t="str">
        <x:v>6513280462846739494</x:v>
      </x:c>
      <x:c r="C13190" s="44" t="str">
        <x:v>87426337</x:v>
      </x:c>
      <x:c r="F13190" s="45" t="str">
        <x:v>127-ELE01</x:v>
      </x:c>
      <x:c r="H13190" s="9" t="str">
        <x:v>Student_Center.Submeter_A_208</x:v>
      </x:c>
      <x:c r="I13190" s="49" t="str">
        <x:v>Use</x:v>
      </x:c>
      <x:c r="J13190" s="31" t="str">
        <x:v>15 Minutes</x:v>
      </x:c>
      <x:c r="K13190" s="32" t="str">
        <x:v>06-10-2025 02:45:00</x:v>
      </x:c>
      <x:c r="M13190" s="53" t="str">
        <x:v>1589258.7500000000000000</x:v>
      </x:c>
      <x:c r="N13190" s="33" t="str">
        <x:v/>
      </x:c>
    </x:row>
    <x:row r="13191">
      <x:c r="B13191" s="5" t="str">
        <x:v>3575681316953955455</x:v>
      </x:c>
      <x:c r="C13191" s="44" t="str">
        <x:v>87426339</x:v>
      </x:c>
      <x:c r="F13191" s="45" t="str">
        <x:v>127-ELE01</x:v>
      </x:c>
      <x:c r="H13191" s="9" t="str">
        <x:v>Student_Center.Submeter_A_208</x:v>
      </x:c>
      <x:c r="I13191" s="49" t="str">
        <x:v>Use</x:v>
      </x:c>
      <x:c r="J13191" s="31" t="str">
        <x:v>15 Minutes</x:v>
      </x:c>
      <x:c r="K13191" s="32" t="str">
        <x:v>06-10-2025 03:00:00</x:v>
      </x:c>
      <x:c r="M13191" s="53" t="str">
        <x:v>1589271.8800000000000000</x:v>
      </x:c>
      <x:c r="N13191" s="33" t="str">
        <x:v/>
      </x:c>
    </x:row>
    <x:row r="13192">
      <x:c r="B13192" s="5" t="str">
        <x:v>14917064781898740772</x:v>
      </x:c>
      <x:c r="C13192" s="44" t="str">
        <x:v>87426341</x:v>
      </x:c>
      <x:c r="F13192" s="45" t="str">
        <x:v>127-ELE01</x:v>
      </x:c>
      <x:c r="H13192" s="9" t="str">
        <x:v>Student_Center.Submeter_A_208</x:v>
      </x:c>
      <x:c r="I13192" s="49" t="str">
        <x:v>Use</x:v>
      </x:c>
      <x:c r="J13192" s="31" t="str">
        <x:v>15 Minutes</x:v>
      </x:c>
      <x:c r="K13192" s="32" t="str">
        <x:v>06-10-2025 03:15:00</x:v>
      </x:c>
      <x:c r="M13192" s="53" t="str">
        <x:v>1589284.0000000000000000</x:v>
      </x:c>
      <x:c r="N13192" s="33" t="str">
        <x:v/>
      </x:c>
    </x:row>
    <x:row r="13193">
      <x:c r="B13193" s="5" t="str">
        <x:v>15169023061108174816</x:v>
      </x:c>
      <x:c r="C13193" s="44" t="str">
        <x:v>87426343</x:v>
      </x:c>
      <x:c r="F13193" s="45" t="str">
        <x:v>127-ELE01</x:v>
      </x:c>
      <x:c r="H13193" s="9" t="str">
        <x:v>Student_Center.Submeter_A_208</x:v>
      </x:c>
      <x:c r="I13193" s="49" t="str">
        <x:v>Use</x:v>
      </x:c>
      <x:c r="J13193" s="31" t="str">
        <x:v>15 Minutes</x:v>
      </x:c>
      <x:c r="K13193" s="32" t="str">
        <x:v>06-10-2025 03:30:00</x:v>
      </x:c>
      <x:c r="M13193" s="53" t="str">
        <x:v>1589295.6300000000000000</x:v>
      </x:c>
      <x:c r="N13193" s="33" t="str">
        <x:v/>
      </x:c>
    </x:row>
    <x:row r="13194">
      <x:c r="B13194" s="5" t="str">
        <x:v>13556776171872196164</x:v>
      </x:c>
      <x:c r="C13194" s="44" t="str">
        <x:v>87426345</x:v>
      </x:c>
      <x:c r="F13194" s="45" t="str">
        <x:v>127-ELE01</x:v>
      </x:c>
      <x:c r="H13194" s="9" t="str">
        <x:v>Student_Center.Submeter_A_208</x:v>
      </x:c>
      <x:c r="I13194" s="49" t="str">
        <x:v>Use</x:v>
      </x:c>
      <x:c r="J13194" s="31" t="str">
        <x:v>15 Minutes</x:v>
      </x:c>
      <x:c r="K13194" s="32" t="str">
        <x:v>06-10-2025 03:45:00</x:v>
      </x:c>
      <x:c r="M13194" s="53" t="str">
        <x:v>1589307.2500000000000000</x:v>
      </x:c>
      <x:c r="N13194" s="33" t="str">
        <x:v/>
      </x:c>
    </x:row>
    <x:row r="13195">
      <x:c r="B13195" s="5" t="str">
        <x:v>18185486585660887399</x:v>
      </x:c>
      <x:c r="C13195" s="44" t="str">
        <x:v>87426347</x:v>
      </x:c>
      <x:c r="F13195" s="45" t="str">
        <x:v>127-ELE01</x:v>
      </x:c>
      <x:c r="H13195" s="9" t="str">
        <x:v>Student_Center.Submeter_A_208</x:v>
      </x:c>
      <x:c r="I13195" s="49" t="str">
        <x:v>Use</x:v>
      </x:c>
      <x:c r="J13195" s="31" t="str">
        <x:v>15 Minutes</x:v>
      </x:c>
      <x:c r="K13195" s="32" t="str">
        <x:v>06-10-2025 04:00:00</x:v>
      </x:c>
      <x:c r="M13195" s="53" t="str">
        <x:v>1589320.5000000000000000</x:v>
      </x:c>
      <x:c r="N13195" s="33" t="str">
        <x:v/>
      </x:c>
    </x:row>
    <x:row r="13196">
      <x:c r="B13196" s="5" t="str">
        <x:v>17694146293108554835</x:v>
      </x:c>
      <x:c r="C13196" s="44" t="str">
        <x:v>87426349</x:v>
      </x:c>
      <x:c r="F13196" s="45" t="str">
        <x:v>127-ELE01</x:v>
      </x:c>
      <x:c r="H13196" s="9" t="str">
        <x:v>Student_Center.Submeter_A_208</x:v>
      </x:c>
      <x:c r="I13196" s="49" t="str">
        <x:v>Use</x:v>
      </x:c>
      <x:c r="J13196" s="31" t="str">
        <x:v>15 Minutes</x:v>
      </x:c>
      <x:c r="K13196" s="32" t="str">
        <x:v>06-10-2025 04:15:00</x:v>
      </x:c>
      <x:c r="M13196" s="53" t="str">
        <x:v>1589332.7500000000000000</x:v>
      </x:c>
      <x:c r="N13196" s="33" t="str">
        <x:v/>
      </x:c>
    </x:row>
    <x:row r="13197">
      <x:c r="B13197" s="5" t="str">
        <x:v>4750780192453069630</x:v>
      </x:c>
      <x:c r="C13197" s="44" t="str">
        <x:v>87426351</x:v>
      </x:c>
      <x:c r="F13197" s="45" t="str">
        <x:v>127-ELE01</x:v>
      </x:c>
      <x:c r="H13197" s="9" t="str">
        <x:v>Student_Center.Submeter_A_208</x:v>
      </x:c>
      <x:c r="I13197" s="49" t="str">
        <x:v>Use</x:v>
      </x:c>
      <x:c r="J13197" s="31" t="str">
        <x:v>15 Minutes</x:v>
      </x:c>
      <x:c r="K13197" s="32" t="str">
        <x:v>06-10-2025 04:30:00</x:v>
      </x:c>
      <x:c r="M13197" s="53" t="str">
        <x:v>1589345.2500000000000000</x:v>
      </x:c>
      <x:c r="N13197" s="33" t="str">
        <x:v/>
      </x:c>
    </x:row>
    <x:row r="13198">
      <x:c r="B13198" s="5" t="str">
        <x:v>501391855933684369</x:v>
      </x:c>
      <x:c r="C13198" s="44" t="str">
        <x:v>87426353</x:v>
      </x:c>
      <x:c r="F13198" s="45" t="str">
        <x:v>127-ELE01</x:v>
      </x:c>
      <x:c r="H13198" s="9" t="str">
        <x:v>Student_Center.Submeter_A_208</x:v>
      </x:c>
      <x:c r="I13198" s="49" t="str">
        <x:v>Use</x:v>
      </x:c>
      <x:c r="J13198" s="31" t="str">
        <x:v>15 Minutes</x:v>
      </x:c>
      <x:c r="K13198" s="32" t="str">
        <x:v>06-10-2025 04:45:00</x:v>
      </x:c>
      <x:c r="M13198" s="53" t="str">
        <x:v>1589358.0000000000000000</x:v>
      </x:c>
      <x:c r="N13198" s="33" t="str">
        <x:v/>
      </x:c>
    </x:row>
    <x:row r="13199">
      <x:c r="B13199" s="5" t="str">
        <x:v>14227497395090088149</x:v>
      </x:c>
      <x:c r="C13199" s="44" t="str">
        <x:v>87426355</x:v>
      </x:c>
      <x:c r="F13199" s="45" t="str">
        <x:v>127-ELE01</x:v>
      </x:c>
      <x:c r="H13199" s="9" t="str">
        <x:v>Student_Center.Submeter_A_208</x:v>
      </x:c>
      <x:c r="I13199" s="49" t="str">
        <x:v>Use</x:v>
      </x:c>
      <x:c r="J13199" s="31" t="str">
        <x:v>15 Minutes</x:v>
      </x:c>
      <x:c r="K13199" s="32" t="str">
        <x:v>06-10-2025 05:00:00</x:v>
      </x:c>
      <x:c r="M13199" s="53" t="str">
        <x:v>1589369.8800000000000000</x:v>
      </x:c>
      <x:c r="N13199" s="33" t="str">
        <x:v/>
      </x:c>
    </x:row>
    <x:row r="13200">
      <x:c r="B13200" s="5" t="str">
        <x:v>10764157589968005259</x:v>
      </x:c>
      <x:c r="C13200" s="44" t="str">
        <x:v>87426357</x:v>
      </x:c>
      <x:c r="F13200" s="45" t="str">
        <x:v>127-ELE01</x:v>
      </x:c>
      <x:c r="H13200" s="9" t="str">
        <x:v>Student_Center.Submeter_A_208</x:v>
      </x:c>
      <x:c r="I13200" s="49" t="str">
        <x:v>Use</x:v>
      </x:c>
      <x:c r="J13200" s="31" t="str">
        <x:v>15 Minutes</x:v>
      </x:c>
      <x:c r="K13200" s="32" t="str">
        <x:v>06-10-2025 05:15:00</x:v>
      </x:c>
      <x:c r="M13200" s="53" t="str">
        <x:v>1589381.7500000000000000</x:v>
      </x:c>
      <x:c r="N13200" s="33" t="str">
        <x:v/>
      </x:c>
    </x:row>
    <x:row r="13201">
      <x:c r="B13201" s="5" t="str">
        <x:v>2148155132927461247</x:v>
      </x:c>
      <x:c r="C13201" s="44" t="str">
        <x:v>87426359</x:v>
      </x:c>
      <x:c r="F13201" s="45" t="str">
        <x:v>127-ELE01</x:v>
      </x:c>
      <x:c r="H13201" s="9" t="str">
        <x:v>Student_Center.Submeter_A_208</x:v>
      </x:c>
      <x:c r="I13201" s="49" t="str">
        <x:v>Use</x:v>
      </x:c>
      <x:c r="J13201" s="31" t="str">
        <x:v>15 Minutes</x:v>
      </x:c>
      <x:c r="K13201" s="32" t="str">
        <x:v>06-10-2025 05:30:00</x:v>
      </x:c>
      <x:c r="M13201" s="53" t="str">
        <x:v>1589394.3800000000000000</x:v>
      </x:c>
      <x:c r="N13201" s="33" t="str">
        <x:v/>
      </x:c>
    </x:row>
    <x:row r="13202">
      <x:c r="B13202" s="5" t="str">
        <x:v>12164539038887870446</x:v>
      </x:c>
      <x:c r="C13202" s="44" t="str">
        <x:v>87426361</x:v>
      </x:c>
      <x:c r="F13202" s="45" t="str">
        <x:v>127-ELE01</x:v>
      </x:c>
      <x:c r="H13202" s="9" t="str">
        <x:v>Student_Center.Submeter_A_208</x:v>
      </x:c>
      <x:c r="I13202" s="49" t="str">
        <x:v>Use</x:v>
      </x:c>
      <x:c r="J13202" s="31" t="str">
        <x:v>15 Minutes</x:v>
      </x:c>
      <x:c r="K13202" s="32" t="str">
        <x:v>06-10-2025 05:45:00</x:v>
      </x:c>
      <x:c r="M13202" s="53" t="str">
        <x:v>1589406.3800000000000000</x:v>
      </x:c>
      <x:c r="N13202" s="33" t="str">
        <x:v/>
      </x:c>
    </x:row>
    <x:row r="13203">
      <x:c r="B13203" s="5" t="str">
        <x:v>11827597193957355975</x:v>
      </x:c>
      <x:c r="C13203" s="44" t="str">
        <x:v>87426363</x:v>
      </x:c>
      <x:c r="F13203" s="45" t="str">
        <x:v>127-ELE01</x:v>
      </x:c>
      <x:c r="H13203" s="9" t="str">
        <x:v>Student_Center.Submeter_A_208</x:v>
      </x:c>
      <x:c r="I13203" s="49" t="str">
        <x:v>Use</x:v>
      </x:c>
      <x:c r="J13203" s="31" t="str">
        <x:v>15 Minutes</x:v>
      </x:c>
      <x:c r="K13203" s="32" t="str">
        <x:v>06-10-2025 06:00:00</x:v>
      </x:c>
      <x:c r="M13203" s="53" t="str">
        <x:v>1589419.1300000000000000</x:v>
      </x:c>
      <x:c r="N13203" s="33" t="str">
        <x:v/>
      </x:c>
    </x:row>
    <x:row r="13204">
      <x:c r="B13204" s="5" t="str">
        <x:v>9791162331787408562</x:v>
      </x:c>
      <x:c r="C13204" s="44" t="str">
        <x:v>87426365</x:v>
      </x:c>
      <x:c r="F13204" s="45" t="str">
        <x:v>127-ELE01</x:v>
      </x:c>
      <x:c r="H13204" s="9" t="str">
        <x:v>Student_Center.Submeter_A_208</x:v>
      </x:c>
      <x:c r="I13204" s="49" t="str">
        <x:v>Use</x:v>
      </x:c>
      <x:c r="J13204" s="31" t="str">
        <x:v>15 Minutes</x:v>
      </x:c>
      <x:c r="K13204" s="32" t="str">
        <x:v>06-10-2025 06:15:00</x:v>
      </x:c>
      <x:c r="M13204" s="53" t="str">
        <x:v>1589438.1300000000000000</x:v>
      </x:c>
      <x:c r="N13204" s="33" t="str">
        <x:v/>
      </x:c>
    </x:row>
    <x:row r="13205">
      <x:c r="B13205" s="5" t="str">
        <x:v>3213375491046535645</x:v>
      </x:c>
      <x:c r="C13205" s="44" t="str">
        <x:v>87426367</x:v>
      </x:c>
      <x:c r="F13205" s="45" t="str">
        <x:v>127-ELE01</x:v>
      </x:c>
      <x:c r="H13205" s="9" t="str">
        <x:v>Student_Center.Submeter_A_208</x:v>
      </x:c>
      <x:c r="I13205" s="49" t="str">
        <x:v>Use</x:v>
      </x:c>
      <x:c r="J13205" s="31" t="str">
        <x:v>15 Minutes</x:v>
      </x:c>
      <x:c r="K13205" s="32" t="str">
        <x:v>06-10-2025 06:30:00</x:v>
      </x:c>
      <x:c r="M13205" s="53" t="str">
        <x:v>1589460.3800000000000000</x:v>
      </x:c>
      <x:c r="N13205" s="33" t="str">
        <x:v/>
      </x:c>
    </x:row>
    <x:row r="13206">
      <x:c r="B13206" s="5" t="str">
        <x:v>1721898378298751920</x:v>
      </x:c>
      <x:c r="C13206" s="44" t="str">
        <x:v>87426369</x:v>
      </x:c>
      <x:c r="F13206" s="45" t="str">
        <x:v>127-ELE01</x:v>
      </x:c>
      <x:c r="H13206" s="9" t="str">
        <x:v>Student_Center.Submeter_A_208</x:v>
      </x:c>
      <x:c r="I13206" s="49" t="str">
        <x:v>Use</x:v>
      </x:c>
      <x:c r="J13206" s="31" t="str">
        <x:v>15 Minutes</x:v>
      </x:c>
      <x:c r="K13206" s="32" t="str">
        <x:v>06-10-2025 06:45:00</x:v>
      </x:c>
      <x:c r="M13206" s="53" t="str">
        <x:v>1589482.0000000000000000</x:v>
      </x:c>
      <x:c r="N13206" s="33" t="str">
        <x:v/>
      </x:c>
    </x:row>
    <x:row r="13207">
      <x:c r="B13207" s="5" t="str">
        <x:v>6052938771208371391</x:v>
      </x:c>
      <x:c r="C13207" s="44" t="str">
        <x:v>87426371</x:v>
      </x:c>
      <x:c r="F13207" s="45" t="str">
        <x:v>127-ELE01</x:v>
      </x:c>
      <x:c r="H13207" s="9" t="str">
        <x:v>Student_Center.Submeter_A_208</x:v>
      </x:c>
      <x:c r="I13207" s="49" t="str">
        <x:v>Use</x:v>
      </x:c>
      <x:c r="J13207" s="31" t="str">
        <x:v>15 Minutes</x:v>
      </x:c>
      <x:c r="K13207" s="32" t="str">
        <x:v>06-10-2025 07:00:00</x:v>
      </x:c>
      <x:c r="M13207" s="53" t="str">
        <x:v>1589502.2500000000000000</x:v>
      </x:c>
      <x:c r="N13207" s="33" t="str">
        <x:v/>
      </x:c>
    </x:row>
    <x:row r="13208">
      <x:c r="B13208" s="5" t="str">
        <x:v>9146760364889644416</x:v>
      </x:c>
      <x:c r="C13208" s="44" t="str">
        <x:v>87426373</x:v>
      </x:c>
      <x:c r="F13208" s="45" t="str">
        <x:v>127-ELE01</x:v>
      </x:c>
      <x:c r="H13208" s="9" t="str">
        <x:v>Student_Center.Submeter_A_208</x:v>
      </x:c>
      <x:c r="I13208" s="49" t="str">
        <x:v>Use</x:v>
      </x:c>
      <x:c r="J13208" s="31" t="str">
        <x:v>15 Minutes</x:v>
      </x:c>
      <x:c r="K13208" s="32" t="str">
        <x:v>06-10-2025 07:15:00</x:v>
      </x:c>
      <x:c r="M13208" s="53" t="str">
        <x:v>1589524.8800000000000000</x:v>
      </x:c>
      <x:c r="N13208" s="33" t="str">
        <x:v/>
      </x:c>
    </x:row>
    <x:row r="13209">
      <x:c r="B13209" s="5" t="str">
        <x:v>11805631419831494317</x:v>
      </x:c>
      <x:c r="C13209" s="44" t="str">
        <x:v>87426375</x:v>
      </x:c>
      <x:c r="F13209" s="45" t="str">
        <x:v>127-ELE01</x:v>
      </x:c>
      <x:c r="H13209" s="9" t="str">
        <x:v>Student_Center.Submeter_A_208</x:v>
      </x:c>
      <x:c r="I13209" s="49" t="str">
        <x:v>Use</x:v>
      </x:c>
      <x:c r="J13209" s="31" t="str">
        <x:v>15 Minutes</x:v>
      </x:c>
      <x:c r="K13209" s="32" t="str">
        <x:v>06-10-2025 07:30:00</x:v>
      </x:c>
      <x:c r="M13209" s="53" t="str">
        <x:v>1589548.7500000000000000</x:v>
      </x:c>
      <x:c r="N13209" s="33" t="str">
        <x:v/>
      </x:c>
    </x:row>
    <x:row r="13210">
      <x:c r="B13210" s="5" t="str">
        <x:v>18153883773542691294</x:v>
      </x:c>
      <x:c r="C13210" s="44" t="str">
        <x:v>87426377</x:v>
      </x:c>
      <x:c r="F13210" s="45" t="str">
        <x:v>127-ELE01</x:v>
      </x:c>
      <x:c r="H13210" s="9" t="str">
        <x:v>Student_Center.Submeter_A_208</x:v>
      </x:c>
      <x:c r="I13210" s="49" t="str">
        <x:v>Use</x:v>
      </x:c>
      <x:c r="J13210" s="31" t="str">
        <x:v>15 Minutes</x:v>
      </x:c>
      <x:c r="K13210" s="32" t="str">
        <x:v>06-10-2025 07:45:00</x:v>
      </x:c>
      <x:c r="M13210" s="53" t="str">
        <x:v>1589572.1300000000000000</x:v>
      </x:c>
      <x:c r="N13210" s="33" t="str">
        <x:v/>
      </x:c>
    </x:row>
    <x:row r="13211">
      <x:c r="B13211" s="5" t="str">
        <x:v>4380412983772046628</x:v>
      </x:c>
      <x:c r="C13211" s="44" t="str">
        <x:v>87426379</x:v>
      </x:c>
      <x:c r="F13211" s="45" t="str">
        <x:v>127-ELE01</x:v>
      </x:c>
      <x:c r="H13211" s="9" t="str">
        <x:v>Student_Center.Submeter_A_208</x:v>
      </x:c>
      <x:c r="I13211" s="49" t="str">
        <x:v>Use</x:v>
      </x:c>
      <x:c r="J13211" s="31" t="str">
        <x:v>15 Minutes</x:v>
      </x:c>
      <x:c r="K13211" s="32" t="str">
        <x:v>06-10-2025 08:00:00</x:v>
      </x:c>
      <x:c r="M13211" s="53" t="str">
        <x:v>1589594.8800000000000000</x:v>
      </x:c>
      <x:c r="N13211" s="33" t="str">
        <x:v/>
      </x:c>
    </x:row>
    <x:row r="13212">
      <x:c r="B13212" s="5" t="str">
        <x:v>145002643664393245</x:v>
      </x:c>
      <x:c r="C13212" s="44" t="str">
        <x:v>87426381</x:v>
      </x:c>
      <x:c r="F13212" s="45" t="str">
        <x:v>127-ELE01</x:v>
      </x:c>
      <x:c r="H13212" s="9" t="str">
        <x:v>Student_Center.Submeter_A_208</x:v>
      </x:c>
      <x:c r="I13212" s="49" t="str">
        <x:v>Use</x:v>
      </x:c>
      <x:c r="J13212" s="31" t="str">
        <x:v>15 Minutes</x:v>
      </x:c>
      <x:c r="K13212" s="32" t="str">
        <x:v>06-10-2025 08:15:00</x:v>
      </x:c>
      <x:c r="M13212" s="53" t="str">
        <x:v>1589616.3800000000000000</x:v>
      </x:c>
      <x:c r="N13212" s="33" t="str">
        <x:v/>
      </x:c>
    </x:row>
    <x:row r="13213">
      <x:c r="B13213" s="5" t="str">
        <x:v>4417172892465549570</x:v>
      </x:c>
      <x:c r="C13213" s="44" t="str">
        <x:v>87426383</x:v>
      </x:c>
      <x:c r="F13213" s="45" t="str">
        <x:v>127-ELE01</x:v>
      </x:c>
      <x:c r="H13213" s="9" t="str">
        <x:v>Student_Center.Submeter_A_208</x:v>
      </x:c>
      <x:c r="I13213" s="49" t="str">
        <x:v>Use</x:v>
      </x:c>
      <x:c r="J13213" s="31" t="str">
        <x:v>15 Minutes</x:v>
      </x:c>
      <x:c r="K13213" s="32" t="str">
        <x:v>06-10-2025 08:30:00</x:v>
      </x:c>
      <x:c r="M13213" s="53" t="str">
        <x:v>1589640.8800000000000000</x:v>
      </x:c>
      <x:c r="N13213" s="33" t="str">
        <x:v/>
      </x:c>
    </x:row>
    <x:row r="13214">
      <x:c r="B13214" s="5" t="str">
        <x:v>1068953192809347354</x:v>
      </x:c>
      <x:c r="C13214" s="44" t="str">
        <x:v>87426385</x:v>
      </x:c>
      <x:c r="F13214" s="45" t="str">
        <x:v>127-ELE01</x:v>
      </x:c>
      <x:c r="H13214" s="9" t="str">
        <x:v>Student_Center.Submeter_A_208</x:v>
      </x:c>
      <x:c r="I13214" s="49" t="str">
        <x:v>Use</x:v>
      </x:c>
      <x:c r="J13214" s="31" t="str">
        <x:v>15 Minutes</x:v>
      </x:c>
      <x:c r="K13214" s="32" t="str">
        <x:v>06-10-2025 08:45:00</x:v>
      </x:c>
      <x:c r="M13214" s="53" t="str">
        <x:v>1589667.5000000000000000</x:v>
      </x:c>
      <x:c r="N13214" s="33" t="str">
        <x:v/>
      </x:c>
    </x:row>
    <x:row r="13215">
      <x:c r="B13215" s="5" t="str">
        <x:v>16583310560027948609</x:v>
      </x:c>
      <x:c r="C13215" s="44" t="str">
        <x:v>87426387</x:v>
      </x:c>
      <x:c r="F13215" s="45" t="str">
        <x:v>127-ELE01</x:v>
      </x:c>
      <x:c r="H13215" s="9" t="str">
        <x:v>Student_Center.Submeter_A_208</x:v>
      </x:c>
      <x:c r="I13215" s="49" t="str">
        <x:v>Use</x:v>
      </x:c>
      <x:c r="J13215" s="31" t="str">
        <x:v>15 Minutes</x:v>
      </x:c>
      <x:c r="K13215" s="32" t="str">
        <x:v>06-10-2025 09:00:00</x:v>
      </x:c>
      <x:c r="M13215" s="53" t="str">
        <x:v>1589695.2500000000000000</x:v>
      </x:c>
      <x:c r="N13215" s="33" t="str">
        <x:v/>
      </x:c>
    </x:row>
    <x:row r="13216">
      <x:c r="B13216" s="5" t="str">
        <x:v>386776733107154915</x:v>
      </x:c>
      <x:c r="C13216" s="44" t="str">
        <x:v>87426389</x:v>
      </x:c>
      <x:c r="F13216" s="45" t="str">
        <x:v>127-ELE01</x:v>
      </x:c>
      <x:c r="H13216" s="9" t="str">
        <x:v>Student_Center.Submeter_A_208</x:v>
      </x:c>
      <x:c r="I13216" s="49" t="str">
        <x:v>Use</x:v>
      </x:c>
      <x:c r="J13216" s="31" t="str">
        <x:v>15 Minutes</x:v>
      </x:c>
      <x:c r="K13216" s="32" t="str">
        <x:v>06-10-2025 09:15:00</x:v>
      </x:c>
      <x:c r="M13216" s="53" t="str">
        <x:v>1589720.1300000000000000</x:v>
      </x:c>
      <x:c r="N13216" s="33" t="str">
        <x:v/>
      </x:c>
    </x:row>
    <x:row r="13217">
      <x:c r="B13217" s="5" t="str">
        <x:v>9939583445583573623</x:v>
      </x:c>
      <x:c r="C13217" s="44" t="str">
        <x:v>87426391</x:v>
      </x:c>
      <x:c r="F13217" s="45" t="str">
        <x:v>127-ELE01</x:v>
      </x:c>
      <x:c r="H13217" s="9" t="str">
        <x:v>Student_Center.Submeter_A_208</x:v>
      </x:c>
      <x:c r="I13217" s="49" t="str">
        <x:v>Use</x:v>
      </x:c>
      <x:c r="J13217" s="31" t="str">
        <x:v>15 Minutes</x:v>
      </x:c>
      <x:c r="K13217" s="32" t="str">
        <x:v>06-10-2025 09:30:00</x:v>
      </x:c>
      <x:c r="M13217" s="53" t="str">
        <x:v>1589746.8800000000000000</x:v>
      </x:c>
      <x:c r="N13217" s="33" t="str">
        <x:v/>
      </x:c>
    </x:row>
    <x:row r="13218">
      <x:c r="B13218" s="5" t="str">
        <x:v>7343059509825001121</x:v>
      </x:c>
      <x:c r="C13218" s="44" t="str">
        <x:v>87426393</x:v>
      </x:c>
      <x:c r="F13218" s="45" t="str">
        <x:v>127-ELE01</x:v>
      </x:c>
      <x:c r="H13218" s="9" t="str">
        <x:v>Student_Center.Submeter_A_208</x:v>
      </x:c>
      <x:c r="I13218" s="49" t="str">
        <x:v>Use</x:v>
      </x:c>
      <x:c r="J13218" s="31" t="str">
        <x:v>15 Minutes</x:v>
      </x:c>
      <x:c r="K13218" s="32" t="str">
        <x:v>06-10-2025 09:45:00</x:v>
      </x:c>
      <x:c r="M13218" s="53" t="str">
        <x:v>1589773.7500000000000000</x:v>
      </x:c>
      <x:c r="N13218" s="33" t="str">
        <x:v/>
      </x:c>
    </x:row>
    <x:row r="13219">
      <x:c r="B13219" s="5" t="str">
        <x:v>8520591014592886446</x:v>
      </x:c>
      <x:c r="C13219" s="44" t="str">
        <x:v>87426395</x:v>
      </x:c>
      <x:c r="F13219" s="45" t="str">
        <x:v>127-ELE01</x:v>
      </x:c>
      <x:c r="H13219" s="9" t="str">
        <x:v>Student_Center.Submeter_A_208</x:v>
      </x:c>
      <x:c r="I13219" s="49" t="str">
        <x:v>Use</x:v>
      </x:c>
      <x:c r="J13219" s="31" t="str">
        <x:v>15 Minutes</x:v>
      </x:c>
      <x:c r="K13219" s="32" t="str">
        <x:v>06-10-2025 10:00:00</x:v>
      </x:c>
      <x:c r="M13219" s="53" t="str">
        <x:v>1589804.2500000000000000</x:v>
      </x:c>
      <x:c r="N13219" s="33" t="str">
        <x:v/>
      </x:c>
    </x:row>
    <x:row r="13220">
      <x:c r="B13220" s="5" t="str">
        <x:v>12491362138555421880</x:v>
      </x:c>
      <x:c r="C13220" s="44" t="str">
        <x:v>87426397</x:v>
      </x:c>
      <x:c r="F13220" s="45" t="str">
        <x:v>127-ELE01</x:v>
      </x:c>
      <x:c r="H13220" s="9" t="str">
        <x:v>Student_Center.Submeter_A_208</x:v>
      </x:c>
      <x:c r="I13220" s="49" t="str">
        <x:v>Use</x:v>
      </x:c>
      <x:c r="J13220" s="31" t="str">
        <x:v>15 Minutes</x:v>
      </x:c>
      <x:c r="K13220" s="32" t="str">
        <x:v>06-10-2025 10:15:00</x:v>
      </x:c>
      <x:c r="M13220" s="53" t="str">
        <x:v>1589835.3800000000000000</x:v>
      </x:c>
      <x:c r="N13220" s="33" t="str">
        <x:v/>
      </x:c>
    </x:row>
    <x:row r="13221">
      <x:c r="B13221" s="5" t="str">
        <x:v>7885437990188848128</x:v>
      </x:c>
      <x:c r="C13221" s="44" t="str">
        <x:v>87426399</x:v>
      </x:c>
      <x:c r="F13221" s="45" t="str">
        <x:v>127-ELE01</x:v>
      </x:c>
      <x:c r="H13221" s="9" t="str">
        <x:v>Student_Center.Submeter_A_208</x:v>
      </x:c>
      <x:c r="I13221" s="49" t="str">
        <x:v>Use</x:v>
      </x:c>
      <x:c r="J13221" s="31" t="str">
        <x:v>15 Minutes</x:v>
      </x:c>
      <x:c r="K13221" s="32" t="str">
        <x:v>06-10-2025 10:30:00</x:v>
      </x:c>
      <x:c r="M13221" s="53" t="str">
        <x:v>1589867.3800000000000000</x:v>
      </x:c>
      <x:c r="N13221" s="33" t="str">
        <x:v/>
      </x:c>
    </x:row>
    <x:row r="13222">
      <x:c r="B13222" s="5" t="str">
        <x:v>4537149148249837893</x:v>
      </x:c>
      <x:c r="C13222" s="44" t="str">
        <x:v>87426401</x:v>
      </x:c>
      <x:c r="F13222" s="45" t="str">
        <x:v>127-ELE01</x:v>
      </x:c>
      <x:c r="H13222" s="9" t="str">
        <x:v>Student_Center.Submeter_A_208</x:v>
      </x:c>
      <x:c r="I13222" s="49" t="str">
        <x:v>Use</x:v>
      </x:c>
      <x:c r="J13222" s="31" t="str">
        <x:v>15 Minutes</x:v>
      </x:c>
      <x:c r="K13222" s="32" t="str">
        <x:v>06-10-2025 10:45:00</x:v>
      </x:c>
      <x:c r="M13222" s="53" t="str">
        <x:v>1589899.6300000000000000</x:v>
      </x:c>
      <x:c r="N13222" s="33" t="str">
        <x:v/>
      </x:c>
    </x:row>
    <x:row r="13223">
      <x:c r="B13223" s="5" t="str">
        <x:v>11333812934617270686</x:v>
      </x:c>
      <x:c r="C13223" s="44" t="str">
        <x:v>87426403</x:v>
      </x:c>
      <x:c r="F13223" s="45" t="str">
        <x:v>127-ELE01</x:v>
      </x:c>
      <x:c r="H13223" s="9" t="str">
        <x:v>Student_Center.Submeter_A_208</x:v>
      </x:c>
      <x:c r="I13223" s="49" t="str">
        <x:v>Use</x:v>
      </x:c>
      <x:c r="J13223" s="31" t="str">
        <x:v>15 Minutes</x:v>
      </x:c>
      <x:c r="K13223" s="32" t="str">
        <x:v>06-10-2025 11:00:00</x:v>
      </x:c>
      <x:c r="M13223" s="53" t="str">
        <x:v>1589929.0000000000000000</x:v>
      </x:c>
      <x:c r="N13223" s="33" t="str">
        <x:v/>
      </x:c>
    </x:row>
    <x:row r="13224">
      <x:c r="B13224" s="5" t="str">
        <x:v>13322587705287754934</x:v>
      </x:c>
      <x:c r="C13224" s="44" t="str">
        <x:v>87426405</x:v>
      </x:c>
      <x:c r="F13224" s="45" t="str">
        <x:v>127-ELE01</x:v>
      </x:c>
      <x:c r="H13224" s="9" t="str">
        <x:v>Student_Center.Submeter_A_208</x:v>
      </x:c>
      <x:c r="I13224" s="49" t="str">
        <x:v>Use</x:v>
      </x:c>
      <x:c r="J13224" s="31" t="str">
        <x:v>15 Minutes</x:v>
      </x:c>
      <x:c r="K13224" s="32" t="str">
        <x:v>06-10-2025 11:15:00</x:v>
      </x:c>
      <x:c r="M13224" s="53" t="str">
        <x:v>1589956.8800000000000000</x:v>
      </x:c>
      <x:c r="N13224" s="33" t="str">
        <x:v/>
      </x:c>
    </x:row>
    <x:row r="13225">
      <x:c r="B13225" s="5" t="str">
        <x:v>234054036210061462</x:v>
      </x:c>
      <x:c r="C13225" s="44" t="str">
        <x:v>87426407</x:v>
      </x:c>
      <x:c r="F13225" s="45" t="str">
        <x:v>127-ELE01</x:v>
      </x:c>
      <x:c r="H13225" s="9" t="str">
        <x:v>Student_Center.Submeter_A_208</x:v>
      </x:c>
      <x:c r="I13225" s="49" t="str">
        <x:v>Use</x:v>
      </x:c>
      <x:c r="J13225" s="31" t="str">
        <x:v>15 Minutes</x:v>
      </x:c>
      <x:c r="K13225" s="32" t="str">
        <x:v>06-10-2025 11:30:00</x:v>
      </x:c>
      <x:c r="M13225" s="53" t="str">
        <x:v>1589985.3800000000000000</x:v>
      </x:c>
      <x:c r="N13225" s="33" t="str">
        <x:v/>
      </x:c>
    </x:row>
    <x:row r="13226">
      <x:c r="B13226" s="5" t="str">
        <x:v>6244165556755792702</x:v>
      </x:c>
      <x:c r="C13226" s="44" t="str">
        <x:v>87426409</x:v>
      </x:c>
      <x:c r="F13226" s="45" t="str">
        <x:v>127-ELE01</x:v>
      </x:c>
      <x:c r="H13226" s="9" t="str">
        <x:v>Student_Center.Submeter_A_208</x:v>
      </x:c>
      <x:c r="I13226" s="49" t="str">
        <x:v>Use</x:v>
      </x:c>
      <x:c r="J13226" s="31" t="str">
        <x:v>15 Minutes</x:v>
      </x:c>
      <x:c r="K13226" s="32" t="str">
        <x:v>06-10-2025 11:45:00</x:v>
      </x:c>
      <x:c r="M13226" s="53" t="str">
        <x:v>1590015.2500000000000000</x:v>
      </x:c>
      <x:c r="N13226" s="33" t="str">
        <x:v/>
      </x:c>
    </x:row>
    <x:row r="13227">
      <x:c r="B13227" s="5" t="str">
        <x:v>8849366800162940630</x:v>
      </x:c>
      <x:c r="C13227" s="44" t="str">
        <x:v>87426411</x:v>
      </x:c>
      <x:c r="F13227" s="45" t="str">
        <x:v>127-ELE01</x:v>
      </x:c>
      <x:c r="H13227" s="9" t="str">
        <x:v>Student_Center.Submeter_A_208</x:v>
      </x:c>
      <x:c r="I13227" s="49" t="str">
        <x:v>Use</x:v>
      </x:c>
      <x:c r="J13227" s="31" t="str">
        <x:v>15 Minutes</x:v>
      </x:c>
      <x:c r="K13227" s="32" t="str">
        <x:v>06-10-2025 12:00:00</x:v>
      </x:c>
      <x:c r="M13227" s="53" t="str">
        <x:v>1590044.0000000000000000</x:v>
      </x:c>
      <x:c r="N13227" s="33" t="str">
        <x:v/>
      </x:c>
    </x:row>
    <x:row r="13228">
      <x:c r="B13228" s="5" t="str">
        <x:v>12309532942202985033</x:v>
      </x:c>
      <x:c r="C13228" s="44" t="str">
        <x:v>87426413</x:v>
      </x:c>
      <x:c r="F13228" s="45" t="str">
        <x:v>127-ELE01</x:v>
      </x:c>
      <x:c r="H13228" s="9" t="str">
        <x:v>Student_Center.Submeter_A_208</x:v>
      </x:c>
      <x:c r="I13228" s="49" t="str">
        <x:v>Use</x:v>
      </x:c>
      <x:c r="J13228" s="31" t="str">
        <x:v>15 Minutes</x:v>
      </x:c>
      <x:c r="K13228" s="32" t="str">
        <x:v>06-10-2025 12:15:00</x:v>
      </x:c>
      <x:c r="M13228" s="53" t="str">
        <x:v>1590071.3800000000000000</x:v>
      </x:c>
      <x:c r="N13228" s="33" t="str">
        <x:v/>
      </x:c>
    </x:row>
    <x:row r="13229">
      <x:c r="B13229" s="5" t="str">
        <x:v>9793661112876189818</x:v>
      </x:c>
      <x:c r="C13229" s="44" t="str">
        <x:v>87426415</x:v>
      </x:c>
      <x:c r="F13229" s="45" t="str">
        <x:v>127-ELE01</x:v>
      </x:c>
      <x:c r="H13229" s="9" t="str">
        <x:v>Student_Center.Submeter_A_208</x:v>
      </x:c>
      <x:c r="I13229" s="49" t="str">
        <x:v>Use</x:v>
      </x:c>
      <x:c r="J13229" s="31" t="str">
        <x:v>15 Minutes</x:v>
      </x:c>
      <x:c r="K13229" s="32" t="str">
        <x:v>06-10-2025 12:30:00</x:v>
      </x:c>
      <x:c r="M13229" s="53" t="str">
        <x:v>1590099.2500000000000000</x:v>
      </x:c>
      <x:c r="N13229" s="33" t="str">
        <x:v/>
      </x:c>
    </x:row>
    <x:row r="13230">
      <x:c r="B13230" s="5" t="str">
        <x:v>6869128475396302624</x:v>
      </x:c>
      <x:c r="C13230" s="44" t="str">
        <x:v>87426417</x:v>
      </x:c>
      <x:c r="F13230" s="45" t="str">
        <x:v>127-ELE01</x:v>
      </x:c>
      <x:c r="H13230" s="9" t="str">
        <x:v>Student_Center.Submeter_A_208</x:v>
      </x:c>
      <x:c r="I13230" s="49" t="str">
        <x:v>Use</x:v>
      </x:c>
      <x:c r="J13230" s="31" t="str">
        <x:v>15 Minutes</x:v>
      </x:c>
      <x:c r="K13230" s="32" t="str">
        <x:v>06-10-2025 12:45:00</x:v>
      </x:c>
      <x:c r="M13230" s="53" t="str">
        <x:v>1590128.1300000000000000</x:v>
      </x:c>
      <x:c r="N13230" s="33" t="str">
        <x:v/>
      </x:c>
    </x:row>
    <x:row r="13231">
      <x:c r="B13231" s="5" t="str">
        <x:v>11468698561087154880</x:v>
      </x:c>
      <x:c r="C13231" s="44" t="str">
        <x:v>87426419</x:v>
      </x:c>
      <x:c r="F13231" s="45" t="str">
        <x:v>127-ELE01</x:v>
      </x:c>
      <x:c r="H13231" s="9" t="str">
        <x:v>Student_Center.Submeter_A_208</x:v>
      </x:c>
      <x:c r="I13231" s="49" t="str">
        <x:v>Use</x:v>
      </x:c>
      <x:c r="J13231" s="31" t="str">
        <x:v>15 Minutes</x:v>
      </x:c>
      <x:c r="K13231" s="32" t="str">
        <x:v>06-10-2025 13:00:00</x:v>
      </x:c>
      <x:c r="M13231" s="53" t="str">
        <x:v>1590157.1300000000000000</x:v>
      </x:c>
      <x:c r="N13231" s="33" t="str">
        <x:v/>
      </x:c>
    </x:row>
    <x:row r="13232">
      <x:c r="B13232" s="5" t="str">
        <x:v>9090759257394315898</x:v>
      </x:c>
      <x:c r="C13232" s="44" t="str">
        <x:v>87426421</x:v>
      </x:c>
      <x:c r="F13232" s="45" t="str">
        <x:v>127-ELE01</x:v>
      </x:c>
      <x:c r="H13232" s="9" t="str">
        <x:v>Student_Center.Submeter_A_208</x:v>
      </x:c>
      <x:c r="I13232" s="49" t="str">
        <x:v>Use</x:v>
      </x:c>
      <x:c r="J13232" s="31" t="str">
        <x:v>15 Minutes</x:v>
      </x:c>
      <x:c r="K13232" s="32" t="str">
        <x:v>06-10-2025 13:15:00</x:v>
      </x:c>
      <x:c r="M13232" s="53" t="str">
        <x:v>1590190.0000000000000000</x:v>
      </x:c>
      <x:c r="N13232" s="33" t="str">
        <x:v/>
      </x:c>
    </x:row>
    <x:row r="13233">
      <x:c r="B13233" s="5" t="str">
        <x:v>14585227813493606058</x:v>
      </x:c>
      <x:c r="C13233" s="44" t="str">
        <x:v>87426423</x:v>
      </x:c>
      <x:c r="F13233" s="45" t="str">
        <x:v>127-ELE01</x:v>
      </x:c>
      <x:c r="H13233" s="9" t="str">
        <x:v>Student_Center.Submeter_A_208</x:v>
      </x:c>
      <x:c r="I13233" s="49" t="str">
        <x:v>Use</x:v>
      </x:c>
      <x:c r="J13233" s="31" t="str">
        <x:v>15 Minutes</x:v>
      </x:c>
      <x:c r="K13233" s="32" t="str">
        <x:v>06-10-2025 13:30:00</x:v>
      </x:c>
      <x:c r="M13233" s="53" t="str">
        <x:v>1590224.3800000000000000</x:v>
      </x:c>
      <x:c r="N13233" s="33" t="str">
        <x:v/>
      </x:c>
    </x:row>
    <x:row r="13234">
      <x:c r="B13234" s="5" t="str">
        <x:v>17153313101085926651</x:v>
      </x:c>
      <x:c r="C13234" s="44" t="str">
        <x:v>87426425</x:v>
      </x:c>
      <x:c r="F13234" s="45" t="str">
        <x:v>127-ELE01</x:v>
      </x:c>
      <x:c r="H13234" s="9" t="str">
        <x:v>Student_Center.Submeter_A_208</x:v>
      </x:c>
      <x:c r="I13234" s="49" t="str">
        <x:v>Use</x:v>
      </x:c>
      <x:c r="J13234" s="31" t="str">
        <x:v>15 Minutes</x:v>
      </x:c>
      <x:c r="K13234" s="32" t="str">
        <x:v>06-10-2025 13:45:00</x:v>
      </x:c>
      <x:c r="M13234" s="53" t="str">
        <x:v>1590253.7500000000000000</x:v>
      </x:c>
      <x:c r="N13234" s="33" t="str">
        <x:v/>
      </x:c>
    </x:row>
    <x:row r="13235">
      <x:c r="B13235" s="5" t="str">
        <x:v>5673486681898136813</x:v>
      </x:c>
      <x:c r="C13235" s="44" t="str">
        <x:v>87426427</x:v>
      </x:c>
      <x:c r="F13235" s="45" t="str">
        <x:v>127-ELE01</x:v>
      </x:c>
      <x:c r="H13235" s="9" t="str">
        <x:v>Student_Center.Submeter_A_208</x:v>
      </x:c>
      <x:c r="I13235" s="49" t="str">
        <x:v>Use</x:v>
      </x:c>
      <x:c r="J13235" s="31" t="str">
        <x:v>15 Minutes</x:v>
      </x:c>
      <x:c r="K13235" s="32" t="str">
        <x:v>06-10-2025 14:00:00</x:v>
      </x:c>
      <x:c r="M13235" s="53" t="str">
        <x:v>1590281.5000000000000000</x:v>
      </x:c>
      <x:c r="N13235" s="33" t="str">
        <x:v/>
      </x:c>
    </x:row>
    <x:row r="13236">
      <x:c r="B13236" s="5" t="str">
        <x:v>15198702234645861446</x:v>
      </x:c>
      <x:c r="C13236" s="44" t="str">
        <x:v>87426429</x:v>
      </x:c>
      <x:c r="F13236" s="45" t="str">
        <x:v>127-ELE01</x:v>
      </x:c>
      <x:c r="H13236" s="9" t="str">
        <x:v>Student_Center.Submeter_A_208</x:v>
      </x:c>
      <x:c r="I13236" s="49" t="str">
        <x:v>Use</x:v>
      </x:c>
      <x:c r="J13236" s="31" t="str">
        <x:v>15 Minutes</x:v>
      </x:c>
      <x:c r="K13236" s="32" t="str">
        <x:v>06-10-2025 14:15:00</x:v>
      </x:c>
      <x:c r="M13236" s="53" t="str">
        <x:v>1590308.8800000000000000</x:v>
      </x:c>
      <x:c r="N13236" s="33" t="str">
        <x:v/>
      </x:c>
    </x:row>
    <x:row r="13237">
      <x:c r="B13237" s="5" t="str">
        <x:v>5909203555223327144</x:v>
      </x:c>
      <x:c r="C13237" s="44" t="str">
        <x:v>87426431</x:v>
      </x:c>
      <x:c r="F13237" s="45" t="str">
        <x:v>127-ELE01</x:v>
      </x:c>
      <x:c r="H13237" s="9" t="str">
        <x:v>Student_Center.Submeter_A_208</x:v>
      </x:c>
      <x:c r="I13237" s="49" t="str">
        <x:v>Use</x:v>
      </x:c>
      <x:c r="J13237" s="31" t="str">
        <x:v>15 Minutes</x:v>
      </x:c>
      <x:c r="K13237" s="32" t="str">
        <x:v>06-10-2025 14:30:00</x:v>
      </x:c>
      <x:c r="M13237" s="53" t="str">
        <x:v>1590329.5000000000000000</x:v>
      </x:c>
      <x:c r="N13237" s="33" t="str">
        <x:v/>
      </x:c>
    </x:row>
    <x:row r="13238">
      <x:c r="B13238" s="5" t="str">
        <x:v>7190768990413606356</x:v>
      </x:c>
      <x:c r="C13238" s="44" t="str">
        <x:v>87426433</x:v>
      </x:c>
      <x:c r="F13238" s="45" t="str">
        <x:v>127-ELE01</x:v>
      </x:c>
      <x:c r="H13238" s="9" t="str">
        <x:v>Student_Center.Submeter_A_208</x:v>
      </x:c>
      <x:c r="I13238" s="49" t="str">
        <x:v>Use</x:v>
      </x:c>
      <x:c r="J13238" s="31" t="str">
        <x:v>15 Minutes</x:v>
      </x:c>
      <x:c r="K13238" s="32" t="str">
        <x:v>06-10-2025 14:45:00</x:v>
      </x:c>
      <x:c r="M13238" s="53" t="str">
        <x:v>1590349.5000000000000000</x:v>
      </x:c>
      <x:c r="N13238" s="33" t="str">
        <x:v/>
      </x:c>
    </x:row>
    <x:row r="13239">
      <x:c r="B13239" s="5" t="str">
        <x:v>5714427554972630451</x:v>
      </x:c>
      <x:c r="C13239" s="44" t="str">
        <x:v>87426435</x:v>
      </x:c>
      <x:c r="F13239" s="45" t="str">
        <x:v>127-ELE01</x:v>
      </x:c>
      <x:c r="H13239" s="9" t="str">
        <x:v>Student_Center.Submeter_A_208</x:v>
      </x:c>
      <x:c r="I13239" s="49" t="str">
        <x:v>Use</x:v>
      </x:c>
      <x:c r="J13239" s="31" t="str">
        <x:v>15 Minutes</x:v>
      </x:c>
      <x:c r="K13239" s="32" t="str">
        <x:v>06-10-2025 15:00:00</x:v>
      </x:c>
      <x:c r="M13239" s="53" t="str">
        <x:v>1590368.6300000000000000</x:v>
      </x:c>
      <x:c r="N13239" s="33" t="str">
        <x:v/>
      </x:c>
    </x:row>
    <x:row r="13240">
      <x:c r="B13240" s="5" t="str">
        <x:v>7030345757662582320</x:v>
      </x:c>
      <x:c r="C13240" s="44" t="str">
        <x:v>87426437</x:v>
      </x:c>
      <x:c r="F13240" s="45" t="str">
        <x:v>127-ELE01</x:v>
      </x:c>
      <x:c r="H13240" s="9" t="str">
        <x:v>Student_Center.Submeter_A_208</x:v>
      </x:c>
      <x:c r="I13240" s="49" t="str">
        <x:v>Use</x:v>
      </x:c>
      <x:c r="J13240" s="31" t="str">
        <x:v>15 Minutes</x:v>
      </x:c>
      <x:c r="K13240" s="32" t="str">
        <x:v>06-10-2025 15:15:00</x:v>
      </x:c>
      <x:c r="M13240" s="53" t="str">
        <x:v>1590387.5000000000000000</x:v>
      </x:c>
      <x:c r="N13240" s="33" t="str">
        <x:v/>
      </x:c>
    </x:row>
    <x:row r="13241">
      <x:c r="B13241" s="5" t="str">
        <x:v>18328351806618487999</x:v>
      </x:c>
      <x:c r="C13241" s="44" t="str">
        <x:v>87426439</x:v>
      </x:c>
      <x:c r="F13241" s="45" t="str">
        <x:v>127-ELE01</x:v>
      </x:c>
      <x:c r="H13241" s="9" t="str">
        <x:v>Student_Center.Submeter_A_208</x:v>
      </x:c>
      <x:c r="I13241" s="49" t="str">
        <x:v>Use</x:v>
      </x:c>
      <x:c r="J13241" s="31" t="str">
        <x:v>15 Minutes</x:v>
      </x:c>
      <x:c r="K13241" s="32" t="str">
        <x:v>06-10-2025 15:30:00</x:v>
      </x:c>
      <x:c r="M13241" s="53" t="str">
        <x:v>1590407.7500000000000000</x:v>
      </x:c>
      <x:c r="N13241" s="33" t="str">
        <x:v/>
      </x:c>
    </x:row>
    <x:row r="13242">
      <x:c r="B13242" s="5" t="str">
        <x:v>7276196291905524672</x:v>
      </x:c>
      <x:c r="C13242" s="44" t="str">
        <x:v>87426441</x:v>
      </x:c>
      <x:c r="F13242" s="45" t="str">
        <x:v>127-ELE01</x:v>
      </x:c>
      <x:c r="H13242" s="9" t="str">
        <x:v>Student_Center.Submeter_A_208</x:v>
      </x:c>
      <x:c r="I13242" s="49" t="str">
        <x:v>Use</x:v>
      </x:c>
      <x:c r="J13242" s="31" t="str">
        <x:v>15 Minutes</x:v>
      </x:c>
      <x:c r="K13242" s="32" t="str">
        <x:v>06-10-2025 15:45:00</x:v>
      </x:c>
      <x:c r="M13242" s="53" t="str">
        <x:v>1590429.0000000000000000</x:v>
      </x:c>
      <x:c r="N13242" s="33" t="str">
        <x:v/>
      </x:c>
    </x:row>
    <x:row r="13243">
      <x:c r="B13243" s="5" t="str">
        <x:v>18386513205933197483</x:v>
      </x:c>
      <x:c r="C13243" s="44" t="str">
        <x:v>87426443</x:v>
      </x:c>
      <x:c r="F13243" s="45" t="str">
        <x:v>127-ELE01</x:v>
      </x:c>
      <x:c r="H13243" s="9" t="str">
        <x:v>Student_Center.Submeter_A_208</x:v>
      </x:c>
      <x:c r="I13243" s="49" t="str">
        <x:v>Use</x:v>
      </x:c>
      <x:c r="J13243" s="31" t="str">
        <x:v>15 Minutes</x:v>
      </x:c>
      <x:c r="K13243" s="32" t="str">
        <x:v>06-10-2025 16:00:00</x:v>
      </x:c>
      <x:c r="M13243" s="53" t="str">
        <x:v>1590451.7500000000000000</x:v>
      </x:c>
      <x:c r="N13243" s="33" t="str">
        <x:v/>
      </x:c>
    </x:row>
    <x:row r="13244">
      <x:c r="B13244" s="5" t="str">
        <x:v>12944268834448484519</x:v>
      </x:c>
      <x:c r="C13244" s="44" t="str">
        <x:v>87478053</x:v>
      </x:c>
      <x:c r="F13244" s="45" t="str">
        <x:v>127-ELE01</x:v>
      </x:c>
      <x:c r="H13244" s="9" t="str">
        <x:v>Student_Center.Submeter_A_208</x:v>
      </x:c>
      <x:c r="I13244" s="49" t="str">
        <x:v>Use</x:v>
      </x:c>
      <x:c r="J13244" s="31" t="str">
        <x:v>15 Minutes</x:v>
      </x:c>
      <x:c r="K13244" s="32" t="str">
        <x:v>06-10-2025 16:15:00</x:v>
      </x:c>
      <x:c r="M13244" s="53" t="str">
        <x:v>1590475.7500000000000000</x:v>
      </x:c>
      <x:c r="N13244" s="33" t="str">
        <x:v/>
      </x:c>
    </x:row>
    <x:row r="13245">
      <x:c r="B13245" s="5" t="str">
        <x:v>10355442675813454873</x:v>
      </x:c>
      <x:c r="C13245" s="44" t="str">
        <x:v>87478061</x:v>
      </x:c>
      <x:c r="F13245" s="45" t="str">
        <x:v>127-ELE01</x:v>
      </x:c>
      <x:c r="H13245" s="9" t="str">
        <x:v>Student_Center.Submeter_A_208</x:v>
      </x:c>
      <x:c r="I13245" s="49" t="str">
        <x:v>Use</x:v>
      </x:c>
      <x:c r="J13245" s="31" t="str">
        <x:v>15 Minutes</x:v>
      </x:c>
      <x:c r="K13245" s="32" t="str">
        <x:v>06-10-2025 16:30:00</x:v>
      </x:c>
      <x:c r="M13245" s="53" t="str">
        <x:v>1590497.0000000000000000</x:v>
      </x:c>
      <x:c r="N13245" s="33" t="str">
        <x:v/>
      </x:c>
    </x:row>
    <x:row r="13246">
      <x:c r="B13246" s="5" t="str">
        <x:v>8588643426177336196</x:v>
      </x:c>
      <x:c r="C13246" s="44" t="str">
        <x:v>87478069</x:v>
      </x:c>
      <x:c r="F13246" s="45" t="str">
        <x:v>127-ELE01</x:v>
      </x:c>
      <x:c r="H13246" s="9" t="str">
        <x:v>Student_Center.Submeter_A_208</x:v>
      </x:c>
      <x:c r="I13246" s="49" t="str">
        <x:v>Use</x:v>
      </x:c>
      <x:c r="J13246" s="31" t="str">
        <x:v>15 Minutes</x:v>
      </x:c>
      <x:c r="K13246" s="32" t="str">
        <x:v>06-10-2025 16:45:00</x:v>
      </x:c>
      <x:c r="M13246" s="53" t="str">
        <x:v>1590518.2500000000000000</x:v>
      </x:c>
      <x:c r="N13246" s="33" t="str">
        <x:v/>
      </x:c>
    </x:row>
    <x:row r="13247">
      <x:c r="B13247" s="5" t="str">
        <x:v>7771937592823176740</x:v>
      </x:c>
      <x:c r="C13247" s="44" t="str">
        <x:v>87482437</x:v>
      </x:c>
      <x:c r="F13247" s="45" t="str">
        <x:v>127-ELE01</x:v>
      </x:c>
      <x:c r="H13247" s="9" t="str">
        <x:v>Student_Center.Submeter_A_208</x:v>
      </x:c>
      <x:c r="I13247" s="49" t="str">
        <x:v>Use</x:v>
      </x:c>
      <x:c r="J13247" s="31" t="str">
        <x:v>15 Minutes</x:v>
      </x:c>
      <x:c r="K13247" s="32" t="str">
        <x:v>06-10-2025 17:00:00</x:v>
      </x:c>
      <x:c r="M13247" s="53" t="str">
        <x:v>1590539.8800000000000000</x:v>
      </x:c>
      <x:c r="N13247" s="33" t="str">
        <x:v/>
      </x:c>
    </x:row>
    <x:row r="13248">
      <x:c r="B13248" s="5" t="str">
        <x:v>5919894921639063073</x:v>
      </x:c>
      <x:c r="C13248" s="44" t="str">
        <x:v>87482441</x:v>
      </x:c>
      <x:c r="F13248" s="45" t="str">
        <x:v>127-ELE01</x:v>
      </x:c>
      <x:c r="H13248" s="9" t="str">
        <x:v>Student_Center.Submeter_A_208</x:v>
      </x:c>
      <x:c r="I13248" s="49" t="str">
        <x:v>Use</x:v>
      </x:c>
      <x:c r="J13248" s="31" t="str">
        <x:v>15 Minutes</x:v>
      </x:c>
      <x:c r="K13248" s="32" t="str">
        <x:v>06-10-2025 17:15:00</x:v>
      </x:c>
      <x:c r="M13248" s="53" t="str">
        <x:v>1590564.0000000000000000</x:v>
      </x:c>
      <x:c r="N13248" s="33" t="str">
        <x:v/>
      </x:c>
    </x:row>
    <x:row r="13249">
      <x:c r="B13249" s="5" t="str">
        <x:v>15902914789868132887</x:v>
      </x:c>
      <x:c r="C13249" s="44" t="str">
        <x:v>87482445</x:v>
      </x:c>
      <x:c r="F13249" s="45" t="str">
        <x:v>127-ELE01</x:v>
      </x:c>
      <x:c r="H13249" s="9" t="str">
        <x:v>Student_Center.Submeter_A_208</x:v>
      </x:c>
      <x:c r="I13249" s="49" t="str">
        <x:v>Use</x:v>
      </x:c>
      <x:c r="J13249" s="31" t="str">
        <x:v>15 Minutes</x:v>
      </x:c>
      <x:c r="K13249" s="32" t="str">
        <x:v>06-10-2025 17:30:00</x:v>
      </x:c>
      <x:c r="M13249" s="53" t="str">
        <x:v>1590586.3800000000000000</x:v>
      </x:c>
      <x:c r="N13249" s="33" t="str">
        <x:v/>
      </x:c>
    </x:row>
    <x:row r="13250">
      <x:c r="B13250" s="5" t="str">
        <x:v>2577506142135150343</x:v>
      </x:c>
      <x:c r="C13250" s="44" t="str">
        <x:v>87482449</x:v>
      </x:c>
      <x:c r="F13250" s="45" t="str">
        <x:v>127-ELE01</x:v>
      </x:c>
      <x:c r="H13250" s="9" t="str">
        <x:v>Student_Center.Submeter_A_208</x:v>
      </x:c>
      <x:c r="I13250" s="49" t="str">
        <x:v>Use</x:v>
      </x:c>
      <x:c r="J13250" s="31" t="str">
        <x:v>15 Minutes</x:v>
      </x:c>
      <x:c r="K13250" s="32" t="str">
        <x:v>06-10-2025 17:45:00</x:v>
      </x:c>
      <x:c r="M13250" s="53" t="str">
        <x:v>1590606.7500000000000000</x:v>
      </x:c>
      <x:c r="N13250" s="33" t="str">
        <x:v/>
      </x:c>
    </x:row>
    <x:row r="13251">
      <x:c r="B13251" s="5" t="str">
        <x:v>17949261582729196003</x:v>
      </x:c>
      <x:c r="C13251" s="44" t="str">
        <x:v>87482453</x:v>
      </x:c>
      <x:c r="F13251" s="45" t="str">
        <x:v>127-ELE01</x:v>
      </x:c>
      <x:c r="H13251" s="9" t="str">
        <x:v>Student_Center.Submeter_A_208</x:v>
      </x:c>
      <x:c r="I13251" s="49" t="str">
        <x:v>Use</x:v>
      </x:c>
      <x:c r="J13251" s="31" t="str">
        <x:v>15 Minutes</x:v>
      </x:c>
      <x:c r="K13251" s="32" t="str">
        <x:v>06-10-2025 18:00:00</x:v>
      </x:c>
      <x:c r="M13251" s="53" t="str">
        <x:v>1590629.7500000000000000</x:v>
      </x:c>
      <x:c r="N13251" s="33" t="str">
        <x:v/>
      </x:c>
    </x:row>
    <x:row r="13252">
      <x:c r="B13252" s="5" t="str">
        <x:v>4785233796888207507</x:v>
      </x:c>
      <x:c r="C13252" s="44" t="str">
        <x:v>87482457</x:v>
      </x:c>
      <x:c r="F13252" s="45" t="str">
        <x:v>127-ELE01</x:v>
      </x:c>
      <x:c r="H13252" s="9" t="str">
        <x:v>Student_Center.Submeter_A_208</x:v>
      </x:c>
      <x:c r="I13252" s="49" t="str">
        <x:v>Use</x:v>
      </x:c>
      <x:c r="J13252" s="31" t="str">
        <x:v>15 Minutes</x:v>
      </x:c>
      <x:c r="K13252" s="32" t="str">
        <x:v>06-10-2025 18:15:00</x:v>
      </x:c>
      <x:c r="M13252" s="53" t="str">
        <x:v>1590651.2500000000000000</x:v>
      </x:c>
      <x:c r="N13252" s="33" t="str">
        <x:v/>
      </x:c>
    </x:row>
    <x:row r="13253">
      <x:c r="B13253" s="5" t="str">
        <x:v>7984493154103786213</x:v>
      </x:c>
      <x:c r="C13253" s="44" t="str">
        <x:v>87482461</x:v>
      </x:c>
      <x:c r="F13253" s="45" t="str">
        <x:v>127-ELE01</x:v>
      </x:c>
      <x:c r="H13253" s="9" t="str">
        <x:v>Student_Center.Submeter_A_208</x:v>
      </x:c>
      <x:c r="I13253" s="49" t="str">
        <x:v>Use</x:v>
      </x:c>
      <x:c r="J13253" s="31" t="str">
        <x:v>15 Minutes</x:v>
      </x:c>
      <x:c r="K13253" s="32" t="str">
        <x:v>06-10-2025 18:30:00</x:v>
      </x:c>
      <x:c r="M13253" s="53" t="str">
        <x:v>1590672.8800000000000000</x:v>
      </x:c>
      <x:c r="N13253" s="33" t="str">
        <x:v/>
      </x:c>
    </x:row>
    <x:row r="13254">
      <x:c r="B13254" s="5" t="str">
        <x:v>4408121711984706214</x:v>
      </x:c>
      <x:c r="C13254" s="44" t="str">
        <x:v>87482465</x:v>
      </x:c>
      <x:c r="F13254" s="45" t="str">
        <x:v>127-ELE01</x:v>
      </x:c>
      <x:c r="H13254" s="9" t="str">
        <x:v>Student_Center.Submeter_A_208</x:v>
      </x:c>
      <x:c r="I13254" s="49" t="str">
        <x:v>Use</x:v>
      </x:c>
      <x:c r="J13254" s="31" t="str">
        <x:v>15 Minutes</x:v>
      </x:c>
      <x:c r="K13254" s="32" t="str">
        <x:v>06-10-2025 18:45:00</x:v>
      </x:c>
      <x:c r="M13254" s="53" t="str">
        <x:v>1590692.6300000000000000</x:v>
      </x:c>
      <x:c r="N13254" s="33" t="str">
        <x:v/>
      </x:c>
    </x:row>
    <x:row r="13255">
      <x:c r="B13255" s="5" t="str">
        <x:v>9748685777568813136</x:v>
      </x:c>
      <x:c r="C13255" s="44" t="str">
        <x:v>87482469</x:v>
      </x:c>
      <x:c r="F13255" s="45" t="str">
        <x:v>127-ELE01</x:v>
      </x:c>
      <x:c r="H13255" s="9" t="str">
        <x:v>Student_Center.Submeter_A_208</x:v>
      </x:c>
      <x:c r="I13255" s="49" t="str">
        <x:v>Use</x:v>
      </x:c>
      <x:c r="J13255" s="31" t="str">
        <x:v>15 Minutes</x:v>
      </x:c>
      <x:c r="K13255" s="32" t="str">
        <x:v>06-10-2025 19:00:00</x:v>
      </x:c>
      <x:c r="M13255" s="53" t="str">
        <x:v>1590710.0000000000000000</x:v>
      </x:c>
      <x:c r="N13255" s="33" t="str">
        <x:v/>
      </x:c>
    </x:row>
    <x:row r="13256">
      <x:c r="B13256" s="5" t="str">
        <x:v>11838302014663853856</x:v>
      </x:c>
      <x:c r="C13256" s="44" t="str">
        <x:v>87482473</x:v>
      </x:c>
      <x:c r="F13256" s="45" t="str">
        <x:v>127-ELE01</x:v>
      </x:c>
      <x:c r="H13256" s="9" t="str">
        <x:v>Student_Center.Submeter_A_208</x:v>
      </x:c>
      <x:c r="I13256" s="49" t="str">
        <x:v>Use</x:v>
      </x:c>
      <x:c r="J13256" s="31" t="str">
        <x:v>15 Minutes</x:v>
      </x:c>
      <x:c r="K13256" s="32" t="str">
        <x:v>06-10-2025 19:15:00</x:v>
      </x:c>
      <x:c r="M13256" s="53" t="str">
        <x:v>1590727.5000000000000000</x:v>
      </x:c>
      <x:c r="N13256" s="33" t="str">
        <x:v/>
      </x:c>
    </x:row>
    <x:row r="13257">
      <x:c r="B13257" s="5" t="str">
        <x:v>4280667667562473442</x:v>
      </x:c>
      <x:c r="C13257" s="44" t="str">
        <x:v>87482477</x:v>
      </x:c>
      <x:c r="F13257" s="45" t="str">
        <x:v>127-ELE01</x:v>
      </x:c>
      <x:c r="H13257" s="9" t="str">
        <x:v>Student_Center.Submeter_A_208</x:v>
      </x:c>
      <x:c r="I13257" s="49" t="str">
        <x:v>Use</x:v>
      </x:c>
      <x:c r="J13257" s="31" t="str">
        <x:v>15 Minutes</x:v>
      </x:c>
      <x:c r="K13257" s="32" t="str">
        <x:v>06-10-2025 19:30:00</x:v>
      </x:c>
      <x:c r="M13257" s="53" t="str">
        <x:v>1590742.6300000000000000</x:v>
      </x:c>
      <x:c r="N13257" s="33" t="str">
        <x:v/>
      </x:c>
    </x:row>
    <x:row r="13258">
      <x:c r="B13258" s="5" t="str">
        <x:v>12120461962834370066</x:v>
      </x:c>
      <x:c r="C13258" s="44" t="str">
        <x:v>87482481</x:v>
      </x:c>
      <x:c r="F13258" s="45" t="str">
        <x:v>127-ELE01</x:v>
      </x:c>
      <x:c r="H13258" s="9" t="str">
        <x:v>Student_Center.Submeter_A_208</x:v>
      </x:c>
      <x:c r="I13258" s="49" t="str">
        <x:v>Use</x:v>
      </x:c>
      <x:c r="J13258" s="31" t="str">
        <x:v>15 Minutes</x:v>
      </x:c>
      <x:c r="K13258" s="32" t="str">
        <x:v>06-10-2025 19:45:00</x:v>
      </x:c>
      <x:c r="M13258" s="53" t="str">
        <x:v>1590756.3800000000000000</x:v>
      </x:c>
      <x:c r="N13258" s="33" t="str">
        <x:v/>
      </x:c>
    </x:row>
    <x:row r="13259">
      <x:c r="B13259" s="5" t="str">
        <x:v>15983161627503376169</x:v>
      </x:c>
      <x:c r="C13259" s="44" t="str">
        <x:v>87482485</x:v>
      </x:c>
      <x:c r="F13259" s="45" t="str">
        <x:v>127-ELE01</x:v>
      </x:c>
      <x:c r="H13259" s="9" t="str">
        <x:v>Student_Center.Submeter_A_208</x:v>
      </x:c>
      <x:c r="I13259" s="49" t="str">
        <x:v>Use</x:v>
      </x:c>
      <x:c r="J13259" s="31" t="str">
        <x:v>15 Minutes</x:v>
      </x:c>
      <x:c r="K13259" s="32" t="str">
        <x:v>06-10-2025 20:00:00</x:v>
      </x:c>
      <x:c r="M13259" s="53" t="str">
        <x:v>1590769.5000000000000000</x:v>
      </x:c>
      <x:c r="N13259" s="33" t="str">
        <x:v/>
      </x:c>
    </x:row>
    <x:row r="13260">
      <x:c r="B13260" s="5" t="str">
        <x:v>1046228113919775897</x:v>
      </x:c>
      <x:c r="C13260" s="44" t="str">
        <x:v>87482489</x:v>
      </x:c>
      <x:c r="F13260" s="45" t="str">
        <x:v>127-ELE01</x:v>
      </x:c>
      <x:c r="H13260" s="9" t="str">
        <x:v>Student_Center.Submeter_A_208</x:v>
      </x:c>
      <x:c r="I13260" s="49" t="str">
        <x:v>Use</x:v>
      </x:c>
      <x:c r="J13260" s="31" t="str">
        <x:v>15 Minutes</x:v>
      </x:c>
      <x:c r="K13260" s="32" t="str">
        <x:v>06-10-2025 20:15:00</x:v>
      </x:c>
      <x:c r="M13260" s="53" t="str">
        <x:v>1590783.2500000000000000</x:v>
      </x:c>
      <x:c r="N13260" s="33" t="str">
        <x:v/>
      </x:c>
    </x:row>
    <x:row r="13261">
      <x:c r="B13261" s="5" t="str">
        <x:v>13843277475775015121</x:v>
      </x:c>
      <x:c r="C13261" s="44" t="str">
        <x:v>87482493</x:v>
      </x:c>
      <x:c r="F13261" s="45" t="str">
        <x:v>127-ELE01</x:v>
      </x:c>
      <x:c r="H13261" s="9" t="str">
        <x:v>Student_Center.Submeter_A_208</x:v>
      </x:c>
      <x:c r="I13261" s="49" t="str">
        <x:v>Use</x:v>
      </x:c>
      <x:c r="J13261" s="31" t="str">
        <x:v>15 Minutes</x:v>
      </x:c>
      <x:c r="K13261" s="32" t="str">
        <x:v>06-10-2025 20:30:00</x:v>
      </x:c>
      <x:c r="M13261" s="53" t="str">
        <x:v>1590796.6300000000000000</x:v>
      </x:c>
      <x:c r="N13261" s="33" t="str">
        <x:v/>
      </x:c>
    </x:row>
    <x:row r="13262">
      <x:c r="B13262" s="5" t="str">
        <x:v>5867349570360444446</x:v>
      </x:c>
      <x:c r="C13262" s="44" t="str">
        <x:v>87482497</x:v>
      </x:c>
      <x:c r="F13262" s="45" t="str">
        <x:v>127-ELE01</x:v>
      </x:c>
      <x:c r="H13262" s="9" t="str">
        <x:v>Student_Center.Submeter_A_208</x:v>
      </x:c>
      <x:c r="I13262" s="49" t="str">
        <x:v>Use</x:v>
      </x:c>
      <x:c r="J13262" s="31" t="str">
        <x:v>15 Minutes</x:v>
      </x:c>
      <x:c r="K13262" s="32" t="str">
        <x:v>06-10-2025 20:45:00</x:v>
      </x:c>
      <x:c r="M13262" s="53" t="str">
        <x:v>1590809.6300000000000000</x:v>
      </x:c>
      <x:c r="N13262" s="33" t="str">
        <x:v/>
      </x:c>
    </x:row>
    <x:row r="13263">
      <x:c r="B13263" s="5" t="str">
        <x:v>14428937070302919995</x:v>
      </x:c>
      <x:c r="C13263" s="44" t="str">
        <x:v>87482501</x:v>
      </x:c>
      <x:c r="F13263" s="45" t="str">
        <x:v>127-ELE01</x:v>
      </x:c>
      <x:c r="H13263" s="9" t="str">
        <x:v>Student_Center.Submeter_A_208</x:v>
      </x:c>
      <x:c r="I13263" s="49" t="str">
        <x:v>Use</x:v>
      </x:c>
      <x:c r="J13263" s="31" t="str">
        <x:v>15 Minutes</x:v>
      </x:c>
      <x:c r="K13263" s="32" t="str">
        <x:v>06-10-2025 21:00:00</x:v>
      </x:c>
      <x:c r="M13263" s="53" t="str">
        <x:v>1590822.6300000000000000</x:v>
      </x:c>
      <x:c r="N13263" s="33" t="str">
        <x:v/>
      </x:c>
    </x:row>
    <x:row r="13264">
      <x:c r="B13264" s="5" t="str">
        <x:v>15715660495161681470</x:v>
      </x:c>
      <x:c r="C13264" s="44" t="str">
        <x:v>87482505</x:v>
      </x:c>
      <x:c r="F13264" s="45" t="str">
        <x:v>127-ELE01</x:v>
      </x:c>
      <x:c r="H13264" s="9" t="str">
        <x:v>Student_Center.Submeter_A_208</x:v>
      </x:c>
      <x:c r="I13264" s="49" t="str">
        <x:v>Use</x:v>
      </x:c>
      <x:c r="J13264" s="31" t="str">
        <x:v>15 Minutes</x:v>
      </x:c>
      <x:c r="K13264" s="32" t="str">
        <x:v>06-10-2025 21:15:00</x:v>
      </x:c>
      <x:c r="M13264" s="53" t="str">
        <x:v>1590836.6300000000000000</x:v>
      </x:c>
      <x:c r="N13264" s="33" t="str">
        <x:v/>
      </x:c>
    </x:row>
    <x:row r="13265">
      <x:c r="B13265" s="5" t="str">
        <x:v>16918431829320205500</x:v>
      </x:c>
      <x:c r="C13265" s="44" t="str">
        <x:v>87482509</x:v>
      </x:c>
      <x:c r="F13265" s="45" t="str">
        <x:v>127-ELE01</x:v>
      </x:c>
      <x:c r="H13265" s="9" t="str">
        <x:v>Student_Center.Submeter_A_208</x:v>
      </x:c>
      <x:c r="I13265" s="49" t="str">
        <x:v>Use</x:v>
      </x:c>
      <x:c r="J13265" s="31" t="str">
        <x:v>15 Minutes</x:v>
      </x:c>
      <x:c r="K13265" s="32" t="str">
        <x:v>06-10-2025 21:30:00</x:v>
      </x:c>
      <x:c r="M13265" s="53" t="str">
        <x:v>1590848.5000000000000000</x:v>
      </x:c>
      <x:c r="N13265" s="33" t="str">
        <x:v/>
      </x:c>
    </x:row>
    <x:row r="13266">
      <x:c r="B13266" s="5" t="str">
        <x:v>4641133714881302964</x:v>
      </x:c>
      <x:c r="C13266" s="44" t="str">
        <x:v>87482513</x:v>
      </x:c>
      <x:c r="F13266" s="45" t="str">
        <x:v>127-ELE01</x:v>
      </x:c>
      <x:c r="H13266" s="9" t="str">
        <x:v>Student_Center.Submeter_A_208</x:v>
      </x:c>
      <x:c r="I13266" s="49" t="str">
        <x:v>Use</x:v>
      </x:c>
      <x:c r="J13266" s="31" t="str">
        <x:v>15 Minutes</x:v>
      </x:c>
      <x:c r="K13266" s="32" t="str">
        <x:v>06-10-2025 21:45:00</x:v>
      </x:c>
      <x:c r="M13266" s="53" t="str">
        <x:v>1590860.7500000000000000</x:v>
      </x:c>
      <x:c r="N13266" s="33" t="str">
        <x:v/>
      </x:c>
    </x:row>
    <x:row r="13267">
      <x:c r="B13267" s="5" t="str">
        <x:v>12207651200159844751</x:v>
      </x:c>
      <x:c r="C13267" s="44" t="str">
        <x:v>87482517</x:v>
      </x:c>
      <x:c r="F13267" s="45" t="str">
        <x:v>127-ELE01</x:v>
      </x:c>
      <x:c r="H13267" s="9" t="str">
        <x:v>Student_Center.Submeter_A_208</x:v>
      </x:c>
      <x:c r="I13267" s="49" t="str">
        <x:v>Use</x:v>
      </x:c>
      <x:c r="J13267" s="31" t="str">
        <x:v>15 Minutes</x:v>
      </x:c>
      <x:c r="K13267" s="32" t="str">
        <x:v>06-10-2025 22:00:00</x:v>
      </x:c>
      <x:c r="M13267" s="53" t="str">
        <x:v>1590873.5000000000000000</x:v>
      </x:c>
      <x:c r="N13267" s="33" t="str">
        <x:v/>
      </x:c>
    </x:row>
    <x:row r="13268">
      <x:c r="B13268" s="5" t="str">
        <x:v>17591048628033191460</x:v>
      </x:c>
      <x:c r="C13268" s="44" t="str">
        <x:v>87482521</x:v>
      </x:c>
      <x:c r="F13268" s="45" t="str">
        <x:v>127-ELE01</x:v>
      </x:c>
      <x:c r="H13268" s="9" t="str">
        <x:v>Student_Center.Submeter_A_208</x:v>
      </x:c>
      <x:c r="I13268" s="49" t="str">
        <x:v>Use</x:v>
      </x:c>
      <x:c r="J13268" s="31" t="str">
        <x:v>15 Minutes</x:v>
      </x:c>
      <x:c r="K13268" s="32" t="str">
        <x:v>06-10-2025 22:15:00</x:v>
      </x:c>
      <x:c r="M13268" s="53" t="str">
        <x:v>1590886.6300000000000000</x:v>
      </x:c>
      <x:c r="N13268" s="33" t="str">
        <x:v/>
      </x:c>
    </x:row>
    <x:row r="13269">
      <x:c r="B13269" s="5" t="str">
        <x:v>13108472096000579343</x:v>
      </x:c>
      <x:c r="C13269" s="44" t="str">
        <x:v>87482525</x:v>
      </x:c>
      <x:c r="F13269" s="45" t="str">
        <x:v>127-ELE01</x:v>
      </x:c>
      <x:c r="H13269" s="9" t="str">
        <x:v>Student_Center.Submeter_A_208</x:v>
      </x:c>
      <x:c r="I13269" s="49" t="str">
        <x:v>Use</x:v>
      </x:c>
      <x:c r="J13269" s="31" t="str">
        <x:v>15 Minutes</x:v>
      </x:c>
      <x:c r="K13269" s="32" t="str">
        <x:v>06-10-2025 22:30:00</x:v>
      </x:c>
      <x:c r="M13269" s="53" t="str">
        <x:v>1590898.7500000000000000</x:v>
      </x:c>
      <x:c r="N13269" s="33" t="str">
        <x:v/>
      </x:c>
    </x:row>
    <x:row r="13270">
      <x:c r="B13270" s="5" t="str">
        <x:v>13902582622006011394</x:v>
      </x:c>
      <x:c r="C13270" s="44" t="str">
        <x:v>87482529</x:v>
      </x:c>
      <x:c r="F13270" s="45" t="str">
        <x:v>127-ELE01</x:v>
      </x:c>
      <x:c r="H13270" s="9" t="str">
        <x:v>Student_Center.Submeter_A_208</x:v>
      </x:c>
      <x:c r="I13270" s="49" t="str">
        <x:v>Use</x:v>
      </x:c>
      <x:c r="J13270" s="31" t="str">
        <x:v>15 Minutes</x:v>
      </x:c>
      <x:c r="K13270" s="32" t="str">
        <x:v>06-10-2025 22:45:00</x:v>
      </x:c>
      <x:c r="M13270" s="53" t="str">
        <x:v>1590911.6300000000000000</x:v>
      </x:c>
      <x:c r="N13270" s="33" t="str">
        <x:v/>
      </x:c>
    </x:row>
    <x:row r="13271">
      <x:c r="B13271" s="5" t="str">
        <x:v>11456388597478475841</x:v>
      </x:c>
      <x:c r="C13271" s="44" t="str">
        <x:v>87482533</x:v>
      </x:c>
      <x:c r="F13271" s="45" t="str">
        <x:v>127-ELE01</x:v>
      </x:c>
      <x:c r="H13271" s="9" t="str">
        <x:v>Student_Center.Submeter_A_208</x:v>
      </x:c>
      <x:c r="I13271" s="49" t="str">
        <x:v>Use</x:v>
      </x:c>
      <x:c r="J13271" s="31" t="str">
        <x:v>15 Minutes</x:v>
      </x:c>
      <x:c r="K13271" s="32" t="str">
        <x:v>06-10-2025 23:00:00</x:v>
      </x:c>
      <x:c r="M13271" s="53" t="str">
        <x:v>1590924.5000000000000000</x:v>
      </x:c>
      <x:c r="N13271" s="33" t="str">
        <x:v/>
      </x:c>
    </x:row>
    <x:row r="13272">
      <x:c r="B13272" s="5" t="str">
        <x:v>1858802165295535417</x:v>
      </x:c>
      <x:c r="C13272" s="44" t="str">
        <x:v>87482537</x:v>
      </x:c>
      <x:c r="F13272" s="45" t="str">
        <x:v>127-ELE01</x:v>
      </x:c>
      <x:c r="H13272" s="9" t="str">
        <x:v>Student_Center.Submeter_A_208</x:v>
      </x:c>
      <x:c r="I13272" s="49" t="str">
        <x:v>Use</x:v>
      </x:c>
      <x:c r="J13272" s="31" t="str">
        <x:v>15 Minutes</x:v>
      </x:c>
      <x:c r="K13272" s="32" t="str">
        <x:v>06-10-2025 23:15:00</x:v>
      </x:c>
      <x:c r="M13272" s="53" t="str">
        <x:v>1590937.3800000000000000</x:v>
      </x:c>
      <x:c r="N13272" s="33" t="str">
        <x:v/>
      </x:c>
    </x:row>
    <x:row r="13273">
      <x:c r="B13273" s="5" t="str">
        <x:v>5136900718428211458</x:v>
      </x:c>
      <x:c r="C13273" s="44" t="str">
        <x:v>87482541</x:v>
      </x:c>
      <x:c r="F13273" s="45" t="str">
        <x:v>127-ELE01</x:v>
      </x:c>
      <x:c r="H13273" s="9" t="str">
        <x:v>Student_Center.Submeter_A_208</x:v>
      </x:c>
      <x:c r="I13273" s="49" t="str">
        <x:v>Use</x:v>
      </x:c>
      <x:c r="J13273" s="31" t="str">
        <x:v>15 Minutes</x:v>
      </x:c>
      <x:c r="K13273" s="32" t="str">
        <x:v>06-10-2025 23:30:00</x:v>
      </x:c>
      <x:c r="M13273" s="53" t="str">
        <x:v>1590950.2500000000000000</x:v>
      </x:c>
      <x:c r="N13273" s="33" t="str">
        <x:v/>
      </x:c>
    </x:row>
    <x:row r="13274">
      <x:c r="B13274" s="5" t="str">
        <x:v>4001580043388095675</x:v>
      </x:c>
      <x:c r="C13274" s="44" t="str">
        <x:v>87482545</x:v>
      </x:c>
      <x:c r="F13274" s="45" t="str">
        <x:v>127-ELE01</x:v>
      </x:c>
      <x:c r="H13274" s="9" t="str">
        <x:v>Student_Center.Submeter_A_208</x:v>
      </x:c>
      <x:c r="I13274" s="49" t="str">
        <x:v>Use</x:v>
      </x:c>
      <x:c r="J13274" s="31" t="str">
        <x:v>15 Minutes</x:v>
      </x:c>
      <x:c r="K13274" s="32" t="str">
        <x:v>06-10-2025 23:45:00</x:v>
      </x:c>
      <x:c r="M13274" s="53" t="str">
        <x:v>1590962.5000000000000000</x:v>
      </x:c>
      <x:c r="N13274" s="33" t="str">
        <x:v/>
      </x:c>
    </x:row>
    <x:row r="13275">
      <x:c r="B13275" s="5" t="str">
        <x:v>8230649033105243924</x:v>
      </x:c>
      <x:c r="C13275" s="44" t="str">
        <x:v>87487133</x:v>
      </x:c>
      <x:c r="F13275" s="45" t="str">
        <x:v>127-ELE01</x:v>
      </x:c>
      <x:c r="H13275" s="9" t="str">
        <x:v>Student_Center.Submeter_A_208</x:v>
      </x:c>
      <x:c r="I13275" s="49" t="str">
        <x:v>Use</x:v>
      </x:c>
      <x:c r="J13275" s="31" t="str">
        <x:v>15 Minutes</x:v>
      </x:c>
      <x:c r="K13275" s="32" t="str">
        <x:v>06-11-2025 00:00:00</x:v>
      </x:c>
      <x:c r="M13275" s="53" t="str">
        <x:v>1590975.5000000000000000</x:v>
      </x:c>
      <x:c r="N13275" s="33" t="str">
        <x:v/>
      </x:c>
    </x:row>
    <x:row r="13276">
      <x:c r="B13276" s="5" t="str">
        <x:v>12290415005902068336</x:v>
      </x:c>
      <x:c r="C13276" s="44" t="str">
        <x:v>87487137</x:v>
      </x:c>
      <x:c r="F13276" s="45" t="str">
        <x:v>127-ELE01</x:v>
      </x:c>
      <x:c r="H13276" s="9" t="str">
        <x:v>Student_Center.Submeter_A_208</x:v>
      </x:c>
      <x:c r="I13276" s="49" t="str">
        <x:v>Use</x:v>
      </x:c>
      <x:c r="J13276" s="31" t="str">
        <x:v>15 Minutes</x:v>
      </x:c>
      <x:c r="K13276" s="32" t="str">
        <x:v>06-11-2025 00:15:00</x:v>
      </x:c>
      <x:c r="M13276" s="53" t="str">
        <x:v>1590987.8800000000000000</x:v>
      </x:c>
      <x:c r="N13276" s="33" t="str">
        <x:v/>
      </x:c>
    </x:row>
    <x:row r="13277">
      <x:c r="B13277" s="5" t="str">
        <x:v>7284861002955312046</x:v>
      </x:c>
      <x:c r="C13277" s="44" t="str">
        <x:v>87487141</x:v>
      </x:c>
      <x:c r="F13277" s="45" t="str">
        <x:v>127-ELE01</x:v>
      </x:c>
      <x:c r="H13277" s="9" t="str">
        <x:v>Student_Center.Submeter_A_208</x:v>
      </x:c>
      <x:c r="I13277" s="49" t="str">
        <x:v>Use</x:v>
      </x:c>
      <x:c r="J13277" s="31" t="str">
        <x:v>15 Minutes</x:v>
      </x:c>
      <x:c r="K13277" s="32" t="str">
        <x:v>06-11-2025 00:30:00</x:v>
      </x:c>
      <x:c r="M13277" s="53" t="str">
        <x:v>1590999.2500000000000000</x:v>
      </x:c>
      <x:c r="N13277" s="33" t="str">
        <x:v/>
      </x:c>
    </x:row>
    <x:row r="13278">
      <x:c r="B13278" s="5" t="str">
        <x:v>10895917623369300971</x:v>
      </x:c>
      <x:c r="C13278" s="44" t="str">
        <x:v>87489980</x:v>
      </x:c>
      <x:c r="F13278" s="45" t="str">
        <x:v>127-ELE01</x:v>
      </x:c>
      <x:c r="H13278" s="9" t="str">
        <x:v>Student_Center.Submeter_A_208</x:v>
      </x:c>
      <x:c r="I13278" s="49" t="str">
        <x:v>Use</x:v>
      </x:c>
      <x:c r="J13278" s="31" t="str">
        <x:v>15 Minutes</x:v>
      </x:c>
      <x:c r="K13278" s="32" t="str">
        <x:v>06-11-2025 01:00:00</x:v>
      </x:c>
      <x:c r="M13278" s="53" t="str">
        <x:v>1591024.6300000000000000</x:v>
      </x:c>
      <x:c r="N13278" s="33" t="str">
        <x:v/>
      </x:c>
    </x:row>
    <x:row r="13279">
      <x:c r="B13279" s="5" t="str">
        <x:v>8868519812154836863</x:v>
      </x:c>
      <x:c r="C13279" s="44" t="str">
        <x:v>87489984</x:v>
      </x:c>
      <x:c r="F13279" s="45" t="str">
        <x:v>127-ELE01</x:v>
      </x:c>
      <x:c r="H13279" s="9" t="str">
        <x:v>Student_Center.Submeter_A_208</x:v>
      </x:c>
      <x:c r="I13279" s="49" t="str">
        <x:v>Use</x:v>
      </x:c>
      <x:c r="J13279" s="31" t="str">
        <x:v>15 Minutes</x:v>
      </x:c>
      <x:c r="K13279" s="32" t="str">
        <x:v>06-11-2025 01:45:00</x:v>
      </x:c>
      <x:c r="M13279" s="53" t="str">
        <x:v>1591061.3800000000000000</x:v>
      </x:c>
      <x:c r="N13279" s="33" t="str">
        <x:v/>
      </x:c>
    </x:row>
    <x:row r="13280">
      <x:c r="B13280" s="5" t="str">
        <x:v>7431689133882015878</x:v>
      </x:c>
      <x:c r="C13280" s="44" t="str">
        <x:v>87489988</x:v>
      </x:c>
      <x:c r="F13280" s="45" t="str">
        <x:v>127-ELE01</x:v>
      </x:c>
      <x:c r="H13280" s="9" t="str">
        <x:v>Student_Center.Submeter_A_208</x:v>
      </x:c>
      <x:c r="I13280" s="49" t="str">
        <x:v>Use</x:v>
      </x:c>
      <x:c r="J13280" s="31" t="str">
        <x:v>15 Minutes</x:v>
      </x:c>
      <x:c r="K13280" s="32" t="str">
        <x:v>06-11-2025 02:00:00</x:v>
      </x:c>
      <x:c r="M13280" s="53" t="str">
        <x:v>1591073.3800000000000000</x:v>
      </x:c>
      <x:c r="N13280" s="33" t="str">
        <x:v/>
      </x:c>
    </x:row>
    <x:row r="13281">
      <x:c r="B13281" s="5" t="str">
        <x:v>17063395824076611236</x:v>
      </x:c>
      <x:c r="C13281" s="44" t="str">
        <x:v>87489992</x:v>
      </x:c>
      <x:c r="F13281" s="45" t="str">
        <x:v>127-ELE01</x:v>
      </x:c>
      <x:c r="H13281" s="9" t="str">
        <x:v>Student_Center.Submeter_A_208</x:v>
      </x:c>
      <x:c r="I13281" s="49" t="str">
        <x:v>Use</x:v>
      </x:c>
      <x:c r="J13281" s="31" t="str">
        <x:v>15 Minutes</x:v>
      </x:c>
      <x:c r="K13281" s="32" t="str">
        <x:v>06-11-2025 02:15:00</x:v>
      </x:c>
      <x:c r="M13281" s="53" t="str">
        <x:v>1591085.6300000000000000</x:v>
      </x:c>
      <x:c r="N13281" s="33" t="str">
        <x:v/>
      </x:c>
    </x:row>
    <x:row r="13282">
      <x:c r="B13282" s="5" t="str">
        <x:v>10699857598553659992</x:v>
      </x:c>
      <x:c r="C13282" s="44" t="str">
        <x:v>87489996</x:v>
      </x:c>
      <x:c r="F13282" s="45" t="str">
        <x:v>127-ELE01</x:v>
      </x:c>
      <x:c r="H13282" s="9" t="str">
        <x:v>Student_Center.Submeter_A_208</x:v>
      </x:c>
      <x:c r="I13282" s="49" t="str">
        <x:v>Use</x:v>
      </x:c>
      <x:c r="J13282" s="31" t="str">
        <x:v>15 Minutes</x:v>
      </x:c>
      <x:c r="K13282" s="32" t="str">
        <x:v>06-11-2025 02:30:00</x:v>
      </x:c>
      <x:c r="M13282" s="53" t="str">
        <x:v>1591097.3800000000000000</x:v>
      </x:c>
      <x:c r="N13282" s="33" t="str">
        <x:v/>
      </x:c>
    </x:row>
    <x:row r="13283">
      <x:c r="B13283" s="5" t="str">
        <x:v>16723636874257257065</x:v>
      </x:c>
      <x:c r="C13283" s="44" t="str">
        <x:v>87490000</x:v>
      </x:c>
      <x:c r="F13283" s="45" t="str">
        <x:v>127-ELE01</x:v>
      </x:c>
      <x:c r="H13283" s="9" t="str">
        <x:v>Student_Center.Submeter_A_208</x:v>
      </x:c>
      <x:c r="I13283" s="49" t="str">
        <x:v>Use</x:v>
      </x:c>
      <x:c r="J13283" s="31" t="str">
        <x:v>15 Minutes</x:v>
      </x:c>
      <x:c r="K13283" s="32" t="str">
        <x:v>06-11-2025 02:45:00</x:v>
      </x:c>
      <x:c r="M13283" s="53" t="str">
        <x:v>1591109.8800000000000000</x:v>
      </x:c>
      <x:c r="N13283" s="33" t="str">
        <x:v/>
      </x:c>
    </x:row>
    <x:row r="13284">
      <x:c r="B13284" s="5" t="str">
        <x:v>12314806683414685754</x:v>
      </x:c>
      <x:c r="C13284" s="44" t="str">
        <x:v>87490004</x:v>
      </x:c>
      <x:c r="F13284" s="45" t="str">
        <x:v>127-ELE01</x:v>
      </x:c>
      <x:c r="H13284" s="9" t="str">
        <x:v>Student_Center.Submeter_A_208</x:v>
      </x:c>
      <x:c r="I13284" s="49" t="str">
        <x:v>Use</x:v>
      </x:c>
      <x:c r="J13284" s="31" t="str">
        <x:v>15 Minutes</x:v>
      </x:c>
      <x:c r="K13284" s="32" t="str">
        <x:v>06-11-2025 03:00:00</x:v>
      </x:c>
      <x:c r="M13284" s="53" t="str">
        <x:v>1591121.5000000000000000</x:v>
      </x:c>
      <x:c r="N13284" s="33" t="str">
        <x:v/>
      </x:c>
    </x:row>
    <x:row r="13285">
      <x:c r="B13285" s="5" t="str">
        <x:v>5084567820062654852</x:v>
      </x:c>
      <x:c r="C13285" s="44" t="str">
        <x:v>87490008</x:v>
      </x:c>
      <x:c r="F13285" s="45" t="str">
        <x:v>127-ELE01</x:v>
      </x:c>
      <x:c r="H13285" s="9" t="str">
        <x:v>Student_Center.Submeter_A_208</x:v>
      </x:c>
      <x:c r="I13285" s="49" t="str">
        <x:v>Use</x:v>
      </x:c>
      <x:c r="J13285" s="31" t="str">
        <x:v>15 Minutes</x:v>
      </x:c>
      <x:c r="K13285" s="32" t="str">
        <x:v>06-11-2025 03:15:00</x:v>
      </x:c>
      <x:c r="M13285" s="53" t="str">
        <x:v>1591133.1300000000000000</x:v>
      </x:c>
      <x:c r="N13285" s="33" t="str">
        <x:v/>
      </x:c>
    </x:row>
    <x:row r="13286">
      <x:c r="B13286" s="5" t="str">
        <x:v>13702013454595990741</x:v>
      </x:c>
      <x:c r="C13286" s="44" t="str">
        <x:v>87490012</x:v>
      </x:c>
      <x:c r="F13286" s="45" t="str">
        <x:v>127-ELE01</x:v>
      </x:c>
      <x:c r="H13286" s="9" t="str">
        <x:v>Student_Center.Submeter_A_208</x:v>
      </x:c>
      <x:c r="I13286" s="49" t="str">
        <x:v>Use</x:v>
      </x:c>
      <x:c r="J13286" s="31" t="str">
        <x:v>15 Minutes</x:v>
      </x:c>
      <x:c r="K13286" s="32" t="str">
        <x:v>06-11-2025 03:30:00</x:v>
      </x:c>
      <x:c r="M13286" s="53" t="str">
        <x:v>1591145.1300000000000000</x:v>
      </x:c>
      <x:c r="N13286" s="33" t="str">
        <x:v/>
      </x:c>
    </x:row>
    <x:row r="13287">
      <x:c r="B13287" s="5" t="str">
        <x:v>1230349814673275321</x:v>
      </x:c>
      <x:c r="C13287" s="44" t="str">
        <x:v>87490016</x:v>
      </x:c>
      <x:c r="F13287" s="45" t="str">
        <x:v>127-ELE01</x:v>
      </x:c>
      <x:c r="H13287" s="9" t="str">
        <x:v>Student_Center.Submeter_A_208</x:v>
      </x:c>
      <x:c r="I13287" s="49" t="str">
        <x:v>Use</x:v>
      </x:c>
      <x:c r="J13287" s="31" t="str">
        <x:v>15 Minutes</x:v>
      </x:c>
      <x:c r="K13287" s="32" t="str">
        <x:v>06-11-2025 03:45:00</x:v>
      </x:c>
      <x:c r="M13287" s="53" t="str">
        <x:v>1591156.7500000000000000</x:v>
      </x:c>
      <x:c r="N13287" s="33" t="str">
        <x:v/>
      </x:c>
    </x:row>
    <x:row r="13288">
      <x:c r="B13288" s="5" t="str">
        <x:v>2559287568353844739</x:v>
      </x:c>
      <x:c r="C13288" s="44" t="str">
        <x:v>87515444</x:v>
      </x:c>
      <x:c r="F13288" s="45" t="str">
        <x:v>127-ELE01</x:v>
      </x:c>
      <x:c r="H13288" s="9" t="str">
        <x:v>Student_Center.Submeter_A_208</x:v>
      </x:c>
      <x:c r="I13288" s="49" t="str">
        <x:v>Use</x:v>
      </x:c>
      <x:c r="J13288" s="31" t="str">
        <x:v>15 Minutes</x:v>
      </x:c>
      <x:c r="K13288" s="32" t="str">
        <x:v>06-11-2025 18:45:00</x:v>
      </x:c>
      <x:c r="M13288" s="53" t="str">
        <x:v>1592626.8800000000000000</x:v>
      </x:c>
      <x:c r="N13288" s="33" t="str">
        <x:v/>
      </x:c>
    </x:row>
    <x:row r="13289">
      <x:c r="B13289" s="5" t="str">
        <x:v>12367953305813014768</x:v>
      </x:c>
      <x:c r="C13289" s="44" t="str">
        <x:v>87515446</x:v>
      </x:c>
      <x:c r="F13289" s="45" t="str">
        <x:v>127-ELE01</x:v>
      </x:c>
      <x:c r="H13289" s="9" t="str">
        <x:v>Student_Center.Submeter_A_208</x:v>
      </x:c>
      <x:c r="I13289" s="49" t="str">
        <x:v>Use</x:v>
      </x:c>
      <x:c r="J13289" s="31" t="str">
        <x:v>15 Minutes</x:v>
      </x:c>
      <x:c r="K13289" s="32" t="str">
        <x:v>06-11-2025 19:00:00</x:v>
      </x:c>
      <x:c r="M13289" s="53" t="str">
        <x:v>1592650.7500000000000000</x:v>
      </x:c>
      <x:c r="N13289" s="33" t="str">
        <x:v/>
      </x:c>
    </x:row>
    <x:row r="13290">
      <x:c r="B13290" s="5" t="str">
        <x:v>13615165973503621323</x:v>
      </x:c>
      <x:c r="C13290" s="44" t="str">
        <x:v>87515448</x:v>
      </x:c>
      <x:c r="F13290" s="45" t="str">
        <x:v>127-ELE01</x:v>
      </x:c>
      <x:c r="H13290" s="9" t="str">
        <x:v>Student_Center.Submeter_A_208</x:v>
      </x:c>
      <x:c r="I13290" s="49" t="str">
        <x:v>Use</x:v>
      </x:c>
      <x:c r="J13290" s="31" t="str">
        <x:v>15 Minutes</x:v>
      </x:c>
      <x:c r="K13290" s="32" t="str">
        <x:v>06-11-2025 19:15:00</x:v>
      </x:c>
      <x:c r="M13290" s="53" t="str">
        <x:v>1592671.8800000000000000</x:v>
      </x:c>
      <x:c r="N13290" s="33" t="str">
        <x:v/>
      </x:c>
    </x:row>
    <x:row r="13291">
      <x:c r="B13291" s="5" t="str">
        <x:v>12784057708210286105</x:v>
      </x:c>
      <x:c r="C13291" s="44" t="str">
        <x:v>87515450</x:v>
      </x:c>
      <x:c r="F13291" s="45" t="str">
        <x:v>127-ELE01</x:v>
      </x:c>
      <x:c r="H13291" s="9" t="str">
        <x:v>Student_Center.Submeter_A_208</x:v>
      </x:c>
      <x:c r="I13291" s="49" t="str">
        <x:v>Use</x:v>
      </x:c>
      <x:c r="J13291" s="31" t="str">
        <x:v>15 Minutes</x:v>
      </x:c>
      <x:c r="K13291" s="32" t="str">
        <x:v>06-11-2025 19:30:00</x:v>
      </x:c>
      <x:c r="M13291" s="53" t="str">
        <x:v>1592690.6300000000000000</x:v>
      </x:c>
      <x:c r="N13291" s="33" t="str">
        <x:v/>
      </x:c>
    </x:row>
    <x:row r="13292">
      <x:c r="B13292" s="5" t="str">
        <x:v>4491323795836429525</x:v>
      </x:c>
      <x:c r="C13292" s="44" t="str">
        <x:v>87515452</x:v>
      </x:c>
      <x:c r="F13292" s="45" t="str">
        <x:v>127-ELE01</x:v>
      </x:c>
      <x:c r="H13292" s="9" t="str">
        <x:v>Student_Center.Submeter_A_208</x:v>
      </x:c>
      <x:c r="I13292" s="49" t="str">
        <x:v>Use</x:v>
      </x:c>
      <x:c r="J13292" s="31" t="str">
        <x:v>15 Minutes</x:v>
      </x:c>
      <x:c r="K13292" s="32" t="str">
        <x:v>06-11-2025 19:45:00</x:v>
      </x:c>
      <x:c r="M13292" s="53" t="str">
        <x:v>1592707.8800000000000000</x:v>
      </x:c>
      <x:c r="N13292" s="33" t="str">
        <x:v/>
      </x:c>
    </x:row>
    <x:row r="13293">
      <x:c r="B13293" s="5" t="str">
        <x:v>14064690761514136612</x:v>
      </x:c>
      <x:c r="C13293" s="44" t="str">
        <x:v>87515454</x:v>
      </x:c>
      <x:c r="F13293" s="45" t="str">
        <x:v>127-ELE01</x:v>
      </x:c>
      <x:c r="H13293" s="9" t="str">
        <x:v>Student_Center.Submeter_A_208</x:v>
      </x:c>
      <x:c r="I13293" s="49" t="str">
        <x:v>Use</x:v>
      </x:c>
      <x:c r="J13293" s="31" t="str">
        <x:v>15 Minutes</x:v>
      </x:c>
      <x:c r="K13293" s="32" t="str">
        <x:v>06-11-2025 20:00:00</x:v>
      </x:c>
      <x:c r="M13293" s="53" t="str">
        <x:v>1592724.3800000000000000</x:v>
      </x:c>
      <x:c r="N13293" s="33" t="str">
        <x:v/>
      </x:c>
    </x:row>
    <x:row r="13294">
      <x:c r="B13294" s="5" t="str">
        <x:v>6288211502085085316</x:v>
      </x:c>
      <x:c r="C13294" s="44" t="str">
        <x:v>87515456</x:v>
      </x:c>
      <x:c r="F13294" s="45" t="str">
        <x:v>127-ELE01</x:v>
      </x:c>
      <x:c r="H13294" s="9" t="str">
        <x:v>Student_Center.Submeter_A_208</x:v>
      </x:c>
      <x:c r="I13294" s="49" t="str">
        <x:v>Use</x:v>
      </x:c>
      <x:c r="J13294" s="31" t="str">
        <x:v>15 Minutes</x:v>
      </x:c>
      <x:c r="K13294" s="32" t="str">
        <x:v>06-11-2025 20:15:00</x:v>
      </x:c>
      <x:c r="M13294" s="53" t="str">
        <x:v>1592740.6300000000000000</x:v>
      </x:c>
      <x:c r="N13294" s="33" t="str">
        <x:v/>
      </x:c>
    </x:row>
    <x:row r="13295">
      <x:c r="B13295" s="5" t="str">
        <x:v>8611215433154210939</x:v>
      </x:c>
      <x:c r="C13295" s="44" t="str">
        <x:v>87515458</x:v>
      </x:c>
      <x:c r="F13295" s="45" t="str">
        <x:v>127-ELE01</x:v>
      </x:c>
      <x:c r="H13295" s="9" t="str">
        <x:v>Student_Center.Submeter_A_208</x:v>
      </x:c>
      <x:c r="I13295" s="49" t="str">
        <x:v>Use</x:v>
      </x:c>
      <x:c r="J13295" s="31" t="str">
        <x:v>15 Minutes</x:v>
      </x:c>
      <x:c r="K13295" s="32" t="str">
        <x:v>06-11-2025 20:30:00</x:v>
      </x:c>
      <x:c r="M13295" s="53" t="str">
        <x:v>1592757.3800000000000000</x:v>
      </x:c>
      <x:c r="N13295" s="33" t="str">
        <x:v/>
      </x:c>
    </x:row>
    <x:row r="13296">
      <x:c r="B13296" s="5" t="str">
        <x:v>11601763538959870784</x:v>
      </x:c>
      <x:c r="C13296" s="44" t="str">
        <x:v>87515460</x:v>
      </x:c>
      <x:c r="F13296" s="45" t="str">
        <x:v>127-ELE01</x:v>
      </x:c>
      <x:c r="H13296" s="9" t="str">
        <x:v>Student_Center.Submeter_A_208</x:v>
      </x:c>
      <x:c r="I13296" s="49" t="str">
        <x:v>Use</x:v>
      </x:c>
      <x:c r="J13296" s="31" t="str">
        <x:v>15 Minutes</x:v>
      </x:c>
      <x:c r="K13296" s="32" t="str">
        <x:v>06-11-2025 20:45:00</x:v>
      </x:c>
      <x:c r="M13296" s="53" t="str">
        <x:v>1592773.6300000000000000</x:v>
      </x:c>
      <x:c r="N13296" s="33" t="str">
        <x:v/>
      </x:c>
    </x:row>
    <x:row r="13297">
      <x:c r="B13297" s="5" t="str">
        <x:v>6530126556367537269</x:v>
      </x:c>
      <x:c r="C13297" s="44" t="str">
        <x:v>87515462</x:v>
      </x:c>
      <x:c r="F13297" s="45" t="str">
        <x:v>127-ELE01</x:v>
      </x:c>
      <x:c r="H13297" s="9" t="str">
        <x:v>Student_Center.Submeter_A_208</x:v>
      </x:c>
      <x:c r="I13297" s="49" t="str">
        <x:v>Use</x:v>
      </x:c>
      <x:c r="J13297" s="31" t="str">
        <x:v>15 Minutes</x:v>
      </x:c>
      <x:c r="K13297" s="32" t="str">
        <x:v>06-11-2025 21:00:00</x:v>
      </x:c>
      <x:c r="M13297" s="53" t="str">
        <x:v>1592788.8800000000000000</x:v>
      </x:c>
      <x:c r="N13297" s="33" t="str">
        <x:v/>
      </x:c>
    </x:row>
    <x:row r="13298">
      <x:c r="B13298" s="5" t="str">
        <x:v>7076136610413028729</x:v>
      </x:c>
      <x:c r="C13298" s="44" t="str">
        <x:v>87515464</x:v>
      </x:c>
      <x:c r="F13298" s="45" t="str">
        <x:v>127-ELE01</x:v>
      </x:c>
      <x:c r="H13298" s="9" t="str">
        <x:v>Student_Center.Submeter_A_208</x:v>
      </x:c>
      <x:c r="I13298" s="49" t="str">
        <x:v>Use</x:v>
      </x:c>
      <x:c r="J13298" s="31" t="str">
        <x:v>15 Minutes</x:v>
      </x:c>
      <x:c r="K13298" s="32" t="str">
        <x:v>06-11-2025 21:15:00</x:v>
      </x:c>
      <x:c r="M13298" s="53" t="str">
        <x:v>1592803.7500000000000000</x:v>
      </x:c>
      <x:c r="N13298" s="33" t="str">
        <x:v/>
      </x:c>
    </x:row>
    <x:row r="13299">
      <x:c r="B13299" s="5" t="str">
        <x:v>6977096441583277094</x:v>
      </x:c>
      <x:c r="C13299" s="44" t="str">
        <x:v>87515466</x:v>
      </x:c>
      <x:c r="F13299" s="45" t="str">
        <x:v>127-ELE01</x:v>
      </x:c>
      <x:c r="H13299" s="9" t="str">
        <x:v>Student_Center.Submeter_A_208</x:v>
      </x:c>
      <x:c r="I13299" s="49" t="str">
        <x:v>Use</x:v>
      </x:c>
      <x:c r="J13299" s="31" t="str">
        <x:v>15 Minutes</x:v>
      </x:c>
      <x:c r="K13299" s="32" t="str">
        <x:v>06-11-2025 21:30:00</x:v>
      </x:c>
      <x:c r="M13299" s="53" t="str">
        <x:v>1592818.7500000000000000</x:v>
      </x:c>
      <x:c r="N13299" s="33" t="str">
        <x:v/>
      </x:c>
    </x:row>
    <x:row r="13300">
      <x:c r="B13300" s="5" t="str">
        <x:v>4916442472831409045</x:v>
      </x:c>
      <x:c r="C13300" s="44" t="str">
        <x:v>87515468</x:v>
      </x:c>
      <x:c r="F13300" s="45" t="str">
        <x:v>127-ELE01</x:v>
      </x:c>
      <x:c r="H13300" s="9" t="str">
        <x:v>Student_Center.Submeter_A_208</x:v>
      </x:c>
      <x:c r="I13300" s="49" t="str">
        <x:v>Use</x:v>
      </x:c>
      <x:c r="J13300" s="31" t="str">
        <x:v>15 Minutes</x:v>
      </x:c>
      <x:c r="K13300" s="32" t="str">
        <x:v>06-11-2025 21:45:00</x:v>
      </x:c>
      <x:c r="M13300" s="53" t="str">
        <x:v>1592832.3800000000000000</x:v>
      </x:c>
      <x:c r="N13300" s="33" t="str">
        <x:v/>
      </x:c>
    </x:row>
    <x:row r="13301">
      <x:c r="B13301" s="5" t="str">
        <x:v>8189788755574909413</x:v>
      </x:c>
      <x:c r="C13301" s="44" t="str">
        <x:v>87515470</x:v>
      </x:c>
      <x:c r="F13301" s="45" t="str">
        <x:v>127-ELE01</x:v>
      </x:c>
      <x:c r="H13301" s="9" t="str">
        <x:v>Student_Center.Submeter_A_208</x:v>
      </x:c>
      <x:c r="I13301" s="49" t="str">
        <x:v>Use</x:v>
      </x:c>
      <x:c r="J13301" s="31" t="str">
        <x:v>15 Minutes</x:v>
      </x:c>
      <x:c r="K13301" s="32" t="str">
        <x:v>06-11-2025 22:00:00</x:v>
      </x:c>
      <x:c r="M13301" s="53" t="str">
        <x:v>1592845.8800000000000000</x:v>
      </x:c>
      <x:c r="N13301" s="33" t="str">
        <x:v/>
      </x:c>
    </x:row>
    <x:row r="13302">
      <x:c r="B13302" s="5" t="str">
        <x:v>16151841213903066553</x:v>
      </x:c>
      <x:c r="C13302" s="44" t="str">
        <x:v>87515472</x:v>
      </x:c>
      <x:c r="F13302" s="45" t="str">
        <x:v>127-ELE01</x:v>
      </x:c>
      <x:c r="H13302" s="9" t="str">
        <x:v>Student_Center.Submeter_A_208</x:v>
      </x:c>
      <x:c r="I13302" s="49" t="str">
        <x:v>Use</x:v>
      </x:c>
      <x:c r="J13302" s="31" t="str">
        <x:v>15 Minutes</x:v>
      </x:c>
      <x:c r="K13302" s="32" t="str">
        <x:v>06-11-2025 22:15:00</x:v>
      </x:c>
      <x:c r="M13302" s="53" t="str">
        <x:v>1592860.2500000000000000</x:v>
      </x:c>
      <x:c r="N13302" s="33" t="str">
        <x:v/>
      </x:c>
    </x:row>
    <x:row r="13303">
      <x:c r="B13303" s="5" t="str">
        <x:v>4593056014123402231</x:v>
      </x:c>
      <x:c r="C13303" s="44" t="str">
        <x:v>87515474</x:v>
      </x:c>
      <x:c r="F13303" s="45" t="str">
        <x:v>127-ELE01</x:v>
      </x:c>
      <x:c r="H13303" s="9" t="str">
        <x:v>Student_Center.Submeter_A_208</x:v>
      </x:c>
      <x:c r="I13303" s="49" t="str">
        <x:v>Use</x:v>
      </x:c>
      <x:c r="J13303" s="31" t="str">
        <x:v>15 Minutes</x:v>
      </x:c>
      <x:c r="K13303" s="32" t="str">
        <x:v>06-11-2025 22:30:00</x:v>
      </x:c>
      <x:c r="M13303" s="53" t="str">
        <x:v>1592873.8800000000000000</x:v>
      </x:c>
      <x:c r="N13303" s="33" t="str">
        <x:v/>
      </x:c>
    </x:row>
    <x:row r="13304">
      <x:c r="B13304" s="5" t="str">
        <x:v>1328673173633006730</x:v>
      </x:c>
      <x:c r="C13304" s="44" t="str">
        <x:v>87515476</x:v>
      </x:c>
      <x:c r="F13304" s="45" t="str">
        <x:v>127-ELE01</x:v>
      </x:c>
      <x:c r="H13304" s="9" t="str">
        <x:v>Student_Center.Submeter_A_208</x:v>
      </x:c>
      <x:c r="I13304" s="49" t="str">
        <x:v>Use</x:v>
      </x:c>
      <x:c r="J13304" s="31" t="str">
        <x:v>15 Minutes</x:v>
      </x:c>
      <x:c r="K13304" s="32" t="str">
        <x:v>06-11-2025 22:45:00</x:v>
      </x:c>
      <x:c r="M13304" s="53" t="str">
        <x:v>1592887.7500000000000000</x:v>
      </x:c>
      <x:c r="N13304" s="33" t="str">
        <x:v/>
      </x:c>
    </x:row>
    <x:row r="13305">
      <x:c r="B13305" s="5" t="str">
        <x:v>588167728416803228</x:v>
      </x:c>
      <x:c r="C13305" s="44" t="str">
        <x:v>87515478</x:v>
      </x:c>
      <x:c r="F13305" s="45" t="str">
        <x:v>127-ELE01</x:v>
      </x:c>
      <x:c r="H13305" s="9" t="str">
        <x:v>Student_Center.Submeter_A_208</x:v>
      </x:c>
      <x:c r="I13305" s="49" t="str">
        <x:v>Use</x:v>
      </x:c>
      <x:c r="J13305" s="31" t="str">
        <x:v>15 Minutes</x:v>
      </x:c>
      <x:c r="K13305" s="32" t="str">
        <x:v>06-11-2025 23:00:00</x:v>
      </x:c>
      <x:c r="M13305" s="53" t="str">
        <x:v>1592901.2500000000000000</x:v>
      </x:c>
      <x:c r="N13305" s="33" t="str">
        <x:v/>
      </x:c>
    </x:row>
    <x:row r="13306">
      <x:c r="B13306" s="5" t="str">
        <x:v>3267067816931659431</x:v>
      </x:c>
      <x:c r="C13306" s="44" t="str">
        <x:v>87515480</x:v>
      </x:c>
      <x:c r="F13306" s="45" t="str">
        <x:v>127-ELE01</x:v>
      </x:c>
      <x:c r="H13306" s="9" t="str">
        <x:v>Student_Center.Submeter_A_208</x:v>
      </x:c>
      <x:c r="I13306" s="49" t="str">
        <x:v>Use</x:v>
      </x:c>
      <x:c r="J13306" s="31" t="str">
        <x:v>15 Minutes</x:v>
      </x:c>
      <x:c r="K13306" s="32" t="str">
        <x:v>06-11-2025 23:15:00</x:v>
      </x:c>
      <x:c r="M13306" s="53" t="str">
        <x:v>1592915.7500000000000000</x:v>
      </x:c>
      <x:c r="N13306" s="33" t="str">
        <x:v/>
      </x:c>
    </x:row>
    <x:row r="13307">
      <x:c r="B13307" s="5" t="str">
        <x:v>18296771424451232787</x:v>
      </x:c>
      <x:c r="C13307" s="44" t="str">
        <x:v>87515482</x:v>
      </x:c>
      <x:c r="F13307" s="45" t="str">
        <x:v>127-ELE01</x:v>
      </x:c>
      <x:c r="H13307" s="9" t="str">
        <x:v>Student_Center.Submeter_A_208</x:v>
      </x:c>
      <x:c r="I13307" s="49" t="str">
        <x:v>Use</x:v>
      </x:c>
      <x:c r="J13307" s="31" t="str">
        <x:v>15 Minutes</x:v>
      </x:c>
      <x:c r="K13307" s="32" t="str">
        <x:v>06-11-2025 23:30:00</x:v>
      </x:c>
      <x:c r="M13307" s="53" t="str">
        <x:v>1592929.7500000000000000</x:v>
      </x:c>
      <x:c r="N13307" s="33" t="str">
        <x:v/>
      </x:c>
    </x:row>
    <x:row r="13308">
      <x:c r="B13308" s="5" t="str">
        <x:v>2003329876811389114</x:v>
      </x:c>
      <x:c r="C13308" s="44" t="str">
        <x:v>87515484</x:v>
      </x:c>
      <x:c r="F13308" s="45" t="str">
        <x:v>127-ELE01</x:v>
      </x:c>
      <x:c r="H13308" s="9" t="str">
        <x:v>Student_Center.Submeter_A_208</x:v>
      </x:c>
      <x:c r="I13308" s="49" t="str">
        <x:v>Use</x:v>
      </x:c>
      <x:c r="J13308" s="31" t="str">
        <x:v>15 Minutes</x:v>
      </x:c>
      <x:c r="K13308" s="32" t="str">
        <x:v>06-11-2025 23:45:00</x:v>
      </x:c>
      <x:c r="M13308" s="53" t="str">
        <x:v>1592943.6300000000000000</x:v>
      </x:c>
      <x:c r="N13308" s="33" t="str">
        <x:v/>
      </x:c>
    </x:row>
    <x:row r="13309">
      <x:c r="B13309" s="5" t="str">
        <x:v>15188553832489185215</x:v>
      </x:c>
      <x:c r="C13309" s="44" t="str">
        <x:v>87515486</x:v>
      </x:c>
      <x:c r="F13309" s="45" t="str">
        <x:v>127-ELE01</x:v>
      </x:c>
      <x:c r="H13309" s="9" t="str">
        <x:v>Student_Center.Submeter_A_208</x:v>
      </x:c>
      <x:c r="I13309" s="49" t="str">
        <x:v>Use</x:v>
      </x:c>
      <x:c r="J13309" s="31" t="str">
        <x:v>15 Minutes</x:v>
      </x:c>
      <x:c r="K13309" s="32" t="str">
        <x:v>06-12-2025 00:00:00</x:v>
      </x:c>
      <x:c r="M13309" s="53" t="str">
        <x:v>1592957.7500000000000000</x:v>
      </x:c>
      <x:c r="N13309" s="33" t="str">
        <x:v/>
      </x:c>
    </x:row>
    <x:row r="13310">
      <x:c r="B13310" s="5" t="str">
        <x:v>2247465349709240824</x:v>
      </x:c>
      <x:c r="C13310" s="44" t="str">
        <x:v>87515488</x:v>
      </x:c>
      <x:c r="F13310" s="45" t="str">
        <x:v>127-ELE01</x:v>
      </x:c>
      <x:c r="H13310" s="9" t="str">
        <x:v>Student_Center.Submeter_A_208</x:v>
      </x:c>
      <x:c r="I13310" s="49" t="str">
        <x:v>Use</x:v>
      </x:c>
      <x:c r="J13310" s="31" t="str">
        <x:v>15 Minutes</x:v>
      </x:c>
      <x:c r="K13310" s="32" t="str">
        <x:v>06-12-2025 00:15:00</x:v>
      </x:c>
      <x:c r="M13310" s="53" t="str">
        <x:v>1592971.5000000000000000</x:v>
      </x:c>
      <x:c r="N13310" s="33" t="str">
        <x:v/>
      </x:c>
    </x:row>
    <x:row r="13311">
      <x:c r="B13311" s="5" t="str">
        <x:v>15688495094052263267</x:v>
      </x:c>
      <x:c r="C13311" s="44" t="str">
        <x:v>87515490</x:v>
      </x:c>
      <x:c r="F13311" s="45" t="str">
        <x:v>127-ELE01</x:v>
      </x:c>
      <x:c r="H13311" s="9" t="str">
        <x:v>Student_Center.Submeter_A_208</x:v>
      </x:c>
      <x:c r="I13311" s="49" t="str">
        <x:v>Use</x:v>
      </x:c>
      <x:c r="J13311" s="31" t="str">
        <x:v>15 Minutes</x:v>
      </x:c>
      <x:c r="K13311" s="32" t="str">
        <x:v>06-12-2025 00:30:00</x:v>
      </x:c>
      <x:c r="M13311" s="53" t="str">
        <x:v>1592984.8800000000000000</x:v>
      </x:c>
      <x:c r="N13311" s="33" t="str">
        <x:v/>
      </x:c>
    </x:row>
    <x:row r="13312">
      <x:c r="B13312" s="5" t="str">
        <x:v>13895503624931427921</x:v>
      </x:c>
      <x:c r="C13312" s="44" t="str">
        <x:v>87515492</x:v>
      </x:c>
      <x:c r="F13312" s="45" t="str">
        <x:v>127-ELE01</x:v>
      </x:c>
      <x:c r="H13312" s="9" t="str">
        <x:v>Student_Center.Submeter_A_208</x:v>
      </x:c>
      <x:c r="I13312" s="49" t="str">
        <x:v>Use</x:v>
      </x:c>
      <x:c r="J13312" s="31" t="str">
        <x:v>15 Minutes</x:v>
      </x:c>
      <x:c r="K13312" s="32" t="str">
        <x:v>06-12-2025 00:45:00</x:v>
      </x:c>
      <x:c r="M13312" s="53" t="str">
        <x:v>1592998.2500000000000000</x:v>
      </x:c>
      <x:c r="N13312" s="33" t="str">
        <x:v/>
      </x:c>
    </x:row>
    <x:row r="13313">
      <x:c r="B13313" s="5" t="str">
        <x:v>3620873311156106061</x:v>
      </x:c>
      <x:c r="C13313" s="44" t="str">
        <x:v>87515494</x:v>
      </x:c>
      <x:c r="F13313" s="45" t="str">
        <x:v>127-ELE01</x:v>
      </x:c>
      <x:c r="H13313" s="9" t="str">
        <x:v>Student_Center.Submeter_A_208</x:v>
      </x:c>
      <x:c r="I13313" s="49" t="str">
        <x:v>Use</x:v>
      </x:c>
      <x:c r="J13313" s="31" t="str">
        <x:v>15 Minutes</x:v>
      </x:c>
      <x:c r="K13313" s="32" t="str">
        <x:v>06-12-2025 01:00:00</x:v>
      </x:c>
      <x:c r="M13313" s="53" t="str">
        <x:v>1593012.2500000000000000</x:v>
      </x:c>
      <x:c r="N13313" s="33" t="str">
        <x:v/>
      </x:c>
    </x:row>
    <x:row r="13314">
      <x:c r="B13314" s="5" t="str">
        <x:v>12994484612116812979</x:v>
      </x:c>
      <x:c r="C13314" s="44" t="str">
        <x:v>87515496</x:v>
      </x:c>
      <x:c r="F13314" s="45" t="str">
        <x:v>127-ELE01</x:v>
      </x:c>
      <x:c r="H13314" s="9" t="str">
        <x:v>Student_Center.Submeter_A_208</x:v>
      </x:c>
      <x:c r="I13314" s="49" t="str">
        <x:v>Use</x:v>
      </x:c>
      <x:c r="J13314" s="31" t="str">
        <x:v>15 Minutes</x:v>
      </x:c>
      <x:c r="K13314" s="32" t="str">
        <x:v>06-12-2025 01:15:00</x:v>
      </x:c>
      <x:c r="M13314" s="53" t="str">
        <x:v>1593025.6300000000000000</x:v>
      </x:c>
      <x:c r="N13314" s="33" t="str">
        <x:v/>
      </x:c>
    </x:row>
    <x:row r="13315">
      <x:c r="B13315" s="5" t="str">
        <x:v>6259443848566608094</x:v>
      </x:c>
      <x:c r="C13315" s="44" t="str">
        <x:v>87515498</x:v>
      </x:c>
      <x:c r="F13315" s="45" t="str">
        <x:v>127-ELE01</x:v>
      </x:c>
      <x:c r="H13315" s="9" t="str">
        <x:v>Student_Center.Submeter_A_208</x:v>
      </x:c>
      <x:c r="I13315" s="49" t="str">
        <x:v>Use</x:v>
      </x:c>
      <x:c r="J13315" s="31" t="str">
        <x:v>15 Minutes</x:v>
      </x:c>
      <x:c r="K13315" s="32" t="str">
        <x:v>06-12-2025 01:30:00</x:v>
      </x:c>
      <x:c r="M13315" s="53" t="str">
        <x:v>1593038.6300000000000000</x:v>
      </x:c>
      <x:c r="N13315" s="33" t="str">
        <x:v/>
      </x:c>
    </x:row>
    <x:row r="13316">
      <x:c r="B13316" s="5" t="str">
        <x:v>672130725379919730</x:v>
      </x:c>
      <x:c r="C13316" s="44" t="str">
        <x:v>87515500</x:v>
      </x:c>
      <x:c r="F13316" s="45" t="str">
        <x:v>127-ELE01</x:v>
      </x:c>
      <x:c r="H13316" s="9" t="str">
        <x:v>Student_Center.Submeter_A_208</x:v>
      </x:c>
      <x:c r="I13316" s="49" t="str">
        <x:v>Use</x:v>
      </x:c>
      <x:c r="J13316" s="31" t="str">
        <x:v>15 Minutes</x:v>
      </x:c>
      <x:c r="K13316" s="32" t="str">
        <x:v>06-12-2025 01:45:00</x:v>
      </x:c>
      <x:c r="M13316" s="53" t="str">
        <x:v>1593051.7500000000000000</x:v>
      </x:c>
      <x:c r="N13316" s="33" t="str">
        <x:v/>
      </x:c>
    </x:row>
    <x:row r="13317">
      <x:c r="B13317" s="5" t="str">
        <x:v>5124580549179192039</x:v>
      </x:c>
      <x:c r="C13317" s="44" t="str">
        <x:v>87515502</x:v>
      </x:c>
      <x:c r="F13317" s="45" t="str">
        <x:v>127-ELE01</x:v>
      </x:c>
      <x:c r="H13317" s="9" t="str">
        <x:v>Student_Center.Submeter_A_208</x:v>
      </x:c>
      <x:c r="I13317" s="49" t="str">
        <x:v>Use</x:v>
      </x:c>
      <x:c r="J13317" s="31" t="str">
        <x:v>15 Minutes</x:v>
      </x:c>
      <x:c r="K13317" s="32" t="str">
        <x:v>06-12-2025 02:00:00</x:v>
      </x:c>
      <x:c r="M13317" s="53" t="str">
        <x:v>1593065.0000000000000000</x:v>
      </x:c>
      <x:c r="N13317" s="33" t="str">
        <x:v/>
      </x:c>
    </x:row>
    <x:row r="13318">
      <x:c r="B13318" s="5" t="str">
        <x:v>12165197048808662092</x:v>
      </x:c>
      <x:c r="C13318" s="44" t="str">
        <x:v>87515504</x:v>
      </x:c>
      <x:c r="F13318" s="45" t="str">
        <x:v>127-ELE01</x:v>
      </x:c>
      <x:c r="H13318" s="9" t="str">
        <x:v>Student_Center.Submeter_A_208</x:v>
      </x:c>
      <x:c r="I13318" s="49" t="str">
        <x:v>Use</x:v>
      </x:c>
      <x:c r="J13318" s="31" t="str">
        <x:v>15 Minutes</x:v>
      </x:c>
      <x:c r="K13318" s="32" t="str">
        <x:v>06-12-2025 02:15:00</x:v>
      </x:c>
      <x:c r="M13318" s="53" t="str">
        <x:v>1593078.5000000000000000</x:v>
      </x:c>
      <x:c r="N13318" s="33" t="str">
        <x:v/>
      </x:c>
    </x:row>
    <x:row r="13319">
      <x:c r="B13319" s="5" t="str">
        <x:v>16656591584077009848</x:v>
      </x:c>
      <x:c r="C13319" s="44" t="str">
        <x:v>87515506</x:v>
      </x:c>
      <x:c r="F13319" s="45" t="str">
        <x:v>127-ELE01</x:v>
      </x:c>
      <x:c r="H13319" s="9" t="str">
        <x:v>Student_Center.Submeter_A_208</x:v>
      </x:c>
      <x:c r="I13319" s="49" t="str">
        <x:v>Use</x:v>
      </x:c>
      <x:c r="J13319" s="31" t="str">
        <x:v>15 Minutes</x:v>
      </x:c>
      <x:c r="K13319" s="32" t="str">
        <x:v>06-12-2025 02:30:00</x:v>
      </x:c>
      <x:c r="M13319" s="53" t="str">
        <x:v>1593092.0000000000000000</x:v>
      </x:c>
      <x:c r="N13319" s="33" t="str">
        <x:v/>
      </x:c>
    </x:row>
    <x:row r="13320">
      <x:c r="B13320" s="5" t="str">
        <x:v>16856600853332025009</x:v>
      </x:c>
      <x:c r="C13320" s="44" t="str">
        <x:v>87515508</x:v>
      </x:c>
      <x:c r="F13320" s="45" t="str">
        <x:v>127-ELE01</x:v>
      </x:c>
      <x:c r="H13320" s="9" t="str">
        <x:v>Student_Center.Submeter_A_208</x:v>
      </x:c>
      <x:c r="I13320" s="49" t="str">
        <x:v>Use</x:v>
      </x:c>
      <x:c r="J13320" s="31" t="str">
        <x:v>15 Minutes</x:v>
      </x:c>
      <x:c r="K13320" s="32" t="str">
        <x:v>06-12-2025 02:45:00</x:v>
      </x:c>
      <x:c r="M13320" s="53" t="str">
        <x:v>1593106.2500000000000000</x:v>
      </x:c>
      <x:c r="N13320" s="33" t="str">
        <x:v/>
      </x:c>
    </x:row>
    <x:row r="13321">
      <x:c r="B13321" s="5" t="str">
        <x:v>3154594433735533916</x:v>
      </x:c>
      <x:c r="C13321" s="44" t="str">
        <x:v>87515510</x:v>
      </x:c>
      <x:c r="F13321" s="45" t="str">
        <x:v>127-ELE01</x:v>
      </x:c>
      <x:c r="H13321" s="9" t="str">
        <x:v>Student_Center.Submeter_A_208</x:v>
      </x:c>
      <x:c r="I13321" s="49" t="str">
        <x:v>Use</x:v>
      </x:c>
      <x:c r="J13321" s="31" t="str">
        <x:v>15 Minutes</x:v>
      </x:c>
      <x:c r="K13321" s="32" t="str">
        <x:v>06-12-2025 03:00:00</x:v>
      </x:c>
      <x:c r="M13321" s="53" t="str">
        <x:v>1593119.2500000000000000</x:v>
      </x:c>
      <x:c r="N13321" s="33" t="str">
        <x:v/>
      </x:c>
    </x:row>
    <x:row r="13322">
      <x:c r="B13322" s="5" t="str">
        <x:v>18103645934823329985</x:v>
      </x:c>
      <x:c r="C13322" s="44" t="str">
        <x:v>87515512</x:v>
      </x:c>
      <x:c r="F13322" s="45" t="str">
        <x:v>127-ELE01</x:v>
      </x:c>
      <x:c r="H13322" s="9" t="str">
        <x:v>Student_Center.Submeter_A_208</x:v>
      </x:c>
      <x:c r="I13322" s="49" t="str">
        <x:v>Use</x:v>
      </x:c>
      <x:c r="J13322" s="31" t="str">
        <x:v>15 Minutes</x:v>
      </x:c>
      <x:c r="K13322" s="32" t="str">
        <x:v>06-12-2025 03:15:00</x:v>
      </x:c>
      <x:c r="M13322" s="53" t="str">
        <x:v>1593132.2500000000000000</x:v>
      </x:c>
      <x:c r="N13322" s="33" t="str">
        <x:v/>
      </x:c>
    </x:row>
    <x:row r="13323">
      <x:c r="B13323" s="5" t="str">
        <x:v>12264561368734474467</x:v>
      </x:c>
      <x:c r="C13323" s="44" t="str">
        <x:v>87515514</x:v>
      </x:c>
      <x:c r="F13323" s="45" t="str">
        <x:v>127-ELE01</x:v>
      </x:c>
      <x:c r="H13323" s="9" t="str">
        <x:v>Student_Center.Submeter_A_208</x:v>
      </x:c>
      <x:c r="I13323" s="49" t="str">
        <x:v>Use</x:v>
      </x:c>
      <x:c r="J13323" s="31" t="str">
        <x:v>15 Minutes</x:v>
      </x:c>
      <x:c r="K13323" s="32" t="str">
        <x:v>06-12-2025 03:30:00</x:v>
      </x:c>
      <x:c r="M13323" s="53" t="str">
        <x:v>1593144.5000000000000000</x:v>
      </x:c>
      <x:c r="N13323" s="33" t="str">
        <x:v/>
      </x:c>
    </x:row>
    <x:row r="13324">
      <x:c r="B13324" s="5" t="str">
        <x:v>13210259680052029401</x:v>
      </x:c>
      <x:c r="C13324" s="44" t="str">
        <x:v>87515516</x:v>
      </x:c>
      <x:c r="F13324" s="45" t="str">
        <x:v>127-ELE01</x:v>
      </x:c>
      <x:c r="H13324" s="9" t="str">
        <x:v>Student_Center.Submeter_A_208</x:v>
      </x:c>
      <x:c r="I13324" s="49" t="str">
        <x:v>Use</x:v>
      </x:c>
      <x:c r="J13324" s="31" t="str">
        <x:v>15 Minutes</x:v>
      </x:c>
      <x:c r="K13324" s="32" t="str">
        <x:v>06-12-2025 03:45:00</x:v>
      </x:c>
      <x:c r="M13324" s="53" t="str">
        <x:v>1593157.3800000000000000</x:v>
      </x:c>
      <x:c r="N13324" s="33" t="str">
        <x:v/>
      </x:c>
    </x:row>
    <x:row r="13325">
      <x:c r="B13325" s="5" t="str">
        <x:v>16977366663879043926</x:v>
      </x:c>
      <x:c r="C13325" s="44" t="str">
        <x:v>87515518</x:v>
      </x:c>
      <x:c r="F13325" s="45" t="str">
        <x:v>127-ELE01</x:v>
      </x:c>
      <x:c r="H13325" s="9" t="str">
        <x:v>Student_Center.Submeter_A_208</x:v>
      </x:c>
      <x:c r="I13325" s="49" t="str">
        <x:v>Use</x:v>
      </x:c>
      <x:c r="J13325" s="31" t="str">
        <x:v>15 Minutes</x:v>
      </x:c>
      <x:c r="K13325" s="32" t="str">
        <x:v>06-12-2025 04:00:00</x:v>
      </x:c>
      <x:c r="M13325" s="53" t="str">
        <x:v>1593170.2500000000000000</x:v>
      </x:c>
      <x:c r="N13325" s="33" t="str">
        <x:v/>
      </x:c>
    </x:row>
    <x:row r="13326">
      <x:c r="B13326" s="5" t="str">
        <x:v>9667913092813547597</x:v>
      </x:c>
      <x:c r="C13326" s="44" t="str">
        <x:v>87515520</x:v>
      </x:c>
      <x:c r="F13326" s="45" t="str">
        <x:v>127-ELE01</x:v>
      </x:c>
      <x:c r="H13326" s="9" t="str">
        <x:v>Student_Center.Submeter_A_208</x:v>
      </x:c>
      <x:c r="I13326" s="49" t="str">
        <x:v>Use</x:v>
      </x:c>
      <x:c r="J13326" s="31" t="str">
        <x:v>15 Minutes</x:v>
      </x:c>
      <x:c r="K13326" s="32" t="str">
        <x:v>06-12-2025 04:15:00</x:v>
      </x:c>
      <x:c r="M13326" s="53" t="str">
        <x:v>1593182.8800000000000000</x:v>
      </x:c>
      <x:c r="N13326" s="33" t="str">
        <x:v/>
      </x:c>
    </x:row>
    <x:row r="13327">
      <x:c r="B13327" s="5" t="str">
        <x:v>13407611864184265639</x:v>
      </x:c>
      <x:c r="C13327" s="44" t="str">
        <x:v>87515522</x:v>
      </x:c>
      <x:c r="F13327" s="45" t="str">
        <x:v>127-ELE01</x:v>
      </x:c>
      <x:c r="H13327" s="9" t="str">
        <x:v>Student_Center.Submeter_A_208</x:v>
      </x:c>
      <x:c r="I13327" s="49" t="str">
        <x:v>Use</x:v>
      </x:c>
      <x:c r="J13327" s="31" t="str">
        <x:v>15 Minutes</x:v>
      </x:c>
      <x:c r="K13327" s="32" t="str">
        <x:v>06-12-2025 04:30:00</x:v>
      </x:c>
      <x:c r="M13327" s="53" t="str">
        <x:v>1593196.1300000000000000</x:v>
      </x:c>
      <x:c r="N13327" s="33" t="str">
        <x:v/>
      </x:c>
    </x:row>
    <x:row r="13328">
      <x:c r="B13328" s="5" t="str">
        <x:v>8818229464709494020</x:v>
      </x:c>
      <x:c r="C13328" s="44" t="str">
        <x:v>87515524</x:v>
      </x:c>
      <x:c r="F13328" s="45" t="str">
        <x:v>127-ELE01</x:v>
      </x:c>
      <x:c r="H13328" s="9" t="str">
        <x:v>Student_Center.Submeter_A_208</x:v>
      </x:c>
      <x:c r="I13328" s="49" t="str">
        <x:v>Use</x:v>
      </x:c>
      <x:c r="J13328" s="31" t="str">
        <x:v>15 Minutes</x:v>
      </x:c>
      <x:c r="K13328" s="32" t="str">
        <x:v>06-12-2025 04:45:00</x:v>
      </x:c>
      <x:c r="M13328" s="53" t="str">
        <x:v>1593209.8800000000000000</x:v>
      </x:c>
      <x:c r="N13328" s="33" t="str">
        <x:v/>
      </x:c>
    </x:row>
    <x:row r="13329">
      <x:c r="B13329" s="5" t="str">
        <x:v>14056727819906068700</x:v>
      </x:c>
      <x:c r="C13329" s="44" t="str">
        <x:v>87515526</x:v>
      </x:c>
      <x:c r="F13329" s="45" t="str">
        <x:v>127-ELE01</x:v>
      </x:c>
      <x:c r="H13329" s="9" t="str">
        <x:v>Student_Center.Submeter_A_208</x:v>
      </x:c>
      <x:c r="I13329" s="49" t="str">
        <x:v>Use</x:v>
      </x:c>
      <x:c r="J13329" s="31" t="str">
        <x:v>15 Minutes</x:v>
      </x:c>
      <x:c r="K13329" s="32" t="str">
        <x:v>06-12-2025 05:00:00</x:v>
      </x:c>
      <x:c r="M13329" s="53" t="str">
        <x:v>1593222.2500000000000000</x:v>
      </x:c>
      <x:c r="N13329" s="33" t="str">
        <x:v/>
      </x:c>
    </x:row>
    <x:row r="13330">
      <x:c r="B13330" s="5" t="str">
        <x:v>14426990957315412846</x:v>
      </x:c>
      <x:c r="C13330" s="44" t="str">
        <x:v>87515528</x:v>
      </x:c>
      <x:c r="F13330" s="45" t="str">
        <x:v>127-ELE01</x:v>
      </x:c>
      <x:c r="H13330" s="9" t="str">
        <x:v>Student_Center.Submeter_A_208</x:v>
      </x:c>
      <x:c r="I13330" s="49" t="str">
        <x:v>Use</x:v>
      </x:c>
      <x:c r="J13330" s="31" t="str">
        <x:v>15 Minutes</x:v>
      </x:c>
      <x:c r="K13330" s="32" t="str">
        <x:v>06-12-2025 05:15:00</x:v>
      </x:c>
      <x:c r="M13330" s="53" t="str">
        <x:v>1593234.8800000000000000</x:v>
      </x:c>
      <x:c r="N13330" s="33" t="str">
        <x:v/>
      </x:c>
    </x:row>
    <x:row r="13331">
      <x:c r="B13331" s="5" t="str">
        <x:v>13839326085071189695</x:v>
      </x:c>
      <x:c r="C13331" s="44" t="str">
        <x:v>87515530</x:v>
      </x:c>
      <x:c r="F13331" s="45" t="str">
        <x:v>127-ELE01</x:v>
      </x:c>
      <x:c r="H13331" s="9" t="str">
        <x:v>Student_Center.Submeter_A_208</x:v>
      </x:c>
      <x:c r="I13331" s="49" t="str">
        <x:v>Use</x:v>
      </x:c>
      <x:c r="J13331" s="31" t="str">
        <x:v>15 Minutes</x:v>
      </x:c>
      <x:c r="K13331" s="32" t="str">
        <x:v>06-12-2025 05:30:00</x:v>
      </x:c>
      <x:c r="M13331" s="53" t="str">
        <x:v>1593248.0000000000000000</x:v>
      </x:c>
      <x:c r="N13331" s="33" t="str">
        <x:v/>
      </x:c>
    </x:row>
    <x:row r="13332">
      <x:c r="B13332" s="5" t="str">
        <x:v>10341633512449434148</x:v>
      </x:c>
      <x:c r="C13332" s="44" t="str">
        <x:v>87515532</x:v>
      </x:c>
      <x:c r="F13332" s="45" t="str">
        <x:v>127-ELE01</x:v>
      </x:c>
      <x:c r="H13332" s="9" t="str">
        <x:v>Student_Center.Submeter_A_208</x:v>
      </x:c>
      <x:c r="I13332" s="49" t="str">
        <x:v>Use</x:v>
      </x:c>
      <x:c r="J13332" s="31" t="str">
        <x:v>15 Minutes</x:v>
      </x:c>
      <x:c r="K13332" s="32" t="str">
        <x:v>06-12-2025 05:45:00</x:v>
      </x:c>
      <x:c r="M13332" s="53" t="str">
        <x:v>1593261.0000000000000000</x:v>
      </x:c>
      <x:c r="N13332" s="33" t="str">
        <x:v/>
      </x:c>
    </x:row>
    <x:row r="13333">
      <x:c r="B13333" s="5" t="str">
        <x:v>11274333784774043734</x:v>
      </x:c>
      <x:c r="C13333" s="44" t="str">
        <x:v>87604176</x:v>
      </x:c>
      <x:c r="F13333" s="45" t="str">
        <x:v>127-ELE01</x:v>
      </x:c>
      <x:c r="H13333" s="9" t="str">
        <x:v>Student_Center.Submeter_A_208</x:v>
      </x:c>
      <x:c r="I13333" s="49" t="str">
        <x:v>Use</x:v>
      </x:c>
      <x:c r="J13333" s="31" t="str">
        <x:v>15 Minutes</x:v>
      </x:c>
      <x:c r="K13333" s="32" t="str">
        <x:v>06-12-2025 06:00:00</x:v>
      </x:c>
      <x:c r="M13333" s="53" t="str">
        <x:v>1593274.6300000000000000</x:v>
      </x:c>
      <x:c r="N13333" s="33" t="str">
        <x:v/>
      </x:c>
    </x:row>
    <x:row r="13334">
      <x:c r="B13334" s="5" t="str">
        <x:v>4063156038335451205</x:v>
      </x:c>
      <x:c r="C13334" s="44" t="str">
        <x:v>87604178</x:v>
      </x:c>
      <x:c r="F13334" s="45" t="str">
        <x:v>127-ELE01</x:v>
      </x:c>
      <x:c r="H13334" s="9" t="str">
        <x:v>Student_Center.Submeter_A_208</x:v>
      </x:c>
      <x:c r="I13334" s="49" t="str">
        <x:v>Use</x:v>
      </x:c>
      <x:c r="J13334" s="31" t="str">
        <x:v>15 Minutes</x:v>
      </x:c>
      <x:c r="K13334" s="32" t="str">
        <x:v>06-12-2025 06:15:00</x:v>
      </x:c>
      <x:c r="M13334" s="53" t="str">
        <x:v>1593297.6300000000000000</x:v>
      </x:c>
      <x:c r="N13334" s="33" t="str">
        <x:v/>
      </x:c>
    </x:row>
    <x:row r="13335">
      <x:c r="B13335" s="5" t="str">
        <x:v>5240394611737552193</x:v>
      </x:c>
      <x:c r="C13335" s="44" t="str">
        <x:v>87604180</x:v>
      </x:c>
      <x:c r="F13335" s="45" t="str">
        <x:v>127-ELE01</x:v>
      </x:c>
      <x:c r="H13335" s="9" t="str">
        <x:v>Student_Center.Submeter_A_208</x:v>
      </x:c>
      <x:c r="I13335" s="49" t="str">
        <x:v>Use</x:v>
      </x:c>
      <x:c r="J13335" s="31" t="str">
        <x:v>15 Minutes</x:v>
      </x:c>
      <x:c r="K13335" s="32" t="str">
        <x:v>06-12-2025 06:30:00</x:v>
      </x:c>
      <x:c r="M13335" s="53" t="str">
        <x:v>1593325.3800000000000000</x:v>
      </x:c>
      <x:c r="N13335" s="33" t="str">
        <x:v/>
      </x:c>
    </x:row>
    <x:row r="13336">
      <x:c r="B13336" s="5" t="str">
        <x:v>5561173657480762281</x:v>
      </x:c>
      <x:c r="C13336" s="44" t="str">
        <x:v>87604182</x:v>
      </x:c>
      <x:c r="F13336" s="45" t="str">
        <x:v>127-ELE01</x:v>
      </x:c>
      <x:c r="H13336" s="9" t="str">
        <x:v>Student_Center.Submeter_A_208</x:v>
      </x:c>
      <x:c r="I13336" s="49" t="str">
        <x:v>Use</x:v>
      </x:c>
      <x:c r="J13336" s="31" t="str">
        <x:v>15 Minutes</x:v>
      </x:c>
      <x:c r="K13336" s="32" t="str">
        <x:v>06-12-2025 06:45:00</x:v>
      </x:c>
      <x:c r="M13336" s="53" t="str">
        <x:v>1593349.6300000000000000</x:v>
      </x:c>
      <x:c r="N13336" s="33" t="str">
        <x:v/>
      </x:c>
    </x:row>
    <x:row r="13337">
      <x:c r="B13337" s="5" t="str">
        <x:v>6887229874228812590</x:v>
      </x:c>
      <x:c r="C13337" s="44" t="str">
        <x:v>87604184</x:v>
      </x:c>
      <x:c r="F13337" s="45" t="str">
        <x:v>127-ELE01</x:v>
      </x:c>
      <x:c r="H13337" s="9" t="str">
        <x:v>Student_Center.Submeter_A_208</x:v>
      </x:c>
      <x:c r="I13337" s="49" t="str">
        <x:v>Use</x:v>
      </x:c>
      <x:c r="J13337" s="31" t="str">
        <x:v>15 Minutes</x:v>
      </x:c>
      <x:c r="K13337" s="32" t="str">
        <x:v>06-12-2025 07:00:00</x:v>
      </x:c>
      <x:c r="M13337" s="53" t="str">
        <x:v>1593370.0000000000000000</x:v>
      </x:c>
      <x:c r="N13337" s="33" t="str">
        <x:v/>
      </x:c>
    </x:row>
    <x:row r="13338">
      <x:c r="B13338" s="5" t="str">
        <x:v>2994052425150446686</x:v>
      </x:c>
      <x:c r="C13338" s="44" t="str">
        <x:v>87604186</x:v>
      </x:c>
      <x:c r="F13338" s="45" t="str">
        <x:v>127-ELE01</x:v>
      </x:c>
      <x:c r="H13338" s="9" t="str">
        <x:v>Student_Center.Submeter_A_208</x:v>
      </x:c>
      <x:c r="I13338" s="49" t="str">
        <x:v>Use</x:v>
      </x:c>
      <x:c r="J13338" s="31" t="str">
        <x:v>15 Minutes</x:v>
      </x:c>
      <x:c r="K13338" s="32" t="str">
        <x:v>06-12-2025 07:15:00</x:v>
      </x:c>
      <x:c r="M13338" s="53" t="str">
        <x:v>1593394.0000000000000000</x:v>
      </x:c>
      <x:c r="N13338" s="33" t="str">
        <x:v/>
      </x:c>
    </x:row>
    <x:row r="13339">
      <x:c r="B13339" s="5" t="str">
        <x:v>17366615378417466923</x:v>
      </x:c>
      <x:c r="C13339" s="44" t="str">
        <x:v>87604188</x:v>
      </x:c>
      <x:c r="F13339" s="45" t="str">
        <x:v>127-ELE01</x:v>
      </x:c>
      <x:c r="H13339" s="9" t="str">
        <x:v>Student_Center.Submeter_A_208</x:v>
      </x:c>
      <x:c r="I13339" s="49" t="str">
        <x:v>Use</x:v>
      </x:c>
      <x:c r="J13339" s="31" t="str">
        <x:v>15 Minutes</x:v>
      </x:c>
      <x:c r="K13339" s="32" t="str">
        <x:v>06-12-2025 07:30:00</x:v>
      </x:c>
      <x:c r="M13339" s="53" t="str">
        <x:v>1593420.8800000000000000</x:v>
      </x:c>
      <x:c r="N13339" s="33" t="str">
        <x:v/>
      </x:c>
    </x:row>
    <x:row r="13340">
      <x:c r="B13340" s="5" t="str">
        <x:v>15747722112944940419</x:v>
      </x:c>
      <x:c r="C13340" s="44" t="str">
        <x:v>87604190</x:v>
      </x:c>
      <x:c r="F13340" s="45" t="str">
        <x:v>127-ELE01</x:v>
      </x:c>
      <x:c r="H13340" s="9" t="str">
        <x:v>Student_Center.Submeter_A_208</x:v>
      </x:c>
      <x:c r="I13340" s="49" t="str">
        <x:v>Use</x:v>
      </x:c>
      <x:c r="J13340" s="31" t="str">
        <x:v>15 Minutes</x:v>
      </x:c>
      <x:c r="K13340" s="32" t="str">
        <x:v>06-12-2025 07:45:00</x:v>
      </x:c>
      <x:c r="M13340" s="53" t="str">
        <x:v>1593447.8800000000000000</x:v>
      </x:c>
      <x:c r="N13340" s="33" t="str">
        <x:v/>
      </x:c>
    </x:row>
    <x:row r="13341">
      <x:c r="B13341" s="5" t="str">
        <x:v>9442638578025795697</x:v>
      </x:c>
      <x:c r="C13341" s="44" t="str">
        <x:v>87604192</x:v>
      </x:c>
      <x:c r="F13341" s="45" t="str">
        <x:v>127-ELE01</x:v>
      </x:c>
      <x:c r="H13341" s="9" t="str">
        <x:v>Student_Center.Submeter_A_208</x:v>
      </x:c>
      <x:c r="I13341" s="49" t="str">
        <x:v>Use</x:v>
      </x:c>
      <x:c r="J13341" s="31" t="str">
        <x:v>15 Minutes</x:v>
      </x:c>
      <x:c r="K13341" s="32" t="str">
        <x:v>06-12-2025 08:00:00</x:v>
      </x:c>
      <x:c r="M13341" s="53" t="str">
        <x:v>1593471.6300000000000000</x:v>
      </x:c>
      <x:c r="N13341" s="33" t="str">
        <x:v/>
      </x:c>
    </x:row>
    <x:row r="13342">
      <x:c r="B13342" s="5" t="str">
        <x:v>4687857698985753083</x:v>
      </x:c>
      <x:c r="C13342" s="44" t="str">
        <x:v>87604194</x:v>
      </x:c>
      <x:c r="F13342" s="45" t="str">
        <x:v>127-ELE01</x:v>
      </x:c>
      <x:c r="H13342" s="9" t="str">
        <x:v>Student_Center.Submeter_A_208</x:v>
      </x:c>
      <x:c r="I13342" s="49" t="str">
        <x:v>Use</x:v>
      </x:c>
      <x:c r="J13342" s="31" t="str">
        <x:v>15 Minutes</x:v>
      </x:c>
      <x:c r="K13342" s="32" t="str">
        <x:v>06-12-2025 08:15:00</x:v>
      </x:c>
      <x:c r="M13342" s="53" t="str">
        <x:v>1593495.2500000000000000</x:v>
      </x:c>
      <x:c r="N13342" s="33" t="str">
        <x:v/>
      </x:c>
    </x:row>
    <x:row r="13343">
      <x:c r="B13343" s="5" t="str">
        <x:v>9617024742094584476</x:v>
      </x:c>
      <x:c r="C13343" s="44" t="str">
        <x:v>87604196</x:v>
      </x:c>
      <x:c r="F13343" s="45" t="str">
        <x:v>127-ELE01</x:v>
      </x:c>
      <x:c r="H13343" s="9" t="str">
        <x:v>Student_Center.Submeter_A_208</x:v>
      </x:c>
      <x:c r="I13343" s="49" t="str">
        <x:v>Use</x:v>
      </x:c>
      <x:c r="J13343" s="31" t="str">
        <x:v>15 Minutes</x:v>
      </x:c>
      <x:c r="K13343" s="32" t="str">
        <x:v>06-12-2025 08:30:00</x:v>
      </x:c>
      <x:c r="M13343" s="53" t="str">
        <x:v>1593522.8800000000000000</x:v>
      </x:c>
      <x:c r="N13343" s="33" t="str">
        <x:v/>
      </x:c>
    </x:row>
    <x:row r="13344">
      <x:c r="B13344" s="5" t="str">
        <x:v>583457176247246113</x:v>
      </x:c>
      <x:c r="C13344" s="44" t="str">
        <x:v>87604198</x:v>
      </x:c>
      <x:c r="F13344" s="45" t="str">
        <x:v>127-ELE01</x:v>
      </x:c>
      <x:c r="H13344" s="9" t="str">
        <x:v>Student_Center.Submeter_A_208</x:v>
      </x:c>
      <x:c r="I13344" s="49" t="str">
        <x:v>Use</x:v>
      </x:c>
      <x:c r="J13344" s="31" t="str">
        <x:v>15 Minutes</x:v>
      </x:c>
      <x:c r="K13344" s="32" t="str">
        <x:v>06-12-2025 08:45:00</x:v>
      </x:c>
      <x:c r="M13344" s="53" t="str">
        <x:v>1593549.7500000000000000</x:v>
      </x:c>
      <x:c r="N13344" s="33" t="str">
        <x:v/>
      </x:c>
    </x:row>
    <x:row r="13345">
      <x:c r="B13345" s="5" t="str">
        <x:v>14429749676255765189</x:v>
      </x:c>
      <x:c r="C13345" s="44" t="str">
        <x:v>87604200</x:v>
      </x:c>
      <x:c r="F13345" s="45" t="str">
        <x:v>127-ELE01</x:v>
      </x:c>
      <x:c r="H13345" s="9" t="str">
        <x:v>Student_Center.Submeter_A_208</x:v>
      </x:c>
      <x:c r="I13345" s="49" t="str">
        <x:v>Use</x:v>
      </x:c>
      <x:c r="J13345" s="31" t="str">
        <x:v>15 Minutes</x:v>
      </x:c>
      <x:c r="K13345" s="32" t="str">
        <x:v>06-12-2025 09:00:00</x:v>
      </x:c>
      <x:c r="M13345" s="53" t="str">
        <x:v>1593579.5000000000000000</x:v>
      </x:c>
      <x:c r="N13345" s="33" t="str">
        <x:v/>
      </x:c>
    </x:row>
    <x:row r="13346">
      <x:c r="B13346" s="5" t="str">
        <x:v>5269913759913868780</x:v>
      </x:c>
      <x:c r="C13346" s="44" t="str">
        <x:v>87604202</x:v>
      </x:c>
      <x:c r="F13346" s="45" t="str">
        <x:v>127-ELE01</x:v>
      </x:c>
      <x:c r="H13346" s="9" t="str">
        <x:v>Student_Center.Submeter_A_208</x:v>
      </x:c>
      <x:c r="I13346" s="49" t="str">
        <x:v>Use</x:v>
      </x:c>
      <x:c r="J13346" s="31" t="str">
        <x:v>15 Minutes</x:v>
      </x:c>
      <x:c r="K13346" s="32" t="str">
        <x:v>06-12-2025 09:15:00</x:v>
      </x:c>
      <x:c r="M13346" s="53" t="str">
        <x:v>1593610.0000000000000000</x:v>
      </x:c>
      <x:c r="N13346" s="33" t="str">
        <x:v/>
      </x:c>
    </x:row>
    <x:row r="13347">
      <x:c r="B13347" s="5" t="str">
        <x:v>15832083818645002056</x:v>
      </x:c>
      <x:c r="C13347" s="44" t="str">
        <x:v>87604204</x:v>
      </x:c>
      <x:c r="F13347" s="45" t="str">
        <x:v>127-ELE01</x:v>
      </x:c>
      <x:c r="H13347" s="9" t="str">
        <x:v>Student_Center.Submeter_A_208</x:v>
      </x:c>
      <x:c r="I13347" s="49" t="str">
        <x:v>Use</x:v>
      </x:c>
      <x:c r="J13347" s="31" t="str">
        <x:v>15 Minutes</x:v>
      </x:c>
      <x:c r="K13347" s="32" t="str">
        <x:v>06-12-2025 09:30:00</x:v>
      </x:c>
      <x:c r="M13347" s="53" t="str">
        <x:v>1593635.8800000000000000</x:v>
      </x:c>
      <x:c r="N13347" s="33" t="str">
        <x:v/>
      </x:c>
    </x:row>
    <x:row r="13348">
      <x:c r="B13348" s="5" t="str">
        <x:v>8932554089497213169</x:v>
      </x:c>
      <x:c r="C13348" s="44" t="str">
        <x:v>87604206</x:v>
      </x:c>
      <x:c r="F13348" s="45" t="str">
        <x:v>127-ELE01</x:v>
      </x:c>
      <x:c r="H13348" s="9" t="str">
        <x:v>Student_Center.Submeter_A_208</x:v>
      </x:c>
      <x:c r="I13348" s="49" t="str">
        <x:v>Use</x:v>
      </x:c>
      <x:c r="J13348" s="31" t="str">
        <x:v>15 Minutes</x:v>
      </x:c>
      <x:c r="K13348" s="32" t="str">
        <x:v>06-12-2025 09:45:00</x:v>
      </x:c>
      <x:c r="M13348" s="53" t="str">
        <x:v>1593660.6300000000000000</x:v>
      </x:c>
      <x:c r="N13348" s="33" t="str">
        <x:v/>
      </x:c>
    </x:row>
    <x:row r="13349">
      <x:c r="B13349" s="5" t="str">
        <x:v>11508788351497529306</x:v>
      </x:c>
      <x:c r="C13349" s="44" t="str">
        <x:v>87604208</x:v>
      </x:c>
      <x:c r="F13349" s="45" t="str">
        <x:v>127-ELE01</x:v>
      </x:c>
      <x:c r="H13349" s="9" t="str">
        <x:v>Student_Center.Submeter_A_208</x:v>
      </x:c>
      <x:c r="I13349" s="49" t="str">
        <x:v>Use</x:v>
      </x:c>
      <x:c r="J13349" s="31" t="str">
        <x:v>15 Minutes</x:v>
      </x:c>
      <x:c r="K13349" s="32" t="str">
        <x:v>06-12-2025 10:00:00</x:v>
      </x:c>
      <x:c r="M13349" s="53" t="str">
        <x:v>1593685.0000000000000000</x:v>
      </x:c>
      <x:c r="N13349" s="33" t="str">
        <x:v/>
      </x:c>
    </x:row>
    <x:row r="13350">
      <x:c r="B13350" s="5" t="str">
        <x:v>8876543544331430326</x:v>
      </x:c>
      <x:c r="C13350" s="44" t="str">
        <x:v>87604210</x:v>
      </x:c>
      <x:c r="F13350" s="45" t="str">
        <x:v>127-ELE01</x:v>
      </x:c>
      <x:c r="H13350" s="9" t="str">
        <x:v>Student_Center.Submeter_A_208</x:v>
      </x:c>
      <x:c r="I13350" s="49" t="str">
        <x:v>Use</x:v>
      </x:c>
      <x:c r="J13350" s="31" t="str">
        <x:v>15 Minutes</x:v>
      </x:c>
      <x:c r="K13350" s="32" t="str">
        <x:v>06-12-2025 10:15:00</x:v>
      </x:c>
      <x:c r="M13350" s="53" t="str">
        <x:v>1593713.6300000000000000</x:v>
      </x:c>
      <x:c r="N13350" s="33" t="str">
        <x:v/>
      </x:c>
    </x:row>
    <x:row r="13351">
      <x:c r="B13351" s="5" t="str">
        <x:v>2424010469974190104</x:v>
      </x:c>
      <x:c r="C13351" s="44" t="str">
        <x:v>87604212</x:v>
      </x:c>
      <x:c r="F13351" s="45" t="str">
        <x:v>127-ELE01</x:v>
      </x:c>
      <x:c r="H13351" s="9" t="str">
        <x:v>Student_Center.Submeter_A_208</x:v>
      </x:c>
      <x:c r="I13351" s="49" t="str">
        <x:v>Use</x:v>
      </x:c>
      <x:c r="J13351" s="31" t="str">
        <x:v>15 Minutes</x:v>
      </x:c>
      <x:c r="K13351" s="32" t="str">
        <x:v>06-12-2025 10:30:00</x:v>
      </x:c>
      <x:c r="M13351" s="53" t="str">
        <x:v>1593744.1300000000000000</x:v>
      </x:c>
      <x:c r="N13351" s="33" t="str">
        <x:v/>
      </x:c>
    </x:row>
    <x:row r="13352">
      <x:c r="B13352" s="5" t="str">
        <x:v>5942748486095827800</x:v>
      </x:c>
      <x:c r="C13352" s="44" t="str">
        <x:v>87604214</x:v>
      </x:c>
      <x:c r="F13352" s="45" t="str">
        <x:v>127-ELE01</x:v>
      </x:c>
      <x:c r="H13352" s="9" t="str">
        <x:v>Student_Center.Submeter_A_208</x:v>
      </x:c>
      <x:c r="I13352" s="49" t="str">
        <x:v>Use</x:v>
      </x:c>
      <x:c r="J13352" s="31" t="str">
        <x:v>15 Minutes</x:v>
      </x:c>
      <x:c r="K13352" s="32" t="str">
        <x:v>06-12-2025 10:45:00</x:v>
      </x:c>
      <x:c r="M13352" s="53" t="str">
        <x:v>1593775.7500000000000000</x:v>
      </x:c>
      <x:c r="N13352" s="33" t="str">
        <x:v/>
      </x:c>
    </x:row>
    <x:row r="13353">
      <x:c r="B13353" s="5" t="str">
        <x:v>16300355052114945546</x:v>
      </x:c>
      <x:c r="C13353" s="44" t="str">
        <x:v>87604216</x:v>
      </x:c>
      <x:c r="F13353" s="45" t="str">
        <x:v>127-ELE01</x:v>
      </x:c>
      <x:c r="H13353" s="9" t="str">
        <x:v>Student_Center.Submeter_A_208</x:v>
      </x:c>
      <x:c r="I13353" s="49" t="str">
        <x:v>Use</x:v>
      </x:c>
      <x:c r="J13353" s="31" t="str">
        <x:v>15 Minutes</x:v>
      </x:c>
      <x:c r="K13353" s="32" t="str">
        <x:v>06-12-2025 11:00:00</x:v>
      </x:c>
      <x:c r="M13353" s="53" t="str">
        <x:v>1593810.1300000000000000</x:v>
      </x:c>
      <x:c r="N13353" s="33" t="str">
        <x:v/>
      </x:c>
    </x:row>
    <x:row r="13354">
      <x:c r="B13354" s="5" t="str">
        <x:v>4690349291887258251</x:v>
      </x:c>
      <x:c r="C13354" s="44" t="str">
        <x:v>87604218</x:v>
      </x:c>
      <x:c r="F13354" s="45" t="str">
        <x:v>127-ELE01</x:v>
      </x:c>
      <x:c r="H13354" s="9" t="str">
        <x:v>Student_Center.Submeter_A_208</x:v>
      </x:c>
      <x:c r="I13354" s="49" t="str">
        <x:v>Use</x:v>
      </x:c>
      <x:c r="J13354" s="31" t="str">
        <x:v>15 Minutes</x:v>
      </x:c>
      <x:c r="K13354" s="32" t="str">
        <x:v>06-12-2025 11:15:00</x:v>
      </x:c>
      <x:c r="M13354" s="53" t="str">
        <x:v>1593842.7500000000000000</x:v>
      </x:c>
      <x:c r="N13354" s="33" t="str">
        <x:v/>
      </x:c>
    </x:row>
    <x:row r="13355">
      <x:c r="B13355" s="5" t="str">
        <x:v>18008191746316091942</x:v>
      </x:c>
      <x:c r="C13355" s="44" t="str">
        <x:v>87604220</x:v>
      </x:c>
      <x:c r="F13355" s="45" t="str">
        <x:v>127-ELE01</x:v>
      </x:c>
      <x:c r="H13355" s="9" t="str">
        <x:v>Student_Center.Submeter_A_208</x:v>
      </x:c>
      <x:c r="I13355" s="49" t="str">
        <x:v>Use</x:v>
      </x:c>
      <x:c r="J13355" s="31" t="str">
        <x:v>15 Minutes</x:v>
      </x:c>
      <x:c r="K13355" s="32" t="str">
        <x:v>06-12-2025 11:30:00</x:v>
      </x:c>
      <x:c r="M13355" s="53" t="str">
        <x:v>1593874.0000000000000000</x:v>
      </x:c>
      <x:c r="N13355" s="33" t="str">
        <x:v/>
      </x:c>
    </x:row>
    <x:row r="13356">
      <x:c r="B13356" s="5" t="str">
        <x:v>10348963971174385704</x:v>
      </x:c>
      <x:c r="C13356" s="44" t="str">
        <x:v>87604222</x:v>
      </x:c>
      <x:c r="F13356" s="45" t="str">
        <x:v>127-ELE01</x:v>
      </x:c>
      <x:c r="H13356" s="9" t="str">
        <x:v>Student_Center.Submeter_A_208</x:v>
      </x:c>
      <x:c r="I13356" s="49" t="str">
        <x:v>Use</x:v>
      </x:c>
      <x:c r="J13356" s="31" t="str">
        <x:v>15 Minutes</x:v>
      </x:c>
      <x:c r="K13356" s="32" t="str">
        <x:v>06-12-2025 11:45:00</x:v>
      </x:c>
      <x:c r="M13356" s="53" t="str">
        <x:v>1593905.3800000000000000</x:v>
      </x:c>
      <x:c r="N13356" s="33" t="str">
        <x:v/>
      </x:c>
    </x:row>
    <x:row r="13357">
      <x:c r="B13357" s="5" t="str">
        <x:v>3682748327298303282</x:v>
      </x:c>
      <x:c r="C13357" s="44" t="str">
        <x:v>87604224</x:v>
      </x:c>
      <x:c r="F13357" s="45" t="str">
        <x:v>127-ELE01</x:v>
      </x:c>
      <x:c r="H13357" s="9" t="str">
        <x:v>Student_Center.Submeter_A_208</x:v>
      </x:c>
      <x:c r="I13357" s="49" t="str">
        <x:v>Use</x:v>
      </x:c>
      <x:c r="J13357" s="31" t="str">
        <x:v>15 Minutes</x:v>
      </x:c>
      <x:c r="K13357" s="32" t="str">
        <x:v>06-12-2025 12:00:00</x:v>
      </x:c>
      <x:c r="M13357" s="53" t="str">
        <x:v>1593939.0000000000000000</x:v>
      </x:c>
      <x:c r="N13357" s="33" t="str">
        <x:v/>
      </x:c>
    </x:row>
    <x:row r="13358">
      <x:c r="B13358" s="5" t="str">
        <x:v>842780998490618713</x:v>
      </x:c>
      <x:c r="C13358" s="44" t="str">
        <x:v>87604226</x:v>
      </x:c>
      <x:c r="F13358" s="45" t="str">
        <x:v>127-ELE01</x:v>
      </x:c>
      <x:c r="H13358" s="9" t="str">
        <x:v>Student_Center.Submeter_A_208</x:v>
      </x:c>
      <x:c r="I13358" s="49" t="str">
        <x:v>Use</x:v>
      </x:c>
      <x:c r="J13358" s="31" t="str">
        <x:v>15 Minutes</x:v>
      </x:c>
      <x:c r="K13358" s="32" t="str">
        <x:v>06-12-2025 12:15:00</x:v>
      </x:c>
      <x:c r="M13358" s="53" t="str">
        <x:v>1593971.5000000000000000</x:v>
      </x:c>
      <x:c r="N13358" s="33" t="str">
        <x:v/>
      </x:c>
    </x:row>
    <x:row r="13359">
      <x:c r="B13359" s="5" t="str">
        <x:v>641863626231260192</x:v>
      </x:c>
      <x:c r="C13359" s="44" t="str">
        <x:v>87604228</x:v>
      </x:c>
      <x:c r="F13359" s="45" t="str">
        <x:v>127-ELE01</x:v>
      </x:c>
      <x:c r="H13359" s="9" t="str">
        <x:v>Student_Center.Submeter_A_208</x:v>
      </x:c>
      <x:c r="I13359" s="49" t="str">
        <x:v>Use</x:v>
      </x:c>
      <x:c r="J13359" s="31" t="str">
        <x:v>15 Minutes</x:v>
      </x:c>
      <x:c r="K13359" s="32" t="str">
        <x:v>06-12-2025 12:30:00</x:v>
      </x:c>
      <x:c r="M13359" s="53" t="str">
        <x:v>1594004.6300000000000000</x:v>
      </x:c>
      <x:c r="N13359" s="33" t="str">
        <x:v/>
      </x:c>
    </x:row>
    <x:row r="13360">
      <x:c r="B13360" s="5" t="str">
        <x:v>1235923835108171536</x:v>
      </x:c>
      <x:c r="C13360" s="44" t="str">
        <x:v>87604230</x:v>
      </x:c>
      <x:c r="F13360" s="45" t="str">
        <x:v>127-ELE01</x:v>
      </x:c>
      <x:c r="H13360" s="9" t="str">
        <x:v>Student_Center.Submeter_A_208</x:v>
      </x:c>
      <x:c r="I13360" s="49" t="str">
        <x:v>Use</x:v>
      </x:c>
      <x:c r="J13360" s="31" t="str">
        <x:v>15 Minutes</x:v>
      </x:c>
      <x:c r="K13360" s="32" t="str">
        <x:v>06-12-2025 12:45:00</x:v>
      </x:c>
      <x:c r="M13360" s="53" t="str">
        <x:v>1594037.8800000000000000</x:v>
      </x:c>
      <x:c r="N13360" s="33" t="str">
        <x:v/>
      </x:c>
    </x:row>
    <x:row r="13361">
      <x:c r="B13361" s="5" t="str">
        <x:v>13733795261339597787</x:v>
      </x:c>
      <x:c r="C13361" s="44" t="str">
        <x:v>87604232</x:v>
      </x:c>
      <x:c r="F13361" s="45" t="str">
        <x:v>127-ELE01</x:v>
      </x:c>
      <x:c r="H13361" s="9" t="str">
        <x:v>Student_Center.Submeter_A_208</x:v>
      </x:c>
      <x:c r="I13361" s="49" t="str">
        <x:v>Use</x:v>
      </x:c>
      <x:c r="J13361" s="31" t="str">
        <x:v>15 Minutes</x:v>
      </x:c>
      <x:c r="K13361" s="32" t="str">
        <x:v>06-12-2025 13:00:00</x:v>
      </x:c>
      <x:c r="M13361" s="53" t="str">
        <x:v>1594072.8800000000000000</x:v>
      </x:c>
      <x:c r="N13361" s="33" t="str">
        <x:v/>
      </x:c>
    </x:row>
    <x:row r="13362">
      <x:c r="B13362" s="5" t="str">
        <x:v>11408916904349842017</x:v>
      </x:c>
      <x:c r="C13362" s="44" t="str">
        <x:v>87604234</x:v>
      </x:c>
      <x:c r="F13362" s="45" t="str">
        <x:v>127-ELE01</x:v>
      </x:c>
      <x:c r="H13362" s="9" t="str">
        <x:v>Student_Center.Submeter_A_208</x:v>
      </x:c>
      <x:c r="I13362" s="49" t="str">
        <x:v>Use</x:v>
      </x:c>
      <x:c r="J13362" s="31" t="str">
        <x:v>15 Minutes</x:v>
      </x:c>
      <x:c r="K13362" s="32" t="str">
        <x:v>06-12-2025 13:15:00</x:v>
      </x:c>
      <x:c r="M13362" s="53" t="str">
        <x:v>1594107.3800000000000000</x:v>
      </x:c>
      <x:c r="N13362" s="33" t="str">
        <x:v/>
      </x:c>
    </x:row>
    <x:row r="13363">
      <x:c r="B13363" s="5" t="str">
        <x:v>8995602466764411034</x:v>
      </x:c>
      <x:c r="C13363" s="44" t="str">
        <x:v>87604236</x:v>
      </x:c>
      <x:c r="F13363" s="45" t="str">
        <x:v>127-ELE01</x:v>
      </x:c>
      <x:c r="H13363" s="9" t="str">
        <x:v>Student_Center.Submeter_A_208</x:v>
      </x:c>
      <x:c r="I13363" s="49" t="str">
        <x:v>Use</x:v>
      </x:c>
      <x:c r="J13363" s="31" t="str">
        <x:v>15 Minutes</x:v>
      </x:c>
      <x:c r="K13363" s="32" t="str">
        <x:v>06-12-2025 13:30:00</x:v>
      </x:c>
      <x:c r="M13363" s="53" t="str">
        <x:v>1594141.5000000000000000</x:v>
      </x:c>
      <x:c r="N13363" s="33" t="str">
        <x:v/>
      </x:c>
    </x:row>
    <x:row r="13364">
      <x:c r="B13364" s="5" t="str">
        <x:v>4507983176597747384</x:v>
      </x:c>
      <x:c r="C13364" s="44" t="str">
        <x:v>87604238</x:v>
      </x:c>
      <x:c r="F13364" s="45" t="str">
        <x:v>127-ELE01</x:v>
      </x:c>
      <x:c r="H13364" s="9" t="str">
        <x:v>Student_Center.Submeter_A_208</x:v>
      </x:c>
      <x:c r="I13364" s="49" t="str">
        <x:v>Use</x:v>
      </x:c>
      <x:c r="J13364" s="31" t="str">
        <x:v>15 Minutes</x:v>
      </x:c>
      <x:c r="K13364" s="32" t="str">
        <x:v>06-12-2025 13:45:00</x:v>
      </x:c>
      <x:c r="M13364" s="53" t="str">
        <x:v>1594174.5000000000000000</x:v>
      </x:c>
      <x:c r="N13364" s="33" t="str">
        <x:v/>
      </x:c>
    </x:row>
    <x:row r="13365">
      <x:c r="B13365" s="5" t="str">
        <x:v>16351973694509082514</x:v>
      </x:c>
      <x:c r="C13365" s="44" t="str">
        <x:v>87604240</x:v>
      </x:c>
      <x:c r="F13365" s="45" t="str">
        <x:v>127-ELE01</x:v>
      </x:c>
      <x:c r="H13365" s="9" t="str">
        <x:v>Student_Center.Submeter_A_208</x:v>
      </x:c>
      <x:c r="I13365" s="49" t="str">
        <x:v>Use</x:v>
      </x:c>
      <x:c r="J13365" s="31" t="str">
        <x:v>15 Minutes</x:v>
      </x:c>
      <x:c r="K13365" s="32" t="str">
        <x:v>06-12-2025 14:00:00</x:v>
      </x:c>
      <x:c r="M13365" s="53" t="str">
        <x:v>1594205.2500000000000000</x:v>
      </x:c>
      <x:c r="N13365" s="33" t="str">
        <x:v/>
      </x:c>
    </x:row>
    <x:row r="13366">
      <x:c r="B13366" s="5" t="str">
        <x:v>8546354106982192239</x:v>
      </x:c>
      <x:c r="C13366" s="44" t="str">
        <x:v>87604242</x:v>
      </x:c>
      <x:c r="F13366" s="45" t="str">
        <x:v>127-ELE01</x:v>
      </x:c>
      <x:c r="H13366" s="9" t="str">
        <x:v>Student_Center.Submeter_A_208</x:v>
      </x:c>
      <x:c r="I13366" s="49" t="str">
        <x:v>Use</x:v>
      </x:c>
      <x:c r="J13366" s="31" t="str">
        <x:v>15 Minutes</x:v>
      </x:c>
      <x:c r="K13366" s="32" t="str">
        <x:v>06-12-2025 14:15:00</x:v>
      </x:c>
      <x:c r="M13366" s="53" t="str">
        <x:v>1594237.2500000000000000</x:v>
      </x:c>
      <x:c r="N13366" s="33" t="str">
        <x:v/>
      </x:c>
    </x:row>
    <x:row r="13367">
      <x:c r="B13367" s="5" t="str">
        <x:v>16612776867566393563</x:v>
      </x:c>
      <x:c r="C13367" s="44" t="str">
        <x:v>87604244</x:v>
      </x:c>
      <x:c r="F13367" s="45" t="str">
        <x:v>127-ELE01</x:v>
      </x:c>
      <x:c r="H13367" s="9" t="str">
        <x:v>Student_Center.Submeter_A_208</x:v>
      </x:c>
      <x:c r="I13367" s="49" t="str">
        <x:v>Use</x:v>
      </x:c>
      <x:c r="J13367" s="31" t="str">
        <x:v>15 Minutes</x:v>
      </x:c>
      <x:c r="K13367" s="32" t="str">
        <x:v>06-12-2025 14:30:00</x:v>
      </x:c>
      <x:c r="M13367" s="53" t="str">
        <x:v>1594267.6300000000000000</x:v>
      </x:c>
      <x:c r="N13367" s="33" t="str">
        <x:v/>
      </x:c>
    </x:row>
    <x:row r="13368">
      <x:c r="B13368" s="5" t="str">
        <x:v>8817290940957255309</x:v>
      </x:c>
      <x:c r="C13368" s="44" t="str">
        <x:v>87604246</x:v>
      </x:c>
      <x:c r="F13368" s="45" t="str">
        <x:v>127-ELE01</x:v>
      </x:c>
      <x:c r="H13368" s="9" t="str">
        <x:v>Student_Center.Submeter_A_208</x:v>
      </x:c>
      <x:c r="I13368" s="49" t="str">
        <x:v>Use</x:v>
      </x:c>
      <x:c r="J13368" s="31" t="str">
        <x:v>15 Minutes</x:v>
      </x:c>
      <x:c r="K13368" s="32" t="str">
        <x:v>06-12-2025 14:45:00</x:v>
      </x:c>
      <x:c r="M13368" s="53" t="str">
        <x:v>1594293.1300000000000000</x:v>
      </x:c>
      <x:c r="N13368" s="33" t="str">
        <x:v/>
      </x:c>
    </x:row>
    <x:row r="13369">
      <x:c r="B13369" s="5" t="str">
        <x:v>14181913786703509984</x:v>
      </x:c>
      <x:c r="C13369" s="44" t="str">
        <x:v>87604248</x:v>
      </x:c>
      <x:c r="F13369" s="45" t="str">
        <x:v>127-ELE01</x:v>
      </x:c>
      <x:c r="H13369" s="9" t="str">
        <x:v>Student_Center.Submeter_A_208</x:v>
      </x:c>
      <x:c r="I13369" s="49" t="str">
        <x:v>Use</x:v>
      </x:c>
      <x:c r="J13369" s="31" t="str">
        <x:v>15 Minutes</x:v>
      </x:c>
      <x:c r="K13369" s="32" t="str">
        <x:v>06-12-2025 15:00:00</x:v>
      </x:c>
      <x:c r="M13369" s="53" t="str">
        <x:v>1594317.8800000000000000</x:v>
      </x:c>
      <x:c r="N13369" s="33" t="str">
        <x:v/>
      </x:c>
    </x:row>
    <x:row r="13370">
      <x:c r="B13370" s="5" t="str">
        <x:v>18049411422790432238</x:v>
      </x:c>
      <x:c r="C13370" s="44" t="str">
        <x:v>87604250</x:v>
      </x:c>
      <x:c r="F13370" s="45" t="str">
        <x:v>127-ELE01</x:v>
      </x:c>
      <x:c r="H13370" s="9" t="str">
        <x:v>Student_Center.Submeter_A_208</x:v>
      </x:c>
      <x:c r="I13370" s="49" t="str">
        <x:v>Use</x:v>
      </x:c>
      <x:c r="J13370" s="31" t="str">
        <x:v>15 Minutes</x:v>
      </x:c>
      <x:c r="K13370" s="32" t="str">
        <x:v>06-12-2025 15:15:00</x:v>
      </x:c>
      <x:c r="M13370" s="53" t="str">
        <x:v>1594342.6300000000000000</x:v>
      </x:c>
      <x:c r="N13370" s="33" t="str">
        <x:v/>
      </x:c>
    </x:row>
    <x:row r="13371">
      <x:c r="B13371" s="5" t="str">
        <x:v>15022934611541145992</x:v>
      </x:c>
      <x:c r="C13371" s="44" t="str">
        <x:v>87604252</x:v>
      </x:c>
      <x:c r="F13371" s="45" t="str">
        <x:v>127-ELE01</x:v>
      </x:c>
      <x:c r="H13371" s="9" t="str">
        <x:v>Student_Center.Submeter_A_208</x:v>
      </x:c>
      <x:c r="I13371" s="49" t="str">
        <x:v>Use</x:v>
      </x:c>
      <x:c r="J13371" s="31" t="str">
        <x:v>15 Minutes</x:v>
      </x:c>
      <x:c r="K13371" s="32" t="str">
        <x:v>06-12-2025 15:30:00</x:v>
      </x:c>
      <x:c r="M13371" s="53" t="str">
        <x:v>1594366.7500000000000000</x:v>
      </x:c>
      <x:c r="N13371" s="33" t="str">
        <x:v/>
      </x:c>
    </x:row>
    <x:row r="13372">
      <x:c r="B13372" s="5" t="str">
        <x:v>11407052412253911073</x:v>
      </x:c>
      <x:c r="C13372" s="44" t="str">
        <x:v>87604254</x:v>
      </x:c>
      <x:c r="F13372" s="45" t="str">
        <x:v>127-ELE01</x:v>
      </x:c>
      <x:c r="H13372" s="9" t="str">
        <x:v>Student_Center.Submeter_A_208</x:v>
      </x:c>
      <x:c r="I13372" s="49" t="str">
        <x:v>Use</x:v>
      </x:c>
      <x:c r="J13372" s="31" t="str">
        <x:v>15 Minutes</x:v>
      </x:c>
      <x:c r="K13372" s="32" t="str">
        <x:v>06-12-2025 15:45:00</x:v>
      </x:c>
      <x:c r="M13372" s="53" t="str">
        <x:v>1594393.6300000000000000</x:v>
      </x:c>
      <x:c r="N13372" s="33" t="str">
        <x:v/>
      </x:c>
    </x:row>
    <x:row r="13373">
      <x:c r="B13373" s="5" t="str">
        <x:v>4897362241680764709</x:v>
      </x:c>
      <x:c r="C13373" s="44" t="str">
        <x:v>87604256</x:v>
      </x:c>
      <x:c r="F13373" s="45" t="str">
        <x:v>127-ELE01</x:v>
      </x:c>
      <x:c r="H13373" s="9" t="str">
        <x:v>Student_Center.Submeter_A_208</x:v>
      </x:c>
      <x:c r="I13373" s="49" t="str">
        <x:v>Use</x:v>
      </x:c>
      <x:c r="J13373" s="31" t="str">
        <x:v>15 Minutes</x:v>
      </x:c>
      <x:c r="K13373" s="32" t="str">
        <x:v>06-12-2025 16:00:00</x:v>
      </x:c>
      <x:c r="M13373" s="53" t="str">
        <x:v>1594420.1300000000000000</x:v>
      </x:c>
      <x:c r="N13373" s="33" t="str">
        <x:v/>
      </x:c>
    </x:row>
    <x:row r="13374">
      <x:c r="B13374" s="5" t="str">
        <x:v>14310538749542977962</x:v>
      </x:c>
      <x:c r="C13374" s="44" t="str">
        <x:v>87604258</x:v>
      </x:c>
      <x:c r="F13374" s="45" t="str">
        <x:v>127-ELE01</x:v>
      </x:c>
      <x:c r="H13374" s="9" t="str">
        <x:v>Student_Center.Submeter_A_208</x:v>
      </x:c>
      <x:c r="I13374" s="49" t="str">
        <x:v>Use</x:v>
      </x:c>
      <x:c r="J13374" s="31" t="str">
        <x:v>15 Minutes</x:v>
      </x:c>
      <x:c r="K13374" s="32" t="str">
        <x:v>06-12-2025 16:15:00</x:v>
      </x:c>
      <x:c r="M13374" s="53" t="str">
        <x:v>1594447.0000000000000000</x:v>
      </x:c>
      <x:c r="N13374" s="33" t="str">
        <x:v/>
      </x:c>
    </x:row>
    <x:row r="13375">
      <x:c r="B13375" s="5" t="str">
        <x:v>17538992884589747062</x:v>
      </x:c>
      <x:c r="C13375" s="44" t="str">
        <x:v>87604260</x:v>
      </x:c>
      <x:c r="F13375" s="45" t="str">
        <x:v>127-ELE01</x:v>
      </x:c>
      <x:c r="H13375" s="9" t="str">
        <x:v>Student_Center.Submeter_A_208</x:v>
      </x:c>
      <x:c r="I13375" s="49" t="str">
        <x:v>Use</x:v>
      </x:c>
      <x:c r="J13375" s="31" t="str">
        <x:v>15 Minutes</x:v>
      </x:c>
      <x:c r="K13375" s="32" t="str">
        <x:v>06-12-2025 16:30:00</x:v>
      </x:c>
      <x:c r="M13375" s="53" t="str">
        <x:v>1594473.5000000000000000</x:v>
      </x:c>
      <x:c r="N13375" s="33" t="str">
        <x:v/>
      </x:c>
    </x:row>
    <x:row r="13376">
      <x:c r="B13376" s="5" t="str">
        <x:v>5645464851058169753</x:v>
      </x:c>
      <x:c r="C13376" s="44" t="str">
        <x:v>87604262</x:v>
      </x:c>
      <x:c r="F13376" s="45" t="str">
        <x:v>127-ELE01</x:v>
      </x:c>
      <x:c r="H13376" s="9" t="str">
        <x:v>Student_Center.Submeter_A_208</x:v>
      </x:c>
      <x:c r="I13376" s="49" t="str">
        <x:v>Use</x:v>
      </x:c>
      <x:c r="J13376" s="31" t="str">
        <x:v>15 Minutes</x:v>
      </x:c>
      <x:c r="K13376" s="32" t="str">
        <x:v>06-12-2025 16:45:00</x:v>
      </x:c>
      <x:c r="M13376" s="53" t="str">
        <x:v>1594500.5000000000000000</x:v>
      </x:c>
      <x:c r="N13376" s="33" t="str">
        <x:v/>
      </x:c>
    </x:row>
    <x:row r="13377">
      <x:c r="B13377" s="5" t="str">
        <x:v>5279382678029816303</x:v>
      </x:c>
      <x:c r="C13377" s="44" t="str">
        <x:v>87604264</x:v>
      </x:c>
      <x:c r="F13377" s="45" t="str">
        <x:v>127-ELE01</x:v>
      </x:c>
      <x:c r="H13377" s="9" t="str">
        <x:v>Student_Center.Submeter_A_208</x:v>
      </x:c>
      <x:c r="I13377" s="49" t="str">
        <x:v>Use</x:v>
      </x:c>
      <x:c r="J13377" s="31" t="str">
        <x:v>15 Minutes</x:v>
      </x:c>
      <x:c r="K13377" s="32" t="str">
        <x:v>06-12-2025 17:00:00</x:v>
      </x:c>
      <x:c r="M13377" s="53" t="str">
        <x:v>1594529.0000000000000000</x:v>
      </x:c>
      <x:c r="N13377" s="33" t="str">
        <x:v/>
      </x:c>
    </x:row>
    <x:row r="13378">
      <x:c r="B13378" s="5" t="str">
        <x:v>3984509918839746583</x:v>
      </x:c>
      <x:c r="C13378" s="44" t="str">
        <x:v>87604266</x:v>
      </x:c>
      <x:c r="F13378" s="45" t="str">
        <x:v>127-ELE01</x:v>
      </x:c>
      <x:c r="H13378" s="9" t="str">
        <x:v>Student_Center.Submeter_A_208</x:v>
      </x:c>
      <x:c r="I13378" s="49" t="str">
        <x:v>Use</x:v>
      </x:c>
      <x:c r="J13378" s="31" t="str">
        <x:v>15 Minutes</x:v>
      </x:c>
      <x:c r="K13378" s="32" t="str">
        <x:v>06-12-2025 17:15:00</x:v>
      </x:c>
      <x:c r="M13378" s="53" t="str">
        <x:v>1594554.7500000000000000</x:v>
      </x:c>
      <x:c r="N13378" s="33" t="str">
        <x:v/>
      </x:c>
    </x:row>
    <x:row r="13379">
      <x:c r="B13379" s="5" t="str">
        <x:v>3256675141422024545</x:v>
      </x:c>
      <x:c r="C13379" s="44" t="str">
        <x:v>87604268</x:v>
      </x:c>
      <x:c r="F13379" s="45" t="str">
        <x:v>127-ELE01</x:v>
      </x:c>
      <x:c r="H13379" s="9" t="str">
        <x:v>Student_Center.Submeter_A_208</x:v>
      </x:c>
      <x:c r="I13379" s="49" t="str">
        <x:v>Use</x:v>
      </x:c>
      <x:c r="J13379" s="31" t="str">
        <x:v>15 Minutes</x:v>
      </x:c>
      <x:c r="K13379" s="32" t="str">
        <x:v>06-12-2025 17:30:00</x:v>
      </x:c>
      <x:c r="M13379" s="53" t="str">
        <x:v>1594579.8800000000000000</x:v>
      </x:c>
      <x:c r="N13379" s="33" t="str">
        <x:v/>
      </x:c>
    </x:row>
    <x:row r="13380">
      <x:c r="B13380" s="5" t="str">
        <x:v>1179521744595841274</x:v>
      </x:c>
      <x:c r="C13380" s="44" t="str">
        <x:v>87604270</x:v>
      </x:c>
      <x:c r="F13380" s="45" t="str">
        <x:v>127-ELE01</x:v>
      </x:c>
      <x:c r="H13380" s="9" t="str">
        <x:v>Student_Center.Submeter_A_208</x:v>
      </x:c>
      <x:c r="I13380" s="49" t="str">
        <x:v>Use</x:v>
      </x:c>
      <x:c r="J13380" s="31" t="str">
        <x:v>15 Minutes</x:v>
      </x:c>
      <x:c r="K13380" s="32" t="str">
        <x:v>06-12-2025 17:45:00</x:v>
      </x:c>
      <x:c r="M13380" s="53" t="str">
        <x:v>1594604.6300000000000000</x:v>
      </x:c>
      <x:c r="N13380" s="33" t="str">
        <x:v/>
      </x:c>
    </x:row>
    <x:row r="13381">
      <x:c r="B13381" s="5" t="str">
        <x:v>17312540059484660911</x:v>
      </x:c>
      <x:c r="C13381" s="44" t="str">
        <x:v>87604272</x:v>
      </x:c>
      <x:c r="F13381" s="45" t="str">
        <x:v>127-ELE01</x:v>
      </x:c>
      <x:c r="H13381" s="9" t="str">
        <x:v>Student_Center.Submeter_A_208</x:v>
      </x:c>
      <x:c r="I13381" s="49" t="str">
        <x:v>Use</x:v>
      </x:c>
      <x:c r="J13381" s="31" t="str">
        <x:v>15 Minutes</x:v>
      </x:c>
      <x:c r="K13381" s="32" t="str">
        <x:v>06-12-2025 18:00:00</x:v>
      </x:c>
      <x:c r="M13381" s="53" t="str">
        <x:v>1594628.7500000000000000</x:v>
      </x:c>
      <x:c r="N13381" s="33" t="str">
        <x:v/>
      </x:c>
    </x:row>
    <x:row r="13382">
      <x:c r="B13382" s="5" t="str">
        <x:v>7095010032976645399</x:v>
      </x:c>
      <x:c r="C13382" s="44" t="str">
        <x:v>87604274</x:v>
      </x:c>
      <x:c r="F13382" s="45" t="str">
        <x:v>127-ELE01</x:v>
      </x:c>
      <x:c r="H13382" s="9" t="str">
        <x:v>Student_Center.Submeter_A_208</x:v>
      </x:c>
      <x:c r="I13382" s="49" t="str">
        <x:v>Use</x:v>
      </x:c>
      <x:c r="J13382" s="31" t="str">
        <x:v>15 Minutes</x:v>
      </x:c>
      <x:c r="K13382" s="32" t="str">
        <x:v>06-12-2025 18:15:00</x:v>
      </x:c>
      <x:c r="M13382" s="53" t="str">
        <x:v>1594652.5000000000000000</x:v>
      </x:c>
      <x:c r="N13382" s="33" t="str">
        <x:v/>
      </x:c>
    </x:row>
    <x:row r="13383">
      <x:c r="B13383" s="5" t="str">
        <x:v>18177918734548021727</x:v>
      </x:c>
      <x:c r="C13383" s="44" t="str">
        <x:v>87604276</x:v>
      </x:c>
      <x:c r="F13383" s="45" t="str">
        <x:v>127-ELE01</x:v>
      </x:c>
      <x:c r="H13383" s="9" t="str">
        <x:v>Student_Center.Submeter_A_208</x:v>
      </x:c>
      <x:c r="I13383" s="49" t="str">
        <x:v>Use</x:v>
      </x:c>
      <x:c r="J13383" s="31" t="str">
        <x:v>15 Minutes</x:v>
      </x:c>
      <x:c r="K13383" s="32" t="str">
        <x:v>06-12-2025 18:30:00</x:v>
      </x:c>
      <x:c r="M13383" s="53" t="str">
        <x:v>1594675.6300000000000000</x:v>
      </x:c>
      <x:c r="N13383" s="33" t="str">
        <x:v/>
      </x:c>
    </x:row>
    <x:row r="13384">
      <x:c r="B13384" s="5" t="str">
        <x:v>14319094052969328480</x:v>
      </x:c>
      <x:c r="C13384" s="44" t="str">
        <x:v>87604278</x:v>
      </x:c>
      <x:c r="F13384" s="45" t="str">
        <x:v>127-ELE01</x:v>
      </x:c>
      <x:c r="H13384" s="9" t="str">
        <x:v>Student_Center.Submeter_A_208</x:v>
      </x:c>
      <x:c r="I13384" s="49" t="str">
        <x:v>Use</x:v>
      </x:c>
      <x:c r="J13384" s="31" t="str">
        <x:v>15 Minutes</x:v>
      </x:c>
      <x:c r="K13384" s="32" t="str">
        <x:v>06-12-2025 18:45:00</x:v>
      </x:c>
      <x:c r="M13384" s="53" t="str">
        <x:v>1594698.5000000000000000</x:v>
      </x:c>
      <x:c r="N13384" s="33" t="str">
        <x:v/>
      </x:c>
    </x:row>
    <x:row r="13385">
      <x:c r="B13385" s="5" t="str">
        <x:v>7360129609730092637</x:v>
      </x:c>
      <x:c r="C13385" s="44" t="str">
        <x:v>87604280</x:v>
      </x:c>
      <x:c r="F13385" s="45" t="str">
        <x:v>127-ELE01</x:v>
      </x:c>
      <x:c r="H13385" s="9" t="str">
        <x:v>Student_Center.Submeter_A_208</x:v>
      </x:c>
      <x:c r="I13385" s="49" t="str">
        <x:v>Use</x:v>
      </x:c>
      <x:c r="J13385" s="31" t="str">
        <x:v>15 Minutes</x:v>
      </x:c>
      <x:c r="K13385" s="32" t="str">
        <x:v>06-12-2025 19:00:00</x:v>
      </x:c>
      <x:c r="M13385" s="53" t="str">
        <x:v>1594718.0000000000000000</x:v>
      </x:c>
      <x:c r="N13385" s="33" t="str">
        <x:v/>
      </x:c>
    </x:row>
    <x:row r="13386">
      <x:c r="B13386" s="5" t="str">
        <x:v>2005694450199918599</x:v>
      </x:c>
      <x:c r="C13386" s="44" t="str">
        <x:v>87604282</x:v>
      </x:c>
      <x:c r="F13386" s="45" t="str">
        <x:v>127-ELE01</x:v>
      </x:c>
      <x:c r="H13386" s="9" t="str">
        <x:v>Student_Center.Submeter_A_208</x:v>
      </x:c>
      <x:c r="I13386" s="49" t="str">
        <x:v>Use</x:v>
      </x:c>
      <x:c r="J13386" s="31" t="str">
        <x:v>15 Minutes</x:v>
      </x:c>
      <x:c r="K13386" s="32" t="str">
        <x:v>06-12-2025 19:15:00</x:v>
      </x:c>
      <x:c r="M13386" s="53" t="str">
        <x:v>1594736.0000000000000000</x:v>
      </x:c>
      <x:c r="N13386" s="33" t="str">
        <x:v/>
      </x:c>
    </x:row>
    <x:row r="13387">
      <x:c r="B13387" s="5" t="str">
        <x:v>13508307134809825920</x:v>
      </x:c>
      <x:c r="C13387" s="44" t="str">
        <x:v>87604284</x:v>
      </x:c>
      <x:c r="F13387" s="45" t="str">
        <x:v>127-ELE01</x:v>
      </x:c>
      <x:c r="H13387" s="9" t="str">
        <x:v>Student_Center.Submeter_A_208</x:v>
      </x:c>
      <x:c r="I13387" s="49" t="str">
        <x:v>Use</x:v>
      </x:c>
      <x:c r="J13387" s="31" t="str">
        <x:v>15 Minutes</x:v>
      </x:c>
      <x:c r="K13387" s="32" t="str">
        <x:v>06-12-2025 19:30:00</x:v>
      </x:c>
      <x:c r="M13387" s="53" t="str">
        <x:v>1594753.5000000000000000</x:v>
      </x:c>
      <x:c r="N13387" s="33" t="str">
        <x:v/>
      </x:c>
    </x:row>
    <x:row r="13388">
      <x:c r="B13388" s="5" t="str">
        <x:v>11646610130689645260</x:v>
      </x:c>
      <x:c r="C13388" s="44" t="str">
        <x:v>87604286</x:v>
      </x:c>
      <x:c r="F13388" s="45" t="str">
        <x:v>127-ELE01</x:v>
      </x:c>
      <x:c r="H13388" s="9" t="str">
        <x:v>Student_Center.Submeter_A_208</x:v>
      </x:c>
      <x:c r="I13388" s="49" t="str">
        <x:v>Use</x:v>
      </x:c>
      <x:c r="J13388" s="31" t="str">
        <x:v>15 Minutes</x:v>
      </x:c>
      <x:c r="K13388" s="32" t="str">
        <x:v>06-12-2025 19:45:00</x:v>
      </x:c>
      <x:c r="M13388" s="53" t="str">
        <x:v>1594769.1300000000000000</x:v>
      </x:c>
      <x:c r="N13388" s="33" t="str">
        <x:v/>
      </x:c>
    </x:row>
    <x:row r="13389">
      <x:c r="B13389" s="5" t="str">
        <x:v>10779590328946102077</x:v>
      </x:c>
      <x:c r="C13389" s="44" t="str">
        <x:v>87604288</x:v>
      </x:c>
      <x:c r="F13389" s="45" t="str">
        <x:v>127-ELE01</x:v>
      </x:c>
      <x:c r="H13389" s="9" t="str">
        <x:v>Student_Center.Submeter_A_208</x:v>
      </x:c>
      <x:c r="I13389" s="49" t="str">
        <x:v>Use</x:v>
      </x:c>
      <x:c r="J13389" s="31" t="str">
        <x:v>15 Minutes</x:v>
      </x:c>
      <x:c r="K13389" s="32" t="str">
        <x:v>06-12-2025 20:00:00</x:v>
      </x:c>
      <x:c r="M13389" s="53" t="str">
        <x:v>1594784.2500000000000000</x:v>
      </x:c>
      <x:c r="N13389" s="33" t="str">
        <x:v/>
      </x:c>
    </x:row>
    <x:row r="13390">
      <x:c r="B13390" s="5" t="str">
        <x:v>17234530544497172584</x:v>
      </x:c>
      <x:c r="C13390" s="44" t="str">
        <x:v>87604290</x:v>
      </x:c>
      <x:c r="F13390" s="45" t="str">
        <x:v>127-ELE01</x:v>
      </x:c>
      <x:c r="H13390" s="9" t="str">
        <x:v>Student_Center.Submeter_A_208</x:v>
      </x:c>
      <x:c r="I13390" s="49" t="str">
        <x:v>Use</x:v>
      </x:c>
      <x:c r="J13390" s="31" t="str">
        <x:v>15 Minutes</x:v>
      </x:c>
      <x:c r="K13390" s="32" t="str">
        <x:v>06-12-2025 20:15:00</x:v>
      </x:c>
      <x:c r="M13390" s="53" t="str">
        <x:v>1594800.8800000000000000</x:v>
      </x:c>
      <x:c r="N13390" s="33" t="str">
        <x:v/>
      </x:c>
    </x:row>
    <x:row r="13391">
      <x:c r="B13391" s="5" t="str">
        <x:v>5324746896678322583</x:v>
      </x:c>
      <x:c r="C13391" s="44" t="str">
        <x:v>87604292</x:v>
      </x:c>
      <x:c r="F13391" s="45" t="str">
        <x:v>127-ELE01</x:v>
      </x:c>
      <x:c r="H13391" s="9" t="str">
        <x:v>Student_Center.Submeter_A_208</x:v>
      </x:c>
      <x:c r="I13391" s="49" t="str">
        <x:v>Use</x:v>
      </x:c>
      <x:c r="J13391" s="31" t="str">
        <x:v>15 Minutes</x:v>
      </x:c>
      <x:c r="K13391" s="32" t="str">
        <x:v>06-12-2025 20:30:00</x:v>
      </x:c>
      <x:c r="M13391" s="53" t="str">
        <x:v>1594817.8800000000000000</x:v>
      </x:c>
      <x:c r="N13391" s="33" t="str">
        <x:v/>
      </x:c>
    </x:row>
    <x:row r="13392">
      <x:c r="B13392" s="5" t="str">
        <x:v>17466403082328383058</x:v>
      </x:c>
      <x:c r="C13392" s="44" t="str">
        <x:v>87604294</x:v>
      </x:c>
      <x:c r="F13392" s="45" t="str">
        <x:v>127-ELE01</x:v>
      </x:c>
      <x:c r="H13392" s="9" t="str">
        <x:v>Student_Center.Submeter_A_208</x:v>
      </x:c>
      <x:c r="I13392" s="49" t="str">
        <x:v>Use</x:v>
      </x:c>
      <x:c r="J13392" s="31" t="str">
        <x:v>15 Minutes</x:v>
      </x:c>
      <x:c r="K13392" s="32" t="str">
        <x:v>06-12-2025 20:45:00</x:v>
      </x:c>
      <x:c r="M13392" s="53" t="str">
        <x:v>1594833.6300000000000000</x:v>
      </x:c>
      <x:c r="N13392" s="33" t="str">
        <x:v/>
      </x:c>
    </x:row>
    <x:row r="13393">
      <x:c r="B13393" s="5" t="str">
        <x:v>17184157768465836323</x:v>
      </x:c>
      <x:c r="C13393" s="44" t="str">
        <x:v>87604296</x:v>
      </x:c>
      <x:c r="F13393" s="45" t="str">
        <x:v>127-ELE01</x:v>
      </x:c>
      <x:c r="H13393" s="9" t="str">
        <x:v>Student_Center.Submeter_A_208</x:v>
      </x:c>
      <x:c r="I13393" s="49" t="str">
        <x:v>Use</x:v>
      </x:c>
      <x:c r="J13393" s="31" t="str">
        <x:v>15 Minutes</x:v>
      </x:c>
      <x:c r="K13393" s="32" t="str">
        <x:v>06-12-2025 21:00:00</x:v>
      </x:c>
      <x:c r="M13393" s="53" t="str">
        <x:v>1594849.3800000000000000</x:v>
      </x:c>
      <x:c r="N13393" s="33" t="str">
        <x:v/>
      </x:c>
    </x:row>
    <x:row r="13394">
      <x:c r="B13394" s="5" t="str">
        <x:v>10913422647906017839</x:v>
      </x:c>
      <x:c r="C13394" s="44" t="str">
        <x:v>87604298</x:v>
      </x:c>
      <x:c r="F13394" s="45" t="str">
        <x:v>127-ELE01</x:v>
      </x:c>
      <x:c r="H13394" s="9" t="str">
        <x:v>Student_Center.Submeter_A_208</x:v>
      </x:c>
      <x:c r="I13394" s="49" t="str">
        <x:v>Use</x:v>
      </x:c>
      <x:c r="J13394" s="31" t="str">
        <x:v>15 Minutes</x:v>
      </x:c>
      <x:c r="K13394" s="32" t="str">
        <x:v>06-12-2025 21:15:00</x:v>
      </x:c>
      <x:c r="M13394" s="53" t="str">
        <x:v>1594864.0000000000000000</x:v>
      </x:c>
      <x:c r="N13394" s="33" t="str">
        <x:v/>
      </x:c>
    </x:row>
    <x:row r="13395">
      <x:c r="B13395" s="5" t="str">
        <x:v>583017194921647325</x:v>
      </x:c>
      <x:c r="C13395" s="44" t="str">
        <x:v>87604300</x:v>
      </x:c>
      <x:c r="F13395" s="45" t="str">
        <x:v>127-ELE01</x:v>
      </x:c>
      <x:c r="H13395" s="9" t="str">
        <x:v>Student_Center.Submeter_A_208</x:v>
      </x:c>
      <x:c r="I13395" s="49" t="str">
        <x:v>Use</x:v>
      </x:c>
      <x:c r="J13395" s="31" t="str">
        <x:v>15 Minutes</x:v>
      </x:c>
      <x:c r="K13395" s="32" t="str">
        <x:v>06-12-2025 21:30:00</x:v>
      </x:c>
      <x:c r="M13395" s="53" t="str">
        <x:v>1594878.7500000000000000</x:v>
      </x:c>
      <x:c r="N13395" s="33" t="str">
        <x:v/>
      </x:c>
    </x:row>
    <x:row r="13396">
      <x:c r="B13396" s="5" t="str">
        <x:v>6054320018351581893</x:v>
      </x:c>
      <x:c r="C13396" s="44" t="str">
        <x:v>87604302</x:v>
      </x:c>
      <x:c r="F13396" s="45" t="str">
        <x:v>127-ELE01</x:v>
      </x:c>
      <x:c r="H13396" s="9" t="str">
        <x:v>Student_Center.Submeter_A_208</x:v>
      </x:c>
      <x:c r="I13396" s="49" t="str">
        <x:v>Use</x:v>
      </x:c>
      <x:c r="J13396" s="31" t="str">
        <x:v>15 Minutes</x:v>
      </x:c>
      <x:c r="K13396" s="32" t="str">
        <x:v>06-12-2025 21:45:00</x:v>
      </x:c>
      <x:c r="M13396" s="53" t="str">
        <x:v>1594893.6300000000000000</x:v>
      </x:c>
      <x:c r="N13396" s="33" t="str">
        <x:v/>
      </x:c>
    </x:row>
    <x:row r="13397">
      <x:c r="B13397" s="5" t="str">
        <x:v>13519128844055367126</x:v>
      </x:c>
      <x:c r="C13397" s="44" t="str">
        <x:v>87604304</x:v>
      </x:c>
      <x:c r="F13397" s="45" t="str">
        <x:v>127-ELE01</x:v>
      </x:c>
      <x:c r="H13397" s="9" t="str">
        <x:v>Student_Center.Submeter_A_208</x:v>
      </x:c>
      <x:c r="I13397" s="49" t="str">
        <x:v>Use</x:v>
      </x:c>
      <x:c r="J13397" s="31" t="str">
        <x:v>15 Minutes</x:v>
      </x:c>
      <x:c r="K13397" s="32" t="str">
        <x:v>06-12-2025 22:00:00</x:v>
      </x:c>
      <x:c r="M13397" s="53" t="str">
        <x:v>1594907.7500000000000000</x:v>
      </x:c>
      <x:c r="N13397" s="33" t="str">
        <x:v/>
      </x:c>
    </x:row>
    <x:row r="13398">
      <x:c r="B13398" s="5" t="str">
        <x:v>16657436866154064829</x:v>
      </x:c>
      <x:c r="C13398" s="44" t="str">
        <x:v>87604306</x:v>
      </x:c>
      <x:c r="F13398" s="45" t="str">
        <x:v>127-ELE01</x:v>
      </x:c>
      <x:c r="H13398" s="9" t="str">
        <x:v>Student_Center.Submeter_A_208</x:v>
      </x:c>
      <x:c r="I13398" s="49" t="str">
        <x:v>Use</x:v>
      </x:c>
      <x:c r="J13398" s="31" t="str">
        <x:v>15 Minutes</x:v>
      </x:c>
      <x:c r="K13398" s="32" t="str">
        <x:v>06-12-2025 22:15:00</x:v>
      </x:c>
      <x:c r="M13398" s="53" t="str">
        <x:v>1594922.7500000000000000</x:v>
      </x:c>
      <x:c r="N13398" s="33" t="str">
        <x:v/>
      </x:c>
    </x:row>
    <x:row r="13399">
      <x:c r="B13399" s="5" t="str">
        <x:v>1916038796315558598</x:v>
      </x:c>
      <x:c r="C13399" s="44" t="str">
        <x:v>87604308</x:v>
      </x:c>
      <x:c r="F13399" s="45" t="str">
        <x:v>127-ELE01</x:v>
      </x:c>
      <x:c r="H13399" s="9" t="str">
        <x:v>Student_Center.Submeter_A_208</x:v>
      </x:c>
      <x:c r="I13399" s="49" t="str">
        <x:v>Use</x:v>
      </x:c>
      <x:c r="J13399" s="31" t="str">
        <x:v>15 Minutes</x:v>
      </x:c>
      <x:c r="K13399" s="32" t="str">
        <x:v>06-12-2025 22:30:00</x:v>
      </x:c>
      <x:c r="M13399" s="53" t="str">
        <x:v>1594937.1300000000000000</x:v>
      </x:c>
      <x:c r="N13399" s="33" t="str">
        <x:v/>
      </x:c>
    </x:row>
    <x:row r="13400">
      <x:c r="B13400" s="5" t="str">
        <x:v>14384335579779079944</x:v>
      </x:c>
      <x:c r="C13400" s="44" t="str">
        <x:v>87604310</x:v>
      </x:c>
      <x:c r="F13400" s="45" t="str">
        <x:v>127-ELE01</x:v>
      </x:c>
      <x:c r="H13400" s="9" t="str">
        <x:v>Student_Center.Submeter_A_208</x:v>
      </x:c>
      <x:c r="I13400" s="49" t="str">
        <x:v>Use</x:v>
      </x:c>
      <x:c r="J13400" s="31" t="str">
        <x:v>15 Minutes</x:v>
      </x:c>
      <x:c r="K13400" s="32" t="str">
        <x:v>06-12-2025 22:45:00</x:v>
      </x:c>
      <x:c r="M13400" s="53" t="str">
        <x:v>1594951.5000000000000000</x:v>
      </x:c>
      <x:c r="N13400" s="33" t="str">
        <x:v/>
      </x:c>
    </x:row>
    <x:row r="13401">
      <x:c r="B13401" s="5" t="str">
        <x:v>11680046166017655951</x:v>
      </x:c>
      <x:c r="C13401" s="44" t="str">
        <x:v>87604312</x:v>
      </x:c>
      <x:c r="F13401" s="45" t="str">
        <x:v>127-ELE01</x:v>
      </x:c>
      <x:c r="H13401" s="9" t="str">
        <x:v>Student_Center.Submeter_A_208</x:v>
      </x:c>
      <x:c r="I13401" s="49" t="str">
        <x:v>Use</x:v>
      </x:c>
      <x:c r="J13401" s="31" t="str">
        <x:v>15 Minutes</x:v>
      </x:c>
      <x:c r="K13401" s="32" t="str">
        <x:v>06-12-2025 23:00:00</x:v>
      </x:c>
      <x:c r="M13401" s="53" t="str">
        <x:v>1594965.5000000000000000</x:v>
      </x:c>
      <x:c r="N13401" s="33" t="str">
        <x:v/>
      </x:c>
    </x:row>
    <x:row r="13402">
      <x:c r="B13402" s="5" t="str">
        <x:v>14472353403325877355</x:v>
      </x:c>
      <x:c r="C13402" s="44" t="str">
        <x:v>87604314</x:v>
      </x:c>
      <x:c r="F13402" s="45" t="str">
        <x:v>127-ELE01</x:v>
      </x:c>
      <x:c r="H13402" s="9" t="str">
        <x:v>Student_Center.Submeter_A_208</x:v>
      </x:c>
      <x:c r="I13402" s="49" t="str">
        <x:v>Use</x:v>
      </x:c>
      <x:c r="J13402" s="31" t="str">
        <x:v>15 Minutes</x:v>
      </x:c>
      <x:c r="K13402" s="32" t="str">
        <x:v>06-12-2025 23:15:00</x:v>
      </x:c>
      <x:c r="M13402" s="53" t="str">
        <x:v>1594979.8800000000000000</x:v>
      </x:c>
      <x:c r="N13402" s="33" t="str">
        <x:v/>
      </x:c>
    </x:row>
    <x:row r="13403">
      <x:c r="B13403" s="5" t="str">
        <x:v>16190705390656162174</x:v>
      </x:c>
      <x:c r="C13403" s="44" t="str">
        <x:v>87604316</x:v>
      </x:c>
      <x:c r="F13403" s="45" t="str">
        <x:v>127-ELE01</x:v>
      </x:c>
      <x:c r="H13403" s="9" t="str">
        <x:v>Student_Center.Submeter_A_208</x:v>
      </x:c>
      <x:c r="I13403" s="49" t="str">
        <x:v>Use</x:v>
      </x:c>
      <x:c r="J13403" s="31" t="str">
        <x:v>15 Minutes</x:v>
      </x:c>
      <x:c r="K13403" s="32" t="str">
        <x:v>06-12-2025 23:30:00</x:v>
      </x:c>
      <x:c r="M13403" s="53" t="str">
        <x:v>1594995.0000000000000000</x:v>
      </x:c>
      <x:c r="N13403" s="33" t="str">
        <x:v/>
      </x:c>
    </x:row>
    <x:row r="13404">
      <x:c r="B13404" s="5" t="str">
        <x:v>1657627800501493225</x:v>
      </x:c>
      <x:c r="C13404" s="44" t="str">
        <x:v>87604318</x:v>
      </x:c>
      <x:c r="F13404" s="45" t="str">
        <x:v>127-ELE01</x:v>
      </x:c>
      <x:c r="H13404" s="9" t="str">
        <x:v>Student_Center.Submeter_A_208</x:v>
      </x:c>
      <x:c r="I13404" s="49" t="str">
        <x:v>Use</x:v>
      </x:c>
      <x:c r="J13404" s="31" t="str">
        <x:v>15 Minutes</x:v>
      </x:c>
      <x:c r="K13404" s="32" t="str">
        <x:v>06-12-2025 23:45:00</x:v>
      </x:c>
      <x:c r="M13404" s="53" t="str">
        <x:v>1595008.3800000000000000</x:v>
      </x:c>
      <x:c r="N13404" s="33" t="str">
        <x:v/>
      </x:c>
    </x:row>
    <x:row r="13405">
      <x:c r="B13405" s="5" t="str">
        <x:v>15967526246624124234</x:v>
      </x:c>
      <x:c r="C13405" s="44" t="str">
        <x:v>87604320</x:v>
      </x:c>
      <x:c r="F13405" s="45" t="str">
        <x:v>127-ELE01</x:v>
      </x:c>
      <x:c r="H13405" s="9" t="str">
        <x:v>Student_Center.Submeter_A_208</x:v>
      </x:c>
      <x:c r="I13405" s="49" t="str">
        <x:v>Use</x:v>
      </x:c>
      <x:c r="J13405" s="31" t="str">
        <x:v>15 Minutes</x:v>
      </x:c>
      <x:c r="K13405" s="32" t="str">
        <x:v>06-13-2025 00:00:00</x:v>
      </x:c>
      <x:c r="M13405" s="53" t="str">
        <x:v>1595021.2500000000000000</x:v>
      </x:c>
      <x:c r="N13405" s="33" t="str">
        <x:v/>
      </x:c>
    </x:row>
    <x:row r="13406">
      <x:c r="B13406" s="5" t="str">
        <x:v>16337789384033468380</x:v>
      </x:c>
      <x:c r="C13406" s="44" t="str">
        <x:v>87604322</x:v>
      </x:c>
      <x:c r="F13406" s="45" t="str">
        <x:v>127-ELE01</x:v>
      </x:c>
      <x:c r="H13406" s="9" t="str">
        <x:v>Student_Center.Submeter_A_208</x:v>
      </x:c>
      <x:c r="I13406" s="49" t="str">
        <x:v>Use</x:v>
      </x:c>
      <x:c r="J13406" s="31" t="str">
        <x:v>15 Minutes</x:v>
      </x:c>
      <x:c r="K13406" s="32" t="str">
        <x:v>06-13-2025 00:15:00</x:v>
      </x:c>
      <x:c r="M13406" s="53" t="str">
        <x:v>1595033.8800000000000000</x:v>
      </x:c>
      <x:c r="N13406" s="33" t="str">
        <x:v/>
      </x:c>
    </x:row>
    <x:row r="13407">
      <x:c r="B13407" s="5" t="str">
        <x:v>159352710325074651</x:v>
      </x:c>
      <x:c r="C13407" s="44" t="str">
        <x:v>87604324</x:v>
      </x:c>
      <x:c r="F13407" s="45" t="str">
        <x:v>127-ELE01</x:v>
      </x:c>
      <x:c r="H13407" s="9" t="str">
        <x:v>Student_Center.Submeter_A_208</x:v>
      </x:c>
      <x:c r="I13407" s="49" t="str">
        <x:v>Use</x:v>
      </x:c>
      <x:c r="J13407" s="31" t="str">
        <x:v>15 Minutes</x:v>
      </x:c>
      <x:c r="K13407" s="32" t="str">
        <x:v>06-13-2025 00:30:00</x:v>
      </x:c>
      <x:c r="M13407" s="53" t="str">
        <x:v>1595047.6300000000000000</x:v>
      </x:c>
      <x:c r="N13407" s="33" t="str">
        <x:v/>
      </x:c>
    </x:row>
    <x:row r="13408">
      <x:c r="B13408" s="5" t="str">
        <x:v>16579795582782430875</x:v>
      </x:c>
      <x:c r="C13408" s="44" t="str">
        <x:v>87604326</x:v>
      </x:c>
      <x:c r="F13408" s="45" t="str">
        <x:v>127-ELE01</x:v>
      </x:c>
      <x:c r="H13408" s="9" t="str">
        <x:v>Student_Center.Submeter_A_208</x:v>
      </x:c>
      <x:c r="I13408" s="49" t="str">
        <x:v>Use</x:v>
      </x:c>
      <x:c r="J13408" s="31" t="str">
        <x:v>15 Minutes</x:v>
      </x:c>
      <x:c r="K13408" s="32" t="str">
        <x:v>06-13-2025 00:45:00</x:v>
      </x:c>
      <x:c r="M13408" s="53" t="str">
        <x:v>1595060.1300000000000000</x:v>
      </x:c>
      <x:c r="N13408" s="33" t="str">
        <x:v/>
      </x:c>
    </x:row>
    <x:row r="13409">
      <x:c r="B13409" s="5" t="str">
        <x:v>7239505574300553632</x:v>
      </x:c>
      <x:c r="C13409" s="44" t="str">
        <x:v>87604328</x:v>
      </x:c>
      <x:c r="F13409" s="45" t="str">
        <x:v>127-ELE01</x:v>
      </x:c>
      <x:c r="H13409" s="9" t="str">
        <x:v>Student_Center.Submeter_A_208</x:v>
      </x:c>
      <x:c r="I13409" s="49" t="str">
        <x:v>Use</x:v>
      </x:c>
      <x:c r="J13409" s="31" t="str">
        <x:v>15 Minutes</x:v>
      </x:c>
      <x:c r="K13409" s="32" t="str">
        <x:v>06-13-2025 01:00:00</x:v>
      </x:c>
      <x:c r="M13409" s="53" t="str">
        <x:v>1595072.1300000000000000</x:v>
      </x:c>
      <x:c r="N13409" s="33" t="str">
        <x:v/>
      </x:c>
    </x:row>
    <x:row r="13410">
      <x:c r="B13410" s="5" t="str">
        <x:v>4753796439464516740</x:v>
      </x:c>
      <x:c r="C13410" s="44" t="str">
        <x:v>87604330</x:v>
      </x:c>
      <x:c r="F13410" s="45" t="str">
        <x:v>127-ELE01</x:v>
      </x:c>
      <x:c r="H13410" s="9" t="str">
        <x:v>Student_Center.Submeter_A_208</x:v>
      </x:c>
      <x:c r="I13410" s="49" t="str">
        <x:v>Use</x:v>
      </x:c>
      <x:c r="J13410" s="31" t="str">
        <x:v>15 Minutes</x:v>
      </x:c>
      <x:c r="K13410" s="32" t="str">
        <x:v>06-13-2025 01:15:00</x:v>
      </x:c>
      <x:c r="M13410" s="53" t="str">
        <x:v>1595084.1300000000000000</x:v>
      </x:c>
      <x:c r="N13410" s="33" t="str">
        <x:v/>
      </x:c>
    </x:row>
    <x:row r="13411">
      <x:c r="B13411" s="5" t="str">
        <x:v>10780151883432727324</x:v>
      </x:c>
      <x:c r="C13411" s="44" t="str">
        <x:v>87604332</x:v>
      </x:c>
      <x:c r="F13411" s="45" t="str">
        <x:v>127-ELE01</x:v>
      </x:c>
      <x:c r="H13411" s="9" t="str">
        <x:v>Student_Center.Submeter_A_208</x:v>
      </x:c>
      <x:c r="I13411" s="49" t="str">
        <x:v>Use</x:v>
      </x:c>
      <x:c r="J13411" s="31" t="str">
        <x:v>15 Minutes</x:v>
      </x:c>
      <x:c r="K13411" s="32" t="str">
        <x:v>06-13-2025 01:30:00</x:v>
      </x:c>
      <x:c r="M13411" s="53" t="str">
        <x:v>1595097.3800000000000000</x:v>
      </x:c>
      <x:c r="N13411" s="33" t="str">
        <x:v/>
      </x:c>
    </x:row>
    <x:row r="13412">
      <x:c r="B13412" s="5" t="str">
        <x:v>13381861489018324664</x:v>
      </x:c>
      <x:c r="C13412" s="44" t="str">
        <x:v>87604334</x:v>
      </x:c>
      <x:c r="F13412" s="45" t="str">
        <x:v>127-ELE01</x:v>
      </x:c>
      <x:c r="H13412" s="9" t="str">
        <x:v>Student_Center.Submeter_A_208</x:v>
      </x:c>
      <x:c r="I13412" s="49" t="str">
        <x:v>Use</x:v>
      </x:c>
      <x:c r="J13412" s="31" t="str">
        <x:v>15 Minutes</x:v>
      </x:c>
      <x:c r="K13412" s="32" t="str">
        <x:v>06-13-2025 01:45:00</x:v>
      </x:c>
      <x:c r="M13412" s="53" t="str">
        <x:v>1595109.2500000000000000</x:v>
      </x:c>
      <x:c r="N13412" s="33" t="str">
        <x:v/>
      </x:c>
    </x:row>
    <x:row r="13413">
      <x:c r="B13413" s="5" t="str">
        <x:v>10478615110625213282</x:v>
      </x:c>
      <x:c r="C13413" s="44" t="str">
        <x:v>87604336</x:v>
      </x:c>
      <x:c r="F13413" s="45" t="str">
        <x:v>127-ELE01</x:v>
      </x:c>
      <x:c r="H13413" s="9" t="str">
        <x:v>Student_Center.Submeter_A_208</x:v>
      </x:c>
      <x:c r="I13413" s="49" t="str">
        <x:v>Use</x:v>
      </x:c>
      <x:c r="J13413" s="31" t="str">
        <x:v>15 Minutes</x:v>
      </x:c>
      <x:c r="K13413" s="32" t="str">
        <x:v>06-13-2025 02:00:00</x:v>
      </x:c>
      <x:c r="M13413" s="53" t="str">
        <x:v>1595121.2500000000000000</x:v>
      </x:c>
      <x:c r="N13413" s="33" t="str">
        <x:v/>
      </x:c>
    </x:row>
    <x:row r="13414">
      <x:c r="B13414" s="5" t="str">
        <x:v>14201231312894456710</x:v>
      </x:c>
      <x:c r="C13414" s="44" t="str">
        <x:v>87604338</x:v>
      </x:c>
      <x:c r="F13414" s="45" t="str">
        <x:v>127-ELE01</x:v>
      </x:c>
      <x:c r="H13414" s="9" t="str">
        <x:v>Student_Center.Submeter_A_208</x:v>
      </x:c>
      <x:c r="I13414" s="49" t="str">
        <x:v>Use</x:v>
      </x:c>
      <x:c r="J13414" s="31" t="str">
        <x:v>15 Minutes</x:v>
      </x:c>
      <x:c r="K13414" s="32" t="str">
        <x:v>06-13-2025 02:15:00</x:v>
      </x:c>
      <x:c r="M13414" s="53" t="str">
        <x:v>1595133.7500000000000000</x:v>
      </x:c>
      <x:c r="N13414" s="33" t="str">
        <x:v/>
      </x:c>
    </x:row>
    <x:row r="13415">
      <x:c r="B13415" s="5" t="str">
        <x:v>16352256221088623839</x:v>
      </x:c>
      <x:c r="C13415" s="44" t="str">
        <x:v>87604340</x:v>
      </x:c>
      <x:c r="F13415" s="45" t="str">
        <x:v>127-ELE01</x:v>
      </x:c>
      <x:c r="H13415" s="9" t="str">
        <x:v>Student_Center.Submeter_A_208</x:v>
      </x:c>
      <x:c r="I13415" s="49" t="str">
        <x:v>Use</x:v>
      </x:c>
      <x:c r="J13415" s="31" t="str">
        <x:v>15 Minutes</x:v>
      </x:c>
      <x:c r="K13415" s="32" t="str">
        <x:v>06-13-2025 02:30:00</x:v>
      </x:c>
      <x:c r="M13415" s="53" t="str">
        <x:v>1595146.3800000000000000</x:v>
      </x:c>
      <x:c r="N13415" s="33" t="str">
        <x:v/>
      </x:c>
    </x:row>
    <x:row r="13416">
      <x:c r="B13416" s="5" t="str">
        <x:v>10665829280699351080</x:v>
      </x:c>
      <x:c r="C13416" s="44" t="str">
        <x:v>87604342</x:v>
      </x:c>
      <x:c r="F13416" s="45" t="str">
        <x:v>127-ELE01</x:v>
      </x:c>
      <x:c r="H13416" s="9" t="str">
        <x:v>Student_Center.Submeter_A_208</x:v>
      </x:c>
      <x:c r="I13416" s="49" t="str">
        <x:v>Use</x:v>
      </x:c>
      <x:c r="J13416" s="31" t="str">
        <x:v>15 Minutes</x:v>
      </x:c>
      <x:c r="K13416" s="32" t="str">
        <x:v>06-13-2025 02:45:00</x:v>
      </x:c>
      <x:c r="M13416" s="53" t="str">
        <x:v>1595158.5000000000000000</x:v>
      </x:c>
      <x:c r="N13416" s="33" t="str">
        <x:v/>
      </x:c>
    </x:row>
    <x:row r="13417">
      <x:c r="B13417" s="5" t="str">
        <x:v>12551974571036026478</x:v>
      </x:c>
      <x:c r="C13417" s="44" t="str">
        <x:v>87604344</x:v>
      </x:c>
      <x:c r="F13417" s="45" t="str">
        <x:v>127-ELE01</x:v>
      </x:c>
      <x:c r="H13417" s="9" t="str">
        <x:v>Student_Center.Submeter_A_208</x:v>
      </x:c>
      <x:c r="I13417" s="49" t="str">
        <x:v>Use</x:v>
      </x:c>
      <x:c r="J13417" s="31" t="str">
        <x:v>15 Minutes</x:v>
      </x:c>
      <x:c r="K13417" s="32" t="str">
        <x:v>06-13-2025 03:00:00</x:v>
      </x:c>
      <x:c r="M13417" s="53" t="str">
        <x:v>1595171.0000000000000000</x:v>
      </x:c>
      <x:c r="N13417" s="33" t="str">
        <x:v/>
      </x:c>
    </x:row>
    <x:row r="13418">
      <x:c r="B13418" s="5" t="str">
        <x:v>17745982144674830061</x:v>
      </x:c>
      <x:c r="C13418" s="44" t="str">
        <x:v>87604346</x:v>
      </x:c>
      <x:c r="F13418" s="45" t="str">
        <x:v>127-ELE01</x:v>
      </x:c>
      <x:c r="H13418" s="9" t="str">
        <x:v>Student_Center.Submeter_A_208</x:v>
      </x:c>
      <x:c r="I13418" s="49" t="str">
        <x:v>Use</x:v>
      </x:c>
      <x:c r="J13418" s="31" t="str">
        <x:v>15 Minutes</x:v>
      </x:c>
      <x:c r="K13418" s="32" t="str">
        <x:v>06-13-2025 03:15:00</x:v>
      </x:c>
      <x:c r="M13418" s="53" t="str">
        <x:v>1595183.0000000000000000</x:v>
      </x:c>
      <x:c r="N13418" s="33" t="str">
        <x:v/>
      </x:c>
    </x:row>
    <x:row r="13419">
      <x:c r="B13419" s="5" t="str">
        <x:v>17997940423884264105</x:v>
      </x:c>
      <x:c r="C13419" s="44" t="str">
        <x:v>87604348</x:v>
      </x:c>
      <x:c r="F13419" s="45" t="str">
        <x:v>127-ELE01</x:v>
      </x:c>
      <x:c r="H13419" s="9" t="str">
        <x:v>Student_Center.Submeter_A_208</x:v>
      </x:c>
      <x:c r="I13419" s="49" t="str">
        <x:v>Use</x:v>
      </x:c>
      <x:c r="J13419" s="31" t="str">
        <x:v>15 Minutes</x:v>
      </x:c>
      <x:c r="K13419" s="32" t="str">
        <x:v>06-13-2025 03:30:00</x:v>
      </x:c>
      <x:c r="M13419" s="53" t="str">
        <x:v>1595194.6300000000000000</x:v>
      </x:c>
      <x:c r="N13419" s="33" t="str">
        <x:v/>
      </x:c>
    </x:row>
    <x:row r="13420">
      <x:c r="B13420" s="5" t="str">
        <x:v>5353623761313545696</x:v>
      </x:c>
      <x:c r="C13420" s="44" t="str">
        <x:v>87604350</x:v>
      </x:c>
      <x:c r="F13420" s="45" t="str">
        <x:v>127-ELE01</x:v>
      </x:c>
      <x:c r="H13420" s="9" t="str">
        <x:v>Student_Center.Submeter_A_208</x:v>
      </x:c>
      <x:c r="I13420" s="49" t="str">
        <x:v>Use</x:v>
      </x:c>
      <x:c r="J13420" s="31" t="str">
        <x:v>15 Minutes</x:v>
      </x:c>
      <x:c r="K13420" s="32" t="str">
        <x:v>06-13-2025 03:45:00</x:v>
      </x:c>
      <x:c r="M13420" s="53" t="str">
        <x:v>1595206.3800000000000000</x:v>
      </x:c>
      <x:c r="N13420" s="33" t="str">
        <x:v/>
      </x:c>
    </x:row>
    <x:row r="13421">
      <x:c r="B13421" s="5" t="str">
        <x:v>16341039520031559196</x:v>
      </x:c>
      <x:c r="C13421" s="44" t="str">
        <x:v>87604352</x:v>
      </x:c>
      <x:c r="F13421" s="45" t="str">
        <x:v>127-ELE01</x:v>
      </x:c>
      <x:c r="H13421" s="9" t="str">
        <x:v>Student_Center.Submeter_A_208</x:v>
      </x:c>
      <x:c r="I13421" s="49" t="str">
        <x:v>Use</x:v>
      </x:c>
      <x:c r="J13421" s="31" t="str">
        <x:v>15 Minutes</x:v>
      </x:c>
      <x:c r="K13421" s="32" t="str">
        <x:v>06-13-2025 04:00:00</x:v>
      </x:c>
      <x:c r="M13421" s="53" t="str">
        <x:v>1595218.7500000000000000</x:v>
      </x:c>
      <x:c r="N13421" s="33" t="str">
        <x:v/>
      </x:c>
    </x:row>
    <x:row r="13422">
      <x:c r="B13422" s="5" t="str">
        <x:v>14314738318779363804</x:v>
      </x:c>
      <x:c r="C13422" s="44" t="str">
        <x:v>87604354</x:v>
      </x:c>
      <x:c r="F13422" s="45" t="str">
        <x:v>127-ELE01</x:v>
      </x:c>
      <x:c r="H13422" s="9" t="str">
        <x:v>Student_Center.Submeter_A_208</x:v>
      </x:c>
      <x:c r="I13422" s="49" t="str">
        <x:v>Use</x:v>
      </x:c>
      <x:c r="J13422" s="31" t="str">
        <x:v>15 Minutes</x:v>
      </x:c>
      <x:c r="K13422" s="32" t="str">
        <x:v>06-13-2025 04:15:00</x:v>
      </x:c>
      <x:c r="M13422" s="53" t="str">
        <x:v>1595231.2500000000000000</x:v>
      </x:c>
      <x:c r="N13422" s="33" t="str">
        <x:v/>
      </x:c>
    </x:row>
    <x:row r="13423">
      <x:c r="B13423" s="5" t="str">
        <x:v>9947045124060068441</x:v>
      </x:c>
      <x:c r="C13423" s="44" t="str">
        <x:v>87604356</x:v>
      </x:c>
      <x:c r="F13423" s="45" t="str">
        <x:v>127-ELE01</x:v>
      </x:c>
      <x:c r="H13423" s="9" t="str">
        <x:v>Student_Center.Submeter_A_208</x:v>
      </x:c>
      <x:c r="I13423" s="49" t="str">
        <x:v>Use</x:v>
      </x:c>
      <x:c r="J13423" s="31" t="str">
        <x:v>15 Minutes</x:v>
      </x:c>
      <x:c r="K13423" s="32" t="str">
        <x:v>06-13-2025 04:30:00</x:v>
      </x:c>
      <x:c r="M13423" s="53" t="str">
        <x:v>1595243.0000000000000000</x:v>
      </x:c>
      <x:c r="N13423" s="33" t="str">
        <x:v/>
      </x:c>
    </x:row>
    <x:row r="13424">
      <x:c r="B13424" s="5" t="str">
        <x:v>1313960097918049815</x:v>
      </x:c>
      <x:c r="C13424" s="44" t="str">
        <x:v>87604358</x:v>
      </x:c>
      <x:c r="F13424" s="45" t="str">
        <x:v>127-ELE01</x:v>
      </x:c>
      <x:c r="H13424" s="9" t="str">
        <x:v>Student_Center.Submeter_A_208</x:v>
      </x:c>
      <x:c r="I13424" s="49" t="str">
        <x:v>Use</x:v>
      </x:c>
      <x:c r="J13424" s="31" t="str">
        <x:v>15 Minutes</x:v>
      </x:c>
      <x:c r="K13424" s="32" t="str">
        <x:v>06-13-2025 04:45:00</x:v>
      </x:c>
      <x:c r="M13424" s="53" t="str">
        <x:v>1595254.8800000000000000</x:v>
      </x:c>
      <x:c r="N13424" s="33" t="str">
        <x:v/>
      </x:c>
    </x:row>
    <x:row r="13425">
      <x:c r="B13425" s="5" t="str">
        <x:v>11744045618222246485</x:v>
      </x:c>
      <x:c r="C13425" s="44" t="str">
        <x:v>87604360</x:v>
      </x:c>
      <x:c r="F13425" s="45" t="str">
        <x:v>127-ELE01</x:v>
      </x:c>
      <x:c r="H13425" s="9" t="str">
        <x:v>Student_Center.Submeter_A_208</x:v>
      </x:c>
      <x:c r="I13425" s="49" t="str">
        <x:v>Use</x:v>
      </x:c>
      <x:c r="J13425" s="31" t="str">
        <x:v>15 Minutes</x:v>
      </x:c>
      <x:c r="K13425" s="32" t="str">
        <x:v>06-13-2025 05:00:00</x:v>
      </x:c>
      <x:c r="M13425" s="53" t="str">
        <x:v>1595267.6300000000000000</x:v>
      </x:c>
      <x:c r="N13425" s="33" t="str">
        <x:v/>
      </x:c>
    </x:row>
    <x:row r="13426">
      <x:c r="B13426" s="5" t="str">
        <x:v>18409444563230610223</x:v>
      </x:c>
      <x:c r="C13426" s="44" t="str">
        <x:v>87604362</x:v>
      </x:c>
      <x:c r="F13426" s="45" t="str">
        <x:v>127-ELE01</x:v>
      </x:c>
      <x:c r="H13426" s="9" t="str">
        <x:v>Student_Center.Submeter_A_208</x:v>
      </x:c>
      <x:c r="I13426" s="49" t="str">
        <x:v>Use</x:v>
      </x:c>
      <x:c r="J13426" s="31" t="str">
        <x:v>15 Minutes</x:v>
      </x:c>
      <x:c r="K13426" s="32" t="str">
        <x:v>06-13-2025 05:15:00</x:v>
      </x:c>
      <x:c r="M13426" s="53" t="str">
        <x:v>1595279.1300000000000000</x:v>
      </x:c>
      <x:c r="N13426" s="33" t="str">
        <x:v/>
      </x:c>
    </x:row>
    <x:row r="13427">
      <x:c r="B13427" s="5" t="str">
        <x:v>10004055463679157794</x:v>
      </x:c>
      <x:c r="C13427" s="44" t="str">
        <x:v>87604364</x:v>
      </x:c>
      <x:c r="F13427" s="45" t="str">
        <x:v>127-ELE01</x:v>
      </x:c>
      <x:c r="H13427" s="9" t="str">
        <x:v>Student_Center.Submeter_A_208</x:v>
      </x:c>
      <x:c r="I13427" s="49" t="str">
        <x:v>Use</x:v>
      </x:c>
      <x:c r="J13427" s="31" t="str">
        <x:v>15 Minutes</x:v>
      </x:c>
      <x:c r="K13427" s="32" t="str">
        <x:v>06-13-2025 05:30:00</x:v>
      </x:c>
      <x:c r="M13427" s="53" t="str">
        <x:v>1595290.6300000000000000</x:v>
      </x:c>
      <x:c r="N13427" s="33" t="str">
        <x:v/>
      </x:c>
    </x:row>
    <x:row r="13428">
      <x:c r="B13428" s="5" t="str">
        <x:v>6920417203073618987</x:v>
      </x:c>
      <x:c r="C13428" s="44" t="str">
        <x:v>87604366</x:v>
      </x:c>
      <x:c r="F13428" s="45" t="str">
        <x:v>127-ELE01</x:v>
      </x:c>
      <x:c r="H13428" s="9" t="str">
        <x:v>Student_Center.Submeter_A_208</x:v>
      </x:c>
      <x:c r="I13428" s="49" t="str">
        <x:v>Use</x:v>
      </x:c>
      <x:c r="J13428" s="31" t="str">
        <x:v>15 Minutes</x:v>
      </x:c>
      <x:c r="K13428" s="32" t="str">
        <x:v>06-13-2025 05:45:00</x:v>
      </x:c>
      <x:c r="M13428" s="53" t="str">
        <x:v>1595302.7500000000000000</x:v>
      </x:c>
      <x:c r="N13428" s="33" t="str">
        <x:v/>
      </x:c>
    </x:row>
    <x:row r="13429">
      <x:c r="B13429" s="5" t="str">
        <x:v>5687519160681755149</x:v>
      </x:c>
      <x:c r="C13429" s="44" t="str">
        <x:v>87604368</x:v>
      </x:c>
      <x:c r="F13429" s="45" t="str">
        <x:v>127-ELE01</x:v>
      </x:c>
      <x:c r="H13429" s="9" t="str">
        <x:v>Student_Center.Submeter_A_208</x:v>
      </x:c>
      <x:c r="I13429" s="49" t="str">
        <x:v>Use</x:v>
      </x:c>
      <x:c r="J13429" s="31" t="str">
        <x:v>15 Minutes</x:v>
      </x:c>
      <x:c r="K13429" s="32" t="str">
        <x:v>06-13-2025 06:00:00</x:v>
      </x:c>
      <x:c r="M13429" s="53" t="str">
        <x:v>1595316.2500000000000000</x:v>
      </x:c>
      <x:c r="N13429" s="33" t="str">
        <x:v/>
      </x:c>
    </x:row>
    <x:row r="13430">
      <x:c r="B13430" s="5" t="str">
        <x:v>13433106167717529117</x:v>
      </x:c>
      <x:c r="C13430" s="44" t="str">
        <x:v>87604370</x:v>
      </x:c>
      <x:c r="F13430" s="45" t="str">
        <x:v>127-ELE01</x:v>
      </x:c>
      <x:c r="H13430" s="9" t="str">
        <x:v>Student_Center.Submeter_A_208</x:v>
      </x:c>
      <x:c r="I13430" s="49" t="str">
        <x:v>Use</x:v>
      </x:c>
      <x:c r="J13430" s="31" t="str">
        <x:v>15 Minutes</x:v>
      </x:c>
      <x:c r="K13430" s="32" t="str">
        <x:v>06-13-2025 06:15:00</x:v>
      </x:c>
      <x:c r="M13430" s="53" t="str">
        <x:v>1595334.1300000000000000</x:v>
      </x:c>
      <x:c r="N13430" s="33" t="str">
        <x:v/>
      </x:c>
    </x:row>
    <x:row r="13431">
      <x:c r="B13431" s="5" t="str">
        <x:v>4666584959209138988</x:v>
      </x:c>
      <x:c r="C13431" s="44" t="str">
        <x:v>87604372</x:v>
      </x:c>
      <x:c r="F13431" s="45" t="str">
        <x:v>127-ELE01</x:v>
      </x:c>
      <x:c r="H13431" s="9" t="str">
        <x:v>Student_Center.Submeter_A_208</x:v>
      </x:c>
      <x:c r="I13431" s="49" t="str">
        <x:v>Use</x:v>
      </x:c>
      <x:c r="J13431" s="31" t="str">
        <x:v>15 Minutes</x:v>
      </x:c>
      <x:c r="K13431" s="32" t="str">
        <x:v>06-13-2025 06:30:00</x:v>
      </x:c>
      <x:c r="M13431" s="53" t="str">
        <x:v>1595355.5000000000000000</x:v>
      </x:c>
      <x:c r="N13431" s="33" t="str">
        <x:v/>
      </x:c>
    </x:row>
    <x:row r="13432">
      <x:c r="B13432" s="5" t="str">
        <x:v>10703189295629532323</x:v>
      </x:c>
      <x:c r="C13432" s="44" t="str">
        <x:v>87604374</x:v>
      </x:c>
      <x:c r="F13432" s="45" t="str">
        <x:v>127-ELE01</x:v>
      </x:c>
      <x:c r="H13432" s="9" t="str">
        <x:v>Student_Center.Submeter_A_208</x:v>
      </x:c>
      <x:c r="I13432" s="49" t="str">
        <x:v>Use</x:v>
      </x:c>
      <x:c r="J13432" s="31" t="str">
        <x:v>15 Minutes</x:v>
      </x:c>
      <x:c r="K13432" s="32" t="str">
        <x:v>06-13-2025 06:45:00</x:v>
      </x:c>
      <x:c r="M13432" s="53" t="str">
        <x:v>1595377.1300000000000000</x:v>
      </x:c>
      <x:c r="N13432" s="33" t="str">
        <x:v/>
      </x:c>
    </x:row>
    <x:row r="13433">
      <x:c r="B13433" s="5" t="str">
        <x:v>12613553692548128357</x:v>
      </x:c>
      <x:c r="C13433" s="44" t="str">
        <x:v>87604376</x:v>
      </x:c>
      <x:c r="F13433" s="45" t="str">
        <x:v>127-ELE01</x:v>
      </x:c>
      <x:c r="H13433" s="9" t="str">
        <x:v>Student_Center.Submeter_A_208</x:v>
      </x:c>
      <x:c r="I13433" s="49" t="str">
        <x:v>Use</x:v>
      </x:c>
      <x:c r="J13433" s="31" t="str">
        <x:v>15 Minutes</x:v>
      </x:c>
      <x:c r="K13433" s="32" t="str">
        <x:v>06-13-2025 07:00:00</x:v>
      </x:c>
      <x:c r="M13433" s="53" t="str">
        <x:v>1595395.0000000000000000</x:v>
      </x:c>
      <x:c r="N13433" s="33" t="str">
        <x:v/>
      </x:c>
    </x:row>
    <x:row r="13434">
      <x:c r="B13434" s="5" t="str">
        <x:v>6479076723455741889</x:v>
      </x:c>
      <x:c r="C13434" s="44" t="str">
        <x:v>87604378</x:v>
      </x:c>
      <x:c r="F13434" s="45" t="str">
        <x:v>127-ELE01</x:v>
      </x:c>
      <x:c r="H13434" s="9" t="str">
        <x:v>Student_Center.Submeter_A_208</x:v>
      </x:c>
      <x:c r="I13434" s="49" t="str">
        <x:v>Use</x:v>
      </x:c>
      <x:c r="J13434" s="31" t="str">
        <x:v>15 Minutes</x:v>
      </x:c>
      <x:c r="K13434" s="32" t="str">
        <x:v>06-13-2025 07:15:00</x:v>
      </x:c>
      <x:c r="M13434" s="53" t="str">
        <x:v>1595415.5000000000000000</x:v>
      </x:c>
      <x:c r="N13434" s="33" t="str">
        <x:v/>
      </x:c>
    </x:row>
    <x:row r="13435">
      <x:c r="B13435" s="5" t="str">
        <x:v>9020665286590601032</x:v>
      </x:c>
      <x:c r="C13435" s="44" t="str">
        <x:v>87604380</x:v>
      </x:c>
      <x:c r="F13435" s="45" t="str">
        <x:v>127-ELE01</x:v>
      </x:c>
      <x:c r="H13435" s="9" t="str">
        <x:v>Student_Center.Submeter_A_208</x:v>
      </x:c>
      <x:c r="I13435" s="49" t="str">
        <x:v>Use</x:v>
      </x:c>
      <x:c r="J13435" s="31" t="str">
        <x:v>15 Minutes</x:v>
      </x:c>
      <x:c r="K13435" s="32" t="str">
        <x:v>06-13-2025 07:30:00</x:v>
      </x:c>
      <x:c r="M13435" s="53" t="str">
        <x:v>1595438.2500000000000000</x:v>
      </x:c>
      <x:c r="N13435" s="33" t="str">
        <x:v/>
      </x:c>
    </x:row>
    <x:row r="13436">
      <x:c r="B13436" s="5" t="str">
        <x:v>3422786734011314927</x:v>
      </x:c>
      <x:c r="C13436" s="44" t="str">
        <x:v>87604382</x:v>
      </x:c>
      <x:c r="F13436" s="45" t="str">
        <x:v>127-ELE01</x:v>
      </x:c>
      <x:c r="H13436" s="9" t="str">
        <x:v>Student_Center.Submeter_A_208</x:v>
      </x:c>
      <x:c r="I13436" s="49" t="str">
        <x:v>Use</x:v>
      </x:c>
      <x:c r="J13436" s="31" t="str">
        <x:v>15 Minutes</x:v>
      </x:c>
      <x:c r="K13436" s="32" t="str">
        <x:v>06-13-2025 07:45:00</x:v>
      </x:c>
      <x:c r="M13436" s="53" t="str">
        <x:v>1595461.8800000000000000</x:v>
      </x:c>
      <x:c r="N13436" s="33" t="str">
        <x:v/>
      </x:c>
    </x:row>
    <x:row r="13437">
      <x:c r="B13437" s="5" t="str">
        <x:v>7280794716722289490</x:v>
      </x:c>
      <x:c r="C13437" s="44" t="str">
        <x:v>87604384</x:v>
      </x:c>
      <x:c r="F13437" s="45" t="str">
        <x:v>127-ELE01</x:v>
      </x:c>
      <x:c r="H13437" s="9" t="str">
        <x:v>Student_Center.Submeter_A_208</x:v>
      </x:c>
      <x:c r="I13437" s="49" t="str">
        <x:v>Use</x:v>
      </x:c>
      <x:c r="J13437" s="31" t="str">
        <x:v>15 Minutes</x:v>
      </x:c>
      <x:c r="K13437" s="32" t="str">
        <x:v>06-13-2025 08:00:00</x:v>
      </x:c>
      <x:c r="M13437" s="53" t="str">
        <x:v>1595484.1300000000000000</x:v>
      </x:c>
      <x:c r="N13437" s="33" t="str">
        <x:v/>
      </x:c>
    </x:row>
    <x:row r="13438">
      <x:c r="B13438" s="5" t="str">
        <x:v>13868363524399936454</x:v>
      </x:c>
      <x:c r="C13438" s="44" t="str">
        <x:v>87604386</x:v>
      </x:c>
      <x:c r="F13438" s="45" t="str">
        <x:v>127-ELE01</x:v>
      </x:c>
      <x:c r="H13438" s="9" t="str">
        <x:v>Student_Center.Submeter_A_208</x:v>
      </x:c>
      <x:c r="I13438" s="49" t="str">
        <x:v>Use</x:v>
      </x:c>
      <x:c r="J13438" s="31" t="str">
        <x:v>15 Minutes</x:v>
      </x:c>
      <x:c r="K13438" s="32" t="str">
        <x:v>06-13-2025 08:15:00</x:v>
      </x:c>
      <x:c r="M13438" s="53" t="str">
        <x:v>1595510.0000000000000000</x:v>
      </x:c>
      <x:c r="N13438" s="33" t="str">
        <x:v/>
      </x:c>
    </x:row>
    <x:row r="13439">
      <x:c r="B13439" s="5" t="str">
        <x:v>14125534243011204176</x:v>
      </x:c>
      <x:c r="C13439" s="44" t="str">
        <x:v>87604388</x:v>
      </x:c>
      <x:c r="F13439" s="45" t="str">
        <x:v>127-ELE01</x:v>
      </x:c>
      <x:c r="H13439" s="9" t="str">
        <x:v>Student_Center.Submeter_A_208</x:v>
      </x:c>
      <x:c r="I13439" s="49" t="str">
        <x:v>Use</x:v>
      </x:c>
      <x:c r="J13439" s="31" t="str">
        <x:v>15 Minutes</x:v>
      </x:c>
      <x:c r="K13439" s="32" t="str">
        <x:v>06-13-2025 08:30:00</x:v>
      </x:c>
      <x:c r="M13439" s="53" t="str">
        <x:v>1595536.2500000000000000</x:v>
      </x:c>
      <x:c r="N13439" s="33" t="str">
        <x:v/>
      </x:c>
    </x:row>
    <x:row r="13440">
      <x:c r="B13440" s="5" t="str">
        <x:v>7518292344177203503</x:v>
      </x:c>
      <x:c r="C13440" s="44" t="str">
        <x:v>87604390</x:v>
      </x:c>
      <x:c r="F13440" s="45" t="str">
        <x:v>127-ELE01</x:v>
      </x:c>
      <x:c r="H13440" s="9" t="str">
        <x:v>Student_Center.Submeter_A_208</x:v>
      </x:c>
      <x:c r="I13440" s="49" t="str">
        <x:v>Use</x:v>
      </x:c>
      <x:c r="J13440" s="31" t="str">
        <x:v>15 Minutes</x:v>
      </x:c>
      <x:c r="K13440" s="32" t="str">
        <x:v>06-13-2025 08:45:00</x:v>
      </x:c>
      <x:c r="M13440" s="53" t="str">
        <x:v>1595560.7500000000000000</x:v>
      </x:c>
      <x:c r="N13440" s="33" t="str">
        <x:v/>
      </x:c>
    </x:row>
    <x:row r="13441">
      <x:c r="B13441" s="5" t="str">
        <x:v>2362818502419063273</x:v>
      </x:c>
      <x:c r="C13441" s="44" t="str">
        <x:v>87604392</x:v>
      </x:c>
      <x:c r="F13441" s="45" t="str">
        <x:v>127-ELE01</x:v>
      </x:c>
      <x:c r="H13441" s="9" t="str">
        <x:v>Student_Center.Submeter_A_208</x:v>
      </x:c>
      <x:c r="I13441" s="49" t="str">
        <x:v>Use</x:v>
      </x:c>
      <x:c r="J13441" s="31" t="str">
        <x:v>15 Minutes</x:v>
      </x:c>
      <x:c r="K13441" s="32" t="str">
        <x:v>06-13-2025 09:00:00</x:v>
      </x:c>
      <x:c r="M13441" s="53" t="str">
        <x:v>1595588.7500000000000000</x:v>
      </x:c>
      <x:c r="N13441" s="33" t="str">
        <x:v/>
      </x:c>
    </x:row>
    <x:row r="13442">
      <x:c r="B13442" s="5" t="str">
        <x:v>2206330749628529636</x:v>
      </x:c>
      <x:c r="C13442" s="44" t="str">
        <x:v>87604394</x:v>
      </x:c>
      <x:c r="F13442" s="45" t="str">
        <x:v>127-ELE01</x:v>
      </x:c>
      <x:c r="H13442" s="9" t="str">
        <x:v>Student_Center.Submeter_A_208</x:v>
      </x:c>
      <x:c r="I13442" s="49" t="str">
        <x:v>Use</x:v>
      </x:c>
      <x:c r="J13442" s="31" t="str">
        <x:v>15 Minutes</x:v>
      </x:c>
      <x:c r="K13442" s="32" t="str">
        <x:v>06-13-2025 09:15:00</x:v>
      </x:c>
      <x:c r="M13442" s="53" t="str">
        <x:v>1595620.0000000000000000</x:v>
      </x:c>
      <x:c r="N13442" s="33" t="str">
        <x:v/>
      </x:c>
    </x:row>
    <x:row r="13443">
      <x:c r="B13443" s="5" t="str">
        <x:v>9099502062960250608</x:v>
      </x:c>
      <x:c r="C13443" s="44" t="str">
        <x:v>87604396</x:v>
      </x:c>
      <x:c r="F13443" s="45" t="str">
        <x:v>127-ELE01</x:v>
      </x:c>
      <x:c r="H13443" s="9" t="str">
        <x:v>Student_Center.Submeter_A_208</x:v>
      </x:c>
      <x:c r="I13443" s="49" t="str">
        <x:v>Use</x:v>
      </x:c>
      <x:c r="J13443" s="31" t="str">
        <x:v>15 Minutes</x:v>
      </x:c>
      <x:c r="K13443" s="32" t="str">
        <x:v>06-13-2025 09:30:00</x:v>
      </x:c>
      <x:c r="M13443" s="53" t="str">
        <x:v>1595648.2500000000000000</x:v>
      </x:c>
      <x:c r="N13443" s="33" t="str">
        <x:v/>
      </x:c>
    </x:row>
    <x:row r="13444">
      <x:c r="B13444" s="5" t="str">
        <x:v>12153973225893141596</x:v>
      </x:c>
      <x:c r="C13444" s="44" t="str">
        <x:v>87604398</x:v>
      </x:c>
      <x:c r="F13444" s="45" t="str">
        <x:v>127-ELE01</x:v>
      </x:c>
      <x:c r="H13444" s="9" t="str">
        <x:v>Student_Center.Submeter_A_208</x:v>
      </x:c>
      <x:c r="I13444" s="49" t="str">
        <x:v>Use</x:v>
      </x:c>
      <x:c r="J13444" s="31" t="str">
        <x:v>15 Minutes</x:v>
      </x:c>
      <x:c r="K13444" s="32" t="str">
        <x:v>06-13-2025 09:45:00</x:v>
      </x:c>
      <x:c r="M13444" s="53" t="str">
        <x:v>1595676.0000000000000000</x:v>
      </x:c>
      <x:c r="N13444" s="33" t="str">
        <x:v/>
      </x:c>
    </x:row>
    <x:row r="13445">
      <x:c r="B13445" s="5" t="str">
        <x:v>13439491554125946253</x:v>
      </x:c>
      <x:c r="C13445" s="44" t="str">
        <x:v>87604400</x:v>
      </x:c>
      <x:c r="F13445" s="45" t="str">
        <x:v>127-ELE01</x:v>
      </x:c>
      <x:c r="H13445" s="9" t="str">
        <x:v>Student_Center.Submeter_A_208</x:v>
      </x:c>
      <x:c r="I13445" s="49" t="str">
        <x:v>Use</x:v>
      </x:c>
      <x:c r="J13445" s="31" t="str">
        <x:v>15 Minutes</x:v>
      </x:c>
      <x:c r="K13445" s="32" t="str">
        <x:v>06-13-2025 10:00:00</x:v>
      </x:c>
      <x:c r="M13445" s="53" t="str">
        <x:v>1595704.7500000000000000</x:v>
      </x:c>
      <x:c r="N13445" s="33" t="str">
        <x:v/>
      </x:c>
    </x:row>
    <x:row r="13446">
      <x:c r="B13446" s="5" t="str">
        <x:v>13141609652198937959</x:v>
      </x:c>
      <x:c r="C13446" s="44" t="str">
        <x:v>87604402</x:v>
      </x:c>
      <x:c r="F13446" s="45" t="str">
        <x:v>127-ELE01</x:v>
      </x:c>
      <x:c r="H13446" s="9" t="str">
        <x:v>Student_Center.Submeter_A_208</x:v>
      </x:c>
      <x:c r="I13446" s="49" t="str">
        <x:v>Use</x:v>
      </x:c>
      <x:c r="J13446" s="31" t="str">
        <x:v>15 Minutes</x:v>
      </x:c>
      <x:c r="K13446" s="32" t="str">
        <x:v>06-13-2025 10:15:00</x:v>
      </x:c>
      <x:c r="M13446" s="53" t="str">
        <x:v>1595732.6300000000000000</x:v>
      </x:c>
      <x:c r="N13446" s="33" t="str">
        <x:v/>
      </x:c>
    </x:row>
    <x:row r="13447">
      <x:c r="B13447" s="5" t="str">
        <x:v>17028428685461235948</x:v>
      </x:c>
      <x:c r="C13447" s="44" t="str">
        <x:v>87604404</x:v>
      </x:c>
      <x:c r="F13447" s="45" t="str">
        <x:v>127-ELE01</x:v>
      </x:c>
      <x:c r="H13447" s="9" t="str">
        <x:v>Student_Center.Submeter_A_208</x:v>
      </x:c>
      <x:c r="I13447" s="49" t="str">
        <x:v>Use</x:v>
      </x:c>
      <x:c r="J13447" s="31" t="str">
        <x:v>15 Minutes</x:v>
      </x:c>
      <x:c r="K13447" s="32" t="str">
        <x:v>06-13-2025 10:30:00</x:v>
      </x:c>
      <x:c r="M13447" s="53" t="str">
        <x:v>1595761.6300000000000000</x:v>
      </x:c>
      <x:c r="N13447" s="33" t="str">
        <x:v/>
      </x:c>
    </x:row>
    <x:row r="13448">
      <x:c r="B13448" s="5" t="str">
        <x:v>16819596082101868047</x:v>
      </x:c>
      <x:c r="C13448" s="44" t="str">
        <x:v>87604406</x:v>
      </x:c>
      <x:c r="F13448" s="45" t="str">
        <x:v>127-ELE01</x:v>
      </x:c>
      <x:c r="H13448" s="9" t="str">
        <x:v>Student_Center.Submeter_A_208</x:v>
      </x:c>
      <x:c r="I13448" s="49" t="str">
        <x:v>Use</x:v>
      </x:c>
      <x:c r="J13448" s="31" t="str">
        <x:v>15 Minutes</x:v>
      </x:c>
      <x:c r="K13448" s="32" t="str">
        <x:v>06-13-2025 10:45:00</x:v>
      </x:c>
      <x:c r="M13448" s="53" t="str">
        <x:v>1595791.3800000000000000</x:v>
      </x:c>
      <x:c r="N13448" s="33" t="str">
        <x:v/>
      </x:c>
    </x:row>
    <x:row r="13449">
      <x:c r="B13449" s="5" t="str">
        <x:v>8862733646741082164</x:v>
      </x:c>
      <x:c r="C13449" s="44" t="str">
        <x:v>87604408</x:v>
      </x:c>
      <x:c r="F13449" s="45" t="str">
        <x:v>127-ELE01</x:v>
      </x:c>
      <x:c r="H13449" s="9" t="str">
        <x:v>Student_Center.Submeter_A_208</x:v>
      </x:c>
      <x:c r="I13449" s="49" t="str">
        <x:v>Use</x:v>
      </x:c>
      <x:c r="J13449" s="31" t="str">
        <x:v>15 Minutes</x:v>
      </x:c>
      <x:c r="K13449" s="32" t="str">
        <x:v>06-13-2025 11:00:00</x:v>
      </x:c>
      <x:c r="M13449" s="53" t="str">
        <x:v>1595823.7500000000000000</x:v>
      </x:c>
      <x:c r="N13449" s="33" t="str">
        <x:v/>
      </x:c>
    </x:row>
    <x:row r="13450">
      <x:c r="B13450" s="5" t="str">
        <x:v>5698745811650940811</x:v>
      </x:c>
      <x:c r="C13450" s="44" t="str">
        <x:v>87604410</x:v>
      </x:c>
      <x:c r="F13450" s="45" t="str">
        <x:v>127-ELE01</x:v>
      </x:c>
      <x:c r="H13450" s="9" t="str">
        <x:v>Student_Center.Submeter_A_208</x:v>
      </x:c>
      <x:c r="I13450" s="49" t="str">
        <x:v>Use</x:v>
      </x:c>
      <x:c r="J13450" s="31" t="str">
        <x:v>15 Minutes</x:v>
      </x:c>
      <x:c r="K13450" s="32" t="str">
        <x:v>06-13-2025 11:15:00</x:v>
      </x:c>
      <x:c r="M13450" s="53" t="str">
        <x:v>1595857.5000000000000000</x:v>
      </x:c>
      <x:c r="N13450" s="33" t="str">
        <x:v/>
      </x:c>
    </x:row>
    <x:row r="13451">
      <x:c r="B13451" s="5" t="str">
        <x:v>3865864211222429996</x:v>
      </x:c>
      <x:c r="C13451" s="44" t="str">
        <x:v>87604412</x:v>
      </x:c>
      <x:c r="F13451" s="45" t="str">
        <x:v>127-ELE01</x:v>
      </x:c>
      <x:c r="H13451" s="9" t="str">
        <x:v>Student_Center.Submeter_A_208</x:v>
      </x:c>
      <x:c r="I13451" s="49" t="str">
        <x:v>Use</x:v>
      </x:c>
      <x:c r="J13451" s="31" t="str">
        <x:v>15 Minutes</x:v>
      </x:c>
      <x:c r="K13451" s="32" t="str">
        <x:v>06-13-2025 11:30:00</x:v>
      </x:c>
      <x:c r="M13451" s="53" t="str">
        <x:v>1595887.8800000000000000</x:v>
      </x:c>
      <x:c r="N13451" s="33" t="str">
        <x:v/>
      </x:c>
    </x:row>
    <x:row r="13452">
      <x:c r="B13452" s="5" t="str">
        <x:v>14282038298182794616</x:v>
      </x:c>
      <x:c r="C13452" s="44" t="str">
        <x:v>87604414</x:v>
      </x:c>
      <x:c r="F13452" s="45" t="str">
        <x:v>127-ELE01</x:v>
      </x:c>
      <x:c r="H13452" s="9" t="str">
        <x:v>Student_Center.Submeter_A_208</x:v>
      </x:c>
      <x:c r="I13452" s="49" t="str">
        <x:v>Use</x:v>
      </x:c>
      <x:c r="J13452" s="31" t="str">
        <x:v>15 Minutes</x:v>
      </x:c>
      <x:c r="K13452" s="32" t="str">
        <x:v>06-13-2025 11:45:00</x:v>
      </x:c>
      <x:c r="M13452" s="53" t="str">
        <x:v>1595918.5000000000000000</x:v>
      </x:c>
      <x:c r="N13452" s="33" t="str">
        <x:v/>
      </x:c>
    </x:row>
    <x:row r="13453">
      <x:c r="B13453" s="5" t="str">
        <x:v>13122557319434456031</x:v>
      </x:c>
      <x:c r="C13453" s="44" t="str">
        <x:v>87604416</x:v>
      </x:c>
      <x:c r="F13453" s="45" t="str">
        <x:v>127-ELE01</x:v>
      </x:c>
      <x:c r="H13453" s="9" t="str">
        <x:v>Student_Center.Submeter_A_208</x:v>
      </x:c>
      <x:c r="I13453" s="49" t="str">
        <x:v>Use</x:v>
      </x:c>
      <x:c r="J13453" s="31" t="str">
        <x:v>15 Minutes</x:v>
      </x:c>
      <x:c r="K13453" s="32" t="str">
        <x:v>06-13-2025 12:00:00</x:v>
      </x:c>
      <x:c r="M13453" s="53" t="str">
        <x:v>1595954.0000000000000000</x:v>
      </x:c>
      <x:c r="N13453" s="33" t="str">
        <x:v/>
      </x:c>
    </x:row>
    <x:row r="13454">
      <x:c r="B13454" s="5" t="str">
        <x:v>13254589503196521788</x:v>
      </x:c>
      <x:c r="C13454" s="44" t="str">
        <x:v>87604418</x:v>
      </x:c>
      <x:c r="F13454" s="45" t="str">
        <x:v>127-ELE01</x:v>
      </x:c>
      <x:c r="H13454" s="9" t="str">
        <x:v>Student_Center.Submeter_A_208</x:v>
      </x:c>
      <x:c r="I13454" s="49" t="str">
        <x:v>Use</x:v>
      </x:c>
      <x:c r="J13454" s="31" t="str">
        <x:v>15 Minutes</x:v>
      </x:c>
      <x:c r="K13454" s="32" t="str">
        <x:v>06-13-2025 12:15:00</x:v>
      </x:c>
      <x:c r="M13454" s="53" t="str">
        <x:v>1595986.8800000000000000</x:v>
      </x:c>
      <x:c r="N13454" s="33" t="str">
        <x:v/>
      </x:c>
    </x:row>
    <x:row r="13455">
      <x:c r="B13455" s="5" t="str">
        <x:v>8760661254821894731</x:v>
      </x:c>
      <x:c r="C13455" s="44" t="str">
        <x:v>87604420</x:v>
      </x:c>
      <x:c r="F13455" s="45" t="str">
        <x:v>127-ELE01</x:v>
      </x:c>
      <x:c r="H13455" s="9" t="str">
        <x:v>Student_Center.Submeter_A_208</x:v>
      </x:c>
      <x:c r="I13455" s="49" t="str">
        <x:v>Use</x:v>
      </x:c>
      <x:c r="J13455" s="31" t="str">
        <x:v>15 Minutes</x:v>
      </x:c>
      <x:c r="K13455" s="32" t="str">
        <x:v>06-13-2025 12:30:00</x:v>
      </x:c>
      <x:c r="M13455" s="53" t="str">
        <x:v>1596018.7500000000000000</x:v>
      </x:c>
      <x:c r="N13455" s="33" t="str">
        <x:v/>
      </x:c>
    </x:row>
    <x:row r="13456">
      <x:c r="B13456" s="5" t="str">
        <x:v>3322389236125913978</x:v>
      </x:c>
      <x:c r="C13456" s="44" t="str">
        <x:v>87604422</x:v>
      </x:c>
      <x:c r="F13456" s="45" t="str">
        <x:v>127-ELE01</x:v>
      </x:c>
      <x:c r="H13456" s="9" t="str">
        <x:v>Student_Center.Submeter_A_208</x:v>
      </x:c>
      <x:c r="I13456" s="49" t="str">
        <x:v>Use</x:v>
      </x:c>
      <x:c r="J13456" s="31" t="str">
        <x:v>15 Minutes</x:v>
      </x:c>
      <x:c r="K13456" s="32" t="str">
        <x:v>06-13-2025 12:45:00</x:v>
      </x:c>
      <x:c r="M13456" s="53" t="str">
        <x:v>1596049.5000000000000000</x:v>
      </x:c>
      <x:c r="N13456" s="33" t="str">
        <x:v/>
      </x:c>
    </x:row>
    <x:row r="13457">
      <x:c r="B13457" s="5" t="str">
        <x:v>17291652033726900384</x:v>
      </x:c>
      <x:c r="C13457" s="44" t="str">
        <x:v>87604424</x:v>
      </x:c>
      <x:c r="F13457" s="45" t="str">
        <x:v>127-ELE01</x:v>
      </x:c>
      <x:c r="H13457" s="9" t="str">
        <x:v>Student_Center.Submeter_A_208</x:v>
      </x:c>
      <x:c r="I13457" s="49" t="str">
        <x:v>Use</x:v>
      </x:c>
      <x:c r="J13457" s="31" t="str">
        <x:v>15 Minutes</x:v>
      </x:c>
      <x:c r="K13457" s="32" t="str">
        <x:v>06-13-2025 13:00:00</x:v>
      </x:c>
      <x:c r="M13457" s="53" t="str">
        <x:v>1596084.0000000000000000</x:v>
      </x:c>
      <x:c r="N13457" s="33" t="str">
        <x:v/>
      </x:c>
    </x:row>
    <x:row r="13458">
      <x:c r="B13458" s="5" t="str">
        <x:v>2035637274417671772</x:v>
      </x:c>
      <x:c r="C13458" s="44" t="str">
        <x:v>87604426</x:v>
      </x:c>
      <x:c r="F13458" s="45" t="str">
        <x:v>127-ELE01</x:v>
      </x:c>
      <x:c r="H13458" s="9" t="str">
        <x:v>Student_Center.Submeter_A_208</x:v>
      </x:c>
      <x:c r="I13458" s="49" t="str">
        <x:v>Use</x:v>
      </x:c>
      <x:c r="J13458" s="31" t="str">
        <x:v>15 Minutes</x:v>
      </x:c>
      <x:c r="K13458" s="32" t="str">
        <x:v>06-13-2025 13:15:00</x:v>
      </x:c>
      <x:c r="M13458" s="53" t="str">
        <x:v>1596117.6300000000000000</x:v>
      </x:c>
      <x:c r="N13458" s="33" t="str">
        <x:v/>
      </x:c>
    </x:row>
    <x:row r="13459">
      <x:c r="B13459" s="5" t="str">
        <x:v>10191109333569513489</x:v>
      </x:c>
      <x:c r="C13459" s="44" t="str">
        <x:v>87604428</x:v>
      </x:c>
      <x:c r="F13459" s="45" t="str">
        <x:v>127-ELE01</x:v>
      </x:c>
      <x:c r="H13459" s="9" t="str">
        <x:v>Student_Center.Submeter_A_208</x:v>
      </x:c>
      <x:c r="I13459" s="49" t="str">
        <x:v>Use</x:v>
      </x:c>
      <x:c r="J13459" s="31" t="str">
        <x:v>15 Minutes</x:v>
      </x:c>
      <x:c r="K13459" s="32" t="str">
        <x:v>06-13-2025 13:30:00</x:v>
      </x:c>
      <x:c r="M13459" s="53" t="str">
        <x:v>1596149.8800000000000000</x:v>
      </x:c>
      <x:c r="N13459" s="33" t="str">
        <x:v/>
      </x:c>
    </x:row>
    <x:row r="13460">
      <x:c r="B13460" s="5" t="str">
        <x:v>16816518193428037279</x:v>
      </x:c>
      <x:c r="C13460" s="44" t="str">
        <x:v>87604430</x:v>
      </x:c>
      <x:c r="F13460" s="45" t="str">
        <x:v>127-ELE01</x:v>
      </x:c>
      <x:c r="H13460" s="9" t="str">
        <x:v>Student_Center.Submeter_A_208</x:v>
      </x:c>
      <x:c r="I13460" s="49" t="str">
        <x:v>Use</x:v>
      </x:c>
      <x:c r="J13460" s="31" t="str">
        <x:v>15 Minutes</x:v>
      </x:c>
      <x:c r="K13460" s="32" t="str">
        <x:v>06-13-2025 13:45:00</x:v>
      </x:c>
      <x:c r="M13460" s="53" t="str">
        <x:v>1596183.5000000000000000</x:v>
      </x:c>
      <x:c r="N13460" s="33" t="str">
        <x:v/>
      </x:c>
    </x:row>
    <x:row r="13461">
      <x:c r="B13461" s="5" t="str">
        <x:v>18404086328027152299</x:v>
      </x:c>
      <x:c r="C13461" s="44" t="str">
        <x:v>87604432</x:v>
      </x:c>
      <x:c r="F13461" s="45" t="str">
        <x:v>127-ELE01</x:v>
      </x:c>
      <x:c r="H13461" s="9" t="str">
        <x:v>Student_Center.Submeter_A_208</x:v>
      </x:c>
      <x:c r="I13461" s="49" t="str">
        <x:v>Use</x:v>
      </x:c>
      <x:c r="J13461" s="31" t="str">
        <x:v>15 Minutes</x:v>
      </x:c>
      <x:c r="K13461" s="32" t="str">
        <x:v>06-13-2025 14:00:00</x:v>
      </x:c>
      <x:c r="M13461" s="53" t="str">
        <x:v>1596218.0000000000000000</x:v>
      </x:c>
      <x:c r="N13461" s="33" t="str">
        <x:v/>
      </x:c>
    </x:row>
    <x:row r="13462">
      <x:c r="B13462" s="5" t="str">
        <x:v>5809075071770475244</x:v>
      </x:c>
      <x:c r="C13462" s="44" t="str">
        <x:v>87604434</x:v>
      </x:c>
      <x:c r="F13462" s="45" t="str">
        <x:v>127-ELE01</x:v>
      </x:c>
      <x:c r="H13462" s="9" t="str">
        <x:v>Student_Center.Submeter_A_208</x:v>
      </x:c>
      <x:c r="I13462" s="49" t="str">
        <x:v>Use</x:v>
      </x:c>
      <x:c r="J13462" s="31" t="str">
        <x:v>15 Minutes</x:v>
      </x:c>
      <x:c r="K13462" s="32" t="str">
        <x:v>06-13-2025 14:15:00</x:v>
      </x:c>
      <x:c r="M13462" s="53" t="str">
        <x:v>1596249.5000000000000000</x:v>
      </x:c>
      <x:c r="N13462" s="33" t="str">
        <x:v/>
      </x:c>
    </x:row>
    <x:row r="13463">
      <x:c r="B13463" s="5" t="str">
        <x:v>15786936950331062795</x:v>
      </x:c>
      <x:c r="C13463" s="44" t="str">
        <x:v>87604436</x:v>
      </x:c>
      <x:c r="F13463" s="45" t="str">
        <x:v>127-ELE01</x:v>
      </x:c>
      <x:c r="H13463" s="9" t="str">
        <x:v>Student_Center.Submeter_A_208</x:v>
      </x:c>
      <x:c r="I13463" s="49" t="str">
        <x:v>Use</x:v>
      </x:c>
      <x:c r="J13463" s="31" t="str">
        <x:v>15 Minutes</x:v>
      </x:c>
      <x:c r="K13463" s="32" t="str">
        <x:v>06-13-2025 14:30:00</x:v>
      </x:c>
      <x:c r="M13463" s="53" t="str">
        <x:v>1596277.8800000000000000</x:v>
      </x:c>
      <x:c r="N13463" s="33" t="str">
        <x:v/>
      </x:c>
    </x:row>
    <x:row r="13464">
      <x:c r="B13464" s="5" t="str">
        <x:v>18071499964619493374</x:v>
      </x:c>
      <x:c r="C13464" s="44" t="str">
        <x:v>87604438</x:v>
      </x:c>
      <x:c r="F13464" s="45" t="str">
        <x:v>127-ELE01</x:v>
      </x:c>
      <x:c r="H13464" s="9" t="str">
        <x:v>Student_Center.Submeter_A_208</x:v>
      </x:c>
      <x:c r="I13464" s="49" t="str">
        <x:v>Use</x:v>
      </x:c>
      <x:c r="J13464" s="31" t="str">
        <x:v>15 Minutes</x:v>
      </x:c>
      <x:c r="K13464" s="32" t="str">
        <x:v>06-13-2025 14:45:00</x:v>
      </x:c>
      <x:c r="M13464" s="53" t="str">
        <x:v>1596301.6300000000000000</x:v>
      </x:c>
      <x:c r="N13464" s="33" t="str">
        <x:v/>
      </x:c>
    </x:row>
    <x:row r="13465">
      <x:c r="B13465" s="5" t="str">
        <x:v>10411052298655157785</x:v>
      </x:c>
      <x:c r="C13465" s="44" t="str">
        <x:v>87604440</x:v>
      </x:c>
      <x:c r="F13465" s="45" t="str">
        <x:v>127-ELE01</x:v>
      </x:c>
      <x:c r="H13465" s="9" t="str">
        <x:v>Student_Center.Submeter_A_208</x:v>
      </x:c>
      <x:c r="I13465" s="49" t="str">
        <x:v>Use</x:v>
      </x:c>
      <x:c r="J13465" s="31" t="str">
        <x:v>15 Minutes</x:v>
      </x:c>
      <x:c r="K13465" s="32" t="str">
        <x:v>06-13-2025 15:00:00</x:v>
      </x:c>
      <x:c r="M13465" s="53" t="str">
        <x:v>1596325.6300000000000000</x:v>
      </x:c>
      <x:c r="N13465" s="33" t="str">
        <x:v/>
      </x:c>
    </x:row>
    <x:row r="13466">
      <x:c r="B13466" s="5" t="str">
        <x:v>2303918354755215889</x:v>
      </x:c>
      <x:c r="C13466" s="44" t="str">
        <x:v>87604442</x:v>
      </x:c>
      <x:c r="F13466" s="45" t="str">
        <x:v>127-ELE01</x:v>
      </x:c>
      <x:c r="H13466" s="9" t="str">
        <x:v>Student_Center.Submeter_A_208</x:v>
      </x:c>
      <x:c r="I13466" s="49" t="str">
        <x:v>Use</x:v>
      </x:c>
      <x:c r="J13466" s="31" t="str">
        <x:v>15 Minutes</x:v>
      </x:c>
      <x:c r="K13466" s="32" t="str">
        <x:v>06-13-2025 15:15:00</x:v>
      </x:c>
      <x:c r="M13466" s="53" t="str">
        <x:v>1596349.3800000000000000</x:v>
      </x:c>
      <x:c r="N13466" s="33" t="str">
        <x:v/>
      </x:c>
    </x:row>
    <x:row r="13467">
      <x:c r="B13467" s="5" t="str">
        <x:v>8081832742425605026</x:v>
      </x:c>
      <x:c r="C13467" s="44" t="str">
        <x:v>87604444</x:v>
      </x:c>
      <x:c r="F13467" s="45" t="str">
        <x:v>127-ELE01</x:v>
      </x:c>
      <x:c r="H13467" s="9" t="str">
        <x:v>Student_Center.Submeter_A_208</x:v>
      </x:c>
      <x:c r="I13467" s="49" t="str">
        <x:v>Use</x:v>
      </x:c>
      <x:c r="J13467" s="31" t="str">
        <x:v>15 Minutes</x:v>
      </x:c>
      <x:c r="K13467" s="32" t="str">
        <x:v>06-13-2025 15:30:00</x:v>
      </x:c>
      <x:c r="M13467" s="53" t="str">
        <x:v>1596372.2500000000000000</x:v>
      </x:c>
      <x:c r="N13467" s="33" t="str">
        <x:v/>
      </x:c>
    </x:row>
    <x:row r="13468">
      <x:c r="B13468" s="5" t="str">
        <x:v>17811654930827331301</x:v>
      </x:c>
      <x:c r="C13468" s="44" t="str">
        <x:v>87604446</x:v>
      </x:c>
      <x:c r="F13468" s="45" t="str">
        <x:v>127-ELE01</x:v>
      </x:c>
      <x:c r="H13468" s="9" t="str">
        <x:v>Student_Center.Submeter_A_208</x:v>
      </x:c>
      <x:c r="I13468" s="49" t="str">
        <x:v>Use</x:v>
      </x:c>
      <x:c r="J13468" s="31" t="str">
        <x:v>15 Minutes</x:v>
      </x:c>
      <x:c r="K13468" s="32" t="str">
        <x:v>06-13-2025 15:45:00</x:v>
      </x:c>
      <x:c r="M13468" s="53" t="str">
        <x:v>1596396.8800000000000000</x:v>
      </x:c>
      <x:c r="N13468" s="33" t="str">
        <x:v/>
      </x:c>
    </x:row>
    <x:row r="13469">
      <x:c r="B13469" s="5" t="str">
        <x:v>10351312031724867834</x:v>
      </x:c>
      <x:c r="C13469" s="44" t="str">
        <x:v>87604448</x:v>
      </x:c>
      <x:c r="F13469" s="45" t="str">
        <x:v>127-ELE01</x:v>
      </x:c>
      <x:c r="H13469" s="9" t="str">
        <x:v>Student_Center.Submeter_A_208</x:v>
      </x:c>
      <x:c r="I13469" s="49" t="str">
        <x:v>Use</x:v>
      </x:c>
      <x:c r="J13469" s="31" t="str">
        <x:v>15 Minutes</x:v>
      </x:c>
      <x:c r="K13469" s="32" t="str">
        <x:v>06-13-2025 16:00:00</x:v>
      </x:c>
      <x:c r="M13469" s="53" t="str">
        <x:v>1596421.1300000000000000</x:v>
      </x:c>
      <x:c r="N13469" s="33" t="str">
        <x:v/>
      </x:c>
    </x:row>
    <x:row r="13470">
      <x:c r="B13470" s="5" t="str">
        <x:v>12050419063612567955</x:v>
      </x:c>
      <x:c r="C13470" s="44" t="str">
        <x:v>87604450</x:v>
      </x:c>
      <x:c r="F13470" s="45" t="str">
        <x:v>127-ELE01</x:v>
      </x:c>
      <x:c r="H13470" s="9" t="str">
        <x:v>Student_Center.Submeter_A_208</x:v>
      </x:c>
      <x:c r="I13470" s="49" t="str">
        <x:v>Use</x:v>
      </x:c>
      <x:c r="J13470" s="31" t="str">
        <x:v>15 Minutes</x:v>
      </x:c>
      <x:c r="K13470" s="32" t="str">
        <x:v>06-13-2025 16:15:00</x:v>
      </x:c>
      <x:c r="M13470" s="53" t="str">
        <x:v>1596449.1300000000000000</x:v>
      </x:c>
      <x:c r="N13470" s="33" t="str">
        <x:v/>
      </x:c>
    </x:row>
    <x:row r="13471">
      <x:c r="B13471" s="5" t="str">
        <x:v>2144498264593716392</x:v>
      </x:c>
      <x:c r="C13471" s="44" t="str">
        <x:v>87604452</x:v>
      </x:c>
      <x:c r="F13471" s="45" t="str">
        <x:v>127-ELE01</x:v>
      </x:c>
      <x:c r="H13471" s="9" t="str">
        <x:v>Student_Center.Submeter_A_208</x:v>
      </x:c>
      <x:c r="I13471" s="49" t="str">
        <x:v>Use</x:v>
      </x:c>
      <x:c r="J13471" s="31" t="str">
        <x:v>15 Minutes</x:v>
      </x:c>
      <x:c r="K13471" s="32" t="str">
        <x:v>06-13-2025 16:30:00</x:v>
      </x:c>
      <x:c r="M13471" s="53" t="str">
        <x:v>1596476.8800000000000000</x:v>
      </x:c>
      <x:c r="N13471" s="33" t="str">
        <x:v/>
      </x:c>
    </x:row>
    <x:row r="13472">
      <x:c r="B13472" s="5" t="str">
        <x:v>725709765983062010</x:v>
      </x:c>
      <x:c r="C13472" s="44" t="str">
        <x:v>87604454</x:v>
      </x:c>
      <x:c r="F13472" s="45" t="str">
        <x:v>127-ELE01</x:v>
      </x:c>
      <x:c r="H13472" s="9" t="str">
        <x:v>Student_Center.Submeter_A_208</x:v>
      </x:c>
      <x:c r="I13472" s="49" t="str">
        <x:v>Use</x:v>
      </x:c>
      <x:c r="J13472" s="31" t="str">
        <x:v>15 Minutes</x:v>
      </x:c>
      <x:c r="K13472" s="32" t="str">
        <x:v>06-13-2025 16:45:00</x:v>
      </x:c>
      <x:c r="M13472" s="53" t="str">
        <x:v>1596504.1300000000000000</x:v>
      </x:c>
      <x:c r="N13472" s="33" t="str">
        <x:v/>
      </x:c>
    </x:row>
    <x:row r="13473">
      <x:c r="B13473" s="5" t="str">
        <x:v>5325279851673914266</x:v>
      </x:c>
      <x:c r="C13473" s="44" t="str">
        <x:v>87604456</x:v>
      </x:c>
      <x:c r="F13473" s="45" t="str">
        <x:v>127-ELE01</x:v>
      </x:c>
      <x:c r="H13473" s="9" t="str">
        <x:v>Student_Center.Submeter_A_208</x:v>
      </x:c>
      <x:c r="I13473" s="49" t="str">
        <x:v>Use</x:v>
      </x:c>
      <x:c r="J13473" s="31" t="str">
        <x:v>15 Minutes</x:v>
      </x:c>
      <x:c r="K13473" s="32" t="str">
        <x:v>06-13-2025 17:00:00</x:v>
      </x:c>
      <x:c r="M13473" s="53" t="str">
        <x:v>1596533.1300000000000000</x:v>
      </x:c>
      <x:c r="N13473" s="33" t="str">
        <x:v/>
      </x:c>
    </x:row>
    <x:row r="13474">
      <x:c r="B13474" s="5" t="str">
        <x:v>6046756213275568389</x:v>
      </x:c>
      <x:c r="C13474" s="44" t="str">
        <x:v>87604458</x:v>
      </x:c>
      <x:c r="F13474" s="45" t="str">
        <x:v>127-ELE01</x:v>
      </x:c>
      <x:c r="H13474" s="9" t="str">
        <x:v>Student_Center.Submeter_A_208</x:v>
      </x:c>
      <x:c r="I13474" s="49" t="str">
        <x:v>Use</x:v>
      </x:c>
      <x:c r="J13474" s="31" t="str">
        <x:v>15 Minutes</x:v>
      </x:c>
      <x:c r="K13474" s="32" t="str">
        <x:v>06-13-2025 17:15:00</x:v>
      </x:c>
      <x:c r="M13474" s="53" t="str">
        <x:v>1596561.0000000000000000</x:v>
      </x:c>
      <x:c r="N13474" s="33" t="str">
        <x:v/>
      </x:c>
    </x:row>
    <x:row r="13475">
      <x:c r="B13475" s="5" t="str">
        <x:v>1942210520772222261</x:v>
      </x:c>
      <x:c r="C13475" s="44" t="str">
        <x:v>87604460</x:v>
      </x:c>
      <x:c r="F13475" s="45" t="str">
        <x:v>127-ELE01</x:v>
      </x:c>
      <x:c r="H13475" s="9" t="str">
        <x:v>Student_Center.Submeter_A_208</x:v>
      </x:c>
      <x:c r="I13475" s="49" t="str">
        <x:v>Use</x:v>
      </x:c>
      <x:c r="J13475" s="31" t="str">
        <x:v>15 Minutes</x:v>
      </x:c>
      <x:c r="K13475" s="32" t="str">
        <x:v>06-13-2025 17:30:00</x:v>
      </x:c>
      <x:c r="M13475" s="53" t="str">
        <x:v>1596588.2500000000000000</x:v>
      </x:c>
      <x:c r="N13475" s="33" t="str">
        <x:v/>
      </x:c>
    </x:row>
    <x:row r="13476">
      <x:c r="B13476" s="5" t="str">
        <x:v>2683379321324827</x:v>
      </x:c>
      <x:c r="C13476" s="44" t="str">
        <x:v>87604462</x:v>
      </x:c>
      <x:c r="F13476" s="45" t="str">
        <x:v>127-ELE01</x:v>
      </x:c>
      <x:c r="H13476" s="9" t="str">
        <x:v>Student_Center.Submeter_A_208</x:v>
      </x:c>
      <x:c r="I13476" s="49" t="str">
        <x:v>Use</x:v>
      </x:c>
      <x:c r="J13476" s="31" t="str">
        <x:v>15 Minutes</x:v>
      </x:c>
      <x:c r="K13476" s="32" t="str">
        <x:v>06-13-2025 17:45:00</x:v>
      </x:c>
      <x:c r="M13476" s="53" t="str">
        <x:v>1596618.2500000000000000</x:v>
      </x:c>
      <x:c r="N13476" s="33" t="str">
        <x:v/>
      </x:c>
    </x:row>
    <x:row r="13477">
      <x:c r="B13477" s="5" t="str">
        <x:v>8781857192334080418</x:v>
      </x:c>
      <x:c r="C13477" s="44" t="str">
        <x:v>87604464</x:v>
      </x:c>
      <x:c r="F13477" s="45" t="str">
        <x:v>127-ELE01</x:v>
      </x:c>
      <x:c r="H13477" s="9" t="str">
        <x:v>Student_Center.Submeter_A_208</x:v>
      </x:c>
      <x:c r="I13477" s="49" t="str">
        <x:v>Use</x:v>
      </x:c>
      <x:c r="J13477" s="31" t="str">
        <x:v>15 Minutes</x:v>
      </x:c>
      <x:c r="K13477" s="32" t="str">
        <x:v>06-13-2025 18:00:00</x:v>
      </x:c>
      <x:c r="M13477" s="53" t="str">
        <x:v>1596648.6300000000000000</x:v>
      </x:c>
      <x:c r="N13477" s="33" t="str">
        <x:v/>
      </x:c>
    </x:row>
    <x:row r="13478">
      <x:c r="B13478" s="5" t="str">
        <x:v>14258372455165848664</x:v>
      </x:c>
      <x:c r="C13478" s="44" t="str">
        <x:v>87604466</x:v>
      </x:c>
      <x:c r="F13478" s="45" t="str">
        <x:v>127-ELE01</x:v>
      </x:c>
      <x:c r="H13478" s="9" t="str">
        <x:v>Student_Center.Submeter_A_208</x:v>
      </x:c>
      <x:c r="I13478" s="49" t="str">
        <x:v>Use</x:v>
      </x:c>
      <x:c r="J13478" s="31" t="str">
        <x:v>15 Minutes</x:v>
      </x:c>
      <x:c r="K13478" s="32" t="str">
        <x:v>06-13-2025 18:15:00</x:v>
      </x:c>
      <x:c r="M13478" s="53" t="str">
        <x:v>1596678.1300000000000000</x:v>
      </x:c>
      <x:c r="N13478" s="33" t="str">
        <x:v/>
      </x:c>
    </x:row>
    <x:row r="13479">
      <x:c r="B13479" s="5" t="str">
        <x:v>12234893223014713785</x:v>
      </x:c>
      <x:c r="C13479" s="44" t="str">
        <x:v>87604468</x:v>
      </x:c>
      <x:c r="F13479" s="45" t="str">
        <x:v>127-ELE01</x:v>
      </x:c>
      <x:c r="H13479" s="9" t="str">
        <x:v>Student_Center.Submeter_A_208</x:v>
      </x:c>
      <x:c r="I13479" s="49" t="str">
        <x:v>Use</x:v>
      </x:c>
      <x:c r="J13479" s="31" t="str">
        <x:v>15 Minutes</x:v>
      </x:c>
      <x:c r="K13479" s="32" t="str">
        <x:v>06-13-2025 18:30:00</x:v>
      </x:c>
      <x:c r="M13479" s="53" t="str">
        <x:v>1596706.0000000000000000</x:v>
      </x:c>
      <x:c r="N13479" s="33" t="str">
        <x:v/>
      </x:c>
    </x:row>
    <x:row r="13480">
      <x:c r="B13480" s="5" t="str">
        <x:v>452908439912067996</x:v>
      </x:c>
      <x:c r="C13480" s="44" t="str">
        <x:v>87604470</x:v>
      </x:c>
      <x:c r="F13480" s="45" t="str">
        <x:v>127-ELE01</x:v>
      </x:c>
      <x:c r="H13480" s="9" t="str">
        <x:v>Student_Center.Submeter_A_208</x:v>
      </x:c>
      <x:c r="I13480" s="49" t="str">
        <x:v>Use</x:v>
      </x:c>
      <x:c r="J13480" s="31" t="str">
        <x:v>15 Minutes</x:v>
      </x:c>
      <x:c r="K13480" s="32" t="str">
        <x:v>06-13-2025 18:45:00</x:v>
      </x:c>
      <x:c r="M13480" s="53" t="str">
        <x:v>1596734.5000000000000000</x:v>
      </x:c>
      <x:c r="N13480" s="33" t="str">
        <x:v/>
      </x:c>
    </x:row>
    <x:row r="13481">
      <x:c r="B13481" s="5" t="str">
        <x:v>437824714922900225</x:v>
      </x:c>
      <x:c r="C13481" s="44" t="str">
        <x:v>87604472</x:v>
      </x:c>
      <x:c r="F13481" s="45" t="str">
        <x:v>127-ELE01</x:v>
      </x:c>
      <x:c r="H13481" s="9" t="str">
        <x:v>Student_Center.Submeter_A_208</x:v>
      </x:c>
      <x:c r="I13481" s="49" t="str">
        <x:v>Use</x:v>
      </x:c>
      <x:c r="J13481" s="31" t="str">
        <x:v>15 Minutes</x:v>
      </x:c>
      <x:c r="K13481" s="32" t="str">
        <x:v>06-13-2025 19:00:00</x:v>
      </x:c>
      <x:c r="M13481" s="53" t="str">
        <x:v>1596759.6300000000000000</x:v>
      </x:c>
      <x:c r="N13481" s="33" t="str">
        <x:v/>
      </x:c>
    </x:row>
    <x:row r="13482">
      <x:c r="B13482" s="5" t="str">
        <x:v>17248831242320948463</x:v>
      </x:c>
      <x:c r="C13482" s="44" t="str">
        <x:v>87604474</x:v>
      </x:c>
      <x:c r="F13482" s="45" t="str">
        <x:v>127-ELE01</x:v>
      </x:c>
      <x:c r="H13482" s="9" t="str">
        <x:v>Student_Center.Submeter_A_208</x:v>
      </x:c>
      <x:c r="I13482" s="49" t="str">
        <x:v>Use</x:v>
      </x:c>
      <x:c r="J13482" s="31" t="str">
        <x:v>15 Minutes</x:v>
      </x:c>
      <x:c r="K13482" s="32" t="str">
        <x:v>06-13-2025 19:15:00</x:v>
      </x:c>
      <x:c r="M13482" s="53" t="str">
        <x:v>1596782.2500000000000000</x:v>
      </x:c>
      <x:c r="N13482" s="33" t="str">
        <x:v/>
      </x:c>
    </x:row>
    <x:row r="13483">
      <x:c r="B13483" s="5" t="str">
        <x:v>515303158272639025</x:v>
      </x:c>
      <x:c r="C13483" s="44" t="str">
        <x:v>87604476</x:v>
      </x:c>
      <x:c r="F13483" s="45" t="str">
        <x:v>127-ELE01</x:v>
      </x:c>
      <x:c r="H13483" s="9" t="str">
        <x:v>Student_Center.Submeter_A_208</x:v>
      </x:c>
      <x:c r="I13483" s="49" t="str">
        <x:v>Use</x:v>
      </x:c>
      <x:c r="J13483" s="31" t="str">
        <x:v>15 Minutes</x:v>
      </x:c>
      <x:c r="K13483" s="32" t="str">
        <x:v>06-13-2025 19:30:00</x:v>
      </x:c>
      <x:c r="M13483" s="53" t="str">
        <x:v>1596799.8800000000000000</x:v>
      </x:c>
      <x:c r="N13483" s="33" t="str">
        <x:v/>
      </x:c>
    </x:row>
    <x:row r="13484">
      <x:c r="B13484" s="5" t="str">
        <x:v>9134352410908471233</x:v>
      </x:c>
      <x:c r="C13484" s="44" t="str">
        <x:v>87604478</x:v>
      </x:c>
      <x:c r="F13484" s="45" t="str">
        <x:v>127-ELE01</x:v>
      </x:c>
      <x:c r="H13484" s="9" t="str">
        <x:v>Student_Center.Submeter_A_208</x:v>
      </x:c>
      <x:c r="I13484" s="49" t="str">
        <x:v>Use</x:v>
      </x:c>
      <x:c r="J13484" s="31" t="str">
        <x:v>15 Minutes</x:v>
      </x:c>
      <x:c r="K13484" s="32" t="str">
        <x:v>06-13-2025 19:45:00</x:v>
      </x:c>
      <x:c r="M13484" s="53" t="str">
        <x:v>1596817.3800000000000000</x:v>
      </x:c>
      <x:c r="N13484" s="33" t="str">
        <x:v/>
      </x:c>
    </x:row>
    <x:row r="13485">
      <x:c r="B13485" s="5" t="str">
        <x:v>2920610702021324440</x:v>
      </x:c>
      <x:c r="C13485" s="44" t="str">
        <x:v>87604480</x:v>
      </x:c>
      <x:c r="F13485" s="45" t="str">
        <x:v>127-ELE01</x:v>
      </x:c>
      <x:c r="H13485" s="9" t="str">
        <x:v>Student_Center.Submeter_A_208</x:v>
      </x:c>
      <x:c r="I13485" s="49" t="str">
        <x:v>Use</x:v>
      </x:c>
      <x:c r="J13485" s="31" t="str">
        <x:v>15 Minutes</x:v>
      </x:c>
      <x:c r="K13485" s="32" t="str">
        <x:v>06-13-2025 20:00:00</x:v>
      </x:c>
      <x:c r="M13485" s="53" t="str">
        <x:v>1596832.3800000000000000</x:v>
      </x:c>
      <x:c r="N13485" s="33" t="str">
        <x:v/>
      </x:c>
    </x:row>
    <x:row r="13486">
      <x:c r="B13486" s="5" t="str">
        <x:v>1502836787521595409</x:v>
      </x:c>
      <x:c r="C13486" s="44" t="str">
        <x:v>87604482</x:v>
      </x:c>
      <x:c r="F13486" s="45" t="str">
        <x:v>127-ELE01</x:v>
      </x:c>
      <x:c r="H13486" s="9" t="str">
        <x:v>Student_Center.Submeter_A_208</x:v>
      </x:c>
      <x:c r="I13486" s="49" t="str">
        <x:v>Use</x:v>
      </x:c>
      <x:c r="J13486" s="31" t="str">
        <x:v>15 Minutes</x:v>
      </x:c>
      <x:c r="K13486" s="32" t="str">
        <x:v>06-13-2025 20:15:00</x:v>
      </x:c>
      <x:c r="M13486" s="53" t="str">
        <x:v>1596847.7500000000000000</x:v>
      </x:c>
      <x:c r="N13486" s="33" t="str">
        <x:v/>
      </x:c>
    </x:row>
    <x:row r="13487">
      <x:c r="B13487" s="5" t="str">
        <x:v>3186836007352207571</x:v>
      </x:c>
      <x:c r="C13487" s="44" t="str">
        <x:v>87604484</x:v>
      </x:c>
      <x:c r="F13487" s="45" t="str">
        <x:v>127-ELE01</x:v>
      </x:c>
      <x:c r="H13487" s="9" t="str">
        <x:v>Student_Center.Submeter_A_208</x:v>
      </x:c>
      <x:c r="I13487" s="49" t="str">
        <x:v>Use</x:v>
      </x:c>
      <x:c r="J13487" s="31" t="str">
        <x:v>15 Minutes</x:v>
      </x:c>
      <x:c r="K13487" s="32" t="str">
        <x:v>06-13-2025 20:30:00</x:v>
      </x:c>
      <x:c r="M13487" s="53" t="str">
        <x:v>1596864.0000000000000000</x:v>
      </x:c>
      <x:c r="N13487" s="33" t="str">
        <x:v/>
      </x:c>
    </x:row>
    <x:row r="13488">
      <x:c r="B13488" s="5" t="str">
        <x:v>7825752170651095445</x:v>
      </x:c>
      <x:c r="C13488" s="44" t="str">
        <x:v>87604486</x:v>
      </x:c>
      <x:c r="F13488" s="45" t="str">
        <x:v>127-ELE01</x:v>
      </x:c>
      <x:c r="H13488" s="9" t="str">
        <x:v>Student_Center.Submeter_A_208</x:v>
      </x:c>
      <x:c r="I13488" s="49" t="str">
        <x:v>Use</x:v>
      </x:c>
      <x:c r="J13488" s="31" t="str">
        <x:v>15 Minutes</x:v>
      </x:c>
      <x:c r="K13488" s="32" t="str">
        <x:v>06-13-2025 20:45:00</x:v>
      </x:c>
      <x:c r="M13488" s="53" t="str">
        <x:v>1596879.8800000000000000</x:v>
      </x:c>
      <x:c r="N13488" s="33" t="str">
        <x:v/>
      </x:c>
    </x:row>
    <x:row r="13489">
      <x:c r="B13489" s="5" t="str">
        <x:v>4571507344218798384</x:v>
      </x:c>
      <x:c r="C13489" s="44" t="str">
        <x:v>87604488</x:v>
      </x:c>
      <x:c r="F13489" s="45" t="str">
        <x:v>127-ELE01</x:v>
      </x:c>
      <x:c r="H13489" s="9" t="str">
        <x:v>Student_Center.Submeter_A_208</x:v>
      </x:c>
      <x:c r="I13489" s="49" t="str">
        <x:v>Use</x:v>
      </x:c>
      <x:c r="J13489" s="31" t="str">
        <x:v>15 Minutes</x:v>
      </x:c>
      <x:c r="K13489" s="32" t="str">
        <x:v>06-13-2025 21:00:00</x:v>
      </x:c>
      <x:c r="M13489" s="53" t="str">
        <x:v>1596895.2500000000000000</x:v>
      </x:c>
      <x:c r="N13489" s="33" t="str">
        <x:v/>
      </x:c>
    </x:row>
    <x:row r="13490">
      <x:c r="B13490" s="5" t="str">
        <x:v>11060800327269541548</x:v>
      </x:c>
      <x:c r="C13490" s="44" t="str">
        <x:v>87604490</x:v>
      </x:c>
      <x:c r="F13490" s="45" t="str">
        <x:v>127-ELE01</x:v>
      </x:c>
      <x:c r="H13490" s="9" t="str">
        <x:v>Student_Center.Submeter_A_208</x:v>
      </x:c>
      <x:c r="I13490" s="49" t="str">
        <x:v>Use</x:v>
      </x:c>
      <x:c r="J13490" s="31" t="str">
        <x:v>15 Minutes</x:v>
      </x:c>
      <x:c r="K13490" s="32" t="str">
        <x:v>06-13-2025 21:15:00</x:v>
      </x:c>
      <x:c r="M13490" s="53" t="str">
        <x:v>1596910.7500000000000000</x:v>
      </x:c>
      <x:c r="N13490" s="33" t="str">
        <x:v/>
      </x:c>
    </x:row>
    <x:row r="13491">
      <x:c r="B13491" s="5" t="str">
        <x:v>12398798762309677411</x:v>
      </x:c>
      <x:c r="C13491" s="44" t="str">
        <x:v>87604492</x:v>
      </x:c>
      <x:c r="F13491" s="45" t="str">
        <x:v>127-ELE01</x:v>
      </x:c>
      <x:c r="H13491" s="9" t="str">
        <x:v>Student_Center.Submeter_A_208</x:v>
      </x:c>
      <x:c r="I13491" s="49" t="str">
        <x:v>Use</x:v>
      </x:c>
      <x:c r="J13491" s="31" t="str">
        <x:v>15 Minutes</x:v>
      </x:c>
      <x:c r="K13491" s="32" t="str">
        <x:v>06-13-2025 21:30:00</x:v>
      </x:c>
      <x:c r="M13491" s="53" t="str">
        <x:v>1596926.3800000000000000</x:v>
      </x:c>
      <x:c r="N13491" s="33" t="str">
        <x:v/>
      </x:c>
    </x:row>
    <x:row r="13492">
      <x:c r="B13492" s="5" t="str">
        <x:v>1338671973020072147</x:v>
      </x:c>
      <x:c r="C13492" s="44" t="str">
        <x:v>87604494</x:v>
      </x:c>
      <x:c r="F13492" s="45" t="str">
        <x:v>127-ELE01</x:v>
      </x:c>
      <x:c r="H13492" s="9" t="str">
        <x:v>Student_Center.Submeter_A_208</x:v>
      </x:c>
      <x:c r="I13492" s="49" t="str">
        <x:v>Use</x:v>
      </x:c>
      <x:c r="J13492" s="31" t="str">
        <x:v>15 Minutes</x:v>
      </x:c>
      <x:c r="K13492" s="32" t="str">
        <x:v>06-13-2025 21:45:00</x:v>
      </x:c>
      <x:c r="M13492" s="53" t="str">
        <x:v>1596940.5000000000000000</x:v>
      </x:c>
      <x:c r="N13492" s="33" t="str">
        <x:v/>
      </x:c>
    </x:row>
    <x:row r="13493">
      <x:c r="B13493" s="5" t="str">
        <x:v>9514817073286724496</x:v>
      </x:c>
      <x:c r="C13493" s="44" t="str">
        <x:v>87604496</x:v>
      </x:c>
      <x:c r="F13493" s="45" t="str">
        <x:v>127-ELE01</x:v>
      </x:c>
      <x:c r="H13493" s="9" t="str">
        <x:v>Student_Center.Submeter_A_208</x:v>
      </x:c>
      <x:c r="I13493" s="49" t="str">
        <x:v>Use</x:v>
      </x:c>
      <x:c r="J13493" s="31" t="str">
        <x:v>15 Minutes</x:v>
      </x:c>
      <x:c r="K13493" s="32" t="str">
        <x:v>06-13-2025 22:00:00</x:v>
      </x:c>
      <x:c r="M13493" s="53" t="str">
        <x:v>1596954.3800000000000000</x:v>
      </x:c>
      <x:c r="N13493" s="33" t="str">
        <x:v/>
      </x:c>
    </x:row>
    <x:row r="13494">
      <x:c r="B13494" s="5" t="str">
        <x:v>16555433572916194549</x:v>
      </x:c>
      <x:c r="C13494" s="44" t="str">
        <x:v>87604498</x:v>
      </x:c>
      <x:c r="F13494" s="45" t="str">
        <x:v>127-ELE01</x:v>
      </x:c>
      <x:c r="H13494" s="9" t="str">
        <x:v>Student_Center.Submeter_A_208</x:v>
      </x:c>
      <x:c r="I13494" s="49" t="str">
        <x:v>Use</x:v>
      </x:c>
      <x:c r="J13494" s="31" t="str">
        <x:v>15 Minutes</x:v>
      </x:c>
      <x:c r="K13494" s="32" t="str">
        <x:v>06-13-2025 22:15:00</x:v>
      </x:c>
      <x:c r="M13494" s="53" t="str">
        <x:v>1596967.8800000000000000</x:v>
      </x:c>
      <x:c r="N13494" s="33" t="str">
        <x:v/>
      </x:c>
    </x:row>
    <x:row r="13495">
      <x:c r="B13495" s="5" t="str">
        <x:v>6161458582601521362</x:v>
      </x:c>
      <x:c r="C13495" s="44" t="str">
        <x:v>87604500</x:v>
      </x:c>
      <x:c r="F13495" s="45" t="str">
        <x:v>127-ELE01</x:v>
      </x:c>
      <x:c r="H13495" s="9" t="str">
        <x:v>Student_Center.Submeter_A_208</x:v>
      </x:c>
      <x:c r="I13495" s="49" t="str">
        <x:v>Use</x:v>
      </x:c>
      <x:c r="J13495" s="31" t="str">
        <x:v>15 Minutes</x:v>
      </x:c>
      <x:c r="K13495" s="32" t="str">
        <x:v>06-13-2025 22:30:00</x:v>
      </x:c>
      <x:c r="M13495" s="53" t="str">
        <x:v>1596982.3800000000000000</x:v>
      </x:c>
      <x:c r="N13495" s="33" t="str">
        <x:v/>
      </x:c>
    </x:row>
    <x:row r="13496">
      <x:c r="B13496" s="5" t="str">
        <x:v>2897075742111125861</x:v>
      </x:c>
      <x:c r="C13496" s="44" t="str">
        <x:v>87604502</x:v>
      </x:c>
      <x:c r="F13496" s="45" t="str">
        <x:v>127-ELE01</x:v>
      </x:c>
      <x:c r="H13496" s="9" t="str">
        <x:v>Student_Center.Submeter_A_208</x:v>
      </x:c>
      <x:c r="I13496" s="49" t="str">
        <x:v>Use</x:v>
      </x:c>
      <x:c r="J13496" s="31" t="str">
        <x:v>15 Minutes</x:v>
      </x:c>
      <x:c r="K13496" s="32" t="str">
        <x:v>06-13-2025 22:45:00</x:v>
      </x:c>
      <x:c r="M13496" s="53" t="str">
        <x:v>1596996.2500000000000000</x:v>
      </x:c>
      <x:c r="N13496" s="33" t="str">
        <x:v/>
      </x:c>
    </x:row>
    <x:row r="13497">
      <x:c r="B13497" s="5" t="str">
        <x:v>15283145996866931609</x:v>
      </x:c>
      <x:c r="C13497" s="44" t="str">
        <x:v>87604504</x:v>
      </x:c>
      <x:c r="F13497" s="45" t="str">
        <x:v>127-ELE01</x:v>
      </x:c>
      <x:c r="H13497" s="9" t="str">
        <x:v>Student_Center.Submeter_A_208</x:v>
      </x:c>
      <x:c r="I13497" s="49" t="str">
        <x:v>Use</x:v>
      </x:c>
      <x:c r="J13497" s="31" t="str">
        <x:v>15 Minutes</x:v>
      </x:c>
      <x:c r="K13497" s="32" t="str">
        <x:v>06-13-2025 23:00:00</x:v>
      </x:c>
      <x:c r="M13497" s="53" t="str">
        <x:v>1597010.5000000000000000</x:v>
      </x:c>
      <x:c r="N13497" s="33" t="str">
        <x:v/>
      </x:c>
    </x:row>
    <x:row r="13498">
      <x:c r="B13498" s="5" t="str">
        <x:v>16773802057606650231</x:v>
      </x:c>
      <x:c r="C13498" s="44" t="str">
        <x:v>87604506</x:v>
      </x:c>
      <x:c r="F13498" s="45" t="str">
        <x:v>127-ELE01</x:v>
      </x:c>
      <x:c r="H13498" s="9" t="str">
        <x:v>Student_Center.Submeter_A_208</x:v>
      </x:c>
      <x:c r="I13498" s="49" t="str">
        <x:v>Use</x:v>
      </x:c>
      <x:c r="J13498" s="31" t="str">
        <x:v>15 Minutes</x:v>
      </x:c>
      <x:c r="K13498" s="32" t="str">
        <x:v>06-13-2025 23:15:00</x:v>
      </x:c>
      <x:c r="M13498" s="53" t="str">
        <x:v>1597026.0000000000000000</x:v>
      </x:c>
      <x:c r="N13498" s="33" t="str">
        <x:v/>
      </x:c>
    </x:row>
    <x:row r="13499">
      <x:c r="B13499" s="5" t="str">
        <x:v>14658412767985174753</x:v>
      </x:c>
      <x:c r="C13499" s="44" t="str">
        <x:v>87604508</x:v>
      </x:c>
      <x:c r="F13499" s="45" t="str">
        <x:v>127-ELE01</x:v>
      </x:c>
      <x:c r="H13499" s="9" t="str">
        <x:v>Student_Center.Submeter_A_208</x:v>
      </x:c>
      <x:c r="I13499" s="49" t="str">
        <x:v>Use</x:v>
      </x:c>
      <x:c r="J13499" s="31" t="str">
        <x:v>15 Minutes</x:v>
      </x:c>
      <x:c r="K13499" s="32" t="str">
        <x:v>06-13-2025 23:30:00</x:v>
      </x:c>
      <x:c r="M13499" s="53" t="str">
        <x:v>1597038.8800000000000000</x:v>
      </x:c>
      <x:c r="N13499" s="33" t="str">
        <x:v/>
      </x:c>
    </x:row>
    <x:row r="13500">
      <x:c r="B13500" s="5" t="str">
        <x:v>11622748220478264793</x:v>
      </x:c>
      <x:c r="C13500" s="44" t="str">
        <x:v>87604510</x:v>
      </x:c>
      <x:c r="F13500" s="45" t="str">
        <x:v>127-ELE01</x:v>
      </x:c>
      <x:c r="H13500" s="9" t="str">
        <x:v>Student_Center.Submeter_A_208</x:v>
      </x:c>
      <x:c r="I13500" s="49" t="str">
        <x:v>Use</x:v>
      </x:c>
      <x:c r="J13500" s="31" t="str">
        <x:v>15 Minutes</x:v>
      </x:c>
      <x:c r="K13500" s="32" t="str">
        <x:v>06-13-2025 23:45:00</x:v>
      </x:c>
      <x:c r="M13500" s="53" t="str">
        <x:v>1597052.2500000000000000</x:v>
      </x:c>
      <x:c r="N13500" s="33" t="str">
        <x:v/>
      </x:c>
    </x:row>
    <x:row r="13501">
      <x:c r="B13501" s="5" t="str">
        <x:v>12012223201137972768</x:v>
      </x:c>
      <x:c r="C13501" s="44" t="str">
        <x:v>87604512</x:v>
      </x:c>
      <x:c r="F13501" s="45" t="str">
        <x:v>127-ELE01</x:v>
      </x:c>
      <x:c r="H13501" s="9" t="str">
        <x:v>Student_Center.Submeter_A_208</x:v>
      </x:c>
      <x:c r="I13501" s="49" t="str">
        <x:v>Use</x:v>
      </x:c>
      <x:c r="J13501" s="31" t="str">
        <x:v>15 Minutes</x:v>
      </x:c>
      <x:c r="K13501" s="32" t="str">
        <x:v>06-14-2025 00:00:00</x:v>
      </x:c>
      <x:c r="M13501" s="53" t="str">
        <x:v>1597067.2500000000000000</x:v>
      </x:c>
      <x:c r="N13501" s="33" t="str">
        <x:v/>
      </x:c>
    </x:row>
    <x:row r="13502">
      <x:c r="B13502" s="5" t="str">
        <x:v>11798178158376771189</x:v>
      </x:c>
      <x:c r="C13502" s="44" t="str">
        <x:v>87604514</x:v>
      </x:c>
      <x:c r="F13502" s="45" t="str">
        <x:v>127-ELE01</x:v>
      </x:c>
      <x:c r="H13502" s="9" t="str">
        <x:v>Student_Center.Submeter_A_208</x:v>
      </x:c>
      <x:c r="I13502" s="49" t="str">
        <x:v>Use</x:v>
      </x:c>
      <x:c r="J13502" s="31" t="str">
        <x:v>15 Minutes</x:v>
      </x:c>
      <x:c r="K13502" s="32" t="str">
        <x:v>06-14-2025 00:15:00</x:v>
      </x:c>
      <x:c r="M13502" s="53" t="str">
        <x:v>1597082.3800000000000000</x:v>
      </x:c>
      <x:c r="N13502" s="33" t="str">
        <x:v/>
      </x:c>
    </x:row>
    <x:row r="13503">
      <x:c r="B13503" s="5" t="str">
        <x:v>8415490459686465586</x:v>
      </x:c>
      <x:c r="C13503" s="44" t="str">
        <x:v>87604516</x:v>
      </x:c>
      <x:c r="F13503" s="45" t="str">
        <x:v>127-ELE01</x:v>
      </x:c>
      <x:c r="H13503" s="9" t="str">
        <x:v>Student_Center.Submeter_A_208</x:v>
      </x:c>
      <x:c r="I13503" s="49" t="str">
        <x:v>Use</x:v>
      </x:c>
      <x:c r="J13503" s="31" t="str">
        <x:v>15 Minutes</x:v>
      </x:c>
      <x:c r="K13503" s="32" t="str">
        <x:v>06-14-2025 00:30:00</x:v>
      </x:c>
      <x:c r="M13503" s="53" t="str">
        <x:v>1597095.2500000000000000</x:v>
      </x:c>
      <x:c r="N13503" s="33" t="str">
        <x:v/>
      </x:c>
    </x:row>
    <x:row r="13504">
      <x:c r="B13504" s="5" t="str">
        <x:v>10982847297772390269</x:v>
      </x:c>
      <x:c r="C13504" s="44" t="str">
        <x:v>87604518</x:v>
      </x:c>
      <x:c r="F13504" s="45" t="str">
        <x:v>127-ELE01</x:v>
      </x:c>
      <x:c r="H13504" s="9" t="str">
        <x:v>Student_Center.Submeter_A_208</x:v>
      </x:c>
      <x:c r="I13504" s="49" t="str">
        <x:v>Use</x:v>
      </x:c>
      <x:c r="J13504" s="31" t="str">
        <x:v>15 Minutes</x:v>
      </x:c>
      <x:c r="K13504" s="32" t="str">
        <x:v>06-14-2025 00:45:00</x:v>
      </x:c>
      <x:c r="M13504" s="53" t="str">
        <x:v>1597108.2500000000000000</x:v>
      </x:c>
      <x:c r="N13504" s="33" t="str">
        <x:v/>
      </x:c>
    </x:row>
    <x:row r="13505">
      <x:c r="B13505" s="5" t="str">
        <x:v>14022883848384530591</x:v>
      </x:c>
      <x:c r="C13505" s="44" t="str">
        <x:v>87604520</x:v>
      </x:c>
      <x:c r="F13505" s="45" t="str">
        <x:v>127-ELE01</x:v>
      </x:c>
      <x:c r="H13505" s="9" t="str">
        <x:v>Student_Center.Submeter_A_208</x:v>
      </x:c>
      <x:c r="I13505" s="49" t="str">
        <x:v>Use</x:v>
      </x:c>
      <x:c r="J13505" s="31" t="str">
        <x:v>15 Minutes</x:v>
      </x:c>
      <x:c r="K13505" s="32" t="str">
        <x:v>06-14-2025 01:00:00</x:v>
      </x:c>
      <x:c r="M13505" s="53" t="str">
        <x:v>1597120.8800000000000000</x:v>
      </x:c>
      <x:c r="N13505" s="33" t="str">
        <x:v/>
      </x:c>
    </x:row>
    <x:row r="13506">
      <x:c r="B13506" s="5" t="str">
        <x:v>14597239948094604767</x:v>
      </x:c>
      <x:c r="C13506" s="44" t="str">
        <x:v>87604522</x:v>
      </x:c>
      <x:c r="F13506" s="45" t="str">
        <x:v>127-ELE01</x:v>
      </x:c>
      <x:c r="H13506" s="9" t="str">
        <x:v>Student_Center.Submeter_A_208</x:v>
      </x:c>
      <x:c r="I13506" s="49" t="str">
        <x:v>Use</x:v>
      </x:c>
      <x:c r="J13506" s="31" t="str">
        <x:v>15 Minutes</x:v>
      </x:c>
      <x:c r="K13506" s="32" t="str">
        <x:v>06-14-2025 01:15:00</x:v>
      </x:c>
      <x:c r="M13506" s="53" t="str">
        <x:v>1597133.0000000000000000</x:v>
      </x:c>
      <x:c r="N13506" s="33" t="str">
        <x:v/>
      </x:c>
    </x:row>
    <x:row r="13507">
      <x:c r="B13507" s="5" t="str">
        <x:v>18167198524664265436</x:v>
      </x:c>
      <x:c r="C13507" s="44" t="str">
        <x:v>87604524</x:v>
      </x:c>
      <x:c r="F13507" s="45" t="str">
        <x:v>127-ELE01</x:v>
      </x:c>
      <x:c r="H13507" s="9" t="str">
        <x:v>Student_Center.Submeter_A_208</x:v>
      </x:c>
      <x:c r="I13507" s="49" t="str">
        <x:v>Use</x:v>
      </x:c>
      <x:c r="J13507" s="31" t="str">
        <x:v>15 Minutes</x:v>
      </x:c>
      <x:c r="K13507" s="32" t="str">
        <x:v>06-14-2025 01:30:00</x:v>
      </x:c>
      <x:c r="M13507" s="53" t="str">
        <x:v>1597145.6300000000000000</x:v>
      </x:c>
      <x:c r="N13507" s="33" t="str">
        <x:v/>
      </x:c>
    </x:row>
    <x:row r="13508">
      <x:c r="B13508" s="5" t="str">
        <x:v>13056206758183203465</x:v>
      </x:c>
      <x:c r="C13508" s="44" t="str">
        <x:v>87604526</x:v>
      </x:c>
      <x:c r="F13508" s="45" t="str">
        <x:v>127-ELE01</x:v>
      </x:c>
      <x:c r="H13508" s="9" t="str">
        <x:v>Student_Center.Submeter_A_208</x:v>
      </x:c>
      <x:c r="I13508" s="49" t="str">
        <x:v>Use</x:v>
      </x:c>
      <x:c r="J13508" s="31" t="str">
        <x:v>15 Minutes</x:v>
      </x:c>
      <x:c r="K13508" s="32" t="str">
        <x:v>06-14-2025 01:45:00</x:v>
      </x:c>
      <x:c r="M13508" s="53" t="str">
        <x:v>1597158.0000000000000000</x:v>
      </x:c>
      <x:c r="N13508" s="33" t="str">
        <x:v/>
      </x:c>
    </x:row>
    <x:row r="13509">
      <x:c r="B13509" s="5" t="str">
        <x:v>8335568223630055629</x:v>
      </x:c>
      <x:c r="C13509" s="44" t="str">
        <x:v>87604528</x:v>
      </x:c>
      <x:c r="F13509" s="45" t="str">
        <x:v>127-ELE01</x:v>
      </x:c>
      <x:c r="H13509" s="9" t="str">
        <x:v>Student_Center.Submeter_A_208</x:v>
      </x:c>
      <x:c r="I13509" s="49" t="str">
        <x:v>Use</x:v>
      </x:c>
      <x:c r="J13509" s="31" t="str">
        <x:v>15 Minutes</x:v>
      </x:c>
      <x:c r="K13509" s="32" t="str">
        <x:v>06-14-2025 02:00:00</x:v>
      </x:c>
      <x:c r="M13509" s="53" t="str">
        <x:v>1597169.8800000000000000</x:v>
      </x:c>
      <x:c r="N13509" s="33" t="str">
        <x:v/>
      </x:c>
    </x:row>
    <x:row r="13510">
      <x:c r="B13510" s="5" t="str">
        <x:v>17972250585073920745</x:v>
      </x:c>
      <x:c r="C13510" s="44" t="str">
        <x:v>87604530</x:v>
      </x:c>
      <x:c r="F13510" s="45" t="str">
        <x:v>127-ELE01</x:v>
      </x:c>
      <x:c r="H13510" s="9" t="str">
        <x:v>Student_Center.Submeter_A_208</x:v>
      </x:c>
      <x:c r="I13510" s="49" t="str">
        <x:v>Use</x:v>
      </x:c>
      <x:c r="J13510" s="31" t="str">
        <x:v>15 Minutes</x:v>
      </x:c>
      <x:c r="K13510" s="32" t="str">
        <x:v>06-14-2025 02:15:00</x:v>
      </x:c>
      <x:c r="M13510" s="53" t="str">
        <x:v>1597181.6300000000000000</x:v>
      </x:c>
      <x:c r="N13510" s="33" t="str">
        <x:v/>
      </x:c>
    </x:row>
    <x:row r="13511">
      <x:c r="B13511" s="5" t="str">
        <x:v>3705253029341913243</x:v>
      </x:c>
      <x:c r="C13511" s="44" t="str">
        <x:v>87604532</x:v>
      </x:c>
      <x:c r="F13511" s="45" t="str">
        <x:v>127-ELE01</x:v>
      </x:c>
      <x:c r="H13511" s="9" t="str">
        <x:v>Student_Center.Submeter_A_208</x:v>
      </x:c>
      <x:c r="I13511" s="49" t="str">
        <x:v>Use</x:v>
      </x:c>
      <x:c r="J13511" s="31" t="str">
        <x:v>15 Minutes</x:v>
      </x:c>
      <x:c r="K13511" s="32" t="str">
        <x:v>06-14-2025 02:30:00</x:v>
      </x:c>
      <x:c r="M13511" s="53" t="str">
        <x:v>1597193.3800000000000000</x:v>
      </x:c>
      <x:c r="N13511" s="33" t="str">
        <x:v/>
      </x:c>
    </x:row>
    <x:row r="13512">
      <x:c r="B13512" s="5" t="str">
        <x:v>10520919129749086575</x:v>
      </x:c>
      <x:c r="C13512" s="44" t="str">
        <x:v>87604534</x:v>
      </x:c>
      <x:c r="F13512" s="45" t="str">
        <x:v>127-ELE01</x:v>
      </x:c>
      <x:c r="H13512" s="9" t="str">
        <x:v>Student_Center.Submeter_A_208</x:v>
      </x:c>
      <x:c r="I13512" s="49" t="str">
        <x:v>Use</x:v>
      </x:c>
      <x:c r="J13512" s="31" t="str">
        <x:v>15 Minutes</x:v>
      </x:c>
      <x:c r="K13512" s="32" t="str">
        <x:v>06-14-2025 02:45:00</x:v>
      </x:c>
      <x:c r="M13512" s="53" t="str">
        <x:v>1597205.5000000000000000</x:v>
      </x:c>
      <x:c r="N13512" s="33" t="str">
        <x:v/>
      </x:c>
    </x:row>
    <x:row r="13513">
      <x:c r="B13513" s="5" t="str">
        <x:v>12061063635295285674</x:v>
      </x:c>
      <x:c r="C13513" s="44" t="str">
        <x:v>87604536</x:v>
      </x:c>
      <x:c r="F13513" s="45" t="str">
        <x:v>127-ELE01</x:v>
      </x:c>
      <x:c r="H13513" s="9" t="str">
        <x:v>Student_Center.Submeter_A_208</x:v>
      </x:c>
      <x:c r="I13513" s="49" t="str">
        <x:v>Use</x:v>
      </x:c>
      <x:c r="J13513" s="31" t="str">
        <x:v>15 Minutes</x:v>
      </x:c>
      <x:c r="K13513" s="32" t="str">
        <x:v>06-14-2025 03:00:00</x:v>
      </x:c>
      <x:c r="M13513" s="53" t="str">
        <x:v>1597217.3800000000000000</x:v>
      </x:c>
      <x:c r="N13513" s="33" t="str">
        <x:v/>
      </x:c>
    </x:row>
    <x:row r="13514">
      <x:c r="B13514" s="5" t="str">
        <x:v>15818032605064201759</x:v>
      </x:c>
      <x:c r="C13514" s="44" t="str">
        <x:v>87604538</x:v>
      </x:c>
      <x:c r="F13514" s="45" t="str">
        <x:v>127-ELE01</x:v>
      </x:c>
      <x:c r="H13514" s="9" t="str">
        <x:v>Student_Center.Submeter_A_208</x:v>
      </x:c>
      <x:c r="I13514" s="49" t="str">
        <x:v>Use</x:v>
      </x:c>
      <x:c r="J13514" s="31" t="str">
        <x:v>15 Minutes</x:v>
      </x:c>
      <x:c r="K13514" s="32" t="str">
        <x:v>06-14-2025 03:15:00</x:v>
      </x:c>
      <x:c r="M13514" s="53" t="str">
        <x:v>1597228.7500000000000000</x:v>
      </x:c>
      <x:c r="N13514" s="33" t="str">
        <x:v/>
      </x:c>
    </x:row>
    <x:row r="13515">
      <x:c r="B13515" s="5" t="str">
        <x:v>8326704638468492655</x:v>
      </x:c>
      <x:c r="C13515" s="44" t="str">
        <x:v>87604540</x:v>
      </x:c>
      <x:c r="F13515" s="45" t="str">
        <x:v>127-ELE01</x:v>
      </x:c>
      <x:c r="H13515" s="9" t="str">
        <x:v>Student_Center.Submeter_A_208</x:v>
      </x:c>
      <x:c r="I13515" s="49" t="str">
        <x:v>Use</x:v>
      </x:c>
      <x:c r="J13515" s="31" t="str">
        <x:v>15 Minutes</x:v>
      </x:c>
      <x:c r="K13515" s="32" t="str">
        <x:v>06-14-2025 03:30:00</x:v>
      </x:c>
      <x:c r="M13515" s="53" t="str">
        <x:v>1597240.1300000000000000</x:v>
      </x:c>
      <x:c r="N13515" s="33" t="str">
        <x:v/>
      </x:c>
    </x:row>
    <x:row r="13516">
      <x:c r="B13516" s="5" t="str">
        <x:v>12049320840737736083</x:v>
      </x:c>
      <x:c r="C13516" s="44" t="str">
        <x:v>87604542</x:v>
      </x:c>
      <x:c r="F13516" s="45" t="str">
        <x:v>127-ELE01</x:v>
      </x:c>
      <x:c r="H13516" s="9" t="str">
        <x:v>Student_Center.Submeter_A_208</x:v>
      </x:c>
      <x:c r="I13516" s="49" t="str">
        <x:v>Use</x:v>
      </x:c>
      <x:c r="J13516" s="31" t="str">
        <x:v>15 Minutes</x:v>
      </x:c>
      <x:c r="K13516" s="32" t="str">
        <x:v>06-14-2025 03:45:00</x:v>
      </x:c>
      <x:c r="M13516" s="53" t="str">
        <x:v>1597252.6300000000000000</x:v>
      </x:c>
      <x:c r="N13516" s="33" t="str">
        <x:v/>
      </x:c>
    </x:row>
    <x:row r="13517">
      <x:c r="B13517" s="5" t="str">
        <x:v>4180422203625418995</x:v>
      </x:c>
      <x:c r="C13517" s="44" t="str">
        <x:v>87604544</x:v>
      </x:c>
      <x:c r="F13517" s="45" t="str">
        <x:v>127-ELE01</x:v>
      </x:c>
      <x:c r="H13517" s="9" t="str">
        <x:v>Student_Center.Submeter_A_208</x:v>
      </x:c>
      <x:c r="I13517" s="49" t="str">
        <x:v>Use</x:v>
      </x:c>
      <x:c r="J13517" s="31" t="str">
        <x:v>15 Minutes</x:v>
      </x:c>
      <x:c r="K13517" s="32" t="str">
        <x:v>06-14-2025 04:00:00</x:v>
      </x:c>
      <x:c r="M13517" s="53" t="str">
        <x:v>1597264.1300000000000000</x:v>
      </x:c>
      <x:c r="N13517" s="33" t="str">
        <x:v/>
      </x:c>
    </x:row>
    <x:row r="13518">
      <x:c r="B13518" s="5" t="str">
        <x:v>4585038108534435798</x:v>
      </x:c>
      <x:c r="C13518" s="44" t="str">
        <x:v>87604546</x:v>
      </x:c>
      <x:c r="F13518" s="45" t="str">
        <x:v>127-ELE01</x:v>
      </x:c>
      <x:c r="H13518" s="9" t="str">
        <x:v>Student_Center.Submeter_A_208</x:v>
      </x:c>
      <x:c r="I13518" s="49" t="str">
        <x:v>Use</x:v>
      </x:c>
      <x:c r="J13518" s="31" t="str">
        <x:v>15 Minutes</x:v>
      </x:c>
      <x:c r="K13518" s="32" t="str">
        <x:v>06-14-2025 04:15:00</x:v>
      </x:c>
      <x:c r="M13518" s="53" t="str">
        <x:v>1597275.6300000000000000</x:v>
      </x:c>
      <x:c r="N13518" s="33" t="str">
        <x:v/>
      </x:c>
    </x:row>
    <x:row r="13519">
      <x:c r="B13519" s="5" t="str">
        <x:v>17802485557563015341</x:v>
      </x:c>
      <x:c r="C13519" s="44" t="str">
        <x:v>87604548</x:v>
      </x:c>
      <x:c r="F13519" s="45" t="str">
        <x:v>127-ELE01</x:v>
      </x:c>
      <x:c r="H13519" s="9" t="str">
        <x:v>Student_Center.Submeter_A_208</x:v>
      </x:c>
      <x:c r="I13519" s="49" t="str">
        <x:v>Use</x:v>
      </x:c>
      <x:c r="J13519" s="31" t="str">
        <x:v>15 Minutes</x:v>
      </x:c>
      <x:c r="K13519" s="32" t="str">
        <x:v>06-14-2025 04:30:00</x:v>
      </x:c>
      <x:c r="M13519" s="53" t="str">
        <x:v>1597287.0000000000000000</x:v>
      </x:c>
      <x:c r="N13519" s="33" t="str">
        <x:v/>
      </x:c>
    </x:row>
    <x:row r="13520">
      <x:c r="B13520" s="5" t="str">
        <x:v>1489683822946156240</x:v>
      </x:c>
      <x:c r="C13520" s="44" t="str">
        <x:v>87604550</x:v>
      </x:c>
      <x:c r="F13520" s="45" t="str">
        <x:v>127-ELE01</x:v>
      </x:c>
      <x:c r="H13520" s="9" t="str">
        <x:v>Student_Center.Submeter_A_208</x:v>
      </x:c>
      <x:c r="I13520" s="49" t="str">
        <x:v>Use</x:v>
      </x:c>
      <x:c r="J13520" s="31" t="str">
        <x:v>15 Minutes</x:v>
      </x:c>
      <x:c r="K13520" s="32" t="str">
        <x:v>06-14-2025 04:45:00</x:v>
      </x:c>
      <x:c r="M13520" s="53" t="str">
        <x:v>1597298.8800000000000000</x:v>
      </x:c>
      <x:c r="N13520" s="33" t="str">
        <x:v/>
      </x:c>
    </x:row>
    <x:row r="13521">
      <x:c r="B13521" s="5" t="str">
        <x:v>12559921856719051104</x:v>
      </x:c>
      <x:c r="C13521" s="44" t="str">
        <x:v>87604552</x:v>
      </x:c>
      <x:c r="F13521" s="45" t="str">
        <x:v>127-ELE01</x:v>
      </x:c>
      <x:c r="H13521" s="9" t="str">
        <x:v>Student_Center.Submeter_A_208</x:v>
      </x:c>
      <x:c r="I13521" s="49" t="str">
        <x:v>Use</x:v>
      </x:c>
      <x:c r="J13521" s="31" t="str">
        <x:v>15 Minutes</x:v>
      </x:c>
      <x:c r="K13521" s="32" t="str">
        <x:v>06-14-2025 05:00:00</x:v>
      </x:c>
      <x:c r="M13521" s="53" t="str">
        <x:v>1597310.3800000000000000</x:v>
      </x:c>
      <x:c r="N13521" s="33" t="str">
        <x:v/>
      </x:c>
    </x:row>
    <x:row r="13522">
      <x:c r="B13522" s="5" t="str">
        <x:v>8344886287699338500</x:v>
      </x:c>
      <x:c r="C13522" s="44" t="str">
        <x:v>87604554</x:v>
      </x:c>
      <x:c r="F13522" s="45" t="str">
        <x:v>127-ELE01</x:v>
      </x:c>
      <x:c r="H13522" s="9" t="str">
        <x:v>Student_Center.Submeter_A_208</x:v>
      </x:c>
      <x:c r="I13522" s="49" t="str">
        <x:v>Use</x:v>
      </x:c>
      <x:c r="J13522" s="31" t="str">
        <x:v>15 Minutes</x:v>
      </x:c>
      <x:c r="K13522" s="32" t="str">
        <x:v>06-14-2025 05:15:00</x:v>
      </x:c>
      <x:c r="M13522" s="53" t="str">
        <x:v>1597322.0000000000000000</x:v>
      </x:c>
      <x:c r="N13522" s="33" t="str">
        <x:v/>
      </x:c>
    </x:row>
    <x:row r="13523">
      <x:c r="B13523" s="5" t="str">
        <x:v>2911496700717636397</x:v>
      </x:c>
      <x:c r="C13523" s="44" t="str">
        <x:v>87604556</x:v>
      </x:c>
      <x:c r="F13523" s="45" t="str">
        <x:v>127-ELE01</x:v>
      </x:c>
      <x:c r="H13523" s="9" t="str">
        <x:v>Student_Center.Submeter_A_208</x:v>
      </x:c>
      <x:c r="I13523" s="49" t="str">
        <x:v>Use</x:v>
      </x:c>
      <x:c r="J13523" s="31" t="str">
        <x:v>15 Minutes</x:v>
      </x:c>
      <x:c r="K13523" s="32" t="str">
        <x:v>06-14-2025 05:30:00</x:v>
      </x:c>
      <x:c r="M13523" s="53" t="str">
        <x:v>1597333.8800000000000000</x:v>
      </x:c>
      <x:c r="N13523" s="33" t="str">
        <x:v/>
      </x:c>
    </x:row>
    <x:row r="13524">
      <x:c r="B13524" s="5" t="str">
        <x:v>9576895645726000135</x:v>
      </x:c>
      <x:c r="C13524" s="44" t="str">
        <x:v>87604558</x:v>
      </x:c>
      <x:c r="F13524" s="45" t="str">
        <x:v>127-ELE01</x:v>
      </x:c>
      <x:c r="H13524" s="9" t="str">
        <x:v>Student_Center.Submeter_A_208</x:v>
      </x:c>
      <x:c r="I13524" s="49" t="str">
        <x:v>Use</x:v>
      </x:c>
      <x:c r="J13524" s="31" t="str">
        <x:v>15 Minutes</x:v>
      </x:c>
      <x:c r="K13524" s="32" t="str">
        <x:v>06-14-2025 05:45:00</x:v>
      </x:c>
      <x:c r="M13524" s="53" t="str">
        <x:v>1597345.3800000000000000</x:v>
      </x:c>
      <x:c r="N13524" s="33" t="str">
        <x:v/>
      </x:c>
    </x:row>
    <x:row r="13525">
      <x:c r="B13525" s="5" t="str">
        <x:v>4912590157180544471</x:v>
      </x:c>
      <x:c r="C13525" s="44" t="str">
        <x:v>87604560</x:v>
      </x:c>
      <x:c r="F13525" s="45" t="str">
        <x:v>127-ELE01</x:v>
      </x:c>
      <x:c r="H13525" s="9" t="str">
        <x:v>Student_Center.Submeter_A_208</x:v>
      </x:c>
      <x:c r="I13525" s="49" t="str">
        <x:v>Use</x:v>
      </x:c>
      <x:c r="J13525" s="31" t="str">
        <x:v>15 Minutes</x:v>
      </x:c>
      <x:c r="K13525" s="32" t="str">
        <x:v>06-14-2025 06:00:00</x:v>
      </x:c>
      <x:c r="M13525" s="53" t="str">
        <x:v>1597358.0000000000000000</x:v>
      </x:c>
      <x:c r="N13525" s="33" t="str">
        <x:v/>
      </x:c>
    </x:row>
    <x:row r="13526">
      <x:c r="B13526" s="5" t="str">
        <x:v>859806174218873215</x:v>
      </x:c>
      <x:c r="C13526" s="44" t="str">
        <x:v>87604562</x:v>
      </x:c>
      <x:c r="F13526" s="45" t="str">
        <x:v>127-ELE01</x:v>
      </x:c>
      <x:c r="H13526" s="9" t="str">
        <x:v>Student_Center.Submeter_A_208</x:v>
      </x:c>
      <x:c r="I13526" s="49" t="str">
        <x:v>Use</x:v>
      </x:c>
      <x:c r="J13526" s="31" t="str">
        <x:v>15 Minutes</x:v>
      </x:c>
      <x:c r="K13526" s="32" t="str">
        <x:v>06-14-2025 06:15:00</x:v>
      </x:c>
      <x:c r="M13526" s="53" t="str">
        <x:v>1597374.8800000000000000</x:v>
      </x:c>
      <x:c r="N13526" s="33" t="str">
        <x:v/>
      </x:c>
    </x:row>
    <x:row r="13527">
      <x:c r="B13527" s="5" t="str">
        <x:v>10130458717299255730</x:v>
      </x:c>
      <x:c r="C13527" s="44" t="str">
        <x:v>87604564</x:v>
      </x:c>
      <x:c r="F13527" s="45" t="str">
        <x:v>127-ELE01</x:v>
      </x:c>
      <x:c r="H13527" s="9" t="str">
        <x:v>Student_Center.Submeter_A_208</x:v>
      </x:c>
      <x:c r="I13527" s="49" t="str">
        <x:v>Use</x:v>
      </x:c>
      <x:c r="J13527" s="31" t="str">
        <x:v>15 Minutes</x:v>
      </x:c>
      <x:c r="K13527" s="32" t="str">
        <x:v>06-14-2025 06:30:00</x:v>
      </x:c>
      <x:c r="M13527" s="53" t="str">
        <x:v>1597395.3800000000000000</x:v>
      </x:c>
      <x:c r="N13527" s="33" t="str">
        <x:v/>
      </x:c>
    </x:row>
    <x:row r="13528">
      <x:c r="B13528" s="5" t="str">
        <x:v>17278116598565527783</x:v>
      </x:c>
      <x:c r="C13528" s="44" t="str">
        <x:v>87604566</x:v>
      </x:c>
      <x:c r="F13528" s="45" t="str">
        <x:v>127-ELE01</x:v>
      </x:c>
      <x:c r="H13528" s="9" t="str">
        <x:v>Student_Center.Submeter_A_208</x:v>
      </x:c>
      <x:c r="I13528" s="49" t="str">
        <x:v>Use</x:v>
      </x:c>
      <x:c r="J13528" s="31" t="str">
        <x:v>15 Minutes</x:v>
      </x:c>
      <x:c r="K13528" s="32" t="str">
        <x:v>06-14-2025 06:45:00</x:v>
      </x:c>
      <x:c r="M13528" s="53" t="str">
        <x:v>1597413.3800000000000000</x:v>
      </x:c>
      <x:c r="N13528" s="33" t="str">
        <x:v/>
      </x:c>
    </x:row>
    <x:row r="13529">
      <x:c r="B13529" s="5" t="str">
        <x:v>11046736261894437755</x:v>
      </x:c>
      <x:c r="C13529" s="44" t="str">
        <x:v>87604568</x:v>
      </x:c>
      <x:c r="F13529" s="45" t="str">
        <x:v>127-ELE01</x:v>
      </x:c>
      <x:c r="H13529" s="9" t="str">
        <x:v>Student_Center.Submeter_A_208</x:v>
      </x:c>
      <x:c r="I13529" s="49" t="str">
        <x:v>Use</x:v>
      </x:c>
      <x:c r="J13529" s="31" t="str">
        <x:v>15 Minutes</x:v>
      </x:c>
      <x:c r="K13529" s="32" t="str">
        <x:v>06-14-2025 07:00:00</x:v>
      </x:c>
      <x:c r="M13529" s="53" t="str">
        <x:v>1597430.8800000000000000</x:v>
      </x:c>
      <x:c r="N13529" s="33" t="str">
        <x:v/>
      </x:c>
    </x:row>
    <x:row r="13530">
      <x:c r="B13530" s="5" t="str">
        <x:v>2050280298721580308</x:v>
      </x:c>
      <x:c r="C13530" s="44" t="str">
        <x:v>87604570</x:v>
      </x:c>
      <x:c r="F13530" s="45" t="str">
        <x:v>127-ELE01</x:v>
      </x:c>
      <x:c r="H13530" s="9" t="str">
        <x:v>Student_Center.Submeter_A_208</x:v>
      </x:c>
      <x:c r="I13530" s="49" t="str">
        <x:v>Use</x:v>
      </x:c>
      <x:c r="J13530" s="31" t="str">
        <x:v>15 Minutes</x:v>
      </x:c>
      <x:c r="K13530" s="32" t="str">
        <x:v>06-14-2025 07:15:00</x:v>
      </x:c>
      <x:c r="M13530" s="53" t="str">
        <x:v>1597449.1300000000000000</x:v>
      </x:c>
      <x:c r="N13530" s="33" t="str">
        <x:v/>
      </x:c>
    </x:row>
    <x:row r="13531">
      <x:c r="B13531" s="5" t="str">
        <x:v>6565893940571848700</x:v>
      </x:c>
      <x:c r="C13531" s="44" t="str">
        <x:v>87604572</x:v>
      </x:c>
      <x:c r="F13531" s="45" t="str">
        <x:v>127-ELE01</x:v>
      </x:c>
      <x:c r="H13531" s="9" t="str">
        <x:v>Student_Center.Submeter_A_208</x:v>
      </x:c>
      <x:c r="I13531" s="49" t="str">
        <x:v>Use</x:v>
      </x:c>
      <x:c r="J13531" s="31" t="str">
        <x:v>15 Minutes</x:v>
      </x:c>
      <x:c r="K13531" s="32" t="str">
        <x:v>06-14-2025 07:30:00</x:v>
      </x:c>
      <x:c r="M13531" s="53" t="str">
        <x:v>1597468.0000000000000000</x:v>
      </x:c>
      <x:c r="N13531" s="33" t="str">
        <x:v/>
      </x:c>
    </x:row>
    <x:row r="13532">
      <x:c r="B13532" s="5" t="str">
        <x:v>9149110552330630694</x:v>
      </x:c>
      <x:c r="C13532" s="44" t="str">
        <x:v>87604574</x:v>
      </x:c>
      <x:c r="F13532" s="45" t="str">
        <x:v>127-ELE01</x:v>
      </x:c>
      <x:c r="H13532" s="9" t="str">
        <x:v>Student_Center.Submeter_A_208</x:v>
      </x:c>
      <x:c r="I13532" s="49" t="str">
        <x:v>Use</x:v>
      </x:c>
      <x:c r="J13532" s="31" t="str">
        <x:v>15 Minutes</x:v>
      </x:c>
      <x:c r="K13532" s="32" t="str">
        <x:v>06-14-2025 07:45:00</x:v>
      </x:c>
      <x:c r="M13532" s="53" t="str">
        <x:v>1597486.8800000000000000</x:v>
      </x:c>
      <x:c r="N13532" s="33" t="str">
        <x:v/>
      </x:c>
    </x:row>
    <x:row r="13533">
      <x:c r="B13533" s="5" t="str">
        <x:v>17436172377247710600</x:v>
      </x:c>
      <x:c r="C13533" s="44" t="str">
        <x:v>87604576</x:v>
      </x:c>
      <x:c r="F13533" s="45" t="str">
        <x:v>127-ELE01</x:v>
      </x:c>
      <x:c r="H13533" s="9" t="str">
        <x:v>Student_Center.Submeter_A_208</x:v>
      </x:c>
      <x:c r="I13533" s="49" t="str">
        <x:v>Use</x:v>
      </x:c>
      <x:c r="J13533" s="31" t="str">
        <x:v>15 Minutes</x:v>
      </x:c>
      <x:c r="K13533" s="32" t="str">
        <x:v>06-14-2025 08:00:00</x:v>
      </x:c>
      <x:c r="M13533" s="53" t="str">
        <x:v>1597506.5000000000000000</x:v>
      </x:c>
      <x:c r="N13533" s="33" t="str">
        <x:v/>
      </x:c>
    </x:row>
    <x:row r="13534">
      <x:c r="B13534" s="5" t="str">
        <x:v>5060385407458224976</x:v>
      </x:c>
      <x:c r="C13534" s="44" t="str">
        <x:v>87604578</x:v>
      </x:c>
      <x:c r="F13534" s="45" t="str">
        <x:v>127-ELE01</x:v>
      </x:c>
      <x:c r="H13534" s="9" t="str">
        <x:v>Student_Center.Submeter_A_208</x:v>
      </x:c>
      <x:c r="I13534" s="49" t="str">
        <x:v>Use</x:v>
      </x:c>
      <x:c r="J13534" s="31" t="str">
        <x:v>15 Minutes</x:v>
      </x:c>
      <x:c r="K13534" s="32" t="str">
        <x:v>06-14-2025 08:15:00</x:v>
      </x:c>
      <x:c r="M13534" s="53" t="str">
        <x:v>1597527.0000000000000000</x:v>
      </x:c>
      <x:c r="N13534" s="33" t="str">
        <x:v/>
      </x:c>
    </x:row>
    <x:row r="13535">
      <x:c r="B13535" s="5" t="str">
        <x:v>12533273461812617168</x:v>
      </x:c>
      <x:c r="C13535" s="44" t="str">
        <x:v>87604580</x:v>
      </x:c>
      <x:c r="F13535" s="45" t="str">
        <x:v>127-ELE01</x:v>
      </x:c>
      <x:c r="H13535" s="9" t="str">
        <x:v>Student_Center.Submeter_A_208</x:v>
      </x:c>
      <x:c r="I13535" s="49" t="str">
        <x:v>Use</x:v>
      </x:c>
      <x:c r="J13535" s="31" t="str">
        <x:v>15 Minutes</x:v>
      </x:c>
      <x:c r="K13535" s="32" t="str">
        <x:v>06-14-2025 08:30:00</x:v>
      </x:c>
      <x:c r="M13535" s="53" t="str">
        <x:v>1597551.3800000000000000</x:v>
      </x:c>
      <x:c r="N13535" s="33" t="str">
        <x:v/>
      </x:c>
    </x:row>
    <x:row r="13536">
      <x:c r="B13536" s="5" t="str">
        <x:v>8640096012734251264</x:v>
      </x:c>
      <x:c r="C13536" s="44" t="str">
        <x:v>87604582</x:v>
      </x:c>
      <x:c r="F13536" s="45" t="str">
        <x:v>127-ELE01</x:v>
      </x:c>
      <x:c r="H13536" s="9" t="str">
        <x:v>Student_Center.Submeter_A_208</x:v>
      </x:c>
      <x:c r="I13536" s="49" t="str">
        <x:v>Use</x:v>
      </x:c>
      <x:c r="J13536" s="31" t="str">
        <x:v>15 Minutes</x:v>
      </x:c>
      <x:c r="K13536" s="32" t="str">
        <x:v>06-14-2025 08:45:00</x:v>
      </x:c>
      <x:c r="M13536" s="53" t="str">
        <x:v>1597575.3800000000000000</x:v>
      </x:c>
      <x:c r="N13536" s="33" t="str">
        <x:v/>
      </x:c>
    </x:row>
    <x:row r="13537">
      <x:c r="B13537" s="5" t="str">
        <x:v>11026712624075665672</x:v>
      </x:c>
      <x:c r="C13537" s="44" t="str">
        <x:v>87604584</x:v>
      </x:c>
      <x:c r="F13537" s="45" t="str">
        <x:v>127-ELE01</x:v>
      </x:c>
      <x:c r="H13537" s="9" t="str">
        <x:v>Student_Center.Submeter_A_208</x:v>
      </x:c>
      <x:c r="I13537" s="49" t="str">
        <x:v>Use</x:v>
      </x:c>
      <x:c r="J13537" s="31" t="str">
        <x:v>15 Minutes</x:v>
      </x:c>
      <x:c r="K13537" s="32" t="str">
        <x:v>06-14-2025 09:00:00</x:v>
      </x:c>
      <x:c r="M13537" s="53" t="str">
        <x:v>1597598.1300000000000000</x:v>
      </x:c>
      <x:c r="N13537" s="33" t="str">
        <x:v/>
      </x:c>
    </x:row>
    <x:row r="13538">
      <x:c r="B13538" s="5" t="str">
        <x:v>7348632522381829119</x:v>
      </x:c>
      <x:c r="C13538" s="44" t="str">
        <x:v>87604586</x:v>
      </x:c>
      <x:c r="F13538" s="45" t="str">
        <x:v>127-ELE01</x:v>
      </x:c>
      <x:c r="H13538" s="9" t="str">
        <x:v>Student_Center.Submeter_A_208</x:v>
      </x:c>
      <x:c r="I13538" s="49" t="str">
        <x:v>Use</x:v>
      </x:c>
      <x:c r="J13538" s="31" t="str">
        <x:v>15 Minutes</x:v>
      </x:c>
      <x:c r="K13538" s="32" t="str">
        <x:v>06-14-2025 09:15:00</x:v>
      </x:c>
      <x:c r="M13538" s="53" t="str">
        <x:v>1597619.2500000000000000</x:v>
      </x:c>
      <x:c r="N13538" s="33" t="str">
        <x:v/>
      </x:c>
    </x:row>
    <x:row r="13539">
      <x:c r="B13539" s="5" t="str">
        <x:v>3688148663142738792</x:v>
      </x:c>
      <x:c r="C13539" s="44" t="str">
        <x:v>87604588</x:v>
      </x:c>
      <x:c r="F13539" s="45" t="str">
        <x:v>127-ELE01</x:v>
      </x:c>
      <x:c r="H13539" s="9" t="str">
        <x:v>Student_Center.Submeter_A_208</x:v>
      </x:c>
      <x:c r="I13539" s="49" t="str">
        <x:v>Use</x:v>
      </x:c>
      <x:c r="J13539" s="31" t="str">
        <x:v>15 Minutes</x:v>
      </x:c>
      <x:c r="K13539" s="32" t="str">
        <x:v>06-14-2025 09:30:00</x:v>
      </x:c>
      <x:c r="M13539" s="53" t="str">
        <x:v>1597638.8800000000000000</x:v>
      </x:c>
      <x:c r="N13539" s="33" t="str">
        <x:v/>
      </x:c>
    </x:row>
    <x:row r="13540">
      <x:c r="B13540" s="5" t="str">
        <x:v>12418741166207502520</x:v>
      </x:c>
      <x:c r="C13540" s="44" t="str">
        <x:v>87604590</x:v>
      </x:c>
      <x:c r="F13540" s="45" t="str">
        <x:v>127-ELE01</x:v>
      </x:c>
      <x:c r="H13540" s="9" t="str">
        <x:v>Student_Center.Submeter_A_208</x:v>
      </x:c>
      <x:c r="I13540" s="49" t="str">
        <x:v>Use</x:v>
      </x:c>
      <x:c r="J13540" s="31" t="str">
        <x:v>15 Minutes</x:v>
      </x:c>
      <x:c r="K13540" s="32" t="str">
        <x:v>06-14-2025 09:45:00</x:v>
      </x:c>
      <x:c r="M13540" s="53" t="str">
        <x:v>1597657.8800000000000000</x:v>
      </x:c>
      <x:c r="N13540" s="33" t="str">
        <x:v/>
      </x:c>
    </x:row>
    <x:row r="13541">
      <x:c r="B13541" s="5" t="str">
        <x:v>251582867397352002</x:v>
      </x:c>
      <x:c r="C13541" s="44" t="str">
        <x:v>87604592</x:v>
      </x:c>
      <x:c r="F13541" s="45" t="str">
        <x:v>127-ELE01</x:v>
      </x:c>
      <x:c r="H13541" s="9" t="str">
        <x:v>Student_Center.Submeter_A_208</x:v>
      </x:c>
      <x:c r="I13541" s="49" t="str">
        <x:v>Use</x:v>
      </x:c>
      <x:c r="J13541" s="31" t="str">
        <x:v>15 Minutes</x:v>
      </x:c>
      <x:c r="K13541" s="32" t="str">
        <x:v>06-14-2025 10:00:00</x:v>
      </x:c>
      <x:c r="M13541" s="53" t="str">
        <x:v>1597678.7500000000000000</x:v>
      </x:c>
      <x:c r="N13541" s="33" t="str">
        <x:v/>
      </x:c>
    </x:row>
    <x:row r="13542">
      <x:c r="B13542" s="5" t="str">
        <x:v>13416580395713858923</x:v>
      </x:c>
      <x:c r="C13542" s="44" t="str">
        <x:v>87604594</x:v>
      </x:c>
      <x:c r="F13542" s="45" t="str">
        <x:v>127-ELE01</x:v>
      </x:c>
      <x:c r="H13542" s="9" t="str">
        <x:v>Student_Center.Submeter_A_208</x:v>
      </x:c>
      <x:c r="I13542" s="49" t="str">
        <x:v>Use</x:v>
      </x:c>
      <x:c r="J13542" s="31" t="str">
        <x:v>15 Minutes</x:v>
      </x:c>
      <x:c r="K13542" s="32" t="str">
        <x:v>06-14-2025 10:15:00</x:v>
      </x:c>
      <x:c r="M13542" s="53" t="str">
        <x:v>1597702.3800000000000000</x:v>
      </x:c>
      <x:c r="N13542" s="33" t="str">
        <x:v/>
      </x:c>
    </x:row>
    <x:row r="13543">
      <x:c r="B13543" s="5" t="str">
        <x:v>11286059781925922044</x:v>
      </x:c>
      <x:c r="C13543" s="44" t="str">
        <x:v>87604596</x:v>
      </x:c>
      <x:c r="F13543" s="45" t="str">
        <x:v>127-ELE01</x:v>
      </x:c>
      <x:c r="H13543" s="9" t="str">
        <x:v>Student_Center.Submeter_A_208</x:v>
      </x:c>
      <x:c r="I13543" s="49" t="str">
        <x:v>Use</x:v>
      </x:c>
      <x:c r="J13543" s="31" t="str">
        <x:v>15 Minutes</x:v>
      </x:c>
      <x:c r="K13543" s="32" t="str">
        <x:v>06-14-2025 10:30:00</x:v>
      </x:c>
      <x:c r="M13543" s="53" t="str">
        <x:v>1597725.7500000000000000</x:v>
      </x:c>
      <x:c r="N13543" s="33" t="str">
        <x:v/>
      </x:c>
    </x:row>
    <x:row r="13544">
      <x:c r="B13544" s="5" t="str">
        <x:v>5511920639357217013</x:v>
      </x:c>
      <x:c r="C13544" s="44" t="str">
        <x:v>87604598</x:v>
      </x:c>
      <x:c r="F13544" s="45" t="str">
        <x:v>127-ELE01</x:v>
      </x:c>
      <x:c r="H13544" s="9" t="str">
        <x:v>Student_Center.Submeter_A_208</x:v>
      </x:c>
      <x:c r="I13544" s="49" t="str">
        <x:v>Use</x:v>
      </x:c>
      <x:c r="J13544" s="31" t="str">
        <x:v>15 Minutes</x:v>
      </x:c>
      <x:c r="K13544" s="32" t="str">
        <x:v>06-14-2025 10:45:00</x:v>
      </x:c>
      <x:c r="M13544" s="53" t="str">
        <x:v>1597749.3800000000000000</x:v>
      </x:c>
      <x:c r="N13544" s="33" t="str">
        <x:v/>
      </x:c>
    </x:row>
    <x:row r="13545">
      <x:c r="B13545" s="5" t="str">
        <x:v>400864083733693442</x:v>
      </x:c>
      <x:c r="C13545" s="44" t="str">
        <x:v>87604600</x:v>
      </x:c>
      <x:c r="F13545" s="45" t="str">
        <x:v>127-ELE01</x:v>
      </x:c>
      <x:c r="H13545" s="9" t="str">
        <x:v>Student_Center.Submeter_A_208</x:v>
      </x:c>
      <x:c r="I13545" s="49" t="str">
        <x:v>Use</x:v>
      </x:c>
      <x:c r="J13545" s="31" t="str">
        <x:v>15 Minutes</x:v>
      </x:c>
      <x:c r="K13545" s="32" t="str">
        <x:v>06-14-2025 11:00:00</x:v>
      </x:c>
      <x:c r="M13545" s="53" t="str">
        <x:v>1597775.3800000000000000</x:v>
      </x:c>
      <x:c r="N13545" s="33" t="str">
        <x:v/>
      </x:c>
    </x:row>
    <x:row r="13546">
      <x:c r="B13546" s="5" t="str">
        <x:v>2199041222681553626</x:v>
      </x:c>
      <x:c r="C13546" s="44" t="str">
        <x:v>87604602</x:v>
      </x:c>
      <x:c r="F13546" s="45" t="str">
        <x:v>127-ELE01</x:v>
      </x:c>
      <x:c r="H13546" s="9" t="str">
        <x:v>Student_Center.Submeter_A_208</x:v>
      </x:c>
      <x:c r="I13546" s="49" t="str">
        <x:v>Use</x:v>
      </x:c>
      <x:c r="J13546" s="31" t="str">
        <x:v>15 Minutes</x:v>
      </x:c>
      <x:c r="K13546" s="32" t="str">
        <x:v>06-14-2025 11:15:00</x:v>
      </x:c>
      <x:c r="M13546" s="53" t="str">
        <x:v>1597800.7500000000000000</x:v>
      </x:c>
      <x:c r="N13546" s="33" t="str">
        <x:v/>
      </x:c>
    </x:row>
    <x:row r="13547">
      <x:c r="B13547" s="5" t="str">
        <x:v>16599950221613156579</x:v>
      </x:c>
      <x:c r="C13547" s="44" t="str">
        <x:v>87604604</x:v>
      </x:c>
      <x:c r="F13547" s="45" t="str">
        <x:v>127-ELE01</x:v>
      </x:c>
      <x:c r="H13547" s="9" t="str">
        <x:v>Student_Center.Submeter_A_208</x:v>
      </x:c>
      <x:c r="I13547" s="49" t="str">
        <x:v>Use</x:v>
      </x:c>
      <x:c r="J13547" s="31" t="str">
        <x:v>15 Minutes</x:v>
      </x:c>
      <x:c r="K13547" s="32" t="str">
        <x:v>06-14-2025 11:30:00</x:v>
      </x:c>
      <x:c r="M13547" s="53" t="str">
        <x:v>1597824.8800000000000000</x:v>
      </x:c>
      <x:c r="N13547" s="33" t="str">
        <x:v/>
      </x:c>
    </x:row>
    <x:row r="13548">
      <x:c r="B13548" s="5" t="str">
        <x:v>8087121298606061268</x:v>
      </x:c>
      <x:c r="C13548" s="44" t="str">
        <x:v>87604606</x:v>
      </x:c>
      <x:c r="F13548" s="45" t="str">
        <x:v>127-ELE01</x:v>
      </x:c>
      <x:c r="H13548" s="9" t="str">
        <x:v>Student_Center.Submeter_A_208</x:v>
      </x:c>
      <x:c r="I13548" s="49" t="str">
        <x:v>Use</x:v>
      </x:c>
      <x:c r="J13548" s="31" t="str">
        <x:v>15 Minutes</x:v>
      </x:c>
      <x:c r="K13548" s="32" t="str">
        <x:v>06-14-2025 11:45:00</x:v>
      </x:c>
      <x:c r="M13548" s="53" t="str">
        <x:v>1597849.0000000000000000</x:v>
      </x:c>
      <x:c r="N13548" s="33" t="str">
        <x:v/>
      </x:c>
    </x:row>
    <x:row r="13549">
      <x:c r="B13549" s="5" t="str">
        <x:v>14509081203705659358</x:v>
      </x:c>
      <x:c r="C13549" s="44" t="str">
        <x:v>87604608</x:v>
      </x:c>
      <x:c r="F13549" s="45" t="str">
        <x:v>127-ELE01</x:v>
      </x:c>
      <x:c r="H13549" s="9" t="str">
        <x:v>Student_Center.Submeter_A_208</x:v>
      </x:c>
      <x:c r="I13549" s="49" t="str">
        <x:v>Use</x:v>
      </x:c>
      <x:c r="J13549" s="31" t="str">
        <x:v>15 Minutes</x:v>
      </x:c>
      <x:c r="K13549" s="32" t="str">
        <x:v>06-14-2025 12:00:00</x:v>
      </x:c>
      <x:c r="M13549" s="53" t="str">
        <x:v>1597874.1300000000000000</x:v>
      </x:c>
      <x:c r="N13549" s="33" t="str">
        <x:v/>
      </x:c>
    </x:row>
    <x:row r="13550">
      <x:c r="B13550" s="5" t="str">
        <x:v>4782795972143119449</x:v>
      </x:c>
      <x:c r="C13550" s="44" t="str">
        <x:v>87604610</x:v>
      </x:c>
      <x:c r="F13550" s="45" t="str">
        <x:v>127-ELE01</x:v>
      </x:c>
      <x:c r="H13550" s="9" t="str">
        <x:v>Student_Center.Submeter_A_208</x:v>
      </x:c>
      <x:c r="I13550" s="49" t="str">
        <x:v>Use</x:v>
      </x:c>
      <x:c r="J13550" s="31" t="str">
        <x:v>15 Minutes</x:v>
      </x:c>
      <x:c r="K13550" s="32" t="str">
        <x:v>06-14-2025 12:15:00</x:v>
      </x:c>
      <x:c r="M13550" s="53" t="str">
        <x:v>1597899.6300000000000000</x:v>
      </x:c>
      <x:c r="N13550" s="33" t="str">
        <x:v/>
      </x:c>
    </x:row>
    <x:row r="13551">
      <x:c r="B13551" s="5" t="str">
        <x:v>11252059921620856311</x:v>
      </x:c>
      <x:c r="C13551" s="44" t="str">
        <x:v>87604612</x:v>
      </x:c>
      <x:c r="F13551" s="45" t="str">
        <x:v>127-ELE01</x:v>
      </x:c>
      <x:c r="H13551" s="9" t="str">
        <x:v>Student_Center.Submeter_A_208</x:v>
      </x:c>
      <x:c r="I13551" s="49" t="str">
        <x:v>Use</x:v>
      </x:c>
      <x:c r="J13551" s="31" t="str">
        <x:v>15 Minutes</x:v>
      </x:c>
      <x:c r="K13551" s="32" t="str">
        <x:v>06-14-2025 12:30:00</x:v>
      </x:c>
      <x:c r="M13551" s="53" t="str">
        <x:v>1597924.5000000000000000</x:v>
      </x:c>
      <x:c r="N13551" s="33" t="str">
        <x:v/>
      </x:c>
    </x:row>
    <x:row r="13552">
      <x:c r="B13552" s="5" t="str">
        <x:v>688529110322364500</x:v>
      </x:c>
      <x:c r="C13552" s="44" t="str">
        <x:v>87604614</x:v>
      </x:c>
      <x:c r="F13552" s="45" t="str">
        <x:v>127-ELE01</x:v>
      </x:c>
      <x:c r="H13552" s="9" t="str">
        <x:v>Student_Center.Submeter_A_208</x:v>
      </x:c>
      <x:c r="I13552" s="49" t="str">
        <x:v>Use</x:v>
      </x:c>
      <x:c r="J13552" s="31" t="str">
        <x:v>15 Minutes</x:v>
      </x:c>
      <x:c r="K13552" s="32" t="str">
        <x:v>06-14-2025 12:45:00</x:v>
      </x:c>
      <x:c r="M13552" s="53" t="str">
        <x:v>1597947.6300000000000000</x:v>
      </x:c>
      <x:c r="N13552" s="33" t="str">
        <x:v/>
      </x:c>
    </x:row>
    <x:row r="13553">
      <x:c r="B13553" s="5" t="str">
        <x:v>2965238055599731912</x:v>
      </x:c>
      <x:c r="C13553" s="44" t="str">
        <x:v>87604616</x:v>
      </x:c>
      <x:c r="F13553" s="45" t="str">
        <x:v>127-ELE01</x:v>
      </x:c>
      <x:c r="H13553" s="9" t="str">
        <x:v>Student_Center.Submeter_A_208</x:v>
      </x:c>
      <x:c r="I13553" s="49" t="str">
        <x:v>Use</x:v>
      </x:c>
      <x:c r="J13553" s="31" t="str">
        <x:v>15 Minutes</x:v>
      </x:c>
      <x:c r="K13553" s="32" t="str">
        <x:v>06-14-2025 13:00:00</x:v>
      </x:c>
      <x:c r="M13553" s="53" t="str">
        <x:v>1597970.2500000000000000</x:v>
      </x:c>
      <x:c r="N13553" s="33" t="str">
        <x:v/>
      </x:c>
    </x:row>
    <x:row r="13554">
      <x:c r="B13554" s="5" t="str">
        <x:v>4212450723290338467</x:v>
      </x:c>
      <x:c r="C13554" s="44" t="str">
        <x:v>87604618</x:v>
      </x:c>
      <x:c r="F13554" s="45" t="str">
        <x:v>127-ELE01</x:v>
      </x:c>
      <x:c r="H13554" s="9" t="str">
        <x:v>Student_Center.Submeter_A_208</x:v>
      </x:c>
      <x:c r="I13554" s="49" t="str">
        <x:v>Use</x:v>
      </x:c>
      <x:c r="J13554" s="31" t="str">
        <x:v>15 Minutes</x:v>
      </x:c>
      <x:c r="K13554" s="32" t="str">
        <x:v>06-14-2025 13:15:00</x:v>
      </x:c>
      <x:c r="M13554" s="53" t="str">
        <x:v>1597991.3800000000000000</x:v>
      </x:c>
      <x:c r="N13554" s="33" t="str">
        <x:v/>
      </x:c>
    </x:row>
    <x:row r="13555">
      <x:c r="B13555" s="5" t="str">
        <x:v>1174567745965685866</x:v>
      </x:c>
      <x:c r="C13555" s="44" t="str">
        <x:v>87604620</x:v>
      </x:c>
      <x:c r="F13555" s="45" t="str">
        <x:v>127-ELE01</x:v>
      </x:c>
      <x:c r="H13555" s="9" t="str">
        <x:v>Student_Center.Submeter_A_208</x:v>
      </x:c>
      <x:c r="I13555" s="49" t="str">
        <x:v>Use</x:v>
      </x:c>
      <x:c r="J13555" s="31" t="str">
        <x:v>15 Minutes</x:v>
      </x:c>
      <x:c r="K13555" s="32" t="str">
        <x:v>06-14-2025 13:30:00</x:v>
      </x:c>
      <x:c r="M13555" s="53" t="str">
        <x:v>1598014.6300000000000000</x:v>
      </x:c>
      <x:c r="N13555" s="33" t="str">
        <x:v/>
      </x:c>
    </x:row>
    <x:row r="13556">
      <x:c r="B13556" s="5" t="str">
        <x:v>9492831091734862363</x:v>
      </x:c>
      <x:c r="C13556" s="44" t="str">
        <x:v>87604622</x:v>
      </x:c>
      <x:c r="F13556" s="45" t="str">
        <x:v>127-ELE01</x:v>
      </x:c>
      <x:c r="H13556" s="9" t="str">
        <x:v>Student_Center.Submeter_A_208</x:v>
      </x:c>
      <x:c r="I13556" s="49" t="str">
        <x:v>Use</x:v>
      </x:c>
      <x:c r="J13556" s="31" t="str">
        <x:v>15 Minutes</x:v>
      </x:c>
      <x:c r="K13556" s="32" t="str">
        <x:v>06-14-2025 13:45:00</x:v>
      </x:c>
      <x:c r="M13556" s="53" t="str">
        <x:v>1598040.2500000000000000</x:v>
      </x:c>
      <x:c r="N13556" s="33" t="str">
        <x:v/>
      </x:c>
    </x:row>
    <x:row r="13557">
      <x:c r="B13557" s="5" t="str">
        <x:v>14676709357596260344</x:v>
      </x:c>
      <x:c r="C13557" s="44" t="str">
        <x:v>87604624</x:v>
      </x:c>
      <x:c r="F13557" s="45" t="str">
        <x:v>127-ELE01</x:v>
      </x:c>
      <x:c r="H13557" s="9" t="str">
        <x:v>Student_Center.Submeter_A_208</x:v>
      </x:c>
      <x:c r="I13557" s="49" t="str">
        <x:v>Use</x:v>
      </x:c>
      <x:c r="J13557" s="31" t="str">
        <x:v>15 Minutes</x:v>
      </x:c>
      <x:c r="K13557" s="32" t="str">
        <x:v>06-14-2025 14:00:00</x:v>
      </x:c>
      <x:c r="M13557" s="53" t="str">
        <x:v>1598066.7500000000000000</x:v>
      </x:c>
      <x:c r="N13557" s="33" t="str">
        <x:v/>
      </x:c>
    </x:row>
    <x:row r="13558">
      <x:c r="B13558" s="5" t="str">
        <x:v>11095179925808698082</x:v>
      </x:c>
      <x:c r="C13558" s="44" t="str">
        <x:v>87604626</x:v>
      </x:c>
      <x:c r="F13558" s="45" t="str">
        <x:v>127-ELE01</x:v>
      </x:c>
      <x:c r="H13558" s="9" t="str">
        <x:v>Student_Center.Submeter_A_208</x:v>
      </x:c>
      <x:c r="I13558" s="49" t="str">
        <x:v>Use</x:v>
      </x:c>
      <x:c r="J13558" s="31" t="str">
        <x:v>15 Minutes</x:v>
      </x:c>
      <x:c r="K13558" s="32" t="str">
        <x:v>06-14-2025 14:15:00</x:v>
      </x:c>
      <x:c r="M13558" s="53" t="str">
        <x:v>1598092.5000000000000000</x:v>
      </x:c>
      <x:c r="N13558" s="33" t="str">
        <x:v/>
      </x:c>
    </x:row>
    <x:row r="13559">
      <x:c r="B13559" s="5" t="str">
        <x:v>9246438551707329956</x:v>
      </x:c>
      <x:c r="C13559" s="44" t="str">
        <x:v>87604628</x:v>
      </x:c>
      <x:c r="F13559" s="45" t="str">
        <x:v>127-ELE01</x:v>
      </x:c>
      <x:c r="H13559" s="9" t="str">
        <x:v>Student_Center.Submeter_A_208</x:v>
      </x:c>
      <x:c r="I13559" s="49" t="str">
        <x:v>Use</x:v>
      </x:c>
      <x:c r="J13559" s="31" t="str">
        <x:v>15 Minutes</x:v>
      </x:c>
      <x:c r="K13559" s="32" t="str">
        <x:v>06-14-2025 14:30:00</x:v>
      </x:c>
      <x:c r="M13559" s="53" t="str">
        <x:v>1598117.0000000000000000</x:v>
      </x:c>
      <x:c r="N13559" s="33" t="str">
        <x:v/>
      </x:c>
    </x:row>
    <x:row r="13560">
      <x:c r="B13560" s="5" t="str">
        <x:v>17421939644432177975</x:v>
      </x:c>
      <x:c r="C13560" s="44" t="str">
        <x:v>87604630</x:v>
      </x:c>
      <x:c r="F13560" s="45" t="str">
        <x:v>127-ELE01</x:v>
      </x:c>
      <x:c r="H13560" s="9" t="str">
        <x:v>Student_Center.Submeter_A_208</x:v>
      </x:c>
      <x:c r="I13560" s="49" t="str">
        <x:v>Use</x:v>
      </x:c>
      <x:c r="J13560" s="31" t="str">
        <x:v>15 Minutes</x:v>
      </x:c>
      <x:c r="K13560" s="32" t="str">
        <x:v>06-14-2025 14:45:00</x:v>
      </x:c>
      <x:c r="M13560" s="53" t="str">
        <x:v>1598139.8800000000000000</x:v>
      </x:c>
      <x:c r="N13560" s="33" t="str">
        <x:v/>
      </x:c>
    </x:row>
    <x:row r="13561">
      <x:c r="B13561" s="5" t="str">
        <x:v>5952246886162140158</x:v>
      </x:c>
      <x:c r="C13561" s="44" t="str">
        <x:v>87604632</x:v>
      </x:c>
      <x:c r="F13561" s="45" t="str">
        <x:v>127-ELE01</x:v>
      </x:c>
      <x:c r="H13561" s="9" t="str">
        <x:v>Student_Center.Submeter_A_208</x:v>
      </x:c>
      <x:c r="I13561" s="49" t="str">
        <x:v>Use</x:v>
      </x:c>
      <x:c r="J13561" s="31" t="str">
        <x:v>15 Minutes</x:v>
      </x:c>
      <x:c r="K13561" s="32" t="str">
        <x:v>06-14-2025 15:00:00</x:v>
      </x:c>
      <x:c r="M13561" s="53" t="str">
        <x:v>1598161.1300000000000000</x:v>
      </x:c>
      <x:c r="N13561" s="33" t="str">
        <x:v/>
      </x:c>
    </x:row>
    <x:row r="13562">
      <x:c r="B13562" s="5" t="str">
        <x:v>9114774014842758497</x:v>
      </x:c>
      <x:c r="C13562" s="44" t="str">
        <x:v>87604634</x:v>
      </x:c>
      <x:c r="F13562" s="45" t="str">
        <x:v>127-ELE01</x:v>
      </x:c>
      <x:c r="H13562" s="9" t="str">
        <x:v>Student_Center.Submeter_A_208</x:v>
      </x:c>
      <x:c r="I13562" s="49" t="str">
        <x:v>Use</x:v>
      </x:c>
      <x:c r="J13562" s="31" t="str">
        <x:v>15 Minutes</x:v>
      </x:c>
      <x:c r="K13562" s="32" t="str">
        <x:v>06-14-2025 15:15:00</x:v>
      </x:c>
      <x:c r="M13562" s="53" t="str">
        <x:v>1598181.5000000000000000</x:v>
      </x:c>
      <x:c r="N13562" s="33" t="str">
        <x:v/>
      </x:c>
    </x:row>
    <x:row r="13563">
      <x:c r="B13563" s="5" t="str">
        <x:v>17094779766438437551</x:v>
      </x:c>
      <x:c r="C13563" s="44" t="str">
        <x:v>87604636</x:v>
      </x:c>
      <x:c r="F13563" s="45" t="str">
        <x:v>127-ELE01</x:v>
      </x:c>
      <x:c r="H13563" s="9" t="str">
        <x:v>Student_Center.Submeter_A_208</x:v>
      </x:c>
      <x:c r="I13563" s="49" t="str">
        <x:v>Use</x:v>
      </x:c>
      <x:c r="J13563" s="31" t="str">
        <x:v>15 Minutes</x:v>
      </x:c>
      <x:c r="K13563" s="32" t="str">
        <x:v>06-14-2025 15:30:00</x:v>
      </x:c>
      <x:c r="M13563" s="53" t="str">
        <x:v>1598200.7500000000000000</x:v>
      </x:c>
      <x:c r="N13563" s="33" t="str">
        <x:v/>
      </x:c>
    </x:row>
    <x:row r="13564">
      <x:c r="B13564" s="5" t="str">
        <x:v>18376345201628716763</x:v>
      </x:c>
      <x:c r="C13564" s="44" t="str">
        <x:v>87604638</x:v>
      </x:c>
      <x:c r="F13564" s="45" t="str">
        <x:v>127-ELE01</x:v>
      </x:c>
      <x:c r="H13564" s="9" t="str">
        <x:v>Student_Center.Submeter_A_208</x:v>
      </x:c>
      <x:c r="I13564" s="49" t="str">
        <x:v>Use</x:v>
      </x:c>
      <x:c r="J13564" s="31" t="str">
        <x:v>15 Minutes</x:v>
      </x:c>
      <x:c r="K13564" s="32" t="str">
        <x:v>06-14-2025 15:45:00</x:v>
      </x:c>
      <x:c r="M13564" s="53" t="str">
        <x:v>1598220.7500000000000000</x:v>
      </x:c>
      <x:c r="N13564" s="33" t="str">
        <x:v/>
      </x:c>
    </x:row>
    <x:row r="13565">
      <x:c r="B13565" s="5" t="str">
        <x:v>15890640419933026290</x:v>
      </x:c>
      <x:c r="C13565" s="44" t="str">
        <x:v>87604640</x:v>
      </x:c>
      <x:c r="F13565" s="45" t="str">
        <x:v>127-ELE01</x:v>
      </x:c>
      <x:c r="H13565" s="9" t="str">
        <x:v>Student_Center.Submeter_A_208</x:v>
      </x:c>
      <x:c r="I13565" s="49" t="str">
        <x:v>Use</x:v>
      </x:c>
      <x:c r="J13565" s="31" t="str">
        <x:v>15 Minutes</x:v>
      </x:c>
      <x:c r="K13565" s="32" t="str">
        <x:v>06-14-2025 16:00:00</x:v>
      </x:c>
      <x:c r="M13565" s="53" t="str">
        <x:v>1598240.7500000000000000</x:v>
      </x:c>
      <x:c r="N13565" s="33" t="str">
        <x:v/>
      </x:c>
    </x:row>
    <x:row r="13566">
      <x:c r="B13566" s="5" t="str">
        <x:v>9200201316334676813</x:v>
      </x:c>
      <x:c r="C13566" s="44" t="str">
        <x:v>87604642</x:v>
      </x:c>
      <x:c r="F13566" s="45" t="str">
        <x:v>127-ELE01</x:v>
      </x:c>
      <x:c r="H13566" s="9" t="str">
        <x:v>Student_Center.Submeter_A_208</x:v>
      </x:c>
      <x:c r="I13566" s="49" t="str">
        <x:v>Use</x:v>
      </x:c>
      <x:c r="J13566" s="31" t="str">
        <x:v>15 Minutes</x:v>
      </x:c>
      <x:c r="K13566" s="32" t="str">
        <x:v>06-14-2025 16:15:00</x:v>
      </x:c>
      <x:c r="M13566" s="53" t="str">
        <x:v>1598261.0000000000000000</x:v>
      </x:c>
      <x:c r="N13566" s="33" t="str">
        <x:v/>
      </x:c>
    </x:row>
    <x:row r="13567">
      <x:c r="B13567" s="5" t="str">
        <x:v>6490370185624903589</x:v>
      </x:c>
      <x:c r="C13567" s="44" t="str">
        <x:v>87604644</x:v>
      </x:c>
      <x:c r="F13567" s="45" t="str">
        <x:v>127-ELE01</x:v>
      </x:c>
      <x:c r="H13567" s="9" t="str">
        <x:v>Student_Center.Submeter_A_208</x:v>
      </x:c>
      <x:c r="I13567" s="49" t="str">
        <x:v>Use</x:v>
      </x:c>
      <x:c r="J13567" s="31" t="str">
        <x:v>15 Minutes</x:v>
      </x:c>
      <x:c r="K13567" s="32" t="str">
        <x:v>06-14-2025 16:30:00</x:v>
      </x:c>
      <x:c r="M13567" s="53" t="str">
        <x:v>1598282.8800000000000000</x:v>
      </x:c>
      <x:c r="N13567" s="33" t="str">
        <x:v/>
      </x:c>
    </x:row>
    <x:row r="13568">
      <x:c r="B13568" s="5" t="str">
        <x:v>1827284587902077276</x:v>
      </x:c>
      <x:c r="C13568" s="44" t="str">
        <x:v>87604646</x:v>
      </x:c>
      <x:c r="F13568" s="45" t="str">
        <x:v>127-ELE01</x:v>
      </x:c>
      <x:c r="H13568" s="9" t="str">
        <x:v>Student_Center.Submeter_A_208</x:v>
      </x:c>
      <x:c r="I13568" s="49" t="str">
        <x:v>Use</x:v>
      </x:c>
      <x:c r="J13568" s="31" t="str">
        <x:v>15 Minutes</x:v>
      </x:c>
      <x:c r="K13568" s="32" t="str">
        <x:v>06-14-2025 16:45:00</x:v>
      </x:c>
      <x:c r="M13568" s="53" t="str">
        <x:v>1598302.8800000000000000</x:v>
      </x:c>
      <x:c r="N13568" s="33" t="str">
        <x:v/>
      </x:c>
    </x:row>
    <x:row r="13569">
      <x:c r="B13569" s="5" t="str">
        <x:v>2401645040752497871</x:v>
      </x:c>
      <x:c r="C13569" s="44" t="str">
        <x:v>87604648</x:v>
      </x:c>
      <x:c r="F13569" s="45" t="str">
        <x:v>127-ELE01</x:v>
      </x:c>
      <x:c r="H13569" s="9" t="str">
        <x:v>Student_Center.Submeter_A_208</x:v>
      </x:c>
      <x:c r="I13569" s="49" t="str">
        <x:v>Use</x:v>
      </x:c>
      <x:c r="J13569" s="31" t="str">
        <x:v>15 Minutes</x:v>
      </x:c>
      <x:c r="K13569" s="32" t="str">
        <x:v>06-14-2025 17:00:00</x:v>
      </x:c>
      <x:c r="M13569" s="53" t="str">
        <x:v>1598323.0000000000000000</x:v>
      </x:c>
      <x:c r="N13569" s="33" t="str">
        <x:v/>
      </x:c>
    </x:row>
    <x:row r="13570">
      <x:c r="B13570" s="5" t="str">
        <x:v>9660846172447701444</x:v>
      </x:c>
      <x:c r="C13570" s="44" t="str">
        <x:v>87604650</x:v>
      </x:c>
      <x:c r="F13570" s="45" t="str">
        <x:v>127-ELE01</x:v>
      </x:c>
      <x:c r="H13570" s="9" t="str">
        <x:v>Student_Center.Submeter_A_208</x:v>
      </x:c>
      <x:c r="I13570" s="49" t="str">
        <x:v>Use</x:v>
      </x:c>
      <x:c r="J13570" s="31" t="str">
        <x:v>15 Minutes</x:v>
      </x:c>
      <x:c r="K13570" s="32" t="str">
        <x:v>06-14-2025 17:15:00</x:v>
      </x:c>
      <x:c r="M13570" s="53" t="str">
        <x:v>1598342.5000000000000000</x:v>
      </x:c>
      <x:c r="N13570" s="33" t="str">
        <x:v/>
      </x:c>
    </x:row>
    <x:row r="13571">
      <x:c r="B13571" s="5" t="str">
        <x:v>11740406710467715000</x:v>
      </x:c>
      <x:c r="C13571" s="44" t="str">
        <x:v>87604652</x:v>
      </x:c>
      <x:c r="F13571" s="45" t="str">
        <x:v>127-ELE01</x:v>
      </x:c>
      <x:c r="H13571" s="9" t="str">
        <x:v>Student_Center.Submeter_A_208</x:v>
      </x:c>
      <x:c r="I13571" s="49" t="str">
        <x:v>Use</x:v>
      </x:c>
      <x:c r="J13571" s="31" t="str">
        <x:v>15 Minutes</x:v>
      </x:c>
      <x:c r="K13571" s="32" t="str">
        <x:v>06-14-2025 17:30:00</x:v>
      </x:c>
      <x:c r="M13571" s="53" t="str">
        <x:v>1598364.8800000000000000</x:v>
      </x:c>
      <x:c r="N13571" s="33" t="str">
        <x:v/>
      </x:c>
    </x:row>
    <x:row r="13572">
      <x:c r="B13572" s="5" t="str">
        <x:v>9318620632758909251</x:v>
      </x:c>
      <x:c r="C13572" s="44" t="str">
        <x:v>87604654</x:v>
      </x:c>
      <x:c r="F13572" s="45" t="str">
        <x:v>127-ELE01</x:v>
      </x:c>
      <x:c r="H13572" s="9" t="str">
        <x:v>Student_Center.Submeter_A_208</x:v>
      </x:c>
      <x:c r="I13572" s="49" t="str">
        <x:v>Use</x:v>
      </x:c>
      <x:c r="J13572" s="31" t="str">
        <x:v>15 Minutes</x:v>
      </x:c>
      <x:c r="K13572" s="32" t="str">
        <x:v>06-14-2025 17:45:00</x:v>
      </x:c>
      <x:c r="M13572" s="53" t="str">
        <x:v>1598388.3800000000000000</x:v>
      </x:c>
      <x:c r="N13572" s="33" t="str">
        <x:v/>
      </x:c>
    </x:row>
    <x:row r="13573">
      <x:c r="B13573" s="5" t="str">
        <x:v>10760591237406096497</x:v>
      </x:c>
      <x:c r="C13573" s="44" t="str">
        <x:v>87604656</x:v>
      </x:c>
      <x:c r="F13573" s="45" t="str">
        <x:v>127-ELE01</x:v>
      </x:c>
      <x:c r="H13573" s="9" t="str">
        <x:v>Student_Center.Submeter_A_208</x:v>
      </x:c>
      <x:c r="I13573" s="49" t="str">
        <x:v>Use</x:v>
      </x:c>
      <x:c r="J13573" s="31" t="str">
        <x:v>15 Minutes</x:v>
      </x:c>
      <x:c r="K13573" s="32" t="str">
        <x:v>06-14-2025 18:00:00</x:v>
      </x:c>
      <x:c r="M13573" s="53" t="str">
        <x:v>1598410.5000000000000000</x:v>
      </x:c>
      <x:c r="N13573" s="33" t="str">
        <x:v/>
      </x:c>
    </x:row>
    <x:row r="13574">
      <x:c r="B13574" s="5" t="str">
        <x:v>17782201069855479592</x:v>
      </x:c>
      <x:c r="C13574" s="44" t="str">
        <x:v>87604658</x:v>
      </x:c>
      <x:c r="F13574" s="45" t="str">
        <x:v>127-ELE01</x:v>
      </x:c>
      <x:c r="H13574" s="9" t="str">
        <x:v>Student_Center.Submeter_A_208</x:v>
      </x:c>
      <x:c r="I13574" s="49" t="str">
        <x:v>Use</x:v>
      </x:c>
      <x:c r="J13574" s="31" t="str">
        <x:v>15 Minutes</x:v>
      </x:c>
      <x:c r="K13574" s="32" t="str">
        <x:v>06-14-2025 18:15:00</x:v>
      </x:c>
      <x:c r="M13574" s="53" t="str">
        <x:v>1598433.2500000000000000</x:v>
      </x:c>
      <x:c r="N13574" s="33" t="str">
        <x:v/>
      </x:c>
    </x:row>
    <x:row r="13575">
      <x:c r="B13575" s="5" t="str">
        <x:v>2773001756742136486</x:v>
      </x:c>
      <x:c r="C13575" s="44" t="str">
        <x:v>87604660</x:v>
      </x:c>
      <x:c r="F13575" s="45" t="str">
        <x:v>127-ELE01</x:v>
      </x:c>
      <x:c r="H13575" s="9" t="str">
        <x:v>Student_Center.Submeter_A_208</x:v>
      </x:c>
      <x:c r="I13575" s="49" t="str">
        <x:v>Use</x:v>
      </x:c>
      <x:c r="J13575" s="31" t="str">
        <x:v>15 Minutes</x:v>
      </x:c>
      <x:c r="K13575" s="32" t="str">
        <x:v>06-14-2025 18:30:00</x:v>
      </x:c>
      <x:c r="M13575" s="53" t="str">
        <x:v>1598455.2500000000000000</x:v>
      </x:c>
      <x:c r="N13575" s="33" t="str">
        <x:v/>
      </x:c>
    </x:row>
    <x:row r="13576">
      <x:c r="B13576" s="5" t="str">
        <x:v>14904524281474444940</x:v>
      </x:c>
      <x:c r="C13576" s="44" t="str">
        <x:v>87604662</x:v>
      </x:c>
      <x:c r="F13576" s="45" t="str">
        <x:v>127-ELE01</x:v>
      </x:c>
      <x:c r="H13576" s="9" t="str">
        <x:v>Student_Center.Submeter_A_208</x:v>
      </x:c>
      <x:c r="I13576" s="49" t="str">
        <x:v>Use</x:v>
      </x:c>
      <x:c r="J13576" s="31" t="str">
        <x:v>15 Minutes</x:v>
      </x:c>
      <x:c r="K13576" s="32" t="str">
        <x:v>06-14-2025 18:45:00</x:v>
      </x:c>
      <x:c r="M13576" s="53" t="str">
        <x:v>1598477.5000000000000000</x:v>
      </x:c>
      <x:c r="N13576" s="33" t="str">
        <x:v/>
      </x:c>
    </x:row>
    <x:row r="13577">
      <x:c r="B13577" s="5" t="str">
        <x:v>6406831035774157449</x:v>
      </x:c>
      <x:c r="C13577" s="44" t="str">
        <x:v>87604664</x:v>
      </x:c>
      <x:c r="F13577" s="45" t="str">
        <x:v>127-ELE01</x:v>
      </x:c>
      <x:c r="H13577" s="9" t="str">
        <x:v>Student_Center.Submeter_A_208</x:v>
      </x:c>
      <x:c r="I13577" s="49" t="str">
        <x:v>Use</x:v>
      </x:c>
      <x:c r="J13577" s="31" t="str">
        <x:v>15 Minutes</x:v>
      </x:c>
      <x:c r="K13577" s="32" t="str">
        <x:v>06-14-2025 19:00:00</x:v>
      </x:c>
      <x:c r="M13577" s="53" t="str">
        <x:v>1598499.1300000000000000</x:v>
      </x:c>
      <x:c r="N13577" s="33" t="str">
        <x:v/>
      </x:c>
    </x:row>
    <x:row r="13578">
      <x:c r="B13578" s="5" t="str">
        <x:v>12083097545670869347</x:v>
      </x:c>
      <x:c r="C13578" s="44" t="str">
        <x:v>87604666</x:v>
      </x:c>
      <x:c r="F13578" s="45" t="str">
        <x:v>127-ELE01</x:v>
      </x:c>
      <x:c r="H13578" s="9" t="str">
        <x:v>Student_Center.Submeter_A_208</x:v>
      </x:c>
      <x:c r="I13578" s="49" t="str">
        <x:v>Use</x:v>
      </x:c>
      <x:c r="J13578" s="31" t="str">
        <x:v>15 Minutes</x:v>
      </x:c>
      <x:c r="K13578" s="32" t="str">
        <x:v>06-14-2025 19:15:00</x:v>
      </x:c>
      <x:c r="M13578" s="53" t="str">
        <x:v>1598517.6300000000000000</x:v>
      </x:c>
      <x:c r="N13578" s="33" t="str">
        <x:v/>
      </x:c>
    </x:row>
    <x:row r="13579">
      <x:c r="B13579" s="5" t="str">
        <x:v>9928357825301011832</x:v>
      </x:c>
      <x:c r="C13579" s="44" t="str">
        <x:v>87604668</x:v>
      </x:c>
      <x:c r="F13579" s="45" t="str">
        <x:v>127-ELE01</x:v>
      </x:c>
      <x:c r="H13579" s="9" t="str">
        <x:v>Student_Center.Submeter_A_208</x:v>
      </x:c>
      <x:c r="I13579" s="49" t="str">
        <x:v>Use</x:v>
      </x:c>
      <x:c r="J13579" s="31" t="str">
        <x:v>15 Minutes</x:v>
      </x:c>
      <x:c r="K13579" s="32" t="str">
        <x:v>06-14-2025 19:30:00</x:v>
      </x:c>
      <x:c r="M13579" s="53" t="str">
        <x:v>1598535.6300000000000000</x:v>
      </x:c>
      <x:c r="N13579" s="33" t="str">
        <x:v/>
      </x:c>
    </x:row>
    <x:row r="13580">
      <x:c r="B13580" s="5" t="str">
        <x:v>14078649285185428190</x:v>
      </x:c>
      <x:c r="C13580" s="44" t="str">
        <x:v>87604670</x:v>
      </x:c>
      <x:c r="F13580" s="45" t="str">
        <x:v>127-ELE01</x:v>
      </x:c>
      <x:c r="H13580" s="9" t="str">
        <x:v>Student_Center.Submeter_A_208</x:v>
      </x:c>
      <x:c r="I13580" s="49" t="str">
        <x:v>Use</x:v>
      </x:c>
      <x:c r="J13580" s="31" t="str">
        <x:v>15 Minutes</x:v>
      </x:c>
      <x:c r="K13580" s="32" t="str">
        <x:v>06-14-2025 19:45:00</x:v>
      </x:c>
      <x:c r="M13580" s="53" t="str">
        <x:v>1598549.6300000000000000</x:v>
      </x:c>
      <x:c r="N13580" s="33" t="str">
        <x:v/>
      </x:c>
    </x:row>
    <x:row r="13581">
      <x:c r="B13581" s="5" t="str">
        <x:v>17016015656142682027</x:v>
      </x:c>
      <x:c r="C13581" s="44" t="str">
        <x:v>87604672</x:v>
      </x:c>
      <x:c r="F13581" s="45" t="str">
        <x:v>127-ELE01</x:v>
      </x:c>
      <x:c r="H13581" s="9" t="str">
        <x:v>Student_Center.Submeter_A_208</x:v>
      </x:c>
      <x:c r="I13581" s="49" t="str">
        <x:v>Use</x:v>
      </x:c>
      <x:c r="J13581" s="31" t="str">
        <x:v>15 Minutes</x:v>
      </x:c>
      <x:c r="K13581" s="32" t="str">
        <x:v>06-14-2025 20:00:00</x:v>
      </x:c>
      <x:c r="M13581" s="53" t="str">
        <x:v>1598564.1300000000000000</x:v>
      </x:c>
      <x:c r="N13581" s="33" t="str">
        <x:v/>
      </x:c>
    </x:row>
    <x:row r="13582">
      <x:c r="B13582" s="5" t="str">
        <x:v>13717280048152613869</x:v>
      </x:c>
      <x:c r="C13582" s="44" t="str">
        <x:v>87604674</x:v>
      </x:c>
      <x:c r="F13582" s="45" t="str">
        <x:v>127-ELE01</x:v>
      </x:c>
      <x:c r="H13582" s="9" t="str">
        <x:v>Student_Center.Submeter_A_208</x:v>
      </x:c>
      <x:c r="I13582" s="49" t="str">
        <x:v>Use</x:v>
      </x:c>
      <x:c r="J13582" s="31" t="str">
        <x:v>15 Minutes</x:v>
      </x:c>
      <x:c r="K13582" s="32" t="str">
        <x:v>06-14-2025 20:15:00</x:v>
      </x:c>
      <x:c r="M13582" s="53" t="str">
        <x:v>1598579.1300000000000000</x:v>
      </x:c>
      <x:c r="N13582" s="33" t="str">
        <x:v/>
      </x:c>
    </x:row>
    <x:row r="13583">
      <x:c r="B13583" s="5" t="str">
        <x:v>1642892203201749136</x:v>
      </x:c>
      <x:c r="C13583" s="44" t="str">
        <x:v>87604676</x:v>
      </x:c>
      <x:c r="F13583" s="45" t="str">
        <x:v>127-ELE01</x:v>
      </x:c>
      <x:c r="H13583" s="9" t="str">
        <x:v>Student_Center.Submeter_A_208</x:v>
      </x:c>
      <x:c r="I13583" s="49" t="str">
        <x:v>Use</x:v>
      </x:c>
      <x:c r="J13583" s="31" t="str">
        <x:v>15 Minutes</x:v>
      </x:c>
      <x:c r="K13583" s="32" t="str">
        <x:v>06-14-2025 20:30:00</x:v>
      </x:c>
      <x:c r="M13583" s="53" t="str">
        <x:v>1598593.0000000000000000</x:v>
      </x:c>
      <x:c r="N13583" s="33" t="str">
        <x:v/>
      </x:c>
    </x:row>
    <x:row r="13584">
      <x:c r="B13584" s="5" t="str">
        <x:v>4175896273788001162</x:v>
      </x:c>
      <x:c r="C13584" s="44" t="str">
        <x:v>87604678</x:v>
      </x:c>
      <x:c r="F13584" s="45" t="str">
        <x:v>127-ELE01</x:v>
      </x:c>
      <x:c r="H13584" s="9" t="str">
        <x:v>Student_Center.Submeter_A_208</x:v>
      </x:c>
      <x:c r="I13584" s="49" t="str">
        <x:v>Use</x:v>
      </x:c>
      <x:c r="J13584" s="31" t="str">
        <x:v>15 Minutes</x:v>
      </x:c>
      <x:c r="K13584" s="32" t="str">
        <x:v>06-14-2025 20:45:00</x:v>
      </x:c>
      <x:c r="M13584" s="53" t="str">
        <x:v>1598607.1300000000000000</x:v>
      </x:c>
      <x:c r="N13584" s="33" t="str">
        <x:v/>
      </x:c>
    </x:row>
    <x:row r="13585">
      <x:c r="B13585" s="5" t="str">
        <x:v>228933781640502555</x:v>
      </x:c>
      <x:c r="C13585" s="44" t="str">
        <x:v>87604680</x:v>
      </x:c>
      <x:c r="F13585" s="45" t="str">
        <x:v>127-ELE01</x:v>
      </x:c>
      <x:c r="H13585" s="9" t="str">
        <x:v>Student_Center.Submeter_A_208</x:v>
      </x:c>
      <x:c r="I13585" s="49" t="str">
        <x:v>Use</x:v>
      </x:c>
      <x:c r="J13585" s="31" t="str">
        <x:v>15 Minutes</x:v>
      </x:c>
      <x:c r="K13585" s="32" t="str">
        <x:v>06-14-2025 21:00:00</x:v>
      </x:c>
      <x:c r="M13585" s="53" t="str">
        <x:v>1598621.1300000000000000</x:v>
      </x:c>
      <x:c r="N13585" s="33" t="str">
        <x:v/>
      </x:c>
    </x:row>
    <x:row r="13586">
      <x:c r="B13586" s="5" t="str">
        <x:v>12058941949999759388</x:v>
      </x:c>
      <x:c r="C13586" s="44" t="str">
        <x:v>87604682</x:v>
      </x:c>
      <x:c r="F13586" s="45" t="str">
        <x:v>127-ELE01</x:v>
      </x:c>
      <x:c r="H13586" s="9" t="str">
        <x:v>Student_Center.Submeter_A_208</x:v>
      </x:c>
      <x:c r="I13586" s="49" t="str">
        <x:v>Use</x:v>
      </x:c>
      <x:c r="J13586" s="31" t="str">
        <x:v>15 Minutes</x:v>
      </x:c>
      <x:c r="K13586" s="32" t="str">
        <x:v>06-14-2025 21:15:00</x:v>
      </x:c>
      <x:c r="M13586" s="53" t="str">
        <x:v>1598635.1300000000000000</x:v>
      </x:c>
      <x:c r="N13586" s="33" t="str">
        <x:v/>
      </x:c>
    </x:row>
    <x:row r="13587">
      <x:c r="B13587" s="5" t="str">
        <x:v>7170510112440220973</x:v>
      </x:c>
      <x:c r="C13587" s="44" t="str">
        <x:v>87604684</x:v>
      </x:c>
      <x:c r="F13587" s="45" t="str">
        <x:v>127-ELE01</x:v>
      </x:c>
      <x:c r="H13587" s="9" t="str">
        <x:v>Student_Center.Submeter_A_208</x:v>
      </x:c>
      <x:c r="I13587" s="49" t="str">
        <x:v>Use</x:v>
      </x:c>
      <x:c r="J13587" s="31" t="str">
        <x:v>15 Minutes</x:v>
      </x:c>
      <x:c r="K13587" s="32" t="str">
        <x:v>06-14-2025 21:30:00</x:v>
      </x:c>
      <x:c r="M13587" s="53" t="str">
        <x:v>1598649.6300000000000000</x:v>
      </x:c>
      <x:c r="N13587" s="33" t="str">
        <x:v/>
      </x:c>
    </x:row>
    <x:row r="13588">
      <x:c r="B13588" s="5" t="str">
        <x:v>3672817539818465426</x:v>
      </x:c>
      <x:c r="C13588" s="44" t="str">
        <x:v>87604686</x:v>
      </x:c>
      <x:c r="F13588" s="45" t="str">
        <x:v>127-ELE01</x:v>
      </x:c>
      <x:c r="H13588" s="9" t="str">
        <x:v>Student_Center.Submeter_A_208</x:v>
      </x:c>
      <x:c r="I13588" s="49" t="str">
        <x:v>Use</x:v>
      </x:c>
      <x:c r="J13588" s="31" t="str">
        <x:v>15 Minutes</x:v>
      </x:c>
      <x:c r="K13588" s="32" t="str">
        <x:v>06-14-2025 21:45:00</x:v>
      </x:c>
      <x:c r="M13588" s="53" t="str">
        <x:v>1598662.6300000000000000</x:v>
      </x:c>
      <x:c r="N13588" s="33" t="str">
        <x:v/>
      </x:c>
    </x:row>
    <x:row r="13589">
      <x:c r="B13589" s="5" t="str">
        <x:v>5792272562286500870</x:v>
      </x:c>
      <x:c r="C13589" s="44" t="str">
        <x:v>87604688</x:v>
      </x:c>
      <x:c r="F13589" s="45" t="str">
        <x:v>127-ELE01</x:v>
      </x:c>
      <x:c r="H13589" s="9" t="str">
        <x:v>Student_Center.Submeter_A_208</x:v>
      </x:c>
      <x:c r="I13589" s="49" t="str">
        <x:v>Use</x:v>
      </x:c>
      <x:c r="J13589" s="31" t="str">
        <x:v>15 Minutes</x:v>
      </x:c>
      <x:c r="K13589" s="32" t="str">
        <x:v>06-14-2025 22:00:00</x:v>
      </x:c>
      <x:c r="M13589" s="53" t="str">
        <x:v>1598676.0000000000000000</x:v>
      </x:c>
      <x:c r="N13589" s="33" t="str">
        <x:v/>
      </x:c>
    </x:row>
    <x:row r="13590">
      <x:c r="B13590" s="5" t="str">
        <x:v>10694259786068546942</x:v>
      </x:c>
      <x:c r="C13590" s="44" t="str">
        <x:v>87604690</x:v>
      </x:c>
      <x:c r="F13590" s="45" t="str">
        <x:v>127-ELE01</x:v>
      </x:c>
      <x:c r="H13590" s="9" t="str">
        <x:v>Student_Center.Submeter_A_208</x:v>
      </x:c>
      <x:c r="I13590" s="49" t="str">
        <x:v>Use</x:v>
      </x:c>
      <x:c r="J13590" s="31" t="str">
        <x:v>15 Minutes</x:v>
      </x:c>
      <x:c r="K13590" s="32" t="str">
        <x:v>06-14-2025 22:15:00</x:v>
      </x:c>
      <x:c r="M13590" s="53" t="str">
        <x:v>1598690.2500000000000000</x:v>
      </x:c>
      <x:c r="N13590" s="33" t="str">
        <x:v/>
      </x:c>
    </x:row>
    <x:row r="13591">
      <x:c r="B13591" s="5" t="str">
        <x:v>17322915493276464858</x:v>
      </x:c>
      <x:c r="C13591" s="44" t="str">
        <x:v>87604692</x:v>
      </x:c>
      <x:c r="F13591" s="45" t="str">
        <x:v>127-ELE01</x:v>
      </x:c>
      <x:c r="H13591" s="9" t="str">
        <x:v>Student_Center.Submeter_A_208</x:v>
      </x:c>
      <x:c r="I13591" s="49" t="str">
        <x:v>Use</x:v>
      </x:c>
      <x:c r="J13591" s="31" t="str">
        <x:v>15 Minutes</x:v>
      </x:c>
      <x:c r="K13591" s="32" t="str">
        <x:v>06-14-2025 22:30:00</x:v>
      </x:c>
      <x:c r="M13591" s="53" t="str">
        <x:v>1598703.6300000000000000</x:v>
      </x:c>
      <x:c r="N13591" s="33" t="str">
        <x:v/>
      </x:c>
    </x:row>
    <x:row r="13592">
      <x:c r="B13592" s="5" t="str">
        <x:v>9844576157964493365</x:v>
      </x:c>
      <x:c r="C13592" s="44" t="str">
        <x:v>87604694</x:v>
      </x:c>
      <x:c r="F13592" s="45" t="str">
        <x:v>127-ELE01</x:v>
      </x:c>
      <x:c r="H13592" s="9" t="str">
        <x:v>Student_Center.Submeter_A_208</x:v>
      </x:c>
      <x:c r="I13592" s="49" t="str">
        <x:v>Use</x:v>
      </x:c>
      <x:c r="J13592" s="31" t="str">
        <x:v>15 Minutes</x:v>
      </x:c>
      <x:c r="K13592" s="32" t="str">
        <x:v>06-14-2025 22:45:00</x:v>
      </x:c>
      <x:c r="M13592" s="53" t="str">
        <x:v>1598717.2500000000000000</x:v>
      </x:c>
      <x:c r="N13592" s="33" t="str">
        <x:v/>
      </x:c>
    </x:row>
    <x:row r="13593">
      <x:c r="B13593" s="5" t="str">
        <x:v>6906977012071709326</x:v>
      </x:c>
      <x:c r="C13593" s="44" t="str">
        <x:v>87604696</x:v>
      </x:c>
      <x:c r="F13593" s="45" t="str">
        <x:v>127-ELE01</x:v>
      </x:c>
      <x:c r="H13593" s="9" t="str">
        <x:v>Student_Center.Submeter_A_208</x:v>
      </x:c>
      <x:c r="I13593" s="49" t="str">
        <x:v>Use</x:v>
      </x:c>
      <x:c r="J13593" s="31" t="str">
        <x:v>15 Minutes</x:v>
      </x:c>
      <x:c r="K13593" s="32" t="str">
        <x:v>06-14-2025 23:00:00</x:v>
      </x:c>
      <x:c r="M13593" s="53" t="str">
        <x:v>1598730.3800000000000000</x:v>
      </x:c>
      <x:c r="N13593" s="33" t="str">
        <x:v/>
      </x:c>
    </x:row>
    <x:row r="13594">
      <x:c r="B13594" s="5" t="str">
        <x:v>17299946576561078661</x:v>
      </x:c>
      <x:c r="C13594" s="44" t="str">
        <x:v>87604698</x:v>
      </x:c>
      <x:c r="F13594" s="45" t="str">
        <x:v>127-ELE01</x:v>
      </x:c>
      <x:c r="H13594" s="9" t="str">
        <x:v>Student_Center.Submeter_A_208</x:v>
      </x:c>
      <x:c r="I13594" s="49" t="str">
        <x:v>Use</x:v>
      </x:c>
      <x:c r="J13594" s="31" t="str">
        <x:v>15 Minutes</x:v>
      </x:c>
      <x:c r="K13594" s="32" t="str">
        <x:v>06-14-2025 23:15:00</x:v>
      </x:c>
      <x:c r="M13594" s="53" t="str">
        <x:v>1598743.7500000000000000</x:v>
      </x:c>
      <x:c r="N13594" s="33" t="str">
        <x:v/>
      </x:c>
    </x:row>
    <x:row r="13595">
      <x:c r="B13595" s="5" t="str">
        <x:v>17930666533838201469</x:v>
      </x:c>
      <x:c r="C13595" s="44" t="str">
        <x:v>87604700</x:v>
      </x:c>
      <x:c r="F13595" s="45" t="str">
        <x:v>127-ELE01</x:v>
      </x:c>
      <x:c r="H13595" s="9" t="str">
        <x:v>Student_Center.Submeter_A_208</x:v>
      </x:c>
      <x:c r="I13595" s="49" t="str">
        <x:v>Use</x:v>
      </x:c>
      <x:c r="J13595" s="31" t="str">
        <x:v>15 Minutes</x:v>
      </x:c>
      <x:c r="K13595" s="32" t="str">
        <x:v>06-14-2025 23:30:00</x:v>
      </x:c>
      <x:c r="M13595" s="53" t="str">
        <x:v>1598757.1300000000000000</x:v>
      </x:c>
      <x:c r="N13595" s="33" t="str">
        <x:v/>
      </x:c>
    </x:row>
    <x:row r="13596">
      <x:c r="B13596" s="5" t="str">
        <x:v>6558891727257792563</x:v>
      </x:c>
      <x:c r="C13596" s="44" t="str">
        <x:v>87604702</x:v>
      </x:c>
      <x:c r="F13596" s="45" t="str">
        <x:v>127-ELE01</x:v>
      </x:c>
      <x:c r="H13596" s="9" t="str">
        <x:v>Student_Center.Submeter_A_208</x:v>
      </x:c>
      <x:c r="I13596" s="49" t="str">
        <x:v>Use</x:v>
      </x:c>
      <x:c r="J13596" s="31" t="str">
        <x:v>15 Minutes</x:v>
      </x:c>
      <x:c r="K13596" s="32" t="str">
        <x:v>06-14-2025 23:45:00</x:v>
      </x:c>
      <x:c r="M13596" s="53" t="str">
        <x:v>1598769.5000000000000000</x:v>
      </x:c>
      <x:c r="N13596" s="33" t="str">
        <x:v/>
      </x:c>
    </x:row>
    <x:row r="13597">
      <x:c r="B13597" s="5" t="str">
        <x:v>2535453248464237157</x:v>
      </x:c>
      <x:c r="C13597" s="44" t="str">
        <x:v>87604704</x:v>
      </x:c>
      <x:c r="F13597" s="45" t="str">
        <x:v>127-ELE01</x:v>
      </x:c>
      <x:c r="H13597" s="9" t="str">
        <x:v>Student_Center.Submeter_A_208</x:v>
      </x:c>
      <x:c r="I13597" s="49" t="str">
        <x:v>Use</x:v>
      </x:c>
      <x:c r="J13597" s="31" t="str">
        <x:v>15 Minutes</x:v>
      </x:c>
      <x:c r="K13597" s="32" t="str">
        <x:v>06-15-2025 00:00:00</x:v>
      </x:c>
      <x:c r="M13597" s="53" t="str">
        <x:v>1598782.2500000000000000</x:v>
      </x:c>
      <x:c r="N13597" s="33" t="str">
        <x:v/>
      </x:c>
    </x:row>
    <x:row r="13598">
      <x:c r="B13598" s="5" t="str">
        <x:v>11943417316924616732</x:v>
      </x:c>
      <x:c r="C13598" s="44" t="str">
        <x:v>87604706</x:v>
      </x:c>
      <x:c r="F13598" s="45" t="str">
        <x:v>127-ELE01</x:v>
      </x:c>
      <x:c r="H13598" s="9" t="str">
        <x:v>Student_Center.Submeter_A_208</x:v>
      </x:c>
      <x:c r="I13598" s="49" t="str">
        <x:v>Use</x:v>
      </x:c>
      <x:c r="J13598" s="31" t="str">
        <x:v>15 Minutes</x:v>
      </x:c>
      <x:c r="K13598" s="32" t="str">
        <x:v>06-15-2025 00:15:00</x:v>
      </x:c>
      <x:c r="M13598" s="53" t="str">
        <x:v>1598794.5000000000000000</x:v>
      </x:c>
      <x:c r="N13598" s="33" t="str">
        <x:v/>
      </x:c>
    </x:row>
    <x:row r="13599">
      <x:c r="B13599" s="5" t="str">
        <x:v>11040116231950732031</x:v>
      </x:c>
      <x:c r="C13599" s="44" t="str">
        <x:v>87604708</x:v>
      </x:c>
      <x:c r="F13599" s="45" t="str">
        <x:v>127-ELE01</x:v>
      </x:c>
      <x:c r="H13599" s="9" t="str">
        <x:v>Student_Center.Submeter_A_208</x:v>
      </x:c>
      <x:c r="I13599" s="49" t="str">
        <x:v>Use</x:v>
      </x:c>
      <x:c r="J13599" s="31" t="str">
        <x:v>15 Minutes</x:v>
      </x:c>
      <x:c r="K13599" s="32" t="str">
        <x:v>06-15-2025 00:30:00</x:v>
      </x:c>
      <x:c r="M13599" s="53" t="str">
        <x:v>1598806.6300000000000000</x:v>
      </x:c>
      <x:c r="N13599" s="33" t="str">
        <x:v/>
      </x:c>
    </x:row>
    <x:row r="13600">
      <x:c r="B13600" s="5" t="str">
        <x:v>7692803667153018429</x:v>
      </x:c>
      <x:c r="C13600" s="44" t="str">
        <x:v>87604710</x:v>
      </x:c>
      <x:c r="F13600" s="45" t="str">
        <x:v>127-ELE01</x:v>
      </x:c>
      <x:c r="H13600" s="9" t="str">
        <x:v>Student_Center.Submeter_A_208</x:v>
      </x:c>
      <x:c r="I13600" s="49" t="str">
        <x:v>Use</x:v>
      </x:c>
      <x:c r="J13600" s="31" t="str">
        <x:v>15 Minutes</x:v>
      </x:c>
      <x:c r="K13600" s="32" t="str">
        <x:v>06-15-2025 00:45:00</x:v>
      </x:c>
      <x:c r="M13600" s="53" t="str">
        <x:v>1598818.2500000000000000</x:v>
      </x:c>
      <x:c r="N13600" s="33" t="str">
        <x:v/>
      </x:c>
    </x:row>
    <x:row r="13601">
      <x:c r="B13601" s="5" t="str">
        <x:v>10440552387451370537</x:v>
      </x:c>
      <x:c r="C13601" s="44" t="str">
        <x:v>87604712</x:v>
      </x:c>
      <x:c r="F13601" s="45" t="str">
        <x:v>127-ELE01</x:v>
      </x:c>
      <x:c r="H13601" s="9" t="str">
        <x:v>Student_Center.Submeter_A_208</x:v>
      </x:c>
      <x:c r="I13601" s="49" t="str">
        <x:v>Use</x:v>
      </x:c>
      <x:c r="J13601" s="31" t="str">
        <x:v>15 Minutes</x:v>
      </x:c>
      <x:c r="K13601" s="32" t="str">
        <x:v>06-15-2025 01:00:00</x:v>
      </x:c>
      <x:c r="M13601" s="53" t="str">
        <x:v>1598831.1300000000000000</x:v>
      </x:c>
      <x:c r="N13601" s="33" t="str">
        <x:v/>
      </x:c>
    </x:row>
    <x:row r="13602">
      <x:c r="B13602" s="5" t="str">
        <x:v>13301565159758937255</x:v>
      </x:c>
      <x:c r="C13602" s="44" t="str">
        <x:v>87604714</x:v>
      </x:c>
      <x:c r="F13602" s="45" t="str">
        <x:v>127-ELE01</x:v>
      </x:c>
      <x:c r="H13602" s="9" t="str">
        <x:v>Student_Center.Submeter_A_208</x:v>
      </x:c>
      <x:c r="I13602" s="49" t="str">
        <x:v>Use</x:v>
      </x:c>
      <x:c r="J13602" s="31" t="str">
        <x:v>15 Minutes</x:v>
      </x:c>
      <x:c r="K13602" s="32" t="str">
        <x:v>06-15-2025 01:15:00</x:v>
      </x:c>
      <x:c r="M13602" s="53" t="str">
        <x:v>1598843.2500000000000000</x:v>
      </x:c>
      <x:c r="N13602" s="33" t="str">
        <x:v/>
      </x:c>
    </x:row>
    <x:row r="13603">
      <x:c r="B13603" s="5" t="str">
        <x:v>8933871965039641892</x:v>
      </x:c>
      <x:c r="C13603" s="44" t="str">
        <x:v>87604716</x:v>
      </x:c>
      <x:c r="F13603" s="45" t="str">
        <x:v>127-ELE01</x:v>
      </x:c>
      <x:c r="H13603" s="9" t="str">
        <x:v>Student_Center.Submeter_A_208</x:v>
      </x:c>
      <x:c r="I13603" s="49" t="str">
        <x:v>Use</x:v>
      </x:c>
      <x:c r="J13603" s="31" t="str">
        <x:v>15 Minutes</x:v>
      </x:c>
      <x:c r="K13603" s="32" t="str">
        <x:v>06-15-2025 01:30:00</x:v>
      </x:c>
      <x:c r="M13603" s="53" t="str">
        <x:v>1598855.0000000000000000</x:v>
      </x:c>
      <x:c r="N13603" s="33" t="str">
        <x:v/>
      </x:c>
    </x:row>
    <x:row r="13604">
      <x:c r="B13604" s="5" t="str">
        <x:v>12656488167308885320</x:v>
      </x:c>
      <x:c r="C13604" s="44" t="str">
        <x:v>87604718</x:v>
      </x:c>
      <x:c r="F13604" s="45" t="str">
        <x:v>127-ELE01</x:v>
      </x:c>
      <x:c r="H13604" s="9" t="str">
        <x:v>Student_Center.Submeter_A_208</x:v>
      </x:c>
      <x:c r="I13604" s="49" t="str">
        <x:v>Use</x:v>
      </x:c>
      <x:c r="J13604" s="31" t="str">
        <x:v>15 Minutes</x:v>
      </x:c>
      <x:c r="K13604" s="32" t="str">
        <x:v>06-15-2025 01:45:00</x:v>
      </x:c>
      <x:c r="M13604" s="53" t="str">
        <x:v>1598867.5000000000000000</x:v>
      </x:c>
      <x:c r="N13604" s="33" t="str">
        <x:v/>
      </x:c>
    </x:row>
    <x:row r="13605">
      <x:c r="B13605" s="5" t="str">
        <x:v>16271959891829236430</x:v>
      </x:c>
      <x:c r="C13605" s="44" t="str">
        <x:v>87604720</x:v>
      </x:c>
      <x:c r="F13605" s="45" t="str">
        <x:v>127-ELE01</x:v>
      </x:c>
      <x:c r="H13605" s="9" t="str">
        <x:v>Student_Center.Submeter_A_208</x:v>
      </x:c>
      <x:c r="I13605" s="49" t="str">
        <x:v>Use</x:v>
      </x:c>
      <x:c r="J13605" s="31" t="str">
        <x:v>15 Minutes</x:v>
      </x:c>
      <x:c r="K13605" s="32" t="str">
        <x:v>06-15-2025 02:00:00</x:v>
      </x:c>
      <x:c r="M13605" s="53" t="str">
        <x:v>1598880.3800000000000000</x:v>
      </x:c>
      <x:c r="N13605" s="33" t="str">
        <x:v/>
      </x:c>
    </x:row>
    <x:row r="13606">
      <x:c r="B13606" s="5" t="str">
        <x:v>6371576456618387679</x:v>
      </x:c>
      <x:c r="C13606" s="44" t="str">
        <x:v>87604722</x:v>
      </x:c>
      <x:c r="F13606" s="45" t="str">
        <x:v>127-ELE01</x:v>
      </x:c>
      <x:c r="H13606" s="9" t="str">
        <x:v>Student_Center.Submeter_A_208</x:v>
      </x:c>
      <x:c r="I13606" s="49" t="str">
        <x:v>Use</x:v>
      </x:c>
      <x:c r="J13606" s="31" t="str">
        <x:v>15 Minutes</x:v>
      </x:c>
      <x:c r="K13606" s="32" t="str">
        <x:v>06-15-2025 02:15:00</x:v>
      </x:c>
      <x:c r="M13606" s="53" t="str">
        <x:v>1598892.2500000000000000</x:v>
      </x:c>
      <x:c r="N13606" s="33" t="str">
        <x:v/>
      </x:c>
    </x:row>
    <x:row r="13607">
      <x:c r="B13607" s="5" t="str">
        <x:v>5468275371644502978</x:v>
      </x:c>
      <x:c r="C13607" s="44" t="str">
        <x:v>87604724</x:v>
      </x:c>
      <x:c r="F13607" s="45" t="str">
        <x:v>127-ELE01</x:v>
      </x:c>
      <x:c r="H13607" s="9" t="str">
        <x:v>Student_Center.Submeter_A_208</x:v>
      </x:c>
      <x:c r="I13607" s="49" t="str">
        <x:v>Use</x:v>
      </x:c>
      <x:c r="J13607" s="31" t="str">
        <x:v>15 Minutes</x:v>
      </x:c>
      <x:c r="K13607" s="32" t="str">
        <x:v>06-15-2025 02:30:00</x:v>
      </x:c>
      <x:c r="M13607" s="53" t="str">
        <x:v>1598904.3800000000000000</x:v>
      </x:c>
      <x:c r="N13607" s="33" t="str">
        <x:v/>
      </x:c>
    </x:row>
    <x:row r="13608">
      <x:c r="B13608" s="5" t="str">
        <x:v>4571240099985016999</x:v>
      </x:c>
      <x:c r="C13608" s="44" t="str">
        <x:v>87604726</x:v>
      </x:c>
      <x:c r="F13608" s="45" t="str">
        <x:v>127-ELE01</x:v>
      </x:c>
      <x:c r="H13608" s="9" t="str">
        <x:v>Student_Center.Submeter_A_208</x:v>
      </x:c>
      <x:c r="I13608" s="49" t="str">
        <x:v>Use</x:v>
      </x:c>
      <x:c r="J13608" s="31" t="str">
        <x:v>15 Minutes</x:v>
      </x:c>
      <x:c r="K13608" s="32" t="str">
        <x:v>06-15-2025 02:45:00</x:v>
      </x:c>
      <x:c r="M13608" s="53" t="str">
        <x:v>1598917.0000000000000000</x:v>
      </x:c>
      <x:c r="N13608" s="33" t="str">
        <x:v/>
      </x:c>
    </x:row>
    <x:row r="13609">
      <x:c r="B13609" s="5" t="str">
        <x:v>13677694165212691372</x:v>
      </x:c>
      <x:c r="C13609" s="44" t="str">
        <x:v>87604728</x:v>
      </x:c>
      <x:c r="F13609" s="45" t="str">
        <x:v>127-ELE01</x:v>
      </x:c>
      <x:c r="H13609" s="9" t="str">
        <x:v>Student_Center.Submeter_A_208</x:v>
      </x:c>
      <x:c r="I13609" s="49" t="str">
        <x:v>Use</x:v>
      </x:c>
      <x:c r="J13609" s="31" t="str">
        <x:v>15 Minutes</x:v>
      </x:c>
      <x:c r="K13609" s="32" t="str">
        <x:v>06-15-2025 03:00:00</x:v>
      </x:c>
      <x:c r="M13609" s="53" t="str">
        <x:v>1598929.0000000000000000</x:v>
      </x:c>
      <x:c r="N13609" s="33" t="str">
        <x:v/>
      </x:c>
    </x:row>
    <x:row r="13610">
      <x:c r="B13610" s="5" t="str">
        <x:v>3801936060684598132</x:v>
      </x:c>
      <x:c r="C13610" s="44" t="str">
        <x:v>87604730</x:v>
      </x:c>
      <x:c r="F13610" s="45" t="str">
        <x:v>127-ELE01</x:v>
      </x:c>
      <x:c r="H13610" s="9" t="str">
        <x:v>Student_Center.Submeter_A_208</x:v>
      </x:c>
      <x:c r="I13610" s="49" t="str">
        <x:v>Use</x:v>
      </x:c>
      <x:c r="J13610" s="31" t="str">
        <x:v>15 Minutes</x:v>
      </x:c>
      <x:c r="K13610" s="32" t="str">
        <x:v>06-15-2025 03:15:00</x:v>
      </x:c>
      <x:c r="M13610" s="53" t="str">
        <x:v>1598940.8800000000000000</x:v>
      </x:c>
      <x:c r="N13610" s="33" t="str">
        <x:v/>
      </x:c>
    </x:row>
    <x:row r="13611">
      <x:c r="B13611" s="5" t="str">
        <x:v>17019383509713177675</x:v>
      </x:c>
      <x:c r="C13611" s="44" t="str">
        <x:v>87604732</x:v>
      </x:c>
      <x:c r="F13611" s="45" t="str">
        <x:v>127-ELE01</x:v>
      </x:c>
      <x:c r="H13611" s="9" t="str">
        <x:v>Student_Center.Submeter_A_208</x:v>
      </x:c>
      <x:c r="I13611" s="49" t="str">
        <x:v>Use</x:v>
      </x:c>
      <x:c r="J13611" s="31" t="str">
        <x:v>15 Minutes</x:v>
      </x:c>
      <x:c r="K13611" s="32" t="str">
        <x:v>06-15-2025 03:30:00</x:v>
      </x:c>
      <x:c r="M13611" s="53" t="str">
        <x:v>1598952.2500000000000000</x:v>
      </x:c>
      <x:c r="N13611" s="33" t="str">
        <x:v/>
      </x:c>
    </x:row>
    <x:row r="13612">
      <x:c r="B13612" s="5" t="str">
        <x:v>9451994875833565789</x:v>
      </x:c>
      <x:c r="C13612" s="44" t="str">
        <x:v>87604734</x:v>
      </x:c>
      <x:c r="F13612" s="45" t="str">
        <x:v>127-ELE01</x:v>
      </x:c>
      <x:c r="H13612" s="9" t="str">
        <x:v>Student_Center.Submeter_A_208</x:v>
      </x:c>
      <x:c r="I13612" s="49" t="str">
        <x:v>Use</x:v>
      </x:c>
      <x:c r="J13612" s="31" t="str">
        <x:v>15 Minutes</x:v>
      </x:c>
      <x:c r="K13612" s="32" t="str">
        <x:v>06-15-2025 03:45:00</x:v>
      </x:c>
      <x:c r="M13612" s="53" t="str">
        <x:v>1598964.0000000000000000</x:v>
      </x:c>
      <x:c r="N13612" s="33" t="str">
        <x:v/>
      </x:c>
    </x:row>
    <x:row r="13613">
      <x:c r="B13613" s="5" t="str">
        <x:v>9555100777509877390</x:v>
      </x:c>
      <x:c r="C13613" s="44" t="str">
        <x:v>87604736</x:v>
      </x:c>
      <x:c r="F13613" s="45" t="str">
        <x:v>127-ELE01</x:v>
      </x:c>
      <x:c r="H13613" s="9" t="str">
        <x:v>Student_Center.Submeter_A_208</x:v>
      </x:c>
      <x:c r="I13613" s="49" t="str">
        <x:v>Use</x:v>
      </x:c>
      <x:c r="J13613" s="31" t="str">
        <x:v>15 Minutes</x:v>
      </x:c>
      <x:c r="K13613" s="32" t="str">
        <x:v>06-15-2025 04:00:00</x:v>
      </x:c>
      <x:c r="M13613" s="53" t="str">
        <x:v>1598975.2500000000000000</x:v>
      </x:c>
      <x:c r="N13613" s="33" t="str">
        <x:v/>
      </x:c>
    </x:row>
    <x:row r="13614">
      <x:c r="B13614" s="5" t="str">
        <x:v>15645064548610030340</x:v>
      </x:c>
      <x:c r="C13614" s="44" t="str">
        <x:v>87604738</x:v>
      </x:c>
      <x:c r="F13614" s="45" t="str">
        <x:v>127-ELE01</x:v>
      </x:c>
      <x:c r="H13614" s="9" t="str">
        <x:v>Student_Center.Submeter_A_208</x:v>
      </x:c>
      <x:c r="I13614" s="49" t="str">
        <x:v>Use</x:v>
      </x:c>
      <x:c r="J13614" s="31" t="str">
        <x:v>15 Minutes</x:v>
      </x:c>
      <x:c r="K13614" s="32" t="str">
        <x:v>06-15-2025 04:15:00</x:v>
      </x:c>
      <x:c r="M13614" s="53" t="str">
        <x:v>1598986.5000000000000000</x:v>
      </x:c>
      <x:c r="N13614" s="33" t="str">
        <x:v/>
      </x:c>
    </x:row>
    <x:row r="13615">
      <x:c r="B13615" s="5" t="str">
        <x:v>7355702689382947199</x:v>
      </x:c>
      <x:c r="C13615" s="44" t="str">
        <x:v>87604740</x:v>
      </x:c>
      <x:c r="F13615" s="45" t="str">
        <x:v>127-ELE01</x:v>
      </x:c>
      <x:c r="H13615" s="9" t="str">
        <x:v>Student_Center.Submeter_A_208</x:v>
      </x:c>
      <x:c r="I13615" s="49" t="str">
        <x:v>Use</x:v>
      </x:c>
      <x:c r="J13615" s="31" t="str">
        <x:v>15 Minutes</x:v>
      </x:c>
      <x:c r="K13615" s="32" t="str">
        <x:v>06-15-2025 04:30:00</x:v>
      </x:c>
      <x:c r="M13615" s="53" t="str">
        <x:v>1598997.7500000000000000</x:v>
      </x:c>
      <x:c r="N13615" s="33" t="str">
        <x:v/>
      </x:c>
    </x:row>
    <x:row r="13616">
      <x:c r="B13616" s="5" t="str">
        <x:v>16989069806628638670</x:v>
      </x:c>
      <x:c r="C13616" s="44" t="str">
        <x:v>87604742</x:v>
      </x:c>
      <x:c r="F13616" s="45" t="str">
        <x:v>127-ELE01</x:v>
      </x:c>
      <x:c r="H13616" s="9" t="str">
        <x:v>Student_Center.Submeter_A_208</x:v>
      </x:c>
      <x:c r="I13616" s="49" t="str">
        <x:v>Use</x:v>
      </x:c>
      <x:c r="J13616" s="31" t="str">
        <x:v>15 Minutes</x:v>
      </x:c>
      <x:c r="K13616" s="32" t="str">
        <x:v>06-15-2025 04:45:00</x:v>
      </x:c>
      <x:c r="M13616" s="53" t="str">
        <x:v>1599009.7500000000000000</x:v>
      </x:c>
      <x:c r="N13616" s="33" t="str">
        <x:v/>
      </x:c>
    </x:row>
    <x:row r="13617">
      <x:c r="B13617" s="5" t="str">
        <x:v>17890209600936324308</x:v>
      </x:c>
      <x:c r="C13617" s="44" t="str">
        <x:v>87604744</x:v>
      </x:c>
      <x:c r="F13617" s="45" t="str">
        <x:v>127-ELE01</x:v>
      </x:c>
      <x:c r="H13617" s="9" t="str">
        <x:v>Student_Center.Submeter_A_208</x:v>
      </x:c>
      <x:c r="I13617" s="49" t="str">
        <x:v>Use</x:v>
      </x:c>
      <x:c r="J13617" s="31" t="str">
        <x:v>15 Minutes</x:v>
      </x:c>
      <x:c r="K13617" s="32" t="str">
        <x:v>06-15-2025 05:00:00</x:v>
      </x:c>
      <x:c r="M13617" s="53" t="str">
        <x:v>1599021.1300000000000000</x:v>
      </x:c>
      <x:c r="N13617" s="33" t="str">
        <x:v/>
      </x:c>
    </x:row>
    <x:row r="13618">
      <x:c r="B13618" s="5" t="str">
        <x:v>2304478299534339410</x:v>
      </x:c>
      <x:c r="C13618" s="44" t="str">
        <x:v>87604746</x:v>
      </x:c>
      <x:c r="F13618" s="45" t="str">
        <x:v>127-ELE01</x:v>
      </x:c>
      <x:c r="H13618" s="9" t="str">
        <x:v>Student_Center.Submeter_A_208</x:v>
      </x:c>
      <x:c r="I13618" s="49" t="str">
        <x:v>Use</x:v>
      </x:c>
      <x:c r="J13618" s="31" t="str">
        <x:v>15 Minutes</x:v>
      </x:c>
      <x:c r="K13618" s="32" t="str">
        <x:v>06-15-2025 05:15:00</x:v>
      </x:c>
      <x:c r="M13618" s="53" t="str">
        <x:v>1599033.2500000000000000</x:v>
      </x:c>
      <x:c r="N13618" s="33" t="str">
        <x:v/>
      </x:c>
    </x:row>
    <x:row r="13619">
      <x:c r="B13619" s="5" t="str">
        <x:v>10698181312333459516</x:v>
      </x:c>
      <x:c r="C13619" s="44" t="str">
        <x:v>87604748</x:v>
      </x:c>
      <x:c r="F13619" s="45" t="str">
        <x:v>127-ELE01</x:v>
      </x:c>
      <x:c r="H13619" s="9" t="str">
        <x:v>Student_Center.Submeter_A_208</x:v>
      </x:c>
      <x:c r="I13619" s="49" t="str">
        <x:v>Use</x:v>
      </x:c>
      <x:c r="J13619" s="31" t="str">
        <x:v>15 Minutes</x:v>
      </x:c>
      <x:c r="K13619" s="32" t="str">
        <x:v>06-15-2025 05:30:00</x:v>
      </x:c>
      <x:c r="M13619" s="53" t="str">
        <x:v>1599045.2500000000000000</x:v>
      </x:c>
      <x:c r="N13619" s="33" t="str">
        <x:v/>
      </x:c>
    </x:row>
    <x:row r="13620">
      <x:c r="B13620" s="5" t="str">
        <x:v>5756075310098872709</x:v>
      </x:c>
      <x:c r="C13620" s="44" t="str">
        <x:v>87604750</x:v>
      </x:c>
      <x:c r="F13620" s="45" t="str">
        <x:v>127-ELE01</x:v>
      </x:c>
      <x:c r="H13620" s="9" t="str">
        <x:v>Student_Center.Submeter_A_208</x:v>
      </x:c>
      <x:c r="I13620" s="49" t="str">
        <x:v>Use</x:v>
      </x:c>
      <x:c r="J13620" s="31" t="str">
        <x:v>15 Minutes</x:v>
      </x:c>
      <x:c r="K13620" s="32" t="str">
        <x:v>06-15-2025 05:45:00</x:v>
      </x:c>
      <x:c r="M13620" s="53" t="str">
        <x:v>1599056.6300000000000000</x:v>
      </x:c>
      <x:c r="N13620" s="33" t="str">
        <x:v/>
      </x:c>
    </x:row>
    <x:row r="13621">
      <x:c r="B13621" s="5" t="str">
        <x:v>18214882440186446364</x:v>
      </x:c>
      <x:c r="C13621" s="44" t="str">
        <x:v>87604752</x:v>
      </x:c>
      <x:c r="F13621" s="45" t="str">
        <x:v>127-ELE01</x:v>
      </x:c>
      <x:c r="H13621" s="9" t="str">
        <x:v>Student_Center.Submeter_A_208</x:v>
      </x:c>
      <x:c r="I13621" s="49" t="str">
        <x:v>Use</x:v>
      </x:c>
      <x:c r="J13621" s="31" t="str">
        <x:v>15 Minutes</x:v>
      </x:c>
      <x:c r="K13621" s="32" t="str">
        <x:v>06-15-2025 06:00:00</x:v>
      </x:c>
      <x:c r="M13621" s="53" t="str">
        <x:v>1599068.5000000000000000</x:v>
      </x:c>
      <x:c r="N13621" s="33" t="str">
        <x:v/>
      </x:c>
    </x:row>
    <x:row r="13622">
      <x:c r="B13622" s="5" t="str">
        <x:v>15633489828594335263</x:v>
      </x:c>
      <x:c r="C13622" s="44" t="str">
        <x:v>87604754</x:v>
      </x:c>
      <x:c r="F13622" s="45" t="str">
        <x:v>127-ELE01</x:v>
      </x:c>
      <x:c r="H13622" s="9" t="str">
        <x:v>Student_Center.Submeter_A_208</x:v>
      </x:c>
      <x:c r="I13622" s="49" t="str">
        <x:v>Use</x:v>
      </x:c>
      <x:c r="J13622" s="31" t="str">
        <x:v>15 Minutes</x:v>
      </x:c>
      <x:c r="K13622" s="32" t="str">
        <x:v>06-15-2025 06:15:00</x:v>
      </x:c>
      <x:c r="M13622" s="53" t="str">
        <x:v>1599084.8800000000000000</x:v>
      </x:c>
      <x:c r="N13622" s="33" t="str">
        <x:v/>
      </x:c>
    </x:row>
    <x:row r="13623">
      <x:c r="B13623" s="5" t="str">
        <x:v>11362704354594089879</x:v>
      </x:c>
      <x:c r="C13623" s="44" t="str">
        <x:v>87604756</x:v>
      </x:c>
      <x:c r="F13623" s="45" t="str">
        <x:v>127-ELE01</x:v>
      </x:c>
      <x:c r="H13623" s="9" t="str">
        <x:v>Student_Center.Submeter_A_208</x:v>
      </x:c>
      <x:c r="I13623" s="49" t="str">
        <x:v>Use</x:v>
      </x:c>
      <x:c r="J13623" s="31" t="str">
        <x:v>15 Minutes</x:v>
      </x:c>
      <x:c r="K13623" s="32" t="str">
        <x:v>06-15-2025 06:30:00</x:v>
      </x:c>
      <x:c r="M13623" s="53" t="str">
        <x:v>1599107.6300000000000000</x:v>
      </x:c>
      <x:c r="N13623" s="33" t="str">
        <x:v/>
      </x:c>
    </x:row>
    <x:row r="13624">
      <x:c r="B13624" s="5" t="str">
        <x:v>15996622854644268373</x:v>
      </x:c>
      <x:c r="C13624" s="44" t="str">
        <x:v>87604758</x:v>
      </x:c>
      <x:c r="F13624" s="45" t="str">
        <x:v>127-ELE01</x:v>
      </x:c>
      <x:c r="H13624" s="9" t="str">
        <x:v>Student_Center.Submeter_A_208</x:v>
      </x:c>
      <x:c r="I13624" s="49" t="str">
        <x:v>Use</x:v>
      </x:c>
      <x:c r="J13624" s="31" t="str">
        <x:v>15 Minutes</x:v>
      </x:c>
      <x:c r="K13624" s="32" t="str">
        <x:v>06-15-2025 06:45:00</x:v>
      </x:c>
      <x:c r="M13624" s="53" t="str">
        <x:v>1599127.5000000000000000</x:v>
      </x:c>
      <x:c r="N13624" s="33" t="str">
        <x:v/>
      </x:c>
    </x:row>
    <x:row r="13625">
      <x:c r="B13625" s="5" t="str">
        <x:v>11664309146957911430</x:v>
      </x:c>
      <x:c r="C13625" s="44" t="str">
        <x:v>87604760</x:v>
      </x:c>
      <x:c r="F13625" s="45" t="str">
        <x:v>127-ELE01</x:v>
      </x:c>
      <x:c r="H13625" s="9" t="str">
        <x:v>Student_Center.Submeter_A_208</x:v>
      </x:c>
      <x:c r="I13625" s="49" t="str">
        <x:v>Use</x:v>
      </x:c>
      <x:c r="J13625" s="31" t="str">
        <x:v>15 Minutes</x:v>
      </x:c>
      <x:c r="K13625" s="32" t="str">
        <x:v>06-15-2025 07:00:00</x:v>
      </x:c>
      <x:c r="M13625" s="53" t="str">
        <x:v>1599146.0000000000000000</x:v>
      </x:c>
      <x:c r="N13625" s="33" t="str">
        <x:v/>
      </x:c>
    </x:row>
    <x:row r="13626">
      <x:c r="B13626" s="5" t="str">
        <x:v>590173353736928588</x:v>
      </x:c>
      <x:c r="C13626" s="44" t="str">
        <x:v>87604762</x:v>
      </x:c>
      <x:c r="F13626" s="45" t="str">
        <x:v>127-ELE01</x:v>
      </x:c>
      <x:c r="H13626" s="9" t="str">
        <x:v>Student_Center.Submeter_A_208</x:v>
      </x:c>
      <x:c r="I13626" s="49" t="str">
        <x:v>Use</x:v>
      </x:c>
      <x:c r="J13626" s="31" t="str">
        <x:v>15 Minutes</x:v>
      </x:c>
      <x:c r="K13626" s="32" t="str">
        <x:v>06-15-2025 07:15:00</x:v>
      </x:c>
      <x:c r="M13626" s="53" t="str">
        <x:v>1599165.3800000000000000</x:v>
      </x:c>
      <x:c r="N13626" s="33" t="str">
        <x:v/>
      </x:c>
    </x:row>
    <x:row r="13627">
      <x:c r="B13627" s="5" t="str">
        <x:v>15059787887667876855</x:v>
      </x:c>
      <x:c r="C13627" s="44" t="str">
        <x:v>87604764</x:v>
      </x:c>
      <x:c r="F13627" s="45" t="str">
        <x:v>127-ELE01</x:v>
      </x:c>
      <x:c r="H13627" s="9" t="str">
        <x:v>Student_Center.Submeter_A_208</x:v>
      </x:c>
      <x:c r="I13627" s="49" t="str">
        <x:v>Use</x:v>
      </x:c>
      <x:c r="J13627" s="31" t="str">
        <x:v>15 Minutes</x:v>
      </x:c>
      <x:c r="K13627" s="32" t="str">
        <x:v>06-15-2025 07:30:00</x:v>
      </x:c>
      <x:c r="M13627" s="53" t="str">
        <x:v>1599187.2500000000000000</x:v>
      </x:c>
      <x:c r="N13627" s="33" t="str">
        <x:v/>
      </x:c>
    </x:row>
    <x:row r="13628">
      <x:c r="B13628" s="5" t="str">
        <x:v>14026350604596080809</x:v>
      </x:c>
      <x:c r="C13628" s="44" t="str">
        <x:v>87604766</x:v>
      </x:c>
      <x:c r="F13628" s="45" t="str">
        <x:v>127-ELE01</x:v>
      </x:c>
      <x:c r="H13628" s="9" t="str">
        <x:v>Student_Center.Submeter_A_208</x:v>
      </x:c>
      <x:c r="I13628" s="49" t="str">
        <x:v>Use</x:v>
      </x:c>
      <x:c r="J13628" s="31" t="str">
        <x:v>15 Minutes</x:v>
      </x:c>
      <x:c r="K13628" s="32" t="str">
        <x:v>06-15-2025 07:45:00</x:v>
      </x:c>
      <x:c r="M13628" s="53" t="str">
        <x:v>1599210.0000000000000000</x:v>
      </x:c>
      <x:c r="N13628" s="33" t="str">
        <x:v/>
      </x:c>
    </x:row>
    <x:row r="13629">
      <x:c r="B13629" s="5" t="str">
        <x:v>12029270526314861852</x:v>
      </x:c>
      <x:c r="C13629" s="44" t="str">
        <x:v>87604768</x:v>
      </x:c>
      <x:c r="F13629" s="45" t="str">
        <x:v>127-ELE01</x:v>
      </x:c>
      <x:c r="H13629" s="9" t="str">
        <x:v>Student_Center.Submeter_A_208</x:v>
      </x:c>
      <x:c r="I13629" s="49" t="str">
        <x:v>Use</x:v>
      </x:c>
      <x:c r="J13629" s="31" t="str">
        <x:v>15 Minutes</x:v>
      </x:c>
      <x:c r="K13629" s="32" t="str">
        <x:v>06-15-2025 08:00:00</x:v>
      </x:c>
      <x:c r="M13629" s="53" t="str">
        <x:v>1599231.8800000000000000</x:v>
      </x:c>
      <x:c r="N13629" s="33" t="str">
        <x:v/>
      </x:c>
    </x:row>
    <x:row r="13630">
      <x:c r="B13630" s="5" t="str">
        <x:v>14283468968542477682</x:v>
      </x:c>
      <x:c r="C13630" s="44" t="str">
        <x:v>87604770</x:v>
      </x:c>
      <x:c r="F13630" s="45" t="str">
        <x:v>127-ELE01</x:v>
      </x:c>
      <x:c r="H13630" s="9" t="str">
        <x:v>Student_Center.Submeter_A_208</x:v>
      </x:c>
      <x:c r="I13630" s="49" t="str">
        <x:v>Use</x:v>
      </x:c>
      <x:c r="J13630" s="31" t="str">
        <x:v>15 Minutes</x:v>
      </x:c>
      <x:c r="K13630" s="32" t="str">
        <x:v>06-15-2025 08:15:00</x:v>
      </x:c>
      <x:c r="M13630" s="53" t="str">
        <x:v>1599256.0000000000000000</x:v>
      </x:c>
      <x:c r="N13630" s="33" t="str">
        <x:v/>
      </x:c>
    </x:row>
    <x:row r="13631">
      <x:c r="B13631" s="5" t="str">
        <x:v>8800595289894641521</x:v>
      </x:c>
      <x:c r="C13631" s="44" t="str">
        <x:v>87604772</x:v>
      </x:c>
      <x:c r="F13631" s="45" t="str">
        <x:v>127-ELE01</x:v>
      </x:c>
      <x:c r="H13631" s="9" t="str">
        <x:v>Student_Center.Submeter_A_208</x:v>
      </x:c>
      <x:c r="I13631" s="49" t="str">
        <x:v>Use</x:v>
      </x:c>
      <x:c r="J13631" s="31" t="str">
        <x:v>15 Minutes</x:v>
      </x:c>
      <x:c r="K13631" s="32" t="str">
        <x:v>06-15-2025 08:30:00</x:v>
      </x:c>
      <x:c r="M13631" s="53" t="str">
        <x:v>1599279.5000000000000000</x:v>
      </x:c>
      <x:c r="N13631" s="33" t="str">
        <x:v/>
      </x:c>
    </x:row>
    <x:row r="13632">
      <x:c r="B13632" s="5" t="str">
        <x:v>11490853283290225515</x:v>
      </x:c>
      <x:c r="C13632" s="44" t="str">
        <x:v>87604774</x:v>
      </x:c>
      <x:c r="F13632" s="45" t="str">
        <x:v>127-ELE01</x:v>
      </x:c>
      <x:c r="H13632" s="9" t="str">
        <x:v>Student_Center.Submeter_A_208</x:v>
      </x:c>
      <x:c r="I13632" s="49" t="str">
        <x:v>Use</x:v>
      </x:c>
      <x:c r="J13632" s="31" t="str">
        <x:v>15 Minutes</x:v>
      </x:c>
      <x:c r="K13632" s="32" t="str">
        <x:v>06-15-2025 08:45:00</x:v>
      </x:c>
      <x:c r="M13632" s="53" t="str">
        <x:v>1599302.8800000000000000</x:v>
      </x:c>
      <x:c r="N13632" s="33" t="str">
        <x:v/>
      </x:c>
    </x:row>
    <x:row r="13633">
      <x:c r="B13633" s="5" t="str">
        <x:v>3572470554511774369</x:v>
      </x:c>
      <x:c r="C13633" s="44" t="str">
        <x:v>87604776</x:v>
      </x:c>
      <x:c r="F13633" s="45" t="str">
        <x:v>127-ELE01</x:v>
      </x:c>
      <x:c r="H13633" s="9" t="str">
        <x:v>Student_Center.Submeter_A_208</x:v>
      </x:c>
      <x:c r="I13633" s="49" t="str">
        <x:v>Use</x:v>
      </x:c>
      <x:c r="J13633" s="31" t="str">
        <x:v>15 Minutes</x:v>
      </x:c>
      <x:c r="K13633" s="32" t="str">
        <x:v>06-15-2025 09:00:00</x:v>
      </x:c>
      <x:c r="M13633" s="53" t="str">
        <x:v>1599326.0000000000000000</x:v>
      </x:c>
      <x:c r="N13633" s="33" t="str">
        <x:v/>
      </x:c>
    </x:row>
    <x:row r="13634">
      <x:c r="B13634" s="5" t="str">
        <x:v>9122689015591597309</x:v>
      </x:c>
      <x:c r="C13634" s="44" t="str">
        <x:v>87604778</x:v>
      </x:c>
      <x:c r="F13634" s="45" t="str">
        <x:v>127-ELE01</x:v>
      </x:c>
      <x:c r="H13634" s="9" t="str">
        <x:v>Student_Center.Submeter_A_208</x:v>
      </x:c>
      <x:c r="I13634" s="49" t="str">
        <x:v>Use</x:v>
      </x:c>
      <x:c r="J13634" s="31" t="str">
        <x:v>15 Minutes</x:v>
      </x:c>
      <x:c r="K13634" s="32" t="str">
        <x:v>06-15-2025 09:15:00</x:v>
      </x:c>
      <x:c r="M13634" s="53" t="str">
        <x:v>1599349.2500000000000000</x:v>
      </x:c>
      <x:c r="N13634" s="33" t="str">
        <x:v/>
      </x:c>
    </x:row>
    <x:row r="13635">
      <x:c r="B13635" s="5" t="str">
        <x:v>516180565067347407</x:v>
      </x:c>
      <x:c r="C13635" s="44" t="str">
        <x:v>87604780</x:v>
      </x:c>
      <x:c r="F13635" s="45" t="str">
        <x:v>127-ELE01</x:v>
      </x:c>
      <x:c r="H13635" s="9" t="str">
        <x:v>Student_Center.Submeter_A_208</x:v>
      </x:c>
      <x:c r="I13635" s="49" t="str">
        <x:v>Use</x:v>
      </x:c>
      <x:c r="J13635" s="31" t="str">
        <x:v>15 Minutes</x:v>
      </x:c>
      <x:c r="K13635" s="32" t="str">
        <x:v>06-15-2025 09:30:00</x:v>
      </x:c>
      <x:c r="M13635" s="53" t="str">
        <x:v>1599372.3800000000000000</x:v>
      </x:c>
      <x:c r="N13635" s="33" t="str">
        <x:v/>
      </x:c>
    </x:row>
    <x:row r="13636">
      <x:c r="B13636" s="5" t="str">
        <x:v>10314708288468418996</x:v>
      </x:c>
      <x:c r="C13636" s="44" t="str">
        <x:v>87604782</x:v>
      </x:c>
      <x:c r="F13636" s="45" t="str">
        <x:v>127-ELE01</x:v>
      </x:c>
      <x:c r="H13636" s="9" t="str">
        <x:v>Student_Center.Submeter_A_208</x:v>
      </x:c>
      <x:c r="I13636" s="49" t="str">
        <x:v>Use</x:v>
      </x:c>
      <x:c r="J13636" s="31" t="str">
        <x:v>15 Minutes</x:v>
      </x:c>
      <x:c r="K13636" s="32" t="str">
        <x:v>06-15-2025 09:45:00</x:v>
      </x:c>
      <x:c r="M13636" s="53" t="str">
        <x:v>1599394.7500000000000000</x:v>
      </x:c>
      <x:c r="N13636" s="33" t="str">
        <x:v/>
      </x:c>
    </x:row>
    <x:row r="13637">
      <x:c r="B13637" s="5" t="str">
        <x:v>16266285361646505402</x:v>
      </x:c>
      <x:c r="C13637" s="44" t="str">
        <x:v>87604784</x:v>
      </x:c>
      <x:c r="F13637" s="45" t="str">
        <x:v>127-ELE01</x:v>
      </x:c>
      <x:c r="H13637" s="9" t="str">
        <x:v>Student_Center.Submeter_A_208</x:v>
      </x:c>
      <x:c r="I13637" s="49" t="str">
        <x:v>Use</x:v>
      </x:c>
      <x:c r="J13637" s="31" t="str">
        <x:v>15 Minutes</x:v>
      </x:c>
      <x:c r="K13637" s="32" t="str">
        <x:v>06-15-2025 10:00:00</x:v>
      </x:c>
      <x:c r="M13637" s="53" t="str">
        <x:v>1599417.6300000000000000</x:v>
      </x:c>
      <x:c r="N13637" s="33" t="str">
        <x:v/>
      </x:c>
    </x:row>
    <x:row r="13638">
      <x:c r="B13638" s="5" t="str">
        <x:v>397760236447026400</x:v>
      </x:c>
      <x:c r="C13638" s="44" t="str">
        <x:v>87604786</x:v>
      </x:c>
      <x:c r="F13638" s="45" t="str">
        <x:v>127-ELE01</x:v>
      </x:c>
      <x:c r="H13638" s="9" t="str">
        <x:v>Student_Center.Submeter_A_208</x:v>
      </x:c>
      <x:c r="I13638" s="49" t="str">
        <x:v>Use</x:v>
      </x:c>
      <x:c r="J13638" s="31" t="str">
        <x:v>15 Minutes</x:v>
      </x:c>
      <x:c r="K13638" s="32" t="str">
        <x:v>06-15-2025 10:15:00</x:v>
      </x:c>
      <x:c r="M13638" s="53" t="str">
        <x:v>1599440.5000000000000000</x:v>
      </x:c>
      <x:c r="N13638" s="33" t="str">
        <x:v/>
      </x:c>
    </x:row>
    <x:row r="13639">
      <x:c r="B13639" s="5" t="str">
        <x:v>7301065210696499393</x:v>
      </x:c>
      <x:c r="C13639" s="44" t="str">
        <x:v>87604788</x:v>
      </x:c>
      <x:c r="F13639" s="45" t="str">
        <x:v>127-ELE01</x:v>
      </x:c>
      <x:c r="H13639" s="9" t="str">
        <x:v>Student_Center.Submeter_A_208</x:v>
      </x:c>
      <x:c r="I13639" s="49" t="str">
        <x:v>Use</x:v>
      </x:c>
      <x:c r="J13639" s="31" t="str">
        <x:v>15 Minutes</x:v>
      </x:c>
      <x:c r="K13639" s="32" t="str">
        <x:v>06-15-2025 10:30:00</x:v>
      </x:c>
      <x:c r="M13639" s="53" t="str">
        <x:v>1599462.2500000000000000</x:v>
      </x:c>
      <x:c r="N13639" s="33" t="str">
        <x:v/>
      </x:c>
    </x:row>
    <x:row r="13640">
      <x:c r="B13640" s="5" t="str">
        <x:v>7538914532132391380</x:v>
      </x:c>
      <x:c r="C13640" s="44" t="str">
        <x:v>87604790</x:v>
      </x:c>
      <x:c r="F13640" s="45" t="str">
        <x:v>127-ELE01</x:v>
      </x:c>
      <x:c r="H13640" s="9" t="str">
        <x:v>Student_Center.Submeter_A_208</x:v>
      </x:c>
      <x:c r="I13640" s="49" t="str">
        <x:v>Use</x:v>
      </x:c>
      <x:c r="J13640" s="31" t="str">
        <x:v>15 Minutes</x:v>
      </x:c>
      <x:c r="K13640" s="32" t="str">
        <x:v>06-15-2025 10:45:00</x:v>
      </x:c>
      <x:c r="M13640" s="53" t="str">
        <x:v>1599484.2500000000000000</x:v>
      </x:c>
      <x:c r="N13640" s="33" t="str">
        <x:v/>
      </x:c>
    </x:row>
    <x:row r="13641">
      <x:c r="B13641" s="5" t="str">
        <x:v>15757270822050125972</x:v>
      </x:c>
      <x:c r="C13641" s="44" t="str">
        <x:v>87604792</x:v>
      </x:c>
      <x:c r="F13641" s="45" t="str">
        <x:v>127-ELE01</x:v>
      </x:c>
      <x:c r="H13641" s="9" t="str">
        <x:v>Student_Center.Submeter_A_208</x:v>
      </x:c>
      <x:c r="I13641" s="49" t="str">
        <x:v>Use</x:v>
      </x:c>
      <x:c r="J13641" s="31" t="str">
        <x:v>15 Minutes</x:v>
      </x:c>
      <x:c r="K13641" s="32" t="str">
        <x:v>06-15-2025 11:00:00</x:v>
      </x:c>
      <x:c r="M13641" s="53" t="str">
        <x:v>1599506.1300000000000000</x:v>
      </x:c>
      <x:c r="N13641" s="33" t="str">
        <x:v/>
      </x:c>
    </x:row>
    <x:row r="13642">
      <x:c r="B13642" s="5" t="str">
        <x:v>11898446140471432725</x:v>
      </x:c>
      <x:c r="C13642" s="44" t="str">
        <x:v>87604794</x:v>
      </x:c>
      <x:c r="F13642" s="45" t="str">
        <x:v>127-ELE01</x:v>
      </x:c>
      <x:c r="H13642" s="9" t="str">
        <x:v>Student_Center.Submeter_A_208</x:v>
      </x:c>
      <x:c r="I13642" s="49" t="str">
        <x:v>Use</x:v>
      </x:c>
      <x:c r="J13642" s="31" t="str">
        <x:v>15 Minutes</x:v>
      </x:c>
      <x:c r="K13642" s="32" t="str">
        <x:v>06-15-2025 11:15:00</x:v>
      </x:c>
      <x:c r="M13642" s="53" t="str">
        <x:v>1599529.0000000000000000</x:v>
      </x:c>
      <x:c r="N13642" s="33" t="str">
        <x:v/>
      </x:c>
    </x:row>
    <x:row r="13643">
      <x:c r="B13643" s="5" t="str">
        <x:v>531267631000773028</x:v>
      </x:c>
      <x:c r="C13643" s="44" t="str">
        <x:v>87604796</x:v>
      </x:c>
      <x:c r="F13643" s="45" t="str">
        <x:v>127-ELE01</x:v>
      </x:c>
      <x:c r="H13643" s="9" t="str">
        <x:v>Student_Center.Submeter_A_208</x:v>
      </x:c>
      <x:c r="I13643" s="49" t="str">
        <x:v>Use</x:v>
      </x:c>
      <x:c r="J13643" s="31" t="str">
        <x:v>15 Minutes</x:v>
      </x:c>
      <x:c r="K13643" s="32" t="str">
        <x:v>06-15-2025 11:30:00</x:v>
      </x:c>
      <x:c r="M13643" s="53" t="str">
        <x:v>1599550.7500000000000000</x:v>
      </x:c>
      <x:c r="N13643" s="33" t="str">
        <x:v/>
      </x:c>
    </x:row>
    <x:row r="13644">
      <x:c r="B13644" s="5" t="str">
        <x:v>5096480596051606208</x:v>
      </x:c>
      <x:c r="C13644" s="44" t="str">
        <x:v>87604798</x:v>
      </x:c>
      <x:c r="F13644" s="45" t="str">
        <x:v>127-ELE01</x:v>
      </x:c>
      <x:c r="H13644" s="9" t="str">
        <x:v>Student_Center.Submeter_A_208</x:v>
      </x:c>
      <x:c r="I13644" s="49" t="str">
        <x:v>Use</x:v>
      </x:c>
      <x:c r="J13644" s="31" t="str">
        <x:v>15 Minutes</x:v>
      </x:c>
      <x:c r="K13644" s="32" t="str">
        <x:v>06-15-2025 11:45:00</x:v>
      </x:c>
      <x:c r="M13644" s="53" t="str">
        <x:v>1599572.8800000000000000</x:v>
      </x:c>
      <x:c r="N13644" s="33" t="str">
        <x:v/>
      </x:c>
    </x:row>
    <x:row r="13645">
      <x:c r="B13645" s="5" t="str">
        <x:v>12515863126889111444</x:v>
      </x:c>
      <x:c r="C13645" s="44" t="str">
        <x:v>87604800</x:v>
      </x:c>
      <x:c r="F13645" s="45" t="str">
        <x:v>127-ELE01</x:v>
      </x:c>
      <x:c r="H13645" s="9" t="str">
        <x:v>Student_Center.Submeter_A_208</x:v>
      </x:c>
      <x:c r="I13645" s="49" t="str">
        <x:v>Use</x:v>
      </x:c>
      <x:c r="J13645" s="31" t="str">
        <x:v>15 Minutes</x:v>
      </x:c>
      <x:c r="K13645" s="32" t="str">
        <x:v>06-15-2025 12:00:00</x:v>
      </x:c>
      <x:c r="M13645" s="53" t="str">
        <x:v>1599596.1300000000000000</x:v>
      </x:c>
      <x:c r="N13645" s="33" t="str">
        <x:v/>
      </x:c>
    </x:row>
    <x:row r="13646">
      <x:c r="B13646" s="5" t="str">
        <x:v>12467431339846305158</x:v>
      </x:c>
      <x:c r="C13646" s="44" t="str">
        <x:v>87604802</x:v>
      </x:c>
      <x:c r="F13646" s="45" t="str">
        <x:v>127-ELE01</x:v>
      </x:c>
      <x:c r="H13646" s="9" t="str">
        <x:v>Student_Center.Submeter_A_208</x:v>
      </x:c>
      <x:c r="I13646" s="49" t="str">
        <x:v>Use</x:v>
      </x:c>
      <x:c r="J13646" s="31" t="str">
        <x:v>15 Minutes</x:v>
      </x:c>
      <x:c r="K13646" s="32" t="str">
        <x:v>06-15-2025 12:15:00</x:v>
      </x:c>
      <x:c r="M13646" s="53" t="str">
        <x:v>1599620.0000000000000000</x:v>
      </x:c>
      <x:c r="N13646" s="33" t="str">
        <x:v/>
      </x:c>
    </x:row>
    <x:row r="13647">
      <x:c r="B13647" s="5" t="str">
        <x:v>13109953273996431216</x:v>
      </x:c>
      <x:c r="C13647" s="44" t="str">
        <x:v>87604804</x:v>
      </x:c>
      <x:c r="F13647" s="45" t="str">
        <x:v>127-ELE01</x:v>
      </x:c>
      <x:c r="H13647" s="9" t="str">
        <x:v>Student_Center.Submeter_A_208</x:v>
      </x:c>
      <x:c r="I13647" s="49" t="str">
        <x:v>Use</x:v>
      </x:c>
      <x:c r="J13647" s="31" t="str">
        <x:v>15 Minutes</x:v>
      </x:c>
      <x:c r="K13647" s="32" t="str">
        <x:v>06-15-2025 12:30:00</x:v>
      </x:c>
      <x:c r="M13647" s="53" t="str">
        <x:v>1599641.7500000000000000</x:v>
      </x:c>
      <x:c r="N13647" s="33" t="str">
        <x:v/>
      </x:c>
    </x:row>
    <x:row r="13648">
      <x:c r="B13648" s="5" t="str">
        <x:v>9703161700258635707</x:v>
      </x:c>
      <x:c r="C13648" s="44" t="str">
        <x:v>87604806</x:v>
      </x:c>
      <x:c r="F13648" s="45" t="str">
        <x:v>127-ELE01</x:v>
      </x:c>
      <x:c r="H13648" s="9" t="str">
        <x:v>Student_Center.Submeter_A_208</x:v>
      </x:c>
      <x:c r="I13648" s="49" t="str">
        <x:v>Use</x:v>
      </x:c>
      <x:c r="J13648" s="31" t="str">
        <x:v>15 Minutes</x:v>
      </x:c>
      <x:c r="K13648" s="32" t="str">
        <x:v>06-15-2025 12:45:00</x:v>
      </x:c>
      <x:c r="M13648" s="53" t="str">
        <x:v>1599664.1300000000000000</x:v>
      </x:c>
      <x:c r="N13648" s="33" t="str">
        <x:v/>
      </x:c>
    </x:row>
    <x:row r="13649">
      <x:c r="B13649" s="5" t="str">
        <x:v>10707436238798130353</x:v>
      </x:c>
      <x:c r="C13649" s="44" t="str">
        <x:v>87604808</x:v>
      </x:c>
      <x:c r="F13649" s="45" t="str">
        <x:v>127-ELE01</x:v>
      </x:c>
      <x:c r="H13649" s="9" t="str">
        <x:v>Student_Center.Submeter_A_208</x:v>
      </x:c>
      <x:c r="I13649" s="49" t="str">
        <x:v>Use</x:v>
      </x:c>
      <x:c r="J13649" s="31" t="str">
        <x:v>15 Minutes</x:v>
      </x:c>
      <x:c r="K13649" s="32" t="str">
        <x:v>06-15-2025 13:00:00</x:v>
      </x:c>
      <x:c r="M13649" s="53" t="str">
        <x:v>1599689.2500000000000000</x:v>
      </x:c>
      <x:c r="N13649" s="33" t="str">
        <x:v/>
      </x:c>
    </x:row>
    <x:row r="13650">
      <x:c r="B13650" s="5" t="str">
        <x:v>9931934018540449864</x:v>
      </x:c>
      <x:c r="C13650" s="44" t="str">
        <x:v>87604810</x:v>
      </x:c>
      <x:c r="F13650" s="45" t="str">
        <x:v>127-ELE01</x:v>
      </x:c>
      <x:c r="H13650" s="9" t="str">
        <x:v>Student_Center.Submeter_A_208</x:v>
      </x:c>
      <x:c r="I13650" s="49" t="str">
        <x:v>Use</x:v>
      </x:c>
      <x:c r="J13650" s="31" t="str">
        <x:v>15 Minutes</x:v>
      </x:c>
      <x:c r="K13650" s="32" t="str">
        <x:v>06-15-2025 13:15:00</x:v>
      </x:c>
      <x:c r="M13650" s="53" t="str">
        <x:v>1599712.8800000000000000</x:v>
      </x:c>
      <x:c r="N13650" s="33" t="str">
        <x:v/>
      </x:c>
    </x:row>
    <x:row r="13651">
      <x:c r="B13651" s="5" t="str">
        <x:v>14958152642313209287</x:v>
      </x:c>
      <x:c r="C13651" s="44" t="str">
        <x:v>87604812</x:v>
      </x:c>
      <x:c r="F13651" s="45" t="str">
        <x:v>127-ELE01</x:v>
      </x:c>
      <x:c r="H13651" s="9" t="str">
        <x:v>Student_Center.Submeter_A_208</x:v>
      </x:c>
      <x:c r="I13651" s="49" t="str">
        <x:v>Use</x:v>
      </x:c>
      <x:c r="J13651" s="31" t="str">
        <x:v>15 Minutes</x:v>
      </x:c>
      <x:c r="K13651" s="32" t="str">
        <x:v>06-15-2025 13:30:00</x:v>
      </x:c>
      <x:c r="M13651" s="53" t="str">
        <x:v>1599735.5000000000000000</x:v>
      </x:c>
      <x:c r="N13651" s="33" t="str">
        <x:v/>
      </x:c>
    </x:row>
    <x:row r="13652">
      <x:c r="B13652" s="5" t="str">
        <x:v>5900365969883950288</x:v>
      </x:c>
      <x:c r="C13652" s="44" t="str">
        <x:v>87604814</x:v>
      </x:c>
      <x:c r="F13652" s="45" t="str">
        <x:v>127-ELE01</x:v>
      </x:c>
      <x:c r="H13652" s="9" t="str">
        <x:v>Student_Center.Submeter_A_208</x:v>
      </x:c>
      <x:c r="I13652" s="49" t="str">
        <x:v>Use</x:v>
      </x:c>
      <x:c r="J13652" s="31" t="str">
        <x:v>15 Minutes</x:v>
      </x:c>
      <x:c r="K13652" s="32" t="str">
        <x:v>06-15-2025 13:45:00</x:v>
      </x:c>
      <x:c r="M13652" s="53" t="str">
        <x:v>1599757.0000000000000000</x:v>
      </x:c>
      <x:c r="N13652" s="33" t="str">
        <x:v/>
      </x:c>
    </x:row>
    <x:row r="13653">
      <x:c r="B13653" s="5" t="str">
        <x:v>1881939107562298108</x:v>
      </x:c>
      <x:c r="C13653" s="44" t="str">
        <x:v>87604816</x:v>
      </x:c>
      <x:c r="F13653" s="45" t="str">
        <x:v>127-ELE01</x:v>
      </x:c>
      <x:c r="H13653" s="9" t="str">
        <x:v>Student_Center.Submeter_A_208</x:v>
      </x:c>
      <x:c r="I13653" s="49" t="str">
        <x:v>Use</x:v>
      </x:c>
      <x:c r="J13653" s="31" t="str">
        <x:v>15 Minutes</x:v>
      </x:c>
      <x:c r="K13653" s="32" t="str">
        <x:v>06-15-2025 14:00:00</x:v>
      </x:c>
      <x:c r="M13653" s="53" t="str">
        <x:v>1599780.7500000000000000</x:v>
      </x:c>
      <x:c r="N13653" s="33" t="str">
        <x:v/>
      </x:c>
    </x:row>
    <x:row r="13654">
      <x:c r="B13654" s="5" t="str">
        <x:v>2869848608530935285</x:v>
      </x:c>
      <x:c r="C13654" s="44" t="str">
        <x:v>87604818</x:v>
      </x:c>
      <x:c r="F13654" s="45" t="str">
        <x:v>127-ELE01</x:v>
      </x:c>
      <x:c r="H13654" s="9" t="str">
        <x:v>Student_Center.Submeter_A_208</x:v>
      </x:c>
      <x:c r="I13654" s="49" t="str">
        <x:v>Use</x:v>
      </x:c>
      <x:c r="J13654" s="31" t="str">
        <x:v>15 Minutes</x:v>
      </x:c>
      <x:c r="K13654" s="32" t="str">
        <x:v>06-15-2025 14:15:00</x:v>
      </x:c>
      <x:c r="M13654" s="53" t="str">
        <x:v>1599801.6300000000000000</x:v>
      </x:c>
      <x:c r="N13654" s="33" t="str">
        <x:v/>
      </x:c>
    </x:row>
    <x:row r="13655">
      <x:c r="B13655" s="5" t="str">
        <x:v>14800136550756015536</x:v>
      </x:c>
      <x:c r="C13655" s="44" t="str">
        <x:v>87604820</x:v>
      </x:c>
      <x:c r="F13655" s="45" t="str">
        <x:v>127-ELE01</x:v>
      </x:c>
      <x:c r="H13655" s="9" t="str">
        <x:v>Student_Center.Submeter_A_208</x:v>
      </x:c>
      <x:c r="I13655" s="49" t="str">
        <x:v>Use</x:v>
      </x:c>
      <x:c r="J13655" s="31" t="str">
        <x:v>15 Minutes</x:v>
      </x:c>
      <x:c r="K13655" s="32" t="str">
        <x:v>06-15-2025 14:30:00</x:v>
      </x:c>
      <x:c r="M13655" s="53" t="str">
        <x:v>1599820.6300000000000000</x:v>
      </x:c>
      <x:c r="N13655" s="33" t="str">
        <x:v/>
      </x:c>
    </x:row>
    <x:row r="13656">
      <x:c r="B13656" s="5" t="str">
        <x:v>11150402494726761699</x:v>
      </x:c>
      <x:c r="C13656" s="44" t="str">
        <x:v>87604822</x:v>
      </x:c>
      <x:c r="F13656" s="45" t="str">
        <x:v>127-ELE01</x:v>
      </x:c>
      <x:c r="H13656" s="9" t="str">
        <x:v>Student_Center.Submeter_A_208</x:v>
      </x:c>
      <x:c r="I13656" s="49" t="str">
        <x:v>Use</x:v>
      </x:c>
      <x:c r="J13656" s="31" t="str">
        <x:v>15 Minutes</x:v>
      </x:c>
      <x:c r="K13656" s="32" t="str">
        <x:v>06-15-2025 14:45:00</x:v>
      </x:c>
      <x:c r="M13656" s="53" t="str">
        <x:v>1599839.0000000000000000</x:v>
      </x:c>
      <x:c r="N13656" s="33" t="str">
        <x:v/>
      </x:c>
    </x:row>
    <x:row r="13657">
      <x:c r="B13657" s="5" t="str">
        <x:v>3988713193094649647</x:v>
      </x:c>
      <x:c r="C13657" s="44" t="str">
        <x:v>87604824</x:v>
      </x:c>
      <x:c r="F13657" s="45" t="str">
        <x:v>127-ELE01</x:v>
      </x:c>
      <x:c r="H13657" s="9" t="str">
        <x:v>Student_Center.Submeter_A_208</x:v>
      </x:c>
      <x:c r="I13657" s="49" t="str">
        <x:v>Use</x:v>
      </x:c>
      <x:c r="J13657" s="31" t="str">
        <x:v>15 Minutes</x:v>
      </x:c>
      <x:c r="K13657" s="32" t="str">
        <x:v>06-15-2025 15:00:00</x:v>
      </x:c>
      <x:c r="M13657" s="53" t="str">
        <x:v>1599858.3800000000000000</x:v>
      </x:c>
      <x:c r="N13657" s="33" t="str">
        <x:v/>
      </x:c>
    </x:row>
    <x:row r="13658">
      <x:c r="B13658" s="5" t="str">
        <x:v>17081022107274027225</x:v>
      </x:c>
      <x:c r="C13658" s="44" t="str">
        <x:v>87604826</x:v>
      </x:c>
      <x:c r="F13658" s="45" t="str">
        <x:v>127-ELE01</x:v>
      </x:c>
      <x:c r="H13658" s="9" t="str">
        <x:v>Student_Center.Submeter_A_208</x:v>
      </x:c>
      <x:c r="I13658" s="49" t="str">
        <x:v>Use</x:v>
      </x:c>
      <x:c r="J13658" s="31" t="str">
        <x:v>15 Minutes</x:v>
      </x:c>
      <x:c r="K13658" s="32" t="str">
        <x:v>06-15-2025 15:15:00</x:v>
      </x:c>
      <x:c r="M13658" s="53" t="str">
        <x:v>1599876.3800000000000000</x:v>
      </x:c>
      <x:c r="N13658" s="33" t="str">
        <x:v/>
      </x:c>
    </x:row>
    <x:row r="13659">
      <x:c r="B13659" s="5" t="str">
        <x:v>13999848764956773243</x:v>
      </x:c>
      <x:c r="C13659" s="44" t="str">
        <x:v>87604828</x:v>
      </x:c>
      <x:c r="F13659" s="45" t="str">
        <x:v>127-ELE01</x:v>
      </x:c>
      <x:c r="H13659" s="9" t="str">
        <x:v>Student_Center.Submeter_A_208</x:v>
      </x:c>
      <x:c r="I13659" s="49" t="str">
        <x:v>Use</x:v>
      </x:c>
      <x:c r="J13659" s="31" t="str">
        <x:v>15 Minutes</x:v>
      </x:c>
      <x:c r="K13659" s="32" t="str">
        <x:v>06-15-2025 15:30:00</x:v>
      </x:c>
      <x:c r="M13659" s="53" t="str">
        <x:v>1599897.5000000000000000</x:v>
      </x:c>
      <x:c r="N13659" s="33" t="str">
        <x:v/>
      </x:c>
    </x:row>
    <x:row r="13660">
      <x:c r="B13660" s="5" t="str">
        <x:v>17736442963637748549</x:v>
      </x:c>
      <x:c r="C13660" s="44" t="str">
        <x:v>87604830</x:v>
      </x:c>
      <x:c r="F13660" s="45" t="str">
        <x:v>127-ELE01</x:v>
      </x:c>
      <x:c r="H13660" s="9" t="str">
        <x:v>Student_Center.Submeter_A_208</x:v>
      </x:c>
      <x:c r="I13660" s="49" t="str">
        <x:v>Use</x:v>
      </x:c>
      <x:c r="J13660" s="31" t="str">
        <x:v>15 Minutes</x:v>
      </x:c>
      <x:c r="K13660" s="32" t="str">
        <x:v>06-15-2025 15:45:00</x:v>
      </x:c>
      <x:c r="M13660" s="53" t="str">
        <x:v>1599918.7500000000000000</x:v>
      </x:c>
      <x:c r="N13660" s="33" t="str">
        <x:v/>
      </x:c>
    </x:row>
    <x:row r="13661">
      <x:c r="B13661" s="5" t="str">
        <x:v>5920749420577234433</x:v>
      </x:c>
      <x:c r="C13661" s="44" t="str">
        <x:v>87604832</x:v>
      </x:c>
      <x:c r="F13661" s="45" t="str">
        <x:v>127-ELE01</x:v>
      </x:c>
      <x:c r="H13661" s="9" t="str">
        <x:v>Student_Center.Submeter_A_208</x:v>
      </x:c>
      <x:c r="I13661" s="49" t="str">
        <x:v>Use</x:v>
      </x:c>
      <x:c r="J13661" s="31" t="str">
        <x:v>15 Minutes</x:v>
      </x:c>
      <x:c r="K13661" s="32" t="str">
        <x:v>06-15-2025 16:00:00</x:v>
      </x:c>
      <x:c r="M13661" s="53" t="str">
        <x:v>1599939.3800000000000000</x:v>
      </x:c>
      <x:c r="N13661" s="33" t="str">
        <x:v/>
      </x:c>
    </x:row>
    <x:row r="13662">
      <x:c r="B13662" s="5" t="str">
        <x:v>2724571204328530507</x:v>
      </x:c>
      <x:c r="C13662" s="44" t="str">
        <x:v>87604834</x:v>
      </x:c>
      <x:c r="F13662" s="45" t="str">
        <x:v>127-ELE01</x:v>
      </x:c>
      <x:c r="H13662" s="9" t="str">
        <x:v>Student_Center.Submeter_A_208</x:v>
      </x:c>
      <x:c r="I13662" s="49" t="str">
        <x:v>Use</x:v>
      </x:c>
      <x:c r="J13662" s="31" t="str">
        <x:v>15 Minutes</x:v>
      </x:c>
      <x:c r="K13662" s="32" t="str">
        <x:v>06-15-2025 16:15:00</x:v>
      </x:c>
      <x:c r="M13662" s="53" t="str">
        <x:v>1599960.6300000000000000</x:v>
      </x:c>
      <x:c r="N13662" s="33" t="str">
        <x:v/>
      </x:c>
    </x:row>
    <x:row r="13663">
      <x:c r="B13663" s="5" t="str">
        <x:v>11995223747408913022</x:v>
      </x:c>
      <x:c r="C13663" s="44" t="str">
        <x:v>87604836</x:v>
      </x:c>
      <x:c r="F13663" s="45" t="str">
        <x:v>127-ELE01</x:v>
      </x:c>
      <x:c r="H13663" s="9" t="str">
        <x:v>Student_Center.Submeter_A_208</x:v>
      </x:c>
      <x:c r="I13663" s="49" t="str">
        <x:v>Use</x:v>
      </x:c>
      <x:c r="J13663" s="31" t="str">
        <x:v>15 Minutes</x:v>
      </x:c>
      <x:c r="K13663" s="32" t="str">
        <x:v>06-15-2025 16:30:00</x:v>
      </x:c>
      <x:c r="M13663" s="53" t="str">
        <x:v>1599981.1300000000000000</x:v>
      </x:c>
      <x:c r="N13663" s="33" t="str">
        <x:v/>
      </x:c>
    </x:row>
    <x:row r="13664">
      <x:c r="B13664" s="5" t="str">
        <x:v>15476141985229970114</x:v>
      </x:c>
      <x:c r="C13664" s="44" t="str">
        <x:v>87604838</x:v>
      </x:c>
      <x:c r="F13664" s="45" t="str">
        <x:v>127-ELE01</x:v>
      </x:c>
      <x:c r="H13664" s="9" t="str">
        <x:v>Student_Center.Submeter_A_208</x:v>
      </x:c>
      <x:c r="I13664" s="49" t="str">
        <x:v>Use</x:v>
      </x:c>
      <x:c r="J13664" s="31" t="str">
        <x:v>15 Minutes</x:v>
      </x:c>
      <x:c r="K13664" s="32" t="str">
        <x:v>06-15-2025 16:45:00</x:v>
      </x:c>
      <x:c r="M13664" s="53" t="str">
        <x:v>1600002.5000000000000000</x:v>
      </x:c>
      <x:c r="N13664" s="33" t="str">
        <x:v/>
      </x:c>
    </x:row>
    <x:row r="13665">
      <x:c r="B13665" s="5" t="str">
        <x:v>15412481303433156899</x:v>
      </x:c>
      <x:c r="C13665" s="44" t="str">
        <x:v>87604840</x:v>
      </x:c>
      <x:c r="F13665" s="45" t="str">
        <x:v>127-ELE01</x:v>
      </x:c>
      <x:c r="H13665" s="9" t="str">
        <x:v>Student_Center.Submeter_A_208</x:v>
      </x:c>
      <x:c r="I13665" s="49" t="str">
        <x:v>Use</x:v>
      </x:c>
      <x:c r="J13665" s="31" t="str">
        <x:v>15 Minutes</x:v>
      </x:c>
      <x:c r="K13665" s="32" t="str">
        <x:v>06-15-2025 17:00:00</x:v>
      </x:c>
      <x:c r="M13665" s="53" t="str">
        <x:v>1600024.2500000000000000</x:v>
      </x:c>
      <x:c r="N13665" s="33" t="str">
        <x:v/>
      </x:c>
    </x:row>
    <x:row r="13666">
      <x:c r="B13666" s="5" t="str">
        <x:v>12415260051816140362</x:v>
      </x:c>
      <x:c r="C13666" s="44" t="str">
        <x:v>87604842</x:v>
      </x:c>
      <x:c r="F13666" s="45" t="str">
        <x:v>127-ELE01</x:v>
      </x:c>
      <x:c r="H13666" s="9" t="str">
        <x:v>Student_Center.Submeter_A_208</x:v>
      </x:c>
      <x:c r="I13666" s="49" t="str">
        <x:v>Use</x:v>
      </x:c>
      <x:c r="J13666" s="31" t="str">
        <x:v>15 Minutes</x:v>
      </x:c>
      <x:c r="K13666" s="32" t="str">
        <x:v>06-15-2025 17:15:00</x:v>
      </x:c>
      <x:c r="M13666" s="53" t="str">
        <x:v>1600047.5000000000000000</x:v>
      </x:c>
      <x:c r="N13666" s="33" t="str">
        <x:v/>
      </x:c>
    </x:row>
    <x:row r="13667">
      <x:c r="B13667" s="5" t="str">
        <x:v>10592512112305381568</x:v>
      </x:c>
      <x:c r="C13667" s="44" t="str">
        <x:v>87604844</x:v>
      </x:c>
      <x:c r="F13667" s="45" t="str">
        <x:v>127-ELE01</x:v>
      </x:c>
      <x:c r="H13667" s="9" t="str">
        <x:v>Student_Center.Submeter_A_208</x:v>
      </x:c>
      <x:c r="I13667" s="49" t="str">
        <x:v>Use</x:v>
      </x:c>
      <x:c r="J13667" s="31" t="str">
        <x:v>15 Minutes</x:v>
      </x:c>
      <x:c r="K13667" s="32" t="str">
        <x:v>06-15-2025 17:30:00</x:v>
      </x:c>
      <x:c r="M13667" s="53" t="str">
        <x:v>1600071.3800000000000000</x:v>
      </x:c>
      <x:c r="N13667" s="33" t="str">
        <x:v/>
      </x:c>
    </x:row>
    <x:row r="13668">
      <x:c r="B13668" s="5" t="str">
        <x:v>12384682529418151811</x:v>
      </x:c>
      <x:c r="C13668" s="44" t="str">
        <x:v>87604846</x:v>
      </x:c>
      <x:c r="F13668" s="45" t="str">
        <x:v>127-ELE01</x:v>
      </x:c>
      <x:c r="H13668" s="9" t="str">
        <x:v>Student_Center.Submeter_A_208</x:v>
      </x:c>
      <x:c r="I13668" s="49" t="str">
        <x:v>Use</x:v>
      </x:c>
      <x:c r="J13668" s="31" t="str">
        <x:v>15 Minutes</x:v>
      </x:c>
      <x:c r="K13668" s="32" t="str">
        <x:v>06-15-2025 17:45:00</x:v>
      </x:c>
      <x:c r="M13668" s="53" t="str">
        <x:v>1600095.1300000000000000</x:v>
      </x:c>
      <x:c r="N13668" s="33" t="str">
        <x:v/>
      </x:c>
    </x:row>
    <x:row r="13669">
      <x:c r="B13669" s="5" t="str">
        <x:v>11113304780443953236</x:v>
      </x:c>
      <x:c r="C13669" s="44" t="str">
        <x:v>87604848</x:v>
      </x:c>
      <x:c r="F13669" s="45" t="str">
        <x:v>127-ELE01</x:v>
      </x:c>
      <x:c r="H13669" s="9" t="str">
        <x:v>Student_Center.Submeter_A_208</x:v>
      </x:c>
      <x:c r="I13669" s="49" t="str">
        <x:v>Use</x:v>
      </x:c>
      <x:c r="J13669" s="31" t="str">
        <x:v>15 Minutes</x:v>
      </x:c>
      <x:c r="K13669" s="32" t="str">
        <x:v>06-15-2025 18:00:00</x:v>
      </x:c>
      <x:c r="M13669" s="53" t="str">
        <x:v>1600117.8800000000000000</x:v>
      </x:c>
      <x:c r="N13669" s="33" t="str">
        <x:v/>
      </x:c>
    </x:row>
    <x:row r="13670">
      <x:c r="B13670" s="5" t="str">
        <x:v>12647807615199638625</x:v>
      </x:c>
      <x:c r="C13670" s="44" t="str">
        <x:v>87604850</x:v>
      </x:c>
      <x:c r="F13670" s="45" t="str">
        <x:v>127-ELE01</x:v>
      </x:c>
      <x:c r="H13670" s="9" t="str">
        <x:v>Student_Center.Submeter_A_208</x:v>
      </x:c>
      <x:c r="I13670" s="49" t="str">
        <x:v>Use</x:v>
      </x:c>
      <x:c r="J13670" s="31" t="str">
        <x:v>15 Minutes</x:v>
      </x:c>
      <x:c r="K13670" s="32" t="str">
        <x:v>06-15-2025 18:15:00</x:v>
      </x:c>
      <x:c r="M13670" s="53" t="str">
        <x:v>1600142.7500000000000000</x:v>
      </x:c>
      <x:c r="N13670" s="33" t="str">
        <x:v/>
      </x:c>
    </x:row>
    <x:row r="13671">
      <x:c r="B13671" s="5" t="str">
        <x:v>17605320703973052734</x:v>
      </x:c>
      <x:c r="C13671" s="44" t="str">
        <x:v>87604852</x:v>
      </x:c>
      <x:c r="F13671" s="45" t="str">
        <x:v>127-ELE01</x:v>
      </x:c>
      <x:c r="H13671" s="9" t="str">
        <x:v>Student_Center.Submeter_A_208</x:v>
      </x:c>
      <x:c r="I13671" s="49" t="str">
        <x:v>Use</x:v>
      </x:c>
      <x:c r="J13671" s="31" t="str">
        <x:v>15 Minutes</x:v>
      </x:c>
      <x:c r="K13671" s="32" t="str">
        <x:v>06-15-2025 18:30:00</x:v>
      </x:c>
      <x:c r="M13671" s="53" t="str">
        <x:v>1600167.6300000000000000</x:v>
      </x:c>
      <x:c r="N13671" s="33" t="str">
        <x:v/>
      </x:c>
    </x:row>
    <x:row r="13672">
      <x:c r="B13672" s="5" t="str">
        <x:v>15969583157661549356</x:v>
      </x:c>
      <x:c r="C13672" s="44" t="str">
        <x:v>87604854</x:v>
      </x:c>
      <x:c r="F13672" s="45" t="str">
        <x:v>127-ELE01</x:v>
      </x:c>
      <x:c r="H13672" s="9" t="str">
        <x:v>Student_Center.Submeter_A_208</x:v>
      </x:c>
      <x:c r="I13672" s="49" t="str">
        <x:v>Use</x:v>
      </x:c>
      <x:c r="J13672" s="31" t="str">
        <x:v>15 Minutes</x:v>
      </x:c>
      <x:c r="K13672" s="32" t="str">
        <x:v>06-15-2025 18:45:00</x:v>
      </x:c>
      <x:c r="M13672" s="53" t="str">
        <x:v>1600190.2500000000000000</x:v>
      </x:c>
      <x:c r="N13672" s="33" t="str">
        <x:v/>
      </x:c>
    </x:row>
    <x:row r="13673">
      <x:c r="B13673" s="5" t="str">
        <x:v>7622157067360071459</x:v>
      </x:c>
      <x:c r="C13673" s="44" t="str">
        <x:v>87604856</x:v>
      </x:c>
      <x:c r="F13673" s="45" t="str">
        <x:v>127-ELE01</x:v>
      </x:c>
      <x:c r="H13673" s="9" t="str">
        <x:v>Student_Center.Submeter_A_208</x:v>
      </x:c>
      <x:c r="I13673" s="49" t="str">
        <x:v>Use</x:v>
      </x:c>
      <x:c r="J13673" s="31" t="str">
        <x:v>15 Minutes</x:v>
      </x:c>
      <x:c r="K13673" s="32" t="str">
        <x:v>06-15-2025 19:00:00</x:v>
      </x:c>
      <x:c r="M13673" s="53" t="str">
        <x:v>1600212.5000000000000000</x:v>
      </x:c>
      <x:c r="N13673" s="33" t="str">
        <x:v/>
      </x:c>
    </x:row>
    <x:row r="13674">
      <x:c r="B13674" s="5" t="str">
        <x:v>8869369735050678014</x:v>
      </x:c>
      <x:c r="C13674" s="44" t="str">
        <x:v>87604858</x:v>
      </x:c>
      <x:c r="F13674" s="45" t="str">
        <x:v>127-ELE01</x:v>
      </x:c>
      <x:c r="H13674" s="9" t="str">
        <x:v>Student_Center.Submeter_A_208</x:v>
      </x:c>
      <x:c r="I13674" s="49" t="str">
        <x:v>Use</x:v>
      </x:c>
      <x:c r="J13674" s="31" t="str">
        <x:v>15 Minutes</x:v>
      </x:c>
      <x:c r="K13674" s="32" t="str">
        <x:v>06-15-2025 19:15:00</x:v>
      </x:c>
      <x:c r="M13674" s="53" t="str">
        <x:v>1600233.6300000000000000</x:v>
      </x:c>
      <x:c r="N13674" s="33" t="str">
        <x:v/>
      </x:c>
    </x:row>
    <x:row r="13675">
      <x:c r="B13675" s="5" t="str">
        <x:v>7176658039795666086</x:v>
      </x:c>
      <x:c r="C13675" s="44" t="str">
        <x:v>87604860</x:v>
      </x:c>
      <x:c r="F13675" s="45" t="str">
        <x:v>127-ELE01</x:v>
      </x:c>
      <x:c r="H13675" s="9" t="str">
        <x:v>Student_Center.Submeter_A_208</x:v>
      </x:c>
      <x:c r="I13675" s="49" t="str">
        <x:v>Use</x:v>
      </x:c>
      <x:c r="J13675" s="31" t="str">
        <x:v>15 Minutes</x:v>
      </x:c>
      <x:c r="K13675" s="32" t="str">
        <x:v>06-15-2025 19:30:00</x:v>
      </x:c>
      <x:c r="M13675" s="53" t="str">
        <x:v>1600252.0000000000000000</x:v>
      </x:c>
      <x:c r="N13675" s="33" t="str">
        <x:v/>
      </x:c>
    </x:row>
    <x:row r="13676">
      <x:c r="B13676" s="5" t="str">
        <x:v>11231266022924008235</x:v>
      </x:c>
      <x:c r="C13676" s="44" t="str">
        <x:v>87604862</x:v>
      </x:c>
      <x:c r="F13676" s="45" t="str">
        <x:v>127-ELE01</x:v>
      </x:c>
      <x:c r="H13676" s="9" t="str">
        <x:v>Student_Center.Submeter_A_208</x:v>
      </x:c>
      <x:c r="I13676" s="49" t="str">
        <x:v>Use</x:v>
      </x:c>
      <x:c r="J13676" s="31" t="str">
        <x:v>15 Minutes</x:v>
      </x:c>
      <x:c r="K13676" s="32" t="str">
        <x:v>06-15-2025 19:45:00</x:v>
      </x:c>
      <x:c r="M13676" s="53" t="str">
        <x:v>1600270.3800000000000000</x:v>
      </x:c>
      <x:c r="N13676" s="33" t="str">
        <x:v/>
      </x:c>
    </x:row>
    <x:row r="13677">
      <x:c r="B13677" s="5" t="str">
        <x:v>169154547124646494</x:v>
      </x:c>
      <x:c r="C13677" s="44" t="str">
        <x:v>87604864</x:v>
      </x:c>
      <x:c r="F13677" s="45" t="str">
        <x:v>127-ELE01</x:v>
      </x:c>
      <x:c r="H13677" s="9" t="str">
        <x:v>Student_Center.Submeter_A_208</x:v>
      </x:c>
      <x:c r="I13677" s="49" t="str">
        <x:v>Use</x:v>
      </x:c>
      <x:c r="J13677" s="31" t="str">
        <x:v>15 Minutes</x:v>
      </x:c>
      <x:c r="K13677" s="32" t="str">
        <x:v>06-15-2025 20:00:00</x:v>
      </x:c>
      <x:c r="M13677" s="53" t="str">
        <x:v>1600286.0000000000000000</x:v>
      </x:c>
      <x:c r="N13677" s="33" t="str">
        <x:v/>
      </x:c>
    </x:row>
    <x:row r="13678">
      <x:c r="B13678" s="5" t="str">
        <x:v>10985811173790330851</x:v>
      </x:c>
      <x:c r="C13678" s="44" t="str">
        <x:v>87604866</x:v>
      </x:c>
      <x:c r="F13678" s="45" t="str">
        <x:v>127-ELE01</x:v>
      </x:c>
      <x:c r="H13678" s="9" t="str">
        <x:v>Student_Center.Submeter_A_208</x:v>
      </x:c>
      <x:c r="I13678" s="49" t="str">
        <x:v>Use</x:v>
      </x:c>
      <x:c r="J13678" s="31" t="str">
        <x:v>15 Minutes</x:v>
      </x:c>
      <x:c r="K13678" s="32" t="str">
        <x:v>06-15-2025 20:15:00</x:v>
      </x:c>
      <x:c r="M13678" s="53" t="str">
        <x:v>1600301.6300000000000000</x:v>
      </x:c>
      <x:c r="N13678" s="33" t="str">
        <x:v/>
      </x:c>
    </x:row>
    <x:row r="13679">
      <x:c r="B13679" s="5" t="str">
        <x:v>8519423436129669694</x:v>
      </x:c>
      <x:c r="C13679" s="44" t="str">
        <x:v>87604868</x:v>
      </x:c>
      <x:c r="F13679" s="45" t="str">
        <x:v>127-ELE01</x:v>
      </x:c>
      <x:c r="H13679" s="9" t="str">
        <x:v>Student_Center.Submeter_A_208</x:v>
      </x:c>
      <x:c r="I13679" s="49" t="str">
        <x:v>Use</x:v>
      </x:c>
      <x:c r="J13679" s="31" t="str">
        <x:v>15 Minutes</x:v>
      </x:c>
      <x:c r="K13679" s="32" t="str">
        <x:v>06-15-2025 20:30:00</x:v>
      </x:c>
      <x:c r="M13679" s="53" t="str">
        <x:v>1600317.8800000000000000</x:v>
      </x:c>
      <x:c r="N13679" s="33" t="str">
        <x:v/>
      </x:c>
    </x:row>
    <x:row r="13680">
      <x:c r="B13680" s="5" t="str">
        <x:v>17805107349534349131</x:v>
      </x:c>
      <x:c r="C13680" s="44" t="str">
        <x:v>87604870</x:v>
      </x:c>
      <x:c r="F13680" s="45" t="str">
        <x:v>127-ELE01</x:v>
      </x:c>
      <x:c r="H13680" s="9" t="str">
        <x:v>Student_Center.Submeter_A_208</x:v>
      </x:c>
      <x:c r="I13680" s="49" t="str">
        <x:v>Use</x:v>
      </x:c>
      <x:c r="J13680" s="31" t="str">
        <x:v>15 Minutes</x:v>
      </x:c>
      <x:c r="K13680" s="32" t="str">
        <x:v>06-15-2025 20:45:00</x:v>
      </x:c>
      <x:c r="M13680" s="53" t="str">
        <x:v>1600333.0000000000000000</x:v>
      </x:c>
      <x:c r="N13680" s="33" t="str">
        <x:v/>
      </x:c>
    </x:row>
    <x:row r="13681">
      <x:c r="B13681" s="5" t="str">
        <x:v>7944078698212228836</x:v>
      </x:c>
      <x:c r="C13681" s="44" t="str">
        <x:v>87604872</x:v>
      </x:c>
      <x:c r="F13681" s="45" t="str">
        <x:v>127-ELE01</x:v>
      </x:c>
      <x:c r="H13681" s="9" t="str">
        <x:v>Student_Center.Submeter_A_208</x:v>
      </x:c>
      <x:c r="I13681" s="49" t="str">
        <x:v>Use</x:v>
      </x:c>
      <x:c r="J13681" s="31" t="str">
        <x:v>15 Minutes</x:v>
      </x:c>
      <x:c r="K13681" s="32" t="str">
        <x:v>06-15-2025 21:00:00</x:v>
      </x:c>
      <x:c r="M13681" s="53" t="str">
        <x:v>1600347.7500000000000000</x:v>
      </x:c>
      <x:c r="N13681" s="33" t="str">
        <x:v/>
      </x:c>
    </x:row>
    <x:row r="13682">
      <x:c r="B13682" s="5" t="str">
        <x:v>9201425026820587412</x:v>
      </x:c>
      <x:c r="C13682" s="44" t="str">
        <x:v>87604874</x:v>
      </x:c>
      <x:c r="F13682" s="45" t="str">
        <x:v>127-ELE01</x:v>
      </x:c>
      <x:c r="H13682" s="9" t="str">
        <x:v>Student_Center.Submeter_A_208</x:v>
      </x:c>
      <x:c r="I13682" s="49" t="str">
        <x:v>Use</x:v>
      </x:c>
      <x:c r="J13682" s="31" t="str">
        <x:v>15 Minutes</x:v>
      </x:c>
      <x:c r="K13682" s="32" t="str">
        <x:v>06-15-2025 21:15:00</x:v>
      </x:c>
      <x:c r="M13682" s="53" t="str">
        <x:v>1600362.3800000000000000</x:v>
      </x:c>
      <x:c r="N13682" s="33" t="str">
        <x:v/>
      </x:c>
    </x:row>
    <x:row r="13683">
      <x:c r="B13683" s="5" t="str">
        <x:v>9102384857990835777</x:v>
      </x:c>
      <x:c r="C13683" s="44" t="str">
        <x:v>87604876</x:v>
      </x:c>
      <x:c r="F13683" s="45" t="str">
        <x:v>127-ELE01</x:v>
      </x:c>
      <x:c r="H13683" s="9" t="str">
        <x:v>Student_Center.Submeter_A_208</x:v>
      </x:c>
      <x:c r="I13683" s="49" t="str">
        <x:v>Use</x:v>
      </x:c>
      <x:c r="J13683" s="31" t="str">
        <x:v>15 Minutes</x:v>
      </x:c>
      <x:c r="K13683" s="32" t="str">
        <x:v>06-15-2025 21:30:00</x:v>
      </x:c>
      <x:c r="M13683" s="53" t="str">
        <x:v>1600377.3800000000000000</x:v>
      </x:c>
      <x:c r="N13683" s="33" t="str">
        <x:v/>
      </x:c>
    </x:row>
    <x:row r="13684">
      <x:c r="B13684" s="5" t="str">
        <x:v>8922692582729306855</x:v>
      </x:c>
      <x:c r="C13684" s="44" t="str">
        <x:v>87604878</x:v>
      </x:c>
      <x:c r="F13684" s="45" t="str">
        <x:v>127-ELE01</x:v>
      </x:c>
      <x:c r="H13684" s="9" t="str">
        <x:v>Student_Center.Submeter_A_208</x:v>
      </x:c>
      <x:c r="I13684" s="49" t="str">
        <x:v>Use</x:v>
      </x:c>
      <x:c r="J13684" s="31" t="str">
        <x:v>15 Minutes</x:v>
      </x:c>
      <x:c r="K13684" s="32" t="str">
        <x:v>06-15-2025 21:45:00</x:v>
      </x:c>
      <x:c r="M13684" s="53" t="str">
        <x:v>1600391.3800000000000000</x:v>
      </x:c>
      <x:c r="N13684" s="33" t="str">
        <x:v/>
      </x:c>
    </x:row>
    <x:row r="13685">
      <x:c r="B13685" s="5" t="str">
        <x:v>14358779798649715103</x:v>
      </x:c>
      <x:c r="C13685" s="44" t="str">
        <x:v>87604880</x:v>
      </x:c>
      <x:c r="F13685" s="45" t="str">
        <x:v>127-ELE01</x:v>
      </x:c>
      <x:c r="H13685" s="9" t="str">
        <x:v>Student_Center.Submeter_A_208</x:v>
      </x:c>
      <x:c r="I13685" s="49" t="str">
        <x:v>Use</x:v>
      </x:c>
      <x:c r="J13685" s="31" t="str">
        <x:v>15 Minutes</x:v>
      </x:c>
      <x:c r="K13685" s="32" t="str">
        <x:v>06-15-2025 22:00:00</x:v>
      </x:c>
      <x:c r="M13685" s="53" t="str">
        <x:v>1600406.3800000000000000</x:v>
      </x:c>
      <x:c r="N13685" s="33" t="str">
        <x:v/>
      </x:c>
    </x:row>
    <x:row r="13686">
      <x:c r="B13686" s="5" t="str">
        <x:v>14179087523388186181</x:v>
      </x:c>
      <x:c r="C13686" s="44" t="str">
        <x:v>87604882</x:v>
      </x:c>
      <x:c r="F13686" s="45" t="str">
        <x:v>127-ELE01</x:v>
      </x:c>
      <x:c r="H13686" s="9" t="str">
        <x:v>Student_Center.Submeter_A_208</x:v>
      </x:c>
      <x:c r="I13686" s="49" t="str">
        <x:v>Use</x:v>
      </x:c>
      <x:c r="J13686" s="31" t="str">
        <x:v>15 Minutes</x:v>
      </x:c>
      <x:c r="K13686" s="32" t="str">
        <x:v>06-15-2025 22:15:00</x:v>
      </x:c>
      <x:c r="M13686" s="53" t="str">
        <x:v>1600420.3800000000000000</x:v>
      </x:c>
      <x:c r="N13686" s="33" t="str">
        <x:v/>
      </x:c>
    </x:row>
    <x:row r="13687">
      <x:c r="B13687" s="5" t="str">
        <x:v>14976003552019783913</x:v>
      </x:c>
      <x:c r="C13687" s="44" t="str">
        <x:v>87604884</x:v>
      </x:c>
      <x:c r="F13687" s="45" t="str">
        <x:v>127-ELE01</x:v>
      </x:c>
      <x:c r="H13687" s="9" t="str">
        <x:v>Student_Center.Submeter_A_208</x:v>
      </x:c>
      <x:c r="I13687" s="49" t="str">
        <x:v>Use</x:v>
      </x:c>
      <x:c r="J13687" s="31" t="str">
        <x:v>15 Minutes</x:v>
      </x:c>
      <x:c r="K13687" s="32" t="str">
        <x:v>06-15-2025 22:30:00</x:v>
      </x:c>
      <x:c r="M13687" s="53" t="str">
        <x:v>1600434.6300000000000000</x:v>
      </x:c>
      <x:c r="N13687" s="33" t="str">
        <x:v/>
      </x:c>
    </x:row>
    <x:row r="13688">
      <x:c r="B13688" s="5" t="str">
        <x:v>2123964367807479915</x:v>
      </x:c>
      <x:c r="C13688" s="44" t="str">
        <x:v>87604886</x:v>
      </x:c>
      <x:c r="F13688" s="45" t="str">
        <x:v>127-ELE01</x:v>
      </x:c>
      <x:c r="H13688" s="9" t="str">
        <x:v>Student_Center.Submeter_A_208</x:v>
      </x:c>
      <x:c r="I13688" s="49" t="str">
        <x:v>Use</x:v>
      </x:c>
      <x:c r="J13688" s="31" t="str">
        <x:v>15 Minutes</x:v>
      </x:c>
      <x:c r="K13688" s="32" t="str">
        <x:v>06-15-2025 22:45:00</x:v>
      </x:c>
      <x:c r="M13688" s="53" t="str">
        <x:v>1600450.2500000000000000</x:v>
      </x:c>
      <x:c r="N13688" s="33" t="str">
        <x:v/>
      </x:c>
    </x:row>
    <x:row r="13689">
      <x:c r="B13689" s="5" t="str">
        <x:v>1266283880036722392</x:v>
      </x:c>
      <x:c r="C13689" s="44" t="str">
        <x:v>87604888</x:v>
      </x:c>
      <x:c r="F13689" s="45" t="str">
        <x:v>127-ELE01</x:v>
      </x:c>
      <x:c r="H13689" s="9" t="str">
        <x:v>Student_Center.Submeter_A_208</x:v>
      </x:c>
      <x:c r="I13689" s="49" t="str">
        <x:v>Use</x:v>
      </x:c>
      <x:c r="J13689" s="31" t="str">
        <x:v>15 Minutes</x:v>
      </x:c>
      <x:c r="K13689" s="32" t="str">
        <x:v>06-15-2025 23:00:00</x:v>
      </x:c>
      <x:c r="M13689" s="53" t="str">
        <x:v>1600465.7500000000000000</x:v>
      </x:c>
      <x:c r="N13689" s="33" t="str">
        <x:v/>
      </x:c>
    </x:row>
    <x:row r="13690">
      <x:c r="B13690" s="5" t="str">
        <x:v>2064222275061239468</x:v>
      </x:c>
      <x:c r="C13690" s="44" t="str">
        <x:v>87604890</x:v>
      </x:c>
      <x:c r="F13690" s="45" t="str">
        <x:v>127-ELE01</x:v>
      </x:c>
      <x:c r="H13690" s="9" t="str">
        <x:v>Student_Center.Submeter_A_208</x:v>
      </x:c>
      <x:c r="I13690" s="49" t="str">
        <x:v>Use</x:v>
      </x:c>
      <x:c r="J13690" s="31" t="str">
        <x:v>15 Minutes</x:v>
      </x:c>
      <x:c r="K13690" s="32" t="str">
        <x:v>06-15-2025 23:15:00</x:v>
      </x:c>
      <x:c r="M13690" s="53" t="str">
        <x:v>1600479.8800000000000000</x:v>
      </x:c>
      <x:c r="N13690" s="33" t="str">
        <x:v/>
      </x:c>
    </x:row>
    <x:row r="13691">
      <x:c r="B13691" s="5" t="str">
        <x:v>8402225736320253694</x:v>
      </x:c>
      <x:c r="C13691" s="44" t="str">
        <x:v>87604892</x:v>
      </x:c>
      <x:c r="F13691" s="45" t="str">
        <x:v>127-ELE01</x:v>
      </x:c>
      <x:c r="H13691" s="9" t="str">
        <x:v>Student_Center.Submeter_A_208</x:v>
      </x:c>
      <x:c r="I13691" s="49" t="str">
        <x:v>Use</x:v>
      </x:c>
      <x:c r="J13691" s="31" t="str">
        <x:v>15 Minutes</x:v>
      </x:c>
      <x:c r="K13691" s="32" t="str">
        <x:v>06-15-2025 23:30:00</x:v>
      </x:c>
      <x:c r="M13691" s="53" t="str">
        <x:v>1600494.8800000000000000</x:v>
      </x:c>
      <x:c r="N13691" s="33" t="str">
        <x:v/>
      </x:c>
    </x:row>
    <x:row r="13692">
      <x:c r="B13692" s="5" t="str">
        <x:v>8196540026468115440</x:v>
      </x:c>
      <x:c r="C13692" s="44" t="str">
        <x:v>87604894</x:v>
      </x:c>
      <x:c r="F13692" s="45" t="str">
        <x:v>127-ELE01</x:v>
      </x:c>
      <x:c r="H13692" s="9" t="str">
        <x:v>Student_Center.Submeter_A_208</x:v>
      </x:c>
      <x:c r="I13692" s="49" t="str">
        <x:v>Use</x:v>
      </x:c>
      <x:c r="J13692" s="31" t="str">
        <x:v>15 Minutes</x:v>
      </x:c>
      <x:c r="K13692" s="32" t="str">
        <x:v>06-15-2025 23:45:00</x:v>
      </x:c>
      <x:c r="M13692" s="53" t="str">
        <x:v>1600509.5000000000000000</x:v>
      </x:c>
      <x:c r="N13692" s="33" t="str">
        <x:v/>
      </x:c>
    </x:row>
    <x:row r="13693">
      <x:c r="B13693" s="5" t="str">
        <x:v>15023058637216589276</x:v>
      </x:c>
      <x:c r="C13693" s="44" t="str">
        <x:v>87604896</x:v>
      </x:c>
      <x:c r="F13693" s="45" t="str">
        <x:v>127-ELE01</x:v>
      </x:c>
      <x:c r="H13693" s="9" t="str">
        <x:v>Student_Center.Submeter_A_208</x:v>
      </x:c>
      <x:c r="I13693" s="49" t="str">
        <x:v>Use</x:v>
      </x:c>
      <x:c r="J13693" s="31" t="str">
        <x:v>15 Minutes</x:v>
      </x:c>
      <x:c r="K13693" s="32" t="str">
        <x:v>06-16-2025 00:00:00</x:v>
      </x:c>
      <x:c r="M13693" s="53" t="str">
        <x:v>1600524.5000000000000000</x:v>
      </x:c>
      <x:c r="N13693" s="33" t="str">
        <x:v/>
      </x:c>
    </x:row>
    <x:row r="13694">
      <x:c r="B13694" s="5" t="str">
        <x:v>5053969667006395211</x:v>
      </x:c>
      <x:c r="C13694" s="44" t="str">
        <x:v>87604898</x:v>
      </x:c>
      <x:c r="F13694" s="45" t="str">
        <x:v>127-ELE01</x:v>
      </x:c>
      <x:c r="H13694" s="9" t="str">
        <x:v>Student_Center.Submeter_A_208</x:v>
      </x:c>
      <x:c r="I13694" s="49" t="str">
        <x:v>Use</x:v>
      </x:c>
      <x:c r="J13694" s="31" t="str">
        <x:v>15 Minutes</x:v>
      </x:c>
      <x:c r="K13694" s="32" t="str">
        <x:v>06-16-2025 00:15:00</x:v>
      </x:c>
      <x:c r="M13694" s="53" t="str">
        <x:v>1600538.6300000000000000</x:v>
      </x:c>
      <x:c r="N13694" s="33" t="str">
        <x:v/>
      </x:c>
    </x:row>
    <x:row r="13695">
      <x:c r="B13695" s="5" t="str">
        <x:v>5984352280340249995</x:v>
      </x:c>
      <x:c r="C13695" s="44" t="str">
        <x:v>87604900</x:v>
      </x:c>
      <x:c r="F13695" s="45" t="str">
        <x:v>127-ELE01</x:v>
      </x:c>
      <x:c r="H13695" s="9" t="str">
        <x:v>Student_Center.Submeter_A_208</x:v>
      </x:c>
      <x:c r="I13695" s="49" t="str">
        <x:v>Use</x:v>
      </x:c>
      <x:c r="J13695" s="31" t="str">
        <x:v>15 Minutes</x:v>
      </x:c>
      <x:c r="K13695" s="32" t="str">
        <x:v>06-16-2025 00:30:00</x:v>
      </x:c>
      <x:c r="M13695" s="53" t="str">
        <x:v>1600552.7500000000000000</x:v>
      </x:c>
      <x:c r="N13695" s="33" t="str">
        <x:v/>
      </x:c>
    </x:row>
    <x:row r="13696">
      <x:c r="B13696" s="5" t="str">
        <x:v>13160356207271104764</x:v>
      </x:c>
      <x:c r="C13696" s="44" t="str">
        <x:v>87604902</x:v>
      </x:c>
      <x:c r="F13696" s="45" t="str">
        <x:v>127-ELE01</x:v>
      </x:c>
      <x:c r="H13696" s="9" t="str">
        <x:v>Student_Center.Submeter_A_208</x:v>
      </x:c>
      <x:c r="I13696" s="49" t="str">
        <x:v>Use</x:v>
      </x:c>
      <x:c r="J13696" s="31" t="str">
        <x:v>15 Minutes</x:v>
      </x:c>
      <x:c r="K13696" s="32" t="str">
        <x:v>06-16-2025 00:45:00</x:v>
      </x:c>
      <x:c r="M13696" s="53" t="str">
        <x:v>1600568.0000000000000000</x:v>
      </x:c>
      <x:c r="N13696" s="33" t="str">
        <x:v/>
      </x:c>
    </x:row>
    <x:row r="13697">
      <x:c r="B13697" s="5" t="str">
        <x:v>11207762557407310485</x:v>
      </x:c>
      <x:c r="C13697" s="44" t="str">
        <x:v>87604904</x:v>
      </x:c>
      <x:c r="F13697" s="45" t="str">
        <x:v>127-ELE01</x:v>
      </x:c>
      <x:c r="H13697" s="9" t="str">
        <x:v>Student_Center.Submeter_A_208</x:v>
      </x:c>
      <x:c r="I13697" s="49" t="str">
        <x:v>Use</x:v>
      </x:c>
      <x:c r="J13697" s="31" t="str">
        <x:v>15 Minutes</x:v>
      </x:c>
      <x:c r="K13697" s="32" t="str">
        <x:v>06-16-2025 01:00:00</x:v>
      </x:c>
      <x:c r="M13697" s="53" t="str">
        <x:v>1600582.2500000000000000</x:v>
      </x:c>
      <x:c r="N13697" s="33" t="str">
        <x:v/>
      </x:c>
    </x:row>
    <x:row r="13698">
      <x:c r="B13698" s="5" t="str">
        <x:v>1238673587197116420</x:v>
      </x:c>
      <x:c r="C13698" s="44" t="str">
        <x:v>87604906</x:v>
      </x:c>
      <x:c r="F13698" s="45" t="str">
        <x:v>127-ELE01</x:v>
      </x:c>
      <x:c r="H13698" s="9" t="str">
        <x:v>Student_Center.Submeter_A_208</x:v>
      </x:c>
      <x:c r="I13698" s="49" t="str">
        <x:v>Use</x:v>
      </x:c>
      <x:c r="J13698" s="31" t="str">
        <x:v>15 Minutes</x:v>
      </x:c>
      <x:c r="K13698" s="32" t="str">
        <x:v>06-16-2025 01:15:00</x:v>
      </x:c>
      <x:c r="M13698" s="53" t="str">
        <x:v>1600596.3800000000000000</x:v>
      </x:c>
      <x:c r="N13698" s="33" t="str">
        <x:v/>
      </x:c>
    </x:row>
    <x:row r="13699">
      <x:c r="B13699" s="5" t="str">
        <x:v>7317373881734161268</x:v>
      </x:c>
      <x:c r="C13699" s="44" t="str">
        <x:v>87604908</x:v>
      </x:c>
      <x:c r="F13699" s="45" t="str">
        <x:v>127-ELE01</x:v>
      </x:c>
      <x:c r="H13699" s="9" t="str">
        <x:v>Student_Center.Submeter_A_208</x:v>
      </x:c>
      <x:c r="I13699" s="49" t="str">
        <x:v>Use</x:v>
      </x:c>
      <x:c r="J13699" s="31" t="str">
        <x:v>15 Minutes</x:v>
      </x:c>
      <x:c r="K13699" s="32" t="str">
        <x:v>06-16-2025 01:30:00</x:v>
      </x:c>
      <x:c r="M13699" s="53" t="str">
        <x:v>1600611.1300000000000000</x:v>
      </x:c>
      <x:c r="N13699" s="33" t="str">
        <x:v/>
      </x:c>
    </x:row>
    <x:row r="13700">
      <x:c r="B13700" s="5" t="str">
        <x:v>14785665638978804251</x:v>
      </x:c>
      <x:c r="C13700" s="44" t="str">
        <x:v>87604910</x:v>
      </x:c>
      <x:c r="F13700" s="45" t="str">
        <x:v>127-ELE01</x:v>
      </x:c>
      <x:c r="H13700" s="9" t="str">
        <x:v>Student_Center.Submeter_A_208</x:v>
      </x:c>
      <x:c r="I13700" s="49" t="str">
        <x:v>Use</x:v>
      </x:c>
      <x:c r="J13700" s="31" t="str">
        <x:v>15 Minutes</x:v>
      </x:c>
      <x:c r="K13700" s="32" t="str">
        <x:v>06-16-2025 01:45:00</x:v>
      </x:c>
      <x:c r="M13700" s="53" t="str">
        <x:v>1600626.1300000000000000</x:v>
      </x:c>
      <x:c r="N13700" s="33" t="str">
        <x:v/>
      </x:c>
    </x:row>
    <x:row r="13701">
      <x:c r="B13701" s="5" t="str">
        <x:v>16185425053974909254</x:v>
      </x:c>
      <x:c r="C13701" s="44" t="str">
        <x:v>87604912</x:v>
      </x:c>
      <x:c r="F13701" s="45" t="str">
        <x:v>127-ELE01</x:v>
      </x:c>
      <x:c r="H13701" s="9" t="str">
        <x:v>Student_Center.Submeter_A_208</x:v>
      </x:c>
      <x:c r="I13701" s="49" t="str">
        <x:v>Use</x:v>
      </x:c>
      <x:c r="J13701" s="31" t="str">
        <x:v>15 Minutes</x:v>
      </x:c>
      <x:c r="K13701" s="32" t="str">
        <x:v>06-16-2025 02:00:00</x:v>
      </x:c>
      <x:c r="M13701" s="53" t="str">
        <x:v>1600640.2500000000000000</x:v>
      </x:c>
      <x:c r="N13701" s="33" t="str">
        <x:v/>
      </x:c>
    </x:row>
    <x:row r="13702">
      <x:c r="B13702" s="5" t="str">
        <x:v>10430292578586291181</x:v>
      </x:c>
      <x:c r="C13702" s="44" t="str">
        <x:v>87604914</x:v>
      </x:c>
      <x:c r="F13702" s="45" t="str">
        <x:v>127-ELE01</x:v>
      </x:c>
      <x:c r="H13702" s="9" t="str">
        <x:v>Student_Center.Submeter_A_208</x:v>
      </x:c>
      <x:c r="I13702" s="49" t="str">
        <x:v>Use</x:v>
      </x:c>
      <x:c r="J13702" s="31" t="str">
        <x:v>15 Minutes</x:v>
      </x:c>
      <x:c r="K13702" s="32" t="str">
        <x:v>06-16-2025 02:15:00</x:v>
      </x:c>
      <x:c r="M13702" s="53" t="str">
        <x:v>1600654.6300000000000000</x:v>
      </x:c>
      <x:c r="N13702" s="33" t="str">
        <x:v/>
      </x:c>
    </x:row>
    <x:row r="13703">
      <x:c r="B13703" s="5" t="str">
        <x:v>10331252409756539546</x:v>
      </x:c>
      <x:c r="C13703" s="44" t="str">
        <x:v>87604916</x:v>
      </x:c>
      <x:c r="F13703" s="45" t="str">
        <x:v>127-ELE01</x:v>
      </x:c>
      <x:c r="H13703" s="9" t="str">
        <x:v>Student_Center.Submeter_A_208</x:v>
      </x:c>
      <x:c r="I13703" s="49" t="str">
        <x:v>Use</x:v>
      </x:c>
      <x:c r="J13703" s="31" t="str">
        <x:v>15 Minutes</x:v>
      </x:c>
      <x:c r="K13703" s="32" t="str">
        <x:v>06-16-2025 02:30:00</x:v>
      </x:c>
      <x:c r="M13703" s="53" t="str">
        <x:v>1600669.6300000000000000</x:v>
      </x:c>
      <x:c r="N13703" s="33" t="str">
        <x:v/>
      </x:c>
    </x:row>
    <x:row r="13704">
      <x:c r="B13704" s="5" t="str">
        <x:v>12607957001893560539</x:v>
      </x:c>
      <x:c r="C13704" s="44" t="str">
        <x:v>87604918</x:v>
      </x:c>
      <x:c r="F13704" s="45" t="str">
        <x:v>127-ELE01</x:v>
      </x:c>
      <x:c r="H13704" s="9" t="str">
        <x:v>Student_Center.Submeter_A_208</x:v>
      </x:c>
      <x:c r="I13704" s="49" t="str">
        <x:v>Use</x:v>
      </x:c>
      <x:c r="J13704" s="31" t="str">
        <x:v>15 Minutes</x:v>
      </x:c>
      <x:c r="K13704" s="32" t="str">
        <x:v>06-16-2025 02:45:00</x:v>
      </x:c>
      <x:c r="M13704" s="53" t="str">
        <x:v>1600684.2500000000000000</x:v>
      </x:c>
      <x:c r="N13704" s="33" t="str">
        <x:v/>
      </x:c>
    </x:row>
    <x:row r="13705">
      <x:c r="B13705" s="5" t="str">
        <x:v>4556945680988532936</x:v>
      </x:c>
      <x:c r="C13705" s="44" t="str">
        <x:v>87604920</x:v>
      </x:c>
      <x:c r="F13705" s="45" t="str">
        <x:v>127-ELE01</x:v>
      </x:c>
      <x:c r="H13705" s="9" t="str">
        <x:v>Student_Center.Submeter_A_208</x:v>
      </x:c>
      <x:c r="I13705" s="49" t="str">
        <x:v>Use</x:v>
      </x:c>
      <x:c r="J13705" s="31" t="str">
        <x:v>15 Minutes</x:v>
      </x:c>
      <x:c r="K13705" s="32" t="str">
        <x:v>06-16-2025 03:00:00</x:v>
      </x:c>
      <x:c r="M13705" s="53" t="str">
        <x:v>1600698.1300000000000000</x:v>
      </x:c>
      <x:c r="N13705" s="33" t="str">
        <x:v/>
      </x:c>
    </x:row>
    <x:row r="13706">
      <x:c r="B13706" s="5" t="str">
        <x:v>12089954777793663325</x:v>
      </x:c>
      <x:c r="C13706" s="44" t="str">
        <x:v>87604922</x:v>
      </x:c>
      <x:c r="F13706" s="45" t="str">
        <x:v>127-ELE01</x:v>
      </x:c>
      <x:c r="H13706" s="9" t="str">
        <x:v>Student_Center.Submeter_A_208</x:v>
      </x:c>
      <x:c r="I13706" s="49" t="str">
        <x:v>Use</x:v>
      </x:c>
      <x:c r="J13706" s="31" t="str">
        <x:v>15 Minutes</x:v>
      </x:c>
      <x:c r="K13706" s="32" t="str">
        <x:v>06-16-2025 03:15:00</x:v>
      </x:c>
      <x:c r="M13706" s="53" t="str">
        <x:v>1600711.6300000000000000</x:v>
      </x:c>
      <x:c r="N13706" s="33" t="str">
        <x:v/>
      </x:c>
    </x:row>
    <x:row r="13707">
      <x:c r="B13707" s="5" t="str">
        <x:v>7776958114142335698</x:v>
      </x:c>
      <x:c r="C13707" s="44" t="str">
        <x:v>87604924</x:v>
      </x:c>
      <x:c r="F13707" s="45" t="str">
        <x:v>127-ELE01</x:v>
      </x:c>
      <x:c r="H13707" s="9" t="str">
        <x:v>Student_Center.Submeter_A_208</x:v>
      </x:c>
      <x:c r="I13707" s="49" t="str">
        <x:v>Use</x:v>
      </x:c>
      <x:c r="J13707" s="31" t="str">
        <x:v>15 Minutes</x:v>
      </x:c>
      <x:c r="K13707" s="32" t="str">
        <x:v>06-16-2025 03:30:00</x:v>
      </x:c>
      <x:c r="M13707" s="53" t="str">
        <x:v>1600726.3800000000000000</x:v>
      </x:c>
      <x:c r="N13707" s="33" t="str">
        <x:v/>
      </x:c>
    </x:row>
    <x:row r="13708">
      <x:c r="B13708" s="5" t="str">
        <x:v>13282613705071942923</x:v>
      </x:c>
      <x:c r="C13708" s="44" t="str">
        <x:v>87604926</x:v>
      </x:c>
      <x:c r="F13708" s="45" t="str">
        <x:v>127-ELE01</x:v>
      </x:c>
      <x:c r="H13708" s="9" t="str">
        <x:v>Student_Center.Submeter_A_208</x:v>
      </x:c>
      <x:c r="I13708" s="49" t="str">
        <x:v>Use</x:v>
      </x:c>
      <x:c r="J13708" s="31" t="str">
        <x:v>15 Minutes</x:v>
      </x:c>
      <x:c r="K13708" s="32" t="str">
        <x:v>06-16-2025 03:45:00</x:v>
      </x:c>
      <x:c r="M13708" s="53" t="str">
        <x:v>1600740.1300000000000000</x:v>
      </x:c>
      <x:c r="N13708" s="33" t="str">
        <x:v/>
      </x:c>
    </x:row>
    <x:row r="13709">
      <x:c r="B13709" s="5" t="str">
        <x:v>8245329489979282065</x:v>
      </x:c>
      <x:c r="C13709" s="44" t="str">
        <x:v>87604928</x:v>
      </x:c>
      <x:c r="F13709" s="45" t="str">
        <x:v>127-ELE01</x:v>
      </x:c>
      <x:c r="H13709" s="9" t="str">
        <x:v>Student_Center.Submeter_A_208</x:v>
      </x:c>
      <x:c r="I13709" s="49" t="str">
        <x:v>Use</x:v>
      </x:c>
      <x:c r="J13709" s="31" t="str">
        <x:v>15 Minutes</x:v>
      </x:c>
      <x:c r="K13709" s="32" t="str">
        <x:v>06-16-2025 04:00:00</x:v>
      </x:c>
      <x:c r="M13709" s="53" t="str">
        <x:v>1600754.2500000000000000</x:v>
      </x:c>
      <x:c r="N13709" s="33" t="str">
        <x:v/>
      </x:c>
    </x:row>
    <x:row r="13710">
      <x:c r="B13710" s="5" t="str">
        <x:v>14728615751194935288</x:v>
      </x:c>
      <x:c r="C13710" s="44" t="str">
        <x:v>87604930</x:v>
      </x:c>
      <x:c r="F13710" s="45" t="str">
        <x:v>127-ELE01</x:v>
      </x:c>
      <x:c r="H13710" s="9" t="str">
        <x:v>Student_Center.Submeter_A_208</x:v>
      </x:c>
      <x:c r="I13710" s="49" t="str">
        <x:v>Use</x:v>
      </x:c>
      <x:c r="J13710" s="31" t="str">
        <x:v>15 Minutes</x:v>
      </x:c>
      <x:c r="K13710" s="32" t="str">
        <x:v>06-16-2025 04:15:00</x:v>
      </x:c>
      <x:c r="M13710" s="53" t="str">
        <x:v>1600768.1300000000000000</x:v>
      </x:c>
      <x:c r="N13710" s="33" t="str">
        <x:v/>
      </x:c>
    </x:row>
    <x:row r="13711">
      <x:c r="B13711" s="5" t="str">
        <x:v>16277227543724162734</x:v>
      </x:c>
      <x:c r="C13711" s="44" t="str">
        <x:v>87604932</x:v>
      </x:c>
      <x:c r="F13711" s="45" t="str">
        <x:v>127-ELE01</x:v>
      </x:c>
      <x:c r="H13711" s="9" t="str">
        <x:v>Student_Center.Submeter_A_208</x:v>
      </x:c>
      <x:c r="I13711" s="49" t="str">
        <x:v>Use</x:v>
      </x:c>
      <x:c r="J13711" s="31" t="str">
        <x:v>15 Minutes</x:v>
      </x:c>
      <x:c r="K13711" s="32" t="str">
        <x:v>06-16-2025 04:30:00</x:v>
      </x:c>
      <x:c r="M13711" s="53" t="str">
        <x:v>1600782.6300000000000000</x:v>
      </x:c>
      <x:c r="N13711" s="33" t="str">
        <x:v/>
      </x:c>
    </x:row>
    <x:row r="13712">
      <x:c r="B13712" s="5" t="str">
        <x:v>13012844703233767233</x:v>
      </x:c>
      <x:c r="C13712" s="44" t="str">
        <x:v>87604934</x:v>
      </x:c>
      <x:c r="F13712" s="45" t="str">
        <x:v>127-ELE01</x:v>
      </x:c>
      <x:c r="H13712" s="9" t="str">
        <x:v>Student_Center.Submeter_A_208</x:v>
      </x:c>
      <x:c r="I13712" s="49" t="str">
        <x:v>Use</x:v>
      </x:c>
      <x:c r="J13712" s="31" t="str">
        <x:v>15 Minutes</x:v>
      </x:c>
      <x:c r="K13712" s="32" t="str">
        <x:v>06-16-2025 04:45:00</x:v>
      </x:c>
      <x:c r="M13712" s="53" t="str">
        <x:v>1600796.5000000000000000</x:v>
      </x:c>
      <x:c r="N13712" s="33" t="str">
        <x:v/>
      </x:c>
    </x:row>
    <x:row r="13713">
      <x:c r="B13713" s="5" t="str">
        <x:v>7448594821788104294</x:v>
      </x:c>
      <x:c r="C13713" s="44" t="str">
        <x:v>87604936</x:v>
      </x:c>
      <x:c r="F13713" s="45" t="str">
        <x:v>127-ELE01</x:v>
      </x:c>
      <x:c r="H13713" s="9" t="str">
        <x:v>Student_Center.Submeter_A_208</x:v>
      </x:c>
      <x:c r="I13713" s="49" t="str">
        <x:v>Use</x:v>
      </x:c>
      <x:c r="J13713" s="31" t="str">
        <x:v>15 Minutes</x:v>
      </x:c>
      <x:c r="K13713" s="32" t="str">
        <x:v>06-16-2025 05:00:00</x:v>
      </x:c>
      <x:c r="M13713" s="53" t="str">
        <x:v>1600810.6300000000000000</x:v>
      </x:c>
      <x:c r="N13713" s="33" t="str">
        <x:v/>
      </x:c>
    </x:row>
    <x:row r="13714">
      <x:c r="B13714" s="5" t="str">
        <x:v>8973603650027495573</x:v>
      </x:c>
      <x:c r="C13714" s="44" t="str">
        <x:v>87604938</x:v>
      </x:c>
      <x:c r="F13714" s="45" t="str">
        <x:v>127-ELE01</x:v>
      </x:c>
      <x:c r="H13714" s="9" t="str">
        <x:v>Student_Center.Submeter_A_208</x:v>
      </x:c>
      <x:c r="I13714" s="49" t="str">
        <x:v>Use</x:v>
      </x:c>
      <x:c r="J13714" s="31" t="str">
        <x:v>15 Minutes</x:v>
      </x:c>
      <x:c r="K13714" s="32" t="str">
        <x:v>06-16-2025 05:15:00</x:v>
      </x:c>
      <x:c r="M13714" s="53" t="str">
        <x:v>1600825.0000000000000000</x:v>
      </x:c>
      <x:c r="N13714" s="33" t="str">
        <x:v/>
      </x:c>
    </x:row>
    <x:row r="13715">
      <x:c r="B13715" s="5" t="str">
        <x:v>14852199177702668299</x:v>
      </x:c>
      <x:c r="C13715" s="44" t="str">
        <x:v>87604940</x:v>
      </x:c>
      <x:c r="F13715" s="45" t="str">
        <x:v>127-ELE01</x:v>
      </x:c>
      <x:c r="H13715" s="9" t="str">
        <x:v>Student_Center.Submeter_A_208</x:v>
      </x:c>
      <x:c r="I13715" s="49" t="str">
        <x:v>Use</x:v>
      </x:c>
      <x:c r="J13715" s="31" t="str">
        <x:v>15 Minutes</x:v>
      </x:c>
      <x:c r="K13715" s="32" t="str">
        <x:v>06-16-2025 05:30:00</x:v>
      </x:c>
      <x:c r="M13715" s="53" t="str">
        <x:v>1600839.5000000000000000</x:v>
      </x:c>
      <x:c r="N13715" s="33" t="str">
        <x:v/>
      </x:c>
    </x:row>
    <x:row r="13716">
      <x:c r="B13716" s="5" t="str">
        <x:v>5634805971390103948</x:v>
      </x:c>
      <x:c r="C13716" s="44" t="str">
        <x:v>87604942</x:v>
      </x:c>
      <x:c r="F13716" s="45" t="str">
        <x:v>127-ELE01</x:v>
      </x:c>
      <x:c r="H13716" s="9" t="str">
        <x:v>Student_Center.Submeter_A_208</x:v>
      </x:c>
      <x:c r="I13716" s="49" t="str">
        <x:v>Use</x:v>
      </x:c>
      <x:c r="J13716" s="31" t="str">
        <x:v>15 Minutes</x:v>
      </x:c>
      <x:c r="K13716" s="32" t="str">
        <x:v>06-16-2025 05:45:00</x:v>
      </x:c>
      <x:c r="M13716" s="53" t="str">
        <x:v>1600853.8800000000000000</x:v>
      </x:c>
      <x:c r="N13716" s="33" t="str">
        <x:v/>
      </x:c>
    </x:row>
    <x:row r="13717">
      <x:c r="B13717" s="5" t="str">
        <x:v>157474009690617018</x:v>
      </x:c>
      <x:c r="C13717" s="44" t="str">
        <x:v>87604944</x:v>
      </x:c>
      <x:c r="F13717" s="45" t="str">
        <x:v>127-ELE01</x:v>
      </x:c>
      <x:c r="H13717" s="9" t="str">
        <x:v>Student_Center.Submeter_A_208</x:v>
      </x:c>
      <x:c r="I13717" s="49" t="str">
        <x:v>Use</x:v>
      </x:c>
      <x:c r="J13717" s="31" t="str">
        <x:v>15 Minutes</x:v>
      </x:c>
      <x:c r="K13717" s="32" t="str">
        <x:v>06-16-2025 06:00:00</x:v>
      </x:c>
      <x:c r="M13717" s="53" t="str">
        <x:v>1600869.5000000000000000</x:v>
      </x:c>
      <x:c r="N13717" s="33" t="str">
        <x:v/>
      </x:c>
    </x:row>
    <x:row r="13718">
      <x:c r="B13718" s="5" t="str">
        <x:v>7841730307469989434</x:v>
      </x:c>
      <x:c r="C13718" s="44" t="str">
        <x:v>87604946</x:v>
      </x:c>
      <x:c r="F13718" s="45" t="str">
        <x:v>127-ELE01</x:v>
      </x:c>
      <x:c r="H13718" s="9" t="str">
        <x:v>Student_Center.Submeter_A_208</x:v>
      </x:c>
      <x:c r="I13718" s="49" t="str">
        <x:v>Use</x:v>
      </x:c>
      <x:c r="J13718" s="31" t="str">
        <x:v>15 Minutes</x:v>
      </x:c>
      <x:c r="K13718" s="32" t="str">
        <x:v>06-16-2025 06:15:00</x:v>
      </x:c>
      <x:c r="M13718" s="53" t="str">
        <x:v>1600890.6300000000000000</x:v>
      </x:c>
      <x:c r="N13718" s="33" t="str">
        <x:v/>
      </x:c>
    </x:row>
    <x:row r="13719">
      <x:c r="B13719" s="5" t="str">
        <x:v>3625641364537711786</x:v>
      </x:c>
      <x:c r="C13719" s="44" t="str">
        <x:v>87604948</x:v>
      </x:c>
      <x:c r="F13719" s="45" t="str">
        <x:v>127-ELE01</x:v>
      </x:c>
      <x:c r="H13719" s="9" t="str">
        <x:v>Student_Center.Submeter_A_208</x:v>
      </x:c>
      <x:c r="I13719" s="49" t="str">
        <x:v>Use</x:v>
      </x:c>
      <x:c r="J13719" s="31" t="str">
        <x:v>15 Minutes</x:v>
      </x:c>
      <x:c r="K13719" s="32" t="str">
        <x:v>06-16-2025 06:30:00</x:v>
      </x:c>
      <x:c r="M13719" s="53" t="str">
        <x:v>1600916.3800000000000000</x:v>
      </x:c>
      <x:c r="N13719" s="33" t="str">
        <x:v/>
      </x:c>
    </x:row>
    <x:row r="13720">
      <x:c r="B13720" s="5" t="str">
        <x:v>4175138703264407415</x:v>
      </x:c>
      <x:c r="C13720" s="44" t="str">
        <x:v>87604950</x:v>
      </x:c>
      <x:c r="F13720" s="45" t="str">
        <x:v>127-ELE01</x:v>
      </x:c>
      <x:c r="H13720" s="9" t="str">
        <x:v>Student_Center.Submeter_A_208</x:v>
      </x:c>
      <x:c r="I13720" s="49" t="str">
        <x:v>Use</x:v>
      </x:c>
      <x:c r="J13720" s="31" t="str">
        <x:v>15 Minutes</x:v>
      </x:c>
      <x:c r="K13720" s="32" t="str">
        <x:v>06-16-2025 06:45:00</x:v>
      </x:c>
      <x:c r="M13720" s="53" t="str">
        <x:v>1600940.1300000000000000</x:v>
      </x:c>
      <x:c r="N13720" s="33" t="str">
        <x:v/>
      </x:c>
    </x:row>
    <x:row r="13721">
      <x:c r="B13721" s="5" t="str">
        <x:v>12166412284563540990</x:v>
      </x:c>
      <x:c r="C13721" s="44" t="str">
        <x:v>87604952</x:v>
      </x:c>
      <x:c r="F13721" s="45" t="str">
        <x:v>127-ELE01</x:v>
      </x:c>
      <x:c r="H13721" s="9" t="str">
        <x:v>Student_Center.Submeter_A_208</x:v>
      </x:c>
      <x:c r="I13721" s="49" t="str">
        <x:v>Use</x:v>
      </x:c>
      <x:c r="J13721" s="31" t="str">
        <x:v>15 Minutes</x:v>
      </x:c>
      <x:c r="K13721" s="32" t="str">
        <x:v>06-16-2025 07:00:00</x:v>
      </x:c>
      <x:c r="M13721" s="53" t="str">
        <x:v>1600963.8800000000000000</x:v>
      </x:c>
      <x:c r="N13721" s="33" t="str">
        <x:v/>
      </x:c>
    </x:row>
    <x:row r="13722">
      <x:c r="B13722" s="5" t="str">
        <x:v>9569888348804968488</x:v>
      </x:c>
      <x:c r="C13722" s="44" t="str">
        <x:v>87604954</x:v>
      </x:c>
      <x:c r="F13722" s="45" t="str">
        <x:v>127-ELE01</x:v>
      </x:c>
      <x:c r="H13722" s="9" t="str">
        <x:v>Student_Center.Submeter_A_208</x:v>
      </x:c>
      <x:c r="I13722" s="49" t="str">
        <x:v>Use</x:v>
      </x:c>
      <x:c r="J13722" s="31" t="str">
        <x:v>15 Minutes</x:v>
      </x:c>
      <x:c r="K13722" s="32" t="str">
        <x:v>06-16-2025 07:15:00</x:v>
      </x:c>
      <x:c r="M13722" s="53" t="str">
        <x:v>1600990.7500000000000000</x:v>
      </x:c>
      <x:c r="N13722" s="33" t="str">
        <x:v/>
      </x:c>
    </x:row>
    <x:row r="13723">
      <x:c r="B13723" s="5" t="str">
        <x:v>4788669933365262597</x:v>
      </x:c>
      <x:c r="C13723" s="44" t="str">
        <x:v>87604956</x:v>
      </x:c>
      <x:c r="F13723" s="45" t="str">
        <x:v>127-ELE01</x:v>
      </x:c>
      <x:c r="H13723" s="9" t="str">
        <x:v>Student_Center.Submeter_A_208</x:v>
      </x:c>
      <x:c r="I13723" s="49" t="str">
        <x:v>Use</x:v>
      </x:c>
      <x:c r="J13723" s="31" t="str">
        <x:v>15 Minutes</x:v>
      </x:c>
      <x:c r="K13723" s="32" t="str">
        <x:v>06-16-2025 07:30:00</x:v>
      </x:c>
      <x:c r="M13723" s="53" t="str">
        <x:v>1601018.8800000000000000</x:v>
      </x:c>
      <x:c r="N13723" s="33" t="str">
        <x:v/>
      </x:c>
    </x:row>
    <x:row r="13724">
      <x:c r="B13724" s="5" t="str">
        <x:v>3629184601476577593</x:v>
      </x:c>
      <x:c r="C13724" s="44" t="str">
        <x:v>87604958</x:v>
      </x:c>
      <x:c r="F13724" s="45" t="str">
        <x:v>127-ELE01</x:v>
      </x:c>
      <x:c r="H13724" s="9" t="str">
        <x:v>Student_Center.Submeter_A_208</x:v>
      </x:c>
      <x:c r="I13724" s="49" t="str">
        <x:v>Use</x:v>
      </x:c>
      <x:c r="J13724" s="31" t="str">
        <x:v>15 Minutes</x:v>
      </x:c>
      <x:c r="K13724" s="32" t="str">
        <x:v>06-16-2025 07:45:00</x:v>
      </x:c>
      <x:c r="M13724" s="53" t="str">
        <x:v>1601046.3800000000000000</x:v>
      </x:c>
      <x:c r="N13724" s="33" t="str">
        <x:v/>
      </x:c>
    </x:row>
    <x:row r="13725">
      <x:c r="B13725" s="5" t="str">
        <x:v>10922742853811800242</x:v>
      </x:c>
      <x:c r="C13725" s="44" t="str">
        <x:v>87604960</x:v>
      </x:c>
      <x:c r="F13725" s="45" t="str">
        <x:v>127-ELE01</x:v>
      </x:c>
      <x:c r="H13725" s="9" t="str">
        <x:v>Student_Center.Submeter_A_208</x:v>
      </x:c>
      <x:c r="I13725" s="49" t="str">
        <x:v>Use</x:v>
      </x:c>
      <x:c r="J13725" s="31" t="str">
        <x:v>15 Minutes</x:v>
      </x:c>
      <x:c r="K13725" s="32" t="str">
        <x:v>06-16-2025 08:00:00</x:v>
      </x:c>
      <x:c r="M13725" s="53" t="str">
        <x:v>1601072.7500000000000000</x:v>
      </x:c>
      <x:c r="N13725" s="33" t="str">
        <x:v/>
      </x:c>
    </x:row>
    <x:row r="13726">
      <x:c r="B13726" s="5" t="str">
        <x:v>12821954652561372485</x:v>
      </x:c>
      <x:c r="C13726" s="44" t="str">
        <x:v>87604962</x:v>
      </x:c>
      <x:c r="F13726" s="45" t="str">
        <x:v>127-ELE01</x:v>
      </x:c>
      <x:c r="H13726" s="9" t="str">
        <x:v>Student_Center.Submeter_A_208</x:v>
      </x:c>
      <x:c r="I13726" s="49" t="str">
        <x:v>Use</x:v>
      </x:c>
      <x:c r="J13726" s="31" t="str">
        <x:v>15 Minutes</x:v>
      </x:c>
      <x:c r="K13726" s="32" t="str">
        <x:v>06-16-2025 08:15:00</x:v>
      </x:c>
      <x:c r="M13726" s="53" t="str">
        <x:v>1601101.0000000000000000</x:v>
      </x:c>
      <x:c r="N13726" s="33" t="str">
        <x:v/>
      </x:c>
    </x:row>
    <x:row r="13727">
      <x:c r="B13727" s="5" t="str">
        <x:v>11573381232303407395</x:v>
      </x:c>
      <x:c r="C13727" s="44" t="str">
        <x:v>87604964</x:v>
      </x:c>
      <x:c r="F13727" s="45" t="str">
        <x:v>127-ELE01</x:v>
      </x:c>
      <x:c r="H13727" s="9" t="str">
        <x:v>Student_Center.Submeter_A_208</x:v>
      </x:c>
      <x:c r="I13727" s="49" t="str">
        <x:v>Use</x:v>
      </x:c>
      <x:c r="J13727" s="31" t="str">
        <x:v>15 Minutes</x:v>
      </x:c>
      <x:c r="K13727" s="32" t="str">
        <x:v>06-16-2025 08:30:00</x:v>
      </x:c>
      <x:c r="M13727" s="53" t="str">
        <x:v>1601128.8800000000000000</x:v>
      </x:c>
      <x:c r="N13727" s="33" t="str">
        <x:v/>
      </x:c>
    </x:row>
    <x:row r="13728">
      <x:c r="B13728" s="5" t="str">
        <x:v>2817108916247200017</x:v>
      </x:c>
      <x:c r="C13728" s="44" t="str">
        <x:v>87604966</x:v>
      </x:c>
      <x:c r="F13728" s="45" t="str">
        <x:v>127-ELE01</x:v>
      </x:c>
      <x:c r="H13728" s="9" t="str">
        <x:v>Student_Center.Submeter_A_208</x:v>
      </x:c>
      <x:c r="I13728" s="49" t="str">
        <x:v>Use</x:v>
      </x:c>
      <x:c r="J13728" s="31" t="str">
        <x:v>15 Minutes</x:v>
      </x:c>
      <x:c r="K13728" s="32" t="str">
        <x:v>06-16-2025 08:45:00</x:v>
      </x:c>
      <x:c r="M13728" s="53" t="str">
        <x:v>1601158.6300000000000000</x:v>
      </x:c>
      <x:c r="N13728" s="33" t="str">
        <x:v/>
      </x:c>
    </x:row>
    <x:row r="13729">
      <x:c r="B13729" s="5" t="str">
        <x:v>8678979747758173018</x:v>
      </x:c>
      <x:c r="C13729" s="44" t="str">
        <x:v>87604968</x:v>
      </x:c>
      <x:c r="F13729" s="45" t="str">
        <x:v>127-ELE01</x:v>
      </x:c>
      <x:c r="H13729" s="9" t="str">
        <x:v>Student_Center.Submeter_A_208</x:v>
      </x:c>
      <x:c r="I13729" s="49" t="str">
        <x:v>Use</x:v>
      </x:c>
      <x:c r="J13729" s="31" t="str">
        <x:v>15 Minutes</x:v>
      </x:c>
      <x:c r="K13729" s="32" t="str">
        <x:v>06-16-2025 09:00:00</x:v>
      </x:c>
      <x:c r="M13729" s="53" t="str">
        <x:v>1601191.6300000000000000</x:v>
      </x:c>
      <x:c r="N13729" s="33" t="str">
        <x:v/>
      </x:c>
    </x:row>
    <x:row r="13730">
      <x:c r="B13730" s="5" t="str">
        <x:v>13837481226142574421</x:v>
      </x:c>
      <x:c r="C13730" s="44" t="str">
        <x:v>87604970</x:v>
      </x:c>
      <x:c r="F13730" s="45" t="str">
        <x:v>127-ELE01</x:v>
      </x:c>
      <x:c r="H13730" s="9" t="str">
        <x:v>Student_Center.Submeter_A_208</x:v>
      </x:c>
      <x:c r="I13730" s="49" t="str">
        <x:v>Use</x:v>
      </x:c>
      <x:c r="J13730" s="31" t="str">
        <x:v>15 Minutes</x:v>
      </x:c>
      <x:c r="K13730" s="32" t="str">
        <x:v>06-16-2025 09:15:00</x:v>
      </x:c>
      <x:c r="M13730" s="53" t="str">
        <x:v>1601224.0000000000000000</x:v>
      </x:c>
      <x:c r="N13730" s="33" t="str">
        <x:v/>
      </x:c>
    </x:row>
    <x:row r="13731">
      <x:c r="B13731" s="5" t="str">
        <x:v>8686599328353836981</x:v>
      </x:c>
      <x:c r="C13731" s="44" t="str">
        <x:v>87604972</x:v>
      </x:c>
      <x:c r="F13731" s="45" t="str">
        <x:v>127-ELE01</x:v>
      </x:c>
      <x:c r="H13731" s="9" t="str">
        <x:v>Student_Center.Submeter_A_208</x:v>
      </x:c>
      <x:c r="I13731" s="49" t="str">
        <x:v>Use</x:v>
      </x:c>
      <x:c r="J13731" s="31" t="str">
        <x:v>15 Minutes</x:v>
      </x:c>
      <x:c r="K13731" s="32" t="str">
        <x:v>06-16-2025 09:30:00</x:v>
      </x:c>
      <x:c r="M13731" s="53" t="str">
        <x:v>1601253.3800000000000000</x:v>
      </x:c>
      <x:c r="N13731" s="33" t="str">
        <x:v/>
      </x:c>
    </x:row>
    <x:row r="13732">
      <x:c r="B13732" s="5" t="str">
        <x:v>13622032184777067096</x:v>
      </x:c>
      <x:c r="C13732" s="44" t="str">
        <x:v>87604974</x:v>
      </x:c>
      <x:c r="F13732" s="45" t="str">
        <x:v>127-ELE01</x:v>
      </x:c>
      <x:c r="H13732" s="9" t="str">
        <x:v>Student_Center.Submeter_A_208</x:v>
      </x:c>
      <x:c r="I13732" s="49" t="str">
        <x:v>Use</x:v>
      </x:c>
      <x:c r="J13732" s="31" t="str">
        <x:v>15 Minutes</x:v>
      </x:c>
      <x:c r="K13732" s="32" t="str">
        <x:v>06-16-2025 09:45:00</x:v>
      </x:c>
      <x:c r="M13732" s="53" t="str">
        <x:v>1601281.5000000000000000</x:v>
      </x:c>
      <x:c r="N13732" s="33" t="str">
        <x:v/>
      </x:c>
    </x:row>
    <x:row r="13733">
      <x:c r="B13733" s="5" t="str">
        <x:v>11447210624685053139</x:v>
      </x:c>
      <x:c r="C13733" s="44" t="str">
        <x:v>87604976</x:v>
      </x:c>
      <x:c r="F13733" s="45" t="str">
        <x:v>127-ELE01</x:v>
      </x:c>
      <x:c r="H13733" s="9" t="str">
        <x:v>Student_Center.Submeter_A_208</x:v>
      </x:c>
      <x:c r="I13733" s="49" t="str">
        <x:v>Use</x:v>
      </x:c>
      <x:c r="J13733" s="31" t="str">
        <x:v>15 Minutes</x:v>
      </x:c>
      <x:c r="K13733" s="32" t="str">
        <x:v>06-16-2025 10:00:00</x:v>
      </x:c>
      <x:c r="M13733" s="53" t="str">
        <x:v>1601312.1300000000000000</x:v>
      </x:c>
      <x:c r="N13733" s="33" t="str">
        <x:v/>
      </x:c>
    </x:row>
    <x:row r="13734">
      <x:c r="B13734" s="5" t="str">
        <x:v>13980943144777701075</x:v>
      </x:c>
      <x:c r="C13734" s="44" t="str">
        <x:v>87604978</x:v>
      </x:c>
      <x:c r="F13734" s="45" t="str">
        <x:v>127-ELE01</x:v>
      </x:c>
      <x:c r="H13734" s="9" t="str">
        <x:v>Student_Center.Submeter_A_208</x:v>
      </x:c>
      <x:c r="I13734" s="49" t="str">
        <x:v>Use</x:v>
      </x:c>
      <x:c r="J13734" s="31" t="str">
        <x:v>15 Minutes</x:v>
      </x:c>
      <x:c r="K13734" s="32" t="str">
        <x:v>06-16-2025 10:15:00</x:v>
      </x:c>
      <x:c r="M13734" s="53" t="str">
        <x:v>1601342.6300000000000000</x:v>
      </x:c>
      <x:c r="N13734" s="33" t="str">
        <x:v/>
      </x:c>
    </x:row>
    <x:row r="13735">
      <x:c r="B13735" s="5" t="str">
        <x:v>14491051262954374974</x:v>
      </x:c>
      <x:c r="C13735" s="44" t="str">
        <x:v>87604980</x:v>
      </x:c>
      <x:c r="F13735" s="45" t="str">
        <x:v>127-ELE01</x:v>
      </x:c>
      <x:c r="H13735" s="9" t="str">
        <x:v>Student_Center.Submeter_A_208</x:v>
      </x:c>
      <x:c r="I13735" s="49" t="str">
        <x:v>Use</x:v>
      </x:c>
      <x:c r="J13735" s="31" t="str">
        <x:v>15 Minutes</x:v>
      </x:c>
      <x:c r="K13735" s="32" t="str">
        <x:v>06-16-2025 10:30:00</x:v>
      </x:c>
      <x:c r="M13735" s="53" t="str">
        <x:v>1601373.7500000000000000</x:v>
      </x:c>
      <x:c r="N13735" s="33" t="str">
        <x:v/>
      </x:c>
    </x:row>
    <x:row r="13736">
      <x:c r="B13736" s="5" t="str">
        <x:v>7352562130652911788</x:v>
      </x:c>
      <x:c r="C13736" s="44" t="str">
        <x:v>87604982</x:v>
      </x:c>
      <x:c r="F13736" s="45" t="str">
        <x:v>127-ELE01</x:v>
      </x:c>
      <x:c r="H13736" s="9" t="str">
        <x:v>Student_Center.Submeter_A_208</x:v>
      </x:c>
      <x:c r="I13736" s="49" t="str">
        <x:v>Use</x:v>
      </x:c>
      <x:c r="J13736" s="31" t="str">
        <x:v>15 Minutes</x:v>
      </x:c>
      <x:c r="K13736" s="32" t="str">
        <x:v>06-16-2025 10:45:00</x:v>
      </x:c>
      <x:c r="M13736" s="53" t="str">
        <x:v>1601402.3800000000000000</x:v>
      </x:c>
      <x:c r="N13736" s="33" t="str">
        <x:v/>
      </x:c>
    </x:row>
    <x:row r="13737">
      <x:c r="B13737" s="5" t="str">
        <x:v>11025698594396367577</x:v>
      </x:c>
      <x:c r="C13737" s="44" t="str">
        <x:v>87604984</x:v>
      </x:c>
      <x:c r="F13737" s="45" t="str">
        <x:v>127-ELE01</x:v>
      </x:c>
      <x:c r="H13737" s="9" t="str">
        <x:v>Student_Center.Submeter_A_208</x:v>
      </x:c>
      <x:c r="I13737" s="49" t="str">
        <x:v>Use</x:v>
      </x:c>
      <x:c r="J13737" s="31" t="str">
        <x:v>15 Minutes</x:v>
      </x:c>
      <x:c r="K13737" s="32" t="str">
        <x:v>06-16-2025 11:00:00</x:v>
      </x:c>
      <x:c r="M13737" s="53" t="str">
        <x:v>1601434.5000000000000000</x:v>
      </x:c>
      <x:c r="N13737" s="33" t="str">
        <x:v/>
      </x:c>
    </x:row>
    <x:row r="13738">
      <x:c r="B13738" s="5" t="str">
        <x:v>4482379752689598047</x:v>
      </x:c>
      <x:c r="C13738" s="44" t="str">
        <x:v>87604986</x:v>
      </x:c>
      <x:c r="F13738" s="45" t="str">
        <x:v>127-ELE01</x:v>
      </x:c>
      <x:c r="H13738" s="9" t="str">
        <x:v>Student_Center.Submeter_A_208</x:v>
      </x:c>
      <x:c r="I13738" s="49" t="str">
        <x:v>Use</x:v>
      </x:c>
      <x:c r="J13738" s="31" t="str">
        <x:v>15 Minutes</x:v>
      </x:c>
      <x:c r="K13738" s="32" t="str">
        <x:v>06-16-2025 11:15:00</x:v>
      </x:c>
      <x:c r="M13738" s="53" t="str">
        <x:v>1601470.5000000000000000</x:v>
      </x:c>
      <x:c r="N13738" s="33" t="str">
        <x:v/>
      </x:c>
    </x:row>
    <x:row r="13739">
      <x:c r="B13739" s="5" t="str">
        <x:v>17133587546349584509</x:v>
      </x:c>
      <x:c r="C13739" s="44" t="str">
        <x:v>87604988</x:v>
      </x:c>
      <x:c r="F13739" s="45" t="str">
        <x:v>127-ELE01</x:v>
      </x:c>
      <x:c r="H13739" s="9" t="str">
        <x:v>Student_Center.Submeter_A_208</x:v>
      </x:c>
      <x:c r="I13739" s="49" t="str">
        <x:v>Use</x:v>
      </x:c>
      <x:c r="J13739" s="31" t="str">
        <x:v>15 Minutes</x:v>
      </x:c>
      <x:c r="K13739" s="32" t="str">
        <x:v>06-16-2025 11:30:00</x:v>
      </x:c>
      <x:c r="M13739" s="53" t="str">
        <x:v>1601504.1300000000000000</x:v>
      </x:c>
      <x:c r="N13739" s="33" t="str">
        <x:v/>
      </x:c>
    </x:row>
    <x:row r="13740">
      <x:c r="B13740" s="5" t="str">
        <x:v>1439160624798414349</x:v>
      </x:c>
      <x:c r="C13740" s="44" t="str">
        <x:v>87604990</x:v>
      </x:c>
      <x:c r="F13740" s="45" t="str">
        <x:v>127-ELE01</x:v>
      </x:c>
      <x:c r="H13740" s="9" t="str">
        <x:v>Student_Center.Submeter_A_208</x:v>
      </x:c>
      <x:c r="I13740" s="49" t="str">
        <x:v>Use</x:v>
      </x:c>
      <x:c r="J13740" s="31" t="str">
        <x:v>15 Minutes</x:v>
      </x:c>
      <x:c r="K13740" s="32" t="str">
        <x:v>06-16-2025 11:45:00</x:v>
      </x:c>
      <x:c r="M13740" s="53" t="str">
        <x:v>1601540.6300000000000000</x:v>
      </x:c>
      <x:c r="N13740" s="33" t="str">
        <x:v/>
      </x:c>
    </x:row>
    <x:row r="13741">
      <x:c r="B13741" s="5" t="str">
        <x:v>2325245536672429623</x:v>
      </x:c>
      <x:c r="C13741" s="44" t="str">
        <x:v>87604992</x:v>
      </x:c>
      <x:c r="F13741" s="45" t="str">
        <x:v>127-ELE01</x:v>
      </x:c>
      <x:c r="H13741" s="9" t="str">
        <x:v>Student_Center.Submeter_A_208</x:v>
      </x:c>
      <x:c r="I13741" s="49" t="str">
        <x:v>Use</x:v>
      </x:c>
      <x:c r="J13741" s="31" t="str">
        <x:v>15 Minutes</x:v>
      </x:c>
      <x:c r="K13741" s="32" t="str">
        <x:v>06-16-2025 12:00:00</x:v>
      </x:c>
      <x:c r="M13741" s="53" t="str">
        <x:v>1601579.6300000000000000</x:v>
      </x:c>
      <x:c r="N13741" s="33" t="str">
        <x:v/>
      </x:c>
    </x:row>
    <x:row r="13742">
      <x:c r="B13742" s="5" t="str">
        <x:v>8284019735762106184</x:v>
      </x:c>
      <x:c r="C13742" s="44" t="str">
        <x:v>87604994</x:v>
      </x:c>
      <x:c r="F13742" s="45" t="str">
        <x:v>127-ELE01</x:v>
      </x:c>
      <x:c r="H13742" s="9" t="str">
        <x:v>Student_Center.Submeter_A_208</x:v>
      </x:c>
      <x:c r="I13742" s="49" t="str">
        <x:v>Use</x:v>
      </x:c>
      <x:c r="J13742" s="31" t="str">
        <x:v>15 Minutes</x:v>
      </x:c>
      <x:c r="K13742" s="32" t="str">
        <x:v>06-16-2025 12:15:00</x:v>
      </x:c>
      <x:c r="M13742" s="53" t="str">
        <x:v>1601615.6300000000000000</x:v>
      </x:c>
      <x:c r="N13742" s="33" t="str">
        <x:v/>
      </x:c>
    </x:row>
    <x:row r="13743">
      <x:c r="B13743" s="5" t="str">
        <x:v>760792605893749842</x:v>
      </x:c>
      <x:c r="C13743" s="44" t="str">
        <x:v>87604996</x:v>
      </x:c>
      <x:c r="F13743" s="45" t="str">
        <x:v>127-ELE01</x:v>
      </x:c>
      <x:c r="H13743" s="9" t="str">
        <x:v>Student_Center.Submeter_A_208</x:v>
      </x:c>
      <x:c r="I13743" s="49" t="str">
        <x:v>Use</x:v>
      </x:c>
      <x:c r="J13743" s="31" t="str">
        <x:v>15 Minutes</x:v>
      </x:c>
      <x:c r="K13743" s="32" t="str">
        <x:v>06-16-2025 12:30:00</x:v>
      </x:c>
      <x:c r="M13743" s="53" t="str">
        <x:v>1601650.2500000000000000</x:v>
      </x:c>
      <x:c r="N13743" s="33" t="str">
        <x:v/>
      </x:c>
    </x:row>
    <x:row r="13744">
      <x:c r="B13744" s="5" t="str">
        <x:v>18003564919297191776</x:v>
      </x:c>
      <x:c r="C13744" s="44" t="str">
        <x:v>87604998</x:v>
      </x:c>
      <x:c r="F13744" s="45" t="str">
        <x:v>127-ELE01</x:v>
      </x:c>
      <x:c r="H13744" s="9" t="str">
        <x:v>Student_Center.Submeter_A_208</x:v>
      </x:c>
      <x:c r="I13744" s="49" t="str">
        <x:v>Use</x:v>
      </x:c>
      <x:c r="J13744" s="31" t="str">
        <x:v>15 Minutes</x:v>
      </x:c>
      <x:c r="K13744" s="32" t="str">
        <x:v>06-16-2025 12:45:00</x:v>
      </x:c>
      <x:c r="M13744" s="53" t="str">
        <x:v>1601685.3800000000000000</x:v>
      </x:c>
      <x:c r="N13744" s="33" t="str">
        <x:v/>
      </x:c>
    </x:row>
    <x:row r="13745">
      <x:c r="B13745" s="5" t="str">
        <x:v>923793378520783209</x:v>
      </x:c>
      <x:c r="C13745" s="44" t="str">
        <x:v>87605000</x:v>
      </x:c>
      <x:c r="F13745" s="45" t="str">
        <x:v>127-ELE01</x:v>
      </x:c>
      <x:c r="H13745" s="9" t="str">
        <x:v>Student_Center.Submeter_A_208</x:v>
      </x:c>
      <x:c r="I13745" s="49" t="str">
        <x:v>Use</x:v>
      </x:c>
      <x:c r="J13745" s="31" t="str">
        <x:v>15 Minutes</x:v>
      </x:c>
      <x:c r="K13745" s="32" t="str">
        <x:v>06-16-2025 13:00:00</x:v>
      </x:c>
      <x:c r="M13745" s="53" t="str">
        <x:v>1601718.8800000000000000</x:v>
      </x:c>
      <x:c r="N13745" s="33" t="str">
        <x:v/>
      </x:c>
    </x:row>
    <x:row r="13746">
      <x:c r="B13746" s="5" t="str">
        <x:v>11014962452032571482</x:v>
      </x:c>
      <x:c r="C13746" s="44" t="str">
        <x:v>87605002</x:v>
      </x:c>
      <x:c r="F13746" s="45" t="str">
        <x:v>127-ELE01</x:v>
      </x:c>
      <x:c r="H13746" s="9" t="str">
        <x:v>Student_Center.Submeter_A_208</x:v>
      </x:c>
      <x:c r="I13746" s="49" t="str">
        <x:v>Use</x:v>
      </x:c>
      <x:c r="J13746" s="31" t="str">
        <x:v>15 Minutes</x:v>
      </x:c>
      <x:c r="K13746" s="32" t="str">
        <x:v>06-16-2025 13:15:00</x:v>
      </x:c>
      <x:c r="M13746" s="53" t="str">
        <x:v>1601752.2500000000000000</x:v>
      </x:c>
      <x:c r="N13746" s="33" t="str">
        <x:v/>
      </x:c>
    </x:row>
    <x:row r="13747">
      <x:c r="B13747" s="5" t="str">
        <x:v>5448251914218928606</x:v>
      </x:c>
      <x:c r="C13747" s="44" t="str">
        <x:v>87605004</x:v>
      </x:c>
      <x:c r="F13747" s="45" t="str">
        <x:v>127-ELE01</x:v>
      </x:c>
      <x:c r="H13747" s="9" t="str">
        <x:v>Student_Center.Submeter_A_208</x:v>
      </x:c>
      <x:c r="I13747" s="49" t="str">
        <x:v>Use</x:v>
      </x:c>
      <x:c r="J13747" s="31" t="str">
        <x:v>15 Minutes</x:v>
      </x:c>
      <x:c r="K13747" s="32" t="str">
        <x:v>06-16-2025 13:30:00</x:v>
      </x:c>
      <x:c r="M13747" s="53" t="str">
        <x:v>1601788.5000000000000000</x:v>
      </x:c>
      <x:c r="N13747" s="33" t="str">
        <x:v/>
      </x:c>
    </x:row>
    <x:row r="13748">
      <x:c r="B13748" s="5" t="str">
        <x:v>12878417484678165322</x:v>
      </x:c>
      <x:c r="C13748" s="44" t="str">
        <x:v>87605006</x:v>
      </x:c>
      <x:c r="F13748" s="45" t="str">
        <x:v>127-ELE01</x:v>
      </x:c>
      <x:c r="H13748" s="9" t="str">
        <x:v>Student_Center.Submeter_A_208</x:v>
      </x:c>
      <x:c r="I13748" s="49" t="str">
        <x:v>Use</x:v>
      </x:c>
      <x:c r="J13748" s="31" t="str">
        <x:v>15 Minutes</x:v>
      </x:c>
      <x:c r="K13748" s="32" t="str">
        <x:v>06-16-2025 13:45:00</x:v>
      </x:c>
      <x:c r="M13748" s="53" t="str">
        <x:v>1601824.0000000000000000</x:v>
      </x:c>
      <x:c r="N13748" s="33" t="str">
        <x:v/>
      </x:c>
    </x:row>
    <x:row r="13749">
      <x:c r="B13749" s="5" t="str">
        <x:v>16922896160029101869</x:v>
      </x:c>
      <x:c r="C13749" s="44" t="str">
        <x:v>87605008</x:v>
      </x:c>
      <x:c r="F13749" s="45" t="str">
        <x:v>127-ELE01</x:v>
      </x:c>
      <x:c r="H13749" s="9" t="str">
        <x:v>Student_Center.Submeter_A_208</x:v>
      </x:c>
      <x:c r="I13749" s="49" t="str">
        <x:v>Use</x:v>
      </x:c>
      <x:c r="J13749" s="31" t="str">
        <x:v>15 Minutes</x:v>
      </x:c>
      <x:c r="K13749" s="32" t="str">
        <x:v>06-16-2025 14:00:00</x:v>
      </x:c>
      <x:c r="M13749" s="53" t="str">
        <x:v>1601856.8800000000000000</x:v>
      </x:c>
      <x:c r="N13749" s="33" t="str">
        <x:v/>
      </x:c>
    </x:row>
    <x:row r="13750">
      <x:c r="B13750" s="5" t="str">
        <x:v>8107913226247497026</x:v>
      </x:c>
      <x:c r="C13750" s="44" t="str">
        <x:v>87605010</x:v>
      </x:c>
      <x:c r="F13750" s="45" t="str">
        <x:v>127-ELE01</x:v>
      </x:c>
      <x:c r="H13750" s="9" t="str">
        <x:v>Student_Center.Submeter_A_208</x:v>
      </x:c>
      <x:c r="I13750" s="49" t="str">
        <x:v>Use</x:v>
      </x:c>
      <x:c r="J13750" s="31" t="str">
        <x:v>15 Minutes</x:v>
      </x:c>
      <x:c r="K13750" s="32" t="str">
        <x:v>06-16-2025 14:15:00</x:v>
      </x:c>
      <x:c r="M13750" s="53" t="str">
        <x:v>1601889.7500000000000000</x:v>
      </x:c>
      <x:c r="N13750" s="33" t="str">
        <x:v/>
      </x:c>
    </x:row>
    <x:row r="13751">
      <x:c r="B13751" s="5" t="str">
        <x:v>9888820166797159167</x:v>
      </x:c>
      <x:c r="C13751" s="44" t="str">
        <x:v>87605012</x:v>
      </x:c>
      <x:c r="F13751" s="45" t="str">
        <x:v>127-ELE01</x:v>
      </x:c>
      <x:c r="H13751" s="9" t="str">
        <x:v>Student_Center.Submeter_A_208</x:v>
      </x:c>
      <x:c r="I13751" s="49" t="str">
        <x:v>Use</x:v>
      </x:c>
      <x:c r="J13751" s="31" t="str">
        <x:v>15 Minutes</x:v>
      </x:c>
      <x:c r="K13751" s="32" t="str">
        <x:v>06-16-2025 14:30:00</x:v>
      </x:c>
      <x:c r="M13751" s="53" t="str">
        <x:v>1601917.0000000000000000</x:v>
      </x:c>
      <x:c r="N13751" s="33" t="str">
        <x:v/>
      </x:c>
    </x:row>
    <x:row r="13752">
      <x:c r="B13752" s="5" t="str">
        <x:v>7257943463538914008</x:v>
      </x:c>
      <x:c r="C13752" s="44" t="str">
        <x:v>87605014</x:v>
      </x:c>
      <x:c r="F13752" s="45" t="str">
        <x:v>127-ELE01</x:v>
      </x:c>
      <x:c r="H13752" s="9" t="str">
        <x:v>Student_Center.Submeter_A_208</x:v>
      </x:c>
      <x:c r="I13752" s="49" t="str">
        <x:v>Use</x:v>
      </x:c>
      <x:c r="J13752" s="31" t="str">
        <x:v>15 Minutes</x:v>
      </x:c>
      <x:c r="K13752" s="32" t="str">
        <x:v>06-16-2025 14:45:00</x:v>
      </x:c>
      <x:c r="M13752" s="53" t="str">
        <x:v>1601945.0000000000000000</x:v>
      </x:c>
      <x:c r="N13752" s="33" t="str">
        <x:v/>
      </x:c>
    </x:row>
    <x:row r="13753">
      <x:c r="B13753" s="5" t="str">
        <x:v>15526512294629178568</x:v>
      </x:c>
      <x:c r="C13753" s="44" t="str">
        <x:v>87605016</x:v>
      </x:c>
      <x:c r="F13753" s="45" t="str">
        <x:v>127-ELE01</x:v>
      </x:c>
      <x:c r="H13753" s="9" t="str">
        <x:v>Student_Center.Submeter_A_208</x:v>
      </x:c>
      <x:c r="I13753" s="49" t="str">
        <x:v>Use</x:v>
      </x:c>
      <x:c r="J13753" s="31" t="str">
        <x:v>15 Minutes</x:v>
      </x:c>
      <x:c r="K13753" s="32" t="str">
        <x:v>06-16-2025 15:00:00</x:v>
      </x:c>
      <x:c r="M13753" s="53" t="str">
        <x:v>1601971.6300000000000000</x:v>
      </x:c>
      <x:c r="N13753" s="33" t="str">
        <x:v/>
      </x:c>
    </x:row>
    <x:row r="13754">
      <x:c r="B13754" s="5" t="str">
        <x:v>11282336397511626985</x:v>
      </x:c>
      <x:c r="C13754" s="44" t="str">
        <x:v>87605018</x:v>
      </x:c>
      <x:c r="F13754" s="45" t="str">
        <x:v>127-ELE01</x:v>
      </x:c>
      <x:c r="H13754" s="9" t="str">
        <x:v>Student_Center.Submeter_A_208</x:v>
      </x:c>
      <x:c r="I13754" s="49" t="str">
        <x:v>Use</x:v>
      </x:c>
      <x:c r="J13754" s="31" t="str">
        <x:v>15 Minutes</x:v>
      </x:c>
      <x:c r="K13754" s="32" t="str">
        <x:v>06-16-2025 15:15:00</x:v>
      </x:c>
      <x:c r="M13754" s="53" t="str">
        <x:v>1601999.0000000000000000</x:v>
      </x:c>
      <x:c r="N13754" s="33" t="str">
        <x:v/>
      </x:c>
    </x:row>
    <x:row r="13755">
      <x:c r="B13755" s="5" t="str">
        <x:v>469053234956059700</x:v>
      </x:c>
      <x:c r="C13755" s="44" t="str">
        <x:v>87605020</x:v>
      </x:c>
      <x:c r="F13755" s="45" t="str">
        <x:v>127-ELE01</x:v>
      </x:c>
      <x:c r="H13755" s="9" t="str">
        <x:v>Student_Center.Submeter_A_208</x:v>
      </x:c>
      <x:c r="I13755" s="49" t="str">
        <x:v>Use</x:v>
      </x:c>
      <x:c r="J13755" s="31" t="str">
        <x:v>15 Minutes</x:v>
      </x:c>
      <x:c r="K13755" s="32" t="str">
        <x:v>06-16-2025 15:30:00</x:v>
      </x:c>
      <x:c r="M13755" s="53" t="str">
        <x:v>1602026.6300000000000000</x:v>
      </x:c>
      <x:c r="N13755" s="33" t="str">
        <x:v/>
      </x:c>
    </x:row>
    <x:row r="13756">
      <x:c r="B13756" s="5" t="str">
        <x:v>6930573993816817706</x:v>
      </x:c>
      <x:c r="C13756" s="44" t="str">
        <x:v>87605022</x:v>
      </x:c>
      <x:c r="F13756" s="45" t="str">
        <x:v>127-ELE01</x:v>
      </x:c>
      <x:c r="H13756" s="9" t="str">
        <x:v>Student_Center.Submeter_A_208</x:v>
      </x:c>
      <x:c r="I13756" s="49" t="str">
        <x:v>Use</x:v>
      </x:c>
      <x:c r="J13756" s="31" t="str">
        <x:v>15 Minutes</x:v>
      </x:c>
      <x:c r="K13756" s="32" t="str">
        <x:v>06-16-2025 15:45:00</x:v>
      </x:c>
      <x:c r="M13756" s="53" t="str">
        <x:v>1602057.2500000000000000</x:v>
      </x:c>
      <x:c r="N13756" s="33" t="str">
        <x:v/>
      </x:c>
    </x:row>
    <x:row r="13757">
      <x:c r="B13757" s="5" t="str">
        <x:v>8177791014647770680</x:v>
      </x:c>
      <x:c r="C13757" s="44" t="str">
        <x:v>87605024</x:v>
      </x:c>
      <x:c r="F13757" s="45" t="str">
        <x:v>127-ELE01</x:v>
      </x:c>
      <x:c r="H13757" s="9" t="str">
        <x:v>Student_Center.Submeter_A_208</x:v>
      </x:c>
      <x:c r="I13757" s="49" t="str">
        <x:v>Use</x:v>
      </x:c>
      <x:c r="J13757" s="31" t="str">
        <x:v>15 Minutes</x:v>
      </x:c>
      <x:c r="K13757" s="32" t="str">
        <x:v>06-16-2025 16:00:00</x:v>
      </x:c>
      <x:c r="M13757" s="53" t="str">
        <x:v>1602086.3800000000000000</x:v>
      </x:c>
      <x:c r="N13757" s="33" t="str">
        <x:v/>
      </x:c>
    </x:row>
    <x:row r="13758">
      <x:c r="B13758" s="5" t="str">
        <x:v>6272616640696545903</x:v>
      </x:c>
      <x:c r="C13758" s="44" t="str">
        <x:v>87605026</x:v>
      </x:c>
      <x:c r="F13758" s="45" t="str">
        <x:v>127-ELE01</x:v>
      </x:c>
      <x:c r="H13758" s="9" t="str">
        <x:v>Student_Center.Submeter_A_208</x:v>
      </x:c>
      <x:c r="I13758" s="49" t="str">
        <x:v>Use</x:v>
      </x:c>
      <x:c r="J13758" s="31" t="str">
        <x:v>15 Minutes</x:v>
      </x:c>
      <x:c r="K13758" s="32" t="str">
        <x:v>06-16-2025 16:15:00</x:v>
      </x:c>
      <x:c r="M13758" s="53" t="str">
        <x:v>1602115.2500000000000000</x:v>
      </x:c>
      <x:c r="N13758" s="33" t="str">
        <x:v/>
      </x:c>
    </x:row>
    <x:row r="13759">
      <x:c r="B13759" s="5" t="str">
        <x:v>4034040061160881673</x:v>
      </x:c>
      <x:c r="C13759" s="44" t="str">
        <x:v>87605028</x:v>
      </x:c>
      <x:c r="F13759" s="45" t="str">
        <x:v>127-ELE01</x:v>
      </x:c>
      <x:c r="H13759" s="9" t="str">
        <x:v>Student_Center.Submeter_A_208</x:v>
      </x:c>
      <x:c r="I13759" s="49" t="str">
        <x:v>Use</x:v>
      </x:c>
      <x:c r="J13759" s="31" t="str">
        <x:v>15 Minutes</x:v>
      </x:c>
      <x:c r="K13759" s="32" t="str">
        <x:v>06-16-2025 16:30:00</x:v>
      </x:c>
      <x:c r="M13759" s="53" t="str">
        <x:v>1602146.0000000000000000</x:v>
      </x:c>
      <x:c r="N13759" s="33" t="str">
        <x:v/>
      </x:c>
    </x:row>
    <x:row r="13760">
      <x:c r="B13760" s="5" t="str">
        <x:v>1695451188216424728</x:v>
      </x:c>
      <x:c r="C13760" s="44" t="str">
        <x:v>87605030</x:v>
      </x:c>
      <x:c r="F13760" s="45" t="str">
        <x:v>127-ELE01</x:v>
      </x:c>
      <x:c r="H13760" s="9" t="str">
        <x:v>Student_Center.Submeter_A_208</x:v>
      </x:c>
      <x:c r="I13760" s="49" t="str">
        <x:v>Use</x:v>
      </x:c>
      <x:c r="J13760" s="31" t="str">
        <x:v>15 Minutes</x:v>
      </x:c>
      <x:c r="K13760" s="32" t="str">
        <x:v>06-16-2025 16:45:00</x:v>
      </x:c>
      <x:c r="M13760" s="53" t="str">
        <x:v>1602173.7500000000000000</x:v>
      </x:c>
      <x:c r="N13760" s="33" t="str">
        <x:v/>
      </x:c>
    </x:row>
    <x:row r="13761">
      <x:c r="B13761" s="5" t="str">
        <x:v>4154756413694968479</x:v>
      </x:c>
      <x:c r="C13761" s="44" t="str">
        <x:v>87605032</x:v>
      </x:c>
      <x:c r="F13761" s="45" t="str">
        <x:v>127-ELE01</x:v>
      </x:c>
      <x:c r="H13761" s="9" t="str">
        <x:v>Student_Center.Submeter_A_208</x:v>
      </x:c>
      <x:c r="I13761" s="49" t="str">
        <x:v>Use</x:v>
      </x:c>
      <x:c r="J13761" s="31" t="str">
        <x:v>15 Minutes</x:v>
      </x:c>
      <x:c r="K13761" s="32" t="str">
        <x:v>06-16-2025 17:00:00</x:v>
      </x:c>
      <x:c r="M13761" s="53" t="str">
        <x:v>1602202.1300000000000000</x:v>
      </x:c>
      <x:c r="N13761" s="33" t="str">
        <x:v/>
      </x:c>
    </x:row>
    <x:row r="13762">
      <x:c r="B13762" s="5" t="str">
        <x:v>14830233667377302477</x:v>
      </x:c>
      <x:c r="C13762" s="44" t="str">
        <x:v>87605034</x:v>
      </x:c>
      <x:c r="F13762" s="45" t="str">
        <x:v>127-ELE01</x:v>
      </x:c>
      <x:c r="H13762" s="9" t="str">
        <x:v>Student_Center.Submeter_A_208</x:v>
      </x:c>
      <x:c r="I13762" s="49" t="str">
        <x:v>Use</x:v>
      </x:c>
      <x:c r="J13762" s="31" t="str">
        <x:v>15 Minutes</x:v>
      </x:c>
      <x:c r="K13762" s="32" t="str">
        <x:v>06-16-2025 17:15:00</x:v>
      </x:c>
      <x:c r="M13762" s="53" t="str">
        <x:v>1602233.0000000000000000</x:v>
      </x:c>
      <x:c r="N13762" s="33" t="str">
        <x:v/>
      </x:c>
    </x:row>
    <x:row r="13763">
      <x:c r="B13763" s="5" t="str">
        <x:v>5400565082781269288</x:v>
      </x:c>
      <x:c r="C13763" s="44" t="str">
        <x:v>87605036</x:v>
      </x:c>
      <x:c r="F13763" s="45" t="str">
        <x:v>127-ELE01</x:v>
      </x:c>
      <x:c r="H13763" s="9" t="str">
        <x:v>Student_Center.Submeter_A_208</x:v>
      </x:c>
      <x:c r="I13763" s="49" t="str">
        <x:v>Use</x:v>
      </x:c>
      <x:c r="J13763" s="31" t="str">
        <x:v>15 Minutes</x:v>
      </x:c>
      <x:c r="K13763" s="32" t="str">
        <x:v>06-16-2025 17:30:00</x:v>
      </x:c>
      <x:c r="M13763" s="53" t="str">
        <x:v>1602265.6300000000000000</x:v>
      </x:c>
      <x:c r="N13763" s="33" t="str">
        <x:v/>
      </x:c>
    </x:row>
    <x:row r="13764">
      <x:c r="B13764" s="5" t="str">
        <x:v>12758042039103376661</x:v>
      </x:c>
      <x:c r="C13764" s="44" t="str">
        <x:v>87605038</x:v>
      </x:c>
      <x:c r="F13764" s="45" t="str">
        <x:v>127-ELE01</x:v>
      </x:c>
      <x:c r="H13764" s="9" t="str">
        <x:v>Student_Center.Submeter_A_208</x:v>
      </x:c>
      <x:c r="I13764" s="49" t="str">
        <x:v>Use</x:v>
      </x:c>
      <x:c r="J13764" s="31" t="str">
        <x:v>15 Minutes</x:v>
      </x:c>
      <x:c r="K13764" s="32" t="str">
        <x:v>06-16-2025 17:45:00</x:v>
      </x:c>
      <x:c r="M13764" s="53" t="str">
        <x:v>1602295.5000000000000000</x:v>
      </x:c>
      <x:c r="N13764" s="33" t="str">
        <x:v/>
      </x:c>
    </x:row>
    <x:row r="13765">
      <x:c r="B13765" s="5" t="str">
        <x:v>1852282689915943790</x:v>
      </x:c>
      <x:c r="C13765" s="44" t="str">
        <x:v>87605040</x:v>
      </x:c>
      <x:c r="F13765" s="45" t="str">
        <x:v>127-ELE01</x:v>
      </x:c>
      <x:c r="H13765" s="9" t="str">
        <x:v>Student_Center.Submeter_A_208</x:v>
      </x:c>
      <x:c r="I13765" s="49" t="str">
        <x:v>Use</x:v>
      </x:c>
      <x:c r="J13765" s="31" t="str">
        <x:v>15 Minutes</x:v>
      </x:c>
      <x:c r="K13765" s="32" t="str">
        <x:v>06-16-2025 18:00:00</x:v>
      </x:c>
      <x:c r="M13765" s="53" t="str">
        <x:v>1602324.1300000000000000</x:v>
      </x:c>
      <x:c r="N13765" s="33" t="str">
        <x:v/>
      </x:c>
    </x:row>
    <x:row r="13766">
      <x:c r="B13766" s="5" t="str">
        <x:v>10545763590306226602</x:v>
      </x:c>
      <x:c r="C13766" s="44" t="str">
        <x:v>87605042</x:v>
      </x:c>
      <x:c r="F13766" s="45" t="str">
        <x:v>127-ELE01</x:v>
      </x:c>
      <x:c r="H13766" s="9" t="str">
        <x:v>Student_Center.Submeter_A_208</x:v>
      </x:c>
      <x:c r="I13766" s="49" t="str">
        <x:v>Use</x:v>
      </x:c>
      <x:c r="J13766" s="31" t="str">
        <x:v>15 Minutes</x:v>
      </x:c>
      <x:c r="K13766" s="32" t="str">
        <x:v>06-16-2025 18:15:00</x:v>
      </x:c>
      <x:c r="M13766" s="53" t="str">
        <x:v>1602351.7500000000000000</x:v>
      </x:c>
      <x:c r="N13766" s="33" t="str">
        <x:v/>
      </x:c>
    </x:row>
    <x:row r="13767">
      <x:c r="B13767" s="5" t="str">
        <x:v>3692533200090542345</x:v>
      </x:c>
      <x:c r="C13767" s="44" t="str">
        <x:v>87605044</x:v>
      </x:c>
      <x:c r="F13767" s="45" t="str">
        <x:v>127-ELE01</x:v>
      </x:c>
      <x:c r="H13767" s="9" t="str">
        <x:v>Student_Center.Submeter_A_208</x:v>
      </x:c>
      <x:c r="I13767" s="49" t="str">
        <x:v>Use</x:v>
      </x:c>
      <x:c r="J13767" s="31" t="str">
        <x:v>15 Minutes</x:v>
      </x:c>
      <x:c r="K13767" s="32" t="str">
        <x:v>06-16-2025 18:30:00</x:v>
      </x:c>
      <x:c r="M13767" s="53" t="str">
        <x:v>1602378.6300000000000000</x:v>
      </x:c>
      <x:c r="N13767" s="33" t="str">
        <x:v/>
      </x:c>
    </x:row>
    <x:row r="13768">
      <x:c r="B13768" s="5" t="str">
        <x:v>2713792448086714035</x:v>
      </x:c>
      <x:c r="C13768" s="44" t="str">
        <x:v>87605046</x:v>
      </x:c>
      <x:c r="F13768" s="45" t="str">
        <x:v>127-ELE01</x:v>
      </x:c>
      <x:c r="H13768" s="9" t="str">
        <x:v>Student_Center.Submeter_A_208</x:v>
      </x:c>
      <x:c r="I13768" s="49" t="str">
        <x:v>Use</x:v>
      </x:c>
      <x:c r="J13768" s="31" t="str">
        <x:v>15 Minutes</x:v>
      </x:c>
      <x:c r="K13768" s="32" t="str">
        <x:v>06-16-2025 18:45:00</x:v>
      </x:c>
      <x:c r="M13768" s="53" t="str">
        <x:v>1602404.3800000000000000</x:v>
      </x:c>
      <x:c r="N13768" s="33" t="str">
        <x:v/>
      </x:c>
    </x:row>
    <x:row r="13769">
      <x:c r="B13769" s="5" t="str">
        <x:v>10299371050278694195</x:v>
      </x:c>
      <x:c r="C13769" s="44" t="str">
        <x:v>87605048</x:v>
      </x:c>
      <x:c r="F13769" s="45" t="str">
        <x:v>127-ELE01</x:v>
      </x:c>
      <x:c r="H13769" s="9" t="str">
        <x:v>Student_Center.Submeter_A_208</x:v>
      </x:c>
      <x:c r="I13769" s="49" t="str">
        <x:v>Use</x:v>
      </x:c>
      <x:c r="J13769" s="31" t="str">
        <x:v>15 Minutes</x:v>
      </x:c>
      <x:c r="K13769" s="32" t="str">
        <x:v>06-16-2025 19:00:00</x:v>
      </x:c>
      <x:c r="M13769" s="53" t="str">
        <x:v>1602428.5000000000000000</x:v>
      </x:c>
      <x:c r="N13769" s="33" t="str">
        <x:v/>
      </x:c>
    </x:row>
    <x:row r="13770">
      <x:c r="B13770" s="5" t="str">
        <x:v>15093302308313012916</x:v>
      </x:c>
      <x:c r="C13770" s="44" t="str">
        <x:v>87605050</x:v>
      </x:c>
      <x:c r="F13770" s="45" t="str">
        <x:v>127-ELE01</x:v>
      </x:c>
      <x:c r="H13770" s="9" t="str">
        <x:v>Student_Center.Submeter_A_208</x:v>
      </x:c>
      <x:c r="I13770" s="49" t="str">
        <x:v>Use</x:v>
      </x:c>
      <x:c r="J13770" s="31" t="str">
        <x:v>15 Minutes</x:v>
      </x:c>
      <x:c r="K13770" s="32" t="str">
        <x:v>06-16-2025 19:15:00</x:v>
      </x:c>
      <x:c r="M13770" s="53" t="str">
        <x:v>1602450.1300000000000000</x:v>
      </x:c>
      <x:c r="N13770" s="33" t="str">
        <x:v/>
      </x:c>
    </x:row>
    <x:row r="13771">
      <x:c r="B13771" s="5" t="str">
        <x:v>5030127586484829385</x:v>
      </x:c>
      <x:c r="C13771" s="44" t="str">
        <x:v>87605052</x:v>
      </x:c>
      <x:c r="F13771" s="45" t="str">
        <x:v>127-ELE01</x:v>
      </x:c>
      <x:c r="H13771" s="9" t="str">
        <x:v>Student_Center.Submeter_A_208</x:v>
      </x:c>
      <x:c r="I13771" s="49" t="str">
        <x:v>Use</x:v>
      </x:c>
      <x:c r="J13771" s="31" t="str">
        <x:v>15 Minutes</x:v>
      </x:c>
      <x:c r="K13771" s="32" t="str">
        <x:v>06-16-2025 19:30:00</x:v>
      </x:c>
      <x:c r="M13771" s="53" t="str">
        <x:v>1602468.6300000000000000</x:v>
      </x:c>
      <x:c r="N13771" s="33" t="str">
        <x:v/>
      </x:c>
    </x:row>
    <x:row r="13772">
      <x:c r="B13772" s="5" t="str">
        <x:v>17260833070702530253</x:v>
      </x:c>
      <x:c r="C13772" s="44" t="str">
        <x:v>87605054</x:v>
      </x:c>
      <x:c r="F13772" s="45" t="str">
        <x:v>127-ELE01</x:v>
      </x:c>
      <x:c r="H13772" s="9" t="str">
        <x:v>Student_Center.Submeter_A_208</x:v>
      </x:c>
      <x:c r="I13772" s="49" t="str">
        <x:v>Use</x:v>
      </x:c>
      <x:c r="J13772" s="31" t="str">
        <x:v>15 Minutes</x:v>
      </x:c>
      <x:c r="K13772" s="32" t="str">
        <x:v>06-16-2025 19:45:00</x:v>
      </x:c>
      <x:c r="M13772" s="53" t="str">
        <x:v>1602486.2500000000000000</x:v>
      </x:c>
      <x:c r="N13772" s="33" t="str">
        <x:v/>
      </x:c>
    </x:row>
    <x:row r="13773">
      <x:c r="B13773" s="5" t="str">
        <x:v>17912413493228338848</x:v>
      </x:c>
      <x:c r="C13773" s="44" t="str">
        <x:v>87605056</x:v>
      </x:c>
      <x:c r="F13773" s="45" t="str">
        <x:v>127-ELE01</x:v>
      </x:c>
      <x:c r="H13773" s="9" t="str">
        <x:v>Student_Center.Submeter_A_208</x:v>
      </x:c>
      <x:c r="I13773" s="49" t="str">
        <x:v>Use</x:v>
      </x:c>
      <x:c r="J13773" s="31" t="str">
        <x:v>15 Minutes</x:v>
      </x:c>
      <x:c r="K13773" s="32" t="str">
        <x:v>06-16-2025 20:00:00</x:v>
      </x:c>
      <x:c r="M13773" s="53" t="str">
        <x:v>1602504.8800000000000000</x:v>
      </x:c>
      <x:c r="N13773" s="33" t="str">
        <x:v/>
      </x:c>
    </x:row>
    <x:row r="13774">
      <x:c r="B13774" s="5" t="str">
        <x:v>18243326199889300957</x:v>
      </x:c>
      <x:c r="C13774" s="44" t="str">
        <x:v>87605058</x:v>
      </x:c>
      <x:c r="F13774" s="45" t="str">
        <x:v>127-ELE01</x:v>
      </x:c>
      <x:c r="H13774" s="9" t="str">
        <x:v>Student_Center.Submeter_A_208</x:v>
      </x:c>
      <x:c r="I13774" s="49" t="str">
        <x:v>Use</x:v>
      </x:c>
      <x:c r="J13774" s="31" t="str">
        <x:v>15 Minutes</x:v>
      </x:c>
      <x:c r="K13774" s="32" t="str">
        <x:v>06-16-2025 20:15:00</x:v>
      </x:c>
      <x:c r="M13774" s="53" t="str">
        <x:v>1602522.6300000000000000</x:v>
      </x:c>
      <x:c r="N13774" s="33" t="str">
        <x:v/>
      </x:c>
    </x:row>
    <x:row r="13775">
      <x:c r="B13775" s="5" t="str">
        <x:v>11415222051114025950</x:v>
      </x:c>
      <x:c r="C13775" s="44" t="str">
        <x:v>87605060</x:v>
      </x:c>
      <x:c r="F13775" s="45" t="str">
        <x:v>127-ELE01</x:v>
      </x:c>
      <x:c r="H13775" s="9" t="str">
        <x:v>Student_Center.Submeter_A_208</x:v>
      </x:c>
      <x:c r="I13775" s="49" t="str">
        <x:v>Use</x:v>
      </x:c>
      <x:c r="J13775" s="31" t="str">
        <x:v>15 Minutes</x:v>
      </x:c>
      <x:c r="K13775" s="32" t="str">
        <x:v>06-16-2025 20:30:00</x:v>
      </x:c>
      <x:c r="M13775" s="53" t="str">
        <x:v>1602539.8800000000000000</x:v>
      </x:c>
      <x:c r="N13775" s="33" t="str">
        <x:v/>
      </x:c>
    </x:row>
    <x:row r="13776">
      <x:c r="B13776" s="5" t="str">
        <x:v>16569879194004447496</x:v>
      </x:c>
      <x:c r="C13776" s="44" t="str">
        <x:v>87605062</x:v>
      </x:c>
      <x:c r="F13776" s="45" t="str">
        <x:v>127-ELE01</x:v>
      </x:c>
      <x:c r="H13776" s="9" t="str">
        <x:v>Student_Center.Submeter_A_208</x:v>
      </x:c>
      <x:c r="I13776" s="49" t="str">
        <x:v>Use</x:v>
      </x:c>
      <x:c r="J13776" s="31" t="str">
        <x:v>15 Minutes</x:v>
      </x:c>
      <x:c r="K13776" s="32" t="str">
        <x:v>06-16-2025 20:45:00</x:v>
      </x:c>
      <x:c r="M13776" s="53" t="str">
        <x:v>1602557.0000000000000000</x:v>
      </x:c>
      <x:c r="N13776" s="33" t="str">
        <x:v/>
      </x:c>
    </x:row>
    <x:row r="13777">
      <x:c r="B13777" s="5" t="str">
        <x:v>6986145792473458186</x:v>
      </x:c>
      <x:c r="C13777" s="44" t="str">
        <x:v>87605064</x:v>
      </x:c>
      <x:c r="F13777" s="45" t="str">
        <x:v>127-ELE01</x:v>
      </x:c>
      <x:c r="H13777" s="9" t="str">
        <x:v>Student_Center.Submeter_A_208</x:v>
      </x:c>
      <x:c r="I13777" s="49" t="str">
        <x:v>Use</x:v>
      </x:c>
      <x:c r="J13777" s="31" t="str">
        <x:v>15 Minutes</x:v>
      </x:c>
      <x:c r="K13777" s="32" t="str">
        <x:v>06-16-2025 21:00:00</x:v>
      </x:c>
      <x:c r="M13777" s="53" t="str">
        <x:v>1602574.6300000000000000</x:v>
      </x:c>
      <x:c r="N13777" s="33" t="str">
        <x:v/>
      </x:c>
    </x:row>
    <x:row r="13778">
      <x:c r="B13778" s="5" t="str">
        <x:v>11109459310601145649</x:v>
      </x:c>
      <x:c r="C13778" s="44" t="str">
        <x:v>87605066</x:v>
      </x:c>
      <x:c r="F13778" s="45" t="str">
        <x:v>127-ELE01</x:v>
      </x:c>
      <x:c r="H13778" s="9" t="str">
        <x:v>Student_Center.Submeter_A_208</x:v>
      </x:c>
      <x:c r="I13778" s="49" t="str">
        <x:v>Use</x:v>
      </x:c>
      <x:c r="J13778" s="31" t="str">
        <x:v>15 Minutes</x:v>
      </x:c>
      <x:c r="K13778" s="32" t="str">
        <x:v>06-16-2025 21:15:00</x:v>
      </x:c>
      <x:c r="M13778" s="53" t="str">
        <x:v>1602590.7500000000000000</x:v>
      </x:c>
      <x:c r="N13778" s="33" t="str">
        <x:v/>
      </x:c>
    </x:row>
    <x:row r="13779">
      <x:c r="B13779" s="5" t="str">
        <x:v>6502806712728175987</x:v>
      </x:c>
      <x:c r="C13779" s="44" t="str">
        <x:v>87605068</x:v>
      </x:c>
      <x:c r="F13779" s="45" t="str">
        <x:v>127-ELE01</x:v>
      </x:c>
      <x:c r="H13779" s="9" t="str">
        <x:v>Student_Center.Submeter_A_208</x:v>
      </x:c>
      <x:c r="I13779" s="49" t="str">
        <x:v>Use</x:v>
      </x:c>
      <x:c r="J13779" s="31" t="str">
        <x:v>15 Minutes</x:v>
      </x:c>
      <x:c r="K13779" s="32" t="str">
        <x:v>06-16-2025 21:30:00</x:v>
      </x:c>
      <x:c r="M13779" s="53" t="str">
        <x:v>1602606.3800000000000000</x:v>
      </x:c>
      <x:c r="N13779" s="33" t="str">
        <x:v/>
      </x:c>
    </x:row>
    <x:row r="13780">
      <x:c r="B13780" s="5" t="str">
        <x:v>10964746189903395987</x:v>
      </x:c>
      <x:c r="C13780" s="44" t="str">
        <x:v>87605070</x:v>
      </x:c>
      <x:c r="F13780" s="45" t="str">
        <x:v>127-ELE01</x:v>
      </x:c>
      <x:c r="H13780" s="9" t="str">
        <x:v>Student_Center.Submeter_A_208</x:v>
      </x:c>
      <x:c r="I13780" s="49" t="str">
        <x:v>Use</x:v>
      </x:c>
      <x:c r="J13780" s="31" t="str">
        <x:v>15 Minutes</x:v>
      </x:c>
      <x:c r="K13780" s="32" t="str">
        <x:v>06-16-2025 21:45:00</x:v>
      </x:c>
      <x:c r="M13780" s="53" t="str">
        <x:v>1602622.1300000000000000</x:v>
      </x:c>
      <x:c r="N13780" s="33" t="str">
        <x:v/>
      </x:c>
    </x:row>
    <x:row r="13781">
      <x:c r="B13781" s="5" t="str">
        <x:v>18214457668222651869</x:v>
      </x:c>
      <x:c r="C13781" s="44" t="str">
        <x:v>87605072</x:v>
      </x:c>
      <x:c r="F13781" s="45" t="str">
        <x:v>127-ELE01</x:v>
      </x:c>
      <x:c r="H13781" s="9" t="str">
        <x:v>Student_Center.Submeter_A_208</x:v>
      </x:c>
      <x:c r="I13781" s="49" t="str">
        <x:v>Use</x:v>
      </x:c>
      <x:c r="J13781" s="31" t="str">
        <x:v>15 Minutes</x:v>
      </x:c>
      <x:c r="K13781" s="32" t="str">
        <x:v>06-16-2025 22:00:00</x:v>
      </x:c>
      <x:c r="M13781" s="53" t="str">
        <x:v>1602639.1300000000000000</x:v>
      </x:c>
      <x:c r="N13781" s="33" t="str">
        <x:v/>
      </x:c>
    </x:row>
    <x:row r="13782">
      <x:c r="B13782" s="5" t="str">
        <x:v>3891027112640787716</x:v>
      </x:c>
      <x:c r="C13782" s="44" t="str">
        <x:v>87605074</x:v>
      </x:c>
      <x:c r="F13782" s="45" t="str">
        <x:v>127-ELE01</x:v>
      </x:c>
      <x:c r="H13782" s="9" t="str">
        <x:v>Student_Center.Submeter_A_208</x:v>
      </x:c>
      <x:c r="I13782" s="49" t="str">
        <x:v>Use</x:v>
      </x:c>
      <x:c r="J13782" s="31" t="str">
        <x:v>15 Minutes</x:v>
      </x:c>
      <x:c r="K13782" s="32" t="str">
        <x:v>06-16-2025 22:15:00</x:v>
      </x:c>
      <x:c r="M13782" s="53" t="str">
        <x:v>1602655.2500000000000000</x:v>
      </x:c>
      <x:c r="N13782" s="33" t="str">
        <x:v/>
      </x:c>
    </x:row>
    <x:row r="13783">
      <x:c r="B13783" s="5" t="str">
        <x:v>11090634003861478652</x:v>
      </x:c>
      <x:c r="C13783" s="44" t="str">
        <x:v>87605076</x:v>
      </x:c>
      <x:c r="F13783" s="45" t="str">
        <x:v>127-ELE01</x:v>
      </x:c>
      <x:c r="H13783" s="9" t="str">
        <x:v>Student_Center.Submeter_A_208</x:v>
      </x:c>
      <x:c r="I13783" s="49" t="str">
        <x:v>Use</x:v>
      </x:c>
      <x:c r="J13783" s="31" t="str">
        <x:v>15 Minutes</x:v>
      </x:c>
      <x:c r="K13783" s="32" t="str">
        <x:v>06-16-2025 22:30:00</x:v>
      </x:c>
      <x:c r="M13783" s="53" t="str">
        <x:v>1602670.6300000000000000</x:v>
      </x:c>
      <x:c r="N13783" s="33" t="str">
        <x:v/>
      </x:c>
    </x:row>
    <x:row r="13784">
      <x:c r="B13784" s="5" t="str">
        <x:v>5424550827040500972</x:v>
      </x:c>
      <x:c r="C13784" s="44" t="str">
        <x:v>87605078</x:v>
      </x:c>
      <x:c r="F13784" s="45" t="str">
        <x:v>127-ELE01</x:v>
      </x:c>
      <x:c r="H13784" s="9" t="str">
        <x:v>Student_Center.Submeter_A_208</x:v>
      </x:c>
      <x:c r="I13784" s="49" t="str">
        <x:v>Use</x:v>
      </x:c>
      <x:c r="J13784" s="31" t="str">
        <x:v>15 Minutes</x:v>
      </x:c>
      <x:c r="K13784" s="32" t="str">
        <x:v>06-16-2025 22:45:00</x:v>
      </x:c>
      <x:c r="M13784" s="53" t="str">
        <x:v>1602686.8800000000000000</x:v>
      </x:c>
      <x:c r="N13784" s="33" t="str">
        <x:v/>
      </x:c>
    </x:row>
    <x:row r="13785">
      <x:c r="B13785" s="5" t="str">
        <x:v>8839291258920475997</x:v>
      </x:c>
      <x:c r="C13785" s="44" t="str">
        <x:v>87605080</x:v>
      </x:c>
      <x:c r="F13785" s="45" t="str">
        <x:v>127-ELE01</x:v>
      </x:c>
      <x:c r="H13785" s="9" t="str">
        <x:v>Student_Center.Submeter_A_208</x:v>
      </x:c>
      <x:c r="I13785" s="49" t="str">
        <x:v>Use</x:v>
      </x:c>
      <x:c r="J13785" s="31" t="str">
        <x:v>15 Minutes</x:v>
      </x:c>
      <x:c r="K13785" s="32" t="str">
        <x:v>06-16-2025 23:00:00</x:v>
      </x:c>
      <x:c r="M13785" s="53" t="str">
        <x:v>1602703.7500000000000000</x:v>
      </x:c>
      <x:c r="N13785" s="33" t="str">
        <x:v/>
      </x:c>
    </x:row>
    <x:row r="13786">
      <x:c r="B13786" s="5" t="str">
        <x:v>8858555948290634464</x:v>
      </x:c>
      <x:c r="C13786" s="44" t="str">
        <x:v>87605082</x:v>
      </x:c>
      <x:c r="F13786" s="45" t="str">
        <x:v>127-ELE01</x:v>
      </x:c>
      <x:c r="H13786" s="9" t="str">
        <x:v>Student_Center.Submeter_A_208</x:v>
      </x:c>
      <x:c r="I13786" s="49" t="str">
        <x:v>Use</x:v>
      </x:c>
      <x:c r="J13786" s="31" t="str">
        <x:v>15 Minutes</x:v>
      </x:c>
      <x:c r="K13786" s="32" t="str">
        <x:v>06-16-2025 23:15:00</x:v>
      </x:c>
      <x:c r="M13786" s="53" t="str">
        <x:v>1602719.7500000000000000</x:v>
      </x:c>
      <x:c r="N13786" s="33" t="str">
        <x:v/>
      </x:c>
    </x:row>
    <x:row r="13787">
      <x:c r="B13787" s="5" t="str">
        <x:v>7190202103261347344</x:v>
      </x:c>
      <x:c r="C13787" s="44" t="str">
        <x:v>87605084</x:v>
      </x:c>
      <x:c r="F13787" s="45" t="str">
        <x:v>127-ELE01</x:v>
      </x:c>
      <x:c r="H13787" s="9" t="str">
        <x:v>Student_Center.Submeter_A_208</x:v>
      </x:c>
      <x:c r="I13787" s="49" t="str">
        <x:v>Use</x:v>
      </x:c>
      <x:c r="J13787" s="31" t="str">
        <x:v>15 Minutes</x:v>
      </x:c>
      <x:c r="K13787" s="32" t="str">
        <x:v>06-16-2025 23:30:00</x:v>
      </x:c>
      <x:c r="M13787" s="53" t="str">
        <x:v>1602736.1300000000000000</x:v>
      </x:c>
      <x:c r="N13787" s="33" t="str">
        <x:v/>
      </x:c>
    </x:row>
    <x:row r="13788">
      <x:c r="B13788" s="5" t="str">
        <x:v>7961162556529135525</x:v>
      </x:c>
      <x:c r="C13788" s="44" t="str">
        <x:v>87605086</x:v>
      </x:c>
      <x:c r="F13788" s="45" t="str">
        <x:v>127-ELE01</x:v>
      </x:c>
      <x:c r="H13788" s="9" t="str">
        <x:v>Student_Center.Submeter_A_208</x:v>
      </x:c>
      <x:c r="I13788" s="49" t="str">
        <x:v>Use</x:v>
      </x:c>
      <x:c r="J13788" s="31" t="str">
        <x:v>15 Minutes</x:v>
      </x:c>
      <x:c r="K13788" s="32" t="str">
        <x:v>06-16-2025 23:45:00</x:v>
      </x:c>
      <x:c r="M13788" s="53" t="str">
        <x:v>1602752.3800000000000000</x:v>
      </x:c>
      <x:c r="N13788" s="33" t="str">
        <x:v/>
      </x:c>
    </x:row>
    <x:row r="13789">
      <x:c r="B13789" s="5" t="str">
        <x:v>2225241924390881281</x:v>
      </x:c>
      <x:c r="C13789" s="44" t="str">
        <x:v>87605088</x:v>
      </x:c>
      <x:c r="F13789" s="45" t="str">
        <x:v>127-ELE01</x:v>
      </x:c>
      <x:c r="H13789" s="9" t="str">
        <x:v>Student_Center.Submeter_A_208</x:v>
      </x:c>
      <x:c r="I13789" s="49" t="str">
        <x:v>Use</x:v>
      </x:c>
      <x:c r="J13789" s="31" t="str">
        <x:v>15 Minutes</x:v>
      </x:c>
      <x:c r="K13789" s="32" t="str">
        <x:v>06-17-2025 00:00:00</x:v>
      </x:c>
      <x:c r="M13789" s="53" t="str">
        <x:v>1602769.1300000000000000</x:v>
      </x:c>
      <x:c r="N13789" s="33" t="str">
        <x:v/>
      </x:c>
    </x:row>
    <x:row r="13790">
      <x:c r="B13790" s="5" t="str">
        <x:v>17115582807753279885</x:v>
      </x:c>
      <x:c r="C13790" s="44" t="str">
        <x:v>87605090</x:v>
      </x:c>
      <x:c r="F13790" s="45" t="str">
        <x:v>127-ELE01</x:v>
      </x:c>
      <x:c r="H13790" s="9" t="str">
        <x:v>Student_Center.Submeter_A_208</x:v>
      </x:c>
      <x:c r="I13790" s="49" t="str">
        <x:v>Use</x:v>
      </x:c>
      <x:c r="J13790" s="31" t="str">
        <x:v>15 Minutes</x:v>
      </x:c>
      <x:c r="K13790" s="32" t="str">
        <x:v>06-17-2025 00:15:00</x:v>
      </x:c>
      <x:c r="M13790" s="53" t="str">
        <x:v>1602785.2500000000000000</x:v>
      </x:c>
      <x:c r="N13790" s="33" t="str">
        <x:v/>
      </x:c>
    </x:row>
    <x:row r="13791">
      <x:c r="B13791" s="5" t="str">
        <x:v>8065539325940999742</x:v>
      </x:c>
      <x:c r="C13791" s="44" t="str">
        <x:v>87605092</x:v>
      </x:c>
      <x:c r="F13791" s="45" t="str">
        <x:v>127-ELE01</x:v>
      </x:c>
      <x:c r="H13791" s="9" t="str">
        <x:v>Student_Center.Submeter_A_208</x:v>
      </x:c>
      <x:c r="I13791" s="49" t="str">
        <x:v>Use</x:v>
      </x:c>
      <x:c r="J13791" s="31" t="str">
        <x:v>15 Minutes</x:v>
      </x:c>
      <x:c r="K13791" s="32" t="str">
        <x:v>06-17-2025 00:30:00</x:v>
      </x:c>
      <x:c r="M13791" s="53" t="str">
        <x:v>1602801.0000000000000000</x:v>
      </x:c>
      <x:c r="N13791" s="33" t="str">
        <x:v/>
      </x:c>
    </x:row>
    <x:row r="13792">
      <x:c r="B13792" s="5" t="str">
        <x:v>1414450653091032302</x:v>
      </x:c>
      <x:c r="C13792" s="44" t="str">
        <x:v>87605094</x:v>
      </x:c>
      <x:c r="F13792" s="45" t="str">
        <x:v>127-ELE01</x:v>
      </x:c>
      <x:c r="H13792" s="9" t="str">
        <x:v>Student_Center.Submeter_A_208</x:v>
      </x:c>
      <x:c r="I13792" s="49" t="str">
        <x:v>Use</x:v>
      </x:c>
      <x:c r="J13792" s="31" t="str">
        <x:v>15 Minutes</x:v>
      </x:c>
      <x:c r="K13792" s="32" t="str">
        <x:v>06-17-2025 00:45:00</x:v>
      </x:c>
      <x:c r="M13792" s="53" t="str">
        <x:v>1602816.1300000000000000</x:v>
      </x:c>
      <x:c r="N13792" s="33" t="str">
        <x:v/>
      </x:c>
    </x:row>
    <x:row r="13793">
      <x:c r="B13793" s="5" t="str">
        <x:v>13664167157629166547</x:v>
      </x:c>
      <x:c r="C13793" s="44" t="str">
        <x:v>87605096</x:v>
      </x:c>
      <x:c r="F13793" s="45" t="str">
        <x:v>127-ELE01</x:v>
      </x:c>
      <x:c r="H13793" s="9" t="str">
        <x:v>Student_Center.Submeter_A_208</x:v>
      </x:c>
      <x:c r="I13793" s="49" t="str">
        <x:v>Use</x:v>
      </x:c>
      <x:c r="J13793" s="31" t="str">
        <x:v>15 Minutes</x:v>
      </x:c>
      <x:c r="K13793" s="32" t="str">
        <x:v>06-17-2025 01:00:00</x:v>
      </x:c>
      <x:c r="M13793" s="53" t="str">
        <x:v>1602832.5000000000000000</x:v>
      </x:c>
      <x:c r="N13793" s="33" t="str">
        <x:v/>
      </x:c>
    </x:row>
    <x:row r="13794">
      <x:c r="B13794" s="5" t="str">
        <x:v>11802470153508985887</x:v>
      </x:c>
      <x:c r="C13794" s="44" t="str">
        <x:v>87605098</x:v>
      </x:c>
      <x:c r="F13794" s="45" t="str">
        <x:v>127-ELE01</x:v>
      </x:c>
      <x:c r="H13794" s="9" t="str">
        <x:v>Student_Center.Submeter_A_208</x:v>
      </x:c>
      <x:c r="I13794" s="49" t="str">
        <x:v>Use</x:v>
      </x:c>
      <x:c r="J13794" s="31" t="str">
        <x:v>15 Minutes</x:v>
      </x:c>
      <x:c r="K13794" s="32" t="str">
        <x:v>06-17-2025 01:15:00</x:v>
      </x:c>
      <x:c r="M13794" s="53" t="str">
        <x:v>1602848.1300000000000000</x:v>
      </x:c>
      <x:c r="N13794" s="33" t="str">
        <x:v/>
      </x:c>
    </x:row>
    <x:row r="13795">
      <x:c r="B13795" s="5" t="str">
        <x:v>16050853064203067296</x:v>
      </x:c>
      <x:c r="C13795" s="44" t="str">
        <x:v>87605100</x:v>
      </x:c>
      <x:c r="F13795" s="45" t="str">
        <x:v>127-ELE01</x:v>
      </x:c>
      <x:c r="H13795" s="9" t="str">
        <x:v>Student_Center.Submeter_A_208</x:v>
      </x:c>
      <x:c r="I13795" s="49" t="str">
        <x:v>Use</x:v>
      </x:c>
      <x:c r="J13795" s="31" t="str">
        <x:v>15 Minutes</x:v>
      </x:c>
      <x:c r="K13795" s="32" t="str">
        <x:v>06-17-2025 01:30:00</x:v>
      </x:c>
      <x:c r="M13795" s="53" t="str">
        <x:v>1602863.2500000000000000</x:v>
      </x:c>
      <x:c r="N13795" s="33" t="str">
        <x:v/>
      </x:c>
    </x:row>
    <x:row r="13796">
      <x:c r="B13796" s="5" t="str">
        <x:v>18403112554904462628</x:v>
      </x:c>
      <x:c r="C13796" s="44" t="str">
        <x:v>87605102</x:v>
      </x:c>
      <x:c r="F13796" s="45" t="str">
        <x:v>127-ELE01</x:v>
      </x:c>
      <x:c r="H13796" s="9" t="str">
        <x:v>Student_Center.Submeter_A_208</x:v>
      </x:c>
      <x:c r="I13796" s="49" t="str">
        <x:v>Use</x:v>
      </x:c>
      <x:c r="J13796" s="31" t="str">
        <x:v>15 Minutes</x:v>
      </x:c>
      <x:c r="K13796" s="32" t="str">
        <x:v>06-17-2025 01:45:00</x:v>
      </x:c>
      <x:c r="M13796" s="53" t="str">
        <x:v>1602879.1300000000000000</x:v>
      </x:c>
      <x:c r="N13796" s="33" t="str">
        <x:v/>
      </x:c>
    </x:row>
    <x:row r="13797">
      <x:c r="B13797" s="5" t="str">
        <x:v>5535731623512919350</x:v>
      </x:c>
      <x:c r="C13797" s="44" t="str">
        <x:v>87605104</x:v>
      </x:c>
      <x:c r="F13797" s="45" t="str">
        <x:v>127-ELE01</x:v>
      </x:c>
      <x:c r="H13797" s="9" t="str">
        <x:v>Student_Center.Submeter_A_208</x:v>
      </x:c>
      <x:c r="I13797" s="49" t="str">
        <x:v>Use</x:v>
      </x:c>
      <x:c r="J13797" s="31" t="str">
        <x:v>15 Minutes</x:v>
      </x:c>
      <x:c r="K13797" s="32" t="str">
        <x:v>06-17-2025 02:00:00</x:v>
      </x:c>
      <x:c r="M13797" s="53" t="str">
        <x:v>1602894.6300000000000000</x:v>
      </x:c>
      <x:c r="N13797" s="33" t="str">
        <x:v/>
      </x:c>
    </x:row>
    <x:row r="13798">
      <x:c r="B13798" s="5" t="str">
        <x:v>9053741190128161136</x:v>
      </x:c>
      <x:c r="C13798" s="44" t="str">
        <x:v>87605106</x:v>
      </x:c>
      <x:c r="F13798" s="45" t="str">
        <x:v>127-ELE01</x:v>
      </x:c>
      <x:c r="H13798" s="9" t="str">
        <x:v>Student_Center.Submeter_A_208</x:v>
      </x:c>
      <x:c r="I13798" s="49" t="str">
        <x:v>Use</x:v>
      </x:c>
      <x:c r="J13798" s="31" t="str">
        <x:v>15 Minutes</x:v>
      </x:c>
      <x:c r="K13798" s="32" t="str">
        <x:v>06-17-2025 02:15:00</x:v>
      </x:c>
      <x:c r="M13798" s="53" t="str">
        <x:v>1602909.8800000000000000</x:v>
      </x:c>
      <x:c r="N13798" s="33" t="str">
        <x:v/>
      </x:c>
    </x:row>
    <x:row r="13799">
      <x:c r="B13799" s="5" t="str">
        <x:v>15391744651387175362</x:v>
      </x:c>
      <x:c r="C13799" s="44" t="str">
        <x:v>87605108</x:v>
      </x:c>
      <x:c r="F13799" s="45" t="str">
        <x:v>127-ELE01</x:v>
      </x:c>
      <x:c r="H13799" s="9" t="str">
        <x:v>Student_Center.Submeter_A_208</x:v>
      </x:c>
      <x:c r="I13799" s="49" t="str">
        <x:v>Use</x:v>
      </x:c>
      <x:c r="J13799" s="31" t="str">
        <x:v>15 Minutes</x:v>
      </x:c>
      <x:c r="K13799" s="32" t="str">
        <x:v>06-17-2025 02:30:00</x:v>
      </x:c>
      <x:c r="M13799" s="53" t="str">
        <x:v>1602924.8800000000000000</x:v>
      </x:c>
      <x:c r="N13799" s="33" t="str">
        <x:v/>
      </x:c>
    </x:row>
    <x:row r="13800">
      <x:c r="B13800" s="5" t="str">
        <x:v>1406940054852843746</x:v>
      </x:c>
      <x:c r="C13800" s="44" t="str">
        <x:v>87605110</x:v>
      </x:c>
      <x:c r="F13800" s="45" t="str">
        <x:v>127-ELE01</x:v>
      </x:c>
      <x:c r="H13800" s="9" t="str">
        <x:v>Student_Center.Submeter_A_208</x:v>
      </x:c>
      <x:c r="I13800" s="49" t="str">
        <x:v>Use</x:v>
      </x:c>
      <x:c r="J13800" s="31" t="str">
        <x:v>15 Minutes</x:v>
      </x:c>
      <x:c r="K13800" s="32" t="str">
        <x:v>06-17-2025 02:45:00</x:v>
      </x:c>
      <x:c r="M13800" s="53" t="str">
        <x:v>1602940.6300000000000000</x:v>
      </x:c>
      <x:c r="N13800" s="33" t="str">
        <x:v/>
      </x:c>
    </x:row>
    <x:row r="13801">
      <x:c r="B13801" s="5" t="str">
        <x:v>14782047145970061847</x:v>
      </x:c>
      <x:c r="C13801" s="44" t="str">
        <x:v>87605112</x:v>
      </x:c>
      <x:c r="F13801" s="45" t="str">
        <x:v>127-ELE01</x:v>
      </x:c>
      <x:c r="H13801" s="9" t="str">
        <x:v>Student_Center.Submeter_A_208</x:v>
      </x:c>
      <x:c r="I13801" s="49" t="str">
        <x:v>Use</x:v>
      </x:c>
      <x:c r="J13801" s="31" t="str">
        <x:v>15 Minutes</x:v>
      </x:c>
      <x:c r="K13801" s="32" t="str">
        <x:v>06-17-2025 03:00:00</x:v>
      </x:c>
      <x:c r="M13801" s="53" t="str">
        <x:v>1602955.8800000000000000</x:v>
      </x:c>
      <x:c r="N13801" s="33" t="str">
        <x:v/>
      </x:c>
    </x:row>
    <x:row r="13802">
      <x:c r="B13802" s="5" t="str">
        <x:v>5158958960550344081</x:v>
      </x:c>
      <x:c r="C13802" s="44" t="str">
        <x:v>87605114</x:v>
      </x:c>
      <x:c r="F13802" s="45" t="str">
        <x:v>127-ELE01</x:v>
      </x:c>
      <x:c r="H13802" s="9" t="str">
        <x:v>Student_Center.Submeter_A_208</x:v>
      </x:c>
      <x:c r="I13802" s="49" t="str">
        <x:v>Use</x:v>
      </x:c>
      <x:c r="J13802" s="31" t="str">
        <x:v>15 Minutes</x:v>
      </x:c>
      <x:c r="K13802" s="32" t="str">
        <x:v>06-17-2025 03:15:00</x:v>
      </x:c>
      <x:c r="M13802" s="53" t="str">
        <x:v>1602970.6300000000000000</x:v>
      </x:c>
      <x:c r="N13802" s="33" t="str">
        <x:v/>
      </x:c>
    </x:row>
    <x:row r="13803">
      <x:c r="B13803" s="5" t="str">
        <x:v>7516315659119142361</x:v>
      </x:c>
      <x:c r="C13803" s="44" t="str">
        <x:v>87605116</x:v>
      </x:c>
      <x:c r="F13803" s="45" t="str">
        <x:v>127-ELE01</x:v>
      </x:c>
      <x:c r="H13803" s="9" t="str">
        <x:v>Student_Center.Submeter_A_208</x:v>
      </x:c>
      <x:c r="I13803" s="49" t="str">
        <x:v>Use</x:v>
      </x:c>
      <x:c r="J13803" s="31" t="str">
        <x:v>15 Minutes</x:v>
      </x:c>
      <x:c r="K13803" s="32" t="str">
        <x:v>06-17-2025 03:30:00</x:v>
      </x:c>
      <x:c r="M13803" s="53" t="str">
        <x:v>1602986.2500000000000000</x:v>
      </x:c>
      <x:c r="N13803" s="33" t="str">
        <x:v/>
      </x:c>
    </x:row>
    <x:row r="13804">
      <x:c r="B13804" s="5" t="str">
        <x:v>15989939422286077319</x:v>
      </x:c>
      <x:c r="C13804" s="44" t="str">
        <x:v>87605118</x:v>
      </x:c>
      <x:c r="F13804" s="45" t="str">
        <x:v>127-ELE01</x:v>
      </x:c>
      <x:c r="H13804" s="9" t="str">
        <x:v>Student_Center.Submeter_A_208</x:v>
      </x:c>
      <x:c r="I13804" s="49" t="str">
        <x:v>Use</x:v>
      </x:c>
      <x:c r="J13804" s="31" t="str">
        <x:v>15 Minutes</x:v>
      </x:c>
      <x:c r="K13804" s="32" t="str">
        <x:v>06-17-2025 03:45:00</x:v>
      </x:c>
      <x:c r="M13804" s="53" t="str">
        <x:v>1603000.5000000000000000</x:v>
      </x:c>
      <x:c r="N13804" s="33" t="str">
        <x:v/>
      </x:c>
    </x:row>
    <x:row r="13805">
      <x:c r="B13805" s="5" t="str">
        <x:v>10395324968779599631</x:v>
      </x:c>
      <x:c r="C13805" s="44" t="str">
        <x:v>87605120</x:v>
      </x:c>
      <x:c r="F13805" s="45" t="str">
        <x:v>127-ELE01</x:v>
      </x:c>
      <x:c r="H13805" s="9" t="str">
        <x:v>Student_Center.Submeter_A_208</x:v>
      </x:c>
      <x:c r="I13805" s="49" t="str">
        <x:v>Use</x:v>
      </x:c>
      <x:c r="J13805" s="31" t="str">
        <x:v>15 Minutes</x:v>
      </x:c>
      <x:c r="K13805" s="32" t="str">
        <x:v>06-17-2025 04:00:00</x:v>
      </x:c>
      <x:c r="M13805" s="53" t="str">
        <x:v>1603015.0000000000000000</x:v>
      </x:c>
      <x:c r="N13805" s="33" t="str">
        <x:v/>
      </x:c>
    </x:row>
    <x:row r="13806">
      <x:c r="B13806" s="5" t="str">
        <x:v>3778589063429304848</x:v>
      </x:c>
      <x:c r="C13806" s="44" t="str">
        <x:v>87605122</x:v>
      </x:c>
      <x:c r="F13806" s="45" t="str">
        <x:v>127-ELE01</x:v>
      </x:c>
      <x:c r="H13806" s="9" t="str">
        <x:v>Student_Center.Submeter_A_208</x:v>
      </x:c>
      <x:c r="I13806" s="49" t="str">
        <x:v>Use</x:v>
      </x:c>
      <x:c r="J13806" s="31" t="str">
        <x:v>15 Minutes</x:v>
      </x:c>
      <x:c r="K13806" s="32" t="str">
        <x:v>06-17-2025 04:15:00</x:v>
      </x:c>
      <x:c r="M13806" s="53" t="str">
        <x:v>1603029.0000000000000000</x:v>
      </x:c>
      <x:c r="N13806" s="33" t="str">
        <x:v/>
      </x:c>
    </x:row>
    <x:row r="13807">
      <x:c r="B13807" s="5" t="str">
        <x:v>11418243701256821856</x:v>
      </x:c>
      <x:c r="C13807" s="44" t="str">
        <x:v>87605124</x:v>
      </x:c>
      <x:c r="F13807" s="45" t="str">
        <x:v>127-ELE01</x:v>
      </x:c>
      <x:c r="H13807" s="9" t="str">
        <x:v>Student_Center.Submeter_A_208</x:v>
      </x:c>
      <x:c r="I13807" s="49" t="str">
        <x:v>Use</x:v>
      </x:c>
      <x:c r="J13807" s="31" t="str">
        <x:v>15 Minutes</x:v>
      </x:c>
      <x:c r="K13807" s="32" t="str">
        <x:v>06-17-2025 04:30:00</x:v>
      </x:c>
      <x:c r="M13807" s="53" t="str">
        <x:v>1603042.8800000000000000</x:v>
      </x:c>
      <x:c r="N13807" s="33" t="str">
        <x:v/>
      </x:c>
    </x:row>
    <x:row r="13808">
      <x:c r="B13808" s="5" t="str">
        <x:v>6272899167276087228</x:v>
      </x:c>
      <x:c r="C13808" s="44" t="str">
        <x:v>87605126</x:v>
      </x:c>
      <x:c r="F13808" s="45" t="str">
        <x:v>127-ELE01</x:v>
      </x:c>
      <x:c r="H13808" s="9" t="str">
        <x:v>Student_Center.Submeter_A_208</x:v>
      </x:c>
      <x:c r="I13808" s="49" t="str">
        <x:v>Use</x:v>
      </x:c>
      <x:c r="J13808" s="31" t="str">
        <x:v>15 Minutes</x:v>
      </x:c>
      <x:c r="K13808" s="32" t="str">
        <x:v>06-17-2025 04:45:00</x:v>
      </x:c>
      <x:c r="M13808" s="53" t="str">
        <x:v>1603056.3800000000000000</x:v>
      </x:c>
      <x:c r="N13808" s="33" t="str">
        <x:v/>
      </x:c>
    </x:row>
    <x:row r="13809">
      <x:c r="B13809" s="5" t="str">
        <x:v>2131571149644775737</x:v>
      </x:c>
      <x:c r="C13809" s="44" t="str">
        <x:v>87605128</x:v>
      </x:c>
      <x:c r="F13809" s="45" t="str">
        <x:v>127-ELE01</x:v>
      </x:c>
      <x:c r="H13809" s="9" t="str">
        <x:v>Student_Center.Submeter_A_208</x:v>
      </x:c>
      <x:c r="I13809" s="49" t="str">
        <x:v>Use</x:v>
      </x:c>
      <x:c r="J13809" s="31" t="str">
        <x:v>15 Minutes</x:v>
      </x:c>
      <x:c r="K13809" s="32" t="str">
        <x:v>06-17-2025 05:00:00</x:v>
      </x:c>
      <x:c r="M13809" s="53" t="str">
        <x:v>1603069.7500000000000000</x:v>
      </x:c>
      <x:c r="N13809" s="33" t="str">
        <x:v/>
      </x:c>
    </x:row>
    <x:row r="13810">
      <x:c r="B13810" s="5" t="str">
        <x:v>9366553174758058674</x:v>
      </x:c>
      <x:c r="C13810" s="44" t="str">
        <x:v>87605130</x:v>
      </x:c>
      <x:c r="F13810" s="45" t="str">
        <x:v>127-ELE01</x:v>
      </x:c>
      <x:c r="H13810" s="9" t="str">
        <x:v>Student_Center.Submeter_A_208</x:v>
      </x:c>
      <x:c r="I13810" s="49" t="str">
        <x:v>Use</x:v>
      </x:c>
      <x:c r="J13810" s="31" t="str">
        <x:v>15 Minutes</x:v>
      </x:c>
      <x:c r="K13810" s="32" t="str">
        <x:v>06-17-2025 05:15:00</x:v>
      </x:c>
      <x:c r="M13810" s="53" t="str">
        <x:v>1603083.8800000000000000</x:v>
      </x:c>
      <x:c r="N13810" s="33" t="str">
        <x:v/>
      </x:c>
    </x:row>
    <x:row r="13811">
      <x:c r="B13811" s="5" t="str">
        <x:v>7420904079937640569</x:v>
      </x:c>
      <x:c r="C13811" s="44" t="str">
        <x:v>87605132</x:v>
      </x:c>
      <x:c r="F13811" s="45" t="str">
        <x:v>127-ELE01</x:v>
      </x:c>
      <x:c r="H13811" s="9" t="str">
        <x:v>Student_Center.Submeter_A_208</x:v>
      </x:c>
      <x:c r="I13811" s="49" t="str">
        <x:v>Use</x:v>
      </x:c>
      <x:c r="J13811" s="31" t="str">
        <x:v>15 Minutes</x:v>
      </x:c>
      <x:c r="K13811" s="32" t="str">
        <x:v>06-17-2025 05:30:00</x:v>
      </x:c>
      <x:c r="M13811" s="53" t="str">
        <x:v>1603097.3800000000000000</x:v>
      </x:c>
      <x:c r="N13811" s="33" t="str">
        <x:v/>
      </x:c>
    </x:row>
    <x:row r="13812">
      <x:c r="B13812" s="5" t="str">
        <x:v>2192516969224355489</x:v>
      </x:c>
      <x:c r="C13812" s="44" t="str">
        <x:v>87605134</x:v>
      </x:c>
      <x:c r="F13812" s="45" t="str">
        <x:v>127-ELE01</x:v>
      </x:c>
      <x:c r="H13812" s="9" t="str">
        <x:v>Student_Center.Submeter_A_208</x:v>
      </x:c>
      <x:c r="I13812" s="49" t="str">
        <x:v>Use</x:v>
      </x:c>
      <x:c r="J13812" s="31" t="str">
        <x:v>15 Minutes</x:v>
      </x:c>
      <x:c r="K13812" s="32" t="str">
        <x:v>06-17-2025 05:45:00</x:v>
      </x:c>
      <x:c r="M13812" s="53" t="str">
        <x:v>1603110.6300000000000000</x:v>
      </x:c>
      <x:c r="N13812" s="33" t="str">
        <x:v/>
      </x:c>
    </x:row>
    <x:row r="13813">
      <x:c r="B13813" s="5" t="str">
        <x:v>12249623762981346965</x:v>
      </x:c>
      <x:c r="C13813" s="44" t="str">
        <x:v>87605136</x:v>
      </x:c>
      <x:c r="F13813" s="45" t="str">
        <x:v>127-ELE01</x:v>
      </x:c>
      <x:c r="H13813" s="9" t="str">
        <x:v>Student_Center.Submeter_A_208</x:v>
      </x:c>
      <x:c r="I13813" s="49" t="str">
        <x:v>Use</x:v>
      </x:c>
      <x:c r="J13813" s="31" t="str">
        <x:v>15 Minutes</x:v>
      </x:c>
      <x:c r="K13813" s="32" t="str">
        <x:v>06-17-2025 06:00:00</x:v>
      </x:c>
      <x:c r="M13813" s="53" t="str">
        <x:v>1603124.8800000000000000</x:v>
      </x:c>
      <x:c r="N13813" s="33" t="str">
        <x:v/>
      </x:c>
    </x:row>
    <x:row r="13814">
      <x:c r="B13814" s="5" t="str">
        <x:v>9827837685272541216</x:v>
      </x:c>
      <x:c r="C13814" s="44" t="str">
        <x:v>87605138</x:v>
      </x:c>
      <x:c r="F13814" s="45" t="str">
        <x:v>127-ELE01</x:v>
      </x:c>
      <x:c r="H13814" s="9" t="str">
        <x:v>Student_Center.Submeter_A_208</x:v>
      </x:c>
      <x:c r="I13814" s="49" t="str">
        <x:v>Use</x:v>
      </x:c>
      <x:c r="J13814" s="31" t="str">
        <x:v>15 Minutes</x:v>
      </x:c>
      <x:c r="K13814" s="32" t="str">
        <x:v>06-17-2025 06:15:00</x:v>
      </x:c>
      <x:c r="M13814" s="53" t="str">
        <x:v>1603148.3800000000000000</x:v>
      </x:c>
      <x:c r="N13814" s="33" t="str">
        <x:v/>
      </x:c>
    </x:row>
    <x:row r="13815">
      <x:c r="B13815" s="5" t="str">
        <x:v>9772644290458756348</x:v>
      </x:c>
      <x:c r="C13815" s="44" t="str">
        <x:v>87605140</x:v>
      </x:c>
      <x:c r="F13815" s="45" t="str">
        <x:v>127-ELE01</x:v>
      </x:c>
      <x:c r="H13815" s="9" t="str">
        <x:v>Student_Center.Submeter_A_208</x:v>
      </x:c>
      <x:c r="I13815" s="49" t="str">
        <x:v>Use</x:v>
      </x:c>
      <x:c r="J13815" s="31" t="str">
        <x:v>15 Minutes</x:v>
      </x:c>
      <x:c r="K13815" s="32" t="str">
        <x:v>06-17-2025 06:30:00</x:v>
      </x:c>
      <x:c r="M13815" s="53" t="str">
        <x:v>1603172.7500000000000000</x:v>
      </x:c>
      <x:c r="N13815" s="33" t="str">
        <x:v/>
      </x:c>
    </x:row>
    <x:row r="13816">
      <x:c r="B13816" s="5" t="str">
        <x:v>1576461047991174059</x:v>
      </x:c>
      <x:c r="C13816" s="44" t="str">
        <x:v>87605142</x:v>
      </x:c>
      <x:c r="F13816" s="45" t="str">
        <x:v>127-ELE01</x:v>
      </x:c>
      <x:c r="H13816" s="9" t="str">
        <x:v>Student_Center.Submeter_A_208</x:v>
      </x:c>
      <x:c r="I13816" s="49" t="str">
        <x:v>Use</x:v>
      </x:c>
      <x:c r="J13816" s="31" t="str">
        <x:v>15 Minutes</x:v>
      </x:c>
      <x:c r="K13816" s="32" t="str">
        <x:v>06-17-2025 06:45:00</x:v>
      </x:c>
      <x:c r="M13816" s="53" t="str">
        <x:v>1603194.6300000000000000</x:v>
      </x:c>
      <x:c r="N13816" s="33" t="str">
        <x:v/>
      </x:c>
    </x:row>
    <x:row r="13817">
      <x:c r="B13817" s="5" t="str">
        <x:v>10195514653767352686</x:v>
      </x:c>
      <x:c r="C13817" s="44" t="str">
        <x:v>87605144</x:v>
      </x:c>
      <x:c r="F13817" s="45" t="str">
        <x:v>127-ELE01</x:v>
      </x:c>
      <x:c r="H13817" s="9" t="str">
        <x:v>Student_Center.Submeter_A_208</x:v>
      </x:c>
      <x:c r="I13817" s="49" t="str">
        <x:v>Use</x:v>
      </x:c>
      <x:c r="J13817" s="31" t="str">
        <x:v>15 Minutes</x:v>
      </x:c>
      <x:c r="K13817" s="32" t="str">
        <x:v>06-17-2025 07:00:00</x:v>
      </x:c>
      <x:c r="M13817" s="53" t="str">
        <x:v>1603220.1300000000000000</x:v>
      </x:c>
      <x:c r="N13817" s="33" t="str">
        <x:v/>
      </x:c>
    </x:row>
    <x:row r="13818">
      <x:c r="B13818" s="5" t="str">
        <x:v>4479947385280240948</x:v>
      </x:c>
      <x:c r="C13818" s="44" t="str">
        <x:v>87605146</x:v>
      </x:c>
      <x:c r="F13818" s="45" t="str">
        <x:v>127-ELE01</x:v>
      </x:c>
      <x:c r="H13818" s="9" t="str">
        <x:v>Student_Center.Submeter_A_208</x:v>
      </x:c>
      <x:c r="I13818" s="49" t="str">
        <x:v>Use</x:v>
      </x:c>
      <x:c r="J13818" s="31" t="str">
        <x:v>15 Minutes</x:v>
      </x:c>
      <x:c r="K13818" s="32" t="str">
        <x:v>06-17-2025 07:15:00</x:v>
      </x:c>
      <x:c r="M13818" s="53" t="str">
        <x:v>1603248.0000000000000000</x:v>
      </x:c>
      <x:c r="N13818" s="33" t="str">
        <x:v/>
      </x:c>
    </x:row>
    <x:row r="13819">
      <x:c r="B13819" s="5" t="str">
        <x:v>10189156237951284771</x:v>
      </x:c>
      <x:c r="C13819" s="44" t="str">
        <x:v>87605148</x:v>
      </x:c>
      <x:c r="F13819" s="45" t="str">
        <x:v>127-ELE01</x:v>
      </x:c>
      <x:c r="H13819" s="9" t="str">
        <x:v>Student_Center.Submeter_A_208</x:v>
      </x:c>
      <x:c r="I13819" s="49" t="str">
        <x:v>Use</x:v>
      </x:c>
      <x:c r="J13819" s="31" t="str">
        <x:v>15 Minutes</x:v>
      </x:c>
      <x:c r="K13819" s="32" t="str">
        <x:v>06-17-2025 07:30:00</x:v>
      </x:c>
      <x:c r="M13819" s="53" t="str">
        <x:v>1603273.1300000000000000</x:v>
      </x:c>
      <x:c r="N13819" s="33" t="str">
        <x:v/>
      </x:c>
    </x:row>
    <x:row r="13820">
      <x:c r="B13820" s="5" t="str">
        <x:v>462871006388744862</x:v>
      </x:c>
      <x:c r="C13820" s="44" t="str">
        <x:v>87605150</x:v>
      </x:c>
      <x:c r="F13820" s="45" t="str">
        <x:v>127-ELE01</x:v>
      </x:c>
      <x:c r="H13820" s="9" t="str">
        <x:v>Student_Center.Submeter_A_208</x:v>
      </x:c>
      <x:c r="I13820" s="49" t="str">
        <x:v>Use</x:v>
      </x:c>
      <x:c r="J13820" s="31" t="str">
        <x:v>15 Minutes</x:v>
      </x:c>
      <x:c r="K13820" s="32" t="str">
        <x:v>06-17-2025 07:45:00</x:v>
      </x:c>
      <x:c r="M13820" s="53" t="str">
        <x:v>1603298.6300000000000000</x:v>
      </x:c>
      <x:c r="N13820" s="33" t="str">
        <x:v/>
      </x:c>
    </x:row>
    <x:row r="13821">
      <x:c r="B13821" s="5" t="str">
        <x:v>5277538439464126469</x:v>
      </x:c>
      <x:c r="C13821" s="44" t="str">
        <x:v>87605152</x:v>
      </x:c>
      <x:c r="F13821" s="45" t="str">
        <x:v>127-ELE01</x:v>
      </x:c>
      <x:c r="H13821" s="9" t="str">
        <x:v>Student_Center.Submeter_A_208</x:v>
      </x:c>
      <x:c r="I13821" s="49" t="str">
        <x:v>Use</x:v>
      </x:c>
      <x:c r="J13821" s="31" t="str">
        <x:v>15 Minutes</x:v>
      </x:c>
      <x:c r="K13821" s="32" t="str">
        <x:v>06-17-2025 08:00:00</x:v>
      </x:c>
      <x:c r="M13821" s="53" t="str">
        <x:v>1603324.7500000000000000</x:v>
      </x:c>
      <x:c r="N13821" s="33" t="str">
        <x:v/>
      </x:c>
    </x:row>
    <x:row r="13822">
      <x:c r="B13822" s="5" t="str">
        <x:v>5014009305036790832</x:v>
      </x:c>
      <x:c r="C13822" s="44" t="str">
        <x:v>87605154</x:v>
      </x:c>
      <x:c r="F13822" s="45" t="str">
        <x:v>127-ELE01</x:v>
      </x:c>
      <x:c r="H13822" s="9" t="str">
        <x:v>Student_Center.Submeter_A_208</x:v>
      </x:c>
      <x:c r="I13822" s="49" t="str">
        <x:v>Use</x:v>
      </x:c>
      <x:c r="J13822" s="31" t="str">
        <x:v>15 Minutes</x:v>
      </x:c>
      <x:c r="K13822" s="32" t="str">
        <x:v>06-17-2025 08:15:00</x:v>
      </x:c>
      <x:c r="M13822" s="53" t="str">
        <x:v>1603351.5000000000000000</x:v>
      </x:c>
      <x:c r="N13822" s="33" t="str">
        <x:v/>
      </x:c>
    </x:row>
    <x:row r="13823">
      <x:c r="B13823" s="5" t="str">
        <x:v>617175782219656490</x:v>
      </x:c>
      <x:c r="C13823" s="44" t="str">
        <x:v>87605156</x:v>
      </x:c>
      <x:c r="F13823" s="45" t="str">
        <x:v>127-ELE01</x:v>
      </x:c>
      <x:c r="H13823" s="9" t="str">
        <x:v>Student_Center.Submeter_A_208</x:v>
      </x:c>
      <x:c r="I13823" s="49" t="str">
        <x:v>Use</x:v>
      </x:c>
      <x:c r="J13823" s="31" t="str">
        <x:v>15 Minutes</x:v>
      </x:c>
      <x:c r="K13823" s="32" t="str">
        <x:v>06-17-2025 08:30:00</x:v>
      </x:c>
      <x:c r="M13823" s="53" t="str">
        <x:v>1603379.0000000000000000</x:v>
      </x:c>
      <x:c r="N13823" s="33" t="str">
        <x:v/>
      </x:c>
    </x:row>
    <x:row r="13824">
      <x:c r="B13824" s="5" t="str">
        <x:v>17509743930017169008</x:v>
      </x:c>
      <x:c r="C13824" s="44" t="str">
        <x:v>87605158</x:v>
      </x:c>
      <x:c r="F13824" s="45" t="str">
        <x:v>127-ELE01</x:v>
      </x:c>
      <x:c r="H13824" s="9" t="str">
        <x:v>Student_Center.Submeter_A_208</x:v>
      </x:c>
      <x:c r="I13824" s="49" t="str">
        <x:v>Use</x:v>
      </x:c>
      <x:c r="J13824" s="31" t="str">
        <x:v>15 Minutes</x:v>
      </x:c>
      <x:c r="K13824" s="32" t="str">
        <x:v>06-17-2025 08:45:00</x:v>
      </x:c>
      <x:c r="M13824" s="53" t="str">
        <x:v>1603404.5000000000000000</x:v>
      </x:c>
      <x:c r="N13824" s="33" t="str">
        <x:v/>
      </x:c>
    </x:row>
    <x:row r="13825">
      <x:c r="B13825" s="5" t="str">
        <x:v>5426249143681818017</x:v>
      </x:c>
      <x:c r="C13825" s="44" t="str">
        <x:v>87605160</x:v>
      </x:c>
      <x:c r="F13825" s="45" t="str">
        <x:v>127-ELE01</x:v>
      </x:c>
      <x:c r="H13825" s="9" t="str">
        <x:v>Student_Center.Submeter_A_208</x:v>
      </x:c>
      <x:c r="I13825" s="49" t="str">
        <x:v>Use</x:v>
      </x:c>
      <x:c r="J13825" s="31" t="str">
        <x:v>15 Minutes</x:v>
      </x:c>
      <x:c r="K13825" s="32" t="str">
        <x:v>06-17-2025 09:00:00</x:v>
      </x:c>
      <x:c r="M13825" s="53" t="str">
        <x:v>1603432.7500000000000000</x:v>
      </x:c>
      <x:c r="N13825" s="33" t="str">
        <x:v/>
      </x:c>
    </x:row>
    <x:row r="13826">
      <x:c r="B13826" s="5" t="str">
        <x:v>10902764406513586263</x:v>
      </x:c>
      <x:c r="C13826" s="44" t="str">
        <x:v>87605162</x:v>
      </x:c>
      <x:c r="F13826" s="45" t="str">
        <x:v>127-ELE01</x:v>
      </x:c>
      <x:c r="H13826" s="9" t="str">
        <x:v>Student_Center.Submeter_A_208</x:v>
      </x:c>
      <x:c r="I13826" s="49" t="str">
        <x:v>Use</x:v>
      </x:c>
      <x:c r="J13826" s="31" t="str">
        <x:v>15 Minutes</x:v>
      </x:c>
      <x:c r="K13826" s="32" t="str">
        <x:v>06-17-2025 09:15:00</x:v>
      </x:c>
      <x:c r="M13826" s="53" t="str">
        <x:v>1603462.2500000000000000</x:v>
      </x:c>
      <x:c r="N13826" s="33" t="str">
        <x:v/>
      </x:c>
    </x:row>
    <x:row r="13827">
      <x:c r="B13827" s="5" t="str">
        <x:v>17156931008606793774</x:v>
      </x:c>
      <x:c r="C13827" s="44" t="str">
        <x:v>87605164</x:v>
      </x:c>
      <x:c r="F13827" s="45" t="str">
        <x:v>127-ELE01</x:v>
      </x:c>
      <x:c r="H13827" s="9" t="str">
        <x:v>Student_Center.Submeter_A_208</x:v>
      </x:c>
      <x:c r="I13827" s="49" t="str">
        <x:v>Use</x:v>
      </x:c>
      <x:c r="J13827" s="31" t="str">
        <x:v>15 Minutes</x:v>
      </x:c>
      <x:c r="K13827" s="32" t="str">
        <x:v>06-17-2025 09:30:00</x:v>
      </x:c>
      <x:c r="M13827" s="53" t="str">
        <x:v>1603490.0000000000000000</x:v>
      </x:c>
      <x:c r="N13827" s="33" t="str">
        <x:v/>
      </x:c>
    </x:row>
    <x:row r="13828">
      <x:c r="B13828" s="5" t="str">
        <x:v>9165711452605988815</x:v>
      </x:c>
      <x:c r="C13828" s="44" t="str">
        <x:v>87605166</x:v>
      </x:c>
      <x:c r="F13828" s="45" t="str">
        <x:v>127-ELE01</x:v>
      </x:c>
      <x:c r="H13828" s="9" t="str">
        <x:v>Student_Center.Submeter_A_208</x:v>
      </x:c>
      <x:c r="I13828" s="49" t="str">
        <x:v>Use</x:v>
      </x:c>
      <x:c r="J13828" s="31" t="str">
        <x:v>15 Minutes</x:v>
      </x:c>
      <x:c r="K13828" s="32" t="str">
        <x:v>06-17-2025 09:45:00</x:v>
      </x:c>
      <x:c r="M13828" s="53" t="str">
        <x:v>1603515.5000000000000000</x:v>
      </x:c>
      <x:c r="N13828" s="33" t="str">
        <x:v/>
      </x:c>
    </x:row>
    <x:row r="13829">
      <x:c r="B13829" s="5" t="str">
        <x:v>6333893098206299790</x:v>
      </x:c>
      <x:c r="C13829" s="44" t="str">
        <x:v>87605168</x:v>
      </x:c>
      <x:c r="F13829" s="45" t="str">
        <x:v>127-ELE01</x:v>
      </x:c>
      <x:c r="H13829" s="9" t="str">
        <x:v>Student_Center.Submeter_A_208</x:v>
      </x:c>
      <x:c r="I13829" s="49" t="str">
        <x:v>Use</x:v>
      </x:c>
      <x:c r="J13829" s="31" t="str">
        <x:v>15 Minutes</x:v>
      </x:c>
      <x:c r="K13829" s="32" t="str">
        <x:v>06-17-2025 10:00:00</x:v>
      </x:c>
      <x:c r="M13829" s="53" t="str">
        <x:v>1603543.0000000000000000</x:v>
      </x:c>
      <x:c r="N13829" s="33" t="str">
        <x:v/>
      </x:c>
    </x:row>
    <x:row r="13830">
      <x:c r="B13830" s="5" t="str">
        <x:v>6328299026593079710</x:v>
      </x:c>
      <x:c r="C13830" s="44" t="str">
        <x:v>87605170</x:v>
      </x:c>
      <x:c r="F13830" s="45" t="str">
        <x:v>127-ELE01</x:v>
      </x:c>
      <x:c r="H13830" s="9" t="str">
        <x:v>Student_Center.Submeter_A_208</x:v>
      </x:c>
      <x:c r="I13830" s="49" t="str">
        <x:v>Use</x:v>
      </x:c>
      <x:c r="J13830" s="31" t="str">
        <x:v>15 Minutes</x:v>
      </x:c>
      <x:c r="K13830" s="32" t="str">
        <x:v>06-17-2025 10:15:00</x:v>
      </x:c>
      <x:c r="M13830" s="53" t="str">
        <x:v>1603570.6300000000000000</x:v>
      </x:c>
      <x:c r="N13830" s="33" t="str">
        <x:v/>
      </x:c>
    </x:row>
    <x:row r="13831">
      <x:c r="B13831" s="5" t="str">
        <x:v>494426899906057870</x:v>
      </x:c>
      <x:c r="C13831" s="44" t="str">
        <x:v>87605172</x:v>
      </x:c>
      <x:c r="F13831" s="45" t="str">
        <x:v>127-ELE01</x:v>
      </x:c>
      <x:c r="H13831" s="9" t="str">
        <x:v>Student_Center.Submeter_A_208</x:v>
      </x:c>
      <x:c r="I13831" s="49" t="str">
        <x:v>Use</x:v>
      </x:c>
      <x:c r="J13831" s="31" t="str">
        <x:v>15 Minutes</x:v>
      </x:c>
      <x:c r="K13831" s="32" t="str">
        <x:v>06-17-2025 10:30:00</x:v>
      </x:c>
      <x:c r="M13831" s="53" t="str">
        <x:v>1603597.5000000000000000</x:v>
      </x:c>
      <x:c r="N13831" s="33" t="str">
        <x:v/>
      </x:c>
    </x:row>
    <x:row r="13832">
      <x:c r="B13832" s="5" t="str">
        <x:v>10331290469944586145</x:v>
      </x:c>
      <x:c r="C13832" s="44" t="str">
        <x:v>87605174</x:v>
      </x:c>
      <x:c r="F13832" s="45" t="str">
        <x:v>127-ELE01</x:v>
      </x:c>
      <x:c r="H13832" s="9" t="str">
        <x:v>Student_Center.Submeter_A_208</x:v>
      </x:c>
      <x:c r="I13832" s="49" t="str">
        <x:v>Use</x:v>
      </x:c>
      <x:c r="J13832" s="31" t="str">
        <x:v>15 Minutes</x:v>
      </x:c>
      <x:c r="K13832" s="32" t="str">
        <x:v>06-17-2025 10:45:00</x:v>
      </x:c>
      <x:c r="M13832" s="53" t="str">
        <x:v>1603626.6300000000000000</x:v>
      </x:c>
      <x:c r="N13832" s="33" t="str">
        <x:v/>
      </x:c>
    </x:row>
    <x:row r="13833">
      <x:c r="B13833" s="5" t="str">
        <x:v>6438117374006566660</x:v>
      </x:c>
      <x:c r="C13833" s="44" t="str">
        <x:v>87605176</x:v>
      </x:c>
      <x:c r="F13833" s="45" t="str">
        <x:v>127-ELE01</x:v>
      </x:c>
      <x:c r="H13833" s="9" t="str">
        <x:v>Student_Center.Submeter_A_208</x:v>
      </x:c>
      <x:c r="I13833" s="49" t="str">
        <x:v>Use</x:v>
      </x:c>
      <x:c r="J13833" s="31" t="str">
        <x:v>15 Minutes</x:v>
      </x:c>
      <x:c r="K13833" s="32" t="str">
        <x:v>06-17-2025 11:00:00</x:v>
      </x:c>
      <x:c r="M13833" s="53" t="str">
        <x:v>1603658.6300000000000000</x:v>
      </x:c>
      <x:c r="N13833" s="33" t="str">
        <x:v/>
      </x:c>
    </x:row>
    <x:row r="13834">
      <x:c r="B13834" s="5" t="str">
        <x:v>13211286150158128308</x:v>
      </x:c>
      <x:c r="C13834" s="44" t="str">
        <x:v>87605178</x:v>
      </x:c>
      <x:c r="F13834" s="45" t="str">
        <x:v>127-ELE01</x:v>
      </x:c>
      <x:c r="H13834" s="9" t="str">
        <x:v>Student_Center.Submeter_A_208</x:v>
      </x:c>
      <x:c r="I13834" s="49" t="str">
        <x:v>Use</x:v>
      </x:c>
      <x:c r="J13834" s="31" t="str">
        <x:v>15 Minutes</x:v>
      </x:c>
      <x:c r="K13834" s="32" t="str">
        <x:v>06-17-2025 11:15:00</x:v>
      </x:c>
      <x:c r="M13834" s="53" t="str">
        <x:v>1603691.0000000000000000</x:v>
      </x:c>
      <x:c r="N13834" s="33" t="str">
        <x:v/>
      </x:c>
    </x:row>
    <x:row r="13835">
      <x:c r="B13835" s="5" t="str">
        <x:v>11570995747204741681</x:v>
      </x:c>
      <x:c r="C13835" s="44" t="str">
        <x:v>87605180</x:v>
      </x:c>
      <x:c r="F13835" s="45" t="str">
        <x:v>127-ELE01</x:v>
      </x:c>
      <x:c r="H13835" s="9" t="str">
        <x:v>Student_Center.Submeter_A_208</x:v>
      </x:c>
      <x:c r="I13835" s="49" t="str">
        <x:v>Use</x:v>
      </x:c>
      <x:c r="J13835" s="31" t="str">
        <x:v>15 Minutes</x:v>
      </x:c>
      <x:c r="K13835" s="32" t="str">
        <x:v>06-17-2025 11:30:00</x:v>
      </x:c>
      <x:c r="M13835" s="53" t="str">
        <x:v>1603728.0000000000000000</x:v>
      </x:c>
      <x:c r="N13835" s="33" t="str">
        <x:v/>
      </x:c>
    </x:row>
    <x:row r="13836">
      <x:c r="B13836" s="5" t="str">
        <x:v>16283328974147154808</x:v>
      </x:c>
      <x:c r="C13836" s="44" t="str">
        <x:v>87605182</x:v>
      </x:c>
      <x:c r="F13836" s="45" t="str">
        <x:v>127-ELE01</x:v>
      </x:c>
      <x:c r="H13836" s="9" t="str">
        <x:v>Student_Center.Submeter_A_208</x:v>
      </x:c>
      <x:c r="I13836" s="49" t="str">
        <x:v>Use</x:v>
      </x:c>
      <x:c r="J13836" s="31" t="str">
        <x:v>15 Minutes</x:v>
      </x:c>
      <x:c r="K13836" s="32" t="str">
        <x:v>06-17-2025 11:45:00</x:v>
      </x:c>
      <x:c r="M13836" s="53" t="str">
        <x:v>1603765.8800000000000000</x:v>
      </x:c>
      <x:c r="N13836" s="33" t="str">
        <x:v/>
      </x:c>
    </x:row>
    <x:row r="13837">
      <x:c r="B13837" s="5" t="str">
        <x:v>5403156835449496394</x:v>
      </x:c>
      <x:c r="C13837" s="44" t="str">
        <x:v>87605184</x:v>
      </x:c>
      <x:c r="F13837" s="45" t="str">
        <x:v>127-ELE01</x:v>
      </x:c>
      <x:c r="H13837" s="9" t="str">
        <x:v>Student_Center.Submeter_A_208</x:v>
      </x:c>
      <x:c r="I13837" s="49" t="str">
        <x:v>Use</x:v>
      </x:c>
      <x:c r="J13837" s="31" t="str">
        <x:v>15 Minutes</x:v>
      </x:c>
      <x:c r="K13837" s="32" t="str">
        <x:v>06-17-2025 12:00:00</x:v>
      </x:c>
      <x:c r="M13837" s="53" t="str">
        <x:v>1603799.2500000000000000</x:v>
      </x:c>
      <x:c r="N13837" s="33" t="str">
        <x:v/>
      </x:c>
    </x:row>
    <x:row r="13838">
      <x:c r="B13838" s="5" t="str">
        <x:v>2269533572420169790</x:v>
      </x:c>
      <x:c r="C13838" s="44" t="str">
        <x:v>87605186</x:v>
      </x:c>
      <x:c r="F13838" s="45" t="str">
        <x:v>127-ELE01</x:v>
      </x:c>
      <x:c r="H13838" s="9" t="str">
        <x:v>Student_Center.Submeter_A_208</x:v>
      </x:c>
      <x:c r="I13838" s="49" t="str">
        <x:v>Use</x:v>
      </x:c>
      <x:c r="J13838" s="31" t="str">
        <x:v>15 Minutes</x:v>
      </x:c>
      <x:c r="K13838" s="32" t="str">
        <x:v>06-17-2025 12:15:00</x:v>
      </x:c>
      <x:c r="M13838" s="53" t="str">
        <x:v>1603832.6300000000000000</x:v>
      </x:c>
      <x:c r="N13838" s="33" t="str">
        <x:v/>
      </x:c>
    </x:row>
    <x:row r="13839">
      <x:c r="B13839" s="5" t="str">
        <x:v>8602615812163265673</x:v>
      </x:c>
      <x:c r="C13839" s="44" t="str">
        <x:v>87605188</x:v>
      </x:c>
      <x:c r="F13839" s="45" t="str">
        <x:v>127-ELE01</x:v>
      </x:c>
      <x:c r="H13839" s="9" t="str">
        <x:v>Student_Center.Submeter_A_208</x:v>
      </x:c>
      <x:c r="I13839" s="49" t="str">
        <x:v>Use</x:v>
      </x:c>
      <x:c r="J13839" s="31" t="str">
        <x:v>15 Minutes</x:v>
      </x:c>
      <x:c r="K13839" s="32" t="str">
        <x:v>06-17-2025 12:30:00</x:v>
      </x:c>
      <x:c r="M13839" s="53" t="str">
        <x:v>1603868.7500000000000000</x:v>
      </x:c>
      <x:c r="N13839" s="33" t="str">
        <x:v/>
      </x:c>
    </x:row>
    <x:row r="13840">
      <x:c r="B13840" s="5" t="str">
        <x:v>1682711311927536007</x:v>
      </x:c>
      <x:c r="C13840" s="44" t="str">
        <x:v>87605190</x:v>
      </x:c>
      <x:c r="F13840" s="45" t="str">
        <x:v>127-ELE01</x:v>
      </x:c>
      <x:c r="H13840" s="9" t="str">
        <x:v>Student_Center.Submeter_A_208</x:v>
      </x:c>
      <x:c r="I13840" s="49" t="str">
        <x:v>Use</x:v>
      </x:c>
      <x:c r="J13840" s="31" t="str">
        <x:v>15 Minutes</x:v>
      </x:c>
      <x:c r="K13840" s="32" t="str">
        <x:v>06-17-2025 12:45:00</x:v>
      </x:c>
      <x:c r="M13840" s="53" t="str">
        <x:v>1603903.3800000000000000</x:v>
      </x:c>
      <x:c r="N13840" s="33" t="str">
        <x:v/>
      </x:c>
    </x:row>
    <x:row r="13841">
      <x:c r="B13841" s="5" t="str">
        <x:v>4425538810709969772</x:v>
      </x:c>
      <x:c r="C13841" s="44" t="str">
        <x:v>87605192</x:v>
      </x:c>
      <x:c r="F13841" s="45" t="str">
        <x:v>127-ELE01</x:v>
      </x:c>
      <x:c r="H13841" s="9" t="str">
        <x:v>Student_Center.Submeter_A_208</x:v>
      </x:c>
      <x:c r="I13841" s="49" t="str">
        <x:v>Use</x:v>
      </x:c>
      <x:c r="J13841" s="31" t="str">
        <x:v>15 Minutes</x:v>
      </x:c>
      <x:c r="K13841" s="32" t="str">
        <x:v>06-17-2025 13:00:00</x:v>
      </x:c>
      <x:c r="M13841" s="53" t="str">
        <x:v>1603937.3800000000000000</x:v>
      </x:c>
      <x:c r="N13841" s="33" t="str">
        <x:v/>
      </x:c>
    </x:row>
    <x:row r="13842">
      <x:c r="B13842" s="5" t="str">
        <x:v>11573925141482637735</x:v>
      </x:c>
      <x:c r="C13842" s="44" t="str">
        <x:v>87605194</x:v>
      </x:c>
      <x:c r="F13842" s="45" t="str">
        <x:v>127-ELE01</x:v>
      </x:c>
      <x:c r="H13842" s="9" t="str">
        <x:v>Student_Center.Submeter_A_208</x:v>
      </x:c>
      <x:c r="I13842" s="49" t="str">
        <x:v>Use</x:v>
      </x:c>
      <x:c r="J13842" s="31" t="str">
        <x:v>15 Minutes</x:v>
      </x:c>
      <x:c r="K13842" s="32" t="str">
        <x:v>06-17-2025 13:15:00</x:v>
      </x:c>
      <x:c r="M13842" s="53" t="str">
        <x:v>1603971.7500000000000000</x:v>
      </x:c>
      <x:c r="N13842" s="33" t="str">
        <x:v/>
      </x:c>
    </x:row>
    <x:row r="13843">
      <x:c r="B13843" s="5" t="str">
        <x:v>1068008429103413660</x:v>
      </x:c>
      <x:c r="C13843" s="44" t="str">
        <x:v>87605196</x:v>
      </x:c>
      <x:c r="F13843" s="45" t="str">
        <x:v>127-ELE01</x:v>
      </x:c>
      <x:c r="H13843" s="9" t="str">
        <x:v>Student_Center.Submeter_A_208</x:v>
      </x:c>
      <x:c r="I13843" s="49" t="str">
        <x:v>Use</x:v>
      </x:c>
      <x:c r="J13843" s="31" t="str">
        <x:v>15 Minutes</x:v>
      </x:c>
      <x:c r="K13843" s="32" t="str">
        <x:v>06-17-2025 13:30:00</x:v>
      </x:c>
      <x:c r="M13843" s="53" t="str">
        <x:v>1604005.2500000000000000</x:v>
      </x:c>
      <x:c r="N13843" s="33" t="str">
        <x:v/>
      </x:c>
    </x:row>
    <x:row r="13844">
      <x:c r="B13844" s="5" t="str">
        <x:v>12570736345247751711</x:v>
      </x:c>
      <x:c r="C13844" s="44" t="str">
        <x:v>87605198</x:v>
      </x:c>
      <x:c r="F13844" s="45" t="str">
        <x:v>127-ELE01</x:v>
      </x:c>
      <x:c r="H13844" s="9" t="str">
        <x:v>Student_Center.Submeter_A_208</x:v>
      </x:c>
      <x:c r="I13844" s="49" t="str">
        <x:v>Use</x:v>
      </x:c>
      <x:c r="J13844" s="31" t="str">
        <x:v>15 Minutes</x:v>
      </x:c>
      <x:c r="K13844" s="32" t="str">
        <x:v>06-17-2025 13:45:00</x:v>
      </x:c>
      <x:c r="M13844" s="53" t="str">
        <x:v>1604037.6300000000000000</x:v>
      </x:c>
      <x:c r="N13844" s="33" t="str">
        <x:v/>
      </x:c>
    </x:row>
    <x:row r="13845">
      <x:c r="B13845" s="5" t="str">
        <x:v>14462024932703452768</x:v>
      </x:c>
      <x:c r="C13845" s="44" t="str">
        <x:v>87605200</x:v>
      </x:c>
      <x:c r="F13845" s="45" t="str">
        <x:v>127-ELE01</x:v>
      </x:c>
      <x:c r="H13845" s="9" t="str">
        <x:v>Student_Center.Submeter_A_208</x:v>
      </x:c>
      <x:c r="I13845" s="49" t="str">
        <x:v>Use</x:v>
      </x:c>
      <x:c r="J13845" s="31" t="str">
        <x:v>15 Minutes</x:v>
      </x:c>
      <x:c r="K13845" s="32" t="str">
        <x:v>06-17-2025 14:00:00</x:v>
      </x:c>
      <x:c r="M13845" s="53" t="str">
        <x:v>1604070.3800000000000000</x:v>
      </x:c>
      <x:c r="N13845" s="33" t="str">
        <x:v/>
      </x:c>
    </x:row>
    <x:row r="13846">
      <x:c r="B13846" s="5" t="str">
        <x:v>7240713525347108218</x:v>
      </x:c>
      <x:c r="C13846" s="44" t="str">
        <x:v>87605202</x:v>
      </x:c>
      <x:c r="F13846" s="45" t="str">
        <x:v>127-ELE01</x:v>
      </x:c>
      <x:c r="H13846" s="9" t="str">
        <x:v>Student_Center.Submeter_A_208</x:v>
      </x:c>
      <x:c r="I13846" s="49" t="str">
        <x:v>Use</x:v>
      </x:c>
      <x:c r="J13846" s="31" t="str">
        <x:v>15 Minutes</x:v>
      </x:c>
      <x:c r="K13846" s="32" t="str">
        <x:v>06-17-2025 14:15:00</x:v>
      </x:c>
      <x:c r="M13846" s="53" t="str">
        <x:v>1604099.8800000000000000</x:v>
      </x:c>
      <x:c r="N13846" s="33" t="str">
        <x:v/>
      </x:c>
    </x:row>
    <x:row r="13847">
      <x:c r="B13847" s="5" t="str">
        <x:v>13675624707325172423</x:v>
      </x:c>
      <x:c r="C13847" s="44" t="str">
        <x:v>87605204</x:v>
      </x:c>
      <x:c r="F13847" s="45" t="str">
        <x:v>127-ELE01</x:v>
      </x:c>
      <x:c r="H13847" s="9" t="str">
        <x:v>Student_Center.Submeter_A_208</x:v>
      </x:c>
      <x:c r="I13847" s="49" t="str">
        <x:v>Use</x:v>
      </x:c>
      <x:c r="J13847" s="31" t="str">
        <x:v>15 Minutes</x:v>
      </x:c>
      <x:c r="K13847" s="32" t="str">
        <x:v>06-17-2025 14:30:00</x:v>
      </x:c>
      <x:c r="M13847" s="53" t="str">
        <x:v>1604125.8800000000000000</x:v>
      </x:c>
      <x:c r="N13847" s="33" t="str">
        <x:v/>
      </x:c>
    </x:row>
    <x:row r="13848">
      <x:c r="B13848" s="5" t="str">
        <x:v>14606191694476265956</x:v>
      </x:c>
      <x:c r="C13848" s="44" t="str">
        <x:v>87605206</x:v>
      </x:c>
      <x:c r="F13848" s="45" t="str">
        <x:v>127-ELE01</x:v>
      </x:c>
      <x:c r="H13848" s="9" t="str">
        <x:v>Student_Center.Submeter_A_208</x:v>
      </x:c>
      <x:c r="I13848" s="49" t="str">
        <x:v>Use</x:v>
      </x:c>
      <x:c r="J13848" s="31" t="str">
        <x:v>15 Minutes</x:v>
      </x:c>
      <x:c r="K13848" s="32" t="str">
        <x:v>06-17-2025 14:45:00</x:v>
      </x:c>
      <x:c r="M13848" s="53" t="str">
        <x:v>1604149.2500000000000000</x:v>
      </x:c>
      <x:c r="N13848" s="33" t="str">
        <x:v/>
      </x:c>
    </x:row>
    <x:row r="13849">
      <x:c r="B13849" s="5" t="str">
        <x:v>3126365275288476118</x:v>
      </x:c>
      <x:c r="C13849" s="44" t="str">
        <x:v>87605208</x:v>
      </x:c>
      <x:c r="F13849" s="45" t="str">
        <x:v>127-ELE01</x:v>
      </x:c>
      <x:c r="H13849" s="9" t="str">
        <x:v>Student_Center.Submeter_A_208</x:v>
      </x:c>
      <x:c r="I13849" s="49" t="str">
        <x:v>Use</x:v>
      </x:c>
      <x:c r="J13849" s="31" t="str">
        <x:v>15 Minutes</x:v>
      </x:c>
      <x:c r="K13849" s="32" t="str">
        <x:v>06-17-2025 15:00:00</x:v>
      </x:c>
      <x:c r="M13849" s="53" t="str">
        <x:v>1604177.0000000000000000</x:v>
      </x:c>
      <x:c r="N13849" s="33" t="str">
        <x:v/>
      </x:c>
    </x:row>
    <x:row r="13850">
      <x:c r="B13850" s="5" t="str">
        <x:v>13776255318481035659</x:v>
      </x:c>
      <x:c r="C13850" s="44" t="str">
        <x:v>87605210</x:v>
      </x:c>
      <x:c r="F13850" s="45" t="str">
        <x:v>127-ELE01</x:v>
      </x:c>
      <x:c r="H13850" s="9" t="str">
        <x:v>Student_Center.Submeter_A_208</x:v>
      </x:c>
      <x:c r="I13850" s="49" t="str">
        <x:v>Use</x:v>
      </x:c>
      <x:c r="J13850" s="31" t="str">
        <x:v>15 Minutes</x:v>
      </x:c>
      <x:c r="K13850" s="32" t="str">
        <x:v>06-17-2025 15:15:00</x:v>
      </x:c>
      <x:c r="M13850" s="53" t="str">
        <x:v>1604203.1300000000000000</x:v>
      </x:c>
      <x:c r="N13850" s="33" t="str">
        <x:v/>
      </x:c>
    </x:row>
    <x:row r="13851">
      <x:c r="B13851" s="5" t="str">
        <x:v>10749778507231749413</x:v>
      </x:c>
      <x:c r="C13851" s="44" t="str">
        <x:v>87605212</x:v>
      </x:c>
      <x:c r="F13851" s="45" t="str">
        <x:v>127-ELE01</x:v>
      </x:c>
      <x:c r="H13851" s="9" t="str">
        <x:v>Student_Center.Submeter_A_208</x:v>
      </x:c>
      <x:c r="I13851" s="49" t="str">
        <x:v>Use</x:v>
      </x:c>
      <x:c r="J13851" s="31" t="str">
        <x:v>15 Minutes</x:v>
      </x:c>
      <x:c r="K13851" s="32" t="str">
        <x:v>06-17-2025 15:30:00</x:v>
      </x:c>
      <x:c r="M13851" s="53" t="str">
        <x:v>1604227.2500000000000000</x:v>
      </x:c>
      <x:c r="N13851" s="33" t="str">
        <x:v/>
      </x:c>
    </x:row>
    <x:row r="13852">
      <x:c r="B13852" s="5" t="str">
        <x:v>14155248118203826080</x:v>
      </x:c>
      <x:c r="C13852" s="44" t="str">
        <x:v>87605214</x:v>
      </x:c>
      <x:c r="F13852" s="45" t="str">
        <x:v>127-ELE01</x:v>
      </x:c>
      <x:c r="H13852" s="9" t="str">
        <x:v>Student_Center.Submeter_A_208</x:v>
      </x:c>
      <x:c r="I13852" s="49" t="str">
        <x:v>Use</x:v>
      </x:c>
      <x:c r="J13852" s="31" t="str">
        <x:v>15 Minutes</x:v>
      </x:c>
      <x:c r="K13852" s="32" t="str">
        <x:v>06-17-2025 15:45:00</x:v>
      </x:c>
      <x:c r="M13852" s="53" t="str">
        <x:v>1604251.6300000000000000</x:v>
      </x:c>
      <x:c r="N13852" s="33" t="str">
        <x:v/>
      </x:c>
    </x:row>
    <x:row r="13853">
      <x:c r="B13853" s="5" t="str">
        <x:v>2398126449224905257</x:v>
      </x:c>
      <x:c r="C13853" s="44" t="str">
        <x:v>87605216</x:v>
      </x:c>
      <x:c r="F13853" s="45" t="str">
        <x:v>127-ELE01</x:v>
      </x:c>
      <x:c r="H13853" s="9" t="str">
        <x:v>Student_Center.Submeter_A_208</x:v>
      </x:c>
      <x:c r="I13853" s="49" t="str">
        <x:v>Use</x:v>
      </x:c>
      <x:c r="J13853" s="31" t="str">
        <x:v>15 Minutes</x:v>
      </x:c>
      <x:c r="K13853" s="32" t="str">
        <x:v>06-17-2025 16:00:00</x:v>
      </x:c>
      <x:c r="M13853" s="53" t="str">
        <x:v>1604276.5000000000000000</x:v>
      </x:c>
      <x:c r="N13853" s="33" t="str">
        <x:v/>
      </x:c>
    </x:row>
    <x:row r="13854">
      <x:c r="B13854" s="5" t="str">
        <x:v>15042385334701169126</x:v>
      </x:c>
      <x:c r="C13854" s="44" t="str">
        <x:v>87605218</x:v>
      </x:c>
      <x:c r="F13854" s="45" t="str">
        <x:v>127-ELE01</x:v>
      </x:c>
      <x:c r="H13854" s="9" t="str">
        <x:v>Student_Center.Submeter_A_208</x:v>
      </x:c>
      <x:c r="I13854" s="49" t="str">
        <x:v>Use</x:v>
      </x:c>
      <x:c r="J13854" s="31" t="str">
        <x:v>15 Minutes</x:v>
      </x:c>
      <x:c r="K13854" s="32" t="str">
        <x:v>06-17-2025 16:15:00</x:v>
      </x:c>
      <x:c r="M13854" s="53" t="str">
        <x:v>1604302.8800000000000000</x:v>
      </x:c>
      <x:c r="N13854" s="33" t="str">
        <x:v/>
      </x:c>
    </x:row>
    <x:row r="13855">
      <x:c r="B13855" s="5" t="str">
        <x:v>5333182672240103831</x:v>
      </x:c>
      <x:c r="C13855" s="44" t="str">
        <x:v>87605220</x:v>
      </x:c>
      <x:c r="F13855" s="45" t="str">
        <x:v>127-ELE01</x:v>
      </x:c>
      <x:c r="H13855" s="9" t="str">
        <x:v>Student_Center.Submeter_A_208</x:v>
      </x:c>
      <x:c r="I13855" s="49" t="str">
        <x:v>Use</x:v>
      </x:c>
      <x:c r="J13855" s="31" t="str">
        <x:v>15 Minutes</x:v>
      </x:c>
      <x:c r="K13855" s="32" t="str">
        <x:v>06-17-2025 16:30:00</x:v>
      </x:c>
      <x:c r="M13855" s="53" t="str">
        <x:v>1604329.1300000000000000</x:v>
      </x:c>
      <x:c r="N13855" s="33" t="str">
        <x:v/>
      </x:c>
    </x:row>
    <x:row r="13856">
      <x:c r="B13856" s="5" t="str">
        <x:v>14547402215470629695</x:v>
      </x:c>
      <x:c r="C13856" s="44" t="str">
        <x:v>87605222</x:v>
      </x:c>
      <x:c r="F13856" s="45" t="str">
        <x:v>127-ELE01</x:v>
      </x:c>
      <x:c r="H13856" s="9" t="str">
        <x:v>Student_Center.Submeter_A_208</x:v>
      </x:c>
      <x:c r="I13856" s="49" t="str">
        <x:v>Use</x:v>
      </x:c>
      <x:c r="J13856" s="31" t="str">
        <x:v>15 Minutes</x:v>
      </x:c>
      <x:c r="K13856" s="32" t="str">
        <x:v>06-17-2025 16:45:00</x:v>
      </x:c>
      <x:c r="M13856" s="53" t="str">
        <x:v>1604354.0000000000000000</x:v>
      </x:c>
      <x:c r="N13856" s="33" t="str">
        <x:v/>
      </x:c>
    </x:row>
    <x:row r="13857">
      <x:c r="B13857" s="5" t="str">
        <x:v>7721580037711241921</x:v>
      </x:c>
      <x:c r="C13857" s="44" t="str">
        <x:v>87605224</x:v>
      </x:c>
      <x:c r="F13857" s="45" t="str">
        <x:v>127-ELE01</x:v>
      </x:c>
      <x:c r="H13857" s="9" t="str">
        <x:v>Student_Center.Submeter_A_208</x:v>
      </x:c>
      <x:c r="I13857" s="49" t="str">
        <x:v>Use</x:v>
      </x:c>
      <x:c r="J13857" s="31" t="str">
        <x:v>15 Minutes</x:v>
      </x:c>
      <x:c r="K13857" s="32" t="str">
        <x:v>06-17-2025 17:00:00</x:v>
      </x:c>
      <x:c r="M13857" s="53" t="str">
        <x:v>1604380.5000000000000000</x:v>
      </x:c>
      <x:c r="N13857" s="33" t="str">
        <x:v/>
      </x:c>
    </x:row>
    <x:row r="13858">
      <x:c r="B13858" s="5" t="str">
        <x:v>11155752745160676992</x:v>
      </x:c>
      <x:c r="C13858" s="44" t="str">
        <x:v>87605226</x:v>
      </x:c>
      <x:c r="F13858" s="45" t="str">
        <x:v>127-ELE01</x:v>
      </x:c>
      <x:c r="H13858" s="9" t="str">
        <x:v>Student_Center.Submeter_A_208</x:v>
      </x:c>
      <x:c r="I13858" s="49" t="str">
        <x:v>Use</x:v>
      </x:c>
      <x:c r="J13858" s="31" t="str">
        <x:v>15 Minutes</x:v>
      </x:c>
      <x:c r="K13858" s="32" t="str">
        <x:v>06-17-2025 17:15:00</x:v>
      </x:c>
      <x:c r="M13858" s="53" t="str">
        <x:v>1604408.5000000000000000</x:v>
      </x:c>
      <x:c r="N13858" s="33" t="str">
        <x:v/>
      </x:c>
    </x:row>
    <x:row r="13859">
      <x:c r="B13859" s="5" t="str">
        <x:v>16864961597831720815</x:v>
      </x:c>
      <x:c r="C13859" s="44" t="str">
        <x:v>87605228</x:v>
      </x:c>
      <x:c r="F13859" s="45" t="str">
        <x:v>127-ELE01</x:v>
      </x:c>
      <x:c r="H13859" s="9" t="str">
        <x:v>Student_Center.Submeter_A_208</x:v>
      </x:c>
      <x:c r="I13859" s="49" t="str">
        <x:v>Use</x:v>
      </x:c>
      <x:c r="J13859" s="31" t="str">
        <x:v>15 Minutes</x:v>
      </x:c>
      <x:c r="K13859" s="32" t="str">
        <x:v>06-17-2025 17:30:00</x:v>
      </x:c>
      <x:c r="M13859" s="53" t="str">
        <x:v>1604433.6300000000000000</x:v>
      </x:c>
      <x:c r="N13859" s="33" t="str">
        <x:v/>
      </x:c>
    </x:row>
    <x:row r="13860">
      <x:c r="B13860" s="5" t="str">
        <x:v>13433812173868200498</x:v>
      </x:c>
      <x:c r="C13860" s="44" t="str">
        <x:v>87605230</x:v>
      </x:c>
      <x:c r="F13860" s="45" t="str">
        <x:v>127-ELE01</x:v>
      </x:c>
      <x:c r="H13860" s="9" t="str">
        <x:v>Student_Center.Submeter_A_208</x:v>
      </x:c>
      <x:c r="I13860" s="49" t="str">
        <x:v>Use</x:v>
      </x:c>
      <x:c r="J13860" s="31" t="str">
        <x:v>15 Minutes</x:v>
      </x:c>
      <x:c r="K13860" s="32" t="str">
        <x:v>06-17-2025 17:45:00</x:v>
      </x:c>
      <x:c r="M13860" s="53" t="str">
        <x:v>1604458.0000000000000000</x:v>
      </x:c>
      <x:c r="N13860" s="33" t="str">
        <x:v/>
      </x:c>
    </x:row>
    <x:row r="13861">
      <x:c r="B13861" s="5" t="str">
        <x:v>18418733475097911090</x:v>
      </x:c>
      <x:c r="C13861" s="44" t="str">
        <x:v>87605232</x:v>
      </x:c>
      <x:c r="F13861" s="45" t="str">
        <x:v>127-ELE01</x:v>
      </x:c>
      <x:c r="H13861" s="9" t="str">
        <x:v>Student_Center.Submeter_A_208</x:v>
      </x:c>
      <x:c r="I13861" s="49" t="str">
        <x:v>Use</x:v>
      </x:c>
      <x:c r="J13861" s="31" t="str">
        <x:v>15 Minutes</x:v>
      </x:c>
      <x:c r="K13861" s="32" t="str">
        <x:v>06-17-2025 18:00:00</x:v>
      </x:c>
      <x:c r="M13861" s="53" t="str">
        <x:v>1604482.5000000000000000</x:v>
      </x:c>
      <x:c r="N13861" s="33" t="str">
        <x:v/>
      </x:c>
    </x:row>
    <x:row r="13862">
      <x:c r="B13862" s="5" t="str">
        <x:v>2895557126915303514</x:v>
      </x:c>
      <x:c r="C13862" s="44" t="str">
        <x:v>87605234</x:v>
      </x:c>
      <x:c r="F13862" s="45" t="str">
        <x:v>127-ELE01</x:v>
      </x:c>
      <x:c r="H13862" s="9" t="str">
        <x:v>Student_Center.Submeter_A_208</x:v>
      </x:c>
      <x:c r="I13862" s="49" t="str">
        <x:v>Use</x:v>
      </x:c>
      <x:c r="J13862" s="31" t="str">
        <x:v>15 Minutes</x:v>
      </x:c>
      <x:c r="K13862" s="32" t="str">
        <x:v>06-17-2025 18:15:00</x:v>
      </x:c>
      <x:c r="M13862" s="53" t="str">
        <x:v>1604506.7500000000000000</x:v>
      </x:c>
      <x:c r="N13862" s="33" t="str">
        <x:v/>
      </x:c>
    </x:row>
    <x:row r="13863">
      <x:c r="B13863" s="5" t="str">
        <x:v>8639118747086019994</x:v>
      </x:c>
      <x:c r="C13863" s="44" t="str">
        <x:v>87605236</x:v>
      </x:c>
      <x:c r="F13863" s="45" t="str">
        <x:v>127-ELE01</x:v>
      </x:c>
      <x:c r="H13863" s="9" t="str">
        <x:v>Student_Center.Submeter_A_208</x:v>
      </x:c>
      <x:c r="I13863" s="49" t="str">
        <x:v>Use</x:v>
      </x:c>
      <x:c r="J13863" s="31" t="str">
        <x:v>15 Minutes</x:v>
      </x:c>
      <x:c r="K13863" s="32" t="str">
        <x:v>06-17-2025 18:30:00</x:v>
      </x:c>
      <x:c r="M13863" s="53" t="str">
        <x:v>1604530.7500000000000000</x:v>
      </x:c>
      <x:c r="N13863" s="33" t="str">
        <x:v/>
      </x:c>
    </x:row>
    <x:row r="13864">
      <x:c r="B13864" s="5" t="str">
        <x:v>6182979901877541588</x:v>
      </x:c>
      <x:c r="C13864" s="44" t="str">
        <x:v>87605238</x:v>
      </x:c>
      <x:c r="F13864" s="45" t="str">
        <x:v>127-ELE01</x:v>
      </x:c>
      <x:c r="H13864" s="9" t="str">
        <x:v>Student_Center.Submeter_A_208</x:v>
      </x:c>
      <x:c r="I13864" s="49" t="str">
        <x:v>Use</x:v>
      </x:c>
      <x:c r="J13864" s="31" t="str">
        <x:v>15 Minutes</x:v>
      </x:c>
      <x:c r="K13864" s="32" t="str">
        <x:v>06-17-2025 18:45:00</x:v>
      </x:c>
      <x:c r="M13864" s="53" t="str">
        <x:v>1604555.3800000000000000</x:v>
      </x:c>
      <x:c r="N13864" s="33" t="str">
        <x:v/>
      </x:c>
    </x:row>
    <x:row r="13865">
      <x:c r="B13865" s="5" t="str">
        <x:v>4207880102104342146</x:v>
      </x:c>
      <x:c r="C13865" s="44" t="str">
        <x:v>87605240</x:v>
      </x:c>
      <x:c r="F13865" s="45" t="str">
        <x:v>127-ELE01</x:v>
      </x:c>
      <x:c r="H13865" s="9" t="str">
        <x:v>Student_Center.Submeter_A_208</x:v>
      </x:c>
      <x:c r="I13865" s="49" t="str">
        <x:v>Use</x:v>
      </x:c>
      <x:c r="J13865" s="31" t="str">
        <x:v>15 Minutes</x:v>
      </x:c>
      <x:c r="K13865" s="32" t="str">
        <x:v>06-17-2025 19:00:00</x:v>
      </x:c>
      <x:c r="M13865" s="53" t="str">
        <x:v>1604579.1300000000000000</x:v>
      </x:c>
      <x:c r="N13865" s="33" t="str">
        <x:v/>
      </x:c>
    </x:row>
    <x:row r="13866">
      <x:c r="B13866" s="5" t="str">
        <x:v>4018054165925061203</x:v>
      </x:c>
      <x:c r="C13866" s="44" t="str">
        <x:v>87605242</x:v>
      </x:c>
      <x:c r="F13866" s="45" t="str">
        <x:v>127-ELE01</x:v>
      </x:c>
      <x:c r="H13866" s="9" t="str">
        <x:v>Student_Center.Submeter_A_208</x:v>
      </x:c>
      <x:c r="I13866" s="49" t="str">
        <x:v>Use</x:v>
      </x:c>
      <x:c r="J13866" s="31" t="str">
        <x:v>15 Minutes</x:v>
      </x:c>
      <x:c r="K13866" s="32" t="str">
        <x:v>06-17-2025 19:15:00</x:v>
      </x:c>
      <x:c r="M13866" s="53" t="str">
        <x:v>1604599.6300000000000000</x:v>
      </x:c>
      <x:c r="N13866" s="33" t="str">
        <x:v/>
      </x:c>
    </x:row>
    <x:row r="13867">
      <x:c r="B13867" s="5" t="str">
        <x:v>15350412982380639539</x:v>
      </x:c>
      <x:c r="C13867" s="44" t="str">
        <x:v>87605244</x:v>
      </x:c>
      <x:c r="F13867" s="45" t="str">
        <x:v>127-ELE01</x:v>
      </x:c>
      <x:c r="H13867" s="9" t="str">
        <x:v>Student_Center.Submeter_A_208</x:v>
      </x:c>
      <x:c r="I13867" s="49" t="str">
        <x:v>Use</x:v>
      </x:c>
      <x:c r="J13867" s="31" t="str">
        <x:v>15 Minutes</x:v>
      </x:c>
      <x:c r="K13867" s="32" t="str">
        <x:v>06-17-2025 19:30:00</x:v>
      </x:c>
      <x:c r="M13867" s="53" t="str">
        <x:v>1604618.7500000000000000</x:v>
      </x:c>
      <x:c r="N13867" s="33" t="str">
        <x:v/>
      </x:c>
    </x:row>
    <x:row r="13868">
      <x:c r="B13868" s="5" t="str">
        <x:v>15681325689041601648</x:v>
      </x:c>
      <x:c r="C13868" s="44" t="str">
        <x:v>87605246</x:v>
      </x:c>
      <x:c r="F13868" s="45" t="str">
        <x:v>127-ELE01</x:v>
      </x:c>
      <x:c r="H13868" s="9" t="str">
        <x:v>Student_Center.Submeter_A_208</x:v>
      </x:c>
      <x:c r="I13868" s="49" t="str">
        <x:v>Use</x:v>
      </x:c>
      <x:c r="J13868" s="31" t="str">
        <x:v>15 Minutes</x:v>
      </x:c>
      <x:c r="K13868" s="32" t="str">
        <x:v>06-17-2025 19:45:00</x:v>
      </x:c>
      <x:c r="M13868" s="53" t="str">
        <x:v>1604636.5000000000000000</x:v>
      </x:c>
      <x:c r="N13868" s="33" t="str">
        <x:v/>
      </x:c>
    </x:row>
    <x:row r="13869">
      <x:c r="B13869" s="5" t="str">
        <x:v>18097953417158612433</x:v>
      </x:c>
      <x:c r="C13869" s="44" t="str">
        <x:v>87605248</x:v>
      </x:c>
      <x:c r="F13869" s="45" t="str">
        <x:v>127-ELE01</x:v>
      </x:c>
      <x:c r="H13869" s="9" t="str">
        <x:v>Student_Center.Submeter_A_208</x:v>
      </x:c>
      <x:c r="I13869" s="49" t="str">
        <x:v>Use</x:v>
      </x:c>
      <x:c r="J13869" s="31" t="str">
        <x:v>15 Minutes</x:v>
      </x:c>
      <x:c r="K13869" s="32" t="str">
        <x:v>06-17-2025 20:00:00</x:v>
      </x:c>
      <x:c r="M13869" s="53" t="str">
        <x:v>1604653.7500000000000000</x:v>
      </x:c>
      <x:c r="N13869" s="33" t="str">
        <x:v/>
      </x:c>
    </x:row>
    <x:row r="13870">
      <x:c r="B13870" s="5" t="str">
        <x:v>3217192623162931450</x:v>
      </x:c>
      <x:c r="C13870" s="44" t="str">
        <x:v>87605250</x:v>
      </x:c>
      <x:c r="F13870" s="45" t="str">
        <x:v>127-ELE01</x:v>
      </x:c>
      <x:c r="H13870" s="9" t="str">
        <x:v>Student_Center.Submeter_A_208</x:v>
      </x:c>
      <x:c r="I13870" s="49" t="str">
        <x:v>Use</x:v>
      </x:c>
      <x:c r="J13870" s="31" t="str">
        <x:v>15 Minutes</x:v>
      </x:c>
      <x:c r="K13870" s="32" t="str">
        <x:v>06-17-2025 20:15:00</x:v>
      </x:c>
      <x:c r="M13870" s="53" t="str">
        <x:v>1604670.2500000000000000</x:v>
      </x:c>
      <x:c r="N13870" s="33" t="str">
        <x:v/>
      </x:c>
    </x:row>
    <x:row r="13871">
      <x:c r="B13871" s="5" t="str">
        <x:v>4964761380323846285</x:v>
      </x:c>
      <x:c r="C13871" s="44" t="str">
        <x:v>87605252</x:v>
      </x:c>
      <x:c r="F13871" s="45" t="str">
        <x:v>127-ELE01</x:v>
      </x:c>
      <x:c r="H13871" s="9" t="str">
        <x:v>Student_Center.Submeter_A_208</x:v>
      </x:c>
      <x:c r="I13871" s="49" t="str">
        <x:v>Use</x:v>
      </x:c>
      <x:c r="J13871" s="31" t="str">
        <x:v>15 Minutes</x:v>
      </x:c>
      <x:c r="K13871" s="32" t="str">
        <x:v>06-17-2025 20:30:00</x:v>
      </x:c>
      <x:c r="M13871" s="53" t="str">
        <x:v>1604686.7500000000000000</x:v>
      </x:c>
      <x:c r="N13871" s="33" t="str">
        <x:v/>
      </x:c>
    </x:row>
    <x:row r="13872">
      <x:c r="B13872" s="5" t="str">
        <x:v>15951158201790588015</x:v>
      </x:c>
      <x:c r="C13872" s="44" t="str">
        <x:v>87605254</x:v>
      </x:c>
      <x:c r="F13872" s="45" t="str">
        <x:v>127-ELE01</x:v>
      </x:c>
      <x:c r="H13872" s="9" t="str">
        <x:v>Student_Center.Submeter_A_208</x:v>
      </x:c>
      <x:c r="I13872" s="49" t="str">
        <x:v>Use</x:v>
      </x:c>
      <x:c r="J13872" s="31" t="str">
        <x:v>15 Minutes</x:v>
      </x:c>
      <x:c r="K13872" s="32" t="str">
        <x:v>06-17-2025 20:45:00</x:v>
      </x:c>
      <x:c r="M13872" s="53" t="str">
        <x:v>1604703.0000000000000000</x:v>
      </x:c>
      <x:c r="N13872" s="33" t="str">
        <x:v/>
      </x:c>
    </x:row>
    <x:row r="13873">
      <x:c r="B13873" s="5" t="str">
        <x:v>7838816171629158860</x:v>
      </x:c>
      <x:c r="C13873" s="44" t="str">
        <x:v>87605256</x:v>
      </x:c>
      <x:c r="F13873" s="45" t="str">
        <x:v>127-ELE01</x:v>
      </x:c>
      <x:c r="H13873" s="9" t="str">
        <x:v>Student_Center.Submeter_A_208</x:v>
      </x:c>
      <x:c r="I13873" s="49" t="str">
        <x:v>Use</x:v>
      </x:c>
      <x:c r="J13873" s="31" t="str">
        <x:v>15 Minutes</x:v>
      </x:c>
      <x:c r="K13873" s="32" t="str">
        <x:v>06-17-2025 21:00:00</x:v>
      </x:c>
      <x:c r="M13873" s="53" t="str">
        <x:v>1604720.1300000000000000</x:v>
      </x:c>
      <x:c r="N13873" s="33" t="str">
        <x:v/>
      </x:c>
    </x:row>
    <x:row r="13874">
      <x:c r="B13874" s="5" t="str">
        <x:v>9739042554489656454</x:v>
      </x:c>
      <x:c r="C13874" s="44" t="str">
        <x:v>87605258</x:v>
      </x:c>
      <x:c r="F13874" s="45" t="str">
        <x:v>127-ELE01</x:v>
      </x:c>
      <x:c r="H13874" s="9" t="str">
        <x:v>Student_Center.Submeter_A_208</x:v>
      </x:c>
      <x:c r="I13874" s="49" t="str">
        <x:v>Use</x:v>
      </x:c>
      <x:c r="J13874" s="31" t="str">
        <x:v>15 Minutes</x:v>
      </x:c>
      <x:c r="K13874" s="32" t="str">
        <x:v>06-17-2025 21:15:00</x:v>
      </x:c>
      <x:c r="M13874" s="53" t="str">
        <x:v>1604736.5000000000000000</x:v>
      </x:c>
      <x:c r="N13874" s="33" t="str">
        <x:v/>
      </x:c>
    </x:row>
    <x:row r="13875">
      <x:c r="B13875" s="5" t="str">
        <x:v>2711981441082694058</x:v>
      </x:c>
      <x:c r="C13875" s="44" t="str">
        <x:v>87605260</x:v>
      </x:c>
      <x:c r="F13875" s="45" t="str">
        <x:v>127-ELE01</x:v>
      </x:c>
      <x:c r="H13875" s="9" t="str">
        <x:v>Student_Center.Submeter_A_208</x:v>
      </x:c>
      <x:c r="I13875" s="49" t="str">
        <x:v>Use</x:v>
      </x:c>
      <x:c r="J13875" s="31" t="str">
        <x:v>15 Minutes</x:v>
      </x:c>
      <x:c r="K13875" s="32" t="str">
        <x:v>06-17-2025 21:30:00</x:v>
      </x:c>
      <x:c r="M13875" s="53" t="str">
        <x:v>1604751.7500000000000000</x:v>
      </x:c>
      <x:c r="N13875" s="33" t="str">
        <x:v/>
      </x:c>
    </x:row>
    <x:row r="13876">
      <x:c r="B13876" s="5" t="str">
        <x:v>8416593996643988672</x:v>
      </x:c>
      <x:c r="C13876" s="44" t="str">
        <x:v>87605262</x:v>
      </x:c>
      <x:c r="F13876" s="45" t="str">
        <x:v>127-ELE01</x:v>
      </x:c>
      <x:c r="H13876" s="9" t="str">
        <x:v>Student_Center.Submeter_A_208</x:v>
      </x:c>
      <x:c r="I13876" s="49" t="str">
        <x:v>Use</x:v>
      </x:c>
      <x:c r="J13876" s="31" t="str">
        <x:v>15 Minutes</x:v>
      </x:c>
      <x:c r="K13876" s="32" t="str">
        <x:v>06-17-2025 21:45:00</x:v>
      </x:c>
      <x:c r="M13876" s="53" t="str">
        <x:v>1604767.5000000000000000</x:v>
      </x:c>
      <x:c r="N13876" s="33" t="str">
        <x:v/>
      </x:c>
    </x:row>
    <x:row r="13877">
      <x:c r="B13877" s="5" t="str">
        <x:v>12114995445471657883</x:v>
      </x:c>
      <x:c r="C13877" s="44" t="str">
        <x:v>87605264</x:v>
      </x:c>
      <x:c r="F13877" s="45" t="str">
        <x:v>127-ELE01</x:v>
      </x:c>
      <x:c r="H13877" s="9" t="str">
        <x:v>Student_Center.Submeter_A_208</x:v>
      </x:c>
      <x:c r="I13877" s="49" t="str">
        <x:v>Use</x:v>
      </x:c>
      <x:c r="J13877" s="31" t="str">
        <x:v>15 Minutes</x:v>
      </x:c>
      <x:c r="K13877" s="32" t="str">
        <x:v>06-17-2025 22:00:00</x:v>
      </x:c>
      <x:c r="M13877" s="53" t="str">
        <x:v>1604782.6300000000000000</x:v>
      </x:c>
      <x:c r="N13877" s="33" t="str">
        <x:v/>
      </x:c>
    </x:row>
    <x:row r="13878">
      <x:c r="B13878" s="5" t="str">
        <x:v>13605651506211376505</x:v>
      </x:c>
      <x:c r="C13878" s="44" t="str">
        <x:v>87605266</x:v>
      </x:c>
      <x:c r="F13878" s="45" t="str">
        <x:v>127-ELE01</x:v>
      </x:c>
      <x:c r="H13878" s="9" t="str">
        <x:v>Student_Center.Submeter_A_208</x:v>
      </x:c>
      <x:c r="I13878" s="49" t="str">
        <x:v>Use</x:v>
      </x:c>
      <x:c r="J13878" s="31" t="str">
        <x:v>15 Minutes</x:v>
      </x:c>
      <x:c r="K13878" s="32" t="str">
        <x:v>06-17-2025 22:15:00</x:v>
      </x:c>
      <x:c r="M13878" s="53" t="str">
        <x:v>1604798.1300000000000000</x:v>
      </x:c>
      <x:c r="N13878" s="33" t="str">
        <x:v/>
      </x:c>
    </x:row>
    <x:row r="13879">
      <x:c r="B13879" s="5" t="str">
        <x:v>12561965330687397708</x:v>
      </x:c>
      <x:c r="C13879" s="44" t="str">
        <x:v>87605268</x:v>
      </x:c>
      <x:c r="F13879" s="45" t="str">
        <x:v>127-ELE01</x:v>
      </x:c>
      <x:c r="H13879" s="9" t="str">
        <x:v>Student_Center.Submeter_A_208</x:v>
      </x:c>
      <x:c r="I13879" s="49" t="str">
        <x:v>Use</x:v>
      </x:c>
      <x:c r="J13879" s="31" t="str">
        <x:v>15 Minutes</x:v>
      </x:c>
      <x:c r="K13879" s="32" t="str">
        <x:v>06-17-2025 22:30:00</x:v>
      </x:c>
      <x:c r="M13879" s="53" t="str">
        <x:v>1604812.5000000000000000</x:v>
      </x:c>
      <x:c r="N13879" s="33" t="str">
        <x:v/>
      </x:c>
    </x:row>
    <x:row r="13880">
      <x:c r="B13880" s="5" t="str">
        <x:v>16712256790571814066</x:v>
      </x:c>
      <x:c r="C13880" s="44" t="str">
        <x:v>87605270</x:v>
      </x:c>
      <x:c r="F13880" s="45" t="str">
        <x:v>127-ELE01</x:v>
      </x:c>
      <x:c r="H13880" s="9" t="str">
        <x:v>Student_Center.Submeter_A_208</x:v>
      </x:c>
      <x:c r="I13880" s="49" t="str">
        <x:v>Use</x:v>
      </x:c>
      <x:c r="J13880" s="31" t="str">
        <x:v>15 Minutes</x:v>
      </x:c>
      <x:c r="K13880" s="32" t="str">
        <x:v>06-17-2025 22:45:00</x:v>
      </x:c>
      <x:c r="M13880" s="53" t="str">
        <x:v>1604826.5000000000000000</x:v>
      </x:c>
      <x:c r="N13880" s="33" t="str">
        <x:v/>
      </x:c>
    </x:row>
    <x:row r="13881">
      <x:c r="B13881" s="5" t="str">
        <x:v>1102310735728254951</x:v>
      </x:c>
      <x:c r="C13881" s="44" t="str">
        <x:v>87605272</x:v>
      </x:c>
      <x:c r="F13881" s="45" t="str">
        <x:v>127-ELE01</x:v>
      </x:c>
      <x:c r="H13881" s="9" t="str">
        <x:v>Student_Center.Submeter_A_208</x:v>
      </x:c>
      <x:c r="I13881" s="49" t="str">
        <x:v>Use</x:v>
      </x:c>
      <x:c r="J13881" s="31" t="str">
        <x:v>15 Minutes</x:v>
      </x:c>
      <x:c r="K13881" s="32" t="str">
        <x:v>06-17-2025 23:00:00</x:v>
      </x:c>
      <x:c r="M13881" s="53" t="str">
        <x:v>1604841.2500000000000000</x:v>
      </x:c>
      <x:c r="N13881" s="33" t="str">
        <x:v/>
      </x:c>
    </x:row>
    <x:row r="13882">
      <x:c r="B13882" s="5" t="str">
        <x:v>12897966136587839127</x:v>
      </x:c>
      <x:c r="C13882" s="44" t="str">
        <x:v>87605274</x:v>
      </x:c>
      <x:c r="F13882" s="45" t="str">
        <x:v>127-ELE01</x:v>
      </x:c>
      <x:c r="H13882" s="9" t="str">
        <x:v>Student_Center.Submeter_A_208</x:v>
      </x:c>
      <x:c r="I13882" s="49" t="str">
        <x:v>Use</x:v>
      </x:c>
      <x:c r="J13882" s="31" t="str">
        <x:v>15 Minutes</x:v>
      </x:c>
      <x:c r="K13882" s="32" t="str">
        <x:v>06-17-2025 23:15:00</x:v>
      </x:c>
      <x:c r="M13882" s="53" t="str">
        <x:v>1604856.3800000000000000</x:v>
      </x:c>
      <x:c r="N13882" s="33" t="str">
        <x:v/>
      </x:c>
    </x:row>
    <x:row r="13883">
      <x:c r="B13883" s="5" t="str">
        <x:v>1685181721598651104</x:v>
      </x:c>
      <x:c r="C13883" s="44" t="str">
        <x:v>87605276</x:v>
      </x:c>
      <x:c r="F13883" s="45" t="str">
        <x:v>127-ELE01</x:v>
      </x:c>
      <x:c r="H13883" s="9" t="str">
        <x:v>Student_Center.Submeter_A_208</x:v>
      </x:c>
      <x:c r="I13883" s="49" t="str">
        <x:v>Use</x:v>
      </x:c>
      <x:c r="J13883" s="31" t="str">
        <x:v>15 Minutes</x:v>
      </x:c>
      <x:c r="K13883" s="32" t="str">
        <x:v>06-17-2025 23:30:00</x:v>
      </x:c>
      <x:c r="M13883" s="53" t="str">
        <x:v>1604870.6300000000000000</x:v>
      </x:c>
      <x:c r="N13883" s="33" t="str">
        <x:v/>
      </x:c>
    </x:row>
    <x:row r="13884">
      <x:c r="B13884" s="5" t="str">
        <x:v>11182195088626671072</x:v>
      </x:c>
      <x:c r="C13884" s="44" t="str">
        <x:v>87605278</x:v>
      </x:c>
      <x:c r="F13884" s="45" t="str">
        <x:v>127-ELE01</x:v>
      </x:c>
      <x:c r="H13884" s="9" t="str">
        <x:v>Student_Center.Submeter_A_208</x:v>
      </x:c>
      <x:c r="I13884" s="49" t="str">
        <x:v>Use</x:v>
      </x:c>
      <x:c r="J13884" s="31" t="str">
        <x:v>15 Minutes</x:v>
      </x:c>
      <x:c r="K13884" s="32" t="str">
        <x:v>06-17-2025 23:45:00</x:v>
      </x:c>
      <x:c r="M13884" s="53" t="str">
        <x:v>1604884.7500000000000000</x:v>
      </x:c>
      <x:c r="N13884" s="33" t="str">
        <x:v/>
      </x:c>
    </x:row>
    <x:row r="13885">
      <x:c r="B13885" s="5" t="str">
        <x:v>2045344434820872102</x:v>
      </x:c>
      <x:c r="C13885" s="44" t="str">
        <x:v>87605280</x:v>
      </x:c>
      <x:c r="F13885" s="45" t="str">
        <x:v>127-ELE01</x:v>
      </x:c>
      <x:c r="H13885" s="9" t="str">
        <x:v>Student_Center.Submeter_A_208</x:v>
      </x:c>
      <x:c r="I13885" s="49" t="str">
        <x:v>Use</x:v>
      </x:c>
      <x:c r="J13885" s="31" t="str">
        <x:v>15 Minutes</x:v>
      </x:c>
      <x:c r="K13885" s="32" t="str">
        <x:v>06-18-2025 00:00:00</x:v>
      </x:c>
      <x:c r="M13885" s="53" t="str">
        <x:v>1604898.2500000000000000</x:v>
      </x:c>
      <x:c r="N13885" s="33" t="str">
        <x:v/>
      </x:c>
    </x:row>
    <x:row r="13886">
      <x:c r="B13886" s="5" t="str">
        <x:v>6260353234265775866</x:v>
      </x:c>
      <x:c r="C13886" s="44" t="str">
        <x:v>87605282</x:v>
      </x:c>
      <x:c r="F13886" s="45" t="str">
        <x:v>127-ELE01</x:v>
      </x:c>
      <x:c r="H13886" s="9" t="str">
        <x:v>Student_Center.Submeter_A_208</x:v>
      </x:c>
      <x:c r="I13886" s="49" t="str">
        <x:v>Use</x:v>
      </x:c>
      <x:c r="J13886" s="31" t="str">
        <x:v>15 Minutes</x:v>
      </x:c>
      <x:c r="K13886" s="32" t="str">
        <x:v>06-18-2025 00:15:00</x:v>
      </x:c>
      <x:c r="M13886" s="53" t="str">
        <x:v>1604910.7500000000000000</x:v>
      </x:c>
      <x:c r="N13886" s="33" t="str">
        <x:v/>
      </x:c>
    </x:row>
    <x:row r="13887">
      <x:c r="B13887" s="5" t="str">
        <x:v>17972056544425122597</x:v>
      </x:c>
      <x:c r="C13887" s="44" t="str">
        <x:v>87605284</x:v>
      </x:c>
      <x:c r="F13887" s="45" t="str">
        <x:v>127-ELE01</x:v>
      </x:c>
      <x:c r="H13887" s="9" t="str">
        <x:v>Student_Center.Submeter_A_208</x:v>
      </x:c>
      <x:c r="I13887" s="49" t="str">
        <x:v>Use</x:v>
      </x:c>
      <x:c r="J13887" s="31" t="str">
        <x:v>15 Minutes</x:v>
      </x:c>
      <x:c r="K13887" s="32" t="str">
        <x:v>06-18-2025 00:30:00</x:v>
      </x:c>
      <x:c r="M13887" s="53" t="str">
        <x:v>1604923.7500000000000000</x:v>
      </x:c>
      <x:c r="N13887" s="33" t="str">
        <x:v/>
      </x:c>
    </x:row>
    <x:row r="13888">
      <x:c r="B13888" s="5" t="str">
        <x:v>4684967276854701907</x:v>
      </x:c>
      <x:c r="C13888" s="44" t="str">
        <x:v>87605286</x:v>
      </x:c>
      <x:c r="F13888" s="45" t="str">
        <x:v>127-ELE01</x:v>
      </x:c>
      <x:c r="H13888" s="9" t="str">
        <x:v>Student_Center.Submeter_A_208</x:v>
      </x:c>
      <x:c r="I13888" s="49" t="str">
        <x:v>Use</x:v>
      </x:c>
      <x:c r="J13888" s="31" t="str">
        <x:v>15 Minutes</x:v>
      </x:c>
      <x:c r="K13888" s="32" t="str">
        <x:v>06-18-2025 00:45:00</x:v>
      </x:c>
      <x:c r="M13888" s="53" t="str">
        <x:v>1604936.8800000000000000</x:v>
      </x:c>
      <x:c r="N13888" s="33" t="str">
        <x:v/>
      </x:c>
    </x:row>
    <x:row r="13889">
      <x:c r="B13889" s="5" t="str">
        <x:v>9889112864551603930</x:v>
      </x:c>
      <x:c r="C13889" s="44" t="str">
        <x:v>87605288</x:v>
      </x:c>
      <x:c r="F13889" s="45" t="str">
        <x:v>127-ELE01</x:v>
      </x:c>
      <x:c r="H13889" s="9" t="str">
        <x:v>Student_Center.Submeter_A_208</x:v>
      </x:c>
      <x:c r="I13889" s="49" t="str">
        <x:v>Use</x:v>
      </x:c>
      <x:c r="J13889" s="31" t="str">
        <x:v>15 Minutes</x:v>
      </x:c>
      <x:c r="K13889" s="32" t="str">
        <x:v>06-18-2025 01:00:00</x:v>
      </x:c>
      <x:c r="M13889" s="53" t="str">
        <x:v>1604950.3800000000000000</x:v>
      </x:c>
      <x:c r="N13889" s="33" t="str">
        <x:v/>
      </x:c>
    </x:row>
    <x:row r="13890">
      <x:c r="B13890" s="5" t="str">
        <x:v>14073757091935692945</x:v>
      </x:c>
      <x:c r="C13890" s="44" t="str">
        <x:v>87605290</x:v>
      </x:c>
      <x:c r="F13890" s="45" t="str">
        <x:v>127-ELE01</x:v>
      </x:c>
      <x:c r="H13890" s="9" t="str">
        <x:v>Student_Center.Submeter_A_208</x:v>
      </x:c>
      <x:c r="I13890" s="49" t="str">
        <x:v>Use</x:v>
      </x:c>
      <x:c r="J13890" s="31" t="str">
        <x:v>15 Minutes</x:v>
      </x:c>
      <x:c r="K13890" s="32" t="str">
        <x:v>06-18-2025 01:15:00</x:v>
      </x:c>
      <x:c r="M13890" s="53" t="str">
        <x:v>1604963.2500000000000000</x:v>
      </x:c>
      <x:c r="N13890" s="33" t="str">
        <x:v/>
      </x:c>
    </x:row>
    <x:row r="13891">
      <x:c r="B13891" s="5" t="str">
        <x:v>7338716328385488060</x:v>
      </x:c>
      <x:c r="C13891" s="44" t="str">
        <x:v>87605292</x:v>
      </x:c>
      <x:c r="F13891" s="45" t="str">
        <x:v>127-ELE01</x:v>
      </x:c>
      <x:c r="H13891" s="9" t="str">
        <x:v>Student_Center.Submeter_A_208</x:v>
      </x:c>
      <x:c r="I13891" s="49" t="str">
        <x:v>Use</x:v>
      </x:c>
      <x:c r="J13891" s="31" t="str">
        <x:v>15 Minutes</x:v>
      </x:c>
      <x:c r="K13891" s="32" t="str">
        <x:v>06-18-2025 01:30:00</x:v>
      </x:c>
      <x:c r="M13891" s="53" t="str">
        <x:v>1604976.2500000000000000</x:v>
      </x:c>
      <x:c r="N13891" s="33" t="str">
        <x:v/>
      </x:c>
    </x:row>
    <x:row r="13892">
      <x:c r="B13892" s="5" t="str">
        <x:v>7708979465794832206</x:v>
      </x:c>
      <x:c r="C13892" s="44" t="str">
        <x:v>87605294</x:v>
      </x:c>
      <x:c r="F13892" s="45" t="str">
        <x:v>127-ELE01</x:v>
      </x:c>
      <x:c r="H13892" s="9" t="str">
        <x:v>Student_Center.Submeter_A_208</x:v>
      </x:c>
      <x:c r="I13892" s="49" t="str">
        <x:v>Use</x:v>
      </x:c>
      <x:c r="J13892" s="31" t="str">
        <x:v>15 Minutes</x:v>
      </x:c>
      <x:c r="K13892" s="32" t="str">
        <x:v>06-18-2025 01:45:00</x:v>
      </x:c>
      <x:c r="M13892" s="53" t="str">
        <x:v>1604988.8800000000000000</x:v>
      </x:c>
      <x:c r="N13892" s="33" t="str">
        <x:v/>
      </x:c>
    </x:row>
    <x:row r="13893">
      <x:c r="B13893" s="5" t="str">
        <x:v>17352484597098622117</x:v>
      </x:c>
      <x:c r="C13893" s="44" t="str">
        <x:v>87605296</x:v>
      </x:c>
      <x:c r="F13893" s="45" t="str">
        <x:v>127-ELE01</x:v>
      </x:c>
      <x:c r="H13893" s="9" t="str">
        <x:v>Student_Center.Submeter_A_208</x:v>
      </x:c>
      <x:c r="I13893" s="49" t="str">
        <x:v>Use</x:v>
      </x:c>
      <x:c r="J13893" s="31" t="str">
        <x:v>15 Minutes</x:v>
      </x:c>
      <x:c r="K13893" s="32" t="str">
        <x:v>06-18-2025 02:00:00</x:v>
      </x:c>
      <x:c r="M13893" s="53" t="str">
        <x:v>1605002.3800000000000000</x:v>
      </x:c>
      <x:c r="N13893" s="33" t="str">
        <x:v/>
      </x:c>
    </x:row>
    <x:row r="13894">
      <x:c r="B13894" s="5" t="str">
        <x:v>10770101459247999991</x:v>
      </x:c>
      <x:c r="C13894" s="44" t="str">
        <x:v>87605298</x:v>
      </x:c>
      <x:c r="F13894" s="45" t="str">
        <x:v>127-ELE01</x:v>
      </x:c>
      <x:c r="H13894" s="9" t="str">
        <x:v>Student_Center.Submeter_A_208</x:v>
      </x:c>
      <x:c r="I13894" s="49" t="str">
        <x:v>Use</x:v>
      </x:c>
      <x:c r="J13894" s="31" t="str">
        <x:v>15 Minutes</x:v>
      </x:c>
      <x:c r="K13894" s="32" t="str">
        <x:v>06-18-2025 02:15:00</x:v>
      </x:c>
      <x:c r="M13894" s="53" t="str">
        <x:v>1605015.2500000000000000</x:v>
      </x:c>
      <x:c r="N13894" s="33" t="str">
        <x:v/>
      </x:c>
    </x:row>
    <x:row r="13895">
      <x:c r="B13895" s="5" t="str">
        <x:v>17935787351443863990</x:v>
      </x:c>
      <x:c r="C13895" s="44" t="str">
        <x:v>87605300</x:v>
      </x:c>
      <x:c r="F13895" s="45" t="str">
        <x:v>127-ELE01</x:v>
      </x:c>
      <x:c r="H13895" s="9" t="str">
        <x:v>Student_Center.Submeter_A_208</x:v>
      </x:c>
      <x:c r="I13895" s="49" t="str">
        <x:v>Use</x:v>
      </x:c>
      <x:c r="J13895" s="31" t="str">
        <x:v>15 Minutes</x:v>
      </x:c>
      <x:c r="K13895" s="32" t="str">
        <x:v>06-18-2025 02:30:00</x:v>
      </x:c>
      <x:c r="M13895" s="53" t="str">
        <x:v>1605027.7500000000000000</x:v>
      </x:c>
      <x:c r="N13895" s="33" t="str">
        <x:v/>
      </x:c>
    </x:row>
    <x:row r="13896">
      <x:c r="B13896" s="5" t="str">
        <x:v>780742373842343607</x:v>
      </x:c>
      <x:c r="C13896" s="44" t="str">
        <x:v>87605302</x:v>
      </x:c>
      <x:c r="F13896" s="45" t="str">
        <x:v>127-ELE01</x:v>
      </x:c>
      <x:c r="H13896" s="9" t="str">
        <x:v>Student_Center.Submeter_A_208</x:v>
      </x:c>
      <x:c r="I13896" s="49" t="str">
        <x:v>Use</x:v>
      </x:c>
      <x:c r="J13896" s="31" t="str">
        <x:v>15 Minutes</x:v>
      </x:c>
      <x:c r="K13896" s="32" t="str">
        <x:v>06-18-2025 02:45:00</x:v>
      </x:c>
      <x:c r="M13896" s="53" t="str">
        <x:v>1605041.2500000000000000</x:v>
      </x:c>
      <x:c r="N13896" s="33" t="str">
        <x:v/>
      </x:c>
    </x:row>
    <x:row r="13897">
      <x:c r="B13897" s="5" t="str">
        <x:v>9852843671570345323</x:v>
      </x:c>
      <x:c r="C13897" s="44" t="str">
        <x:v>87605304</x:v>
      </x:c>
      <x:c r="F13897" s="45" t="str">
        <x:v>127-ELE01</x:v>
      </x:c>
      <x:c r="H13897" s="9" t="str">
        <x:v>Student_Center.Submeter_A_208</x:v>
      </x:c>
      <x:c r="I13897" s="49" t="str">
        <x:v>Use</x:v>
      </x:c>
      <x:c r="J13897" s="31" t="str">
        <x:v>15 Minutes</x:v>
      </x:c>
      <x:c r="K13897" s="32" t="str">
        <x:v>06-18-2025 03:00:00</x:v>
      </x:c>
      <x:c r="M13897" s="53" t="str">
        <x:v>1605054.3800000000000000</x:v>
      </x:c>
      <x:c r="N13897" s="33" t="str">
        <x:v/>
      </x:c>
    </x:row>
    <x:row r="13898">
      <x:c r="B13898" s="5" t="str">
        <x:v>13575459873839588751</x:v>
      </x:c>
      <x:c r="C13898" s="44" t="str">
        <x:v>87605306</x:v>
      </x:c>
      <x:c r="F13898" s="45" t="str">
        <x:v>127-ELE01</x:v>
      </x:c>
      <x:c r="H13898" s="9" t="str">
        <x:v>Student_Center.Submeter_A_208</x:v>
      </x:c>
      <x:c r="I13898" s="49" t="str">
        <x:v>Use</x:v>
      </x:c>
      <x:c r="J13898" s="31" t="str">
        <x:v>15 Minutes</x:v>
      </x:c>
      <x:c r="K13898" s="32" t="str">
        <x:v>06-18-2025 03:15:00</x:v>
      </x:c>
      <x:c r="M13898" s="53" t="str">
        <x:v>1605066.8800000000000000</x:v>
      </x:c>
      <x:c r="N13898" s="33" t="str">
        <x:v/>
      </x:c>
    </x:row>
    <x:row r="13899">
      <x:c r="B13899" s="5" t="str">
        <x:v>2972463400258284173</x:v>
      </x:c>
      <x:c r="C13899" s="44" t="str">
        <x:v>87605308</x:v>
      </x:c>
      <x:c r="F13899" s="45" t="str">
        <x:v>127-ELE01</x:v>
      </x:c>
      <x:c r="H13899" s="9" t="str">
        <x:v>Student_Center.Submeter_A_208</x:v>
      </x:c>
      <x:c r="I13899" s="49" t="str">
        <x:v>Use</x:v>
      </x:c>
      <x:c r="J13899" s="31" t="str">
        <x:v>15 Minutes</x:v>
      </x:c>
      <x:c r="K13899" s="32" t="str">
        <x:v>06-18-2025 03:30:00</x:v>
      </x:c>
      <x:c r="M13899" s="53" t="str">
        <x:v>1605080.2500000000000000</x:v>
      </x:c>
      <x:c r="N13899" s="33" t="str">
        <x:v/>
      </x:c>
    </x:row>
    <x:row r="13900">
      <x:c r="B13900" s="5" t="str">
        <x:v>17462106967762238742</x:v>
      </x:c>
      <x:c r="C13900" s="44" t="str">
        <x:v>87605310</x:v>
      </x:c>
      <x:c r="F13900" s="45" t="str">
        <x:v>127-ELE01</x:v>
      </x:c>
      <x:c r="H13900" s="9" t="str">
        <x:v>Student_Center.Submeter_A_208</x:v>
      </x:c>
      <x:c r="I13900" s="49" t="str">
        <x:v>Use</x:v>
      </x:c>
      <x:c r="J13900" s="31" t="str">
        <x:v>15 Minutes</x:v>
      </x:c>
      <x:c r="K13900" s="32" t="str">
        <x:v>06-18-2025 03:45:00</x:v>
      </x:c>
      <x:c r="M13900" s="53" t="str">
        <x:v>1605092.7500000000000000</x:v>
      </x:c>
      <x:c r="N13900" s="33" t="str">
        <x:v/>
      </x:c>
    </x:row>
    <x:row r="13901">
      <x:c r="B13901" s="5" t="str">
        <x:v>9299552396428279619</x:v>
      </x:c>
      <x:c r="C13901" s="44" t="str">
        <x:v>87605312</x:v>
      </x:c>
      <x:c r="F13901" s="45" t="str">
        <x:v>127-ELE01</x:v>
      </x:c>
      <x:c r="H13901" s="9" t="str">
        <x:v>Student_Center.Submeter_A_208</x:v>
      </x:c>
      <x:c r="I13901" s="49" t="str">
        <x:v>Use</x:v>
      </x:c>
      <x:c r="J13901" s="31" t="str">
        <x:v>15 Minutes</x:v>
      </x:c>
      <x:c r="K13901" s="32" t="str">
        <x:v>06-18-2025 04:00:00</x:v>
      </x:c>
      <x:c r="M13901" s="53" t="str">
        <x:v>1605105.1300000000000000</x:v>
      </x:c>
      <x:c r="N13901" s="33" t="str">
        <x:v/>
      </x:c>
    </x:row>
    <x:row r="13902">
      <x:c r="B13902" s="5" t="str">
        <x:v>16374521663557422329</x:v>
      </x:c>
      <x:c r="C13902" s="44" t="str">
        <x:v>87605314</x:v>
      </x:c>
      <x:c r="F13902" s="45" t="str">
        <x:v>127-ELE01</x:v>
      </x:c>
      <x:c r="H13902" s="9" t="str">
        <x:v>Student_Center.Submeter_A_208</x:v>
      </x:c>
      <x:c r="I13902" s="49" t="str">
        <x:v>Use</x:v>
      </x:c>
      <x:c r="J13902" s="31" t="str">
        <x:v>15 Minutes</x:v>
      </x:c>
      <x:c r="K13902" s="32" t="str">
        <x:v>06-18-2025 04:15:00</x:v>
      </x:c>
      <x:c r="M13902" s="53" t="str">
        <x:v>1605117.5000000000000000</x:v>
      </x:c>
      <x:c r="N13902" s="33" t="str">
        <x:v/>
      </x:c>
    </x:row>
    <x:row r="13903">
      <x:c r="B13903" s="5" t="str">
        <x:v>12724171465236084023</x:v>
      </x:c>
      <x:c r="C13903" s="44" t="str">
        <x:v>87605316</x:v>
      </x:c>
      <x:c r="F13903" s="45" t="str">
        <x:v>127-ELE01</x:v>
      </x:c>
      <x:c r="H13903" s="9" t="str">
        <x:v>Student_Center.Submeter_A_208</x:v>
      </x:c>
      <x:c r="I13903" s="49" t="str">
        <x:v>Use</x:v>
      </x:c>
      <x:c r="J13903" s="31" t="str">
        <x:v>15 Minutes</x:v>
      </x:c>
      <x:c r="K13903" s="32" t="str">
        <x:v>06-18-2025 04:30:00</x:v>
      </x:c>
      <x:c r="M13903" s="53" t="str">
        <x:v>1605130.6300000000000000</x:v>
      </x:c>
      <x:c r="N13903" s="33" t="str">
        <x:v/>
      </x:c>
    </x:row>
    <x:row r="13904">
      <x:c r="B13904" s="5" t="str">
        <x:v>2789435262525562615</x:v>
      </x:c>
      <x:c r="C13904" s="44" t="str">
        <x:v>87605318</x:v>
      </x:c>
      <x:c r="F13904" s="45" t="str">
        <x:v>127-ELE01</x:v>
      </x:c>
      <x:c r="H13904" s="9" t="str">
        <x:v>Student_Center.Submeter_A_208</x:v>
      </x:c>
      <x:c r="I13904" s="49" t="str">
        <x:v>Use</x:v>
      </x:c>
      <x:c r="J13904" s="31" t="str">
        <x:v>15 Minutes</x:v>
      </x:c>
      <x:c r="K13904" s="32" t="str">
        <x:v>06-18-2025 04:45:00</x:v>
      </x:c>
      <x:c r="M13904" s="53" t="str">
        <x:v>1605143.6300000000000000</x:v>
      </x:c>
      <x:c r="N13904" s="33" t="str">
        <x:v/>
      </x:c>
    </x:row>
    <x:row r="13905">
      <x:c r="B13905" s="5" t="str">
        <x:v>16977568826796811982</x:v>
      </x:c>
      <x:c r="C13905" s="44" t="str">
        <x:v>87605320</x:v>
      </x:c>
      <x:c r="F13905" s="45" t="str">
        <x:v>127-ELE01</x:v>
      </x:c>
      <x:c r="H13905" s="9" t="str">
        <x:v>Student_Center.Submeter_A_208</x:v>
      </x:c>
      <x:c r="I13905" s="49" t="str">
        <x:v>Use</x:v>
      </x:c>
      <x:c r="J13905" s="31" t="str">
        <x:v>15 Minutes</x:v>
      </x:c>
      <x:c r="K13905" s="32" t="str">
        <x:v>06-18-2025 05:00:00</x:v>
      </x:c>
      <x:c r="M13905" s="53" t="str">
        <x:v>1605155.8800000000000000</x:v>
      </x:c>
      <x:c r="N13905" s="33" t="str">
        <x:v/>
      </x:c>
    </x:row>
    <x:row r="13906">
      <x:c r="B13906" s="5" t="str">
        <x:v>8514223995455850729</x:v>
      </x:c>
      <x:c r="C13906" s="44" t="str">
        <x:v>87605322</x:v>
      </x:c>
      <x:c r="F13906" s="45" t="str">
        <x:v>127-ELE01</x:v>
      </x:c>
      <x:c r="H13906" s="9" t="str">
        <x:v>Student_Center.Submeter_A_208</x:v>
      </x:c>
      <x:c r="I13906" s="49" t="str">
        <x:v>Use</x:v>
      </x:c>
      <x:c r="J13906" s="31" t="str">
        <x:v>15 Minutes</x:v>
      </x:c>
      <x:c r="K13906" s="32" t="str">
        <x:v>06-18-2025 05:15:00</x:v>
      </x:c>
      <x:c r="M13906" s="53" t="str">
        <x:v>1605168.3800000000000000</x:v>
      </x:c>
      <x:c r="N13906" s="33" t="str">
        <x:v/>
      </x:c>
    </x:row>
    <x:row r="13907">
      <x:c r="B13907" s="5" t="str">
        <x:v>12430183356815987697</x:v>
      </x:c>
      <x:c r="C13907" s="44" t="str">
        <x:v>87605324</x:v>
      </x:c>
      <x:c r="F13907" s="45" t="str">
        <x:v>127-ELE01</x:v>
      </x:c>
      <x:c r="H13907" s="9" t="str">
        <x:v>Student_Center.Submeter_A_208</x:v>
      </x:c>
      <x:c r="I13907" s="49" t="str">
        <x:v>Use</x:v>
      </x:c>
      <x:c r="J13907" s="31" t="str">
        <x:v>15 Minutes</x:v>
      </x:c>
      <x:c r="K13907" s="32" t="str">
        <x:v>06-18-2025 05:30:00</x:v>
      </x:c>
      <x:c r="M13907" s="53" t="str">
        <x:v>1605181.6300000000000000</x:v>
      </x:c>
      <x:c r="N13907" s="33" t="str">
        <x:v/>
      </x:c>
    </x:row>
    <x:row r="13908">
      <x:c r="B13908" s="5" t="str">
        <x:v>10637191887695152351</x:v>
      </x:c>
      <x:c r="C13908" s="44" t="str">
        <x:v>87605326</x:v>
      </x:c>
      <x:c r="F13908" s="45" t="str">
        <x:v>127-ELE01</x:v>
      </x:c>
      <x:c r="H13908" s="9" t="str">
        <x:v>Student_Center.Submeter_A_208</x:v>
      </x:c>
      <x:c r="I13908" s="49" t="str">
        <x:v>Use</x:v>
      </x:c>
      <x:c r="J13908" s="31" t="str">
        <x:v>15 Minutes</x:v>
      </x:c>
      <x:c r="K13908" s="32" t="str">
        <x:v>06-18-2025 05:45:00</x:v>
      </x:c>
      <x:c r="M13908" s="53" t="str">
        <x:v>1605195.0000000000000000</x:v>
      </x:c>
      <x:c r="N13908" s="33" t="str">
        <x:v/>
      </x:c>
    </x:row>
    <x:row r="13909">
      <x:c r="B13909" s="5" t="str">
        <x:v>6642255682449024897</x:v>
      </x:c>
      <x:c r="C13909" s="44" t="str">
        <x:v>87605328</x:v>
      </x:c>
      <x:c r="F13909" s="45" t="str">
        <x:v>127-ELE01</x:v>
      </x:c>
      <x:c r="H13909" s="9" t="str">
        <x:v>Student_Center.Submeter_A_208</x:v>
      </x:c>
      <x:c r="I13909" s="49" t="str">
        <x:v>Use</x:v>
      </x:c>
      <x:c r="J13909" s="31" t="str">
        <x:v>15 Minutes</x:v>
      </x:c>
      <x:c r="K13909" s="32" t="str">
        <x:v>06-18-2025 06:00:00</x:v>
      </x:c>
      <x:c r="M13909" s="53" t="str">
        <x:v>1605207.7500000000000000</x:v>
      </x:c>
      <x:c r="N13909" s="33" t="str">
        <x:v/>
      </x:c>
    </x:row>
    <x:row r="13910">
      <x:c r="B13910" s="5" t="str">
        <x:v>11981144689905507306</x:v>
      </x:c>
      <x:c r="C13910" s="44" t="str">
        <x:v>87605330</x:v>
      </x:c>
      <x:c r="F13910" s="45" t="str">
        <x:v>127-ELE01</x:v>
      </x:c>
      <x:c r="H13910" s="9" t="str">
        <x:v>Student_Center.Submeter_A_208</x:v>
      </x:c>
      <x:c r="I13910" s="49" t="str">
        <x:v>Use</x:v>
      </x:c>
      <x:c r="J13910" s="31" t="str">
        <x:v>15 Minutes</x:v>
      </x:c>
      <x:c r="K13910" s="32" t="str">
        <x:v>06-18-2025 06:15:00</x:v>
      </x:c>
      <x:c r="M13910" s="53" t="str">
        <x:v>1605232.0000000000000000</x:v>
      </x:c>
      <x:c r="N13910" s="33" t="str">
        <x:v/>
      </x:c>
    </x:row>
    <x:row r="13911">
      <x:c r="B13911" s="5" t="str">
        <x:v>6463918243757998488</x:v>
      </x:c>
      <x:c r="C13911" s="44" t="str">
        <x:v>87605332</x:v>
      </x:c>
      <x:c r="F13911" s="45" t="str">
        <x:v>127-ELE01</x:v>
      </x:c>
      <x:c r="H13911" s="9" t="str">
        <x:v>Student_Center.Submeter_A_208</x:v>
      </x:c>
      <x:c r="I13911" s="49" t="str">
        <x:v>Use</x:v>
      </x:c>
      <x:c r="J13911" s="31" t="str">
        <x:v>15 Minutes</x:v>
      </x:c>
      <x:c r="K13911" s="32" t="str">
        <x:v>06-18-2025 06:30:00</x:v>
      </x:c>
      <x:c r="M13911" s="53" t="str">
        <x:v>1605256.6300000000000000</x:v>
      </x:c>
      <x:c r="N13911" s="33" t="str">
        <x:v/>
      </x:c>
    </x:row>
    <x:row r="13912">
      <x:c r="B13912" s="5" t="str">
        <x:v>13831528860997857882</x:v>
      </x:c>
      <x:c r="C13912" s="44" t="str">
        <x:v>87605334</x:v>
      </x:c>
      <x:c r="F13912" s="45" t="str">
        <x:v>127-ELE01</x:v>
      </x:c>
      <x:c r="H13912" s="9" t="str">
        <x:v>Student_Center.Submeter_A_208</x:v>
      </x:c>
      <x:c r="I13912" s="49" t="str">
        <x:v>Use</x:v>
      </x:c>
      <x:c r="J13912" s="31" t="str">
        <x:v>15 Minutes</x:v>
      </x:c>
      <x:c r="K13912" s="32" t="str">
        <x:v>06-18-2025 06:45:00</x:v>
      </x:c>
      <x:c r="M13912" s="53" t="str">
        <x:v>1605280.0000000000000000</x:v>
      </x:c>
      <x:c r="N13912" s="33" t="str">
        <x:v/>
      </x:c>
    </x:row>
    <x:row r="13913">
      <x:c r="B13913" s="5" t="str">
        <x:v>5889797749803533400</x:v>
      </x:c>
      <x:c r="C13913" s="44" t="str">
        <x:v>87605336</x:v>
      </x:c>
      <x:c r="F13913" s="45" t="str">
        <x:v>127-ELE01</x:v>
      </x:c>
      <x:c r="H13913" s="9" t="str">
        <x:v>Student_Center.Submeter_A_208</x:v>
      </x:c>
      <x:c r="I13913" s="49" t="str">
        <x:v>Use</x:v>
      </x:c>
      <x:c r="J13913" s="31" t="str">
        <x:v>15 Minutes</x:v>
      </x:c>
      <x:c r="K13913" s="32" t="str">
        <x:v>06-18-2025 07:00:00</x:v>
      </x:c>
      <x:c r="M13913" s="53" t="str">
        <x:v>1605301.8800000000000000</x:v>
      </x:c>
      <x:c r="N13913" s="33" t="str">
        <x:v/>
      </x:c>
    </x:row>
    <x:row r="13914">
      <x:c r="B13914" s="5" t="str">
        <x:v>11034321231776202925</x:v>
      </x:c>
      <x:c r="C13914" s="44" t="str">
        <x:v>87605338</x:v>
      </x:c>
      <x:c r="F13914" s="45" t="str">
        <x:v>127-ELE01</x:v>
      </x:c>
      <x:c r="H13914" s="9" t="str">
        <x:v>Student_Center.Submeter_A_208</x:v>
      </x:c>
      <x:c r="I13914" s="49" t="str">
        <x:v>Use</x:v>
      </x:c>
      <x:c r="J13914" s="31" t="str">
        <x:v>15 Minutes</x:v>
      </x:c>
      <x:c r="K13914" s="32" t="str">
        <x:v>06-18-2025 07:15:00</x:v>
      </x:c>
      <x:c r="M13914" s="53" t="str">
        <x:v>1605325.5000000000000000</x:v>
      </x:c>
      <x:c r="N13914" s="33" t="str">
        <x:v/>
      </x:c>
    </x:row>
    <x:row r="13915">
      <x:c r="B13915" s="5" t="str">
        <x:v>814513587392646599</x:v>
      </x:c>
      <x:c r="C13915" s="44" t="str">
        <x:v>87605340</x:v>
      </x:c>
      <x:c r="F13915" s="45" t="str">
        <x:v>127-ELE01</x:v>
      </x:c>
      <x:c r="H13915" s="9" t="str">
        <x:v>Student_Center.Submeter_A_208</x:v>
      </x:c>
      <x:c r="I13915" s="49" t="str">
        <x:v>Use</x:v>
      </x:c>
      <x:c r="J13915" s="31" t="str">
        <x:v>15 Minutes</x:v>
      </x:c>
      <x:c r="K13915" s="32" t="str">
        <x:v>06-18-2025 07:30:00</x:v>
      </x:c>
      <x:c r="M13915" s="53" t="str">
        <x:v>1605348.0000000000000000</x:v>
      </x:c>
      <x:c r="N13915" s="33" t="str">
        <x:v/>
      </x:c>
    </x:row>
    <x:row r="13916">
      <x:c r="B13916" s="5" t="str">
        <x:v>14648384604551901870</x:v>
      </x:c>
      <x:c r="C13916" s="44" t="str">
        <x:v>87605342</x:v>
      </x:c>
      <x:c r="F13916" s="45" t="str">
        <x:v>127-ELE01</x:v>
      </x:c>
      <x:c r="H13916" s="9" t="str">
        <x:v>Student_Center.Submeter_A_208</x:v>
      </x:c>
      <x:c r="I13916" s="49" t="str">
        <x:v>Use</x:v>
      </x:c>
      <x:c r="J13916" s="31" t="str">
        <x:v>15 Minutes</x:v>
      </x:c>
      <x:c r="K13916" s="32" t="str">
        <x:v>06-18-2025 07:45:00</x:v>
      </x:c>
      <x:c r="M13916" s="53" t="str">
        <x:v>1605372.7500000000000000</x:v>
      </x:c>
      <x:c r="N13916" s="33" t="str">
        <x:v/>
      </x:c>
    </x:row>
    <x:row r="13917">
      <x:c r="B13917" s="5" t="str">
        <x:v>17000648448393643621</x:v>
      </x:c>
      <x:c r="C13917" s="44" t="str">
        <x:v>87605344</x:v>
      </x:c>
      <x:c r="F13917" s="45" t="str">
        <x:v>127-ELE01</x:v>
      </x:c>
      <x:c r="H13917" s="9" t="str">
        <x:v>Student_Center.Submeter_A_208</x:v>
      </x:c>
      <x:c r="I13917" s="49" t="str">
        <x:v>Use</x:v>
      </x:c>
      <x:c r="J13917" s="31" t="str">
        <x:v>15 Minutes</x:v>
      </x:c>
      <x:c r="K13917" s="32" t="str">
        <x:v>06-18-2025 08:00:00</x:v>
      </x:c>
      <x:c r="M13917" s="53" t="str">
        <x:v>1605396.6300000000000000</x:v>
      </x:c>
      <x:c r="N13917" s="33" t="str">
        <x:v/>
      </x:c>
    </x:row>
    <x:row r="13918">
      <x:c r="B13918" s="5" t="str">
        <x:v>3294864256371072499</x:v>
      </x:c>
      <x:c r="C13918" s="44" t="str">
        <x:v>87605346</x:v>
      </x:c>
      <x:c r="F13918" s="45" t="str">
        <x:v>127-ELE01</x:v>
      </x:c>
      <x:c r="H13918" s="9" t="str">
        <x:v>Student_Center.Submeter_A_208</x:v>
      </x:c>
      <x:c r="I13918" s="49" t="str">
        <x:v>Use</x:v>
      </x:c>
      <x:c r="J13918" s="31" t="str">
        <x:v>15 Minutes</x:v>
      </x:c>
      <x:c r="K13918" s="32" t="str">
        <x:v>06-18-2025 08:15:00</x:v>
      </x:c>
      <x:c r="M13918" s="53" t="str">
        <x:v>1605421.0000000000000000</x:v>
      </x:c>
      <x:c r="N13918" s="33" t="str">
        <x:v/>
      </x:c>
    </x:row>
    <x:row r="13919">
      <x:c r="B13919" s="5" t="str">
        <x:v>15362778453971438587</x:v>
      </x:c>
      <x:c r="C13919" s="44" t="str">
        <x:v>87605348</x:v>
      </x:c>
      <x:c r="F13919" s="45" t="str">
        <x:v>127-ELE01</x:v>
      </x:c>
      <x:c r="H13919" s="9" t="str">
        <x:v>Student_Center.Submeter_A_208</x:v>
      </x:c>
      <x:c r="I13919" s="49" t="str">
        <x:v>Use</x:v>
      </x:c>
      <x:c r="J13919" s="31" t="str">
        <x:v>15 Minutes</x:v>
      </x:c>
      <x:c r="K13919" s="32" t="str">
        <x:v>06-18-2025 08:30:00</x:v>
      </x:c>
      <x:c r="M13919" s="53" t="str">
        <x:v>1605445.2500000000000000</x:v>
      </x:c>
      <x:c r="N13919" s="33" t="str">
        <x:v/>
      </x:c>
    </x:row>
    <x:row r="13920">
      <x:c r="B13920" s="5" t="str">
        <x:v>17447236701397997044</x:v>
      </x:c>
      <x:c r="C13920" s="44" t="str">
        <x:v>87605350</x:v>
      </x:c>
      <x:c r="F13920" s="45" t="str">
        <x:v>127-ELE01</x:v>
      </x:c>
      <x:c r="H13920" s="9" t="str">
        <x:v>Student_Center.Submeter_A_208</x:v>
      </x:c>
      <x:c r="I13920" s="49" t="str">
        <x:v>Use</x:v>
      </x:c>
      <x:c r="J13920" s="31" t="str">
        <x:v>15 Minutes</x:v>
      </x:c>
      <x:c r="K13920" s="32" t="str">
        <x:v>06-18-2025 08:45:00</x:v>
      </x:c>
      <x:c r="M13920" s="53" t="str">
        <x:v>1605468.7500000000000000</x:v>
      </x:c>
      <x:c r="N13920" s="33" t="str">
        <x:v/>
      </x:c>
    </x:row>
    <x:row r="13921">
      <x:c r="B13921" s="5" t="str">
        <x:v>1753453787388631214</x:v>
      </x:c>
      <x:c r="C13921" s="44" t="str">
        <x:v>87605352</x:v>
      </x:c>
      <x:c r="F13921" s="45" t="str">
        <x:v>127-ELE01</x:v>
      </x:c>
      <x:c r="H13921" s="9" t="str">
        <x:v>Student_Center.Submeter_A_208</x:v>
      </x:c>
      <x:c r="I13921" s="49" t="str">
        <x:v>Use</x:v>
      </x:c>
      <x:c r="J13921" s="31" t="str">
        <x:v>15 Minutes</x:v>
      </x:c>
      <x:c r="K13921" s="32" t="str">
        <x:v>06-18-2025 09:00:00</x:v>
      </x:c>
      <x:c r="M13921" s="53" t="str">
        <x:v>1605496.2500000000000000</x:v>
      </x:c>
      <x:c r="N13921" s="33" t="str">
        <x:v/>
      </x:c>
    </x:row>
    <x:row r="13922">
      <x:c r="B13922" s="5" t="str">
        <x:v>11624670124926832146</x:v>
      </x:c>
      <x:c r="C13922" s="44" t="str">
        <x:v>87605354</x:v>
      </x:c>
      <x:c r="F13922" s="45" t="str">
        <x:v>127-ELE01</x:v>
      </x:c>
      <x:c r="H13922" s="9" t="str">
        <x:v>Student_Center.Submeter_A_208</x:v>
      </x:c>
      <x:c r="I13922" s="49" t="str">
        <x:v>Use</x:v>
      </x:c>
      <x:c r="J13922" s="31" t="str">
        <x:v>15 Minutes</x:v>
      </x:c>
      <x:c r="K13922" s="32" t="str">
        <x:v>06-18-2025 09:15:00</x:v>
      </x:c>
      <x:c r="M13922" s="53" t="str">
        <x:v>1605524.2500000000000000</x:v>
      </x:c>
      <x:c r="N13922" s="33" t="str">
        <x:v/>
      </x:c>
    </x:row>
    <x:row r="13923">
      <x:c r="B13923" s="5" t="str">
        <x:v>10896835347509110108</x:v>
      </x:c>
      <x:c r="C13923" s="44" t="str">
        <x:v>87605356</x:v>
      </x:c>
      <x:c r="F13923" s="45" t="str">
        <x:v>127-ELE01</x:v>
      </x:c>
      <x:c r="H13923" s="9" t="str">
        <x:v>Student_Center.Submeter_A_208</x:v>
      </x:c>
      <x:c r="I13923" s="49" t="str">
        <x:v>Use</x:v>
      </x:c>
      <x:c r="J13923" s="31" t="str">
        <x:v>15 Minutes</x:v>
      </x:c>
      <x:c r="K13923" s="32" t="str">
        <x:v>06-18-2025 09:30:00</x:v>
      </x:c>
      <x:c r="M13923" s="53" t="str">
        <x:v>1605549.3800000000000000</x:v>
      </x:c>
      <x:c r="N13923" s="33" t="str">
        <x:v/>
      </x:c>
    </x:row>
    <x:row r="13924">
      <x:c r="B13924" s="5" t="str">
        <x:v>703524427583015232</x:v>
      </x:c>
      <x:c r="C13924" s="44" t="str">
        <x:v>87605358</x:v>
      </x:c>
      <x:c r="F13924" s="45" t="str">
        <x:v>127-ELE01</x:v>
      </x:c>
      <x:c r="H13924" s="9" t="str">
        <x:v>Student_Center.Submeter_A_208</x:v>
      </x:c>
      <x:c r="I13924" s="49" t="str">
        <x:v>Use</x:v>
      </x:c>
      <x:c r="J13924" s="31" t="str">
        <x:v>15 Minutes</x:v>
      </x:c>
      <x:c r="K13924" s="32" t="str">
        <x:v>06-18-2025 09:45:00</x:v>
      </x:c>
      <x:c r="M13924" s="53" t="str">
        <x:v>1605578.5000000000000000</x:v>
      </x:c>
      <x:c r="N13924" s="33" t="str">
        <x:v/>
      </x:c>
    </x:row>
    <x:row r="13925">
      <x:c r="B13925" s="5" t="str">
        <x:v>7313733879433661230</x:v>
      </x:c>
      <x:c r="C13925" s="44" t="str">
        <x:v>87605360</x:v>
      </x:c>
      <x:c r="F13925" s="45" t="str">
        <x:v>127-ELE01</x:v>
      </x:c>
      <x:c r="H13925" s="9" t="str">
        <x:v>Student_Center.Submeter_A_208</x:v>
      </x:c>
      <x:c r="I13925" s="49" t="str">
        <x:v>Use</x:v>
      </x:c>
      <x:c r="J13925" s="31" t="str">
        <x:v>15 Minutes</x:v>
      </x:c>
      <x:c r="K13925" s="32" t="str">
        <x:v>06-18-2025 10:00:00</x:v>
      </x:c>
      <x:c r="M13925" s="53" t="str">
        <x:v>1605605.8800000000000000</x:v>
      </x:c>
      <x:c r="N13925" s="33" t="str">
        <x:v/>
      </x:c>
    </x:row>
    <x:row r="13926">
      <x:c r="B13926" s="5" t="str">
        <x:v>16142602207125328758</x:v>
      </x:c>
      <x:c r="C13926" s="44" t="str">
        <x:v>87605362</x:v>
      </x:c>
      <x:c r="F13926" s="45" t="str">
        <x:v>127-ELE01</x:v>
      </x:c>
      <x:c r="H13926" s="9" t="str">
        <x:v>Student_Center.Submeter_A_208</x:v>
      </x:c>
      <x:c r="I13926" s="49" t="str">
        <x:v>Use</x:v>
      </x:c>
      <x:c r="J13926" s="31" t="str">
        <x:v>15 Minutes</x:v>
      </x:c>
      <x:c r="K13926" s="32" t="str">
        <x:v>06-18-2025 10:15:00</x:v>
      </x:c>
      <x:c r="M13926" s="53" t="str">
        <x:v>1605635.2500000000000000</x:v>
      </x:c>
      <x:c r="N13926" s="33" t="str">
        <x:v/>
      </x:c>
    </x:row>
    <x:row r="13927">
      <x:c r="B13927" s="5" t="str">
        <x:v>15205676804158167310</x:v>
      </x:c>
      <x:c r="C13927" s="44" t="str">
        <x:v>87605364</x:v>
      </x:c>
      <x:c r="F13927" s="45" t="str">
        <x:v>127-ELE01</x:v>
      </x:c>
      <x:c r="H13927" s="9" t="str">
        <x:v>Student_Center.Submeter_A_208</x:v>
      </x:c>
      <x:c r="I13927" s="49" t="str">
        <x:v>Use</x:v>
      </x:c>
      <x:c r="J13927" s="31" t="str">
        <x:v>15 Minutes</x:v>
      </x:c>
      <x:c r="K13927" s="32" t="str">
        <x:v>06-18-2025 10:30:00</x:v>
      </x:c>
      <x:c r="M13927" s="53" t="str">
        <x:v>1605664.8800000000000000</x:v>
      </x:c>
      <x:c r="N13927" s="33" t="str">
        <x:v/>
      </x:c>
    </x:row>
    <x:row r="13928">
      <x:c r="B13928" s="5" t="str">
        <x:v>18294500734590730955</x:v>
      </x:c>
      <x:c r="C13928" s="44" t="str">
        <x:v>87605366</x:v>
      </x:c>
      <x:c r="F13928" s="45" t="str">
        <x:v>127-ELE01</x:v>
      </x:c>
      <x:c r="H13928" s="9" t="str">
        <x:v>Student_Center.Submeter_A_208</x:v>
      </x:c>
      <x:c r="I13928" s="49" t="str">
        <x:v>Use</x:v>
      </x:c>
      <x:c r="J13928" s="31" t="str">
        <x:v>15 Minutes</x:v>
      </x:c>
      <x:c r="K13928" s="32" t="str">
        <x:v>06-18-2025 10:45:00</x:v>
      </x:c>
      <x:c r="M13928" s="53" t="str">
        <x:v>1605691.5000000000000000</x:v>
      </x:c>
      <x:c r="N13928" s="33" t="str">
        <x:v/>
      </x:c>
    </x:row>
    <x:row r="13929">
      <x:c r="B13929" s="5" t="str">
        <x:v>4242720110918029953</x:v>
      </x:c>
      <x:c r="C13929" s="44" t="str">
        <x:v>87605368</x:v>
      </x:c>
      <x:c r="F13929" s="45" t="str">
        <x:v>127-ELE01</x:v>
      </x:c>
      <x:c r="H13929" s="9" t="str">
        <x:v>Student_Center.Submeter_A_208</x:v>
      </x:c>
      <x:c r="I13929" s="49" t="str">
        <x:v>Use</x:v>
      </x:c>
      <x:c r="J13929" s="31" t="str">
        <x:v>15 Minutes</x:v>
      </x:c>
      <x:c r="K13929" s="32" t="str">
        <x:v>06-18-2025 11:00:00</x:v>
      </x:c>
      <x:c r="M13929" s="53" t="str">
        <x:v>1605723.2500000000000000</x:v>
      </x:c>
      <x:c r="N13929" s="33" t="str">
        <x:v/>
      </x:c>
    </x:row>
    <x:row r="13930">
      <x:c r="B13930" s="5" t="str">
        <x:v>6219122392596861059</x:v>
      </x:c>
      <x:c r="C13930" s="44" t="str">
        <x:v>87605370</x:v>
      </x:c>
      <x:c r="F13930" s="45" t="str">
        <x:v>127-ELE01</x:v>
      </x:c>
      <x:c r="H13930" s="9" t="str">
        <x:v>Student_Center.Submeter_A_208</x:v>
      </x:c>
      <x:c r="I13930" s="49" t="str">
        <x:v>Use</x:v>
      </x:c>
      <x:c r="J13930" s="31" t="str">
        <x:v>15 Minutes</x:v>
      </x:c>
      <x:c r="K13930" s="32" t="str">
        <x:v>06-18-2025 11:15:00</x:v>
      </x:c>
      <x:c r="M13930" s="53" t="str">
        <x:v>1605754.1300000000000000</x:v>
      </x:c>
      <x:c r="N13930" s="33" t="str">
        <x:v/>
      </x:c>
    </x:row>
    <x:row r="13931">
      <x:c r="B13931" s="5" t="str">
        <x:v>9585202783018915996</x:v>
      </x:c>
      <x:c r="C13931" s="44" t="str">
        <x:v>87605372</x:v>
      </x:c>
      <x:c r="F13931" s="45" t="str">
        <x:v>127-ELE01</x:v>
      </x:c>
      <x:c r="H13931" s="9" t="str">
        <x:v>Student_Center.Submeter_A_208</x:v>
      </x:c>
      <x:c r="I13931" s="49" t="str">
        <x:v>Use</x:v>
      </x:c>
      <x:c r="J13931" s="31" t="str">
        <x:v>15 Minutes</x:v>
      </x:c>
      <x:c r="K13931" s="32" t="str">
        <x:v>06-18-2025 11:30:00</x:v>
      </x:c>
      <x:c r="M13931" s="53" t="str">
        <x:v>1605785.8800000000000000</x:v>
      </x:c>
      <x:c r="N13931" s="33" t="str">
        <x:v/>
      </x:c>
    </x:row>
    <x:row r="13932">
      <x:c r="B13932" s="5" t="str">
        <x:v>17634029301148371094</x:v>
      </x:c>
      <x:c r="C13932" s="44" t="str">
        <x:v>87605374</x:v>
      </x:c>
      <x:c r="F13932" s="45" t="str">
        <x:v>127-ELE01</x:v>
      </x:c>
      <x:c r="H13932" s="9" t="str">
        <x:v>Student_Center.Submeter_A_208</x:v>
      </x:c>
      <x:c r="I13932" s="49" t="str">
        <x:v>Use</x:v>
      </x:c>
      <x:c r="J13932" s="31" t="str">
        <x:v>15 Minutes</x:v>
      </x:c>
      <x:c r="K13932" s="32" t="str">
        <x:v>06-18-2025 11:45:00</x:v>
      </x:c>
      <x:c r="M13932" s="53" t="str">
        <x:v>1605817.7500000000000000</x:v>
      </x:c>
      <x:c r="N13932" s="33" t="str">
        <x:v/>
      </x:c>
    </x:row>
    <x:row r="13933">
      <x:c r="B13933" s="5" t="str">
        <x:v>5014803291450119822</x:v>
      </x:c>
      <x:c r="C13933" s="44" t="str">
        <x:v>87605376</x:v>
      </x:c>
      <x:c r="F13933" s="45" t="str">
        <x:v>127-ELE01</x:v>
      </x:c>
      <x:c r="H13933" s="9" t="str">
        <x:v>Student_Center.Submeter_A_208</x:v>
      </x:c>
      <x:c r="I13933" s="49" t="str">
        <x:v>Use</x:v>
      </x:c>
      <x:c r="J13933" s="31" t="str">
        <x:v>15 Minutes</x:v>
      </x:c>
      <x:c r="K13933" s="32" t="str">
        <x:v>06-18-2025 12:00:00</x:v>
      </x:c>
      <x:c r="M13933" s="53" t="str">
        <x:v>1605851.8800000000000000</x:v>
      </x:c>
      <x:c r="N13933" s="33" t="str">
        <x:v/>
      </x:c>
    </x:row>
    <x:row r="13934">
      <x:c r="B13934" s="5" t="str">
        <x:v>1998575372653016327</x:v>
      </x:c>
      <x:c r="C13934" s="44" t="str">
        <x:v>87605378</x:v>
      </x:c>
      <x:c r="F13934" s="45" t="str">
        <x:v>127-ELE01</x:v>
      </x:c>
      <x:c r="H13934" s="9" t="str">
        <x:v>Student_Center.Submeter_A_208</x:v>
      </x:c>
      <x:c r="I13934" s="49" t="str">
        <x:v>Use</x:v>
      </x:c>
      <x:c r="J13934" s="31" t="str">
        <x:v>15 Minutes</x:v>
      </x:c>
      <x:c r="K13934" s="32" t="str">
        <x:v>06-18-2025 12:15:00</x:v>
      </x:c>
      <x:c r="M13934" s="53" t="str">
        <x:v>1605884.3800000000000000</x:v>
      </x:c>
      <x:c r="N13934" s="33" t="str">
        <x:v/>
      </x:c>
    </x:row>
    <x:row r="13935">
      <x:c r="B13935" s="5" t="str">
        <x:v>8851028151328501441</x:v>
      </x:c>
      <x:c r="C13935" s="44" t="str">
        <x:v>87605380</x:v>
      </x:c>
      <x:c r="F13935" s="45" t="str">
        <x:v>127-ELE01</x:v>
      </x:c>
      <x:c r="H13935" s="9" t="str">
        <x:v>Student_Center.Submeter_A_208</x:v>
      </x:c>
      <x:c r="I13935" s="49" t="str">
        <x:v>Use</x:v>
      </x:c>
      <x:c r="J13935" s="31" t="str">
        <x:v>15 Minutes</x:v>
      </x:c>
      <x:c r="K13935" s="32" t="str">
        <x:v>06-18-2025 12:30:00</x:v>
      </x:c>
      <x:c r="M13935" s="53" t="str">
        <x:v>1605918.3800000000000000</x:v>
      </x:c>
      <x:c r="N13935" s="33" t="str">
        <x:v/>
      </x:c>
    </x:row>
    <x:row r="13936">
      <x:c r="B13936" s="5" t="str">
        <x:v>9329061119881043497</x:v>
      </x:c>
      <x:c r="C13936" s="44" t="str">
        <x:v>87605382</x:v>
      </x:c>
      <x:c r="F13936" s="45" t="str">
        <x:v>127-ELE01</x:v>
      </x:c>
      <x:c r="H13936" s="9" t="str">
        <x:v>Student_Center.Submeter_A_208</x:v>
      </x:c>
      <x:c r="I13936" s="49" t="str">
        <x:v>Use</x:v>
      </x:c>
      <x:c r="J13936" s="31" t="str">
        <x:v>15 Minutes</x:v>
      </x:c>
      <x:c r="K13936" s="32" t="str">
        <x:v>06-18-2025 12:45:00</x:v>
      </x:c>
      <x:c r="M13936" s="53" t="str">
        <x:v>1605951.8800000000000000</x:v>
      </x:c>
      <x:c r="N13936" s="33" t="str">
        <x:v/>
      </x:c>
    </x:row>
    <x:row r="13937">
      <x:c r="B13937" s="5" t="str">
        <x:v>8788241088802923294</x:v>
      </x:c>
      <x:c r="C13937" s="44" t="str">
        <x:v>87605384</x:v>
      </x:c>
      <x:c r="F13937" s="45" t="str">
        <x:v>127-ELE01</x:v>
      </x:c>
      <x:c r="H13937" s="9" t="str">
        <x:v>Student_Center.Submeter_A_208</x:v>
      </x:c>
      <x:c r="I13937" s="49" t="str">
        <x:v>Use</x:v>
      </x:c>
      <x:c r="J13937" s="31" t="str">
        <x:v>15 Minutes</x:v>
      </x:c>
      <x:c r="K13937" s="32" t="str">
        <x:v>06-18-2025 13:00:00</x:v>
      </x:c>
      <x:c r="M13937" s="53" t="str">
        <x:v>1605983.7500000000000000</x:v>
      </x:c>
      <x:c r="N13937" s="33" t="str">
        <x:v/>
      </x:c>
    </x:row>
    <x:row r="13938">
      <x:c r="B13938" s="5" t="str">
        <x:v>733624035954846186</x:v>
      </x:c>
      <x:c r="C13938" s="44" t="str">
        <x:v>87605386</x:v>
      </x:c>
      <x:c r="F13938" s="45" t="str">
        <x:v>127-ELE01</x:v>
      </x:c>
      <x:c r="H13938" s="9" t="str">
        <x:v>Student_Center.Submeter_A_208</x:v>
      </x:c>
      <x:c r="I13938" s="49" t="str">
        <x:v>Use</x:v>
      </x:c>
      <x:c r="J13938" s="31" t="str">
        <x:v>15 Minutes</x:v>
      </x:c>
      <x:c r="K13938" s="32" t="str">
        <x:v>06-18-2025 13:15:00</x:v>
      </x:c>
      <x:c r="M13938" s="53" t="str">
        <x:v>1606018.1300000000000000</x:v>
      </x:c>
      <x:c r="N13938" s="33" t="str">
        <x:v/>
      </x:c>
    </x:row>
    <x:row r="13939">
      <x:c r="B13939" s="5" t="str">
        <x:v>15326139725195453764</x:v>
      </x:c>
      <x:c r="C13939" s="44" t="str">
        <x:v>87605388</x:v>
      </x:c>
      <x:c r="F13939" s="45" t="str">
        <x:v>127-ELE01</x:v>
      </x:c>
      <x:c r="H13939" s="9" t="str">
        <x:v>Student_Center.Submeter_A_208</x:v>
      </x:c>
      <x:c r="I13939" s="49" t="str">
        <x:v>Use</x:v>
      </x:c>
      <x:c r="J13939" s="31" t="str">
        <x:v>15 Minutes</x:v>
      </x:c>
      <x:c r="K13939" s="32" t="str">
        <x:v>06-18-2025 13:30:00</x:v>
      </x:c>
      <x:c r="M13939" s="53" t="str">
        <x:v>1606050.3800000000000000</x:v>
      </x:c>
      <x:c r="N13939" s="33" t="str">
        <x:v/>
      </x:c>
    </x:row>
    <x:row r="13940">
      <x:c r="B13940" s="5" t="str">
        <x:v>5526151295384859161</x:v>
      </x:c>
      <x:c r="C13940" s="44" t="str">
        <x:v>87605390</x:v>
      </x:c>
      <x:c r="F13940" s="45" t="str">
        <x:v>127-ELE01</x:v>
      </x:c>
      <x:c r="H13940" s="9" t="str">
        <x:v>Student_Center.Submeter_A_208</x:v>
      </x:c>
      <x:c r="I13940" s="49" t="str">
        <x:v>Use</x:v>
      </x:c>
      <x:c r="J13940" s="31" t="str">
        <x:v>15 Minutes</x:v>
      </x:c>
      <x:c r="K13940" s="32" t="str">
        <x:v>06-18-2025 13:45:00</x:v>
      </x:c>
      <x:c r="M13940" s="53" t="str">
        <x:v>1606082.1300000000000000</x:v>
      </x:c>
      <x:c r="N13940" s="33" t="str">
        <x:v/>
      </x:c>
    </x:row>
    <x:row r="13941">
      <x:c r="B13941" s="5" t="str">
        <x:v>10330685067542488747</x:v>
      </x:c>
      <x:c r="C13941" s="44" t="str">
        <x:v>87605392</x:v>
      </x:c>
      <x:c r="F13941" s="45" t="str">
        <x:v>127-ELE01</x:v>
      </x:c>
      <x:c r="H13941" s="9" t="str">
        <x:v>Student_Center.Submeter_A_208</x:v>
      </x:c>
      <x:c r="I13941" s="49" t="str">
        <x:v>Use</x:v>
      </x:c>
      <x:c r="J13941" s="31" t="str">
        <x:v>15 Minutes</x:v>
      </x:c>
      <x:c r="K13941" s="32" t="str">
        <x:v>06-18-2025 14:00:00</x:v>
      </x:c>
      <x:c r="M13941" s="53" t="str">
        <x:v>1606114.7500000000000000</x:v>
      </x:c>
      <x:c r="N13941" s="33" t="str">
        <x:v/>
      </x:c>
    </x:row>
    <x:row r="13942">
      <x:c r="B13942" s="5" t="str">
        <x:v>10983455894144797556</x:v>
      </x:c>
      <x:c r="C13942" s="44" t="str">
        <x:v>87605394</x:v>
      </x:c>
      <x:c r="F13942" s="45" t="str">
        <x:v>127-ELE01</x:v>
      </x:c>
      <x:c r="H13942" s="9" t="str">
        <x:v>Student_Center.Submeter_A_208</x:v>
      </x:c>
      <x:c r="I13942" s="49" t="str">
        <x:v>Use</x:v>
      </x:c>
      <x:c r="J13942" s="31" t="str">
        <x:v>15 Minutes</x:v>
      </x:c>
      <x:c r="K13942" s="32" t="str">
        <x:v>06-18-2025 14:15:00</x:v>
      </x:c>
      <x:c r="M13942" s="53" t="str">
        <x:v>1606144.8800000000000000</x:v>
      </x:c>
      <x:c r="N13942" s="33" t="str">
        <x:v/>
      </x:c>
    </x:row>
    <x:row r="13943">
      <x:c r="B13943" s="5" t="str">
        <x:v>296622561397686263</x:v>
      </x:c>
      <x:c r="C13943" s="44" t="str">
        <x:v>87605396</x:v>
      </x:c>
      <x:c r="F13943" s="45" t="str">
        <x:v>127-ELE01</x:v>
      </x:c>
      <x:c r="H13943" s="9" t="str">
        <x:v>Student_Center.Submeter_A_208</x:v>
      </x:c>
      <x:c r="I13943" s="49" t="str">
        <x:v>Use</x:v>
      </x:c>
      <x:c r="J13943" s="31" t="str">
        <x:v>15 Minutes</x:v>
      </x:c>
      <x:c r="K13943" s="32" t="str">
        <x:v>06-18-2025 14:30:00</x:v>
      </x:c>
      <x:c r="M13943" s="53" t="str">
        <x:v>1606171.0000000000000000</x:v>
      </x:c>
      <x:c r="N13943" s="33" t="str">
        <x:v/>
      </x:c>
    </x:row>
    <x:row r="13944">
      <x:c r="B13944" s="5" t="str">
        <x:v>3039445707039773609</x:v>
      </x:c>
      <x:c r="C13944" s="44" t="str">
        <x:v>87605398</x:v>
      </x:c>
      <x:c r="F13944" s="45" t="str">
        <x:v>127-ELE01</x:v>
      </x:c>
      <x:c r="H13944" s="9" t="str">
        <x:v>Student_Center.Submeter_A_208</x:v>
      </x:c>
      <x:c r="I13944" s="49" t="str">
        <x:v>Use</x:v>
      </x:c>
      <x:c r="J13944" s="31" t="str">
        <x:v>15 Minutes</x:v>
      </x:c>
      <x:c r="K13944" s="32" t="str">
        <x:v>06-18-2025 14:45:00</x:v>
      </x:c>
      <x:c r="M13944" s="53" t="str">
        <x:v>1606197.0000000000000000</x:v>
      </x:c>
      <x:c r="N13944" s="33" t="str">
        <x:v/>
      </x:c>
    </x:row>
    <x:row r="13945">
      <x:c r="B13945" s="5" t="str">
        <x:v>14099480937612108433</x:v>
      </x:c>
      <x:c r="C13945" s="44" t="str">
        <x:v>87605400</x:v>
      </x:c>
      <x:c r="F13945" s="45" t="str">
        <x:v>127-ELE01</x:v>
      </x:c>
      <x:c r="H13945" s="9" t="str">
        <x:v>Student_Center.Submeter_A_208</x:v>
      </x:c>
      <x:c r="I13945" s="49" t="str">
        <x:v>Use</x:v>
      </x:c>
      <x:c r="J13945" s="31" t="str">
        <x:v>15 Minutes</x:v>
      </x:c>
      <x:c r="K13945" s="32" t="str">
        <x:v>06-18-2025 15:00:00</x:v>
      </x:c>
      <x:c r="M13945" s="53" t="str">
        <x:v>1606220.6300000000000000</x:v>
      </x:c>
      <x:c r="N13945" s="33" t="str">
        <x:v/>
      </x:c>
    </x:row>
    <x:row r="13946">
      <x:c r="B13946" s="5" t="str">
        <x:v>10240656256033415186</x:v>
      </x:c>
      <x:c r="C13946" s="44" t="str">
        <x:v>87605402</x:v>
      </x:c>
      <x:c r="F13946" s="45" t="str">
        <x:v>127-ELE01</x:v>
      </x:c>
      <x:c r="H13946" s="9" t="str">
        <x:v>Student_Center.Submeter_A_208</x:v>
      </x:c>
      <x:c r="I13946" s="49" t="str">
        <x:v>Use</x:v>
      </x:c>
      <x:c r="J13946" s="31" t="str">
        <x:v>15 Minutes</x:v>
      </x:c>
      <x:c r="K13946" s="32" t="str">
        <x:v>06-18-2025 15:15:00</x:v>
      </x:c>
      <x:c r="M13946" s="53" t="str">
        <x:v>1606243.5000000000000000</x:v>
      </x:c>
      <x:c r="N13946" s="33" t="str">
        <x:v/>
      </x:c>
    </x:row>
    <x:row r="13947">
      <x:c r="B13947" s="5" t="str">
        <x:v>14336565914845152585</x:v>
      </x:c>
      <x:c r="C13947" s="44" t="str">
        <x:v>87605404</x:v>
      </x:c>
      <x:c r="F13947" s="45" t="str">
        <x:v>127-ELE01</x:v>
      </x:c>
      <x:c r="H13947" s="9" t="str">
        <x:v>Student_Center.Submeter_A_208</x:v>
      </x:c>
      <x:c r="I13947" s="49" t="str">
        <x:v>Use</x:v>
      </x:c>
      <x:c r="J13947" s="31" t="str">
        <x:v>15 Minutes</x:v>
      </x:c>
      <x:c r="K13947" s="32" t="str">
        <x:v>06-18-2025 15:30:00</x:v>
      </x:c>
      <x:c r="M13947" s="53" t="str">
        <x:v>1606268.0000000000000000</x:v>
      </x:c>
      <x:c r="N13947" s="33" t="str">
        <x:v/>
      </x:c>
    </x:row>
    <x:row r="13948">
      <x:c r="B13948" s="5" t="str">
        <x:v>16880432095855552542</x:v>
      </x:c>
      <x:c r="C13948" s="44" t="str">
        <x:v>87605406</x:v>
      </x:c>
      <x:c r="F13948" s="45" t="str">
        <x:v>127-ELE01</x:v>
      </x:c>
      <x:c r="H13948" s="9" t="str">
        <x:v>Student_Center.Submeter_A_208</x:v>
      </x:c>
      <x:c r="I13948" s="49" t="str">
        <x:v>Use</x:v>
      </x:c>
      <x:c r="J13948" s="31" t="str">
        <x:v>15 Minutes</x:v>
      </x:c>
      <x:c r="K13948" s="32" t="str">
        <x:v>06-18-2025 15:45:00</x:v>
      </x:c>
      <x:c r="M13948" s="53" t="str">
        <x:v>1606292.0000000000000000</x:v>
      </x:c>
      <x:c r="N13948" s="33" t="str">
        <x:v/>
      </x:c>
    </x:row>
    <x:row r="13949">
      <x:c r="B13949" s="5" t="str">
        <x:v>445957803032356319</x:v>
      </x:c>
      <x:c r="C13949" s="44" t="str">
        <x:v>87605408</x:v>
      </x:c>
      <x:c r="F13949" s="45" t="str">
        <x:v>127-ELE01</x:v>
      </x:c>
      <x:c r="H13949" s="9" t="str">
        <x:v>Student_Center.Submeter_A_208</x:v>
      </x:c>
      <x:c r="I13949" s="49" t="str">
        <x:v>Use</x:v>
      </x:c>
      <x:c r="J13949" s="31" t="str">
        <x:v>15 Minutes</x:v>
      </x:c>
      <x:c r="K13949" s="32" t="str">
        <x:v>06-18-2025 16:00:00</x:v>
      </x:c>
      <x:c r="M13949" s="53" t="str">
        <x:v>1606316.8800000000000000</x:v>
      </x:c>
      <x:c r="N13949" s="33" t="str">
        <x:v/>
      </x:c>
    </x:row>
    <x:row r="13950">
      <x:c r="B13950" s="5" t="str">
        <x:v>99498944297702581</x:v>
      </x:c>
      <x:c r="C13950" s="44" t="str">
        <x:v>87605410</x:v>
      </x:c>
      <x:c r="F13950" s="45" t="str">
        <x:v>127-ELE01</x:v>
      </x:c>
      <x:c r="H13950" s="9" t="str">
        <x:v>Student_Center.Submeter_A_208</x:v>
      </x:c>
      <x:c r="I13950" s="49" t="str">
        <x:v>Use</x:v>
      </x:c>
      <x:c r="J13950" s="31" t="str">
        <x:v>15 Minutes</x:v>
      </x:c>
      <x:c r="K13950" s="32" t="str">
        <x:v>06-18-2025 16:15:00</x:v>
      </x:c>
      <x:c r="M13950" s="53" t="str">
        <x:v>1606341.3800000000000000</x:v>
      </x:c>
      <x:c r="N13950" s="33" t="str">
        <x:v/>
      </x:c>
    </x:row>
    <x:row r="13951">
      <x:c r="B13951" s="5" t="str">
        <x:v>9394370593960005732</x:v>
      </x:c>
      <x:c r="C13951" s="44" t="str">
        <x:v>87605412</x:v>
      </x:c>
      <x:c r="F13951" s="45" t="str">
        <x:v>127-ELE01</x:v>
      </x:c>
      <x:c r="H13951" s="9" t="str">
        <x:v>Student_Center.Submeter_A_208</x:v>
      </x:c>
      <x:c r="I13951" s="49" t="str">
        <x:v>Use</x:v>
      </x:c>
      <x:c r="J13951" s="31" t="str">
        <x:v>15 Minutes</x:v>
      </x:c>
      <x:c r="K13951" s="32" t="str">
        <x:v>06-18-2025 16:30:00</x:v>
      </x:c>
      <x:c r="M13951" s="53" t="str">
        <x:v>1606367.2500000000000000</x:v>
      </x:c>
      <x:c r="N13951" s="33" t="str">
        <x:v/>
      </x:c>
    </x:row>
    <x:row r="13952">
      <x:c r="B13952" s="5" t="str">
        <x:v>7148845106240618909</x:v>
      </x:c>
      <x:c r="C13952" s="44" t="str">
        <x:v>87605414</x:v>
      </x:c>
      <x:c r="F13952" s="45" t="str">
        <x:v>127-ELE01</x:v>
      </x:c>
      <x:c r="H13952" s="9" t="str">
        <x:v>Student_Center.Submeter_A_208</x:v>
      </x:c>
      <x:c r="I13952" s="49" t="str">
        <x:v>Use</x:v>
      </x:c>
      <x:c r="J13952" s="31" t="str">
        <x:v>15 Minutes</x:v>
      </x:c>
      <x:c r="K13952" s="32" t="str">
        <x:v>06-18-2025 16:45:00</x:v>
      </x:c>
      <x:c r="M13952" s="53" t="str">
        <x:v>1606390.7500000000000000</x:v>
      </x:c>
      <x:c r="N13952" s="33" t="str">
        <x:v/>
      </x:c>
    </x:row>
    <x:row r="13953">
      <x:c r="B13953" s="5" t="str">
        <x:v>4541463413198244895</x:v>
      </x:c>
      <x:c r="C13953" s="44" t="str">
        <x:v>87605416</x:v>
      </x:c>
      <x:c r="F13953" s="45" t="str">
        <x:v>127-ELE01</x:v>
      </x:c>
      <x:c r="H13953" s="9" t="str">
        <x:v>Student_Center.Submeter_A_208</x:v>
      </x:c>
      <x:c r="I13953" s="49" t="str">
        <x:v>Use</x:v>
      </x:c>
      <x:c r="J13953" s="31" t="str">
        <x:v>15 Minutes</x:v>
      </x:c>
      <x:c r="K13953" s="32" t="str">
        <x:v>06-18-2025 17:00:00</x:v>
      </x:c>
      <x:c r="M13953" s="53" t="str">
        <x:v>1606415.7500000000000000</x:v>
      </x:c>
      <x:c r="N13953" s="33" t="str">
        <x:v/>
      </x:c>
    </x:row>
    <x:row r="13954">
      <x:c r="B13954" s="5" t="str">
        <x:v>14207716064269668497</x:v>
      </x:c>
      <x:c r="C13954" s="44" t="str">
        <x:v>87605418</x:v>
      </x:c>
      <x:c r="F13954" s="45" t="str">
        <x:v>127-ELE01</x:v>
      </x:c>
      <x:c r="H13954" s="9" t="str">
        <x:v>Student_Center.Submeter_A_208</x:v>
      </x:c>
      <x:c r="I13954" s="49" t="str">
        <x:v>Use</x:v>
      </x:c>
      <x:c r="J13954" s="31" t="str">
        <x:v>15 Minutes</x:v>
      </x:c>
      <x:c r="K13954" s="32" t="str">
        <x:v>06-18-2025 17:15:00</x:v>
      </x:c>
      <x:c r="M13954" s="53" t="str">
        <x:v>1606440.1300000000000000</x:v>
      </x:c>
      <x:c r="N13954" s="33" t="str">
        <x:v/>
      </x:c>
    </x:row>
    <x:row r="13955">
      <x:c r="B13955" s="5" t="str">
        <x:v>13840874652165079987</x:v>
      </x:c>
      <x:c r="C13955" s="44" t="str">
        <x:v>87605420</x:v>
      </x:c>
      <x:c r="F13955" s="45" t="str">
        <x:v>127-ELE01</x:v>
      </x:c>
      <x:c r="H13955" s="9" t="str">
        <x:v>Student_Center.Submeter_A_208</x:v>
      </x:c>
      <x:c r="I13955" s="49" t="str">
        <x:v>Use</x:v>
      </x:c>
      <x:c r="J13955" s="31" t="str">
        <x:v>15 Minutes</x:v>
      </x:c>
      <x:c r="K13955" s="32" t="str">
        <x:v>06-18-2025 17:30:00</x:v>
      </x:c>
      <x:c r="M13955" s="53" t="str">
        <x:v>1606462.7500000000000000</x:v>
      </x:c>
      <x:c r="N13955" s="33" t="str">
        <x:v/>
      </x:c>
    </x:row>
    <x:row r="13956">
      <x:c r="B13956" s="5" t="str">
        <x:v>2326691112337271073</x:v>
      </x:c>
      <x:c r="C13956" s="44" t="str">
        <x:v>87605422</x:v>
      </x:c>
      <x:c r="F13956" s="45" t="str">
        <x:v>127-ELE01</x:v>
      </x:c>
      <x:c r="H13956" s="9" t="str">
        <x:v>Student_Center.Submeter_A_208</x:v>
      </x:c>
      <x:c r="I13956" s="49" t="str">
        <x:v>Use</x:v>
      </x:c>
      <x:c r="J13956" s="31" t="str">
        <x:v>15 Minutes</x:v>
      </x:c>
      <x:c r="K13956" s="32" t="str">
        <x:v>06-18-2025 17:45:00</x:v>
      </x:c>
      <x:c r="M13956" s="53" t="str">
        <x:v>1606483.6300000000000000</x:v>
      </x:c>
      <x:c r="N13956" s="33" t="str">
        <x:v/>
      </x:c>
    </x:row>
    <x:row r="13957">
      <x:c r="B13957" s="5" t="str">
        <x:v>6365443674933102330</x:v>
      </x:c>
      <x:c r="C13957" s="44" t="str">
        <x:v>87605424</x:v>
      </x:c>
      <x:c r="F13957" s="45" t="str">
        <x:v>127-ELE01</x:v>
      </x:c>
      <x:c r="H13957" s="9" t="str">
        <x:v>Student_Center.Submeter_A_208</x:v>
      </x:c>
      <x:c r="I13957" s="49" t="str">
        <x:v>Use</x:v>
      </x:c>
      <x:c r="J13957" s="31" t="str">
        <x:v>15 Minutes</x:v>
      </x:c>
      <x:c r="K13957" s="32" t="str">
        <x:v>06-18-2025 18:00:00</x:v>
      </x:c>
      <x:c r="M13957" s="53" t="str">
        <x:v>1606504.1300000000000000</x:v>
      </x:c>
      <x:c r="N13957" s="33" t="str">
        <x:v/>
      </x:c>
    </x:row>
    <x:row r="13958">
      <x:c r="B13958" s="5" t="str">
        <x:v>17090405020281570386</x:v>
      </x:c>
      <x:c r="C13958" s="44" t="str">
        <x:v>87605426</x:v>
      </x:c>
      <x:c r="F13958" s="45" t="str">
        <x:v>127-ELE01</x:v>
      </x:c>
      <x:c r="H13958" s="9" t="str">
        <x:v>Student_Center.Submeter_A_208</x:v>
      </x:c>
      <x:c r="I13958" s="49" t="str">
        <x:v>Use</x:v>
      </x:c>
      <x:c r="J13958" s="31" t="str">
        <x:v>15 Minutes</x:v>
      </x:c>
      <x:c r="K13958" s="32" t="str">
        <x:v>06-18-2025 18:15:00</x:v>
      </x:c>
      <x:c r="M13958" s="53" t="str">
        <x:v>1606523.3800000000000000</x:v>
      </x:c>
      <x:c r="N13958" s="33" t="str">
        <x:v/>
      </x:c>
    </x:row>
    <x:row r="13959">
      <x:c r="B13959" s="5" t="str">
        <x:v>6477274885782513787</x:v>
      </x:c>
      <x:c r="C13959" s="44" t="str">
        <x:v>87605428</x:v>
      </x:c>
      <x:c r="F13959" s="45" t="str">
        <x:v>127-ELE01</x:v>
      </x:c>
      <x:c r="H13959" s="9" t="str">
        <x:v>Student_Center.Submeter_A_208</x:v>
      </x:c>
      <x:c r="I13959" s="49" t="str">
        <x:v>Use</x:v>
      </x:c>
      <x:c r="J13959" s="31" t="str">
        <x:v>15 Minutes</x:v>
      </x:c>
      <x:c r="K13959" s="32" t="str">
        <x:v>06-18-2025 18:30:00</x:v>
      </x:c>
      <x:c r="M13959" s="53" t="str">
        <x:v>1606543.2500000000000000</x:v>
      </x:c>
      <x:c r="N13959" s="33" t="str">
        <x:v/>
      </x:c>
    </x:row>
    <x:row r="13960">
      <x:c r="B13960" s="5" t="str">
        <x:v>10418475720117490735</x:v>
      </x:c>
      <x:c r="C13960" s="44" t="str">
        <x:v>87605430</x:v>
      </x:c>
      <x:c r="F13960" s="45" t="str">
        <x:v>127-ELE01</x:v>
      </x:c>
      <x:c r="H13960" s="9" t="str">
        <x:v>Student_Center.Submeter_A_208</x:v>
      </x:c>
      <x:c r="I13960" s="49" t="str">
        <x:v>Use</x:v>
      </x:c>
      <x:c r="J13960" s="31" t="str">
        <x:v>15 Minutes</x:v>
      </x:c>
      <x:c r="K13960" s="32" t="str">
        <x:v>06-18-2025 18:45:00</x:v>
      </x:c>
      <x:c r="M13960" s="53" t="str">
        <x:v>1606561.7500000000000000</x:v>
      </x:c>
      <x:c r="N13960" s="33" t="str">
        <x:v/>
      </x:c>
    </x:row>
    <x:row r="13961">
      <x:c r="B13961" s="5" t="str">
        <x:v>10413525656046074985</x:v>
      </x:c>
      <x:c r="C13961" s="44" t="str">
        <x:v>87605432</x:v>
      </x:c>
      <x:c r="F13961" s="45" t="str">
        <x:v>127-ELE01</x:v>
      </x:c>
      <x:c r="H13961" s="9" t="str">
        <x:v>Student_Center.Submeter_A_208</x:v>
      </x:c>
      <x:c r="I13961" s="49" t="str">
        <x:v>Use</x:v>
      </x:c>
      <x:c r="J13961" s="31" t="str">
        <x:v>15 Minutes</x:v>
      </x:c>
      <x:c r="K13961" s="32" t="str">
        <x:v>06-18-2025 19:00:00</x:v>
      </x:c>
      <x:c r="M13961" s="53" t="str">
        <x:v>1606580.3800000000000000</x:v>
      </x:c>
      <x:c r="N13961" s="33" t="str">
        <x:v/>
      </x:c>
    </x:row>
    <x:row r="13962">
      <x:c r="B13962" s="5" t="str">
        <x:v>4307394732618271233</x:v>
      </x:c>
      <x:c r="C13962" s="44" t="str">
        <x:v>87605434</x:v>
      </x:c>
      <x:c r="F13962" s="45" t="str">
        <x:v>127-ELE01</x:v>
      </x:c>
      <x:c r="H13962" s="9" t="str">
        <x:v>Student_Center.Submeter_A_208</x:v>
      </x:c>
      <x:c r="I13962" s="49" t="str">
        <x:v>Use</x:v>
      </x:c>
      <x:c r="J13962" s="31" t="str">
        <x:v>15 Minutes</x:v>
      </x:c>
      <x:c r="K13962" s="32" t="str">
        <x:v>06-18-2025 19:15:00</x:v>
      </x:c>
      <x:c r="M13962" s="53" t="str">
        <x:v>1606598.1300000000000000</x:v>
      </x:c>
      <x:c r="N13962" s="33" t="str">
        <x:v/>
      </x:c>
    </x:row>
    <x:row r="13963">
      <x:c r="B13963" s="5" t="str">
        <x:v>3229355789594619779</x:v>
      </x:c>
      <x:c r="C13963" s="44" t="str">
        <x:v>87605436</x:v>
      </x:c>
      <x:c r="F13963" s="45" t="str">
        <x:v>127-ELE01</x:v>
      </x:c>
      <x:c r="H13963" s="9" t="str">
        <x:v>Student_Center.Submeter_A_208</x:v>
      </x:c>
      <x:c r="I13963" s="49" t="str">
        <x:v>Use</x:v>
      </x:c>
      <x:c r="J13963" s="31" t="str">
        <x:v>15 Minutes</x:v>
      </x:c>
      <x:c r="K13963" s="32" t="str">
        <x:v>06-18-2025 19:30:00</x:v>
      </x:c>
      <x:c r="M13963" s="53" t="str">
        <x:v>1606613.6300000000000000</x:v>
      </x:c>
      <x:c r="N13963" s="33" t="str">
        <x:v/>
      </x:c>
    </x:row>
    <x:row r="13964">
      <x:c r="B13964" s="5" t="str">
        <x:v>1436364320473784433</x:v>
      </x:c>
      <x:c r="C13964" s="44" t="str">
        <x:v>87605438</x:v>
      </x:c>
      <x:c r="F13964" s="45" t="str">
        <x:v>127-ELE01</x:v>
      </x:c>
      <x:c r="H13964" s="9" t="str">
        <x:v>Student_Center.Submeter_A_208</x:v>
      </x:c>
      <x:c r="I13964" s="49" t="str">
        <x:v>Use</x:v>
      </x:c>
      <x:c r="J13964" s="31" t="str">
        <x:v>15 Minutes</x:v>
      </x:c>
      <x:c r="K13964" s="32" t="str">
        <x:v>06-18-2025 19:45:00</x:v>
      </x:c>
      <x:c r="M13964" s="53" t="str">
        <x:v>1606627.0000000000000000</x:v>
      </x:c>
      <x:c r="N13964" s="33" t="str">
        <x:v/>
      </x:c>
    </x:row>
    <x:row r="13965">
      <x:c r="B13965" s="5" t="str">
        <x:v>1348018224384599859</x:v>
      </x:c>
      <x:c r="C13965" s="44" t="str">
        <x:v>87605440</x:v>
      </x:c>
      <x:c r="F13965" s="45" t="str">
        <x:v>127-ELE01</x:v>
      </x:c>
      <x:c r="H13965" s="9" t="str">
        <x:v>Student_Center.Submeter_A_208</x:v>
      </x:c>
      <x:c r="I13965" s="49" t="str">
        <x:v>Use</x:v>
      </x:c>
      <x:c r="J13965" s="31" t="str">
        <x:v>15 Minutes</x:v>
      </x:c>
      <x:c r="K13965" s="32" t="str">
        <x:v>06-18-2025 20:00:00</x:v>
      </x:c>
      <x:c r="M13965" s="53" t="str">
        <x:v>1606640.2500000000000000</x:v>
      </x:c>
      <x:c r="N13965" s="33" t="str">
        <x:v/>
      </x:c>
    </x:row>
    <x:row r="13966">
      <x:c r="B13966" s="5" t="str">
        <x:v>11706635021374296537</x:v>
      </x:c>
      <x:c r="C13966" s="44" t="str">
        <x:v>87605442</x:v>
      </x:c>
      <x:c r="F13966" s="45" t="str">
        <x:v>127-ELE01</x:v>
      </x:c>
      <x:c r="H13966" s="9" t="str">
        <x:v>Student_Center.Submeter_A_208</x:v>
      </x:c>
      <x:c r="I13966" s="49" t="str">
        <x:v>Use</x:v>
      </x:c>
      <x:c r="J13966" s="31" t="str">
        <x:v>15 Minutes</x:v>
      </x:c>
      <x:c r="K13966" s="32" t="str">
        <x:v>06-18-2025 20:15:00</x:v>
      </x:c>
      <x:c r="M13966" s="53" t="str">
        <x:v>1606654.7500000000000000</x:v>
      </x:c>
      <x:c r="N13966" s="33" t="str">
        <x:v/>
      </x:c>
    </x:row>
    <x:row r="13967">
      <x:c r="B13967" s="5" t="str">
        <x:v>8289594555184318277</x:v>
      </x:c>
      <x:c r="C13967" s="44" t="str">
        <x:v>87605444</x:v>
      </x:c>
      <x:c r="F13967" s="45" t="str">
        <x:v>127-ELE01</x:v>
      </x:c>
      <x:c r="H13967" s="9" t="str">
        <x:v>Student_Center.Submeter_A_208</x:v>
      </x:c>
      <x:c r="I13967" s="49" t="str">
        <x:v>Use</x:v>
      </x:c>
      <x:c r="J13967" s="31" t="str">
        <x:v>15 Minutes</x:v>
      </x:c>
      <x:c r="K13967" s="32" t="str">
        <x:v>06-18-2025 20:30:00</x:v>
      </x:c>
      <x:c r="M13967" s="53" t="str">
        <x:v>1606668.7500000000000000</x:v>
      </x:c>
      <x:c r="N13967" s="33" t="str">
        <x:v/>
      </x:c>
    </x:row>
    <x:row r="13968">
      <x:c r="B13968" s="5" t="str">
        <x:v>15266641517483485657</x:v>
      </x:c>
      <x:c r="C13968" s="44" t="str">
        <x:v>87605446</x:v>
      </x:c>
      <x:c r="F13968" s="45" t="str">
        <x:v>127-ELE01</x:v>
      </x:c>
      <x:c r="H13968" s="9" t="str">
        <x:v>Student_Center.Submeter_A_208</x:v>
      </x:c>
      <x:c r="I13968" s="49" t="str">
        <x:v>Use</x:v>
      </x:c>
      <x:c r="J13968" s="31" t="str">
        <x:v>15 Minutes</x:v>
      </x:c>
      <x:c r="K13968" s="32" t="str">
        <x:v>06-18-2025 20:45:00</x:v>
      </x:c>
      <x:c r="M13968" s="53" t="str">
        <x:v>1606682.0000000000000000</x:v>
      </x:c>
      <x:c r="N13968" s="33" t="str">
        <x:v/>
      </x:c>
    </x:row>
    <x:row r="13969">
      <x:c r="B13969" s="5" t="str">
        <x:v>7772960434992274884</x:v>
      </x:c>
      <x:c r="C13969" s="44" t="str">
        <x:v>87605448</x:v>
      </x:c>
      <x:c r="F13969" s="45" t="str">
        <x:v>127-ELE01</x:v>
      </x:c>
      <x:c r="H13969" s="9" t="str">
        <x:v>Student_Center.Submeter_A_208</x:v>
      </x:c>
      <x:c r="I13969" s="49" t="str">
        <x:v>Use</x:v>
      </x:c>
      <x:c r="J13969" s="31" t="str">
        <x:v>15 Minutes</x:v>
      </x:c>
      <x:c r="K13969" s="32" t="str">
        <x:v>06-18-2025 21:00:00</x:v>
      </x:c>
      <x:c r="M13969" s="53" t="str">
        <x:v>1606695.5000000000000000</x:v>
      </x:c>
      <x:c r="N13969" s="33" t="str">
        <x:v/>
      </x:c>
    </x:row>
    <x:row r="13970">
      <x:c r="B13970" s="5" t="str">
        <x:v>17754991573453011426</x:v>
      </x:c>
      <x:c r="C13970" s="44" t="str">
        <x:v>87605450</x:v>
      </x:c>
      <x:c r="F13970" s="45" t="str">
        <x:v>127-ELE01</x:v>
      </x:c>
      <x:c r="H13970" s="9" t="str">
        <x:v>Student_Center.Submeter_A_208</x:v>
      </x:c>
      <x:c r="I13970" s="49" t="str">
        <x:v>Use</x:v>
      </x:c>
      <x:c r="J13970" s="31" t="str">
        <x:v>15 Minutes</x:v>
      </x:c>
      <x:c r="K13970" s="32" t="str">
        <x:v>06-18-2025 21:15:00</x:v>
      </x:c>
      <x:c r="M13970" s="53" t="str">
        <x:v>1606708.6300000000000000</x:v>
      </x:c>
      <x:c r="N13970" s="33" t="str">
        <x:v/>
      </x:c>
    </x:row>
    <x:row r="13971">
      <x:c r="B13971" s="5" t="str">
        <x:v>17456994439991572402</x:v>
      </x:c>
      <x:c r="C13971" s="44" t="str">
        <x:v>87605452</x:v>
      </x:c>
      <x:c r="F13971" s="45" t="str">
        <x:v>127-ELE01</x:v>
      </x:c>
      <x:c r="H13971" s="9" t="str">
        <x:v>Student_Center.Submeter_A_208</x:v>
      </x:c>
      <x:c r="I13971" s="49" t="str">
        <x:v>Use</x:v>
      </x:c>
      <x:c r="J13971" s="31" t="str">
        <x:v>15 Minutes</x:v>
      </x:c>
      <x:c r="K13971" s="32" t="str">
        <x:v>06-18-2025 21:30:00</x:v>
      </x:c>
      <x:c r="M13971" s="53" t="str">
        <x:v>1606721.6300000000000000</x:v>
      </x:c>
      <x:c r="N13971" s="33" t="str">
        <x:v/>
      </x:c>
    </x:row>
    <x:row r="13972">
      <x:c r="B13972" s="5" t="str">
        <x:v>7522258237281050994</x:v>
      </x:c>
      <x:c r="C13972" s="44" t="str">
        <x:v>87605454</x:v>
      </x:c>
      <x:c r="F13972" s="45" t="str">
        <x:v>127-ELE01</x:v>
      </x:c>
      <x:c r="H13972" s="9" t="str">
        <x:v>Student_Center.Submeter_A_208</x:v>
      </x:c>
      <x:c r="I13972" s="49" t="str">
        <x:v>Use</x:v>
      </x:c>
      <x:c r="J13972" s="31" t="str">
        <x:v>15 Minutes</x:v>
      </x:c>
      <x:c r="K13972" s="32" t="str">
        <x:v>06-18-2025 21:45:00</x:v>
      </x:c>
      <x:c r="M13972" s="53" t="str">
        <x:v>1606734.6300000000000000</x:v>
      </x:c>
      <x:c r="N13972" s="33" t="str">
        <x:v/>
      </x:c>
    </x:row>
    <x:row r="13973">
      <x:c r="B13973" s="5" t="str">
        <x:v>14261364733677815845</x:v>
      </x:c>
      <x:c r="C13973" s="44" t="str">
        <x:v>87605456</x:v>
      </x:c>
      <x:c r="F13973" s="45" t="str">
        <x:v>127-ELE01</x:v>
      </x:c>
      <x:c r="H13973" s="9" t="str">
        <x:v>Student_Center.Submeter_A_208</x:v>
      </x:c>
      <x:c r="I13973" s="49" t="str">
        <x:v>Use</x:v>
      </x:c>
      <x:c r="J13973" s="31" t="str">
        <x:v>15 Minutes</x:v>
      </x:c>
      <x:c r="K13973" s="32" t="str">
        <x:v>06-18-2025 22:00:00</x:v>
      </x:c>
      <x:c r="M13973" s="53" t="str">
        <x:v>1606747.8800000000000000</x:v>
      </x:c>
      <x:c r="N13973" s="33" t="str">
        <x:v/>
      </x:c>
    </x:row>
    <x:row r="13974">
      <x:c r="B13974" s="5" t="str">
        <x:v>14116025225915959580</x:v>
      </x:c>
      <x:c r="C13974" s="44" t="str">
        <x:v>87605458</x:v>
      </x:c>
      <x:c r="F13974" s="45" t="str">
        <x:v>127-ELE01</x:v>
      </x:c>
      <x:c r="H13974" s="9" t="str">
        <x:v>Student_Center.Submeter_A_208</x:v>
      </x:c>
      <x:c r="I13974" s="49" t="str">
        <x:v>Use</x:v>
      </x:c>
      <x:c r="J13974" s="31" t="str">
        <x:v>15 Minutes</x:v>
      </x:c>
      <x:c r="K13974" s="32" t="str">
        <x:v>06-18-2025 22:15:00</x:v>
      </x:c>
      <x:c r="M13974" s="53" t="str">
        <x:v>1606760.7500000000000000</x:v>
      </x:c>
      <x:c r="N13974" s="33" t="str">
        <x:v/>
      </x:c>
    </x:row>
    <x:row r="13975">
      <x:c r="B13975" s="5" t="str">
        <x:v>16267050134110126709</x:v>
      </x:c>
      <x:c r="C13975" s="44" t="str">
        <x:v>87605460</x:v>
      </x:c>
      <x:c r="F13975" s="45" t="str">
        <x:v>127-ELE01</x:v>
      </x:c>
      <x:c r="H13975" s="9" t="str">
        <x:v>Student_Center.Submeter_A_208</x:v>
      </x:c>
      <x:c r="I13975" s="49" t="str">
        <x:v>Use</x:v>
      </x:c>
      <x:c r="J13975" s="31" t="str">
        <x:v>15 Minutes</x:v>
      </x:c>
      <x:c r="K13975" s="32" t="str">
        <x:v>06-18-2025 22:30:00</x:v>
      </x:c>
      <x:c r="M13975" s="53" t="str">
        <x:v>1606773.3800000000000000</x:v>
      </x:c>
      <x:c r="N13975" s="33" t="str">
        <x:v/>
      </x:c>
    </x:row>
    <x:row r="13976">
      <x:c r="B13976" s="5" t="str">
        <x:v>13002667293619731208</x:v>
      </x:c>
      <x:c r="C13976" s="44" t="str">
        <x:v>87605462</x:v>
      </x:c>
      <x:c r="F13976" s="45" t="str">
        <x:v>127-ELE01</x:v>
      </x:c>
      <x:c r="H13976" s="9" t="str">
        <x:v>Student_Center.Submeter_A_208</x:v>
      </x:c>
      <x:c r="I13976" s="49" t="str">
        <x:v>Use</x:v>
      </x:c>
      <x:c r="J13976" s="31" t="str">
        <x:v>15 Minutes</x:v>
      </x:c>
      <x:c r="K13976" s="32" t="str">
        <x:v>06-18-2025 22:45:00</x:v>
      </x:c>
      <x:c r="M13976" s="53" t="str">
        <x:v>1606787.2500000000000000</x:v>
      </x:c>
      <x:c r="N13976" s="33" t="str">
        <x:v/>
      </x:c>
    </x:row>
    <x:row r="13977">
      <x:c r="B13977" s="5" t="str">
        <x:v>8334373609635417636</x:v>
      </x:c>
      <x:c r="C13977" s="44" t="str">
        <x:v>87605464</x:v>
      </x:c>
      <x:c r="F13977" s="45" t="str">
        <x:v>127-ELE01</x:v>
      </x:c>
      <x:c r="H13977" s="9" t="str">
        <x:v>Student_Center.Submeter_A_208</x:v>
      </x:c>
      <x:c r="I13977" s="49" t="str">
        <x:v>Use</x:v>
      </x:c>
      <x:c r="J13977" s="31" t="str">
        <x:v>15 Minutes</x:v>
      </x:c>
      <x:c r="K13977" s="32" t="str">
        <x:v>06-18-2025 23:00:00</x:v>
      </x:c>
      <x:c r="M13977" s="53" t="str">
        <x:v>1606800.6300000000000000</x:v>
      </x:c>
      <x:c r="N13977" s="33" t="str">
        <x:v/>
      </x:c>
    </x:row>
    <x:row r="13978">
      <x:c r="B13978" s="5" t="str">
        <x:v>16846381480634447844</x:v>
      </x:c>
      <x:c r="C13978" s="44" t="str">
        <x:v>87605466</x:v>
      </x:c>
      <x:c r="F13978" s="45" t="str">
        <x:v>127-ELE01</x:v>
      </x:c>
      <x:c r="H13978" s="9" t="str">
        <x:v>Student_Center.Submeter_A_208</x:v>
      </x:c>
      <x:c r="I13978" s="49" t="str">
        <x:v>Use</x:v>
      </x:c>
      <x:c r="J13978" s="31" t="str">
        <x:v>15 Minutes</x:v>
      </x:c>
      <x:c r="K13978" s="32" t="str">
        <x:v>06-18-2025 23:15:00</x:v>
      </x:c>
      <x:c r="M13978" s="53" t="str">
        <x:v>1606813.6300000000000000</x:v>
      </x:c>
      <x:c r="N13978" s="33" t="str">
        <x:v/>
      </x:c>
    </x:row>
    <x:row r="13979">
      <x:c r="B13979" s="5" t="str">
        <x:v>11582732088453803114</x:v>
      </x:c>
      <x:c r="C13979" s="44" t="str">
        <x:v>87605468</x:v>
      </x:c>
      <x:c r="F13979" s="45" t="str">
        <x:v>127-ELE01</x:v>
      </x:c>
      <x:c r="H13979" s="9" t="str">
        <x:v>Student_Center.Submeter_A_208</x:v>
      </x:c>
      <x:c r="I13979" s="49" t="str">
        <x:v>Use</x:v>
      </x:c>
      <x:c r="J13979" s="31" t="str">
        <x:v>15 Minutes</x:v>
      </x:c>
      <x:c r="K13979" s="32" t="str">
        <x:v>06-18-2025 23:30:00</x:v>
      </x:c>
      <x:c r="M13979" s="53" t="str">
        <x:v>1606826.1300000000000000</x:v>
      </x:c>
      <x:c r="N13979" s="33" t="str">
        <x:v/>
      </x:c>
    </x:row>
    <x:row r="13980">
      <x:c r="B13980" s="5" t="str">
        <x:v>6729675384786856700</x:v>
      </x:c>
      <x:c r="C13980" s="44" t="str">
        <x:v>87605470</x:v>
      </x:c>
      <x:c r="F13980" s="45" t="str">
        <x:v>127-ELE01</x:v>
      </x:c>
      <x:c r="H13980" s="9" t="str">
        <x:v>Student_Center.Submeter_A_208</x:v>
      </x:c>
      <x:c r="I13980" s="49" t="str">
        <x:v>Use</x:v>
      </x:c>
      <x:c r="J13980" s="31" t="str">
        <x:v>15 Minutes</x:v>
      </x:c>
      <x:c r="K13980" s="32" t="str">
        <x:v>06-18-2025 23:45:00</x:v>
      </x:c>
      <x:c r="M13980" s="53" t="str">
        <x:v>1606839.3800000000000000</x:v>
      </x:c>
      <x:c r="N13980" s="33" t="str">
        <x:v/>
      </x:c>
    </x:row>
    <x:row r="13981">
      <x:c r="B13981" s="5" t="str">
        <x:v>8801155094305216413</x:v>
      </x:c>
      <x:c r="C13981" s="44" t="str">
        <x:v>87605472</x:v>
      </x:c>
      <x:c r="F13981" s="45" t="str">
        <x:v>127-ELE01</x:v>
      </x:c>
      <x:c r="H13981" s="9" t="str">
        <x:v>Student_Center.Submeter_A_208</x:v>
      </x:c>
      <x:c r="I13981" s="49" t="str">
        <x:v>Use</x:v>
      </x:c>
      <x:c r="J13981" s="31" t="str">
        <x:v>15 Minutes</x:v>
      </x:c>
      <x:c r="K13981" s="32" t="str">
        <x:v>06-19-2025 00:00:00</x:v>
      </x:c>
      <x:c r="M13981" s="53" t="str">
        <x:v>1606852.7500000000000000</x:v>
      </x:c>
      <x:c r="N13981" s="33" t="str">
        <x:v/>
      </x:c>
    </x:row>
    <x:row r="13982">
      <x:c r="B13982" s="5" t="str">
        <x:v>13960809900444347339</x:v>
      </x:c>
      <x:c r="C13982" s="44" t="str">
        <x:v>87605474</x:v>
      </x:c>
      <x:c r="F13982" s="45" t="str">
        <x:v>127-ELE01</x:v>
      </x:c>
      <x:c r="H13982" s="9" t="str">
        <x:v>Student_Center.Submeter_A_208</x:v>
      </x:c>
      <x:c r="I13982" s="49" t="str">
        <x:v>Use</x:v>
      </x:c>
      <x:c r="J13982" s="31" t="str">
        <x:v>15 Minutes</x:v>
      </x:c>
      <x:c r="K13982" s="32" t="str">
        <x:v>06-19-2025 00:15:00</x:v>
      </x:c>
      <x:c r="M13982" s="53" t="str">
        <x:v>1606865.8800000000000000</x:v>
      </x:c>
      <x:c r="N13982" s="33" t="str">
        <x:v/>
      </x:c>
    </x:row>
    <x:row r="13983">
      <x:c r="B13983" s="5" t="str">
        <x:v>16263470067945177883</x:v>
      </x:c>
      <x:c r="C13983" s="44" t="str">
        <x:v>87605476</x:v>
      </x:c>
      <x:c r="F13983" s="45" t="str">
        <x:v>127-ELE01</x:v>
      </x:c>
      <x:c r="H13983" s="9" t="str">
        <x:v>Student_Center.Submeter_A_208</x:v>
      </x:c>
      <x:c r="I13983" s="49" t="str">
        <x:v>Use</x:v>
      </x:c>
      <x:c r="J13983" s="31" t="str">
        <x:v>15 Minutes</x:v>
      </x:c>
      <x:c r="K13983" s="32" t="str">
        <x:v>06-19-2025 00:30:00</x:v>
      </x:c>
      <x:c r="M13983" s="53" t="str">
        <x:v>1606878.5000000000000000</x:v>
      </x:c>
      <x:c r="N13983" s="33" t="str">
        <x:v/>
      </x:c>
    </x:row>
    <x:row r="13984">
      <x:c r="B13984" s="5" t="str">
        <x:v>410076266912160282</x:v>
      </x:c>
      <x:c r="C13984" s="44" t="str">
        <x:v>87605478</x:v>
      </x:c>
      <x:c r="F13984" s="45" t="str">
        <x:v>127-ELE01</x:v>
      </x:c>
      <x:c r="H13984" s="9" t="str">
        <x:v>Student_Center.Submeter_A_208</x:v>
      </x:c>
      <x:c r="I13984" s="49" t="str">
        <x:v>Use</x:v>
      </x:c>
      <x:c r="J13984" s="31" t="str">
        <x:v>15 Minutes</x:v>
      </x:c>
      <x:c r="K13984" s="32" t="str">
        <x:v>06-19-2025 00:45:00</x:v>
      </x:c>
      <x:c r="M13984" s="53" t="str">
        <x:v>1606890.8800000000000000</x:v>
      </x:c>
      <x:c r="N13984" s="33" t="str">
        <x:v/>
      </x:c>
    </x:row>
    <x:row r="13985">
      <x:c r="B13985" s="5" t="str">
        <x:v>4033907324341574717</x:v>
      </x:c>
      <x:c r="C13985" s="44" t="str">
        <x:v>87605480</x:v>
      </x:c>
      <x:c r="F13985" s="45" t="str">
        <x:v>127-ELE01</x:v>
      </x:c>
      <x:c r="H13985" s="9" t="str">
        <x:v>Student_Center.Submeter_A_208</x:v>
      </x:c>
      <x:c r="I13985" s="49" t="str">
        <x:v>Use</x:v>
      </x:c>
      <x:c r="J13985" s="31" t="str">
        <x:v>15 Minutes</x:v>
      </x:c>
      <x:c r="K13985" s="32" t="str">
        <x:v>06-19-2025 01:00:00</x:v>
      </x:c>
      <x:c r="M13985" s="53" t="str">
        <x:v>1606903.2500000000000000</x:v>
      </x:c>
      <x:c r="N13985" s="33" t="str">
        <x:v/>
      </x:c>
    </x:row>
    <x:row r="13986">
      <x:c r="B13986" s="5" t="str">
        <x:v>12545915195340604925</x:v>
      </x:c>
      <x:c r="C13986" s="44" t="str">
        <x:v>87605482</x:v>
      </x:c>
      <x:c r="F13986" s="45" t="str">
        <x:v>127-ELE01</x:v>
      </x:c>
      <x:c r="H13986" s="9" t="str">
        <x:v>Student_Center.Submeter_A_208</x:v>
      </x:c>
      <x:c r="I13986" s="49" t="str">
        <x:v>Use</x:v>
      </x:c>
      <x:c r="J13986" s="31" t="str">
        <x:v>15 Minutes</x:v>
      </x:c>
      <x:c r="K13986" s="32" t="str">
        <x:v>06-19-2025 01:15:00</x:v>
      </x:c>
      <x:c r="M13986" s="53" t="str">
        <x:v>1606916.2500000000000000</x:v>
      </x:c>
      <x:c r="N13986" s="33" t="str">
        <x:v/>
      </x:c>
    </x:row>
    <x:row r="13987">
      <x:c r="B13987" s="5" t="str">
        <x:v>2492874134430173415</x:v>
      </x:c>
      <x:c r="C13987" s="44" t="str">
        <x:v>87605484</x:v>
      </x:c>
      <x:c r="F13987" s="45" t="str">
        <x:v>127-ELE01</x:v>
      </x:c>
      <x:c r="H13987" s="9" t="str">
        <x:v>Student_Center.Submeter_A_208</x:v>
      </x:c>
      <x:c r="I13987" s="49" t="str">
        <x:v>Use</x:v>
      </x:c>
      <x:c r="J13987" s="31" t="str">
        <x:v>15 Minutes</x:v>
      </x:c>
      <x:c r="K13987" s="32" t="str">
        <x:v>06-19-2025 01:30:00</x:v>
      </x:c>
      <x:c r="M13987" s="53" t="str">
        <x:v>1606928.2500000000000000</x:v>
      </x:c>
      <x:c r="N13987" s="33" t="str">
        <x:v/>
      </x:c>
    </x:row>
    <x:row r="13988">
      <x:c r="B13988" s="5" t="str">
        <x:v>12652533966788182704</x:v>
      </x:c>
      <x:c r="C13988" s="44" t="str">
        <x:v>87605486</x:v>
      </x:c>
      <x:c r="F13988" s="45" t="str">
        <x:v>127-ELE01</x:v>
      </x:c>
      <x:c r="H13988" s="9" t="str">
        <x:v>Student_Center.Submeter_A_208</x:v>
      </x:c>
      <x:c r="I13988" s="49" t="str">
        <x:v>Use</x:v>
      </x:c>
      <x:c r="J13988" s="31" t="str">
        <x:v>15 Minutes</x:v>
      </x:c>
      <x:c r="K13988" s="32" t="str">
        <x:v>06-19-2025 01:45:00</x:v>
      </x:c>
      <x:c r="M13988" s="53" t="str">
        <x:v>1606940.7500000000000000</x:v>
      </x:c>
      <x:c r="N13988" s="33" t="str">
        <x:v/>
      </x:c>
    </x:row>
    <x:row r="13989">
      <x:c r="B13989" s="5" t="str">
        <x:v>10434630428367329106</x:v>
      </x:c>
      <x:c r="C13989" s="44" t="str">
        <x:v>87605488</x:v>
      </x:c>
      <x:c r="F13989" s="45" t="str">
        <x:v>127-ELE01</x:v>
      </x:c>
      <x:c r="H13989" s="9" t="str">
        <x:v>Student_Center.Submeter_A_208</x:v>
      </x:c>
      <x:c r="I13989" s="49" t="str">
        <x:v>Use</x:v>
      </x:c>
      <x:c r="J13989" s="31" t="str">
        <x:v>15 Minutes</x:v>
      </x:c>
      <x:c r="K13989" s="32" t="str">
        <x:v>06-19-2025 02:00:00</x:v>
      </x:c>
      <x:c r="M13989" s="53" t="str">
        <x:v>1606953.1300000000000000</x:v>
      </x:c>
      <x:c r="N13989" s="33" t="str">
        <x:v/>
      </x:c>
    </x:row>
    <x:row r="13990">
      <x:c r="B13990" s="5" t="str">
        <x:v>17937274953111644746</x:v>
      </x:c>
      <x:c r="C13990" s="44" t="str">
        <x:v>87605490</x:v>
      </x:c>
      <x:c r="F13990" s="45" t="str">
        <x:v>127-ELE01</x:v>
      </x:c>
      <x:c r="H13990" s="9" t="str">
        <x:v>Student_Center.Submeter_A_208</x:v>
      </x:c>
      <x:c r="I13990" s="49" t="str">
        <x:v>Use</x:v>
      </x:c>
      <x:c r="J13990" s="31" t="str">
        <x:v>15 Minutes</x:v>
      </x:c>
      <x:c r="K13990" s="32" t="str">
        <x:v>06-19-2025 02:15:00</x:v>
      </x:c>
      <x:c r="M13990" s="53" t="str">
        <x:v>1606967.0000000000000000</x:v>
      </x:c>
      <x:c r="N13990" s="33" t="str">
        <x:v/>
      </x:c>
    </x:row>
    <x:row r="13991">
      <x:c r="B13991" s="5" t="str">
        <x:v>14286924754790306440</x:v>
      </x:c>
      <x:c r="C13991" s="44" t="str">
        <x:v>87605492</x:v>
      </x:c>
      <x:c r="F13991" s="45" t="str">
        <x:v>127-ELE01</x:v>
      </x:c>
      <x:c r="H13991" s="9" t="str">
        <x:v>Student_Center.Submeter_A_208</x:v>
      </x:c>
      <x:c r="I13991" s="49" t="str">
        <x:v>Use</x:v>
      </x:c>
      <x:c r="J13991" s="31" t="str">
        <x:v>15 Minutes</x:v>
      </x:c>
      <x:c r="K13991" s="32" t="str">
        <x:v>06-19-2025 02:30:00</x:v>
      </x:c>
      <x:c r="M13991" s="53" t="str">
        <x:v>1606980.1300000000000000</x:v>
      </x:c>
      <x:c r="N13991" s="33" t="str">
        <x:v/>
      </x:c>
    </x:row>
    <x:row r="13992">
      <x:c r="B13992" s="5" t="str">
        <x:v>6233150245570124159</x:v>
      </x:c>
      <x:c r="C13992" s="44" t="str">
        <x:v>87605494</x:v>
      </x:c>
      <x:c r="F13992" s="45" t="str">
        <x:v>127-ELE01</x:v>
      </x:c>
      <x:c r="H13992" s="9" t="str">
        <x:v>Student_Center.Submeter_A_208</x:v>
      </x:c>
      <x:c r="I13992" s="49" t="str">
        <x:v>Use</x:v>
      </x:c>
      <x:c r="J13992" s="31" t="str">
        <x:v>15 Minutes</x:v>
      </x:c>
      <x:c r="K13992" s="32" t="str">
        <x:v>06-19-2025 02:45:00</x:v>
      </x:c>
      <x:c r="M13992" s="53" t="str">
        <x:v>1606993.5000000000000000</x:v>
      </x:c>
      <x:c r="N13992" s="33" t="str">
        <x:v/>
      </x:c>
    </x:row>
    <x:row r="13993">
      <x:c r="B13993" s="5" t="str">
        <x:v>1297867013195462147</x:v>
      </x:c>
      <x:c r="C13993" s="44" t="str">
        <x:v>87605496</x:v>
      </x:c>
      <x:c r="F13993" s="45" t="str">
        <x:v>127-ELE01</x:v>
      </x:c>
      <x:c r="H13993" s="9" t="str">
        <x:v>Student_Center.Submeter_A_208</x:v>
      </x:c>
      <x:c r="I13993" s="49" t="str">
        <x:v>Use</x:v>
      </x:c>
      <x:c r="J13993" s="31" t="str">
        <x:v>15 Minutes</x:v>
      </x:c>
      <x:c r="K13993" s="32" t="str">
        <x:v>06-19-2025 03:00:00</x:v>
      </x:c>
      <x:c r="M13993" s="53" t="str">
        <x:v>1607006.6300000000000000</x:v>
      </x:c>
      <x:c r="N13993" s="33" t="str">
        <x:v/>
      </x:c>
    </x:row>
    <x:row r="13994">
      <x:c r="B13994" s="5" t="str">
        <x:v>806526720643129583</x:v>
      </x:c>
      <x:c r="C13994" s="44" t="str">
        <x:v>87605498</x:v>
      </x:c>
      <x:c r="F13994" s="45" t="str">
        <x:v>127-ELE01</x:v>
      </x:c>
      <x:c r="H13994" s="9" t="str">
        <x:v>Student_Center.Submeter_A_208</x:v>
      </x:c>
      <x:c r="I13994" s="49" t="str">
        <x:v>Use</x:v>
      </x:c>
      <x:c r="J13994" s="31" t="str">
        <x:v>15 Minutes</x:v>
      </x:c>
      <x:c r="K13994" s="32" t="str">
        <x:v>06-19-2025 03:15:00</x:v>
      </x:c>
      <x:c r="M13994" s="53" t="str">
        <x:v>1607018.8800000000000000</x:v>
      </x:c>
      <x:c r="N13994" s="33" t="str">
        <x:v/>
      </x:c>
    </x:row>
    <x:row r="13995">
      <x:c r="B13995" s="5" t="str">
        <x:v>11260996140368590191</x:v>
      </x:c>
      <x:c r="C13995" s="44" t="str">
        <x:v>87605500</x:v>
      </x:c>
      <x:c r="F13995" s="45" t="str">
        <x:v>127-ELE01</x:v>
      </x:c>
      <x:c r="H13995" s="9" t="str">
        <x:v>Student_Center.Submeter_A_208</x:v>
      </x:c>
      <x:c r="I13995" s="49" t="str">
        <x:v>Use</x:v>
      </x:c>
      <x:c r="J13995" s="31" t="str">
        <x:v>15 Minutes</x:v>
      </x:c>
      <x:c r="K13995" s="32" t="str">
        <x:v>06-19-2025 03:30:00</x:v>
      </x:c>
      <x:c r="M13995" s="53" t="str">
        <x:v>1607031.0000000000000000</x:v>
      </x:c>
      <x:c r="N13995" s="33" t="str">
        <x:v/>
      </x:c>
    </x:row>
    <x:row r="13996">
      <x:c r="B13996" s="5" t="str">
        <x:v>10769655847816257627</x:v>
      </x:c>
      <x:c r="C13996" s="44" t="str">
        <x:v>87605502</x:v>
      </x:c>
      <x:c r="F13996" s="45" t="str">
        <x:v>127-ELE01</x:v>
      </x:c>
      <x:c r="H13996" s="9" t="str">
        <x:v>Student_Center.Submeter_A_208</x:v>
      </x:c>
      <x:c r="I13996" s="49" t="str">
        <x:v>Use</x:v>
      </x:c>
      <x:c r="J13996" s="31" t="str">
        <x:v>15 Minutes</x:v>
      </x:c>
      <x:c r="K13996" s="32" t="str">
        <x:v>06-19-2025 03:45:00</x:v>
      </x:c>
      <x:c r="M13996" s="53" t="str">
        <x:v>1607043.2500000000000000</x:v>
      </x:c>
      <x:c r="N13996" s="33" t="str">
        <x:v/>
      </x:c>
    </x:row>
    <x:row r="13997">
      <x:c r="B13997" s="5" t="str">
        <x:v>5608969566656283719</x:v>
      </x:c>
      <x:c r="C13997" s="44" t="str">
        <x:v>87605504</x:v>
      </x:c>
      <x:c r="F13997" s="45" t="str">
        <x:v>127-ELE01</x:v>
      </x:c>
      <x:c r="H13997" s="9" t="str">
        <x:v>Student_Center.Submeter_A_208</x:v>
      </x:c>
      <x:c r="I13997" s="49" t="str">
        <x:v>Use</x:v>
      </x:c>
      <x:c r="J13997" s="31" t="str">
        <x:v>15 Minutes</x:v>
      </x:c>
      <x:c r="K13997" s="32" t="str">
        <x:v>06-19-2025 04:00:00</x:v>
      </x:c>
      <x:c r="M13997" s="53" t="str">
        <x:v>1607056.6300000000000000</x:v>
      </x:c>
      <x:c r="N13997" s="33" t="str">
        <x:v/>
      </x:c>
    </x:row>
    <x:row r="13998">
      <x:c r="B13998" s="5" t="str">
        <x:v>5117629274103951155</x:v>
      </x:c>
      <x:c r="C13998" s="44" t="str">
        <x:v>87605506</x:v>
      </x:c>
      <x:c r="F13998" s="45" t="str">
        <x:v>127-ELE01</x:v>
      </x:c>
      <x:c r="H13998" s="9" t="str">
        <x:v>Student_Center.Submeter_A_208</x:v>
      </x:c>
      <x:c r="I13998" s="49" t="str">
        <x:v>Use</x:v>
      </x:c>
      <x:c r="J13998" s="31" t="str">
        <x:v>15 Minutes</x:v>
      </x:c>
      <x:c r="K13998" s="32" t="str">
        <x:v>06-19-2025 04:15:00</x:v>
      </x:c>
      <x:c r="M13998" s="53" t="str">
        <x:v>1607068.8800000000000000</x:v>
      </x:c>
      <x:c r="N13998" s="33" t="str">
        <x:v/>
      </x:c>
    </x:row>
    <x:row r="13999">
      <x:c r="B13999" s="5" t="str">
        <x:v>4853984908142184788</x:v>
      </x:c>
      <x:c r="C13999" s="44" t="str">
        <x:v>87605508</x:v>
      </x:c>
      <x:c r="F13999" s="45" t="str">
        <x:v>127-ELE01</x:v>
      </x:c>
      <x:c r="H13999" s="9" t="str">
        <x:v>Student_Center.Submeter_A_208</x:v>
      </x:c>
      <x:c r="I13999" s="49" t="str">
        <x:v>Use</x:v>
      </x:c>
      <x:c r="J13999" s="31" t="str">
        <x:v>15 Minutes</x:v>
      </x:c>
      <x:c r="K13999" s="32" t="str">
        <x:v>06-19-2025 04:30:00</x:v>
      </x:c>
      <x:c r="M13999" s="53" t="str">
        <x:v>1607080.7500000000000000</x:v>
      </x:c>
      <x:c r="N13999" s="33" t="str">
        <x:v/>
      </x:c>
    </x:row>
    <x:row r="14000">
      <x:c r="B14000" s="5" t="str">
        <x:v>8019270871997611386</x:v>
      </x:c>
      <x:c r="C14000" s="44" t="str">
        <x:v>87605510</x:v>
      </x:c>
      <x:c r="F14000" s="45" t="str">
        <x:v>127-ELE01</x:v>
      </x:c>
      <x:c r="H14000" s="9" t="str">
        <x:v>Student_Center.Submeter_A_208</x:v>
      </x:c>
      <x:c r="I14000" s="49" t="str">
        <x:v>Use</x:v>
      </x:c>
      <x:c r="J14000" s="31" t="str">
        <x:v>15 Minutes</x:v>
      </x:c>
      <x:c r="K14000" s="32" t="str">
        <x:v>06-19-2025 04:45:00</x:v>
      </x:c>
      <x:c r="M14000" s="53" t="str">
        <x:v>1607093.6300000000000000</x:v>
      </x:c>
      <x:c r="N14000" s="33" t="str">
        <x:v/>
      </x:c>
    </x:row>
    <x:row r="14001">
      <x:c r="B14001" s="5" t="str">
        <x:v>876074564192314680</x:v>
      </x:c>
      <x:c r="C14001" s="44" t="str">
        <x:v>87605512</x:v>
      </x:c>
      <x:c r="F14001" s="45" t="str">
        <x:v>127-ELE01</x:v>
      </x:c>
      <x:c r="H14001" s="9" t="str">
        <x:v>Student_Center.Submeter_A_208</x:v>
      </x:c>
      <x:c r="I14001" s="49" t="str">
        <x:v>Use</x:v>
      </x:c>
      <x:c r="J14001" s="31" t="str">
        <x:v>15 Minutes</x:v>
      </x:c>
      <x:c r="K14001" s="32" t="str">
        <x:v>06-19-2025 05:00:00</x:v>
      </x:c>
      <x:c r="M14001" s="53" t="str">
        <x:v>1607106.0000000000000000</x:v>
      </x:c>
      <x:c r="N14001" s="33" t="str">
        <x:v/>
      </x:c>
    </x:row>
    <x:row r="14002">
      <x:c r="B14002" s="5" t="str">
        <x:v>384734271639982116</x:v>
      </x:c>
      <x:c r="C14002" s="44" t="str">
        <x:v>87605514</x:v>
      </x:c>
      <x:c r="F14002" s="45" t="str">
        <x:v>127-ELE01</x:v>
      </x:c>
      <x:c r="H14002" s="9" t="str">
        <x:v>Student_Center.Submeter_A_208</x:v>
      </x:c>
      <x:c r="I14002" s="49" t="str">
        <x:v>Use</x:v>
      </x:c>
      <x:c r="J14002" s="31" t="str">
        <x:v>15 Minutes</x:v>
      </x:c>
      <x:c r="K14002" s="32" t="str">
        <x:v>06-19-2025 05:15:00</x:v>
      </x:c>
      <x:c r="M14002" s="53" t="str">
        <x:v>1607118.2500000000000000</x:v>
      </x:c>
      <x:c r="N14002" s="33" t="str">
        <x:v/>
      </x:c>
    </x:row>
    <x:row r="14003">
      <x:c r="B14003" s="5" t="str">
        <x:v>17062089840518534553</x:v>
      </x:c>
      <x:c r="C14003" s="44" t="str">
        <x:v>87605516</x:v>
      </x:c>
      <x:c r="F14003" s="45" t="str">
        <x:v>127-ELE01</x:v>
      </x:c>
      <x:c r="H14003" s="9" t="str">
        <x:v>Student_Center.Submeter_A_208</x:v>
      </x:c>
      <x:c r="I14003" s="49" t="str">
        <x:v>Use</x:v>
      </x:c>
      <x:c r="J14003" s="31" t="str">
        <x:v>15 Minutes</x:v>
      </x:c>
      <x:c r="K14003" s="32" t="str">
        <x:v>06-19-2025 05:30:00</x:v>
      </x:c>
      <x:c r="M14003" s="53" t="str">
        <x:v>1607131.7500000000000000</x:v>
      </x:c>
      <x:c r="N14003" s="33" t="str">
        <x:v/>
      </x:c>
    </x:row>
    <x:row r="14004">
      <x:c r="B14004" s="5" t="str">
        <x:v>15234745603898026550</x:v>
      </x:c>
      <x:c r="C14004" s="44" t="str">
        <x:v>87605518</x:v>
      </x:c>
      <x:c r="F14004" s="45" t="str">
        <x:v>127-ELE01</x:v>
      </x:c>
      <x:c r="H14004" s="9" t="str">
        <x:v>Student_Center.Submeter_A_208</x:v>
      </x:c>
      <x:c r="I14004" s="49" t="str">
        <x:v>Use</x:v>
      </x:c>
      <x:c r="J14004" s="31" t="str">
        <x:v>15 Minutes</x:v>
      </x:c>
      <x:c r="K14004" s="32" t="str">
        <x:v>06-19-2025 05:45:00</x:v>
      </x:c>
      <x:c r="M14004" s="53" t="str">
        <x:v>1607146.2500000000000000</x:v>
      </x:c>
      <x:c r="N14004" s="33" t="str">
        <x:v/>
      </x:c>
    </x:row>
    <x:row r="14005">
      <x:c r="B14005" s="5" t="str">
        <x:v>16973130977941664090</x:v>
      </x:c>
      <x:c r="C14005" s="44" t="str">
        <x:v>87605520</x:v>
      </x:c>
      <x:c r="F14005" s="45" t="str">
        <x:v>127-ELE01</x:v>
      </x:c>
      <x:c r="H14005" s="9" t="str">
        <x:v>Student_Center.Submeter_A_208</x:v>
      </x:c>
      <x:c r="I14005" s="49" t="str">
        <x:v>Use</x:v>
      </x:c>
      <x:c r="J14005" s="31" t="str">
        <x:v>15 Minutes</x:v>
      </x:c>
      <x:c r="K14005" s="32" t="str">
        <x:v>06-19-2025 06:00:00</x:v>
      </x:c>
      <x:c r="M14005" s="53" t="str">
        <x:v>1607160.0000000000000000</x:v>
      </x:c>
      <x:c r="N14005" s="33" t="str">
        <x:v/>
      </x:c>
    </x:row>
    <x:row r="14006">
      <x:c r="B14006" s="5" t="str">
        <x:v>7394605662672162039</x:v>
      </x:c>
      <x:c r="C14006" s="44" t="str">
        <x:v>87605522</x:v>
      </x:c>
      <x:c r="F14006" s="45" t="str">
        <x:v>127-ELE01</x:v>
      </x:c>
      <x:c r="H14006" s="9" t="str">
        <x:v>Student_Center.Submeter_A_208</x:v>
      </x:c>
      <x:c r="I14006" s="49" t="str">
        <x:v>Use</x:v>
      </x:c>
      <x:c r="J14006" s="31" t="str">
        <x:v>15 Minutes</x:v>
      </x:c>
      <x:c r="K14006" s="32" t="str">
        <x:v>06-19-2025 06:15:00</x:v>
      </x:c>
      <x:c r="M14006" s="53" t="str">
        <x:v>1607184.2500000000000000</x:v>
      </x:c>
      <x:c r="N14006" s="33" t="str">
        <x:v/>
      </x:c>
    </x:row>
    <x:row r="14007">
      <x:c r="B14007" s="5" t="str">
        <x:v>11095824727460545344</x:v>
      </x:c>
      <x:c r="C14007" s="44" t="str">
        <x:v>87605524</x:v>
      </x:c>
      <x:c r="F14007" s="45" t="str">
        <x:v>127-ELE01</x:v>
      </x:c>
      <x:c r="H14007" s="9" t="str">
        <x:v>Student_Center.Submeter_A_208</x:v>
      </x:c>
      <x:c r="I14007" s="49" t="str">
        <x:v>Use</x:v>
      </x:c>
      <x:c r="J14007" s="31" t="str">
        <x:v>15 Minutes</x:v>
      </x:c>
      <x:c r="K14007" s="32" t="str">
        <x:v>06-19-2025 06:30:00</x:v>
      </x:c>
      <x:c r="M14007" s="53" t="str">
        <x:v>1607206.7500000000000000</x:v>
      </x:c>
      <x:c r="N14007" s="33" t="str">
        <x:v/>
      </x:c>
    </x:row>
    <x:row r="14008">
      <x:c r="B14008" s="5" t="str">
        <x:v>4371032856362523210</x:v>
      </x:c>
      <x:c r="C14008" s="44" t="str">
        <x:v>87605526</x:v>
      </x:c>
      <x:c r="F14008" s="45" t="str">
        <x:v>127-ELE01</x:v>
      </x:c>
      <x:c r="H14008" s="9" t="str">
        <x:v>Student_Center.Submeter_A_208</x:v>
      </x:c>
      <x:c r="I14008" s="49" t="str">
        <x:v>Use</x:v>
      </x:c>
      <x:c r="J14008" s="31" t="str">
        <x:v>15 Minutes</x:v>
      </x:c>
      <x:c r="K14008" s="32" t="str">
        <x:v>06-19-2025 06:45:00</x:v>
      </x:c>
      <x:c r="M14008" s="53" t="str">
        <x:v>1607228.1300000000000000</x:v>
      </x:c>
      <x:c r="N14008" s="33" t="str">
        <x:v/>
      </x:c>
    </x:row>
    <x:row r="14009">
      <x:c r="B14009" s="5" t="str">
        <x:v>17537049321930301901</x:v>
      </x:c>
      <x:c r="C14009" s="44" t="str">
        <x:v>87605528</x:v>
      </x:c>
      <x:c r="F14009" s="45" t="str">
        <x:v>127-ELE01</x:v>
      </x:c>
      <x:c r="H14009" s="9" t="str">
        <x:v>Student_Center.Submeter_A_208</x:v>
      </x:c>
      <x:c r="I14009" s="49" t="str">
        <x:v>Use</x:v>
      </x:c>
      <x:c r="J14009" s="31" t="str">
        <x:v>15 Minutes</x:v>
      </x:c>
      <x:c r="K14009" s="32" t="str">
        <x:v>06-19-2025 07:00:00</x:v>
      </x:c>
      <x:c r="M14009" s="53" t="str">
        <x:v>1607247.8800000000000000</x:v>
      </x:c>
      <x:c r="N14009" s="33" t="str">
        <x:v/>
      </x:c>
    </x:row>
    <x:row r="14010">
      <x:c r="B14010" s="5" t="str">
        <x:v>1111193958317006069</x:v>
      </x:c>
      <x:c r="C14010" s="44" t="str">
        <x:v>87605530</x:v>
      </x:c>
      <x:c r="F14010" s="45" t="str">
        <x:v>127-ELE01</x:v>
      </x:c>
      <x:c r="H14010" s="9" t="str">
        <x:v>Student_Center.Submeter_A_208</x:v>
      </x:c>
      <x:c r="I14010" s="49" t="str">
        <x:v>Use</x:v>
      </x:c>
      <x:c r="J14010" s="31" t="str">
        <x:v>15 Minutes</x:v>
      </x:c>
      <x:c r="K14010" s="32" t="str">
        <x:v>06-19-2025 07:15:00</x:v>
      </x:c>
      <x:c r="M14010" s="53" t="str">
        <x:v>1607271.1300000000000000</x:v>
      </x:c>
      <x:c r="N14010" s="33" t="str">
        <x:v/>
      </x:c>
    </x:row>
    <x:row r="14011">
      <x:c r="B14011" s="5" t="str">
        <x:v>18378070146767937909</x:v>
      </x:c>
      <x:c r="C14011" s="44" t="str">
        <x:v>87605532</x:v>
      </x:c>
      <x:c r="F14011" s="45" t="str">
        <x:v>127-ELE01</x:v>
      </x:c>
      <x:c r="H14011" s="9" t="str">
        <x:v>Student_Center.Submeter_A_208</x:v>
      </x:c>
      <x:c r="I14011" s="49" t="str">
        <x:v>Use</x:v>
      </x:c>
      <x:c r="J14011" s="31" t="str">
        <x:v>15 Minutes</x:v>
      </x:c>
      <x:c r="K14011" s="32" t="str">
        <x:v>06-19-2025 07:30:00</x:v>
      </x:c>
      <x:c r="M14011" s="53" t="str">
        <x:v>1607296.7500000000000000</x:v>
      </x:c>
      <x:c r="N14011" s="33" t="str">
        <x:v/>
      </x:c>
    </x:row>
    <x:row r="14012">
      <x:c r="B14012" s="5" t="str">
        <x:v>6970927988576930995</x:v>
      </x:c>
      <x:c r="C14012" s="44" t="str">
        <x:v>87605534</x:v>
      </x:c>
      <x:c r="F14012" s="45" t="str">
        <x:v>127-ELE01</x:v>
      </x:c>
      <x:c r="H14012" s="9" t="str">
        <x:v>Student_Center.Submeter_A_208</x:v>
      </x:c>
      <x:c r="I14012" s="49" t="str">
        <x:v>Use</x:v>
      </x:c>
      <x:c r="J14012" s="31" t="str">
        <x:v>15 Minutes</x:v>
      </x:c>
      <x:c r="K14012" s="32" t="str">
        <x:v>06-19-2025 07:45:00</x:v>
      </x:c>
      <x:c r="M14012" s="53" t="str">
        <x:v>1607322.1300000000000000</x:v>
      </x:c>
      <x:c r="N14012" s="33" t="str">
        <x:v/>
      </x:c>
    </x:row>
    <x:row r="14013">
      <x:c r="B14013" s="5" t="str">
        <x:v>7940849759616752984</x:v>
      </x:c>
      <x:c r="C14013" s="44" t="str">
        <x:v>87605536</x:v>
      </x:c>
      <x:c r="F14013" s="45" t="str">
        <x:v>127-ELE01</x:v>
      </x:c>
      <x:c r="H14013" s="9" t="str">
        <x:v>Student_Center.Submeter_A_208</x:v>
      </x:c>
      <x:c r="I14013" s="49" t="str">
        <x:v>Use</x:v>
      </x:c>
      <x:c r="J14013" s="31" t="str">
        <x:v>15 Minutes</x:v>
      </x:c>
      <x:c r="K14013" s="32" t="str">
        <x:v>06-19-2025 08:00:00</x:v>
      </x:c>
      <x:c r="M14013" s="53" t="str">
        <x:v>1607348.3800000000000000</x:v>
      </x:c>
      <x:c r="N14013" s="33" t="str">
        <x:v/>
      </x:c>
    </x:row>
    <x:row r="14014">
      <x:c r="B14014" s="5" t="str">
        <x:v>554934155128393702</x:v>
      </x:c>
      <x:c r="C14014" s="44" t="str">
        <x:v>87605538</x:v>
      </x:c>
      <x:c r="F14014" s="45" t="str">
        <x:v>127-ELE01</x:v>
      </x:c>
      <x:c r="H14014" s="9" t="str">
        <x:v>Student_Center.Submeter_A_208</x:v>
      </x:c>
      <x:c r="I14014" s="49" t="str">
        <x:v>Use</x:v>
      </x:c>
      <x:c r="J14014" s="31" t="str">
        <x:v>15 Minutes</x:v>
      </x:c>
      <x:c r="K14014" s="32" t="str">
        <x:v>06-19-2025 08:15:00</x:v>
      </x:c>
      <x:c r="M14014" s="53" t="str">
        <x:v>1607374.7500000000000000</x:v>
      </x:c>
      <x:c r="N14014" s="33" t="str">
        <x:v/>
      </x:c>
    </x:row>
    <x:row r="14015">
      <x:c r="B14015" s="5" t="str">
        <x:v>2628128925991844057</x:v>
      </x:c>
      <x:c r="C14015" s="44" t="str">
        <x:v>87605540</x:v>
      </x:c>
      <x:c r="F14015" s="45" t="str">
        <x:v>127-ELE01</x:v>
      </x:c>
      <x:c r="H14015" s="9" t="str">
        <x:v>Student_Center.Submeter_A_208</x:v>
      </x:c>
      <x:c r="I14015" s="49" t="str">
        <x:v>Use</x:v>
      </x:c>
      <x:c r="J14015" s="31" t="str">
        <x:v>15 Minutes</x:v>
      </x:c>
      <x:c r="K14015" s="32" t="str">
        <x:v>06-19-2025 08:30:00</x:v>
      </x:c>
      <x:c r="M14015" s="53" t="str">
        <x:v>1607401.7500000000000000</x:v>
      </x:c>
      <x:c r="N14015" s="33" t="str">
        <x:v/>
      </x:c>
    </x:row>
    <x:row r="14016">
      <x:c r="B14016" s="5" t="str">
        <x:v>18409643528943477857</x:v>
      </x:c>
      <x:c r="C14016" s="44" t="str">
        <x:v>87605542</x:v>
      </x:c>
      <x:c r="F14016" s="45" t="str">
        <x:v>127-ELE01</x:v>
      </x:c>
      <x:c r="H14016" s="9" t="str">
        <x:v>Student_Center.Submeter_A_208</x:v>
      </x:c>
      <x:c r="I14016" s="49" t="str">
        <x:v>Use</x:v>
      </x:c>
      <x:c r="J14016" s="31" t="str">
        <x:v>15 Minutes</x:v>
      </x:c>
      <x:c r="K14016" s="32" t="str">
        <x:v>06-19-2025 08:45:00</x:v>
      </x:c>
      <x:c r="M14016" s="53" t="str">
        <x:v>1607430.8800000000000000</x:v>
      </x:c>
      <x:c r="N14016" s="33" t="str">
        <x:v/>
      </x:c>
    </x:row>
    <x:row r="14017">
      <x:c r="B14017" s="5" t="str">
        <x:v>11232822903144904404</x:v>
      </x:c>
      <x:c r="C14017" s="44" t="str">
        <x:v>87605544</x:v>
      </x:c>
      <x:c r="F14017" s="45" t="str">
        <x:v>127-ELE01</x:v>
      </x:c>
      <x:c r="H14017" s="9" t="str">
        <x:v>Student_Center.Submeter_A_208</x:v>
      </x:c>
      <x:c r="I14017" s="49" t="str">
        <x:v>Use</x:v>
      </x:c>
      <x:c r="J14017" s="31" t="str">
        <x:v>15 Minutes</x:v>
      </x:c>
      <x:c r="K14017" s="32" t="str">
        <x:v>06-19-2025 09:00:00</x:v>
      </x:c>
      <x:c r="M14017" s="53" t="str">
        <x:v>1607460.7500000000000000</x:v>
      </x:c>
      <x:c r="N14017" s="33" t="str">
        <x:v/>
      </x:c>
    </x:row>
    <x:row r="14018">
      <x:c r="B14018" s="5" t="str">
        <x:v>17259293578647545718</x:v>
      </x:c>
      <x:c r="C14018" s="44" t="str">
        <x:v>87605546</x:v>
      </x:c>
      <x:c r="F14018" s="45" t="str">
        <x:v>127-ELE01</x:v>
      </x:c>
      <x:c r="H14018" s="9" t="str">
        <x:v>Student_Center.Submeter_A_208</x:v>
      </x:c>
      <x:c r="I14018" s="49" t="str">
        <x:v>Use</x:v>
      </x:c>
      <x:c r="J14018" s="31" t="str">
        <x:v>15 Minutes</x:v>
      </x:c>
      <x:c r="K14018" s="32" t="str">
        <x:v>06-19-2025 09:15:00</x:v>
      </x:c>
      <x:c r="M14018" s="53" t="str">
        <x:v>1607488.8800000000000000</x:v>
      </x:c>
      <x:c r="N14018" s="33" t="str">
        <x:v/>
      </x:c>
    </x:row>
    <x:row r="14019">
      <x:c r="B14019" s="5" t="str">
        <x:v>3911456742847882868</x:v>
      </x:c>
      <x:c r="C14019" s="44" t="str">
        <x:v>87605548</x:v>
      </x:c>
      <x:c r="F14019" s="45" t="str">
        <x:v>127-ELE01</x:v>
      </x:c>
      <x:c r="H14019" s="9" t="str">
        <x:v>Student_Center.Submeter_A_208</x:v>
      </x:c>
      <x:c r="I14019" s="49" t="str">
        <x:v>Use</x:v>
      </x:c>
      <x:c r="J14019" s="31" t="str">
        <x:v>15 Minutes</x:v>
      </x:c>
      <x:c r="K14019" s="32" t="str">
        <x:v>06-19-2025 09:30:00</x:v>
      </x:c>
      <x:c r="M14019" s="53" t="str">
        <x:v>1607517.1300000000000000</x:v>
      </x:c>
      <x:c r="N14019" s="33" t="str">
        <x:v/>
      </x:c>
    </x:row>
    <x:row r="14020">
      <x:c r="B14020" s="5" t="str">
        <x:v>6362259538633212703</x:v>
      </x:c>
      <x:c r="C14020" s="44" t="str">
        <x:v>87605550</x:v>
      </x:c>
      <x:c r="F14020" s="45" t="str">
        <x:v>127-ELE01</x:v>
      </x:c>
      <x:c r="H14020" s="9" t="str">
        <x:v>Student_Center.Submeter_A_208</x:v>
      </x:c>
      <x:c r="I14020" s="49" t="str">
        <x:v>Use</x:v>
      </x:c>
      <x:c r="J14020" s="31" t="str">
        <x:v>15 Minutes</x:v>
      </x:c>
      <x:c r="K14020" s="32" t="str">
        <x:v>06-19-2025 09:45:00</x:v>
      </x:c>
      <x:c r="M14020" s="53" t="str">
        <x:v>1607545.3800000000000000</x:v>
      </x:c>
      <x:c r="N14020" s="33" t="str">
        <x:v/>
      </x:c>
    </x:row>
    <x:row r="14021">
      <x:c r="B14021" s="5" t="str">
        <x:v>6307359075185212172</x:v>
      </x:c>
      <x:c r="C14021" s="44" t="str">
        <x:v>87605552</x:v>
      </x:c>
      <x:c r="F14021" s="45" t="str">
        <x:v>127-ELE01</x:v>
      </x:c>
      <x:c r="H14021" s="9" t="str">
        <x:v>Student_Center.Submeter_A_208</x:v>
      </x:c>
      <x:c r="I14021" s="49" t="str">
        <x:v>Use</x:v>
      </x:c>
      <x:c r="J14021" s="31" t="str">
        <x:v>15 Minutes</x:v>
      </x:c>
      <x:c r="K14021" s="32" t="str">
        <x:v>06-19-2025 10:00:00</x:v>
      </x:c>
      <x:c r="M14021" s="53" t="str">
        <x:v>1607572.5000000000000000</x:v>
      </x:c>
      <x:c r="N14021" s="33" t="str">
        <x:v/>
      </x:c>
    </x:row>
    <x:row r="14022">
      <x:c r="B14022" s="5" t="str">
        <x:v>4367831933734314738</x:v>
      </x:c>
      <x:c r="C14022" s="44" t="str">
        <x:v>87605554</x:v>
      </x:c>
      <x:c r="F14022" s="45" t="str">
        <x:v>127-ELE01</x:v>
      </x:c>
      <x:c r="H14022" s="9" t="str">
        <x:v>Student_Center.Submeter_A_208</x:v>
      </x:c>
      <x:c r="I14022" s="49" t="str">
        <x:v>Use</x:v>
      </x:c>
      <x:c r="J14022" s="31" t="str">
        <x:v>15 Minutes</x:v>
      </x:c>
      <x:c r="K14022" s="32" t="str">
        <x:v>06-19-2025 10:15:00</x:v>
      </x:c>
      <x:c r="M14022" s="53" t="str">
        <x:v>1607602.5000000000000000</x:v>
      </x:c>
      <x:c r="N14022" s="33" t="str">
        <x:v/>
      </x:c>
    </x:row>
    <x:row r="14023">
      <x:c r="B14023" s="5" t="str">
        <x:v>688341407315137453</x:v>
      </x:c>
      <x:c r="C14023" s="44" t="str">
        <x:v>87605556</x:v>
      </x:c>
      <x:c r="F14023" s="45" t="str">
        <x:v>127-ELE01</x:v>
      </x:c>
      <x:c r="H14023" s="9" t="str">
        <x:v>Student_Center.Submeter_A_208</x:v>
      </x:c>
      <x:c r="I14023" s="49" t="str">
        <x:v>Use</x:v>
      </x:c>
      <x:c r="J14023" s="31" t="str">
        <x:v>15 Minutes</x:v>
      </x:c>
      <x:c r="K14023" s="32" t="str">
        <x:v>06-19-2025 10:30:00</x:v>
      </x:c>
      <x:c r="M14023" s="53" t="str">
        <x:v>1607631.3800000000000000</x:v>
      </x:c>
      <x:c r="N14023" s="33" t="str">
        <x:v/>
      </x:c>
    </x:row>
    <x:row r="14024">
      <x:c r="B14024" s="5" t="str">
        <x:v>449031379469722452</x:v>
      </x:c>
      <x:c r="C14024" s="44" t="str">
        <x:v>87605558</x:v>
      </x:c>
      <x:c r="F14024" s="45" t="str">
        <x:v>127-ELE01</x:v>
      </x:c>
      <x:c r="H14024" s="9" t="str">
        <x:v>Student_Center.Submeter_A_208</x:v>
      </x:c>
      <x:c r="I14024" s="49" t="str">
        <x:v>Use</x:v>
      </x:c>
      <x:c r="J14024" s="31" t="str">
        <x:v>15 Minutes</x:v>
      </x:c>
      <x:c r="K14024" s="32" t="str">
        <x:v>06-19-2025 10:45:00</x:v>
      </x:c>
      <x:c r="M14024" s="53" t="str">
        <x:v>1607663.5000000000000000</x:v>
      </x:c>
      <x:c r="N14024" s="33" t="str">
        <x:v/>
      </x:c>
    </x:row>
    <x:row r="14025">
      <x:c r="B14025" s="5" t="str">
        <x:v>9744929748665291366</x:v>
      </x:c>
      <x:c r="C14025" s="44" t="str">
        <x:v>87605560</x:v>
      </x:c>
      <x:c r="F14025" s="45" t="str">
        <x:v>127-ELE01</x:v>
      </x:c>
      <x:c r="H14025" s="9" t="str">
        <x:v>Student_Center.Submeter_A_208</x:v>
      </x:c>
      <x:c r="I14025" s="49" t="str">
        <x:v>Use</x:v>
      </x:c>
      <x:c r="J14025" s="31" t="str">
        <x:v>15 Minutes</x:v>
      </x:c>
      <x:c r="K14025" s="32" t="str">
        <x:v>06-19-2025 11:00:00</x:v>
      </x:c>
      <x:c r="M14025" s="53" t="str">
        <x:v>1607697.2500000000000000</x:v>
      </x:c>
      <x:c r="N14025" s="33" t="str">
        <x:v/>
      </x:c>
    </x:row>
    <x:row r="14026">
      <x:c r="B14026" s="5" t="str">
        <x:v>11435050921865424199</x:v>
      </x:c>
      <x:c r="C14026" s="44" t="str">
        <x:v>87605562</x:v>
      </x:c>
      <x:c r="F14026" s="45" t="str">
        <x:v>127-ELE01</x:v>
      </x:c>
      <x:c r="H14026" s="9" t="str">
        <x:v>Student_Center.Submeter_A_208</x:v>
      </x:c>
      <x:c r="I14026" s="49" t="str">
        <x:v>Use</x:v>
      </x:c>
      <x:c r="J14026" s="31" t="str">
        <x:v>15 Minutes</x:v>
      </x:c>
      <x:c r="K14026" s="32" t="str">
        <x:v>06-19-2025 11:15:00</x:v>
      </x:c>
      <x:c r="M14026" s="53" t="str">
        <x:v>1607730.0000000000000000</x:v>
      </x:c>
      <x:c r="N14026" s="33" t="str">
        <x:v/>
      </x:c>
    </x:row>
    <x:row r="14027">
      <x:c r="B14027" s="5" t="str">
        <x:v>11993735996849743542</x:v>
      </x:c>
      <x:c r="C14027" s="44" t="str">
        <x:v>87605564</x:v>
      </x:c>
      <x:c r="F14027" s="45" t="str">
        <x:v>127-ELE01</x:v>
      </x:c>
      <x:c r="H14027" s="9" t="str">
        <x:v>Student_Center.Submeter_A_208</x:v>
      </x:c>
      <x:c r="I14027" s="49" t="str">
        <x:v>Use</x:v>
      </x:c>
      <x:c r="J14027" s="31" t="str">
        <x:v>15 Minutes</x:v>
      </x:c>
      <x:c r="K14027" s="32" t="str">
        <x:v>06-19-2025 11:30:00</x:v>
      </x:c>
      <x:c r="M14027" s="53" t="str">
        <x:v>1607764.5000000000000000</x:v>
      </x:c>
      <x:c r="N14027" s="33" t="str">
        <x:v/>
      </x:c>
    </x:row>
    <x:row r="14028">
      <x:c r="B14028" s="5" t="str">
        <x:v>1820768840491943745</x:v>
      </x:c>
      <x:c r="C14028" s="44" t="str">
        <x:v>87605566</x:v>
      </x:c>
      <x:c r="F14028" s="45" t="str">
        <x:v>127-ELE01</x:v>
      </x:c>
      <x:c r="H14028" s="9" t="str">
        <x:v>Student_Center.Submeter_A_208</x:v>
      </x:c>
      <x:c r="I14028" s="49" t="str">
        <x:v>Use</x:v>
      </x:c>
      <x:c r="J14028" s="31" t="str">
        <x:v>15 Minutes</x:v>
      </x:c>
      <x:c r="K14028" s="32" t="str">
        <x:v>06-19-2025 11:45:00</x:v>
      </x:c>
      <x:c r="M14028" s="53" t="str">
        <x:v>1607797.7500000000000000</x:v>
      </x:c>
      <x:c r="N14028" s="33" t="str">
        <x:v/>
      </x:c>
    </x:row>
    <x:row r="14029">
      <x:c r="B14029" s="5" t="str">
        <x:v>14059337100001400618</x:v>
      </x:c>
      <x:c r="C14029" s="44" t="str">
        <x:v>87605568</x:v>
      </x:c>
      <x:c r="F14029" s="45" t="str">
        <x:v>127-ELE01</x:v>
      </x:c>
      <x:c r="H14029" s="9" t="str">
        <x:v>Student_Center.Submeter_A_208</x:v>
      </x:c>
      <x:c r="I14029" s="49" t="str">
        <x:v>Use</x:v>
      </x:c>
      <x:c r="J14029" s="31" t="str">
        <x:v>15 Minutes</x:v>
      </x:c>
      <x:c r="K14029" s="32" t="str">
        <x:v>06-19-2025 12:00:00</x:v>
      </x:c>
      <x:c r="M14029" s="53" t="str">
        <x:v>1607832.5000000000000000</x:v>
      </x:c>
      <x:c r="N14029" s="33" t="str">
        <x:v/>
      </x:c>
    </x:row>
    <x:row r="14030">
      <x:c r="B14030" s="5" t="str">
        <x:v>15164002290800802993</x:v>
      </x:c>
      <x:c r="C14030" s="44" t="str">
        <x:v>87605570</x:v>
      </x:c>
      <x:c r="F14030" s="45" t="str">
        <x:v>127-ELE01</x:v>
      </x:c>
      <x:c r="H14030" s="9" t="str">
        <x:v>Student_Center.Submeter_A_208</x:v>
      </x:c>
      <x:c r="I14030" s="49" t="str">
        <x:v>Use</x:v>
      </x:c>
      <x:c r="J14030" s="31" t="str">
        <x:v>15 Minutes</x:v>
      </x:c>
      <x:c r="K14030" s="32" t="str">
        <x:v>06-19-2025 12:15:00</x:v>
      </x:c>
      <x:c r="M14030" s="53" t="str">
        <x:v>1607869.5000000000000000</x:v>
      </x:c>
      <x:c r="N14030" s="33" t="str">
        <x:v/>
      </x:c>
    </x:row>
    <x:row r="14031">
      <x:c r="B14031" s="5" t="str">
        <x:v>10630766756571358584</x:v>
      </x:c>
      <x:c r="C14031" s="44" t="str">
        <x:v>87605572</x:v>
      </x:c>
      <x:c r="F14031" s="45" t="str">
        <x:v>127-ELE01</x:v>
      </x:c>
      <x:c r="H14031" s="9" t="str">
        <x:v>Student_Center.Submeter_A_208</x:v>
      </x:c>
      <x:c r="I14031" s="49" t="str">
        <x:v>Use</x:v>
      </x:c>
      <x:c r="J14031" s="31" t="str">
        <x:v>15 Minutes</x:v>
      </x:c>
      <x:c r="K14031" s="32" t="str">
        <x:v>06-19-2025 12:30:00</x:v>
      </x:c>
      <x:c r="M14031" s="53" t="str">
        <x:v>1607907.1300000000000000</x:v>
      </x:c>
      <x:c r="N14031" s="33" t="str">
        <x:v/>
      </x:c>
    </x:row>
    <x:row r="14032">
      <x:c r="B14032" s="5" t="str">
        <x:v>11108799725123900640</x:v>
      </x:c>
      <x:c r="C14032" s="44" t="str">
        <x:v>87605574</x:v>
      </x:c>
      <x:c r="F14032" s="45" t="str">
        <x:v>127-ELE01</x:v>
      </x:c>
      <x:c r="H14032" s="9" t="str">
        <x:v>Student_Center.Submeter_A_208</x:v>
      </x:c>
      <x:c r="I14032" s="49" t="str">
        <x:v>Use</x:v>
      </x:c>
      <x:c r="J14032" s="31" t="str">
        <x:v>15 Minutes</x:v>
      </x:c>
      <x:c r="K14032" s="32" t="str">
        <x:v>06-19-2025 12:45:00</x:v>
      </x:c>
      <x:c r="M14032" s="53" t="str">
        <x:v>1607940.6300000000000000</x:v>
      </x:c>
      <x:c r="N14032" s="33" t="str">
        <x:v/>
      </x:c>
    </x:row>
    <x:row r="14033">
      <x:c r="B14033" s="5" t="str">
        <x:v>194274818926569569</x:v>
      </x:c>
      <x:c r="C14033" s="44" t="str">
        <x:v>87605576</x:v>
      </x:c>
      <x:c r="F14033" s="45" t="str">
        <x:v>127-ELE01</x:v>
      </x:c>
      <x:c r="H14033" s="9" t="str">
        <x:v>Student_Center.Submeter_A_208</x:v>
      </x:c>
      <x:c r="I14033" s="49" t="str">
        <x:v>Use</x:v>
      </x:c>
      <x:c r="J14033" s="31" t="str">
        <x:v>15 Minutes</x:v>
      </x:c>
      <x:c r="K14033" s="32" t="str">
        <x:v>06-19-2025 13:00:00</x:v>
      </x:c>
      <x:c r="M14033" s="53" t="str">
        <x:v>1607975.1300000000000000</x:v>
      </x:c>
      <x:c r="N14033" s="33" t="str">
        <x:v/>
      </x:c>
    </x:row>
    <x:row r="14034">
      <x:c r="B14034" s="5" t="str">
        <x:v>4760668883046813834</x:v>
      </x:c>
      <x:c r="C14034" s="44" t="str">
        <x:v>87605578</x:v>
      </x:c>
      <x:c r="F14034" s="45" t="str">
        <x:v>127-ELE01</x:v>
      </x:c>
      <x:c r="H14034" s="9" t="str">
        <x:v>Student_Center.Submeter_A_208</x:v>
      </x:c>
      <x:c r="I14034" s="49" t="str">
        <x:v>Use</x:v>
      </x:c>
      <x:c r="J14034" s="31" t="str">
        <x:v>15 Minutes</x:v>
      </x:c>
      <x:c r="K14034" s="32" t="str">
        <x:v>06-19-2025 13:15:00</x:v>
      </x:c>
      <x:c r="M14034" s="53" t="str">
        <x:v>1608012.0000000000000000</x:v>
      </x:c>
      <x:c r="N14034" s="33" t="str">
        <x:v/>
      </x:c>
    </x:row>
    <x:row r="14035">
      <x:c r="B14035" s="5" t="str">
        <x:v>10887419332415278566</x:v>
      </x:c>
      <x:c r="C14035" s="44" t="str">
        <x:v>87605580</x:v>
      </x:c>
      <x:c r="F14035" s="45" t="str">
        <x:v>127-ELE01</x:v>
      </x:c>
      <x:c r="H14035" s="9" t="str">
        <x:v>Student_Center.Submeter_A_208</x:v>
      </x:c>
      <x:c r="I14035" s="49" t="str">
        <x:v>Use</x:v>
      </x:c>
      <x:c r="J14035" s="31" t="str">
        <x:v>15 Minutes</x:v>
      </x:c>
      <x:c r="K14035" s="32" t="str">
        <x:v>06-19-2025 13:30:00</x:v>
      </x:c>
      <x:c r="M14035" s="53" t="str">
        <x:v>1608045.1300000000000000</x:v>
      </x:c>
      <x:c r="N14035" s="33" t="str">
        <x:v/>
      </x:c>
    </x:row>
    <x:row r="14036">
      <x:c r="B14036" s="5" t="str">
        <x:v>13787496400866697880</x:v>
      </x:c>
      <x:c r="C14036" s="44" t="str">
        <x:v>87605582</x:v>
      </x:c>
      <x:c r="F14036" s="45" t="str">
        <x:v>127-ELE01</x:v>
      </x:c>
      <x:c r="H14036" s="9" t="str">
        <x:v>Student_Center.Submeter_A_208</x:v>
      </x:c>
      <x:c r="I14036" s="49" t="str">
        <x:v>Use</x:v>
      </x:c>
      <x:c r="J14036" s="31" t="str">
        <x:v>15 Minutes</x:v>
      </x:c>
      <x:c r="K14036" s="32" t="str">
        <x:v>06-19-2025 13:45:00</x:v>
      </x:c>
      <x:c r="M14036" s="53" t="str">
        <x:v>1608080.3800000000000000</x:v>
      </x:c>
      <x:c r="N14036" s="33" t="str">
        <x:v/>
      </x:c>
    </x:row>
    <x:row r="14037">
      <x:c r="B14037" s="5" t="str">
        <x:v>12953020435566935642</x:v>
      </x:c>
      <x:c r="C14037" s="44" t="str">
        <x:v>87605584</x:v>
      </x:c>
      <x:c r="F14037" s="45" t="str">
        <x:v>127-ELE01</x:v>
      </x:c>
      <x:c r="H14037" s="9" t="str">
        <x:v>Student_Center.Submeter_A_208</x:v>
      </x:c>
      <x:c r="I14037" s="49" t="str">
        <x:v>Use</x:v>
      </x:c>
      <x:c r="J14037" s="31" t="str">
        <x:v>15 Minutes</x:v>
      </x:c>
      <x:c r="K14037" s="32" t="str">
        <x:v>06-19-2025 14:00:00</x:v>
      </x:c>
      <x:c r="M14037" s="53" t="str">
        <x:v>1608113.1300000000000000</x:v>
      </x:c>
      <x:c r="N14037" s="33" t="str">
        <x:v/>
      </x:c>
    </x:row>
    <x:row r="14038">
      <x:c r="B14038" s="5" t="str">
        <x:v>12168752658299356953</x:v>
      </x:c>
      <x:c r="C14038" s="44" t="str">
        <x:v>87605586</x:v>
      </x:c>
      <x:c r="F14038" s="45" t="str">
        <x:v>127-ELE01</x:v>
      </x:c>
      <x:c r="H14038" s="9" t="str">
        <x:v>Student_Center.Submeter_A_208</x:v>
      </x:c>
      <x:c r="I14038" s="49" t="str">
        <x:v>Use</x:v>
      </x:c>
      <x:c r="J14038" s="31" t="str">
        <x:v>15 Minutes</x:v>
      </x:c>
      <x:c r="K14038" s="32" t="str">
        <x:v>06-19-2025 14:15:00</x:v>
      </x:c>
      <x:c r="M14038" s="53" t="str">
        <x:v>1608142.6300000000000000</x:v>
      </x:c>
      <x:c r="N14038" s="33" t="str">
        <x:v/>
      </x:c>
    </x:row>
    <x:row r="14039">
      <x:c r="B14039" s="5" t="str">
        <x:v>11875967964239751607</x:v>
      </x:c>
      <x:c r="C14039" s="44" t="str">
        <x:v>87605588</x:v>
      </x:c>
      <x:c r="F14039" s="45" t="str">
        <x:v>127-ELE01</x:v>
      </x:c>
      <x:c r="H14039" s="9" t="str">
        <x:v>Student_Center.Submeter_A_208</x:v>
      </x:c>
      <x:c r="I14039" s="49" t="str">
        <x:v>Use</x:v>
      </x:c>
      <x:c r="J14039" s="31" t="str">
        <x:v>15 Minutes</x:v>
      </x:c>
      <x:c r="K14039" s="32" t="str">
        <x:v>06-19-2025 14:30:00</x:v>
      </x:c>
      <x:c r="M14039" s="53" t="str">
        <x:v>1608170.2500000000000000</x:v>
      </x:c>
      <x:c r="N14039" s="33" t="str">
        <x:v/>
      </x:c>
    </x:row>
    <x:row r="14040">
      <x:c r="B14040" s="5" t="str">
        <x:v>3118327544275690408</x:v>
      </x:c>
      <x:c r="C14040" s="44" t="str">
        <x:v>87605590</x:v>
      </x:c>
      <x:c r="F14040" s="45" t="str">
        <x:v>127-ELE01</x:v>
      </x:c>
      <x:c r="H14040" s="9" t="str">
        <x:v>Student_Center.Submeter_A_208</x:v>
      </x:c>
      <x:c r="I14040" s="49" t="str">
        <x:v>Use</x:v>
      </x:c>
      <x:c r="J14040" s="31" t="str">
        <x:v>15 Minutes</x:v>
      </x:c>
      <x:c r="K14040" s="32" t="str">
        <x:v>06-19-2025 14:45:00</x:v>
      </x:c>
      <x:c r="M14040" s="53" t="str">
        <x:v>1608200.6300000000000000</x:v>
      </x:c>
      <x:c r="N14040" s="33" t="str">
        <x:v/>
      </x:c>
    </x:row>
    <x:row r="14041">
      <x:c r="B14041" s="5" t="str">
        <x:v>10174294497365092579</x:v>
      </x:c>
      <x:c r="C14041" s="44" t="str">
        <x:v>87605592</x:v>
      </x:c>
      <x:c r="F14041" s="45" t="str">
        <x:v>127-ELE01</x:v>
      </x:c>
      <x:c r="H14041" s="9" t="str">
        <x:v>Student_Center.Submeter_A_208</x:v>
      </x:c>
      <x:c r="I14041" s="49" t="str">
        <x:v>Use</x:v>
      </x:c>
      <x:c r="J14041" s="31" t="str">
        <x:v>15 Minutes</x:v>
      </x:c>
      <x:c r="K14041" s="32" t="str">
        <x:v>06-19-2025 15:00:00</x:v>
      </x:c>
      <x:c r="M14041" s="53" t="str">
        <x:v>1608230.2500000000000000</x:v>
      </x:c>
      <x:c r="N14041" s="33" t="str">
        <x:v/>
      </x:c>
    </x:row>
    <x:row r="14042">
      <x:c r="B14042" s="5" t="str">
        <x:v>8638330956199884176</x:v>
      </x:c>
      <x:c r="C14042" s="44" t="str">
        <x:v>87605594</x:v>
      </x:c>
      <x:c r="F14042" s="45" t="str">
        <x:v>127-ELE01</x:v>
      </x:c>
      <x:c r="H14042" s="9" t="str">
        <x:v>Student_Center.Submeter_A_208</x:v>
      </x:c>
      <x:c r="I14042" s="49" t="str">
        <x:v>Use</x:v>
      </x:c>
      <x:c r="J14042" s="31" t="str">
        <x:v>15 Minutes</x:v>
      </x:c>
      <x:c r="K14042" s="32" t="str">
        <x:v>06-19-2025 15:15:00</x:v>
      </x:c>
      <x:c r="M14042" s="53" t="str">
        <x:v>1608259.5000000000000000</x:v>
      </x:c>
      <x:c r="N14042" s="33" t="str">
        <x:v/>
      </x:c>
    </x:row>
    <x:row r="14043">
      <x:c r="B14043" s="5" t="str">
        <x:v>4958840429780706891</x:v>
      </x:c>
      <x:c r="C14043" s="44" t="str">
        <x:v>87605596</x:v>
      </x:c>
      <x:c r="F14043" s="45" t="str">
        <x:v>127-ELE01</x:v>
      </x:c>
      <x:c r="H14043" s="9" t="str">
        <x:v>Student_Center.Submeter_A_208</x:v>
      </x:c>
      <x:c r="I14043" s="49" t="str">
        <x:v>Use</x:v>
      </x:c>
      <x:c r="J14043" s="31" t="str">
        <x:v>15 Minutes</x:v>
      </x:c>
      <x:c r="K14043" s="32" t="str">
        <x:v>06-19-2025 15:30:00</x:v>
      </x:c>
      <x:c r="M14043" s="53" t="str">
        <x:v>1608288.3800000000000000</x:v>
      </x:c>
      <x:c r="N14043" s="33" t="str">
        <x:v/>
      </x:c>
    </x:row>
    <x:row r="14044">
      <x:c r="B14044" s="5" t="str">
        <x:v>4900274981820148584</x:v>
      </x:c>
      <x:c r="C14044" s="44" t="str">
        <x:v>87605598</x:v>
      </x:c>
      <x:c r="F14044" s="45" t="str">
        <x:v>127-ELE01</x:v>
      </x:c>
      <x:c r="H14044" s="9" t="str">
        <x:v>Student_Center.Submeter_A_208</x:v>
      </x:c>
      <x:c r="I14044" s="49" t="str">
        <x:v>Use</x:v>
      </x:c>
      <x:c r="J14044" s="31" t="str">
        <x:v>15 Minutes</x:v>
      </x:c>
      <x:c r="K14044" s="32" t="str">
        <x:v>06-19-2025 15:45:00</x:v>
      </x:c>
      <x:c r="M14044" s="53" t="str">
        <x:v>1608318.7500000000000000</x:v>
      </x:c>
      <x:c r="N14044" s="33" t="str">
        <x:v/>
      </x:c>
    </x:row>
    <x:row r="14045">
      <x:c r="B14045" s="5" t="str">
        <x:v>6911604896257648658</x:v>
      </x:c>
      <x:c r="C14045" s="44" t="str">
        <x:v>87605600</x:v>
      </x:c>
      <x:c r="F14045" s="45" t="str">
        <x:v>127-ELE01</x:v>
      </x:c>
      <x:c r="H14045" s="9" t="str">
        <x:v>Student_Center.Submeter_A_208</x:v>
      </x:c>
      <x:c r="I14045" s="49" t="str">
        <x:v>Use</x:v>
      </x:c>
      <x:c r="J14045" s="31" t="str">
        <x:v>15 Minutes</x:v>
      </x:c>
      <x:c r="K14045" s="32" t="str">
        <x:v>06-19-2025 16:00:00</x:v>
      </x:c>
      <x:c r="M14045" s="53" t="str">
        <x:v>1608345.1300000000000000</x:v>
      </x:c>
      <x:c r="N14045" s="33" t="str">
        <x:v/>
      </x:c>
    </x:row>
    <x:row r="14046">
      <x:c r="B14046" s="5" t="str">
        <x:v>6161689886489742626</x:v>
      </x:c>
      <x:c r="C14046" s="44" t="str">
        <x:v>87605602</x:v>
      </x:c>
      <x:c r="F14046" s="45" t="str">
        <x:v>127-ELE01</x:v>
      </x:c>
      <x:c r="H14046" s="9" t="str">
        <x:v>Student_Center.Submeter_A_208</x:v>
      </x:c>
      <x:c r="I14046" s="49" t="str">
        <x:v>Use</x:v>
      </x:c>
      <x:c r="J14046" s="31" t="str">
        <x:v>15 Minutes</x:v>
      </x:c>
      <x:c r="K14046" s="32" t="str">
        <x:v>06-19-2025 16:15:00</x:v>
      </x:c>
      <x:c r="M14046" s="53" t="str">
        <x:v>1608373.5000000000000000</x:v>
      </x:c>
      <x:c r="N14046" s="33" t="str">
        <x:v/>
      </x:c>
    </x:row>
    <x:row r="14047">
      <x:c r="B14047" s="5" t="str">
        <x:v>15914601365828033456</x:v>
      </x:c>
      <x:c r="C14047" s="44" t="str">
        <x:v>87605604</x:v>
      </x:c>
      <x:c r="F14047" s="45" t="str">
        <x:v>127-ELE01</x:v>
      </x:c>
      <x:c r="H14047" s="9" t="str">
        <x:v>Student_Center.Submeter_A_208</x:v>
      </x:c>
      <x:c r="I14047" s="49" t="str">
        <x:v>Use</x:v>
      </x:c>
      <x:c r="J14047" s="31" t="str">
        <x:v>15 Minutes</x:v>
      </x:c>
      <x:c r="K14047" s="32" t="str">
        <x:v>06-19-2025 16:30:00</x:v>
      </x:c>
      <x:c r="M14047" s="53" t="str">
        <x:v>1608400.5000000000000000</x:v>
      </x:c>
      <x:c r="N14047" s="33" t="str">
        <x:v/>
      </x:c>
    </x:row>
    <x:row r="14048">
      <x:c r="B14048" s="5" t="str">
        <x:v>16255724175139538623</x:v>
      </x:c>
      <x:c r="C14048" s="44" t="str">
        <x:v>87605606</x:v>
      </x:c>
      <x:c r="F14048" s="45" t="str">
        <x:v>127-ELE01</x:v>
      </x:c>
      <x:c r="H14048" s="9" t="str">
        <x:v>Student_Center.Submeter_A_208</x:v>
      </x:c>
      <x:c r="I14048" s="49" t="str">
        <x:v>Use</x:v>
      </x:c>
      <x:c r="J14048" s="31" t="str">
        <x:v>15 Minutes</x:v>
      </x:c>
      <x:c r="K14048" s="32" t="str">
        <x:v>06-19-2025 16:45:00</x:v>
      </x:c>
      <x:c r="M14048" s="53" t="str">
        <x:v>1608428.8800000000000000</x:v>
      </x:c>
      <x:c r="N14048" s="33" t="str">
        <x:v/>
      </x:c>
    </x:row>
    <x:row r="14049">
      <x:c r="B14049" s="5" t="str">
        <x:v>17537293963470164254</x:v>
      </x:c>
      <x:c r="C14049" s="44" t="str">
        <x:v>87605608</x:v>
      </x:c>
      <x:c r="F14049" s="45" t="str">
        <x:v>127-ELE01</x:v>
      </x:c>
      <x:c r="H14049" s="9" t="str">
        <x:v>Student_Center.Submeter_A_208</x:v>
      </x:c>
      <x:c r="I14049" s="49" t="str">
        <x:v>Use</x:v>
      </x:c>
      <x:c r="J14049" s="31" t="str">
        <x:v>15 Minutes</x:v>
      </x:c>
      <x:c r="K14049" s="32" t="str">
        <x:v>06-19-2025 17:00:00</x:v>
      </x:c>
      <x:c r="M14049" s="53" t="str">
        <x:v>1608456.8800000000000000</x:v>
      </x:c>
      <x:c r="N14049" s="33" t="str">
        <x:v/>
      </x:c>
    </x:row>
    <x:row r="14050">
      <x:c r="B14050" s="5" t="str">
        <x:v>9243049672528802463</x:v>
      </x:c>
      <x:c r="C14050" s="44" t="str">
        <x:v>87605610</x:v>
      </x:c>
      <x:c r="F14050" s="45" t="str">
        <x:v>127-ELE01</x:v>
      </x:c>
      <x:c r="H14050" s="9" t="str">
        <x:v>Student_Center.Submeter_A_208</x:v>
      </x:c>
      <x:c r="I14050" s="49" t="str">
        <x:v>Use</x:v>
      </x:c>
      <x:c r="J14050" s="31" t="str">
        <x:v>15 Minutes</x:v>
      </x:c>
      <x:c r="K14050" s="32" t="str">
        <x:v>06-19-2025 17:15:00</x:v>
      </x:c>
      <x:c r="M14050" s="53" t="str">
        <x:v>1608487.0000000000000000</x:v>
      </x:c>
      <x:c r="N14050" s="33" t="str">
        <x:v/>
      </x:c>
    </x:row>
    <x:row r="14051">
      <x:c r="B14051" s="5" t="str">
        <x:v>3832864608018095645</x:v>
      </x:c>
      <x:c r="C14051" s="44" t="str">
        <x:v>87605612</x:v>
      </x:c>
      <x:c r="F14051" s="45" t="str">
        <x:v>127-ELE01</x:v>
      </x:c>
      <x:c r="H14051" s="9" t="str">
        <x:v>Student_Center.Submeter_A_208</x:v>
      </x:c>
      <x:c r="I14051" s="49" t="str">
        <x:v>Use</x:v>
      </x:c>
      <x:c r="J14051" s="31" t="str">
        <x:v>15 Minutes</x:v>
      </x:c>
      <x:c r="K14051" s="32" t="str">
        <x:v>06-19-2025 17:30:00</x:v>
      </x:c>
      <x:c r="M14051" s="53" t="str">
        <x:v>1608516.1300000000000000</x:v>
      </x:c>
      <x:c r="N14051" s="33" t="str">
        <x:v/>
      </x:c>
    </x:row>
    <x:row r="14052">
      <x:c r="B14052" s="5" t="str">
        <x:v>7837988499480303736</x:v>
      </x:c>
      <x:c r="C14052" s="44" t="str">
        <x:v>87605614</x:v>
      </x:c>
      <x:c r="F14052" s="45" t="str">
        <x:v>127-ELE01</x:v>
      </x:c>
      <x:c r="H14052" s="9" t="str">
        <x:v>Student_Center.Submeter_A_208</x:v>
      </x:c>
      <x:c r="I14052" s="49" t="str">
        <x:v>Use</x:v>
      </x:c>
      <x:c r="J14052" s="31" t="str">
        <x:v>15 Minutes</x:v>
      </x:c>
      <x:c r="K14052" s="32" t="str">
        <x:v>06-19-2025 17:45:00</x:v>
      </x:c>
      <x:c r="M14052" s="53" t="str">
        <x:v>1608546.1300000000000000</x:v>
      </x:c>
      <x:c r="N14052" s="33" t="str">
        <x:v/>
      </x:c>
    </x:row>
    <x:row r="14053">
      <x:c r="B14053" s="5" t="str">
        <x:v>9153911055310602024</x:v>
      </x:c>
      <x:c r="C14053" s="44" t="str">
        <x:v>87605616</x:v>
      </x:c>
      <x:c r="F14053" s="45" t="str">
        <x:v>127-ELE01</x:v>
      </x:c>
      <x:c r="H14053" s="9" t="str">
        <x:v>Student_Center.Submeter_A_208</x:v>
      </x:c>
      <x:c r="I14053" s="49" t="str">
        <x:v>Use</x:v>
      </x:c>
      <x:c r="J14053" s="31" t="str">
        <x:v>15 Minutes</x:v>
      </x:c>
      <x:c r="K14053" s="32" t="str">
        <x:v>06-19-2025 18:00:00</x:v>
      </x:c>
      <x:c r="M14053" s="53" t="str">
        <x:v>1608573.0000000000000000</x:v>
      </x:c>
      <x:c r="N14053" s="33" t="str">
        <x:v/>
      </x:c>
    </x:row>
    <x:row r="14054">
      <x:c r="B14054" s="5" t="str">
        <x:v>544030551639578683</x:v>
      </x:c>
      <x:c r="C14054" s="44" t="str">
        <x:v>87605618</x:v>
      </x:c>
      <x:c r="F14054" s="45" t="str">
        <x:v>127-ELE01</x:v>
      </x:c>
      <x:c r="H14054" s="9" t="str">
        <x:v>Student_Center.Submeter_A_208</x:v>
      </x:c>
      <x:c r="I14054" s="49" t="str">
        <x:v>Use</x:v>
      </x:c>
      <x:c r="J14054" s="31" t="str">
        <x:v>15 Minutes</x:v>
      </x:c>
      <x:c r="K14054" s="32" t="str">
        <x:v>06-19-2025 18:15:00</x:v>
      </x:c>
      <x:c r="M14054" s="53" t="str">
        <x:v>1608602.1300000000000000</x:v>
      </x:c>
      <x:c r="N14054" s="33" t="str">
        <x:v/>
      </x:c>
    </x:row>
    <x:row r="14055">
      <x:c r="B14055" s="5" t="str">
        <x:v>10408485281406801033</x:v>
      </x:c>
      <x:c r="C14055" s="44" t="str">
        <x:v>87605620</x:v>
      </x:c>
      <x:c r="F14055" s="45" t="str">
        <x:v>127-ELE01</x:v>
      </x:c>
      <x:c r="H14055" s="9" t="str">
        <x:v>Student_Center.Submeter_A_208</x:v>
      </x:c>
      <x:c r="I14055" s="49" t="str">
        <x:v>Use</x:v>
      </x:c>
      <x:c r="J14055" s="31" t="str">
        <x:v>15 Minutes</x:v>
      </x:c>
      <x:c r="K14055" s="32" t="str">
        <x:v>06-19-2025 18:30:00</x:v>
      </x:c>
      <x:c r="M14055" s="53" t="str">
        <x:v>1608630.6300000000000000</x:v>
      </x:c>
      <x:c r="N14055" s="33" t="str">
        <x:v/>
      </x:c>
    </x:row>
    <x:row r="14056">
      <x:c r="B14056" s="5" t="str">
        <x:v>7465960560857752232</x:v>
      </x:c>
      <x:c r="C14056" s="44" t="str">
        <x:v>87605622</x:v>
      </x:c>
      <x:c r="F14056" s="45" t="str">
        <x:v>127-ELE01</x:v>
      </x:c>
      <x:c r="H14056" s="9" t="str">
        <x:v>Student_Center.Submeter_A_208</x:v>
      </x:c>
      <x:c r="I14056" s="49" t="str">
        <x:v>Use</x:v>
      </x:c>
      <x:c r="J14056" s="31" t="str">
        <x:v>15 Minutes</x:v>
      </x:c>
      <x:c r="K14056" s="32" t="str">
        <x:v>06-19-2025 18:45:00</x:v>
      </x:c>
      <x:c r="M14056" s="53" t="str">
        <x:v>1608656.8800000000000000</x:v>
      </x:c>
      <x:c r="N14056" s="33" t="str">
        <x:v/>
      </x:c>
    </x:row>
    <x:row r="14057">
      <x:c r="B14057" s="5" t="str">
        <x:v>14676321608428626077</x:v>
      </x:c>
      <x:c r="C14057" s="44" t="str">
        <x:v>87605624</x:v>
      </x:c>
      <x:c r="F14057" s="45" t="str">
        <x:v>127-ELE01</x:v>
      </x:c>
      <x:c r="H14057" s="9" t="str">
        <x:v>Student_Center.Submeter_A_208</x:v>
      </x:c>
      <x:c r="I14057" s="49" t="str">
        <x:v>Use</x:v>
      </x:c>
      <x:c r="J14057" s="31" t="str">
        <x:v>15 Minutes</x:v>
      </x:c>
      <x:c r="K14057" s="32" t="str">
        <x:v>06-19-2025 19:00:00</x:v>
      </x:c>
      <x:c r="M14057" s="53" t="str">
        <x:v>1608679.0000000000000000</x:v>
      </x:c>
      <x:c r="N14057" s="33" t="str">
        <x:v/>
      </x:c>
    </x:row>
    <x:row r="14058">
      <x:c r="B14058" s="5" t="str">
        <x:v>8801147806058208987</x:v>
      </x:c>
      <x:c r="C14058" s="44" t="str">
        <x:v>87605626</x:v>
      </x:c>
      <x:c r="F14058" s="45" t="str">
        <x:v>127-ELE01</x:v>
      </x:c>
      <x:c r="H14058" s="9" t="str">
        <x:v>Student_Center.Submeter_A_208</x:v>
      </x:c>
      <x:c r="I14058" s="49" t="str">
        <x:v>Use</x:v>
      </x:c>
      <x:c r="J14058" s="31" t="str">
        <x:v>15 Minutes</x:v>
      </x:c>
      <x:c r="K14058" s="32" t="str">
        <x:v>06-19-2025 19:15:00</x:v>
      </x:c>
      <x:c r="M14058" s="53" t="str">
        <x:v>1608699.7500000000000000</x:v>
      </x:c>
      <x:c r="N14058" s="33" t="str">
        <x:v/>
      </x:c>
    </x:row>
    <x:row r="14059">
      <x:c r="B14059" s="5" t="str">
        <x:v>7824143522836269592</x:v>
      </x:c>
      <x:c r="C14059" s="44" t="str">
        <x:v>87605628</x:v>
      </x:c>
      <x:c r="F14059" s="45" t="str">
        <x:v>127-ELE01</x:v>
      </x:c>
      <x:c r="H14059" s="9" t="str">
        <x:v>Student_Center.Submeter_A_208</x:v>
      </x:c>
      <x:c r="I14059" s="49" t="str">
        <x:v>Use</x:v>
      </x:c>
      <x:c r="J14059" s="31" t="str">
        <x:v>15 Minutes</x:v>
      </x:c>
      <x:c r="K14059" s="32" t="str">
        <x:v>06-19-2025 19:30:00</x:v>
      </x:c>
      <x:c r="M14059" s="53" t="str">
        <x:v>1608718.1300000000000000</x:v>
      </x:c>
      <x:c r="N14059" s="33" t="str">
        <x:v/>
      </x:c>
    </x:row>
    <x:row r="14060">
      <x:c r="B14060" s="5" t="str">
        <x:v>16044131043978542289</x:v>
      </x:c>
      <x:c r="C14060" s="44" t="str">
        <x:v>87605630</x:v>
      </x:c>
      <x:c r="F14060" s="45" t="str">
        <x:v>127-ELE01</x:v>
      </x:c>
      <x:c r="H14060" s="9" t="str">
        <x:v>Student_Center.Submeter_A_208</x:v>
      </x:c>
      <x:c r="I14060" s="49" t="str">
        <x:v>Use</x:v>
      </x:c>
      <x:c r="J14060" s="31" t="str">
        <x:v>15 Minutes</x:v>
      </x:c>
      <x:c r="K14060" s="32" t="str">
        <x:v>06-19-2025 19:45:00</x:v>
      </x:c>
      <x:c r="M14060" s="53" t="str">
        <x:v>1608733.3800000000000000</x:v>
      </x:c>
      <x:c r="N14060" s="33" t="str">
        <x:v/>
      </x:c>
    </x:row>
    <x:row r="14061">
      <x:c r="B14061" s="5" t="str">
        <x:v>14425415478337369392</x:v>
      </x:c>
      <x:c r="C14061" s="44" t="str">
        <x:v>87605632</x:v>
      </x:c>
      <x:c r="F14061" s="45" t="str">
        <x:v>127-ELE01</x:v>
      </x:c>
      <x:c r="H14061" s="9" t="str">
        <x:v>Student_Center.Submeter_A_208</x:v>
      </x:c>
      <x:c r="I14061" s="49" t="str">
        <x:v>Use</x:v>
      </x:c>
      <x:c r="J14061" s="31" t="str">
        <x:v>15 Minutes</x:v>
      </x:c>
      <x:c r="K14061" s="32" t="str">
        <x:v>06-19-2025 20:00:00</x:v>
      </x:c>
      <x:c r="M14061" s="53" t="str">
        <x:v>1608748.2500000000000000</x:v>
      </x:c>
      <x:c r="N14061" s="33" t="str">
        <x:v/>
      </x:c>
    </x:row>
    <x:row r="14062">
      <x:c r="B14062" s="5" t="str">
        <x:v>4767974525417978969</x:v>
      </x:c>
      <x:c r="C14062" s="44" t="str">
        <x:v>87605634</x:v>
      </x:c>
      <x:c r="F14062" s="45" t="str">
        <x:v>127-ELE01</x:v>
      </x:c>
      <x:c r="H14062" s="9" t="str">
        <x:v>Student_Center.Submeter_A_208</x:v>
      </x:c>
      <x:c r="I14062" s="49" t="str">
        <x:v>Use</x:v>
      </x:c>
      <x:c r="J14062" s="31" t="str">
        <x:v>15 Minutes</x:v>
      </x:c>
      <x:c r="K14062" s="32" t="str">
        <x:v>06-19-2025 20:15:00</x:v>
      </x:c>
      <x:c r="M14062" s="53" t="str">
        <x:v>1608764.1300000000000000</x:v>
      </x:c>
      <x:c r="N14062" s="33" t="str">
        <x:v/>
      </x:c>
    </x:row>
    <x:row r="14063">
      <x:c r="B14063" s="5" t="str">
        <x:v>7267239046476523518</x:v>
      </x:c>
      <x:c r="C14063" s="44" t="str">
        <x:v>87605636</x:v>
      </x:c>
      <x:c r="F14063" s="45" t="str">
        <x:v>127-ELE01</x:v>
      </x:c>
      <x:c r="H14063" s="9" t="str">
        <x:v>Student_Center.Submeter_A_208</x:v>
      </x:c>
      <x:c r="I14063" s="49" t="str">
        <x:v>Use</x:v>
      </x:c>
      <x:c r="J14063" s="31" t="str">
        <x:v>15 Minutes</x:v>
      </x:c>
      <x:c r="K14063" s="32" t="str">
        <x:v>06-19-2025 20:30:00</x:v>
      </x:c>
      <x:c r="M14063" s="53" t="str">
        <x:v>1608780.8800000000000000</x:v>
      </x:c>
      <x:c r="N14063" s="33" t="str">
        <x:v/>
      </x:c>
    </x:row>
    <x:row r="14064">
      <x:c r="B14064" s="5" t="str">
        <x:v>9653851304677591507</x:v>
      </x:c>
      <x:c r="C14064" s="44" t="str">
        <x:v>87605638</x:v>
      </x:c>
      <x:c r="F14064" s="45" t="str">
        <x:v>127-ELE01</x:v>
      </x:c>
      <x:c r="H14064" s="9" t="str">
        <x:v>Student_Center.Submeter_A_208</x:v>
      </x:c>
      <x:c r="I14064" s="49" t="str">
        <x:v>Use</x:v>
      </x:c>
      <x:c r="J14064" s="31" t="str">
        <x:v>15 Minutes</x:v>
      </x:c>
      <x:c r="K14064" s="32" t="str">
        <x:v>06-19-2025 20:45:00</x:v>
      </x:c>
      <x:c r="M14064" s="53" t="str">
        <x:v>1608795.6300000000000000</x:v>
      </x:c>
      <x:c r="N14064" s="33" t="str">
        <x:v/>
      </x:c>
    </x:row>
    <x:row r="14065">
      <x:c r="B14065" s="5" t="str">
        <x:v>3080238076977214000</x:v>
      </x:c>
      <x:c r="C14065" s="44" t="str">
        <x:v>87605640</x:v>
      </x:c>
      <x:c r="F14065" s="45" t="str">
        <x:v>127-ELE01</x:v>
      </x:c>
      <x:c r="H14065" s="9" t="str">
        <x:v>Student_Center.Submeter_A_208</x:v>
      </x:c>
      <x:c r="I14065" s="49" t="str">
        <x:v>Use</x:v>
      </x:c>
      <x:c r="J14065" s="31" t="str">
        <x:v>15 Minutes</x:v>
      </x:c>
      <x:c r="K14065" s="32" t="str">
        <x:v>06-19-2025 21:00:00</x:v>
      </x:c>
      <x:c r="M14065" s="53" t="str">
        <x:v>1608810.6300000000000000</x:v>
      </x:c>
      <x:c r="N14065" s="33" t="str">
        <x:v/>
      </x:c>
    </x:row>
    <x:row r="14066">
      <x:c r="B14066" s="5" t="str">
        <x:v>12577251444005233968</x:v>
      </x:c>
      <x:c r="C14066" s="44" t="str">
        <x:v>87605642</x:v>
      </x:c>
      <x:c r="F14066" s="45" t="str">
        <x:v>127-ELE01</x:v>
      </x:c>
      <x:c r="H14066" s="9" t="str">
        <x:v>Student_Center.Submeter_A_208</x:v>
      </x:c>
      <x:c r="I14066" s="49" t="str">
        <x:v>Use</x:v>
      </x:c>
      <x:c r="J14066" s="31" t="str">
        <x:v>15 Minutes</x:v>
      </x:c>
      <x:c r="K14066" s="32" t="str">
        <x:v>06-19-2025 21:15:00</x:v>
      </x:c>
      <x:c r="M14066" s="53" t="str">
        <x:v>1608824.7500000000000000</x:v>
      </x:c>
      <x:c r="N14066" s="33" t="str">
        <x:v/>
      </x:c>
    </x:row>
    <x:row r="14067">
      <x:c r="B14067" s="5" t="str">
        <x:v>16316950215375952010</x:v>
      </x:c>
      <x:c r="C14067" s="44" t="str">
        <x:v>87605644</x:v>
      </x:c>
      <x:c r="F14067" s="45" t="str">
        <x:v>127-ELE01</x:v>
      </x:c>
      <x:c r="H14067" s="9" t="str">
        <x:v>Student_Center.Submeter_A_208</x:v>
      </x:c>
      <x:c r="I14067" s="49" t="str">
        <x:v>Use</x:v>
      </x:c>
      <x:c r="J14067" s="31" t="str">
        <x:v>15 Minutes</x:v>
      </x:c>
      <x:c r="K14067" s="32" t="str">
        <x:v>06-19-2025 21:30:00</x:v>
      </x:c>
      <x:c r="M14067" s="53" t="str">
        <x:v>1608838.0000000000000000</x:v>
      </x:c>
      <x:c r="N14067" s="33" t="str">
        <x:v/>
      </x:c>
    </x:row>
    <x:row r="14068">
      <x:c r="B14068" s="5" t="str">
        <x:v>9466904577894297181</x:v>
      </x:c>
      <x:c r="C14068" s="44" t="str">
        <x:v>87605646</x:v>
      </x:c>
      <x:c r="F14068" s="45" t="str">
        <x:v>127-ELE01</x:v>
      </x:c>
      <x:c r="H14068" s="9" t="str">
        <x:v>Student_Center.Submeter_A_208</x:v>
      </x:c>
      <x:c r="I14068" s="49" t="str">
        <x:v>Use</x:v>
      </x:c>
      <x:c r="J14068" s="31" t="str">
        <x:v>15 Minutes</x:v>
      </x:c>
      <x:c r="K14068" s="32" t="str">
        <x:v>06-19-2025 21:45:00</x:v>
      </x:c>
      <x:c r="M14068" s="53" t="str">
        <x:v>1608851.1300000000000000</x:v>
      </x:c>
      <x:c r="N14068" s="33" t="str">
        <x:v/>
      </x:c>
    </x:row>
    <x:row r="14069">
      <x:c r="B14069" s="5" t="str">
        <x:v>6796967931632545845</x:v>
      </x:c>
      <x:c r="C14069" s="44" t="str">
        <x:v>87605648</x:v>
      </x:c>
      <x:c r="F14069" s="45" t="str">
        <x:v>127-ELE01</x:v>
      </x:c>
      <x:c r="H14069" s="9" t="str">
        <x:v>Student_Center.Submeter_A_208</x:v>
      </x:c>
      <x:c r="I14069" s="49" t="str">
        <x:v>Use</x:v>
      </x:c>
      <x:c r="J14069" s="31" t="str">
        <x:v>15 Minutes</x:v>
      </x:c>
      <x:c r="K14069" s="32" t="str">
        <x:v>06-19-2025 22:00:00</x:v>
      </x:c>
      <x:c r="M14069" s="53" t="str">
        <x:v>1608864.0000000000000000</x:v>
      </x:c>
      <x:c r="N14069" s="33" t="str">
        <x:v/>
      </x:c>
    </x:row>
    <x:row r="14070">
      <x:c r="B14070" s="5" t="str">
        <x:v>15566910865445691610</x:v>
      </x:c>
      <x:c r="C14070" s="44" t="str">
        <x:v>87605650</x:v>
      </x:c>
      <x:c r="F14070" s="45" t="str">
        <x:v>127-ELE01</x:v>
      </x:c>
      <x:c r="H14070" s="9" t="str">
        <x:v>Student_Center.Submeter_A_208</x:v>
      </x:c>
      <x:c r="I14070" s="49" t="str">
        <x:v>Use</x:v>
      </x:c>
      <x:c r="J14070" s="31" t="str">
        <x:v>15 Minutes</x:v>
      </x:c>
      <x:c r="K14070" s="32" t="str">
        <x:v>06-19-2025 22:15:00</x:v>
      </x:c>
      <x:c r="M14070" s="53" t="str">
        <x:v>1608877.8800000000000000</x:v>
      </x:c>
      <x:c r="N14070" s="33" t="str">
        <x:v/>
      </x:c>
    </x:row>
    <x:row r="14071">
      <x:c r="B14071" s="5" t="str">
        <x:v>174522723134600252</x:v>
      </x:c>
      <x:c r="C14071" s="44" t="str">
        <x:v>87605652</x:v>
      </x:c>
      <x:c r="F14071" s="45" t="str">
        <x:v>127-ELE01</x:v>
      </x:c>
      <x:c r="H14071" s="9" t="str">
        <x:v>Student_Center.Submeter_A_208</x:v>
      </x:c>
      <x:c r="I14071" s="49" t="str">
        <x:v>Use</x:v>
      </x:c>
      <x:c r="J14071" s="31" t="str">
        <x:v>15 Minutes</x:v>
      </x:c>
      <x:c r="K14071" s="32" t="str">
        <x:v>06-19-2025 22:30:00</x:v>
      </x:c>
      <x:c r="M14071" s="53" t="str">
        <x:v>1608890.7500000000000000</x:v>
      </x:c>
      <x:c r="N14071" s="33" t="str">
        <x:v/>
      </x:c>
    </x:row>
    <x:row r="14072">
      <x:c r="B14072" s="5" t="str">
        <x:v>5074874362551761800</x:v>
      </x:c>
      <x:c r="C14072" s="44" t="str">
        <x:v>87605654</x:v>
      </x:c>
      <x:c r="F14072" s="45" t="str">
        <x:v>127-ELE01</x:v>
      </x:c>
      <x:c r="H14072" s="9" t="str">
        <x:v>Student_Center.Submeter_A_208</x:v>
      </x:c>
      <x:c r="I14072" s="49" t="str">
        <x:v>Use</x:v>
      </x:c>
      <x:c r="J14072" s="31" t="str">
        <x:v>15 Minutes</x:v>
      </x:c>
      <x:c r="K14072" s="32" t="str">
        <x:v>06-19-2025 22:45:00</x:v>
      </x:c>
      <x:c r="M14072" s="53" t="str">
        <x:v>1608903.6300000000000000</x:v>
      </x:c>
      <x:c r="N14072" s="33" t="str">
        <x:v/>
      </x:c>
    </x:row>
    <x:row r="14073">
      <x:c r="B14073" s="5" t="str">
        <x:v>3876329087659570619</x:v>
      </x:c>
      <x:c r="C14073" s="44" t="str">
        <x:v>87605656</x:v>
      </x:c>
      <x:c r="F14073" s="45" t="str">
        <x:v>127-ELE01</x:v>
      </x:c>
      <x:c r="H14073" s="9" t="str">
        <x:v>Student_Center.Submeter_A_208</x:v>
      </x:c>
      <x:c r="I14073" s="49" t="str">
        <x:v>Use</x:v>
      </x:c>
      <x:c r="J14073" s="31" t="str">
        <x:v>15 Minutes</x:v>
      </x:c>
      <x:c r="K14073" s="32" t="str">
        <x:v>06-19-2025 23:00:00</x:v>
      </x:c>
      <x:c r="M14073" s="53" t="str">
        <x:v>1608916.0000000000000000</x:v>
      </x:c>
      <x:c r="N14073" s="33" t="str">
        <x:v/>
      </x:c>
    </x:row>
    <x:row r="14074">
      <x:c r="B14074" s="5" t="str">
        <x:v>4246592225068914765</x:v>
      </x:c>
      <x:c r="C14074" s="44" t="str">
        <x:v>87605658</x:v>
      </x:c>
      <x:c r="F14074" s="45" t="str">
        <x:v>127-ELE01</x:v>
      </x:c>
      <x:c r="H14074" s="9" t="str">
        <x:v>Student_Center.Submeter_A_208</x:v>
      </x:c>
      <x:c r="I14074" s="49" t="str">
        <x:v>Use</x:v>
      </x:c>
      <x:c r="J14074" s="31" t="str">
        <x:v>15 Minutes</x:v>
      </x:c>
      <x:c r="K14074" s="32" t="str">
        <x:v>06-19-2025 23:15:00</x:v>
      </x:c>
      <x:c r="M14074" s="53" t="str">
        <x:v>1608928.6300000000000000</x:v>
      </x:c>
      <x:c r="N14074" s="33" t="str">
        <x:v/>
      </x:c>
    </x:row>
    <x:row r="14075">
      <x:c r="B14075" s="5" t="str">
        <x:v>18067975521702086164</x:v>
      </x:c>
      <x:c r="C14075" s="44" t="str">
        <x:v>87605660</x:v>
      </x:c>
      <x:c r="F14075" s="45" t="str">
        <x:v>127-ELE01</x:v>
      </x:c>
      <x:c r="H14075" s="9" t="str">
        <x:v>Student_Center.Submeter_A_208</x:v>
      </x:c>
      <x:c r="I14075" s="49" t="str">
        <x:v>Use</x:v>
      </x:c>
      <x:c r="J14075" s="31" t="str">
        <x:v>15 Minutes</x:v>
      </x:c>
      <x:c r="K14075" s="32" t="str">
        <x:v>06-19-2025 23:30:00</x:v>
      </x:c>
      <x:c r="M14075" s="53" t="str">
        <x:v>1608941.5000000000000000</x:v>
      </x:c>
      <x:c r="N14075" s="33" t="str">
        <x:v/>
      </x:c>
    </x:row>
    <x:row r="14076">
      <x:c r="B14076" s="5" t="str">
        <x:v>2358624543074575588</x:v>
      </x:c>
      <x:c r="C14076" s="44" t="str">
        <x:v>87552630</x:v>
      </x:c>
      <x:c r="F14076" s="45" t="str">
        <x:v>127-ELE01</x:v>
      </x:c>
      <x:c r="H14076" s="9" t="str">
        <x:v>Student_Center.Submeter_A_208</x:v>
      </x:c>
      <x:c r="I14076" s="49" t="str">
        <x:v>Use</x:v>
      </x:c>
      <x:c r="J14076" s="31" t="str">
        <x:v>15 Minutes</x:v>
      </x:c>
      <x:c r="K14076" s="32" t="str">
        <x:v>06-19-2025 23:45:00</x:v>
      </x:c>
      <x:c r="M14076" s="53" t="str">
        <x:v>1608954.3800000000000000</x:v>
      </x:c>
      <x:c r="N14076" s="33" t="str">
        <x:v/>
      </x:c>
    </x:row>
    <x:row r="14077">
      <x:c r="B14077" s="5" t="str">
        <x:v>5904346394906880107</x:v>
      </x:c>
      <x:c r="C14077" s="44" t="str">
        <x:v>87552638</x:v>
      </x:c>
      <x:c r="F14077" s="45" t="str">
        <x:v>127-ELE01</x:v>
      </x:c>
      <x:c r="H14077" s="9" t="str">
        <x:v>Student_Center.Submeter_A_208</x:v>
      </x:c>
      <x:c r="I14077" s="49" t="str">
        <x:v>Use</x:v>
      </x:c>
      <x:c r="J14077" s="31" t="str">
        <x:v>15 Minutes</x:v>
      </x:c>
      <x:c r="K14077" s="32" t="str">
        <x:v>06-20-2025 00:00:00</x:v>
      </x:c>
      <x:c r="M14077" s="53" t="str">
        <x:v>1608967.7500000000000000</x:v>
      </x:c>
      <x:c r="N14077" s="33" t="str">
        <x:v/>
      </x:c>
    </x:row>
    <x:row r="14078">
      <x:c r="B14078" s="5" t="str">
        <x:v>7112957500788924888</x:v>
      </x:c>
      <x:c r="C14078" s="44" t="str">
        <x:v>87552646</x:v>
      </x:c>
      <x:c r="F14078" s="45" t="str">
        <x:v>127-ELE01</x:v>
      </x:c>
      <x:c r="H14078" s="9" t="str">
        <x:v>Student_Center.Submeter_A_208</x:v>
      </x:c>
      <x:c r="I14078" s="49" t="str">
        <x:v>Use</x:v>
      </x:c>
      <x:c r="J14078" s="31" t="str">
        <x:v>15 Minutes</x:v>
      </x:c>
      <x:c r="K14078" s="32" t="str">
        <x:v>06-20-2025 00:15:00</x:v>
      </x:c>
      <x:c r="M14078" s="53" t="str">
        <x:v>1608981.1300000000000000</x:v>
      </x:c>
      <x:c r="N14078" s="33" t="str">
        <x:v/>
      </x:c>
    </x:row>
    <x:row r="14079">
      <x:c r="B14079" s="5" t="str">
        <x:v>1314187010541395968</x:v>
      </x:c>
      <x:c r="C14079" s="44" t="str">
        <x:v>87552654</x:v>
      </x:c>
      <x:c r="F14079" s="45" t="str">
        <x:v>127-ELE01</x:v>
      </x:c>
      <x:c r="H14079" s="9" t="str">
        <x:v>Student_Center.Submeter_A_208</x:v>
      </x:c>
      <x:c r="I14079" s="49" t="str">
        <x:v>Use</x:v>
      </x:c>
      <x:c r="J14079" s="31" t="str">
        <x:v>15 Minutes</x:v>
      </x:c>
      <x:c r="K14079" s="32" t="str">
        <x:v>06-20-2025 00:30:00</x:v>
      </x:c>
      <x:c r="M14079" s="53" t="str">
        <x:v>1608994.0000000000000000</x:v>
      </x:c>
      <x:c r="N14079" s="33" t="str">
        <x:v/>
      </x:c>
    </x:row>
    <x:row r="14080">
      <x:c r="B14080" s="5" t="str">
        <x:v>1374732098669167820</x:v>
      </x:c>
      <x:c r="C14080" s="44" t="str">
        <x:v>87552662</x:v>
      </x:c>
      <x:c r="F14080" s="45" t="str">
        <x:v>127-ELE01</x:v>
      </x:c>
      <x:c r="H14080" s="9" t="str">
        <x:v>Student_Center.Submeter_A_208</x:v>
      </x:c>
      <x:c r="I14080" s="49" t="str">
        <x:v>Use</x:v>
      </x:c>
      <x:c r="J14080" s="31" t="str">
        <x:v>15 Minutes</x:v>
      </x:c>
      <x:c r="K14080" s="32" t="str">
        <x:v>06-20-2025 00:45:00</x:v>
      </x:c>
      <x:c r="M14080" s="53" t="str">
        <x:v>1609006.7500000000000000</x:v>
      </x:c>
      <x:c r="N14080" s="33" t="str">
        <x:v/>
      </x:c>
    </x:row>
    <x:row r="14081">
      <x:c r="B14081" s="5" t="str">
        <x:v>9502141976209506374</x:v>
      </x:c>
      <x:c r="C14081" s="44" t="str">
        <x:v>87552670</x:v>
      </x:c>
      <x:c r="F14081" s="45" t="str">
        <x:v>127-ELE01</x:v>
      </x:c>
      <x:c r="H14081" s="9" t="str">
        <x:v>Student_Center.Submeter_A_208</x:v>
      </x:c>
      <x:c r="I14081" s="49" t="str">
        <x:v>Use</x:v>
      </x:c>
      <x:c r="J14081" s="31" t="str">
        <x:v>15 Minutes</x:v>
      </x:c>
      <x:c r="K14081" s="32" t="str">
        <x:v>06-20-2025 01:00:00</x:v>
      </x:c>
      <x:c r="M14081" s="53" t="str">
        <x:v>1609019.3800000000000000</x:v>
      </x:c>
      <x:c r="N14081" s="33" t="str">
        <x:v/>
      </x:c>
    </x:row>
    <x:row r="14082">
      <x:c r="B14082" s="5" t="str">
        <x:v>9831044716635480487</x:v>
      </x:c>
      <x:c r="C14082" s="44" t="str">
        <x:v>87552678</x:v>
      </x:c>
      <x:c r="F14082" s="45" t="str">
        <x:v>127-ELE01</x:v>
      </x:c>
      <x:c r="H14082" s="9" t="str">
        <x:v>Student_Center.Submeter_A_208</x:v>
      </x:c>
      <x:c r="I14082" s="49" t="str">
        <x:v>Use</x:v>
      </x:c>
      <x:c r="J14082" s="31" t="str">
        <x:v>15 Minutes</x:v>
      </x:c>
      <x:c r="K14082" s="32" t="str">
        <x:v>06-20-2025 01:15:00</x:v>
      </x:c>
      <x:c r="M14082" s="53" t="str">
        <x:v>1609031.7500000000000000</x:v>
      </x:c>
      <x:c r="N14082" s="33" t="str">
        <x:v/>
      </x:c>
    </x:row>
    <x:row r="14083">
      <x:c r="B14083" s="5" t="str">
        <x:v>6365269027719188432</x:v>
      </x:c>
      <x:c r="C14083" s="44" t="str">
        <x:v>87552686</x:v>
      </x:c>
      <x:c r="F14083" s="45" t="str">
        <x:v>127-ELE01</x:v>
      </x:c>
      <x:c r="H14083" s="9" t="str">
        <x:v>Student_Center.Submeter_A_208</x:v>
      </x:c>
      <x:c r="I14083" s="49" t="str">
        <x:v>Use</x:v>
      </x:c>
      <x:c r="J14083" s="31" t="str">
        <x:v>15 Minutes</x:v>
      </x:c>
      <x:c r="K14083" s="32" t="str">
        <x:v>06-20-2025 01:30:00</x:v>
      </x:c>
      <x:c r="M14083" s="53" t="str">
        <x:v>1609044.5000000000000000</x:v>
      </x:c>
      <x:c r="N14083" s="33" t="str">
        <x:v/>
      </x:c>
    </x:row>
    <x:row r="14084">
      <x:c r="B14084" s="5" t="str">
        <x:v>8247237612339419331</x:v>
      </x:c>
      <x:c r="C14084" s="44" t="str">
        <x:v>87552694</x:v>
      </x:c>
      <x:c r="F14084" s="45" t="str">
        <x:v>127-ELE01</x:v>
      </x:c>
      <x:c r="H14084" s="9" t="str">
        <x:v>Student_Center.Submeter_A_208</x:v>
      </x:c>
      <x:c r="I14084" s="49" t="str">
        <x:v>Use</x:v>
      </x:c>
      <x:c r="J14084" s="31" t="str">
        <x:v>15 Minutes</x:v>
      </x:c>
      <x:c r="K14084" s="32" t="str">
        <x:v>06-20-2025 01:45:00</x:v>
      </x:c>
      <x:c r="M14084" s="53" t="str">
        <x:v>1609057.2500000000000000</x:v>
      </x:c>
      <x:c r="N14084" s="33" t="str">
        <x:v/>
      </x:c>
    </x:row>
    <x:row r="14085">
      <x:c r="B14085" s="5" t="str">
        <x:v>18036955409021555473</x:v>
      </x:c>
      <x:c r="C14085" s="44" t="str">
        <x:v>87552702</x:v>
      </x:c>
      <x:c r="F14085" s="45" t="str">
        <x:v>127-ELE01</x:v>
      </x:c>
      <x:c r="H14085" s="9" t="str">
        <x:v>Student_Center.Submeter_A_208</x:v>
      </x:c>
      <x:c r="I14085" s="49" t="str">
        <x:v>Use</x:v>
      </x:c>
      <x:c r="J14085" s="31" t="str">
        <x:v>15 Minutes</x:v>
      </x:c>
      <x:c r="K14085" s="32" t="str">
        <x:v>06-20-2025 02:00:00</x:v>
      </x:c>
      <x:c r="M14085" s="53" t="str">
        <x:v>1609069.8800000000000000</x:v>
      </x:c>
      <x:c r="N14085" s="33" t="str">
        <x:v/>
      </x:c>
    </x:row>
    <x:row r="14086">
      <x:c r="B14086" s="5" t="str">
        <x:v>16912571713572363389</x:v>
      </x:c>
      <x:c r="C14086" s="44" t="str">
        <x:v>87552710</x:v>
      </x:c>
      <x:c r="F14086" s="45" t="str">
        <x:v>127-ELE01</x:v>
      </x:c>
      <x:c r="H14086" s="9" t="str">
        <x:v>Student_Center.Submeter_A_208</x:v>
      </x:c>
      <x:c r="I14086" s="49" t="str">
        <x:v>Use</x:v>
      </x:c>
      <x:c r="J14086" s="31" t="str">
        <x:v>15 Minutes</x:v>
      </x:c>
      <x:c r="K14086" s="32" t="str">
        <x:v>06-20-2025 02:15:00</x:v>
      </x:c>
      <x:c r="M14086" s="53" t="str">
        <x:v>1609083.3800000000000000</x:v>
      </x:c>
      <x:c r="N14086" s="33" t="str">
        <x:v/>
      </x:c>
    </x:row>
    <x:row r="14087">
      <x:c r="B14087" s="5" t="str">
        <x:v>13969773495570215507</x:v>
      </x:c>
      <x:c r="C14087" s="44" t="str">
        <x:v>87552718</x:v>
      </x:c>
      <x:c r="F14087" s="45" t="str">
        <x:v>127-ELE01</x:v>
      </x:c>
      <x:c r="H14087" s="9" t="str">
        <x:v>Student_Center.Submeter_A_208</x:v>
      </x:c>
      <x:c r="I14087" s="49" t="str">
        <x:v>Use</x:v>
      </x:c>
      <x:c r="J14087" s="31" t="str">
        <x:v>15 Minutes</x:v>
      </x:c>
      <x:c r="K14087" s="32" t="str">
        <x:v>06-20-2025 02:30:00</x:v>
      </x:c>
      <x:c r="M14087" s="53" t="str">
        <x:v>1609096.8800000000000000</x:v>
      </x:c>
      <x:c r="N14087" s="33" t="str">
        <x:v/>
      </x:c>
    </x:row>
    <x:row r="14088">
      <x:c r="B14088" s="5" t="str">
        <x:v>2831042705950061559</x:v>
      </x:c>
      <x:c r="C14088" s="44" t="str">
        <x:v>87552726</x:v>
      </x:c>
      <x:c r="F14088" s="45" t="str">
        <x:v>127-ELE01</x:v>
      </x:c>
      <x:c r="H14088" s="9" t="str">
        <x:v>Student_Center.Submeter_A_208</x:v>
      </x:c>
      <x:c r="I14088" s="49" t="str">
        <x:v>Use</x:v>
      </x:c>
      <x:c r="J14088" s="31" t="str">
        <x:v>15 Minutes</x:v>
      </x:c>
      <x:c r="K14088" s="32" t="str">
        <x:v>06-20-2025 02:45:00</x:v>
      </x:c>
      <x:c r="M14088" s="53" t="str">
        <x:v>1609109.1300000000000000</x:v>
      </x:c>
      <x:c r="N14088" s="33" t="str">
        <x:v/>
      </x:c>
    </x:row>
    <x:row r="14089">
      <x:c r="B14089" s="5" t="str">
        <x:v>17839419303199617603</x:v>
      </x:c>
      <x:c r="C14089" s="44" t="str">
        <x:v>87552734</x:v>
      </x:c>
      <x:c r="F14089" s="45" t="str">
        <x:v>127-ELE01</x:v>
      </x:c>
      <x:c r="H14089" s="9" t="str">
        <x:v>Student_Center.Submeter_A_208</x:v>
      </x:c>
      <x:c r="I14089" s="49" t="str">
        <x:v>Use</x:v>
      </x:c>
      <x:c r="J14089" s="31" t="str">
        <x:v>15 Minutes</x:v>
      </x:c>
      <x:c r="K14089" s="32" t="str">
        <x:v>06-20-2025 03:00:00</x:v>
      </x:c>
      <x:c r="M14089" s="53" t="str">
        <x:v>1609121.5000000000000000</x:v>
      </x:c>
      <x:c r="N14089" s="33" t="str">
        <x:v/>
      </x:c>
    </x:row>
    <x:row r="14090">
      <x:c r="B14090" s="5" t="str">
        <x:v>16369034822959949220</x:v>
      </x:c>
      <x:c r="C14090" s="44" t="str">
        <x:v>87552742</x:v>
      </x:c>
      <x:c r="F14090" s="45" t="str">
        <x:v>127-ELE01</x:v>
      </x:c>
      <x:c r="H14090" s="9" t="str">
        <x:v>Student_Center.Submeter_A_208</x:v>
      </x:c>
      <x:c r="I14090" s="49" t="str">
        <x:v>Use</x:v>
      </x:c>
      <x:c r="J14090" s="31" t="str">
        <x:v>15 Minutes</x:v>
      </x:c>
      <x:c r="K14090" s="32" t="str">
        <x:v>06-20-2025 03:15:00</x:v>
      </x:c>
      <x:c r="M14090" s="53" t="str">
        <x:v>1609134.3800000000000000</x:v>
      </x:c>
      <x:c r="N14090" s="33" t="str">
        <x:v/>
      </x:c>
    </x:row>
    <x:row r="14091">
      <x:c r="B14091" s="5" t="str">
        <x:v>16255612198903556447</x:v>
      </x:c>
      <x:c r="C14091" s="44" t="str">
        <x:v>87552750</x:v>
      </x:c>
      <x:c r="F14091" s="45" t="str">
        <x:v>127-ELE01</x:v>
      </x:c>
      <x:c r="H14091" s="9" t="str">
        <x:v>Student_Center.Submeter_A_208</x:v>
      </x:c>
      <x:c r="I14091" s="49" t="str">
        <x:v>Use</x:v>
      </x:c>
      <x:c r="J14091" s="31" t="str">
        <x:v>15 Minutes</x:v>
      </x:c>
      <x:c r="K14091" s="32" t="str">
        <x:v>06-20-2025 03:30:00</x:v>
      </x:c>
      <x:c r="M14091" s="53" t="str">
        <x:v>1609147.0000000000000000</x:v>
      </x:c>
      <x:c r="N14091" s="33" t="str">
        <x:v/>
      </x:c>
    </x:row>
    <x:row r="14092">
      <x:c r="B14092" s="5" t="str">
        <x:v>8983852612148382629</x:v>
      </x:c>
      <x:c r="C14092" s="44" t="str">
        <x:v>87552758</x:v>
      </x:c>
      <x:c r="F14092" s="45" t="str">
        <x:v>127-ELE01</x:v>
      </x:c>
      <x:c r="H14092" s="9" t="str">
        <x:v>Student_Center.Submeter_A_208</x:v>
      </x:c>
      <x:c r="I14092" s="49" t="str">
        <x:v>Use</x:v>
      </x:c>
      <x:c r="J14092" s="31" t="str">
        <x:v>15 Minutes</x:v>
      </x:c>
      <x:c r="K14092" s="32" t="str">
        <x:v>06-20-2025 03:45:00</x:v>
      </x:c>
      <x:c r="M14092" s="53" t="str">
        <x:v>1609160.3800000000000000</x:v>
      </x:c>
      <x:c r="N14092" s="33" t="str">
        <x:v/>
      </x:c>
    </x:row>
    <x:row r="14093">
      <x:c r="B14093" s="5" t="str">
        <x:v>5744442100320074446</x:v>
      </x:c>
      <x:c r="C14093" s="44" t="str">
        <x:v>87552766</x:v>
      </x:c>
      <x:c r="F14093" s="45" t="str">
        <x:v>127-ELE01</x:v>
      </x:c>
      <x:c r="H14093" s="9" t="str">
        <x:v>Student_Center.Submeter_A_208</x:v>
      </x:c>
      <x:c r="I14093" s="49" t="str">
        <x:v>Use</x:v>
      </x:c>
      <x:c r="J14093" s="31" t="str">
        <x:v>15 Minutes</x:v>
      </x:c>
      <x:c r="K14093" s="32" t="str">
        <x:v>06-20-2025 04:00:00</x:v>
      </x:c>
      <x:c r="M14093" s="53" t="str">
        <x:v>1609174.7500000000000000</x:v>
      </x:c>
      <x:c r="N14093" s="33" t="str">
        <x:v/>
      </x:c>
    </x:row>
    <x:row r="14094">
      <x:c r="B14094" s="5" t="str">
        <x:v>17525715045953017484</x:v>
      </x:c>
      <x:c r="C14094" s="44" t="str">
        <x:v>87552774</x:v>
      </x:c>
      <x:c r="F14094" s="45" t="str">
        <x:v>127-ELE01</x:v>
      </x:c>
      <x:c r="H14094" s="9" t="str">
        <x:v>Student_Center.Submeter_A_208</x:v>
      </x:c>
      <x:c r="I14094" s="49" t="str">
        <x:v>Use</x:v>
      </x:c>
      <x:c r="J14094" s="31" t="str">
        <x:v>15 Minutes</x:v>
      </x:c>
      <x:c r="K14094" s="32" t="str">
        <x:v>06-20-2025 04:15:00</x:v>
      </x:c>
      <x:c r="M14094" s="53" t="str">
        <x:v>1609187.5000000000000000</x:v>
      </x:c>
      <x:c r="N14094" s="33" t="str">
        <x:v/>
      </x:c>
    </x:row>
    <x:row r="14095">
      <x:c r="B14095" s="5" t="str">
        <x:v>10338375459390809773</x:v>
      </x:c>
      <x:c r="C14095" s="44" t="str">
        <x:v>87552782</x:v>
      </x:c>
      <x:c r="F14095" s="45" t="str">
        <x:v>127-ELE01</x:v>
      </x:c>
      <x:c r="H14095" s="9" t="str">
        <x:v>Student_Center.Submeter_A_208</x:v>
      </x:c>
      <x:c r="I14095" s="49" t="str">
        <x:v>Use</x:v>
      </x:c>
      <x:c r="J14095" s="31" t="str">
        <x:v>15 Minutes</x:v>
      </x:c>
      <x:c r="K14095" s="32" t="str">
        <x:v>06-20-2025 04:30:00</x:v>
      </x:c>
      <x:c r="M14095" s="53" t="str">
        <x:v>1609200.0000000000000000</x:v>
      </x:c>
      <x:c r="N14095" s="33" t="str">
        <x:v/>
      </x:c>
    </x:row>
    <x:row r="14096">
      <x:c r="B14096" s="5" t="str">
        <x:v>7430952375281253892</x:v>
      </x:c>
      <x:c r="C14096" s="44" t="str">
        <x:v>87552790</x:v>
      </x:c>
      <x:c r="F14096" s="45" t="str">
        <x:v>127-ELE01</x:v>
      </x:c>
      <x:c r="H14096" s="9" t="str">
        <x:v>Student_Center.Submeter_A_208</x:v>
      </x:c>
      <x:c r="I14096" s="49" t="str">
        <x:v>Use</x:v>
      </x:c>
      <x:c r="J14096" s="31" t="str">
        <x:v>15 Minutes</x:v>
      </x:c>
      <x:c r="K14096" s="32" t="str">
        <x:v>06-20-2025 04:45:00</x:v>
      </x:c>
      <x:c r="M14096" s="53" t="str">
        <x:v>1609212.2500000000000000</x:v>
      </x:c>
      <x:c r="N14096" s="33" t="str">
        <x:v/>
      </x:c>
    </x:row>
    <x:row r="14097">
      <x:c r="B14097" s="5" t="str">
        <x:v>16977295921197085986</x:v>
      </x:c>
      <x:c r="C14097" s="44" t="str">
        <x:v>87552798</x:v>
      </x:c>
      <x:c r="F14097" s="45" t="str">
        <x:v>127-ELE01</x:v>
      </x:c>
      <x:c r="H14097" s="9" t="str">
        <x:v>Student_Center.Submeter_A_208</x:v>
      </x:c>
      <x:c r="I14097" s="49" t="str">
        <x:v>Use</x:v>
      </x:c>
      <x:c r="J14097" s="31" t="str">
        <x:v>15 Minutes</x:v>
      </x:c>
      <x:c r="K14097" s="32" t="str">
        <x:v>06-20-2025 05:00:00</x:v>
      </x:c>
      <x:c r="M14097" s="53" t="str">
        <x:v>1609224.8800000000000000</x:v>
      </x:c>
      <x:c r="N14097" s="33" t="str">
        <x:v/>
      </x:c>
    </x:row>
    <x:row r="14098">
      <x:c r="B14098" s="5" t="str">
        <x:v>14020959257540045939</x:v>
      </x:c>
      <x:c r="C14098" s="44" t="str">
        <x:v>87552806</x:v>
      </x:c>
      <x:c r="F14098" s="45" t="str">
        <x:v>127-ELE01</x:v>
      </x:c>
      <x:c r="H14098" s="9" t="str">
        <x:v>Student_Center.Submeter_A_208</x:v>
      </x:c>
      <x:c r="I14098" s="49" t="str">
        <x:v>Use</x:v>
      </x:c>
      <x:c r="J14098" s="31" t="str">
        <x:v>15 Minutes</x:v>
      </x:c>
      <x:c r="K14098" s="32" t="str">
        <x:v>06-20-2025 05:15:00</x:v>
      </x:c>
      <x:c r="M14098" s="53" t="str">
        <x:v>1609237.3800000000000000</x:v>
      </x:c>
      <x:c r="N14098" s="33" t="str">
        <x:v/>
      </x:c>
    </x:row>
    <x:row r="14099">
      <x:c r="B14099" s="5" t="str">
        <x:v>16992227198712519745</x:v>
      </x:c>
      <x:c r="C14099" s="44" t="str">
        <x:v>87552814</x:v>
      </x:c>
      <x:c r="F14099" s="45" t="str">
        <x:v>127-ELE01</x:v>
      </x:c>
      <x:c r="H14099" s="9" t="str">
        <x:v>Student_Center.Submeter_A_208</x:v>
      </x:c>
      <x:c r="I14099" s="49" t="str">
        <x:v>Use</x:v>
      </x:c>
      <x:c r="J14099" s="31" t="str">
        <x:v>15 Minutes</x:v>
      </x:c>
      <x:c r="K14099" s="32" t="str">
        <x:v>06-20-2025 05:30:00</x:v>
      </x:c>
      <x:c r="M14099" s="53" t="str">
        <x:v>1609250.1300000000000000</x:v>
      </x:c>
      <x:c r="N14099" s="33" t="str">
        <x:v/>
      </x:c>
    </x:row>
    <x:row r="14100">
      <x:c r="B14100" s="5" t="str">
        <x:v>4641408204444775020</x:v>
      </x:c>
      <x:c r="C14100" s="44" t="str">
        <x:v>87552822</x:v>
      </x:c>
      <x:c r="F14100" s="45" t="str">
        <x:v>127-ELE01</x:v>
      </x:c>
      <x:c r="H14100" s="9" t="str">
        <x:v>Student_Center.Submeter_A_208</x:v>
      </x:c>
      <x:c r="I14100" s="49" t="str">
        <x:v>Use</x:v>
      </x:c>
      <x:c r="J14100" s="31" t="str">
        <x:v>15 Minutes</x:v>
      </x:c>
      <x:c r="K14100" s="32" t="str">
        <x:v>06-20-2025 05:45:00</x:v>
      </x:c>
      <x:c r="M14100" s="53" t="str">
        <x:v>1609263.1300000000000000</x:v>
      </x:c>
      <x:c r="N14100" s="33" t="str">
        <x:v/>
      </x:c>
    </x:row>
    <x:row r="14101">
      <x:c r="B14101" s="5" t="str">
        <x:v>7493040537914756399</x:v>
      </x:c>
      <x:c r="C14101" s="44" t="str">
        <x:v>87552830</x:v>
      </x:c>
      <x:c r="F14101" s="45" t="str">
        <x:v>127-ELE01</x:v>
      </x:c>
      <x:c r="H14101" s="9" t="str">
        <x:v>Student_Center.Submeter_A_208</x:v>
      </x:c>
      <x:c r="I14101" s="49" t="str">
        <x:v>Use</x:v>
      </x:c>
      <x:c r="J14101" s="31" t="str">
        <x:v>15 Minutes</x:v>
      </x:c>
      <x:c r="K14101" s="32" t="str">
        <x:v>06-20-2025 06:00:00</x:v>
      </x:c>
      <x:c r="M14101" s="53" t="str">
        <x:v>1609276.8800000000000000</x:v>
      </x:c>
      <x:c r="N14101" s="33" t="str">
        <x:v/>
      </x:c>
    </x:row>
    <x:row r="14102">
      <x:c r="B14102" s="5" t="str">
        <x:v>10369241144623240465</x:v>
      </x:c>
      <x:c r="C14102" s="44" t="str">
        <x:v>87552838</x:v>
      </x:c>
      <x:c r="F14102" s="45" t="str">
        <x:v>127-ELE01</x:v>
      </x:c>
      <x:c r="H14102" s="9" t="str">
        <x:v>Student_Center.Submeter_A_208</x:v>
      </x:c>
      <x:c r="I14102" s="49" t="str">
        <x:v>Use</x:v>
      </x:c>
      <x:c r="J14102" s="31" t="str">
        <x:v>15 Minutes</x:v>
      </x:c>
      <x:c r="K14102" s="32" t="str">
        <x:v>06-20-2025 06:15:00</x:v>
      </x:c>
      <x:c r="M14102" s="53" t="str">
        <x:v>1609299.2500000000000000</x:v>
      </x:c>
      <x:c r="N14102" s="33" t="str">
        <x:v/>
      </x:c>
    </x:row>
    <x:row r="14103">
      <x:c r="B14103" s="5" t="str">
        <x:v>4434068642963401478</x:v>
      </x:c>
      <x:c r="C14103" s="44" t="str">
        <x:v>87552846</x:v>
      </x:c>
      <x:c r="F14103" s="45" t="str">
        <x:v>127-ELE01</x:v>
      </x:c>
      <x:c r="H14103" s="9" t="str">
        <x:v>Student_Center.Submeter_A_208</x:v>
      </x:c>
      <x:c r="I14103" s="49" t="str">
        <x:v>Use</x:v>
      </x:c>
      <x:c r="J14103" s="31" t="str">
        <x:v>15 Minutes</x:v>
      </x:c>
      <x:c r="K14103" s="32" t="str">
        <x:v>06-20-2025 06:30:00</x:v>
      </x:c>
      <x:c r="M14103" s="53" t="str">
        <x:v>1609322.2500000000000000</x:v>
      </x:c>
      <x:c r="N14103" s="33" t="str">
        <x:v/>
      </x:c>
    </x:row>
    <x:row r="14104">
      <x:c r="B14104" s="5" t="str">
        <x:v>8464160509947350468</x:v>
      </x:c>
      <x:c r="C14104" s="44" t="str">
        <x:v>87552854</x:v>
      </x:c>
      <x:c r="F14104" s="45" t="str">
        <x:v>127-ELE01</x:v>
      </x:c>
      <x:c r="H14104" s="9" t="str">
        <x:v>Student_Center.Submeter_A_208</x:v>
      </x:c>
      <x:c r="I14104" s="49" t="str">
        <x:v>Use</x:v>
      </x:c>
      <x:c r="J14104" s="31" t="str">
        <x:v>15 Minutes</x:v>
      </x:c>
      <x:c r="K14104" s="32" t="str">
        <x:v>06-20-2025 06:45:00</x:v>
      </x:c>
      <x:c r="M14104" s="53" t="str">
        <x:v>1609344.7500000000000000</x:v>
      </x:c>
      <x:c r="N14104" s="33" t="str">
        <x:v/>
      </x:c>
    </x:row>
    <x:row r="14105">
      <x:c r="B14105" s="5" t="str">
        <x:v>12679128249039164651</x:v>
      </x:c>
      <x:c r="C14105" s="44" t="str">
        <x:v>87552862</x:v>
      </x:c>
      <x:c r="F14105" s="45" t="str">
        <x:v>127-ELE01</x:v>
      </x:c>
      <x:c r="H14105" s="9" t="str">
        <x:v>Student_Center.Submeter_A_208</x:v>
      </x:c>
      <x:c r="I14105" s="49" t="str">
        <x:v>Use</x:v>
      </x:c>
      <x:c r="J14105" s="31" t="str">
        <x:v>15 Minutes</x:v>
      </x:c>
      <x:c r="K14105" s="32" t="str">
        <x:v>06-20-2025 07:00:00</x:v>
      </x:c>
      <x:c r="M14105" s="53" t="str">
        <x:v>1609365.3800000000000000</x:v>
      </x:c>
      <x:c r="N14105" s="33" t="str">
        <x:v/>
      </x:c>
    </x:row>
    <x:row r="14106">
      <x:c r="B14106" s="5" t="str">
        <x:v>7300176973364597454</x:v>
      </x:c>
      <x:c r="C14106" s="44" t="str">
        <x:v>87552870</x:v>
      </x:c>
      <x:c r="F14106" s="45" t="str">
        <x:v>127-ELE01</x:v>
      </x:c>
      <x:c r="H14106" s="9" t="str">
        <x:v>Student_Center.Submeter_A_208</x:v>
      </x:c>
      <x:c r="I14106" s="49" t="str">
        <x:v>Use</x:v>
      </x:c>
      <x:c r="J14106" s="31" t="str">
        <x:v>15 Minutes</x:v>
      </x:c>
      <x:c r="K14106" s="32" t="str">
        <x:v>06-20-2025 07:15:00</x:v>
      </x:c>
      <x:c r="M14106" s="53" t="str">
        <x:v>1609387.5000000000000000</x:v>
      </x:c>
      <x:c r="N14106" s="33" t="str">
        <x:v/>
      </x:c>
    </x:row>
    <x:row r="14107">
      <x:c r="B14107" s="5" t="str">
        <x:v>5380720098028896018</x:v>
      </x:c>
      <x:c r="C14107" s="44" t="str">
        <x:v>87552878</x:v>
      </x:c>
      <x:c r="F14107" s="45" t="str">
        <x:v>127-ELE01</x:v>
      </x:c>
      <x:c r="H14107" s="9" t="str">
        <x:v>Student_Center.Submeter_A_208</x:v>
      </x:c>
      <x:c r="I14107" s="49" t="str">
        <x:v>Use</x:v>
      </x:c>
      <x:c r="J14107" s="31" t="str">
        <x:v>15 Minutes</x:v>
      </x:c>
      <x:c r="K14107" s="32" t="str">
        <x:v>06-20-2025 07:30:00</x:v>
      </x:c>
      <x:c r="M14107" s="53" t="str">
        <x:v>1609408.8800000000000000</x:v>
      </x:c>
      <x:c r="N14107" s="33" t="str">
        <x:v/>
      </x:c>
    </x:row>
    <x:row r="14108">
      <x:c r="B14108" s="5" t="str">
        <x:v>15496857147062425190</x:v>
      </x:c>
      <x:c r="C14108" s="44" t="str">
        <x:v>87552886</x:v>
      </x:c>
      <x:c r="F14108" s="45" t="str">
        <x:v>127-ELE01</x:v>
      </x:c>
      <x:c r="H14108" s="9" t="str">
        <x:v>Student_Center.Submeter_A_208</x:v>
      </x:c>
      <x:c r="I14108" s="49" t="str">
        <x:v>Use</x:v>
      </x:c>
      <x:c r="J14108" s="31" t="str">
        <x:v>15 Minutes</x:v>
      </x:c>
      <x:c r="K14108" s="32" t="str">
        <x:v>06-20-2025 07:45:00</x:v>
      </x:c>
      <x:c r="M14108" s="53" t="str">
        <x:v>1609434.7500000000000000</x:v>
      </x:c>
      <x:c r="N14108" s="33" t="str">
        <x:v/>
      </x:c>
    </x:row>
    <x:row r="14109">
      <x:c r="B14109" s="5" t="str">
        <x:v>15433038199346943624</x:v>
      </x:c>
      <x:c r="C14109" s="44" t="str">
        <x:v>87552894</x:v>
      </x:c>
      <x:c r="F14109" s="45" t="str">
        <x:v>127-ELE01</x:v>
      </x:c>
      <x:c r="H14109" s="9" t="str">
        <x:v>Student_Center.Submeter_A_208</x:v>
      </x:c>
      <x:c r="I14109" s="49" t="str">
        <x:v>Use</x:v>
      </x:c>
      <x:c r="J14109" s="31" t="str">
        <x:v>15 Minutes</x:v>
      </x:c>
      <x:c r="K14109" s="32" t="str">
        <x:v>06-20-2025 08:00:00</x:v>
      </x:c>
      <x:c r="M14109" s="53" t="str">
        <x:v>1609458.6300000000000000</x:v>
      </x:c>
      <x:c r="N14109" s="33" t="str">
        <x:v/>
      </x:c>
    </x:row>
    <x:row r="14110">
      <x:c r="B14110" s="5" t="str">
        <x:v>17832917449349801297</x:v>
      </x:c>
      <x:c r="C14110" s="44" t="str">
        <x:v>87552902</x:v>
      </x:c>
      <x:c r="F14110" s="45" t="str">
        <x:v>127-ELE01</x:v>
      </x:c>
      <x:c r="H14110" s="9" t="str">
        <x:v>Student_Center.Submeter_A_208</x:v>
      </x:c>
      <x:c r="I14110" s="49" t="str">
        <x:v>Use</x:v>
      </x:c>
      <x:c r="J14110" s="31" t="str">
        <x:v>15 Minutes</x:v>
      </x:c>
      <x:c r="K14110" s="32" t="str">
        <x:v>06-20-2025 08:15:00</x:v>
      </x:c>
      <x:c r="M14110" s="53" t="str">
        <x:v>1609481.7500000000000000</x:v>
      </x:c>
      <x:c r="N14110" s="33" t="str">
        <x:v/>
      </x:c>
    </x:row>
    <x:row r="14111">
      <x:c r="B14111" s="5" t="str">
        <x:v>3579739624110857322</x:v>
      </x:c>
      <x:c r="C14111" s="44" t="str">
        <x:v>87552910</x:v>
      </x:c>
      <x:c r="F14111" s="45" t="str">
        <x:v>127-ELE01</x:v>
      </x:c>
      <x:c r="H14111" s="9" t="str">
        <x:v>Student_Center.Submeter_A_208</x:v>
      </x:c>
      <x:c r="I14111" s="49" t="str">
        <x:v>Use</x:v>
      </x:c>
      <x:c r="J14111" s="31" t="str">
        <x:v>15 Minutes</x:v>
      </x:c>
      <x:c r="K14111" s="32" t="str">
        <x:v>06-20-2025 08:30:00</x:v>
      </x:c>
      <x:c r="M14111" s="53" t="str">
        <x:v>1609504.3800000000000000</x:v>
      </x:c>
      <x:c r="N14111" s="33" t="str">
        <x:v/>
      </x:c>
    </x:row>
    <x:row r="14112">
      <x:c r="B14112" s="5" t="str">
        <x:v>4984548859449781233</x:v>
      </x:c>
      <x:c r="C14112" s="44" t="str">
        <x:v>87552918</x:v>
      </x:c>
      <x:c r="F14112" s="45" t="str">
        <x:v>127-ELE01</x:v>
      </x:c>
      <x:c r="H14112" s="9" t="str">
        <x:v>Student_Center.Submeter_A_208</x:v>
      </x:c>
      <x:c r="I14112" s="49" t="str">
        <x:v>Use</x:v>
      </x:c>
      <x:c r="J14112" s="31" t="str">
        <x:v>15 Minutes</x:v>
      </x:c>
      <x:c r="K14112" s="32" t="str">
        <x:v>06-20-2025 08:45:00</x:v>
      </x:c>
      <x:c r="M14112" s="53" t="str">
        <x:v>1609527.2500000000000000</x:v>
      </x:c>
      <x:c r="N14112" s="33" t="str">
        <x:v/>
      </x:c>
    </x:row>
    <x:row r="14113">
      <x:c r="B14113" s="5" t="str">
        <x:v>2899383127693866444</x:v>
      </x:c>
      <x:c r="C14113" s="44" t="str">
        <x:v>87552926</x:v>
      </x:c>
      <x:c r="F14113" s="45" t="str">
        <x:v>127-ELE01</x:v>
      </x:c>
      <x:c r="H14113" s="9" t="str">
        <x:v>Student_Center.Submeter_A_208</x:v>
      </x:c>
      <x:c r="I14113" s="49" t="str">
        <x:v>Use</x:v>
      </x:c>
      <x:c r="J14113" s="31" t="str">
        <x:v>15 Minutes</x:v>
      </x:c>
      <x:c r="K14113" s="32" t="str">
        <x:v>06-20-2025 09:00:00</x:v>
      </x:c>
      <x:c r="M14113" s="53" t="str">
        <x:v>1609553.0000000000000000</x:v>
      </x:c>
      <x:c r="N14113" s="33" t="str">
        <x:v/>
      </x:c>
    </x:row>
    <x:row r="14114">
      <x:c r="B14114" s="5" t="str">
        <x:v>16849123119258822652</x:v>
      </x:c>
      <x:c r="C14114" s="44" t="str">
        <x:v>87552934</x:v>
      </x:c>
      <x:c r="F14114" s="45" t="str">
        <x:v>127-ELE01</x:v>
      </x:c>
      <x:c r="H14114" s="9" t="str">
        <x:v>Student_Center.Submeter_A_208</x:v>
      </x:c>
      <x:c r="I14114" s="49" t="str">
        <x:v>Use</x:v>
      </x:c>
      <x:c r="J14114" s="31" t="str">
        <x:v>15 Minutes</x:v>
      </x:c>
      <x:c r="K14114" s="32" t="str">
        <x:v>06-20-2025 09:15:00</x:v>
      </x:c>
      <x:c r="M14114" s="53" t="str">
        <x:v>1609579.6300000000000000</x:v>
      </x:c>
      <x:c r="N14114" s="33" t="str">
        <x:v/>
      </x:c>
    </x:row>
    <x:row r="14115">
      <x:c r="B14115" s="5" t="str">
        <x:v>2455560203469784581</x:v>
      </x:c>
      <x:c r="C14115" s="44" t="str">
        <x:v>87552942</x:v>
      </x:c>
      <x:c r="F14115" s="45" t="str">
        <x:v>127-ELE01</x:v>
      </x:c>
      <x:c r="H14115" s="9" t="str">
        <x:v>Student_Center.Submeter_A_208</x:v>
      </x:c>
      <x:c r="I14115" s="49" t="str">
        <x:v>Use</x:v>
      </x:c>
      <x:c r="J14115" s="31" t="str">
        <x:v>15 Minutes</x:v>
      </x:c>
      <x:c r="K14115" s="32" t="str">
        <x:v>06-20-2025 09:30:00</x:v>
      </x:c>
      <x:c r="M14115" s="53" t="str">
        <x:v>1609604.5000000000000000</x:v>
      </x:c>
      <x:c r="N14115" s="33" t="str">
        <x:v/>
      </x:c>
    </x:row>
    <x:row r="14116">
      <x:c r="B14116" s="5" t="str">
        <x:v>9219344187643414471</x:v>
      </x:c>
      <x:c r="C14116" s="44" t="str">
        <x:v>87552950</x:v>
      </x:c>
      <x:c r="F14116" s="45" t="str">
        <x:v>127-ELE01</x:v>
      </x:c>
      <x:c r="H14116" s="9" t="str">
        <x:v>Student_Center.Submeter_A_208</x:v>
      </x:c>
      <x:c r="I14116" s="49" t="str">
        <x:v>Use</x:v>
      </x:c>
      <x:c r="J14116" s="31" t="str">
        <x:v>15 Minutes</x:v>
      </x:c>
      <x:c r="K14116" s="32" t="str">
        <x:v>06-20-2025 09:45:00</x:v>
      </x:c>
      <x:c r="M14116" s="53" t="str">
        <x:v>1609630.5000000000000000</x:v>
      </x:c>
      <x:c r="N14116" s="33" t="str">
        <x:v/>
      </x:c>
    </x:row>
    <x:row r="14117">
      <x:c r="B14117" s="5" t="str">
        <x:v>13672506534201775827</x:v>
      </x:c>
      <x:c r="C14117" s="44" t="str">
        <x:v>87552958</x:v>
      </x:c>
      <x:c r="F14117" s="45" t="str">
        <x:v>127-ELE01</x:v>
      </x:c>
      <x:c r="H14117" s="9" t="str">
        <x:v>Student_Center.Submeter_A_208</x:v>
      </x:c>
      <x:c r="I14117" s="49" t="str">
        <x:v>Use</x:v>
      </x:c>
      <x:c r="J14117" s="31" t="str">
        <x:v>15 Minutes</x:v>
      </x:c>
      <x:c r="K14117" s="32" t="str">
        <x:v>06-20-2025 10:00:00</x:v>
      </x:c>
      <x:c r="M14117" s="53" t="str">
        <x:v>1609656.1300000000000000</x:v>
      </x:c>
      <x:c r="N14117" s="33" t="str">
        <x:v/>
      </x:c>
    </x:row>
    <x:row r="14118">
      <x:c r="B14118" s="5" t="str">
        <x:v>6643550686094256165</x:v>
      </x:c>
      <x:c r="C14118" s="44" t="str">
        <x:v>87552966</x:v>
      </x:c>
      <x:c r="F14118" s="45" t="str">
        <x:v>127-ELE01</x:v>
      </x:c>
      <x:c r="H14118" s="9" t="str">
        <x:v>Student_Center.Submeter_A_208</x:v>
      </x:c>
      <x:c r="I14118" s="49" t="str">
        <x:v>Use</x:v>
      </x:c>
      <x:c r="J14118" s="31" t="str">
        <x:v>15 Minutes</x:v>
      </x:c>
      <x:c r="K14118" s="32" t="str">
        <x:v>06-20-2025 10:15:00</x:v>
      </x:c>
      <x:c r="M14118" s="53" t="str">
        <x:v>1609680.8800000000000000</x:v>
      </x:c>
      <x:c r="N14118" s="33" t="str">
        <x:v/>
      </x:c>
    </x:row>
    <x:row r="14119">
      <x:c r="B14119" s="5" t="str">
        <x:v>18052428046207153401</x:v>
      </x:c>
      <x:c r="C14119" s="44" t="str">
        <x:v>87552974</x:v>
      </x:c>
      <x:c r="F14119" s="45" t="str">
        <x:v>127-ELE01</x:v>
      </x:c>
      <x:c r="H14119" s="9" t="str">
        <x:v>Student_Center.Submeter_A_208</x:v>
      </x:c>
      <x:c r="I14119" s="49" t="str">
        <x:v>Use</x:v>
      </x:c>
      <x:c r="J14119" s="31" t="str">
        <x:v>15 Minutes</x:v>
      </x:c>
      <x:c r="K14119" s="32" t="str">
        <x:v>06-20-2025 10:30:00</x:v>
      </x:c>
      <x:c r="M14119" s="53" t="str">
        <x:v>1609707.0000000000000000</x:v>
      </x:c>
      <x:c r="N14119" s="33" t="str">
        <x:v/>
      </x:c>
    </x:row>
    <x:row r="14120">
      <x:c r="B14120" s="5" t="str">
        <x:v>11499724412522452113</x:v>
      </x:c>
      <x:c r="C14120" s="44" t="str">
        <x:v>87552982</x:v>
      </x:c>
      <x:c r="F14120" s="45" t="str">
        <x:v>127-ELE01</x:v>
      </x:c>
      <x:c r="H14120" s="9" t="str">
        <x:v>Student_Center.Submeter_A_208</x:v>
      </x:c>
      <x:c r="I14120" s="49" t="str">
        <x:v>Use</x:v>
      </x:c>
      <x:c r="J14120" s="31" t="str">
        <x:v>15 Minutes</x:v>
      </x:c>
      <x:c r="K14120" s="32" t="str">
        <x:v>06-20-2025 10:45:00</x:v>
      </x:c>
      <x:c r="M14120" s="53" t="str">
        <x:v>1609736.6300000000000000</x:v>
      </x:c>
      <x:c r="N14120" s="33" t="str">
        <x:v/>
      </x:c>
    </x:row>
    <x:row r="14121">
      <x:c r="B14121" s="5" t="str">
        <x:v>17035564771515980334</x:v>
      </x:c>
      <x:c r="C14121" s="44" t="str">
        <x:v>87552990</x:v>
      </x:c>
      <x:c r="F14121" s="45" t="str">
        <x:v>127-ELE01</x:v>
      </x:c>
      <x:c r="H14121" s="9" t="str">
        <x:v>Student_Center.Submeter_A_208</x:v>
      </x:c>
      <x:c r="I14121" s="49" t="str">
        <x:v>Use</x:v>
      </x:c>
      <x:c r="J14121" s="31" t="str">
        <x:v>15 Minutes</x:v>
      </x:c>
      <x:c r="K14121" s="32" t="str">
        <x:v>06-20-2025 11:00:00</x:v>
      </x:c>
      <x:c r="M14121" s="53" t="str">
        <x:v>1609765.5000000000000000</x:v>
      </x:c>
      <x:c r="N14121" s="33" t="str">
        <x:v/>
      </x:c>
    </x:row>
    <x:row r="14122">
      <x:c r="B14122" s="5" t="str">
        <x:v>17811579398266933842</x:v>
      </x:c>
      <x:c r="C14122" s="44" t="str">
        <x:v>87552998</x:v>
      </x:c>
      <x:c r="F14122" s="45" t="str">
        <x:v>127-ELE01</x:v>
      </x:c>
      <x:c r="H14122" s="9" t="str">
        <x:v>Student_Center.Submeter_A_208</x:v>
      </x:c>
      <x:c r="I14122" s="49" t="str">
        <x:v>Use</x:v>
      </x:c>
      <x:c r="J14122" s="31" t="str">
        <x:v>15 Minutes</x:v>
      </x:c>
      <x:c r="K14122" s="32" t="str">
        <x:v>06-20-2025 11:15:00</x:v>
      </x:c>
      <x:c r="M14122" s="53" t="str">
        <x:v>1609798.5000000000000000</x:v>
      </x:c>
      <x:c r="N14122" s="33" t="str">
        <x:v/>
      </x:c>
    </x:row>
    <x:row r="14123">
      <x:c r="B14123" s="5" t="str">
        <x:v>11310164029947575055</x:v>
      </x:c>
      <x:c r="C14123" s="44" t="str">
        <x:v>87553006</x:v>
      </x:c>
      <x:c r="F14123" s="45" t="str">
        <x:v>127-ELE01</x:v>
      </x:c>
      <x:c r="H14123" s="9" t="str">
        <x:v>Student_Center.Submeter_A_208</x:v>
      </x:c>
      <x:c r="I14123" s="49" t="str">
        <x:v>Use</x:v>
      </x:c>
      <x:c r="J14123" s="31" t="str">
        <x:v>15 Minutes</x:v>
      </x:c>
      <x:c r="K14123" s="32" t="str">
        <x:v>06-20-2025 11:30:00</x:v>
      </x:c>
      <x:c r="M14123" s="53" t="str">
        <x:v>1609831.1300000000000000</x:v>
      </x:c>
      <x:c r="N14123" s="33" t="str">
        <x:v/>
      </x:c>
    </x:row>
    <x:row r="14124">
      <x:c r="B14124" s="5" t="str">
        <x:v>11427813758482999674</x:v>
      </x:c>
      <x:c r="C14124" s="44" t="str">
        <x:v>87553014</x:v>
      </x:c>
      <x:c r="F14124" s="45" t="str">
        <x:v>127-ELE01</x:v>
      </x:c>
      <x:c r="H14124" s="9" t="str">
        <x:v>Student_Center.Submeter_A_208</x:v>
      </x:c>
      <x:c r="I14124" s="49" t="str">
        <x:v>Use</x:v>
      </x:c>
      <x:c r="J14124" s="31" t="str">
        <x:v>15 Minutes</x:v>
      </x:c>
      <x:c r="K14124" s="32" t="str">
        <x:v>06-20-2025 11:45:00</x:v>
      </x:c>
      <x:c r="M14124" s="53" t="str">
        <x:v>1609861.6300000000000000</x:v>
      </x:c>
      <x:c r="N14124" s="33" t="str">
        <x:v/>
      </x:c>
    </x:row>
    <x:row r="14125">
      <x:c r="B14125" s="5" t="str">
        <x:v>11243953483785719091</x:v>
      </x:c>
      <x:c r="C14125" s="44" t="str">
        <x:v>87553022</x:v>
      </x:c>
      <x:c r="F14125" s="45" t="str">
        <x:v>127-ELE01</x:v>
      </x:c>
      <x:c r="H14125" s="9" t="str">
        <x:v>Student_Center.Submeter_A_208</x:v>
      </x:c>
      <x:c r="I14125" s="49" t="str">
        <x:v>Use</x:v>
      </x:c>
      <x:c r="J14125" s="31" t="str">
        <x:v>15 Minutes</x:v>
      </x:c>
      <x:c r="K14125" s="32" t="str">
        <x:v>06-20-2025 12:00:00</x:v>
      </x:c>
      <x:c r="M14125" s="53" t="str">
        <x:v>1609891.8800000000000000</x:v>
      </x:c>
      <x:c r="N14125" s="33" t="str">
        <x:v/>
      </x:c>
    </x:row>
    <x:row r="14126">
      <x:c r="B14126" s="5" t="str">
        <x:v>6888343550777598340</x:v>
      </x:c>
      <x:c r="C14126" s="44" t="str">
        <x:v>87553030</x:v>
      </x:c>
      <x:c r="F14126" s="45" t="str">
        <x:v>127-ELE01</x:v>
      </x:c>
      <x:c r="H14126" s="9" t="str">
        <x:v>Student_Center.Submeter_A_208</x:v>
      </x:c>
      <x:c r="I14126" s="49" t="str">
        <x:v>Use</x:v>
      </x:c>
      <x:c r="J14126" s="31" t="str">
        <x:v>15 Minutes</x:v>
      </x:c>
      <x:c r="K14126" s="32" t="str">
        <x:v>06-20-2025 12:15:00</x:v>
      </x:c>
      <x:c r="M14126" s="53" t="str">
        <x:v>1609921.8800000000000000</x:v>
      </x:c>
      <x:c r="N14126" s="33" t="str">
        <x:v/>
      </x:c>
    </x:row>
    <x:row r="14127">
      <x:c r="B14127" s="5" t="str">
        <x:v>4228053021968415121</x:v>
      </x:c>
      <x:c r="C14127" s="44" t="str">
        <x:v>87553038</x:v>
      </x:c>
      <x:c r="F14127" s="45" t="str">
        <x:v>127-ELE01</x:v>
      </x:c>
      <x:c r="H14127" s="9" t="str">
        <x:v>Student_Center.Submeter_A_208</x:v>
      </x:c>
      <x:c r="I14127" s="49" t="str">
        <x:v>Use</x:v>
      </x:c>
      <x:c r="J14127" s="31" t="str">
        <x:v>15 Minutes</x:v>
      </x:c>
      <x:c r="K14127" s="32" t="str">
        <x:v>06-20-2025 12:30:00</x:v>
      </x:c>
      <x:c r="M14127" s="53" t="str">
        <x:v>1609952.8800000000000000</x:v>
      </x:c>
      <x:c r="N14127" s="33" t="str">
        <x:v/>
      </x:c>
    </x:row>
    <x:row r="14128">
      <x:c r="B14128" s="5" t="str">
        <x:v>10606485790603186675</x:v>
      </x:c>
      <x:c r="C14128" s="44" t="str">
        <x:v>87553046</x:v>
      </x:c>
      <x:c r="F14128" s="45" t="str">
        <x:v>127-ELE01</x:v>
      </x:c>
      <x:c r="H14128" s="9" t="str">
        <x:v>Student_Center.Submeter_A_208</x:v>
      </x:c>
      <x:c r="I14128" s="49" t="str">
        <x:v>Use</x:v>
      </x:c>
      <x:c r="J14128" s="31" t="str">
        <x:v>15 Minutes</x:v>
      </x:c>
      <x:c r="K14128" s="32" t="str">
        <x:v>06-20-2025 12:45:00</x:v>
      </x:c>
      <x:c r="M14128" s="53" t="str">
        <x:v>1609983.3800000000000000</x:v>
      </x:c>
      <x:c r="N14128" s="33" t="str">
        <x:v/>
      </x:c>
    </x:row>
    <x:row r="14129">
      <x:c r="B14129" s="5" t="str">
        <x:v>6302217532191467022</x:v>
      </x:c>
      <x:c r="C14129" s="44" t="str">
        <x:v>87553054</x:v>
      </x:c>
      <x:c r="F14129" s="45" t="str">
        <x:v>127-ELE01</x:v>
      </x:c>
      <x:c r="H14129" s="9" t="str">
        <x:v>Student_Center.Submeter_A_208</x:v>
      </x:c>
      <x:c r="I14129" s="49" t="str">
        <x:v>Use</x:v>
      </x:c>
      <x:c r="J14129" s="31" t="str">
        <x:v>15 Minutes</x:v>
      </x:c>
      <x:c r="K14129" s="32" t="str">
        <x:v>06-20-2025 13:00:00</x:v>
      </x:c>
      <x:c r="M14129" s="53" t="str">
        <x:v>1610015.2500000000000000</x:v>
      </x:c>
      <x:c r="N14129" s="33" t="str">
        <x:v/>
      </x:c>
    </x:row>
    <x:row r="14130">
      <x:c r="B14130" s="5" t="str">
        <x:v>3067514195866992359</x:v>
      </x:c>
      <x:c r="C14130" s="44" t="str">
        <x:v>87553062</x:v>
      </x:c>
      <x:c r="F14130" s="45" t="str">
        <x:v>127-ELE01</x:v>
      </x:c>
      <x:c r="H14130" s="9" t="str">
        <x:v>Student_Center.Submeter_A_208</x:v>
      </x:c>
      <x:c r="I14130" s="49" t="str">
        <x:v>Use</x:v>
      </x:c>
      <x:c r="J14130" s="31" t="str">
        <x:v>15 Minutes</x:v>
      </x:c>
      <x:c r="K14130" s="32" t="str">
        <x:v>06-20-2025 13:15:00</x:v>
      </x:c>
      <x:c r="M14130" s="53" t="str">
        <x:v>1610045.8800000000000000</x:v>
      </x:c>
      <x:c r="N14130" s="33" t="str">
        <x:v/>
      </x:c>
    </x:row>
    <x:row r="14131">
      <x:c r="B14131" s="5" t="str">
        <x:v>12645642403662080436</x:v>
      </x:c>
      <x:c r="C14131" s="44" t="str">
        <x:v>87553070</x:v>
      </x:c>
      <x:c r="F14131" s="45" t="str">
        <x:v>127-ELE01</x:v>
      </x:c>
      <x:c r="H14131" s="9" t="str">
        <x:v>Student_Center.Submeter_A_208</x:v>
      </x:c>
      <x:c r="I14131" s="49" t="str">
        <x:v>Use</x:v>
      </x:c>
      <x:c r="J14131" s="31" t="str">
        <x:v>15 Minutes</x:v>
      </x:c>
      <x:c r="K14131" s="32" t="str">
        <x:v>06-20-2025 13:30:00</x:v>
      </x:c>
      <x:c r="M14131" s="53" t="str">
        <x:v>1610076.3800000000000000</x:v>
      </x:c>
      <x:c r="N14131" s="33" t="str">
        <x:v/>
      </x:c>
    </x:row>
    <x:row r="14132">
      <x:c r="B14132" s="5" t="str">
        <x:v>15969749179128800160</x:v>
      </x:c>
      <x:c r="C14132" s="44" t="str">
        <x:v>87553078</x:v>
      </x:c>
      <x:c r="F14132" s="45" t="str">
        <x:v>127-ELE01</x:v>
      </x:c>
      <x:c r="H14132" s="9" t="str">
        <x:v>Student_Center.Submeter_A_208</x:v>
      </x:c>
      <x:c r="I14132" s="49" t="str">
        <x:v>Use</x:v>
      </x:c>
      <x:c r="J14132" s="31" t="str">
        <x:v>15 Minutes</x:v>
      </x:c>
      <x:c r="K14132" s="32" t="str">
        <x:v>06-20-2025 13:45:00</x:v>
      </x:c>
      <x:c r="M14132" s="53" t="str">
        <x:v>1610106.3800000000000000</x:v>
      </x:c>
      <x:c r="N14132" s="33" t="str">
        <x:v/>
      </x:c>
    </x:row>
    <x:row r="14133">
      <x:c r="B14133" s="5" t="str">
        <x:v>9694846059133230015</x:v>
      </x:c>
      <x:c r="C14133" s="44" t="str">
        <x:v>87553086</x:v>
      </x:c>
      <x:c r="F14133" s="45" t="str">
        <x:v>127-ELE01</x:v>
      </x:c>
      <x:c r="H14133" s="9" t="str">
        <x:v>Student_Center.Submeter_A_208</x:v>
      </x:c>
      <x:c r="I14133" s="49" t="str">
        <x:v>Use</x:v>
      </x:c>
      <x:c r="J14133" s="31" t="str">
        <x:v>15 Minutes</x:v>
      </x:c>
      <x:c r="K14133" s="32" t="str">
        <x:v>06-20-2025 14:00:00</x:v>
      </x:c>
      <x:c r="M14133" s="53" t="str">
        <x:v>1610137.2500000000000000</x:v>
      </x:c>
      <x:c r="N14133" s="33" t="str">
        <x:v/>
      </x:c>
    </x:row>
    <x:row r="14134">
      <x:c r="B14134" s="5" t="str">
        <x:v>6460142722808755352</x:v>
      </x:c>
      <x:c r="C14134" s="44" t="str">
        <x:v>87553094</x:v>
      </x:c>
      <x:c r="F14134" s="45" t="str">
        <x:v>127-ELE01</x:v>
      </x:c>
      <x:c r="H14134" s="9" t="str">
        <x:v>Student_Center.Submeter_A_208</x:v>
      </x:c>
      <x:c r="I14134" s="49" t="str">
        <x:v>Use</x:v>
      </x:c>
      <x:c r="J14134" s="31" t="str">
        <x:v>15 Minutes</x:v>
      </x:c>
      <x:c r="K14134" s="32" t="str">
        <x:v>06-20-2025 14:15:00</x:v>
      </x:c>
      <x:c r="M14134" s="53" t="str">
        <x:v>1610167.8800000000000000</x:v>
      </x:c>
      <x:c r="N14134" s="33" t="str">
        <x:v/>
      </x:c>
    </x:row>
    <x:row r="14135">
      <x:c r="B14135" s="5" t="str">
        <x:v>8267316600505204194</x:v>
      </x:c>
      <x:c r="C14135" s="44" t="str">
        <x:v>87553102</x:v>
      </x:c>
      <x:c r="F14135" s="45" t="str">
        <x:v>127-ELE01</x:v>
      </x:c>
      <x:c r="H14135" s="9" t="str">
        <x:v>Student_Center.Submeter_A_208</x:v>
      </x:c>
      <x:c r="I14135" s="49" t="str">
        <x:v>Use</x:v>
      </x:c>
      <x:c r="J14135" s="31" t="str">
        <x:v>15 Minutes</x:v>
      </x:c>
      <x:c r="K14135" s="32" t="str">
        <x:v>06-20-2025 14:30:00</x:v>
      </x:c>
      <x:c r="M14135" s="53" t="str">
        <x:v>1610192.6300000000000000</x:v>
      </x:c>
      <x:c r="N14135" s="33" t="str">
        <x:v/>
      </x:c>
    </x:row>
    <x:row r="14136">
      <x:c r="B14136" s="5" t="str">
        <x:v>14494502168165733721</x:v>
      </x:c>
      <x:c r="C14136" s="44" t="str">
        <x:v>87553110</x:v>
      </x:c>
      <x:c r="F14136" s="45" t="str">
        <x:v>127-ELE01</x:v>
      </x:c>
      <x:c r="H14136" s="9" t="str">
        <x:v>Student_Center.Submeter_A_208</x:v>
      </x:c>
      <x:c r="I14136" s="49" t="str">
        <x:v>Use</x:v>
      </x:c>
      <x:c r="J14136" s="31" t="str">
        <x:v>15 Minutes</x:v>
      </x:c>
      <x:c r="K14136" s="32" t="str">
        <x:v>06-20-2025 14:45:00</x:v>
      </x:c>
      <x:c r="M14136" s="53" t="str">
        <x:v>1610215.5000000000000000</x:v>
      </x:c>
      <x:c r="N14136" s="33" t="str">
        <x:v/>
      </x:c>
    </x:row>
    <x:row r="14137">
      <x:c r="B14137" s="5" t="str">
        <x:v>16459404830233629140</x:v>
      </x:c>
      <x:c r="C14137" s="44" t="str">
        <x:v>87553118</x:v>
      </x:c>
      <x:c r="F14137" s="45" t="str">
        <x:v>127-ELE01</x:v>
      </x:c>
      <x:c r="H14137" s="9" t="str">
        <x:v>Student_Center.Submeter_A_208</x:v>
      </x:c>
      <x:c r="I14137" s="49" t="str">
        <x:v>Use</x:v>
      </x:c>
      <x:c r="J14137" s="31" t="str">
        <x:v>15 Minutes</x:v>
      </x:c>
      <x:c r="K14137" s="32" t="str">
        <x:v>06-20-2025 15:00:00</x:v>
      </x:c>
      <x:c r="M14137" s="53" t="str">
        <x:v>1610238.5000000000000000</x:v>
      </x:c>
      <x:c r="N14137" s="33" t="str">
        <x:v/>
      </x:c>
    </x:row>
    <x:row r="14138">
      <x:c r="B14138" s="5" t="str">
        <x:v>16552835452187133123</x:v>
      </x:c>
      <x:c r="C14138" s="44" t="str">
        <x:v>87553126</x:v>
      </x:c>
      <x:c r="F14138" s="45" t="str">
        <x:v>127-ELE01</x:v>
      </x:c>
      <x:c r="H14138" s="9" t="str">
        <x:v>Student_Center.Submeter_A_208</x:v>
      </x:c>
      <x:c r="I14138" s="49" t="str">
        <x:v>Use</x:v>
      </x:c>
      <x:c r="J14138" s="31" t="str">
        <x:v>15 Minutes</x:v>
      </x:c>
      <x:c r="K14138" s="32" t="str">
        <x:v>06-20-2025 15:15:00</x:v>
      </x:c>
      <x:c r="M14138" s="53" t="str">
        <x:v>1610263.6300000000000000</x:v>
      </x:c>
      <x:c r="N14138" s="33" t="str">
        <x:v/>
      </x:c>
    </x:row>
    <x:row r="14139">
      <x:c r="B14139" s="5" t="str">
        <x:v>18232662319441647205</x:v>
      </x:c>
      <x:c r="C14139" s="44" t="str">
        <x:v>87553134</x:v>
      </x:c>
      <x:c r="F14139" s="45" t="str">
        <x:v>127-ELE01</x:v>
      </x:c>
      <x:c r="H14139" s="9" t="str">
        <x:v>Student_Center.Submeter_A_208</x:v>
      </x:c>
      <x:c r="I14139" s="49" t="str">
        <x:v>Use</x:v>
      </x:c>
      <x:c r="J14139" s="31" t="str">
        <x:v>15 Minutes</x:v>
      </x:c>
      <x:c r="K14139" s="32" t="str">
        <x:v>06-20-2025 15:30:00</x:v>
      </x:c>
      <x:c r="M14139" s="53" t="str">
        <x:v>1610288.1300000000000000</x:v>
      </x:c>
      <x:c r="N14139" s="33" t="str">
        <x:v/>
      </x:c>
    </x:row>
    <x:row r="14140">
      <x:c r="B14140" s="5" t="str">
        <x:v>9097794378621491695</x:v>
      </x:c>
      <x:c r="C14140" s="44" t="str">
        <x:v>87553142</x:v>
      </x:c>
      <x:c r="F14140" s="45" t="str">
        <x:v>127-ELE01</x:v>
      </x:c>
      <x:c r="H14140" s="9" t="str">
        <x:v>Student_Center.Submeter_A_208</x:v>
      </x:c>
      <x:c r="I14140" s="49" t="str">
        <x:v>Use</x:v>
      </x:c>
      <x:c r="J14140" s="31" t="str">
        <x:v>15 Minutes</x:v>
      </x:c>
      <x:c r="K14140" s="32" t="str">
        <x:v>06-20-2025 15:45:00</x:v>
      </x:c>
      <x:c r="M14140" s="53" t="str">
        <x:v>1610311.1300000000000000</x:v>
      </x:c>
      <x:c r="N14140" s="33" t="str">
        <x:v/>
      </x:c>
    </x:row>
    <x:row r="14141">
      <x:c r="B14141" s="5" t="str">
        <x:v>17990985465723628578</x:v>
      </x:c>
      <x:c r="C14141" s="44" t="str">
        <x:v>87553150</x:v>
      </x:c>
      <x:c r="F14141" s="45" t="str">
        <x:v>127-ELE01</x:v>
      </x:c>
      <x:c r="H14141" s="9" t="str">
        <x:v>Student_Center.Submeter_A_208</x:v>
      </x:c>
      <x:c r="I14141" s="49" t="str">
        <x:v>Use</x:v>
      </x:c>
      <x:c r="J14141" s="31" t="str">
        <x:v>15 Minutes</x:v>
      </x:c>
      <x:c r="K14141" s="32" t="str">
        <x:v>06-20-2025 16:00:00</x:v>
      </x:c>
      <x:c r="M14141" s="53" t="str">
        <x:v>1610335.8800000000000000</x:v>
      </x:c>
      <x:c r="N14141" s="33" t="str">
        <x:v/>
      </x:c>
    </x:row>
    <x:row r="14142">
      <x:c r="B14142" s="5" t="str">
        <x:v>15493486223531780139</x:v>
      </x:c>
      <x:c r="C14142" s="44" t="str">
        <x:v>87553158</x:v>
      </x:c>
      <x:c r="F14142" s="45" t="str">
        <x:v>127-ELE01</x:v>
      </x:c>
      <x:c r="H14142" s="9" t="str">
        <x:v>Student_Center.Submeter_A_208</x:v>
      </x:c>
      <x:c r="I14142" s="49" t="str">
        <x:v>Use</x:v>
      </x:c>
      <x:c r="J14142" s="31" t="str">
        <x:v>15 Minutes</x:v>
      </x:c>
      <x:c r="K14142" s="32" t="str">
        <x:v>06-20-2025 16:15:00</x:v>
      </x:c>
      <x:c r="M14142" s="53" t="str">
        <x:v>1610360.2500000000000000</x:v>
      </x:c>
      <x:c r="N14142" s="33" t="str">
        <x:v/>
      </x:c>
    </x:row>
    <x:row r="14143">
      <x:c r="B14143" s="5" t="str">
        <x:v>7594529753326720661</x:v>
      </x:c>
      <x:c r="C14143" s="44" t="str">
        <x:v>87553166</x:v>
      </x:c>
      <x:c r="F14143" s="45" t="str">
        <x:v>127-ELE01</x:v>
      </x:c>
      <x:c r="H14143" s="9" t="str">
        <x:v>Student_Center.Submeter_A_208</x:v>
      </x:c>
      <x:c r="I14143" s="49" t="str">
        <x:v>Use</x:v>
      </x:c>
      <x:c r="J14143" s="31" t="str">
        <x:v>15 Minutes</x:v>
      </x:c>
      <x:c r="K14143" s="32" t="str">
        <x:v>06-20-2025 16:30:00</x:v>
      </x:c>
      <x:c r="M14143" s="53" t="str">
        <x:v>1610383.7500000000000000</x:v>
      </x:c>
      <x:c r="N14143" s="33" t="str">
        <x:v/>
      </x:c>
    </x:row>
    <x:row r="14144">
      <x:c r="B14144" s="5" t="str">
        <x:v>2463004949839049560</x:v>
      </x:c>
      <x:c r="C14144" s="44" t="str">
        <x:v>87553174</x:v>
      </x:c>
      <x:c r="F14144" s="45" t="str">
        <x:v>127-ELE01</x:v>
      </x:c>
      <x:c r="H14144" s="9" t="str">
        <x:v>Student_Center.Submeter_A_208</x:v>
      </x:c>
      <x:c r="I14144" s="49" t="str">
        <x:v>Use</x:v>
      </x:c>
      <x:c r="J14144" s="31" t="str">
        <x:v>15 Minutes</x:v>
      </x:c>
      <x:c r="K14144" s="32" t="str">
        <x:v>06-20-2025 16:45:00</x:v>
      </x:c>
      <x:c r="M14144" s="53" t="str">
        <x:v>1610408.1300000000000000</x:v>
      </x:c>
      <x:c r="N14144" s="33" t="str">
        <x:v/>
      </x:c>
    </x:row>
    <x:row r="14145">
      <x:c r="B14145" s="5" t="str">
        <x:v>16491588490461449522</x:v>
      </x:c>
      <x:c r="C14145" s="44" t="str">
        <x:v>87553182</x:v>
      </x:c>
      <x:c r="F14145" s="45" t="str">
        <x:v>127-ELE01</x:v>
      </x:c>
      <x:c r="H14145" s="9" t="str">
        <x:v>Student_Center.Submeter_A_208</x:v>
      </x:c>
      <x:c r="I14145" s="49" t="str">
        <x:v>Use</x:v>
      </x:c>
      <x:c r="J14145" s="31" t="str">
        <x:v>15 Minutes</x:v>
      </x:c>
      <x:c r="K14145" s="32" t="str">
        <x:v>06-20-2025 17:00:00</x:v>
      </x:c>
      <x:c r="M14145" s="53" t="str">
        <x:v>1610434.0000000000000000</x:v>
      </x:c>
      <x:c r="N14145" s="33" t="str">
        <x:v/>
      </x:c>
    </x:row>
    <x:row r="14146">
      <x:c r="B14146" s="5" t="str">
        <x:v>13500328547186086926</x:v>
      </x:c>
      <x:c r="C14146" s="44" t="str">
        <x:v>87553190</x:v>
      </x:c>
      <x:c r="F14146" s="45" t="str">
        <x:v>127-ELE01</x:v>
      </x:c>
      <x:c r="H14146" s="9" t="str">
        <x:v>Student_Center.Submeter_A_208</x:v>
      </x:c>
      <x:c r="I14146" s="49" t="str">
        <x:v>Use</x:v>
      </x:c>
      <x:c r="J14146" s="31" t="str">
        <x:v>15 Minutes</x:v>
      </x:c>
      <x:c r="K14146" s="32" t="str">
        <x:v>06-20-2025 17:15:00</x:v>
      </x:c>
      <x:c r="M14146" s="53" t="str">
        <x:v>1610459.0000000000000000</x:v>
      </x:c>
      <x:c r="N14146" s="33" t="str">
        <x:v/>
      </x:c>
    </x:row>
    <x:row r="14147">
      <x:c r="B14147" s="5" t="str">
        <x:v>17837170722054294657</x:v>
      </x:c>
      <x:c r="C14147" s="44" t="str">
        <x:v>87553198</x:v>
      </x:c>
      <x:c r="F14147" s="45" t="str">
        <x:v>127-ELE01</x:v>
      </x:c>
      <x:c r="H14147" s="9" t="str">
        <x:v>Student_Center.Submeter_A_208</x:v>
      </x:c>
      <x:c r="I14147" s="49" t="str">
        <x:v>Use</x:v>
      </x:c>
      <x:c r="J14147" s="31" t="str">
        <x:v>15 Minutes</x:v>
      </x:c>
      <x:c r="K14147" s="32" t="str">
        <x:v>06-20-2025 17:30:00</x:v>
      </x:c>
      <x:c r="M14147" s="53" t="str">
        <x:v>1610482.1300000000000000</x:v>
      </x:c>
      <x:c r="N14147" s="33" t="str">
        <x:v/>
      </x:c>
    </x:row>
    <x:row r="14148">
      <x:c r="B14148" s="5" t="str">
        <x:v>7855355309055280944</x:v>
      </x:c>
      <x:c r="C14148" s="44" t="str">
        <x:v>87553206</x:v>
      </x:c>
      <x:c r="F14148" s="45" t="str">
        <x:v>127-ELE01</x:v>
      </x:c>
      <x:c r="H14148" s="9" t="str">
        <x:v>Student_Center.Submeter_A_208</x:v>
      </x:c>
      <x:c r="I14148" s="49" t="str">
        <x:v>Use</x:v>
      </x:c>
      <x:c r="J14148" s="31" t="str">
        <x:v>15 Minutes</x:v>
      </x:c>
      <x:c r="K14148" s="32" t="str">
        <x:v>06-20-2025 17:45:00</x:v>
      </x:c>
      <x:c r="M14148" s="53" t="str">
        <x:v>1610505.2500000000000000</x:v>
      </x:c>
      <x:c r="N14148" s="33" t="str">
        <x:v/>
      </x:c>
    </x:row>
    <x:row r="14149">
      <x:c r="B14149" s="5" t="str">
        <x:v>15797893667628100724</x:v>
      </x:c>
      <x:c r="C14149" s="44" t="str">
        <x:v>87553214</x:v>
      </x:c>
      <x:c r="F14149" s="45" t="str">
        <x:v>127-ELE01</x:v>
      </x:c>
      <x:c r="H14149" s="9" t="str">
        <x:v>Student_Center.Submeter_A_208</x:v>
      </x:c>
      <x:c r="I14149" s="49" t="str">
        <x:v>Use</x:v>
      </x:c>
      <x:c r="J14149" s="31" t="str">
        <x:v>15 Minutes</x:v>
      </x:c>
      <x:c r="K14149" s="32" t="str">
        <x:v>06-20-2025 18:00:00</x:v>
      </x:c>
      <x:c r="M14149" s="53" t="str">
        <x:v>1610527.7500000000000000</x:v>
      </x:c>
      <x:c r="N14149" s="33" t="str">
        <x:v/>
      </x:c>
    </x:row>
    <x:row r="14150">
      <x:c r="B14150" s="5" t="str">
        <x:v>3129928082063189238</x:v>
      </x:c>
      <x:c r="C14150" s="44" t="str">
        <x:v>87553222</x:v>
      </x:c>
      <x:c r="F14150" s="45" t="str">
        <x:v>127-ELE01</x:v>
      </x:c>
      <x:c r="H14150" s="9" t="str">
        <x:v>Student_Center.Submeter_A_208</x:v>
      </x:c>
      <x:c r="I14150" s="49" t="str">
        <x:v>Use</x:v>
      </x:c>
      <x:c r="J14150" s="31" t="str">
        <x:v>15 Minutes</x:v>
      </x:c>
      <x:c r="K14150" s="32" t="str">
        <x:v>06-20-2025 18:15:00</x:v>
      </x:c>
      <x:c r="M14150" s="53" t="str">
        <x:v>1610552.6300000000000000</x:v>
      </x:c>
      <x:c r="N14150" s="33" t="str">
        <x:v/>
      </x:c>
    </x:row>
    <x:row r="14151">
      <x:c r="B14151" s="5" t="str">
        <x:v>5794760445346693080</x:v>
      </x:c>
      <x:c r="C14151" s="44" t="str">
        <x:v>87553230</x:v>
      </x:c>
      <x:c r="F14151" s="45" t="str">
        <x:v>127-ELE01</x:v>
      </x:c>
      <x:c r="H14151" s="9" t="str">
        <x:v>Student_Center.Submeter_A_208</x:v>
      </x:c>
      <x:c r="I14151" s="49" t="str">
        <x:v>Use</x:v>
      </x:c>
      <x:c r="J14151" s="31" t="str">
        <x:v>15 Minutes</x:v>
      </x:c>
      <x:c r="K14151" s="32" t="str">
        <x:v>06-20-2025 18:30:00</x:v>
      </x:c>
      <x:c r="M14151" s="53" t="str">
        <x:v>1610578.2500000000000000</x:v>
      </x:c>
      <x:c r="N14151" s="33" t="str">
        <x:v/>
      </x:c>
    </x:row>
    <x:row r="14152">
      <x:c r="B14152" s="5" t="str">
        <x:v>10941257040222158638</x:v>
      </x:c>
      <x:c r="C14152" s="44" t="str">
        <x:v>87553238</x:v>
      </x:c>
      <x:c r="F14152" s="45" t="str">
        <x:v>127-ELE01</x:v>
      </x:c>
      <x:c r="H14152" s="9" t="str">
        <x:v>Student_Center.Submeter_A_208</x:v>
      </x:c>
      <x:c r="I14152" s="49" t="str">
        <x:v>Use</x:v>
      </x:c>
      <x:c r="J14152" s="31" t="str">
        <x:v>15 Minutes</x:v>
      </x:c>
      <x:c r="K14152" s="32" t="str">
        <x:v>06-20-2025 18:45:00</x:v>
      </x:c>
      <x:c r="M14152" s="53" t="str">
        <x:v>1610604.3800000000000000</x:v>
      </x:c>
      <x:c r="N14152" s="33" t="str">
        <x:v/>
      </x:c>
    </x:row>
    <x:row r="14153">
      <x:c r="B14153" s="5" t="str">
        <x:v>1942795463954659614</x:v>
      </x:c>
      <x:c r="C14153" s="44" t="str">
        <x:v>87553246</x:v>
      </x:c>
      <x:c r="F14153" s="45" t="str">
        <x:v>127-ELE01</x:v>
      </x:c>
      <x:c r="H14153" s="9" t="str">
        <x:v>Student_Center.Submeter_A_208</x:v>
      </x:c>
      <x:c r="I14153" s="49" t="str">
        <x:v>Use</x:v>
      </x:c>
      <x:c r="J14153" s="31" t="str">
        <x:v>15 Minutes</x:v>
      </x:c>
      <x:c r="K14153" s="32" t="str">
        <x:v>06-20-2025 19:00:00</x:v>
      </x:c>
      <x:c r="M14153" s="53" t="str">
        <x:v>1610625.2500000000000000</x:v>
      </x:c>
      <x:c r="N14153" s="33" t="str">
        <x:v/>
      </x:c>
    </x:row>
    <x:row r="14154">
      <x:c r="B14154" s="5" t="str">
        <x:v>1704234305049064876</x:v>
      </x:c>
      <x:c r="C14154" s="44" t="str">
        <x:v>87553254</x:v>
      </x:c>
      <x:c r="F14154" s="45" t="str">
        <x:v>127-ELE01</x:v>
      </x:c>
      <x:c r="H14154" s="9" t="str">
        <x:v>Student_Center.Submeter_A_208</x:v>
      </x:c>
      <x:c r="I14154" s="49" t="str">
        <x:v>Use</x:v>
      </x:c>
      <x:c r="J14154" s="31" t="str">
        <x:v>15 Minutes</x:v>
      </x:c>
      <x:c r="K14154" s="32" t="str">
        <x:v>06-20-2025 19:15:00</x:v>
      </x:c>
      <x:c r="M14154" s="53" t="str">
        <x:v>1610644.5000000000000000</x:v>
      </x:c>
      <x:c r="N14154" s="33" t="str">
        <x:v/>
      </x:c>
    </x:row>
    <x:row r="14155">
      <x:c r="B14155" s="5" t="str">
        <x:v>14684199669370186293</x:v>
      </x:c>
      <x:c r="C14155" s="44" t="str">
        <x:v>87553262</x:v>
      </x:c>
      <x:c r="F14155" s="45" t="str">
        <x:v>127-ELE01</x:v>
      </x:c>
      <x:c r="H14155" s="9" t="str">
        <x:v>Student_Center.Submeter_A_208</x:v>
      </x:c>
      <x:c r="I14155" s="49" t="str">
        <x:v>Use</x:v>
      </x:c>
      <x:c r="J14155" s="31" t="str">
        <x:v>15 Minutes</x:v>
      </x:c>
      <x:c r="K14155" s="32" t="str">
        <x:v>06-20-2025 19:30:00</x:v>
      </x:c>
      <x:c r="M14155" s="53" t="str">
        <x:v>1610663.2500000000000000</x:v>
      </x:c>
      <x:c r="N14155" s="33" t="str">
        <x:v/>
      </x:c>
    </x:row>
    <x:row r="14156">
      <x:c r="B14156" s="5" t="str">
        <x:v>10815990195813561288</x:v>
      </x:c>
      <x:c r="C14156" s="44" t="str">
        <x:v>87553270</x:v>
      </x:c>
      <x:c r="F14156" s="45" t="str">
        <x:v>127-ELE01</x:v>
      </x:c>
      <x:c r="H14156" s="9" t="str">
        <x:v>Student_Center.Submeter_A_208</x:v>
      </x:c>
      <x:c r="I14156" s="49" t="str">
        <x:v>Use</x:v>
      </x:c>
      <x:c r="J14156" s="31" t="str">
        <x:v>15 Minutes</x:v>
      </x:c>
      <x:c r="K14156" s="32" t="str">
        <x:v>06-20-2025 19:45:00</x:v>
      </x:c>
      <x:c r="M14156" s="53" t="str">
        <x:v>1610679.7500000000000000</x:v>
      </x:c>
      <x:c r="N14156" s="33" t="str">
        <x:v/>
      </x:c>
    </x:row>
    <x:row r="14157">
      <x:c r="B14157" s="5" t="str">
        <x:v>11420203499520909909</x:v>
      </x:c>
      <x:c r="C14157" s="44" t="str">
        <x:v>87553278</x:v>
      </x:c>
      <x:c r="F14157" s="45" t="str">
        <x:v>127-ELE01</x:v>
      </x:c>
      <x:c r="H14157" s="9" t="str">
        <x:v>Student_Center.Submeter_A_208</x:v>
      </x:c>
      <x:c r="I14157" s="49" t="str">
        <x:v>Use</x:v>
      </x:c>
      <x:c r="J14157" s="31" t="str">
        <x:v>15 Minutes</x:v>
      </x:c>
      <x:c r="K14157" s="32" t="str">
        <x:v>06-20-2025 20:00:00</x:v>
      </x:c>
      <x:c r="M14157" s="53" t="str">
        <x:v>1610696.5000000000000000</x:v>
      </x:c>
      <x:c r="N14157" s="33" t="str">
        <x:v/>
      </x:c>
    </x:row>
    <x:row r="14158">
      <x:c r="B14158" s="5" t="str">
        <x:v>10952816598379392893</x:v>
      </x:c>
      <x:c r="C14158" s="44" t="str">
        <x:v>87553286</x:v>
      </x:c>
      <x:c r="F14158" s="45" t="str">
        <x:v>127-ELE01</x:v>
      </x:c>
      <x:c r="H14158" s="9" t="str">
        <x:v>Student_Center.Submeter_A_208</x:v>
      </x:c>
      <x:c r="I14158" s="49" t="str">
        <x:v>Use</x:v>
      </x:c>
      <x:c r="J14158" s="31" t="str">
        <x:v>15 Minutes</x:v>
      </x:c>
      <x:c r="K14158" s="32" t="str">
        <x:v>06-20-2025 20:15:00</x:v>
      </x:c>
      <x:c r="M14158" s="53" t="str">
        <x:v>1610713.1300000000000000</x:v>
      </x:c>
      <x:c r="N14158" s="33" t="str">
        <x:v/>
      </x:c>
    </x:row>
    <x:row r="14159">
      <x:c r="B14159" s="5" t="str">
        <x:v>15108047000212543848</x:v>
      </x:c>
      <x:c r="C14159" s="44" t="str">
        <x:v>87553294</x:v>
      </x:c>
      <x:c r="F14159" s="45" t="str">
        <x:v>127-ELE01</x:v>
      </x:c>
      <x:c r="H14159" s="9" t="str">
        <x:v>Student_Center.Submeter_A_208</x:v>
      </x:c>
      <x:c r="I14159" s="49" t="str">
        <x:v>Use</x:v>
      </x:c>
      <x:c r="J14159" s="31" t="str">
        <x:v>15 Minutes</x:v>
      </x:c>
      <x:c r="K14159" s="32" t="str">
        <x:v>06-20-2025 20:30:00</x:v>
      </x:c>
      <x:c r="M14159" s="53" t="str">
        <x:v>1610729.0000000000000000</x:v>
      </x:c>
      <x:c r="N14159" s="33" t="str">
        <x:v/>
      </x:c>
    </x:row>
    <x:row r="14160">
      <x:c r="B14160" s="5" t="str">
        <x:v>14715662258944127328</x:v>
      </x:c>
      <x:c r="C14160" s="44" t="str">
        <x:v>87553302</x:v>
      </x:c>
      <x:c r="F14160" s="45" t="str">
        <x:v>127-ELE01</x:v>
      </x:c>
      <x:c r="H14160" s="9" t="str">
        <x:v>Student_Center.Submeter_A_208</x:v>
      </x:c>
      <x:c r="I14160" s="49" t="str">
        <x:v>Use</x:v>
      </x:c>
      <x:c r="J14160" s="31" t="str">
        <x:v>15 Minutes</x:v>
      </x:c>
      <x:c r="K14160" s="32" t="str">
        <x:v>06-20-2025 20:45:00</x:v>
      </x:c>
      <x:c r="M14160" s="53" t="str">
        <x:v>1610744.3800000000000000</x:v>
      </x:c>
      <x:c r="N14160" s="33" t="str">
        <x:v/>
      </x:c>
    </x:row>
    <x:row r="14161">
      <x:c r="B14161" s="5" t="str">
        <x:v>14794252044476045770</x:v>
      </x:c>
      <x:c r="C14161" s="44" t="str">
        <x:v>87553310</x:v>
      </x:c>
      <x:c r="F14161" s="45" t="str">
        <x:v>127-ELE01</x:v>
      </x:c>
      <x:c r="H14161" s="9" t="str">
        <x:v>Student_Center.Submeter_A_208</x:v>
      </x:c>
      <x:c r="I14161" s="49" t="str">
        <x:v>Use</x:v>
      </x:c>
      <x:c r="J14161" s="31" t="str">
        <x:v>15 Minutes</x:v>
      </x:c>
      <x:c r="K14161" s="32" t="str">
        <x:v>06-20-2025 21:00:00</x:v>
      </x:c>
      <x:c r="M14161" s="53" t="str">
        <x:v>1610759.7500000000000000</x:v>
      </x:c>
      <x:c r="N14161" s="33" t="str">
        <x:v/>
      </x:c>
    </x:row>
    <x:row r="14162">
      <x:c r="B14162" s="5" t="str">
        <x:v>11871836379843832660</x:v>
      </x:c>
      <x:c r="C14162" s="44" t="str">
        <x:v>87553318</x:v>
      </x:c>
      <x:c r="F14162" s="45" t="str">
        <x:v>127-ELE01</x:v>
      </x:c>
      <x:c r="H14162" s="9" t="str">
        <x:v>Student_Center.Submeter_A_208</x:v>
      </x:c>
      <x:c r="I14162" s="49" t="str">
        <x:v>Use</x:v>
      </x:c>
      <x:c r="J14162" s="31" t="str">
        <x:v>15 Minutes</x:v>
      </x:c>
      <x:c r="K14162" s="32" t="str">
        <x:v>06-20-2025 21:15:00</x:v>
      </x:c>
      <x:c r="M14162" s="53" t="str">
        <x:v>1610775.1300000000000000</x:v>
      </x:c>
      <x:c r="N14162" s="33" t="str">
        <x:v/>
      </x:c>
    </x:row>
    <x:row r="14163">
      <x:c r="B14163" s="5" t="str">
        <x:v>9391066186956530365</x:v>
      </x:c>
      <x:c r="C14163" s="44" t="str">
        <x:v>87553326</x:v>
      </x:c>
      <x:c r="F14163" s="45" t="str">
        <x:v>127-ELE01</x:v>
      </x:c>
      <x:c r="H14163" s="9" t="str">
        <x:v>Student_Center.Submeter_A_208</x:v>
      </x:c>
      <x:c r="I14163" s="49" t="str">
        <x:v>Use</x:v>
      </x:c>
      <x:c r="J14163" s="31" t="str">
        <x:v>15 Minutes</x:v>
      </x:c>
      <x:c r="K14163" s="32" t="str">
        <x:v>06-20-2025 21:30:00</x:v>
      </x:c>
      <x:c r="M14163" s="53" t="str">
        <x:v>1610789.0000000000000000</x:v>
      </x:c>
      <x:c r="N14163" s="33" t="str">
        <x:v/>
      </x:c>
    </x:row>
    <x:row r="14164">
      <x:c r="B14164" s="5" t="str">
        <x:v>17825992789564664062</x:v>
      </x:c>
      <x:c r="C14164" s="44" t="str">
        <x:v>87553334</x:v>
      </x:c>
      <x:c r="F14164" s="45" t="str">
        <x:v>127-ELE01</x:v>
      </x:c>
      <x:c r="H14164" s="9" t="str">
        <x:v>Student_Center.Submeter_A_208</x:v>
      </x:c>
      <x:c r="I14164" s="49" t="str">
        <x:v>Use</x:v>
      </x:c>
      <x:c r="J14164" s="31" t="str">
        <x:v>15 Minutes</x:v>
      </x:c>
      <x:c r="K14164" s="32" t="str">
        <x:v>06-20-2025 21:45:00</x:v>
      </x:c>
      <x:c r="M14164" s="53" t="str">
        <x:v>1610803.5000000000000000</x:v>
      </x:c>
      <x:c r="N14164" s="33" t="str">
        <x:v/>
      </x:c>
    </x:row>
    <x:row r="14165">
      <x:c r="B14165" s="5" t="str">
        <x:v>8491664089424440760</x:v>
      </x:c>
      <x:c r="C14165" s="44" t="str">
        <x:v>87553342</x:v>
      </x:c>
      <x:c r="F14165" s="45" t="str">
        <x:v>127-ELE01</x:v>
      </x:c>
      <x:c r="H14165" s="9" t="str">
        <x:v>Student_Center.Submeter_A_208</x:v>
      </x:c>
      <x:c r="I14165" s="49" t="str">
        <x:v>Use</x:v>
      </x:c>
      <x:c r="J14165" s="31" t="str">
        <x:v>15 Minutes</x:v>
      </x:c>
      <x:c r="K14165" s="32" t="str">
        <x:v>06-20-2025 22:00:00</x:v>
      </x:c>
      <x:c r="M14165" s="53" t="str">
        <x:v>1610817.2500000000000000</x:v>
      </x:c>
      <x:c r="N14165" s="33" t="str">
        <x:v/>
      </x:c>
    </x:row>
    <x:row r="14166">
      <x:c r="B14166" s="5" t="str">
        <x:v>4424497651236128366</x:v>
      </x:c>
      <x:c r="C14166" s="44" t="str">
        <x:v>87553350</x:v>
      </x:c>
      <x:c r="F14166" s="45" t="str">
        <x:v>127-ELE01</x:v>
      </x:c>
      <x:c r="H14166" s="9" t="str">
        <x:v>Student_Center.Submeter_A_208</x:v>
      </x:c>
      <x:c r="I14166" s="49" t="str">
        <x:v>Use</x:v>
      </x:c>
      <x:c r="J14166" s="31" t="str">
        <x:v>15 Minutes</x:v>
      </x:c>
      <x:c r="K14166" s="32" t="str">
        <x:v>06-20-2025 22:15:00</x:v>
      </x:c>
      <x:c r="M14166" s="53" t="str">
        <x:v>1610831.7500000000000000</x:v>
      </x:c>
      <x:c r="N14166" s="33" t="str">
        <x:v/>
      </x:c>
    </x:row>
    <x:row r="14167">
      <x:c r="B14167" s="5" t="str">
        <x:v>4390129408473428137</x:v>
      </x:c>
      <x:c r="C14167" s="44" t="str">
        <x:v>87553358</x:v>
      </x:c>
      <x:c r="F14167" s="45" t="str">
        <x:v>127-ELE01</x:v>
      </x:c>
      <x:c r="H14167" s="9" t="str">
        <x:v>Student_Center.Submeter_A_208</x:v>
      </x:c>
      <x:c r="I14167" s="49" t="str">
        <x:v>Use</x:v>
      </x:c>
      <x:c r="J14167" s="31" t="str">
        <x:v>15 Minutes</x:v>
      </x:c>
      <x:c r="K14167" s="32" t="str">
        <x:v>06-20-2025 22:30:00</x:v>
      </x:c>
      <x:c r="M14167" s="53" t="str">
        <x:v>1610845.3800000000000000</x:v>
      </x:c>
      <x:c r="N14167" s="33" t="str">
        <x:v/>
      </x:c>
    </x:row>
    <x:row r="14168">
      <x:c r="B14168" s="5" t="str">
        <x:v>1042658577757046184</x:v>
      </x:c>
      <x:c r="C14168" s="44" t="str">
        <x:v>87553366</x:v>
      </x:c>
      <x:c r="F14168" s="45" t="str">
        <x:v>127-ELE01</x:v>
      </x:c>
      <x:c r="H14168" s="9" t="str">
        <x:v>Student_Center.Submeter_A_208</x:v>
      </x:c>
      <x:c r="I14168" s="49" t="str">
        <x:v>Use</x:v>
      </x:c>
      <x:c r="J14168" s="31" t="str">
        <x:v>15 Minutes</x:v>
      </x:c>
      <x:c r="K14168" s="32" t="str">
        <x:v>06-20-2025 22:45:00</x:v>
      </x:c>
      <x:c r="M14168" s="53" t="str">
        <x:v>1610859.1300000000000000</x:v>
      </x:c>
      <x:c r="N14168" s="33" t="str">
        <x:v/>
      </x:c>
    </x:row>
    <x:row r="14169">
      <x:c r="B14169" s="5" t="str">
        <x:v>5711683067387064017</x:v>
      </x:c>
      <x:c r="C14169" s="44" t="str">
        <x:v>87553374</x:v>
      </x:c>
      <x:c r="F14169" s="45" t="str">
        <x:v>127-ELE01</x:v>
      </x:c>
      <x:c r="H14169" s="9" t="str">
        <x:v>Student_Center.Submeter_A_208</x:v>
      </x:c>
      <x:c r="I14169" s="49" t="str">
        <x:v>Use</x:v>
      </x:c>
      <x:c r="J14169" s="31" t="str">
        <x:v>15 Minutes</x:v>
      </x:c>
      <x:c r="K14169" s="32" t="str">
        <x:v>06-20-2025 23:00:00</x:v>
      </x:c>
      <x:c r="M14169" s="53" t="str">
        <x:v>1610873.0000000000000000</x:v>
      </x:c>
      <x:c r="N14169" s="33" t="str">
        <x:v/>
      </x:c>
    </x:row>
    <x:row r="14170">
      <x:c r="B14170" s="5" t="str">
        <x:v>11773255379329198251</x:v>
      </x:c>
      <x:c r="C14170" s="44" t="str">
        <x:v>87553382</x:v>
      </x:c>
      <x:c r="F14170" s="45" t="str">
        <x:v>127-ELE01</x:v>
      </x:c>
      <x:c r="H14170" s="9" t="str">
        <x:v>Student_Center.Submeter_A_208</x:v>
      </x:c>
      <x:c r="I14170" s="49" t="str">
        <x:v>Use</x:v>
      </x:c>
      <x:c r="J14170" s="31" t="str">
        <x:v>15 Minutes</x:v>
      </x:c>
      <x:c r="K14170" s="32" t="str">
        <x:v>06-20-2025 23:15:00</x:v>
      </x:c>
      <x:c r="M14170" s="53" t="str">
        <x:v>1610887.1300000000000000</x:v>
      </x:c>
      <x:c r="N14170" s="33" t="str">
        <x:v/>
      </x:c>
    </x:row>
    <x:row r="14171">
      <x:c r="B14171" s="5" t="str">
        <x:v>4099529917426420145</x:v>
      </x:c>
      <x:c r="C14171" s="44" t="str">
        <x:v>87553390</x:v>
      </x:c>
      <x:c r="F14171" s="45" t="str">
        <x:v>127-ELE01</x:v>
      </x:c>
      <x:c r="H14171" s="9" t="str">
        <x:v>Student_Center.Submeter_A_208</x:v>
      </x:c>
      <x:c r="I14171" s="49" t="str">
        <x:v>Use</x:v>
      </x:c>
      <x:c r="J14171" s="31" t="str">
        <x:v>15 Minutes</x:v>
      </x:c>
      <x:c r="K14171" s="32" t="str">
        <x:v>06-20-2025 23:30:00</x:v>
      </x:c>
      <x:c r="M14171" s="53" t="str">
        <x:v>1610901.2500000000000000</x:v>
      </x:c>
      <x:c r="N14171" s="33" t="str">
        <x:v/>
      </x:c>
    </x:row>
    <x:row r="14172">
      <x:c r="B14172" s="5" t="str">
        <x:v>2746427928993742520</x:v>
      </x:c>
      <x:c r="C14172" s="44" t="str">
        <x:v>87553398</x:v>
      </x:c>
      <x:c r="F14172" s="45" t="str">
        <x:v>127-ELE01</x:v>
      </x:c>
      <x:c r="H14172" s="9" t="str">
        <x:v>Student_Center.Submeter_A_208</x:v>
      </x:c>
      <x:c r="I14172" s="49" t="str">
        <x:v>Use</x:v>
      </x:c>
      <x:c r="J14172" s="31" t="str">
        <x:v>15 Minutes</x:v>
      </x:c>
      <x:c r="K14172" s="32" t="str">
        <x:v>06-20-2025 23:45:00</x:v>
      </x:c>
      <x:c r="M14172" s="53" t="str">
        <x:v>1610915.2500000000000000</x:v>
      </x:c>
      <x:c r="N14172" s="33" t="str">
        <x:v/>
      </x:c>
    </x:row>
    <x:row r="14173">
      <x:c r="B14173" s="5" t="str">
        <x:v>2006910482616918451</x:v>
      </x:c>
      <x:c r="C14173" s="44" t="str">
        <x:v>87553406</x:v>
      </x:c>
      <x:c r="F14173" s="45" t="str">
        <x:v>127-ELE01</x:v>
      </x:c>
      <x:c r="H14173" s="9" t="str">
        <x:v>Student_Center.Submeter_A_208</x:v>
      </x:c>
      <x:c r="I14173" s="49" t="str">
        <x:v>Use</x:v>
      </x:c>
      <x:c r="J14173" s="31" t="str">
        <x:v>15 Minutes</x:v>
      </x:c>
      <x:c r="K14173" s="32" t="str">
        <x:v>06-21-2025 00:00:00</x:v>
      </x:c>
      <x:c r="M14173" s="53" t="str">
        <x:v>1610928.2500000000000000</x:v>
      </x:c>
      <x:c r="N14173" s="33" t="str">
        <x:v/>
      </x:c>
    </x:row>
    <x:row r="14174">
      <x:c r="B14174" s="5" t="str">
        <x:v>15401482622109167913</x:v>
      </x:c>
      <x:c r="C14174" s="44" t="str">
        <x:v>87553414</x:v>
      </x:c>
      <x:c r="F14174" s="45" t="str">
        <x:v>127-ELE01</x:v>
      </x:c>
      <x:c r="H14174" s="9" t="str">
        <x:v>Student_Center.Submeter_A_208</x:v>
      </x:c>
      <x:c r="I14174" s="49" t="str">
        <x:v>Use</x:v>
      </x:c>
      <x:c r="J14174" s="31" t="str">
        <x:v>15 Minutes</x:v>
      </x:c>
      <x:c r="K14174" s="32" t="str">
        <x:v>06-21-2025 00:15:00</x:v>
      </x:c>
      <x:c r="M14174" s="53" t="str">
        <x:v>1610941.6300000000000000</x:v>
      </x:c>
      <x:c r="N14174" s="33" t="str">
        <x:v/>
      </x:c>
    </x:row>
    <x:row r="14175">
      <x:c r="B14175" s="5" t="str">
        <x:v>9602712131861638993</x:v>
      </x:c>
      <x:c r="C14175" s="44" t="str">
        <x:v>87553422</x:v>
      </x:c>
      <x:c r="F14175" s="45" t="str">
        <x:v>127-ELE01</x:v>
      </x:c>
      <x:c r="H14175" s="9" t="str">
        <x:v>Student_Center.Submeter_A_208</x:v>
      </x:c>
      <x:c r="I14175" s="49" t="str">
        <x:v>Use</x:v>
      </x:c>
      <x:c r="J14175" s="31" t="str">
        <x:v>15 Minutes</x:v>
      </x:c>
      <x:c r="K14175" s="32" t="str">
        <x:v>06-21-2025 00:30:00</x:v>
      </x:c>
      <x:c r="M14175" s="53" t="str">
        <x:v>1610954.5000000000000000</x:v>
      </x:c>
      <x:c r="N14175" s="33" t="str">
        <x:v/>
      </x:c>
    </x:row>
    <x:row r="14176">
      <x:c r="B14176" s="5" t="str">
        <x:v>8132327651621970610</x:v>
      </x:c>
      <x:c r="C14176" s="44" t="str">
        <x:v>87553430</x:v>
      </x:c>
      <x:c r="F14176" s="45" t="str">
        <x:v>127-ELE01</x:v>
      </x:c>
      <x:c r="H14176" s="9" t="str">
        <x:v>Student_Center.Submeter_A_208</x:v>
      </x:c>
      <x:c r="I14176" s="49" t="str">
        <x:v>Use</x:v>
      </x:c>
      <x:c r="J14176" s="31" t="str">
        <x:v>15 Minutes</x:v>
      </x:c>
      <x:c r="K14176" s="32" t="str">
        <x:v>06-21-2025 00:45:00</x:v>
      </x:c>
      <x:c r="M14176" s="53" t="str">
        <x:v>1610967.3800000000000000</x:v>
      </x:c>
      <x:c r="N14176" s="33" t="str">
        <x:v/>
      </x:c>
    </x:row>
    <x:row r="14177">
      <x:c r="B14177" s="5" t="str">
        <x:v>18024671982328279003</x:v>
      </x:c>
      <x:c r="C14177" s="44" t="str">
        <x:v>87553438</x:v>
      </x:c>
      <x:c r="F14177" s="45" t="str">
        <x:v>127-ELE01</x:v>
      </x:c>
      <x:c r="H14177" s="9" t="str">
        <x:v>Student_Center.Submeter_A_208</x:v>
      </x:c>
      <x:c r="I14177" s="49" t="str">
        <x:v>Use</x:v>
      </x:c>
      <x:c r="J14177" s="31" t="str">
        <x:v>15 Minutes</x:v>
      </x:c>
      <x:c r="K14177" s="32" t="str">
        <x:v>06-21-2025 01:00:00</x:v>
      </x:c>
      <x:c r="M14177" s="53" t="str">
        <x:v>1610980.6300000000000000</x:v>
      </x:c>
      <x:c r="N14177" s="33" t="str">
        <x:v/>
      </x:c>
    </x:row>
    <x:row r="14178">
      <x:c r="B14178" s="5" t="str">
        <x:v>7145244359430094433</x:v>
      </x:c>
      <x:c r="C14178" s="44" t="str">
        <x:v>87553446</x:v>
      </x:c>
      <x:c r="F14178" s="45" t="str">
        <x:v>127-ELE01</x:v>
      </x:c>
      <x:c r="H14178" s="9" t="str">
        <x:v>Student_Center.Submeter_A_208</x:v>
      </x:c>
      <x:c r="I14178" s="49" t="str">
        <x:v>Use</x:v>
      </x:c>
      <x:c r="J14178" s="31" t="str">
        <x:v>15 Minutes</x:v>
      </x:c>
      <x:c r="K14178" s="32" t="str">
        <x:v>06-21-2025 01:15:00</x:v>
      </x:c>
      <x:c r="M14178" s="53" t="str">
        <x:v>1610993.1300000000000000</x:v>
      </x:c>
      <x:c r="N14178" s="33" t="str">
        <x:v/>
      </x:c>
    </x:row>
    <x:row r="14179">
      <x:c r="B14179" s="5" t="str">
        <x:v>15229229322947642245</x:v>
      </x:c>
      <x:c r="C14179" s="44" t="str">
        <x:v>87553454</x:v>
      </x:c>
      <x:c r="F14179" s="45" t="str">
        <x:v>127-ELE01</x:v>
      </x:c>
      <x:c r="H14179" s="9" t="str">
        <x:v>Student_Center.Submeter_A_208</x:v>
      </x:c>
      <x:c r="I14179" s="49" t="str">
        <x:v>Use</x:v>
      </x:c>
      <x:c r="J14179" s="31" t="str">
        <x:v>15 Minutes</x:v>
      </x:c>
      <x:c r="K14179" s="32" t="str">
        <x:v>06-21-2025 01:30:00</x:v>
      </x:c>
      <x:c r="M14179" s="53" t="str">
        <x:v>1611005.2500000000000000</x:v>
      </x:c>
      <x:c r="N14179" s="33" t="str">
        <x:v/>
      </x:c>
    </x:row>
    <x:row r="14180">
      <x:c r="B14180" s="5" t="str">
        <x:v>8563758194871033667</x:v>
      </x:c>
      <x:c r="C14180" s="44" t="str">
        <x:v>87553462</x:v>
      </x:c>
      <x:c r="F14180" s="45" t="str">
        <x:v>127-ELE01</x:v>
      </x:c>
      <x:c r="H14180" s="9" t="str">
        <x:v>Student_Center.Submeter_A_208</x:v>
      </x:c>
      <x:c r="I14180" s="49" t="str">
        <x:v>Use</x:v>
      </x:c>
      <x:c r="J14180" s="31" t="str">
        <x:v>15 Minutes</x:v>
      </x:c>
      <x:c r="K14180" s="32" t="str">
        <x:v>06-21-2025 01:45:00</x:v>
      </x:c>
      <x:c r="M14180" s="53" t="str">
        <x:v>1611018.0000000000000000</x:v>
      </x:c>
      <x:c r="N14180" s="33" t="str">
        <x:v/>
      </x:c>
    </x:row>
    <x:row r="14181">
      <x:c r="B14181" s="5" t="str">
        <x:v>11182080796209655000</x:v>
      </x:c>
      <x:c r="C14181" s="44" t="str">
        <x:v>87553470</x:v>
      </x:c>
      <x:c r="F14181" s="45" t="str">
        <x:v>127-ELE01</x:v>
      </x:c>
      <x:c r="H14181" s="9" t="str">
        <x:v>Student_Center.Submeter_A_208</x:v>
      </x:c>
      <x:c r="I14181" s="49" t="str">
        <x:v>Use</x:v>
      </x:c>
      <x:c r="J14181" s="31" t="str">
        <x:v>15 Minutes</x:v>
      </x:c>
      <x:c r="K14181" s="32" t="str">
        <x:v>06-21-2025 02:00:00</x:v>
      </x:c>
      <x:c r="M14181" s="53" t="str">
        <x:v>1611030.8800000000000000</x:v>
      </x:c>
      <x:c r="N14181" s="33" t="str">
        <x:v/>
      </x:c>
    </x:row>
    <x:row r="14182">
      <x:c r="B14182" s="5" t="str">
        <x:v>13667717747977447052</x:v>
      </x:c>
      <x:c r="C14182" s="44" t="str">
        <x:v>87553478</x:v>
      </x:c>
      <x:c r="F14182" s="45" t="str">
        <x:v>127-ELE01</x:v>
      </x:c>
      <x:c r="H14182" s="9" t="str">
        <x:v>Student_Center.Submeter_A_208</x:v>
      </x:c>
      <x:c r="I14182" s="49" t="str">
        <x:v>Use</x:v>
      </x:c>
      <x:c r="J14182" s="31" t="str">
        <x:v>15 Minutes</x:v>
      </x:c>
      <x:c r="K14182" s="32" t="str">
        <x:v>06-21-2025 02:15:00</x:v>
      </x:c>
      <x:c r="M14182" s="53" t="str">
        <x:v>1611043.1300000000000000</x:v>
      </x:c>
      <x:c r="N14182" s="33" t="str">
        <x:v/>
      </x:c>
    </x:row>
    <x:row r="14183">
      <x:c r="B14183" s="5" t="str">
        <x:v>17312343167888106976</x:v>
      </x:c>
      <x:c r="C14183" s="44" t="str">
        <x:v>87553486</x:v>
      </x:c>
      <x:c r="F14183" s="45" t="str">
        <x:v>127-ELE01</x:v>
      </x:c>
      <x:c r="H14183" s="9" t="str">
        <x:v>Student_Center.Submeter_A_208</x:v>
      </x:c>
      <x:c r="I14183" s="49" t="str">
        <x:v>Use</x:v>
      </x:c>
      <x:c r="J14183" s="31" t="str">
        <x:v>15 Minutes</x:v>
      </x:c>
      <x:c r="K14183" s="32" t="str">
        <x:v>06-21-2025 02:30:00</x:v>
      </x:c>
      <x:c r="M14183" s="53" t="str">
        <x:v>1611055.2500000000000000</x:v>
      </x:c>
      <x:c r="N14183" s="33" t="str">
        <x:v/>
      </x:c>
    </x:row>
    <x:row r="14184">
      <x:c r="B14184" s="5" t="str">
        <x:v>3490132802250802096</x:v>
      </x:c>
      <x:c r="C14184" s="44" t="str">
        <x:v>87553494</x:v>
      </x:c>
      <x:c r="F14184" s="45" t="str">
        <x:v>127-ELE01</x:v>
      </x:c>
      <x:c r="H14184" s="9" t="str">
        <x:v>Student_Center.Submeter_A_208</x:v>
      </x:c>
      <x:c r="I14184" s="49" t="str">
        <x:v>Use</x:v>
      </x:c>
      <x:c r="J14184" s="31" t="str">
        <x:v>15 Minutes</x:v>
      </x:c>
      <x:c r="K14184" s="32" t="str">
        <x:v>06-21-2025 02:45:00</x:v>
      </x:c>
      <x:c r="M14184" s="53" t="str">
        <x:v>1611068.7500000000000000</x:v>
      </x:c>
      <x:c r="N14184" s="33" t="str">
        <x:v/>
      </x:c>
    </x:row>
    <x:row r="14185">
      <x:c r="B14185" s="5" t="str">
        <x:v>2741541526681712638</x:v>
      </x:c>
      <x:c r="C14185" s="44" t="str">
        <x:v>87553502</x:v>
      </x:c>
      <x:c r="F14185" s="45" t="str">
        <x:v>127-ELE01</x:v>
      </x:c>
      <x:c r="H14185" s="9" t="str">
        <x:v>Student_Center.Submeter_A_208</x:v>
      </x:c>
      <x:c r="I14185" s="49" t="str">
        <x:v>Use</x:v>
      </x:c>
      <x:c r="J14185" s="31" t="str">
        <x:v>15 Minutes</x:v>
      </x:c>
      <x:c r="K14185" s="32" t="str">
        <x:v>06-21-2025 03:00:00</x:v>
      </x:c>
      <x:c r="M14185" s="53" t="str">
        <x:v>1611080.8800000000000000</x:v>
      </x:c>
      <x:c r="N14185" s="33" t="str">
        <x:v/>
      </x:c>
    </x:row>
    <x:row r="14186">
      <x:c r="B14186" s="5" t="str">
        <x:v>5519466308763292904</x:v>
      </x:c>
      <x:c r="C14186" s="44" t="str">
        <x:v>87553510</x:v>
      </x:c>
      <x:c r="F14186" s="45" t="str">
        <x:v>127-ELE01</x:v>
      </x:c>
      <x:c r="H14186" s="9" t="str">
        <x:v>Student_Center.Submeter_A_208</x:v>
      </x:c>
      <x:c r="I14186" s="49" t="str">
        <x:v>Use</x:v>
      </x:c>
      <x:c r="J14186" s="31" t="str">
        <x:v>15 Minutes</x:v>
      </x:c>
      <x:c r="K14186" s="32" t="str">
        <x:v>06-21-2025 03:15:00</x:v>
      </x:c>
      <x:c r="M14186" s="53" t="str">
        <x:v>1611092.8800000000000000</x:v>
      </x:c>
      <x:c r="N14186" s="33" t="str">
        <x:v/>
      </x:c>
    </x:row>
    <x:row r="14187">
      <x:c r="B14187" s="5" t="str">
        <x:v>13232152205566924643</x:v>
      </x:c>
      <x:c r="C14187" s="44" t="str">
        <x:v>87553518</x:v>
      </x:c>
      <x:c r="F14187" s="45" t="str">
        <x:v>127-ELE01</x:v>
      </x:c>
      <x:c r="H14187" s="9" t="str">
        <x:v>Student_Center.Submeter_A_208</x:v>
      </x:c>
      <x:c r="I14187" s="49" t="str">
        <x:v>Use</x:v>
      </x:c>
      <x:c r="J14187" s="31" t="str">
        <x:v>15 Minutes</x:v>
      </x:c>
      <x:c r="K14187" s="32" t="str">
        <x:v>06-21-2025 03:30:00</x:v>
      </x:c>
      <x:c r="M14187" s="53" t="str">
        <x:v>1611104.8800000000000000</x:v>
      </x:c>
      <x:c r="N14187" s="33" t="str">
        <x:v/>
      </x:c>
    </x:row>
    <x:row r="14188">
      <x:c r="B14188" s="5" t="str">
        <x:v>4233686276159079200</x:v>
      </x:c>
      <x:c r="C14188" s="44" t="str">
        <x:v>87553526</x:v>
      </x:c>
      <x:c r="F14188" s="45" t="str">
        <x:v>127-ELE01</x:v>
      </x:c>
      <x:c r="H14188" s="9" t="str">
        <x:v>Student_Center.Submeter_A_208</x:v>
      </x:c>
      <x:c r="I14188" s="49" t="str">
        <x:v>Use</x:v>
      </x:c>
      <x:c r="J14188" s="31" t="str">
        <x:v>15 Minutes</x:v>
      </x:c>
      <x:c r="K14188" s="32" t="str">
        <x:v>06-21-2025 03:45:00</x:v>
      </x:c>
      <x:c r="M14188" s="53" t="str">
        <x:v>1611117.7500000000000000</x:v>
      </x:c>
      <x:c r="N14188" s="33" t="str">
        <x:v/>
      </x:c>
    </x:row>
    <x:row r="14189">
      <x:c r="B14189" s="5" t="str">
        <x:v>6036743576269768146</x:v>
      </x:c>
      <x:c r="C14189" s="44" t="str">
        <x:v>87553534</x:v>
      </x:c>
      <x:c r="F14189" s="45" t="str">
        <x:v>127-ELE01</x:v>
      </x:c>
      <x:c r="H14189" s="9" t="str">
        <x:v>Student_Center.Submeter_A_208</x:v>
      </x:c>
      <x:c r="I14189" s="49" t="str">
        <x:v>Use</x:v>
      </x:c>
      <x:c r="J14189" s="31" t="str">
        <x:v>15 Minutes</x:v>
      </x:c>
      <x:c r="K14189" s="32" t="str">
        <x:v>06-21-2025 04:00:00</x:v>
      </x:c>
      <x:c r="M14189" s="53" t="str">
        <x:v>1611130.1300000000000000</x:v>
      </x:c>
      <x:c r="N14189" s="33" t="str">
        <x:v/>
      </x:c>
    </x:row>
    <x:row r="14190">
      <x:c r="B14190" s="5" t="str">
        <x:v>3129320492160212265</x:v>
      </x:c>
      <x:c r="C14190" s="44" t="str">
        <x:v>87553542</x:v>
      </x:c>
      <x:c r="F14190" s="45" t="str">
        <x:v>127-ELE01</x:v>
      </x:c>
      <x:c r="H14190" s="9" t="str">
        <x:v>Student_Center.Submeter_A_208</x:v>
      </x:c>
      <x:c r="I14190" s="49" t="str">
        <x:v>Use</x:v>
      </x:c>
      <x:c r="J14190" s="31" t="str">
        <x:v>15 Minutes</x:v>
      </x:c>
      <x:c r="K14190" s="32" t="str">
        <x:v>06-21-2025 04:15:00</x:v>
      </x:c>
      <x:c r="M14190" s="53" t="str">
        <x:v>1611142.3800000000000000</x:v>
      </x:c>
      <x:c r="N14190" s="33" t="str">
        <x:v/>
      </x:c>
    </x:row>
    <x:row r="14191">
      <x:c r="B14191" s="5" t="str">
        <x:v>16673250273083584328</x:v>
      </x:c>
      <x:c r="C14191" s="44" t="str">
        <x:v>87553550</x:v>
      </x:c>
      <x:c r="F14191" s="45" t="str">
        <x:v>127-ELE01</x:v>
      </x:c>
      <x:c r="H14191" s="9" t="str">
        <x:v>Student_Center.Submeter_A_208</x:v>
      </x:c>
      <x:c r="I14191" s="49" t="str">
        <x:v>Use</x:v>
      </x:c>
      <x:c r="J14191" s="31" t="str">
        <x:v>15 Minutes</x:v>
      </x:c>
      <x:c r="K14191" s="32" t="str">
        <x:v>06-21-2025 04:30:00</x:v>
      </x:c>
      <x:c r="M14191" s="53" t="str">
        <x:v>1611154.5000000000000000</x:v>
      </x:c>
      <x:c r="N14191" s="33" t="str">
        <x:v/>
      </x:c>
    </x:row>
    <x:row r="14192">
      <x:c r="B14192" s="5" t="str">
        <x:v>12002147987290680078</x:v>
      </x:c>
      <x:c r="C14192" s="44" t="str">
        <x:v>87553558</x:v>
      </x:c>
      <x:c r="F14192" s="45" t="str">
        <x:v>127-ELE01</x:v>
      </x:c>
      <x:c r="H14192" s="9" t="str">
        <x:v>Student_Center.Submeter_A_208</x:v>
      </x:c>
      <x:c r="I14192" s="49" t="str">
        <x:v>Use</x:v>
      </x:c>
      <x:c r="J14192" s="31" t="str">
        <x:v>15 Minutes</x:v>
      </x:c>
      <x:c r="K14192" s="32" t="str">
        <x:v>06-21-2025 04:45:00</x:v>
      </x:c>
      <x:c r="M14192" s="53" t="str">
        <x:v>1611167.5000000000000000</x:v>
      </x:c>
      <x:c r="N14192" s="33" t="str">
        <x:v/>
      </x:c>
    </x:row>
    <x:row r="14193">
      <x:c r="B14193" s="5" t="str">
        <x:v>11126209701279655860</x:v>
      </x:c>
      <x:c r="C14193" s="44" t="str">
        <x:v>87553566</x:v>
      </x:c>
      <x:c r="F14193" s="45" t="str">
        <x:v>127-ELE01</x:v>
      </x:c>
      <x:c r="H14193" s="9" t="str">
        <x:v>Student_Center.Submeter_A_208</x:v>
      </x:c>
      <x:c r="I14193" s="49" t="str">
        <x:v>Use</x:v>
      </x:c>
      <x:c r="J14193" s="31" t="str">
        <x:v>15 Minutes</x:v>
      </x:c>
      <x:c r="K14193" s="32" t="str">
        <x:v>06-21-2025 05:00:00</x:v>
      </x:c>
      <x:c r="M14193" s="53" t="str">
        <x:v>1611179.3800000000000000</x:v>
      </x:c>
      <x:c r="N14193" s="33" t="str">
        <x:v/>
      </x:c>
    </x:row>
    <x:row r="14194">
      <x:c r="B14194" s="5" t="str">
        <x:v>7579781905931586518</x:v>
      </x:c>
      <x:c r="C14194" s="44" t="str">
        <x:v>87553574</x:v>
      </x:c>
      <x:c r="F14194" s="45" t="str">
        <x:v>127-ELE01</x:v>
      </x:c>
      <x:c r="H14194" s="9" t="str">
        <x:v>Student_Center.Submeter_A_208</x:v>
      </x:c>
      <x:c r="I14194" s="49" t="str">
        <x:v>Use</x:v>
      </x:c>
      <x:c r="J14194" s="31" t="str">
        <x:v>15 Minutes</x:v>
      </x:c>
      <x:c r="K14194" s="32" t="str">
        <x:v>06-21-2025 05:15:00</x:v>
      </x:c>
      <x:c r="M14194" s="53" t="str">
        <x:v>1611191.1300000000000000</x:v>
      </x:c>
      <x:c r="N14194" s="33" t="str">
        <x:v/>
      </x:c>
    </x:row>
    <x:row r="14195">
      <x:c r="B14195" s="5" t="str">
        <x:v>10965104159120277064</x:v>
      </x:c>
      <x:c r="C14195" s="44" t="str">
        <x:v>87553582</x:v>
      </x:c>
      <x:c r="F14195" s="45" t="str">
        <x:v>127-ELE01</x:v>
      </x:c>
      <x:c r="H14195" s="9" t="str">
        <x:v>Student_Center.Submeter_A_208</x:v>
      </x:c>
      <x:c r="I14195" s="49" t="str">
        <x:v>Use</x:v>
      </x:c>
      <x:c r="J14195" s="31" t="str">
        <x:v>15 Minutes</x:v>
      </x:c>
      <x:c r="K14195" s="32" t="str">
        <x:v>06-21-2025 05:30:00</x:v>
      </x:c>
      <x:c r="M14195" s="53" t="str">
        <x:v>1611203.0000000000000000</x:v>
      </x:c>
      <x:c r="N14195" s="33" t="str">
        <x:v/>
      </x:c>
    </x:row>
    <x:row r="14196">
      <x:c r="B14196" s="5" t="str">
        <x:v>8919284504972397893</x:v>
      </x:c>
      <x:c r="C14196" s="44" t="str">
        <x:v>87553590</x:v>
      </x:c>
      <x:c r="F14196" s="45" t="str">
        <x:v>127-ELE01</x:v>
      </x:c>
      <x:c r="H14196" s="9" t="str">
        <x:v>Student_Center.Submeter_A_208</x:v>
      </x:c>
      <x:c r="I14196" s="49" t="str">
        <x:v>Use</x:v>
      </x:c>
      <x:c r="J14196" s="31" t="str">
        <x:v>15 Minutes</x:v>
      </x:c>
      <x:c r="K14196" s="32" t="str">
        <x:v>06-21-2025 05:45:00</x:v>
      </x:c>
      <x:c r="M14196" s="53" t="str">
        <x:v>1611215.6300000000000000</x:v>
      </x:c>
      <x:c r="N14196" s="33" t="str">
        <x:v/>
      </x:c>
    </x:row>
    <x:row r="14197">
      <x:c r="B14197" s="5" t="str">
        <x:v>17604024620926553277</x:v>
      </x:c>
      <x:c r="C14197" s="44" t="str">
        <x:v>87553598</x:v>
      </x:c>
      <x:c r="F14197" s="45" t="str">
        <x:v>127-ELE01</x:v>
      </x:c>
      <x:c r="H14197" s="9" t="str">
        <x:v>Student_Center.Submeter_A_208</x:v>
      </x:c>
      <x:c r="I14197" s="49" t="str">
        <x:v>Use</x:v>
      </x:c>
      <x:c r="J14197" s="31" t="str">
        <x:v>15 Minutes</x:v>
      </x:c>
      <x:c r="K14197" s="32" t="str">
        <x:v>06-21-2025 06:00:00</x:v>
      </x:c>
      <x:c r="M14197" s="53" t="str">
        <x:v>1611227.8800000000000000</x:v>
      </x:c>
      <x:c r="N14197" s="33" t="str">
        <x:v/>
      </x:c>
    </x:row>
    <x:row r="14198">
      <x:c r="B14198" s="5" t="str">
        <x:v>5990340578508626757</x:v>
      </x:c>
      <x:c r="C14198" s="44" t="str">
        <x:v>87553606</x:v>
      </x:c>
      <x:c r="F14198" s="45" t="str">
        <x:v>127-ELE01</x:v>
      </x:c>
      <x:c r="H14198" s="9" t="str">
        <x:v>Student_Center.Submeter_A_208</x:v>
      </x:c>
      <x:c r="I14198" s="49" t="str">
        <x:v>Use</x:v>
      </x:c>
      <x:c r="J14198" s="31" t="str">
        <x:v>15 Minutes</x:v>
      </x:c>
      <x:c r="K14198" s="32" t="str">
        <x:v>06-21-2025 06:15:00</x:v>
      </x:c>
      <x:c r="M14198" s="53" t="str">
        <x:v>1611240.2500000000000000</x:v>
      </x:c>
      <x:c r="N14198" s="33" t="str">
        <x:v/>
      </x:c>
    </x:row>
    <x:row r="14199">
      <x:c r="B14199" s="5" t="str">
        <x:v>10496569428380963391</x:v>
      </x:c>
      <x:c r="C14199" s="44" t="str">
        <x:v>87553614</x:v>
      </x:c>
      <x:c r="F14199" s="45" t="str">
        <x:v>127-ELE01</x:v>
      </x:c>
      <x:c r="H14199" s="9" t="str">
        <x:v>Student_Center.Submeter_A_208</x:v>
      </x:c>
      <x:c r="I14199" s="49" t="str">
        <x:v>Use</x:v>
      </x:c>
      <x:c r="J14199" s="31" t="str">
        <x:v>15 Minutes</x:v>
      </x:c>
      <x:c r="K14199" s="32" t="str">
        <x:v>06-21-2025 06:30:00</x:v>
      </x:c>
      <x:c r="M14199" s="53" t="str">
        <x:v>1611252.7500000000000000</x:v>
      </x:c>
      <x:c r="N14199" s="33" t="str">
        <x:v/>
      </x:c>
    </x:row>
    <x:row r="14200">
      <x:c r="B14200" s="5" t="str">
        <x:v>5268136904174242311</x:v>
      </x:c>
      <x:c r="C14200" s="44" t="str">
        <x:v>87553622</x:v>
      </x:c>
      <x:c r="F14200" s="45" t="str">
        <x:v>127-ELE01</x:v>
      </x:c>
      <x:c r="H14200" s="9" t="str">
        <x:v>Student_Center.Submeter_A_208</x:v>
      </x:c>
      <x:c r="I14200" s="49" t="str">
        <x:v>Use</x:v>
      </x:c>
      <x:c r="J14200" s="31" t="str">
        <x:v>15 Minutes</x:v>
      </x:c>
      <x:c r="K14200" s="32" t="str">
        <x:v>06-21-2025 06:45:00</x:v>
      </x:c>
      <x:c r="M14200" s="53" t="str">
        <x:v>1611266.1300000000000000</x:v>
      </x:c>
      <x:c r="N14200" s="33" t="str">
        <x:v/>
      </x:c>
    </x:row>
    <x:row r="14201">
      <x:c r="B14201" s="5" t="str">
        <x:v>182117466355267658</x:v>
      </x:c>
      <x:c r="C14201" s="44" t="str">
        <x:v>87553630</x:v>
      </x:c>
      <x:c r="F14201" s="45" t="str">
        <x:v>127-ELE01</x:v>
      </x:c>
      <x:c r="H14201" s="9" t="str">
        <x:v>Student_Center.Submeter_A_208</x:v>
      </x:c>
      <x:c r="I14201" s="49" t="str">
        <x:v>Use</x:v>
      </x:c>
      <x:c r="J14201" s="31" t="str">
        <x:v>15 Minutes</x:v>
      </x:c>
      <x:c r="K14201" s="32" t="str">
        <x:v>06-21-2025 07:00:00</x:v>
      </x:c>
      <x:c r="M14201" s="53" t="str">
        <x:v>1611279.0000000000000000</x:v>
      </x:c>
      <x:c r="N14201" s="33" t="str">
        <x:v/>
      </x:c>
    </x:row>
    <x:row r="14202">
      <x:c r="B14202" s="5" t="str">
        <x:v>9920063349439757958</x:v>
      </x:c>
      <x:c r="C14202" s="44" t="str">
        <x:v>87553638</x:v>
      </x:c>
      <x:c r="F14202" s="45" t="str">
        <x:v>127-ELE01</x:v>
      </x:c>
      <x:c r="H14202" s="9" t="str">
        <x:v>Student_Center.Submeter_A_208</x:v>
      </x:c>
      <x:c r="I14202" s="49" t="str">
        <x:v>Use</x:v>
      </x:c>
      <x:c r="J14202" s="31" t="str">
        <x:v>15 Minutes</x:v>
      </x:c>
      <x:c r="K14202" s="32" t="str">
        <x:v>06-21-2025 07:15:00</x:v>
      </x:c>
      <x:c r="M14202" s="53" t="str">
        <x:v>1611291.7500000000000000</x:v>
      </x:c>
      <x:c r="N14202" s="33" t="str">
        <x:v/>
      </x:c>
    </x:row>
    <x:row r="14203">
      <x:c r="B14203" s="5" t="str">
        <x:v>1946675231480247876</x:v>
      </x:c>
      <x:c r="C14203" s="44" t="str">
        <x:v>87553646</x:v>
      </x:c>
      <x:c r="F14203" s="45" t="str">
        <x:v>127-ELE01</x:v>
      </x:c>
      <x:c r="H14203" s="9" t="str">
        <x:v>Student_Center.Submeter_A_208</x:v>
      </x:c>
      <x:c r="I14203" s="49" t="str">
        <x:v>Use</x:v>
      </x:c>
      <x:c r="J14203" s="31" t="str">
        <x:v>15 Minutes</x:v>
      </x:c>
      <x:c r="K14203" s="32" t="str">
        <x:v>06-21-2025 07:30:00</x:v>
      </x:c>
      <x:c r="M14203" s="53" t="str">
        <x:v>1611305.1300000000000000</x:v>
      </x:c>
      <x:c r="N14203" s="33" t="str">
        <x:v/>
      </x:c>
    </x:row>
    <x:row r="14204">
      <x:c r="B14204" s="5" t="str">
        <x:v>920213840861031122</x:v>
      </x:c>
      <x:c r="C14204" s="44" t="str">
        <x:v>87553654</x:v>
      </x:c>
      <x:c r="F14204" s="45" t="str">
        <x:v>127-ELE01</x:v>
      </x:c>
      <x:c r="H14204" s="9" t="str">
        <x:v>Student_Center.Submeter_A_208</x:v>
      </x:c>
      <x:c r="I14204" s="49" t="str">
        <x:v>Use</x:v>
      </x:c>
      <x:c r="J14204" s="31" t="str">
        <x:v>15 Minutes</x:v>
      </x:c>
      <x:c r="K14204" s="32" t="str">
        <x:v>06-21-2025 07:45:00</x:v>
      </x:c>
      <x:c r="M14204" s="53" t="str">
        <x:v>1611317.7500000000000000</x:v>
      </x:c>
      <x:c r="N14204" s="33" t="str">
        <x:v/>
      </x:c>
    </x:row>
    <x:row r="14205">
      <x:c r="B14205" s="5" t="str">
        <x:v>15484667348490135537</x:v>
      </x:c>
      <x:c r="C14205" s="44" t="str">
        <x:v>87553662</x:v>
      </x:c>
      <x:c r="F14205" s="45" t="str">
        <x:v>127-ELE01</x:v>
      </x:c>
      <x:c r="H14205" s="9" t="str">
        <x:v>Student_Center.Submeter_A_208</x:v>
      </x:c>
      <x:c r="I14205" s="49" t="str">
        <x:v>Use</x:v>
      </x:c>
      <x:c r="J14205" s="31" t="str">
        <x:v>15 Minutes</x:v>
      </x:c>
      <x:c r="K14205" s="32" t="str">
        <x:v>06-21-2025 08:00:00</x:v>
      </x:c>
      <x:c r="M14205" s="53" t="str">
        <x:v>1611330.3800000000000000</x:v>
      </x:c>
      <x:c r="N14205" s="33" t="str">
        <x:v/>
      </x:c>
    </x:row>
    <x:row r="14206">
      <x:c r="B14206" s="5" t="str">
        <x:v>6451848651582617437</x:v>
      </x:c>
      <x:c r="C14206" s="44" t="str">
        <x:v>87553670</x:v>
      </x:c>
      <x:c r="F14206" s="45" t="str">
        <x:v>127-ELE01</x:v>
      </x:c>
      <x:c r="H14206" s="9" t="str">
        <x:v>Student_Center.Submeter_A_208</x:v>
      </x:c>
      <x:c r="I14206" s="49" t="str">
        <x:v>Use</x:v>
      </x:c>
      <x:c r="J14206" s="31" t="str">
        <x:v>15 Minutes</x:v>
      </x:c>
      <x:c r="K14206" s="32" t="str">
        <x:v>06-21-2025 08:15:00</x:v>
      </x:c>
      <x:c r="M14206" s="53" t="str">
        <x:v>1611344.3800000000000000</x:v>
      </x:c>
      <x:c r="N14206" s="33" t="str">
        <x:v/>
      </x:c>
    </x:row>
    <x:row r="14207">
      <x:c r="B14207" s="5" t="str">
        <x:v>3509050433580469555</x:v>
      </x:c>
      <x:c r="C14207" s="44" t="str">
        <x:v>87553678</x:v>
      </x:c>
      <x:c r="F14207" s="45" t="str">
        <x:v>127-ELE01</x:v>
      </x:c>
      <x:c r="H14207" s="9" t="str">
        <x:v>Student_Center.Submeter_A_208</x:v>
      </x:c>
      <x:c r="I14207" s="49" t="str">
        <x:v>Use</x:v>
      </x:c>
      <x:c r="J14207" s="31" t="str">
        <x:v>15 Minutes</x:v>
      </x:c>
      <x:c r="K14207" s="32" t="str">
        <x:v>06-21-2025 08:30:00</x:v>
      </x:c>
      <x:c r="M14207" s="53" t="str">
        <x:v>1611357.8800000000000000</x:v>
      </x:c>
      <x:c r="N14207" s="33" t="str">
        <x:v/>
      </x:c>
    </x:row>
    <x:row r="14208">
      <x:c r="B14208" s="5" t="str">
        <x:v>11388014901682640243</x:v>
      </x:c>
      <x:c r="C14208" s="44" t="str">
        <x:v>87553686</x:v>
      </x:c>
      <x:c r="F14208" s="45" t="str">
        <x:v>127-ELE01</x:v>
      </x:c>
      <x:c r="H14208" s="9" t="str">
        <x:v>Student_Center.Submeter_A_208</x:v>
      </x:c>
      <x:c r="I14208" s="49" t="str">
        <x:v>Use</x:v>
      </x:c>
      <x:c r="J14208" s="31" t="str">
        <x:v>15 Minutes</x:v>
      </x:c>
      <x:c r="K14208" s="32" t="str">
        <x:v>06-21-2025 08:45:00</x:v>
      </x:c>
      <x:c r="M14208" s="53" t="str">
        <x:v>1611372.1300000000000000</x:v>
      </x:c>
      <x:c r="N14208" s="33" t="str">
        <x:v/>
      </x:c>
    </x:row>
    <x:row r="14209">
      <x:c r="B14209" s="5" t="str">
        <x:v>2428903756163523256</x:v>
      </x:c>
      <x:c r="C14209" s="44" t="str">
        <x:v>87553694</x:v>
      </x:c>
      <x:c r="F14209" s="45" t="str">
        <x:v>127-ELE01</x:v>
      </x:c>
      <x:c r="H14209" s="9" t="str">
        <x:v>Student_Center.Submeter_A_208</x:v>
      </x:c>
      <x:c r="I14209" s="49" t="str">
        <x:v>Use</x:v>
      </x:c>
      <x:c r="J14209" s="31" t="str">
        <x:v>15 Minutes</x:v>
      </x:c>
      <x:c r="K14209" s="32" t="str">
        <x:v>06-21-2025 09:00:00</x:v>
      </x:c>
      <x:c r="M14209" s="53" t="str">
        <x:v>1611387.8800000000000000</x:v>
      </x:c>
      <x:c r="N14209" s="33" t="str">
        <x:v/>
      </x:c>
    </x:row>
    <x:row r="14210">
      <x:c r="B14210" s="5" t="str">
        <x:v>15117922572613389172</x:v>
      </x:c>
      <x:c r="C14210" s="44" t="str">
        <x:v>87553702</x:v>
      </x:c>
      <x:c r="F14210" s="45" t="str">
        <x:v>127-ELE01</x:v>
      </x:c>
      <x:c r="H14210" s="9" t="str">
        <x:v>Student_Center.Submeter_A_208</x:v>
      </x:c>
      <x:c r="I14210" s="49" t="str">
        <x:v>Use</x:v>
      </x:c>
      <x:c r="J14210" s="31" t="str">
        <x:v>15 Minutes</x:v>
      </x:c>
      <x:c r="K14210" s="32" t="str">
        <x:v>06-21-2025 09:15:00</x:v>
      </x:c>
      <x:c r="M14210" s="53" t="str">
        <x:v>1611404.7500000000000000</x:v>
      </x:c>
      <x:c r="N14210" s="33" t="str">
        <x:v/>
      </x:c>
    </x:row>
    <x:row r="14211">
      <x:c r="B14211" s="5" t="str">
        <x:v>15847096711338586151</x:v>
      </x:c>
      <x:c r="C14211" s="44" t="str">
        <x:v>87553710</x:v>
      </x:c>
      <x:c r="F14211" s="45" t="str">
        <x:v>127-ELE01</x:v>
      </x:c>
      <x:c r="H14211" s="9" t="str">
        <x:v>Student_Center.Submeter_A_208</x:v>
      </x:c>
      <x:c r="I14211" s="49" t="str">
        <x:v>Use</x:v>
      </x:c>
      <x:c r="J14211" s="31" t="str">
        <x:v>15 Minutes</x:v>
      </x:c>
      <x:c r="K14211" s="32" t="str">
        <x:v>06-21-2025 09:30:00</x:v>
      </x:c>
      <x:c r="M14211" s="53" t="str">
        <x:v>1611427.0000000000000000</x:v>
      </x:c>
      <x:c r="N14211" s="33" t="str">
        <x:v/>
      </x:c>
    </x:row>
    <x:row r="14212">
      <x:c r="B14212" s="5" t="str">
        <x:v>13354595132395447092</x:v>
      </x:c>
      <x:c r="C14212" s="44" t="str">
        <x:v>87553718</x:v>
      </x:c>
      <x:c r="F14212" s="45" t="str">
        <x:v>127-ELE01</x:v>
      </x:c>
      <x:c r="H14212" s="9" t="str">
        <x:v>Student_Center.Submeter_A_208</x:v>
      </x:c>
      <x:c r="I14212" s="49" t="str">
        <x:v>Use</x:v>
      </x:c>
      <x:c r="J14212" s="31" t="str">
        <x:v>15 Minutes</x:v>
      </x:c>
      <x:c r="K14212" s="32" t="str">
        <x:v>06-21-2025 09:45:00</x:v>
      </x:c>
      <x:c r="M14212" s="53" t="str">
        <x:v>1611447.3800000000000000</x:v>
      </x:c>
      <x:c r="N14212" s="33" t="str">
        <x:v/>
      </x:c>
    </x:row>
    <x:row r="14213">
      <x:c r="B14213" s="5" t="str">
        <x:v>9110706149647611468</x:v>
      </x:c>
      <x:c r="C14213" s="44" t="str">
        <x:v>87553726</x:v>
      </x:c>
      <x:c r="F14213" s="45" t="str">
        <x:v>127-ELE01</x:v>
      </x:c>
      <x:c r="H14213" s="9" t="str">
        <x:v>Student_Center.Submeter_A_208</x:v>
      </x:c>
      <x:c r="I14213" s="49" t="str">
        <x:v>Use</x:v>
      </x:c>
      <x:c r="J14213" s="31" t="str">
        <x:v>15 Minutes</x:v>
      </x:c>
      <x:c r="K14213" s="32" t="str">
        <x:v>06-21-2025 10:00:00</x:v>
      </x:c>
      <x:c r="M14213" s="53" t="str">
        <x:v>1611466.7500000000000000</x:v>
      </x:c>
      <x:c r="N14213" s="33" t="str">
        <x:v/>
      </x:c>
    </x:row>
    <x:row r="14214">
      <x:c r="B14214" s="5" t="str">
        <x:v>4184254492038674</x:v>
      </x:c>
      <x:c r="C14214" s="44" t="str">
        <x:v>87553734</x:v>
      </x:c>
      <x:c r="F14214" s="45" t="str">
        <x:v>127-ELE01</x:v>
      </x:c>
      <x:c r="H14214" s="9" t="str">
        <x:v>Student_Center.Submeter_A_208</x:v>
      </x:c>
      <x:c r="I14214" s="49" t="str">
        <x:v>Use</x:v>
      </x:c>
      <x:c r="J14214" s="31" t="str">
        <x:v>15 Minutes</x:v>
      </x:c>
      <x:c r="K14214" s="32" t="str">
        <x:v>06-21-2025 10:15:00</x:v>
      </x:c>
      <x:c r="M14214" s="53" t="str">
        <x:v>1611487.0000000000000000</x:v>
      </x:c>
      <x:c r="N14214" s="33" t="str">
        <x:v/>
      </x:c>
    </x:row>
    <x:row r="14215">
      <x:c r="B14215" s="5" t="str">
        <x:v>12169755041751275004</x:v>
      </x:c>
      <x:c r="C14215" s="44" t="str">
        <x:v>87553742</x:v>
      </x:c>
      <x:c r="F14215" s="45" t="str">
        <x:v>127-ELE01</x:v>
      </x:c>
      <x:c r="H14215" s="9" t="str">
        <x:v>Student_Center.Submeter_A_208</x:v>
      </x:c>
      <x:c r="I14215" s="49" t="str">
        <x:v>Use</x:v>
      </x:c>
      <x:c r="J14215" s="31" t="str">
        <x:v>15 Minutes</x:v>
      </x:c>
      <x:c r="K14215" s="32" t="str">
        <x:v>06-21-2025 10:30:00</x:v>
      </x:c>
      <x:c r="M14215" s="53" t="str">
        <x:v>1611509.3800000000000000</x:v>
      </x:c>
      <x:c r="N14215" s="33" t="str">
        <x:v/>
      </x:c>
    </x:row>
    <x:row r="14216">
      <x:c r="B14216" s="5" t="str">
        <x:v>14664886000035361166</x:v>
      </x:c>
      <x:c r="C14216" s="44" t="str">
        <x:v>87553750</x:v>
      </x:c>
      <x:c r="F14216" s="45" t="str">
        <x:v>127-ELE01</x:v>
      </x:c>
      <x:c r="H14216" s="9" t="str">
        <x:v>Student_Center.Submeter_A_208</x:v>
      </x:c>
      <x:c r="I14216" s="49" t="str">
        <x:v>Use</x:v>
      </x:c>
      <x:c r="J14216" s="31" t="str">
        <x:v>15 Minutes</x:v>
      </x:c>
      <x:c r="K14216" s="32" t="str">
        <x:v>06-21-2025 10:45:00</x:v>
      </x:c>
      <x:c r="M14216" s="53" t="str">
        <x:v>1611532.1300000000000000</x:v>
      </x:c>
      <x:c r="N14216" s="33" t="str">
        <x:v/>
      </x:c>
    </x:row>
    <x:row r="14217">
      <x:c r="B14217" s="5" t="str">
        <x:v>8137045480474384844</x:v>
      </x:c>
      <x:c r="C14217" s="44" t="str">
        <x:v>87553758</x:v>
      </x:c>
      <x:c r="F14217" s="45" t="str">
        <x:v>127-ELE01</x:v>
      </x:c>
      <x:c r="H14217" s="9" t="str">
        <x:v>Student_Center.Submeter_A_208</x:v>
      </x:c>
      <x:c r="I14217" s="49" t="str">
        <x:v>Use</x:v>
      </x:c>
      <x:c r="J14217" s="31" t="str">
        <x:v>15 Minutes</x:v>
      </x:c>
      <x:c r="K14217" s="32" t="str">
        <x:v>06-21-2025 11:00:00</x:v>
      </x:c>
      <x:c r="M14217" s="53" t="str">
        <x:v>1611558.1300000000000000</x:v>
      </x:c>
      <x:c r="N14217" s="33" t="str">
        <x:v/>
      </x:c>
    </x:row>
    <x:row r="14218">
      <x:c r="B14218" s="5" t="str">
        <x:v>1142442399866537839</x:v>
      </x:c>
      <x:c r="C14218" s="44" t="str">
        <x:v>87553766</x:v>
      </x:c>
      <x:c r="F14218" s="45" t="str">
        <x:v>127-ELE01</x:v>
      </x:c>
      <x:c r="H14218" s="9" t="str">
        <x:v>Student_Center.Submeter_A_208</x:v>
      </x:c>
      <x:c r="I14218" s="49" t="str">
        <x:v>Use</x:v>
      </x:c>
      <x:c r="J14218" s="31" t="str">
        <x:v>15 Minutes</x:v>
      </x:c>
      <x:c r="K14218" s="32" t="str">
        <x:v>06-21-2025 11:15:00</x:v>
      </x:c>
      <x:c r="M14218" s="53" t="str">
        <x:v>1611581.7500000000000000</x:v>
      </x:c>
      <x:c r="N14218" s="33" t="str">
        <x:v/>
      </x:c>
    </x:row>
    <x:row r="14219">
      <x:c r="B14219" s="5" t="str">
        <x:v>2562966100399082543</x:v>
      </x:c>
      <x:c r="C14219" s="44" t="str">
        <x:v>87553774</x:v>
      </x:c>
      <x:c r="F14219" s="45" t="str">
        <x:v>127-ELE01</x:v>
      </x:c>
      <x:c r="H14219" s="9" t="str">
        <x:v>Student_Center.Submeter_A_208</x:v>
      </x:c>
      <x:c r="I14219" s="49" t="str">
        <x:v>Use</x:v>
      </x:c>
      <x:c r="J14219" s="31" t="str">
        <x:v>15 Minutes</x:v>
      </x:c>
      <x:c r="K14219" s="32" t="str">
        <x:v>06-21-2025 11:30:00</x:v>
      </x:c>
      <x:c r="M14219" s="53" t="str">
        <x:v>1611606.0000000000000000</x:v>
      </x:c>
      <x:c r="N14219" s="33" t="str">
        <x:v/>
      </x:c>
    </x:row>
    <x:row r="14220">
      <x:c r="B14220" s="5" t="str">
        <x:v>17785140498701911517</x:v>
      </x:c>
      <x:c r="C14220" s="44" t="str">
        <x:v>87553782</x:v>
      </x:c>
      <x:c r="F14220" s="45" t="str">
        <x:v>127-ELE01</x:v>
      </x:c>
      <x:c r="H14220" s="9" t="str">
        <x:v>Student_Center.Submeter_A_208</x:v>
      </x:c>
      <x:c r="I14220" s="49" t="str">
        <x:v>Use</x:v>
      </x:c>
      <x:c r="J14220" s="31" t="str">
        <x:v>15 Minutes</x:v>
      </x:c>
      <x:c r="K14220" s="32" t="str">
        <x:v>06-21-2025 11:45:00</x:v>
      </x:c>
      <x:c r="M14220" s="53" t="str">
        <x:v>1611630.1300000000000000</x:v>
      </x:c>
      <x:c r="N14220" s="33" t="str">
        <x:v/>
      </x:c>
    </x:row>
    <x:row r="14221">
      <x:c r="B14221" s="5" t="str">
        <x:v>9702978883464056939</x:v>
      </x:c>
      <x:c r="C14221" s="44" t="str">
        <x:v>87553790</x:v>
      </x:c>
      <x:c r="F14221" s="45" t="str">
        <x:v>127-ELE01</x:v>
      </x:c>
      <x:c r="H14221" s="9" t="str">
        <x:v>Student_Center.Submeter_A_208</x:v>
      </x:c>
      <x:c r="I14221" s="49" t="str">
        <x:v>Use</x:v>
      </x:c>
      <x:c r="J14221" s="31" t="str">
        <x:v>15 Minutes</x:v>
      </x:c>
      <x:c r="K14221" s="32" t="str">
        <x:v>06-21-2025 12:00:00</x:v>
      </x:c>
      <x:c r="M14221" s="53" t="str">
        <x:v>1611654.3800000000000000</x:v>
      </x:c>
      <x:c r="N14221" s="33" t="str">
        <x:v/>
      </x:c>
    </x:row>
    <x:row r="14222">
      <x:c r="B14222" s="5" t="str">
        <x:v>1630039441145119349</x:v>
      </x:c>
      <x:c r="C14222" s="44" t="str">
        <x:v>87553798</x:v>
      </x:c>
      <x:c r="F14222" s="45" t="str">
        <x:v>127-ELE01</x:v>
      </x:c>
      <x:c r="H14222" s="9" t="str">
        <x:v>Student_Center.Submeter_A_208</x:v>
      </x:c>
      <x:c r="I14222" s="49" t="str">
        <x:v>Use</x:v>
      </x:c>
      <x:c r="J14222" s="31" t="str">
        <x:v>15 Minutes</x:v>
      </x:c>
      <x:c r="K14222" s="32" t="str">
        <x:v>06-21-2025 12:15:00</x:v>
      </x:c>
      <x:c r="M14222" s="53" t="str">
        <x:v>1611679.1300000000000000</x:v>
      </x:c>
      <x:c r="N14222" s="33" t="str">
        <x:v/>
      </x:c>
    </x:row>
    <x:row r="14223">
      <x:c r="B14223" s="5" t="str">
        <x:v>5464566824717091355</x:v>
      </x:c>
      <x:c r="C14223" s="44" t="str">
        <x:v>87553806</x:v>
      </x:c>
      <x:c r="F14223" s="45" t="str">
        <x:v>127-ELE01</x:v>
      </x:c>
      <x:c r="H14223" s="9" t="str">
        <x:v>Student_Center.Submeter_A_208</x:v>
      </x:c>
      <x:c r="I14223" s="49" t="str">
        <x:v>Use</x:v>
      </x:c>
      <x:c r="J14223" s="31" t="str">
        <x:v>15 Minutes</x:v>
      </x:c>
      <x:c r="K14223" s="32" t="str">
        <x:v>06-21-2025 12:30:00</x:v>
      </x:c>
      <x:c r="M14223" s="53" t="str">
        <x:v>1611703.6300000000000000</x:v>
      </x:c>
      <x:c r="N14223" s="33" t="str">
        <x:v/>
      </x:c>
    </x:row>
    <x:row r="14224">
      <x:c r="B14224" s="5" t="str">
        <x:v>140312080110491894</x:v>
      </x:c>
      <x:c r="C14224" s="44" t="str">
        <x:v>87553814</x:v>
      </x:c>
      <x:c r="F14224" s="45" t="str">
        <x:v>127-ELE01</x:v>
      </x:c>
      <x:c r="H14224" s="9" t="str">
        <x:v>Student_Center.Submeter_A_208</x:v>
      </x:c>
      <x:c r="I14224" s="49" t="str">
        <x:v>Use</x:v>
      </x:c>
      <x:c r="J14224" s="31" t="str">
        <x:v>15 Minutes</x:v>
      </x:c>
      <x:c r="K14224" s="32" t="str">
        <x:v>06-21-2025 12:45:00</x:v>
      </x:c>
      <x:c r="M14224" s="53" t="str">
        <x:v>1611728.7500000000000000</x:v>
      </x:c>
      <x:c r="N14224" s="33" t="str">
        <x:v/>
      </x:c>
    </x:row>
    <x:row r="14225">
      <x:c r="B14225" s="5" t="str">
        <x:v>13183890124703902096</x:v>
      </x:c>
      <x:c r="C14225" s="44" t="str">
        <x:v>87553822</x:v>
      </x:c>
      <x:c r="F14225" s="45" t="str">
        <x:v>127-ELE01</x:v>
      </x:c>
      <x:c r="H14225" s="9" t="str">
        <x:v>Student_Center.Submeter_A_208</x:v>
      </x:c>
      <x:c r="I14225" s="49" t="str">
        <x:v>Use</x:v>
      </x:c>
      <x:c r="J14225" s="31" t="str">
        <x:v>15 Minutes</x:v>
      </x:c>
      <x:c r="K14225" s="32" t="str">
        <x:v>06-21-2025 13:00:00</x:v>
      </x:c>
      <x:c r="M14225" s="53" t="str">
        <x:v>1611753.5000000000000000</x:v>
      </x:c>
      <x:c r="N14225" s="33" t="str">
        <x:v/>
      </x:c>
    </x:row>
    <x:row r="14226">
      <x:c r="B14226" s="5" t="str">
        <x:v>9296673983967190133</x:v>
      </x:c>
      <x:c r="C14226" s="44" t="str">
        <x:v>87553830</x:v>
      </x:c>
      <x:c r="F14226" s="45" t="str">
        <x:v>127-ELE01</x:v>
      </x:c>
      <x:c r="H14226" s="9" t="str">
        <x:v>Student_Center.Submeter_A_208</x:v>
      </x:c>
      <x:c r="I14226" s="49" t="str">
        <x:v>Use</x:v>
      </x:c>
      <x:c r="J14226" s="31" t="str">
        <x:v>15 Minutes</x:v>
      </x:c>
      <x:c r="K14226" s="32" t="str">
        <x:v>06-21-2025 13:15:00</x:v>
      </x:c>
      <x:c r="M14226" s="53" t="str">
        <x:v>1611779.2500000000000000</x:v>
      </x:c>
      <x:c r="N14226" s="33" t="str">
        <x:v/>
      </x:c>
    </x:row>
    <x:row r="14227">
      <x:c r="B14227" s="5" t="str">
        <x:v>4881469810484556745</x:v>
      </x:c>
      <x:c r="C14227" s="44" t="str">
        <x:v>87553838</x:v>
      </x:c>
      <x:c r="F14227" s="45" t="str">
        <x:v>127-ELE01</x:v>
      </x:c>
      <x:c r="H14227" s="9" t="str">
        <x:v>Student_Center.Submeter_A_208</x:v>
      </x:c>
      <x:c r="I14227" s="49" t="str">
        <x:v>Use</x:v>
      </x:c>
      <x:c r="J14227" s="31" t="str">
        <x:v>15 Minutes</x:v>
      </x:c>
      <x:c r="K14227" s="32" t="str">
        <x:v>06-21-2025 13:30:00</x:v>
      </x:c>
      <x:c r="M14227" s="53" t="str">
        <x:v>1611805.1300000000000000</x:v>
      </x:c>
      <x:c r="N14227" s="33" t="str">
        <x:v/>
      </x:c>
    </x:row>
    <x:row r="14228">
      <x:c r="B14228" s="5" t="str">
        <x:v>8015605480007156368</x:v>
      </x:c>
      <x:c r="C14228" s="44" t="str">
        <x:v>87553846</x:v>
      </x:c>
      <x:c r="F14228" s="45" t="str">
        <x:v>127-ELE01</x:v>
      </x:c>
      <x:c r="H14228" s="9" t="str">
        <x:v>Student_Center.Submeter_A_208</x:v>
      </x:c>
      <x:c r="I14228" s="49" t="str">
        <x:v>Use</x:v>
      </x:c>
      <x:c r="J14228" s="31" t="str">
        <x:v>15 Minutes</x:v>
      </x:c>
      <x:c r="K14228" s="32" t="str">
        <x:v>06-21-2025 13:45:00</x:v>
      </x:c>
      <x:c r="M14228" s="53" t="str">
        <x:v>1611828.3800000000000000</x:v>
      </x:c>
      <x:c r="N14228" s="33" t="str">
        <x:v/>
      </x:c>
    </x:row>
    <x:row r="14229">
      <x:c r="B14229" s="5" t="str">
        <x:v>7266443692319417018</x:v>
      </x:c>
      <x:c r="C14229" s="44" t="str">
        <x:v>87553854</x:v>
      </x:c>
      <x:c r="F14229" s="45" t="str">
        <x:v>127-ELE01</x:v>
      </x:c>
      <x:c r="H14229" s="9" t="str">
        <x:v>Student_Center.Submeter_A_208</x:v>
      </x:c>
      <x:c r="I14229" s="49" t="str">
        <x:v>Use</x:v>
      </x:c>
      <x:c r="J14229" s="31" t="str">
        <x:v>15 Minutes</x:v>
      </x:c>
      <x:c r="K14229" s="32" t="str">
        <x:v>06-21-2025 14:00:00</x:v>
      </x:c>
      <x:c r="M14229" s="53" t="str">
        <x:v>1611851.8800000000000000</x:v>
      </x:c>
      <x:c r="N14229" s="33" t="str">
        <x:v/>
      </x:c>
    </x:row>
    <x:row r="14230">
      <x:c r="B14230" s="5" t="str">
        <x:v>10921318004682259693</x:v>
      </x:c>
      <x:c r="C14230" s="44" t="str">
        <x:v>87553862</x:v>
      </x:c>
      <x:c r="F14230" s="45" t="str">
        <x:v>127-ELE01</x:v>
      </x:c>
      <x:c r="H14230" s="9" t="str">
        <x:v>Student_Center.Submeter_A_208</x:v>
      </x:c>
      <x:c r="I14230" s="49" t="str">
        <x:v>Use</x:v>
      </x:c>
      <x:c r="J14230" s="31" t="str">
        <x:v>15 Minutes</x:v>
      </x:c>
      <x:c r="K14230" s="32" t="str">
        <x:v>06-21-2025 14:15:00</x:v>
      </x:c>
      <x:c r="M14230" s="53" t="str">
        <x:v>1611872.3800000000000000</x:v>
      </x:c>
      <x:c r="N14230" s="33" t="str">
        <x:v/>
      </x:c>
    </x:row>
    <x:row r="14231">
      <x:c r="B14231" s="5" t="str">
        <x:v>4879104121385618706</x:v>
      </x:c>
      <x:c r="C14231" s="44" t="str">
        <x:v>87553870</x:v>
      </x:c>
      <x:c r="F14231" s="45" t="str">
        <x:v>127-ELE01</x:v>
      </x:c>
      <x:c r="H14231" s="9" t="str">
        <x:v>Student_Center.Submeter_A_208</x:v>
      </x:c>
      <x:c r="I14231" s="49" t="str">
        <x:v>Use</x:v>
      </x:c>
      <x:c r="J14231" s="31" t="str">
        <x:v>15 Minutes</x:v>
      </x:c>
      <x:c r="K14231" s="32" t="str">
        <x:v>06-21-2025 14:30:00</x:v>
      </x:c>
      <x:c r="M14231" s="53" t="str">
        <x:v>1611890.8800000000000000</x:v>
      </x:c>
      <x:c r="N14231" s="33" t="str">
        <x:v/>
      </x:c>
    </x:row>
    <x:row r="14232">
      <x:c r="B14232" s="5" t="str">
        <x:v>6233700815552012649</x:v>
      </x:c>
      <x:c r="C14232" s="44" t="str">
        <x:v>87553878</x:v>
      </x:c>
      <x:c r="F14232" s="45" t="str">
        <x:v>127-ELE01</x:v>
      </x:c>
      <x:c r="H14232" s="9" t="str">
        <x:v>Student_Center.Submeter_A_208</x:v>
      </x:c>
      <x:c r="I14232" s="49" t="str">
        <x:v>Use</x:v>
      </x:c>
      <x:c r="J14232" s="31" t="str">
        <x:v>15 Minutes</x:v>
      </x:c>
      <x:c r="K14232" s="32" t="str">
        <x:v>06-21-2025 14:45:00</x:v>
      </x:c>
      <x:c r="M14232" s="53" t="str">
        <x:v>1611909.0000000000000000</x:v>
      </x:c>
      <x:c r="N14232" s="33" t="str">
        <x:v/>
      </x:c>
    </x:row>
    <x:row r="14233">
      <x:c r="B14233" s="5" t="str">
        <x:v>4222238282044152554</x:v>
      </x:c>
      <x:c r="C14233" s="44" t="str">
        <x:v>87553886</x:v>
      </x:c>
      <x:c r="F14233" s="45" t="str">
        <x:v>127-ELE01</x:v>
      </x:c>
      <x:c r="H14233" s="9" t="str">
        <x:v>Student_Center.Submeter_A_208</x:v>
      </x:c>
      <x:c r="I14233" s="49" t="str">
        <x:v>Use</x:v>
      </x:c>
      <x:c r="J14233" s="31" t="str">
        <x:v>15 Minutes</x:v>
      </x:c>
      <x:c r="K14233" s="32" t="str">
        <x:v>06-21-2025 15:00:00</x:v>
      </x:c>
      <x:c r="M14233" s="53" t="str">
        <x:v>1611928.5000000000000000</x:v>
      </x:c>
      <x:c r="N14233" s="33" t="str">
        <x:v/>
      </x:c>
    </x:row>
    <x:row r="14234">
      <x:c r="B14234" s="5" t="str">
        <x:v>17320508504565184073</x:v>
      </x:c>
      <x:c r="C14234" s="44" t="str">
        <x:v>87553894</x:v>
      </x:c>
      <x:c r="F14234" s="45" t="str">
        <x:v>127-ELE01</x:v>
      </x:c>
      <x:c r="H14234" s="9" t="str">
        <x:v>Student_Center.Submeter_A_208</x:v>
      </x:c>
      <x:c r="I14234" s="49" t="str">
        <x:v>Use</x:v>
      </x:c>
      <x:c r="J14234" s="31" t="str">
        <x:v>15 Minutes</x:v>
      </x:c>
      <x:c r="K14234" s="32" t="str">
        <x:v>06-21-2025 15:15:00</x:v>
      </x:c>
      <x:c r="M14234" s="53" t="str">
        <x:v>1611948.2500000000000000</x:v>
      </x:c>
      <x:c r="N14234" s="33" t="str">
        <x:v/>
      </x:c>
    </x:row>
    <x:row r="14235">
      <x:c r="B14235" s="5" t="str">
        <x:v>11229381041721058920</x:v>
      </x:c>
      <x:c r="C14235" s="44" t="str">
        <x:v>87553902</x:v>
      </x:c>
      <x:c r="F14235" s="45" t="str">
        <x:v>127-ELE01</x:v>
      </x:c>
      <x:c r="H14235" s="9" t="str">
        <x:v>Student_Center.Submeter_A_208</x:v>
      </x:c>
      <x:c r="I14235" s="49" t="str">
        <x:v>Use</x:v>
      </x:c>
      <x:c r="J14235" s="31" t="str">
        <x:v>15 Minutes</x:v>
      </x:c>
      <x:c r="K14235" s="32" t="str">
        <x:v>06-21-2025 15:30:00</x:v>
      </x:c>
      <x:c r="M14235" s="53" t="str">
        <x:v>1611967.0000000000000000</x:v>
      </x:c>
      <x:c r="N14235" s="33" t="str">
        <x:v/>
      </x:c>
    </x:row>
    <x:row r="14236">
      <x:c r="B14236" s="5" t="str">
        <x:v>14714515159282844222</x:v>
      </x:c>
      <x:c r="C14236" s="44" t="str">
        <x:v>87553910</x:v>
      </x:c>
      <x:c r="F14236" s="45" t="str">
        <x:v>127-ELE01</x:v>
      </x:c>
      <x:c r="H14236" s="9" t="str">
        <x:v>Student_Center.Submeter_A_208</x:v>
      </x:c>
      <x:c r="I14236" s="49" t="str">
        <x:v>Use</x:v>
      </x:c>
      <x:c r="J14236" s="31" t="str">
        <x:v>15 Minutes</x:v>
      </x:c>
      <x:c r="K14236" s="32" t="str">
        <x:v>06-21-2025 15:45:00</x:v>
      </x:c>
      <x:c r="M14236" s="53" t="str">
        <x:v>1611986.8800000000000000</x:v>
      </x:c>
      <x:c r="N14236" s="33" t="str">
        <x:v/>
      </x:c>
    </x:row>
    <x:row r="14237">
      <x:c r="B14237" s="5" t="str">
        <x:v>15954168141606734434</x:v>
      </x:c>
      <x:c r="C14237" s="44" t="str">
        <x:v>87553918</x:v>
      </x:c>
      <x:c r="F14237" s="45" t="str">
        <x:v>127-ELE01</x:v>
      </x:c>
      <x:c r="H14237" s="9" t="str">
        <x:v>Student_Center.Submeter_A_208</x:v>
      </x:c>
      <x:c r="I14237" s="49" t="str">
        <x:v>Use</x:v>
      </x:c>
      <x:c r="J14237" s="31" t="str">
        <x:v>15 Minutes</x:v>
      </x:c>
      <x:c r="K14237" s="32" t="str">
        <x:v>06-21-2025 16:00:00</x:v>
      </x:c>
      <x:c r="M14237" s="53" t="str">
        <x:v>1612007.3800000000000000</x:v>
      </x:c>
      <x:c r="N14237" s="33" t="str">
        <x:v/>
      </x:c>
    </x:row>
    <x:row r="14238">
      <x:c r="B14238" s="5" t="str">
        <x:v>8728607939941500767</x:v>
      </x:c>
      <x:c r="C14238" s="44" t="str">
        <x:v>87553926</x:v>
      </x:c>
      <x:c r="F14238" s="45" t="str">
        <x:v>127-ELE01</x:v>
      </x:c>
      <x:c r="H14238" s="9" t="str">
        <x:v>Student_Center.Submeter_A_208</x:v>
      </x:c>
      <x:c r="I14238" s="49" t="str">
        <x:v>Use</x:v>
      </x:c>
      <x:c r="J14238" s="31" t="str">
        <x:v>15 Minutes</x:v>
      </x:c>
      <x:c r="K14238" s="32" t="str">
        <x:v>06-21-2025 16:15:00</x:v>
      </x:c>
      <x:c r="M14238" s="53" t="str">
        <x:v>1612028.0000000000000000</x:v>
      </x:c>
      <x:c r="N14238" s="33" t="str">
        <x:v/>
      </x:c>
    </x:row>
    <x:row r="14239">
      <x:c r="B14239" s="5" t="str">
        <x:v>16884828868033162747</x:v>
      </x:c>
      <x:c r="C14239" s="44" t="str">
        <x:v>87553934</x:v>
      </x:c>
      <x:c r="F14239" s="45" t="str">
        <x:v>127-ELE01</x:v>
      </x:c>
      <x:c r="H14239" s="9" t="str">
        <x:v>Student_Center.Submeter_A_208</x:v>
      </x:c>
      <x:c r="I14239" s="49" t="str">
        <x:v>Use</x:v>
      </x:c>
      <x:c r="J14239" s="31" t="str">
        <x:v>15 Minutes</x:v>
      </x:c>
      <x:c r="K14239" s="32" t="str">
        <x:v>06-21-2025 16:30:00</x:v>
      </x:c>
      <x:c r="M14239" s="53" t="str">
        <x:v>1612047.3800000000000000</x:v>
      </x:c>
      <x:c r="N14239" s="33" t="str">
        <x:v/>
      </x:c>
    </x:row>
    <x:row r="14240">
      <x:c r="B14240" s="5" t="str">
        <x:v>15784664279165891299</x:v>
      </x:c>
      <x:c r="C14240" s="44" t="str">
        <x:v>87553942</x:v>
      </x:c>
      <x:c r="F14240" s="45" t="str">
        <x:v>127-ELE01</x:v>
      </x:c>
      <x:c r="H14240" s="9" t="str">
        <x:v>Student_Center.Submeter_A_208</x:v>
      </x:c>
      <x:c r="I14240" s="49" t="str">
        <x:v>Use</x:v>
      </x:c>
      <x:c r="J14240" s="31" t="str">
        <x:v>15 Minutes</x:v>
      </x:c>
      <x:c r="K14240" s="32" t="str">
        <x:v>06-21-2025 16:45:00</x:v>
      </x:c>
      <x:c r="M14240" s="53" t="str">
        <x:v>1612066.2500000000000000</x:v>
      </x:c>
      <x:c r="N14240" s="33" t="str">
        <x:v/>
      </x:c>
    </x:row>
    <x:row r="14241">
      <x:c r="B14241" s="5" t="str">
        <x:v>81496573178593711</x:v>
      </x:c>
      <x:c r="C14241" s="44" t="str">
        <x:v>87553950</x:v>
      </x:c>
      <x:c r="F14241" s="45" t="str">
        <x:v>127-ELE01</x:v>
      </x:c>
      <x:c r="H14241" s="9" t="str">
        <x:v>Student_Center.Submeter_A_208</x:v>
      </x:c>
      <x:c r="I14241" s="49" t="str">
        <x:v>Use</x:v>
      </x:c>
      <x:c r="J14241" s="31" t="str">
        <x:v>15 Minutes</x:v>
      </x:c>
      <x:c r="K14241" s="32" t="str">
        <x:v>06-21-2025 17:00:00</x:v>
      </x:c>
      <x:c r="M14241" s="53" t="str">
        <x:v>1612087.3800000000000000</x:v>
      </x:c>
      <x:c r="N14241" s="33" t="str">
        <x:v/>
      </x:c>
    </x:row>
    <x:row r="14242">
      <x:c r="B14242" s="5" t="str">
        <x:v>6192654900514753950</x:v>
      </x:c>
      <x:c r="C14242" s="44" t="str">
        <x:v>87553958</x:v>
      </x:c>
      <x:c r="F14242" s="45" t="str">
        <x:v>127-ELE01</x:v>
      </x:c>
      <x:c r="H14242" s="9" t="str">
        <x:v>Student_Center.Submeter_A_208</x:v>
      </x:c>
      <x:c r="I14242" s="49" t="str">
        <x:v>Use</x:v>
      </x:c>
      <x:c r="J14242" s="31" t="str">
        <x:v>15 Minutes</x:v>
      </x:c>
      <x:c r="K14242" s="32" t="str">
        <x:v>06-21-2025 17:15:00</x:v>
      </x:c>
      <x:c r="M14242" s="53" t="str">
        <x:v>1612110.5000000000000000</x:v>
      </x:c>
      <x:c r="N14242" s="33" t="str">
        <x:v/>
      </x:c>
    </x:row>
    <x:row r="14243">
      <x:c r="B14243" s="5" t="str">
        <x:v>14893833578028579618</x:v>
      </x:c>
      <x:c r="C14243" s="44" t="str">
        <x:v>87553966</x:v>
      </x:c>
      <x:c r="F14243" s="45" t="str">
        <x:v>127-ELE01</x:v>
      </x:c>
      <x:c r="H14243" s="9" t="str">
        <x:v>Student_Center.Submeter_A_208</x:v>
      </x:c>
      <x:c r="I14243" s="49" t="str">
        <x:v>Use</x:v>
      </x:c>
      <x:c r="J14243" s="31" t="str">
        <x:v>15 Minutes</x:v>
      </x:c>
      <x:c r="K14243" s="32" t="str">
        <x:v>06-21-2025 17:30:00</x:v>
      </x:c>
      <x:c r="M14243" s="53" t="str">
        <x:v>1612132.5000000000000000</x:v>
      </x:c>
      <x:c r="N14243" s="33" t="str">
        <x:v/>
      </x:c>
    </x:row>
    <x:row r="14244">
      <x:c r="B14244" s="5" t="str">
        <x:v>5266573040032763772</x:v>
      </x:c>
      <x:c r="C14244" s="44" t="str">
        <x:v>87553974</x:v>
      </x:c>
      <x:c r="F14244" s="45" t="str">
        <x:v>127-ELE01</x:v>
      </x:c>
      <x:c r="H14244" s="9" t="str">
        <x:v>Student_Center.Submeter_A_208</x:v>
      </x:c>
      <x:c r="I14244" s="49" t="str">
        <x:v>Use</x:v>
      </x:c>
      <x:c r="J14244" s="31" t="str">
        <x:v>15 Minutes</x:v>
      </x:c>
      <x:c r="K14244" s="32" t="str">
        <x:v>06-21-2025 17:45:00</x:v>
      </x:c>
      <x:c r="M14244" s="53" t="str">
        <x:v>1612155.5000000000000000</x:v>
      </x:c>
      <x:c r="N14244" s="33" t="str">
        <x:v/>
      </x:c>
    </x:row>
    <x:row r="14245">
      <x:c r="B14245" s="5" t="str">
        <x:v>4341150662355605496</x:v>
      </x:c>
      <x:c r="C14245" s="44" t="str">
        <x:v>87553982</x:v>
      </x:c>
      <x:c r="F14245" s="45" t="str">
        <x:v>127-ELE01</x:v>
      </x:c>
      <x:c r="H14245" s="9" t="str">
        <x:v>Student_Center.Submeter_A_208</x:v>
      </x:c>
      <x:c r="I14245" s="49" t="str">
        <x:v>Use</x:v>
      </x:c>
      <x:c r="J14245" s="31" t="str">
        <x:v>15 Minutes</x:v>
      </x:c>
      <x:c r="K14245" s="32" t="str">
        <x:v>06-21-2025 18:00:00</x:v>
      </x:c>
      <x:c r="M14245" s="53" t="str">
        <x:v>1612179.0000000000000000</x:v>
      </x:c>
      <x:c r="N14245" s="33" t="str">
        <x:v/>
      </x:c>
    </x:row>
    <x:row r="14246">
      <x:c r="B14246" s="5" t="str">
        <x:v>14603679523774318705</x:v>
      </x:c>
      <x:c r="C14246" s="44" t="str">
        <x:v>87553990</x:v>
      </x:c>
      <x:c r="F14246" s="45" t="str">
        <x:v>127-ELE01</x:v>
      </x:c>
      <x:c r="H14246" s="9" t="str">
        <x:v>Student_Center.Submeter_A_208</x:v>
      </x:c>
      <x:c r="I14246" s="49" t="str">
        <x:v>Use</x:v>
      </x:c>
      <x:c r="J14246" s="31" t="str">
        <x:v>15 Minutes</x:v>
      </x:c>
      <x:c r="K14246" s="32" t="str">
        <x:v>06-21-2025 18:15:00</x:v>
      </x:c>
      <x:c r="M14246" s="53" t="str">
        <x:v>1612204.2500000000000000</x:v>
      </x:c>
      <x:c r="N14246" s="33" t="str">
        <x:v/>
      </x:c>
    </x:row>
    <x:row r="14247">
      <x:c r="B14247" s="5" t="str">
        <x:v>16717434563375336567</x:v>
      </x:c>
      <x:c r="C14247" s="44" t="str">
        <x:v>87553998</x:v>
      </x:c>
      <x:c r="F14247" s="45" t="str">
        <x:v>127-ELE01</x:v>
      </x:c>
      <x:c r="H14247" s="9" t="str">
        <x:v>Student_Center.Submeter_A_208</x:v>
      </x:c>
      <x:c r="I14247" s="49" t="str">
        <x:v>Use</x:v>
      </x:c>
      <x:c r="J14247" s="31" t="str">
        <x:v>15 Minutes</x:v>
      </x:c>
      <x:c r="K14247" s="32" t="str">
        <x:v>06-21-2025 18:30:00</x:v>
      </x:c>
      <x:c r="M14247" s="53" t="str">
        <x:v>1612227.6300000000000000</x:v>
      </x:c>
      <x:c r="N14247" s="33" t="str">
        <x:v/>
      </x:c>
    </x:row>
    <x:row r="14248">
      <x:c r="B14248" s="5" t="str">
        <x:v>1813378685907311476</x:v>
      </x:c>
      <x:c r="C14248" s="44" t="str">
        <x:v>87554006</x:v>
      </x:c>
      <x:c r="F14248" s="45" t="str">
        <x:v>127-ELE01</x:v>
      </x:c>
      <x:c r="H14248" s="9" t="str">
        <x:v>Student_Center.Submeter_A_208</x:v>
      </x:c>
      <x:c r="I14248" s="49" t="str">
        <x:v>Use</x:v>
      </x:c>
      <x:c r="J14248" s="31" t="str">
        <x:v>15 Minutes</x:v>
      </x:c>
      <x:c r="K14248" s="32" t="str">
        <x:v>06-21-2025 18:45:00</x:v>
      </x:c>
      <x:c r="M14248" s="53" t="str">
        <x:v>1612251.0000000000000000</x:v>
      </x:c>
      <x:c r="N14248" s="33" t="str">
        <x:v/>
      </x:c>
    </x:row>
    <x:row r="14249">
      <x:c r="B14249" s="5" t="str">
        <x:v>752568880928768484</x:v>
      </x:c>
      <x:c r="C14249" s="44" t="str">
        <x:v>87554014</x:v>
      </x:c>
      <x:c r="F14249" s="45" t="str">
        <x:v>127-ELE01</x:v>
      </x:c>
      <x:c r="H14249" s="9" t="str">
        <x:v>Student_Center.Submeter_A_208</x:v>
      </x:c>
      <x:c r="I14249" s="49" t="str">
        <x:v>Use</x:v>
      </x:c>
      <x:c r="J14249" s="31" t="str">
        <x:v>15 Minutes</x:v>
      </x:c>
      <x:c r="K14249" s="32" t="str">
        <x:v>06-21-2025 19:00:00</x:v>
      </x:c>
      <x:c r="M14249" s="53" t="str">
        <x:v>1612272.7500000000000000</x:v>
      </x:c>
      <x:c r="N14249" s="33" t="str">
        <x:v/>
      </x:c>
    </x:row>
    <x:row r="14250">
      <x:c r="B14250" s="5" t="str">
        <x:v>6740437994622848024</x:v>
      </x:c>
      <x:c r="C14250" s="44" t="str">
        <x:v>87554022</x:v>
      </x:c>
      <x:c r="F14250" s="45" t="str">
        <x:v>127-ELE01</x:v>
      </x:c>
      <x:c r="H14250" s="9" t="str">
        <x:v>Student_Center.Submeter_A_208</x:v>
      </x:c>
      <x:c r="I14250" s="49" t="str">
        <x:v>Use</x:v>
      </x:c>
      <x:c r="J14250" s="31" t="str">
        <x:v>15 Minutes</x:v>
      </x:c>
      <x:c r="K14250" s="32" t="str">
        <x:v>06-21-2025 19:15:00</x:v>
      </x:c>
      <x:c r="M14250" s="53" t="str">
        <x:v>1612293.1300000000000000</x:v>
      </x:c>
      <x:c r="N14250" s="33" t="str">
        <x:v/>
      </x:c>
    </x:row>
    <x:row r="14251">
      <x:c r="B14251" s="5" t="str">
        <x:v>12338713722160976418</x:v>
      </x:c>
      <x:c r="C14251" s="44" t="str">
        <x:v>87554030</x:v>
      </x:c>
      <x:c r="F14251" s="45" t="str">
        <x:v>127-ELE01</x:v>
      </x:c>
      <x:c r="H14251" s="9" t="str">
        <x:v>Student_Center.Submeter_A_208</x:v>
      </x:c>
      <x:c r="I14251" s="49" t="str">
        <x:v>Use</x:v>
      </x:c>
      <x:c r="J14251" s="31" t="str">
        <x:v>15 Minutes</x:v>
      </x:c>
      <x:c r="K14251" s="32" t="str">
        <x:v>06-21-2025 19:30:00</x:v>
      </x:c>
      <x:c r="M14251" s="53" t="str">
        <x:v>1612311.2500000000000000</x:v>
      </x:c>
      <x:c r="N14251" s="33" t="str">
        <x:v/>
      </x:c>
    </x:row>
    <x:row r="14252">
      <x:c r="B14252" s="5" t="str">
        <x:v>6706825046921003044</x:v>
      </x:c>
      <x:c r="C14252" s="44" t="str">
        <x:v>87554038</x:v>
      </x:c>
      <x:c r="F14252" s="45" t="str">
        <x:v>127-ELE01</x:v>
      </x:c>
      <x:c r="H14252" s="9" t="str">
        <x:v>Student_Center.Submeter_A_208</x:v>
      </x:c>
      <x:c r="I14252" s="49" t="str">
        <x:v>Use</x:v>
      </x:c>
      <x:c r="J14252" s="31" t="str">
        <x:v>15 Minutes</x:v>
      </x:c>
      <x:c r="K14252" s="32" t="str">
        <x:v>06-21-2025 19:45:00</x:v>
      </x:c>
      <x:c r="M14252" s="53" t="str">
        <x:v>1612328.5000000000000000</x:v>
      </x:c>
      <x:c r="N14252" s="33" t="str">
        <x:v/>
      </x:c>
    </x:row>
    <x:row r="14253">
      <x:c r="B14253" s="5" t="str">
        <x:v>8178761354850350667</x:v>
      </x:c>
      <x:c r="C14253" s="44" t="str">
        <x:v>87554046</x:v>
      </x:c>
      <x:c r="F14253" s="45" t="str">
        <x:v>127-ELE01</x:v>
      </x:c>
      <x:c r="H14253" s="9" t="str">
        <x:v>Student_Center.Submeter_A_208</x:v>
      </x:c>
      <x:c r="I14253" s="49" t="str">
        <x:v>Use</x:v>
      </x:c>
      <x:c r="J14253" s="31" t="str">
        <x:v>15 Minutes</x:v>
      </x:c>
      <x:c r="K14253" s="32" t="str">
        <x:v>06-21-2025 20:00:00</x:v>
      </x:c>
      <x:c r="M14253" s="53" t="str">
        <x:v>1612345.2500000000000000</x:v>
      </x:c>
      <x:c r="N14253" s="33" t="str">
        <x:v/>
      </x:c>
    </x:row>
    <x:row r="14254">
      <x:c r="B14254" s="5" t="str">
        <x:v>17208366941344261260</x:v>
      </x:c>
      <x:c r="C14254" s="44" t="str">
        <x:v>87605662</x:v>
      </x:c>
      <x:c r="F14254" s="45" t="str">
        <x:v>127-ELE01</x:v>
      </x:c>
      <x:c r="H14254" s="9" t="str">
        <x:v>Student_Center.Submeter_A_208</x:v>
      </x:c>
      <x:c r="I14254" s="49" t="str">
        <x:v>Use</x:v>
      </x:c>
      <x:c r="J14254" s="31" t="str">
        <x:v>15 Minutes</x:v>
      </x:c>
      <x:c r="K14254" s="32" t="str">
        <x:v>06-21-2025 20:15:00</x:v>
      </x:c>
      <x:c r="M14254" s="53" t="str">
        <x:v>1612362.1300000000000000</x:v>
      </x:c>
      <x:c r="N14254" s="33" t="str">
        <x:v/>
      </x:c>
    </x:row>
    <x:row r="14255">
      <x:c r="B14255" s="5" t="str">
        <x:v>3861544689655523761</x:v>
      </x:c>
      <x:c r="C14255" s="44" t="str">
        <x:v>87605664</x:v>
      </x:c>
      <x:c r="F14255" s="45" t="str">
        <x:v>127-ELE01</x:v>
      </x:c>
      <x:c r="H14255" s="9" t="str">
        <x:v>Student_Center.Submeter_A_208</x:v>
      </x:c>
      <x:c r="I14255" s="49" t="str">
        <x:v>Use</x:v>
      </x:c>
      <x:c r="J14255" s="31" t="str">
        <x:v>15 Minutes</x:v>
      </x:c>
      <x:c r="K14255" s="32" t="str">
        <x:v>06-21-2025 20:30:00</x:v>
      </x:c>
      <x:c r="M14255" s="53" t="str">
        <x:v>1612378.5000000000000000</x:v>
      </x:c>
      <x:c r="N14255" s="33" t="str">
        <x:v/>
      </x:c>
    </x:row>
    <x:row r="14256">
      <x:c r="B14256" s="5" t="str">
        <x:v>6069543746793199440</x:v>
      </x:c>
      <x:c r="C14256" s="44" t="str">
        <x:v>87605666</x:v>
      </x:c>
      <x:c r="F14256" s="45" t="str">
        <x:v>127-ELE01</x:v>
      </x:c>
      <x:c r="H14256" s="9" t="str">
        <x:v>Student_Center.Submeter_A_208</x:v>
      </x:c>
      <x:c r="I14256" s="49" t="str">
        <x:v>Use</x:v>
      </x:c>
      <x:c r="J14256" s="31" t="str">
        <x:v>15 Minutes</x:v>
      </x:c>
      <x:c r="K14256" s="32" t="str">
        <x:v>06-21-2025 20:45:00</x:v>
      </x:c>
      <x:c r="M14256" s="53" t="str">
        <x:v>1612395.3800000000000000</x:v>
      </x:c>
      <x:c r="N14256" s="33" t="str">
        <x:v/>
      </x:c>
    </x:row>
    <x:row r="14257">
      <x:c r="B14257" s="5" t="str">
        <x:v>4402604679629599471</x:v>
      </x:c>
      <x:c r="C14257" s="44" t="str">
        <x:v>87605668</x:v>
      </x:c>
      <x:c r="F14257" s="45" t="str">
        <x:v>127-ELE01</x:v>
      </x:c>
      <x:c r="H14257" s="9" t="str">
        <x:v>Student_Center.Submeter_A_208</x:v>
      </x:c>
      <x:c r="I14257" s="49" t="str">
        <x:v>Use</x:v>
      </x:c>
      <x:c r="J14257" s="31" t="str">
        <x:v>15 Minutes</x:v>
      </x:c>
      <x:c r="K14257" s="32" t="str">
        <x:v>06-21-2025 21:00:00</x:v>
      </x:c>
      <x:c r="M14257" s="53" t="str">
        <x:v>1612412.0000000000000000</x:v>
      </x:c>
      <x:c r="N14257" s="33" t="str">
        <x:v/>
      </x:c>
    </x:row>
    <x:row r="14258">
      <x:c r="B14258" s="5" t="str">
        <x:v>11836543669374569797</x:v>
      </x:c>
      <x:c r="C14258" s="44" t="str">
        <x:v>87605670</x:v>
      </x:c>
      <x:c r="F14258" s="45" t="str">
        <x:v>127-ELE01</x:v>
      </x:c>
      <x:c r="H14258" s="9" t="str">
        <x:v>Student_Center.Submeter_A_208</x:v>
      </x:c>
      <x:c r="I14258" s="49" t="str">
        <x:v>Use</x:v>
      </x:c>
      <x:c r="J14258" s="31" t="str">
        <x:v>15 Minutes</x:v>
      </x:c>
      <x:c r="K14258" s="32" t="str">
        <x:v>06-21-2025 21:15:00</x:v>
      </x:c>
      <x:c r="M14258" s="53" t="str">
        <x:v>1612428.1300000000000000</x:v>
      </x:c>
      <x:c r="N14258" s="33" t="str">
        <x:v/>
      </x:c>
    </x:row>
    <x:row r="14259">
      <x:c r="B14259" s="5" t="str">
        <x:v>6398156419144158314</x:v>
      </x:c>
      <x:c r="C14259" s="44" t="str">
        <x:v>87605672</x:v>
      </x:c>
      <x:c r="F14259" s="45" t="str">
        <x:v>127-ELE01</x:v>
      </x:c>
      <x:c r="H14259" s="9" t="str">
        <x:v>Student_Center.Submeter_A_208</x:v>
      </x:c>
      <x:c r="I14259" s="49" t="str">
        <x:v>Use</x:v>
      </x:c>
      <x:c r="J14259" s="31" t="str">
        <x:v>15 Minutes</x:v>
      </x:c>
      <x:c r="K14259" s="32" t="str">
        <x:v>06-21-2025 21:30:00</x:v>
      </x:c>
      <x:c r="M14259" s="53" t="str">
        <x:v>1612444.0000000000000000</x:v>
      </x:c>
      <x:c r="N14259" s="33" t="str">
        <x:v/>
      </x:c>
    </x:row>
    <x:row r="14260">
      <x:c r="B14260" s="5" t="str">
        <x:v>3816763807552047213</x:v>
      </x:c>
      <x:c r="C14260" s="44" t="str">
        <x:v>87605674</x:v>
      </x:c>
      <x:c r="F14260" s="45" t="str">
        <x:v>127-ELE01</x:v>
      </x:c>
      <x:c r="H14260" s="9" t="str">
        <x:v>Student_Center.Submeter_A_208</x:v>
      </x:c>
      <x:c r="I14260" s="49" t="str">
        <x:v>Use</x:v>
      </x:c>
      <x:c r="J14260" s="31" t="str">
        <x:v>15 Minutes</x:v>
      </x:c>
      <x:c r="K14260" s="32" t="str">
        <x:v>06-21-2025 21:45:00</x:v>
      </x:c>
      <x:c r="M14260" s="53" t="str">
        <x:v>1612460.3800000000000000</x:v>
      </x:c>
      <x:c r="N14260" s="33" t="str">
        <x:v/>
      </x:c>
    </x:row>
    <x:row r="14261">
      <x:c r="B14261" s="5" t="str">
        <x:v>7748474988511076470</x:v>
      </x:c>
      <x:c r="C14261" s="44" t="str">
        <x:v>87605676</x:v>
      </x:c>
      <x:c r="F14261" s="45" t="str">
        <x:v>127-ELE01</x:v>
      </x:c>
      <x:c r="H14261" s="9" t="str">
        <x:v>Student_Center.Submeter_A_208</x:v>
      </x:c>
      <x:c r="I14261" s="49" t="str">
        <x:v>Use</x:v>
      </x:c>
      <x:c r="J14261" s="31" t="str">
        <x:v>15 Minutes</x:v>
      </x:c>
      <x:c r="K14261" s="32" t="str">
        <x:v>06-21-2025 22:00:00</x:v>
      </x:c>
      <x:c r="M14261" s="53" t="str">
        <x:v>1612476.3800000000000000</x:v>
      </x:c>
      <x:c r="N14261" s="33" t="str">
        <x:v/>
      </x:c>
    </x:row>
    <x:row r="14262">
      <x:c r="B14262" s="5" t="str">
        <x:v>4795740165311484611</x:v>
      </x:c>
      <x:c r="C14262" s="44" t="str">
        <x:v>87605678</x:v>
      </x:c>
      <x:c r="F14262" s="45" t="str">
        <x:v>127-ELE01</x:v>
      </x:c>
      <x:c r="H14262" s="9" t="str">
        <x:v>Student_Center.Submeter_A_208</x:v>
      </x:c>
      <x:c r="I14262" s="49" t="str">
        <x:v>Use</x:v>
      </x:c>
      <x:c r="J14262" s="31" t="str">
        <x:v>15 Minutes</x:v>
      </x:c>
      <x:c r="K14262" s="32" t="str">
        <x:v>06-21-2025 22:15:00</x:v>
      </x:c>
      <x:c r="M14262" s="53" t="str">
        <x:v>1612492.0000000000000000</x:v>
      </x:c>
      <x:c r="N14262" s="33" t="str">
        <x:v/>
      </x:c>
    </x:row>
    <x:row r="14263">
      <x:c r="B14263" s="5" t="str">
        <x:v>3833728462612202445</x:v>
      </x:c>
      <x:c r="C14263" s="44" t="str">
        <x:v>87605680</x:v>
      </x:c>
      <x:c r="F14263" s="45" t="str">
        <x:v>127-ELE01</x:v>
      </x:c>
      <x:c r="H14263" s="9" t="str">
        <x:v>Student_Center.Submeter_A_208</x:v>
      </x:c>
      <x:c r="I14263" s="49" t="str">
        <x:v>Use</x:v>
      </x:c>
      <x:c r="J14263" s="31" t="str">
        <x:v>15 Minutes</x:v>
      </x:c>
      <x:c r="K14263" s="32" t="str">
        <x:v>06-21-2025 22:30:00</x:v>
      </x:c>
      <x:c r="M14263" s="53" t="str">
        <x:v>1612507.2500000000000000</x:v>
      </x:c>
      <x:c r="N14263" s="33" t="str">
        <x:v/>
      </x:c>
    </x:row>
    <x:row r="14264">
      <x:c r="B14264" s="5" t="str">
        <x:v>6937683717211227491</x:v>
      </x:c>
      <x:c r="C14264" s="44" t="str">
        <x:v>87605682</x:v>
      </x:c>
      <x:c r="F14264" s="45" t="str">
        <x:v>127-ELE01</x:v>
      </x:c>
      <x:c r="H14264" s="9" t="str">
        <x:v>Student_Center.Submeter_A_208</x:v>
      </x:c>
      <x:c r="I14264" s="49" t="str">
        <x:v>Use</x:v>
      </x:c>
      <x:c r="J14264" s="31" t="str">
        <x:v>15 Minutes</x:v>
      </x:c>
      <x:c r="K14264" s="32" t="str">
        <x:v>06-21-2025 22:45:00</x:v>
      </x:c>
      <x:c r="M14264" s="53" t="str">
        <x:v>1612523.3800000000000000</x:v>
      </x:c>
      <x:c r="N14264" s="33" t="str">
        <x:v/>
      </x:c>
    </x:row>
    <x:row r="14265">
      <x:c r="B14265" s="5" t="str">
        <x:v>14221747963030156030</x:v>
      </x:c>
      <x:c r="C14265" s="44" t="str">
        <x:v>87605684</x:v>
      </x:c>
      <x:c r="F14265" s="45" t="str">
        <x:v>127-ELE01</x:v>
      </x:c>
      <x:c r="H14265" s="9" t="str">
        <x:v>Student_Center.Submeter_A_208</x:v>
      </x:c>
      <x:c r="I14265" s="49" t="str">
        <x:v>Use</x:v>
      </x:c>
      <x:c r="J14265" s="31" t="str">
        <x:v>15 Minutes</x:v>
      </x:c>
      <x:c r="K14265" s="32" t="str">
        <x:v>06-21-2025 23:00:00</x:v>
      </x:c>
      <x:c r="M14265" s="53" t="str">
        <x:v>1612539.2500000000000000</x:v>
      </x:c>
      <x:c r="N14265" s="33" t="str">
        <x:v/>
      </x:c>
    </x:row>
    <x:row r="14266">
      <x:c r="B14266" s="5" t="str">
        <x:v>3127268406240878109</x:v>
      </x:c>
      <x:c r="C14266" s="44" t="str">
        <x:v>87605686</x:v>
      </x:c>
      <x:c r="F14266" s="45" t="str">
        <x:v>127-ELE01</x:v>
      </x:c>
      <x:c r="H14266" s="9" t="str">
        <x:v>Student_Center.Submeter_A_208</x:v>
      </x:c>
      <x:c r="I14266" s="49" t="str">
        <x:v>Use</x:v>
      </x:c>
      <x:c r="J14266" s="31" t="str">
        <x:v>15 Minutes</x:v>
      </x:c>
      <x:c r="K14266" s="32" t="str">
        <x:v>06-21-2025 23:15:00</x:v>
      </x:c>
      <x:c r="M14266" s="53" t="str">
        <x:v>1612554.5000000000000000</x:v>
      </x:c>
      <x:c r="N14266" s="33" t="str">
        <x:v/>
      </x:c>
    </x:row>
    <x:row r="14267">
      <x:c r="B14267" s="5" t="str">
        <x:v>15789624444929541943</x:v>
      </x:c>
      <x:c r="C14267" s="44" t="str">
        <x:v>87605688</x:v>
      </x:c>
      <x:c r="F14267" s="45" t="str">
        <x:v>127-ELE01</x:v>
      </x:c>
      <x:c r="H14267" s="9" t="str">
        <x:v>Student_Center.Submeter_A_208</x:v>
      </x:c>
      <x:c r="I14267" s="49" t="str">
        <x:v>Use</x:v>
      </x:c>
      <x:c r="J14267" s="31" t="str">
        <x:v>15 Minutes</x:v>
      </x:c>
      <x:c r="K14267" s="32" t="str">
        <x:v>06-21-2025 23:30:00</x:v>
      </x:c>
      <x:c r="M14267" s="53" t="str">
        <x:v>1612569.7500000000000000</x:v>
      </x:c>
      <x:c r="N14267" s="33" t="str">
        <x:v/>
      </x:c>
    </x:row>
    <x:row r="14268">
      <x:c r="B14268" s="5" t="str">
        <x:v>14566216055913625796</x:v>
      </x:c>
      <x:c r="C14268" s="44" t="str">
        <x:v>87605690</x:v>
      </x:c>
      <x:c r="F14268" s="45" t="str">
        <x:v>127-ELE01</x:v>
      </x:c>
      <x:c r="H14268" s="9" t="str">
        <x:v>Student_Center.Submeter_A_208</x:v>
      </x:c>
      <x:c r="I14268" s="49" t="str">
        <x:v>Use</x:v>
      </x:c>
      <x:c r="J14268" s="31" t="str">
        <x:v>15 Minutes</x:v>
      </x:c>
      <x:c r="K14268" s="32" t="str">
        <x:v>06-21-2025 23:45:00</x:v>
      </x:c>
      <x:c r="M14268" s="53" t="str">
        <x:v>1612585.7500000000000000</x:v>
      </x:c>
      <x:c r="N14268" s="33" t="str">
        <x:v/>
      </x:c>
    </x:row>
    <x:row r="14269">
      <x:c r="B14269" s="5" t="str">
        <x:v>9791081813222440676</x:v>
      </x:c>
      <x:c r="C14269" s="44" t="str">
        <x:v>87605692</x:v>
      </x:c>
      <x:c r="F14269" s="45" t="str">
        <x:v>127-ELE01</x:v>
      </x:c>
      <x:c r="H14269" s="9" t="str">
        <x:v>Student_Center.Submeter_A_208</x:v>
      </x:c>
      <x:c r="I14269" s="49" t="str">
        <x:v>Use</x:v>
      </x:c>
      <x:c r="J14269" s="31" t="str">
        <x:v>15 Minutes</x:v>
      </x:c>
      <x:c r="K14269" s="32" t="str">
        <x:v>06-22-2025 00:00:00</x:v>
      </x:c>
      <x:c r="M14269" s="53" t="str">
        <x:v>1612598.2500000000000000</x:v>
      </x:c>
      <x:c r="N14269" s="33" t="str">
        <x:v/>
      </x:c>
    </x:row>
    <x:row r="14270">
      <x:c r="B14270" s="5" t="str">
        <x:v>17810476785368141460</x:v>
      </x:c>
      <x:c r="C14270" s="44" t="str">
        <x:v>87605694</x:v>
      </x:c>
      <x:c r="F14270" s="45" t="str">
        <x:v>127-ELE01</x:v>
      </x:c>
      <x:c r="H14270" s="9" t="str">
        <x:v>Student_Center.Submeter_A_208</x:v>
      </x:c>
      <x:c r="I14270" s="49" t="str">
        <x:v>Use</x:v>
      </x:c>
      <x:c r="J14270" s="31" t="str">
        <x:v>15 Minutes</x:v>
      </x:c>
      <x:c r="K14270" s="32" t="str">
        <x:v>06-22-2025 00:15:00</x:v>
      </x:c>
      <x:c r="M14270" s="53" t="str">
        <x:v>1612610.1300000000000000</x:v>
      </x:c>
      <x:c r="N14270" s="33" t="str">
        <x:v/>
      </x:c>
    </x:row>
    <x:row r="14271">
      <x:c r="B14271" s="5" t="str">
        <x:v>7757435724457709950</x:v>
      </x:c>
      <x:c r="C14271" s="44" t="str">
        <x:v>87605696</x:v>
      </x:c>
      <x:c r="F14271" s="45" t="str">
        <x:v>127-ELE01</x:v>
      </x:c>
      <x:c r="H14271" s="9" t="str">
        <x:v>Student_Center.Submeter_A_208</x:v>
      </x:c>
      <x:c r="I14271" s="49" t="str">
        <x:v>Use</x:v>
      </x:c>
      <x:c r="J14271" s="31" t="str">
        <x:v>15 Minutes</x:v>
      </x:c>
      <x:c r="K14271" s="32" t="str">
        <x:v>06-22-2025 00:30:00</x:v>
      </x:c>
      <x:c r="M14271" s="53" t="str">
        <x:v>1612622.1300000000000000</x:v>
      </x:c>
      <x:c r="N14271" s="33" t="str">
        <x:v/>
      </x:c>
    </x:row>
    <x:row r="14272">
      <x:c r="B14272" s="5" t="str">
        <x:v>7266095431905377386</x:v>
      </x:c>
      <x:c r="C14272" s="44" t="str">
        <x:v>87605698</x:v>
      </x:c>
      <x:c r="F14272" s="45" t="str">
        <x:v>127-ELE01</x:v>
      </x:c>
      <x:c r="H14272" s="9" t="str">
        <x:v>Student_Center.Submeter_A_208</x:v>
      </x:c>
      <x:c r="I14272" s="49" t="str">
        <x:v>Use</x:v>
      </x:c>
      <x:c r="J14272" s="31" t="str">
        <x:v>15 Minutes</x:v>
      </x:c>
      <x:c r="K14272" s="32" t="str">
        <x:v>06-22-2025 00:45:00</x:v>
      </x:c>
      <x:c r="M14272" s="53" t="str">
        <x:v>1612634.3800000000000000</x:v>
      </x:c>
      <x:c r="N14272" s="33" t="str">
        <x:v/>
      </x:c>
    </x:row>
    <x:row r="14273">
      <x:c r="B14273" s="5" t="str">
        <x:v>16615923747899355807</x:v>
      </x:c>
      <x:c r="C14273" s="44" t="str">
        <x:v>87605700</x:v>
      </x:c>
      <x:c r="F14273" s="45" t="str">
        <x:v>127-ELE01</x:v>
      </x:c>
      <x:c r="H14273" s="9" t="str">
        <x:v>Student_Center.Submeter_A_208</x:v>
      </x:c>
      <x:c r="I14273" s="49" t="str">
        <x:v>Use</x:v>
      </x:c>
      <x:c r="J14273" s="31" t="str">
        <x:v>15 Minutes</x:v>
      </x:c>
      <x:c r="K14273" s="32" t="str">
        <x:v>06-22-2025 01:00:00</x:v>
      </x:c>
      <x:c r="M14273" s="53" t="str">
        <x:v>1612646.3800000000000000</x:v>
      </x:c>
      <x:c r="N14273" s="33" t="str">
        <x:v/>
      </x:c>
    </x:row>
    <x:row r="14274">
      <x:c r="B14274" s="5" t="str">
        <x:v>17020539652808372610</x:v>
      </x:c>
      <x:c r="C14274" s="44" t="str">
        <x:v>87605702</x:v>
      </x:c>
      <x:c r="F14274" s="45" t="str">
        <x:v>127-ELE01</x:v>
      </x:c>
      <x:c r="H14274" s="9" t="str">
        <x:v>Student_Center.Submeter_A_208</x:v>
      </x:c>
      <x:c r="I14274" s="49" t="str">
        <x:v>Use</x:v>
      </x:c>
      <x:c r="J14274" s="31" t="str">
        <x:v>15 Minutes</x:v>
      </x:c>
      <x:c r="K14274" s="32" t="str">
        <x:v>06-22-2025 01:15:00</x:v>
      </x:c>
      <x:c r="M14274" s="53" t="str">
        <x:v>1612657.8800000000000000</x:v>
      </x:c>
      <x:c r="N14274" s="33" t="str">
        <x:v/>
      </x:c>
    </x:row>
    <x:row r="14275">
      <x:c r="B14275" s="5" t="str">
        <x:v>8784890748057977554</x:v>
      </x:c>
      <x:c r="C14275" s="44" t="str">
        <x:v>87605704</x:v>
      </x:c>
      <x:c r="F14275" s="45" t="str">
        <x:v>127-ELE01</x:v>
      </x:c>
      <x:c r="H14275" s="9" t="str">
        <x:v>Student_Center.Submeter_A_208</x:v>
      </x:c>
      <x:c r="I14275" s="49" t="str">
        <x:v>Use</x:v>
      </x:c>
      <x:c r="J14275" s="31" t="str">
        <x:v>15 Minutes</x:v>
      </x:c>
      <x:c r="K14275" s="32" t="str">
        <x:v>06-22-2025 01:30:00</x:v>
      </x:c>
      <x:c r="M14275" s="53" t="str">
        <x:v>1612670.0000000000000000</x:v>
      </x:c>
      <x:c r="N14275" s="33" t="str">
        <x:v/>
      </x:c>
    </x:row>
    <x:row r="14276">
      <x:c r="B14276" s="5" t="str">
        <x:v>8293550455505644990</x:v>
      </x:c>
      <x:c r="C14276" s="44" t="str">
        <x:v>87605706</x:v>
      </x:c>
      <x:c r="F14276" s="45" t="str">
        <x:v>127-ELE01</x:v>
      </x:c>
      <x:c r="H14276" s="9" t="str">
        <x:v>Student_Center.Submeter_A_208</x:v>
      </x:c>
      <x:c r="I14276" s="49" t="str">
        <x:v>Use</x:v>
      </x:c>
      <x:c r="J14276" s="31" t="str">
        <x:v>15 Minutes</x:v>
      </x:c>
      <x:c r="K14276" s="32" t="str">
        <x:v>06-22-2025 01:45:00</x:v>
      </x:c>
      <x:c r="M14276" s="53" t="str">
        <x:v>1612682.2500000000000000</x:v>
      </x:c>
      <x:c r="N14276" s="33" t="str">
        <x:v/>
      </x:c>
    </x:row>
    <x:row r="14277">
      <x:c r="B14277" s="5" t="str">
        <x:v>3167216941845343739</x:v>
      </x:c>
      <x:c r="C14277" s="44" t="str">
        <x:v>87605708</x:v>
      </x:c>
      <x:c r="F14277" s="45" t="str">
        <x:v>127-ELE01</x:v>
      </x:c>
      <x:c r="H14277" s="9" t="str">
        <x:v>Student_Center.Submeter_A_208</x:v>
      </x:c>
      <x:c r="I14277" s="49" t="str">
        <x:v>Use</x:v>
      </x:c>
      <x:c r="J14277" s="31" t="str">
        <x:v>15 Minutes</x:v>
      </x:c>
      <x:c r="K14277" s="32" t="str">
        <x:v>06-22-2025 02:00:00</x:v>
      </x:c>
      <x:c r="M14277" s="53" t="str">
        <x:v>1612694.5000000000000000</x:v>
      </x:c>
      <x:c r="N14277" s="33" t="str">
        <x:v/>
      </x:c>
    </x:row>
    <x:row r="14278">
      <x:c r="B14278" s="5" t="str">
        <x:v>13183600847805752938</x:v>
      </x:c>
      <x:c r="C14278" s="44" t="str">
        <x:v>87605710</x:v>
      </x:c>
      <x:c r="F14278" s="45" t="str">
        <x:v>127-ELE01</x:v>
      </x:c>
      <x:c r="H14278" s="9" t="str">
        <x:v>Student_Center.Submeter_A_208</x:v>
      </x:c>
      <x:c r="I14278" s="49" t="str">
        <x:v>Use</x:v>
      </x:c>
      <x:c r="J14278" s="31" t="str">
        <x:v>15 Minutes</x:v>
      </x:c>
      <x:c r="K14278" s="32" t="str">
        <x:v>06-22-2025 02:15:00</x:v>
      </x:c>
      <x:c r="M14278" s="53" t="str">
        <x:v>1612706.5000000000000000</x:v>
      </x:c>
      <x:c r="N14278" s="33" t="str">
        <x:v/>
      </x:c>
    </x:row>
    <x:row r="14279">
      <x:c r="B14279" s="5" t="str">
        <x:v>15891955994413736897</x:v>
      </x:c>
      <x:c r="C14279" s="44" t="str">
        <x:v>87605712</x:v>
      </x:c>
      <x:c r="F14279" s="45" t="str">
        <x:v>127-ELE01</x:v>
      </x:c>
      <x:c r="H14279" s="9" t="str">
        <x:v>Student_Center.Submeter_A_208</x:v>
      </x:c>
      <x:c r="I14279" s="49" t="str">
        <x:v>Use</x:v>
      </x:c>
      <x:c r="J14279" s="31" t="str">
        <x:v>15 Minutes</x:v>
      </x:c>
      <x:c r="K14279" s="32" t="str">
        <x:v>06-22-2025 02:30:00</x:v>
      </x:c>
      <x:c r="M14279" s="53" t="str">
        <x:v>1612718.7500000000000000</x:v>
      </x:c>
      <x:c r="N14279" s="33" t="str">
        <x:v/>
      </x:c>
    </x:row>
    <x:row r="14280">
      <x:c r="B14280" s="5" t="str">
        <x:v>14415610205832414573</x:v>
      </x:c>
      <x:c r="C14280" s="44" t="str">
        <x:v>87605714</x:v>
      </x:c>
      <x:c r="F14280" s="45" t="str">
        <x:v>127-ELE01</x:v>
      </x:c>
      <x:c r="H14280" s="9" t="str">
        <x:v>Student_Center.Submeter_A_208</x:v>
      </x:c>
      <x:c r="I14280" s="49" t="str">
        <x:v>Use</x:v>
      </x:c>
      <x:c r="J14280" s="31" t="str">
        <x:v>15 Minutes</x:v>
      </x:c>
      <x:c r="K14280" s="32" t="str">
        <x:v>06-22-2025 02:45:00</x:v>
      </x:c>
      <x:c r="M14280" s="53" t="str">
        <x:v>1612729.8800000000000000</x:v>
      </x:c>
      <x:c r="N14280" s="33" t="str">
        <x:v/>
      </x:c>
    </x:row>
    <x:row r="14281">
      <x:c r="B14281" s="5" t="str">
        <x:v>3574712056150347159</x:v>
      </x:c>
      <x:c r="C14281" s="44" t="str">
        <x:v>87605716</x:v>
      </x:c>
      <x:c r="F14281" s="45" t="str">
        <x:v>127-ELE01</x:v>
      </x:c>
      <x:c r="H14281" s="9" t="str">
        <x:v>Student_Center.Submeter_A_208</x:v>
      </x:c>
      <x:c r="I14281" s="49" t="str">
        <x:v>Use</x:v>
      </x:c>
      <x:c r="J14281" s="31" t="str">
        <x:v>15 Minutes</x:v>
      </x:c>
      <x:c r="K14281" s="32" t="str">
        <x:v>06-22-2025 03:00:00</x:v>
      </x:c>
      <x:c r="M14281" s="53" t="str">
        <x:v>1612741.0000000000000000</x:v>
      </x:c>
      <x:c r="N14281" s="33" t="str">
        <x:v/>
      </x:c>
    </x:row>
    <x:row r="14282">
      <x:c r="B14282" s="5" t="str">
        <x:v>18212115539947339586</x:v>
      </x:c>
      <x:c r="C14282" s="44" t="str">
        <x:v>87605718</x:v>
      </x:c>
      <x:c r="F14282" s="45" t="str">
        <x:v>127-ELE01</x:v>
      </x:c>
      <x:c r="H14282" s="9" t="str">
        <x:v>Student_Center.Submeter_A_208</x:v>
      </x:c>
      <x:c r="I14282" s="49" t="str">
        <x:v>Use</x:v>
      </x:c>
      <x:c r="J14282" s="31" t="str">
        <x:v>15 Minutes</x:v>
      </x:c>
      <x:c r="K14282" s="32" t="str">
        <x:v>06-22-2025 03:15:00</x:v>
      </x:c>
      <x:c r="M14282" s="53" t="str">
        <x:v>1612752.2500000000000000</x:v>
      </x:c>
      <x:c r="N14282" s="33" t="str">
        <x:v/>
      </x:c>
    </x:row>
    <x:row r="14283">
      <x:c r="B14283" s="5" t="str">
        <x:v>4693314265383643593</x:v>
      </x:c>
      <x:c r="C14283" s="44" t="str">
        <x:v>87605720</x:v>
      </x:c>
      <x:c r="F14283" s="45" t="str">
        <x:v>127-ELE01</x:v>
      </x:c>
      <x:c r="H14283" s="9" t="str">
        <x:v>Student_Center.Submeter_A_208</x:v>
      </x:c>
      <x:c r="I14283" s="49" t="str">
        <x:v>Use</x:v>
      </x:c>
      <x:c r="J14283" s="31" t="str">
        <x:v>15 Minutes</x:v>
      </x:c>
      <x:c r="K14283" s="32" t="str">
        <x:v>06-22-2025 03:30:00</x:v>
      </x:c>
      <x:c r="M14283" s="53" t="str">
        <x:v>1612764.5000000000000000</x:v>
      </x:c>
      <x:c r="N14283" s="33" t="str">
        <x:v/>
      </x:c>
    </x:row>
    <x:row r="14284">
      <x:c r="B14284" s="5" t="str">
        <x:v>4201973972831311029</x:v>
      </x:c>
      <x:c r="C14284" s="44" t="str">
        <x:v>87605722</x:v>
      </x:c>
      <x:c r="F14284" s="45" t="str">
        <x:v>127-ELE01</x:v>
      </x:c>
      <x:c r="H14284" s="9" t="str">
        <x:v>Student_Center.Submeter_A_208</x:v>
      </x:c>
      <x:c r="I14284" s="49" t="str">
        <x:v>Use</x:v>
      </x:c>
      <x:c r="J14284" s="31" t="str">
        <x:v>15 Minutes</x:v>
      </x:c>
      <x:c r="K14284" s="32" t="str">
        <x:v>06-22-2025 03:45:00</x:v>
      </x:c>
      <x:c r="M14284" s="53" t="str">
        <x:v>1612776.7500000000000000</x:v>
      </x:c>
      <x:c r="N14284" s="33" t="str">
        <x:v/>
      </x:c>
    </x:row>
    <x:row r="14285">
      <x:c r="B14285" s="5" t="str">
        <x:v>14779819409428545557</x:v>
      </x:c>
      <x:c r="C14285" s="44" t="str">
        <x:v>87605724</x:v>
      </x:c>
      <x:c r="F14285" s="45" t="str">
        <x:v>127-ELE01</x:v>
      </x:c>
      <x:c r="H14285" s="9" t="str">
        <x:v>Student_Center.Submeter_A_208</x:v>
      </x:c>
      <x:c r="I14285" s="49" t="str">
        <x:v>Use</x:v>
      </x:c>
      <x:c r="J14285" s="31" t="str">
        <x:v>15 Minutes</x:v>
      </x:c>
      <x:c r="K14285" s="32" t="str">
        <x:v>06-22-2025 04:00:00</x:v>
      </x:c>
      <x:c r="M14285" s="53" t="str">
        <x:v>1612788.2500000000000000</x:v>
      </x:c>
      <x:c r="N14285" s="33" t="str">
        <x:v/>
      </x:c>
    </x:row>
    <x:row r="14286">
      <x:c r="B14286" s="5" t="str">
        <x:v>15184435314337562360</x:v>
      </x:c>
      <x:c r="C14286" s="44" t="str">
        <x:v>87605726</x:v>
      </x:c>
      <x:c r="F14286" s="45" t="str">
        <x:v>127-ELE01</x:v>
      </x:c>
      <x:c r="H14286" s="9" t="str">
        <x:v>Student_Center.Submeter_A_208</x:v>
      </x:c>
      <x:c r="I14286" s="49" t="str">
        <x:v>Use</x:v>
      </x:c>
      <x:c r="J14286" s="31" t="str">
        <x:v>15 Minutes</x:v>
      </x:c>
      <x:c r="K14286" s="32" t="str">
        <x:v>06-22-2025 04:15:00</x:v>
      </x:c>
      <x:c r="M14286" s="53" t="str">
        <x:v>1612799.7500000000000000</x:v>
      </x:c>
      <x:c r="N14286" s="33" t="str">
        <x:v/>
      </x:c>
    </x:row>
    <x:row r="14287">
      <x:c r="B14287" s="5" t="str">
        <x:v>5623786850602791186</x:v>
      </x:c>
      <x:c r="C14287" s="44" t="str">
        <x:v>87605728</x:v>
      </x:c>
      <x:c r="F14287" s="45" t="str">
        <x:v>127-ELE01</x:v>
      </x:c>
      <x:c r="H14287" s="9" t="str">
        <x:v>Student_Center.Submeter_A_208</x:v>
      </x:c>
      <x:c r="I14287" s="49" t="str">
        <x:v>Use</x:v>
      </x:c>
      <x:c r="J14287" s="31" t="str">
        <x:v>15 Minutes</x:v>
      </x:c>
      <x:c r="K14287" s="32" t="str">
        <x:v>06-22-2025 04:30:00</x:v>
      </x:c>
      <x:c r="M14287" s="53" t="str">
        <x:v>1612811.7500000000000000</x:v>
      </x:c>
      <x:c r="N14287" s="33" t="str">
        <x:v/>
      </x:c>
    </x:row>
    <x:row r="14288">
      <x:c r="B14288" s="5" t="str">
        <x:v>4609469087136314449</x:v>
      </x:c>
      <x:c r="C14288" s="44" t="str">
        <x:v>87605730</x:v>
      </x:c>
      <x:c r="F14288" s="45" t="str">
        <x:v>127-ELE01</x:v>
      </x:c>
      <x:c r="H14288" s="9" t="str">
        <x:v>Student_Center.Submeter_A_208</x:v>
      </x:c>
      <x:c r="I14288" s="49" t="str">
        <x:v>Use</x:v>
      </x:c>
      <x:c r="J14288" s="31" t="str">
        <x:v>15 Minutes</x:v>
      </x:c>
      <x:c r="K14288" s="32" t="str">
        <x:v>06-22-2025 04:45:00</x:v>
      </x:c>
      <x:c r="M14288" s="53" t="str">
        <x:v>1612823.2500000000000000</x:v>
      </x:c>
      <x:c r="N14288" s="33" t="str">
        <x:v/>
      </x:c>
    </x:row>
    <x:row r="14289">
      <x:c r="B14289" s="5" t="str">
        <x:v>14611879349825338189</x:v>
      </x:c>
      <x:c r="C14289" s="44" t="str">
        <x:v>87605732</x:v>
      </x:c>
      <x:c r="F14289" s="45" t="str">
        <x:v>127-ELE01</x:v>
      </x:c>
      <x:c r="H14289" s="9" t="str">
        <x:v>Student_Center.Submeter_A_208</x:v>
      </x:c>
      <x:c r="I14289" s="49" t="str">
        <x:v>Use</x:v>
      </x:c>
      <x:c r="J14289" s="31" t="str">
        <x:v>15 Minutes</x:v>
      </x:c>
      <x:c r="K14289" s="32" t="str">
        <x:v>06-22-2025 05:00:00</x:v>
      </x:c>
      <x:c r="M14289" s="53" t="str">
        <x:v>1612834.5000000000000000</x:v>
      </x:c>
      <x:c r="N14289" s="33" t="str">
        <x:v/>
      </x:c>
    </x:row>
    <x:row r="14290">
      <x:c r="B14290" s="5" t="str">
        <x:v>16453533858604242490</x:v>
      </x:c>
      <x:c r="C14290" s="44" t="str">
        <x:v>87605734</x:v>
      </x:c>
      <x:c r="F14290" s="45" t="str">
        <x:v>127-ELE01</x:v>
      </x:c>
      <x:c r="H14290" s="9" t="str">
        <x:v>Student_Center.Submeter_A_208</x:v>
      </x:c>
      <x:c r="I14290" s="49" t="str">
        <x:v>Use</x:v>
      </x:c>
      <x:c r="J14290" s="31" t="str">
        <x:v>15 Minutes</x:v>
      </x:c>
      <x:c r="K14290" s="32" t="str">
        <x:v>06-22-2025 05:15:00</x:v>
      </x:c>
      <x:c r="M14290" s="53" t="str">
        <x:v>1612846.6300000000000000</x:v>
      </x:c>
      <x:c r="N14290" s="33" t="str">
        <x:v/>
      </x:c>
    </x:row>
    <x:row r="14291">
      <x:c r="B14291" s="5" t="str">
        <x:v>7871884169063371135</x:v>
      </x:c>
      <x:c r="C14291" s="44" t="str">
        <x:v>87605736</x:v>
      </x:c>
      <x:c r="F14291" s="45" t="str">
        <x:v>127-ELE01</x:v>
      </x:c>
      <x:c r="H14291" s="9" t="str">
        <x:v>Student_Center.Submeter_A_208</x:v>
      </x:c>
      <x:c r="I14291" s="49" t="str">
        <x:v>Use</x:v>
      </x:c>
      <x:c r="J14291" s="31" t="str">
        <x:v>15 Minutes</x:v>
      </x:c>
      <x:c r="K14291" s="32" t="str">
        <x:v>06-22-2025 05:30:00</x:v>
      </x:c>
      <x:c r="M14291" s="53" t="str">
        <x:v>1612858.1300000000000000</x:v>
      </x:c>
      <x:c r="N14291" s="33" t="str">
        <x:v/>
      </x:c>
    </x:row>
    <x:row r="14292">
      <x:c r="B14292" s="5" t="str">
        <x:v>11628853138832287220</x:v>
      </x:c>
      <x:c r="C14292" s="44" t="str">
        <x:v>87605738</x:v>
      </x:c>
      <x:c r="F14292" s="45" t="str">
        <x:v>127-ELE01</x:v>
      </x:c>
      <x:c r="H14292" s="9" t="str">
        <x:v>Student_Center.Submeter_A_208</x:v>
      </x:c>
      <x:c r="I14292" s="49" t="str">
        <x:v>Use</x:v>
      </x:c>
      <x:c r="J14292" s="31" t="str">
        <x:v>15 Minutes</x:v>
      </x:c>
      <x:c r="K14292" s="32" t="str">
        <x:v>06-22-2025 05:45:00</x:v>
      </x:c>
      <x:c r="M14292" s="53" t="str">
        <x:v>1612869.5000000000000000</x:v>
      </x:c>
      <x:c r="N14292" s="33" t="str">
        <x:v/>
      </x:c>
    </x:row>
    <x:row r="14293">
      <x:c r="B14293" s="5" t="str">
        <x:v>2517281423333895518</x:v>
      </x:c>
      <x:c r="C14293" s="44" t="str">
        <x:v>87605740</x:v>
      </x:c>
      <x:c r="F14293" s="45" t="str">
        <x:v>127-ELE01</x:v>
      </x:c>
      <x:c r="H14293" s="9" t="str">
        <x:v>Student_Center.Submeter_A_208</x:v>
      </x:c>
      <x:c r="I14293" s="49" t="str">
        <x:v>Use</x:v>
      </x:c>
      <x:c r="J14293" s="31" t="str">
        <x:v>15 Minutes</x:v>
      </x:c>
      <x:c r="K14293" s="32" t="str">
        <x:v>06-22-2025 06:00:00</x:v>
      </x:c>
      <x:c r="M14293" s="53" t="str">
        <x:v>1612881.0000000000000000</x:v>
      </x:c>
      <x:c r="N14293" s="33" t="str">
        <x:v/>
      </x:c>
    </x:row>
    <x:row r="14294">
      <x:c r="B14294" s="5" t="str">
        <x:v>7711288996972699101</x:v>
      </x:c>
      <x:c r="C14294" s="44" t="str">
        <x:v>87605742</x:v>
      </x:c>
      <x:c r="F14294" s="45" t="str">
        <x:v>127-ELE01</x:v>
      </x:c>
      <x:c r="H14294" s="9" t="str">
        <x:v>Student_Center.Submeter_A_208</x:v>
      </x:c>
      <x:c r="I14294" s="49" t="str">
        <x:v>Use</x:v>
      </x:c>
      <x:c r="J14294" s="31" t="str">
        <x:v>15 Minutes</x:v>
      </x:c>
      <x:c r="K14294" s="32" t="str">
        <x:v>06-22-2025 06:15:00</x:v>
      </x:c>
      <x:c r="M14294" s="53" t="str">
        <x:v>1612893.0000000000000000</x:v>
      </x:c>
      <x:c r="N14294" s="33" t="str">
        <x:v/>
      </x:c>
    </x:row>
    <x:row r="14295">
      <x:c r="B14295" s="5" t="str">
        <x:v>2018596243269027620</x:v>
      </x:c>
      <x:c r="C14295" s="44" t="str">
        <x:v>87605744</x:v>
      </x:c>
      <x:c r="F14295" s="45" t="str">
        <x:v>127-ELE01</x:v>
      </x:c>
      <x:c r="H14295" s="9" t="str">
        <x:v>Student_Center.Submeter_A_208</x:v>
      </x:c>
      <x:c r="I14295" s="49" t="str">
        <x:v>Use</x:v>
      </x:c>
      <x:c r="J14295" s="31" t="str">
        <x:v>15 Minutes</x:v>
      </x:c>
      <x:c r="K14295" s="32" t="str">
        <x:v>06-22-2025 06:30:00</x:v>
      </x:c>
      <x:c r="M14295" s="53" t="str">
        <x:v>1612904.6300000000000000</x:v>
      </x:c>
      <x:c r="N14295" s="33" t="str">
        <x:v/>
      </x:c>
    </x:row>
    <x:row r="14296">
      <x:c r="B14296" s="5" t="str">
        <x:v>2998647322086255211</x:v>
      </x:c>
      <x:c r="C14296" s="44" t="str">
        <x:v>87605746</x:v>
      </x:c>
      <x:c r="F14296" s="45" t="str">
        <x:v>127-ELE01</x:v>
      </x:c>
      <x:c r="H14296" s="9" t="str">
        <x:v>Student_Center.Submeter_A_208</x:v>
      </x:c>
      <x:c r="I14296" s="49" t="str">
        <x:v>Use</x:v>
      </x:c>
      <x:c r="J14296" s="31" t="str">
        <x:v>15 Minutes</x:v>
      </x:c>
      <x:c r="K14296" s="32" t="str">
        <x:v>06-22-2025 06:45:00</x:v>
      </x:c>
      <x:c r="M14296" s="53" t="str">
        <x:v>1612916.3800000000000000</x:v>
      </x:c>
      <x:c r="N14296" s="33" t="str">
        <x:v/>
      </x:c>
    </x:row>
    <x:row r="14297">
      <x:c r="B14297" s="5" t="str">
        <x:v>15457454452173828866</x:v>
      </x:c>
      <x:c r="C14297" s="44" t="str">
        <x:v>87605748</x:v>
      </x:c>
      <x:c r="F14297" s="45" t="str">
        <x:v>127-ELE01</x:v>
      </x:c>
      <x:c r="H14297" s="9" t="str">
        <x:v>Student_Center.Submeter_A_208</x:v>
      </x:c>
      <x:c r="I14297" s="49" t="str">
        <x:v>Use</x:v>
      </x:c>
      <x:c r="J14297" s="31" t="str">
        <x:v>15 Minutes</x:v>
      </x:c>
      <x:c r="K14297" s="32" t="str">
        <x:v>06-22-2025 07:00:00</x:v>
      </x:c>
      <x:c r="M14297" s="53" t="str">
        <x:v>1612928.2500000000000000</x:v>
      </x:c>
      <x:c r="N14297" s="33" t="str">
        <x:v/>
      </x:c>
    </x:row>
    <x:row r="14298">
      <x:c r="B14298" s="5" t="str">
        <x:v>9965393037268368991</x:v>
      </x:c>
      <x:c r="C14298" s="44" t="str">
        <x:v>87605750</x:v>
      </x:c>
      <x:c r="F14298" s="45" t="str">
        <x:v>127-ELE01</x:v>
      </x:c>
      <x:c r="H14298" s="9" t="str">
        <x:v>Student_Center.Submeter_A_208</x:v>
      </x:c>
      <x:c r="I14298" s="49" t="str">
        <x:v>Use</x:v>
      </x:c>
      <x:c r="J14298" s="31" t="str">
        <x:v>15 Minutes</x:v>
      </x:c>
      <x:c r="K14298" s="32" t="str">
        <x:v>06-22-2025 07:15:00</x:v>
      </x:c>
      <x:c r="M14298" s="53" t="str">
        <x:v>1612941.0000000000000000</x:v>
      </x:c>
      <x:c r="N14298" s="33" t="str">
        <x:v/>
      </x:c>
    </x:row>
    <x:row r="14299">
      <x:c r="B14299" s="5" t="str">
        <x:v>18359096050067489097</x:v>
      </x:c>
      <x:c r="C14299" s="44" t="str">
        <x:v>87605752</x:v>
      </x:c>
      <x:c r="F14299" s="45" t="str">
        <x:v>127-ELE01</x:v>
      </x:c>
      <x:c r="H14299" s="9" t="str">
        <x:v>Student_Center.Submeter_A_208</x:v>
      </x:c>
      <x:c r="I14299" s="49" t="str">
        <x:v>Use</x:v>
      </x:c>
      <x:c r="J14299" s="31" t="str">
        <x:v>15 Minutes</x:v>
      </x:c>
      <x:c r="K14299" s="32" t="str">
        <x:v>06-22-2025 07:30:00</x:v>
      </x:c>
      <x:c r="M14299" s="53" t="str">
        <x:v>1612953.0000000000000000</x:v>
      </x:c>
      <x:c r="N14299" s="33" t="str">
        <x:v/>
      </x:c>
    </x:row>
    <x:row r="14300">
      <x:c r="B14300" s="5" t="str">
        <x:v>1754006485136841782</x:v>
      </x:c>
      <x:c r="C14300" s="44" t="str">
        <x:v>87605754</x:v>
      </x:c>
      <x:c r="F14300" s="45" t="str">
        <x:v>127-ELE01</x:v>
      </x:c>
      <x:c r="H14300" s="9" t="str">
        <x:v>Student_Center.Submeter_A_208</x:v>
      </x:c>
      <x:c r="I14300" s="49" t="str">
        <x:v>Use</x:v>
      </x:c>
      <x:c r="J14300" s="31" t="str">
        <x:v>15 Minutes</x:v>
      </x:c>
      <x:c r="K14300" s="32" t="str">
        <x:v>06-22-2025 07:45:00</x:v>
      </x:c>
      <x:c r="M14300" s="53" t="str">
        <x:v>1612965.1300000000000000</x:v>
      </x:c>
      <x:c r="N14300" s="33" t="str">
        <x:v/>
      </x:c>
    </x:row>
    <x:row r="14301">
      <x:c r="B14301" s="5" t="str">
        <x:v>10860460550364516155</x:v>
      </x:c>
      <x:c r="C14301" s="44" t="str">
        <x:v>87605756</x:v>
      </x:c>
      <x:c r="F14301" s="45" t="str">
        <x:v>127-ELE01</x:v>
      </x:c>
      <x:c r="H14301" s="9" t="str">
        <x:v>Student_Center.Submeter_A_208</x:v>
      </x:c>
      <x:c r="I14301" s="49" t="str">
        <x:v>Use</x:v>
      </x:c>
      <x:c r="J14301" s="31" t="str">
        <x:v>15 Minutes</x:v>
      </x:c>
      <x:c r="K14301" s="32" t="str">
        <x:v>06-22-2025 08:00:00</x:v>
      </x:c>
      <x:c r="M14301" s="53" t="str">
        <x:v>1612977.1300000000000000</x:v>
      </x:c>
      <x:c r="N14301" s="33" t="str">
        <x:v/>
      </x:c>
    </x:row>
    <x:row r="14302">
      <x:c r="B14302" s="5" t="str">
        <x:v>14983774068492203618</x:v>
      </x:c>
      <x:c r="C14302" s="44" t="str">
        <x:v>87605758</x:v>
      </x:c>
      <x:c r="F14302" s="45" t="str">
        <x:v>127-ELE01</x:v>
      </x:c>
      <x:c r="H14302" s="9" t="str">
        <x:v>Student_Center.Submeter_A_208</x:v>
      </x:c>
      <x:c r="I14302" s="49" t="str">
        <x:v>Use</x:v>
      </x:c>
      <x:c r="J14302" s="31" t="str">
        <x:v>15 Minutes</x:v>
      </x:c>
      <x:c r="K14302" s="32" t="str">
        <x:v>06-22-2025 08:15:00</x:v>
      </x:c>
      <x:c r="M14302" s="53" t="str">
        <x:v>1612993.2500000000000000</x:v>
      </x:c>
      <x:c r="N14302" s="33" t="str">
        <x:v/>
      </x:c>
    </x:row>
    <x:row r="14303">
      <x:c r="B14303" s="5" t="str">
        <x:v>2200980824636310552</x:v>
      </x:c>
      <x:c r="C14303" s="44" t="str">
        <x:v>87605760</x:v>
      </x:c>
      <x:c r="F14303" s="45" t="str">
        <x:v>127-ELE01</x:v>
      </x:c>
      <x:c r="H14303" s="9" t="str">
        <x:v>Student_Center.Submeter_A_208</x:v>
      </x:c>
      <x:c r="I14303" s="49" t="str">
        <x:v>Use</x:v>
      </x:c>
      <x:c r="J14303" s="31" t="str">
        <x:v>15 Minutes</x:v>
      </x:c>
      <x:c r="K14303" s="32" t="str">
        <x:v>06-22-2025 08:30:00</x:v>
      </x:c>
      <x:c r="M14303" s="53" t="str">
        <x:v>1613009.0000000000000000</x:v>
      </x:c>
      <x:c r="N14303" s="33" t="str">
        <x:v/>
      </x:c>
    </x:row>
    <x:row r="14304">
      <x:c r="B14304" s="5" t="str">
        <x:v>8657289144095234880</x:v>
      </x:c>
      <x:c r="C14304" s="44" t="str">
        <x:v>87605762</x:v>
      </x:c>
      <x:c r="F14304" s="45" t="str">
        <x:v>127-ELE01</x:v>
      </x:c>
      <x:c r="H14304" s="9" t="str">
        <x:v>Student_Center.Submeter_A_208</x:v>
      </x:c>
      <x:c r="I14304" s="49" t="str">
        <x:v>Use</x:v>
      </x:c>
      <x:c r="J14304" s="31" t="str">
        <x:v>15 Minutes</x:v>
      </x:c>
      <x:c r="K14304" s="32" t="str">
        <x:v>06-22-2025 08:45:00</x:v>
      </x:c>
      <x:c r="M14304" s="53" t="str">
        <x:v>1613025.0000000000000000</x:v>
      </x:c>
      <x:c r="N14304" s="33" t="str">
        <x:v/>
      </x:c>
    </x:row>
    <x:row r="14305">
      <x:c r="B14305" s="5" t="str">
        <x:v>7215300476153931632</x:v>
      </x:c>
      <x:c r="C14305" s="44" t="str">
        <x:v>87605764</x:v>
      </x:c>
      <x:c r="F14305" s="45" t="str">
        <x:v>127-ELE01</x:v>
      </x:c>
      <x:c r="H14305" s="9" t="str">
        <x:v>Student_Center.Submeter_A_208</x:v>
      </x:c>
      <x:c r="I14305" s="49" t="str">
        <x:v>Use</x:v>
      </x:c>
      <x:c r="J14305" s="31" t="str">
        <x:v>15 Minutes</x:v>
      </x:c>
      <x:c r="K14305" s="32" t="str">
        <x:v>06-22-2025 09:00:00</x:v>
      </x:c>
      <x:c r="M14305" s="53" t="str">
        <x:v>1613043.0000000000000000</x:v>
      </x:c>
      <x:c r="N14305" s="33" t="str">
        <x:v/>
      </x:c>
    </x:row>
    <x:row r="14306">
      <x:c r="B14306" s="5" t="str">
        <x:v>9447518639873527947</x:v>
      </x:c>
      <x:c r="C14306" s="44" t="str">
        <x:v>87605766</x:v>
      </x:c>
      <x:c r="F14306" s="45" t="str">
        <x:v>127-ELE01</x:v>
      </x:c>
      <x:c r="H14306" s="9" t="str">
        <x:v>Student_Center.Submeter_A_208</x:v>
      </x:c>
      <x:c r="I14306" s="49" t="str">
        <x:v>Use</x:v>
      </x:c>
      <x:c r="J14306" s="31" t="str">
        <x:v>15 Minutes</x:v>
      </x:c>
      <x:c r="K14306" s="32" t="str">
        <x:v>06-22-2025 09:15:00</x:v>
      </x:c>
      <x:c r="M14306" s="53" t="str">
        <x:v>1613065.2500000000000000</x:v>
      </x:c>
      <x:c r="N14306" s="33" t="str">
        <x:v/>
      </x:c>
    </x:row>
    <x:row r="14307">
      <x:c r="B14307" s="5" t="str">
        <x:v>5787034780634437620</x:v>
      </x:c>
      <x:c r="C14307" s="44" t="str">
        <x:v>87605768</x:v>
      </x:c>
      <x:c r="F14307" s="45" t="str">
        <x:v>127-ELE01</x:v>
      </x:c>
      <x:c r="H14307" s="9" t="str">
        <x:v>Student_Center.Submeter_A_208</x:v>
      </x:c>
      <x:c r="I14307" s="49" t="str">
        <x:v>Use</x:v>
      </x:c>
      <x:c r="J14307" s="31" t="str">
        <x:v>15 Minutes</x:v>
      </x:c>
      <x:c r="K14307" s="32" t="str">
        <x:v>06-22-2025 09:30:00</x:v>
      </x:c>
      <x:c r="M14307" s="53" t="str">
        <x:v>1613084.8800000000000000</x:v>
      </x:c>
      <x:c r="N14307" s="33" t="str">
        <x:v/>
      </x:c>
    </x:row>
    <x:row r="14308">
      <x:c r="B14308" s="5" t="str">
        <x:v>11890976548146322448</x:v>
      </x:c>
      <x:c r="C14308" s="44" t="str">
        <x:v>87605770</x:v>
      </x:c>
      <x:c r="F14308" s="45" t="str">
        <x:v>127-ELE01</x:v>
      </x:c>
      <x:c r="H14308" s="9" t="str">
        <x:v>Student_Center.Submeter_A_208</x:v>
      </x:c>
      <x:c r="I14308" s="49" t="str">
        <x:v>Use</x:v>
      </x:c>
      <x:c r="J14308" s="31" t="str">
        <x:v>15 Minutes</x:v>
      </x:c>
      <x:c r="K14308" s="32" t="str">
        <x:v>06-22-2025 09:45:00</x:v>
      </x:c>
      <x:c r="M14308" s="53" t="str">
        <x:v>1613104.8800000000000000</x:v>
      </x:c>
      <x:c r="N14308" s="33" t="str">
        <x:v/>
      </x:c>
    </x:row>
    <x:row r="14309">
      <x:c r="B14309" s="5" t="str">
        <x:v>4513209918065958710</x:v>
      </x:c>
      <x:c r="C14309" s="44" t="str">
        <x:v>87605772</x:v>
      </x:c>
      <x:c r="F14309" s="45" t="str">
        <x:v>127-ELE01</x:v>
      </x:c>
      <x:c r="H14309" s="9" t="str">
        <x:v>Student_Center.Submeter_A_208</x:v>
      </x:c>
      <x:c r="I14309" s="49" t="str">
        <x:v>Use</x:v>
      </x:c>
      <x:c r="J14309" s="31" t="str">
        <x:v>15 Minutes</x:v>
      </x:c>
      <x:c r="K14309" s="32" t="str">
        <x:v>06-22-2025 10:00:00</x:v>
      </x:c>
      <x:c r="M14309" s="53" t="str">
        <x:v>1613126.2500000000000000</x:v>
      </x:c>
      <x:c r="N14309" s="33" t="str">
        <x:v/>
      </x:c>
    </x:row>
    <x:row r="14310">
      <x:c r="B14310" s="5" t="str">
        <x:v>5760422585756565265</x:v>
      </x:c>
      <x:c r="C14310" s="44" t="str">
        <x:v>87605774</x:v>
      </x:c>
      <x:c r="F14310" s="45" t="str">
        <x:v>127-ELE01</x:v>
      </x:c>
      <x:c r="H14310" s="9" t="str">
        <x:v>Student_Center.Submeter_A_208</x:v>
      </x:c>
      <x:c r="I14310" s="49" t="str">
        <x:v>Use</x:v>
      </x:c>
      <x:c r="J14310" s="31" t="str">
        <x:v>15 Minutes</x:v>
      </x:c>
      <x:c r="K14310" s="32" t="str">
        <x:v>06-22-2025 10:15:00</x:v>
      </x:c>
      <x:c r="M14310" s="53" t="str">
        <x:v>1613147.3800000000000000</x:v>
      </x:c>
      <x:c r="N14310" s="33" t="str">
        <x:v/>
      </x:c>
    </x:row>
    <x:row r="14311">
      <x:c r="B14311" s="5" t="str">
        <x:v>5997249540799537908</x:v>
      </x:c>
      <x:c r="C14311" s="44" t="str">
        <x:v>87605776</x:v>
      </x:c>
      <x:c r="F14311" s="45" t="str">
        <x:v>127-ELE01</x:v>
      </x:c>
      <x:c r="H14311" s="9" t="str">
        <x:v>Student_Center.Submeter_A_208</x:v>
      </x:c>
      <x:c r="I14311" s="49" t="str">
        <x:v>Use</x:v>
      </x:c>
      <x:c r="J14311" s="31" t="str">
        <x:v>15 Minutes</x:v>
      </x:c>
      <x:c r="K14311" s="32" t="str">
        <x:v>06-22-2025 10:30:00</x:v>
      </x:c>
      <x:c r="M14311" s="53" t="str">
        <x:v>1613169.5000000000000000</x:v>
      </x:c>
      <x:c r="N14311" s="33" t="str">
        <x:v/>
      </x:c>
    </x:row>
    <x:row r="14312">
      <x:c r="B14312" s="5" t="str">
        <x:v>1009158929628135248</x:v>
      </x:c>
      <x:c r="C14312" s="44" t="str">
        <x:v>87605778</x:v>
      </x:c>
      <x:c r="F14312" s="45" t="str">
        <x:v>127-ELE01</x:v>
      </x:c>
      <x:c r="H14312" s="9" t="str">
        <x:v>Student_Center.Submeter_A_208</x:v>
      </x:c>
      <x:c r="I14312" s="49" t="str">
        <x:v>Use</x:v>
      </x:c>
      <x:c r="J14312" s="31" t="str">
        <x:v>15 Minutes</x:v>
      </x:c>
      <x:c r="K14312" s="32" t="str">
        <x:v>06-22-2025 10:45:00</x:v>
      </x:c>
      <x:c r="M14312" s="53" t="str">
        <x:v>1613192.2500000000000000</x:v>
      </x:c>
      <x:c r="N14312" s="33" t="str">
        <x:v/>
      </x:c>
    </x:row>
    <x:row r="14313">
      <x:c r="B14313" s="5" t="str">
        <x:v>9519803049859658054</x:v>
      </x:c>
      <x:c r="C14313" s="44" t="str">
        <x:v>87605780</x:v>
      </x:c>
      <x:c r="F14313" s="45" t="str">
        <x:v>127-ELE01</x:v>
      </x:c>
      <x:c r="H14313" s="9" t="str">
        <x:v>Student_Center.Submeter_A_208</x:v>
      </x:c>
      <x:c r="I14313" s="49" t="str">
        <x:v>Use</x:v>
      </x:c>
      <x:c r="J14313" s="31" t="str">
        <x:v>15 Minutes</x:v>
      </x:c>
      <x:c r="K14313" s="32" t="str">
        <x:v>06-22-2025 11:00:00</x:v>
      </x:c>
      <x:c r="M14313" s="53" t="str">
        <x:v>1613213.8800000000000000</x:v>
      </x:c>
      <x:c r="N14313" s="33" t="str">
        <x:v/>
      </x:c>
    </x:row>
    <x:row r="14314">
      <x:c r="B14314" s="5" t="str">
        <x:v>14080018351661781854</x:v>
      </x:c>
      <x:c r="C14314" s="44" t="str">
        <x:v>87605782</x:v>
      </x:c>
      <x:c r="F14314" s="45" t="str">
        <x:v>127-ELE01</x:v>
      </x:c>
      <x:c r="H14314" s="9" t="str">
        <x:v>Student_Center.Submeter_A_208</x:v>
      </x:c>
      <x:c r="I14314" s="49" t="str">
        <x:v>Use</x:v>
      </x:c>
      <x:c r="J14314" s="31" t="str">
        <x:v>15 Minutes</x:v>
      </x:c>
      <x:c r="K14314" s="32" t="str">
        <x:v>06-22-2025 11:15:00</x:v>
      </x:c>
      <x:c r="M14314" s="53" t="str">
        <x:v>1613240.0000000000000000</x:v>
      </x:c>
      <x:c r="N14314" s="33" t="str">
        <x:v/>
      </x:c>
    </x:row>
    <x:row r="14315">
      <x:c r="B14315" s="5" t="str">
        <x:v>4348835410692697044</x:v>
      </x:c>
      <x:c r="C14315" s="44" t="str">
        <x:v>87605784</x:v>
      </x:c>
      <x:c r="F14315" s="45" t="str">
        <x:v>127-ELE01</x:v>
      </x:c>
      <x:c r="H14315" s="9" t="str">
        <x:v>Student_Center.Submeter_A_208</x:v>
      </x:c>
      <x:c r="I14315" s="49" t="str">
        <x:v>Use</x:v>
      </x:c>
      <x:c r="J14315" s="31" t="str">
        <x:v>15 Minutes</x:v>
      </x:c>
      <x:c r="K14315" s="32" t="str">
        <x:v>06-22-2025 11:30:00</x:v>
      </x:c>
      <x:c r="M14315" s="53" t="str">
        <x:v>1613264.3800000000000000</x:v>
      </x:c>
      <x:c r="N14315" s="33" t="str">
        <x:v/>
      </x:c>
    </x:row>
    <x:row r="14316">
      <x:c r="B14316" s="5" t="str">
        <x:v>17742658681245126243</x:v>
      </x:c>
      <x:c r="C14316" s="44" t="str">
        <x:v>87605786</x:v>
      </x:c>
      <x:c r="F14316" s="45" t="str">
        <x:v>127-ELE01</x:v>
      </x:c>
      <x:c r="H14316" s="9" t="str">
        <x:v>Student_Center.Submeter_A_208</x:v>
      </x:c>
      <x:c r="I14316" s="49" t="str">
        <x:v>Use</x:v>
      </x:c>
      <x:c r="J14316" s="31" t="str">
        <x:v>15 Minutes</x:v>
      </x:c>
      <x:c r="K14316" s="32" t="str">
        <x:v>06-22-2025 11:45:00</x:v>
      </x:c>
      <x:c r="M14316" s="53" t="str">
        <x:v>1613290.6300000000000000</x:v>
      </x:c>
      <x:c r="N14316" s="33" t="str">
        <x:v/>
      </x:c>
    </x:row>
    <x:row r="14317">
      <x:c r="B14317" s="5" t="str">
        <x:v>3324533509213653863</x:v>
      </x:c>
      <x:c r="C14317" s="44" t="str">
        <x:v>87605788</x:v>
      </x:c>
      <x:c r="F14317" s="45" t="str">
        <x:v>127-ELE01</x:v>
      </x:c>
      <x:c r="H14317" s="9" t="str">
        <x:v>Student_Center.Submeter_A_208</x:v>
      </x:c>
      <x:c r="I14317" s="49" t="str">
        <x:v>Use</x:v>
      </x:c>
      <x:c r="J14317" s="31" t="str">
        <x:v>15 Minutes</x:v>
      </x:c>
      <x:c r="K14317" s="32" t="str">
        <x:v>06-22-2025 12:00:00</x:v>
      </x:c>
      <x:c r="M14317" s="53" t="str">
        <x:v>1613317.6300000000000000</x:v>
      </x:c>
      <x:c r="N14317" s="33" t="str">
        <x:v/>
      </x:c>
    </x:row>
    <x:row r="14318">
      <x:c r="B14318" s="5" t="str">
        <x:v>1506683279109439970</x:v>
      </x:c>
      <x:c r="C14318" s="44" t="str">
        <x:v>87605790</x:v>
      </x:c>
      <x:c r="F14318" s="45" t="str">
        <x:v>127-ELE01</x:v>
      </x:c>
      <x:c r="H14318" s="9" t="str">
        <x:v>Student_Center.Submeter_A_208</x:v>
      </x:c>
      <x:c r="I14318" s="49" t="str">
        <x:v>Use</x:v>
      </x:c>
      <x:c r="J14318" s="31" t="str">
        <x:v>15 Minutes</x:v>
      </x:c>
      <x:c r="K14318" s="32" t="str">
        <x:v>06-22-2025 12:15:00</x:v>
      </x:c>
      <x:c r="M14318" s="53" t="str">
        <x:v>1613342.6300000000000000</x:v>
      </x:c>
      <x:c r="N14318" s="33" t="str">
        <x:v/>
      </x:c>
    </x:row>
    <x:row r="14319">
      <x:c r="B14319" s="5" t="str">
        <x:v>13608950244209478715</x:v>
      </x:c>
      <x:c r="C14319" s="44" t="str">
        <x:v>87605792</x:v>
      </x:c>
      <x:c r="F14319" s="45" t="str">
        <x:v>127-ELE01</x:v>
      </x:c>
      <x:c r="H14319" s="9" t="str">
        <x:v>Student_Center.Submeter_A_208</x:v>
      </x:c>
      <x:c r="I14319" s="49" t="str">
        <x:v>Use</x:v>
      </x:c>
      <x:c r="J14319" s="31" t="str">
        <x:v>15 Minutes</x:v>
      </x:c>
      <x:c r="K14319" s="32" t="str">
        <x:v>06-22-2025 12:30:00</x:v>
      </x:c>
      <x:c r="M14319" s="53" t="str">
        <x:v>1613365.7500000000000000</x:v>
      </x:c>
      <x:c r="N14319" s="33" t="str">
        <x:v/>
      </x:c>
    </x:row>
    <x:row r="14320">
      <x:c r="B14320" s="5" t="str">
        <x:v>3045419432910986904</x:v>
      </x:c>
      <x:c r="C14320" s="44" t="str">
        <x:v>87605794</x:v>
      </x:c>
      <x:c r="F14320" s="45" t="str">
        <x:v>127-ELE01</x:v>
      </x:c>
      <x:c r="H14320" s="9" t="str">
        <x:v>Student_Center.Submeter_A_208</x:v>
      </x:c>
      <x:c r="I14320" s="49" t="str">
        <x:v>Use</x:v>
      </x:c>
      <x:c r="J14320" s="31" t="str">
        <x:v>15 Minutes</x:v>
      </x:c>
      <x:c r="K14320" s="32" t="str">
        <x:v>06-22-2025 12:45:00</x:v>
      </x:c>
      <x:c r="M14320" s="53" t="str">
        <x:v>1613388.8800000000000000</x:v>
      </x:c>
      <x:c r="N14320" s="33" t="str">
        <x:v/>
      </x:c>
    </x:row>
    <x:row r="14321">
      <x:c r="B14321" s="5" t="str">
        <x:v>239080775236925501</x:v>
      </x:c>
      <x:c r="C14321" s="44" t="str">
        <x:v>87605796</x:v>
      </x:c>
      <x:c r="F14321" s="45" t="str">
        <x:v>127-ELE01</x:v>
      </x:c>
      <x:c r="H14321" s="9" t="str">
        <x:v>Student_Center.Submeter_A_208</x:v>
      </x:c>
      <x:c r="I14321" s="49" t="str">
        <x:v>Use</x:v>
      </x:c>
      <x:c r="J14321" s="31" t="str">
        <x:v>15 Minutes</x:v>
      </x:c>
      <x:c r="K14321" s="32" t="str">
        <x:v>06-22-2025 13:00:00</x:v>
      </x:c>
      <x:c r="M14321" s="53" t="str">
        <x:v>1613411.8800000000000000</x:v>
      </x:c>
      <x:c r="N14321" s="33" t="str">
        <x:v/>
      </x:c>
    </x:row>
    <x:row r="14322">
      <x:c r="B14322" s="5" t="str">
        <x:v>2065603959849368401</x:v>
      </x:c>
      <x:c r="C14322" s="44" t="str">
        <x:v>87605798</x:v>
      </x:c>
      <x:c r="F14322" s="45" t="str">
        <x:v>127-ELE01</x:v>
      </x:c>
      <x:c r="H14322" s="9" t="str">
        <x:v>Student_Center.Submeter_A_208</x:v>
      </x:c>
      <x:c r="I14322" s="49" t="str">
        <x:v>Use</x:v>
      </x:c>
      <x:c r="J14322" s="31" t="str">
        <x:v>15 Minutes</x:v>
      </x:c>
      <x:c r="K14322" s="32" t="str">
        <x:v>06-22-2025 13:15:00</x:v>
      </x:c>
      <x:c r="M14322" s="53" t="str">
        <x:v>1613434.5000000000000000</x:v>
      </x:c>
      <x:c r="N14322" s="33" t="str">
        <x:v/>
      </x:c>
    </x:row>
    <x:row r="14323">
      <x:c r="B14323" s="5" t="str">
        <x:v>4933496498057849693</x:v>
      </x:c>
      <x:c r="C14323" s="44" t="str">
        <x:v>87605800</x:v>
      </x:c>
      <x:c r="F14323" s="45" t="str">
        <x:v>127-ELE01</x:v>
      </x:c>
      <x:c r="H14323" s="9" t="str">
        <x:v>Student_Center.Submeter_A_208</x:v>
      </x:c>
      <x:c r="I14323" s="49" t="str">
        <x:v>Use</x:v>
      </x:c>
      <x:c r="J14323" s="31" t="str">
        <x:v>15 Minutes</x:v>
      </x:c>
      <x:c r="K14323" s="32" t="str">
        <x:v>06-22-2025 13:30:00</x:v>
      </x:c>
      <x:c r="M14323" s="53" t="str">
        <x:v>1613459.5000000000000000</x:v>
      </x:c>
      <x:c r="N14323" s="33" t="str">
        <x:v/>
      </x:c>
    </x:row>
    <x:row r="14324">
      <x:c r="B14324" s="5" t="str">
        <x:v>3229053416747001001</x:v>
      </x:c>
      <x:c r="C14324" s="44" t="str">
        <x:v>87605802</x:v>
      </x:c>
      <x:c r="F14324" s="45" t="str">
        <x:v>127-ELE01</x:v>
      </x:c>
      <x:c r="H14324" s="9" t="str">
        <x:v>Student_Center.Submeter_A_208</x:v>
      </x:c>
      <x:c r="I14324" s="49" t="str">
        <x:v>Use</x:v>
      </x:c>
      <x:c r="J14324" s="31" t="str">
        <x:v>15 Minutes</x:v>
      </x:c>
      <x:c r="K14324" s="32" t="str">
        <x:v>06-22-2025 13:45:00</x:v>
      </x:c>
      <x:c r="M14324" s="53" t="str">
        <x:v>1613484.3800000000000000</x:v>
      </x:c>
      <x:c r="N14324" s="33" t="str">
        <x:v/>
      </x:c>
    </x:row>
    <x:row r="14325">
      <x:c r="B14325" s="5" t="str">
        <x:v>17631377193544291105</x:v>
      </x:c>
      <x:c r="C14325" s="44" t="str">
        <x:v>87605804</x:v>
      </x:c>
      <x:c r="F14325" s="45" t="str">
        <x:v>127-ELE01</x:v>
      </x:c>
      <x:c r="H14325" s="9" t="str">
        <x:v>Student_Center.Submeter_A_208</x:v>
      </x:c>
      <x:c r="I14325" s="49" t="str">
        <x:v>Use</x:v>
      </x:c>
      <x:c r="J14325" s="31" t="str">
        <x:v>15 Minutes</x:v>
      </x:c>
      <x:c r="K14325" s="32" t="str">
        <x:v>06-22-2025 14:00:00</x:v>
      </x:c>
      <x:c r="M14325" s="53" t="str">
        <x:v>1613508.7500000000000000</x:v>
      </x:c>
      <x:c r="N14325" s="33" t="str">
        <x:v/>
      </x:c>
    </x:row>
    <x:row r="14326">
      <x:c r="B14326" s="5" t="str">
        <x:v>2249237943685382498</x:v>
      </x:c>
      <x:c r="C14326" s="44" t="str">
        <x:v>87605806</x:v>
      </x:c>
      <x:c r="F14326" s="45" t="str">
        <x:v>127-ELE01</x:v>
      </x:c>
      <x:c r="H14326" s="9" t="str">
        <x:v>Student_Center.Submeter_A_208</x:v>
      </x:c>
      <x:c r="I14326" s="49" t="str">
        <x:v>Use</x:v>
      </x:c>
      <x:c r="J14326" s="31" t="str">
        <x:v>15 Minutes</x:v>
      </x:c>
      <x:c r="K14326" s="32" t="str">
        <x:v>06-22-2025 14:15:00</x:v>
      </x:c>
      <x:c r="M14326" s="53" t="str">
        <x:v>1613530.0000000000000000</x:v>
      </x:c>
      <x:c r="N14326" s="33" t="str">
        <x:v/>
      </x:c>
    </x:row>
    <x:row r="14327">
      <x:c r="B14327" s="5" t="str">
        <x:v>3066497735885275309</x:v>
      </x:c>
      <x:c r="C14327" s="44" t="str">
        <x:v>87605808</x:v>
      </x:c>
      <x:c r="F14327" s="45" t="str">
        <x:v>127-ELE01</x:v>
      </x:c>
      <x:c r="H14327" s="9" t="str">
        <x:v>Student_Center.Submeter_A_208</x:v>
      </x:c>
      <x:c r="I14327" s="49" t="str">
        <x:v>Use</x:v>
      </x:c>
      <x:c r="J14327" s="31" t="str">
        <x:v>15 Minutes</x:v>
      </x:c>
      <x:c r="K14327" s="32" t="str">
        <x:v>06-22-2025 14:30:00</x:v>
      </x:c>
      <x:c r="M14327" s="53" t="str">
        <x:v>1613548.3800000000000000</x:v>
      </x:c>
      <x:c r="N14327" s="33" t="str">
        <x:v/>
      </x:c>
    </x:row>
    <x:row r="14328">
      <x:c r="B14328" s="5" t="str">
        <x:v>14164437807780948559</x:v>
      </x:c>
      <x:c r="C14328" s="44" t="str">
        <x:v>87605810</x:v>
      </x:c>
      <x:c r="F14328" s="45" t="str">
        <x:v>127-ELE01</x:v>
      </x:c>
      <x:c r="H14328" s="9" t="str">
        <x:v>Student_Center.Submeter_A_208</x:v>
      </x:c>
      <x:c r="I14328" s="49" t="str">
        <x:v>Use</x:v>
      </x:c>
      <x:c r="J14328" s="31" t="str">
        <x:v>15 Minutes</x:v>
      </x:c>
      <x:c r="K14328" s="32" t="str">
        <x:v>06-22-2025 14:45:00</x:v>
      </x:c>
      <x:c r="M14328" s="53" t="str">
        <x:v>1613566.1300000000000000</x:v>
      </x:c>
      <x:c r="N14328" s="33" t="str">
        <x:v/>
      </x:c>
    </x:row>
    <x:row r="14329">
      <x:c r="B14329" s="5" t="str">
        <x:v>14603410833329984438</x:v>
      </x:c>
      <x:c r="C14329" s="44" t="str">
        <x:v>87605812</x:v>
      </x:c>
      <x:c r="F14329" s="45" t="str">
        <x:v>127-ELE01</x:v>
      </x:c>
      <x:c r="H14329" s="9" t="str">
        <x:v>Student_Center.Submeter_A_208</x:v>
      </x:c>
      <x:c r="I14329" s="49" t="str">
        <x:v>Use</x:v>
      </x:c>
      <x:c r="J14329" s="31" t="str">
        <x:v>15 Minutes</x:v>
      </x:c>
      <x:c r="K14329" s="32" t="str">
        <x:v>06-22-2025 15:00:00</x:v>
      </x:c>
      <x:c r="M14329" s="53" t="str">
        <x:v>1613584.5000000000000000</x:v>
      </x:c>
      <x:c r="N14329" s="33" t="str">
        <x:v/>
      </x:c>
    </x:row>
    <x:row r="14330">
      <x:c r="B14330" s="5" t="str">
        <x:v>3269971873387032218</x:v>
      </x:c>
      <x:c r="C14330" s="44" t="str">
        <x:v>87605814</x:v>
      </x:c>
      <x:c r="F14330" s="45" t="str">
        <x:v>127-ELE01</x:v>
      </x:c>
      <x:c r="H14330" s="9" t="str">
        <x:v>Student_Center.Submeter_A_208</x:v>
      </x:c>
      <x:c r="I14330" s="49" t="str">
        <x:v>Use</x:v>
      </x:c>
      <x:c r="J14330" s="31" t="str">
        <x:v>15 Minutes</x:v>
      </x:c>
      <x:c r="K14330" s="32" t="str">
        <x:v>06-22-2025 15:15:00</x:v>
      </x:c>
      <x:c r="M14330" s="53" t="str">
        <x:v>1613603.6300000000000000</x:v>
      </x:c>
      <x:c r="N14330" s="33" t="str">
        <x:v/>
      </x:c>
    </x:row>
    <x:row r="14331">
      <x:c r="B14331" s="5" t="str">
        <x:v>11103585812597527235</x:v>
      </x:c>
      <x:c r="C14331" s="44" t="str">
        <x:v>87605816</x:v>
      </x:c>
      <x:c r="F14331" s="45" t="str">
        <x:v>127-ELE01</x:v>
      </x:c>
      <x:c r="H14331" s="9" t="str">
        <x:v>Student_Center.Submeter_A_208</x:v>
      </x:c>
      <x:c r="I14331" s="49" t="str">
        <x:v>Use</x:v>
      </x:c>
      <x:c r="J14331" s="31" t="str">
        <x:v>15 Minutes</x:v>
      </x:c>
      <x:c r="K14331" s="32" t="str">
        <x:v>06-22-2025 15:30:00</x:v>
      </x:c>
      <x:c r="M14331" s="53" t="str">
        <x:v>1613623.5000000000000000</x:v>
      </x:c>
      <x:c r="N14331" s="33" t="str">
        <x:v/>
      </x:c>
    </x:row>
    <x:row r="14332">
      <x:c r="B14332" s="5" t="str">
        <x:v>13335803976317123550</x:v>
      </x:c>
      <x:c r="C14332" s="44" t="str">
        <x:v>87605818</x:v>
      </x:c>
      <x:c r="F14332" s="45" t="str">
        <x:v>127-ELE01</x:v>
      </x:c>
      <x:c r="H14332" s="9" t="str">
        <x:v>Student_Center.Submeter_A_208</x:v>
      </x:c>
      <x:c r="I14332" s="49" t="str">
        <x:v>Use</x:v>
      </x:c>
      <x:c r="J14332" s="31" t="str">
        <x:v>15 Minutes</x:v>
      </x:c>
      <x:c r="K14332" s="32" t="str">
        <x:v>06-22-2025 15:45:00</x:v>
      </x:c>
      <x:c r="M14332" s="53" t="str">
        <x:v>1613645.7500000000000000</x:v>
      </x:c>
      <x:c r="N14332" s="33" t="str">
        <x:v/>
      </x:c>
    </x:row>
    <x:row r="14333">
      <x:c r="B14333" s="5" t="str">
        <x:v>4724703581823470858</x:v>
      </x:c>
      <x:c r="C14333" s="44" t="str">
        <x:v>87605820</x:v>
      </x:c>
      <x:c r="F14333" s="45" t="str">
        <x:v>127-ELE01</x:v>
      </x:c>
      <x:c r="H14333" s="9" t="str">
        <x:v>Student_Center.Submeter_A_208</x:v>
      </x:c>
      <x:c r="I14333" s="49" t="str">
        <x:v>Use</x:v>
      </x:c>
      <x:c r="J14333" s="31" t="str">
        <x:v>15 Minutes</x:v>
      </x:c>
      <x:c r="K14333" s="32" t="str">
        <x:v>06-22-2025 16:00:00</x:v>
      </x:c>
      <x:c r="M14333" s="53" t="str">
        <x:v>1613667.5000000000000000</x:v>
      </x:c>
      <x:c r="N14333" s="33" t="str">
        <x:v/>
      </x:c>
    </x:row>
    <x:row r="14334">
      <x:c r="B14334" s="5" t="str">
        <x:v>5110312819552400703</x:v>
      </x:c>
      <x:c r="C14334" s="44" t="str">
        <x:v>87605822</x:v>
      </x:c>
      <x:c r="F14334" s="45" t="str">
        <x:v>127-ELE01</x:v>
      </x:c>
      <x:c r="H14334" s="9" t="str">
        <x:v>Student_Center.Submeter_A_208</x:v>
      </x:c>
      <x:c r="I14334" s="49" t="str">
        <x:v>Use</x:v>
      </x:c>
      <x:c r="J14334" s="31" t="str">
        <x:v>15 Minutes</x:v>
      </x:c>
      <x:c r="K14334" s="32" t="str">
        <x:v>06-22-2025 16:15:00</x:v>
      </x:c>
      <x:c r="M14334" s="53" t="str">
        <x:v>1613688.2500000000000000</x:v>
      </x:c>
      <x:c r="N14334" s="33" t="str">
        <x:v/>
      </x:c>
    </x:row>
    <x:row r="14335">
      <x:c r="B14335" s="5" t="str">
        <x:v>3612569893490218256</x:v>
      </x:c>
      <x:c r="C14335" s="44" t="str">
        <x:v>87605824</x:v>
      </x:c>
      <x:c r="F14335" s="45" t="str">
        <x:v>127-ELE01</x:v>
      </x:c>
      <x:c r="H14335" s="9" t="str">
        <x:v>Student_Center.Submeter_A_208</x:v>
      </x:c>
      <x:c r="I14335" s="49" t="str">
        <x:v>Use</x:v>
      </x:c>
      <x:c r="J14335" s="31" t="str">
        <x:v>15 Minutes</x:v>
      </x:c>
      <x:c r="K14335" s="32" t="str">
        <x:v>06-22-2025 16:30:00</x:v>
      </x:c>
      <x:c r="M14335" s="53" t="str">
        <x:v>1613709.3800000000000000</x:v>
      </x:c>
      <x:c r="N14335" s="33" t="str">
        <x:v/>
      </x:c>
    </x:row>
    <x:row r="14336">
      <x:c r="B14336" s="5" t="str">
        <x:v>3422743957310937313</x:v>
      </x:c>
      <x:c r="C14336" s="44" t="str">
        <x:v>87605826</x:v>
      </x:c>
      <x:c r="F14336" s="45" t="str">
        <x:v>127-ELE01</x:v>
      </x:c>
      <x:c r="H14336" s="9" t="str">
        <x:v>Student_Center.Submeter_A_208</x:v>
      </x:c>
      <x:c r="I14336" s="49" t="str">
        <x:v>Use</x:v>
      </x:c>
      <x:c r="J14336" s="31" t="str">
        <x:v>15 Minutes</x:v>
      </x:c>
      <x:c r="K14336" s="32" t="str">
        <x:v>06-22-2025 16:45:00</x:v>
      </x:c>
      <x:c r="M14336" s="53" t="str">
        <x:v>1613729.8800000000000000</x:v>
      </x:c>
      <x:c r="N14336" s="33" t="str">
        <x:v/>
      </x:c>
    </x:row>
    <x:row r="14337">
      <x:c r="B14337" s="5" t="str">
        <x:v>6595409100049654092</x:v>
      </x:c>
      <x:c r="C14337" s="44" t="str">
        <x:v>87605828</x:v>
      </x:c>
      <x:c r="F14337" s="45" t="str">
        <x:v>127-ELE01</x:v>
      </x:c>
      <x:c r="H14337" s="9" t="str">
        <x:v>Student_Center.Submeter_A_208</x:v>
      </x:c>
      <x:c r="I14337" s="49" t="str">
        <x:v>Use</x:v>
      </x:c>
      <x:c r="J14337" s="31" t="str">
        <x:v>15 Minutes</x:v>
      </x:c>
      <x:c r="K14337" s="32" t="str">
        <x:v>06-22-2025 17:00:00</x:v>
      </x:c>
      <x:c r="M14337" s="53" t="str">
        <x:v>1613751.7500000000000000</x:v>
      </x:c>
      <x:c r="N14337" s="33" t="str">
        <x:v/>
      </x:c>
    </x:row>
    <x:row r="14338">
      <x:c r="B14338" s="5" t="str">
        <x:v>9166253222816782944</x:v>
      </x:c>
      <x:c r="C14338" s="44" t="str">
        <x:v>87605830</x:v>
      </x:c>
      <x:c r="F14338" s="45" t="str">
        <x:v>127-ELE01</x:v>
      </x:c>
      <x:c r="H14338" s="9" t="str">
        <x:v>Student_Center.Submeter_A_208</x:v>
      </x:c>
      <x:c r="I14338" s="49" t="str">
        <x:v>Use</x:v>
      </x:c>
      <x:c r="J14338" s="31" t="str">
        <x:v>15 Minutes</x:v>
      </x:c>
      <x:c r="K14338" s="32" t="str">
        <x:v>06-22-2025 17:15:00</x:v>
      </x:c>
      <x:c r="M14338" s="53" t="str">
        <x:v>1613773.6300000000000000</x:v>
      </x:c>
      <x:c r="N14338" s="33" t="str">
        <x:v/>
      </x:c>
    </x:row>
    <x:row r="14339">
      <x:c r="B14339" s="5" t="str">
        <x:v>8507123980398406220</x:v>
      </x:c>
      <x:c r="C14339" s="44" t="str">
        <x:v>87605832</x:v>
      </x:c>
      <x:c r="F14339" s="45" t="str">
        <x:v>127-ELE01</x:v>
      </x:c>
      <x:c r="H14339" s="9" t="str">
        <x:v>Student_Center.Submeter_A_208</x:v>
      </x:c>
      <x:c r="I14339" s="49" t="str">
        <x:v>Use</x:v>
      </x:c>
      <x:c r="J14339" s="31" t="str">
        <x:v>15 Minutes</x:v>
      </x:c>
      <x:c r="K14339" s="32" t="str">
        <x:v>06-22-2025 17:30:00</x:v>
      </x:c>
      <x:c r="M14339" s="53" t="str">
        <x:v>1613796.5000000000000000</x:v>
      </x:c>
      <x:c r="N14339" s="33" t="str">
        <x:v/>
      </x:c>
    </x:row>
    <x:row r="14340">
      <x:c r="B14340" s="5" t="str">
        <x:v>10480038977396033157</x:v>
      </x:c>
      <x:c r="C14340" s="44" t="str">
        <x:v>87605834</x:v>
      </x:c>
      <x:c r="F14340" s="45" t="str">
        <x:v>127-ELE01</x:v>
      </x:c>
      <x:c r="H14340" s="9" t="str">
        <x:v>Student_Center.Submeter_A_208</x:v>
      </x:c>
      <x:c r="I14340" s="49" t="str">
        <x:v>Use</x:v>
      </x:c>
      <x:c r="J14340" s="31" t="str">
        <x:v>15 Minutes</x:v>
      </x:c>
      <x:c r="K14340" s="32" t="str">
        <x:v>06-22-2025 17:45:00</x:v>
      </x:c>
      <x:c r="M14340" s="53" t="str">
        <x:v>1613818.5000000000000000</x:v>
      </x:c>
      <x:c r="N14340" s="33" t="str">
        <x:v/>
      </x:c>
    </x:row>
    <x:row r="14341">
      <x:c r="B14341" s="5" t="str">
        <x:v>6086394560453274662</x:v>
      </x:c>
      <x:c r="C14341" s="44" t="str">
        <x:v>87605836</x:v>
      </x:c>
      <x:c r="F14341" s="45" t="str">
        <x:v>127-ELE01</x:v>
      </x:c>
      <x:c r="H14341" s="9" t="str">
        <x:v>Student_Center.Submeter_A_208</x:v>
      </x:c>
      <x:c r="I14341" s="49" t="str">
        <x:v>Use</x:v>
      </x:c>
      <x:c r="J14341" s="31" t="str">
        <x:v>15 Minutes</x:v>
      </x:c>
      <x:c r="K14341" s="32" t="str">
        <x:v>06-22-2025 18:00:00</x:v>
      </x:c>
      <x:c r="M14341" s="53" t="str">
        <x:v>1613840.2500000000000000</x:v>
      </x:c>
      <x:c r="N14341" s="33" t="str">
        <x:v/>
      </x:c>
    </x:row>
    <x:row r="14342">
      <x:c r="B14342" s="5" t="str">
        <x:v>18217917085185583116</x:v>
      </x:c>
      <x:c r="C14342" s="44" t="str">
        <x:v>87605838</x:v>
      </x:c>
      <x:c r="F14342" s="45" t="str">
        <x:v>127-ELE01</x:v>
      </x:c>
      <x:c r="H14342" s="9" t="str">
        <x:v>Student_Center.Submeter_A_208</x:v>
      </x:c>
      <x:c r="I14342" s="49" t="str">
        <x:v>Use</x:v>
      </x:c>
      <x:c r="J14342" s="31" t="str">
        <x:v>15 Minutes</x:v>
      </x:c>
      <x:c r="K14342" s="32" t="str">
        <x:v>06-22-2025 18:15:00</x:v>
      </x:c>
      <x:c r="M14342" s="53" t="str">
        <x:v>1613862.5000000000000000</x:v>
      </x:c>
      <x:c r="N14342" s="33" t="str">
        <x:v/>
      </x:c>
    </x:row>
    <x:row r="14343">
      <x:c r="B14343" s="5" t="str">
        <x:v>5630761871971117268</x:v>
      </x:c>
      <x:c r="C14343" s="44" t="str">
        <x:v>87605840</x:v>
      </x:c>
      <x:c r="F14343" s="45" t="str">
        <x:v>127-ELE01</x:v>
      </x:c>
      <x:c r="H14343" s="9" t="str">
        <x:v>Student_Center.Submeter_A_208</x:v>
      </x:c>
      <x:c r="I14343" s="49" t="str">
        <x:v>Use</x:v>
      </x:c>
      <x:c r="J14343" s="31" t="str">
        <x:v>15 Minutes</x:v>
      </x:c>
      <x:c r="K14343" s="32" t="str">
        <x:v>06-22-2025 18:30:00</x:v>
      </x:c>
      <x:c r="M14343" s="53" t="str">
        <x:v>1613886.2500000000000000</x:v>
      </x:c>
      <x:c r="N14343" s="33" t="str">
        <x:v/>
      </x:c>
    </x:row>
    <x:row r="14344">
      <x:c r="B14344" s="5" t="str">
        <x:v>17324368028918064034</x:v>
      </x:c>
      <x:c r="C14344" s="44" t="str">
        <x:v>87605842</x:v>
      </x:c>
      <x:c r="F14344" s="45" t="str">
        <x:v>127-ELE01</x:v>
      </x:c>
      <x:c r="H14344" s="9" t="str">
        <x:v>Student_Center.Submeter_A_208</x:v>
      </x:c>
      <x:c r="I14344" s="49" t="str">
        <x:v>Use</x:v>
      </x:c>
      <x:c r="J14344" s="31" t="str">
        <x:v>15 Minutes</x:v>
      </x:c>
      <x:c r="K14344" s="32" t="str">
        <x:v>06-22-2025 18:45:00</x:v>
      </x:c>
      <x:c r="M14344" s="53" t="str">
        <x:v>1613910.3800000000000000</x:v>
      </x:c>
      <x:c r="N14344" s="33" t="str">
        <x:v/>
      </x:c>
    </x:row>
    <x:row r="14345">
      <x:c r="B14345" s="5" t="str">
        <x:v>13074984045539025192</x:v>
      </x:c>
      <x:c r="C14345" s="44" t="str">
        <x:v>87605844</x:v>
      </x:c>
      <x:c r="F14345" s="45" t="str">
        <x:v>127-ELE01</x:v>
      </x:c>
      <x:c r="H14345" s="9" t="str">
        <x:v>Student_Center.Submeter_A_208</x:v>
      </x:c>
      <x:c r="I14345" s="49" t="str">
        <x:v>Use</x:v>
      </x:c>
      <x:c r="J14345" s="31" t="str">
        <x:v>15 Minutes</x:v>
      </x:c>
      <x:c r="K14345" s="32" t="str">
        <x:v>06-22-2025 19:00:00</x:v>
      </x:c>
      <x:c r="M14345" s="53" t="str">
        <x:v>1613931.1300000000000000</x:v>
      </x:c>
      <x:c r="N14345" s="33" t="str">
        <x:v/>
      </x:c>
    </x:row>
    <x:row r="14346">
      <x:c r="B14346" s="5" t="str">
        <x:v>12573510092068940607</x:v>
      </x:c>
      <x:c r="C14346" s="44" t="str">
        <x:v>87605846</x:v>
      </x:c>
      <x:c r="F14346" s="45" t="str">
        <x:v>127-ELE01</x:v>
      </x:c>
      <x:c r="H14346" s="9" t="str">
        <x:v>Student_Center.Submeter_A_208</x:v>
      </x:c>
      <x:c r="I14346" s="49" t="str">
        <x:v>Use</x:v>
      </x:c>
      <x:c r="J14346" s="31" t="str">
        <x:v>15 Minutes</x:v>
      </x:c>
      <x:c r="K14346" s="32" t="str">
        <x:v>06-22-2025 19:15:00</x:v>
      </x:c>
      <x:c r="M14346" s="53" t="str">
        <x:v>1613949.8800000000000000</x:v>
      </x:c>
      <x:c r="N14346" s="33" t="str">
        <x:v/>
      </x:c>
    </x:row>
    <x:row r="14347">
      <x:c r="B14347" s="5" t="str">
        <x:v>4327727526400793530</x:v>
      </x:c>
      <x:c r="C14347" s="44" t="str">
        <x:v>87605848</x:v>
      </x:c>
      <x:c r="F14347" s="45" t="str">
        <x:v>127-ELE01</x:v>
      </x:c>
      <x:c r="H14347" s="9" t="str">
        <x:v>Student_Center.Submeter_A_208</x:v>
      </x:c>
      <x:c r="I14347" s="49" t="str">
        <x:v>Use</x:v>
      </x:c>
      <x:c r="J14347" s="31" t="str">
        <x:v>15 Minutes</x:v>
      </x:c>
      <x:c r="K14347" s="32" t="str">
        <x:v>06-22-2025 19:30:00</x:v>
      </x:c>
      <x:c r="M14347" s="53" t="str">
        <x:v>1613968.5000000000000000</x:v>
      </x:c>
      <x:c r="N14347" s="33" t="str">
        <x:v/>
      </x:c>
    </x:row>
    <x:row r="14348">
      <x:c r="B14348" s="5" t="str">
        <x:v>17302753948773180350</x:v>
      </x:c>
      <x:c r="C14348" s="44" t="str">
        <x:v>87605850</x:v>
      </x:c>
      <x:c r="F14348" s="45" t="str">
        <x:v>127-ELE01</x:v>
      </x:c>
      <x:c r="H14348" s="9" t="str">
        <x:v>Student_Center.Submeter_A_208</x:v>
      </x:c>
      <x:c r="I14348" s="49" t="str">
        <x:v>Use</x:v>
      </x:c>
      <x:c r="J14348" s="31" t="str">
        <x:v>15 Minutes</x:v>
      </x:c>
      <x:c r="K14348" s="32" t="str">
        <x:v>06-22-2025 19:45:00</x:v>
      </x:c>
      <x:c r="M14348" s="53" t="str">
        <x:v>1613985.3800000000000000</x:v>
      </x:c>
      <x:c r="N14348" s="33" t="str">
        <x:v/>
      </x:c>
    </x:row>
    <x:row r="14349">
      <x:c r="B14349" s="5" t="str">
        <x:v>5306302167680373992</x:v>
      </x:c>
      <x:c r="C14349" s="44" t="str">
        <x:v>87605852</x:v>
      </x:c>
      <x:c r="F14349" s="45" t="str">
        <x:v>127-ELE01</x:v>
      </x:c>
      <x:c r="H14349" s="9" t="str">
        <x:v>Student_Center.Submeter_A_208</x:v>
      </x:c>
      <x:c r="I14349" s="49" t="str">
        <x:v>Use</x:v>
      </x:c>
      <x:c r="J14349" s="31" t="str">
        <x:v>15 Minutes</x:v>
      </x:c>
      <x:c r="K14349" s="32" t="str">
        <x:v>06-22-2025 20:00:00</x:v>
      </x:c>
      <x:c r="M14349" s="53" t="str">
        <x:v>1614003.0000000000000000</x:v>
      </x:c>
      <x:c r="N14349" s="33" t="str">
        <x:v/>
      </x:c>
    </x:row>
    <x:row r="14350">
      <x:c r="B14350" s="5" t="str">
        <x:v>501822420821073022</x:v>
      </x:c>
      <x:c r="C14350" s="44" t="str">
        <x:v>87605854</x:v>
      </x:c>
      <x:c r="F14350" s="45" t="str">
        <x:v>127-ELE01</x:v>
      </x:c>
      <x:c r="H14350" s="9" t="str">
        <x:v>Student_Center.Submeter_A_208</x:v>
      </x:c>
      <x:c r="I14350" s="49" t="str">
        <x:v>Use</x:v>
      </x:c>
      <x:c r="J14350" s="31" t="str">
        <x:v>15 Minutes</x:v>
      </x:c>
      <x:c r="K14350" s="32" t="str">
        <x:v>06-22-2025 20:15:00</x:v>
      </x:c>
      <x:c r="M14350" s="53" t="str">
        <x:v>1614019.6300000000000000</x:v>
      </x:c>
      <x:c r="N14350" s="33" t="str">
        <x:v/>
      </x:c>
    </x:row>
    <x:row r="14351">
      <x:c r="B14351" s="5" t="str">
        <x:v>13475826476800540498</x:v>
      </x:c>
      <x:c r="C14351" s="44" t="str">
        <x:v>87605856</x:v>
      </x:c>
      <x:c r="F14351" s="45" t="str">
        <x:v>127-ELE01</x:v>
      </x:c>
      <x:c r="H14351" s="9" t="str">
        <x:v>Student_Center.Submeter_A_208</x:v>
      </x:c>
      <x:c r="I14351" s="49" t="str">
        <x:v>Use</x:v>
      </x:c>
      <x:c r="J14351" s="31" t="str">
        <x:v>15 Minutes</x:v>
      </x:c>
      <x:c r="K14351" s="32" t="str">
        <x:v>06-22-2025 20:30:00</x:v>
      </x:c>
      <x:c r="M14351" s="53" t="str">
        <x:v>1614036.6300000000000000</x:v>
      </x:c>
      <x:c r="N14351" s="33" t="str">
        <x:v/>
      </x:c>
    </x:row>
    <x:row r="14352">
      <x:c r="B14352" s="5" t="str">
        <x:v>6274782391279699990</x:v>
      </x:c>
      <x:c r="C14352" s="44" t="str">
        <x:v>87605858</x:v>
      </x:c>
      <x:c r="F14352" s="45" t="str">
        <x:v>127-ELE01</x:v>
      </x:c>
      <x:c r="H14352" s="9" t="str">
        <x:v>Student_Center.Submeter_A_208</x:v>
      </x:c>
      <x:c r="I14352" s="49" t="str">
        <x:v>Use</x:v>
      </x:c>
      <x:c r="J14352" s="31" t="str">
        <x:v>15 Minutes</x:v>
      </x:c>
      <x:c r="K14352" s="32" t="str">
        <x:v>06-22-2025 20:45:00</x:v>
      </x:c>
      <x:c r="M14352" s="53" t="str">
        <x:v>1614053.1300000000000000</x:v>
      </x:c>
      <x:c r="N14352" s="33" t="str">
        <x:v/>
      </x:c>
    </x:row>
    <x:row r="14353">
      <x:c r="B14353" s="5" t="str">
        <x:v>4407738557254227899</x:v>
      </x:c>
      <x:c r="C14353" s="44" t="str">
        <x:v>87605860</x:v>
      </x:c>
      <x:c r="F14353" s="45" t="str">
        <x:v>127-ELE01</x:v>
      </x:c>
      <x:c r="H14353" s="9" t="str">
        <x:v>Student_Center.Submeter_A_208</x:v>
      </x:c>
      <x:c r="I14353" s="49" t="str">
        <x:v>Use</x:v>
      </x:c>
      <x:c r="J14353" s="31" t="str">
        <x:v>15 Minutes</x:v>
      </x:c>
      <x:c r="K14353" s="32" t="str">
        <x:v>06-22-2025 21:00:00</x:v>
      </x:c>
      <x:c r="M14353" s="53" t="str">
        <x:v>1614069.5000000000000000</x:v>
      </x:c>
      <x:c r="N14353" s="33" t="str">
        <x:v/>
      </x:c>
    </x:row>
    <x:row r="14354">
      <x:c r="B14354" s="5" t="str">
        <x:v>5178699010522016080</x:v>
      </x:c>
      <x:c r="C14354" s="44" t="str">
        <x:v>87605862</x:v>
      </x:c>
      <x:c r="F14354" s="45" t="str">
        <x:v>127-ELE01</x:v>
      </x:c>
      <x:c r="H14354" s="9" t="str">
        <x:v>Student_Center.Submeter_A_208</x:v>
      </x:c>
      <x:c r="I14354" s="49" t="str">
        <x:v>Use</x:v>
      </x:c>
      <x:c r="J14354" s="31" t="str">
        <x:v>15 Minutes</x:v>
      </x:c>
      <x:c r="K14354" s="32" t="str">
        <x:v>06-22-2025 21:15:00</x:v>
      </x:c>
      <x:c r="M14354" s="53" t="str">
        <x:v>1614085.7500000000000000</x:v>
      </x:c>
      <x:c r="N14354" s="33" t="str">
        <x:v/>
      </x:c>
    </x:row>
    <x:row r="14355">
      <x:c r="B14355" s="5" t="str">
        <x:v>10327090340098038904</x:v>
      </x:c>
      <x:c r="C14355" s="44" t="str">
        <x:v>87605864</x:v>
      </x:c>
      <x:c r="F14355" s="45" t="str">
        <x:v>127-ELE01</x:v>
      </x:c>
      <x:c r="H14355" s="9" t="str">
        <x:v>Student_Center.Submeter_A_208</x:v>
      </x:c>
      <x:c r="I14355" s="49" t="str">
        <x:v>Use</x:v>
      </x:c>
      <x:c r="J14355" s="31" t="str">
        <x:v>15 Minutes</x:v>
      </x:c>
      <x:c r="K14355" s="32" t="str">
        <x:v>06-22-2025 21:30:00</x:v>
      </x:c>
      <x:c r="M14355" s="53" t="str">
        <x:v>1614102.3800000000000000</x:v>
      </x:c>
      <x:c r="N14355" s="33" t="str">
        <x:v/>
      </x:c>
    </x:row>
    <x:row r="14356">
      <x:c r="B14356" s="5" t="str">
        <x:v>17912664589149672645</x:v>
      </x:c>
      <x:c r="C14356" s="44" t="str">
        <x:v>87605866</x:v>
      </x:c>
      <x:c r="F14356" s="45" t="str">
        <x:v>127-ELE01</x:v>
      </x:c>
      <x:c r="H14356" s="9" t="str">
        <x:v>Student_Center.Submeter_A_208</x:v>
      </x:c>
      <x:c r="I14356" s="49" t="str">
        <x:v>Use</x:v>
      </x:c>
      <x:c r="J14356" s="31" t="str">
        <x:v>15 Minutes</x:v>
      </x:c>
      <x:c r="K14356" s="32" t="str">
        <x:v>06-22-2025 21:45:00</x:v>
      </x:c>
      <x:c r="M14356" s="53" t="str">
        <x:v>1614118.5000000000000000</x:v>
      </x:c>
      <x:c r="N14356" s="33" t="str">
        <x:v/>
      </x:c>
    </x:row>
    <x:row r="14357">
      <x:c r="B14357" s="5" t="str">
        <x:v>2268365766806440873</x:v>
      </x:c>
      <x:c r="C14357" s="44" t="str">
        <x:v>87605868</x:v>
      </x:c>
      <x:c r="F14357" s="45" t="str">
        <x:v>127-ELE01</x:v>
      </x:c>
      <x:c r="H14357" s="9" t="str">
        <x:v>Student_Center.Submeter_A_208</x:v>
      </x:c>
      <x:c r="I14357" s="49" t="str">
        <x:v>Use</x:v>
      </x:c>
      <x:c r="J14357" s="31" t="str">
        <x:v>15 Minutes</x:v>
      </x:c>
      <x:c r="K14357" s="32" t="str">
        <x:v>06-22-2025 22:00:00</x:v>
      </x:c>
      <x:c r="M14357" s="53" t="str">
        <x:v>1614134.3800000000000000</x:v>
      </x:c>
      <x:c r="N14357" s="33" t="str">
        <x:v/>
      </x:c>
    </x:row>
    <x:row r="14358">
      <x:c r="B14358" s="5" t="str">
        <x:v>8611266937472000000</x:v>
      </x:c>
      <x:c r="C14358" s="44" t="str">
        <x:v>87605870</x:v>
      </x:c>
      <x:c r="F14358" s="45" t="str">
        <x:v>127-ELE01</x:v>
      </x:c>
      <x:c r="H14358" s="9" t="str">
        <x:v>Student_Center.Submeter_A_208</x:v>
      </x:c>
      <x:c r="I14358" s="49" t="str">
        <x:v>Use</x:v>
      </x:c>
      <x:c r="J14358" s="31" t="str">
        <x:v>15 Minutes</x:v>
      </x:c>
      <x:c r="K14358" s="32" t="str">
        <x:v>06-22-2025 22:15:00</x:v>
      </x:c>
      <x:c r="M14358" s="53" t="str">
        <x:v>1614150.5000000000000000</x:v>
      </x:c>
      <x:c r="N14358" s="33" t="str">
        <x:v/>
      </x:c>
    </x:row>
    <x:row r="14359">
      <x:c r="B14359" s="5" t="str">
        <x:v>10934270868541125623</x:v>
      </x:c>
      <x:c r="C14359" s="44" t="str">
        <x:v>87605872</x:v>
      </x:c>
      <x:c r="F14359" s="45" t="str">
        <x:v>127-ELE01</x:v>
      </x:c>
      <x:c r="H14359" s="9" t="str">
        <x:v>Student_Center.Submeter_A_208</x:v>
      </x:c>
      <x:c r="I14359" s="49" t="str">
        <x:v>Use</x:v>
      </x:c>
      <x:c r="J14359" s="31" t="str">
        <x:v>15 Minutes</x:v>
      </x:c>
      <x:c r="K14359" s="32" t="str">
        <x:v>06-22-2025 22:30:00</x:v>
      </x:c>
      <x:c r="M14359" s="53" t="str">
        <x:v>1614167.2500000000000000</x:v>
      </x:c>
      <x:c r="N14359" s="33" t="str">
        <x:v/>
      </x:c>
    </x:row>
    <x:row r="14360">
      <x:c r="B14360" s="5" t="str">
        <x:v>17390579188000049951</x:v>
      </x:c>
      <x:c r="C14360" s="44" t="str">
        <x:v>87605874</x:v>
      </x:c>
      <x:c r="F14360" s="45" t="str">
        <x:v>127-ELE01</x:v>
      </x:c>
      <x:c r="H14360" s="9" t="str">
        <x:v>Student_Center.Submeter_A_208</x:v>
      </x:c>
      <x:c r="I14360" s="49" t="str">
        <x:v>Use</x:v>
      </x:c>
      <x:c r="J14360" s="31" t="str">
        <x:v>15 Minutes</x:v>
      </x:c>
      <x:c r="K14360" s="32" t="str">
        <x:v>06-22-2025 22:45:00</x:v>
      </x:c>
      <x:c r="M14360" s="53" t="str">
        <x:v>1614183.2500000000000000</x:v>
      </x:c>
      <x:c r="N14360" s="33" t="str">
        <x:v/>
      </x:c>
    </x:row>
    <x:row r="14361">
      <x:c r="B14361" s="5" t="str">
        <x:v>13180545635369393146</x:v>
      </x:c>
      <x:c r="C14361" s="44" t="str">
        <x:v>87605876</x:v>
      </x:c>
      <x:c r="F14361" s="45" t="str">
        <x:v>127-ELE01</x:v>
      </x:c>
      <x:c r="H14361" s="9" t="str">
        <x:v>Student_Center.Submeter_A_208</x:v>
      </x:c>
      <x:c r="I14361" s="49" t="str">
        <x:v>Use</x:v>
      </x:c>
      <x:c r="J14361" s="31" t="str">
        <x:v>15 Minutes</x:v>
      </x:c>
      <x:c r="K14361" s="32" t="str">
        <x:v>06-22-2025 23:00:00</x:v>
      </x:c>
      <x:c r="M14361" s="53" t="str">
        <x:v>1614198.8800000000000000</x:v>
      </x:c>
      <x:c r="N14361" s="33" t="str">
        <x:v/>
      </x:c>
    </x:row>
    <x:row r="14362">
      <x:c r="B14362" s="5" t="str">
        <x:v>930806714396796480</x:v>
      </x:c>
      <x:c r="C14362" s="44" t="str">
        <x:v>87605878</x:v>
      </x:c>
      <x:c r="F14362" s="45" t="str">
        <x:v>127-ELE01</x:v>
      </x:c>
      <x:c r="H14362" s="9" t="str">
        <x:v>Student_Center.Submeter_A_208</x:v>
      </x:c>
      <x:c r="I14362" s="49" t="str">
        <x:v>Use</x:v>
      </x:c>
      <x:c r="J14362" s="31" t="str">
        <x:v>15 Minutes</x:v>
      </x:c>
      <x:c r="K14362" s="32" t="str">
        <x:v>06-22-2025 23:15:00</x:v>
      </x:c>
      <x:c r="M14362" s="53" t="str">
        <x:v>1614214.6300000000000000</x:v>
      </x:c>
      <x:c r="N14362" s="33" t="str">
        <x:v/>
      </x:c>
    </x:row>
    <x:row r="14363">
      <x:c r="B14363" s="5" t="str">
        <x:v>5363490631939746771</x:v>
      </x:c>
      <x:c r="C14363" s="44" t="str">
        <x:v>87605880</x:v>
      </x:c>
      <x:c r="F14363" s="45" t="str">
        <x:v>127-ELE01</x:v>
      </x:c>
      <x:c r="H14363" s="9" t="str">
        <x:v>Student_Center.Submeter_A_208</x:v>
      </x:c>
      <x:c r="I14363" s="49" t="str">
        <x:v>Use</x:v>
      </x:c>
      <x:c r="J14363" s="31" t="str">
        <x:v>15 Minutes</x:v>
      </x:c>
      <x:c r="K14363" s="32" t="str">
        <x:v>06-22-2025 23:30:00</x:v>
      </x:c>
      <x:c r="M14363" s="53" t="str">
        <x:v>1614231.2500000000000000</x:v>
      </x:c>
      <x:c r="N14363" s="33" t="str">
        <x:v/>
      </x:c>
    </x:row>
    <x:row r="14364">
      <x:c r="B14364" s="5" t="str">
        <x:v>7715750122641142103</x:v>
      </x:c>
      <x:c r="C14364" s="44" t="str">
        <x:v>87605882</x:v>
      </x:c>
      <x:c r="F14364" s="45" t="str">
        <x:v>127-ELE01</x:v>
      </x:c>
      <x:c r="H14364" s="9" t="str">
        <x:v>Student_Center.Submeter_A_208</x:v>
      </x:c>
      <x:c r="I14364" s="49" t="str">
        <x:v>Use</x:v>
      </x:c>
      <x:c r="J14364" s="31" t="str">
        <x:v>15 Minutes</x:v>
      </x:c>
      <x:c r="K14364" s="32" t="str">
        <x:v>06-22-2025 23:45:00</x:v>
      </x:c>
      <x:c r="M14364" s="53" t="str">
        <x:v>1614247.1300000000000000</x:v>
      </x:c>
      <x:c r="N14364" s="33" t="str">
        <x:v/>
      </x:c>
    </x:row>
    <x:row r="14365">
      <x:c r="B14365" s="5" t="str">
        <x:v>749528901108466387</x:v>
      </x:c>
      <x:c r="C14365" s="44" t="str">
        <x:v>87605884</x:v>
      </x:c>
      <x:c r="F14365" s="45" t="str">
        <x:v>127-ELE01</x:v>
      </x:c>
      <x:c r="H14365" s="9" t="str">
        <x:v>Student_Center.Submeter_A_208</x:v>
      </x:c>
      <x:c r="I14365" s="49" t="str">
        <x:v>Use</x:v>
      </x:c>
      <x:c r="J14365" s="31" t="str">
        <x:v>15 Minutes</x:v>
      </x:c>
      <x:c r="K14365" s="32" t="str">
        <x:v>06-23-2025 00:00:00</x:v>
      </x:c>
      <x:c r="M14365" s="53" t="str">
        <x:v>1614260.8800000000000000</x:v>
      </x:c>
      <x:c r="N14365" s="33" t="str">
        <x:v/>
      </x:c>
    </x:row>
    <x:row r="14366">
      <x:c r="B14366" s="5" t="str">
        <x:v>17403281505697182657</x:v>
      </x:c>
      <x:c r="C14366" s="44" t="str">
        <x:v>87605886</x:v>
      </x:c>
      <x:c r="F14366" s="45" t="str">
        <x:v>127-ELE01</x:v>
      </x:c>
      <x:c r="H14366" s="9" t="str">
        <x:v>Student_Center.Submeter_A_208</x:v>
      </x:c>
      <x:c r="I14366" s="49" t="str">
        <x:v>Use</x:v>
      </x:c>
      <x:c r="J14366" s="31" t="str">
        <x:v>15 Minutes</x:v>
      </x:c>
      <x:c r="K14366" s="32" t="str">
        <x:v>06-23-2025 00:15:00</x:v>
      </x:c>
      <x:c r="M14366" s="53" t="str">
        <x:v>1614274.2500000000000000</x:v>
      </x:c>
      <x:c r="N14366" s="33" t="str">
        <x:v/>
      </x:c>
    </x:row>
    <x:row r="14367">
      <x:c r="B14367" s="5" t="str">
        <x:v>13001235543478214637</x:v>
      </x:c>
      <x:c r="C14367" s="44" t="str">
        <x:v>87605888</x:v>
      </x:c>
      <x:c r="F14367" s="45" t="str">
        <x:v>127-ELE01</x:v>
      </x:c>
      <x:c r="H14367" s="9" t="str">
        <x:v>Student_Center.Submeter_A_208</x:v>
      </x:c>
      <x:c r="I14367" s="49" t="str">
        <x:v>Use</x:v>
      </x:c>
      <x:c r="J14367" s="31" t="str">
        <x:v>15 Minutes</x:v>
      </x:c>
      <x:c r="K14367" s="32" t="str">
        <x:v>06-23-2025 00:30:00</x:v>
      </x:c>
      <x:c r="M14367" s="53" t="str">
        <x:v>1614287.1300000000000000</x:v>
      </x:c>
      <x:c r="N14367" s="33" t="str">
        <x:v/>
      </x:c>
    </x:row>
    <x:row r="14368">
      <x:c r="B14368" s="5" t="str">
        <x:v>12854527931808504551</x:v>
      </x:c>
      <x:c r="C14368" s="44" t="str">
        <x:v>87605890</x:v>
      </x:c>
      <x:c r="F14368" s="45" t="str">
        <x:v>127-ELE01</x:v>
      </x:c>
      <x:c r="H14368" s="9" t="str">
        <x:v>Student_Center.Submeter_A_208</x:v>
      </x:c>
      <x:c r="I14368" s="49" t="str">
        <x:v>Use</x:v>
      </x:c>
      <x:c r="J14368" s="31" t="str">
        <x:v>15 Minutes</x:v>
      </x:c>
      <x:c r="K14368" s="32" t="str">
        <x:v>06-23-2025 00:45:00</x:v>
      </x:c>
      <x:c r="M14368" s="53" t="str">
        <x:v>1614300.6300000000000000</x:v>
      </x:c>
      <x:c r="N14368" s="33" t="str">
        <x:v/>
      </x:c>
    </x:row>
    <x:row r="14369">
      <x:c r="B14369" s="5" t="str">
        <x:v>2618281725865277941</x:v>
      </x:c>
      <x:c r="C14369" s="44" t="str">
        <x:v>87605892</x:v>
      </x:c>
      <x:c r="F14369" s="45" t="str">
        <x:v>127-ELE01</x:v>
      </x:c>
      <x:c r="H14369" s="9" t="str">
        <x:v>Student_Center.Submeter_A_208</x:v>
      </x:c>
      <x:c r="I14369" s="49" t="str">
        <x:v>Use</x:v>
      </x:c>
      <x:c r="J14369" s="31" t="str">
        <x:v>15 Minutes</x:v>
      </x:c>
      <x:c r="K14369" s="32" t="str">
        <x:v>06-23-2025 01:00:00</x:v>
      </x:c>
      <x:c r="M14369" s="53" t="str">
        <x:v>1614313.3800000000000000</x:v>
      </x:c>
      <x:c r="N14369" s="33" t="str">
        <x:v/>
      </x:c>
    </x:row>
    <x:row r="14370">
      <x:c r="B14370" s="5" t="str">
        <x:v>16815637463055444296</x:v>
      </x:c>
      <x:c r="C14370" s="44" t="str">
        <x:v>87605894</x:v>
      </x:c>
      <x:c r="F14370" s="45" t="str">
        <x:v>127-ELE01</x:v>
      </x:c>
      <x:c r="H14370" s="9" t="str">
        <x:v>Student_Center.Submeter_A_208</x:v>
      </x:c>
      <x:c r="I14370" s="49" t="str">
        <x:v>Use</x:v>
      </x:c>
      <x:c r="J14370" s="31" t="str">
        <x:v>15 Minutes</x:v>
      </x:c>
      <x:c r="K14370" s="32" t="str">
        <x:v>06-23-2025 01:15:00</x:v>
      </x:c>
      <x:c r="M14370" s="53" t="str">
        <x:v>1614326.1300000000000000</x:v>
      </x:c>
      <x:c r="N14370" s="33" t="str">
        <x:v/>
      </x:c>
    </x:row>
    <x:row r="14371">
      <x:c r="B14371" s="5" t="str">
        <x:v>11961558392995578538</x:v>
      </x:c>
      <x:c r="C14371" s="44" t="str">
        <x:v>87605896</x:v>
      </x:c>
      <x:c r="F14371" s="45" t="str">
        <x:v>127-ELE01</x:v>
      </x:c>
      <x:c r="H14371" s="9" t="str">
        <x:v>Student_Center.Submeter_A_208</x:v>
      </x:c>
      <x:c r="I14371" s="49" t="str">
        <x:v>Use</x:v>
      </x:c>
      <x:c r="J14371" s="31" t="str">
        <x:v>15 Minutes</x:v>
      </x:c>
      <x:c r="K14371" s="32" t="str">
        <x:v>06-23-2025 01:30:00</x:v>
      </x:c>
      <x:c r="M14371" s="53" t="str">
        <x:v>1614339.5000000000000000</x:v>
      </x:c>
      <x:c r="N14371" s="33" t="str">
        <x:v/>
      </x:c>
    </x:row>
    <x:row r="14372">
      <x:c r="B14372" s="5" t="str">
        <x:v>4249909325552246999</x:v>
      </x:c>
      <x:c r="C14372" s="44" t="str">
        <x:v>87605898</x:v>
      </x:c>
      <x:c r="F14372" s="45" t="str">
        <x:v>127-ELE01</x:v>
      </x:c>
      <x:c r="H14372" s="9" t="str">
        <x:v>Student_Center.Submeter_A_208</x:v>
      </x:c>
      <x:c r="I14372" s="49" t="str">
        <x:v>Use</x:v>
      </x:c>
      <x:c r="J14372" s="31" t="str">
        <x:v>15 Minutes</x:v>
      </x:c>
      <x:c r="K14372" s="32" t="str">
        <x:v>06-23-2025 01:45:00</x:v>
      </x:c>
      <x:c r="M14372" s="53" t="str">
        <x:v>1614352.2500000000000000</x:v>
      </x:c>
      <x:c r="N14372" s="33" t="str">
        <x:v/>
      </x:c>
    </x:row>
    <x:row r="14373">
      <x:c r="B14373" s="5" t="str">
        <x:v>16917737938906452045</x:v>
      </x:c>
      <x:c r="C14373" s="44" t="str">
        <x:v>87605900</x:v>
      </x:c>
      <x:c r="F14373" s="45" t="str">
        <x:v>127-ELE01</x:v>
      </x:c>
      <x:c r="H14373" s="9" t="str">
        <x:v>Student_Center.Submeter_A_208</x:v>
      </x:c>
      <x:c r="I14373" s="49" t="str">
        <x:v>Use</x:v>
      </x:c>
      <x:c r="J14373" s="31" t="str">
        <x:v>15 Minutes</x:v>
      </x:c>
      <x:c r="K14373" s="32" t="str">
        <x:v>06-23-2025 02:00:00</x:v>
      </x:c>
      <x:c r="M14373" s="53" t="str">
        <x:v>1614365.2500000000000000</x:v>
      </x:c>
      <x:c r="N14373" s="33" t="str">
        <x:v/>
      </x:c>
    </x:row>
    <x:row r="14374">
      <x:c r="B14374" s="5" t="str">
        <x:v>7844605166157607347</x:v>
      </x:c>
      <x:c r="C14374" s="44" t="str">
        <x:v>87605902</x:v>
      </x:c>
      <x:c r="F14374" s="45" t="str">
        <x:v>127-ELE01</x:v>
      </x:c>
      <x:c r="H14374" s="9" t="str">
        <x:v>Student_Center.Submeter_A_208</x:v>
      </x:c>
      <x:c r="I14374" s="49" t="str">
        <x:v>Use</x:v>
      </x:c>
      <x:c r="J14374" s="31" t="str">
        <x:v>15 Minutes</x:v>
      </x:c>
      <x:c r="K14374" s="32" t="str">
        <x:v>06-23-2025 02:15:00</x:v>
      </x:c>
      <x:c r="M14374" s="53" t="str">
        <x:v>1614378.6300000000000000</x:v>
      </x:c>
      <x:c r="N14374" s="33" t="str">
        <x:v/>
      </x:c>
    </x:row>
    <x:row r="14375">
      <x:c r="B14375" s="5" t="str">
        <x:v>5213613231364931458</x:v>
      </x:c>
      <x:c r="C14375" s="44" t="str">
        <x:v>87605904</x:v>
      </x:c>
      <x:c r="F14375" s="45" t="str">
        <x:v>127-ELE01</x:v>
      </x:c>
      <x:c r="H14375" s="9" t="str">
        <x:v>Student_Center.Submeter_A_208</x:v>
      </x:c>
      <x:c r="I14375" s="49" t="str">
        <x:v>Use</x:v>
      </x:c>
      <x:c r="J14375" s="31" t="str">
        <x:v>15 Minutes</x:v>
      </x:c>
      <x:c r="K14375" s="32" t="str">
        <x:v>06-23-2025 02:30:00</x:v>
      </x:c>
      <x:c r="M14375" s="53" t="str">
        <x:v>1614391.7500000000000000</x:v>
      </x:c>
      <x:c r="N14375" s="33" t="str">
        <x:v/>
      </x:c>
    </x:row>
    <x:row r="14376">
      <x:c r="B14376" s="5" t="str">
        <x:v>18255709604371779068</x:v>
      </x:c>
      <x:c r="C14376" s="44" t="str">
        <x:v>87605906</x:v>
      </x:c>
      <x:c r="F14376" s="45" t="str">
        <x:v>127-ELE01</x:v>
      </x:c>
      <x:c r="H14376" s="9" t="str">
        <x:v>Student_Center.Submeter_A_208</x:v>
      </x:c>
      <x:c r="I14376" s="49" t="str">
        <x:v>Use</x:v>
      </x:c>
      <x:c r="J14376" s="31" t="str">
        <x:v>15 Minutes</x:v>
      </x:c>
      <x:c r="K14376" s="32" t="str">
        <x:v>06-23-2025 02:45:00</x:v>
      </x:c>
      <x:c r="M14376" s="53" t="str">
        <x:v>1614405.0000000000000000</x:v>
      </x:c>
      <x:c r="N14376" s="33" t="str">
        <x:v/>
      </x:c>
    </x:row>
    <x:row r="14377">
      <x:c r="B14377" s="5" t="str">
        <x:v>18324462738548418012</x:v>
      </x:c>
      <x:c r="C14377" s="44" t="str">
        <x:v>87605908</x:v>
      </x:c>
      <x:c r="F14377" s="45" t="str">
        <x:v>127-ELE01</x:v>
      </x:c>
      <x:c r="H14377" s="9" t="str">
        <x:v>Student_Center.Submeter_A_208</x:v>
      </x:c>
      <x:c r="I14377" s="49" t="str">
        <x:v>Use</x:v>
      </x:c>
      <x:c r="J14377" s="31" t="str">
        <x:v>15 Minutes</x:v>
      </x:c>
      <x:c r="K14377" s="32" t="str">
        <x:v>06-23-2025 03:00:00</x:v>
      </x:c>
      <x:c r="M14377" s="53" t="str">
        <x:v>1614417.3800000000000000</x:v>
      </x:c>
      <x:c r="N14377" s="33" t="str">
        <x:v/>
      </x:c>
    </x:row>
    <x:row r="14378">
      <x:c r="B14378" s="5" t="str">
        <x:v>12832401323642958137</x:v>
      </x:c>
      <x:c r="C14378" s="44" t="str">
        <x:v>87605910</x:v>
      </x:c>
      <x:c r="F14378" s="45" t="str">
        <x:v>127-ELE01</x:v>
      </x:c>
      <x:c r="H14378" s="9" t="str">
        <x:v>Student_Center.Submeter_A_208</x:v>
      </x:c>
      <x:c r="I14378" s="49" t="str">
        <x:v>Use</x:v>
      </x:c>
      <x:c r="J14378" s="31" t="str">
        <x:v>15 Minutes</x:v>
      </x:c>
      <x:c r="K14378" s="32" t="str">
        <x:v>06-23-2025 03:15:00</x:v>
      </x:c>
      <x:c r="M14378" s="53" t="str">
        <x:v>1614430.1300000000000000</x:v>
      </x:c>
      <x:c r="N14378" s="33" t="str">
        <x:v/>
      </x:c>
    </x:row>
    <x:row r="14379">
      <x:c r="B14379" s="5" t="str">
        <x:v>14069365098881381941</x:v>
      </x:c>
      <x:c r="C14379" s="44" t="str">
        <x:v>87605912</x:v>
      </x:c>
      <x:c r="F14379" s="45" t="str">
        <x:v>127-ELE01</x:v>
      </x:c>
      <x:c r="H14379" s="9" t="str">
        <x:v>Student_Center.Submeter_A_208</x:v>
      </x:c>
      <x:c r="I14379" s="49" t="str">
        <x:v>Use</x:v>
      </x:c>
      <x:c r="J14379" s="31" t="str">
        <x:v>15 Minutes</x:v>
      </x:c>
      <x:c r="K14379" s="32" t="str">
        <x:v>06-23-2025 03:30:00</x:v>
      </x:c>
      <x:c r="M14379" s="53" t="str">
        <x:v>1614442.8800000000000000</x:v>
      </x:c>
      <x:c r="N14379" s="33" t="str">
        <x:v/>
      </x:c>
    </x:row>
    <x:row r="14380">
      <x:c r="B14380" s="5" t="str">
        <x:v>8924020564900647313</x:v>
      </x:c>
      <x:c r="C14380" s="44" t="str">
        <x:v>87605914</x:v>
      </x:c>
      <x:c r="F14380" s="45" t="str">
        <x:v>127-ELE01</x:v>
      </x:c>
      <x:c r="H14380" s="9" t="str">
        <x:v>Student_Center.Submeter_A_208</x:v>
      </x:c>
      <x:c r="I14380" s="49" t="str">
        <x:v>Use</x:v>
      </x:c>
      <x:c r="J14380" s="31" t="str">
        <x:v>15 Minutes</x:v>
      </x:c>
      <x:c r="K14380" s="32" t="str">
        <x:v>06-23-2025 03:45:00</x:v>
      </x:c>
      <x:c r="M14380" s="53" t="str">
        <x:v>1614456.3800000000000000</x:v>
      </x:c>
      <x:c r="N14380" s="33" t="str">
        <x:v/>
      </x:c>
    </x:row>
    <x:row r="14381">
      <x:c r="B14381" s="5" t="str">
        <x:v>8587078719970132842</x:v>
      </x:c>
      <x:c r="C14381" s="44" t="str">
        <x:v>87605916</x:v>
      </x:c>
      <x:c r="F14381" s="45" t="str">
        <x:v>127-ELE01</x:v>
      </x:c>
      <x:c r="H14381" s="9" t="str">
        <x:v>Student_Center.Submeter_A_208</x:v>
      </x:c>
      <x:c r="I14381" s="49" t="str">
        <x:v>Use</x:v>
      </x:c>
      <x:c r="J14381" s="31" t="str">
        <x:v>15 Minutes</x:v>
      </x:c>
      <x:c r="K14381" s="32" t="str">
        <x:v>06-23-2025 04:00:00</x:v>
      </x:c>
      <x:c r="M14381" s="53" t="str">
        <x:v>1614469.1300000000000000</x:v>
      </x:c>
      <x:c r="N14381" s="33" t="str">
        <x:v/>
      </x:c>
    </x:row>
    <x:row r="14382">
      <x:c r="B14382" s="5" t="str">
        <x:v>299994478618590515</x:v>
      </x:c>
      <x:c r="C14382" s="44" t="str">
        <x:v>87605918</x:v>
      </x:c>
      <x:c r="F14382" s="45" t="str">
        <x:v>127-ELE01</x:v>
      </x:c>
      <x:c r="H14382" s="9" t="str">
        <x:v>Student_Center.Submeter_A_208</x:v>
      </x:c>
      <x:c r="I14382" s="49" t="str">
        <x:v>Use</x:v>
      </x:c>
      <x:c r="J14382" s="31" t="str">
        <x:v>15 Minutes</x:v>
      </x:c>
      <x:c r="K14382" s="32" t="str">
        <x:v>06-23-2025 04:15:00</x:v>
      </x:c>
      <x:c r="M14382" s="53" t="str">
        <x:v>1614481.6300000000000000</x:v>
      </x:c>
      <x:c r="N14382" s="33" t="str">
        <x:v/>
      </x:c>
    </x:row>
    <x:row r="14383">
      <x:c r="B14383" s="5" t="str">
        <x:v>12473725813892782833</x:v>
      </x:c>
      <x:c r="C14383" s="44" t="str">
        <x:v>87605920</x:v>
      </x:c>
      <x:c r="F14383" s="45" t="str">
        <x:v>127-ELE01</x:v>
      </x:c>
      <x:c r="H14383" s="9" t="str">
        <x:v>Student_Center.Submeter_A_208</x:v>
      </x:c>
      <x:c r="I14383" s="49" t="str">
        <x:v>Use</x:v>
      </x:c>
      <x:c r="J14383" s="31" t="str">
        <x:v>15 Minutes</x:v>
      </x:c>
      <x:c r="K14383" s="32" t="str">
        <x:v>06-23-2025 04:30:00</x:v>
      </x:c>
      <x:c r="M14383" s="53" t="str">
        <x:v>1614495.0000000000000000</x:v>
      </x:c>
      <x:c r="N14383" s="33" t="str">
        <x:v/>
      </x:c>
    </x:row>
    <x:row r="14384">
      <x:c r="B14384" s="5" t="str">
        <x:v>6899337918389021454</x:v>
      </x:c>
      <x:c r="C14384" s="44" t="str">
        <x:v>87605922</x:v>
      </x:c>
      <x:c r="F14384" s="45" t="str">
        <x:v>127-ELE01</x:v>
      </x:c>
      <x:c r="H14384" s="9" t="str">
        <x:v>Student_Center.Submeter_A_208</x:v>
      </x:c>
      <x:c r="I14384" s="49" t="str">
        <x:v>Use</x:v>
      </x:c>
      <x:c r="J14384" s="31" t="str">
        <x:v>15 Minutes</x:v>
      </x:c>
      <x:c r="K14384" s="32" t="str">
        <x:v>06-23-2025 04:45:00</x:v>
      </x:c>
      <x:c r="M14384" s="53" t="str">
        <x:v>1614507.6300000000000000</x:v>
      </x:c>
      <x:c r="N14384" s="33" t="str">
        <x:v/>
      </x:c>
    </x:row>
    <x:row r="14385">
      <x:c r="B14385" s="5" t="str">
        <x:v>12137836273585596134</x:v>
      </x:c>
      <x:c r="C14385" s="44" t="str">
        <x:v>87605924</x:v>
      </x:c>
      <x:c r="F14385" s="45" t="str">
        <x:v>127-ELE01</x:v>
      </x:c>
      <x:c r="H14385" s="9" t="str">
        <x:v>Student_Center.Submeter_A_208</x:v>
      </x:c>
      <x:c r="I14385" s="49" t="str">
        <x:v>Use</x:v>
      </x:c>
      <x:c r="J14385" s="31" t="str">
        <x:v>15 Minutes</x:v>
      </x:c>
      <x:c r="K14385" s="32" t="str">
        <x:v>06-23-2025 05:00:00</x:v>
      </x:c>
      <x:c r="M14385" s="53" t="str">
        <x:v>1614520.0000000000000000</x:v>
      </x:c>
      <x:c r="N14385" s="33" t="str">
        <x:v/>
      </x:c>
    </x:row>
    <x:row r="14386">
      <x:c r="B14386" s="5" t="str">
        <x:v>8294142916173364288</x:v>
      </x:c>
      <x:c r="C14386" s="44" t="str">
        <x:v>87605926</x:v>
      </x:c>
      <x:c r="F14386" s="45" t="str">
        <x:v>127-ELE01</x:v>
      </x:c>
      <x:c r="H14386" s="9" t="str">
        <x:v>Student_Center.Submeter_A_208</x:v>
      </x:c>
      <x:c r="I14386" s="49" t="str">
        <x:v>Use</x:v>
      </x:c>
      <x:c r="J14386" s="31" t="str">
        <x:v>15 Minutes</x:v>
      </x:c>
      <x:c r="K14386" s="32" t="str">
        <x:v>06-23-2025 05:15:00</x:v>
      </x:c>
      <x:c r="M14386" s="53" t="str">
        <x:v>1614532.3800000000000000</x:v>
      </x:c>
      <x:c r="N14386" s="33" t="str">
        <x:v/>
      </x:c>
    </x:row>
    <x:row r="14387">
      <x:c r="B14387" s="5" t="str">
        <x:v>10596803083674194832</x:v>
      </x:c>
      <x:c r="C14387" s="44" t="str">
        <x:v>87605928</x:v>
      </x:c>
      <x:c r="F14387" s="45" t="str">
        <x:v>127-ELE01</x:v>
      </x:c>
      <x:c r="H14387" s="9" t="str">
        <x:v>Student_Center.Submeter_A_208</x:v>
      </x:c>
      <x:c r="I14387" s="49" t="str">
        <x:v>Use</x:v>
      </x:c>
      <x:c r="J14387" s="31" t="str">
        <x:v>15 Minutes</x:v>
      </x:c>
      <x:c r="K14387" s="32" t="str">
        <x:v>06-23-2025 05:30:00</x:v>
      </x:c>
      <x:c r="M14387" s="53" t="str">
        <x:v>1614545.0000000000000000</x:v>
      </x:c>
      <x:c r="N14387" s="33" t="str">
        <x:v/>
      </x:c>
    </x:row>
    <x:row r="14388">
      <x:c r="B14388" s="5" t="str">
        <x:v>8076741181338485283</x:v>
      </x:c>
      <x:c r="C14388" s="44" t="str">
        <x:v>87605930</x:v>
      </x:c>
      <x:c r="F14388" s="45" t="str">
        <x:v>127-ELE01</x:v>
      </x:c>
      <x:c r="H14388" s="9" t="str">
        <x:v>Student_Center.Submeter_A_208</x:v>
      </x:c>
      <x:c r="I14388" s="49" t="str">
        <x:v>Use</x:v>
      </x:c>
      <x:c r="J14388" s="31" t="str">
        <x:v>15 Minutes</x:v>
      </x:c>
      <x:c r="K14388" s="32" t="str">
        <x:v>06-23-2025 05:45:00</x:v>
      </x:c>
      <x:c r="M14388" s="53" t="str">
        <x:v>1614558.1300000000000000</x:v>
      </x:c>
      <x:c r="N14388" s="33" t="str">
        <x:v/>
      </x:c>
    </x:row>
    <x:row r="14389">
      <x:c r="B14389" s="5" t="str">
        <x:v>9476500596334590286</x:v>
      </x:c>
      <x:c r="C14389" s="44" t="str">
        <x:v>87605932</x:v>
      </x:c>
      <x:c r="F14389" s="45" t="str">
        <x:v>127-ELE01</x:v>
      </x:c>
      <x:c r="H14389" s="9" t="str">
        <x:v>Student_Center.Submeter_A_208</x:v>
      </x:c>
      <x:c r="I14389" s="49" t="str">
        <x:v>Use</x:v>
      </x:c>
      <x:c r="J14389" s="31" t="str">
        <x:v>15 Minutes</x:v>
      </x:c>
      <x:c r="K14389" s="32" t="str">
        <x:v>06-23-2025 06:00:00</x:v>
      </x:c>
      <x:c r="M14389" s="53" t="str">
        <x:v>1614572.2500000000000000</x:v>
      </x:c>
      <x:c r="N14389" s="33" t="str">
        <x:v/>
      </x:c>
    </x:row>
    <x:row r="14390">
      <x:c r="B14390" s="5" t="str">
        <x:v>4672020849475289316</x:v>
      </x:c>
      <x:c r="C14390" s="44" t="str">
        <x:v>87605934</x:v>
      </x:c>
      <x:c r="F14390" s="45" t="str">
        <x:v>127-ELE01</x:v>
      </x:c>
      <x:c r="H14390" s="9" t="str">
        <x:v>Student_Center.Submeter_A_208</x:v>
      </x:c>
      <x:c r="I14390" s="49" t="str">
        <x:v>Use</x:v>
      </x:c>
      <x:c r="J14390" s="31" t="str">
        <x:v>15 Minutes</x:v>
      </x:c>
      <x:c r="K14390" s="32" t="str">
        <x:v>06-23-2025 06:15:00</x:v>
      </x:c>
      <x:c r="M14390" s="53" t="str">
        <x:v>1614588.8800000000000000</x:v>
      </x:c>
      <x:c r="N14390" s="33" t="str">
        <x:v/>
      </x:c>
    </x:row>
    <x:row r="14391">
      <x:c r="B14391" s="5" t="str">
        <x:v>4714374829782012338</x:v>
      </x:c>
      <x:c r="C14391" s="44" t="str">
        <x:v>87605936</x:v>
      </x:c>
      <x:c r="F14391" s="45" t="str">
        <x:v>127-ELE01</x:v>
      </x:c>
      <x:c r="H14391" s="9" t="str">
        <x:v>Student_Center.Submeter_A_208</x:v>
      </x:c>
      <x:c r="I14391" s="49" t="str">
        <x:v>Use</x:v>
      </x:c>
      <x:c r="J14391" s="31" t="str">
        <x:v>15 Minutes</x:v>
      </x:c>
      <x:c r="K14391" s="32" t="str">
        <x:v>06-23-2025 06:30:00</x:v>
      </x:c>
      <x:c r="M14391" s="53" t="str">
        <x:v>1614607.2500000000000000</x:v>
      </x:c>
      <x:c r="N14391" s="33" t="str">
        <x:v/>
      </x:c>
    </x:row>
    <x:row r="14392">
      <x:c r="B14392" s="5" t="str">
        <x:v>13493544289654421510</x:v>
      </x:c>
      <x:c r="C14392" s="44" t="str">
        <x:v>87605938</x:v>
      </x:c>
      <x:c r="F14392" s="45" t="str">
        <x:v>127-ELE01</x:v>
      </x:c>
      <x:c r="H14392" s="9" t="str">
        <x:v>Student_Center.Submeter_A_208</x:v>
      </x:c>
      <x:c r="I14392" s="49" t="str">
        <x:v>Use</x:v>
      </x:c>
      <x:c r="J14392" s="31" t="str">
        <x:v>15 Minutes</x:v>
      </x:c>
      <x:c r="K14392" s="32" t="str">
        <x:v>06-23-2025 06:45:00</x:v>
      </x:c>
      <x:c r="M14392" s="53" t="str">
        <x:v>1614629.6300000000000000</x:v>
      </x:c>
      <x:c r="N14392" s="33" t="str">
        <x:v/>
      </x:c>
    </x:row>
    <x:row r="14393">
      <x:c r="B14393" s="5" t="str">
        <x:v>4772536229096721822</x:v>
      </x:c>
      <x:c r="C14393" s="44" t="str">
        <x:v>87605940</x:v>
      </x:c>
      <x:c r="F14393" s="45" t="str">
        <x:v>127-ELE01</x:v>
      </x:c>
      <x:c r="H14393" s="9" t="str">
        <x:v>Student_Center.Submeter_A_208</x:v>
      </x:c>
      <x:c r="I14393" s="49" t="str">
        <x:v>Use</x:v>
      </x:c>
      <x:c r="J14393" s="31" t="str">
        <x:v>15 Minutes</x:v>
      </x:c>
      <x:c r="K14393" s="32" t="str">
        <x:v>06-23-2025 07:00:00</x:v>
      </x:c>
      <x:c r="M14393" s="53" t="str">
        <x:v>1614651.2500000000000000</x:v>
      </x:c>
      <x:c r="N14393" s="33" t="str">
        <x:v/>
      </x:c>
    </x:row>
    <x:row r="14394">
      <x:c r="B14394" s="5" t="str">
        <x:v>6530353878709819408</x:v>
      </x:c>
      <x:c r="C14394" s="44" t="str">
        <x:v>87605942</x:v>
      </x:c>
      <x:c r="F14394" s="45" t="str">
        <x:v>127-ELE01</x:v>
      </x:c>
      <x:c r="H14394" s="9" t="str">
        <x:v>Student_Center.Submeter_A_208</x:v>
      </x:c>
      <x:c r="I14394" s="49" t="str">
        <x:v>Use</x:v>
      </x:c>
      <x:c r="J14394" s="31" t="str">
        <x:v>15 Minutes</x:v>
      </x:c>
      <x:c r="K14394" s="32" t="str">
        <x:v>06-23-2025 07:15:00</x:v>
      </x:c>
      <x:c r="M14394" s="53" t="str">
        <x:v>1614676.1300000000000000</x:v>
      </x:c>
      <x:c r="N14394" s="33" t="str">
        <x:v/>
      </x:c>
    </x:row>
    <x:row r="14395">
      <x:c r="B14395" s="5" t="str">
        <x:v>11528226456817996115</x:v>
      </x:c>
      <x:c r="C14395" s="44" t="str">
        <x:v>87605944</x:v>
      </x:c>
      <x:c r="F14395" s="45" t="str">
        <x:v>127-ELE01</x:v>
      </x:c>
      <x:c r="H14395" s="9" t="str">
        <x:v>Student_Center.Submeter_A_208</x:v>
      </x:c>
      <x:c r="I14395" s="49" t="str">
        <x:v>Use</x:v>
      </x:c>
      <x:c r="J14395" s="31" t="str">
        <x:v>15 Minutes</x:v>
      </x:c>
      <x:c r="K14395" s="32" t="str">
        <x:v>06-23-2025 07:30:00</x:v>
      </x:c>
      <x:c r="M14395" s="53" t="str">
        <x:v>1614701.5000000000000000</x:v>
      </x:c>
      <x:c r="N14395" s="33" t="str">
        <x:v/>
      </x:c>
    </x:row>
    <x:row r="14396">
      <x:c r="B14396" s="5" t="str">
        <x:v>15708088206329970959</x:v>
      </x:c>
      <x:c r="C14396" s="44" t="str">
        <x:v>87605946</x:v>
      </x:c>
      <x:c r="F14396" s="45" t="str">
        <x:v>127-ELE01</x:v>
      </x:c>
      <x:c r="H14396" s="9" t="str">
        <x:v>Student_Center.Submeter_A_208</x:v>
      </x:c>
      <x:c r="I14396" s="49" t="str">
        <x:v>Use</x:v>
      </x:c>
      <x:c r="J14396" s="31" t="str">
        <x:v>15 Minutes</x:v>
      </x:c>
      <x:c r="K14396" s="32" t="str">
        <x:v>06-23-2025 07:45:00</x:v>
      </x:c>
      <x:c r="M14396" s="53" t="str">
        <x:v>1614728.1300000000000000</x:v>
      </x:c>
      <x:c r="N14396" s="33" t="str">
        <x:v/>
      </x:c>
    </x:row>
    <x:row r="14397">
      <x:c r="B14397" s="5" t="str">
        <x:v>5598618498710029217</x:v>
      </x:c>
      <x:c r="C14397" s="44" t="str">
        <x:v>87605948</x:v>
      </x:c>
      <x:c r="F14397" s="45" t="str">
        <x:v>127-ELE01</x:v>
      </x:c>
      <x:c r="H14397" s="9" t="str">
        <x:v>Student_Center.Submeter_A_208</x:v>
      </x:c>
      <x:c r="I14397" s="49" t="str">
        <x:v>Use</x:v>
      </x:c>
      <x:c r="J14397" s="31" t="str">
        <x:v>15 Minutes</x:v>
      </x:c>
      <x:c r="K14397" s="32" t="str">
        <x:v>06-23-2025 08:00:00</x:v>
      </x:c>
      <x:c r="M14397" s="53" t="str">
        <x:v>1614752.5000000000000000</x:v>
      </x:c>
      <x:c r="N14397" s="33" t="str">
        <x:v/>
      </x:c>
    </x:row>
    <x:row r="14398">
      <x:c r="B14398" s="5" t="str">
        <x:v>15206160532056055354</x:v>
      </x:c>
      <x:c r="C14398" s="44" t="str">
        <x:v>87605950</x:v>
      </x:c>
      <x:c r="F14398" s="45" t="str">
        <x:v>127-ELE01</x:v>
      </x:c>
      <x:c r="H14398" s="9" t="str">
        <x:v>Student_Center.Submeter_A_208</x:v>
      </x:c>
      <x:c r="I14398" s="49" t="str">
        <x:v>Use</x:v>
      </x:c>
      <x:c r="J14398" s="31" t="str">
        <x:v>15 Minutes</x:v>
      </x:c>
      <x:c r="K14398" s="32" t="str">
        <x:v>06-23-2025 08:15:00</x:v>
      </x:c>
      <x:c r="M14398" s="53" t="str">
        <x:v>1614780.0000000000000000</x:v>
      </x:c>
      <x:c r="N14398" s="33" t="str">
        <x:v/>
      </x:c>
    </x:row>
    <x:row r="14399">
      <x:c r="B14399" s="5" t="str">
        <x:v>75284307596028707</x:v>
      </x:c>
      <x:c r="C14399" s="44" t="str">
        <x:v>87605952</x:v>
      </x:c>
      <x:c r="F14399" s="45" t="str">
        <x:v>127-ELE01</x:v>
      </x:c>
      <x:c r="H14399" s="9" t="str">
        <x:v>Student_Center.Submeter_A_208</x:v>
      </x:c>
      <x:c r="I14399" s="49" t="str">
        <x:v>Use</x:v>
      </x:c>
      <x:c r="J14399" s="31" t="str">
        <x:v>15 Minutes</x:v>
      </x:c>
      <x:c r="K14399" s="32" t="str">
        <x:v>06-23-2025 08:30:00</x:v>
      </x:c>
      <x:c r="M14399" s="53" t="str">
        <x:v>1614807.0000000000000000</x:v>
      </x:c>
      <x:c r="N14399" s="33" t="str">
        <x:v/>
      </x:c>
    </x:row>
    <x:row r="14400">
      <x:c r="B14400" s="5" t="str">
        <x:v>7783759711957321759</x:v>
      </x:c>
      <x:c r="C14400" s="44" t="str">
        <x:v>87605954</x:v>
      </x:c>
      <x:c r="F14400" s="45" t="str">
        <x:v>127-ELE01</x:v>
      </x:c>
      <x:c r="H14400" s="9" t="str">
        <x:v>Student_Center.Submeter_A_208</x:v>
      </x:c>
      <x:c r="I14400" s="49" t="str">
        <x:v>Use</x:v>
      </x:c>
      <x:c r="J14400" s="31" t="str">
        <x:v>15 Minutes</x:v>
      </x:c>
      <x:c r="K14400" s="32" t="str">
        <x:v>06-23-2025 08:45:00</x:v>
      </x:c>
      <x:c r="M14400" s="53" t="str">
        <x:v>1614833.5000000000000000</x:v>
      </x:c>
      <x:c r="N14400" s="33" t="str">
        <x:v/>
      </x:c>
    </x:row>
    <x:row r="14401">
      <x:c r="B14401" s="5" t="str">
        <x:v>14805373897547051273</x:v>
      </x:c>
      <x:c r="C14401" s="44" t="str">
        <x:v>87605956</x:v>
      </x:c>
      <x:c r="F14401" s="45" t="str">
        <x:v>127-ELE01</x:v>
      </x:c>
      <x:c r="H14401" s="9" t="str">
        <x:v>Student_Center.Submeter_A_208</x:v>
      </x:c>
      <x:c r="I14401" s="49" t="str">
        <x:v>Use</x:v>
      </x:c>
      <x:c r="J14401" s="31" t="str">
        <x:v>15 Minutes</x:v>
      </x:c>
      <x:c r="K14401" s="32" t="str">
        <x:v>06-23-2025 09:00:00</x:v>
      </x:c>
      <x:c r="M14401" s="53" t="str">
        <x:v>1614864.2500000000000000</x:v>
      </x:c>
      <x:c r="N14401" s="33" t="str">
        <x:v/>
      </x:c>
    </x:row>
    <x:row r="14402">
      <x:c r="B14402" s="5" t="str">
        <x:v>6049101581490843895</x:v>
      </x:c>
      <x:c r="C14402" s="44" t="str">
        <x:v>87605958</x:v>
      </x:c>
      <x:c r="F14402" s="45" t="str">
        <x:v>127-ELE01</x:v>
      </x:c>
      <x:c r="H14402" s="9" t="str">
        <x:v>Student_Center.Submeter_A_208</x:v>
      </x:c>
      <x:c r="I14402" s="49" t="str">
        <x:v>Use</x:v>
      </x:c>
      <x:c r="J14402" s="31" t="str">
        <x:v>15 Minutes</x:v>
      </x:c>
      <x:c r="K14402" s="32" t="str">
        <x:v>06-23-2025 09:15:00</x:v>
      </x:c>
      <x:c r="M14402" s="53" t="str">
        <x:v>1614894.0000000000000000</x:v>
      </x:c>
      <x:c r="N14402" s="33" t="str">
        <x:v/>
      </x:c>
    </x:row>
    <x:row r="14403">
      <x:c r="B14403" s="5" t="str">
        <x:v>2402595718663485446</x:v>
      </x:c>
      <x:c r="C14403" s="44" t="str">
        <x:v>87605960</x:v>
      </x:c>
      <x:c r="F14403" s="45" t="str">
        <x:v>127-ELE01</x:v>
      </x:c>
      <x:c r="H14403" s="9" t="str">
        <x:v>Student_Center.Submeter_A_208</x:v>
      </x:c>
      <x:c r="I14403" s="49" t="str">
        <x:v>Use</x:v>
      </x:c>
      <x:c r="J14403" s="31" t="str">
        <x:v>15 Minutes</x:v>
      </x:c>
      <x:c r="K14403" s="32" t="str">
        <x:v>06-23-2025 09:30:00</x:v>
      </x:c>
      <x:c r="M14403" s="53" t="str">
        <x:v>1614922.3800000000000000</x:v>
      </x:c>
      <x:c r="N14403" s="33" t="str">
        <x:v/>
      </x:c>
    </x:row>
    <x:row r="14404">
      <x:c r="B14404" s="5" t="str">
        <x:v>4970681006255806039</x:v>
      </x:c>
      <x:c r="C14404" s="44" t="str">
        <x:v>87605962</x:v>
      </x:c>
      <x:c r="F14404" s="45" t="str">
        <x:v>127-ELE01</x:v>
      </x:c>
      <x:c r="H14404" s="9" t="str">
        <x:v>Student_Center.Submeter_A_208</x:v>
      </x:c>
      <x:c r="I14404" s="49" t="str">
        <x:v>Use</x:v>
      </x:c>
      <x:c r="J14404" s="31" t="str">
        <x:v>15 Minutes</x:v>
      </x:c>
      <x:c r="K14404" s="32" t="str">
        <x:v>06-23-2025 09:45:00</x:v>
      </x:c>
      <x:c r="M14404" s="53" t="str">
        <x:v>1614951.7500000000000000</x:v>
      </x:c>
      <x:c r="N14404" s="33" t="str">
        <x:v/>
      </x:c>
    </x:row>
    <x:row r="14405">
      <x:c r="B14405" s="5" t="str">
        <x:v>14460211112767706411</x:v>
      </x:c>
      <x:c r="C14405" s="44" t="str">
        <x:v>87605964</x:v>
      </x:c>
      <x:c r="F14405" s="45" t="str">
        <x:v>127-ELE01</x:v>
      </x:c>
      <x:c r="H14405" s="9" t="str">
        <x:v>Student_Center.Submeter_A_208</x:v>
      </x:c>
      <x:c r="I14405" s="49" t="str">
        <x:v>Use</x:v>
      </x:c>
      <x:c r="J14405" s="31" t="str">
        <x:v>15 Minutes</x:v>
      </x:c>
      <x:c r="K14405" s="32" t="str">
        <x:v>06-23-2025 10:00:00</x:v>
      </x:c>
      <x:c r="M14405" s="53" t="str">
        <x:v>1614981.0000000000000000</x:v>
      </x:c>
      <x:c r="N14405" s="33" t="str">
        <x:v/>
      </x:c>
    </x:row>
    <x:row r="14406">
      <x:c r="B14406" s="5" t="str">
        <x:v>18115302879107015610</x:v>
      </x:c>
      <x:c r="C14406" s="44" t="str">
        <x:v>87605966</x:v>
      </x:c>
      <x:c r="F14406" s="45" t="str">
        <x:v>127-ELE01</x:v>
      </x:c>
      <x:c r="H14406" s="9" t="str">
        <x:v>Student_Center.Submeter_A_208</x:v>
      </x:c>
      <x:c r="I14406" s="49" t="str">
        <x:v>Use</x:v>
      </x:c>
      <x:c r="J14406" s="31" t="str">
        <x:v>15 Minutes</x:v>
      </x:c>
      <x:c r="K14406" s="32" t="str">
        <x:v>06-23-2025 10:15:00</x:v>
      </x:c>
      <x:c r="M14406" s="53" t="str">
        <x:v>1615010.5000000000000000</x:v>
      </x:c>
      <x:c r="N14406" s="33" t="str">
        <x:v/>
      </x:c>
    </x:row>
    <x:row r="14407">
      <x:c r="B14407" s="5" t="str">
        <x:v>9879730416089411591</x:v>
      </x:c>
      <x:c r="C14407" s="44" t="str">
        <x:v>87605968</x:v>
      </x:c>
      <x:c r="F14407" s="45" t="str">
        <x:v>127-ELE01</x:v>
      </x:c>
      <x:c r="H14407" s="9" t="str">
        <x:v>Student_Center.Submeter_A_208</x:v>
      </x:c>
      <x:c r="I14407" s="49" t="str">
        <x:v>Use</x:v>
      </x:c>
      <x:c r="J14407" s="31" t="str">
        <x:v>15 Minutes</x:v>
      </x:c>
      <x:c r="K14407" s="32" t="str">
        <x:v>06-23-2025 10:30:00</x:v>
      </x:c>
      <x:c r="M14407" s="53" t="str">
        <x:v>1615039.7500000000000000</x:v>
      </x:c>
      <x:c r="N14407" s="33" t="str">
        <x:v/>
      </x:c>
    </x:row>
    <x:row r="14408">
      <x:c r="B14408" s="5" t="str">
        <x:v>2779081335968825231</x:v>
      </x:c>
      <x:c r="C14408" s="44" t="str">
        <x:v>87605970</x:v>
      </x:c>
      <x:c r="F14408" s="45" t="str">
        <x:v>127-ELE01</x:v>
      </x:c>
      <x:c r="H14408" s="9" t="str">
        <x:v>Student_Center.Submeter_A_208</x:v>
      </x:c>
      <x:c r="I14408" s="49" t="str">
        <x:v>Use</x:v>
      </x:c>
      <x:c r="J14408" s="31" t="str">
        <x:v>15 Minutes</x:v>
      </x:c>
      <x:c r="K14408" s="32" t="str">
        <x:v>06-23-2025 10:45:00</x:v>
      </x:c>
      <x:c r="M14408" s="53" t="str">
        <x:v>1615076.1300000000000000</x:v>
      </x:c>
      <x:c r="N14408" s="33" t="str">
        <x:v/>
      </x:c>
    </x:row>
    <x:row r="14409">
      <x:c r="B14409" s="5" t="str">
        <x:v>7549262340626782160</x:v>
      </x:c>
      <x:c r="C14409" s="44" t="str">
        <x:v>87605972</x:v>
      </x:c>
      <x:c r="F14409" s="45" t="str">
        <x:v>127-ELE01</x:v>
      </x:c>
      <x:c r="H14409" s="9" t="str">
        <x:v>Student_Center.Submeter_A_208</x:v>
      </x:c>
      <x:c r="I14409" s="49" t="str">
        <x:v>Use</x:v>
      </x:c>
      <x:c r="J14409" s="31" t="str">
        <x:v>15 Minutes</x:v>
      </x:c>
      <x:c r="K14409" s="32" t="str">
        <x:v>06-23-2025 11:00:00</x:v>
      </x:c>
      <x:c r="M14409" s="53" t="str">
        <x:v>1615109.8800000000000000</x:v>
      </x:c>
      <x:c r="N14409" s="33" t="str">
        <x:v/>
      </x:c>
    </x:row>
    <x:row r="14410">
      <x:c r="B14410" s="5" t="str">
        <x:v>5829687935149472067</x:v>
      </x:c>
      <x:c r="C14410" s="44" t="str">
        <x:v>87605974</x:v>
      </x:c>
      <x:c r="F14410" s="45" t="str">
        <x:v>127-ELE01</x:v>
      </x:c>
      <x:c r="H14410" s="9" t="str">
        <x:v>Student_Center.Submeter_A_208</x:v>
      </x:c>
      <x:c r="I14410" s="49" t="str">
        <x:v>Use</x:v>
      </x:c>
      <x:c r="J14410" s="31" t="str">
        <x:v>15 Minutes</x:v>
      </x:c>
      <x:c r="K14410" s="32" t="str">
        <x:v>06-23-2025 11:15:00</x:v>
      </x:c>
      <x:c r="M14410" s="53" t="str">
        <x:v>1615145.2500000000000000</x:v>
      </x:c>
      <x:c r="N14410" s="33" t="str">
        <x:v/>
      </x:c>
    </x:row>
    <x:row r="14411">
      <x:c r="B14411" s="5" t="str">
        <x:v>7616320988454239498</x:v>
      </x:c>
      <x:c r="C14411" s="44" t="str">
        <x:v>87605976</x:v>
      </x:c>
      <x:c r="F14411" s="45" t="str">
        <x:v>127-ELE01</x:v>
      </x:c>
      <x:c r="H14411" s="9" t="str">
        <x:v>Student_Center.Submeter_A_208</x:v>
      </x:c>
      <x:c r="I14411" s="49" t="str">
        <x:v>Use</x:v>
      </x:c>
      <x:c r="J14411" s="31" t="str">
        <x:v>15 Minutes</x:v>
      </x:c>
      <x:c r="K14411" s="32" t="str">
        <x:v>06-23-2025 11:30:00</x:v>
      </x:c>
      <x:c r="M14411" s="53" t="str">
        <x:v>1615184.8800000000000000</x:v>
      </x:c>
      <x:c r="N14411" s="33" t="str">
        <x:v/>
      </x:c>
    </x:row>
    <x:row r="14412">
      <x:c r="B14412" s="5" t="str">
        <x:v>15591444308335639902</x:v>
      </x:c>
      <x:c r="C14412" s="44" t="str">
        <x:v>87605978</x:v>
      </x:c>
      <x:c r="F14412" s="45" t="str">
        <x:v>127-ELE01</x:v>
      </x:c>
      <x:c r="H14412" s="9" t="str">
        <x:v>Student_Center.Submeter_A_208</x:v>
      </x:c>
      <x:c r="I14412" s="49" t="str">
        <x:v>Use</x:v>
      </x:c>
      <x:c r="J14412" s="31" t="str">
        <x:v>15 Minutes</x:v>
      </x:c>
      <x:c r="K14412" s="32" t="str">
        <x:v>06-23-2025 11:45:00</x:v>
      </x:c>
      <x:c r="M14412" s="53" t="str">
        <x:v>1615223.0000000000000000</x:v>
      </x:c>
      <x:c r="N14412" s="33" t="str">
        <x:v/>
      </x:c>
    </x:row>
    <x:row r="14413">
      <x:c r="B14413" s="5" t="str">
        <x:v>13938202628503787160</x:v>
      </x:c>
      <x:c r="C14413" s="44" t="str">
        <x:v>87605980</x:v>
      </x:c>
      <x:c r="F14413" s="45" t="str">
        <x:v>127-ELE01</x:v>
      </x:c>
      <x:c r="H14413" s="9" t="str">
        <x:v>Student_Center.Submeter_A_208</x:v>
      </x:c>
      <x:c r="I14413" s="49" t="str">
        <x:v>Use</x:v>
      </x:c>
      <x:c r="J14413" s="31" t="str">
        <x:v>15 Minutes</x:v>
      </x:c>
      <x:c r="K14413" s="32" t="str">
        <x:v>06-23-2025 12:00:00</x:v>
      </x:c>
      <x:c r="M14413" s="53" t="str">
        <x:v>1615259.1300000000000000</x:v>
      </x:c>
      <x:c r="N14413" s="33" t="str">
        <x:v/>
      </x:c>
    </x:row>
    <x:row r="14414">
      <x:c r="B14414" s="5" t="str">
        <x:v>17383237446377370162</x:v>
      </x:c>
      <x:c r="C14414" s="44" t="str">
        <x:v>87605982</x:v>
      </x:c>
      <x:c r="F14414" s="45" t="str">
        <x:v>127-ELE01</x:v>
      </x:c>
      <x:c r="H14414" s="9" t="str">
        <x:v>Student_Center.Submeter_A_208</x:v>
      </x:c>
      <x:c r="I14414" s="49" t="str">
        <x:v>Use</x:v>
      </x:c>
      <x:c r="J14414" s="31" t="str">
        <x:v>15 Minutes</x:v>
      </x:c>
      <x:c r="K14414" s="32" t="str">
        <x:v>06-23-2025 12:15:00</x:v>
      </x:c>
      <x:c r="M14414" s="53" t="str">
        <x:v>1615297.0000000000000000</x:v>
      </x:c>
      <x:c r="N14414" s="33" t="str">
        <x:v/>
      </x:c>
    </x:row>
    <x:row r="14415">
      <x:c r="B14415" s="5" t="str">
        <x:v>14186005856216101192</x:v>
      </x:c>
      <x:c r="C14415" s="44" t="str">
        <x:v>87605984</x:v>
      </x:c>
      <x:c r="F14415" s="45" t="str">
        <x:v>127-ELE01</x:v>
      </x:c>
      <x:c r="H14415" s="9" t="str">
        <x:v>Student_Center.Submeter_A_208</x:v>
      </x:c>
      <x:c r="I14415" s="49" t="str">
        <x:v>Use</x:v>
      </x:c>
      <x:c r="J14415" s="31" t="str">
        <x:v>15 Minutes</x:v>
      </x:c>
      <x:c r="K14415" s="32" t="str">
        <x:v>06-23-2025 12:30:00</x:v>
      </x:c>
      <x:c r="M14415" s="53" t="str">
        <x:v>1615332.3800000000000000</x:v>
      </x:c>
      <x:c r="N14415" s="33" t="str">
        <x:v/>
      </x:c>
    </x:row>
    <x:row r="14416">
      <x:c r="B14416" s="5" t="str">
        <x:v>17631040674089684194</x:v>
      </x:c>
      <x:c r="C14416" s="44" t="str">
        <x:v>87605986</x:v>
      </x:c>
      <x:c r="F14416" s="45" t="str">
        <x:v>127-ELE01</x:v>
      </x:c>
      <x:c r="H14416" s="9" t="str">
        <x:v>Student_Center.Submeter_A_208</x:v>
      </x:c>
      <x:c r="I14416" s="49" t="str">
        <x:v>Use</x:v>
      </x:c>
      <x:c r="J14416" s="31" t="str">
        <x:v>15 Minutes</x:v>
      </x:c>
      <x:c r="K14416" s="32" t="str">
        <x:v>06-23-2025 12:45:00</x:v>
      </x:c>
      <x:c r="M14416" s="53" t="str">
        <x:v>1615370.2500000000000000</x:v>
      </x:c>
      <x:c r="N14416" s="33" t="str">
        <x:v/>
      </x:c>
    </x:row>
    <x:row r="14417">
      <x:c r="B14417" s="5" t="str">
        <x:v>16275826065949678904</x:v>
      </x:c>
      <x:c r="C14417" s="44" t="str">
        <x:v>87605988</x:v>
      </x:c>
      <x:c r="F14417" s="45" t="str">
        <x:v>127-ELE01</x:v>
      </x:c>
      <x:c r="H14417" s="9" t="str">
        <x:v>Student_Center.Submeter_A_208</x:v>
      </x:c>
      <x:c r="I14417" s="49" t="str">
        <x:v>Use</x:v>
      </x:c>
      <x:c r="J14417" s="31" t="str">
        <x:v>15 Minutes</x:v>
      </x:c>
      <x:c r="K14417" s="32" t="str">
        <x:v>06-23-2025 13:00:00</x:v>
      </x:c>
      <x:c r="M14417" s="53" t="str">
        <x:v>1615405.7500000000000000</x:v>
      </x:c>
      <x:c r="N14417" s="33" t="str">
        <x:v/>
      </x:c>
    </x:row>
    <x:row r="14418">
      <x:c r="B14418" s="5" t="str">
        <x:v>9209529753328765201</x:v>
      </x:c>
      <x:c r="C14418" s="44" t="str">
        <x:v>87605990</x:v>
      </x:c>
      <x:c r="F14418" s="45" t="str">
        <x:v>127-ELE01</x:v>
      </x:c>
      <x:c r="H14418" s="9" t="str">
        <x:v>Student_Center.Submeter_A_208</x:v>
      </x:c>
      <x:c r="I14418" s="49" t="str">
        <x:v>Use</x:v>
      </x:c>
      <x:c r="J14418" s="31" t="str">
        <x:v>15 Minutes</x:v>
      </x:c>
      <x:c r="K14418" s="32" t="str">
        <x:v>06-23-2025 13:15:00</x:v>
      </x:c>
      <x:c r="M14418" s="53" t="str">
        <x:v>1615441.0000000000000000</x:v>
      </x:c>
      <x:c r="N14418" s="33" t="str">
        <x:v/>
      </x:c>
    </x:row>
    <x:row r="14419">
      <x:c r="B14419" s="5" t="str">
        <x:v>730513897262049115</x:v>
      </x:c>
      <x:c r="C14419" s="44" t="str">
        <x:v>87605992</x:v>
      </x:c>
      <x:c r="F14419" s="45" t="str">
        <x:v>127-ELE01</x:v>
      </x:c>
      <x:c r="H14419" s="9" t="str">
        <x:v>Student_Center.Submeter_A_208</x:v>
      </x:c>
      <x:c r="I14419" s="49" t="str">
        <x:v>Use</x:v>
      </x:c>
      <x:c r="J14419" s="31" t="str">
        <x:v>15 Minutes</x:v>
      </x:c>
      <x:c r="K14419" s="32" t="str">
        <x:v>06-23-2025 13:30:00</x:v>
      </x:c>
      <x:c r="M14419" s="53" t="str">
        <x:v>1615475.8800000000000000</x:v>
      </x:c>
      <x:c r="N14419" s="33" t="str">
        <x:v/>
      </x:c>
    </x:row>
    <x:row r="14420">
      <x:c r="B14420" s="5" t="str">
        <x:v>10528027036552195353</x:v>
      </x:c>
      <x:c r="C14420" s="44" t="str">
        <x:v>87605994</x:v>
      </x:c>
      <x:c r="F14420" s="45" t="str">
        <x:v>127-ELE01</x:v>
      </x:c>
      <x:c r="H14420" s="9" t="str">
        <x:v>Student_Center.Submeter_A_208</x:v>
      </x:c>
      <x:c r="I14420" s="49" t="str">
        <x:v>Use</x:v>
      </x:c>
      <x:c r="J14420" s="31" t="str">
        <x:v>15 Minutes</x:v>
      </x:c>
      <x:c r="K14420" s="32" t="str">
        <x:v>06-23-2025 13:45:00</x:v>
      </x:c>
      <x:c r="M14420" s="53" t="str">
        <x:v>1615510.1300000000000000</x:v>
      </x:c>
      <x:c r="N14420" s="33" t="str">
        <x:v/>
      </x:c>
    </x:row>
    <x:row r="14421">
      <x:c r="B14421" s="5" t="str">
        <x:v>9466468362633832098</x:v>
      </x:c>
      <x:c r="C14421" s="44" t="str">
        <x:v>87605996</x:v>
      </x:c>
      <x:c r="F14421" s="45" t="str">
        <x:v>127-ELE01</x:v>
      </x:c>
      <x:c r="H14421" s="9" t="str">
        <x:v>Student_Center.Submeter_A_208</x:v>
      </x:c>
      <x:c r="I14421" s="49" t="str">
        <x:v>Use</x:v>
      </x:c>
      <x:c r="J14421" s="31" t="str">
        <x:v>15 Minutes</x:v>
      </x:c>
      <x:c r="K14421" s="32" t="str">
        <x:v>06-23-2025 14:00:00</x:v>
      </x:c>
      <x:c r="M14421" s="53" t="str">
        <x:v>1615544.7500000000000000</x:v>
      </x:c>
      <x:c r="N14421" s="33" t="str">
        <x:v/>
      </x:c>
    </x:row>
    <x:row r="14422">
      <x:c r="B14422" s="5" t="str">
        <x:v>18226631155326154312</x:v>
      </x:c>
      <x:c r="C14422" s="44" t="str">
        <x:v>87605998</x:v>
      </x:c>
      <x:c r="F14422" s="45" t="str">
        <x:v>127-ELE01</x:v>
      </x:c>
      <x:c r="H14422" s="9" t="str">
        <x:v>Student_Center.Submeter_A_208</x:v>
      </x:c>
      <x:c r="I14422" s="49" t="str">
        <x:v>Use</x:v>
      </x:c>
      <x:c r="J14422" s="31" t="str">
        <x:v>15 Minutes</x:v>
      </x:c>
      <x:c r="K14422" s="32" t="str">
        <x:v>06-23-2025 14:15:00</x:v>
      </x:c>
      <x:c r="M14422" s="53" t="str">
        <x:v>1615576.3800000000000000</x:v>
      </x:c>
      <x:c r="N14422" s="33" t="str">
        <x:v/>
      </x:c>
    </x:row>
    <x:row r="14423">
      <x:c r="B14423" s="5" t="str">
        <x:v>4658198717860519491</x:v>
      </x:c>
      <x:c r="C14423" s="44" t="str">
        <x:v>87606000</x:v>
      </x:c>
      <x:c r="F14423" s="45" t="str">
        <x:v>127-ELE01</x:v>
      </x:c>
      <x:c r="H14423" s="9" t="str">
        <x:v>Student_Center.Submeter_A_208</x:v>
      </x:c>
      <x:c r="I14423" s="49" t="str">
        <x:v>Use</x:v>
      </x:c>
      <x:c r="J14423" s="31" t="str">
        <x:v>15 Minutes</x:v>
      </x:c>
      <x:c r="K14423" s="32" t="str">
        <x:v>06-23-2025 14:30:00</x:v>
      </x:c>
      <x:c r="M14423" s="53" t="str">
        <x:v>1615603.6300000000000000</x:v>
      </x:c>
      <x:c r="N14423" s="33" t="str">
        <x:v/>
      </x:c>
    </x:row>
    <x:row r="14424">
      <x:c r="B14424" s="5" t="str">
        <x:v>14788718222120689801</x:v>
      </x:c>
      <x:c r="C14424" s="44" t="str">
        <x:v>87606002</x:v>
      </x:c>
      <x:c r="F14424" s="45" t="str">
        <x:v>127-ELE01</x:v>
      </x:c>
      <x:c r="H14424" s="9" t="str">
        <x:v>Student_Center.Submeter_A_208</x:v>
      </x:c>
      <x:c r="I14424" s="49" t="str">
        <x:v>Use</x:v>
      </x:c>
      <x:c r="J14424" s="31" t="str">
        <x:v>15 Minutes</x:v>
      </x:c>
      <x:c r="K14424" s="32" t="str">
        <x:v>06-23-2025 14:45:00</x:v>
      </x:c>
      <x:c r="M14424" s="53" t="str">
        <x:v>1615631.8800000000000000</x:v>
      </x:c>
      <x:c r="N14424" s="33" t="str">
        <x:v/>
      </x:c>
    </x:row>
    <x:row r="14425">
      <x:c r="B14425" s="5" t="str">
        <x:v>6315244083002322946</x:v>
      </x:c>
      <x:c r="C14425" s="44" t="str">
        <x:v>87606004</x:v>
      </x:c>
      <x:c r="F14425" s="45" t="str">
        <x:v>127-ELE01</x:v>
      </x:c>
      <x:c r="H14425" s="9" t="str">
        <x:v>Student_Center.Submeter_A_208</x:v>
      </x:c>
      <x:c r="I14425" s="49" t="str">
        <x:v>Use</x:v>
      </x:c>
      <x:c r="J14425" s="31" t="str">
        <x:v>15 Minutes</x:v>
      </x:c>
      <x:c r="K14425" s="32" t="str">
        <x:v>06-23-2025 15:00:00</x:v>
      </x:c>
      <x:c r="M14425" s="53" t="str">
        <x:v>1615658.8800000000000000</x:v>
      </x:c>
      <x:c r="N14425" s="33" t="str">
        <x:v/>
      </x:c>
    </x:row>
    <x:row r="14426">
      <x:c r="B14426" s="5" t="str">
        <x:v>2348363435675902348</x:v>
      </x:c>
      <x:c r="C14426" s="44" t="str">
        <x:v>87606006</x:v>
      </x:c>
      <x:c r="F14426" s="45" t="str">
        <x:v>127-ELE01</x:v>
      </x:c>
      <x:c r="H14426" s="9" t="str">
        <x:v>Student_Center.Submeter_A_208</x:v>
      </x:c>
      <x:c r="I14426" s="49" t="str">
        <x:v>Use</x:v>
      </x:c>
      <x:c r="J14426" s="31" t="str">
        <x:v>15 Minutes</x:v>
      </x:c>
      <x:c r="K14426" s="32" t="str">
        <x:v>06-23-2025 15:15:00</x:v>
      </x:c>
      <x:c r="M14426" s="53" t="str">
        <x:v>1615689.1300000000000000</x:v>
      </x:c>
      <x:c r="N14426" s="33" t="str">
        <x:v/>
      </x:c>
    </x:row>
    <x:row r="14427">
      <x:c r="B14427" s="5" t="str">
        <x:v>290531436025094812</x:v>
      </x:c>
      <x:c r="C14427" s="44" t="str">
        <x:v>87606008</x:v>
      </x:c>
      <x:c r="F14427" s="45" t="str">
        <x:v>127-ELE01</x:v>
      </x:c>
      <x:c r="H14427" s="9" t="str">
        <x:v>Student_Center.Submeter_A_208</x:v>
      </x:c>
      <x:c r="I14427" s="49" t="str">
        <x:v>Use</x:v>
      </x:c>
      <x:c r="J14427" s="31" t="str">
        <x:v>15 Minutes</x:v>
      </x:c>
      <x:c r="K14427" s="32" t="str">
        <x:v>06-23-2025 15:30:00</x:v>
      </x:c>
      <x:c r="M14427" s="53" t="str">
        <x:v>1615718.1300000000000000</x:v>
      </x:c>
      <x:c r="N14427" s="33" t="str">
        <x:v/>
      </x:c>
    </x:row>
    <x:row r="14428">
      <x:c r="B14428" s="5" t="str">
        <x:v>18380682990082240669</x:v>
      </x:c>
      <x:c r="C14428" s="44" t="str">
        <x:v>87606010</x:v>
      </x:c>
      <x:c r="F14428" s="45" t="str">
        <x:v>127-ELE01</x:v>
      </x:c>
      <x:c r="H14428" s="9" t="str">
        <x:v>Student_Center.Submeter_A_208</x:v>
      </x:c>
      <x:c r="I14428" s="49" t="str">
        <x:v>Use</x:v>
      </x:c>
      <x:c r="J14428" s="31" t="str">
        <x:v>15 Minutes</x:v>
      </x:c>
      <x:c r="K14428" s="32" t="str">
        <x:v>06-23-2025 15:45:00</x:v>
      </x:c>
      <x:c r="M14428" s="53" t="str">
        <x:v>1615749.1300000000000000</x:v>
      </x:c>
      <x:c r="N14428" s="33" t="str">
        <x:v/>
      </x:c>
    </x:row>
    <x:row r="14429">
      <x:c r="B14429" s="5" t="str">
        <x:v>729122829362744289</x:v>
      </x:c>
      <x:c r="C14429" s="44" t="str">
        <x:v>87606012</x:v>
      </x:c>
      <x:c r="F14429" s="45" t="str">
        <x:v>127-ELE01</x:v>
      </x:c>
      <x:c r="H14429" s="9" t="str">
        <x:v>Student_Center.Submeter_A_208</x:v>
      </x:c>
      <x:c r="I14429" s="49" t="str">
        <x:v>Use</x:v>
      </x:c>
      <x:c r="J14429" s="31" t="str">
        <x:v>15 Minutes</x:v>
      </x:c>
      <x:c r="K14429" s="32" t="str">
        <x:v>06-23-2025 16:00:00</x:v>
      </x:c>
      <x:c r="M14429" s="53" t="str">
        <x:v>1615778.7500000000000000</x:v>
      </x:c>
      <x:c r="N14429" s="33" t="str">
        <x:v/>
      </x:c>
    </x:row>
    <x:row r="14430">
      <x:c r="B14430" s="5" t="str">
        <x:v>2628334628112316532</x:v>
      </x:c>
      <x:c r="C14430" s="44" t="str">
        <x:v>87606014</x:v>
      </x:c>
      <x:c r="F14430" s="45" t="str">
        <x:v>127-ELE01</x:v>
      </x:c>
      <x:c r="H14430" s="9" t="str">
        <x:v>Student_Center.Submeter_A_208</x:v>
      </x:c>
      <x:c r="I14430" s="49" t="str">
        <x:v>Use</x:v>
      </x:c>
      <x:c r="J14430" s="31" t="str">
        <x:v>15 Minutes</x:v>
      </x:c>
      <x:c r="K14430" s="32" t="str">
        <x:v>06-23-2025 16:15:00</x:v>
      </x:c>
      <x:c r="M14430" s="53" t="str">
        <x:v>1615807.0000000000000000</x:v>
      </x:c>
      <x:c r="N14430" s="33" t="str">
        <x:v/>
      </x:c>
    </x:row>
    <x:row r="14431">
      <x:c r="B14431" s="5" t="str">
        <x:v>13536505471633926107</x:v>
      </x:c>
      <x:c r="C14431" s="44" t="str">
        <x:v>87606016</x:v>
      </x:c>
      <x:c r="F14431" s="45" t="str">
        <x:v>127-ELE01</x:v>
      </x:c>
      <x:c r="H14431" s="9" t="str">
        <x:v>Student_Center.Submeter_A_208</x:v>
      </x:c>
      <x:c r="I14431" s="49" t="str">
        <x:v>Use</x:v>
      </x:c>
      <x:c r="J14431" s="31" t="str">
        <x:v>15 Minutes</x:v>
      </x:c>
      <x:c r="K14431" s="32" t="str">
        <x:v>06-23-2025 16:30:00</x:v>
      </x:c>
      <x:c r="M14431" s="53" t="str">
        <x:v>1615833.5000000000000000</x:v>
      </x:c>
      <x:c r="N14431" s="33" t="str">
        <x:v/>
      </x:c>
    </x:row>
    <x:row r="14432">
      <x:c r="B14432" s="5" t="str">
        <x:v>10009672570914331581</x:v>
      </x:c>
      <x:c r="C14432" s="44" t="str">
        <x:v>87606018</x:v>
      </x:c>
      <x:c r="F14432" s="45" t="str">
        <x:v>127-ELE01</x:v>
      </x:c>
      <x:c r="H14432" s="9" t="str">
        <x:v>Student_Center.Submeter_A_208</x:v>
      </x:c>
      <x:c r="I14432" s="49" t="str">
        <x:v>Use</x:v>
      </x:c>
      <x:c r="J14432" s="31" t="str">
        <x:v>15 Minutes</x:v>
      </x:c>
      <x:c r="K14432" s="32" t="str">
        <x:v>06-23-2025 16:45:00</x:v>
      </x:c>
      <x:c r="M14432" s="53" t="str">
        <x:v>1615862.2500000000000000</x:v>
      </x:c>
      <x:c r="N14432" s="33" t="str">
        <x:v/>
      </x:c>
    </x:row>
    <x:row r="14433">
      <x:c r="B14433" s="5" t="str">
        <x:v>3577172883270444080</x:v>
      </x:c>
      <x:c r="C14433" s="44" t="str">
        <x:v>87606020</x:v>
      </x:c>
      <x:c r="F14433" s="45" t="str">
        <x:v>127-ELE01</x:v>
      </x:c>
      <x:c r="H14433" s="9" t="str">
        <x:v>Student_Center.Submeter_A_208</x:v>
      </x:c>
      <x:c r="I14433" s="49" t="str">
        <x:v>Use</x:v>
      </x:c>
      <x:c r="J14433" s="31" t="str">
        <x:v>15 Minutes</x:v>
      </x:c>
      <x:c r="K14433" s="32" t="str">
        <x:v>06-23-2025 17:00:00</x:v>
      </x:c>
      <x:c r="M14433" s="53" t="str">
        <x:v>1615891.3800000000000000</x:v>
      </x:c>
      <x:c r="N14433" s="33" t="str">
        <x:v/>
      </x:c>
    </x:row>
    <x:row r="14434">
      <x:c r="B14434" s="5" t="str">
        <x:v>10675346672870582075</x:v>
      </x:c>
      <x:c r="C14434" s="44" t="str">
        <x:v>87606022</x:v>
      </x:c>
      <x:c r="F14434" s="45" t="str">
        <x:v>127-ELE01</x:v>
      </x:c>
      <x:c r="H14434" s="9" t="str">
        <x:v>Student_Center.Submeter_A_208</x:v>
      </x:c>
      <x:c r="I14434" s="49" t="str">
        <x:v>Use</x:v>
      </x:c>
      <x:c r="J14434" s="31" t="str">
        <x:v>15 Minutes</x:v>
      </x:c>
      <x:c r="K14434" s="32" t="str">
        <x:v>06-23-2025 17:15:00</x:v>
      </x:c>
      <x:c r="M14434" s="53" t="str">
        <x:v>1615921.0000000000000000</x:v>
      </x:c>
      <x:c r="N14434" s="33" t="str">
        <x:v/>
      </x:c>
    </x:row>
    <x:row r="14435">
      <x:c r="B14435" s="5" t="str">
        <x:v>14527812938633207407</x:v>
      </x:c>
      <x:c r="C14435" s="44" t="str">
        <x:v>87606024</x:v>
      </x:c>
      <x:c r="F14435" s="45" t="str">
        <x:v>127-ELE01</x:v>
      </x:c>
      <x:c r="H14435" s="9" t="str">
        <x:v>Student_Center.Submeter_A_208</x:v>
      </x:c>
      <x:c r="I14435" s="49" t="str">
        <x:v>Use</x:v>
      </x:c>
      <x:c r="J14435" s="31" t="str">
        <x:v>15 Minutes</x:v>
      </x:c>
      <x:c r="K14435" s="32" t="str">
        <x:v>06-23-2025 17:30:00</x:v>
      </x:c>
      <x:c r="M14435" s="53" t="str">
        <x:v>1615951.1300000000000000</x:v>
      </x:c>
      <x:c r="N14435" s="33" t="str">
        <x:v/>
      </x:c>
    </x:row>
    <x:row r="14436">
      <x:c r="B14436" s="5" t="str">
        <x:v>3126897803954959522</x:v>
      </x:c>
      <x:c r="C14436" s="44" t="str">
        <x:v>87606026</x:v>
      </x:c>
      <x:c r="F14436" s="45" t="str">
        <x:v>127-ELE01</x:v>
      </x:c>
      <x:c r="H14436" s="9" t="str">
        <x:v>Student_Center.Submeter_A_208</x:v>
      </x:c>
      <x:c r="I14436" s="49" t="str">
        <x:v>Use</x:v>
      </x:c>
      <x:c r="J14436" s="31" t="str">
        <x:v>15 Minutes</x:v>
      </x:c>
      <x:c r="K14436" s="32" t="str">
        <x:v>06-23-2025 17:45:00</x:v>
      </x:c>
      <x:c r="M14436" s="53" t="str">
        <x:v>1615979.2500000000000000</x:v>
      </x:c>
      <x:c r="N14436" s="33" t="str">
        <x:v/>
      </x:c>
    </x:row>
    <x:row r="14437">
      <x:c r="B14437" s="5" t="str">
        <x:v>15834826178652111970</x:v>
      </x:c>
      <x:c r="C14437" s="44" t="str">
        <x:v>87606028</x:v>
      </x:c>
      <x:c r="F14437" s="45" t="str">
        <x:v>127-ELE01</x:v>
      </x:c>
      <x:c r="H14437" s="9" t="str">
        <x:v>Student_Center.Submeter_A_208</x:v>
      </x:c>
      <x:c r="I14437" s="49" t="str">
        <x:v>Use</x:v>
      </x:c>
      <x:c r="J14437" s="31" t="str">
        <x:v>15 Minutes</x:v>
      </x:c>
      <x:c r="K14437" s="32" t="str">
        <x:v>06-23-2025 18:00:00</x:v>
      </x:c>
      <x:c r="M14437" s="53" t="str">
        <x:v>1616005.8800000000000000</x:v>
      </x:c>
      <x:c r="N14437" s="33" t="str">
        <x:v/>
      </x:c>
    </x:row>
    <x:row r="14438">
      <x:c r="B14438" s="5" t="str">
        <x:v>14561933697970061765</x:v>
      </x:c>
      <x:c r="C14438" s="44" t="str">
        <x:v>87606030</x:v>
      </x:c>
      <x:c r="F14438" s="45" t="str">
        <x:v>127-ELE01</x:v>
      </x:c>
      <x:c r="H14438" s="9" t="str">
        <x:v>Student_Center.Submeter_A_208</x:v>
      </x:c>
      <x:c r="I14438" s="49" t="str">
        <x:v>Use</x:v>
      </x:c>
      <x:c r="J14438" s="31" t="str">
        <x:v>15 Minutes</x:v>
      </x:c>
      <x:c r="K14438" s="32" t="str">
        <x:v>06-23-2025 18:15:00</x:v>
      </x:c>
      <x:c r="M14438" s="53" t="str">
        <x:v>1616033.5000000000000000</x:v>
      </x:c>
      <x:c r="N14438" s="33" t="str">
        <x:v/>
      </x:c>
    </x:row>
    <x:row r="14439">
      <x:c r="B14439" s="5" t="str">
        <x:v>16567791037742020627</x:v>
      </x:c>
      <x:c r="C14439" s="44" t="str">
        <x:v>87606032</x:v>
      </x:c>
      <x:c r="F14439" s="45" t="str">
        <x:v>127-ELE01</x:v>
      </x:c>
      <x:c r="H14439" s="9" t="str">
        <x:v>Student_Center.Submeter_A_208</x:v>
      </x:c>
      <x:c r="I14439" s="49" t="str">
        <x:v>Use</x:v>
      </x:c>
      <x:c r="J14439" s="31" t="str">
        <x:v>15 Minutes</x:v>
      </x:c>
      <x:c r="K14439" s="32" t="str">
        <x:v>06-23-2025 18:30:00</x:v>
      </x:c>
      <x:c r="M14439" s="53" t="str">
        <x:v>1616062.1300000000000000</x:v>
      </x:c>
      <x:c r="N14439" s="33" t="str">
        <x:v/>
      </x:c>
    </x:row>
    <x:row r="14440">
      <x:c r="B14440" s="5" t="str">
        <x:v>6062832100525122109</x:v>
      </x:c>
      <x:c r="C14440" s="44" t="str">
        <x:v>87606034</x:v>
      </x:c>
      <x:c r="F14440" s="45" t="str">
        <x:v>127-ELE01</x:v>
      </x:c>
      <x:c r="H14440" s="9" t="str">
        <x:v>Student_Center.Submeter_A_208</x:v>
      </x:c>
      <x:c r="I14440" s="49" t="str">
        <x:v>Use</x:v>
      </x:c>
      <x:c r="J14440" s="31" t="str">
        <x:v>15 Minutes</x:v>
      </x:c>
      <x:c r="K14440" s="32" t="str">
        <x:v>06-23-2025 18:45:00</x:v>
      </x:c>
      <x:c r="M14440" s="53" t="str">
        <x:v>1616089.5000000000000000</x:v>
      </x:c>
      <x:c r="N14440" s="33" t="str">
        <x:v/>
      </x:c>
    </x:row>
    <x:row r="14441">
      <x:c r="B14441" s="5" t="str">
        <x:v>4172793403880705152</x:v>
      </x:c>
      <x:c r="C14441" s="44" t="str">
        <x:v>87606036</x:v>
      </x:c>
      <x:c r="F14441" s="45" t="str">
        <x:v>127-ELE01</x:v>
      </x:c>
      <x:c r="H14441" s="9" t="str">
        <x:v>Student_Center.Submeter_A_208</x:v>
      </x:c>
      <x:c r="I14441" s="49" t="str">
        <x:v>Use</x:v>
      </x:c>
      <x:c r="J14441" s="31" t="str">
        <x:v>15 Minutes</x:v>
      </x:c>
      <x:c r="K14441" s="32" t="str">
        <x:v>06-23-2025 19:00:00</x:v>
      </x:c>
      <x:c r="M14441" s="53" t="str">
        <x:v>1616115.8800000000000000</x:v>
      </x:c>
      <x:c r="N14441" s="33" t="str">
        <x:v/>
      </x:c>
    </x:row>
    <x:row r="14442">
      <x:c r="B14442" s="5" t="str">
        <x:v>3631969019662238530</x:v>
      </x:c>
      <x:c r="C14442" s="44" t="str">
        <x:v>87606038</x:v>
      </x:c>
      <x:c r="F14442" s="45" t="str">
        <x:v>127-ELE01</x:v>
      </x:c>
      <x:c r="H14442" s="9" t="str">
        <x:v>Student_Center.Submeter_A_208</x:v>
      </x:c>
      <x:c r="I14442" s="49" t="str">
        <x:v>Use</x:v>
      </x:c>
      <x:c r="J14442" s="31" t="str">
        <x:v>15 Minutes</x:v>
      </x:c>
      <x:c r="K14442" s="32" t="str">
        <x:v>06-23-2025 19:15:00</x:v>
      </x:c>
      <x:c r="M14442" s="53" t="str">
        <x:v>1616139.7500000000000000</x:v>
      </x:c>
      <x:c r="N14442" s="33" t="str">
        <x:v/>
      </x:c>
    </x:row>
    <x:row r="14443">
      <x:c r="B14443" s="5" t="str">
        <x:v>15839552211678449766</x:v>
      </x:c>
      <x:c r="C14443" s="44" t="str">
        <x:v>87606040</x:v>
      </x:c>
      <x:c r="F14443" s="45" t="str">
        <x:v>127-ELE01</x:v>
      </x:c>
      <x:c r="H14443" s="9" t="str">
        <x:v>Student_Center.Submeter_A_208</x:v>
      </x:c>
      <x:c r="I14443" s="49" t="str">
        <x:v>Use</x:v>
      </x:c>
      <x:c r="J14443" s="31" t="str">
        <x:v>15 Minutes</x:v>
      </x:c>
      <x:c r="K14443" s="32" t="str">
        <x:v>06-23-2025 19:30:00</x:v>
      </x:c>
      <x:c r="M14443" s="53" t="str">
        <x:v>1616161.6300000000000000</x:v>
      </x:c>
      <x:c r="N14443" s="33" t="str">
        <x:v/>
      </x:c>
    </x:row>
    <x:row r="14444">
      <x:c r="B14444" s="5" t="str">
        <x:v>8117769483317366206</x:v>
      </x:c>
      <x:c r="C14444" s="44" t="str">
        <x:v>87606042</x:v>
      </x:c>
      <x:c r="F14444" s="45" t="str">
        <x:v>127-ELE01</x:v>
      </x:c>
      <x:c r="H14444" s="9" t="str">
        <x:v>Student_Center.Submeter_A_208</x:v>
      </x:c>
      <x:c r="I14444" s="49" t="str">
        <x:v>Use</x:v>
      </x:c>
      <x:c r="J14444" s="31" t="str">
        <x:v>15 Minutes</x:v>
      </x:c>
      <x:c r="K14444" s="32" t="str">
        <x:v>06-23-2025 19:45:00</x:v>
      </x:c>
      <x:c r="M14444" s="53" t="str">
        <x:v>1616180.8800000000000000</x:v>
      </x:c>
      <x:c r="N14444" s="33" t="str">
        <x:v/>
      </x:c>
    </x:row>
    <x:row r="14445">
      <x:c r="B14445" s="5" t="str">
        <x:v>5163049973608017870</x:v>
      </x:c>
      <x:c r="C14445" s="44" t="str">
        <x:v>87606044</x:v>
      </x:c>
      <x:c r="F14445" s="45" t="str">
        <x:v>127-ELE01</x:v>
      </x:c>
      <x:c r="H14445" s="9" t="str">
        <x:v>Student_Center.Submeter_A_208</x:v>
      </x:c>
      <x:c r="I14445" s="49" t="str">
        <x:v>Use</x:v>
      </x:c>
      <x:c r="J14445" s="31" t="str">
        <x:v>15 Minutes</x:v>
      </x:c>
      <x:c r="K14445" s="32" t="str">
        <x:v>06-23-2025 20:00:00</x:v>
      </x:c>
      <x:c r="M14445" s="53" t="str">
        <x:v>1616198.0000000000000000</x:v>
      </x:c>
      <x:c r="N14445" s="33" t="str">
        <x:v/>
      </x:c>
    </x:row>
    <x:row r="14446">
      <x:c r="B14446" s="5" t="str">
        <x:v>13612359031442792705</x:v>
      </x:c>
      <x:c r="C14446" s="44" t="str">
        <x:v>87606046</x:v>
      </x:c>
      <x:c r="F14446" s="45" t="str">
        <x:v>127-ELE01</x:v>
      </x:c>
      <x:c r="H14446" s="9" t="str">
        <x:v>Student_Center.Submeter_A_208</x:v>
      </x:c>
      <x:c r="I14446" s="49" t="str">
        <x:v>Use</x:v>
      </x:c>
      <x:c r="J14446" s="31" t="str">
        <x:v>15 Minutes</x:v>
      </x:c>
      <x:c r="K14446" s="32" t="str">
        <x:v>06-23-2025 20:15:00</x:v>
      </x:c>
      <x:c r="M14446" s="53" t="str">
        <x:v>1616214.8800000000000000</x:v>
      </x:c>
      <x:c r="N14446" s="33" t="str">
        <x:v/>
      </x:c>
    </x:row>
    <x:row r="14447">
      <x:c r="B14447" s="5" t="str">
        <x:v>12929010682442495345</x:v>
      </x:c>
      <x:c r="C14447" s="44" t="str">
        <x:v>87606048</x:v>
      </x:c>
      <x:c r="F14447" s="45" t="str">
        <x:v>127-ELE01</x:v>
      </x:c>
      <x:c r="H14447" s="9" t="str">
        <x:v>Student_Center.Submeter_A_208</x:v>
      </x:c>
      <x:c r="I14447" s="49" t="str">
        <x:v>Use</x:v>
      </x:c>
      <x:c r="J14447" s="31" t="str">
        <x:v>15 Minutes</x:v>
      </x:c>
      <x:c r="K14447" s="32" t="str">
        <x:v>06-23-2025 20:30:00</x:v>
      </x:c>
      <x:c r="M14447" s="53" t="str">
        <x:v>1616232.3800000000000000</x:v>
      </x:c>
      <x:c r="N14447" s="33" t="str">
        <x:v/>
      </x:c>
    </x:row>
    <x:row r="14448">
      <x:c r="B14448" s="5" t="str">
        <x:v>11938912025557939244</x:v>
      </x:c>
      <x:c r="C14448" s="44" t="str">
        <x:v>87606050</x:v>
      </x:c>
      <x:c r="F14448" s="45" t="str">
        <x:v>127-ELE01</x:v>
      </x:c>
      <x:c r="H14448" s="9" t="str">
        <x:v>Student_Center.Submeter_A_208</x:v>
      </x:c>
      <x:c r="I14448" s="49" t="str">
        <x:v>Use</x:v>
      </x:c>
      <x:c r="J14448" s="31" t="str">
        <x:v>15 Minutes</x:v>
      </x:c>
      <x:c r="K14448" s="32" t="str">
        <x:v>06-23-2025 20:45:00</x:v>
      </x:c>
      <x:c r="M14448" s="53" t="str">
        <x:v>1616249.2500000000000000</x:v>
      </x:c>
      <x:c r="N14448" s="33" t="str">
        <x:v/>
      </x:c>
    </x:row>
    <x:row r="14449">
      <x:c r="B14449" s="5" t="str">
        <x:v>7178923060256409371</x:v>
      </x:c>
      <x:c r="C14449" s="44" t="str">
        <x:v>87606052</x:v>
      </x:c>
      <x:c r="F14449" s="45" t="str">
        <x:v>127-ELE01</x:v>
      </x:c>
      <x:c r="H14449" s="9" t="str">
        <x:v>Student_Center.Submeter_A_208</x:v>
      </x:c>
      <x:c r="I14449" s="49" t="str">
        <x:v>Use</x:v>
      </x:c>
      <x:c r="J14449" s="31" t="str">
        <x:v>15 Minutes</x:v>
      </x:c>
      <x:c r="K14449" s="32" t="str">
        <x:v>06-23-2025 21:00:00</x:v>
      </x:c>
      <x:c r="M14449" s="53" t="str">
        <x:v>1616266.2500000000000000</x:v>
      </x:c>
      <x:c r="N14449" s="33" t="str">
        <x:v/>
      </x:c>
    </x:row>
    <x:row r="14450">
      <x:c r="B14450" s="5" t="str">
        <x:v>17849187874536909691</x:v>
      </x:c>
      <x:c r="C14450" s="44" t="str">
        <x:v>87606054</x:v>
      </x:c>
      <x:c r="F14450" s="45" t="str">
        <x:v>127-ELE01</x:v>
      </x:c>
      <x:c r="H14450" s="9" t="str">
        <x:v>Student_Center.Submeter_A_208</x:v>
      </x:c>
      <x:c r="I14450" s="49" t="str">
        <x:v>Use</x:v>
      </x:c>
      <x:c r="J14450" s="31" t="str">
        <x:v>15 Minutes</x:v>
      </x:c>
      <x:c r="K14450" s="32" t="str">
        <x:v>06-23-2025 21:15:00</x:v>
      </x:c>
      <x:c r="M14450" s="53" t="str">
        <x:v>1616282.5000000000000000</x:v>
      </x:c>
      <x:c r="N14450" s="33" t="str">
        <x:v/>
      </x:c>
    </x:row>
    <x:row r="14451">
      <x:c r="B14451" s="5" t="str">
        <x:v>1725447731896483698</x:v>
      </x:c>
      <x:c r="C14451" s="44" t="str">
        <x:v>87606056</x:v>
      </x:c>
      <x:c r="F14451" s="45" t="str">
        <x:v>127-ELE01</x:v>
      </x:c>
      <x:c r="H14451" s="9" t="str">
        <x:v>Student_Center.Submeter_A_208</x:v>
      </x:c>
      <x:c r="I14451" s="49" t="str">
        <x:v>Use</x:v>
      </x:c>
      <x:c r="J14451" s="31" t="str">
        <x:v>15 Minutes</x:v>
      </x:c>
      <x:c r="K14451" s="32" t="str">
        <x:v>06-23-2025 21:30:00</x:v>
      </x:c>
      <x:c r="M14451" s="53" t="str">
        <x:v>1616299.2500000000000000</x:v>
      </x:c>
      <x:c r="N14451" s="33" t="str">
        <x:v/>
      </x:c>
    </x:row>
    <x:row r="14452">
      <x:c r="B14452" s="5" t="str">
        <x:v>15860104655922394680</x:v>
      </x:c>
      <x:c r="C14452" s="44" t="str">
        <x:v>87606058</x:v>
      </x:c>
      <x:c r="F14452" s="45" t="str">
        <x:v>127-ELE01</x:v>
      </x:c>
      <x:c r="H14452" s="9" t="str">
        <x:v>Student_Center.Submeter_A_208</x:v>
      </x:c>
      <x:c r="I14452" s="49" t="str">
        <x:v>Use</x:v>
      </x:c>
      <x:c r="J14452" s="31" t="str">
        <x:v>15 Minutes</x:v>
      </x:c>
      <x:c r="K14452" s="32" t="str">
        <x:v>06-23-2025 21:45:00</x:v>
      </x:c>
      <x:c r="M14452" s="53" t="str">
        <x:v>1616315.8800000000000000</x:v>
      </x:c>
      <x:c r="N14452" s="33" t="str">
        <x:v/>
      </x:c>
    </x:row>
    <x:row r="14453">
      <x:c r="B14453" s="5" t="str">
        <x:v>102398684785797707</x:v>
      </x:c>
      <x:c r="C14453" s="44" t="str">
        <x:v>87606060</x:v>
      </x:c>
      <x:c r="F14453" s="45" t="str">
        <x:v>127-ELE01</x:v>
      </x:c>
      <x:c r="H14453" s="9" t="str">
        <x:v>Student_Center.Submeter_A_208</x:v>
      </x:c>
      <x:c r="I14453" s="49" t="str">
        <x:v>Use</x:v>
      </x:c>
      <x:c r="J14453" s="31" t="str">
        <x:v>15 Minutes</x:v>
      </x:c>
      <x:c r="K14453" s="32" t="str">
        <x:v>06-23-2025 22:00:00</x:v>
      </x:c>
      <x:c r="M14453" s="53" t="str">
        <x:v>1616331.8800000000000000</x:v>
      </x:c>
      <x:c r="N14453" s="33" t="str">
        <x:v/>
      </x:c>
    </x:row>
    <x:row r="14454">
      <x:c r="B14454" s="5" t="str">
        <x:v>8263408107745642236</x:v>
      </x:c>
      <x:c r="C14454" s="44" t="str">
        <x:v>87606062</x:v>
      </x:c>
      <x:c r="F14454" s="45" t="str">
        <x:v>127-ELE01</x:v>
      </x:c>
      <x:c r="H14454" s="9" t="str">
        <x:v>Student_Center.Submeter_A_208</x:v>
      </x:c>
      <x:c r="I14454" s="49" t="str">
        <x:v>Use</x:v>
      </x:c>
      <x:c r="J14454" s="31" t="str">
        <x:v>15 Minutes</x:v>
      </x:c>
      <x:c r="K14454" s="32" t="str">
        <x:v>06-23-2025 22:15:00</x:v>
      </x:c>
      <x:c r="M14454" s="53" t="str">
        <x:v>1616348.2500000000000000</x:v>
      </x:c>
      <x:c r="N14454" s="33" t="str">
        <x:v/>
      </x:c>
    </x:row>
    <x:row r="14455">
      <x:c r="B14455" s="5" t="str">
        <x:v>8476015956206694243</x:v>
      </x:c>
      <x:c r="C14455" s="44" t="str">
        <x:v>87606064</x:v>
      </x:c>
      <x:c r="F14455" s="45" t="str">
        <x:v>127-ELE01</x:v>
      </x:c>
      <x:c r="H14455" s="9" t="str">
        <x:v>Student_Center.Submeter_A_208</x:v>
      </x:c>
      <x:c r="I14455" s="49" t="str">
        <x:v>Use</x:v>
      </x:c>
      <x:c r="J14455" s="31" t="str">
        <x:v>15 Minutes</x:v>
      </x:c>
      <x:c r="K14455" s="32" t="str">
        <x:v>06-23-2025 22:30:00</x:v>
      </x:c>
      <x:c r="M14455" s="53" t="str">
        <x:v>1616365.0000000000000000</x:v>
      </x:c>
      <x:c r="N14455" s="33" t="str">
        <x:v/>
      </x:c>
    </x:row>
    <x:row r="14456">
      <x:c r="B14456" s="5" t="str">
        <x:v>14932324275665618571</x:v>
      </x:c>
      <x:c r="C14456" s="44" t="str">
        <x:v>87606066</x:v>
      </x:c>
      <x:c r="F14456" s="45" t="str">
        <x:v>127-ELE01</x:v>
      </x:c>
      <x:c r="H14456" s="9" t="str">
        <x:v>Student_Center.Submeter_A_208</x:v>
      </x:c>
      <x:c r="I14456" s="49" t="str">
        <x:v>Use</x:v>
      </x:c>
      <x:c r="J14456" s="31" t="str">
        <x:v>15 Minutes</x:v>
      </x:c>
      <x:c r="K14456" s="32" t="str">
        <x:v>06-23-2025 22:45:00</x:v>
      </x:c>
      <x:c r="M14456" s="53" t="str">
        <x:v>1616381.0000000000000000</x:v>
      </x:c>
      <x:c r="N14456" s="33" t="str">
        <x:v/>
      </x:c>
    </x:row>
    <x:row r="14457">
      <x:c r="B14457" s="5" t="str">
        <x:v>13178687590433511681</x:v>
      </x:c>
      <x:c r="C14457" s="44" t="str">
        <x:v>87606068</x:v>
      </x:c>
      <x:c r="F14457" s="45" t="str">
        <x:v>127-ELE01</x:v>
      </x:c>
      <x:c r="H14457" s="9" t="str">
        <x:v>Student_Center.Submeter_A_208</x:v>
      </x:c>
      <x:c r="I14457" s="49" t="str">
        <x:v>Use</x:v>
      </x:c>
      <x:c r="J14457" s="31" t="str">
        <x:v>15 Minutes</x:v>
      </x:c>
      <x:c r="K14457" s="32" t="str">
        <x:v>06-23-2025 23:00:00</x:v>
      </x:c>
      <x:c r="M14457" s="53" t="str">
        <x:v>1616397.2500000000000000</x:v>
      </x:c>
      <x:c r="N14457" s="33" t="str">
        <x:v/>
      </x:c>
    </x:row>
    <x:row r="14458">
      <x:c r="B14458" s="5" t="str">
        <x:v>6010628168504490009</x:v>
      </x:c>
      <x:c r="C14458" s="44" t="str">
        <x:v>87606070</x:v>
      </x:c>
      <x:c r="F14458" s="45" t="str">
        <x:v>127-ELE01</x:v>
      </x:c>
      <x:c r="H14458" s="9" t="str">
        <x:v>Student_Center.Submeter_A_208</x:v>
      </x:c>
      <x:c r="I14458" s="49" t="str">
        <x:v>Use</x:v>
      </x:c>
      <x:c r="J14458" s="31" t="str">
        <x:v>15 Minutes</x:v>
      </x:c>
      <x:c r="K14458" s="32" t="str">
        <x:v>06-23-2025 23:15:00</x:v>
      </x:c>
      <x:c r="M14458" s="53" t="str">
        <x:v>1616413.2500000000000000</x:v>
      </x:c>
      <x:c r="N14458" s="33" t="str">
        <x:v/>
      </x:c>
    </x:row>
    <x:row r="14459">
      <x:c r="B14459" s="5" t="str">
        <x:v>7758196925665404844</x:v>
      </x:c>
      <x:c r="C14459" s="44" t="str">
        <x:v>87606072</x:v>
      </x:c>
      <x:c r="F14459" s="45" t="str">
        <x:v>127-ELE01</x:v>
      </x:c>
      <x:c r="H14459" s="9" t="str">
        <x:v>Student_Center.Submeter_A_208</x:v>
      </x:c>
      <x:c r="I14459" s="49" t="str">
        <x:v>Use</x:v>
      </x:c>
      <x:c r="J14459" s="31" t="str">
        <x:v>15 Minutes</x:v>
      </x:c>
      <x:c r="K14459" s="32" t="str">
        <x:v>06-23-2025 23:30:00</x:v>
      </x:c>
      <x:c r="M14459" s="53" t="str">
        <x:v>1616429.7500000000000000</x:v>
      </x:c>
      <x:c r="N14459" s="33" t="str">
        <x:v/>
      </x:c>
    </x:row>
    <x:row r="14460">
      <x:c r="B14460" s="5" t="str">
        <x:v>16547500046455566037</x:v>
      </x:c>
      <x:c r="C14460" s="44" t="str">
        <x:v>87606074</x:v>
      </x:c>
      <x:c r="F14460" s="45" t="str">
        <x:v>127-ELE01</x:v>
      </x:c>
      <x:c r="H14460" s="9" t="str">
        <x:v>Student_Center.Submeter_A_208</x:v>
      </x:c>
      <x:c r="I14460" s="49" t="str">
        <x:v>Use</x:v>
      </x:c>
      <x:c r="J14460" s="31" t="str">
        <x:v>15 Minutes</x:v>
      </x:c>
      <x:c r="K14460" s="32" t="str">
        <x:v>06-23-2025 23:45:00</x:v>
      </x:c>
      <x:c r="M14460" s="53" t="str">
        <x:v>1616445.6300000000000000</x:v>
      </x:c>
      <x:c r="N14460" s="33" t="str">
        <x:v/>
      </x:c>
    </x:row>
    <x:row r="14461">
      <x:c r="B14461" s="5" t="str">
        <x:v>6087017937573244770</x:v>
      </x:c>
      <x:c r="C14461" s="44" t="str">
        <x:v>87606076</x:v>
      </x:c>
      <x:c r="F14461" s="45" t="str">
        <x:v>127-ELE01</x:v>
      </x:c>
      <x:c r="H14461" s="9" t="str">
        <x:v>Student_Center.Submeter_A_208</x:v>
      </x:c>
      <x:c r="I14461" s="49" t="str">
        <x:v>Use</x:v>
      </x:c>
      <x:c r="J14461" s="31" t="str">
        <x:v>15 Minutes</x:v>
      </x:c>
      <x:c r="K14461" s="32" t="str">
        <x:v>06-24-2025 00:00:00</x:v>
      </x:c>
      <x:c r="M14461" s="53" t="str">
        <x:v>1616458.3800000000000000</x:v>
      </x:c>
      <x:c r="N14461" s="33" t="str">
        <x:v/>
      </x:c>
    </x:row>
    <x:row r="14462">
      <x:c r="B14462" s="5" t="str">
        <x:v>16246677769931254059</x:v>
      </x:c>
      <x:c r="C14462" s="44" t="str">
        <x:v>87606078</x:v>
      </x:c>
      <x:c r="F14462" s="45" t="str">
        <x:v>127-ELE01</x:v>
      </x:c>
      <x:c r="H14462" s="9" t="str">
        <x:v>Student_Center.Submeter_A_208</x:v>
      </x:c>
      <x:c r="I14462" s="49" t="str">
        <x:v>Use</x:v>
      </x:c>
      <x:c r="J14462" s="31" t="str">
        <x:v>15 Minutes</x:v>
      </x:c>
      <x:c r="K14462" s="32" t="str">
        <x:v>06-24-2025 00:15:00</x:v>
      </x:c>
      <x:c r="M14462" s="53" t="str">
        <x:v>1616470.8800000000000000</x:v>
      </x:c>
      <x:c r="N14462" s="33" t="str">
        <x:v/>
      </x:c>
    </x:row>
    <x:row r="14463">
      <x:c r="B14463" s="5" t="str">
        <x:v>7517268164097344846</x:v>
      </x:c>
      <x:c r="C14463" s="44" t="str">
        <x:v>87606080</x:v>
      </x:c>
      <x:c r="F14463" s="45" t="str">
        <x:v>127-ELE01</x:v>
      </x:c>
      <x:c r="H14463" s="9" t="str">
        <x:v>Student_Center.Submeter_A_208</x:v>
      </x:c>
      <x:c r="I14463" s="49" t="str">
        <x:v>Use</x:v>
      </x:c>
      <x:c r="J14463" s="31" t="str">
        <x:v>15 Minutes</x:v>
      </x:c>
      <x:c r="K14463" s="32" t="str">
        <x:v>06-24-2025 00:30:00</x:v>
      </x:c>
      <x:c r="M14463" s="53" t="str">
        <x:v>1616483.6300000000000000</x:v>
      </x:c>
      <x:c r="N14463" s="33" t="str">
        <x:v/>
      </x:c>
    </x:row>
    <x:row r="14464">
      <x:c r="B14464" s="5" t="str">
        <x:v>8497319242914572437</x:v>
      </x:c>
      <x:c r="C14464" s="44" t="str">
        <x:v>87606082</x:v>
      </x:c>
      <x:c r="F14464" s="45" t="str">
        <x:v>127-ELE01</x:v>
      </x:c>
      <x:c r="H14464" s="9" t="str">
        <x:v>Student_Center.Submeter_A_208</x:v>
      </x:c>
      <x:c r="I14464" s="49" t="str">
        <x:v>Use</x:v>
      </x:c>
      <x:c r="J14464" s="31" t="str">
        <x:v>15 Minutes</x:v>
      </x:c>
      <x:c r="K14464" s="32" t="str">
        <x:v>06-24-2025 00:45:00</x:v>
      </x:c>
      <x:c r="M14464" s="53" t="str">
        <x:v>1616495.3800000000000000</x:v>
      </x:c>
      <x:c r="N14464" s="33" t="str">
        <x:v/>
      </x:c>
    </x:row>
    <x:row r="14465">
      <x:c r="B14465" s="5" t="str">
        <x:v>17344470141420277432</x:v>
      </x:c>
      <x:c r="C14465" s="44" t="str">
        <x:v>87606084</x:v>
      </x:c>
      <x:c r="F14465" s="45" t="str">
        <x:v>127-ELE01</x:v>
      </x:c>
      <x:c r="H14465" s="9" t="str">
        <x:v>Student_Center.Submeter_A_208</x:v>
      </x:c>
      <x:c r="I14465" s="49" t="str">
        <x:v>Use</x:v>
      </x:c>
      <x:c r="J14465" s="31" t="str">
        <x:v>15 Minutes</x:v>
      </x:c>
      <x:c r="K14465" s="32" t="str">
        <x:v>06-24-2025 01:00:00</x:v>
      </x:c>
      <x:c r="M14465" s="53" t="str">
        <x:v>1616507.1300000000000000</x:v>
      </x:c>
      <x:c r="N14465" s="33" t="str">
        <x:v/>
      </x:c>
    </x:row>
    <x:row r="14466">
      <x:c r="B14466" s="5" t="str">
        <x:v>287347468648732379</x:v>
      </x:c>
      <x:c r="C14466" s="44" t="str">
        <x:v>87606086</x:v>
      </x:c>
      <x:c r="F14466" s="45" t="str">
        <x:v>127-ELE01</x:v>
      </x:c>
      <x:c r="H14466" s="9" t="str">
        <x:v>Student_Center.Submeter_A_208</x:v>
      </x:c>
      <x:c r="I14466" s="49" t="str">
        <x:v>Use</x:v>
      </x:c>
      <x:c r="J14466" s="31" t="str">
        <x:v>15 Minutes</x:v>
      </x:c>
      <x:c r="K14466" s="32" t="str">
        <x:v>06-24-2025 01:15:00</x:v>
      </x:c>
      <x:c r="M14466" s="53" t="str">
        <x:v>1616519.7500000000000000</x:v>
      </x:c>
      <x:c r="N14466" s="33" t="str">
        <x:v/>
      </x:c>
    </x:row>
    <x:row r="14467">
      <x:c r="B14467" s="5" t="str">
        <x:v>7146089572747989657</x:v>
      </x:c>
      <x:c r="C14467" s="44" t="str">
        <x:v>87606088</x:v>
      </x:c>
      <x:c r="F14467" s="45" t="str">
        <x:v>127-ELE01</x:v>
      </x:c>
      <x:c r="H14467" s="9" t="str">
        <x:v>Student_Center.Submeter_A_208</x:v>
      </x:c>
      <x:c r="I14467" s="49" t="str">
        <x:v>Use</x:v>
      </x:c>
      <x:c r="J14467" s="31" t="str">
        <x:v>15 Minutes</x:v>
      </x:c>
      <x:c r="K14467" s="32" t="str">
        <x:v>06-24-2025 01:30:00</x:v>
      </x:c>
      <x:c r="M14467" s="53" t="str">
        <x:v>1616532.0000000000000000</x:v>
      </x:c>
      <x:c r="N14467" s="33" t="str">
        <x:v/>
      </x:c>
    </x:row>
    <x:row r="14468">
      <x:c r="B14468" s="5" t="str">
        <x:v>3188989066542392610</x:v>
      </x:c>
      <x:c r="C14468" s="44" t="str">
        <x:v>87606090</x:v>
      </x:c>
      <x:c r="F14468" s="45" t="str">
        <x:v>127-ELE01</x:v>
      </x:c>
      <x:c r="H14468" s="9" t="str">
        <x:v>Student_Center.Submeter_A_208</x:v>
      </x:c>
      <x:c r="I14468" s="49" t="str">
        <x:v>Use</x:v>
      </x:c>
      <x:c r="J14468" s="31" t="str">
        <x:v>15 Minutes</x:v>
      </x:c>
      <x:c r="K14468" s="32" t="str">
        <x:v>06-24-2025 01:45:00</x:v>
      </x:c>
      <x:c r="M14468" s="53" t="str">
        <x:v>1616544.5000000000000000</x:v>
      </x:c>
      <x:c r="N14468" s="33" t="str">
        <x:v/>
      </x:c>
    </x:row>
    <x:row r="14469">
      <x:c r="B14469" s="5" t="str">
        <x:v>11399486934308717616</x:v>
      </x:c>
      <x:c r="C14469" s="44" t="str">
        <x:v>87606092</x:v>
      </x:c>
      <x:c r="F14469" s="45" t="str">
        <x:v>127-ELE01</x:v>
      </x:c>
      <x:c r="H14469" s="9" t="str">
        <x:v>Student_Center.Submeter_A_208</x:v>
      </x:c>
      <x:c r="I14469" s="49" t="str">
        <x:v>Use</x:v>
      </x:c>
      <x:c r="J14469" s="31" t="str">
        <x:v>15 Minutes</x:v>
      </x:c>
      <x:c r="K14469" s="32" t="str">
        <x:v>06-24-2025 02:00:00</x:v>
      </x:c>
      <x:c r="M14469" s="53" t="str">
        <x:v>1616557.2500000000000000</x:v>
      </x:c>
      <x:c r="N14469" s="33" t="str">
        <x:v/>
      </x:c>
    </x:row>
    <x:row r="14470">
      <x:c r="B14470" s="5" t="str">
        <x:v>12115750856508538061</x:v>
      </x:c>
      <x:c r="C14470" s="44" t="str">
        <x:v>87606094</x:v>
      </x:c>
      <x:c r="F14470" s="45" t="str">
        <x:v>127-ELE01</x:v>
      </x:c>
      <x:c r="H14470" s="9" t="str">
        <x:v>Student_Center.Submeter_A_208</x:v>
      </x:c>
      <x:c r="I14470" s="49" t="str">
        <x:v>Use</x:v>
      </x:c>
      <x:c r="J14470" s="31" t="str">
        <x:v>15 Minutes</x:v>
      </x:c>
      <x:c r="K14470" s="32" t="str">
        <x:v>06-24-2025 02:15:00</x:v>
      </x:c>
      <x:c r="M14470" s="53" t="str">
        <x:v>1616570.5000000000000000</x:v>
      </x:c>
      <x:c r="N14470" s="33" t="str">
        <x:v/>
      </x:c>
    </x:row>
    <x:row r="14471">
      <x:c r="B14471" s="5" t="str">
        <x:v>17157100804447758885</x:v>
      </x:c>
      <x:c r="C14471" s="44" t="str">
        <x:v>87606096</x:v>
      </x:c>
      <x:c r="F14471" s="45" t="str">
        <x:v>127-ELE01</x:v>
      </x:c>
      <x:c r="H14471" s="9" t="str">
        <x:v>Student_Center.Submeter_A_208</x:v>
      </x:c>
      <x:c r="I14471" s="49" t="str">
        <x:v>Use</x:v>
      </x:c>
      <x:c r="J14471" s="31" t="str">
        <x:v>15 Minutes</x:v>
      </x:c>
      <x:c r="K14471" s="32" t="str">
        <x:v>06-24-2025 02:30:00</x:v>
      </x:c>
      <x:c r="M14471" s="53" t="str">
        <x:v>1616582.6300000000000000</x:v>
      </x:c>
      <x:c r="N14471" s="33" t="str">
        <x:v/>
      </x:c>
    </x:row>
    <x:row r="14472">
      <x:c r="B14472" s="5" t="str">
        <x:v>1571369503045773987</x:v>
      </x:c>
      <x:c r="C14472" s="44" t="str">
        <x:v>87606098</x:v>
      </x:c>
      <x:c r="F14472" s="45" t="str">
        <x:v>127-ELE01</x:v>
      </x:c>
      <x:c r="H14472" s="9" t="str">
        <x:v>Student_Center.Submeter_A_208</x:v>
      </x:c>
      <x:c r="I14472" s="49" t="str">
        <x:v>Use</x:v>
      </x:c>
      <x:c r="J14472" s="31" t="str">
        <x:v>15 Minutes</x:v>
      </x:c>
      <x:c r="K14472" s="32" t="str">
        <x:v>06-24-2025 02:45:00</x:v>
      </x:c>
      <x:c r="M14472" s="53" t="str">
        <x:v>1616594.7500000000000000</x:v>
      </x:c>
      <x:c r="N14472" s="33" t="str">
        <x:v/>
      </x:c>
    </x:row>
    <x:row r="14473">
      <x:c r="B14473" s="5" t="str">
        <x:v>4976546786126646883</x:v>
      </x:c>
      <x:c r="C14473" s="44" t="str">
        <x:v>87606100</x:v>
      </x:c>
      <x:c r="F14473" s="45" t="str">
        <x:v>127-ELE01</x:v>
      </x:c>
      <x:c r="H14473" s="9" t="str">
        <x:v>Student_Center.Submeter_A_208</x:v>
      </x:c>
      <x:c r="I14473" s="49" t="str">
        <x:v>Use</x:v>
      </x:c>
      <x:c r="J14473" s="31" t="str">
        <x:v>15 Minutes</x:v>
      </x:c>
      <x:c r="K14473" s="32" t="str">
        <x:v>06-24-2025 03:00:00</x:v>
      </x:c>
      <x:c r="M14473" s="53" t="str">
        <x:v>1616606.7500000000000000</x:v>
      </x:c>
      <x:c r="N14473" s="33" t="str">
        <x:v/>
      </x:c>
    </x:row>
    <x:row r="14474">
      <x:c r="B14474" s="5" t="str">
        <x:v>14959946028495237246</x:v>
      </x:c>
      <x:c r="C14474" s="44" t="str">
        <x:v>87606102</x:v>
      </x:c>
      <x:c r="F14474" s="45" t="str">
        <x:v>127-ELE01</x:v>
      </x:c>
      <x:c r="H14474" s="9" t="str">
        <x:v>Student_Center.Submeter_A_208</x:v>
      </x:c>
      <x:c r="I14474" s="49" t="str">
        <x:v>Use</x:v>
      </x:c>
      <x:c r="J14474" s="31" t="str">
        <x:v>15 Minutes</x:v>
      </x:c>
      <x:c r="K14474" s="32" t="str">
        <x:v>06-24-2025 03:15:00</x:v>
      </x:c>
      <x:c r="M14474" s="53" t="str">
        <x:v>1616619.2500000000000000</x:v>
      </x:c>
      <x:c r="N14474" s="33" t="str">
        <x:v/>
      </x:c>
    </x:row>
    <x:row r="14475">
      <x:c r="B14475" s="5" t="str">
        <x:v>6554556928943784817</x:v>
      </x:c>
      <x:c r="C14475" s="44" t="str">
        <x:v>87606104</x:v>
      </x:c>
      <x:c r="F14475" s="45" t="str">
        <x:v>127-ELE01</x:v>
      </x:c>
      <x:c r="H14475" s="9" t="str">
        <x:v>Student_Center.Submeter_A_208</x:v>
      </x:c>
      <x:c r="I14475" s="49" t="str">
        <x:v>Use</x:v>
      </x:c>
      <x:c r="J14475" s="31" t="str">
        <x:v>15 Minutes</x:v>
      </x:c>
      <x:c r="K14475" s="32" t="str">
        <x:v>06-24-2025 03:30:00</x:v>
      </x:c>
      <x:c r="M14475" s="53" t="str">
        <x:v>1616630.7500000000000000</x:v>
      </x:c>
      <x:c r="N14475" s="33" t="str">
        <x:v/>
      </x:c>
    </x:row>
    <x:row r="14476">
      <x:c r="B14476" s="5" t="str">
        <x:v>14081559303913825265</x:v>
      </x:c>
      <x:c r="C14476" s="44" t="str">
        <x:v>87606106</x:v>
      </x:c>
      <x:c r="F14476" s="45" t="str">
        <x:v>127-ELE01</x:v>
      </x:c>
      <x:c r="H14476" s="9" t="str">
        <x:v>Student_Center.Submeter_A_208</x:v>
      </x:c>
      <x:c r="I14476" s="49" t="str">
        <x:v>Use</x:v>
      </x:c>
      <x:c r="J14476" s="31" t="str">
        <x:v>15 Minutes</x:v>
      </x:c>
      <x:c r="K14476" s="32" t="str">
        <x:v>06-24-2025 03:45:00</x:v>
      </x:c>
      <x:c r="M14476" s="53" t="str">
        <x:v>1616642.6300000000000000</x:v>
      </x:c>
      <x:c r="N14476" s="33" t="str">
        <x:v/>
      </x:c>
    </x:row>
    <x:row r="14477">
      <x:c r="B14477" s="5" t="str">
        <x:v>17502665502950363491</x:v>
      </x:c>
      <x:c r="C14477" s="44" t="str">
        <x:v>87606108</x:v>
      </x:c>
      <x:c r="F14477" s="45" t="str">
        <x:v>127-ELE01</x:v>
      </x:c>
      <x:c r="H14477" s="9" t="str">
        <x:v>Student_Center.Submeter_A_208</x:v>
      </x:c>
      <x:c r="I14477" s="49" t="str">
        <x:v>Use</x:v>
      </x:c>
      <x:c r="J14477" s="31" t="str">
        <x:v>15 Minutes</x:v>
      </x:c>
      <x:c r="K14477" s="32" t="str">
        <x:v>06-24-2025 04:00:00</x:v>
      </x:c>
      <x:c r="M14477" s="53" t="str">
        <x:v>1616654.8800000000000000</x:v>
      </x:c>
      <x:c r="N14477" s="33" t="str">
        <x:v/>
      </x:c>
    </x:row>
    <x:row r="14478">
      <x:c r="B14478" s="5" t="str">
        <x:v>2255560160595911130</x:v>
      </x:c>
      <x:c r="C14478" s="44" t="str">
        <x:v>87606110</x:v>
      </x:c>
      <x:c r="F14478" s="45" t="str">
        <x:v>127-ELE01</x:v>
      </x:c>
      <x:c r="H14478" s="9" t="str">
        <x:v>Student_Center.Submeter_A_208</x:v>
      </x:c>
      <x:c r="I14478" s="49" t="str">
        <x:v>Use</x:v>
      </x:c>
      <x:c r="J14478" s="31" t="str">
        <x:v>15 Minutes</x:v>
      </x:c>
      <x:c r="K14478" s="32" t="str">
        <x:v>06-24-2025 04:15:00</x:v>
      </x:c>
      <x:c r="M14478" s="53" t="str">
        <x:v>1616666.6300000000000000</x:v>
      </x:c>
      <x:c r="N14478" s="33" t="str">
        <x:v/>
      </x:c>
    </x:row>
    <x:row r="14479">
      <x:c r="B14479" s="5" t="str">
        <x:v>14001616238254930518</x:v>
      </x:c>
      <x:c r="C14479" s="44" t="str">
        <x:v>87606112</x:v>
      </x:c>
      <x:c r="F14479" s="45" t="str">
        <x:v>127-ELE01</x:v>
      </x:c>
      <x:c r="H14479" s="9" t="str">
        <x:v>Student_Center.Submeter_A_208</x:v>
      </x:c>
      <x:c r="I14479" s="49" t="str">
        <x:v>Use</x:v>
      </x:c>
      <x:c r="J14479" s="31" t="str">
        <x:v>15 Minutes</x:v>
      </x:c>
      <x:c r="K14479" s="32" t="str">
        <x:v>06-24-2025 04:30:00</x:v>
      </x:c>
      <x:c r="M14479" s="53" t="str">
        <x:v>1616678.5000000000000000</x:v>
      </x:c>
      <x:c r="N14479" s="33" t="str">
        <x:v/>
      </x:c>
    </x:row>
    <x:row r="14480">
      <x:c r="B14480" s="5" t="str">
        <x:v>7185923368272948346</x:v>
      </x:c>
      <x:c r="C14480" s="44" t="str">
        <x:v>87606114</x:v>
      </x:c>
      <x:c r="F14480" s="45" t="str">
        <x:v>127-ELE01</x:v>
      </x:c>
      <x:c r="H14480" s="9" t="str">
        <x:v>Student_Center.Submeter_A_208</x:v>
      </x:c>
      <x:c r="I14480" s="49" t="str">
        <x:v>Use</x:v>
      </x:c>
      <x:c r="J14480" s="31" t="str">
        <x:v>15 Minutes</x:v>
      </x:c>
      <x:c r="K14480" s="32" t="str">
        <x:v>06-24-2025 04:45:00</x:v>
      </x:c>
      <x:c r="M14480" s="53" t="str">
        <x:v>1616690.5000000000000000</x:v>
      </x:c>
      <x:c r="N14480" s="33" t="str">
        <x:v/>
      </x:c>
    </x:row>
    <x:row r="14481">
      <x:c r="B14481" s="5" t="str">
        <x:v>15137118069317303974</x:v>
      </x:c>
      <x:c r="C14481" s="44" t="str">
        <x:v>87606116</x:v>
      </x:c>
      <x:c r="F14481" s="45" t="str">
        <x:v>127-ELE01</x:v>
      </x:c>
      <x:c r="H14481" s="9" t="str">
        <x:v>Student_Center.Submeter_A_208</x:v>
      </x:c>
      <x:c r="I14481" s="49" t="str">
        <x:v>Use</x:v>
      </x:c>
      <x:c r="J14481" s="31" t="str">
        <x:v>15 Minutes</x:v>
      </x:c>
      <x:c r="K14481" s="32" t="str">
        <x:v>06-24-2025 05:00:00</x:v>
      </x:c>
      <x:c r="M14481" s="53" t="str">
        <x:v>1616703.0000000000000000</x:v>
      </x:c>
      <x:c r="N14481" s="33" t="str">
        <x:v/>
      </x:c>
    </x:row>
    <x:row r="14482">
      <x:c r="B14482" s="5" t="str">
        <x:v>12189380909366421495</x:v>
      </x:c>
      <x:c r="C14482" s="44" t="str">
        <x:v>87606118</x:v>
      </x:c>
      <x:c r="F14482" s="45" t="str">
        <x:v>127-ELE01</x:v>
      </x:c>
      <x:c r="H14482" s="9" t="str">
        <x:v>Student_Center.Submeter_A_208</x:v>
      </x:c>
      <x:c r="I14482" s="49" t="str">
        <x:v>Use</x:v>
      </x:c>
      <x:c r="J14482" s="31" t="str">
        <x:v>15 Minutes</x:v>
      </x:c>
      <x:c r="K14482" s="32" t="str">
        <x:v>06-24-2025 05:15:00</x:v>
      </x:c>
      <x:c r="M14482" s="53" t="str">
        <x:v>1616714.6300000000000000</x:v>
      </x:c>
      <x:c r="N14482" s="33" t="str">
        <x:v/>
      </x:c>
    </x:row>
    <x:row r="14483">
      <x:c r="B14483" s="5" t="str">
        <x:v>8689410718869125134</x:v>
      </x:c>
      <x:c r="C14483" s="44" t="str">
        <x:v>87606120</x:v>
      </x:c>
      <x:c r="F14483" s="45" t="str">
        <x:v>127-ELE01</x:v>
      </x:c>
      <x:c r="H14483" s="9" t="str">
        <x:v>Student_Center.Submeter_A_208</x:v>
      </x:c>
      <x:c r="I14483" s="49" t="str">
        <x:v>Use</x:v>
      </x:c>
      <x:c r="J14483" s="31" t="str">
        <x:v>15 Minutes</x:v>
      </x:c>
      <x:c r="K14483" s="32" t="str">
        <x:v>06-24-2025 05:30:00</x:v>
      </x:c>
      <x:c r="M14483" s="53" t="str">
        <x:v>1616726.3800000000000000</x:v>
      </x:c>
      <x:c r="N14483" s="33" t="str">
        <x:v/>
      </x:c>
    </x:row>
    <x:row r="14484">
      <x:c r="B14484" s="5" t="str">
        <x:v>7792375447209639155</x:v>
      </x:c>
      <x:c r="C14484" s="44" t="str">
        <x:v>87606122</x:v>
      </x:c>
      <x:c r="F14484" s="45" t="str">
        <x:v>127-ELE01</x:v>
      </x:c>
      <x:c r="H14484" s="9" t="str">
        <x:v>Student_Center.Submeter_A_208</x:v>
      </x:c>
      <x:c r="I14484" s="49" t="str">
        <x:v>Use</x:v>
      </x:c>
      <x:c r="J14484" s="31" t="str">
        <x:v>15 Minutes</x:v>
      </x:c>
      <x:c r="K14484" s="32" t="str">
        <x:v>06-24-2025 05:45:00</x:v>
      </x:c>
      <x:c r="M14484" s="53" t="str">
        <x:v>1616739.0000000000000000</x:v>
      </x:c>
      <x:c r="N14484" s="33" t="str">
        <x:v/>
      </x:c>
    </x:row>
    <x:row r="14485">
      <x:c r="B14485" s="5" t="str">
        <x:v>12826780840105483805</x:v>
      </x:c>
      <x:c r="C14485" s="44" t="str">
        <x:v>87606124</x:v>
      </x:c>
      <x:c r="F14485" s="45" t="str">
        <x:v>127-ELE01</x:v>
      </x:c>
      <x:c r="H14485" s="9" t="str">
        <x:v>Student_Center.Submeter_A_208</x:v>
      </x:c>
      <x:c r="I14485" s="49" t="str">
        <x:v>Use</x:v>
      </x:c>
      <x:c r="J14485" s="31" t="str">
        <x:v>15 Minutes</x:v>
      </x:c>
      <x:c r="K14485" s="32" t="str">
        <x:v>06-24-2025 06:00:00</x:v>
      </x:c>
      <x:c r="M14485" s="53" t="str">
        <x:v>1616751.8800000000000000</x:v>
      </x:c>
      <x:c r="N14485" s="33" t="str">
        <x:v/>
      </x:c>
    </x:row>
    <x:row r="14486">
      <x:c r="B14486" s="5" t="str">
        <x:v>3768994167676224806</x:v>
      </x:c>
      <x:c r="C14486" s="44" t="str">
        <x:v>87606126</x:v>
      </x:c>
      <x:c r="F14486" s="45" t="str">
        <x:v>127-ELE01</x:v>
      </x:c>
      <x:c r="H14486" s="9" t="str">
        <x:v>Student_Center.Submeter_A_208</x:v>
      </x:c>
      <x:c r="I14486" s="49" t="str">
        <x:v>Use</x:v>
      </x:c>
      <x:c r="J14486" s="31" t="str">
        <x:v>15 Minutes</x:v>
      </x:c>
      <x:c r="K14486" s="32" t="str">
        <x:v>06-24-2025 06:15:00</x:v>
      </x:c>
      <x:c r="M14486" s="53" t="str">
        <x:v>1616773.3800000000000000</x:v>
      </x:c>
      <x:c r="N14486" s="33" t="str">
        <x:v/>
      </x:c>
    </x:row>
    <x:row r="14487">
      <x:c r="B14487" s="5" t="str">
        <x:v>13414864265377713636</x:v>
      </x:c>
      <x:c r="C14487" s="44" t="str">
        <x:v>87606128</x:v>
      </x:c>
      <x:c r="F14487" s="45" t="str">
        <x:v>127-ELE01</x:v>
      </x:c>
      <x:c r="H14487" s="9" t="str">
        <x:v>Student_Center.Submeter_A_208</x:v>
      </x:c>
      <x:c r="I14487" s="49" t="str">
        <x:v>Use</x:v>
      </x:c>
      <x:c r="J14487" s="31" t="str">
        <x:v>15 Minutes</x:v>
      </x:c>
      <x:c r="K14487" s="32" t="str">
        <x:v>06-24-2025 06:30:00</x:v>
      </x:c>
      <x:c r="M14487" s="53" t="str">
        <x:v>1616795.8800000000000000</x:v>
      </x:c>
      <x:c r="N14487" s="33" t="str">
        <x:v/>
      </x:c>
    </x:row>
    <x:row r="14488">
      <x:c r="B14488" s="5" t="str">
        <x:v>8228801196740743150</x:v>
      </x:c>
      <x:c r="C14488" s="44" t="str">
        <x:v>87606130</x:v>
      </x:c>
      <x:c r="F14488" s="45" t="str">
        <x:v>127-ELE01</x:v>
      </x:c>
      <x:c r="H14488" s="9" t="str">
        <x:v>Student_Center.Submeter_A_208</x:v>
      </x:c>
      <x:c r="I14488" s="49" t="str">
        <x:v>Use</x:v>
      </x:c>
      <x:c r="J14488" s="31" t="str">
        <x:v>15 Minutes</x:v>
      </x:c>
      <x:c r="K14488" s="32" t="str">
        <x:v>06-24-2025 06:45:00</x:v>
      </x:c>
      <x:c r="M14488" s="53" t="str">
        <x:v>1616815.1300000000000000</x:v>
      </x:c>
      <x:c r="N14488" s="33" t="str">
        <x:v/>
      </x:c>
    </x:row>
    <x:row r="14489">
      <x:c r="B14489" s="5" t="str">
        <x:v>8633421454790106372</x:v>
      </x:c>
      <x:c r="C14489" s="44" t="str">
        <x:v>87606132</x:v>
      </x:c>
      <x:c r="F14489" s="45" t="str">
        <x:v>127-ELE01</x:v>
      </x:c>
      <x:c r="H14489" s="9" t="str">
        <x:v>Student_Center.Submeter_A_208</x:v>
      </x:c>
      <x:c r="I14489" s="49" t="str">
        <x:v>Use</x:v>
      </x:c>
      <x:c r="J14489" s="31" t="str">
        <x:v>15 Minutes</x:v>
      </x:c>
      <x:c r="K14489" s="32" t="str">
        <x:v>06-24-2025 07:00:00</x:v>
      </x:c>
      <x:c r="M14489" s="53" t="str">
        <x:v>1616834.6300000000000000</x:v>
      </x:c>
      <x:c r="N14489" s="33" t="str">
        <x:v/>
      </x:c>
    </x:row>
    <x:row r="14490">
      <x:c r="B14490" s="5" t="str">
        <x:v>560640278389837133</x:v>
      </x:c>
      <x:c r="C14490" s="44" t="str">
        <x:v>87606134</x:v>
      </x:c>
      <x:c r="F14490" s="45" t="str">
        <x:v>127-ELE01</x:v>
      </x:c>
      <x:c r="H14490" s="9" t="str">
        <x:v>Student_Center.Submeter_A_208</x:v>
      </x:c>
      <x:c r="I14490" s="49" t="str">
        <x:v>Use</x:v>
      </x:c>
      <x:c r="J14490" s="31" t="str">
        <x:v>15 Minutes</x:v>
      </x:c>
      <x:c r="K14490" s="32" t="str">
        <x:v>06-24-2025 07:15:00</x:v>
      </x:c>
      <x:c r="M14490" s="53" t="str">
        <x:v>1616857.2500000000000000</x:v>
      </x:c>
      <x:c r="N14490" s="33" t="str">
        <x:v/>
      </x:c>
    </x:row>
    <x:row r="14491">
      <x:c r="B14491" s="5" t="str">
        <x:v>14010896548792122983</x:v>
      </x:c>
      <x:c r="C14491" s="44" t="str">
        <x:v>87606136</x:v>
      </x:c>
      <x:c r="F14491" s="45" t="str">
        <x:v>127-ELE01</x:v>
      </x:c>
      <x:c r="H14491" s="9" t="str">
        <x:v>Student_Center.Submeter_A_208</x:v>
      </x:c>
      <x:c r="I14491" s="49" t="str">
        <x:v>Use</x:v>
      </x:c>
      <x:c r="J14491" s="31" t="str">
        <x:v>15 Minutes</x:v>
      </x:c>
      <x:c r="K14491" s="32" t="str">
        <x:v>06-24-2025 07:30:00</x:v>
      </x:c>
      <x:c r="M14491" s="53" t="str">
        <x:v>1616879.1300000000000000</x:v>
      </x:c>
      <x:c r="N14491" s="33" t="str">
        <x:v/>
      </x:c>
    </x:row>
    <x:row r="14492">
      <x:c r="B14492" s="5" t="str">
        <x:v>11595117192918407175</x:v>
      </x:c>
      <x:c r="C14492" s="44" t="str">
        <x:v>87606138</x:v>
      </x:c>
      <x:c r="F14492" s="45" t="str">
        <x:v>127-ELE01</x:v>
      </x:c>
      <x:c r="H14492" s="9" t="str">
        <x:v>Student_Center.Submeter_A_208</x:v>
      </x:c>
      <x:c r="I14492" s="49" t="str">
        <x:v>Use</x:v>
      </x:c>
      <x:c r="J14492" s="31" t="str">
        <x:v>15 Minutes</x:v>
      </x:c>
      <x:c r="K14492" s="32" t="str">
        <x:v>06-24-2025 07:45:00</x:v>
      </x:c>
      <x:c r="M14492" s="53" t="str">
        <x:v>1616904.2500000000000000</x:v>
      </x:c>
      <x:c r="N14492" s="33" t="str">
        <x:v/>
      </x:c>
    </x:row>
    <x:row r="14493">
      <x:c r="B14493" s="5" t="str">
        <x:v>8114273254275974921</x:v>
      </x:c>
      <x:c r="C14493" s="44" t="str">
        <x:v>87606140</x:v>
      </x:c>
      <x:c r="F14493" s="45" t="str">
        <x:v>127-ELE01</x:v>
      </x:c>
      <x:c r="H14493" s="9" t="str">
        <x:v>Student_Center.Submeter_A_208</x:v>
      </x:c>
      <x:c r="I14493" s="49" t="str">
        <x:v>Use</x:v>
      </x:c>
      <x:c r="J14493" s="31" t="str">
        <x:v>15 Minutes</x:v>
      </x:c>
      <x:c r="K14493" s="32" t="str">
        <x:v>06-24-2025 08:00:00</x:v>
      </x:c>
      <x:c r="M14493" s="53" t="str">
        <x:v>1616929.6300000000000000</x:v>
      </x:c>
      <x:c r="N14493" s="33" t="str">
        <x:v/>
      </x:c>
    </x:row>
    <x:row r="14494">
      <x:c r="B14494" s="5" t="str">
        <x:v>17294140030006828128</x:v>
      </x:c>
      <x:c r="C14494" s="44" t="str">
        <x:v>87606142</x:v>
      </x:c>
      <x:c r="F14494" s="45" t="str">
        <x:v>127-ELE01</x:v>
      </x:c>
      <x:c r="H14494" s="9" t="str">
        <x:v>Student_Center.Submeter_A_208</x:v>
      </x:c>
      <x:c r="I14494" s="49" t="str">
        <x:v>Use</x:v>
      </x:c>
      <x:c r="J14494" s="31" t="str">
        <x:v>15 Minutes</x:v>
      </x:c>
      <x:c r="K14494" s="32" t="str">
        <x:v>06-24-2025 08:15:00</x:v>
      </x:c>
      <x:c r="M14494" s="53" t="str">
        <x:v>1616955.6300000000000000</x:v>
      </x:c>
      <x:c r="N14494" s="33" t="str">
        <x:v/>
      </x:c>
    </x:row>
    <x:row r="14495">
      <x:c r="B14495" s="5" t="str">
        <x:v>12732702310057679054</x:v>
      </x:c>
      <x:c r="C14495" s="44" t="str">
        <x:v>87606144</x:v>
      </x:c>
      <x:c r="F14495" s="45" t="str">
        <x:v>127-ELE01</x:v>
      </x:c>
      <x:c r="H14495" s="9" t="str">
        <x:v>Student_Center.Submeter_A_208</x:v>
      </x:c>
      <x:c r="I14495" s="49" t="str">
        <x:v>Use</x:v>
      </x:c>
      <x:c r="J14495" s="31" t="str">
        <x:v>15 Minutes</x:v>
      </x:c>
      <x:c r="K14495" s="32" t="str">
        <x:v>06-24-2025 08:30:00</x:v>
      </x:c>
      <x:c r="M14495" s="53" t="str">
        <x:v>1616980.0000000000000000</x:v>
      </x:c>
      <x:c r="N14495" s="33" t="str">
        <x:v/>
      </x:c>
    </x:row>
    <x:row r="14496">
      <x:c r="B14496" s="5" t="str">
        <x:v>4577050597407889887</x:v>
      </x:c>
      <x:c r="C14496" s="44" t="str">
        <x:v>87606146</x:v>
      </x:c>
      <x:c r="F14496" s="45" t="str">
        <x:v>127-ELE01</x:v>
      </x:c>
      <x:c r="H14496" s="9" t="str">
        <x:v>Student_Center.Submeter_A_208</x:v>
      </x:c>
      <x:c r="I14496" s="49" t="str">
        <x:v>Use</x:v>
      </x:c>
      <x:c r="J14496" s="31" t="str">
        <x:v>15 Minutes</x:v>
      </x:c>
      <x:c r="K14496" s="32" t="str">
        <x:v>06-24-2025 08:45:00</x:v>
      </x:c>
      <x:c r="M14496" s="53" t="str">
        <x:v>1617011.5000000000000000</x:v>
      </x:c>
      <x:c r="N14496" s="33" t="str">
        <x:v/>
      </x:c>
    </x:row>
    <x:row r="14497">
      <x:c r="B14497" s="5" t="str">
        <x:v>17249659881689082891</x:v>
      </x:c>
      <x:c r="C14497" s="44" t="str">
        <x:v>87606148</x:v>
      </x:c>
      <x:c r="F14497" s="45" t="str">
        <x:v>127-ELE01</x:v>
      </x:c>
      <x:c r="H14497" s="9" t="str">
        <x:v>Student_Center.Submeter_A_208</x:v>
      </x:c>
      <x:c r="I14497" s="49" t="str">
        <x:v>Use</x:v>
      </x:c>
      <x:c r="J14497" s="31" t="str">
        <x:v>15 Minutes</x:v>
      </x:c>
      <x:c r="K14497" s="32" t="str">
        <x:v>06-24-2025 09:00:00</x:v>
      </x:c>
      <x:c r="M14497" s="53" t="str">
        <x:v>1617043.1300000000000000</x:v>
      </x:c>
      <x:c r="N14497" s="33" t="str">
        <x:v/>
      </x:c>
    </x:row>
    <x:row r="14498">
      <x:c r="B14498" s="5" t="str">
        <x:v>3134680297255200237</x:v>
      </x:c>
      <x:c r="C14498" s="44" t="str">
        <x:v>87606150</x:v>
      </x:c>
      <x:c r="F14498" s="45" t="str">
        <x:v>127-ELE01</x:v>
      </x:c>
      <x:c r="H14498" s="9" t="str">
        <x:v>Student_Center.Submeter_A_208</x:v>
      </x:c>
      <x:c r="I14498" s="49" t="str">
        <x:v>Use</x:v>
      </x:c>
      <x:c r="J14498" s="31" t="str">
        <x:v>15 Minutes</x:v>
      </x:c>
      <x:c r="K14498" s="32" t="str">
        <x:v>06-24-2025 09:15:00</x:v>
      </x:c>
      <x:c r="M14498" s="53" t="str">
        <x:v>1617071.7500000000000000</x:v>
      </x:c>
      <x:c r="N14498" s="33" t="str">
        <x:v/>
      </x:c>
    </x:row>
    <x:row r="14499">
      <x:c r="B14499" s="5" t="str">
        <x:v>16199585352118627751</x:v>
      </x:c>
      <x:c r="C14499" s="44" t="str">
        <x:v>87606152</x:v>
      </x:c>
      <x:c r="F14499" s="45" t="str">
        <x:v>127-ELE01</x:v>
      </x:c>
      <x:c r="H14499" s="9" t="str">
        <x:v>Student_Center.Submeter_A_208</x:v>
      </x:c>
      <x:c r="I14499" s="49" t="str">
        <x:v>Use</x:v>
      </x:c>
      <x:c r="J14499" s="31" t="str">
        <x:v>15 Minutes</x:v>
      </x:c>
      <x:c r="K14499" s="32" t="str">
        <x:v>06-24-2025 09:30:00</x:v>
      </x:c>
      <x:c r="M14499" s="53" t="str">
        <x:v>1617098.1300000000000000</x:v>
      </x:c>
      <x:c r="N14499" s="33" t="str">
        <x:v/>
      </x:c>
    </x:row>
    <x:row r="14500">
      <x:c r="B14500" s="5" t="str">
        <x:v>6187019012077389569</x:v>
      </x:c>
      <x:c r="C14500" s="44" t="str">
        <x:v>87606154</x:v>
      </x:c>
      <x:c r="F14500" s="45" t="str">
        <x:v>127-ELE01</x:v>
      </x:c>
      <x:c r="H14500" s="9" t="str">
        <x:v>Student_Center.Submeter_A_208</x:v>
      </x:c>
      <x:c r="I14500" s="49" t="str">
        <x:v>Use</x:v>
      </x:c>
      <x:c r="J14500" s="31" t="str">
        <x:v>15 Minutes</x:v>
      </x:c>
      <x:c r="K14500" s="32" t="str">
        <x:v>06-24-2025 09:45:00</x:v>
      </x:c>
      <x:c r="M14500" s="53" t="str">
        <x:v>1617125.5000000000000000</x:v>
      </x:c>
      <x:c r="N14500" s="33" t="str">
        <x:v/>
      </x:c>
    </x:row>
    <x:row r="14501">
      <x:c r="B14501" s="5" t="str">
        <x:v>9991201252398153794</x:v>
      </x:c>
      <x:c r="C14501" s="44" t="str">
        <x:v>87606156</x:v>
      </x:c>
      <x:c r="F14501" s="45" t="str">
        <x:v>127-ELE01</x:v>
      </x:c>
      <x:c r="H14501" s="9" t="str">
        <x:v>Student_Center.Submeter_A_208</x:v>
      </x:c>
      <x:c r="I14501" s="49" t="str">
        <x:v>Use</x:v>
      </x:c>
      <x:c r="J14501" s="31" t="str">
        <x:v>15 Minutes</x:v>
      </x:c>
      <x:c r="K14501" s="32" t="str">
        <x:v>06-24-2025 10:00:00</x:v>
      </x:c>
      <x:c r="M14501" s="53" t="str">
        <x:v>1617155.0000000000000000</x:v>
      </x:c>
      <x:c r="N14501" s="33" t="str">
        <x:v/>
      </x:c>
    </x:row>
    <x:row r="14502">
      <x:c r="B14502" s="5" t="str">
        <x:v>17314325441220588510</x:v>
      </x:c>
      <x:c r="C14502" s="44" t="str">
        <x:v>87606158</x:v>
      </x:c>
      <x:c r="F14502" s="45" t="str">
        <x:v>127-ELE01</x:v>
      </x:c>
      <x:c r="H14502" s="9" t="str">
        <x:v>Student_Center.Submeter_A_208</x:v>
      </x:c>
      <x:c r="I14502" s="49" t="str">
        <x:v>Use</x:v>
      </x:c>
      <x:c r="J14502" s="31" t="str">
        <x:v>15 Minutes</x:v>
      </x:c>
      <x:c r="K14502" s="32" t="str">
        <x:v>06-24-2025 10:15:00</x:v>
      </x:c>
      <x:c r="M14502" s="53" t="str">
        <x:v>1617186.0000000000000000</x:v>
      </x:c>
      <x:c r="N14502" s="33" t="str">
        <x:v/>
      </x:c>
    </x:row>
    <x:row r="14503">
      <x:c r="B14503" s="5" t="str">
        <x:v>16059386253806060219</x:v>
      </x:c>
      <x:c r="C14503" s="44" t="str">
        <x:v>87606160</x:v>
      </x:c>
      <x:c r="F14503" s="45" t="str">
        <x:v>127-ELE01</x:v>
      </x:c>
      <x:c r="H14503" s="9" t="str">
        <x:v>Student_Center.Submeter_A_208</x:v>
      </x:c>
      <x:c r="I14503" s="49" t="str">
        <x:v>Use</x:v>
      </x:c>
      <x:c r="J14503" s="31" t="str">
        <x:v>15 Minutes</x:v>
      </x:c>
      <x:c r="K14503" s="32" t="str">
        <x:v>06-24-2025 10:30:00</x:v>
      </x:c>
      <x:c r="M14503" s="53" t="str">
        <x:v>1617218.5000000000000000</x:v>
      </x:c>
      <x:c r="N14503" s="33" t="str">
        <x:v/>
      </x:c>
    </x:row>
    <x:row r="14504">
      <x:c r="B14504" s="5" t="str">
        <x:v>12809848602877596678</x:v>
      </x:c>
      <x:c r="C14504" s="44" t="str">
        <x:v>87606162</x:v>
      </x:c>
      <x:c r="F14504" s="45" t="str">
        <x:v>127-ELE01</x:v>
      </x:c>
      <x:c r="H14504" s="9" t="str">
        <x:v>Student_Center.Submeter_A_208</x:v>
      </x:c>
      <x:c r="I14504" s="49" t="str">
        <x:v>Use</x:v>
      </x:c>
      <x:c r="J14504" s="31" t="str">
        <x:v>15 Minutes</x:v>
      </x:c>
      <x:c r="K14504" s="32" t="str">
        <x:v>06-24-2025 10:45:00</x:v>
      </x:c>
      <x:c r="M14504" s="53" t="str">
        <x:v>1617250.1300000000000000</x:v>
      </x:c>
      <x:c r="N14504" s="33" t="str">
        <x:v/>
      </x:c>
    </x:row>
    <x:row r="14505">
      <x:c r="B14505" s="5" t="str">
        <x:v>8430289631599006798</x:v>
      </x:c>
      <x:c r="C14505" s="44" t="str">
        <x:v>87606164</x:v>
      </x:c>
      <x:c r="F14505" s="45" t="str">
        <x:v>127-ELE01</x:v>
      </x:c>
      <x:c r="H14505" s="9" t="str">
        <x:v>Student_Center.Submeter_A_208</x:v>
      </x:c>
      <x:c r="I14505" s="49" t="str">
        <x:v>Use</x:v>
      </x:c>
      <x:c r="J14505" s="31" t="str">
        <x:v>15 Minutes</x:v>
      </x:c>
      <x:c r="K14505" s="32" t="str">
        <x:v>06-24-2025 11:00:00</x:v>
      </x:c>
      <x:c r="M14505" s="53" t="str">
        <x:v>1617283.7500000000000000</x:v>
      </x:c>
      <x:c r="N14505" s="33" t="str">
        <x:v/>
      </x:c>
    </x:row>
    <x:row r="14506">
      <x:c r="B14506" s="5" t="str">
        <x:v>1316019605879464248</x:v>
      </x:c>
      <x:c r="C14506" s="44" t="str">
        <x:v>87606166</x:v>
      </x:c>
      <x:c r="F14506" s="45" t="str">
        <x:v>127-ELE01</x:v>
      </x:c>
      <x:c r="H14506" s="9" t="str">
        <x:v>Student_Center.Submeter_A_208</x:v>
      </x:c>
      <x:c r="I14506" s="49" t="str">
        <x:v>Use</x:v>
      </x:c>
      <x:c r="J14506" s="31" t="str">
        <x:v>15 Minutes</x:v>
      </x:c>
      <x:c r="K14506" s="32" t="str">
        <x:v>06-24-2025 11:15:00</x:v>
      </x:c>
      <x:c r="M14506" s="53" t="str">
        <x:v>1617317.7500000000000000</x:v>
      </x:c>
      <x:c r="N14506" s="33" t="str">
        <x:v/>
      </x:c>
    </x:row>
    <x:row r="14507">
      <x:c r="B14507" s="5" t="str">
        <x:v>6465139384961882982</x:v>
      </x:c>
      <x:c r="C14507" s="44" t="str">
        <x:v>87606168</x:v>
      </x:c>
      <x:c r="F14507" s="45" t="str">
        <x:v>127-ELE01</x:v>
      </x:c>
      <x:c r="H14507" s="9" t="str">
        <x:v>Student_Center.Submeter_A_208</x:v>
      </x:c>
      <x:c r="I14507" s="49" t="str">
        <x:v>Use</x:v>
      </x:c>
      <x:c r="J14507" s="31" t="str">
        <x:v>15 Minutes</x:v>
      </x:c>
      <x:c r="K14507" s="32" t="str">
        <x:v>06-24-2025 11:30:00</x:v>
      </x:c>
      <x:c r="M14507" s="53" t="str">
        <x:v>1617350.7500000000000000</x:v>
      </x:c>
      <x:c r="N14507" s="33" t="str">
        <x:v/>
      </x:c>
    </x:row>
    <x:row r="14508">
      <x:c r="B14508" s="5" t="str">
        <x:v>16548933632730727493</x:v>
      </x:c>
      <x:c r="C14508" s="44" t="str">
        <x:v>87606170</x:v>
      </x:c>
      <x:c r="F14508" s="45" t="str">
        <x:v>127-ELE01</x:v>
      </x:c>
      <x:c r="H14508" s="9" t="str">
        <x:v>Student_Center.Submeter_A_208</x:v>
      </x:c>
      <x:c r="I14508" s="49" t="str">
        <x:v>Use</x:v>
      </x:c>
      <x:c r="J14508" s="31" t="str">
        <x:v>15 Minutes</x:v>
      </x:c>
      <x:c r="K14508" s="32" t="str">
        <x:v>06-24-2025 11:45:00</x:v>
      </x:c>
      <x:c r="M14508" s="53" t="str">
        <x:v>1617383.1300000000000000</x:v>
      </x:c>
      <x:c r="N14508" s="33" t="str">
        <x:v/>
      </x:c>
    </x:row>
    <x:row r="14509">
      <x:c r="B14509" s="5" t="str">
        <x:v>7696114999908592243</x:v>
      </x:c>
      <x:c r="C14509" s="44" t="str">
        <x:v>87606172</x:v>
      </x:c>
      <x:c r="F14509" s="45" t="str">
        <x:v>127-ELE01</x:v>
      </x:c>
      <x:c r="H14509" s="9" t="str">
        <x:v>Student_Center.Submeter_A_208</x:v>
      </x:c>
      <x:c r="I14509" s="49" t="str">
        <x:v>Use</x:v>
      </x:c>
      <x:c r="J14509" s="31" t="str">
        <x:v>15 Minutes</x:v>
      </x:c>
      <x:c r="K14509" s="32" t="str">
        <x:v>06-24-2025 12:00:00</x:v>
      </x:c>
      <x:c r="M14509" s="53" t="str">
        <x:v>1617416.2500000000000000</x:v>
      </x:c>
      <x:c r="N14509" s="33" t="str">
        <x:v/>
      </x:c>
    </x:row>
    <x:row r="14510">
      <x:c r="B14510" s="5" t="str">
        <x:v>4070099139703605303</x:v>
      </x:c>
      <x:c r="C14510" s="44" t="str">
        <x:v>87606174</x:v>
      </x:c>
      <x:c r="F14510" s="45" t="str">
        <x:v>127-ELE01</x:v>
      </x:c>
      <x:c r="H14510" s="9" t="str">
        <x:v>Student_Center.Submeter_A_208</x:v>
      </x:c>
      <x:c r="I14510" s="49" t="str">
        <x:v>Use</x:v>
      </x:c>
      <x:c r="J14510" s="31" t="str">
        <x:v>15 Minutes</x:v>
      </x:c>
      <x:c r="K14510" s="32" t="str">
        <x:v>06-24-2025 12:15:00</x:v>
      </x:c>
      <x:c r="M14510" s="53" t="str">
        <x:v>1617449.6300000000000000</x:v>
      </x:c>
      <x:c r="N14510" s="33" t="str">
        <x:v/>
      </x:c>
    </x:row>
    <x:row r="14511">
      <x:c r="B14511" s="5" t="str">
        <x:v>14042963355015483474</x:v>
      </x:c>
      <x:c r="C14511" s="44" t="str">
        <x:v>87606176</x:v>
      </x:c>
      <x:c r="F14511" s="45" t="str">
        <x:v>127-ELE01</x:v>
      </x:c>
      <x:c r="H14511" s="9" t="str">
        <x:v>Student_Center.Submeter_A_208</x:v>
      </x:c>
      <x:c r="I14511" s="49" t="str">
        <x:v>Use</x:v>
      </x:c>
      <x:c r="J14511" s="31" t="str">
        <x:v>15 Minutes</x:v>
      </x:c>
      <x:c r="K14511" s="32" t="str">
        <x:v>06-24-2025 12:30:00</x:v>
      </x:c>
      <x:c r="M14511" s="53" t="str">
        <x:v>1617482.0000000000000000</x:v>
      </x:c>
      <x:c r="N14511" s="33" t="str">
        <x:v/>
      </x:c>
    </x:row>
    <x:row r="14512">
      <x:c r="B14512" s="5" t="str">
        <x:v>4912344208504217081</x:v>
      </x:c>
      <x:c r="C14512" s="44" t="str">
        <x:v>87606178</x:v>
      </x:c>
      <x:c r="F14512" s="45" t="str">
        <x:v>127-ELE01</x:v>
      </x:c>
      <x:c r="H14512" s="9" t="str">
        <x:v>Student_Center.Submeter_A_208</x:v>
      </x:c>
      <x:c r="I14512" s="49" t="str">
        <x:v>Use</x:v>
      </x:c>
      <x:c r="J14512" s="31" t="str">
        <x:v>15 Minutes</x:v>
      </x:c>
      <x:c r="K14512" s="32" t="str">
        <x:v>06-24-2025 12:45:00</x:v>
      </x:c>
      <x:c r="M14512" s="53" t="str">
        <x:v>1617513.8800000000000000</x:v>
      </x:c>
      <x:c r="N14512" s="33" t="str">
        <x:v/>
      </x:c>
    </x:row>
    <x:row r="14513">
      <x:c r="B14513" s="5" t="str">
        <x:v>1446846370181370526</x:v>
      </x:c>
      <x:c r="C14513" s="44" t="str">
        <x:v>87606180</x:v>
      </x:c>
      <x:c r="F14513" s="45" t="str">
        <x:v>127-ELE01</x:v>
      </x:c>
      <x:c r="H14513" s="9" t="str">
        <x:v>Student_Center.Submeter_A_208</x:v>
      </x:c>
      <x:c r="I14513" s="49" t="str">
        <x:v>Use</x:v>
      </x:c>
      <x:c r="J14513" s="31" t="str">
        <x:v>15 Minutes</x:v>
      </x:c>
      <x:c r="K14513" s="32" t="str">
        <x:v>06-24-2025 13:00:00</x:v>
      </x:c>
      <x:c r="M14513" s="53" t="str">
        <x:v>1617547.3800000000000000</x:v>
      </x:c>
      <x:c r="N14513" s="33" t="str">
        <x:v/>
      </x:c>
    </x:row>
    <x:row r="14514">
      <x:c r="B14514" s="5" t="str">
        <x:v>5242879636094139207</x:v>
      </x:c>
      <x:c r="C14514" s="44" t="str">
        <x:v>87606182</x:v>
      </x:c>
      <x:c r="F14514" s="45" t="str">
        <x:v>127-ELE01</x:v>
      </x:c>
      <x:c r="H14514" s="9" t="str">
        <x:v>Student_Center.Submeter_A_208</x:v>
      </x:c>
      <x:c r="I14514" s="49" t="str">
        <x:v>Use</x:v>
      </x:c>
      <x:c r="J14514" s="31" t="str">
        <x:v>15 Minutes</x:v>
      </x:c>
      <x:c r="K14514" s="32" t="str">
        <x:v>06-24-2025 13:15:00</x:v>
      </x:c>
      <x:c r="M14514" s="53" t="str">
        <x:v>1617581.8800000000000000</x:v>
      </x:c>
      <x:c r="N14514" s="33" t="str">
        <x:v/>
      </x:c>
    </x:row>
    <x:row r="14515">
      <x:c r="B14515" s="5" t="str">
        <x:v>377652321005596077</x:v>
      </x:c>
      <x:c r="C14515" s="44" t="str">
        <x:v>87606184</x:v>
      </x:c>
      <x:c r="F14515" s="45" t="str">
        <x:v>127-ELE01</x:v>
      </x:c>
      <x:c r="H14515" s="9" t="str">
        <x:v>Student_Center.Submeter_A_208</x:v>
      </x:c>
      <x:c r="I14515" s="49" t="str">
        <x:v>Use</x:v>
      </x:c>
      <x:c r="J14515" s="31" t="str">
        <x:v>15 Minutes</x:v>
      </x:c>
      <x:c r="K14515" s="32" t="str">
        <x:v>06-24-2025 13:30:00</x:v>
      </x:c>
      <x:c r="M14515" s="53" t="str">
        <x:v>1617613.6300000000000000</x:v>
      </x:c>
      <x:c r="N14515" s="33" t="str">
        <x:v/>
      </x:c>
    </x:row>
    <x:row r="14516">
      <x:c r="B14516" s="5" t="str">
        <x:v>15808168475918044198</x:v>
      </x:c>
      <x:c r="C14516" s="44" t="str">
        <x:v>87606186</x:v>
      </x:c>
      <x:c r="F14516" s="45" t="str">
        <x:v>127-ELE01</x:v>
      </x:c>
      <x:c r="H14516" s="9" t="str">
        <x:v>Student_Center.Submeter_A_208</x:v>
      </x:c>
      <x:c r="I14516" s="49" t="str">
        <x:v>Use</x:v>
      </x:c>
      <x:c r="J14516" s="31" t="str">
        <x:v>15 Minutes</x:v>
      </x:c>
      <x:c r="K14516" s="32" t="str">
        <x:v>06-24-2025 13:45:00</x:v>
      </x:c>
      <x:c r="M14516" s="53" t="str">
        <x:v>1617646.1300000000000000</x:v>
      </x:c>
      <x:c r="N14516" s="33" t="str">
        <x:v/>
      </x:c>
    </x:row>
    <x:row r="14517">
      <x:c r="B14517" s="5" t="str">
        <x:v>4792608909919001068</x:v>
      </x:c>
      <x:c r="C14517" s="44" t="str">
        <x:v>87606188</x:v>
      </x:c>
      <x:c r="F14517" s="45" t="str">
        <x:v>127-ELE01</x:v>
      </x:c>
      <x:c r="H14517" s="9" t="str">
        <x:v>Student_Center.Submeter_A_208</x:v>
      </x:c>
      <x:c r="I14517" s="49" t="str">
        <x:v>Use</x:v>
      </x:c>
      <x:c r="J14517" s="31" t="str">
        <x:v>15 Minutes</x:v>
      </x:c>
      <x:c r="K14517" s="32" t="str">
        <x:v>06-24-2025 14:00:00</x:v>
      </x:c>
      <x:c r="M14517" s="53" t="str">
        <x:v>1617677.7500000000000000</x:v>
      </x:c>
      <x:c r="N14517" s="33" t="str">
        <x:v/>
      </x:c>
    </x:row>
    <x:row r="14518">
      <x:c r="B14518" s="5" t="str">
        <x:v>14106495009043385170</x:v>
      </x:c>
      <x:c r="C14518" s="44" t="str">
        <x:v>87606190</x:v>
      </x:c>
      <x:c r="F14518" s="45" t="str">
        <x:v>127-ELE01</x:v>
      </x:c>
      <x:c r="H14518" s="9" t="str">
        <x:v>Student_Center.Submeter_A_208</x:v>
      </x:c>
      <x:c r="I14518" s="49" t="str">
        <x:v>Use</x:v>
      </x:c>
      <x:c r="J14518" s="31" t="str">
        <x:v>15 Minutes</x:v>
      </x:c>
      <x:c r="K14518" s="32" t="str">
        <x:v>06-24-2025 14:15:00</x:v>
      </x:c>
      <x:c r="M14518" s="53" t="str">
        <x:v>1617706.1300000000000000</x:v>
      </x:c>
      <x:c r="N14518" s="33" t="str">
        <x:v/>
      </x:c>
    </x:row>
    <x:row r="14519">
      <x:c r="B14519" s="5" t="str">
        <x:v>3284274248994889161</x:v>
      </x:c>
      <x:c r="C14519" s="44" t="str">
        <x:v>87606192</x:v>
      </x:c>
      <x:c r="F14519" s="45" t="str">
        <x:v>127-ELE01</x:v>
      </x:c>
      <x:c r="H14519" s="9" t="str">
        <x:v>Student_Center.Submeter_A_208</x:v>
      </x:c>
      <x:c r="I14519" s="49" t="str">
        <x:v>Use</x:v>
      </x:c>
      <x:c r="J14519" s="31" t="str">
        <x:v>15 Minutes</x:v>
      </x:c>
      <x:c r="K14519" s="32" t="str">
        <x:v>06-24-2025 14:30:00</x:v>
      </x:c>
      <x:c r="M14519" s="53" t="str">
        <x:v>1617730.5000000000000000</x:v>
      </x:c>
      <x:c r="N14519" s="33" t="str">
        <x:v/>
      </x:c>
    </x:row>
    <x:row r="14520">
      <x:c r="B14520" s="5" t="str">
        <x:v>828135403786410755</x:v>
      </x:c>
      <x:c r="C14520" s="44" t="str">
        <x:v>87606194</x:v>
      </x:c>
      <x:c r="F14520" s="45" t="str">
        <x:v>127-ELE01</x:v>
      </x:c>
      <x:c r="H14520" s="9" t="str">
        <x:v>Student_Center.Submeter_A_208</x:v>
      </x:c>
      <x:c r="I14520" s="49" t="str">
        <x:v>Use</x:v>
      </x:c>
      <x:c r="J14520" s="31" t="str">
        <x:v>15 Minutes</x:v>
      </x:c>
      <x:c r="K14520" s="32" t="str">
        <x:v>06-24-2025 14:45:00</x:v>
      </x:c>
      <x:c r="M14520" s="53" t="str">
        <x:v>1617755.1300000000000000</x:v>
      </x:c>
      <x:c r="N14520" s="33" t="str">
        <x:v/>
      </x:c>
    </x:row>
    <x:row r="14521">
      <x:c r="B14521" s="5" t="str">
        <x:v>6798062201045111107</x:v>
      </x:c>
      <x:c r="C14521" s="44" t="str">
        <x:v>87606196</x:v>
      </x:c>
      <x:c r="F14521" s="45" t="str">
        <x:v>127-ELE01</x:v>
      </x:c>
      <x:c r="H14521" s="9" t="str">
        <x:v>Student_Center.Submeter_A_208</x:v>
      </x:c>
      <x:c r="I14521" s="49" t="str">
        <x:v>Use</x:v>
      </x:c>
      <x:c r="J14521" s="31" t="str">
        <x:v>15 Minutes</x:v>
      </x:c>
      <x:c r="K14521" s="32" t="str">
        <x:v>06-24-2025 15:00:00</x:v>
      </x:c>
      <x:c r="M14521" s="53" t="str">
        <x:v>1617780.7500000000000000</x:v>
      </x:c>
      <x:c r="N14521" s="33" t="str">
        <x:v/>
      </x:c>
    </x:row>
    <x:row r="14522">
      <x:c r="B14522" s="5" t="str">
        <x:v>5067625685143653083</x:v>
      </x:c>
      <x:c r="C14522" s="44" t="str">
        <x:v>87606198</x:v>
      </x:c>
      <x:c r="F14522" s="45" t="str">
        <x:v>127-ELE01</x:v>
      </x:c>
      <x:c r="H14522" s="9" t="str">
        <x:v>Student_Center.Submeter_A_208</x:v>
      </x:c>
      <x:c r="I14522" s="49" t="str">
        <x:v>Use</x:v>
      </x:c>
      <x:c r="J14522" s="31" t="str">
        <x:v>15 Minutes</x:v>
      </x:c>
      <x:c r="K14522" s="32" t="str">
        <x:v>06-24-2025 15:15:00</x:v>
      </x:c>
      <x:c r="M14522" s="53" t="str">
        <x:v>1617806.2500000000000000</x:v>
      </x:c>
      <x:c r="N14522" s="33" t="str">
        <x:v/>
      </x:c>
    </x:row>
    <x:row r="14523">
      <x:c r="B14523" s="5" t="str">
        <x:v>6230817119851214174</x:v>
      </x:c>
      <x:c r="C14523" s="44" t="str">
        <x:v>87606200</x:v>
      </x:c>
      <x:c r="F14523" s="45" t="str">
        <x:v>127-ELE01</x:v>
      </x:c>
      <x:c r="H14523" s="9" t="str">
        <x:v>Student_Center.Submeter_A_208</x:v>
      </x:c>
      <x:c r="I14523" s="49" t="str">
        <x:v>Use</x:v>
      </x:c>
      <x:c r="J14523" s="31" t="str">
        <x:v>15 Minutes</x:v>
      </x:c>
      <x:c r="K14523" s="32" t="str">
        <x:v>06-24-2025 15:30:00</x:v>
      </x:c>
      <x:c r="M14523" s="53" t="str">
        <x:v>1617830.8800000000000000</x:v>
      </x:c>
      <x:c r="N14523" s="33" t="str">
        <x:v/>
      </x:c>
    </x:row>
    <x:row r="14524">
      <x:c r="B14524" s="5" t="str">
        <x:v>18011341196544336949</x:v>
      </x:c>
      <x:c r="C14524" s="44" t="str">
        <x:v>87606202</x:v>
      </x:c>
      <x:c r="F14524" s="45" t="str">
        <x:v>127-ELE01</x:v>
      </x:c>
      <x:c r="H14524" s="9" t="str">
        <x:v>Student_Center.Submeter_A_208</x:v>
      </x:c>
      <x:c r="I14524" s="49" t="str">
        <x:v>Use</x:v>
      </x:c>
      <x:c r="J14524" s="31" t="str">
        <x:v>15 Minutes</x:v>
      </x:c>
      <x:c r="K14524" s="32" t="str">
        <x:v>06-24-2025 15:45:00</x:v>
      </x:c>
      <x:c r="M14524" s="53" t="str">
        <x:v>1617856.5000000000000000</x:v>
      </x:c>
      <x:c r="N14524" s="33" t="str">
        <x:v/>
      </x:c>
    </x:row>
    <x:row r="14525">
      <x:c r="B14525" s="5" t="str">
        <x:v>15429952938092572267</x:v>
      </x:c>
      <x:c r="C14525" s="44" t="str">
        <x:v>87606204</x:v>
      </x:c>
      <x:c r="F14525" s="45" t="str">
        <x:v>127-ELE01</x:v>
      </x:c>
      <x:c r="H14525" s="9" t="str">
        <x:v>Student_Center.Submeter_A_208</x:v>
      </x:c>
      <x:c r="I14525" s="49" t="str">
        <x:v>Use</x:v>
      </x:c>
      <x:c r="J14525" s="31" t="str">
        <x:v>15 Minutes</x:v>
      </x:c>
      <x:c r="K14525" s="32" t="str">
        <x:v>06-24-2025 16:00:00</x:v>
      </x:c>
      <x:c r="M14525" s="53" t="str">
        <x:v>1617880.8800000000000000</x:v>
      </x:c>
      <x:c r="N14525" s="33" t="str">
        <x:v/>
      </x:c>
    </x:row>
    <x:row r="14526">
      <x:c r="B14526" s="5" t="str">
        <x:v>972472982172371431</x:v>
      </x:c>
      <x:c r="C14526" s="44" t="str">
        <x:v>87606206</x:v>
      </x:c>
      <x:c r="F14526" s="45" t="str">
        <x:v>127-ELE01</x:v>
      </x:c>
      <x:c r="H14526" s="9" t="str">
        <x:v>Student_Center.Submeter_A_208</x:v>
      </x:c>
      <x:c r="I14526" s="49" t="str">
        <x:v>Use</x:v>
      </x:c>
      <x:c r="J14526" s="31" t="str">
        <x:v>15 Minutes</x:v>
      </x:c>
      <x:c r="K14526" s="32" t="str">
        <x:v>06-24-2025 16:15:00</x:v>
      </x:c>
      <x:c r="M14526" s="53" t="str">
        <x:v>1617905.0000000000000000</x:v>
      </x:c>
      <x:c r="N14526" s="33" t="str">
        <x:v/>
      </x:c>
    </x:row>
    <x:row r="14527">
      <x:c r="B14527" s="5" t="str">
        <x:v>4932995213682724114</x:v>
      </x:c>
      <x:c r="C14527" s="44" t="str">
        <x:v>87606208</x:v>
      </x:c>
      <x:c r="F14527" s="45" t="str">
        <x:v>127-ELE01</x:v>
      </x:c>
      <x:c r="H14527" s="9" t="str">
        <x:v>Student_Center.Submeter_A_208</x:v>
      </x:c>
      <x:c r="I14527" s="49" t="str">
        <x:v>Use</x:v>
      </x:c>
      <x:c r="J14527" s="31" t="str">
        <x:v>15 Minutes</x:v>
      </x:c>
      <x:c r="K14527" s="32" t="str">
        <x:v>06-24-2025 16:30:00</x:v>
      </x:c>
      <x:c r="M14527" s="53" t="str">
        <x:v>1617927.7500000000000000</x:v>
      </x:c>
      <x:c r="N14527" s="33" t="str">
        <x:v/>
      </x:c>
    </x:row>
    <x:row r="14528">
      <x:c r="B14528" s="5" t="str">
        <x:v>17258883263898845452</x:v>
      </x:c>
      <x:c r="C14528" s="44" t="str">
        <x:v>87606210</x:v>
      </x:c>
      <x:c r="F14528" s="45" t="str">
        <x:v>127-ELE01</x:v>
      </x:c>
      <x:c r="H14528" s="9" t="str">
        <x:v>Student_Center.Submeter_A_208</x:v>
      </x:c>
      <x:c r="I14528" s="49" t="str">
        <x:v>Use</x:v>
      </x:c>
      <x:c r="J14528" s="31" t="str">
        <x:v>15 Minutes</x:v>
      </x:c>
      <x:c r="K14528" s="32" t="str">
        <x:v>06-24-2025 16:45:00</x:v>
      </x:c>
      <x:c r="M14528" s="53" t="str">
        <x:v>1617950.6300000000000000</x:v>
      </x:c>
      <x:c r="N14528" s="33" t="str">
        <x:v/>
      </x:c>
    </x:row>
    <x:row r="14529">
      <x:c r="B14529" s="5" t="str">
        <x:v>3655152668929258159</x:v>
      </x:c>
      <x:c r="C14529" s="44" t="str">
        <x:v>87606212</x:v>
      </x:c>
      <x:c r="F14529" s="45" t="str">
        <x:v>127-ELE01</x:v>
      </x:c>
      <x:c r="H14529" s="9" t="str">
        <x:v>Student_Center.Submeter_A_208</x:v>
      </x:c>
      <x:c r="I14529" s="49" t="str">
        <x:v>Use</x:v>
      </x:c>
      <x:c r="J14529" s="31" t="str">
        <x:v>15 Minutes</x:v>
      </x:c>
      <x:c r="K14529" s="32" t="str">
        <x:v>06-24-2025 17:00:00</x:v>
      </x:c>
      <x:c r="M14529" s="53" t="str">
        <x:v>1617974.0000000000000000</x:v>
      </x:c>
      <x:c r="N14529" s="33" t="str">
        <x:v/>
      </x:c>
    </x:row>
    <x:row r="14530">
      <x:c r="B14530" s="5" t="str">
        <x:v>1608584145841558725</x:v>
      </x:c>
      <x:c r="C14530" s="44" t="str">
        <x:v>87606214</x:v>
      </x:c>
      <x:c r="F14530" s="45" t="str">
        <x:v>127-ELE01</x:v>
      </x:c>
      <x:c r="H14530" s="9" t="str">
        <x:v>Student_Center.Submeter_A_208</x:v>
      </x:c>
      <x:c r="I14530" s="49" t="str">
        <x:v>Use</x:v>
      </x:c>
      <x:c r="J14530" s="31" t="str">
        <x:v>15 Minutes</x:v>
      </x:c>
      <x:c r="K14530" s="32" t="str">
        <x:v>06-24-2025 17:15:00</x:v>
      </x:c>
      <x:c r="M14530" s="53" t="str">
        <x:v>1617999.5000000000000000</x:v>
      </x:c>
      <x:c r="N14530" s="33" t="str">
        <x:v/>
      </x:c>
    </x:row>
    <x:row r="14531">
      <x:c r="B14531" s="5" t="str">
        <x:v>11757152542119490436</x:v>
      </x:c>
      <x:c r="C14531" s="44" t="str">
        <x:v>87606216</x:v>
      </x:c>
      <x:c r="F14531" s="45" t="str">
        <x:v>127-ELE01</x:v>
      </x:c>
      <x:c r="H14531" s="9" t="str">
        <x:v>Student_Center.Submeter_A_208</x:v>
      </x:c>
      <x:c r="I14531" s="49" t="str">
        <x:v>Use</x:v>
      </x:c>
      <x:c r="J14531" s="31" t="str">
        <x:v>15 Minutes</x:v>
      </x:c>
      <x:c r="K14531" s="32" t="str">
        <x:v>06-24-2025 17:30:00</x:v>
      </x:c>
      <x:c r="M14531" s="53" t="str">
        <x:v>1618024.6300000000000000</x:v>
      </x:c>
      <x:c r="N14531" s="33" t="str">
        <x:v/>
      </x:c>
    </x:row>
    <x:row r="14532">
      <x:c r="B14532" s="5" t="str">
        <x:v>4545974795680897907</x:v>
      </x:c>
      <x:c r="C14532" s="44" t="str">
        <x:v>87606218</x:v>
      </x:c>
      <x:c r="F14532" s="45" t="str">
        <x:v>127-ELE01</x:v>
      </x:c>
      <x:c r="H14532" s="9" t="str">
        <x:v>Student_Center.Submeter_A_208</x:v>
      </x:c>
      <x:c r="I14532" s="49" t="str">
        <x:v>Use</x:v>
      </x:c>
      <x:c r="J14532" s="31" t="str">
        <x:v>15 Minutes</x:v>
      </x:c>
      <x:c r="K14532" s="32" t="str">
        <x:v>06-24-2025 17:45:00</x:v>
      </x:c>
      <x:c r="M14532" s="53" t="str">
        <x:v>1618047.6300000000000000</x:v>
      </x:c>
      <x:c r="N14532" s="33" t="str">
        <x:v/>
      </x:c>
    </x:row>
    <x:row r="14533">
      <x:c r="B14533" s="5" t="str">
        <x:v>13520015044935120121</x:v>
      </x:c>
      <x:c r="C14533" s="44" t="str">
        <x:v>87606220</x:v>
      </x:c>
      <x:c r="F14533" s="45" t="str">
        <x:v>127-ELE01</x:v>
      </x:c>
      <x:c r="H14533" s="9" t="str">
        <x:v>Student_Center.Submeter_A_208</x:v>
      </x:c>
      <x:c r="I14533" s="49" t="str">
        <x:v>Use</x:v>
      </x:c>
      <x:c r="J14533" s="31" t="str">
        <x:v>15 Minutes</x:v>
      </x:c>
      <x:c r="K14533" s="32" t="str">
        <x:v>06-24-2025 18:00:00</x:v>
      </x:c>
      <x:c r="M14533" s="53" t="str">
        <x:v>1618069.0000000000000000</x:v>
      </x:c>
      <x:c r="N14533" s="33" t="str">
        <x:v/>
      </x:c>
    </x:row>
    <x:row r="14534">
      <x:c r="B14534" s="5" t="str">
        <x:v>14047532105153796235</x:v>
      </x:c>
      <x:c r="C14534" s="44" t="str">
        <x:v>87606222</x:v>
      </x:c>
      <x:c r="F14534" s="45" t="str">
        <x:v>127-ELE01</x:v>
      </x:c>
      <x:c r="H14534" s="9" t="str">
        <x:v>Student_Center.Submeter_A_208</x:v>
      </x:c>
      <x:c r="I14534" s="49" t="str">
        <x:v>Use</x:v>
      </x:c>
      <x:c r="J14534" s="31" t="str">
        <x:v>15 Minutes</x:v>
      </x:c>
      <x:c r="K14534" s="32" t="str">
        <x:v>06-24-2025 18:15:00</x:v>
      </x:c>
      <x:c r="M14534" s="53" t="str">
        <x:v>1618090.8800000000000000</x:v>
      </x:c>
      <x:c r="N14534" s="33" t="str">
        <x:v/>
      </x:c>
    </x:row>
    <x:row r="14535">
      <x:c r="B14535" s="5" t="str">
        <x:v>10761752127182540611</x:v>
      </x:c>
      <x:c r="C14535" s="44" t="str">
        <x:v>87606224</x:v>
      </x:c>
      <x:c r="F14535" s="45" t="str">
        <x:v>127-ELE01</x:v>
      </x:c>
      <x:c r="H14535" s="9" t="str">
        <x:v>Student_Center.Submeter_A_208</x:v>
      </x:c>
      <x:c r="I14535" s="49" t="str">
        <x:v>Use</x:v>
      </x:c>
      <x:c r="J14535" s="31" t="str">
        <x:v>15 Minutes</x:v>
      </x:c>
      <x:c r="K14535" s="32" t="str">
        <x:v>06-24-2025 18:30:00</x:v>
      </x:c>
      <x:c r="M14535" s="53" t="str">
        <x:v>1618114.7500000000000000</x:v>
      </x:c>
      <x:c r="N14535" s="33" t="str">
        <x:v/>
      </x:c>
    </x:row>
    <x:row r="14536">
      <x:c r="B14536" s="5" t="str">
        <x:v>6834221910604502050</x:v>
      </x:c>
      <x:c r="C14536" s="44" t="str">
        <x:v>87606226</x:v>
      </x:c>
      <x:c r="F14536" s="45" t="str">
        <x:v>127-ELE01</x:v>
      </x:c>
      <x:c r="H14536" s="9" t="str">
        <x:v>Student_Center.Submeter_A_208</x:v>
      </x:c>
      <x:c r="I14536" s="49" t="str">
        <x:v>Use</x:v>
      </x:c>
      <x:c r="J14536" s="31" t="str">
        <x:v>15 Minutes</x:v>
      </x:c>
      <x:c r="K14536" s="32" t="str">
        <x:v>06-24-2025 18:45:00</x:v>
      </x:c>
      <x:c r="M14536" s="53" t="str">
        <x:v>1618139.8800000000000000</x:v>
      </x:c>
      <x:c r="N14536" s="33" t="str">
        <x:v/>
      </x:c>
    </x:row>
    <x:row r="14537">
      <x:c r="B14537" s="5" t="str">
        <x:v>14796278722073005609</x:v>
      </x:c>
      <x:c r="C14537" s="44" t="str">
        <x:v>87606228</x:v>
      </x:c>
      <x:c r="F14537" s="45" t="str">
        <x:v>127-ELE01</x:v>
      </x:c>
      <x:c r="H14537" s="9" t="str">
        <x:v>Student_Center.Submeter_A_208</x:v>
      </x:c>
      <x:c r="I14537" s="49" t="str">
        <x:v>Use</x:v>
      </x:c>
      <x:c r="J14537" s="31" t="str">
        <x:v>15 Minutes</x:v>
      </x:c>
      <x:c r="K14537" s="32" t="str">
        <x:v>06-24-2025 19:00:00</x:v>
      </x:c>
      <x:c r="M14537" s="53" t="str">
        <x:v>1618162.2500000000000000</x:v>
      </x:c>
      <x:c r="N14537" s="33" t="str">
        <x:v/>
      </x:c>
    </x:row>
    <x:row r="14538">
      <x:c r="B14538" s="5" t="str">
        <x:v>5080127151428217721</x:v>
      </x:c>
      <x:c r="C14538" s="44" t="str">
        <x:v>87606230</x:v>
      </x:c>
      <x:c r="F14538" s="45" t="str">
        <x:v>127-ELE01</x:v>
      </x:c>
      <x:c r="H14538" s="9" t="str">
        <x:v>Student_Center.Submeter_A_208</x:v>
      </x:c>
      <x:c r="I14538" s="49" t="str">
        <x:v>Use</x:v>
      </x:c>
      <x:c r="J14538" s="31" t="str">
        <x:v>15 Minutes</x:v>
      </x:c>
      <x:c r="K14538" s="32" t="str">
        <x:v>06-24-2025 19:15:00</x:v>
      </x:c>
      <x:c r="M14538" s="53" t="str">
        <x:v>1618181.2500000000000000</x:v>
      </x:c>
      <x:c r="N14538" s="33" t="str">
        <x:v/>
      </x:c>
    </x:row>
    <x:row r="14539">
      <x:c r="B14539" s="5" t="str">
        <x:v>10111343438449686524</x:v>
      </x:c>
      <x:c r="C14539" s="44" t="str">
        <x:v>87606232</x:v>
      </x:c>
      <x:c r="F14539" s="45" t="str">
        <x:v>127-ELE01</x:v>
      </x:c>
      <x:c r="H14539" s="9" t="str">
        <x:v>Student_Center.Submeter_A_208</x:v>
      </x:c>
      <x:c r="I14539" s="49" t="str">
        <x:v>Use</x:v>
      </x:c>
      <x:c r="J14539" s="31" t="str">
        <x:v>15 Minutes</x:v>
      </x:c>
      <x:c r="K14539" s="32" t="str">
        <x:v>06-24-2025 19:30:00</x:v>
      </x:c>
      <x:c r="M14539" s="53" t="str">
        <x:v>1618199.8800000000000000</x:v>
      </x:c>
      <x:c r="N14539" s="33" t="str">
        <x:v/>
      </x:c>
    </x:row>
    <x:row r="14540">
      <x:c r="B14540" s="5" t="str">
        <x:v>4497605112197543108</x:v>
      </x:c>
      <x:c r="C14540" s="44" t="str">
        <x:v>87606234</x:v>
      </x:c>
      <x:c r="F14540" s="45" t="str">
        <x:v>127-ELE01</x:v>
      </x:c>
      <x:c r="H14540" s="9" t="str">
        <x:v>Student_Center.Submeter_A_208</x:v>
      </x:c>
      <x:c r="I14540" s="49" t="str">
        <x:v>Use</x:v>
      </x:c>
      <x:c r="J14540" s="31" t="str">
        <x:v>15 Minutes</x:v>
      </x:c>
      <x:c r="K14540" s="32" t="str">
        <x:v>06-24-2025 19:45:00</x:v>
      </x:c>
      <x:c r="M14540" s="53" t="str">
        <x:v>1618217.6300000000000000</x:v>
      </x:c>
      <x:c r="N14540" s="33" t="str">
        <x:v/>
      </x:c>
    </x:row>
    <x:row r="14541">
      <x:c r="B14541" s="5" t="str">
        <x:v>6948585607814226550</x:v>
      </x:c>
      <x:c r="C14541" s="44" t="str">
        <x:v>87606236</x:v>
      </x:c>
      <x:c r="F14541" s="45" t="str">
        <x:v>127-ELE01</x:v>
      </x:c>
      <x:c r="H14541" s="9" t="str">
        <x:v>Student_Center.Submeter_A_208</x:v>
      </x:c>
      <x:c r="I14541" s="49" t="str">
        <x:v>Use</x:v>
      </x:c>
      <x:c r="J14541" s="31" t="str">
        <x:v>15 Minutes</x:v>
      </x:c>
      <x:c r="K14541" s="32" t="str">
        <x:v>06-24-2025 20:00:00</x:v>
      </x:c>
      <x:c r="M14541" s="53" t="str">
        <x:v>1618233.7500000000000000</x:v>
      </x:c>
      <x:c r="N14541" s="33" t="str">
        <x:v/>
      </x:c>
    </x:row>
    <x:row r="14542">
      <x:c r="B14542" s="5" t="str">
        <x:v>5432889388484522189</x:v>
      </x:c>
      <x:c r="C14542" s="44" t="str">
        <x:v>87606238</x:v>
      </x:c>
      <x:c r="F14542" s="45" t="str">
        <x:v>127-ELE01</x:v>
      </x:c>
      <x:c r="H14542" s="9" t="str">
        <x:v>Student_Center.Submeter_A_208</x:v>
      </x:c>
      <x:c r="I14542" s="49" t="str">
        <x:v>Use</x:v>
      </x:c>
      <x:c r="J14542" s="31" t="str">
        <x:v>15 Minutes</x:v>
      </x:c>
      <x:c r="K14542" s="32" t="str">
        <x:v>06-24-2025 20:15:00</x:v>
      </x:c>
      <x:c r="M14542" s="53" t="str">
        <x:v>1618250.0000000000000000</x:v>
      </x:c>
      <x:c r="N14542" s="33" t="str">
        <x:v/>
      </x:c>
    </x:row>
    <x:row r="14543">
      <x:c r="B14543" s="5" t="str">
        <x:v>10381175951198672891</x:v>
      </x:c>
      <x:c r="C14543" s="44" t="str">
        <x:v>87606240</x:v>
      </x:c>
      <x:c r="F14543" s="45" t="str">
        <x:v>127-ELE01</x:v>
      </x:c>
      <x:c r="H14543" s="9" t="str">
        <x:v>Student_Center.Submeter_A_208</x:v>
      </x:c>
      <x:c r="I14543" s="49" t="str">
        <x:v>Use</x:v>
      </x:c>
      <x:c r="J14543" s="31" t="str">
        <x:v>15 Minutes</x:v>
      </x:c>
      <x:c r="K14543" s="32" t="str">
        <x:v>06-24-2025 20:30:00</x:v>
      </x:c>
      <x:c r="M14543" s="53" t="str">
        <x:v>1618266.3800000000000000</x:v>
      </x:c>
      <x:c r="N14543" s="33" t="str">
        <x:v/>
      </x:c>
    </x:row>
    <x:row r="14544">
      <x:c r="B14544" s="5" t="str">
        <x:v>15400445666787709721</x:v>
      </x:c>
      <x:c r="C14544" s="44" t="str">
        <x:v>87606242</x:v>
      </x:c>
      <x:c r="F14544" s="45" t="str">
        <x:v>127-ELE01</x:v>
      </x:c>
      <x:c r="H14544" s="9" t="str">
        <x:v>Student_Center.Submeter_A_208</x:v>
      </x:c>
      <x:c r="I14544" s="49" t="str">
        <x:v>Use</x:v>
      </x:c>
      <x:c r="J14544" s="31" t="str">
        <x:v>15 Minutes</x:v>
      </x:c>
      <x:c r="K14544" s="32" t="str">
        <x:v>06-24-2025 20:45:00</x:v>
      </x:c>
      <x:c r="M14544" s="53" t="str">
        <x:v>1618281.7500000000000000</x:v>
      </x:c>
      <x:c r="N14544" s="33" t="str">
        <x:v/>
      </x:c>
    </x:row>
    <x:row r="14545">
      <x:c r="B14545" s="5" t="str">
        <x:v>8042152011597883664</x:v>
      </x:c>
      <x:c r="C14545" s="44" t="str">
        <x:v>87606244</x:v>
      </x:c>
      <x:c r="F14545" s="45" t="str">
        <x:v>127-ELE01</x:v>
      </x:c>
      <x:c r="H14545" s="9" t="str">
        <x:v>Student_Center.Submeter_A_208</x:v>
      </x:c>
      <x:c r="I14545" s="49" t="str">
        <x:v>Use</x:v>
      </x:c>
      <x:c r="J14545" s="31" t="str">
        <x:v>15 Minutes</x:v>
      </x:c>
      <x:c r="K14545" s="32" t="str">
        <x:v>06-24-2025 21:00:00</x:v>
      </x:c>
      <x:c r="M14545" s="53" t="str">
        <x:v>1618297.0000000000000000</x:v>
      </x:c>
      <x:c r="N14545" s="33" t="str">
        <x:v/>
      </x:c>
    </x:row>
    <x:row r="14546">
      <x:c r="B14546" s="5" t="str">
        <x:v>11326851846081765404</x:v>
      </x:c>
      <x:c r="C14546" s="44" t="str">
        <x:v>87606246</x:v>
      </x:c>
      <x:c r="F14546" s="45" t="str">
        <x:v>127-ELE01</x:v>
      </x:c>
      <x:c r="H14546" s="9" t="str">
        <x:v>Student_Center.Submeter_A_208</x:v>
      </x:c>
      <x:c r="I14546" s="49" t="str">
        <x:v>Use</x:v>
      </x:c>
      <x:c r="J14546" s="31" t="str">
        <x:v>15 Minutes</x:v>
      </x:c>
      <x:c r="K14546" s="32" t="str">
        <x:v>06-24-2025 21:15:00</x:v>
      </x:c>
      <x:c r="M14546" s="53" t="str">
        <x:v>1618311.3800000000000000</x:v>
      </x:c>
      <x:c r="N14546" s="33" t="str">
        <x:v/>
      </x:c>
    </x:row>
    <x:row r="14547">
      <x:c r="B14547" s="5" t="str">
        <x:v>12123767874713363136</x:v>
      </x:c>
      <x:c r="C14547" s="44" t="str">
        <x:v>87606248</x:v>
      </x:c>
      <x:c r="F14547" s="45" t="str">
        <x:v>127-ELE01</x:v>
      </x:c>
      <x:c r="H14547" s="9" t="str">
        <x:v>Student_Center.Submeter_A_208</x:v>
      </x:c>
      <x:c r="I14547" s="49" t="str">
        <x:v>Use</x:v>
      </x:c>
      <x:c r="J14547" s="31" t="str">
        <x:v>15 Minutes</x:v>
      </x:c>
      <x:c r="K14547" s="32" t="str">
        <x:v>06-24-2025 21:30:00</x:v>
      </x:c>
      <x:c r="M14547" s="53" t="str">
        <x:v>1618325.6300000000000000</x:v>
      </x:c>
      <x:c r="N14547" s="33" t="str">
        <x:v/>
      </x:c>
    </x:row>
    <x:row r="14548">
      <x:c r="B14548" s="5" t="str">
        <x:v>10934712253197119646</x:v>
      </x:c>
      <x:c r="C14548" s="44" t="str">
        <x:v>87606250</x:v>
      </x:c>
      <x:c r="F14548" s="45" t="str">
        <x:v>127-ELE01</x:v>
      </x:c>
      <x:c r="H14548" s="9" t="str">
        <x:v>Student_Center.Submeter_A_208</x:v>
      </x:c>
      <x:c r="I14548" s="49" t="str">
        <x:v>Use</x:v>
      </x:c>
      <x:c r="J14548" s="31" t="str">
        <x:v>15 Minutes</x:v>
      </x:c>
      <x:c r="K14548" s="32" t="str">
        <x:v>06-24-2025 21:45:00</x:v>
      </x:c>
      <x:c r="M14548" s="53" t="str">
        <x:v>1618340.5000000000000000</x:v>
      </x:c>
      <x:c r="N14548" s="33" t="str">
        <x:v/>
      </x:c>
    </x:row>
    <x:row r="14549">
      <x:c r="B14549" s="5" t="str">
        <x:v>17639465982094211840</x:v>
      </x:c>
      <x:c r="C14549" s="44" t="str">
        <x:v>87606252</x:v>
      </x:c>
      <x:c r="F14549" s="45" t="str">
        <x:v>127-ELE01</x:v>
      </x:c>
      <x:c r="H14549" s="9" t="str">
        <x:v>Student_Center.Submeter_A_208</x:v>
      </x:c>
      <x:c r="I14549" s="49" t="str">
        <x:v>Use</x:v>
      </x:c>
      <x:c r="J14549" s="31" t="str">
        <x:v>15 Minutes</x:v>
      </x:c>
      <x:c r="K14549" s="32" t="str">
        <x:v>06-24-2025 22:00:00</x:v>
      </x:c>
      <x:c r="M14549" s="53" t="str">
        <x:v>1618354.8800000000000000</x:v>
      </x:c>
      <x:c r="N14549" s="33" t="str">
        <x:v/>
      </x:c>
    </x:row>
    <x:row r="14550">
      <x:c r="B14550" s="5" t="str">
        <x:v>717730736624051503</x:v>
      </x:c>
      <x:c r="C14550" s="44" t="str">
        <x:v>87606254</x:v>
      </x:c>
      <x:c r="F14550" s="45" t="str">
        <x:v>127-ELE01</x:v>
      </x:c>
      <x:c r="H14550" s="9" t="str">
        <x:v>Student_Center.Submeter_A_208</x:v>
      </x:c>
      <x:c r="I14550" s="49" t="str">
        <x:v>Use</x:v>
      </x:c>
      <x:c r="J14550" s="31" t="str">
        <x:v>15 Minutes</x:v>
      </x:c>
      <x:c r="K14550" s="32" t="str">
        <x:v>06-24-2025 22:15:00</x:v>
      </x:c>
      <x:c r="M14550" s="53" t="str">
        <x:v>1618369.2500000000000000</x:v>
      </x:c>
      <x:c r="N14550" s="33" t="str">
        <x:v/>
      </x:c>
    </x:row>
    <x:row r="14551">
      <x:c r="B14551" s="5" t="str">
        <x:v>4599337330484515814</x:v>
      </x:c>
      <x:c r="C14551" s="44" t="str">
        <x:v>87606256</x:v>
      </x:c>
      <x:c r="F14551" s="45" t="str">
        <x:v>127-ELE01</x:v>
      </x:c>
      <x:c r="H14551" s="9" t="str">
        <x:v>Student_Center.Submeter_A_208</x:v>
      </x:c>
      <x:c r="I14551" s="49" t="str">
        <x:v>Use</x:v>
      </x:c>
      <x:c r="J14551" s="31" t="str">
        <x:v>15 Minutes</x:v>
      </x:c>
      <x:c r="K14551" s="32" t="str">
        <x:v>06-24-2025 22:30:00</x:v>
      </x:c>
      <x:c r="M14551" s="53" t="str">
        <x:v>1618383.6300000000000000</x:v>
      </x:c>
      <x:c r="N14551" s="33" t="str">
        <x:v/>
      </x:c>
    </x:row>
    <x:row r="14552">
      <x:c r="B14552" s="5" t="str">
        <x:v>14096350697512535782</x:v>
      </x:c>
      <x:c r="C14552" s="44" t="str">
        <x:v>87606258</x:v>
      </x:c>
      <x:c r="F14552" s="45" t="str">
        <x:v>127-ELE01</x:v>
      </x:c>
      <x:c r="H14552" s="9" t="str">
        <x:v>Student_Center.Submeter_A_208</x:v>
      </x:c>
      <x:c r="I14552" s="49" t="str">
        <x:v>Use</x:v>
      </x:c>
      <x:c r="J14552" s="31" t="str">
        <x:v>15 Minutes</x:v>
      </x:c>
      <x:c r="K14552" s="32" t="str">
        <x:v>06-24-2025 22:45:00</x:v>
      </x:c>
      <x:c r="M14552" s="53" t="str">
        <x:v>1618397.7500000000000000</x:v>
      </x:c>
      <x:c r="N14552" s="33" t="str">
        <x:v/>
      </x:c>
    </x:row>
    <x:row r="14553">
      <x:c r="B14553" s="5" t="str">
        <x:v>6537731973783168515</x:v>
      </x:c>
      <x:c r="C14553" s="44" t="str">
        <x:v>87606260</x:v>
      </x:c>
      <x:c r="F14553" s="45" t="str">
        <x:v>127-ELE01</x:v>
      </x:c>
      <x:c r="H14553" s="9" t="str">
        <x:v>Student_Center.Submeter_A_208</x:v>
      </x:c>
      <x:c r="I14553" s="49" t="str">
        <x:v>Use</x:v>
      </x:c>
      <x:c r="J14553" s="31" t="str">
        <x:v>15 Minutes</x:v>
      </x:c>
      <x:c r="K14553" s="32" t="str">
        <x:v>06-24-2025 23:00:00</x:v>
      </x:c>
      <x:c r="M14553" s="53" t="str">
        <x:v>1618411.6300000000000000</x:v>
      </x:c>
      <x:c r="N14553" s="33" t="str">
        <x:v/>
      </x:c>
    </x:row>
    <x:row r="14554">
      <x:c r="B14554" s="5" t="str">
        <x:v>14153783647320849356</x:v>
      </x:c>
      <x:c r="C14554" s="44" t="str">
        <x:v>87606262</x:v>
      </x:c>
      <x:c r="F14554" s="45" t="str">
        <x:v>127-ELE01</x:v>
      </x:c>
      <x:c r="H14554" s="9" t="str">
        <x:v>Student_Center.Submeter_A_208</x:v>
      </x:c>
      <x:c r="I14554" s="49" t="str">
        <x:v>Use</x:v>
      </x:c>
      <x:c r="J14554" s="31" t="str">
        <x:v>15 Minutes</x:v>
      </x:c>
      <x:c r="K14554" s="32" t="str">
        <x:v>06-24-2025 23:15:00</x:v>
      </x:c>
      <x:c r="M14554" s="53" t="str">
        <x:v>1618425.3800000000000000</x:v>
      </x:c>
      <x:c r="N14554" s="33" t="str">
        <x:v/>
      </x:c>
    </x:row>
    <x:row r="14555">
      <x:c r="B14555" s="5" t="str">
        <x:v>9265351809761310941</x:v>
      </x:c>
      <x:c r="C14555" s="44" t="str">
        <x:v>87606264</x:v>
      </x:c>
      <x:c r="F14555" s="45" t="str">
        <x:v>127-ELE01</x:v>
      </x:c>
      <x:c r="H14555" s="9" t="str">
        <x:v>Student_Center.Submeter_A_208</x:v>
      </x:c>
      <x:c r="I14555" s="49" t="str">
        <x:v>Use</x:v>
      </x:c>
      <x:c r="J14555" s="31" t="str">
        <x:v>15 Minutes</x:v>
      </x:c>
      <x:c r="K14555" s="32" t="str">
        <x:v>06-24-2025 23:30:00</x:v>
      </x:c>
      <x:c r="M14555" s="53" t="str">
        <x:v>1618439.8800000000000000</x:v>
      </x:c>
      <x:c r="N14555" s="33" t="str">
        <x:v/>
      </x:c>
    </x:row>
    <x:row r="14556">
      <x:c r="B14556" s="5" t="str">
        <x:v>1113654995711153330</x:v>
      </x:c>
      <x:c r="C14556" s="44" t="str">
        <x:v>87606266</x:v>
      </x:c>
      <x:c r="F14556" s="45" t="str">
        <x:v>127-ELE01</x:v>
      </x:c>
      <x:c r="H14556" s="9" t="str">
        <x:v>Student_Center.Submeter_A_208</x:v>
      </x:c>
      <x:c r="I14556" s="49" t="str">
        <x:v>Use</x:v>
      </x:c>
      <x:c r="J14556" s="31" t="str">
        <x:v>15 Minutes</x:v>
      </x:c>
      <x:c r="K14556" s="32" t="str">
        <x:v>06-24-2025 23:45:00</x:v>
      </x:c>
      <x:c r="M14556" s="53" t="str">
        <x:v>1618454.1300000000000000</x:v>
      </x:c>
      <x:c r="N14556" s="33" t="str">
        <x:v/>
      </x:c>
    </x:row>
    <x:row r="14557">
      <x:c r="B14557" s="5" t="str">
        <x:v>14298878951388949431</x:v>
      </x:c>
      <x:c r="C14557" s="44" t="str">
        <x:v>87606268</x:v>
      </x:c>
      <x:c r="F14557" s="45" t="str">
        <x:v>127-ELE01</x:v>
      </x:c>
      <x:c r="H14557" s="9" t="str">
        <x:v>Student_Center.Submeter_A_208</x:v>
      </x:c>
      <x:c r="I14557" s="49" t="str">
        <x:v>Use</x:v>
      </x:c>
      <x:c r="J14557" s="31" t="str">
        <x:v>15 Minutes</x:v>
      </x:c>
      <x:c r="K14557" s="32" t="str">
        <x:v>06-25-2025 00:00:00</x:v>
      </x:c>
      <x:c r="M14557" s="53" t="str">
        <x:v>1618468.2500000000000000</x:v>
      </x:c>
      <x:c r="N14557" s="33" t="str">
        <x:v/>
      </x:c>
    </x:row>
    <x:row r="14558">
      <x:c r="B14558" s="5" t="str">
        <x:v>4968078596283019879</x:v>
      </x:c>
      <x:c r="C14558" s="44" t="str">
        <x:v>87606270</x:v>
      </x:c>
      <x:c r="F14558" s="45" t="str">
        <x:v>127-ELE01</x:v>
      </x:c>
      <x:c r="H14558" s="9" t="str">
        <x:v>Student_Center.Submeter_A_208</x:v>
      </x:c>
      <x:c r="I14558" s="49" t="str">
        <x:v>Use</x:v>
      </x:c>
      <x:c r="J14558" s="31" t="str">
        <x:v>15 Minutes</x:v>
      </x:c>
      <x:c r="K14558" s="32" t="str">
        <x:v>06-25-2025 00:15:00</x:v>
      </x:c>
      <x:c r="M14558" s="53" t="str">
        <x:v>1618482.7500000000000000</x:v>
      </x:c>
      <x:c r="N14558" s="33" t="str">
        <x:v/>
      </x:c>
    </x:row>
    <x:row r="14559">
      <x:c r="B14559" s="5" t="str">
        <x:v>7236385996284177766</x:v>
      </x:c>
      <x:c r="C14559" s="44" t="str">
        <x:v>87606272</x:v>
      </x:c>
      <x:c r="F14559" s="45" t="str">
        <x:v>127-ELE01</x:v>
      </x:c>
      <x:c r="H14559" s="9" t="str">
        <x:v>Student_Center.Submeter_A_208</x:v>
      </x:c>
      <x:c r="I14559" s="49" t="str">
        <x:v>Use</x:v>
      </x:c>
      <x:c r="J14559" s="31" t="str">
        <x:v>15 Minutes</x:v>
      </x:c>
      <x:c r="K14559" s="32" t="str">
        <x:v>06-25-2025 00:30:00</x:v>
      </x:c>
      <x:c r="M14559" s="53" t="str">
        <x:v>1618496.5000000000000000</x:v>
      </x:c>
      <x:c r="N14559" s="33" t="str">
        <x:v/>
      </x:c>
    </x:row>
    <x:row r="14560">
      <x:c r="B14560" s="5" t="str">
        <x:v>17677825068328755808</x:v>
      </x:c>
      <x:c r="C14560" s="44" t="str">
        <x:v>87606274</x:v>
      </x:c>
      <x:c r="F14560" s="45" t="str">
        <x:v>127-ELE01</x:v>
      </x:c>
      <x:c r="H14560" s="9" t="str">
        <x:v>Student_Center.Submeter_A_208</x:v>
      </x:c>
      <x:c r="I14560" s="49" t="str">
        <x:v>Use</x:v>
      </x:c>
      <x:c r="J14560" s="31" t="str">
        <x:v>15 Minutes</x:v>
      </x:c>
      <x:c r="K14560" s="32" t="str">
        <x:v>06-25-2025 00:45:00</x:v>
      </x:c>
      <x:c r="M14560" s="53" t="str">
        <x:v>1618510.1300000000000000</x:v>
      </x:c>
      <x:c r="N14560" s="33" t="str">
        <x:v/>
      </x:c>
    </x:row>
    <x:row r="14561">
      <x:c r="B14561" s="5" t="str">
        <x:v>16854497348057670942</x:v>
      </x:c>
      <x:c r="C14561" s="44" t="str">
        <x:v>87606276</x:v>
      </x:c>
      <x:c r="F14561" s="45" t="str">
        <x:v>127-ELE01</x:v>
      </x:c>
      <x:c r="H14561" s="9" t="str">
        <x:v>Student_Center.Submeter_A_208</x:v>
      </x:c>
      <x:c r="I14561" s="49" t="str">
        <x:v>Use</x:v>
      </x:c>
      <x:c r="J14561" s="31" t="str">
        <x:v>15 Minutes</x:v>
      </x:c>
      <x:c r="K14561" s="32" t="str">
        <x:v>06-25-2025 01:00:00</x:v>
      </x:c>
      <x:c r="M14561" s="53" t="str">
        <x:v>1618524.5000000000000000</x:v>
      </x:c>
      <x:c r="N14561" s="33" t="str">
        <x:v/>
      </x:c>
    </x:row>
    <x:row r="14562">
      <x:c r="B14562" s="5" t="str">
        <x:v>6023804947885800167</x:v>
      </x:c>
      <x:c r="C14562" s="44" t="str">
        <x:v>87606278</x:v>
      </x:c>
      <x:c r="F14562" s="45" t="str">
        <x:v>127-ELE01</x:v>
      </x:c>
      <x:c r="H14562" s="9" t="str">
        <x:v>Student_Center.Submeter_A_208</x:v>
      </x:c>
      <x:c r="I14562" s="49" t="str">
        <x:v>Use</x:v>
      </x:c>
      <x:c r="J14562" s="31" t="str">
        <x:v>15 Minutes</x:v>
      </x:c>
      <x:c r="K14562" s="32" t="str">
        <x:v>06-25-2025 01:15:00</x:v>
      </x:c>
      <x:c r="M14562" s="53" t="str">
        <x:v>1618538.2500000000000000</x:v>
      </x:c>
      <x:c r="N14562" s="33" t="str">
        <x:v/>
      </x:c>
    </x:row>
    <x:row r="14563">
      <x:c r="B14563" s="5" t="str">
        <x:v>3697086204640984158</x:v>
      </x:c>
      <x:c r="C14563" s="44" t="str">
        <x:v>87606280</x:v>
      </x:c>
      <x:c r="F14563" s="45" t="str">
        <x:v>127-ELE01</x:v>
      </x:c>
      <x:c r="H14563" s="9" t="str">
        <x:v>Student_Center.Submeter_A_208</x:v>
      </x:c>
      <x:c r="I14563" s="49" t="str">
        <x:v>Use</x:v>
      </x:c>
      <x:c r="J14563" s="31" t="str">
        <x:v>15 Minutes</x:v>
      </x:c>
      <x:c r="K14563" s="32" t="str">
        <x:v>06-25-2025 01:30:00</x:v>
      </x:c>
      <x:c r="M14563" s="53" t="str">
        <x:v>1618552.1300000000000000</x:v>
      </x:c>
      <x:c r="N14563" s="33" t="str">
        <x:v/>
      </x:c>
    </x:row>
    <x:row r="14564">
      <x:c r="B14564" s="5" t="str">
        <x:v>8404707902939217346</x:v>
      </x:c>
      <x:c r="C14564" s="44" t="str">
        <x:v>87606282</x:v>
      </x:c>
      <x:c r="F14564" s="45" t="str">
        <x:v>127-ELE01</x:v>
      </x:c>
      <x:c r="H14564" s="9" t="str">
        <x:v>Student_Center.Submeter_A_208</x:v>
      </x:c>
      <x:c r="I14564" s="49" t="str">
        <x:v>Use</x:v>
      </x:c>
      <x:c r="J14564" s="31" t="str">
        <x:v>15 Minutes</x:v>
      </x:c>
      <x:c r="K14564" s="32" t="str">
        <x:v>06-25-2025 01:45:00</x:v>
      </x:c>
      <x:c r="M14564" s="53" t="str">
        <x:v>1618565.7500000000000000</x:v>
      </x:c>
      <x:c r="N14564" s="33" t="str">
        <x:v/>
      </x:c>
    </x:row>
    <x:row r="14565">
      <x:c r="B14565" s="5" t="str">
        <x:v>17788457217958022704</x:v>
      </x:c>
      <x:c r="C14565" s="44" t="str">
        <x:v>87606284</x:v>
      </x:c>
      <x:c r="F14565" s="45" t="str">
        <x:v>127-ELE01</x:v>
      </x:c>
      <x:c r="H14565" s="9" t="str">
        <x:v>Student_Center.Submeter_A_208</x:v>
      </x:c>
      <x:c r="I14565" s="49" t="str">
        <x:v>Use</x:v>
      </x:c>
      <x:c r="J14565" s="31" t="str">
        <x:v>15 Minutes</x:v>
      </x:c>
      <x:c r="K14565" s="32" t="str">
        <x:v>06-25-2025 02:00:00</x:v>
      </x:c>
      <x:c r="M14565" s="53" t="str">
        <x:v>1618580.6300000000000000</x:v>
      </x:c>
      <x:c r="N14565" s="33" t="str">
        <x:v/>
      </x:c>
    </x:row>
    <x:row r="14566">
      <x:c r="B14566" s="5" t="str">
        <x:v>5486373446416591774</x:v>
      </x:c>
      <x:c r="C14566" s="44" t="str">
        <x:v>87606286</x:v>
      </x:c>
      <x:c r="F14566" s="45" t="str">
        <x:v>127-ELE01</x:v>
      </x:c>
      <x:c r="H14566" s="9" t="str">
        <x:v>Student_Center.Submeter_A_208</x:v>
      </x:c>
      <x:c r="I14566" s="49" t="str">
        <x:v>Use</x:v>
      </x:c>
      <x:c r="J14566" s="31" t="str">
        <x:v>15 Minutes</x:v>
      </x:c>
      <x:c r="K14566" s="32" t="str">
        <x:v>06-25-2025 02:15:00</x:v>
      </x:c>
      <x:c r="M14566" s="53" t="str">
        <x:v>1618594.8800000000000000</x:v>
      </x:c>
      <x:c r="N14566" s="33" t="str">
        <x:v/>
      </x:c>
    </x:row>
    <x:row r="14567">
      <x:c r="B14567" s="5" t="str">
        <x:v>16042817392392619760</x:v>
      </x:c>
      <x:c r="C14567" s="44" t="str">
        <x:v>87606288</x:v>
      </x:c>
      <x:c r="F14567" s="45" t="str">
        <x:v>127-ELE01</x:v>
      </x:c>
      <x:c r="H14567" s="9" t="str">
        <x:v>Student_Center.Submeter_A_208</x:v>
      </x:c>
      <x:c r="I14567" s="49" t="str">
        <x:v>Use</x:v>
      </x:c>
      <x:c r="J14567" s="31" t="str">
        <x:v>15 Minutes</x:v>
      </x:c>
      <x:c r="K14567" s="32" t="str">
        <x:v>06-25-2025 02:30:00</x:v>
      </x:c>
      <x:c r="M14567" s="53" t="str">
        <x:v>1618608.3800000000000000</x:v>
      </x:c>
      <x:c r="N14567" s="33" t="str">
        <x:v/>
      </x:c>
    </x:row>
    <x:row r="14568">
      <x:c r="B14568" s="5" t="str">
        <x:v>8183408408656250363</x:v>
      </x:c>
      <x:c r="C14568" s="44" t="str">
        <x:v>87606290</x:v>
      </x:c>
      <x:c r="F14568" s="45" t="str">
        <x:v>127-ELE01</x:v>
      </x:c>
      <x:c r="H14568" s="9" t="str">
        <x:v>Student_Center.Submeter_A_208</x:v>
      </x:c>
      <x:c r="I14568" s="49" t="str">
        <x:v>Use</x:v>
      </x:c>
      <x:c r="J14568" s="31" t="str">
        <x:v>15 Minutes</x:v>
      </x:c>
      <x:c r="K14568" s="32" t="str">
        <x:v>06-25-2025 02:45:00</x:v>
      </x:c>
      <x:c r="M14568" s="53" t="str">
        <x:v>1618622.3800000000000000</x:v>
      </x:c>
      <x:c r="N14568" s="33" t="str">
        <x:v/>
      </x:c>
    </x:row>
    <x:row r="14569">
      <x:c r="B14569" s="5" t="str">
        <x:v>13045428554576301644</x:v>
      </x:c>
      <x:c r="C14569" s="44" t="str">
        <x:v>87606292</x:v>
      </x:c>
      <x:c r="F14569" s="45" t="str">
        <x:v>127-ELE01</x:v>
      </x:c>
      <x:c r="H14569" s="9" t="str">
        <x:v>Student_Center.Submeter_A_208</x:v>
      </x:c>
      <x:c r="I14569" s="49" t="str">
        <x:v>Use</x:v>
      </x:c>
      <x:c r="J14569" s="31" t="str">
        <x:v>15 Minutes</x:v>
      </x:c>
      <x:c r="K14569" s="32" t="str">
        <x:v>06-25-2025 03:00:00</x:v>
      </x:c>
      <x:c r="M14569" s="53" t="str">
        <x:v>1618636.5000000000000000</x:v>
      </x:c>
      <x:c r="N14569" s="33" t="str">
        <x:v/>
      </x:c>
    </x:row>
    <x:row r="14570">
      <x:c r="B14570" s="5" t="str">
        <x:v>18205083360715432570</x:v>
      </x:c>
      <x:c r="C14570" s="44" t="str">
        <x:v>87606294</x:v>
      </x:c>
      <x:c r="F14570" s="45" t="str">
        <x:v>127-ELE01</x:v>
      </x:c>
      <x:c r="H14570" s="9" t="str">
        <x:v>Student_Center.Submeter_A_208</x:v>
      </x:c>
      <x:c r="I14570" s="49" t="str">
        <x:v>Use</x:v>
      </x:c>
      <x:c r="J14570" s="31" t="str">
        <x:v>15 Minutes</x:v>
      </x:c>
      <x:c r="K14570" s="32" t="str">
        <x:v>06-25-2025 03:15:00</x:v>
      </x:c>
      <x:c r="M14570" s="53" t="str">
        <x:v>1618649.6300000000000000</x:v>
      </x:c>
      <x:c r="N14570" s="33" t="str">
        <x:v/>
      </x:c>
    </x:row>
    <x:row r="14571">
      <x:c r="B14571" s="5" t="str">
        <x:v>12221738361062857399</x:v>
      </x:c>
      <x:c r="C14571" s="44" t="str">
        <x:v>87606296</x:v>
      </x:c>
      <x:c r="F14571" s="45" t="str">
        <x:v>127-ELE01</x:v>
      </x:c>
      <x:c r="H14571" s="9" t="str">
        <x:v>Student_Center.Submeter_A_208</x:v>
      </x:c>
      <x:c r="I14571" s="49" t="str">
        <x:v>Use</x:v>
      </x:c>
      <x:c r="J14571" s="31" t="str">
        <x:v>15 Minutes</x:v>
      </x:c>
      <x:c r="K14571" s="32" t="str">
        <x:v>06-25-2025 03:30:00</x:v>
      </x:c>
      <x:c r="M14571" s="53" t="str">
        <x:v>1618662.8800000000000000</x:v>
      </x:c>
      <x:c r="N14571" s="33" t="str">
        <x:v/>
      </x:c>
    </x:row>
    <x:row r="14572">
      <x:c r="B14572" s="5" t="str">
        <x:v>8957355520572461898</x:v>
      </x:c>
      <x:c r="C14572" s="44" t="str">
        <x:v>87606298</x:v>
      </x:c>
      <x:c r="F14572" s="45" t="str">
        <x:v>127-ELE01</x:v>
      </x:c>
      <x:c r="H14572" s="9" t="str">
        <x:v>Student_Center.Submeter_A_208</x:v>
      </x:c>
      <x:c r="I14572" s="49" t="str">
        <x:v>Use</x:v>
      </x:c>
      <x:c r="J14572" s="31" t="str">
        <x:v>15 Minutes</x:v>
      </x:c>
      <x:c r="K14572" s="32" t="str">
        <x:v>06-25-2025 03:45:00</x:v>
      </x:c>
      <x:c r="M14572" s="53" t="str">
        <x:v>1618676.7500000000000000</x:v>
      </x:c>
      <x:c r="N14572" s="33" t="str">
        <x:v/>
      </x:c>
    </x:row>
    <x:row r="14573">
      <x:c r="B14573" s="5" t="str">
        <x:v>4961479448877479125</x:v>
      </x:c>
      <x:c r="C14573" s="44" t="str">
        <x:v>87606300</x:v>
      </x:c>
      <x:c r="F14573" s="45" t="str">
        <x:v>127-ELE01</x:v>
      </x:c>
      <x:c r="H14573" s="9" t="str">
        <x:v>Student_Center.Submeter_A_208</x:v>
      </x:c>
      <x:c r="I14573" s="49" t="str">
        <x:v>Use</x:v>
      </x:c>
      <x:c r="J14573" s="31" t="str">
        <x:v>15 Minutes</x:v>
      </x:c>
      <x:c r="K14573" s="32" t="str">
        <x:v>06-25-2025 04:00:00</x:v>
      </x:c>
      <x:c r="M14573" s="53" t="str">
        <x:v>1618691.0000000000000000</x:v>
      </x:c>
      <x:c r="N14573" s="33" t="str">
        <x:v/>
      </x:c>
    </x:row>
    <x:row r="14574">
      <x:c r="B14574" s="5" t="str">
        <x:v>14130484114184184401</x:v>
      </x:c>
      <x:c r="C14574" s="44" t="str">
        <x:v>87606302</x:v>
      </x:c>
      <x:c r="F14574" s="45" t="str">
        <x:v>127-ELE01</x:v>
      </x:c>
      <x:c r="H14574" s="9" t="str">
        <x:v>Student_Center.Submeter_A_208</x:v>
      </x:c>
      <x:c r="I14574" s="49" t="str">
        <x:v>Use</x:v>
      </x:c>
      <x:c r="J14574" s="31" t="str">
        <x:v>15 Minutes</x:v>
      </x:c>
      <x:c r="K14574" s="32" t="str">
        <x:v>06-25-2025 04:15:00</x:v>
      </x:c>
      <x:c r="M14574" s="53" t="str">
        <x:v>1618707.1300000000000000</x:v>
      </x:c>
      <x:c r="N14574" s="33" t="str">
        <x:v/>
      </x:c>
    </x:row>
    <x:row r="14575">
      <x:c r="B14575" s="5" t="str">
        <x:v>14817492476751735137</x:v>
      </x:c>
      <x:c r="C14575" s="44" t="str">
        <x:v>87606304</x:v>
      </x:c>
      <x:c r="F14575" s="45" t="str">
        <x:v>127-ELE01</x:v>
      </x:c>
      <x:c r="H14575" s="9" t="str">
        <x:v>Student_Center.Submeter_A_208</x:v>
      </x:c>
      <x:c r="I14575" s="49" t="str">
        <x:v>Use</x:v>
      </x:c>
      <x:c r="J14575" s="31" t="str">
        <x:v>15 Minutes</x:v>
      </x:c>
      <x:c r="K14575" s="32" t="str">
        <x:v>06-25-2025 04:30:00</x:v>
      </x:c>
      <x:c r="M14575" s="53" t="str">
        <x:v>1618721.2500000000000000</x:v>
      </x:c>
      <x:c r="N14575" s="33" t="str">
        <x:v/>
      </x:c>
    </x:row>
    <x:row r="14576">
      <x:c r="B14576" s="5" t="str">
        <x:v>4848403506541541072</x:v>
      </x:c>
      <x:c r="C14576" s="44" t="str">
        <x:v>87606306</x:v>
      </x:c>
      <x:c r="F14576" s="45" t="str">
        <x:v>127-ELE01</x:v>
      </x:c>
      <x:c r="H14576" s="9" t="str">
        <x:v>Student_Center.Submeter_A_208</x:v>
      </x:c>
      <x:c r="I14576" s="49" t="str">
        <x:v>Use</x:v>
      </x:c>
      <x:c r="J14576" s="31" t="str">
        <x:v>15 Minutes</x:v>
      </x:c>
      <x:c r="K14576" s="32" t="str">
        <x:v>06-25-2025 04:45:00</x:v>
      </x:c>
      <x:c r="M14576" s="53" t="str">
        <x:v>1618735.3800000000000000</x:v>
      </x:c>
      <x:c r="N14576" s="33" t="str">
        <x:v/>
      </x:c>
    </x:row>
    <x:row r="14577">
      <x:c r="B14577" s="5" t="str">
        <x:v>707075488910229581</x:v>
      </x:c>
      <x:c r="C14577" s="44" t="str">
        <x:v>87606308</x:v>
      </x:c>
      <x:c r="F14577" s="45" t="str">
        <x:v>127-ELE01</x:v>
      </x:c>
      <x:c r="H14577" s="9" t="str">
        <x:v>Student_Center.Submeter_A_208</x:v>
      </x:c>
      <x:c r="I14577" s="49" t="str">
        <x:v>Use</x:v>
      </x:c>
      <x:c r="J14577" s="31" t="str">
        <x:v>15 Minutes</x:v>
      </x:c>
      <x:c r="K14577" s="32" t="str">
        <x:v>06-25-2025 05:00:00</x:v>
      </x:c>
      <x:c r="M14577" s="53" t="str">
        <x:v>1618748.7500000000000000</x:v>
      </x:c>
      <x:c r="N14577" s="33" t="str">
        <x:v/>
      </x:c>
    </x:row>
    <x:row r="14578">
      <x:c r="B14578" s="5" t="str">
        <x:v>4405742734556486</x:v>
      </x:c>
      <x:c r="C14578" s="44" t="str">
        <x:v>87606310</x:v>
      </x:c>
      <x:c r="F14578" s="45" t="str">
        <x:v>127-ELE01</x:v>
      </x:c>
      <x:c r="H14578" s="9" t="str">
        <x:v>Student_Center.Submeter_A_208</x:v>
      </x:c>
      <x:c r="I14578" s="49" t="str">
        <x:v>Use</x:v>
      </x:c>
      <x:c r="J14578" s="31" t="str">
        <x:v>15 Minutes</x:v>
      </x:c>
      <x:c r="K14578" s="32" t="str">
        <x:v>06-25-2025 05:15:00</x:v>
      </x:c>
      <x:c r="M14578" s="53" t="str">
        <x:v>1618762.0000000000000000</x:v>
      </x:c>
      <x:c r="N14578" s="33" t="str">
        <x:v/>
      </x:c>
    </x:row>
    <x:row r="14579">
      <x:c r="B14579" s="5" t="str">
        <x:v>10244717681524343062</x:v>
      </x:c>
      <x:c r="C14579" s="44" t="str">
        <x:v>87606312</x:v>
      </x:c>
      <x:c r="F14579" s="45" t="str">
        <x:v>127-ELE01</x:v>
      </x:c>
      <x:c r="H14579" s="9" t="str">
        <x:v>Student_Center.Submeter_A_208</x:v>
      </x:c>
      <x:c r="I14579" s="49" t="str">
        <x:v>Use</x:v>
      </x:c>
      <x:c r="J14579" s="31" t="str">
        <x:v>15 Minutes</x:v>
      </x:c>
      <x:c r="K14579" s="32" t="str">
        <x:v>06-25-2025 05:30:00</x:v>
      </x:c>
      <x:c r="M14579" s="53" t="str">
        <x:v>1618775.5000000000000000</x:v>
      </x:c>
      <x:c r="N14579" s="33" t="str">
        <x:v/>
      </x:c>
    </x:row>
    <x:row r="14580">
      <x:c r="B14580" s="5" t="str">
        <x:v>13037024918832564466</x:v>
      </x:c>
      <x:c r="C14580" s="44" t="str">
        <x:v>87606314</x:v>
      </x:c>
      <x:c r="F14580" s="45" t="str">
        <x:v>127-ELE01</x:v>
      </x:c>
      <x:c r="H14580" s="9" t="str">
        <x:v>Student_Center.Submeter_A_208</x:v>
      </x:c>
      <x:c r="I14580" s="49" t="str">
        <x:v>Use</x:v>
      </x:c>
      <x:c r="J14580" s="31" t="str">
        <x:v>15 Minutes</x:v>
      </x:c>
      <x:c r="K14580" s="32" t="str">
        <x:v>06-25-2025 05:45:00</x:v>
      </x:c>
      <x:c r="M14580" s="53" t="str">
        <x:v>1618789.8800000000000000</x:v>
      </x:c>
      <x:c r="N14580" s="33" t="str">
        <x:v/>
      </x:c>
    </x:row>
    <x:row r="14581">
      <x:c r="B14581" s="5" t="str">
        <x:v>14177481167106700091</x:v>
      </x:c>
      <x:c r="C14581" s="44" t="str">
        <x:v>87606316</x:v>
      </x:c>
      <x:c r="F14581" s="45" t="str">
        <x:v>127-ELE01</x:v>
      </x:c>
      <x:c r="H14581" s="9" t="str">
        <x:v>Student_Center.Submeter_A_208</x:v>
      </x:c>
      <x:c r="I14581" s="49" t="str">
        <x:v>Use</x:v>
      </x:c>
      <x:c r="J14581" s="31" t="str">
        <x:v>15 Minutes</x:v>
      </x:c>
      <x:c r="K14581" s="32" t="str">
        <x:v>06-25-2025 06:00:00</x:v>
      </x:c>
      <x:c r="M14581" s="53" t="str">
        <x:v>1618803.7500000000000000</x:v>
      </x:c>
      <x:c r="N14581" s="33" t="str">
        <x:v/>
      </x:c>
    </x:row>
    <x:row r="14582">
      <x:c r="B14582" s="5" t="str">
        <x:v>10770689593368904582</x:v>
      </x:c>
      <x:c r="C14582" s="44" t="str">
        <x:v>87606318</x:v>
      </x:c>
      <x:c r="F14582" s="45" t="str">
        <x:v>127-ELE01</x:v>
      </x:c>
      <x:c r="H14582" s="9" t="str">
        <x:v>Student_Center.Submeter_A_208</x:v>
      </x:c>
      <x:c r="I14582" s="49" t="str">
        <x:v>Use</x:v>
      </x:c>
      <x:c r="J14582" s="31" t="str">
        <x:v>15 Minutes</x:v>
      </x:c>
      <x:c r="K14582" s="32" t="str">
        <x:v>06-25-2025 06:15:00</x:v>
      </x:c>
      <x:c r="M14582" s="53" t="str">
        <x:v>1618826.1300000000000000</x:v>
      </x:c>
      <x:c r="N14582" s="33" t="str">
        <x:v/>
      </x:c>
    </x:row>
    <x:row r="14583">
      <x:c r="B14583" s="5" t="str">
        <x:v>8557239255273649602</x:v>
      </x:c>
      <x:c r="C14583" s="44" t="str">
        <x:v>87606320</x:v>
      </x:c>
      <x:c r="F14583" s="45" t="str">
        <x:v>127-ELE01</x:v>
      </x:c>
      <x:c r="H14583" s="9" t="str">
        <x:v>Student_Center.Submeter_A_208</x:v>
      </x:c>
      <x:c r="I14583" s="49" t="str">
        <x:v>Use</x:v>
      </x:c>
      <x:c r="J14583" s="31" t="str">
        <x:v>15 Minutes</x:v>
      </x:c>
      <x:c r="K14583" s="32" t="str">
        <x:v>06-25-2025 06:30:00</x:v>
      </x:c>
      <x:c r="M14583" s="53" t="str">
        <x:v>1618847.2500000000000000</x:v>
      </x:c>
      <x:c r="N14583" s="33" t="str">
        <x:v/>
      </x:c>
    </x:row>
    <x:row r="14584">
      <x:c r="B14584" s="5" t="str">
        <x:v>6486451625604029532</x:v>
      </x:c>
      <x:c r="C14584" s="44" t="str">
        <x:v>87606322</x:v>
      </x:c>
      <x:c r="F14584" s="45" t="str">
        <x:v>127-ELE01</x:v>
      </x:c>
      <x:c r="H14584" s="9" t="str">
        <x:v>Student_Center.Submeter_A_208</x:v>
      </x:c>
      <x:c r="I14584" s="49" t="str">
        <x:v>Use</x:v>
      </x:c>
      <x:c r="J14584" s="31" t="str">
        <x:v>15 Minutes</x:v>
      </x:c>
      <x:c r="K14584" s="32" t="str">
        <x:v>06-25-2025 06:45:00</x:v>
      </x:c>
      <x:c r="M14584" s="53" t="str">
        <x:v>1618867.3800000000000000</x:v>
      </x:c>
      <x:c r="N14584" s="33" t="str">
        <x:v/>
      </x:c>
    </x:row>
    <x:row r="14585">
      <x:c r="B14585" s="5" t="str">
        <x:v>13527072478373846004</x:v>
      </x:c>
      <x:c r="C14585" s="44" t="str">
        <x:v>87606324</x:v>
      </x:c>
      <x:c r="F14585" s="45" t="str">
        <x:v>127-ELE01</x:v>
      </x:c>
      <x:c r="H14585" s="9" t="str">
        <x:v>Student_Center.Submeter_A_208</x:v>
      </x:c>
      <x:c r="I14585" s="49" t="str">
        <x:v>Use</x:v>
      </x:c>
      <x:c r="J14585" s="31" t="str">
        <x:v>15 Minutes</x:v>
      </x:c>
      <x:c r="K14585" s="32" t="str">
        <x:v>06-25-2025 07:00:00</x:v>
      </x:c>
      <x:c r="M14585" s="53" t="str">
        <x:v>1618888.8800000000000000</x:v>
      </x:c>
      <x:c r="N14585" s="33" t="str">
        <x:v/>
      </x:c>
    </x:row>
    <x:row r="14586">
      <x:c r="B14586" s="5" t="str">
        <x:v>13965026566671610113</x:v>
      </x:c>
      <x:c r="C14586" s="44" t="str">
        <x:v>87606326</x:v>
      </x:c>
      <x:c r="F14586" s="45" t="str">
        <x:v>127-ELE01</x:v>
      </x:c>
      <x:c r="H14586" s="9" t="str">
        <x:v>Student_Center.Submeter_A_208</x:v>
      </x:c>
      <x:c r="I14586" s="49" t="str">
        <x:v>Use</x:v>
      </x:c>
      <x:c r="J14586" s="31" t="str">
        <x:v>15 Minutes</x:v>
      </x:c>
      <x:c r="K14586" s="32" t="str">
        <x:v>06-25-2025 07:15:00</x:v>
      </x:c>
      <x:c r="M14586" s="53" t="str">
        <x:v>1618911.1300000000000000</x:v>
      </x:c>
      <x:c r="N14586" s="33" t="str">
        <x:v/>
      </x:c>
    </x:row>
    <x:row r="14587">
      <x:c r="B14587" s="5" t="str">
        <x:v>9432805616553091055</x:v>
      </x:c>
      <x:c r="C14587" s="44" t="str">
        <x:v>87606328</x:v>
      </x:c>
      <x:c r="F14587" s="45" t="str">
        <x:v>127-ELE01</x:v>
      </x:c>
      <x:c r="H14587" s="9" t="str">
        <x:v>Student_Center.Submeter_A_208</x:v>
      </x:c>
      <x:c r="I14587" s="49" t="str">
        <x:v>Use</x:v>
      </x:c>
      <x:c r="J14587" s="31" t="str">
        <x:v>15 Minutes</x:v>
      </x:c>
      <x:c r="K14587" s="32" t="str">
        <x:v>06-25-2025 07:30:00</x:v>
      </x:c>
      <x:c r="M14587" s="53" t="str">
        <x:v>1618936.8800000000000000</x:v>
      </x:c>
      <x:c r="N14587" s="33" t="str">
        <x:v/>
      </x:c>
    </x:row>
    <x:row r="14588">
      <x:c r="B14588" s="5" t="str">
        <x:v>4807560071011141568</x:v>
      </x:c>
      <x:c r="C14588" s="44" t="str">
        <x:v>87606330</x:v>
      </x:c>
      <x:c r="F14588" s="45" t="str">
        <x:v>127-ELE01</x:v>
      </x:c>
      <x:c r="H14588" s="9" t="str">
        <x:v>Student_Center.Submeter_A_208</x:v>
      </x:c>
      <x:c r="I14588" s="49" t="str">
        <x:v>Use</x:v>
      </x:c>
      <x:c r="J14588" s="31" t="str">
        <x:v>15 Minutes</x:v>
      </x:c>
      <x:c r="K14588" s="32" t="str">
        <x:v>06-25-2025 07:45:00</x:v>
      </x:c>
      <x:c r="M14588" s="53" t="str">
        <x:v>1618964.6300000000000000</x:v>
      </x:c>
      <x:c r="N14588" s="33" t="str">
        <x:v/>
      </x:c>
    </x:row>
    <x:row r="14589">
      <x:c r="B14589" s="5" t="str">
        <x:v>8144829410881873079</x:v>
      </x:c>
      <x:c r="C14589" s="44" t="str">
        <x:v>87606332</x:v>
      </x:c>
      <x:c r="F14589" s="45" t="str">
        <x:v>127-ELE01</x:v>
      </x:c>
      <x:c r="H14589" s="9" t="str">
        <x:v>Student_Center.Submeter_A_208</x:v>
      </x:c>
      <x:c r="I14589" s="49" t="str">
        <x:v>Use</x:v>
      </x:c>
      <x:c r="J14589" s="31" t="str">
        <x:v>15 Minutes</x:v>
      </x:c>
      <x:c r="K14589" s="32" t="str">
        <x:v>06-25-2025 08:00:00</x:v>
      </x:c>
      <x:c r="M14589" s="53" t="str">
        <x:v>1618989.6300000000000000</x:v>
      </x:c>
      <x:c r="N14589" s="33" t="str">
        <x:v/>
      </x:c>
    </x:row>
    <x:row r="14590">
      <x:c r="B14590" s="5" t="str">
        <x:v>5773708523908612473</x:v>
      </x:c>
      <x:c r="C14590" s="44" t="str">
        <x:v>87606334</x:v>
      </x:c>
      <x:c r="F14590" s="45" t="str">
        <x:v>127-ELE01</x:v>
      </x:c>
      <x:c r="H14590" s="9" t="str">
        <x:v>Student_Center.Submeter_A_208</x:v>
      </x:c>
      <x:c r="I14590" s="49" t="str">
        <x:v>Use</x:v>
      </x:c>
      <x:c r="J14590" s="31" t="str">
        <x:v>15 Minutes</x:v>
      </x:c>
      <x:c r="K14590" s="32" t="str">
        <x:v>06-25-2025 08:15:00</x:v>
      </x:c>
      <x:c r="M14590" s="53" t="str">
        <x:v>1619016.2500000000000000</x:v>
      </x:c>
      <x:c r="N14590" s="33" t="str">
        <x:v/>
      </x:c>
    </x:row>
    <x:row r="14591">
      <x:c r="B14591" s="5" t="str">
        <x:v>568130095051907297</x:v>
      </x:c>
      <x:c r="C14591" s="44" t="str">
        <x:v>87606336</x:v>
      </x:c>
      <x:c r="F14591" s="45" t="str">
        <x:v>127-ELE01</x:v>
      </x:c>
      <x:c r="H14591" s="9" t="str">
        <x:v>Student_Center.Submeter_A_208</x:v>
      </x:c>
      <x:c r="I14591" s="49" t="str">
        <x:v>Use</x:v>
      </x:c>
      <x:c r="J14591" s="31" t="str">
        <x:v>15 Minutes</x:v>
      </x:c>
      <x:c r="K14591" s="32" t="str">
        <x:v>06-25-2025 08:30:00</x:v>
      </x:c>
      <x:c r="M14591" s="53" t="str">
        <x:v>1619042.6300000000000000</x:v>
      </x:c>
      <x:c r="N14591" s="33" t="str">
        <x:v/>
      </x:c>
    </x:row>
    <x:row r="14592">
      <x:c r="B14592" s="5" t="str">
        <x:v>1289606456653561420</x:v>
      </x:c>
      <x:c r="C14592" s="44" t="str">
        <x:v>87606338</x:v>
      </x:c>
      <x:c r="F14592" s="45" t="str">
        <x:v>127-ELE01</x:v>
      </x:c>
      <x:c r="H14592" s="9" t="str">
        <x:v>Student_Center.Submeter_A_208</x:v>
      </x:c>
      <x:c r="I14592" s="49" t="str">
        <x:v>Use</x:v>
      </x:c>
      <x:c r="J14592" s="31" t="str">
        <x:v>15 Minutes</x:v>
      </x:c>
      <x:c r="K14592" s="32" t="str">
        <x:v>06-25-2025 08:45:00</x:v>
      </x:c>
      <x:c r="M14592" s="53" t="str">
        <x:v>1619070.5000000000000000</x:v>
      </x:c>
      <x:c r="N14592" s="33" t="str">
        <x:v/>
      </x:c>
    </x:row>
    <x:row r="14593">
      <x:c r="B14593" s="5" t="str">
        <x:v>2687203485308556339</x:v>
      </x:c>
      <x:c r="C14593" s="44" t="str">
        <x:v>87606340</x:v>
      </x:c>
      <x:c r="F14593" s="45" t="str">
        <x:v>127-ELE01</x:v>
      </x:c>
      <x:c r="H14593" s="9" t="str">
        <x:v>Student_Center.Submeter_A_208</x:v>
      </x:c>
      <x:c r="I14593" s="49" t="str">
        <x:v>Use</x:v>
      </x:c>
      <x:c r="J14593" s="31" t="str">
        <x:v>15 Minutes</x:v>
      </x:c>
      <x:c r="K14593" s="32" t="str">
        <x:v>06-25-2025 09:00:00</x:v>
      </x:c>
      <x:c r="M14593" s="53" t="str">
        <x:v>1619098.2500000000000000</x:v>
      </x:c>
      <x:c r="N14593" s="33" t="str">
        <x:v/>
      </x:c>
    </x:row>
    <x:row r="14594">
      <x:c r="B14594" s="5" t="str">
        <x:v>13454376020308106638</x:v>
      </x:c>
      <x:c r="C14594" s="44" t="str">
        <x:v>87606342</x:v>
      </x:c>
      <x:c r="F14594" s="45" t="str">
        <x:v>127-ELE01</x:v>
      </x:c>
      <x:c r="H14594" s="9" t="str">
        <x:v>Student_Center.Submeter_A_208</x:v>
      </x:c>
      <x:c r="I14594" s="49" t="str">
        <x:v>Use</x:v>
      </x:c>
      <x:c r="J14594" s="31" t="str">
        <x:v>15 Minutes</x:v>
      </x:c>
      <x:c r="K14594" s="32" t="str">
        <x:v>06-25-2025 09:15:00</x:v>
      </x:c>
      <x:c r="M14594" s="53" t="str">
        <x:v>1619125.5000000000000000</x:v>
      </x:c>
      <x:c r="N14594" s="33" t="str">
        <x:v/>
      </x:c>
    </x:row>
    <x:row r="14595">
      <x:c r="B14595" s="5" t="str">
        <x:v>7075546144198921110</x:v>
      </x:c>
      <x:c r="C14595" s="44" t="str">
        <x:v>87606344</x:v>
      </x:c>
      <x:c r="F14595" s="45" t="str">
        <x:v>127-ELE01</x:v>
      </x:c>
      <x:c r="H14595" s="9" t="str">
        <x:v>Student_Center.Submeter_A_208</x:v>
      </x:c>
      <x:c r="I14595" s="49" t="str">
        <x:v>Use</x:v>
      </x:c>
      <x:c r="J14595" s="31" t="str">
        <x:v>15 Minutes</x:v>
      </x:c>
      <x:c r="K14595" s="32" t="str">
        <x:v>06-25-2025 09:30:00</x:v>
      </x:c>
      <x:c r="M14595" s="53" t="str">
        <x:v>1619149.7500000000000000</x:v>
      </x:c>
      <x:c r="N14595" s="33" t="str">
        <x:v/>
      </x:c>
    </x:row>
    <x:row r="14596">
      <x:c r="B14596" s="5" t="str">
        <x:v>141663647551459566</x:v>
      </x:c>
      <x:c r="C14596" s="44" t="str">
        <x:v>87606346</x:v>
      </x:c>
      <x:c r="F14596" s="45" t="str">
        <x:v>127-ELE01</x:v>
      </x:c>
      <x:c r="H14596" s="9" t="str">
        <x:v>Student_Center.Submeter_A_208</x:v>
      </x:c>
      <x:c r="I14596" s="49" t="str">
        <x:v>Use</x:v>
      </x:c>
      <x:c r="J14596" s="31" t="str">
        <x:v>15 Minutes</x:v>
      </x:c>
      <x:c r="K14596" s="32" t="str">
        <x:v>06-25-2025 09:45:00</x:v>
      </x:c>
      <x:c r="M14596" s="53" t="str">
        <x:v>1619175.6300000000000000</x:v>
      </x:c>
      <x:c r="N14596" s="33" t="str">
        <x:v/>
      </x:c>
    </x:row>
    <x:row r="14597">
      <x:c r="B14597" s="5" t="str">
        <x:v>7478943532616979767</x:v>
      </x:c>
      <x:c r="C14597" s="44" t="str">
        <x:v>87606348</x:v>
      </x:c>
      <x:c r="F14597" s="45" t="str">
        <x:v>127-ELE01</x:v>
      </x:c>
      <x:c r="H14597" s="9" t="str">
        <x:v>Student_Center.Submeter_A_208</x:v>
      </x:c>
      <x:c r="I14597" s="49" t="str">
        <x:v>Use</x:v>
      </x:c>
      <x:c r="J14597" s="31" t="str">
        <x:v>15 Minutes</x:v>
      </x:c>
      <x:c r="K14597" s="32" t="str">
        <x:v>06-25-2025 10:00:00</x:v>
      </x:c>
      <x:c r="M14597" s="53" t="str">
        <x:v>1619203.2500000000000000</x:v>
      </x:c>
      <x:c r="N14597" s="33" t="str">
        <x:v/>
      </x:c>
    </x:row>
    <x:row r="14598">
      <x:c r="B14598" s="5" t="str">
        <x:v>1382306615705470125</x:v>
      </x:c>
      <x:c r="C14598" s="44" t="str">
        <x:v>87606350</x:v>
      </x:c>
      <x:c r="F14598" s="45" t="str">
        <x:v>127-ELE01</x:v>
      </x:c>
      <x:c r="H14598" s="9" t="str">
        <x:v>Student_Center.Submeter_A_208</x:v>
      </x:c>
      <x:c r="I14598" s="49" t="str">
        <x:v>Use</x:v>
      </x:c>
      <x:c r="J14598" s="31" t="str">
        <x:v>15 Minutes</x:v>
      </x:c>
      <x:c r="K14598" s="32" t="str">
        <x:v>06-25-2025 10:15:00</x:v>
      </x:c>
      <x:c r="M14598" s="53" t="str">
        <x:v>1619231.5000000000000000</x:v>
      </x:c>
      <x:c r="N14598" s="33" t="str">
        <x:v/>
      </x:c>
    </x:row>
    <x:row r="14599">
      <x:c r="B14599" s="5" t="str">
        <x:v>13960825795228327244</x:v>
      </x:c>
      <x:c r="C14599" s="44" t="str">
        <x:v>87606352</x:v>
      </x:c>
      <x:c r="F14599" s="45" t="str">
        <x:v>127-ELE01</x:v>
      </x:c>
      <x:c r="H14599" s="9" t="str">
        <x:v>Student_Center.Submeter_A_208</x:v>
      </x:c>
      <x:c r="I14599" s="49" t="str">
        <x:v>Use</x:v>
      </x:c>
      <x:c r="J14599" s="31" t="str">
        <x:v>15 Minutes</x:v>
      </x:c>
      <x:c r="K14599" s="32" t="str">
        <x:v>06-25-2025 10:30:00</x:v>
      </x:c>
      <x:c r="M14599" s="53" t="str">
        <x:v>1619259.5000000000000000</x:v>
      </x:c>
      <x:c r="N14599" s="33" t="str">
        <x:v/>
      </x:c>
    </x:row>
    <x:row r="14600">
      <x:c r="B14600" s="5" t="str">
        <x:v>781506358801104464</x:v>
      </x:c>
      <x:c r="C14600" s="44" t="str">
        <x:v>87606354</x:v>
      </x:c>
      <x:c r="F14600" s="45" t="str">
        <x:v>127-ELE01</x:v>
      </x:c>
      <x:c r="H14600" s="9" t="str">
        <x:v>Student_Center.Submeter_A_208</x:v>
      </x:c>
      <x:c r="I14600" s="49" t="str">
        <x:v>Use</x:v>
      </x:c>
      <x:c r="J14600" s="31" t="str">
        <x:v>15 Minutes</x:v>
      </x:c>
      <x:c r="K14600" s="32" t="str">
        <x:v>06-25-2025 10:45:00</x:v>
      </x:c>
      <x:c r="M14600" s="53" t="str">
        <x:v>1619293.5000000000000000</x:v>
      </x:c>
      <x:c r="N14600" s="33" t="str">
        <x:v/>
      </x:c>
    </x:row>
    <x:row r="14601">
      <x:c r="B14601" s="5" t="str">
        <x:v>387078140108168298</x:v>
      </x:c>
      <x:c r="C14601" s="44" t="str">
        <x:v>87606356</x:v>
      </x:c>
      <x:c r="F14601" s="45" t="str">
        <x:v>127-ELE01</x:v>
      </x:c>
      <x:c r="H14601" s="9" t="str">
        <x:v>Student_Center.Submeter_A_208</x:v>
      </x:c>
      <x:c r="I14601" s="49" t="str">
        <x:v>Use</x:v>
      </x:c>
      <x:c r="J14601" s="31" t="str">
        <x:v>15 Minutes</x:v>
      </x:c>
      <x:c r="K14601" s="32" t="str">
        <x:v>06-25-2025 11:00:00</x:v>
      </x:c>
      <x:c r="M14601" s="53" t="str">
        <x:v>1619324.7500000000000000</x:v>
      </x:c>
      <x:c r="N14601" s="33" t="str">
        <x:v/>
      </x:c>
    </x:row>
    <x:row r="14602">
      <x:c r="B14602" s="5" t="str">
        <x:v>4357849264070703732</x:v>
      </x:c>
      <x:c r="C14602" s="44" t="str">
        <x:v>87606358</x:v>
      </x:c>
      <x:c r="F14602" s="45" t="str">
        <x:v>127-ELE01</x:v>
      </x:c>
      <x:c r="H14602" s="9" t="str">
        <x:v>Student_Center.Submeter_A_208</x:v>
      </x:c>
      <x:c r="I14602" s="49" t="str">
        <x:v>Use</x:v>
      </x:c>
      <x:c r="J14602" s="31" t="str">
        <x:v>15 Minutes</x:v>
      </x:c>
      <x:c r="K14602" s="32" t="str">
        <x:v>06-25-2025 11:15:00</x:v>
      </x:c>
      <x:c r="M14602" s="53" t="str">
        <x:v>1619355.8800000000000000</x:v>
      </x:c>
      <x:c r="N14602" s="33" t="str">
        <x:v/>
      </x:c>
    </x:row>
    <x:row r="14603">
      <x:c r="B14603" s="5" t="str">
        <x:v>17675691718499537423</x:v>
      </x:c>
      <x:c r="C14603" s="44" t="str">
        <x:v>87606360</x:v>
      </x:c>
      <x:c r="F14603" s="45" t="str">
        <x:v>127-ELE01</x:v>
      </x:c>
      <x:c r="H14603" s="9" t="str">
        <x:v>Student_Center.Submeter_A_208</x:v>
      </x:c>
      <x:c r="I14603" s="49" t="str">
        <x:v>Use</x:v>
      </x:c>
      <x:c r="J14603" s="31" t="str">
        <x:v>15 Minutes</x:v>
      </x:c>
      <x:c r="K14603" s="32" t="str">
        <x:v>06-25-2025 11:30:00</x:v>
      </x:c>
      <x:c r="M14603" s="53" t="str">
        <x:v>1619387.1300000000000000</x:v>
      </x:c>
      <x:c r="N14603" s="33" t="str">
        <x:v/>
      </x:c>
    </x:row>
    <x:row r="14604">
      <x:c r="B14604" s="5" t="str">
        <x:v>14264773205679079834</x:v>
      </x:c>
      <x:c r="C14604" s="44" t="str">
        <x:v>87606362</x:v>
      </x:c>
      <x:c r="F14604" s="45" t="str">
        <x:v>127-ELE01</x:v>
      </x:c>
      <x:c r="H14604" s="9" t="str">
        <x:v>Student_Center.Submeter_A_208</x:v>
      </x:c>
      <x:c r="I14604" s="49" t="str">
        <x:v>Use</x:v>
      </x:c>
      <x:c r="J14604" s="31" t="str">
        <x:v>15 Minutes</x:v>
      </x:c>
      <x:c r="K14604" s="32" t="str">
        <x:v>06-25-2025 11:45:00</x:v>
      </x:c>
      <x:c r="M14604" s="53" t="str">
        <x:v>1619417.6300000000000000</x:v>
      </x:c>
      <x:c r="N14604" s="33" t="str">
        <x:v/>
      </x:c>
    </x:row>
    <x:row r="14605">
      <x:c r="B14605" s="5" t="str">
        <x:v>13139644994430413906</x:v>
      </x:c>
      <x:c r="C14605" s="44" t="str">
        <x:v>87606364</x:v>
      </x:c>
      <x:c r="F14605" s="45" t="str">
        <x:v>127-ELE01</x:v>
      </x:c>
      <x:c r="H14605" s="9" t="str">
        <x:v>Student_Center.Submeter_A_208</x:v>
      </x:c>
      <x:c r="I14605" s="49" t="str">
        <x:v>Use</x:v>
      </x:c>
      <x:c r="J14605" s="31" t="str">
        <x:v>15 Minutes</x:v>
      </x:c>
      <x:c r="K14605" s="32" t="str">
        <x:v>06-25-2025 12:00:00</x:v>
      </x:c>
      <x:c r="M14605" s="53" t="str">
        <x:v>1619452.0000000000000000</x:v>
      </x:c>
      <x:c r="N14605" s="33" t="str">
        <x:v/>
      </x:c>
    </x:row>
    <x:row r="14606">
      <x:c r="B14606" s="5" t="str">
        <x:v>17100282457475197319</x:v>
      </x:c>
      <x:c r="C14606" s="44" t="str">
        <x:v>87606366</x:v>
      </x:c>
      <x:c r="F14606" s="45" t="str">
        <x:v>127-ELE01</x:v>
      </x:c>
      <x:c r="H14606" s="9" t="str">
        <x:v>Student_Center.Submeter_A_208</x:v>
      </x:c>
      <x:c r="I14606" s="49" t="str">
        <x:v>Use</x:v>
      </x:c>
      <x:c r="J14606" s="31" t="str">
        <x:v>15 Minutes</x:v>
      </x:c>
      <x:c r="K14606" s="32" t="str">
        <x:v>06-25-2025 12:15:00</x:v>
      </x:c>
      <x:c r="M14606" s="53" t="str">
        <x:v>1619489.6300000000000000</x:v>
      </x:c>
      <x:c r="N14606" s="33" t="str">
        <x:v/>
      </x:c>
    </x:row>
    <x:row r="14607">
      <x:c r="B14607" s="5" t="str">
        <x:v>3632404294693735452</x:v>
      </x:c>
      <x:c r="C14607" s="44" t="str">
        <x:v>87606368</x:v>
      </x:c>
      <x:c r="F14607" s="45" t="str">
        <x:v>127-ELE01</x:v>
      </x:c>
      <x:c r="H14607" s="9" t="str">
        <x:v>Student_Center.Submeter_A_208</x:v>
      </x:c>
      <x:c r="I14607" s="49" t="str">
        <x:v>Use</x:v>
      </x:c>
      <x:c r="J14607" s="31" t="str">
        <x:v>15 Minutes</x:v>
      </x:c>
      <x:c r="K14607" s="32" t="str">
        <x:v>06-25-2025 12:30:00</x:v>
      </x:c>
      <x:c r="M14607" s="53" t="str">
        <x:v>1619524.2500000000000000</x:v>
      </x:c>
      <x:c r="N14607" s="33" t="str">
        <x:v/>
      </x:c>
    </x:row>
    <x:row r="14608">
      <x:c r="B14608" s="5" t="str">
        <x:v>15562807468453246433</x:v>
      </x:c>
      <x:c r="C14608" s="44" t="str">
        <x:v>87606370</x:v>
      </x:c>
      <x:c r="F14608" s="45" t="str">
        <x:v>127-ELE01</x:v>
      </x:c>
      <x:c r="H14608" s="9" t="str">
        <x:v>Student_Center.Submeter_A_208</x:v>
      </x:c>
      <x:c r="I14608" s="49" t="str">
        <x:v>Use</x:v>
      </x:c>
      <x:c r="J14608" s="31" t="str">
        <x:v>15 Minutes</x:v>
      </x:c>
      <x:c r="K14608" s="32" t="str">
        <x:v>06-25-2025 12:45:00</x:v>
      </x:c>
      <x:c r="M14608" s="53" t="str">
        <x:v>1619558.1300000000000000</x:v>
      </x:c>
      <x:c r="N14608" s="33" t="str">
        <x:v/>
      </x:c>
    </x:row>
    <x:row r="14609">
      <x:c r="B14609" s="5" t="str">
        <x:v>6295934523614894443</x:v>
      </x:c>
      <x:c r="C14609" s="44" t="str">
        <x:v>87606372</x:v>
      </x:c>
      <x:c r="F14609" s="45" t="str">
        <x:v>127-ELE01</x:v>
      </x:c>
      <x:c r="H14609" s="9" t="str">
        <x:v>Student_Center.Submeter_A_208</x:v>
      </x:c>
      <x:c r="I14609" s="49" t="str">
        <x:v>Use</x:v>
      </x:c>
      <x:c r="J14609" s="31" t="str">
        <x:v>15 Minutes</x:v>
      </x:c>
      <x:c r="K14609" s="32" t="str">
        <x:v>06-25-2025 13:00:00</x:v>
      </x:c>
      <x:c r="M14609" s="53" t="str">
        <x:v>1619592.1300000000000000</x:v>
      </x:c>
      <x:c r="N14609" s="33" t="str">
        <x:v/>
      </x:c>
    </x:row>
    <x:row r="14610">
      <x:c r="B14610" s="5" t="str">
        <x:v>14344761041744349541</x:v>
      </x:c>
      <x:c r="C14610" s="44" t="str">
        <x:v>87606374</x:v>
      </x:c>
      <x:c r="F14610" s="45" t="str">
        <x:v>127-ELE01</x:v>
      </x:c>
      <x:c r="H14610" s="9" t="str">
        <x:v>Student_Center.Submeter_A_208</x:v>
      </x:c>
      <x:c r="I14610" s="49" t="str">
        <x:v>Use</x:v>
      </x:c>
      <x:c r="J14610" s="31" t="str">
        <x:v>15 Minutes</x:v>
      </x:c>
      <x:c r="K14610" s="32" t="str">
        <x:v>06-25-2025 13:15:00</x:v>
      </x:c>
      <x:c r="M14610" s="53" t="str">
        <x:v>1619624.0000000000000000</x:v>
      </x:c>
      <x:c r="N14610" s="33" t="str">
        <x:v/>
      </x:c>
    </x:row>
    <x:row r="14611">
      <x:c r="B14611" s="5" t="str">
        <x:v>15829879738676065351</x:v>
      </x:c>
      <x:c r="C14611" s="44" t="str">
        <x:v>87606376</x:v>
      </x:c>
      <x:c r="F14611" s="45" t="str">
        <x:v>127-ELE01</x:v>
      </x:c>
      <x:c r="H14611" s="9" t="str">
        <x:v>Student_Center.Submeter_A_208</x:v>
      </x:c>
      <x:c r="I14611" s="49" t="str">
        <x:v>Use</x:v>
      </x:c>
      <x:c r="J14611" s="31" t="str">
        <x:v>15 Minutes</x:v>
      </x:c>
      <x:c r="K14611" s="32" t="str">
        <x:v>06-25-2025 13:30:00</x:v>
      </x:c>
      <x:c r="M14611" s="53" t="str">
        <x:v>1619655.3800000000000000</x:v>
      </x:c>
      <x:c r="N14611" s="33" t="str">
        <x:v/>
      </x:c>
    </x:row>
    <x:row r="14612">
      <x:c r="B14612" s="5" t="str">
        <x:v>427473166981652702</x:v>
      </x:c>
      <x:c r="C14612" s="44" t="str">
        <x:v>87606378</x:v>
      </x:c>
      <x:c r="F14612" s="45" t="str">
        <x:v>127-ELE01</x:v>
      </x:c>
      <x:c r="H14612" s="9" t="str">
        <x:v>Student_Center.Submeter_A_208</x:v>
      </x:c>
      <x:c r="I14612" s="49" t="str">
        <x:v>Use</x:v>
      </x:c>
      <x:c r="J14612" s="31" t="str">
        <x:v>15 Minutes</x:v>
      </x:c>
      <x:c r="K14612" s="32" t="str">
        <x:v>06-25-2025 13:45:00</x:v>
      </x:c>
      <x:c r="M14612" s="53" t="str">
        <x:v>1619689.6300000000000000</x:v>
      </x:c>
      <x:c r="N14612" s="33" t="str">
        <x:v/>
      </x:c>
    </x:row>
    <x:row r="14613">
      <x:c r="B14613" s="5" t="str">
        <x:v>5460725232122767829</x:v>
      </x:c>
      <x:c r="C14613" s="44" t="str">
        <x:v>87606380</x:v>
      </x:c>
      <x:c r="F14613" s="45" t="str">
        <x:v>127-ELE01</x:v>
      </x:c>
      <x:c r="H14613" s="9" t="str">
        <x:v>Student_Center.Submeter_A_208</x:v>
      </x:c>
      <x:c r="I14613" s="49" t="str">
        <x:v>Use</x:v>
      </x:c>
      <x:c r="J14613" s="31" t="str">
        <x:v>15 Minutes</x:v>
      </x:c>
      <x:c r="K14613" s="32" t="str">
        <x:v>06-25-2025 14:00:00</x:v>
      </x:c>
      <x:c r="M14613" s="53" t="str">
        <x:v>1619721.7500000000000000</x:v>
      </x:c>
      <x:c r="N14613" s="33" t="str">
        <x:v/>
      </x:c>
    </x:row>
    <x:row r="14614">
      <x:c r="B14614" s="5" t="str">
        <x:v>12783849420945202545</x:v>
      </x:c>
      <x:c r="C14614" s="44" t="str">
        <x:v>87606382</x:v>
      </x:c>
      <x:c r="F14614" s="45" t="str">
        <x:v>127-ELE01</x:v>
      </x:c>
      <x:c r="H14614" s="9" t="str">
        <x:v>Student_Center.Submeter_A_208</x:v>
      </x:c>
      <x:c r="I14614" s="49" t="str">
        <x:v>Use</x:v>
      </x:c>
      <x:c r="J14614" s="31" t="str">
        <x:v>15 Minutes</x:v>
      </x:c>
      <x:c r="K14614" s="32" t="str">
        <x:v>06-25-2025 14:15:00</x:v>
      </x:c>
      <x:c r="M14614" s="53" t="str">
        <x:v>1619752.7500000000000000</x:v>
      </x:c>
      <x:c r="N14614" s="33" t="str">
        <x:v/>
      </x:c>
    </x:row>
    <x:row r="14615">
      <x:c r="B14615" s="5" t="str">
        <x:v>591271949328858440</x:v>
      </x:c>
      <x:c r="C14615" s="44" t="str">
        <x:v>87606384</x:v>
      </x:c>
      <x:c r="F14615" s="45" t="str">
        <x:v>127-ELE01</x:v>
      </x:c>
      <x:c r="H14615" s="9" t="str">
        <x:v>Student_Center.Submeter_A_208</x:v>
      </x:c>
      <x:c r="I14615" s="49" t="str">
        <x:v>Use</x:v>
      </x:c>
      <x:c r="J14615" s="31" t="str">
        <x:v>15 Minutes</x:v>
      </x:c>
      <x:c r="K14615" s="32" t="str">
        <x:v>06-25-2025 14:30:00</x:v>
      </x:c>
      <x:c r="M14615" s="53" t="str">
        <x:v>1619780.5000000000000000</x:v>
      </x:c>
      <x:c r="N14615" s="33" t="str">
        <x:v/>
      </x:c>
    </x:row>
    <x:row r="14616">
      <x:c r="B14616" s="5" t="str">
        <x:v>5847834476187039345</x:v>
      </x:c>
      <x:c r="C14616" s="44" t="str">
        <x:v>87606386</x:v>
      </x:c>
      <x:c r="F14616" s="45" t="str">
        <x:v>127-ELE01</x:v>
      </x:c>
      <x:c r="H14616" s="9" t="str">
        <x:v>Student_Center.Submeter_A_208</x:v>
      </x:c>
      <x:c r="I14616" s="49" t="str">
        <x:v>Use</x:v>
      </x:c>
      <x:c r="J14616" s="31" t="str">
        <x:v>15 Minutes</x:v>
      </x:c>
      <x:c r="K14616" s="32" t="str">
        <x:v>06-25-2025 14:45:00</x:v>
      </x:c>
      <x:c r="M14616" s="53" t="str">
        <x:v>1619804.6300000000000000</x:v>
      </x:c>
      <x:c r="N14616" s="33" t="str">
        <x:v/>
      </x:c>
    </x:row>
    <x:row r="14617">
      <x:c r="B14617" s="5" t="str">
        <x:v>10690847954927003668</x:v>
      </x:c>
      <x:c r="C14617" s="44" t="str">
        <x:v>87606388</x:v>
      </x:c>
      <x:c r="F14617" s="45" t="str">
        <x:v>127-ELE01</x:v>
      </x:c>
      <x:c r="H14617" s="9" t="str">
        <x:v>Student_Center.Submeter_A_208</x:v>
      </x:c>
      <x:c r="I14617" s="49" t="str">
        <x:v>Use</x:v>
      </x:c>
      <x:c r="J14617" s="31" t="str">
        <x:v>15 Minutes</x:v>
      </x:c>
      <x:c r="K14617" s="32" t="str">
        <x:v>06-25-2025 15:00:00</x:v>
      </x:c>
      <x:c r="M14617" s="53" t="str">
        <x:v>1619828.0000000000000000</x:v>
      </x:c>
      <x:c r="N14617" s="33" t="str">
        <x:v/>
      </x:c>
    </x:row>
    <x:row r="14618">
      <x:c r="B14618" s="5" t="str">
        <x:v>6856648604031065932</x:v>
      </x:c>
      <x:c r="C14618" s="44" t="str">
        <x:v>87606390</x:v>
      </x:c>
      <x:c r="F14618" s="45" t="str">
        <x:v>127-ELE01</x:v>
      </x:c>
      <x:c r="H14618" s="9" t="str">
        <x:v>Student_Center.Submeter_A_208</x:v>
      </x:c>
      <x:c r="I14618" s="49" t="str">
        <x:v>Use</x:v>
      </x:c>
      <x:c r="J14618" s="31" t="str">
        <x:v>15 Minutes</x:v>
      </x:c>
      <x:c r="K14618" s="32" t="str">
        <x:v>06-25-2025 15:15:00</x:v>
      </x:c>
      <x:c r="M14618" s="53" t="str">
        <x:v>1619850.8800000000000000</x:v>
      </x:c>
      <x:c r="N14618" s="33" t="str">
        <x:v/>
      </x:c>
    </x:row>
    <x:row r="14619">
      <x:c r="B14619" s="5" t="str">
        <x:v>1543515120184287144</x:v>
      </x:c>
      <x:c r="C14619" s="44" t="str">
        <x:v>87606392</x:v>
      </x:c>
      <x:c r="F14619" s="45" t="str">
        <x:v>127-ELE01</x:v>
      </x:c>
      <x:c r="H14619" s="9" t="str">
        <x:v>Student_Center.Submeter_A_208</x:v>
      </x:c>
      <x:c r="I14619" s="49" t="str">
        <x:v>Use</x:v>
      </x:c>
      <x:c r="J14619" s="31" t="str">
        <x:v>15 Minutes</x:v>
      </x:c>
      <x:c r="K14619" s="32" t="str">
        <x:v>06-25-2025 15:30:00</x:v>
      </x:c>
      <x:c r="M14619" s="53" t="str">
        <x:v>1619875.0000000000000000</x:v>
      </x:c>
      <x:c r="N14619" s="33" t="str">
        <x:v/>
      </x:c>
    </x:row>
    <x:row r="14620">
      <x:c r="B14620" s="5" t="str">
        <x:v>9047383888891578554</x:v>
      </x:c>
      <x:c r="C14620" s="44" t="str">
        <x:v>87606394</x:v>
      </x:c>
      <x:c r="F14620" s="45" t="str">
        <x:v>127-ELE01</x:v>
      </x:c>
      <x:c r="H14620" s="9" t="str">
        <x:v>Student_Center.Submeter_A_208</x:v>
      </x:c>
      <x:c r="I14620" s="49" t="str">
        <x:v>Use</x:v>
      </x:c>
      <x:c r="J14620" s="31" t="str">
        <x:v>15 Minutes</x:v>
      </x:c>
      <x:c r="K14620" s="32" t="str">
        <x:v>06-25-2025 15:45:00</x:v>
      </x:c>
      <x:c r="M14620" s="53" t="str">
        <x:v>1619904.2500000000000000</x:v>
      </x:c>
      <x:c r="N14620" s="33" t="str">
        <x:v/>
      </x:c>
    </x:row>
    <x:row r="14621">
      <x:c r="B14621" s="5" t="str">
        <x:v>2221561711132190780</x:v>
      </x:c>
      <x:c r="C14621" s="44" t="str">
        <x:v>87606396</x:v>
      </x:c>
      <x:c r="F14621" s="45" t="str">
        <x:v>127-ELE01</x:v>
      </x:c>
      <x:c r="H14621" s="9" t="str">
        <x:v>Student_Center.Submeter_A_208</x:v>
      </x:c>
      <x:c r="I14621" s="49" t="str">
        <x:v>Use</x:v>
      </x:c>
      <x:c r="J14621" s="31" t="str">
        <x:v>15 Minutes</x:v>
      </x:c>
      <x:c r="K14621" s="32" t="str">
        <x:v>06-25-2025 16:00:00</x:v>
      </x:c>
      <x:c r="M14621" s="53" t="str">
        <x:v>1619930.7500000000000000</x:v>
      </x:c>
      <x:c r="N14621" s="33" t="str">
        <x:v/>
      </x:c>
    </x:row>
    <x:row r="14622">
      <x:c r="B14622" s="5" t="str">
        <x:v>7297379658105514991</x:v>
      </x:c>
      <x:c r="C14622" s="44" t="str">
        <x:v>87606398</x:v>
      </x:c>
      <x:c r="F14622" s="45" t="str">
        <x:v>127-ELE01</x:v>
      </x:c>
      <x:c r="H14622" s="9" t="str">
        <x:v>Student_Center.Submeter_A_208</x:v>
      </x:c>
      <x:c r="I14622" s="49" t="str">
        <x:v>Use</x:v>
      </x:c>
      <x:c r="J14622" s="31" t="str">
        <x:v>15 Minutes</x:v>
      </x:c>
      <x:c r="K14622" s="32" t="str">
        <x:v>06-25-2025 16:15:00</x:v>
      </x:c>
      <x:c r="M14622" s="53" t="str">
        <x:v>1619956.6300000000000000</x:v>
      </x:c>
      <x:c r="N14622" s="33" t="str">
        <x:v/>
      </x:c>
    </x:row>
    <x:row r="14623">
      <x:c r="B14623" s="5" t="str">
        <x:v>2979316188922669965</x:v>
      </x:c>
      <x:c r="C14623" s="44" t="str">
        <x:v>87606400</x:v>
      </x:c>
      <x:c r="F14623" s="45" t="str">
        <x:v>127-ELE01</x:v>
      </x:c>
      <x:c r="H14623" s="9" t="str">
        <x:v>Student_Center.Submeter_A_208</x:v>
      </x:c>
      <x:c r="I14623" s="49" t="str">
        <x:v>Use</x:v>
      </x:c>
      <x:c r="J14623" s="31" t="str">
        <x:v>15 Minutes</x:v>
      </x:c>
      <x:c r="K14623" s="32" t="str">
        <x:v>06-25-2025 16:30:00</x:v>
      </x:c>
      <x:c r="M14623" s="53" t="str">
        <x:v>1619981.0000000000000000</x:v>
      </x:c>
      <x:c r="N14623" s="33" t="str">
        <x:v/>
      </x:c>
    </x:row>
    <x:row r="14624">
      <x:c r="B14624" s="5" t="str">
        <x:v>4340421131288708521</x:v>
      </x:c>
      <x:c r="C14624" s="44" t="str">
        <x:v>87606402</x:v>
      </x:c>
      <x:c r="F14624" s="45" t="str">
        <x:v>127-ELE01</x:v>
      </x:c>
      <x:c r="H14624" s="9" t="str">
        <x:v>Student_Center.Submeter_A_208</x:v>
      </x:c>
      <x:c r="I14624" s="49" t="str">
        <x:v>Use</x:v>
      </x:c>
      <x:c r="J14624" s="31" t="str">
        <x:v>15 Minutes</x:v>
      </x:c>
      <x:c r="K14624" s="32" t="str">
        <x:v>06-25-2025 16:45:00</x:v>
      </x:c>
      <x:c r="M14624" s="53" t="str">
        <x:v>1620008.1300000000000000</x:v>
      </x:c>
      <x:c r="N14624" s="33" t="str">
        <x:v/>
      </x:c>
    </x:row>
    <x:row r="14625">
      <x:c r="B14625" s="5" t="str">
        <x:v>18383387127137749621</x:v>
      </x:c>
      <x:c r="C14625" s="44" t="str">
        <x:v>87606404</x:v>
      </x:c>
      <x:c r="F14625" s="45" t="str">
        <x:v>127-ELE01</x:v>
      </x:c>
      <x:c r="H14625" s="9" t="str">
        <x:v>Student_Center.Submeter_A_208</x:v>
      </x:c>
      <x:c r="I14625" s="49" t="str">
        <x:v>Use</x:v>
      </x:c>
      <x:c r="J14625" s="31" t="str">
        <x:v>15 Minutes</x:v>
      </x:c>
      <x:c r="K14625" s="32" t="str">
        <x:v>06-25-2025 17:00:00</x:v>
      </x:c>
      <x:c r="M14625" s="53" t="str">
        <x:v>1620036.3800000000000000</x:v>
      </x:c>
      <x:c r="N14625" s="33" t="str">
        <x:v/>
      </x:c>
    </x:row>
    <x:row r="14626">
      <x:c r="B14626" s="5" t="str">
        <x:v>1554075612491201495</x:v>
      </x:c>
      <x:c r="C14626" s="44" t="str">
        <x:v>87606406</x:v>
      </x:c>
      <x:c r="F14626" s="45" t="str">
        <x:v>127-ELE01</x:v>
      </x:c>
      <x:c r="H14626" s="9" t="str">
        <x:v>Student_Center.Submeter_A_208</x:v>
      </x:c>
      <x:c r="I14626" s="49" t="str">
        <x:v>Use</x:v>
      </x:c>
      <x:c r="J14626" s="31" t="str">
        <x:v>15 Minutes</x:v>
      </x:c>
      <x:c r="K14626" s="32" t="str">
        <x:v>06-25-2025 17:15:00</x:v>
      </x:c>
      <x:c r="M14626" s="53" t="str">
        <x:v>1620063.5000000000000000</x:v>
      </x:c>
      <x:c r="N14626" s="33" t="str">
        <x:v/>
      </x:c>
    </x:row>
    <x:row r="14627">
      <x:c r="B14627" s="5" t="str">
        <x:v>15093381181461127738</x:v>
      </x:c>
      <x:c r="C14627" s="44" t="str">
        <x:v>87606408</x:v>
      </x:c>
      <x:c r="F14627" s="45" t="str">
        <x:v>127-ELE01</x:v>
      </x:c>
      <x:c r="H14627" s="9" t="str">
        <x:v>Student_Center.Submeter_A_208</x:v>
      </x:c>
      <x:c r="I14627" s="49" t="str">
        <x:v>Use</x:v>
      </x:c>
      <x:c r="J14627" s="31" t="str">
        <x:v>15 Minutes</x:v>
      </x:c>
      <x:c r="K14627" s="32" t="str">
        <x:v>06-25-2025 17:30:00</x:v>
      </x:c>
      <x:c r="M14627" s="53" t="str">
        <x:v>1620087.2500000000000000</x:v>
      </x:c>
      <x:c r="N14627" s="33" t="str">
        <x:v/>
      </x:c>
    </x:row>
    <x:row r="14628">
      <x:c r="B14628" s="5" t="str">
        <x:v>11544836413265384312</x:v>
      </x:c>
      <x:c r="C14628" s="44" t="str">
        <x:v>87606410</x:v>
      </x:c>
      <x:c r="F14628" s="45" t="str">
        <x:v>127-ELE01</x:v>
      </x:c>
      <x:c r="H14628" s="9" t="str">
        <x:v>Student_Center.Submeter_A_208</x:v>
      </x:c>
      <x:c r="I14628" s="49" t="str">
        <x:v>Use</x:v>
      </x:c>
      <x:c r="J14628" s="31" t="str">
        <x:v>15 Minutes</x:v>
      </x:c>
      <x:c r="K14628" s="32" t="str">
        <x:v>06-25-2025 17:45:00</x:v>
      </x:c>
      <x:c r="M14628" s="53" t="str">
        <x:v>1620112.5000000000000000</x:v>
      </x:c>
      <x:c r="N14628" s="33" t="str">
        <x:v/>
      </x:c>
    </x:row>
    <x:row r="14629">
      <x:c r="B14629" s="5" t="str">
        <x:v>3997795896094413924</x:v>
      </x:c>
      <x:c r="C14629" s="44" t="str">
        <x:v>87606412</x:v>
      </x:c>
      <x:c r="F14629" s="45" t="str">
        <x:v>127-ELE01</x:v>
      </x:c>
      <x:c r="H14629" s="9" t="str">
        <x:v>Student_Center.Submeter_A_208</x:v>
      </x:c>
      <x:c r="I14629" s="49" t="str">
        <x:v>Use</x:v>
      </x:c>
      <x:c r="J14629" s="31" t="str">
        <x:v>15 Minutes</x:v>
      </x:c>
      <x:c r="K14629" s="32" t="str">
        <x:v>06-25-2025 18:00:00</x:v>
      </x:c>
      <x:c r="M14629" s="53" t="str">
        <x:v>1620136.3800000000000000</x:v>
      </x:c>
      <x:c r="N14629" s="33" t="str">
        <x:v/>
      </x:c>
    </x:row>
    <x:row r="14630">
      <x:c r="B14630" s="5" t="str">
        <x:v>10755618571926389873</x:v>
      </x:c>
      <x:c r="C14630" s="44" t="str">
        <x:v>87606414</x:v>
      </x:c>
      <x:c r="F14630" s="45" t="str">
        <x:v>127-ELE01</x:v>
      </x:c>
      <x:c r="H14630" s="9" t="str">
        <x:v>Student_Center.Submeter_A_208</x:v>
      </x:c>
      <x:c r="I14630" s="49" t="str">
        <x:v>Use</x:v>
      </x:c>
      <x:c r="J14630" s="31" t="str">
        <x:v>15 Minutes</x:v>
      </x:c>
      <x:c r="K14630" s="32" t="str">
        <x:v>06-25-2025 18:15:00</x:v>
      </x:c>
      <x:c r="M14630" s="53" t="str">
        <x:v>1620160.6300000000000000</x:v>
      </x:c>
      <x:c r="N14630" s="33" t="str">
        <x:v/>
      </x:c>
    </x:row>
    <x:row r="14631">
      <x:c r="B14631" s="5" t="str">
        <x:v>18169528528098353897</x:v>
      </x:c>
      <x:c r="C14631" s="44" t="str">
        <x:v>87606416</x:v>
      </x:c>
      <x:c r="F14631" s="45" t="str">
        <x:v>127-ELE01</x:v>
      </x:c>
      <x:c r="H14631" s="9" t="str">
        <x:v>Student_Center.Submeter_A_208</x:v>
      </x:c>
      <x:c r="I14631" s="49" t="str">
        <x:v>Use</x:v>
      </x:c>
      <x:c r="J14631" s="31" t="str">
        <x:v>15 Minutes</x:v>
      </x:c>
      <x:c r="K14631" s="32" t="str">
        <x:v>06-25-2025 18:30:00</x:v>
      </x:c>
      <x:c r="M14631" s="53" t="str">
        <x:v>1620186.1300000000000000</x:v>
      </x:c>
      <x:c r="N14631" s="33" t="str">
        <x:v/>
      </x:c>
    </x:row>
    <x:row r="14632">
      <x:c r="B14632" s="5" t="str">
        <x:v>18086743973555874954</x:v>
      </x:c>
      <x:c r="C14632" s="44" t="str">
        <x:v>87606418</x:v>
      </x:c>
      <x:c r="F14632" s="45" t="str">
        <x:v>127-ELE01</x:v>
      </x:c>
      <x:c r="H14632" s="9" t="str">
        <x:v>Student_Center.Submeter_A_208</x:v>
      </x:c>
      <x:c r="I14632" s="49" t="str">
        <x:v>Use</x:v>
      </x:c>
      <x:c r="J14632" s="31" t="str">
        <x:v>15 Minutes</x:v>
      </x:c>
      <x:c r="K14632" s="32" t="str">
        <x:v>06-25-2025 18:45:00</x:v>
      </x:c>
      <x:c r="M14632" s="53" t="str">
        <x:v>1620211.1300000000000000</x:v>
      </x:c>
      <x:c r="N14632" s="33" t="str">
        <x:v/>
      </x:c>
    </x:row>
    <x:row r="14633">
      <x:c r="B14633" s="5" t="str">
        <x:v>5671257406361425242</x:v>
      </x:c>
      <x:c r="C14633" s="44" t="str">
        <x:v>87606420</x:v>
      </x:c>
      <x:c r="F14633" s="45" t="str">
        <x:v>127-ELE01</x:v>
      </x:c>
      <x:c r="H14633" s="9" t="str">
        <x:v>Student_Center.Submeter_A_208</x:v>
      </x:c>
      <x:c r="I14633" s="49" t="str">
        <x:v>Use</x:v>
      </x:c>
      <x:c r="J14633" s="31" t="str">
        <x:v>15 Minutes</x:v>
      </x:c>
      <x:c r="K14633" s="32" t="str">
        <x:v>06-25-2025 19:00:00</x:v>
      </x:c>
      <x:c r="M14633" s="53" t="str">
        <x:v>1620233.5000000000000000</x:v>
      </x:c>
      <x:c r="N14633" s="33" t="str">
        <x:v/>
      </x:c>
    </x:row>
    <x:row r="14634">
      <x:c r="B14634" s="5" t="str">
        <x:v>4585475272720794932</x:v>
      </x:c>
      <x:c r="C14634" s="44" t="str">
        <x:v>87606422</x:v>
      </x:c>
      <x:c r="F14634" s="45" t="str">
        <x:v>127-ELE01</x:v>
      </x:c>
      <x:c r="H14634" s="9" t="str">
        <x:v>Student_Center.Submeter_A_208</x:v>
      </x:c>
      <x:c r="I14634" s="49" t="str">
        <x:v>Use</x:v>
      </x:c>
      <x:c r="J14634" s="31" t="str">
        <x:v>15 Minutes</x:v>
      </x:c>
      <x:c r="K14634" s="32" t="str">
        <x:v>06-25-2025 19:15:00</x:v>
      </x:c>
      <x:c r="M14634" s="53" t="str">
        <x:v>1620254.7500000000000000</x:v>
      </x:c>
      <x:c r="N14634" s="33" t="str">
        <x:v/>
      </x:c>
    </x:row>
    <x:row r="14635">
      <x:c r="B14635" s="5" t="str">
        <x:v>5748735849711164042</x:v>
      </x:c>
      <x:c r="C14635" s="44" t="str">
        <x:v>87606424</x:v>
      </x:c>
      <x:c r="F14635" s="45" t="str">
        <x:v>127-ELE01</x:v>
      </x:c>
      <x:c r="H14635" s="9" t="str">
        <x:v>Student_Center.Submeter_A_208</x:v>
      </x:c>
      <x:c r="I14635" s="49" t="str">
        <x:v>Use</x:v>
      </x:c>
      <x:c r="J14635" s="31" t="str">
        <x:v>15 Minutes</x:v>
      </x:c>
      <x:c r="K14635" s="32" t="str">
        <x:v>06-25-2025 19:30:00</x:v>
      </x:c>
      <x:c r="M14635" s="53" t="str">
        <x:v>1620273.7500000000000000</x:v>
      </x:c>
      <x:c r="N14635" s="33" t="str">
        <x:v/>
      </x:c>
    </x:row>
    <x:row r="14636">
      <x:c r="B14636" s="5" t="str">
        <x:v>17856039267861551860</x:v>
      </x:c>
      <x:c r="C14636" s="44" t="str">
        <x:v>87606426</x:v>
      </x:c>
      <x:c r="F14636" s="45" t="str">
        <x:v>127-ELE01</x:v>
      </x:c>
      <x:c r="H14636" s="9" t="str">
        <x:v>Student_Center.Submeter_A_208</x:v>
      </x:c>
      <x:c r="I14636" s="49" t="str">
        <x:v>Use</x:v>
      </x:c>
      <x:c r="J14636" s="31" t="str">
        <x:v>15 Minutes</x:v>
      </x:c>
      <x:c r="K14636" s="32" t="str">
        <x:v>06-25-2025 19:45:00</x:v>
      </x:c>
      <x:c r="M14636" s="53" t="str">
        <x:v>1620290.6300000000000000</x:v>
      </x:c>
      <x:c r="N14636" s="33" t="str">
        <x:v/>
      </x:c>
    </x:row>
    <x:row r="14637">
      <x:c r="B14637" s="5" t="str">
        <x:v>15047711570537387561</x:v>
      </x:c>
      <x:c r="C14637" s="44" t="str">
        <x:v>87606428</x:v>
      </x:c>
      <x:c r="F14637" s="45" t="str">
        <x:v>127-ELE01</x:v>
      </x:c>
      <x:c r="H14637" s="9" t="str">
        <x:v>Student_Center.Submeter_A_208</x:v>
      </x:c>
      <x:c r="I14637" s="49" t="str">
        <x:v>Use</x:v>
      </x:c>
      <x:c r="J14637" s="31" t="str">
        <x:v>15 Minutes</x:v>
      </x:c>
      <x:c r="K14637" s="32" t="str">
        <x:v>06-25-2025 20:00:00</x:v>
      </x:c>
      <x:c r="M14637" s="53" t="str">
        <x:v>1620307.1300000000000000</x:v>
      </x:c>
      <x:c r="N14637" s="33" t="str">
        <x:v/>
      </x:c>
    </x:row>
    <x:row r="14638">
      <x:c r="B14638" s="5" t="str">
        <x:v>15705264875011810541</x:v>
      </x:c>
      <x:c r="C14638" s="44" t="str">
        <x:v>87606430</x:v>
      </x:c>
      <x:c r="F14638" s="45" t="str">
        <x:v>127-ELE01</x:v>
      </x:c>
      <x:c r="H14638" s="9" t="str">
        <x:v>Student_Center.Submeter_A_208</x:v>
      </x:c>
      <x:c r="I14638" s="49" t="str">
        <x:v>Use</x:v>
      </x:c>
      <x:c r="J14638" s="31" t="str">
        <x:v>15 Minutes</x:v>
      </x:c>
      <x:c r="K14638" s="32" t="str">
        <x:v>06-25-2025 20:15:00</x:v>
      </x:c>
      <x:c r="M14638" s="53" t="str">
        <x:v>1620323.5000000000000000</x:v>
      </x:c>
      <x:c r="N14638" s="33" t="str">
        <x:v/>
      </x:c>
    </x:row>
    <x:row r="14639">
      <x:c r="B14639" s="5" t="str">
        <x:v>14710268508720709539</x:v>
      </x:c>
      <x:c r="C14639" s="44" t="str">
        <x:v>87606432</x:v>
      </x:c>
      <x:c r="F14639" s="45" t="str">
        <x:v>127-ELE01</x:v>
      </x:c>
      <x:c r="H14639" s="9" t="str">
        <x:v>Student_Center.Submeter_A_208</x:v>
      </x:c>
      <x:c r="I14639" s="49" t="str">
        <x:v>Use</x:v>
      </x:c>
      <x:c r="J14639" s="31" t="str">
        <x:v>15 Minutes</x:v>
      </x:c>
      <x:c r="K14639" s="32" t="str">
        <x:v>06-25-2025 20:30:00</x:v>
      </x:c>
      <x:c r="M14639" s="53" t="str">
        <x:v>1620339.2500000000000000</x:v>
      </x:c>
      <x:c r="N14639" s="33" t="str">
        <x:v/>
      </x:c>
    </x:row>
    <x:row r="14640">
      <x:c r="B14640" s="5" t="str">
        <x:v>3615788951931431618</x:v>
      </x:c>
      <x:c r="C14640" s="44" t="str">
        <x:v>87606434</x:v>
      </x:c>
      <x:c r="F14640" s="45" t="str">
        <x:v>127-ELE01</x:v>
      </x:c>
      <x:c r="H14640" s="9" t="str">
        <x:v>Student_Center.Submeter_A_208</x:v>
      </x:c>
      <x:c r="I14640" s="49" t="str">
        <x:v>Use</x:v>
      </x:c>
      <x:c r="J14640" s="31" t="str">
        <x:v>15 Minutes</x:v>
      </x:c>
      <x:c r="K14640" s="32" t="str">
        <x:v>06-25-2025 20:45:00</x:v>
      </x:c>
      <x:c r="M14640" s="53" t="str">
        <x:v>1620354.5000000000000000</x:v>
      </x:c>
      <x:c r="N14640" s="33" t="str">
        <x:v/>
      </x:c>
    </x:row>
    <x:row r="14641">
      <x:c r="B14641" s="5" t="str">
        <x:v>13984543762979226736</x:v>
      </x:c>
      <x:c r="C14641" s="44" t="str">
        <x:v>87606436</x:v>
      </x:c>
      <x:c r="F14641" s="45" t="str">
        <x:v>127-ELE01</x:v>
      </x:c>
      <x:c r="H14641" s="9" t="str">
        <x:v>Student_Center.Submeter_A_208</x:v>
      </x:c>
      <x:c r="I14641" s="49" t="str">
        <x:v>Use</x:v>
      </x:c>
      <x:c r="J14641" s="31" t="str">
        <x:v>15 Minutes</x:v>
      </x:c>
      <x:c r="K14641" s="32" t="str">
        <x:v>06-25-2025 21:00:00</x:v>
      </x:c>
      <x:c r="M14641" s="53" t="str">
        <x:v>1620370.5000000000000000</x:v>
      </x:c>
      <x:c r="N14641" s="33" t="str">
        <x:v/>
      </x:c>
    </x:row>
    <x:row r="14642">
      <x:c r="B14642" s="5" t="str">
        <x:v>12122846758859046076</x:v>
      </x:c>
      <x:c r="C14642" s="44" t="str">
        <x:v>87606438</x:v>
      </x:c>
      <x:c r="F14642" s="45" t="str">
        <x:v>127-ELE01</x:v>
      </x:c>
      <x:c r="H14642" s="9" t="str">
        <x:v>Student_Center.Submeter_A_208</x:v>
      </x:c>
      <x:c r="I14642" s="49" t="str">
        <x:v>Use</x:v>
      </x:c>
      <x:c r="J14642" s="31" t="str">
        <x:v>15 Minutes</x:v>
      </x:c>
      <x:c r="K14642" s="32" t="str">
        <x:v>06-25-2025 21:15:00</x:v>
      </x:c>
      <x:c r="M14642" s="53" t="str">
        <x:v>1620386.1300000000000000</x:v>
      </x:c>
      <x:c r="N14642" s="33" t="str">
        <x:v/>
      </x:c>
    </x:row>
    <x:row r="14643">
      <x:c r="B14643" s="5" t="str">
        <x:v>8188835543590013584</x:v>
      </x:c>
      <x:c r="C14643" s="44" t="str">
        <x:v>87606440</x:v>
      </x:c>
      <x:c r="F14643" s="45" t="str">
        <x:v>127-ELE01</x:v>
      </x:c>
      <x:c r="H14643" s="9" t="str">
        <x:v>Student_Center.Submeter_A_208</x:v>
      </x:c>
      <x:c r="I14643" s="49" t="str">
        <x:v>Use</x:v>
      </x:c>
      <x:c r="J14643" s="31" t="str">
        <x:v>15 Minutes</x:v>
      </x:c>
      <x:c r="K14643" s="32" t="str">
        <x:v>06-25-2025 21:30:00</x:v>
      </x:c>
      <x:c r="M14643" s="53" t="str">
        <x:v>1620401.0000000000000000</x:v>
      </x:c>
      <x:c r="N14643" s="33" t="str">
        <x:v/>
      </x:c>
    </x:row>
    <x:row r="14644">
      <x:c r="B14644" s="5" t="str">
        <x:v>100708266870158646</x:v>
      </x:c>
      <x:c r="C14644" s="44" t="str">
        <x:v>87606442</x:v>
      </x:c>
      <x:c r="F14644" s="45" t="str">
        <x:v>127-ELE01</x:v>
      </x:c>
      <x:c r="H14644" s="9" t="str">
        <x:v>Student_Center.Submeter_A_208</x:v>
      </x:c>
      <x:c r="I14644" s="49" t="str">
        <x:v>Use</x:v>
      </x:c>
      <x:c r="J14644" s="31" t="str">
        <x:v>15 Minutes</x:v>
      </x:c>
      <x:c r="K14644" s="32" t="str">
        <x:v>06-25-2025 21:45:00</x:v>
      </x:c>
      <x:c r="M14644" s="53" t="str">
        <x:v>1620415.5000000000000000</x:v>
      </x:c>
      <x:c r="N14644" s="33" t="str">
        <x:v/>
      </x:c>
    </x:row>
    <x:row r="14645">
      <x:c r="B14645" s="5" t="str">
        <x:v>6805461995767250840</x:v>
      </x:c>
      <x:c r="C14645" s="44" t="str">
        <x:v>87606444</x:v>
      </x:c>
      <x:c r="F14645" s="45" t="str">
        <x:v>127-ELE01</x:v>
      </x:c>
      <x:c r="H14645" s="9" t="str">
        <x:v>Student_Center.Submeter_A_208</x:v>
      </x:c>
      <x:c r="I14645" s="49" t="str">
        <x:v>Use</x:v>
      </x:c>
      <x:c r="J14645" s="31" t="str">
        <x:v>15 Minutes</x:v>
      </x:c>
      <x:c r="K14645" s="32" t="str">
        <x:v>06-25-2025 22:00:00</x:v>
      </x:c>
      <x:c r="M14645" s="53" t="str">
        <x:v>1620429.8800000000000000</x:v>
      </x:c>
      <x:c r="N14645" s="33" t="str">
        <x:v/>
      </x:c>
    </x:row>
    <x:row r="14646">
      <x:c r="B14646" s="5" t="str">
        <x:v>17100509255426644845</x:v>
      </x:c>
      <x:c r="C14646" s="44" t="str">
        <x:v>87606446</x:v>
      </x:c>
      <x:c r="F14646" s="45" t="str">
        <x:v>127-ELE01</x:v>
      </x:c>
      <x:c r="H14646" s="9" t="str">
        <x:v>Student_Center.Submeter_A_208</x:v>
      </x:c>
      <x:c r="I14646" s="49" t="str">
        <x:v>Use</x:v>
      </x:c>
      <x:c r="J14646" s="31" t="str">
        <x:v>15 Minutes</x:v>
      </x:c>
      <x:c r="K14646" s="32" t="str">
        <x:v>06-25-2025 22:15:00</x:v>
      </x:c>
      <x:c r="M14646" s="53" t="str">
        <x:v>1620444.1300000000000000</x:v>
      </x:c>
      <x:c r="N14646" s="33" t="str">
        <x:v/>
      </x:c>
    </x:row>
    <x:row r="14647">
      <x:c r="B14647" s="5" t="str">
        <x:v>11350473987905429720</x:v>
      </x:c>
      <x:c r="C14647" s="44" t="str">
        <x:v>87606448</x:v>
      </x:c>
      <x:c r="F14647" s="45" t="str">
        <x:v>127-ELE01</x:v>
      </x:c>
      <x:c r="H14647" s="9" t="str">
        <x:v>Student_Center.Submeter_A_208</x:v>
      </x:c>
      <x:c r="I14647" s="49" t="str">
        <x:v>Use</x:v>
      </x:c>
      <x:c r="J14647" s="31" t="str">
        <x:v>15 Minutes</x:v>
      </x:c>
      <x:c r="K14647" s="32" t="str">
        <x:v>06-25-2025 22:30:00</x:v>
      </x:c>
      <x:c r="M14647" s="53" t="str">
        <x:v>1620458.2500000000000000</x:v>
      </x:c>
      <x:c r="N14647" s="33" t="str">
        <x:v/>
      </x:c>
    </x:row>
    <x:row r="14648">
      <x:c r="B14648" s="5" t="str">
        <x:v>3491065004169060323</x:v>
      </x:c>
      <x:c r="C14648" s="44" t="str">
        <x:v>87606450</x:v>
      </x:c>
      <x:c r="F14648" s="45" t="str">
        <x:v>127-ELE01</x:v>
      </x:c>
      <x:c r="H14648" s="9" t="str">
        <x:v>Student_Center.Submeter_A_208</x:v>
      </x:c>
      <x:c r="I14648" s="49" t="str">
        <x:v>Use</x:v>
      </x:c>
      <x:c r="J14648" s="31" t="str">
        <x:v>15 Minutes</x:v>
      </x:c>
      <x:c r="K14648" s="32" t="str">
        <x:v>06-25-2025 22:45:00</x:v>
      </x:c>
      <x:c r="M14648" s="53" t="str">
        <x:v>1620472.2500000000000000</x:v>
      </x:c>
      <x:c r="N14648" s="33" t="str">
        <x:v/>
      </x:c>
    </x:row>
    <x:row r="14649">
      <x:c r="B14649" s="5" t="str">
        <x:v>14409775227887728509</x:v>
      </x:c>
      <x:c r="C14649" s="44" t="str">
        <x:v>87606452</x:v>
      </x:c>
      <x:c r="F14649" s="45" t="str">
        <x:v>127-ELE01</x:v>
      </x:c>
      <x:c r="H14649" s="9" t="str">
        <x:v>Student_Center.Submeter_A_208</x:v>
      </x:c>
      <x:c r="I14649" s="49" t="str">
        <x:v>Use</x:v>
      </x:c>
      <x:c r="J14649" s="31" t="str">
        <x:v>15 Minutes</x:v>
      </x:c>
      <x:c r="K14649" s="32" t="str">
        <x:v>06-25-2025 23:00:00</x:v>
      </x:c>
      <x:c r="M14649" s="53" t="str">
        <x:v>1620486.8800000000000000</x:v>
      </x:c>
      <x:c r="N14649" s="33" t="str">
        <x:v/>
      </x:c>
    </x:row>
    <x:row r="14650">
      <x:c r="B14650" s="5" t="str">
        <x:v>313427380924465373</x:v>
      </x:c>
      <x:c r="C14650" s="44" t="str">
        <x:v>87606454</x:v>
      </x:c>
      <x:c r="F14650" s="45" t="str">
        <x:v>127-ELE01</x:v>
      </x:c>
      <x:c r="H14650" s="9" t="str">
        <x:v>Student_Center.Submeter_A_208</x:v>
      </x:c>
      <x:c r="I14650" s="49" t="str">
        <x:v>Use</x:v>
      </x:c>
      <x:c r="J14650" s="31" t="str">
        <x:v>15 Minutes</x:v>
      </x:c>
      <x:c r="K14650" s="32" t="str">
        <x:v>06-25-2025 23:15:00</x:v>
      </x:c>
      <x:c r="M14650" s="53" t="str">
        <x:v>1620501.1300000000000000</x:v>
      </x:c>
      <x:c r="N14650" s="33" t="str">
        <x:v/>
      </x:c>
    </x:row>
    <x:row r="14651">
      <x:c r="B14651" s="5" t="str">
        <x:v>15343130988444038729</x:v>
      </x:c>
      <x:c r="C14651" s="44" t="str">
        <x:v>87606456</x:v>
      </x:c>
      <x:c r="F14651" s="45" t="str">
        <x:v>127-ELE01</x:v>
      </x:c>
      <x:c r="H14651" s="9" t="str">
        <x:v>Student_Center.Submeter_A_208</x:v>
      </x:c>
      <x:c r="I14651" s="49" t="str">
        <x:v>Use</x:v>
      </x:c>
      <x:c r="J14651" s="31" t="str">
        <x:v>15 Minutes</x:v>
      </x:c>
      <x:c r="K14651" s="32" t="str">
        <x:v>06-25-2025 23:30:00</x:v>
      </x:c>
      <x:c r="M14651" s="53" t="str">
        <x:v>1620515.1300000000000000</x:v>
      </x:c>
      <x:c r="N14651" s="33" t="str">
        <x:v/>
      </x:c>
    </x:row>
    <x:row r="14652">
      <x:c r="B14652" s="5" t="str">
        <x:v>3041047216902607799</x:v>
      </x:c>
      <x:c r="C14652" s="44" t="str">
        <x:v>87606458</x:v>
      </x:c>
      <x:c r="F14652" s="45" t="str">
        <x:v>127-ELE01</x:v>
      </x:c>
      <x:c r="H14652" s="9" t="str">
        <x:v>Student_Center.Submeter_A_208</x:v>
      </x:c>
      <x:c r="I14652" s="49" t="str">
        <x:v>Use</x:v>
      </x:c>
      <x:c r="J14652" s="31" t="str">
        <x:v>15 Minutes</x:v>
      </x:c>
      <x:c r="K14652" s="32" t="str">
        <x:v>06-25-2025 23:45:00</x:v>
      </x:c>
      <x:c r="M14652" s="53" t="str">
        <x:v>1620529.3800000000000000</x:v>
      </x:c>
      <x:c r="N14652" s="33" t="str">
        <x:v/>
      </x:c>
    </x:row>
    <x:row r="14653">
      <x:c r="B14653" s="5" t="str">
        <x:v>750810515306353662</x:v>
      </x:c>
      <x:c r="C14653" s="44" t="str">
        <x:v>87606460</x:v>
      </x:c>
      <x:c r="F14653" s="45" t="str">
        <x:v>127-ELE01</x:v>
      </x:c>
      <x:c r="H14653" s="9" t="str">
        <x:v>Student_Center.Submeter_A_208</x:v>
      </x:c>
      <x:c r="I14653" s="49" t="str">
        <x:v>Use</x:v>
      </x:c>
      <x:c r="J14653" s="31" t="str">
        <x:v>15 Minutes</x:v>
      </x:c>
      <x:c r="K14653" s="32" t="str">
        <x:v>06-26-2025 00:00:00</x:v>
      </x:c>
      <x:c r="M14653" s="53" t="str">
        <x:v>1620543.7500000000000000</x:v>
      </x:c>
      <x:c r="N14653" s="33" t="str">
        <x:v/>
      </x:c>
    </x:row>
    <x:row r="14654">
      <x:c r="B14654" s="5" t="str">
        <x:v>14052210055035170650</x:v>
      </x:c>
      <x:c r="C14654" s="44" t="str">
        <x:v>87606462</x:v>
      </x:c>
      <x:c r="F14654" s="45" t="str">
        <x:v>127-ELE01</x:v>
      </x:c>
      <x:c r="H14654" s="9" t="str">
        <x:v>Student_Center.Submeter_A_208</x:v>
      </x:c>
      <x:c r="I14654" s="49" t="str">
        <x:v>Use</x:v>
      </x:c>
      <x:c r="J14654" s="31" t="str">
        <x:v>15 Minutes</x:v>
      </x:c>
      <x:c r="K14654" s="32" t="str">
        <x:v>06-26-2025 00:15:00</x:v>
      </x:c>
      <x:c r="M14654" s="53" t="str">
        <x:v>1620557.2500000000000000</x:v>
      </x:c>
      <x:c r="N14654" s="33" t="str">
        <x:v/>
      </x:c>
    </x:row>
    <x:row r="14655">
      <x:c r="B14655" s="5" t="str">
        <x:v>4310817011415542782</x:v>
      </x:c>
      <x:c r="C14655" s="44" t="str">
        <x:v>87606464</x:v>
      </x:c>
      <x:c r="F14655" s="45" t="str">
        <x:v>127-ELE01</x:v>
      </x:c>
      <x:c r="H14655" s="9" t="str">
        <x:v>Student_Center.Submeter_A_208</x:v>
      </x:c>
      <x:c r="I14655" s="49" t="str">
        <x:v>Use</x:v>
      </x:c>
      <x:c r="J14655" s="31" t="str">
        <x:v>15 Minutes</x:v>
      </x:c>
      <x:c r="K14655" s="32" t="str">
        <x:v>06-26-2025 00:30:00</x:v>
      </x:c>
      <x:c r="M14655" s="53" t="str">
        <x:v>1620571.0000000000000000</x:v>
      </x:c>
      <x:c r="N14655" s="33" t="str">
        <x:v/>
      </x:c>
    </x:row>
    <x:row r="14656">
      <x:c r="B14656" s="5" t="str">
        <x:v>1012081403425474624</x:v>
      </x:c>
      <x:c r="C14656" s="44" t="str">
        <x:v>87606466</x:v>
      </x:c>
      <x:c r="F14656" s="45" t="str">
        <x:v>127-ELE01</x:v>
      </x:c>
      <x:c r="H14656" s="9" t="str">
        <x:v>Student_Center.Submeter_A_208</x:v>
      </x:c>
      <x:c r="I14656" s="49" t="str">
        <x:v>Use</x:v>
      </x:c>
      <x:c r="J14656" s="31" t="str">
        <x:v>15 Minutes</x:v>
      </x:c>
      <x:c r="K14656" s="32" t="str">
        <x:v>06-26-2025 00:45:00</x:v>
      </x:c>
      <x:c r="M14656" s="53" t="str">
        <x:v>1620586.0000000000000000</x:v>
      </x:c>
      <x:c r="N14656" s="33" t="str">
        <x:v/>
      </x:c>
    </x:row>
    <x:row r="14657">
      <x:c r="B14657" s="5" t="str">
        <x:v>2083832116700264935</x:v>
      </x:c>
      <x:c r="C14657" s="44" t="str">
        <x:v>87606468</x:v>
      </x:c>
      <x:c r="F14657" s="45" t="str">
        <x:v>127-ELE01</x:v>
      </x:c>
      <x:c r="H14657" s="9" t="str">
        <x:v>Student_Center.Submeter_A_208</x:v>
      </x:c>
      <x:c r="I14657" s="49" t="str">
        <x:v>Use</x:v>
      </x:c>
      <x:c r="J14657" s="31" t="str">
        <x:v>15 Minutes</x:v>
      </x:c>
      <x:c r="K14657" s="32" t="str">
        <x:v>06-26-2025 01:00:00</x:v>
      </x:c>
      <x:c r="M14657" s="53" t="str">
        <x:v>1620602.1300000000000000</x:v>
      </x:c>
      <x:c r="N14657" s="33" t="str">
        <x:v/>
      </x:c>
    </x:row>
    <x:row r="14658">
      <x:c r="B14658" s="5" t="str">
        <x:v>4762732205215121138</x:v>
      </x:c>
      <x:c r="C14658" s="44" t="str">
        <x:v>87606470</x:v>
      </x:c>
      <x:c r="F14658" s="45" t="str">
        <x:v>127-ELE01</x:v>
      </x:c>
      <x:c r="H14658" s="9" t="str">
        <x:v>Student_Center.Submeter_A_208</x:v>
      </x:c>
      <x:c r="I14658" s="49" t="str">
        <x:v>Use</x:v>
      </x:c>
      <x:c r="J14658" s="31" t="str">
        <x:v>15 Minutes</x:v>
      </x:c>
      <x:c r="K14658" s="32" t="str">
        <x:v>06-26-2025 01:15:00</x:v>
      </x:c>
      <x:c r="M14658" s="53" t="str">
        <x:v>1620616.6300000000000000</x:v>
      </x:c>
      <x:c r="N14658" s="33" t="str">
        <x:v/>
      </x:c>
    </x:row>
    <x:row r="14659">
      <x:c r="B14659" s="5" t="str">
        <x:v>6921131939152232029</x:v>
      </x:c>
      <x:c r="C14659" s="44" t="str">
        <x:v>87606472</x:v>
      </x:c>
      <x:c r="F14659" s="45" t="str">
        <x:v>127-ELE01</x:v>
      </x:c>
      <x:c r="H14659" s="9" t="str">
        <x:v>Student_Center.Submeter_A_208</x:v>
      </x:c>
      <x:c r="I14659" s="49" t="str">
        <x:v>Use</x:v>
      </x:c>
      <x:c r="J14659" s="31" t="str">
        <x:v>15 Minutes</x:v>
      </x:c>
      <x:c r="K14659" s="32" t="str">
        <x:v>06-26-2025 01:30:00</x:v>
      </x:c>
      <x:c r="M14659" s="53" t="str">
        <x:v>1620630.2500000000000000</x:v>
      </x:c>
      <x:c r="N14659" s="33" t="str">
        <x:v/>
      </x:c>
    </x:row>
    <x:row r="14660">
      <x:c r="B14660" s="5" t="str">
        <x:v>17279748736141928707</x:v>
      </x:c>
      <x:c r="C14660" s="44" t="str">
        <x:v>87606474</x:v>
      </x:c>
      <x:c r="F14660" s="45" t="str">
        <x:v>127-ELE01</x:v>
      </x:c>
      <x:c r="H14660" s="9" t="str">
        <x:v>Student_Center.Submeter_A_208</x:v>
      </x:c>
      <x:c r="I14660" s="49" t="str">
        <x:v>Use</x:v>
      </x:c>
      <x:c r="J14660" s="31" t="str">
        <x:v>15 Minutes</x:v>
      </x:c>
      <x:c r="K14660" s="32" t="str">
        <x:v>06-26-2025 01:45:00</x:v>
      </x:c>
      <x:c r="M14660" s="53" t="str">
        <x:v>1620644.7500000000000000</x:v>
      </x:c>
      <x:c r="N14660" s="33" t="str">
        <x:v/>
      </x:c>
    </x:row>
    <x:row r="14661">
      <x:c r="B14661" s="5" t="str">
        <x:v>14575459322380504714</x:v>
      </x:c>
      <x:c r="C14661" s="44" t="str">
        <x:v>87606476</x:v>
      </x:c>
      <x:c r="F14661" s="45" t="str">
        <x:v>127-ELE01</x:v>
      </x:c>
      <x:c r="H14661" s="9" t="str">
        <x:v>Student_Center.Submeter_A_208</x:v>
      </x:c>
      <x:c r="I14661" s="49" t="str">
        <x:v>Use</x:v>
      </x:c>
      <x:c r="J14661" s="31" t="str">
        <x:v>15 Minutes</x:v>
      </x:c>
      <x:c r="K14661" s="32" t="str">
        <x:v>06-26-2025 02:00:00</x:v>
      </x:c>
      <x:c r="M14661" s="53" t="str">
        <x:v>1620658.7500000000000000</x:v>
      </x:c>
      <x:c r="N14661" s="33" t="str">
        <x:v/>
      </x:c>
    </x:row>
    <x:row r="14662">
      <x:c r="B14662" s="5" t="str">
        <x:v>1634370839600560323</x:v>
      </x:c>
      <x:c r="C14662" s="44" t="str">
        <x:v>87606478</x:v>
      </x:c>
      <x:c r="F14662" s="45" t="str">
        <x:v>127-ELE01</x:v>
      </x:c>
      <x:c r="H14662" s="9" t="str">
        <x:v>Student_Center.Submeter_A_208</x:v>
      </x:c>
      <x:c r="I14662" s="49" t="str">
        <x:v>Use</x:v>
      </x:c>
      <x:c r="J14662" s="31" t="str">
        <x:v>15 Minutes</x:v>
      </x:c>
      <x:c r="K14662" s="32" t="str">
        <x:v>06-26-2025 02:15:00</x:v>
      </x:c>
      <x:c r="M14662" s="53" t="str">
        <x:v>1620672.5000000000000000</x:v>
      </x:c>
      <x:c r="N14662" s="33" t="str">
        <x:v/>
      </x:c>
    </x:row>
    <x:row r="14663">
      <x:c r="B14663" s="5" t="str">
        <x:v>18393400881303809391</x:v>
      </x:c>
      <x:c r="C14663" s="44" t="str">
        <x:v>87606480</x:v>
      </x:c>
      <x:c r="F14663" s="45" t="str">
        <x:v>127-ELE01</x:v>
      </x:c>
      <x:c r="H14663" s="9" t="str">
        <x:v>Student_Center.Submeter_A_208</x:v>
      </x:c>
      <x:c r="I14663" s="49" t="str">
        <x:v>Use</x:v>
      </x:c>
      <x:c r="J14663" s="31" t="str">
        <x:v>15 Minutes</x:v>
      </x:c>
      <x:c r="K14663" s="32" t="str">
        <x:v>06-26-2025 02:30:00</x:v>
      </x:c>
      <x:c r="M14663" s="53" t="str">
        <x:v>1620686.8800000000000000</x:v>
      </x:c>
      <x:c r="N14663" s="33" t="str">
        <x:v/>
      </x:c>
    </x:row>
    <x:row r="14664">
      <x:c r="B14664" s="5" t="str">
        <x:v>12269057573129174944</x:v>
      </x:c>
      <x:c r="C14664" s="44" t="str">
        <x:v>87606482</x:v>
      </x:c>
      <x:c r="F14664" s="45" t="str">
        <x:v>127-ELE01</x:v>
      </x:c>
      <x:c r="H14664" s="9" t="str">
        <x:v>Student_Center.Submeter_A_208</x:v>
      </x:c>
      <x:c r="I14664" s="49" t="str">
        <x:v>Use</x:v>
      </x:c>
      <x:c r="J14664" s="31" t="str">
        <x:v>15 Minutes</x:v>
      </x:c>
      <x:c r="K14664" s="32" t="str">
        <x:v>06-26-2025 02:45:00</x:v>
      </x:c>
      <x:c r="M14664" s="53" t="str">
        <x:v>1620700.8800000000000000</x:v>
      </x:c>
      <x:c r="N14664" s="33" t="str">
        <x:v/>
      </x:c>
    </x:row>
    <x:row r="14665">
      <x:c r="B14665" s="5" t="str">
        <x:v>17672160125457764356</x:v>
      </x:c>
      <x:c r="C14665" s="44" t="str">
        <x:v>87606484</x:v>
      </x:c>
      <x:c r="F14665" s="45" t="str">
        <x:v>127-ELE01</x:v>
      </x:c>
      <x:c r="H14665" s="9" t="str">
        <x:v>Student_Center.Submeter_A_208</x:v>
      </x:c>
      <x:c r="I14665" s="49" t="str">
        <x:v>Use</x:v>
      </x:c>
      <x:c r="J14665" s="31" t="str">
        <x:v>15 Minutes</x:v>
      </x:c>
      <x:c r="K14665" s="32" t="str">
        <x:v>06-26-2025 03:00:00</x:v>
      </x:c>
      <x:c r="M14665" s="53" t="str">
        <x:v>1620716.3800000000000000</x:v>
      </x:c>
      <x:c r="N14665" s="33" t="str">
        <x:v/>
      </x:c>
    </x:row>
    <x:row r="14666">
      <x:c r="B14666" s="5" t="str">
        <x:v>9930033633528385717</x:v>
      </x:c>
      <x:c r="C14666" s="44" t="str">
        <x:v>87606486</x:v>
      </x:c>
      <x:c r="F14666" s="45" t="str">
        <x:v>127-ELE01</x:v>
      </x:c>
      <x:c r="H14666" s="9" t="str">
        <x:v>Student_Center.Submeter_A_208</x:v>
      </x:c>
      <x:c r="I14666" s="49" t="str">
        <x:v>Use</x:v>
      </x:c>
      <x:c r="J14666" s="31" t="str">
        <x:v>15 Minutes</x:v>
      </x:c>
      <x:c r="K14666" s="32" t="str">
        <x:v>06-26-2025 03:15:00</x:v>
      </x:c>
      <x:c r="M14666" s="53" t="str">
        <x:v>1620731.5000000000000000</x:v>
      </x:c>
      <x:c r="N14666" s="33" t="str">
        <x:v/>
      </x:c>
    </x:row>
    <x:row r="14667">
      <x:c r="B14667" s="5" t="str">
        <x:v>12604036012636697019</x:v>
      </x:c>
      <x:c r="C14667" s="44" t="str">
        <x:v>87606488</x:v>
      </x:c>
      <x:c r="F14667" s="45" t="str">
        <x:v>127-ELE01</x:v>
      </x:c>
      <x:c r="H14667" s="9" t="str">
        <x:v>Student_Center.Submeter_A_208</x:v>
      </x:c>
      <x:c r="I14667" s="49" t="str">
        <x:v>Use</x:v>
      </x:c>
      <x:c r="J14667" s="31" t="str">
        <x:v>15 Minutes</x:v>
      </x:c>
      <x:c r="K14667" s="32" t="str">
        <x:v>06-26-2025 03:30:00</x:v>
      </x:c>
      <x:c r="M14667" s="53" t="str">
        <x:v>1620744.8800000000000000</x:v>
      </x:c>
      <x:c r="N14667" s="33" t="str">
        <x:v/>
      </x:c>
    </x:row>
    <x:row r="14668">
      <x:c r="B14668" s="5" t="str">
        <x:v>3131327835041021198</x:v>
      </x:c>
      <x:c r="C14668" s="44" t="str">
        <x:v>87606490</x:v>
      </x:c>
      <x:c r="F14668" s="45" t="str">
        <x:v>127-ELE01</x:v>
      </x:c>
      <x:c r="H14668" s="9" t="str">
        <x:v>Student_Center.Submeter_A_208</x:v>
      </x:c>
      <x:c r="I14668" s="49" t="str">
        <x:v>Use</x:v>
      </x:c>
      <x:c r="J14668" s="31" t="str">
        <x:v>15 Minutes</x:v>
      </x:c>
      <x:c r="K14668" s="32" t="str">
        <x:v>06-26-2025 03:45:00</x:v>
      </x:c>
      <x:c r="M14668" s="53" t="str">
        <x:v>1620758.2500000000000000</x:v>
      </x:c>
      <x:c r="N14668" s="33" t="str">
        <x:v/>
      </x:c>
    </x:row>
    <x:row r="14669">
      <x:c r="B14669" s="5" t="str">
        <x:v>7760038248829712433</x:v>
      </x:c>
      <x:c r="C14669" s="44" t="str">
        <x:v>87606492</x:v>
      </x:c>
      <x:c r="F14669" s="45" t="str">
        <x:v>127-ELE01</x:v>
      </x:c>
      <x:c r="H14669" s="9" t="str">
        <x:v>Student_Center.Submeter_A_208</x:v>
      </x:c>
      <x:c r="I14669" s="49" t="str">
        <x:v>Use</x:v>
      </x:c>
      <x:c r="J14669" s="31" t="str">
        <x:v>15 Minutes</x:v>
      </x:c>
      <x:c r="K14669" s="32" t="str">
        <x:v>06-26-2025 04:00:00</x:v>
      </x:c>
      <x:c r="M14669" s="53" t="str">
        <x:v>1620771.5000000000000000</x:v>
      </x:c>
      <x:c r="N14669" s="33" t="str">
        <x:v/>
      </x:c>
    </x:row>
    <x:row r="14670">
      <x:c r="B14670" s="5" t="str">
        <x:v>12023736857507493992</x:v>
      </x:c>
      <x:c r="C14670" s="44" t="str">
        <x:v>87606494</x:v>
      </x:c>
      <x:c r="F14670" s="45" t="str">
        <x:v>127-ELE01</x:v>
      </x:c>
      <x:c r="H14670" s="9" t="str">
        <x:v>Student_Center.Submeter_A_208</x:v>
      </x:c>
      <x:c r="I14670" s="49" t="str">
        <x:v>Use</x:v>
      </x:c>
      <x:c r="J14670" s="31" t="str">
        <x:v>15 Minutes</x:v>
      </x:c>
      <x:c r="K14670" s="32" t="str">
        <x:v>06-26-2025 04:15:00</x:v>
      </x:c>
      <x:c r="M14670" s="53" t="str">
        <x:v>1620785.3800000000000000</x:v>
      </x:c>
      <x:c r="N14670" s="33" t="str">
        <x:v/>
      </x:c>
    </x:row>
    <x:row r="14671">
      <x:c r="B14671" s="5" t="str">
        <x:v>7169657787447628234</x:v>
      </x:c>
      <x:c r="C14671" s="44" t="str">
        <x:v>87606496</x:v>
      </x:c>
      <x:c r="F14671" s="45" t="str">
        <x:v>127-ELE01</x:v>
      </x:c>
      <x:c r="H14671" s="9" t="str">
        <x:v>Student_Center.Submeter_A_208</x:v>
      </x:c>
      <x:c r="I14671" s="49" t="str">
        <x:v>Use</x:v>
      </x:c>
      <x:c r="J14671" s="31" t="str">
        <x:v>15 Minutes</x:v>
      </x:c>
      <x:c r="K14671" s="32" t="str">
        <x:v>06-26-2025 04:30:00</x:v>
      </x:c>
      <x:c r="M14671" s="53" t="str">
        <x:v>1620798.7500000000000000</x:v>
      </x:c>
      <x:c r="N14671" s="33" t="str">
        <x:v/>
      </x:c>
    </x:row>
    <x:row r="14672">
      <x:c r="B14672" s="5" t="str">
        <x:v>8202053716833690089</x:v>
      </x:c>
      <x:c r="C14672" s="44" t="str">
        <x:v>87606498</x:v>
      </x:c>
      <x:c r="F14672" s="45" t="str">
        <x:v>127-ELE01</x:v>
      </x:c>
      <x:c r="H14672" s="9" t="str">
        <x:v>Student_Center.Submeter_A_208</x:v>
      </x:c>
      <x:c r="I14672" s="49" t="str">
        <x:v>Use</x:v>
      </x:c>
      <x:c r="J14672" s="31" t="str">
        <x:v>15 Minutes</x:v>
      </x:c>
      <x:c r="K14672" s="32" t="str">
        <x:v>06-26-2025 04:45:00</x:v>
      </x:c>
      <x:c r="M14672" s="53" t="str">
        <x:v>1620812.0000000000000000</x:v>
      </x:c>
      <x:c r="N14672" s="33" t="str">
        <x:v/>
      </x:c>
    </x:row>
    <x:row r="14673">
      <x:c r="B14673" s="5" t="str">
        <x:v>951746885108783364</x:v>
      </x:c>
      <x:c r="C14673" s="44" t="str">
        <x:v>87606500</x:v>
      </x:c>
      <x:c r="F14673" s="45" t="str">
        <x:v>127-ELE01</x:v>
      </x:c>
      <x:c r="H14673" s="9" t="str">
        <x:v>Student_Center.Submeter_A_208</x:v>
      </x:c>
      <x:c r="I14673" s="49" t="str">
        <x:v>Use</x:v>
      </x:c>
      <x:c r="J14673" s="31" t="str">
        <x:v>15 Minutes</x:v>
      </x:c>
      <x:c r="K14673" s="32" t="str">
        <x:v>06-26-2025 05:00:00</x:v>
      </x:c>
      <x:c r="M14673" s="53" t="str">
        <x:v>1620825.5000000000000000</x:v>
      </x:c>
      <x:c r="N14673" s="33" t="str">
        <x:v/>
      </x:c>
    </x:row>
    <x:row r="14674">
      <x:c r="B14674" s="5" t="str">
        <x:v>12781755053468040197</x:v>
      </x:c>
      <x:c r="C14674" s="44" t="str">
        <x:v>87606502</x:v>
      </x:c>
      <x:c r="F14674" s="45" t="str">
        <x:v>127-ELE01</x:v>
      </x:c>
      <x:c r="H14674" s="9" t="str">
        <x:v>Student_Center.Submeter_A_208</x:v>
      </x:c>
      <x:c r="I14674" s="49" t="str">
        <x:v>Use</x:v>
      </x:c>
      <x:c r="J14674" s="31" t="str">
        <x:v>15 Minutes</x:v>
      </x:c>
      <x:c r="K14674" s="32" t="str">
        <x:v>06-26-2025 05:15:00</x:v>
      </x:c>
      <x:c r="M14674" s="53" t="str">
        <x:v>1620839.5000000000000000</x:v>
      </x:c>
      <x:c r="N14674" s="33" t="str">
        <x:v/>
      </x:c>
    </x:row>
    <x:row r="14675">
      <x:c r="B14675" s="5" t="str">
        <x:v>17273149588736387953</x:v>
      </x:c>
      <x:c r="C14675" s="44" t="str">
        <x:v>87606504</x:v>
      </x:c>
      <x:c r="F14675" s="45" t="str">
        <x:v>127-ELE01</x:v>
      </x:c>
      <x:c r="H14675" s="9" t="str">
        <x:v>Student_Center.Submeter_A_208</x:v>
      </x:c>
      <x:c r="I14675" s="49" t="str">
        <x:v>Use</x:v>
      </x:c>
      <x:c r="J14675" s="31" t="str">
        <x:v>15 Minutes</x:v>
      </x:c>
      <x:c r="K14675" s="32" t="str">
        <x:v>06-26-2025 05:30:00</x:v>
      </x:c>
      <x:c r="M14675" s="53" t="str">
        <x:v>1620853.0000000000000000</x:v>
      </x:c>
      <x:c r="N14675" s="33" t="str">
        <x:v/>
      </x:c>
    </x:row>
    <x:row r="14676">
      <x:c r="B14676" s="5" t="str">
        <x:v>181674148465170243</x:v>
      </x:c>
      <x:c r="C14676" s="44" t="str">
        <x:v>87606506</x:v>
      </x:c>
      <x:c r="F14676" s="45" t="str">
        <x:v>127-ELE01</x:v>
      </x:c>
      <x:c r="H14676" s="9" t="str">
        <x:v>Student_Center.Submeter_A_208</x:v>
      </x:c>
      <x:c r="I14676" s="49" t="str">
        <x:v>Use</x:v>
      </x:c>
      <x:c r="J14676" s="31" t="str">
        <x:v>15 Minutes</x:v>
      </x:c>
      <x:c r="K14676" s="32" t="str">
        <x:v>06-26-2025 05:45:00</x:v>
      </x:c>
      <x:c r="M14676" s="53" t="str">
        <x:v>1620866.7500000000000000</x:v>
      </x:c>
      <x:c r="N14676" s="33" t="str">
        <x:v/>
      </x:c>
    </x:row>
    <x:row r="14677">
      <x:c r="B14677" s="5" t="str">
        <x:v>3880075597292839454</x:v>
      </x:c>
      <x:c r="C14677" s="44" t="str">
        <x:v>87606508</x:v>
      </x:c>
      <x:c r="F14677" s="45" t="str">
        <x:v>127-ELE01</x:v>
      </x:c>
      <x:c r="H14677" s="9" t="str">
        <x:v>Student_Center.Submeter_A_208</x:v>
      </x:c>
      <x:c r="I14677" s="49" t="str">
        <x:v>Use</x:v>
      </x:c>
      <x:c r="J14677" s="31" t="str">
        <x:v>15 Minutes</x:v>
      </x:c>
      <x:c r="K14677" s="32" t="str">
        <x:v>06-26-2025 06:00:00</x:v>
      </x:c>
      <x:c r="M14677" s="53" t="str">
        <x:v>1620881.8800000000000000</x:v>
      </x:c>
      <x:c r="N14677" s="33" t="str">
        <x:v/>
      </x:c>
    </x:row>
    <x:row r="14678">
      <x:c r="B14678" s="5" t="str">
        <x:v>18125762098394410344</x:v>
      </x:c>
      <x:c r="C14678" s="44" t="str">
        <x:v>87606510</x:v>
      </x:c>
      <x:c r="F14678" s="45" t="str">
        <x:v>127-ELE01</x:v>
      </x:c>
      <x:c r="H14678" s="9" t="str">
        <x:v>Student_Center.Submeter_A_208</x:v>
      </x:c>
      <x:c r="I14678" s="49" t="str">
        <x:v>Use</x:v>
      </x:c>
      <x:c r="J14678" s="31" t="str">
        <x:v>15 Minutes</x:v>
      </x:c>
      <x:c r="K14678" s="32" t="str">
        <x:v>06-26-2025 06:15:00</x:v>
      </x:c>
      <x:c r="M14678" s="53" t="str">
        <x:v>1620902.2500000000000000</x:v>
      </x:c>
      <x:c r="N14678" s="33" t="str">
        <x:v/>
      </x:c>
    </x:row>
    <x:row r="14679">
      <x:c r="B14679" s="5" t="str">
        <x:v>7443926428896008431</x:v>
      </x:c>
      <x:c r="C14679" s="44" t="str">
        <x:v>87606512</x:v>
      </x:c>
      <x:c r="F14679" s="45" t="str">
        <x:v>127-ELE01</x:v>
      </x:c>
      <x:c r="H14679" s="9" t="str">
        <x:v>Student_Center.Submeter_A_208</x:v>
      </x:c>
      <x:c r="I14679" s="49" t="str">
        <x:v>Use</x:v>
      </x:c>
      <x:c r="J14679" s="31" t="str">
        <x:v>15 Minutes</x:v>
      </x:c>
      <x:c r="K14679" s="32" t="str">
        <x:v>06-26-2025 06:30:00</x:v>
      </x:c>
      <x:c r="M14679" s="53" t="str">
        <x:v>1620924.3800000000000000</x:v>
      </x:c>
      <x:c r="N14679" s="33" t="str">
        <x:v/>
      </x:c>
    </x:row>
    <x:row r="14680">
      <x:c r="B14680" s="5" t="str">
        <x:v>13924453854936853395</x:v>
      </x:c>
      <x:c r="C14680" s="44" t="str">
        <x:v>87606514</x:v>
      </x:c>
      <x:c r="F14680" s="45" t="str">
        <x:v>127-ELE01</x:v>
      </x:c>
      <x:c r="H14680" s="9" t="str">
        <x:v>Student_Center.Submeter_A_208</x:v>
      </x:c>
      <x:c r="I14680" s="49" t="str">
        <x:v>Use</x:v>
      </x:c>
      <x:c r="J14680" s="31" t="str">
        <x:v>15 Minutes</x:v>
      </x:c>
      <x:c r="K14680" s="32" t="str">
        <x:v>06-26-2025 06:45:00</x:v>
      </x:c>
      <x:c r="M14680" s="53" t="str">
        <x:v>1620945.7500000000000000</x:v>
      </x:c>
      <x:c r="N14680" s="33" t="str">
        <x:v/>
      </x:c>
    </x:row>
    <x:row r="14681">
      <x:c r="B14681" s="5" t="str">
        <x:v>17237504088225664270</x:v>
      </x:c>
      <x:c r="C14681" s="44" t="str">
        <x:v>87606516</x:v>
      </x:c>
      <x:c r="F14681" s="45" t="str">
        <x:v>127-ELE01</x:v>
      </x:c>
      <x:c r="H14681" s="9" t="str">
        <x:v>Student_Center.Submeter_A_208</x:v>
      </x:c>
      <x:c r="I14681" s="49" t="str">
        <x:v>Use</x:v>
      </x:c>
      <x:c r="J14681" s="31" t="str">
        <x:v>15 Minutes</x:v>
      </x:c>
      <x:c r="K14681" s="32" t="str">
        <x:v>06-26-2025 07:00:00</x:v>
      </x:c>
      <x:c r="M14681" s="53" t="str">
        <x:v>1620965.3800000000000000</x:v>
      </x:c>
      <x:c r="N14681" s="33" t="str">
        <x:v/>
      </x:c>
    </x:row>
    <x:row r="14682">
      <x:c r="B14682" s="5" t="str">
        <x:v>16696679704007197648</x:v>
      </x:c>
      <x:c r="C14682" s="44" t="str">
        <x:v>87606518</x:v>
      </x:c>
      <x:c r="F14682" s="45" t="str">
        <x:v>127-ELE01</x:v>
      </x:c>
      <x:c r="H14682" s="9" t="str">
        <x:v>Student_Center.Submeter_A_208</x:v>
      </x:c>
      <x:c r="I14682" s="49" t="str">
        <x:v>Use</x:v>
      </x:c>
      <x:c r="J14682" s="31" t="str">
        <x:v>15 Minutes</x:v>
      </x:c>
      <x:c r="K14682" s="32" t="str">
        <x:v>06-26-2025 07:15:00</x:v>
      </x:c>
      <x:c r="M14682" s="53" t="str">
        <x:v>1620989.2500000000000000</x:v>
      </x:c>
      <x:c r="N14682" s="33" t="str">
        <x:v/>
      </x:c>
    </x:row>
    <x:row r="14683">
      <x:c r="B14683" s="5" t="str">
        <x:v>11058139425720275479</x:v>
      </x:c>
      <x:c r="C14683" s="44" t="str">
        <x:v>87606520</x:v>
      </x:c>
      <x:c r="F14683" s="45" t="str">
        <x:v>127-ELE01</x:v>
      </x:c>
      <x:c r="H14683" s="9" t="str">
        <x:v>Student_Center.Submeter_A_208</x:v>
      </x:c>
      <x:c r="I14683" s="49" t="str">
        <x:v>Use</x:v>
      </x:c>
      <x:c r="J14683" s="31" t="str">
        <x:v>15 Minutes</x:v>
      </x:c>
      <x:c r="K14683" s="32" t="str">
        <x:v>06-26-2025 07:30:00</x:v>
      </x:c>
      <x:c r="M14683" s="53" t="str">
        <x:v>1621012.8800000000000000</x:v>
      </x:c>
      <x:c r="N14683" s="33" t="str">
        <x:v/>
      </x:c>
    </x:row>
    <x:row r="14684">
      <x:c r="B14684" s="5" t="str">
        <x:v>16202662907692945004</x:v>
      </x:c>
      <x:c r="C14684" s="44" t="str">
        <x:v>87606522</x:v>
      </x:c>
      <x:c r="F14684" s="45" t="str">
        <x:v>127-ELE01</x:v>
      </x:c>
      <x:c r="H14684" s="9" t="str">
        <x:v>Student_Center.Submeter_A_208</x:v>
      </x:c>
      <x:c r="I14684" s="49" t="str">
        <x:v>Use</x:v>
      </x:c>
      <x:c r="J14684" s="31" t="str">
        <x:v>15 Minutes</x:v>
      </x:c>
      <x:c r="K14684" s="32" t="str">
        <x:v>06-26-2025 07:45:00</x:v>
      </x:c>
      <x:c r="M14684" s="53" t="str">
        <x:v>1621036.5000000000000000</x:v>
      </x:c>
      <x:c r="N14684" s="33" t="str">
        <x:v/>
      </x:c>
    </x:row>
    <x:row r="14685">
      <x:c r="B14685" s="5" t="str">
        <x:v>16939274946601406947</x:v>
      </x:c>
      <x:c r="C14685" s="44" t="str">
        <x:v>87606524</x:v>
      </x:c>
      <x:c r="F14685" s="45" t="str">
        <x:v>127-ELE01</x:v>
      </x:c>
      <x:c r="H14685" s="9" t="str">
        <x:v>Student_Center.Submeter_A_208</x:v>
      </x:c>
      <x:c r="I14685" s="49" t="str">
        <x:v>Use</x:v>
      </x:c>
      <x:c r="J14685" s="31" t="str">
        <x:v>15 Minutes</x:v>
      </x:c>
      <x:c r="K14685" s="32" t="str">
        <x:v>06-26-2025 08:00:00</x:v>
      </x:c>
      <x:c r="M14685" s="53" t="str">
        <x:v>1621061.8800000000000000</x:v>
      </x:c>
      <x:c r="N14685" s="33" t="str">
        <x:v/>
      </x:c>
    </x:row>
    <x:row r="14686">
      <x:c r="B14686" s="5" t="str">
        <x:v>8392093256094638979</x:v>
      </x:c>
      <x:c r="C14686" s="44" t="str">
        <x:v>87606526</x:v>
      </x:c>
      <x:c r="F14686" s="45" t="str">
        <x:v>127-ELE01</x:v>
      </x:c>
      <x:c r="H14686" s="9" t="str">
        <x:v>Student_Center.Submeter_A_208</x:v>
      </x:c>
      <x:c r="I14686" s="49" t="str">
        <x:v>Use</x:v>
      </x:c>
      <x:c r="J14686" s="31" t="str">
        <x:v>15 Minutes</x:v>
      </x:c>
      <x:c r="K14686" s="32" t="str">
        <x:v>06-26-2025 08:15:00</x:v>
      </x:c>
      <x:c r="M14686" s="53" t="str">
        <x:v>1621087.1300000000000000</x:v>
      </x:c>
      <x:c r="N14686" s="33" t="str">
        <x:v/>
      </x:c>
    </x:row>
    <x:row r="14687">
      <x:c r="B14687" s="5" t="str">
        <x:v>16707966131563042311</x:v>
      </x:c>
      <x:c r="C14687" s="44" t="str">
        <x:v>87606528</x:v>
      </x:c>
      <x:c r="F14687" s="45" t="str">
        <x:v>127-ELE01</x:v>
      </x:c>
      <x:c r="H14687" s="9" t="str">
        <x:v>Student_Center.Submeter_A_208</x:v>
      </x:c>
      <x:c r="I14687" s="49" t="str">
        <x:v>Use</x:v>
      </x:c>
      <x:c r="J14687" s="31" t="str">
        <x:v>15 Minutes</x:v>
      </x:c>
      <x:c r="K14687" s="32" t="str">
        <x:v>06-26-2025 08:30:00</x:v>
      </x:c>
      <x:c r="M14687" s="53" t="str">
        <x:v>1621113.5000000000000000</x:v>
      </x:c>
      <x:c r="N14687" s="33" t="str">
        <x:v/>
      </x:c>
    </x:row>
    <x:row r="14688">
      <x:c r="B14688" s="5" t="str">
        <x:v>12103064349589387903</x:v>
      </x:c>
      <x:c r="C14688" s="44" t="str">
        <x:v>87606530</x:v>
      </x:c>
      <x:c r="F14688" s="45" t="str">
        <x:v>127-ELE01</x:v>
      </x:c>
      <x:c r="H14688" s="9" t="str">
        <x:v>Student_Center.Submeter_A_208</x:v>
      </x:c>
      <x:c r="I14688" s="49" t="str">
        <x:v>Use</x:v>
      </x:c>
      <x:c r="J14688" s="31" t="str">
        <x:v>15 Minutes</x:v>
      </x:c>
      <x:c r="K14688" s="32" t="str">
        <x:v>06-26-2025 08:45:00</x:v>
      </x:c>
      <x:c r="M14688" s="53" t="str">
        <x:v>1621145.3800000000000000</x:v>
      </x:c>
      <x:c r="N14688" s="33" t="str">
        <x:v/>
      </x:c>
    </x:row>
    <x:row r="14689">
      <x:c r="B14689" s="5" t="str">
        <x:v>12824545064331388445</x:v>
      </x:c>
      <x:c r="C14689" s="44" t="str">
        <x:v>87606532</x:v>
      </x:c>
      <x:c r="F14689" s="45" t="str">
        <x:v>127-ELE01</x:v>
      </x:c>
      <x:c r="H14689" s="9" t="str">
        <x:v>Student_Center.Submeter_A_208</x:v>
      </x:c>
      <x:c r="I14689" s="49" t="str">
        <x:v>Use</x:v>
      </x:c>
      <x:c r="J14689" s="31" t="str">
        <x:v>15 Minutes</x:v>
      </x:c>
      <x:c r="K14689" s="32" t="str">
        <x:v>06-26-2025 09:00:00</x:v>
      </x:c>
      <x:c r="M14689" s="53" t="str">
        <x:v>1621181.2500000000000000</x:v>
      </x:c>
      <x:c r="N14689" s="33" t="str">
        <x:v/>
      </x:c>
    </x:row>
    <x:row r="14690">
      <x:c r="B14690" s="5" t="str">
        <x:v>14168665452741044979</x:v>
      </x:c>
      <x:c r="C14690" s="44" t="str">
        <x:v>87606534</x:v>
      </x:c>
      <x:c r="F14690" s="45" t="str">
        <x:v>127-ELE01</x:v>
      </x:c>
      <x:c r="H14690" s="9" t="str">
        <x:v>Student_Center.Submeter_A_208</x:v>
      </x:c>
      <x:c r="I14690" s="49" t="str">
        <x:v>Use</x:v>
      </x:c>
      <x:c r="J14690" s="31" t="str">
        <x:v>15 Minutes</x:v>
      </x:c>
      <x:c r="K14690" s="32" t="str">
        <x:v>06-26-2025 09:15:00</x:v>
      </x:c>
      <x:c r="M14690" s="53" t="str">
        <x:v>1621213.3800000000000000</x:v>
      </x:c>
      <x:c r="N14690" s="33" t="str">
        <x:v/>
      </x:c>
    </x:row>
    <x:row r="14691">
      <x:c r="B14691" s="5" t="str">
        <x:v>8646441343344826781</x:v>
      </x:c>
      <x:c r="C14691" s="44" t="str">
        <x:v>87606536</x:v>
      </x:c>
      <x:c r="F14691" s="45" t="str">
        <x:v>127-ELE01</x:v>
      </x:c>
      <x:c r="H14691" s="9" t="str">
        <x:v>Student_Center.Submeter_A_208</x:v>
      </x:c>
      <x:c r="I14691" s="49" t="str">
        <x:v>Use</x:v>
      </x:c>
      <x:c r="J14691" s="31" t="str">
        <x:v>15 Minutes</x:v>
      </x:c>
      <x:c r="K14691" s="32" t="str">
        <x:v>06-26-2025 09:30:00</x:v>
      </x:c>
      <x:c r="M14691" s="53" t="str">
        <x:v>1621242.0000000000000000</x:v>
      </x:c>
      <x:c r="N14691" s="33" t="str">
        <x:v/>
      </x:c>
    </x:row>
    <x:row r="14692">
      <x:c r="B14692" s="5" t="str">
        <x:v>806468988318263849</x:v>
      </x:c>
      <x:c r="C14692" s="44" t="str">
        <x:v>87606538</x:v>
      </x:c>
      <x:c r="F14692" s="45" t="str">
        <x:v>127-ELE01</x:v>
      </x:c>
      <x:c r="H14692" s="9" t="str">
        <x:v>Student_Center.Submeter_A_208</x:v>
      </x:c>
      <x:c r="I14692" s="49" t="str">
        <x:v>Use</x:v>
      </x:c>
      <x:c r="J14692" s="31" t="str">
        <x:v>15 Minutes</x:v>
      </x:c>
      <x:c r="K14692" s="32" t="str">
        <x:v>06-26-2025 09:45:00</x:v>
      </x:c>
      <x:c r="M14692" s="53" t="str">
        <x:v>1621275.1300000000000000</x:v>
      </x:c>
      <x:c r="N14692" s="33" t="str">
        <x:v/>
      </x:c>
    </x:row>
    <x:row r="14693">
      <x:c r="B14693" s="5" t="str">
        <x:v>6524597585721186037</x:v>
      </x:c>
      <x:c r="C14693" s="44" t="str">
        <x:v>87606540</x:v>
      </x:c>
      <x:c r="F14693" s="45" t="str">
        <x:v>127-ELE01</x:v>
      </x:c>
      <x:c r="H14693" s="9" t="str">
        <x:v>Student_Center.Submeter_A_208</x:v>
      </x:c>
      <x:c r="I14693" s="49" t="str">
        <x:v>Use</x:v>
      </x:c>
      <x:c r="J14693" s="31" t="str">
        <x:v>15 Minutes</x:v>
      </x:c>
      <x:c r="K14693" s="32" t="str">
        <x:v>06-26-2025 10:00:00</x:v>
      </x:c>
      <x:c r="M14693" s="53" t="str">
        <x:v>1621304.5000000000000000</x:v>
      </x:c>
      <x:c r="N14693" s="33" t="str">
        <x:v/>
      </x:c>
    </x:row>
    <x:row r="14694">
      <x:c r="B14694" s="5" t="str">
        <x:v>18092155693851243845</x:v>
      </x:c>
      <x:c r="C14694" s="44" t="str">
        <x:v>87606542</x:v>
      </x:c>
      <x:c r="F14694" s="45" t="str">
        <x:v>127-ELE01</x:v>
      </x:c>
      <x:c r="H14694" s="9" t="str">
        <x:v>Student_Center.Submeter_A_208</x:v>
      </x:c>
      <x:c r="I14694" s="49" t="str">
        <x:v>Use</x:v>
      </x:c>
      <x:c r="J14694" s="31" t="str">
        <x:v>15 Minutes</x:v>
      </x:c>
      <x:c r="K14694" s="32" t="str">
        <x:v>06-26-2025 10:15:00</x:v>
      </x:c>
      <x:c r="M14694" s="53" t="str">
        <x:v>1621333.3800000000000000</x:v>
      </x:c>
      <x:c r="N14694" s="33" t="str">
        <x:v/>
      </x:c>
    </x:row>
    <x:row r="14695">
      <x:c r="B14695" s="5" t="str">
        <x:v>1709840833995244384</x:v>
      </x:c>
      <x:c r="C14695" s="44" t="str">
        <x:v>87606544</x:v>
      </x:c>
      <x:c r="F14695" s="45" t="str">
        <x:v>127-ELE01</x:v>
      </x:c>
      <x:c r="H14695" s="9" t="str">
        <x:v>Student_Center.Submeter_A_208</x:v>
      </x:c>
      <x:c r="I14695" s="49" t="str">
        <x:v>Use</x:v>
      </x:c>
      <x:c r="J14695" s="31" t="str">
        <x:v>15 Minutes</x:v>
      </x:c>
      <x:c r="K14695" s="32" t="str">
        <x:v>06-26-2025 10:30:00</x:v>
      </x:c>
      <x:c r="M14695" s="53" t="str">
        <x:v>1621366.2500000000000000</x:v>
      </x:c>
      <x:c r="N14695" s="33" t="str">
        <x:v/>
      </x:c>
    </x:row>
    <x:row r="14696">
      <x:c r="B14696" s="5" t="str">
        <x:v>14683960121509142590</x:v>
      </x:c>
      <x:c r="C14696" s="44" t="str">
        <x:v>87606546</x:v>
      </x:c>
      <x:c r="F14696" s="45" t="str">
        <x:v>127-ELE01</x:v>
      </x:c>
      <x:c r="H14696" s="9" t="str">
        <x:v>Student_Center.Submeter_A_208</x:v>
      </x:c>
      <x:c r="I14696" s="49" t="str">
        <x:v>Use</x:v>
      </x:c>
      <x:c r="J14696" s="31" t="str">
        <x:v>15 Minutes</x:v>
      </x:c>
      <x:c r="K14696" s="32" t="str">
        <x:v>06-26-2025 10:45:00</x:v>
      </x:c>
      <x:c r="M14696" s="53" t="str">
        <x:v>1621398.1300000000000000</x:v>
      </x:c>
      <x:c r="N14696" s="33" t="str">
        <x:v/>
      </x:c>
    </x:row>
    <x:row r="14697">
      <x:c r="B14697" s="5" t="str">
        <x:v>7444440682546313764</x:v>
      </x:c>
      <x:c r="C14697" s="44" t="str">
        <x:v>87606548</x:v>
      </x:c>
      <x:c r="F14697" s="45" t="str">
        <x:v>127-ELE01</x:v>
      </x:c>
      <x:c r="H14697" s="9" t="str">
        <x:v>Student_Center.Submeter_A_208</x:v>
      </x:c>
      <x:c r="I14697" s="49" t="str">
        <x:v>Use</x:v>
      </x:c>
      <x:c r="J14697" s="31" t="str">
        <x:v>15 Minutes</x:v>
      </x:c>
      <x:c r="K14697" s="32" t="str">
        <x:v>06-26-2025 11:00:00</x:v>
      </x:c>
      <x:c r="M14697" s="53" t="str">
        <x:v>1621431.8800000000000000</x:v>
      </x:c>
      <x:c r="N14697" s="33" t="str">
        <x:v/>
      </x:c>
    </x:row>
    <x:row r="14698">
      <x:c r="B14698" s="5" t="str">
        <x:v>5751844218825732566</x:v>
      </x:c>
      <x:c r="C14698" s="44" t="str">
        <x:v>87606550</x:v>
      </x:c>
      <x:c r="F14698" s="45" t="str">
        <x:v>127-ELE01</x:v>
      </x:c>
      <x:c r="H14698" s="9" t="str">
        <x:v>Student_Center.Submeter_A_208</x:v>
      </x:c>
      <x:c r="I14698" s="49" t="str">
        <x:v>Use</x:v>
      </x:c>
      <x:c r="J14698" s="31" t="str">
        <x:v>15 Minutes</x:v>
      </x:c>
      <x:c r="K14698" s="32" t="str">
        <x:v>06-26-2025 11:15:00</x:v>
      </x:c>
      <x:c r="M14698" s="53" t="str">
        <x:v>1621465.1300000000000000</x:v>
      </x:c>
      <x:c r="N14698" s="33" t="str">
        <x:v/>
      </x:c>
    </x:row>
    <x:row r="14699">
      <x:c r="B14699" s="5" t="str">
        <x:v>2096572798988475917</x:v>
      </x:c>
      <x:c r="C14699" s="44" t="str">
        <x:v>87606552</x:v>
      </x:c>
      <x:c r="F14699" s="45" t="str">
        <x:v>127-ELE01</x:v>
      </x:c>
      <x:c r="H14699" s="9" t="str">
        <x:v>Student_Center.Submeter_A_208</x:v>
      </x:c>
      <x:c r="I14699" s="49" t="str">
        <x:v>Use</x:v>
      </x:c>
      <x:c r="J14699" s="31" t="str">
        <x:v>15 Minutes</x:v>
      </x:c>
      <x:c r="K14699" s="32" t="str">
        <x:v>06-26-2025 11:30:00</x:v>
      </x:c>
      <x:c r="M14699" s="53" t="str">
        <x:v>1621499.3800000000000000</x:v>
      </x:c>
      <x:c r="N14699" s="33" t="str">
        <x:v/>
      </x:c>
    </x:row>
    <x:row r="14700">
      <x:c r="B14700" s="5" t="str">
        <x:v>5667655665678947877</x:v>
      </x:c>
      <x:c r="C14700" s="44" t="str">
        <x:v>87606554</x:v>
      </x:c>
      <x:c r="F14700" s="45" t="str">
        <x:v>127-ELE01</x:v>
      </x:c>
      <x:c r="H14700" s="9" t="str">
        <x:v>Student_Center.Submeter_A_208</x:v>
      </x:c>
      <x:c r="I14700" s="49" t="str">
        <x:v>Use</x:v>
      </x:c>
      <x:c r="J14700" s="31" t="str">
        <x:v>15 Minutes</x:v>
      </x:c>
      <x:c r="K14700" s="32" t="str">
        <x:v>06-26-2025 11:45:00</x:v>
      </x:c>
      <x:c r="M14700" s="53" t="str">
        <x:v>1621532.5000000000000000</x:v>
      </x:c>
      <x:c r="N14700" s="33" t="str">
        <x:v/>
      </x:c>
    </x:row>
    <x:row r="14701">
      <x:c r="B14701" s="5" t="str">
        <x:v>9847521768331269140</x:v>
      </x:c>
      <x:c r="C14701" s="44" t="str">
        <x:v>87606556</x:v>
      </x:c>
      <x:c r="F14701" s="45" t="str">
        <x:v>127-ELE01</x:v>
      </x:c>
      <x:c r="H14701" s="9" t="str">
        <x:v>Student_Center.Submeter_A_208</x:v>
      </x:c>
      <x:c r="I14701" s="49" t="str">
        <x:v>Use</x:v>
      </x:c>
      <x:c r="J14701" s="31" t="str">
        <x:v>15 Minutes</x:v>
      </x:c>
      <x:c r="K14701" s="32" t="str">
        <x:v>06-26-2025 12:00:00</x:v>
      </x:c>
      <x:c r="M14701" s="53" t="str">
        <x:v>1621567.1300000000000000</x:v>
      </x:c>
      <x:c r="N14701" s="33" t="str">
        <x:v/>
      </x:c>
    </x:row>
    <x:row r="14702">
      <x:c r="B14702" s="5" t="str">
        <x:v>166947209149129679</x:v>
      </x:c>
      <x:c r="C14702" s="44" t="str">
        <x:v>87606558</x:v>
      </x:c>
      <x:c r="F14702" s="45" t="str">
        <x:v>127-ELE01</x:v>
      </x:c>
      <x:c r="H14702" s="9" t="str">
        <x:v>Student_Center.Submeter_A_208</x:v>
      </x:c>
      <x:c r="I14702" s="49" t="str">
        <x:v>Use</x:v>
      </x:c>
      <x:c r="J14702" s="31" t="str">
        <x:v>15 Minutes</x:v>
      </x:c>
      <x:c r="K14702" s="32" t="str">
        <x:v>06-26-2025 12:15:00</x:v>
      </x:c>
      <x:c r="M14702" s="53" t="str">
        <x:v>1621600.3800000000000000</x:v>
      </x:c>
      <x:c r="N14702" s="33" t="str">
        <x:v/>
      </x:c>
    </x:row>
    <x:row r="14703">
      <x:c r="B14703" s="5" t="str">
        <x:v>12998403788237392975</x:v>
      </x:c>
      <x:c r="C14703" s="44" t="str">
        <x:v>87606560</x:v>
      </x:c>
      <x:c r="F14703" s="45" t="str">
        <x:v>127-ELE01</x:v>
      </x:c>
      <x:c r="H14703" s="9" t="str">
        <x:v>Student_Center.Submeter_A_208</x:v>
      </x:c>
      <x:c r="I14703" s="49" t="str">
        <x:v>Use</x:v>
      </x:c>
      <x:c r="J14703" s="31" t="str">
        <x:v>15 Minutes</x:v>
      </x:c>
      <x:c r="K14703" s="32" t="str">
        <x:v>06-26-2025 12:30:00</x:v>
      </x:c>
      <x:c r="M14703" s="53" t="str">
        <x:v>1621633.2500000000000000</x:v>
      </x:c>
      <x:c r="N14703" s="33" t="str">
        <x:v/>
      </x:c>
    </x:row>
    <x:row r="14704">
      <x:c r="B14704" s="5" t="str">
        <x:v>17514132661622092097</x:v>
      </x:c>
      <x:c r="C14704" s="44" t="str">
        <x:v>87606562</x:v>
      </x:c>
      <x:c r="F14704" s="45" t="str">
        <x:v>127-ELE01</x:v>
      </x:c>
      <x:c r="H14704" s="9" t="str">
        <x:v>Student_Center.Submeter_A_208</x:v>
      </x:c>
      <x:c r="I14704" s="49" t="str">
        <x:v>Use</x:v>
      </x:c>
      <x:c r="J14704" s="31" t="str">
        <x:v>15 Minutes</x:v>
      </x:c>
      <x:c r="K14704" s="32" t="str">
        <x:v>06-26-2025 12:45:00</x:v>
      </x:c>
      <x:c r="M14704" s="53" t="str">
        <x:v>1621667.0000000000000000</x:v>
      </x:c>
      <x:c r="N14704" s="33" t="str">
        <x:v/>
      </x:c>
    </x:row>
    <x:row r="14705">
      <x:c r="B14705" s="5" t="str">
        <x:v>14078999395360060291</x:v>
      </x:c>
      <x:c r="C14705" s="44" t="str">
        <x:v>87606564</x:v>
      </x:c>
      <x:c r="F14705" s="45" t="str">
        <x:v>127-ELE01</x:v>
      </x:c>
      <x:c r="H14705" s="9" t="str">
        <x:v>Student_Center.Submeter_A_208</x:v>
      </x:c>
      <x:c r="I14705" s="49" t="str">
        <x:v>Use</x:v>
      </x:c>
      <x:c r="J14705" s="31" t="str">
        <x:v>15 Minutes</x:v>
      </x:c>
      <x:c r="K14705" s="32" t="str">
        <x:v>06-26-2025 13:00:00</x:v>
      </x:c>
      <x:c r="M14705" s="53" t="str">
        <x:v>1621700.1300000000000000</x:v>
      </x:c>
      <x:c r="N14705" s="33" t="str">
        <x:v/>
      </x:c>
    </x:row>
    <x:row r="14706">
      <x:c r="B14706" s="5" t="str">
        <x:v>12943733170053295923</x:v>
      </x:c>
      <x:c r="C14706" s="44" t="str">
        <x:v>87606566</x:v>
      </x:c>
      <x:c r="F14706" s="45" t="str">
        <x:v>127-ELE01</x:v>
      </x:c>
      <x:c r="H14706" s="9" t="str">
        <x:v>Student_Center.Submeter_A_208</x:v>
      </x:c>
      <x:c r="I14706" s="49" t="str">
        <x:v>Use</x:v>
      </x:c>
      <x:c r="J14706" s="31" t="str">
        <x:v>15 Minutes</x:v>
      </x:c>
      <x:c r="K14706" s="32" t="str">
        <x:v>06-26-2025 13:15:00</x:v>
      </x:c>
      <x:c r="M14706" s="53" t="str">
        <x:v>1621733.0000000000000000</x:v>
      </x:c>
      <x:c r="N14706" s="33" t="str">
        <x:v/>
      </x:c>
    </x:row>
    <x:row r="14707">
      <x:c r="B14707" s="5" t="str">
        <x:v>6832064882817489359</x:v>
      </x:c>
      <x:c r="C14707" s="44" t="str">
        <x:v>87606568</x:v>
      </x:c>
      <x:c r="F14707" s="45" t="str">
        <x:v>127-ELE01</x:v>
      </x:c>
      <x:c r="H14707" s="9" t="str">
        <x:v>Student_Center.Submeter_A_208</x:v>
      </x:c>
      <x:c r="I14707" s="49" t="str">
        <x:v>Use</x:v>
      </x:c>
      <x:c r="J14707" s="31" t="str">
        <x:v>15 Minutes</x:v>
      </x:c>
      <x:c r="K14707" s="32" t="str">
        <x:v>06-26-2025 13:30:00</x:v>
      </x:c>
      <x:c r="M14707" s="53" t="str">
        <x:v>1621766.6300000000000000</x:v>
      </x:c>
      <x:c r="N14707" s="33" t="str">
        <x:v/>
      </x:c>
    </x:row>
    <x:row r="14708">
      <x:c r="B14708" s="5" t="str">
        <x:v>1793122076072098820</x:v>
      </x:c>
      <x:c r="C14708" s="44" t="str">
        <x:v>87606570</x:v>
      </x:c>
      <x:c r="F14708" s="45" t="str">
        <x:v>127-ELE01</x:v>
      </x:c>
      <x:c r="H14708" s="9" t="str">
        <x:v>Student_Center.Submeter_A_208</x:v>
      </x:c>
      <x:c r="I14708" s="49" t="str">
        <x:v>Use</x:v>
      </x:c>
      <x:c r="J14708" s="31" t="str">
        <x:v>15 Minutes</x:v>
      </x:c>
      <x:c r="K14708" s="32" t="str">
        <x:v>06-26-2025 13:45:00</x:v>
      </x:c>
      <x:c r="M14708" s="53" t="str">
        <x:v>1621801.6300000000000000</x:v>
      </x:c>
      <x:c r="N14708" s="33" t="str">
        <x:v/>
      </x:c>
    </x:row>
    <x:row r="14709">
      <x:c r="B14709" s="5" t="str">
        <x:v>3674346144892855875</x:v>
      </x:c>
      <x:c r="C14709" s="44" t="str">
        <x:v>87606572</x:v>
      </x:c>
      <x:c r="F14709" s="45" t="str">
        <x:v>127-ELE01</x:v>
      </x:c>
      <x:c r="H14709" s="9" t="str">
        <x:v>Student_Center.Submeter_A_208</x:v>
      </x:c>
      <x:c r="I14709" s="49" t="str">
        <x:v>Use</x:v>
      </x:c>
      <x:c r="J14709" s="31" t="str">
        <x:v>15 Minutes</x:v>
      </x:c>
      <x:c r="K14709" s="32" t="str">
        <x:v>06-26-2025 14:00:00</x:v>
      </x:c>
      <x:c r="M14709" s="53" t="str">
        <x:v>1621835.2500000000000000</x:v>
      </x:c>
      <x:c r="N14709" s="33" t="str">
        <x:v/>
      </x:c>
    </x:row>
    <x:row r="14710">
      <x:c r="B14710" s="5" t="str">
        <x:v>7645117268855391309</x:v>
      </x:c>
      <x:c r="C14710" s="44" t="str">
        <x:v>87606574</x:v>
      </x:c>
      <x:c r="F14710" s="45" t="str">
        <x:v>127-ELE01</x:v>
      </x:c>
      <x:c r="H14710" s="9" t="str">
        <x:v>Student_Center.Submeter_A_208</x:v>
      </x:c>
      <x:c r="I14710" s="49" t="str">
        <x:v>Use</x:v>
      </x:c>
      <x:c r="J14710" s="31" t="str">
        <x:v>15 Minutes</x:v>
      </x:c>
      <x:c r="K14710" s="32" t="str">
        <x:v>06-26-2025 14:15:00</x:v>
      </x:c>
      <x:c r="M14710" s="53" t="str">
        <x:v>1621866.3800000000000000</x:v>
      </x:c>
      <x:c r="N14710" s="33" t="str">
        <x:v/>
      </x:c>
    </x:row>
    <x:row r="14711">
      <x:c r="B14711" s="5" t="str">
        <x:v>3424544336027675893</x:v>
      </x:c>
      <x:c r="C14711" s="44" t="str">
        <x:v>87606576</x:v>
      </x:c>
      <x:c r="F14711" s="45" t="str">
        <x:v>127-ELE01</x:v>
      </x:c>
      <x:c r="H14711" s="9" t="str">
        <x:v>Student_Center.Submeter_A_208</x:v>
      </x:c>
      <x:c r="I14711" s="49" t="str">
        <x:v>Use</x:v>
      </x:c>
      <x:c r="J14711" s="31" t="str">
        <x:v>15 Minutes</x:v>
      </x:c>
      <x:c r="K14711" s="32" t="str">
        <x:v>06-26-2025 14:30:00</x:v>
      </x:c>
      <x:c r="M14711" s="53" t="str">
        <x:v>1621893.8800000000000000</x:v>
      </x:c>
      <x:c r="N14711" s="33" t="str">
        <x:v/>
      </x:c>
    </x:row>
    <x:row r="14712">
      <x:c r="B14712" s="5" t="str">
        <x:v>222716448756657714</x:v>
      </x:c>
      <x:c r="C14712" s="44" t="str">
        <x:v>87606578</x:v>
      </x:c>
      <x:c r="F14712" s="45" t="str">
        <x:v>127-ELE01</x:v>
      </x:c>
      <x:c r="H14712" s="9" t="str">
        <x:v>Student_Center.Submeter_A_208</x:v>
      </x:c>
      <x:c r="I14712" s="49" t="str">
        <x:v>Use</x:v>
      </x:c>
      <x:c r="J14712" s="31" t="str">
        <x:v>15 Minutes</x:v>
      </x:c>
      <x:c r="K14712" s="32" t="str">
        <x:v>06-26-2025 14:45:00</x:v>
      </x:c>
      <x:c r="M14712" s="53" t="str">
        <x:v>1621919.8800000000000000</x:v>
      </x:c>
      <x:c r="N14712" s="33" t="str">
        <x:v/>
      </x:c>
    </x:row>
    <x:row r="14713">
      <x:c r="B14713" s="5" t="str">
        <x:v>2862270459663478299</x:v>
      </x:c>
      <x:c r="C14713" s="44" t="str">
        <x:v>87606580</x:v>
      </x:c>
      <x:c r="F14713" s="45" t="str">
        <x:v>127-ELE01</x:v>
      </x:c>
      <x:c r="H14713" s="9" t="str">
        <x:v>Student_Center.Submeter_A_208</x:v>
      </x:c>
      <x:c r="I14713" s="49" t="str">
        <x:v>Use</x:v>
      </x:c>
      <x:c r="J14713" s="31" t="str">
        <x:v>15 Minutes</x:v>
      </x:c>
      <x:c r="K14713" s="32" t="str">
        <x:v>06-26-2025 15:00:00</x:v>
      </x:c>
      <x:c r="M14713" s="53" t="str">
        <x:v>1621947.5000000000000000</x:v>
      </x:c>
      <x:c r="N14713" s="33" t="str">
        <x:v/>
      </x:c>
    </x:row>
    <x:row r="14714">
      <x:c r="B14714" s="5" t="str">
        <x:v>8304432954995573888</x:v>
      </x:c>
      <x:c r="C14714" s="44" t="str">
        <x:v>87606582</x:v>
      </x:c>
      <x:c r="F14714" s="45" t="str">
        <x:v>127-ELE01</x:v>
      </x:c>
      <x:c r="H14714" s="9" t="str">
        <x:v>Student_Center.Submeter_A_208</x:v>
      </x:c>
      <x:c r="I14714" s="49" t="str">
        <x:v>Use</x:v>
      </x:c>
      <x:c r="J14714" s="31" t="str">
        <x:v>15 Minutes</x:v>
      </x:c>
      <x:c r="K14714" s="32" t="str">
        <x:v>06-26-2025 15:15:00</x:v>
      </x:c>
      <x:c r="M14714" s="53" t="str">
        <x:v>1621978.1300000000000000</x:v>
      </x:c>
      <x:c r="N14714" s="33" t="str">
        <x:v/>
      </x:c>
    </x:row>
    <x:row r="14715">
      <x:c r="B14715" s="5" t="str">
        <x:v>64829151645547276</x:v>
      </x:c>
      <x:c r="C14715" s="44" t="str">
        <x:v>87606584</x:v>
      </x:c>
      <x:c r="F14715" s="45" t="str">
        <x:v>127-ELE01</x:v>
      </x:c>
      <x:c r="H14715" s="9" t="str">
        <x:v>Student_Center.Submeter_A_208</x:v>
      </x:c>
      <x:c r="I14715" s="49" t="str">
        <x:v>Use</x:v>
      </x:c>
      <x:c r="J14715" s="31" t="str">
        <x:v>15 Minutes</x:v>
      </x:c>
      <x:c r="K14715" s="32" t="str">
        <x:v>06-26-2025 15:30:00</x:v>
      </x:c>
      <x:c r="M14715" s="53" t="str">
        <x:v>1622007.5000000000000000</x:v>
      </x:c>
      <x:c r="N14715" s="33" t="str">
        <x:v/>
      </x:c>
    </x:row>
    <x:row r="14716">
      <x:c r="B14716" s="5" t="str">
        <x:v>14741296931586392299</x:v>
      </x:c>
      <x:c r="C14716" s="44" t="str">
        <x:v>87606586</x:v>
      </x:c>
      <x:c r="F14716" s="45" t="str">
        <x:v>127-ELE01</x:v>
      </x:c>
      <x:c r="H14716" s="9" t="str">
        <x:v>Student_Center.Submeter_A_208</x:v>
      </x:c>
      <x:c r="I14716" s="49" t="str">
        <x:v>Use</x:v>
      </x:c>
      <x:c r="J14716" s="31" t="str">
        <x:v>15 Minutes</x:v>
      </x:c>
      <x:c r="K14716" s="32" t="str">
        <x:v>06-26-2025 15:45:00</x:v>
      </x:c>
      <x:c r="M14716" s="53" t="str">
        <x:v>1622041.8800000000000000</x:v>
      </x:c>
      <x:c r="N14716" s="33" t="str">
        <x:v/>
      </x:c>
    </x:row>
    <x:row r="14717">
      <x:c r="B14717" s="5" t="str">
        <x:v>4757080990350083252</x:v>
      </x:c>
      <x:c r="C14717" s="44" t="str">
        <x:v>87606588</x:v>
      </x:c>
      <x:c r="F14717" s="45" t="str">
        <x:v>127-ELE01</x:v>
      </x:c>
      <x:c r="H14717" s="9" t="str">
        <x:v>Student_Center.Submeter_A_208</x:v>
      </x:c>
      <x:c r="I14717" s="49" t="str">
        <x:v>Use</x:v>
      </x:c>
      <x:c r="J14717" s="31" t="str">
        <x:v>15 Minutes</x:v>
      </x:c>
      <x:c r="K14717" s="32" t="str">
        <x:v>06-26-2025 16:00:00</x:v>
      </x:c>
      <x:c r="M14717" s="53" t="str">
        <x:v>1622074.5000000000000000</x:v>
      </x:c>
      <x:c r="N14717" s="33" t="str">
        <x:v/>
      </x:c>
    </x:row>
    <x:row r="14718">
      <x:c r="B14718" s="5" t="str">
        <x:v>18373972882863683739</x:v>
      </x:c>
      <x:c r="C14718" s="44" t="str">
        <x:v>87606590</x:v>
      </x:c>
      <x:c r="F14718" s="45" t="str">
        <x:v>127-ELE01</x:v>
      </x:c>
      <x:c r="H14718" s="9" t="str">
        <x:v>Student_Center.Submeter_A_208</x:v>
      </x:c>
      <x:c r="I14718" s="49" t="str">
        <x:v>Use</x:v>
      </x:c>
      <x:c r="J14718" s="31" t="str">
        <x:v>15 Minutes</x:v>
      </x:c>
      <x:c r="K14718" s="32" t="str">
        <x:v>06-26-2025 16:15:00</x:v>
      </x:c>
      <x:c r="M14718" s="53" t="str">
        <x:v>1622105.0000000000000000</x:v>
      </x:c>
      <x:c r="N14718" s="33" t="str">
        <x:v/>
      </x:c>
    </x:row>
    <x:row r="14719">
      <x:c r="B14719" s="5" t="str">
        <x:v>15624791321405528478</x:v>
      </x:c>
      <x:c r="C14719" s="44" t="str">
        <x:v>87606592</x:v>
      </x:c>
      <x:c r="F14719" s="45" t="str">
        <x:v>127-ELE01</x:v>
      </x:c>
      <x:c r="H14719" s="9" t="str">
        <x:v>Student_Center.Submeter_A_208</x:v>
      </x:c>
      <x:c r="I14719" s="49" t="str">
        <x:v>Use</x:v>
      </x:c>
      <x:c r="J14719" s="31" t="str">
        <x:v>15 Minutes</x:v>
      </x:c>
      <x:c r="K14719" s="32" t="str">
        <x:v>06-26-2025 16:30:00</x:v>
      </x:c>
      <x:c r="M14719" s="53" t="str">
        <x:v>1622132.0000000000000000</x:v>
      </x:c>
      <x:c r="N14719" s="33" t="str">
        <x:v/>
      </x:c>
    </x:row>
    <x:row r="14720">
      <x:c r="B14720" s="5" t="str">
        <x:v>12959561850647610662</x:v>
      </x:c>
      <x:c r="C14720" s="44" t="str">
        <x:v>87606594</x:v>
      </x:c>
      <x:c r="F14720" s="45" t="str">
        <x:v>127-ELE01</x:v>
      </x:c>
      <x:c r="H14720" s="9" t="str">
        <x:v>Student_Center.Submeter_A_208</x:v>
      </x:c>
      <x:c r="I14720" s="49" t="str">
        <x:v>Use</x:v>
      </x:c>
      <x:c r="J14720" s="31" t="str">
        <x:v>15 Minutes</x:v>
      </x:c>
      <x:c r="K14720" s="32" t="str">
        <x:v>06-26-2025 16:45:00</x:v>
      </x:c>
      <x:c r="M14720" s="53" t="str">
        <x:v>1622161.1300000000000000</x:v>
      </x:c>
      <x:c r="N14720" s="33" t="str">
        <x:v/>
      </x:c>
    </x:row>
    <x:row r="14721">
      <x:c r="B14721" s="5" t="str">
        <x:v>10402392698777766616</x:v>
      </x:c>
      <x:c r="C14721" s="44" t="str">
        <x:v>87606596</x:v>
      </x:c>
      <x:c r="F14721" s="45" t="str">
        <x:v>127-ELE01</x:v>
      </x:c>
      <x:c r="H14721" s="9" t="str">
        <x:v>Student_Center.Submeter_A_208</x:v>
      </x:c>
      <x:c r="I14721" s="49" t="str">
        <x:v>Use</x:v>
      </x:c>
      <x:c r="J14721" s="31" t="str">
        <x:v>15 Minutes</x:v>
      </x:c>
      <x:c r="K14721" s="32" t="str">
        <x:v>06-26-2025 17:00:00</x:v>
      </x:c>
      <x:c r="M14721" s="53" t="str">
        <x:v>1622190.8800000000000000</x:v>
      </x:c>
      <x:c r="N14721" s="33" t="str">
        <x:v/>
      </x:c>
    </x:row>
    <x:row r="14722">
      <x:c r="B14722" s="5" t="str">
        <x:v>9007823306749032870</x:v>
      </x:c>
      <x:c r="C14722" s="44" t="str">
        <x:v>87606598</x:v>
      </x:c>
      <x:c r="F14722" s="45" t="str">
        <x:v>127-ELE01</x:v>
      </x:c>
      <x:c r="H14722" s="9" t="str">
        <x:v>Student_Center.Submeter_A_208</x:v>
      </x:c>
      <x:c r="I14722" s="49" t="str">
        <x:v>Use</x:v>
      </x:c>
      <x:c r="J14722" s="31" t="str">
        <x:v>15 Minutes</x:v>
      </x:c>
      <x:c r="K14722" s="32" t="str">
        <x:v>06-26-2025 17:15:00</x:v>
      </x:c>
      <x:c r="M14722" s="53" t="str">
        <x:v>1622223.5000000000000000</x:v>
      </x:c>
      <x:c r="N14722" s="33" t="str">
        <x:v/>
      </x:c>
    </x:row>
    <x:row r="14723">
      <x:c r="B14723" s="5" t="str">
        <x:v>10736316254447052728</x:v>
      </x:c>
      <x:c r="C14723" s="44" t="str">
        <x:v>87606600</x:v>
      </x:c>
      <x:c r="F14723" s="45" t="str">
        <x:v>127-ELE01</x:v>
      </x:c>
      <x:c r="H14723" s="9" t="str">
        <x:v>Student_Center.Submeter_A_208</x:v>
      </x:c>
      <x:c r="I14723" s="49" t="str">
        <x:v>Use</x:v>
      </x:c>
      <x:c r="J14723" s="31" t="str">
        <x:v>15 Minutes</x:v>
      </x:c>
      <x:c r="K14723" s="32" t="str">
        <x:v>06-26-2025 17:30:00</x:v>
      </x:c>
      <x:c r="M14723" s="53" t="str">
        <x:v>1622254.8800000000000000</x:v>
      </x:c>
      <x:c r="N14723" s="33" t="str">
        <x:v/>
      </x:c>
    </x:row>
    <x:row r="14724">
      <x:c r="B14724" s="5" t="str">
        <x:v>13790787417379943716</x:v>
      </x:c>
      <x:c r="C14724" s="44" t="str">
        <x:v>87606602</x:v>
      </x:c>
      <x:c r="F14724" s="45" t="str">
        <x:v>127-ELE01</x:v>
      </x:c>
      <x:c r="H14724" s="9" t="str">
        <x:v>Student_Center.Submeter_A_208</x:v>
      </x:c>
      <x:c r="I14724" s="49" t="str">
        <x:v>Use</x:v>
      </x:c>
      <x:c r="J14724" s="31" t="str">
        <x:v>15 Minutes</x:v>
      </x:c>
      <x:c r="K14724" s="32" t="str">
        <x:v>06-26-2025 17:45:00</x:v>
      </x:c>
      <x:c r="M14724" s="53" t="str">
        <x:v>1622282.6300000000000000</x:v>
      </x:c>
      <x:c r="N14724" s="33" t="str">
        <x:v/>
      </x:c>
    </x:row>
    <x:row r="14725">
      <x:c r="B14725" s="5" t="str">
        <x:v>8816058155506660180</x:v>
      </x:c>
      <x:c r="C14725" s="44" t="str">
        <x:v>87606604</x:v>
      </x:c>
      <x:c r="F14725" s="45" t="str">
        <x:v>127-ELE01</x:v>
      </x:c>
      <x:c r="H14725" s="9" t="str">
        <x:v>Student_Center.Submeter_A_208</x:v>
      </x:c>
      <x:c r="I14725" s="49" t="str">
        <x:v>Use</x:v>
      </x:c>
      <x:c r="J14725" s="31" t="str">
        <x:v>15 Minutes</x:v>
      </x:c>
      <x:c r="K14725" s="32" t="str">
        <x:v>06-26-2025 18:00:00</x:v>
      </x:c>
      <x:c r="M14725" s="53" t="str">
        <x:v>1622308.8800000000000000</x:v>
      </x:c>
      <x:c r="N14725" s="33" t="str">
        <x:v/>
      </x:c>
    </x:row>
    <x:row r="14726">
      <x:c r="B14726" s="5" t="str">
        <x:v>7656572823617975176</x:v>
      </x:c>
      <x:c r="C14726" s="44" t="str">
        <x:v>87606606</x:v>
      </x:c>
      <x:c r="F14726" s="45" t="str">
        <x:v>127-ELE01</x:v>
      </x:c>
      <x:c r="H14726" s="9" t="str">
        <x:v>Student_Center.Submeter_A_208</x:v>
      </x:c>
      <x:c r="I14726" s="49" t="str">
        <x:v>Use</x:v>
      </x:c>
      <x:c r="J14726" s="31" t="str">
        <x:v>15 Minutes</x:v>
      </x:c>
      <x:c r="K14726" s="32" t="str">
        <x:v>06-26-2025 18:15:00</x:v>
      </x:c>
      <x:c r="M14726" s="53" t="str">
        <x:v>1622336.3800000000000000</x:v>
      </x:c>
      <x:c r="N14726" s="33" t="str">
        <x:v/>
      </x:c>
    </x:row>
    <x:row r="14727">
      <x:c r="B14727" s="5" t="str">
        <x:v>12473700821841295189</x:v>
      </x:c>
      <x:c r="C14727" s="44" t="str">
        <x:v>87606608</x:v>
      </x:c>
      <x:c r="F14727" s="45" t="str">
        <x:v>127-ELE01</x:v>
      </x:c>
      <x:c r="H14727" s="9" t="str">
        <x:v>Student_Center.Submeter_A_208</x:v>
      </x:c>
      <x:c r="I14727" s="49" t="str">
        <x:v>Use</x:v>
      </x:c>
      <x:c r="J14727" s="31" t="str">
        <x:v>15 Minutes</x:v>
      </x:c>
      <x:c r="K14727" s="32" t="str">
        <x:v>06-26-2025 18:30:00</x:v>
      </x:c>
      <x:c r="M14727" s="53" t="str">
        <x:v>1622363.5000000000000000</x:v>
      </x:c>
      <x:c r="N14727" s="33" t="str">
        <x:v/>
      </x:c>
    </x:row>
    <x:row r="14728">
      <x:c r="B14728" s="5" t="str">
        <x:v>18417241773036618402</x:v>
      </x:c>
      <x:c r="C14728" s="44" t="str">
        <x:v>87606610</x:v>
      </x:c>
      <x:c r="F14728" s="45" t="str">
        <x:v>127-ELE01</x:v>
      </x:c>
      <x:c r="H14728" s="9" t="str">
        <x:v>Student_Center.Submeter_A_208</x:v>
      </x:c>
      <x:c r="I14728" s="49" t="str">
        <x:v>Use</x:v>
      </x:c>
      <x:c r="J14728" s="31" t="str">
        <x:v>15 Minutes</x:v>
      </x:c>
      <x:c r="K14728" s="32" t="str">
        <x:v>06-26-2025 18:45:00</x:v>
      </x:c>
      <x:c r="M14728" s="53" t="str">
        <x:v>1622389.3800000000000000</x:v>
      </x:c>
      <x:c r="N14728" s="33" t="str">
        <x:v/>
      </x:c>
    </x:row>
    <x:row r="14729">
      <x:c r="B14729" s="5" t="str">
        <x:v>2363121032503571135</x:v>
      </x:c>
      <x:c r="C14729" s="44" t="str">
        <x:v>87606612</x:v>
      </x:c>
      <x:c r="F14729" s="45" t="str">
        <x:v>127-ELE01</x:v>
      </x:c>
      <x:c r="H14729" s="9" t="str">
        <x:v>Student_Center.Submeter_A_208</x:v>
      </x:c>
      <x:c r="I14729" s="49" t="str">
        <x:v>Use</x:v>
      </x:c>
      <x:c r="J14729" s="31" t="str">
        <x:v>15 Minutes</x:v>
      </x:c>
      <x:c r="K14729" s="32" t="str">
        <x:v>06-26-2025 19:00:00</x:v>
      </x:c>
      <x:c r="M14729" s="53" t="str">
        <x:v>1622413.7500000000000000</x:v>
      </x:c>
      <x:c r="N14729" s="33" t="str">
        <x:v/>
      </x:c>
    </x:row>
    <x:row r="14730">
      <x:c r="B14730" s="5" t="str">
        <x:v>4155291449616341378</x:v>
      </x:c>
      <x:c r="C14730" s="44" t="str">
        <x:v>87606614</x:v>
      </x:c>
      <x:c r="F14730" s="45" t="str">
        <x:v>127-ELE01</x:v>
      </x:c>
      <x:c r="H14730" s="9" t="str">
        <x:v>Student_Center.Submeter_A_208</x:v>
      </x:c>
      <x:c r="I14730" s="49" t="str">
        <x:v>Use</x:v>
      </x:c>
      <x:c r="J14730" s="31" t="str">
        <x:v>15 Minutes</x:v>
      </x:c>
      <x:c r="K14730" s="32" t="str">
        <x:v>06-26-2025 19:15:00</x:v>
      </x:c>
      <x:c r="M14730" s="53" t="str">
        <x:v>1622437.5000000000000000</x:v>
      </x:c>
      <x:c r="N14730" s="33" t="str">
        <x:v/>
      </x:c>
    </x:row>
    <x:row r="14731">
      <x:c r="B14731" s="5" t="str">
        <x:v>8636552323966937113</x:v>
      </x:c>
      <x:c r="C14731" s="44" t="str">
        <x:v>87606616</x:v>
      </x:c>
      <x:c r="F14731" s="45" t="str">
        <x:v>127-ELE01</x:v>
      </x:c>
      <x:c r="H14731" s="9" t="str">
        <x:v>Student_Center.Submeter_A_208</x:v>
      </x:c>
      <x:c r="I14731" s="49" t="str">
        <x:v>Use</x:v>
      </x:c>
      <x:c r="J14731" s="31" t="str">
        <x:v>15 Minutes</x:v>
      </x:c>
      <x:c r="K14731" s="32" t="str">
        <x:v>06-26-2025 19:30:00</x:v>
      </x:c>
      <x:c r="M14731" s="53" t="str">
        <x:v>1622457.5000000000000000</x:v>
      </x:c>
      <x:c r="N14731" s="33" t="str">
        <x:v/>
      </x:c>
    </x:row>
    <x:row r="14732">
      <x:c r="B14732" s="5" t="str">
        <x:v>914769595605853553</x:v>
      </x:c>
      <x:c r="C14732" s="44" t="str">
        <x:v>87606618</x:v>
      </x:c>
      <x:c r="F14732" s="45" t="str">
        <x:v>127-ELE01</x:v>
      </x:c>
      <x:c r="H14732" s="9" t="str">
        <x:v>Student_Center.Submeter_A_208</x:v>
      </x:c>
      <x:c r="I14732" s="49" t="str">
        <x:v>Use</x:v>
      </x:c>
      <x:c r="J14732" s="31" t="str">
        <x:v>15 Minutes</x:v>
      </x:c>
      <x:c r="K14732" s="32" t="str">
        <x:v>06-26-2025 19:45:00</x:v>
      </x:c>
      <x:c r="M14732" s="53" t="str">
        <x:v>1622476.7500000000000000</x:v>
      </x:c>
      <x:c r="N14732" s="33" t="str">
        <x:v/>
      </x:c>
    </x:row>
    <x:row r="14733">
      <x:c r="B14733" s="5" t="str">
        <x:v>6988023580130623500</x:v>
      </x:c>
      <x:c r="C14733" s="44" t="str">
        <x:v>87606620</x:v>
      </x:c>
      <x:c r="F14733" s="45" t="str">
        <x:v>127-ELE01</x:v>
      </x:c>
      <x:c r="H14733" s="9" t="str">
        <x:v>Student_Center.Submeter_A_208</x:v>
      </x:c>
      <x:c r="I14733" s="49" t="str">
        <x:v>Use</x:v>
      </x:c>
      <x:c r="J14733" s="31" t="str">
        <x:v>15 Minutes</x:v>
      </x:c>
      <x:c r="K14733" s="32" t="str">
        <x:v>06-26-2025 20:00:00</x:v>
      </x:c>
      <x:c r="M14733" s="53" t="str">
        <x:v>1622494.6300000000000000</x:v>
      </x:c>
      <x:c r="N14733" s="33" t="str">
        <x:v/>
      </x:c>
    </x:row>
    <x:row r="14734">
      <x:c r="B14734" s="5" t="str">
        <x:v>8484686362705432063</x:v>
      </x:c>
      <x:c r="C14734" s="44" t="str">
        <x:v>87606622</x:v>
      </x:c>
      <x:c r="F14734" s="45" t="str">
        <x:v>127-ELE01</x:v>
      </x:c>
      <x:c r="H14734" s="9" t="str">
        <x:v>Student_Center.Submeter_A_208</x:v>
      </x:c>
      <x:c r="I14734" s="49" t="str">
        <x:v>Use</x:v>
      </x:c>
      <x:c r="J14734" s="31" t="str">
        <x:v>15 Minutes</x:v>
      </x:c>
      <x:c r="K14734" s="32" t="str">
        <x:v>06-26-2025 20:15:00</x:v>
      </x:c>
      <x:c r="M14734" s="53" t="str">
        <x:v>1622511.7500000000000000</x:v>
      </x:c>
      <x:c r="N14734" s="33" t="str">
        <x:v/>
      </x:c>
    </x:row>
    <x:row r="14735">
      <x:c r="B14735" s="5" t="str">
        <x:v>14987294021096461021</x:v>
      </x:c>
      <x:c r="C14735" s="44" t="str">
        <x:v>87606624</x:v>
      </x:c>
      <x:c r="F14735" s="45" t="str">
        <x:v>127-ELE01</x:v>
      </x:c>
      <x:c r="H14735" s="9" t="str">
        <x:v>Student_Center.Submeter_A_208</x:v>
      </x:c>
      <x:c r="I14735" s="49" t="str">
        <x:v>Use</x:v>
      </x:c>
      <x:c r="J14735" s="31" t="str">
        <x:v>15 Minutes</x:v>
      </x:c>
      <x:c r="K14735" s="32" t="str">
        <x:v>06-26-2025 20:30:00</x:v>
      </x:c>
      <x:c r="M14735" s="53" t="str">
        <x:v>1622529.8800000000000000</x:v>
      </x:c>
      <x:c r="N14735" s="33" t="str">
        <x:v/>
      </x:c>
    </x:row>
    <x:row r="14736">
      <x:c r="B14736" s="5" t="str">
        <x:v>3541816016267997421</x:v>
      </x:c>
      <x:c r="C14736" s="44" t="str">
        <x:v>87606626</x:v>
      </x:c>
      <x:c r="F14736" s="45" t="str">
        <x:v>127-ELE01</x:v>
      </x:c>
      <x:c r="H14736" s="9" t="str">
        <x:v>Student_Center.Submeter_A_208</x:v>
      </x:c>
      <x:c r="I14736" s="49" t="str">
        <x:v>Use</x:v>
      </x:c>
      <x:c r="J14736" s="31" t="str">
        <x:v>15 Minutes</x:v>
      </x:c>
      <x:c r="K14736" s="32" t="str">
        <x:v>06-26-2025 20:45:00</x:v>
      </x:c>
      <x:c r="M14736" s="53" t="str">
        <x:v>1622548.5000000000000000</x:v>
      </x:c>
      <x:c r="N14736" s="33" t="str">
        <x:v/>
      </x:c>
    </x:row>
    <x:row r="14737">
      <x:c r="B14737" s="5" t="str">
        <x:v>2099827348326694173</x:v>
      </x:c>
      <x:c r="C14737" s="44" t="str">
        <x:v>87606628</x:v>
      </x:c>
      <x:c r="F14737" s="45" t="str">
        <x:v>127-ELE01</x:v>
      </x:c>
      <x:c r="H14737" s="9" t="str">
        <x:v>Student_Center.Submeter_A_208</x:v>
      </x:c>
      <x:c r="I14737" s="49" t="str">
        <x:v>Use</x:v>
      </x:c>
      <x:c r="J14737" s="31" t="str">
        <x:v>15 Minutes</x:v>
      </x:c>
      <x:c r="K14737" s="32" t="str">
        <x:v>06-26-2025 21:00:00</x:v>
      </x:c>
      <x:c r="M14737" s="53" t="str">
        <x:v>1622566.5000000000000000</x:v>
      </x:c>
      <x:c r="N14737" s="33" t="str">
        <x:v/>
      </x:c>
    </x:row>
    <x:row r="14738">
      <x:c r="B14738" s="5" t="str">
        <x:v>15074853770699080993</x:v>
      </x:c>
      <x:c r="C14738" s="44" t="str">
        <x:v>87606630</x:v>
      </x:c>
      <x:c r="F14738" s="45" t="str">
        <x:v>127-ELE01</x:v>
      </x:c>
      <x:c r="H14738" s="9" t="str">
        <x:v>Student_Center.Submeter_A_208</x:v>
      </x:c>
      <x:c r="I14738" s="49" t="str">
        <x:v>Use</x:v>
      </x:c>
      <x:c r="J14738" s="31" t="str">
        <x:v>15 Minutes</x:v>
      </x:c>
      <x:c r="K14738" s="32" t="str">
        <x:v>06-26-2025 21:15:00</x:v>
      </x:c>
      <x:c r="M14738" s="53" t="str">
        <x:v>1622583.3800000000000000</x:v>
      </x:c>
      <x:c r="N14738" s="33" t="str">
        <x:v/>
      </x:c>
    </x:row>
    <x:row r="14739">
      <x:c r="B14739" s="5" t="str">
        <x:v>7413379385201479641</x:v>
      </x:c>
      <x:c r="C14739" s="44" t="str">
        <x:v>87606632</x:v>
      </x:c>
      <x:c r="F14739" s="45" t="str">
        <x:v>127-ELE01</x:v>
      </x:c>
      <x:c r="H14739" s="9" t="str">
        <x:v>Student_Center.Submeter_A_208</x:v>
      </x:c>
      <x:c r="I14739" s="49" t="str">
        <x:v>Use</x:v>
      </x:c>
      <x:c r="J14739" s="31" t="str">
        <x:v>15 Minutes</x:v>
      </x:c>
      <x:c r="K14739" s="32" t="str">
        <x:v>06-26-2025 21:30:00</x:v>
      </x:c>
      <x:c r="M14739" s="53" t="str">
        <x:v>1622599.5000000000000000</x:v>
      </x:c>
      <x:c r="N14739" s="33" t="str">
        <x:v/>
      </x:c>
    </x:row>
    <x:row r="14740">
      <x:c r="B14740" s="5" t="str">
        <x:v>7925036671747298444</x:v>
      </x:c>
      <x:c r="C14740" s="44" t="str">
        <x:v>87606634</x:v>
      </x:c>
      <x:c r="F14740" s="45" t="str">
        <x:v>127-ELE01</x:v>
      </x:c>
      <x:c r="H14740" s="9" t="str">
        <x:v>Student_Center.Submeter_A_208</x:v>
      </x:c>
      <x:c r="I14740" s="49" t="str">
        <x:v>Use</x:v>
      </x:c>
      <x:c r="J14740" s="31" t="str">
        <x:v>15 Minutes</x:v>
      </x:c>
      <x:c r="K14740" s="32" t="str">
        <x:v>06-26-2025 21:45:00</x:v>
      </x:c>
      <x:c r="M14740" s="53" t="str">
        <x:v>1622615.5000000000000000</x:v>
      </x:c>
      <x:c r="N14740" s="33" t="str">
        <x:v/>
      </x:c>
    </x:row>
    <x:row r="14741">
      <x:c r="B14741" s="5" t="str">
        <x:v>1284086012955429444</x:v>
      </x:c>
      <x:c r="C14741" s="44" t="str">
        <x:v>87606636</x:v>
      </x:c>
      <x:c r="F14741" s="45" t="str">
        <x:v>127-ELE01</x:v>
      </x:c>
      <x:c r="H14741" s="9" t="str">
        <x:v>Student_Center.Submeter_A_208</x:v>
      </x:c>
      <x:c r="I14741" s="49" t="str">
        <x:v>Use</x:v>
      </x:c>
      <x:c r="J14741" s="31" t="str">
        <x:v>15 Minutes</x:v>
      </x:c>
      <x:c r="K14741" s="32" t="str">
        <x:v>06-26-2025 22:00:00</x:v>
      </x:c>
      <x:c r="M14741" s="53" t="str">
        <x:v>1622632.1300000000000000</x:v>
      </x:c>
      <x:c r="N14741" s="33" t="str">
        <x:v/>
      </x:c>
    </x:row>
    <x:row r="14742">
      <x:c r="B14742" s="5" t="str">
        <x:v>14099099677343676037</x:v>
      </x:c>
      <x:c r="C14742" s="44" t="str">
        <x:v>87606638</x:v>
      </x:c>
      <x:c r="F14742" s="45" t="str">
        <x:v>127-ELE01</x:v>
      </x:c>
      <x:c r="H14742" s="9" t="str">
        <x:v>Student_Center.Submeter_A_208</x:v>
      </x:c>
      <x:c r="I14742" s="49" t="str">
        <x:v>Use</x:v>
      </x:c>
      <x:c r="J14742" s="31" t="str">
        <x:v>15 Minutes</x:v>
      </x:c>
      <x:c r="K14742" s="32" t="str">
        <x:v>06-26-2025 22:15:00</x:v>
      </x:c>
      <x:c r="M14742" s="53" t="str">
        <x:v>1622647.2500000000000000</x:v>
      </x:c>
      <x:c r="N14742" s="33" t="str">
        <x:v/>
      </x:c>
    </x:row>
    <x:row r="14743">
      <x:c r="B14743" s="5" t="str">
        <x:v>9405033365267950506</x:v>
      </x:c>
      <x:c r="C14743" s="44" t="str">
        <x:v>87606640</x:v>
      </x:c>
      <x:c r="F14743" s="45" t="str">
        <x:v>127-ELE01</x:v>
      </x:c>
      <x:c r="H14743" s="9" t="str">
        <x:v>Student_Center.Submeter_A_208</x:v>
      </x:c>
      <x:c r="I14743" s="49" t="str">
        <x:v>Use</x:v>
      </x:c>
      <x:c r="J14743" s="31" t="str">
        <x:v>15 Minutes</x:v>
      </x:c>
      <x:c r="K14743" s="32" t="str">
        <x:v>06-26-2025 22:30:00</x:v>
      </x:c>
      <x:c r="M14743" s="53" t="str">
        <x:v>1622662.3800000000000000</x:v>
      </x:c>
      <x:c r="N14743" s="33" t="str">
        <x:v/>
      </x:c>
    </x:row>
    <x:row r="14744">
      <x:c r="B14744" s="5" t="str">
        <x:v>6106297757277882348</x:v>
      </x:c>
      <x:c r="C14744" s="44" t="str">
        <x:v>87606642</x:v>
      </x:c>
      <x:c r="F14744" s="45" t="str">
        <x:v>127-ELE01</x:v>
      </x:c>
      <x:c r="H14744" s="9" t="str">
        <x:v>Student_Center.Submeter_A_208</x:v>
      </x:c>
      <x:c r="I14744" s="49" t="str">
        <x:v>Use</x:v>
      </x:c>
      <x:c r="J14744" s="31" t="str">
        <x:v>15 Minutes</x:v>
      </x:c>
      <x:c r="K14744" s="32" t="str">
        <x:v>06-26-2025 22:45:00</x:v>
      </x:c>
      <x:c r="M14744" s="53" t="str">
        <x:v>1622677.3800000000000000</x:v>
      </x:c>
      <x:c r="N14744" s="33" t="str">
        <x:v/>
      </x:c>
    </x:row>
    <x:row r="14745">
      <x:c r="B14745" s="5" t="str">
        <x:v>15038013964455789968</x:v>
      </x:c>
      <x:c r="C14745" s="44" t="str">
        <x:v>87606644</x:v>
      </x:c>
      <x:c r="F14745" s="45" t="str">
        <x:v>127-ELE01</x:v>
      </x:c>
      <x:c r="H14745" s="9" t="str">
        <x:v>Student_Center.Submeter_A_208</x:v>
      </x:c>
      <x:c r="I14745" s="49" t="str">
        <x:v>Use</x:v>
      </x:c>
      <x:c r="J14745" s="31" t="str">
        <x:v>15 Minutes</x:v>
      </x:c>
      <x:c r="K14745" s="32" t="str">
        <x:v>06-26-2025 23:00:00</x:v>
      </x:c>
      <x:c r="M14745" s="53" t="str">
        <x:v>1622692.7500000000000000</x:v>
      </x:c>
      <x:c r="N14745" s="33" t="str">
        <x:v/>
      </x:c>
    </x:row>
    <x:row r="14746">
      <x:c r="B14746" s="5" t="str">
        <x:v>11479975189743752432</x:v>
      </x:c>
      <x:c r="C14746" s="44" t="str">
        <x:v>87606646</x:v>
      </x:c>
      <x:c r="F14746" s="45" t="str">
        <x:v>127-ELE01</x:v>
      </x:c>
      <x:c r="H14746" s="9" t="str">
        <x:v>Student_Center.Submeter_A_208</x:v>
      </x:c>
      <x:c r="I14746" s="49" t="str">
        <x:v>Use</x:v>
      </x:c>
      <x:c r="J14746" s="31" t="str">
        <x:v>15 Minutes</x:v>
      </x:c>
      <x:c r="K14746" s="32" t="str">
        <x:v>06-26-2025 23:15:00</x:v>
      </x:c>
      <x:c r="M14746" s="53" t="str">
        <x:v>1622707.5000000000000000</x:v>
      </x:c>
      <x:c r="N14746" s="33" t="str">
        <x:v/>
      </x:c>
    </x:row>
    <x:row r="14747">
      <x:c r="B14747" s="5" t="str">
        <x:v>842625948662775197</x:v>
      </x:c>
      <x:c r="C14747" s="44" t="str">
        <x:v>87606648</x:v>
      </x:c>
      <x:c r="F14747" s="45" t="str">
        <x:v>127-ELE01</x:v>
      </x:c>
      <x:c r="H14747" s="9" t="str">
        <x:v>Student_Center.Submeter_A_208</x:v>
      </x:c>
      <x:c r="I14747" s="49" t="str">
        <x:v>Use</x:v>
      </x:c>
      <x:c r="J14747" s="31" t="str">
        <x:v>15 Minutes</x:v>
      </x:c>
      <x:c r="K14747" s="32" t="str">
        <x:v>06-26-2025 23:30:00</x:v>
      </x:c>
      <x:c r="M14747" s="53" t="str">
        <x:v>1622722.0000000000000000</x:v>
      </x:c>
      <x:c r="N14747" s="33" t="str">
        <x:v/>
      </x:c>
    </x:row>
    <x:row r="14748">
      <x:c r="B14748" s="5" t="str">
        <x:v>12930569179836147587</x:v>
      </x:c>
      <x:c r="C14748" s="44" t="str">
        <x:v>87606650</x:v>
      </x:c>
      <x:c r="F14748" s="45" t="str">
        <x:v>127-ELE01</x:v>
      </x:c>
      <x:c r="H14748" s="9" t="str">
        <x:v>Student_Center.Submeter_A_208</x:v>
      </x:c>
      <x:c r="I14748" s="49" t="str">
        <x:v>Use</x:v>
      </x:c>
      <x:c r="J14748" s="31" t="str">
        <x:v>15 Minutes</x:v>
      </x:c>
      <x:c r="K14748" s="32" t="str">
        <x:v>06-26-2025 23:45:00</x:v>
      </x:c>
      <x:c r="M14748" s="53" t="str">
        <x:v>1622736.8800000000000000</x:v>
      </x:c>
      <x:c r="N14748" s="33" t="str">
        <x:v/>
      </x:c>
    </x:row>
    <x:row r="14749">
      <x:c r="B14749" s="5" t="str">
        <x:v>7030044350565878611</x:v>
      </x:c>
      <x:c r="C14749" s="44" t="str">
        <x:v>87606652</x:v>
      </x:c>
      <x:c r="F14749" s="45" t="str">
        <x:v>127-ELE01</x:v>
      </x:c>
      <x:c r="H14749" s="9" t="str">
        <x:v>Student_Center.Submeter_A_208</x:v>
      </x:c>
      <x:c r="I14749" s="49" t="str">
        <x:v>Use</x:v>
      </x:c>
      <x:c r="J14749" s="31" t="str">
        <x:v>15 Minutes</x:v>
      </x:c>
      <x:c r="K14749" s="32" t="str">
        <x:v>06-27-2025 00:00:00</x:v>
      </x:c>
      <x:c r="M14749" s="53" t="str">
        <x:v>1622750.5000000000000000</x:v>
      </x:c>
      <x:c r="N14749" s="33" t="str">
        <x:v/>
      </x:c>
    </x:row>
    <x:row r="14750">
      <x:c r="B14750" s="5" t="str">
        <x:v>12189699156705009537</x:v>
      </x:c>
      <x:c r="C14750" s="44" t="str">
        <x:v>87606654</x:v>
      </x:c>
      <x:c r="F14750" s="45" t="str">
        <x:v>127-ELE01</x:v>
      </x:c>
      <x:c r="H14750" s="9" t="str">
        <x:v>Student_Center.Submeter_A_208</x:v>
      </x:c>
      <x:c r="I14750" s="49" t="str">
        <x:v>Use</x:v>
      </x:c>
      <x:c r="J14750" s="31" t="str">
        <x:v>15 Minutes</x:v>
      </x:c>
      <x:c r="K14750" s="32" t="str">
        <x:v>06-27-2025 00:15:00</x:v>
      </x:c>
      <x:c r="M14750" s="53" t="str">
        <x:v>1622763.6300000000000000</x:v>
      </x:c>
      <x:c r="N14750" s="33" t="str">
        <x:v/>
      </x:c>
    </x:row>
    <x:row r="14751">
      <x:c r="B14751" s="5" t="str">
        <x:v>4558702195693455285</x:v>
      </x:c>
      <x:c r="C14751" s="44" t="str">
        <x:v>87606656</x:v>
      </x:c>
      <x:c r="F14751" s="45" t="str">
        <x:v>127-ELE01</x:v>
      </x:c>
      <x:c r="H14751" s="9" t="str">
        <x:v>Student_Center.Submeter_A_208</x:v>
      </x:c>
      <x:c r="I14751" s="49" t="str">
        <x:v>Use</x:v>
      </x:c>
      <x:c r="J14751" s="31" t="str">
        <x:v>15 Minutes</x:v>
      </x:c>
      <x:c r="K14751" s="32" t="str">
        <x:v>06-27-2025 00:30:00</x:v>
      </x:c>
      <x:c r="M14751" s="53" t="str">
        <x:v>1622777.3800000000000000</x:v>
      </x:c>
      <x:c r="N14751" s="33" t="str">
        <x:v/>
      </x:c>
    </x:row>
    <x:row r="14752">
      <x:c r="B14752" s="5" t="str">
        <x:v>10098710554122735167</x:v>
      </x:c>
      <x:c r="C14752" s="44" t="str">
        <x:v>87606658</x:v>
      </x:c>
      <x:c r="F14752" s="45" t="str">
        <x:v>127-ELE01</x:v>
      </x:c>
      <x:c r="H14752" s="9" t="str">
        <x:v>Student_Center.Submeter_A_208</x:v>
      </x:c>
      <x:c r="I14752" s="49" t="str">
        <x:v>Use</x:v>
      </x:c>
      <x:c r="J14752" s="31" t="str">
        <x:v>15 Minutes</x:v>
      </x:c>
      <x:c r="K14752" s="32" t="str">
        <x:v>06-27-2025 00:45:00</x:v>
      </x:c>
      <x:c r="M14752" s="53" t="str">
        <x:v>1622790.0000000000000000</x:v>
      </x:c>
      <x:c r="N14752" s="33" t="str">
        <x:v/>
      </x:c>
    </x:row>
    <x:row r="14753">
      <x:c r="B14753" s="5" t="str">
        <x:v>1742057937761993863</x:v>
      </x:c>
      <x:c r="C14753" s="44" t="str">
        <x:v>87606660</x:v>
      </x:c>
      <x:c r="F14753" s="45" t="str">
        <x:v>127-ELE01</x:v>
      </x:c>
      <x:c r="H14753" s="9" t="str">
        <x:v>Student_Center.Submeter_A_208</x:v>
      </x:c>
      <x:c r="I14753" s="49" t="str">
        <x:v>Use</x:v>
      </x:c>
      <x:c r="J14753" s="31" t="str">
        <x:v>15 Minutes</x:v>
      </x:c>
      <x:c r="K14753" s="32" t="str">
        <x:v>06-27-2025 01:00:00</x:v>
      </x:c>
      <x:c r="M14753" s="53" t="str">
        <x:v>1622803.7500000000000000</x:v>
      </x:c>
      <x:c r="N14753" s="33" t="str">
        <x:v/>
      </x:c>
    </x:row>
    <x:row r="14754">
      <x:c r="B14754" s="5" t="str">
        <x:v>8373104115270684944</x:v>
      </x:c>
      <x:c r="C14754" s="44" t="str">
        <x:v>87606662</x:v>
      </x:c>
      <x:c r="F14754" s="45" t="str">
        <x:v>127-ELE01</x:v>
      </x:c>
      <x:c r="H14754" s="9" t="str">
        <x:v>Student_Center.Submeter_A_208</x:v>
      </x:c>
      <x:c r="I14754" s="49" t="str">
        <x:v>Use</x:v>
      </x:c>
      <x:c r="J14754" s="31" t="str">
        <x:v>15 Minutes</x:v>
      </x:c>
      <x:c r="K14754" s="32" t="str">
        <x:v>06-27-2025 01:15:00</x:v>
      </x:c>
      <x:c r="M14754" s="53" t="str">
        <x:v>1622816.3800000000000000</x:v>
      </x:c>
      <x:c r="N14754" s="33" t="str">
        <x:v/>
      </x:c>
    </x:row>
    <x:row r="14755">
      <x:c r="B14755" s="5" t="str">
        <x:v>10675764282771515488</x:v>
      </x:c>
      <x:c r="C14755" s="44" t="str">
        <x:v>87606664</x:v>
      </x:c>
      <x:c r="F14755" s="45" t="str">
        <x:v>127-ELE01</x:v>
      </x:c>
      <x:c r="H14755" s="9" t="str">
        <x:v>Student_Center.Submeter_A_208</x:v>
      </x:c>
      <x:c r="I14755" s="49" t="str">
        <x:v>Use</x:v>
      </x:c>
      <x:c r="J14755" s="31" t="str">
        <x:v>15 Minutes</x:v>
      </x:c>
      <x:c r="K14755" s="32" t="str">
        <x:v>06-27-2025 01:30:00</x:v>
      </x:c>
      <x:c r="M14755" s="53" t="str">
        <x:v>1622829.0000000000000000</x:v>
      </x:c>
      <x:c r="N14755" s="33" t="str">
        <x:v/>
      </x:c>
    </x:row>
    <x:row r="14756">
      <x:c r="B14756" s="5" t="str">
        <x:v>2354327273920300504</x:v>
      </x:c>
      <x:c r="C14756" s="44" t="str">
        <x:v>87606666</x:v>
      </x:c>
      <x:c r="F14756" s="45" t="str">
        <x:v>127-ELE01</x:v>
      </x:c>
      <x:c r="H14756" s="9" t="str">
        <x:v>Student_Center.Submeter_A_208</x:v>
      </x:c>
      <x:c r="I14756" s="49" t="str">
        <x:v>Use</x:v>
      </x:c>
      <x:c r="J14756" s="31" t="str">
        <x:v>15 Minutes</x:v>
      </x:c>
      <x:c r="K14756" s="32" t="str">
        <x:v>06-27-2025 01:45:00</x:v>
      </x:c>
      <x:c r="M14756" s="53" t="str">
        <x:v>1622842.6300000000000000</x:v>
      </x:c>
      <x:c r="N14756" s="33" t="str">
        <x:v/>
      </x:c>
    </x:row>
    <x:row r="14757">
      <x:c r="B14757" s="5" t="str">
        <x:v>18131134701368100784</x:v>
      </x:c>
      <x:c r="C14757" s="44" t="str">
        <x:v>87606668</x:v>
      </x:c>
      <x:c r="F14757" s="45" t="str">
        <x:v>127-ELE01</x:v>
      </x:c>
      <x:c r="H14757" s="9" t="str">
        <x:v>Student_Center.Submeter_A_208</x:v>
      </x:c>
      <x:c r="I14757" s="49" t="str">
        <x:v>Use</x:v>
      </x:c>
      <x:c r="J14757" s="31" t="str">
        <x:v>15 Minutes</x:v>
      </x:c>
      <x:c r="K14757" s="32" t="str">
        <x:v>06-27-2025 02:00:00</x:v>
      </x:c>
      <x:c r="M14757" s="53" t="str">
        <x:v>1622855.5000000000000000</x:v>
      </x:c>
      <x:c r="N14757" s="33" t="str">
        <x:v/>
      </x:c>
    </x:row>
    <x:row r="14758">
      <x:c r="B14758" s="5" t="str">
        <x:v>14749469369070714525</x:v>
      </x:c>
      <x:c r="C14758" s="44" t="str">
        <x:v>87606670</x:v>
      </x:c>
      <x:c r="F14758" s="45" t="str">
        <x:v>127-ELE01</x:v>
      </x:c>
      <x:c r="H14758" s="9" t="str">
        <x:v>Student_Center.Submeter_A_208</x:v>
      </x:c>
      <x:c r="I14758" s="49" t="str">
        <x:v>Use</x:v>
      </x:c>
      <x:c r="J14758" s="31" t="str">
        <x:v>15 Minutes</x:v>
      </x:c>
      <x:c r="K14758" s="32" t="str">
        <x:v>06-27-2025 02:15:00</x:v>
      </x:c>
      <x:c r="M14758" s="53" t="str">
        <x:v>1622868.2500000000000000</x:v>
      </x:c>
      <x:c r="N14758" s="33" t="str">
        <x:v/>
      </x:c>
    </x:row>
    <x:row r="14759">
      <x:c r="B14759" s="5" t="str">
        <x:v>15313075665570952211</x:v>
      </x:c>
      <x:c r="C14759" s="44" t="str">
        <x:v>87606672</x:v>
      </x:c>
      <x:c r="F14759" s="45" t="str">
        <x:v>127-ELE01</x:v>
      </x:c>
      <x:c r="H14759" s="9" t="str">
        <x:v>Student_Center.Submeter_A_208</x:v>
      </x:c>
      <x:c r="I14759" s="49" t="str">
        <x:v>Use</x:v>
      </x:c>
      <x:c r="J14759" s="31" t="str">
        <x:v>15 Minutes</x:v>
      </x:c>
      <x:c r="K14759" s="32" t="str">
        <x:v>06-27-2025 02:30:00</x:v>
      </x:c>
      <x:c r="M14759" s="53" t="str">
        <x:v>1622881.6300000000000000</x:v>
      </x:c>
      <x:c r="N14759" s="33" t="str">
        <x:v/>
      </x:c>
    </x:row>
    <x:row r="14760">
      <x:c r="B14760" s="5" t="str">
        <x:v>4482383265399081436</x:v>
      </x:c>
      <x:c r="C14760" s="44" t="str">
        <x:v>87606674</x:v>
      </x:c>
      <x:c r="F14760" s="45" t="str">
        <x:v>127-ELE01</x:v>
      </x:c>
      <x:c r="H14760" s="9" t="str">
        <x:v>Student_Center.Submeter_A_208</x:v>
      </x:c>
      <x:c r="I14760" s="49" t="str">
        <x:v>Use</x:v>
      </x:c>
      <x:c r="J14760" s="31" t="str">
        <x:v>15 Minutes</x:v>
      </x:c>
      <x:c r="K14760" s="32" t="str">
        <x:v>06-27-2025 02:45:00</x:v>
      </x:c>
      <x:c r="M14760" s="53" t="str">
        <x:v>1622895.3800000000000000</x:v>
      </x:c>
      <x:c r="N14760" s="33" t="str">
        <x:v/>
      </x:c>
    </x:row>
    <x:row r="14761">
      <x:c r="B14761" s="5" t="str">
        <x:v>1553143452415360722</x:v>
      </x:c>
      <x:c r="C14761" s="44" t="str">
        <x:v>87606676</x:v>
      </x:c>
      <x:c r="F14761" s="45" t="str">
        <x:v>127-ELE01</x:v>
      </x:c>
      <x:c r="H14761" s="9" t="str">
        <x:v>Student_Center.Submeter_A_208</x:v>
      </x:c>
      <x:c r="I14761" s="49" t="str">
        <x:v>Use</x:v>
      </x:c>
      <x:c r="J14761" s="31" t="str">
        <x:v>15 Minutes</x:v>
      </x:c>
      <x:c r="K14761" s="32" t="str">
        <x:v>06-27-2025 03:00:00</x:v>
      </x:c>
      <x:c r="M14761" s="53" t="str">
        <x:v>1622908.0000000000000000</x:v>
      </x:c>
      <x:c r="N14761" s="33" t="str">
        <x:v/>
      </x:c>
    </x:row>
    <x:row r="14762">
      <x:c r="B14762" s="5" t="str">
        <x:v>9831841591283030884</x:v>
      </x:c>
      <x:c r="C14762" s="44" t="str">
        <x:v>87606678</x:v>
      </x:c>
      <x:c r="F14762" s="45" t="str">
        <x:v>127-ELE01</x:v>
      </x:c>
      <x:c r="H14762" s="9" t="str">
        <x:v>Student_Center.Submeter_A_208</x:v>
      </x:c>
      <x:c r="I14762" s="49" t="str">
        <x:v>Use</x:v>
      </x:c>
      <x:c r="J14762" s="31" t="str">
        <x:v>15 Minutes</x:v>
      </x:c>
      <x:c r="K14762" s="32" t="str">
        <x:v>06-27-2025 03:15:00</x:v>
      </x:c>
      <x:c r="M14762" s="53" t="str">
        <x:v>1622920.1300000000000000</x:v>
      </x:c>
      <x:c r="N14762" s="33" t="str">
        <x:v/>
      </x:c>
    </x:row>
    <x:row r="14763">
      <x:c r="B14763" s="5" t="str">
        <x:v>8212833094276073650</x:v>
      </x:c>
      <x:c r="C14763" s="44" t="str">
        <x:v>87606680</x:v>
      </x:c>
      <x:c r="F14763" s="45" t="str">
        <x:v>127-ELE01</x:v>
      </x:c>
      <x:c r="H14763" s="9" t="str">
        <x:v>Student_Center.Submeter_A_208</x:v>
      </x:c>
      <x:c r="I14763" s="49" t="str">
        <x:v>Use</x:v>
      </x:c>
      <x:c r="J14763" s="31" t="str">
        <x:v>15 Minutes</x:v>
      </x:c>
      <x:c r="K14763" s="32" t="str">
        <x:v>06-27-2025 03:30:00</x:v>
      </x:c>
      <x:c r="M14763" s="53" t="str">
        <x:v>1622932.2500000000000000</x:v>
      </x:c>
      <x:c r="N14763" s="33" t="str">
        <x:v/>
      </x:c>
    </x:row>
    <x:row r="14764">
      <x:c r="B14764" s="5" t="str">
        <x:v>16724840965275103858</x:v>
      </x:c>
      <x:c r="C14764" s="44" t="str">
        <x:v>87606682</x:v>
      </x:c>
      <x:c r="F14764" s="45" t="str">
        <x:v>127-ELE01</x:v>
      </x:c>
      <x:c r="H14764" s="9" t="str">
        <x:v>Student_Center.Submeter_A_208</x:v>
      </x:c>
      <x:c r="I14764" s="49" t="str">
        <x:v>Use</x:v>
      </x:c>
      <x:c r="J14764" s="31" t="str">
        <x:v>15 Minutes</x:v>
      </x:c>
      <x:c r="K14764" s="32" t="str">
        <x:v>06-27-2025 03:45:00</x:v>
      </x:c>
      <x:c r="M14764" s="53" t="str">
        <x:v>1622945.2500000000000000</x:v>
      </x:c>
      <x:c r="N14764" s="33" t="str">
        <x:v/>
      </x:c>
    </x:row>
    <x:row r="14765">
      <x:c r="B14765" s="5" t="str">
        <x:v>2560806520563767178</x:v>
      </x:c>
      <x:c r="C14765" s="44" t="str">
        <x:v>87606684</x:v>
      </x:c>
      <x:c r="F14765" s="45" t="str">
        <x:v>127-ELE01</x:v>
      </x:c>
      <x:c r="H14765" s="9" t="str">
        <x:v>Student_Center.Submeter_A_208</x:v>
      </x:c>
      <x:c r="I14765" s="49" t="str">
        <x:v>Use</x:v>
      </x:c>
      <x:c r="J14765" s="31" t="str">
        <x:v>15 Minutes</x:v>
      </x:c>
      <x:c r="K14765" s="32" t="str">
        <x:v>06-27-2025 04:00:00</x:v>
      </x:c>
      <x:c r="M14765" s="53" t="str">
        <x:v>1622957.8800000000000000</x:v>
      </x:c>
      <x:c r="N14765" s="33" t="str">
        <x:v/>
      </x:c>
    </x:row>
    <x:row r="14766">
      <x:c r="B14766" s="5" t="str">
        <x:v>2415467012801910913</x:v>
      </x:c>
      <x:c r="C14766" s="44" t="str">
        <x:v>87606686</x:v>
      </x:c>
      <x:c r="F14766" s="45" t="str">
        <x:v>127-ELE01</x:v>
      </x:c>
      <x:c r="H14766" s="9" t="str">
        <x:v>Student_Center.Submeter_A_208</x:v>
      </x:c>
      <x:c r="I14766" s="49" t="str">
        <x:v>Use</x:v>
      </x:c>
      <x:c r="J14766" s="31" t="str">
        <x:v>15 Minutes</x:v>
      </x:c>
      <x:c r="K14766" s="32" t="str">
        <x:v>06-27-2025 04:15:00</x:v>
      </x:c>
      <x:c r="M14766" s="53" t="str">
        <x:v>1622970.7500000000000000</x:v>
      </x:c>
      <x:c r="N14766" s="33" t="str">
        <x:v/>
      </x:c>
    </x:row>
    <x:row r="14767">
      <x:c r="B14767" s="5" t="str">
        <x:v>17931556495662054664</x:v>
      </x:c>
      <x:c r="C14767" s="44" t="str">
        <x:v>87606688</x:v>
      </x:c>
      <x:c r="F14767" s="45" t="str">
        <x:v>127-ELE01</x:v>
      </x:c>
      <x:c r="H14767" s="9" t="str">
        <x:v>Student_Center.Submeter_A_208</x:v>
      </x:c>
      <x:c r="I14767" s="49" t="str">
        <x:v>Use</x:v>
      </x:c>
      <x:c r="J14767" s="31" t="str">
        <x:v>15 Minutes</x:v>
      </x:c>
      <x:c r="K14767" s="32" t="str">
        <x:v>06-27-2025 04:30:00</x:v>
      </x:c>
      <x:c r="M14767" s="53" t="str">
        <x:v>1622983.1300000000000000</x:v>
      </x:c>
      <x:c r="N14767" s="33" t="str">
        <x:v/>
      </x:c>
    </x:row>
    <x:row r="14768">
      <x:c r="B14768" s="5" t="str">
        <x:v>11641461188125220752</x:v>
      </x:c>
      <x:c r="C14768" s="44" t="str">
        <x:v>87606690</x:v>
      </x:c>
      <x:c r="F14768" s="45" t="str">
        <x:v>127-ELE01</x:v>
      </x:c>
      <x:c r="H14768" s="9" t="str">
        <x:v>Student_Center.Submeter_A_208</x:v>
      </x:c>
      <x:c r="I14768" s="49" t="str">
        <x:v>Use</x:v>
      </x:c>
      <x:c r="J14768" s="31" t="str">
        <x:v>15 Minutes</x:v>
      </x:c>
      <x:c r="K14768" s="32" t="str">
        <x:v>06-27-2025 04:45:00</x:v>
      </x:c>
      <x:c r="M14768" s="53" t="str">
        <x:v>1622995.7500000000000000</x:v>
      </x:c>
      <x:c r="N14768" s="33" t="str">
        <x:v/>
      </x:c>
    </x:row>
    <x:row r="14769">
      <x:c r="B14769" s="5" t="str">
        <x:v>3388177658390332115</x:v>
      </x:c>
      <x:c r="C14769" s="44" t="str">
        <x:v>87606692</x:v>
      </x:c>
      <x:c r="F14769" s="45" t="str">
        <x:v>127-ELE01</x:v>
      </x:c>
      <x:c r="H14769" s="9" t="str">
        <x:v>Student_Center.Submeter_A_208</x:v>
      </x:c>
      <x:c r="I14769" s="49" t="str">
        <x:v>Use</x:v>
      </x:c>
      <x:c r="J14769" s="31" t="str">
        <x:v>15 Minutes</x:v>
      </x:c>
      <x:c r="K14769" s="32" t="str">
        <x:v>06-27-2025 05:00:00</x:v>
      </x:c>
      <x:c r="M14769" s="53" t="str">
        <x:v>1623007.8800000000000000</x:v>
      </x:c>
      <x:c r="N14769" s="33" t="str">
        <x:v/>
      </x:c>
    </x:row>
    <x:row r="14770">
      <x:c r="B14770" s="5" t="str">
        <x:v>8032229819358262630</x:v>
      </x:c>
      <x:c r="C14770" s="44" t="str">
        <x:v>87606694</x:v>
      </x:c>
      <x:c r="F14770" s="45" t="str">
        <x:v>127-ELE01</x:v>
      </x:c>
      <x:c r="H14770" s="9" t="str">
        <x:v>Student_Center.Submeter_A_208</x:v>
      </x:c>
      <x:c r="I14770" s="49" t="str">
        <x:v>Use</x:v>
      </x:c>
      <x:c r="J14770" s="31" t="str">
        <x:v>15 Minutes</x:v>
      </x:c>
      <x:c r="K14770" s="32" t="str">
        <x:v>06-27-2025 05:15:00</x:v>
      </x:c>
      <x:c r="M14770" s="53" t="str">
        <x:v>1623021.2500000000000000</x:v>
      </x:c>
      <x:c r="N14770" s="33" t="str">
        <x:v/>
      </x:c>
    </x:row>
    <x:row r="14771">
      <x:c r="B14771" s="5" t="str">
        <x:v>4615189353168284370</x:v>
      </x:c>
      <x:c r="C14771" s="44" t="str">
        <x:v>87606696</x:v>
      </x:c>
      <x:c r="F14771" s="45" t="str">
        <x:v>127-ELE01</x:v>
      </x:c>
      <x:c r="H14771" s="9" t="str">
        <x:v>Student_Center.Submeter_A_208</x:v>
      </x:c>
      <x:c r="I14771" s="49" t="str">
        <x:v>Use</x:v>
      </x:c>
      <x:c r="J14771" s="31" t="str">
        <x:v>15 Minutes</x:v>
      </x:c>
      <x:c r="K14771" s="32" t="str">
        <x:v>06-27-2025 05:30:00</x:v>
      </x:c>
      <x:c r="M14771" s="53" t="str">
        <x:v>1623035.2500000000000000</x:v>
      </x:c>
      <x:c r="N14771" s="33" t="str">
        <x:v/>
      </x:c>
    </x:row>
    <x:row r="14772">
      <x:c r="B14772" s="5" t="str">
        <x:v>11655805852797754423</x:v>
      </x:c>
      <x:c r="C14772" s="44" t="str">
        <x:v>87606698</x:v>
      </x:c>
      <x:c r="F14772" s="45" t="str">
        <x:v>127-ELE01</x:v>
      </x:c>
      <x:c r="H14772" s="9" t="str">
        <x:v>Student_Center.Submeter_A_208</x:v>
      </x:c>
      <x:c r="I14772" s="49" t="str">
        <x:v>Use</x:v>
      </x:c>
      <x:c r="J14772" s="31" t="str">
        <x:v>15 Minutes</x:v>
      </x:c>
      <x:c r="K14772" s="32" t="str">
        <x:v>06-27-2025 05:45:00</x:v>
      </x:c>
      <x:c r="M14772" s="53" t="str">
        <x:v>1623048.7500000000000000</x:v>
      </x:c>
      <x:c r="N14772" s="33" t="str">
        <x:v/>
      </x:c>
    </x:row>
    <x:row r="14773">
      <x:c r="B14773" s="5" t="str">
        <x:v>17964929121222637204</x:v>
      </x:c>
      <x:c r="C14773" s="44" t="str">
        <x:v>87606700</x:v>
      </x:c>
      <x:c r="F14773" s="45" t="str">
        <x:v>127-ELE01</x:v>
      </x:c>
      <x:c r="H14773" s="9" t="str">
        <x:v>Student_Center.Submeter_A_208</x:v>
      </x:c>
      <x:c r="I14773" s="49" t="str">
        <x:v>Use</x:v>
      </x:c>
      <x:c r="J14773" s="31" t="str">
        <x:v>15 Minutes</x:v>
      </x:c>
      <x:c r="K14773" s="32" t="str">
        <x:v>06-27-2025 06:00:00</x:v>
      </x:c>
      <x:c r="M14773" s="53" t="str">
        <x:v>1623062.6300000000000000</x:v>
      </x:c>
      <x:c r="N14773" s="33" t="str">
        <x:v/>
      </x:c>
    </x:row>
    <x:row r="14774">
      <x:c r="B14774" s="5" t="str">
        <x:v>7470103844923490707</x:v>
      </x:c>
      <x:c r="C14774" s="44" t="str">
        <x:v>87606702</x:v>
      </x:c>
      <x:c r="F14774" s="45" t="str">
        <x:v>127-ELE01</x:v>
      </x:c>
      <x:c r="H14774" s="9" t="str">
        <x:v>Student_Center.Submeter_A_208</x:v>
      </x:c>
      <x:c r="I14774" s="49" t="str">
        <x:v>Use</x:v>
      </x:c>
      <x:c r="J14774" s="31" t="str">
        <x:v>15 Minutes</x:v>
      </x:c>
      <x:c r="K14774" s="32" t="str">
        <x:v>06-27-2025 06:15:00</x:v>
      </x:c>
      <x:c r="M14774" s="53" t="str">
        <x:v>1623083.5000000000000000</x:v>
      </x:c>
      <x:c r="N14774" s="33" t="str">
        <x:v/>
      </x:c>
    </x:row>
    <x:row r="14775">
      <x:c r="B14775" s="5" t="str">
        <x:v>12608361513581761510</x:v>
      </x:c>
      <x:c r="C14775" s="44" t="str">
        <x:v>87606704</x:v>
      </x:c>
      <x:c r="F14775" s="45" t="str">
        <x:v>127-ELE01</x:v>
      </x:c>
      <x:c r="H14775" s="9" t="str">
        <x:v>Student_Center.Submeter_A_208</x:v>
      </x:c>
      <x:c r="I14775" s="49" t="str">
        <x:v>Use</x:v>
      </x:c>
      <x:c r="J14775" s="31" t="str">
        <x:v>15 Minutes</x:v>
      </x:c>
      <x:c r="K14775" s="32" t="str">
        <x:v>06-27-2025 06:30:00</x:v>
      </x:c>
      <x:c r="M14775" s="53" t="str">
        <x:v>1623106.6300000000000000</x:v>
      </x:c>
      <x:c r="N14775" s="33" t="str">
        <x:v/>
      </x:c>
    </x:row>
    <x:row r="14776">
      <x:c r="B14776" s="5" t="str">
        <x:v>2079183469782942356</x:v>
      </x:c>
      <x:c r="C14776" s="44" t="str">
        <x:v>87606706</x:v>
      </x:c>
      <x:c r="F14776" s="45" t="str">
        <x:v>127-ELE01</x:v>
      </x:c>
      <x:c r="H14776" s="9" t="str">
        <x:v>Student_Center.Submeter_A_208</x:v>
      </x:c>
      <x:c r="I14776" s="49" t="str">
        <x:v>Use</x:v>
      </x:c>
      <x:c r="J14776" s="31" t="str">
        <x:v>15 Minutes</x:v>
      </x:c>
      <x:c r="K14776" s="32" t="str">
        <x:v>06-27-2025 06:45:00</x:v>
      </x:c>
      <x:c r="M14776" s="53" t="str">
        <x:v>1623128.6300000000000000</x:v>
      </x:c>
      <x:c r="N14776" s="33" t="str">
        <x:v/>
      </x:c>
    </x:row>
    <x:row r="14777">
      <x:c r="B14777" s="5" t="str">
        <x:v>1037892117700083143</x:v>
      </x:c>
      <x:c r="C14777" s="44" t="str">
        <x:v>87606708</x:v>
      </x:c>
      <x:c r="F14777" s="45" t="str">
        <x:v>127-ELE01</x:v>
      </x:c>
      <x:c r="H14777" s="9" t="str">
        <x:v>Student_Center.Submeter_A_208</x:v>
      </x:c>
      <x:c r="I14777" s="49" t="str">
        <x:v>Use</x:v>
      </x:c>
      <x:c r="J14777" s="31" t="str">
        <x:v>15 Minutes</x:v>
      </x:c>
      <x:c r="K14777" s="32" t="str">
        <x:v>06-27-2025 07:00:00</x:v>
      </x:c>
      <x:c r="M14777" s="53" t="str">
        <x:v>1623150.2500000000000000</x:v>
      </x:c>
      <x:c r="N14777" s="33" t="str">
        <x:v/>
      </x:c>
    </x:row>
    <x:row r="14778">
      <x:c r="B14778" s="5" t="str">
        <x:v>10244736835187665245</x:v>
      </x:c>
      <x:c r="C14778" s="44" t="str">
        <x:v>87606710</x:v>
      </x:c>
      <x:c r="F14778" s="45" t="str">
        <x:v>127-ELE01</x:v>
      </x:c>
      <x:c r="H14778" s="9" t="str">
        <x:v>Student_Center.Submeter_A_208</x:v>
      </x:c>
      <x:c r="I14778" s="49" t="str">
        <x:v>Use</x:v>
      </x:c>
      <x:c r="J14778" s="31" t="str">
        <x:v>15 Minutes</x:v>
      </x:c>
      <x:c r="K14778" s="32" t="str">
        <x:v>06-27-2025 07:15:00</x:v>
      </x:c>
      <x:c r="M14778" s="53" t="str">
        <x:v>1623174.1300000000000000</x:v>
      </x:c>
      <x:c r="N14778" s="33" t="str">
        <x:v/>
      </x:c>
    </x:row>
    <x:row r="14779">
      <x:c r="B14779" s="5" t="str">
        <x:v>15208256645796169295</x:v>
      </x:c>
      <x:c r="C14779" s="44" t="str">
        <x:v>87606712</x:v>
      </x:c>
      <x:c r="F14779" s="45" t="str">
        <x:v>127-ELE01</x:v>
      </x:c>
      <x:c r="H14779" s="9" t="str">
        <x:v>Student_Center.Submeter_A_208</x:v>
      </x:c>
      <x:c r="I14779" s="49" t="str">
        <x:v>Use</x:v>
      </x:c>
      <x:c r="J14779" s="31" t="str">
        <x:v>15 Minutes</x:v>
      </x:c>
      <x:c r="K14779" s="32" t="str">
        <x:v>06-27-2025 07:30:00</x:v>
      </x:c>
      <x:c r="M14779" s="53" t="str">
        <x:v>1623200.6300000000000000</x:v>
      </x:c>
      <x:c r="N14779" s="33" t="str">
        <x:v/>
      </x:c>
    </x:row>
    <x:row r="14780">
      <x:c r="B14780" s="5" t="str">
        <x:v>12300084692746793151</x:v>
      </x:c>
      <x:c r="C14780" s="44" t="str">
        <x:v>87606714</x:v>
      </x:c>
      <x:c r="F14780" s="45" t="str">
        <x:v>127-ELE01</x:v>
      </x:c>
      <x:c r="H14780" s="9" t="str">
        <x:v>Student_Center.Submeter_A_208</x:v>
      </x:c>
      <x:c r="I14780" s="49" t="str">
        <x:v>Use</x:v>
      </x:c>
      <x:c r="J14780" s="31" t="str">
        <x:v>15 Minutes</x:v>
      </x:c>
      <x:c r="K14780" s="32" t="str">
        <x:v>06-27-2025 07:45:00</x:v>
      </x:c>
      <x:c r="M14780" s="53" t="str">
        <x:v>1623225.7500000000000000</x:v>
      </x:c>
      <x:c r="N14780" s="33" t="str">
        <x:v/>
      </x:c>
    </x:row>
    <x:row r="14781">
      <x:c r="B14781" s="5" t="str">
        <x:v>12319353735257298037</x:v>
      </x:c>
      <x:c r="C14781" s="44" t="str">
        <x:v>87606716</x:v>
      </x:c>
      <x:c r="F14781" s="45" t="str">
        <x:v>127-ELE01</x:v>
      </x:c>
      <x:c r="H14781" s="9" t="str">
        <x:v>Student_Center.Submeter_A_208</x:v>
      </x:c>
      <x:c r="I14781" s="49" t="str">
        <x:v>Use</x:v>
      </x:c>
      <x:c r="J14781" s="31" t="str">
        <x:v>15 Minutes</x:v>
      </x:c>
      <x:c r="K14781" s="32" t="str">
        <x:v>06-27-2025 08:00:00</x:v>
      </x:c>
      <x:c r="M14781" s="53" t="str">
        <x:v>1623249.7500000000000000</x:v>
      </x:c>
      <x:c r="N14781" s="33" t="str">
        <x:v/>
      </x:c>
    </x:row>
    <x:row r="14782">
      <x:c r="B14782" s="5" t="str">
        <x:v>16300258520137585492</x:v>
      </x:c>
      <x:c r="C14782" s="44" t="str">
        <x:v>87606718</x:v>
      </x:c>
      <x:c r="F14782" s="45" t="str">
        <x:v>127-ELE01</x:v>
      </x:c>
      <x:c r="H14782" s="9" t="str">
        <x:v>Student_Center.Submeter_A_208</x:v>
      </x:c>
      <x:c r="I14782" s="49" t="str">
        <x:v>Use</x:v>
      </x:c>
      <x:c r="J14782" s="31" t="str">
        <x:v>15 Minutes</x:v>
      </x:c>
      <x:c r="K14782" s="32" t="str">
        <x:v>06-27-2025 08:15:00</x:v>
      </x:c>
      <x:c r="M14782" s="53" t="str">
        <x:v>1623274.3800000000000000</x:v>
      </x:c>
      <x:c r="N14782" s="33" t="str">
        <x:v/>
      </x:c>
    </x:row>
    <x:row r="14783">
      <x:c r="B14783" s="5" t="str">
        <x:v>9773668727735362106</x:v>
      </x:c>
      <x:c r="C14783" s="44" t="str">
        <x:v>87606720</x:v>
      </x:c>
      <x:c r="F14783" s="45" t="str">
        <x:v>127-ELE01</x:v>
      </x:c>
      <x:c r="H14783" s="9" t="str">
        <x:v>Student_Center.Submeter_A_208</x:v>
      </x:c>
      <x:c r="I14783" s="49" t="str">
        <x:v>Use</x:v>
      </x:c>
      <x:c r="J14783" s="31" t="str">
        <x:v>15 Minutes</x:v>
      </x:c>
      <x:c r="K14783" s="32" t="str">
        <x:v>06-27-2025 08:30:00</x:v>
      </x:c>
      <x:c r="M14783" s="53" t="str">
        <x:v>1623299.8800000000000000</x:v>
      </x:c>
      <x:c r="N14783" s="33" t="str">
        <x:v/>
      </x:c>
    </x:row>
    <x:row r="14784">
      <x:c r="B14784" s="5" t="str">
        <x:v>13008884470553109788</x:v>
      </x:c>
      <x:c r="C14784" s="44" t="str">
        <x:v>87606722</x:v>
      </x:c>
      <x:c r="F14784" s="45" t="str">
        <x:v>127-ELE01</x:v>
      </x:c>
      <x:c r="H14784" s="9" t="str">
        <x:v>Student_Center.Submeter_A_208</x:v>
      </x:c>
      <x:c r="I14784" s="49" t="str">
        <x:v>Use</x:v>
      </x:c>
      <x:c r="J14784" s="31" t="str">
        <x:v>15 Minutes</x:v>
      </x:c>
      <x:c r="K14784" s="32" t="str">
        <x:v>06-27-2025 08:45:00</x:v>
      </x:c>
      <x:c r="M14784" s="53" t="str">
        <x:v>1623325.8800000000000000</x:v>
      </x:c>
      <x:c r="N14784" s="33" t="str">
        <x:v/>
      </x:c>
    </x:row>
    <x:row r="14785">
      <x:c r="B14785" s="5" t="str">
        <x:v>6318449720095106730</x:v>
      </x:c>
      <x:c r="C14785" s="44" t="str">
        <x:v>87606724</x:v>
      </x:c>
      <x:c r="F14785" s="45" t="str">
        <x:v>127-ELE01</x:v>
      </x:c>
      <x:c r="H14785" s="9" t="str">
        <x:v>Student_Center.Submeter_A_208</x:v>
      </x:c>
      <x:c r="I14785" s="49" t="str">
        <x:v>Use</x:v>
      </x:c>
      <x:c r="J14785" s="31" t="str">
        <x:v>15 Minutes</x:v>
      </x:c>
      <x:c r="K14785" s="32" t="str">
        <x:v>06-27-2025 09:00:00</x:v>
      </x:c>
      <x:c r="M14785" s="53" t="str">
        <x:v>1623354.1300000000000000</x:v>
      </x:c>
      <x:c r="N14785" s="33" t="str">
        <x:v/>
      </x:c>
    </x:row>
    <x:row r="14786">
      <x:c r="B14786" s="5" t="str">
        <x:v>11659577555625490260</x:v>
      </x:c>
      <x:c r="C14786" s="44" t="str">
        <x:v>87606726</x:v>
      </x:c>
      <x:c r="F14786" s="45" t="str">
        <x:v>127-ELE01</x:v>
      </x:c>
      <x:c r="H14786" s="9" t="str">
        <x:v>Student_Center.Submeter_A_208</x:v>
      </x:c>
      <x:c r="I14786" s="49" t="str">
        <x:v>Use</x:v>
      </x:c>
      <x:c r="J14786" s="31" t="str">
        <x:v>15 Minutes</x:v>
      </x:c>
      <x:c r="K14786" s="32" t="str">
        <x:v>06-27-2025 09:15:00</x:v>
      </x:c>
      <x:c r="M14786" s="53" t="str">
        <x:v>1623381.8800000000000000</x:v>
      </x:c>
      <x:c r="N14786" s="33" t="str">
        <x:v/>
      </x:c>
    </x:row>
    <x:row r="14787">
      <x:c r="B14787" s="5" t="str">
        <x:v>16446836776244575384</x:v>
      </x:c>
      <x:c r="C14787" s="44" t="str">
        <x:v>87606728</x:v>
      </x:c>
      <x:c r="F14787" s="45" t="str">
        <x:v>127-ELE01</x:v>
      </x:c>
      <x:c r="H14787" s="9" t="str">
        <x:v>Student_Center.Submeter_A_208</x:v>
      </x:c>
      <x:c r="I14787" s="49" t="str">
        <x:v>Use</x:v>
      </x:c>
      <x:c r="J14787" s="31" t="str">
        <x:v>15 Minutes</x:v>
      </x:c>
      <x:c r="K14787" s="32" t="str">
        <x:v>06-27-2025 09:30:00</x:v>
      </x:c>
      <x:c r="M14787" s="53" t="str">
        <x:v>1623408.3800000000000000</x:v>
      </x:c>
      <x:c r="N14787" s="33" t="str">
        <x:v/>
      </x:c>
    </x:row>
    <x:row r="14788">
      <x:c r="B14788" s="5" t="str">
        <x:v>11821591230702625897</x:v>
      </x:c>
      <x:c r="C14788" s="44" t="str">
        <x:v>87606730</x:v>
      </x:c>
      <x:c r="F14788" s="45" t="str">
        <x:v>127-ELE01</x:v>
      </x:c>
      <x:c r="H14788" s="9" t="str">
        <x:v>Student_Center.Submeter_A_208</x:v>
      </x:c>
      <x:c r="I14788" s="49" t="str">
        <x:v>Use</x:v>
      </x:c>
      <x:c r="J14788" s="31" t="str">
        <x:v>15 Minutes</x:v>
      </x:c>
      <x:c r="K14788" s="32" t="str">
        <x:v>06-27-2025 09:45:00</x:v>
      </x:c>
      <x:c r="M14788" s="53" t="str">
        <x:v>1623436.1300000000000000</x:v>
      </x:c>
      <x:c r="N14788" s="33" t="str">
        <x:v/>
      </x:c>
    </x:row>
    <x:row r="14789">
      <x:c r="B14789" s="5" t="str">
        <x:v>5185386703602139852</x:v>
      </x:c>
      <x:c r="C14789" s="44" t="str">
        <x:v>87606732</x:v>
      </x:c>
      <x:c r="F14789" s="45" t="str">
        <x:v>127-ELE01</x:v>
      </x:c>
      <x:c r="H14789" s="9" t="str">
        <x:v>Student_Center.Submeter_A_208</x:v>
      </x:c>
      <x:c r="I14789" s="49" t="str">
        <x:v>Use</x:v>
      </x:c>
      <x:c r="J14789" s="31" t="str">
        <x:v>15 Minutes</x:v>
      </x:c>
      <x:c r="K14789" s="32" t="str">
        <x:v>06-27-2025 10:00:00</x:v>
      </x:c>
      <x:c r="M14789" s="53" t="str">
        <x:v>1623464.2500000000000000</x:v>
      </x:c>
      <x:c r="N14789" s="33" t="str">
        <x:v/>
      </x:c>
    </x:row>
    <x:row r="14790">
      <x:c r="B14790" s="5" t="str">
        <x:v>3416113430305571403</x:v>
      </x:c>
      <x:c r="C14790" s="44" t="str">
        <x:v>87606734</x:v>
      </x:c>
      <x:c r="F14790" s="45" t="str">
        <x:v>127-ELE01</x:v>
      </x:c>
      <x:c r="H14790" s="9" t="str">
        <x:v>Student_Center.Submeter_A_208</x:v>
      </x:c>
      <x:c r="I14790" s="49" t="str">
        <x:v>Use</x:v>
      </x:c>
      <x:c r="J14790" s="31" t="str">
        <x:v>15 Minutes</x:v>
      </x:c>
      <x:c r="K14790" s="32" t="str">
        <x:v>06-27-2025 10:15:00</x:v>
      </x:c>
      <x:c r="M14790" s="53" t="str">
        <x:v>1623492.6300000000000000</x:v>
      </x:c>
      <x:c r="N14790" s="33" t="str">
        <x:v/>
      </x:c>
    </x:row>
    <x:row r="14791">
      <x:c r="B14791" s="5" t="str">
        <x:v>3814678298053313782</x:v>
      </x:c>
      <x:c r="C14791" s="44" t="str">
        <x:v>87606736</x:v>
      </x:c>
      <x:c r="F14791" s="45" t="str">
        <x:v>127-ELE01</x:v>
      </x:c>
      <x:c r="H14791" s="9" t="str">
        <x:v>Student_Center.Submeter_A_208</x:v>
      </x:c>
      <x:c r="I14791" s="49" t="str">
        <x:v>Use</x:v>
      </x:c>
      <x:c r="J14791" s="31" t="str">
        <x:v>15 Minutes</x:v>
      </x:c>
      <x:c r="K14791" s="32" t="str">
        <x:v>06-27-2025 10:30:00</x:v>
      </x:c>
      <x:c r="M14791" s="53" t="str">
        <x:v>1623522.2500000000000000</x:v>
      </x:c>
      <x:c r="N14791" s="33" t="str">
        <x:v/>
      </x:c>
    </x:row>
    <x:row r="14792">
      <x:c r="B14792" s="5" t="str">
        <x:v>5012406874077786279</x:v>
      </x:c>
      <x:c r="C14792" s="44" t="str">
        <x:v>87606738</x:v>
      </x:c>
      <x:c r="F14792" s="45" t="str">
        <x:v>127-ELE01</x:v>
      </x:c>
      <x:c r="H14792" s="9" t="str">
        <x:v>Student_Center.Submeter_A_208</x:v>
      </x:c>
      <x:c r="I14792" s="49" t="str">
        <x:v>Use</x:v>
      </x:c>
      <x:c r="J14792" s="31" t="str">
        <x:v>15 Minutes</x:v>
      </x:c>
      <x:c r="K14792" s="32" t="str">
        <x:v>06-27-2025 10:45:00</x:v>
      </x:c>
      <x:c r="M14792" s="53" t="str">
        <x:v>1623555.0000000000000000</x:v>
      </x:c>
      <x:c r="N14792" s="33" t="str">
        <x:v/>
      </x:c>
    </x:row>
    <x:row r="14793">
      <x:c r="B14793" s="5" t="str">
        <x:v>426516112424565248</x:v>
      </x:c>
      <x:c r="C14793" s="44" t="str">
        <x:v>87606740</x:v>
      </x:c>
      <x:c r="F14793" s="45" t="str">
        <x:v>127-ELE01</x:v>
      </x:c>
      <x:c r="H14793" s="9" t="str">
        <x:v>Student_Center.Submeter_A_208</x:v>
      </x:c>
      <x:c r="I14793" s="49" t="str">
        <x:v>Use</x:v>
      </x:c>
      <x:c r="J14793" s="31" t="str">
        <x:v>15 Minutes</x:v>
      </x:c>
      <x:c r="K14793" s="32" t="str">
        <x:v>06-27-2025 11:00:00</x:v>
      </x:c>
      <x:c r="M14793" s="53" t="str">
        <x:v>1623585.6300000000000000</x:v>
      </x:c>
      <x:c r="N14793" s="33" t="str">
        <x:v/>
      </x:c>
    </x:row>
    <x:row r="14794">
      <x:c r="B14794" s="5" t="str">
        <x:v>7579386433092670979</x:v>
      </x:c>
      <x:c r="C14794" s="44" t="str">
        <x:v>87606742</x:v>
      </x:c>
      <x:c r="F14794" s="45" t="str">
        <x:v>127-ELE01</x:v>
      </x:c>
      <x:c r="H14794" s="9" t="str">
        <x:v>Student_Center.Submeter_A_208</x:v>
      </x:c>
      <x:c r="I14794" s="49" t="str">
        <x:v>Use</x:v>
      </x:c>
      <x:c r="J14794" s="31" t="str">
        <x:v>15 Minutes</x:v>
      </x:c>
      <x:c r="K14794" s="32" t="str">
        <x:v>06-27-2025 11:15:00</x:v>
      </x:c>
      <x:c r="M14794" s="53" t="str">
        <x:v>1623618.2500000000000000</x:v>
      </x:c>
      <x:c r="N14794" s="33" t="str">
        <x:v/>
      </x:c>
    </x:row>
    <x:row r="14795">
      <x:c r="B14795" s="5" t="str">
        <x:v>15061501013506326578</x:v>
      </x:c>
      <x:c r="C14795" s="44" t="str">
        <x:v>87606744</x:v>
      </x:c>
      <x:c r="F14795" s="45" t="str">
        <x:v>127-ELE01</x:v>
      </x:c>
      <x:c r="H14795" s="9" t="str">
        <x:v>Student_Center.Submeter_A_208</x:v>
      </x:c>
      <x:c r="I14795" s="49" t="str">
        <x:v>Use</x:v>
      </x:c>
      <x:c r="J14795" s="31" t="str">
        <x:v>15 Minutes</x:v>
      </x:c>
      <x:c r="K14795" s="32" t="str">
        <x:v>06-27-2025 11:30:00</x:v>
      </x:c>
      <x:c r="M14795" s="53" t="str">
        <x:v>1623651.1300000000000000</x:v>
      </x:c>
      <x:c r="N14795" s="33" t="str">
        <x:v/>
      </x:c>
    </x:row>
    <x:row r="14796">
      <x:c r="B14796" s="5" t="str">
        <x:v>9102490351970102773</x:v>
      </x:c>
      <x:c r="C14796" s="44" t="str">
        <x:v>87606746</x:v>
      </x:c>
      <x:c r="F14796" s="45" t="str">
        <x:v>127-ELE01</x:v>
      </x:c>
      <x:c r="H14796" s="9" t="str">
        <x:v>Student_Center.Submeter_A_208</x:v>
      </x:c>
      <x:c r="I14796" s="49" t="str">
        <x:v>Use</x:v>
      </x:c>
      <x:c r="J14796" s="31" t="str">
        <x:v>15 Minutes</x:v>
      </x:c>
      <x:c r="K14796" s="32" t="str">
        <x:v>06-27-2025 11:45:00</x:v>
      </x:c>
      <x:c r="M14796" s="53" t="str">
        <x:v>1623684.6300000000000000</x:v>
      </x:c>
      <x:c r="N14796" s="33" t="str">
        <x:v/>
      </x:c>
    </x:row>
    <x:row r="14797">
      <x:c r="B14797" s="5" t="str">
        <x:v>7372058189208991168</x:v>
      </x:c>
      <x:c r="C14797" s="44" t="str">
        <x:v>87606748</x:v>
      </x:c>
      <x:c r="F14797" s="45" t="str">
        <x:v>127-ELE01</x:v>
      </x:c>
      <x:c r="H14797" s="9" t="str">
        <x:v>Student_Center.Submeter_A_208</x:v>
      </x:c>
      <x:c r="I14797" s="49" t="str">
        <x:v>Use</x:v>
      </x:c>
      <x:c r="J14797" s="31" t="str">
        <x:v>15 Minutes</x:v>
      </x:c>
      <x:c r="K14797" s="32" t="str">
        <x:v>06-27-2025 12:00:00</x:v>
      </x:c>
      <x:c r="M14797" s="53" t="str">
        <x:v>1623718.1300000000000000</x:v>
      </x:c>
      <x:c r="N14797" s="33" t="str">
        <x:v/>
      </x:c>
    </x:row>
    <x:row r="14798">
      <x:c r="B14798" s="5" t="str">
        <x:v>6806375044007145999</x:v>
      </x:c>
      <x:c r="C14798" s="44" t="str">
        <x:v>87606750</x:v>
      </x:c>
      <x:c r="F14798" s="45" t="str">
        <x:v>127-ELE01</x:v>
      </x:c>
      <x:c r="H14798" s="9" t="str">
        <x:v>Student_Center.Submeter_A_208</x:v>
      </x:c>
      <x:c r="I14798" s="49" t="str">
        <x:v>Use</x:v>
      </x:c>
      <x:c r="J14798" s="31" t="str">
        <x:v>15 Minutes</x:v>
      </x:c>
      <x:c r="K14798" s="32" t="str">
        <x:v>06-27-2025 12:15:00</x:v>
      </x:c>
      <x:c r="M14798" s="53" t="str">
        <x:v>1623753.6300000000000000</x:v>
      </x:c>
      <x:c r="N14798" s="33" t="str">
        <x:v/>
      </x:c>
    </x:row>
    <x:row r="14799">
      <x:c r="B14799" s="5" t="str">
        <x:v>6503456689029788632</x:v>
      </x:c>
      <x:c r="C14799" s="44" t="str">
        <x:v>87606752</x:v>
      </x:c>
      <x:c r="F14799" s="45" t="str">
        <x:v>127-ELE01</x:v>
      </x:c>
      <x:c r="H14799" s="9" t="str">
        <x:v>Student_Center.Submeter_A_208</x:v>
      </x:c>
      <x:c r="I14799" s="49" t="str">
        <x:v>Use</x:v>
      </x:c>
      <x:c r="J14799" s="31" t="str">
        <x:v>15 Minutes</x:v>
      </x:c>
      <x:c r="K14799" s="32" t="str">
        <x:v>06-27-2025 12:30:00</x:v>
      </x:c>
      <x:c r="M14799" s="53" t="str">
        <x:v>1623787.7500000000000000</x:v>
      </x:c>
      <x:c r="N14799" s="33" t="str">
        <x:v/>
      </x:c>
    </x:row>
    <x:row r="14800">
      <x:c r="B14800" s="5" t="str">
        <x:v>9109877823259565911</x:v>
      </x:c>
      <x:c r="C14800" s="44" t="str">
        <x:v>87606754</x:v>
      </x:c>
      <x:c r="F14800" s="45" t="str">
        <x:v>127-ELE01</x:v>
      </x:c>
      <x:c r="H14800" s="9" t="str">
        <x:v>Student_Center.Submeter_A_208</x:v>
      </x:c>
      <x:c r="I14800" s="49" t="str">
        <x:v>Use</x:v>
      </x:c>
      <x:c r="J14800" s="31" t="str">
        <x:v>15 Minutes</x:v>
      </x:c>
      <x:c r="K14800" s="32" t="str">
        <x:v>06-27-2025 12:45:00</x:v>
      </x:c>
      <x:c r="M14800" s="53" t="str">
        <x:v>1623823.8800000000000000</x:v>
      </x:c>
      <x:c r="N14800" s="33" t="str">
        <x:v/>
      </x:c>
    </x:row>
    <x:row r="14801">
      <x:c r="B14801" s="5" t="str">
        <x:v>3880700783253370987</x:v>
      </x:c>
      <x:c r="C14801" s="44" t="str">
        <x:v>87606756</x:v>
      </x:c>
      <x:c r="F14801" s="45" t="str">
        <x:v>127-ELE01</x:v>
      </x:c>
      <x:c r="H14801" s="9" t="str">
        <x:v>Student_Center.Submeter_A_208</x:v>
      </x:c>
      <x:c r="I14801" s="49" t="str">
        <x:v>Use</x:v>
      </x:c>
      <x:c r="J14801" s="31" t="str">
        <x:v>15 Minutes</x:v>
      </x:c>
      <x:c r="K14801" s="32" t="str">
        <x:v>06-27-2025 13:00:00</x:v>
      </x:c>
      <x:c r="M14801" s="53" t="str">
        <x:v>1623858.1300000000000000</x:v>
      </x:c>
      <x:c r="N14801" s="33" t="str">
        <x:v/>
      </x:c>
    </x:row>
    <x:row r="14802">
      <x:c r="B14802" s="5" t="str">
        <x:v>7711086816665812325</x:v>
      </x:c>
      <x:c r="C14802" s="44" t="str">
        <x:v>87606758</x:v>
      </x:c>
      <x:c r="F14802" s="45" t="str">
        <x:v>127-ELE01</x:v>
      </x:c>
      <x:c r="H14802" s="9" t="str">
        <x:v>Student_Center.Submeter_A_208</x:v>
      </x:c>
      <x:c r="I14802" s="49" t="str">
        <x:v>Use</x:v>
      </x:c>
      <x:c r="J14802" s="31" t="str">
        <x:v>15 Minutes</x:v>
      </x:c>
      <x:c r="K14802" s="32" t="str">
        <x:v>06-27-2025 13:15:00</x:v>
      </x:c>
      <x:c r="M14802" s="53" t="str">
        <x:v>1623891.5000000000000000</x:v>
      </x:c>
      <x:c r="N14802" s="33" t="str">
        <x:v/>
      </x:c>
    </x:row>
    <x:row r="14803">
      <x:c r="B14803" s="5" t="str">
        <x:v>10315230333020048790</x:v>
      </x:c>
      <x:c r="C14803" s="44" t="str">
        <x:v>87606760</x:v>
      </x:c>
      <x:c r="F14803" s="45" t="str">
        <x:v>127-ELE01</x:v>
      </x:c>
      <x:c r="H14803" s="9" t="str">
        <x:v>Student_Center.Submeter_A_208</x:v>
      </x:c>
      <x:c r="I14803" s="49" t="str">
        <x:v>Use</x:v>
      </x:c>
      <x:c r="J14803" s="31" t="str">
        <x:v>15 Minutes</x:v>
      </x:c>
      <x:c r="K14803" s="32" t="str">
        <x:v>06-27-2025 13:30:00</x:v>
      </x:c>
      <x:c r="M14803" s="53" t="str">
        <x:v>1623926.3800000000000000</x:v>
      </x:c>
      <x:c r="N14803" s="33" t="str">
        <x:v/>
      </x:c>
    </x:row>
    <x:row r="14804">
      <x:c r="B14804" s="5" t="str">
        <x:v>2821258762783962157</x:v>
      </x:c>
      <x:c r="C14804" s="44" t="str">
        <x:v>87606762</x:v>
      </x:c>
      <x:c r="F14804" s="45" t="str">
        <x:v>127-ELE01</x:v>
      </x:c>
      <x:c r="H14804" s="9" t="str">
        <x:v>Student_Center.Submeter_A_208</x:v>
      </x:c>
      <x:c r="I14804" s="49" t="str">
        <x:v>Use</x:v>
      </x:c>
      <x:c r="J14804" s="31" t="str">
        <x:v>15 Minutes</x:v>
      </x:c>
      <x:c r="K14804" s="32" t="str">
        <x:v>06-27-2025 13:45:00</x:v>
      </x:c>
      <x:c r="M14804" s="53" t="str">
        <x:v>1623960.1300000000000000</x:v>
      </x:c>
      <x:c r="N14804" s="33" t="str">
        <x:v/>
      </x:c>
    </x:row>
    <x:row r="14805">
      <x:c r="B14805" s="5" t="str">
        <x:v>6900090205634571361</x:v>
      </x:c>
      <x:c r="C14805" s="44" t="str">
        <x:v>87606764</x:v>
      </x:c>
      <x:c r="F14805" s="45" t="str">
        <x:v>127-ELE01</x:v>
      </x:c>
      <x:c r="H14805" s="9" t="str">
        <x:v>Student_Center.Submeter_A_208</x:v>
      </x:c>
      <x:c r="I14805" s="49" t="str">
        <x:v>Use</x:v>
      </x:c>
      <x:c r="J14805" s="31" t="str">
        <x:v>15 Minutes</x:v>
      </x:c>
      <x:c r="K14805" s="32" t="str">
        <x:v>06-27-2025 14:00:00</x:v>
      </x:c>
      <x:c r="M14805" s="53" t="str">
        <x:v>1623991.8800000000000000</x:v>
      </x:c>
      <x:c r="N14805" s="33" t="str">
        <x:v/>
      </x:c>
    </x:row>
    <x:row r="14806">
      <x:c r="B14806" s="5" t="str">
        <x:v>14993575192664481661</x:v>
      </x:c>
      <x:c r="C14806" s="44" t="str">
        <x:v>87606766</x:v>
      </x:c>
      <x:c r="F14806" s="45" t="str">
        <x:v>127-ELE01</x:v>
      </x:c>
      <x:c r="H14806" s="9" t="str">
        <x:v>Student_Center.Submeter_A_208</x:v>
      </x:c>
      <x:c r="I14806" s="49" t="str">
        <x:v>Use</x:v>
      </x:c>
      <x:c r="J14806" s="31" t="str">
        <x:v>15 Minutes</x:v>
      </x:c>
      <x:c r="K14806" s="32" t="str">
        <x:v>06-27-2025 14:15:00</x:v>
      </x:c>
      <x:c r="M14806" s="53" t="str">
        <x:v>1624025.2500000000000000</x:v>
      </x:c>
      <x:c r="N14806" s="33" t="str">
        <x:v/>
      </x:c>
    </x:row>
    <x:row r="14807">
      <x:c r="B14807" s="5" t="str">
        <x:v>10773002259836766245</x:v>
      </x:c>
      <x:c r="C14807" s="44" t="str">
        <x:v>87606768</x:v>
      </x:c>
      <x:c r="F14807" s="45" t="str">
        <x:v>127-ELE01</x:v>
      </x:c>
      <x:c r="H14807" s="9" t="str">
        <x:v>Student_Center.Submeter_A_208</x:v>
      </x:c>
      <x:c r="I14807" s="49" t="str">
        <x:v>Use</x:v>
      </x:c>
      <x:c r="J14807" s="31" t="str">
        <x:v>15 Minutes</x:v>
      </x:c>
      <x:c r="K14807" s="32" t="str">
        <x:v>06-27-2025 14:30:00</x:v>
      </x:c>
      <x:c r="M14807" s="53" t="str">
        <x:v>1624052.7500000000000000</x:v>
      </x:c>
      <x:c r="N14807" s="33" t="str">
        <x:v/>
      </x:c>
    </x:row>
    <x:row r="14808">
      <x:c r="B14808" s="5" t="str">
        <x:v>4885455968474696013</x:v>
      </x:c>
      <x:c r="C14808" s="44" t="str">
        <x:v>87606770</x:v>
      </x:c>
      <x:c r="F14808" s="45" t="str">
        <x:v>127-ELE01</x:v>
      </x:c>
      <x:c r="H14808" s="9" t="str">
        <x:v>Student_Center.Submeter_A_208</x:v>
      </x:c>
      <x:c r="I14808" s="49" t="str">
        <x:v>Use</x:v>
      </x:c>
      <x:c r="J14808" s="31" t="str">
        <x:v>15 Minutes</x:v>
      </x:c>
      <x:c r="K14808" s="32" t="str">
        <x:v>06-27-2025 14:45:00</x:v>
      </x:c>
      <x:c r="M14808" s="53" t="str">
        <x:v>1624076.5000000000000000</x:v>
      </x:c>
      <x:c r="N14808" s="33" t="str">
        <x:v/>
      </x:c>
    </x:row>
    <x:row r="14809">
      <x:c r="B14809" s="5" t="str">
        <x:v>5397117608160861235</x:v>
      </x:c>
      <x:c r="C14809" s="44" t="str">
        <x:v>87606772</x:v>
      </x:c>
      <x:c r="F14809" s="45" t="str">
        <x:v>127-ELE01</x:v>
      </x:c>
      <x:c r="H14809" s="9" t="str">
        <x:v>Student_Center.Submeter_A_208</x:v>
      </x:c>
      <x:c r="I14809" s="49" t="str">
        <x:v>Use</x:v>
      </x:c>
      <x:c r="J14809" s="31" t="str">
        <x:v>15 Minutes</x:v>
      </x:c>
      <x:c r="K14809" s="32" t="str">
        <x:v>06-27-2025 15:00:00</x:v>
      </x:c>
      <x:c r="M14809" s="53" t="str">
        <x:v>1624100.5000000000000000</x:v>
      </x:c>
      <x:c r="N14809" s="33" t="str">
        <x:v/>
      </x:c>
    </x:row>
    <x:row r="14810">
      <x:c r="B14810" s="5" t="str">
        <x:v>9066374375750345048</x:v>
      </x:c>
      <x:c r="C14810" s="44" t="str">
        <x:v>87606774</x:v>
      </x:c>
      <x:c r="F14810" s="45" t="str">
        <x:v>127-ELE01</x:v>
      </x:c>
      <x:c r="H14810" s="9" t="str">
        <x:v>Student_Center.Submeter_A_208</x:v>
      </x:c>
      <x:c r="I14810" s="49" t="str">
        <x:v>Use</x:v>
      </x:c>
      <x:c r="J14810" s="31" t="str">
        <x:v>15 Minutes</x:v>
      </x:c>
      <x:c r="K14810" s="32" t="str">
        <x:v>06-27-2025 15:15:00</x:v>
      </x:c>
      <x:c r="M14810" s="53" t="str">
        <x:v>1624123.3800000000000000</x:v>
      </x:c>
      <x:c r="N14810" s="33" t="str">
        <x:v/>
      </x:c>
    </x:row>
    <x:row r="14811">
      <x:c r="B14811" s="5" t="str">
        <x:v>9303201330793317691</x:v>
      </x:c>
      <x:c r="C14811" s="44" t="str">
        <x:v>87606776</x:v>
      </x:c>
      <x:c r="F14811" s="45" t="str">
        <x:v>127-ELE01</x:v>
      </x:c>
      <x:c r="H14811" s="9" t="str">
        <x:v>Student_Center.Submeter_A_208</x:v>
      </x:c>
      <x:c r="I14811" s="49" t="str">
        <x:v>Use</x:v>
      </x:c>
      <x:c r="J14811" s="31" t="str">
        <x:v>15 Minutes</x:v>
      </x:c>
      <x:c r="K14811" s="32" t="str">
        <x:v>06-27-2025 15:30:00</x:v>
      </x:c>
      <x:c r="M14811" s="53" t="str">
        <x:v>1624145.5000000000000000</x:v>
      </x:c>
      <x:c r="N14811" s="33" t="str">
        <x:v/>
      </x:c>
    </x:row>
    <x:row r="14812">
      <x:c r="B14812" s="5" t="str">
        <x:v>12797720240333034751</x:v>
      </x:c>
      <x:c r="C14812" s="44" t="str">
        <x:v>87606778</x:v>
      </x:c>
      <x:c r="F14812" s="45" t="str">
        <x:v>127-ELE01</x:v>
      </x:c>
      <x:c r="H14812" s="9" t="str">
        <x:v>Student_Center.Submeter_A_208</x:v>
      </x:c>
      <x:c r="I14812" s="49" t="str">
        <x:v>Use</x:v>
      </x:c>
      <x:c r="J14812" s="31" t="str">
        <x:v>15 Minutes</x:v>
      </x:c>
      <x:c r="K14812" s="32" t="str">
        <x:v>06-27-2025 15:45:00</x:v>
      </x:c>
      <x:c r="M14812" s="53" t="str">
        <x:v>1624171.7500000000000000</x:v>
      </x:c>
      <x:c r="N14812" s="33" t="str">
        <x:v/>
      </x:c>
    </x:row>
    <x:row r="14813">
      <x:c r="B14813" s="5" t="str">
        <x:v>8455272871728925787</x:v>
      </x:c>
      <x:c r="C14813" s="44" t="str">
        <x:v>87606780</x:v>
      </x:c>
      <x:c r="F14813" s="45" t="str">
        <x:v>127-ELE01</x:v>
      </x:c>
      <x:c r="H14813" s="9" t="str">
        <x:v>Student_Center.Submeter_A_208</x:v>
      </x:c>
      <x:c r="I14813" s="49" t="str">
        <x:v>Use</x:v>
      </x:c>
      <x:c r="J14813" s="31" t="str">
        <x:v>15 Minutes</x:v>
      </x:c>
      <x:c r="K14813" s="32" t="str">
        <x:v>06-27-2025 16:00:00</x:v>
      </x:c>
      <x:c r="M14813" s="53" t="str">
        <x:v>1624196.7500000000000000</x:v>
      </x:c>
      <x:c r="N14813" s="33" t="str">
        <x:v/>
      </x:c>
    </x:row>
    <x:row r="14814">
      <x:c r="B14814" s="5" t="str">
        <x:v>17341483713238136959</x:v>
      </x:c>
      <x:c r="C14814" s="44" t="str">
        <x:v>87606782</x:v>
      </x:c>
      <x:c r="F14814" s="45" t="str">
        <x:v>127-ELE01</x:v>
      </x:c>
      <x:c r="H14814" s="9" t="str">
        <x:v>Student_Center.Submeter_A_208</x:v>
      </x:c>
      <x:c r="I14814" s="49" t="str">
        <x:v>Use</x:v>
      </x:c>
      <x:c r="J14814" s="31" t="str">
        <x:v>15 Minutes</x:v>
      </x:c>
      <x:c r="K14814" s="32" t="str">
        <x:v>06-27-2025 16:15:00</x:v>
      </x:c>
      <x:c r="M14814" s="53" t="str">
        <x:v>1624223.6300000000000000</x:v>
      </x:c>
      <x:c r="N14814" s="33" t="str">
        <x:v/>
      </x:c>
    </x:row>
    <x:row r="14815">
      <x:c r="B14815" s="5" t="str">
        <x:v>7605303109020342769</x:v>
      </x:c>
      <x:c r="C14815" s="44" t="str">
        <x:v>87606784</x:v>
      </x:c>
      <x:c r="F14815" s="45" t="str">
        <x:v>127-ELE01</x:v>
      </x:c>
      <x:c r="H14815" s="9" t="str">
        <x:v>Student_Center.Submeter_A_208</x:v>
      </x:c>
      <x:c r="I14815" s="49" t="str">
        <x:v>Use</x:v>
      </x:c>
      <x:c r="J14815" s="31" t="str">
        <x:v>15 Minutes</x:v>
      </x:c>
      <x:c r="K14815" s="32" t="str">
        <x:v>06-27-2025 16:30:00</x:v>
      </x:c>
      <x:c r="M14815" s="53" t="str">
        <x:v>1624252.0000000000000000</x:v>
      </x:c>
      <x:c r="N14815" s="33" t="str">
        <x:v/>
      </x:c>
    </x:row>
    <x:row r="14816">
      <x:c r="B14816" s="5" t="str">
        <x:v>14017125000061842419</x:v>
      </x:c>
      <x:c r="C14816" s="44" t="str">
        <x:v>87606786</x:v>
      </x:c>
      <x:c r="F14816" s="45" t="str">
        <x:v>127-ELE01</x:v>
      </x:c>
      <x:c r="H14816" s="9" t="str">
        <x:v>Student_Center.Submeter_A_208</x:v>
      </x:c>
      <x:c r="I14816" s="49" t="str">
        <x:v>Use</x:v>
      </x:c>
      <x:c r="J14816" s="31" t="str">
        <x:v>15 Minutes</x:v>
      </x:c>
      <x:c r="K14816" s="32" t="str">
        <x:v>06-27-2025 16:45:00</x:v>
      </x:c>
      <x:c r="M14816" s="53" t="str">
        <x:v>1624275.6300000000000000</x:v>
      </x:c>
      <x:c r="N14816" s="33" t="str">
        <x:v/>
      </x:c>
    </x:row>
    <x:row r="14817">
      <x:c r="B14817" s="5" t="str">
        <x:v>15507785413941907460</x:v>
      </x:c>
      <x:c r="C14817" s="44" t="str">
        <x:v>87606788</x:v>
      </x:c>
      <x:c r="F14817" s="45" t="str">
        <x:v>127-ELE01</x:v>
      </x:c>
      <x:c r="H14817" s="9" t="str">
        <x:v>Student_Center.Submeter_A_208</x:v>
      </x:c>
      <x:c r="I14817" s="49" t="str">
        <x:v>Use</x:v>
      </x:c>
      <x:c r="J14817" s="31" t="str">
        <x:v>15 Minutes</x:v>
      </x:c>
      <x:c r="K14817" s="32" t="str">
        <x:v>06-27-2025 17:00:00</x:v>
      </x:c>
      <x:c r="M14817" s="53" t="str">
        <x:v>1624299.1300000000000000</x:v>
      </x:c>
      <x:c r="N14817" s="33" t="str">
        <x:v/>
      </x:c>
    </x:row>
    <x:row r="14818">
      <x:c r="B14818" s="5" t="str">
        <x:v>18118989026043798910</x:v>
      </x:c>
      <x:c r="C14818" s="44" t="str">
        <x:v>87606790</x:v>
      </x:c>
      <x:c r="F14818" s="45" t="str">
        <x:v>127-ELE01</x:v>
      </x:c>
      <x:c r="H14818" s="9" t="str">
        <x:v>Student_Center.Submeter_A_208</x:v>
      </x:c>
      <x:c r="I14818" s="49" t="str">
        <x:v>Use</x:v>
      </x:c>
      <x:c r="J14818" s="31" t="str">
        <x:v>15 Minutes</x:v>
      </x:c>
      <x:c r="K14818" s="32" t="str">
        <x:v>06-27-2025 17:15:00</x:v>
      </x:c>
      <x:c r="M14818" s="53" t="str">
        <x:v>1624321.5000000000000000</x:v>
      </x:c>
      <x:c r="N14818" s="33" t="str">
        <x:v/>
      </x:c>
    </x:row>
    <x:row r="14819">
      <x:c r="B14819" s="5" t="str">
        <x:v>11740159149934613382</x:v>
      </x:c>
      <x:c r="C14819" s="44" t="str">
        <x:v>87606792</x:v>
      </x:c>
      <x:c r="F14819" s="45" t="str">
        <x:v>127-ELE01</x:v>
      </x:c>
      <x:c r="H14819" s="9" t="str">
        <x:v>Student_Center.Submeter_A_208</x:v>
      </x:c>
      <x:c r="I14819" s="49" t="str">
        <x:v>Use</x:v>
      </x:c>
      <x:c r="J14819" s="31" t="str">
        <x:v>15 Minutes</x:v>
      </x:c>
      <x:c r="K14819" s="32" t="str">
        <x:v>06-27-2025 17:30:00</x:v>
      </x:c>
      <x:c r="M14819" s="53" t="str">
        <x:v>1624345.7500000000000000</x:v>
      </x:c>
      <x:c r="N14819" s="33" t="str">
        <x:v/>
      </x:c>
    </x:row>
    <x:row r="14820">
      <x:c r="B14820" s="5" t="str">
        <x:v>11685720641056717155</x:v>
      </x:c>
      <x:c r="C14820" s="44" t="str">
        <x:v>87606794</x:v>
      </x:c>
      <x:c r="F14820" s="45" t="str">
        <x:v>127-ELE01</x:v>
      </x:c>
      <x:c r="H14820" s="9" t="str">
        <x:v>Student_Center.Submeter_A_208</x:v>
      </x:c>
      <x:c r="I14820" s="49" t="str">
        <x:v>Use</x:v>
      </x:c>
      <x:c r="J14820" s="31" t="str">
        <x:v>15 Minutes</x:v>
      </x:c>
      <x:c r="K14820" s="32" t="str">
        <x:v>06-27-2025 17:45:00</x:v>
      </x:c>
      <x:c r="M14820" s="53" t="str">
        <x:v>1624368.0000000000000000</x:v>
      </x:c>
      <x:c r="N14820" s="33" t="str">
        <x:v/>
      </x:c>
    </x:row>
    <x:row r="14821">
      <x:c r="B14821" s="5" t="str">
        <x:v>12456685447464851755</x:v>
      </x:c>
      <x:c r="C14821" s="44" t="str">
        <x:v>87606796</x:v>
      </x:c>
      <x:c r="F14821" s="45" t="str">
        <x:v>127-ELE01</x:v>
      </x:c>
      <x:c r="H14821" s="9" t="str">
        <x:v>Student_Center.Submeter_A_208</x:v>
      </x:c>
      <x:c r="I14821" s="49" t="str">
        <x:v>Use</x:v>
      </x:c>
      <x:c r="J14821" s="31" t="str">
        <x:v>15 Minutes</x:v>
      </x:c>
      <x:c r="K14821" s="32" t="str">
        <x:v>06-27-2025 18:00:00</x:v>
      </x:c>
      <x:c r="M14821" s="53" t="str">
        <x:v>1624392.2500000000000000</x:v>
      </x:c>
      <x:c r="N14821" s="33" t="str">
        <x:v/>
      </x:c>
    </x:row>
    <x:row r="14822">
      <x:c r="B14822" s="5" t="str">
        <x:v>10150813757655182943</x:v>
      </x:c>
      <x:c r="C14822" s="44" t="str">
        <x:v>87606798</x:v>
      </x:c>
      <x:c r="F14822" s="45" t="str">
        <x:v>127-ELE01</x:v>
      </x:c>
      <x:c r="H14822" s="9" t="str">
        <x:v>Student_Center.Submeter_A_208</x:v>
      </x:c>
      <x:c r="I14822" s="49" t="str">
        <x:v>Use</x:v>
      </x:c>
      <x:c r="J14822" s="31" t="str">
        <x:v>15 Minutes</x:v>
      </x:c>
      <x:c r="K14822" s="32" t="str">
        <x:v>06-27-2025 18:15:00</x:v>
      </x:c>
      <x:c r="M14822" s="53" t="str">
        <x:v>1624417.5000000000000000</x:v>
      </x:c>
      <x:c r="N14822" s="33" t="str">
        <x:v/>
      </x:c>
    </x:row>
    <x:row r="14823">
      <x:c r="B14823" s="5" t="str">
        <x:v>78696887281856456</x:v>
      </x:c>
      <x:c r="C14823" s="44" t="str">
        <x:v>87606800</x:v>
      </x:c>
      <x:c r="F14823" s="45" t="str">
        <x:v>127-ELE01</x:v>
      </x:c>
      <x:c r="H14823" s="9" t="str">
        <x:v>Student_Center.Submeter_A_208</x:v>
      </x:c>
      <x:c r="I14823" s="49" t="str">
        <x:v>Use</x:v>
      </x:c>
      <x:c r="J14823" s="31" t="str">
        <x:v>15 Minutes</x:v>
      </x:c>
      <x:c r="K14823" s="32" t="str">
        <x:v>06-27-2025 18:30:00</x:v>
      </x:c>
      <x:c r="M14823" s="53" t="str">
        <x:v>1624444.3800000000000000</x:v>
      </x:c>
      <x:c r="N14823" s="33" t="str">
        <x:v/>
      </x:c>
    </x:row>
    <x:row r="14824">
      <x:c r="B14824" s="5" t="str">
        <x:v>2855872800423616459</x:v>
      </x:c>
      <x:c r="C14824" s="44" t="str">
        <x:v>87606802</x:v>
      </x:c>
      <x:c r="F14824" s="45" t="str">
        <x:v>127-ELE01</x:v>
      </x:c>
      <x:c r="H14824" s="9" t="str">
        <x:v>Student_Center.Submeter_A_208</x:v>
      </x:c>
      <x:c r="I14824" s="49" t="str">
        <x:v>Use</x:v>
      </x:c>
      <x:c r="J14824" s="31" t="str">
        <x:v>15 Minutes</x:v>
      </x:c>
      <x:c r="K14824" s="32" t="str">
        <x:v>06-27-2025 18:45:00</x:v>
      </x:c>
      <x:c r="M14824" s="53" t="str">
        <x:v>1624469.2500000000000000</x:v>
      </x:c>
      <x:c r="N14824" s="33" t="str">
        <x:v/>
      </x:c>
    </x:row>
    <x:row r="14825">
      <x:c r="B14825" s="5" t="str">
        <x:v>17770575887152086290</x:v>
      </x:c>
      <x:c r="C14825" s="44" t="str">
        <x:v>87606804</x:v>
      </x:c>
      <x:c r="F14825" s="45" t="str">
        <x:v>127-ELE01</x:v>
      </x:c>
      <x:c r="H14825" s="9" t="str">
        <x:v>Student_Center.Submeter_A_208</x:v>
      </x:c>
      <x:c r="I14825" s="49" t="str">
        <x:v>Use</x:v>
      </x:c>
      <x:c r="J14825" s="31" t="str">
        <x:v>15 Minutes</x:v>
      </x:c>
      <x:c r="K14825" s="32" t="str">
        <x:v>06-27-2025 19:00:00</x:v>
      </x:c>
      <x:c r="M14825" s="53" t="str">
        <x:v>1624491.3800000000000000</x:v>
      </x:c>
      <x:c r="N14825" s="33" t="str">
        <x:v/>
      </x:c>
    </x:row>
    <x:row r="14826">
      <x:c r="B14826" s="5" t="str">
        <x:v>16425490586789486602</x:v>
      </x:c>
      <x:c r="C14826" s="44" t="str">
        <x:v>87606806</x:v>
      </x:c>
      <x:c r="F14826" s="45" t="str">
        <x:v>127-ELE01</x:v>
      </x:c>
      <x:c r="H14826" s="9" t="str">
        <x:v>Student_Center.Submeter_A_208</x:v>
      </x:c>
      <x:c r="I14826" s="49" t="str">
        <x:v>Use</x:v>
      </x:c>
      <x:c r="J14826" s="31" t="str">
        <x:v>15 Minutes</x:v>
      </x:c>
      <x:c r="K14826" s="32" t="str">
        <x:v>06-27-2025 19:15:00</x:v>
      </x:c>
      <x:c r="M14826" s="53" t="str">
        <x:v>1624512.3800000000000000</x:v>
      </x:c>
      <x:c r="N14826" s="33" t="str">
        <x:v/>
      </x:c>
    </x:row>
    <x:row r="14827">
      <x:c r="B14827" s="5" t="str">
        <x:v>5778007684790757346</x:v>
      </x:c>
      <x:c r="C14827" s="44" t="str">
        <x:v>87606808</x:v>
      </x:c>
      <x:c r="F14827" s="45" t="str">
        <x:v>127-ELE01</x:v>
      </x:c>
      <x:c r="H14827" s="9" t="str">
        <x:v>Student_Center.Submeter_A_208</x:v>
      </x:c>
      <x:c r="I14827" s="49" t="str">
        <x:v>Use</x:v>
      </x:c>
      <x:c r="J14827" s="31" t="str">
        <x:v>15 Minutes</x:v>
      </x:c>
      <x:c r="K14827" s="32" t="str">
        <x:v>06-27-2025 19:30:00</x:v>
      </x:c>
      <x:c r="M14827" s="53" t="str">
        <x:v>1624533.3800000000000000</x:v>
      </x:c>
      <x:c r="N14827" s="33" t="str">
        <x:v/>
      </x:c>
    </x:row>
    <x:row r="14828">
      <x:c r="B14828" s="5" t="str">
        <x:v>1781556747836778262</x:v>
      </x:c>
      <x:c r="C14828" s="44" t="str">
        <x:v>87606810</x:v>
      </x:c>
      <x:c r="F14828" s="45" t="str">
        <x:v>127-ELE01</x:v>
      </x:c>
      <x:c r="H14828" s="9" t="str">
        <x:v>Student_Center.Submeter_A_208</x:v>
      </x:c>
      <x:c r="I14828" s="49" t="str">
        <x:v>Use</x:v>
      </x:c>
      <x:c r="J14828" s="31" t="str">
        <x:v>15 Minutes</x:v>
      </x:c>
      <x:c r="K14828" s="32" t="str">
        <x:v>06-27-2025 19:45:00</x:v>
      </x:c>
      <x:c r="M14828" s="53" t="str">
        <x:v>1624551.0000000000000000</x:v>
      </x:c>
      <x:c r="N14828" s="33" t="str">
        <x:v/>
      </x:c>
    </x:row>
    <x:row r="14829">
      <x:c r="B14829" s="5" t="str">
        <x:v>1975097340686599178</x:v>
      </x:c>
      <x:c r="C14829" s="44" t="str">
        <x:v>87606812</x:v>
      </x:c>
      <x:c r="F14829" s="45" t="str">
        <x:v>127-ELE01</x:v>
      </x:c>
      <x:c r="H14829" s="9" t="str">
        <x:v>Student_Center.Submeter_A_208</x:v>
      </x:c>
      <x:c r="I14829" s="49" t="str">
        <x:v>Use</x:v>
      </x:c>
      <x:c r="J14829" s="31" t="str">
        <x:v>15 Minutes</x:v>
      </x:c>
      <x:c r="K14829" s="32" t="str">
        <x:v>06-27-2025 20:00:00</x:v>
      </x:c>
      <x:c r="M14829" s="53" t="str">
        <x:v>1624568.5000000000000000</x:v>
      </x:c>
      <x:c r="N14829" s="33" t="str">
        <x:v/>
      </x:c>
    </x:row>
    <x:row r="14830">
      <x:c r="B14830" s="5" t="str">
        <x:v>11749405957505750131</x:v>
      </x:c>
      <x:c r="C14830" s="44" t="str">
        <x:v>87606814</x:v>
      </x:c>
      <x:c r="F14830" s="45" t="str">
        <x:v>127-ELE01</x:v>
      </x:c>
      <x:c r="H14830" s="9" t="str">
        <x:v>Student_Center.Submeter_A_208</x:v>
      </x:c>
      <x:c r="I14830" s="49" t="str">
        <x:v>Use</x:v>
      </x:c>
      <x:c r="J14830" s="31" t="str">
        <x:v>15 Minutes</x:v>
      </x:c>
      <x:c r="K14830" s="32" t="str">
        <x:v>06-27-2025 20:15:00</x:v>
      </x:c>
      <x:c r="M14830" s="53" t="str">
        <x:v>1624585.5000000000000000</x:v>
      </x:c>
      <x:c r="N14830" s="33" t="str">
        <x:v/>
      </x:c>
    </x:row>
    <x:row r="14831">
      <x:c r="B14831" s="5" t="str">
        <x:v>9741058049521076653</x:v>
      </x:c>
      <x:c r="C14831" s="44" t="str">
        <x:v>87606816</x:v>
      </x:c>
      <x:c r="F14831" s="45" t="str">
        <x:v>127-ELE01</x:v>
      </x:c>
      <x:c r="H14831" s="9" t="str">
        <x:v>Student_Center.Submeter_A_208</x:v>
      </x:c>
      <x:c r="I14831" s="49" t="str">
        <x:v>Use</x:v>
      </x:c>
      <x:c r="J14831" s="31" t="str">
        <x:v>15 Minutes</x:v>
      </x:c>
      <x:c r="K14831" s="32" t="str">
        <x:v>06-27-2025 20:30:00</x:v>
      </x:c>
      <x:c r="M14831" s="53" t="str">
        <x:v>1624602.8800000000000000</x:v>
      </x:c>
      <x:c r="N14831" s="33" t="str">
        <x:v/>
      </x:c>
    </x:row>
    <x:row r="14832">
      <x:c r="B14832" s="5" t="str">
        <x:v>316926828733046276</x:v>
      </x:c>
      <x:c r="C14832" s="44" t="str">
        <x:v>87606818</x:v>
      </x:c>
      <x:c r="F14832" s="45" t="str">
        <x:v>127-ELE01</x:v>
      </x:c>
      <x:c r="H14832" s="9" t="str">
        <x:v>Student_Center.Submeter_A_208</x:v>
      </x:c>
      <x:c r="I14832" s="49" t="str">
        <x:v>Use</x:v>
      </x:c>
      <x:c r="J14832" s="31" t="str">
        <x:v>15 Minutes</x:v>
      </x:c>
      <x:c r="K14832" s="32" t="str">
        <x:v>06-27-2025 20:45:00</x:v>
      </x:c>
      <x:c r="M14832" s="53" t="str">
        <x:v>1624619.6300000000000000</x:v>
      </x:c>
      <x:c r="N14832" s="33" t="str">
        <x:v/>
      </x:c>
    </x:row>
    <x:row r="14833">
      <x:c r="B14833" s="5" t="str">
        <x:v>2110008733844651552</x:v>
      </x:c>
      <x:c r="C14833" s="44" t="str">
        <x:v>87606820</x:v>
      </x:c>
      <x:c r="F14833" s="45" t="str">
        <x:v>127-ELE01</x:v>
      </x:c>
      <x:c r="H14833" s="9" t="str">
        <x:v>Student_Center.Submeter_A_208</x:v>
      </x:c>
      <x:c r="I14833" s="49" t="str">
        <x:v>Use</x:v>
      </x:c>
      <x:c r="J14833" s="31" t="str">
        <x:v>15 Minutes</x:v>
      </x:c>
      <x:c r="K14833" s="32" t="str">
        <x:v>06-27-2025 21:00:00</x:v>
      </x:c>
      <x:c r="M14833" s="53" t="str">
        <x:v>1624636.3800000000000000</x:v>
      </x:c>
      <x:c r="N14833" s="33" t="str">
        <x:v/>
      </x:c>
    </x:row>
    <x:row r="14834">
      <x:c r="B14834" s="5" t="str">
        <x:v>8600669820803248537</x:v>
      </x:c>
      <x:c r="C14834" s="44" t="str">
        <x:v>87606822</x:v>
      </x:c>
      <x:c r="F14834" s="45" t="str">
        <x:v>127-ELE01</x:v>
      </x:c>
      <x:c r="H14834" s="9" t="str">
        <x:v>Student_Center.Submeter_A_208</x:v>
      </x:c>
      <x:c r="I14834" s="49" t="str">
        <x:v>Use</x:v>
      </x:c>
      <x:c r="J14834" s="31" t="str">
        <x:v>15 Minutes</x:v>
      </x:c>
      <x:c r="K14834" s="32" t="str">
        <x:v>06-27-2025 21:15:00</x:v>
      </x:c>
      <x:c r="M14834" s="53" t="str">
        <x:v>1624651.2500000000000000</x:v>
      </x:c>
      <x:c r="N14834" s="33" t="str">
        <x:v/>
      </x:c>
    </x:row>
    <x:row r="14835">
      <x:c r="B14835" s="5" t="str">
        <x:v>359884918383810840</x:v>
      </x:c>
      <x:c r="C14835" s="44" t="str">
        <x:v>87606824</x:v>
      </x:c>
      <x:c r="F14835" s="45" t="str">
        <x:v>127-ELE01</x:v>
      </x:c>
      <x:c r="H14835" s="9" t="str">
        <x:v>Student_Center.Submeter_A_208</x:v>
      </x:c>
      <x:c r="I14835" s="49" t="str">
        <x:v>Use</x:v>
      </x:c>
      <x:c r="J14835" s="31" t="str">
        <x:v>15 Minutes</x:v>
      </x:c>
      <x:c r="K14835" s="32" t="str">
        <x:v>06-27-2025 21:30:00</x:v>
      </x:c>
      <x:c r="M14835" s="53" t="str">
        <x:v>1624665.8800000000000000</x:v>
      </x:c>
      <x:c r="N14835" s="33" t="str">
        <x:v/>
      </x:c>
    </x:row>
    <x:row r="14836">
      <x:c r="B14836" s="5" t="str">
        <x:v>12189893086743067673</x:v>
      </x:c>
      <x:c r="C14836" s="44" t="str">
        <x:v>87606826</x:v>
      </x:c>
      <x:c r="F14836" s="45" t="str">
        <x:v>127-ELE01</x:v>
      </x:c>
      <x:c r="H14836" s="9" t="str">
        <x:v>Student_Center.Submeter_A_208</x:v>
      </x:c>
      <x:c r="I14836" s="49" t="str">
        <x:v>Use</x:v>
      </x:c>
      <x:c r="J14836" s="31" t="str">
        <x:v>15 Minutes</x:v>
      </x:c>
      <x:c r="K14836" s="32" t="str">
        <x:v>06-27-2025 21:45:00</x:v>
      </x:c>
      <x:c r="M14836" s="53" t="str">
        <x:v>1624679.8800000000000000</x:v>
      </x:c>
      <x:c r="N14836" s="33" t="str">
        <x:v/>
      </x:c>
    </x:row>
    <x:row r="14837">
      <x:c r="B14837" s="5" t="str">
        <x:v>11302995829141680134</x:v>
      </x:c>
      <x:c r="C14837" s="44" t="str">
        <x:v>87606828</x:v>
      </x:c>
      <x:c r="F14837" s="45" t="str">
        <x:v>127-ELE01</x:v>
      </x:c>
      <x:c r="H14837" s="9" t="str">
        <x:v>Student_Center.Submeter_A_208</x:v>
      </x:c>
      <x:c r="I14837" s="49" t="str">
        <x:v>Use</x:v>
      </x:c>
      <x:c r="J14837" s="31" t="str">
        <x:v>15 Minutes</x:v>
      </x:c>
      <x:c r="K14837" s="32" t="str">
        <x:v>06-27-2025 22:00:00</x:v>
      </x:c>
      <x:c r="M14837" s="53" t="str">
        <x:v>1624694.0000000000000000</x:v>
      </x:c>
      <x:c r="N14837" s="33" t="str">
        <x:v/>
      </x:c>
    </x:row>
    <x:row r="14838">
      <x:c r="B14838" s="5" t="str">
        <x:v>9508636256112990967</x:v>
      </x:c>
      <x:c r="C14838" s="44" t="str">
        <x:v>87606830</x:v>
      </x:c>
      <x:c r="F14838" s="45" t="str">
        <x:v>127-ELE01</x:v>
      </x:c>
      <x:c r="H14838" s="9" t="str">
        <x:v>Student_Center.Submeter_A_208</x:v>
      </x:c>
      <x:c r="I14838" s="49" t="str">
        <x:v>Use</x:v>
      </x:c>
      <x:c r="J14838" s="31" t="str">
        <x:v>15 Minutes</x:v>
      </x:c>
      <x:c r="K14838" s="32" t="str">
        <x:v>06-27-2025 22:15:00</x:v>
      </x:c>
      <x:c r="M14838" s="53" t="str">
        <x:v>1624708.0000000000000000</x:v>
      </x:c>
      <x:c r="N14838" s="33" t="str">
        <x:v/>
      </x:c>
    </x:row>
    <x:row r="14839">
      <x:c r="B14839" s="5" t="str">
        <x:v>2019547117591182984</x:v>
      </x:c>
      <x:c r="C14839" s="44" t="str">
        <x:v>87606832</x:v>
      </x:c>
      <x:c r="F14839" s="45" t="str">
        <x:v>127-ELE01</x:v>
      </x:c>
      <x:c r="H14839" s="9" t="str">
        <x:v>Student_Center.Submeter_A_208</x:v>
      </x:c>
      <x:c r="I14839" s="49" t="str">
        <x:v>Use</x:v>
      </x:c>
      <x:c r="J14839" s="31" t="str">
        <x:v>15 Minutes</x:v>
      </x:c>
      <x:c r="K14839" s="32" t="str">
        <x:v>06-27-2025 22:30:00</x:v>
      </x:c>
      <x:c r="M14839" s="53" t="str">
        <x:v>1624722.8800000000000000</x:v>
      </x:c>
      <x:c r="N14839" s="33" t="str">
        <x:v/>
      </x:c>
    </x:row>
    <x:row r="14840">
      <x:c r="B14840" s="5" t="str">
        <x:v>3544555945830574263</x:v>
      </x:c>
      <x:c r="C14840" s="44" t="str">
        <x:v>87606834</x:v>
      </x:c>
      <x:c r="F14840" s="45" t="str">
        <x:v>127-ELE01</x:v>
      </x:c>
      <x:c r="H14840" s="9" t="str">
        <x:v>Student_Center.Submeter_A_208</x:v>
      </x:c>
      <x:c r="I14840" s="49" t="str">
        <x:v>Use</x:v>
      </x:c>
      <x:c r="J14840" s="31" t="str">
        <x:v>15 Minutes</x:v>
      </x:c>
      <x:c r="K14840" s="32" t="str">
        <x:v>06-27-2025 22:45:00</x:v>
      </x:c>
      <x:c r="M14840" s="53" t="str">
        <x:v>1624737.2500000000000000</x:v>
      </x:c>
      <x:c r="N14840" s="33" t="str">
        <x:v/>
      </x:c>
    </x:row>
    <x:row r="14841">
      <x:c r="B14841" s="5" t="str">
        <x:v>12962658028349052278</x:v>
      </x:c>
      <x:c r="C14841" s="44" t="str">
        <x:v>87606836</x:v>
      </x:c>
      <x:c r="F14841" s="45" t="str">
        <x:v>127-ELE01</x:v>
      </x:c>
      <x:c r="H14841" s="9" t="str">
        <x:v>Student_Center.Submeter_A_208</x:v>
      </x:c>
      <x:c r="I14841" s="49" t="str">
        <x:v>Use</x:v>
      </x:c>
      <x:c r="J14841" s="31" t="str">
        <x:v>15 Minutes</x:v>
      </x:c>
      <x:c r="K14841" s="32" t="str">
        <x:v>06-27-2025 23:00:00</x:v>
      </x:c>
      <x:c r="M14841" s="53" t="str">
        <x:v>1624751.0000000000000000</x:v>
      </x:c>
      <x:c r="N14841" s="33" t="str">
        <x:v/>
      </x:c>
    </x:row>
    <x:row r="14842">
      <x:c r="B14842" s="5" t="str">
        <x:v>2993569058138858213</x:v>
      </x:c>
      <x:c r="C14842" s="44" t="str">
        <x:v>87606838</x:v>
      </x:c>
      <x:c r="F14842" s="45" t="str">
        <x:v>127-ELE01</x:v>
      </x:c>
      <x:c r="H14842" s="9" t="str">
        <x:v>Student_Center.Submeter_A_208</x:v>
      </x:c>
      <x:c r="I14842" s="49" t="str">
        <x:v>Use</x:v>
      </x:c>
      <x:c r="J14842" s="31" t="str">
        <x:v>15 Minutes</x:v>
      </x:c>
      <x:c r="K14842" s="32" t="str">
        <x:v>06-27-2025 23:15:00</x:v>
      </x:c>
      <x:c r="M14842" s="53" t="str">
        <x:v>1624765.1300000000000000</x:v>
      </x:c>
      <x:c r="N14842" s="33" t="str">
        <x:v/>
      </x:c>
    </x:row>
    <x:row r="14843">
      <x:c r="B14843" s="5" t="str">
        <x:v>17765605083301346715</x:v>
      </x:c>
      <x:c r="C14843" s="44" t="str">
        <x:v>87606840</x:v>
      </x:c>
      <x:c r="F14843" s="45" t="str">
        <x:v>127-ELE01</x:v>
      </x:c>
      <x:c r="H14843" s="9" t="str">
        <x:v>Student_Center.Submeter_A_208</x:v>
      </x:c>
      <x:c r="I14843" s="49" t="str">
        <x:v>Use</x:v>
      </x:c>
      <x:c r="J14843" s="31" t="str">
        <x:v>15 Minutes</x:v>
      </x:c>
      <x:c r="K14843" s="32" t="str">
        <x:v>06-27-2025 23:30:00</x:v>
      </x:c>
      <x:c r="M14843" s="53" t="str">
        <x:v>1624780.2500000000000000</x:v>
      </x:c>
      <x:c r="N14843" s="33" t="str">
        <x:v/>
      </x:c>
    </x:row>
    <x:row r="14844">
      <x:c r="B14844" s="5" t="str">
        <x:v>13481863979282288797</x:v>
      </x:c>
      <x:c r="C14844" s="44" t="str">
        <x:v>87606842</x:v>
      </x:c>
      <x:c r="F14844" s="45" t="str">
        <x:v>127-ELE01</x:v>
      </x:c>
      <x:c r="H14844" s="9" t="str">
        <x:v>Student_Center.Submeter_A_208</x:v>
      </x:c>
      <x:c r="I14844" s="49" t="str">
        <x:v>Use</x:v>
      </x:c>
      <x:c r="J14844" s="31" t="str">
        <x:v>15 Minutes</x:v>
      </x:c>
      <x:c r="K14844" s="32" t="str">
        <x:v>06-27-2025 23:45:00</x:v>
      </x:c>
      <x:c r="M14844" s="53" t="str">
        <x:v>1624794.1300000000000000</x:v>
      </x:c>
      <x:c r="N14844" s="33" t="str">
        <x:v/>
      </x:c>
    </x:row>
    <x:row r="14845">
      <x:c r="B14845" s="5" t="str">
        <x:v>12615044935956965968</x:v>
      </x:c>
      <x:c r="C14845" s="44" t="str">
        <x:v>87606844</x:v>
      </x:c>
      <x:c r="F14845" s="45" t="str">
        <x:v>127-ELE01</x:v>
      </x:c>
      <x:c r="H14845" s="9" t="str">
        <x:v>Student_Center.Submeter_A_208</x:v>
      </x:c>
      <x:c r="I14845" s="49" t="str">
        <x:v>Use</x:v>
      </x:c>
      <x:c r="J14845" s="31" t="str">
        <x:v>15 Minutes</x:v>
      </x:c>
      <x:c r="K14845" s="32" t="str">
        <x:v>06-28-2025 00:00:00</x:v>
      </x:c>
      <x:c r="M14845" s="53" t="str">
        <x:v>1624806.7500000000000000</x:v>
      </x:c>
      <x:c r="N14845" s="33" t="str">
        <x:v/>
      </x:c>
    </x:row>
    <x:row r="14846">
      <x:c r="B14846" s="5" t="str">
        <x:v>10554390967205097919</x:v>
      </x:c>
      <x:c r="C14846" s="44" t="str">
        <x:v>87606846</x:v>
      </x:c>
      <x:c r="F14846" s="45" t="str">
        <x:v>127-ELE01</x:v>
      </x:c>
      <x:c r="H14846" s="9" t="str">
        <x:v>Student_Center.Submeter_A_208</x:v>
      </x:c>
      <x:c r="I14846" s="49" t="str">
        <x:v>Use</x:v>
      </x:c>
      <x:c r="J14846" s="31" t="str">
        <x:v>15 Minutes</x:v>
      </x:c>
      <x:c r="K14846" s="32" t="str">
        <x:v>06-28-2025 00:15:00</x:v>
      </x:c>
      <x:c r="M14846" s="53" t="str">
        <x:v>1624820.3800000000000000</x:v>
      </x:c>
      <x:c r="N14846" s="33" t="str">
        <x:v/>
      </x:c>
    </x:row>
    <x:row r="14847">
      <x:c r="B14847" s="5" t="str">
        <x:v>7171703268514792316</x:v>
      </x:c>
      <x:c r="C14847" s="44" t="str">
        <x:v>87606848</x:v>
      </x:c>
      <x:c r="F14847" s="45" t="str">
        <x:v>127-ELE01</x:v>
      </x:c>
      <x:c r="H14847" s="9" t="str">
        <x:v>Student_Center.Submeter_A_208</x:v>
      </x:c>
      <x:c r="I14847" s="49" t="str">
        <x:v>Use</x:v>
      </x:c>
      <x:c r="J14847" s="31" t="str">
        <x:v>15 Minutes</x:v>
      </x:c>
      <x:c r="K14847" s="32" t="str">
        <x:v>06-28-2025 00:30:00</x:v>
      </x:c>
      <x:c r="M14847" s="53" t="str">
        <x:v>1624833.2500000000000000</x:v>
      </x:c>
      <x:c r="N14847" s="33" t="str">
        <x:v/>
      </x:c>
    </x:row>
    <x:row r="14848">
      <x:c r="B14848" s="5" t="str">
        <x:v>8865597861000658759</x:v>
      </x:c>
      <x:c r="C14848" s="44" t="str">
        <x:v>87606850</x:v>
      </x:c>
      <x:c r="F14848" s="45" t="str">
        <x:v>127-ELE01</x:v>
      </x:c>
      <x:c r="H14848" s="9" t="str">
        <x:v>Student_Center.Submeter_A_208</x:v>
      </x:c>
      <x:c r="I14848" s="49" t="str">
        <x:v>Use</x:v>
      </x:c>
      <x:c r="J14848" s="31" t="str">
        <x:v>15 Minutes</x:v>
      </x:c>
      <x:c r="K14848" s="32" t="str">
        <x:v>06-28-2025 00:45:00</x:v>
      </x:c>
      <x:c r="M14848" s="53" t="str">
        <x:v>1624846.6300000000000000</x:v>
      </x:c>
      <x:c r="N14848" s="33" t="str">
        <x:v/>
      </x:c>
    </x:row>
    <x:row r="14849">
      <x:c r="B14849" s="5" t="str">
        <x:v>4314699521248568296</x:v>
      </x:c>
      <x:c r="C14849" s="44" t="str">
        <x:v>87606852</x:v>
      </x:c>
      <x:c r="F14849" s="45" t="str">
        <x:v>127-ELE01</x:v>
      </x:c>
      <x:c r="H14849" s="9" t="str">
        <x:v>Student_Center.Submeter_A_208</x:v>
      </x:c>
      <x:c r="I14849" s="49" t="str">
        <x:v>Use</x:v>
      </x:c>
      <x:c r="J14849" s="31" t="str">
        <x:v>15 Minutes</x:v>
      </x:c>
      <x:c r="K14849" s="32" t="str">
        <x:v>06-28-2025 01:00:00</x:v>
      </x:c>
      <x:c r="M14849" s="53" t="str">
        <x:v>1624859.1300000000000000</x:v>
      </x:c>
      <x:c r="N14849" s="33" t="str">
        <x:v/>
      </x:c>
    </x:row>
    <x:row r="14850">
      <x:c r="B14850" s="5" t="str">
        <x:v>15459364849635567345</x:v>
      </x:c>
      <x:c r="C14850" s="44" t="str">
        <x:v>87606854</x:v>
      </x:c>
      <x:c r="F14850" s="45" t="str">
        <x:v>127-ELE01</x:v>
      </x:c>
      <x:c r="H14850" s="9" t="str">
        <x:v>Student_Center.Submeter_A_208</x:v>
      </x:c>
      <x:c r="I14850" s="49" t="str">
        <x:v>Use</x:v>
      </x:c>
      <x:c r="J14850" s="31" t="str">
        <x:v>15 Minutes</x:v>
      </x:c>
      <x:c r="K14850" s="32" t="str">
        <x:v>06-28-2025 01:15:00</x:v>
      </x:c>
      <x:c r="M14850" s="53" t="str">
        <x:v>1624872.7500000000000000</x:v>
      </x:c>
      <x:c r="N14850" s="33" t="str">
        <x:v/>
      </x:c>
    </x:row>
    <x:row r="14851">
      <x:c r="B14851" s="5" t="str">
        <x:v>11057318887416599325</x:v>
      </x:c>
      <x:c r="C14851" s="44" t="str">
        <x:v>87606856</x:v>
      </x:c>
      <x:c r="F14851" s="45" t="str">
        <x:v>127-ELE01</x:v>
      </x:c>
      <x:c r="H14851" s="9" t="str">
        <x:v>Student_Center.Submeter_A_208</x:v>
      </x:c>
      <x:c r="I14851" s="49" t="str">
        <x:v>Use</x:v>
      </x:c>
      <x:c r="J14851" s="31" t="str">
        <x:v>15 Minutes</x:v>
      </x:c>
      <x:c r="K14851" s="32" t="str">
        <x:v>06-28-2025 01:30:00</x:v>
      </x:c>
      <x:c r="M14851" s="53" t="str">
        <x:v>1624885.6300000000000000</x:v>
      </x:c>
      <x:c r="N14851" s="33" t="str">
        <x:v/>
      </x:c>
    </x:row>
    <x:row r="14852">
      <x:c r="B14852" s="5" t="str">
        <x:v>260979254744401207</x:v>
      </x:c>
      <x:c r="C14852" s="44" t="str">
        <x:v>87606858</x:v>
      </x:c>
      <x:c r="F14852" s="45" t="str">
        <x:v>127-ELE01</x:v>
      </x:c>
      <x:c r="H14852" s="9" t="str">
        <x:v>Student_Center.Submeter_A_208</x:v>
      </x:c>
      <x:c r="I14852" s="49" t="str">
        <x:v>Use</x:v>
      </x:c>
      <x:c r="J14852" s="31" t="str">
        <x:v>15 Minutes</x:v>
      </x:c>
      <x:c r="K14852" s="32" t="str">
        <x:v>06-28-2025 01:45:00</x:v>
      </x:c>
      <x:c r="M14852" s="53" t="str">
        <x:v>1624898.2500000000000000</x:v>
      </x:c>
      <x:c r="N14852" s="33" t="str">
        <x:v/>
      </x:c>
    </x:row>
    <x:row r="14853">
      <x:c r="B14853" s="5" t="str">
        <x:v>6359712935994798776</x:v>
      </x:c>
      <x:c r="C14853" s="44" t="str">
        <x:v>87606860</x:v>
      </x:c>
      <x:c r="F14853" s="45" t="str">
        <x:v>127-ELE01</x:v>
      </x:c>
      <x:c r="H14853" s="9" t="str">
        <x:v>Student_Center.Submeter_A_208</x:v>
      </x:c>
      <x:c r="I14853" s="49" t="str">
        <x:v>Use</x:v>
      </x:c>
      <x:c r="J14853" s="31" t="str">
        <x:v>15 Minutes</x:v>
      </x:c>
      <x:c r="K14853" s="32" t="str">
        <x:v>06-28-2025 02:00:00</x:v>
      </x:c>
      <x:c r="M14853" s="53" t="str">
        <x:v>1624911.6300000000000000</x:v>
      </x:c>
      <x:c r="N14853" s="33" t="str">
        <x:v/>
      </x:c>
    </x:row>
    <x:row r="14854">
      <x:c r="B14854" s="5" t="str">
        <x:v>4566721466873963430</x:v>
      </x:c>
      <x:c r="C14854" s="44" t="str">
        <x:v>87606862</x:v>
      </x:c>
      <x:c r="F14854" s="45" t="str">
        <x:v>127-ELE01</x:v>
      </x:c>
      <x:c r="H14854" s="9" t="str">
        <x:v>Student_Center.Submeter_A_208</x:v>
      </x:c>
      <x:c r="I14854" s="49" t="str">
        <x:v>Use</x:v>
      </x:c>
      <x:c r="J14854" s="31" t="str">
        <x:v>15 Minutes</x:v>
      </x:c>
      <x:c r="K14854" s="32" t="str">
        <x:v>06-28-2025 02:15:00</x:v>
      </x:c>
      <x:c r="M14854" s="53" t="str">
        <x:v>1624925.0000000000000000</x:v>
      </x:c>
      <x:c r="N14854" s="33" t="str">
        <x:v/>
      </x:c>
    </x:row>
    <x:row r="14855">
      <x:c r="B14855" s="5" t="str">
        <x:v>8136680043443624099</x:v>
      </x:c>
      <x:c r="C14855" s="44" t="str">
        <x:v>87606864</x:v>
      </x:c>
      <x:c r="F14855" s="45" t="str">
        <x:v>127-ELE01</x:v>
      </x:c>
      <x:c r="H14855" s="9" t="str">
        <x:v>Student_Center.Submeter_A_208</x:v>
      </x:c>
      <x:c r="I14855" s="49" t="str">
        <x:v>Use</x:v>
      </x:c>
      <x:c r="J14855" s="31" t="str">
        <x:v>15 Minutes</x:v>
      </x:c>
      <x:c r="K14855" s="32" t="str">
        <x:v>06-28-2025 02:30:00</x:v>
      </x:c>
      <x:c r="M14855" s="53" t="str">
        <x:v>1624937.6300000000000000</x:v>
      </x:c>
      <x:c r="N14855" s="33" t="str">
        <x:v/>
      </x:c>
    </x:row>
    <x:row r="14856">
      <x:c r="B14856" s="5" t="str">
        <x:v>2305992669490631687</x:v>
      </x:c>
      <x:c r="C14856" s="44" t="str">
        <x:v>87606866</x:v>
      </x:c>
      <x:c r="F14856" s="45" t="str">
        <x:v>127-ELE01</x:v>
      </x:c>
      <x:c r="H14856" s="9" t="str">
        <x:v>Student_Center.Submeter_A_208</x:v>
      </x:c>
      <x:c r="I14856" s="49" t="str">
        <x:v>Use</x:v>
      </x:c>
      <x:c r="J14856" s="31" t="str">
        <x:v>15 Minutes</x:v>
      </x:c>
      <x:c r="K14856" s="32" t="str">
        <x:v>06-28-2025 02:45:00</x:v>
      </x:c>
      <x:c r="M14856" s="53" t="str">
        <x:v>1624950.7500000000000000</x:v>
      </x:c>
      <x:c r="N14856" s="33" t="str">
        <x:v/>
      </x:c>
    </x:row>
    <x:row r="14857">
      <x:c r="B14857" s="5" t="str">
        <x:v>3406089428430004714</x:v>
      </x:c>
      <x:c r="C14857" s="44" t="str">
        <x:v>87606868</x:v>
      </x:c>
      <x:c r="F14857" s="45" t="str">
        <x:v>127-ELE01</x:v>
      </x:c>
      <x:c r="H14857" s="9" t="str">
        <x:v>Student_Center.Submeter_A_208</x:v>
      </x:c>
      <x:c r="I14857" s="49" t="str">
        <x:v>Use</x:v>
      </x:c>
      <x:c r="J14857" s="31" t="str">
        <x:v>15 Minutes</x:v>
      </x:c>
      <x:c r="K14857" s="32" t="str">
        <x:v>06-28-2025 03:00:00</x:v>
      </x:c>
      <x:c r="M14857" s="53" t="str">
        <x:v>1624964.1300000000000000</x:v>
      </x:c>
      <x:c r="N14857" s="33" t="str">
        <x:v/>
      </x:c>
    </x:row>
    <x:row r="14858">
      <x:c r="B14858" s="5" t="str">
        <x:v>4272733358453867104</x:v>
      </x:c>
      <x:c r="C14858" s="44" t="str">
        <x:v>87606870</x:v>
      </x:c>
      <x:c r="F14858" s="45" t="str">
        <x:v>127-ELE01</x:v>
      </x:c>
      <x:c r="H14858" s="9" t="str">
        <x:v>Student_Center.Submeter_A_208</x:v>
      </x:c>
      <x:c r="I14858" s="49" t="str">
        <x:v>Use</x:v>
      </x:c>
      <x:c r="J14858" s="31" t="str">
        <x:v>15 Minutes</x:v>
      </x:c>
      <x:c r="K14858" s="32" t="str">
        <x:v>06-28-2025 03:15:00</x:v>
      </x:c>
      <x:c r="M14858" s="53" t="str">
        <x:v>1624976.0000000000000000</x:v>
      </x:c>
      <x:c r="N14858" s="33" t="str">
        <x:v/>
      </x:c>
    </x:row>
    <x:row r="14859">
      <x:c r="B14859" s="5" t="str">
        <x:v>9314083306393087928</x:v>
      </x:c>
      <x:c r="C14859" s="44" t="str">
        <x:v>87606872</x:v>
      </x:c>
      <x:c r="F14859" s="45" t="str">
        <x:v>127-ELE01</x:v>
      </x:c>
      <x:c r="H14859" s="9" t="str">
        <x:v>Student_Center.Submeter_A_208</x:v>
      </x:c>
      <x:c r="I14859" s="49" t="str">
        <x:v>Use</x:v>
      </x:c>
      <x:c r="J14859" s="31" t="str">
        <x:v>15 Minutes</x:v>
      </x:c>
      <x:c r="K14859" s="32" t="str">
        <x:v>06-28-2025 03:30:00</x:v>
      </x:c>
      <x:c r="M14859" s="53" t="str">
        <x:v>1624988.1300000000000000</x:v>
      </x:c>
      <x:c r="N14859" s="33" t="str">
        <x:v/>
      </x:c>
    </x:row>
    <x:row r="14860">
      <x:c r="B14860" s="5" t="str">
        <x:v>3133363807317196624</x:v>
      </x:c>
      <x:c r="C14860" s="44" t="str">
        <x:v>87606874</x:v>
      </x:c>
      <x:c r="F14860" s="45" t="str">
        <x:v>127-ELE01</x:v>
      </x:c>
      <x:c r="H14860" s="9" t="str">
        <x:v>Student_Center.Submeter_A_208</x:v>
      </x:c>
      <x:c r="I14860" s="49" t="str">
        <x:v>Use</x:v>
      </x:c>
      <x:c r="J14860" s="31" t="str">
        <x:v>15 Minutes</x:v>
      </x:c>
      <x:c r="K14860" s="32" t="str">
        <x:v>06-28-2025 03:45:00</x:v>
      </x:c>
      <x:c r="M14860" s="53" t="str">
        <x:v>1625000.7500000000000000</x:v>
      </x:c>
      <x:c r="N14860" s="33" t="str">
        <x:v/>
      </x:c>
    </x:row>
    <x:row r="14861">
      <x:c r="B14861" s="5" t="str">
        <x:v>17029209541274657777</x:v>
      </x:c>
      <x:c r="C14861" s="44" t="str">
        <x:v>87606876</x:v>
      </x:c>
      <x:c r="F14861" s="45" t="str">
        <x:v>127-ELE01</x:v>
      </x:c>
      <x:c r="H14861" s="9" t="str">
        <x:v>Student_Center.Submeter_A_208</x:v>
      </x:c>
      <x:c r="I14861" s="49" t="str">
        <x:v>Use</x:v>
      </x:c>
      <x:c r="J14861" s="31" t="str">
        <x:v>15 Minutes</x:v>
      </x:c>
      <x:c r="K14861" s="32" t="str">
        <x:v>06-28-2025 04:00:00</x:v>
      </x:c>
      <x:c r="M14861" s="53" t="str">
        <x:v>1625013.2500000000000000</x:v>
      </x:c>
      <x:c r="N14861" s="33" t="str">
        <x:v/>
      </x:c>
    </x:row>
    <x:row r="14862">
      <x:c r="B14862" s="5" t="str">
        <x:v>424119976344010462</x:v>
      </x:c>
      <x:c r="C14862" s="44" t="str">
        <x:v>87606878</x:v>
      </x:c>
      <x:c r="F14862" s="45" t="str">
        <x:v>127-ELE01</x:v>
      </x:c>
      <x:c r="H14862" s="9" t="str">
        <x:v>Student_Center.Submeter_A_208</x:v>
      </x:c>
      <x:c r="I14862" s="49" t="str">
        <x:v>Use</x:v>
      </x:c>
      <x:c r="J14862" s="31" t="str">
        <x:v>15 Minutes</x:v>
      </x:c>
      <x:c r="K14862" s="32" t="str">
        <x:v>06-28-2025 04:15:00</x:v>
      </x:c>
      <x:c r="M14862" s="53" t="str">
        <x:v>1625025.3800000000000000</x:v>
      </x:c>
      <x:c r="N14862" s="33" t="str">
        <x:v/>
      </x:c>
    </x:row>
    <x:row r="14863">
      <x:c r="B14863" s="5" t="str">
        <x:v>3019067974158629220</x:v>
      </x:c>
      <x:c r="C14863" s="44" t="str">
        <x:v>87606880</x:v>
      </x:c>
      <x:c r="F14863" s="45" t="str">
        <x:v>127-ELE01</x:v>
      </x:c>
      <x:c r="H14863" s="9" t="str">
        <x:v>Student_Center.Submeter_A_208</x:v>
      </x:c>
      <x:c r="I14863" s="49" t="str">
        <x:v>Use</x:v>
      </x:c>
      <x:c r="J14863" s="31" t="str">
        <x:v>15 Minutes</x:v>
      </x:c>
      <x:c r="K14863" s="32" t="str">
        <x:v>06-28-2025 04:30:00</x:v>
      </x:c>
      <x:c r="M14863" s="53" t="str">
        <x:v>1625037.7500000000000000</x:v>
      </x:c>
      <x:c r="N14863" s="33" t="str">
        <x:v/>
      </x:c>
    </x:row>
    <x:row r="14864">
      <x:c r="B14864" s="5" t="str">
        <x:v>5206723267728009820</x:v>
      </x:c>
      <x:c r="C14864" s="44" t="str">
        <x:v>87606882</x:v>
      </x:c>
      <x:c r="F14864" s="45" t="str">
        <x:v>127-ELE01</x:v>
      </x:c>
      <x:c r="H14864" s="9" t="str">
        <x:v>Student_Center.Submeter_A_208</x:v>
      </x:c>
      <x:c r="I14864" s="49" t="str">
        <x:v>Use</x:v>
      </x:c>
      <x:c r="J14864" s="31" t="str">
        <x:v>15 Minutes</x:v>
      </x:c>
      <x:c r="K14864" s="32" t="str">
        <x:v>06-28-2025 04:45:00</x:v>
      </x:c>
      <x:c r="M14864" s="53" t="str">
        <x:v>1625050.5000000000000000</x:v>
      </x:c>
      <x:c r="N14864" s="33" t="str">
        <x:v/>
      </x:c>
    </x:row>
    <x:row r="14865">
      <x:c r="B14865" s="5" t="str">
        <x:v>8627829466764548046</x:v>
      </x:c>
      <x:c r="C14865" s="44" t="str">
        <x:v>87606884</x:v>
      </x:c>
      <x:c r="F14865" s="45" t="str">
        <x:v>127-ELE01</x:v>
      </x:c>
      <x:c r="H14865" s="9" t="str">
        <x:v>Student_Center.Submeter_A_208</x:v>
      </x:c>
      <x:c r="I14865" s="49" t="str">
        <x:v>Use</x:v>
      </x:c>
      <x:c r="J14865" s="31" t="str">
        <x:v>15 Minutes</x:v>
      </x:c>
      <x:c r="K14865" s="32" t="str">
        <x:v>06-28-2025 05:00:00</x:v>
      </x:c>
      <x:c r="M14865" s="53" t="str">
        <x:v>1625062.7500000000000000</x:v>
      </x:c>
      <x:c r="N14865" s="33" t="str">
        <x:v/>
      </x:c>
    </x:row>
    <x:row r="14866">
      <x:c r="B14866" s="5" t="str">
        <x:v>15258875644273239127</x:v>
      </x:c>
      <x:c r="C14866" s="44" t="str">
        <x:v>87606886</x:v>
      </x:c>
      <x:c r="F14866" s="45" t="str">
        <x:v>127-ELE01</x:v>
      </x:c>
      <x:c r="H14866" s="9" t="str">
        <x:v>Student_Center.Submeter_A_208</x:v>
      </x:c>
      <x:c r="I14866" s="49" t="str">
        <x:v>Use</x:v>
      </x:c>
      <x:c r="J14866" s="31" t="str">
        <x:v>15 Minutes</x:v>
      </x:c>
      <x:c r="K14866" s="32" t="str">
        <x:v>06-28-2025 05:15:00</x:v>
      </x:c>
      <x:c r="M14866" s="53" t="str">
        <x:v>1625075.3800000000000000</x:v>
      </x:c>
      <x:c r="N14866" s="33" t="str">
        <x:v/>
      </x:c>
    </x:row>
    <x:row r="14867">
      <x:c r="B14867" s="5" t="str">
        <x:v>17561535811774069671</x:v>
      </x:c>
      <x:c r="C14867" s="44" t="str">
        <x:v>87606888</x:v>
      </x:c>
      <x:c r="F14867" s="45" t="str">
        <x:v>127-ELE01</x:v>
      </x:c>
      <x:c r="H14867" s="9" t="str">
        <x:v>Student_Center.Submeter_A_208</x:v>
      </x:c>
      <x:c r="I14867" s="49" t="str">
        <x:v>Use</x:v>
      </x:c>
      <x:c r="J14867" s="31" t="str">
        <x:v>15 Minutes</x:v>
      </x:c>
      <x:c r="K14867" s="32" t="str">
        <x:v>06-28-2025 05:30:00</x:v>
      </x:c>
      <x:c r="M14867" s="53" t="str">
        <x:v>1625088.0000000000000000</x:v>
      </x:c>
      <x:c r="N14867" s="33" t="str">
        <x:v/>
      </x:c>
    </x:row>
    <x:row r="14868">
      <x:c r="B14868" s="5" t="str">
        <x:v>439475497764368124</x:v>
      </x:c>
      <x:c r="C14868" s="44" t="str">
        <x:v>87606890</x:v>
      </x:c>
      <x:c r="F14868" s="45" t="str">
        <x:v>127-ELE01</x:v>
      </x:c>
      <x:c r="H14868" s="9" t="str">
        <x:v>Student_Center.Submeter_A_208</x:v>
      </x:c>
      <x:c r="I14868" s="49" t="str">
        <x:v>Use</x:v>
      </x:c>
      <x:c r="J14868" s="31" t="str">
        <x:v>15 Minutes</x:v>
      </x:c>
      <x:c r="K14868" s="32" t="str">
        <x:v>06-28-2025 05:45:00</x:v>
      </x:c>
      <x:c r="M14868" s="53" t="str">
        <x:v>1625101.0000000000000000</x:v>
      </x:c>
      <x:c r="N14868" s="33" t="str">
        <x:v/>
      </x:c>
    </x:row>
    <x:row r="14869">
      <x:c r="B14869" s="5" t="str">
        <x:v>4722185126762583060</x:v>
      </x:c>
      <x:c r="C14869" s="44" t="str">
        <x:v>87606892</x:v>
      </x:c>
      <x:c r="F14869" s="45" t="str">
        <x:v>127-ELE01</x:v>
      </x:c>
      <x:c r="H14869" s="9" t="str">
        <x:v>Student_Center.Submeter_A_208</x:v>
      </x:c>
      <x:c r="I14869" s="49" t="str">
        <x:v>Use</x:v>
      </x:c>
      <x:c r="J14869" s="31" t="str">
        <x:v>15 Minutes</x:v>
      </x:c>
      <x:c r="K14869" s="32" t="str">
        <x:v>06-28-2025 06:00:00</x:v>
      </x:c>
      <x:c r="M14869" s="53" t="str">
        <x:v>1625113.6300000000000000</x:v>
      </x:c>
      <x:c r="N14869" s="33" t="str">
        <x:v/>
      </x:c>
    </x:row>
    <x:row r="14870">
      <x:c r="B14870" s="5" t="str">
        <x:v>7583197899070149778</x:v>
      </x:c>
      <x:c r="C14870" s="44" t="str">
        <x:v>87606894</x:v>
      </x:c>
      <x:c r="F14870" s="45" t="str">
        <x:v>127-ELE01</x:v>
      </x:c>
      <x:c r="H14870" s="9" t="str">
        <x:v>Student_Center.Submeter_A_208</x:v>
      </x:c>
      <x:c r="I14870" s="49" t="str">
        <x:v>Use</x:v>
      </x:c>
      <x:c r="J14870" s="31" t="str">
        <x:v>15 Minutes</x:v>
      </x:c>
      <x:c r="K14870" s="32" t="str">
        <x:v>06-28-2025 06:15:00</x:v>
      </x:c>
      <x:c r="M14870" s="53" t="str">
        <x:v>1625125.7500000000000000</x:v>
      </x:c>
      <x:c r="N14870" s="33" t="str">
        <x:v/>
      </x:c>
    </x:row>
    <x:row r="14871">
      <x:c r="B14871" s="5" t="str">
        <x:v>8004896373080641195</x:v>
      </x:c>
      <x:c r="C14871" s="44" t="str">
        <x:v>87606896</x:v>
      </x:c>
      <x:c r="F14871" s="45" t="str">
        <x:v>127-ELE01</x:v>
      </x:c>
      <x:c r="H14871" s="9" t="str">
        <x:v>Student_Center.Submeter_A_208</x:v>
      </x:c>
      <x:c r="I14871" s="49" t="str">
        <x:v>Use</x:v>
      </x:c>
      <x:c r="J14871" s="31" t="str">
        <x:v>15 Minutes</x:v>
      </x:c>
      <x:c r="K14871" s="32" t="str">
        <x:v>06-28-2025 06:30:00</x:v>
      </x:c>
      <x:c r="M14871" s="53" t="str">
        <x:v>1625138.0000000000000000</x:v>
      </x:c>
      <x:c r="N14871" s="33" t="str">
        <x:v/>
      </x:c>
    </x:row>
    <x:row r="14872">
      <x:c r="B14872" s="5" t="str">
        <x:v>9126855274387615055</x:v>
      </x:c>
      <x:c r="C14872" s="44" t="str">
        <x:v>87606898</x:v>
      </x:c>
      <x:c r="F14872" s="45" t="str">
        <x:v>127-ELE01</x:v>
      </x:c>
      <x:c r="H14872" s="9" t="str">
        <x:v>Student_Center.Submeter_A_208</x:v>
      </x:c>
      <x:c r="I14872" s="49" t="str">
        <x:v>Use</x:v>
      </x:c>
      <x:c r="J14872" s="31" t="str">
        <x:v>15 Minutes</x:v>
      </x:c>
      <x:c r="K14872" s="32" t="str">
        <x:v>06-28-2025 06:45:00</x:v>
      </x:c>
      <x:c r="M14872" s="53" t="str">
        <x:v>1625150.8800000000000000</x:v>
      </x:c>
      <x:c r="N14872" s="33" t="str">
        <x:v/>
      </x:c>
    </x:row>
    <x:row r="14873">
      <x:c r="B14873" s="5" t="str">
        <x:v>13857032116452864069</x:v>
      </x:c>
      <x:c r="C14873" s="44" t="str">
        <x:v>87606900</x:v>
      </x:c>
      <x:c r="F14873" s="45" t="str">
        <x:v>127-ELE01</x:v>
      </x:c>
      <x:c r="H14873" s="9" t="str">
        <x:v>Student_Center.Submeter_A_208</x:v>
      </x:c>
      <x:c r="I14873" s="49" t="str">
        <x:v>Use</x:v>
      </x:c>
      <x:c r="J14873" s="31" t="str">
        <x:v>15 Minutes</x:v>
      </x:c>
      <x:c r="K14873" s="32" t="str">
        <x:v>06-28-2025 07:00:00</x:v>
      </x:c>
      <x:c r="M14873" s="53" t="str">
        <x:v>1625163.0000000000000000</x:v>
      </x:c>
      <x:c r="N14873" s="33" t="str">
        <x:v/>
      </x:c>
    </x:row>
    <x:row r="14874">
      <x:c r="B14874" s="5" t="str">
        <x:v>10013338759040632223</x:v>
      </x:c>
      <x:c r="C14874" s="44" t="str">
        <x:v>87606902</x:v>
      </x:c>
      <x:c r="F14874" s="45" t="str">
        <x:v>127-ELE01</x:v>
      </x:c>
      <x:c r="H14874" s="9" t="str">
        <x:v>Student_Center.Submeter_A_208</x:v>
      </x:c>
      <x:c r="I14874" s="49" t="str">
        <x:v>Use</x:v>
      </x:c>
      <x:c r="J14874" s="31" t="str">
        <x:v>15 Minutes</x:v>
      </x:c>
      <x:c r="K14874" s="32" t="str">
        <x:v>06-28-2025 07:15:00</x:v>
      </x:c>
      <x:c r="M14874" s="53" t="str">
        <x:v>1625175.3800000000000000</x:v>
      </x:c>
      <x:c r="N14874" s="33" t="str">
        <x:v/>
      </x:c>
    </x:row>
    <x:row r="14875">
      <x:c r="B14875" s="5" t="str">
        <x:v>4174254192951776705</x:v>
      </x:c>
      <x:c r="C14875" s="44" t="str">
        <x:v>87606904</x:v>
      </x:c>
      <x:c r="F14875" s="45" t="str">
        <x:v>127-ELE01</x:v>
      </x:c>
      <x:c r="H14875" s="9" t="str">
        <x:v>Student_Center.Submeter_A_208</x:v>
      </x:c>
      <x:c r="I14875" s="49" t="str">
        <x:v>Use</x:v>
      </x:c>
      <x:c r="J14875" s="31" t="str">
        <x:v>15 Minutes</x:v>
      </x:c>
      <x:c r="K14875" s="32" t="str">
        <x:v>06-28-2025 07:30:00</x:v>
      </x:c>
      <x:c r="M14875" s="53" t="str">
        <x:v>1625187.6300000000000000</x:v>
      </x:c>
      <x:c r="N14875" s="33" t="str">
        <x:v/>
      </x:c>
    </x:row>
    <x:row r="14876">
      <x:c r="B14876" s="5" t="str">
        <x:v>1402263949637041540</x:v>
      </x:c>
      <x:c r="C14876" s="44" t="str">
        <x:v>87606906</x:v>
      </x:c>
      <x:c r="F14876" s="45" t="str">
        <x:v>127-ELE01</x:v>
      </x:c>
      <x:c r="H14876" s="9" t="str">
        <x:v>Student_Center.Submeter_A_208</x:v>
      </x:c>
      <x:c r="I14876" s="49" t="str">
        <x:v>Use</x:v>
      </x:c>
      <x:c r="J14876" s="31" t="str">
        <x:v>15 Minutes</x:v>
      </x:c>
      <x:c r="K14876" s="32" t="str">
        <x:v>06-28-2025 07:45:00</x:v>
      </x:c>
      <x:c r="M14876" s="53" t="str">
        <x:v>1625201.5000000000000000</x:v>
      </x:c>
      <x:c r="N14876" s="33" t="str">
        <x:v/>
      </x:c>
    </x:row>
    <x:row r="14877">
      <x:c r="B14877" s="5" t="str">
        <x:v>6260408752543467264</x:v>
      </x:c>
      <x:c r="C14877" s="44" t="str">
        <x:v>87606908</x:v>
      </x:c>
      <x:c r="F14877" s="45" t="str">
        <x:v>127-ELE01</x:v>
      </x:c>
      <x:c r="H14877" s="9" t="str">
        <x:v>Student_Center.Submeter_A_208</x:v>
      </x:c>
      <x:c r="I14877" s="49" t="str">
        <x:v>Use</x:v>
      </x:c>
      <x:c r="J14877" s="31" t="str">
        <x:v>15 Minutes</x:v>
      </x:c>
      <x:c r="K14877" s="32" t="str">
        <x:v>06-28-2025 08:00:00</x:v>
      </x:c>
      <x:c r="M14877" s="53" t="str">
        <x:v>1625214.3800000000000000</x:v>
      </x:c>
      <x:c r="N14877" s="33" t="str">
        <x:v/>
      </x:c>
    </x:row>
    <x:row r="14878">
      <x:c r="B14878" s="5" t="str">
        <x:v>7092699915067656997</x:v>
      </x:c>
      <x:c r="C14878" s="44" t="str">
        <x:v>87606910</x:v>
      </x:c>
      <x:c r="F14878" s="45" t="str">
        <x:v>127-ELE01</x:v>
      </x:c>
      <x:c r="H14878" s="9" t="str">
        <x:v>Student_Center.Submeter_A_208</x:v>
      </x:c>
      <x:c r="I14878" s="49" t="str">
        <x:v>Use</x:v>
      </x:c>
      <x:c r="J14878" s="31" t="str">
        <x:v>15 Minutes</x:v>
      </x:c>
      <x:c r="K14878" s="32" t="str">
        <x:v>06-28-2025 08:15:00</x:v>
      </x:c>
      <x:c r="M14878" s="53" t="str">
        <x:v>1625227.3800000000000000</x:v>
      </x:c>
      <x:c r="N14878" s="33" t="str">
        <x:v/>
      </x:c>
    </x:row>
    <x:row r="14879">
      <x:c r="B14879" s="5" t="str">
        <x:v>12480050647797354120</x:v>
      </x:c>
      <x:c r="C14879" s="44" t="str">
        <x:v>87606912</x:v>
      </x:c>
      <x:c r="F14879" s="45" t="str">
        <x:v>127-ELE01</x:v>
      </x:c>
      <x:c r="H14879" s="9" t="str">
        <x:v>Student_Center.Submeter_A_208</x:v>
      </x:c>
      <x:c r="I14879" s="49" t="str">
        <x:v>Use</x:v>
      </x:c>
      <x:c r="J14879" s="31" t="str">
        <x:v>15 Minutes</x:v>
      </x:c>
      <x:c r="K14879" s="32" t="str">
        <x:v>06-28-2025 08:30:00</x:v>
      </x:c>
      <x:c r="M14879" s="53" t="str">
        <x:v>1625240.1300000000000000</x:v>
      </x:c>
      <x:c r="N14879" s="33" t="str">
        <x:v/>
      </x:c>
    </x:row>
    <x:row r="14880">
      <x:c r="B14880" s="5" t="str">
        <x:v>15306710652605248181</x:v>
      </x:c>
      <x:c r="C14880" s="44" t="str">
        <x:v>87606914</x:v>
      </x:c>
      <x:c r="F14880" s="45" t="str">
        <x:v>127-ELE01</x:v>
      </x:c>
      <x:c r="H14880" s="9" t="str">
        <x:v>Student_Center.Submeter_A_208</x:v>
      </x:c>
      <x:c r="I14880" s="49" t="str">
        <x:v>Use</x:v>
      </x:c>
      <x:c r="J14880" s="31" t="str">
        <x:v>15 Minutes</x:v>
      </x:c>
      <x:c r="K14880" s="32" t="str">
        <x:v>06-28-2025 08:45:00</x:v>
      </x:c>
      <x:c r="M14880" s="53" t="str">
        <x:v>1625253.3800000000000000</x:v>
      </x:c>
      <x:c r="N14880" s="33" t="str">
        <x:v/>
      </x:c>
    </x:row>
    <x:row r="14881">
      <x:c r="B14881" s="5" t="str">
        <x:v>4495029272753810783</x:v>
      </x:c>
      <x:c r="C14881" s="44" t="str">
        <x:v>87606916</x:v>
      </x:c>
      <x:c r="F14881" s="45" t="str">
        <x:v>127-ELE01</x:v>
      </x:c>
      <x:c r="H14881" s="9" t="str">
        <x:v>Student_Center.Submeter_A_208</x:v>
      </x:c>
      <x:c r="I14881" s="49" t="str">
        <x:v>Use</x:v>
      </x:c>
      <x:c r="J14881" s="31" t="str">
        <x:v>15 Minutes</x:v>
      </x:c>
      <x:c r="K14881" s="32" t="str">
        <x:v>06-28-2025 09:00:00</x:v>
      </x:c>
      <x:c r="M14881" s="53" t="str">
        <x:v>1625265.8800000000000000</x:v>
      </x:c>
      <x:c r="N14881" s="33" t="str">
        <x:v/>
      </x:c>
    </x:row>
    <x:row r="14882">
      <x:c r="B14882" s="5" t="str">
        <x:v>1507941682054546267</x:v>
      </x:c>
      <x:c r="C14882" s="44" t="str">
        <x:v>87606918</x:v>
      </x:c>
      <x:c r="F14882" s="45" t="str">
        <x:v>127-ELE01</x:v>
      </x:c>
      <x:c r="H14882" s="9" t="str">
        <x:v>Student_Center.Submeter_A_208</x:v>
      </x:c>
      <x:c r="I14882" s="49" t="str">
        <x:v>Use</x:v>
      </x:c>
      <x:c r="J14882" s="31" t="str">
        <x:v>15 Minutes</x:v>
      </x:c>
      <x:c r="K14882" s="32" t="str">
        <x:v>06-28-2025 09:15:00</x:v>
      </x:c>
      <x:c r="M14882" s="53" t="str">
        <x:v>1625282.6300000000000000</x:v>
      </x:c>
      <x:c r="N14882" s="33" t="str">
        <x:v/>
      </x:c>
    </x:row>
    <x:row r="14883">
      <x:c r="B14883" s="5" t="str">
        <x:v>12317323027595980430</x:v>
      </x:c>
      <x:c r="C14883" s="44" t="str">
        <x:v>87606920</x:v>
      </x:c>
      <x:c r="F14883" s="45" t="str">
        <x:v>127-ELE01</x:v>
      </x:c>
      <x:c r="H14883" s="9" t="str">
        <x:v>Student_Center.Submeter_A_208</x:v>
      </x:c>
      <x:c r="I14883" s="49" t="str">
        <x:v>Use</x:v>
      </x:c>
      <x:c r="J14883" s="31" t="str">
        <x:v>15 Minutes</x:v>
      </x:c>
      <x:c r="K14883" s="32" t="str">
        <x:v>06-28-2025 09:30:00</x:v>
      </x:c>
      <x:c r="M14883" s="53" t="str">
        <x:v>1625301.0000000000000000</x:v>
      </x:c>
      <x:c r="N14883" s="33" t="str">
        <x:v/>
      </x:c>
    </x:row>
    <x:row r="14884">
      <x:c r="B14884" s="5" t="str">
        <x:v>4595540299234896870</x:v>
      </x:c>
      <x:c r="C14884" s="44" t="str">
        <x:v>87606922</x:v>
      </x:c>
      <x:c r="F14884" s="45" t="str">
        <x:v>127-ELE01</x:v>
      </x:c>
      <x:c r="H14884" s="9" t="str">
        <x:v>Student_Center.Submeter_A_208</x:v>
      </x:c>
      <x:c r="I14884" s="49" t="str">
        <x:v>Use</x:v>
      </x:c>
      <x:c r="J14884" s="31" t="str">
        <x:v>15 Minutes</x:v>
      </x:c>
      <x:c r="K14884" s="32" t="str">
        <x:v>06-28-2025 09:45:00</x:v>
      </x:c>
      <x:c r="M14884" s="53" t="str">
        <x:v>1625320.2500000000000000</x:v>
      </x:c>
      <x:c r="N14884" s="33" t="str">
        <x:v/>
      </x:c>
    </x:row>
    <x:row r="14885">
      <x:c r="B14885" s="5" t="str">
        <x:v>17827772349394264240</x:v>
      </x:c>
      <x:c r="C14885" s="44" t="str">
        <x:v>87606924</x:v>
      </x:c>
      <x:c r="F14885" s="45" t="str">
        <x:v>127-ELE01</x:v>
      </x:c>
      <x:c r="H14885" s="9" t="str">
        <x:v>Student_Center.Submeter_A_208</x:v>
      </x:c>
      <x:c r="I14885" s="49" t="str">
        <x:v>Use</x:v>
      </x:c>
      <x:c r="J14885" s="31" t="str">
        <x:v>15 Minutes</x:v>
      </x:c>
      <x:c r="K14885" s="32" t="str">
        <x:v>06-28-2025 10:00:00</x:v>
      </x:c>
      <x:c r="M14885" s="53" t="str">
        <x:v>1625340.8800000000000000</x:v>
      </x:c>
      <x:c r="N14885" s="33" t="str">
        <x:v/>
      </x:c>
    </x:row>
    <x:row r="14886">
      <x:c r="B14886" s="5" t="str">
        <x:v>5996943129026942304</x:v>
      </x:c>
      <x:c r="C14886" s="44" t="str">
        <x:v>87606926</x:v>
      </x:c>
      <x:c r="F14886" s="45" t="str">
        <x:v>127-ELE01</x:v>
      </x:c>
      <x:c r="H14886" s="9" t="str">
        <x:v>Student_Center.Submeter_A_208</x:v>
      </x:c>
      <x:c r="I14886" s="49" t="str">
        <x:v>Use</x:v>
      </x:c>
      <x:c r="J14886" s="31" t="str">
        <x:v>15 Minutes</x:v>
      </x:c>
      <x:c r="K14886" s="32" t="str">
        <x:v>06-28-2025 10:15:00</x:v>
      </x:c>
      <x:c r="M14886" s="53" t="str">
        <x:v>1625364.0000000000000000</x:v>
      </x:c>
      <x:c r="N14886" s="33" t="str">
        <x:v/>
      </x:c>
    </x:row>
    <x:row r="14887">
      <x:c r="B14887" s="5" t="str">
        <x:v>16559113187758075580</x:v>
      </x:c>
      <x:c r="C14887" s="44" t="str">
        <x:v>87606928</x:v>
      </x:c>
      <x:c r="F14887" s="45" t="str">
        <x:v>127-ELE01</x:v>
      </x:c>
      <x:c r="H14887" s="9" t="str">
        <x:v>Student_Center.Submeter_A_208</x:v>
      </x:c>
      <x:c r="I14887" s="49" t="str">
        <x:v>Use</x:v>
      </x:c>
      <x:c r="J14887" s="31" t="str">
        <x:v>15 Minutes</x:v>
      </x:c>
      <x:c r="K14887" s="32" t="str">
        <x:v>06-28-2025 10:30:00</x:v>
      </x:c>
      <x:c r="M14887" s="53" t="str">
        <x:v>1625389.8800000000000000</x:v>
      </x:c>
      <x:c r="N14887" s="33" t="str">
        <x:v/>
      </x:c>
    </x:row>
    <x:row r="14888">
      <x:c r="B14888" s="5" t="str">
        <x:v>5478611627380529537</x:v>
      </x:c>
      <x:c r="C14888" s="44" t="str">
        <x:v>87606930</x:v>
      </x:c>
      <x:c r="F14888" s="45" t="str">
        <x:v>127-ELE01</x:v>
      </x:c>
      <x:c r="H14888" s="9" t="str">
        <x:v>Student_Center.Submeter_A_208</x:v>
      </x:c>
      <x:c r="I14888" s="49" t="str">
        <x:v>Use</x:v>
      </x:c>
      <x:c r="J14888" s="31" t="str">
        <x:v>15 Minutes</x:v>
      </x:c>
      <x:c r="K14888" s="32" t="str">
        <x:v>06-28-2025 10:45:00</x:v>
      </x:c>
      <x:c r="M14888" s="53" t="str">
        <x:v>1625413.8800000000000000</x:v>
      </x:c>
      <x:c r="N14888" s="33" t="str">
        <x:v/>
      </x:c>
    </x:row>
    <x:row r="14889">
      <x:c r="B14889" s="5" t="str">
        <x:v>878229195962305016</x:v>
      </x:c>
      <x:c r="C14889" s="44" t="str">
        <x:v>87606932</x:v>
      </x:c>
      <x:c r="F14889" s="45" t="str">
        <x:v>127-ELE01</x:v>
      </x:c>
      <x:c r="H14889" s="9" t="str">
        <x:v>Student_Center.Submeter_A_208</x:v>
      </x:c>
      <x:c r="I14889" s="49" t="str">
        <x:v>Use</x:v>
      </x:c>
      <x:c r="J14889" s="31" t="str">
        <x:v>15 Minutes</x:v>
      </x:c>
      <x:c r="K14889" s="32" t="str">
        <x:v>06-28-2025 11:00:00</x:v>
      </x:c>
      <x:c r="M14889" s="53" t="str">
        <x:v>1625438.0000000000000000</x:v>
      </x:c>
      <x:c r="N14889" s="33" t="str">
        <x:v/>
      </x:c>
    </x:row>
    <x:row r="14890">
      <x:c r="B14890" s="5" t="str">
        <x:v>69742312112805691</x:v>
      </x:c>
      <x:c r="C14890" s="44" t="str">
        <x:v>87606934</x:v>
      </x:c>
      <x:c r="F14890" s="45" t="str">
        <x:v>127-ELE01</x:v>
      </x:c>
      <x:c r="H14890" s="9" t="str">
        <x:v>Student_Center.Submeter_A_208</x:v>
      </x:c>
      <x:c r="I14890" s="49" t="str">
        <x:v>Use</x:v>
      </x:c>
      <x:c r="J14890" s="31" t="str">
        <x:v>15 Minutes</x:v>
      </x:c>
      <x:c r="K14890" s="32" t="str">
        <x:v>06-28-2025 11:15:00</x:v>
      </x:c>
      <x:c r="M14890" s="53" t="str">
        <x:v>1625462.1300000000000000</x:v>
      </x:c>
      <x:c r="N14890" s="33" t="str">
        <x:v/>
      </x:c>
    </x:row>
    <x:row r="14891">
      <x:c r="B14891" s="5" t="str">
        <x:v>10666265138343611624</x:v>
      </x:c>
      <x:c r="C14891" s="44" t="str">
        <x:v>87606936</x:v>
      </x:c>
      <x:c r="F14891" s="45" t="str">
        <x:v>127-ELE01</x:v>
      </x:c>
      <x:c r="H14891" s="9" t="str">
        <x:v>Student_Center.Submeter_A_208</x:v>
      </x:c>
      <x:c r="I14891" s="49" t="str">
        <x:v>Use</x:v>
      </x:c>
      <x:c r="J14891" s="31" t="str">
        <x:v>15 Minutes</x:v>
      </x:c>
      <x:c r="K14891" s="32" t="str">
        <x:v>06-28-2025 11:30:00</x:v>
      </x:c>
      <x:c r="M14891" s="53" t="str">
        <x:v>1625486.8800000000000000</x:v>
      </x:c>
      <x:c r="N14891" s="33" t="str">
        <x:v/>
      </x:c>
    </x:row>
    <x:row r="14892">
      <x:c r="B14892" s="5" t="str">
        <x:v>2611476045012503992</x:v>
      </x:c>
      <x:c r="C14892" s="44" t="str">
        <x:v>87606938</x:v>
      </x:c>
      <x:c r="F14892" s="45" t="str">
        <x:v>127-ELE01</x:v>
      </x:c>
      <x:c r="H14892" s="9" t="str">
        <x:v>Student_Center.Submeter_A_208</x:v>
      </x:c>
      <x:c r="I14892" s="49" t="str">
        <x:v>Use</x:v>
      </x:c>
      <x:c r="J14892" s="31" t="str">
        <x:v>15 Minutes</x:v>
      </x:c>
      <x:c r="K14892" s="32" t="str">
        <x:v>06-28-2025 11:45:00</x:v>
      </x:c>
      <x:c r="M14892" s="53" t="str">
        <x:v>1625512.1300000000000000</x:v>
      </x:c>
      <x:c r="N14892" s="33" t="str">
        <x:v/>
      </x:c>
    </x:row>
    <x:row r="14893">
      <x:c r="B14893" s="5" t="str">
        <x:v>14382777948786709779</x:v>
      </x:c>
      <x:c r="C14893" s="44" t="str">
        <x:v>87606940</x:v>
      </x:c>
      <x:c r="F14893" s="45" t="str">
        <x:v>127-ELE01</x:v>
      </x:c>
      <x:c r="H14893" s="9" t="str">
        <x:v>Student_Center.Submeter_A_208</x:v>
      </x:c>
      <x:c r="I14893" s="49" t="str">
        <x:v>Use</x:v>
      </x:c>
      <x:c r="J14893" s="31" t="str">
        <x:v>15 Minutes</x:v>
      </x:c>
      <x:c r="K14893" s="32" t="str">
        <x:v>06-28-2025 12:00:00</x:v>
      </x:c>
      <x:c r="M14893" s="53" t="str">
        <x:v>1625537.2500000000000000</x:v>
      </x:c>
      <x:c r="N14893" s="33" t="str">
        <x:v/>
      </x:c>
    </x:row>
    <x:row r="14894">
      <x:c r="B14894" s="5" t="str">
        <x:v>7448895452139248235</x:v>
      </x:c>
      <x:c r="C14894" s="44" t="str">
        <x:v>87606942</x:v>
      </x:c>
      <x:c r="F14894" s="45" t="str">
        <x:v>127-ELE01</x:v>
      </x:c>
      <x:c r="H14894" s="9" t="str">
        <x:v>Student_Center.Submeter_A_208</x:v>
      </x:c>
      <x:c r="I14894" s="49" t="str">
        <x:v>Use</x:v>
      </x:c>
      <x:c r="J14894" s="31" t="str">
        <x:v>15 Minutes</x:v>
      </x:c>
      <x:c r="K14894" s="32" t="str">
        <x:v>06-28-2025 12:15:00</x:v>
      </x:c>
      <x:c r="M14894" s="53" t="str">
        <x:v>1625563.1300000000000000</x:v>
      </x:c>
      <x:c r="N14894" s="33" t="str">
        <x:v/>
      </x:c>
    </x:row>
    <x:row r="14895">
      <x:c r="B14895" s="5" t="str">
        <x:v>9587027864240855084</x:v>
      </x:c>
      <x:c r="C14895" s="44" t="str">
        <x:v>87606944</x:v>
      </x:c>
      <x:c r="F14895" s="45" t="str">
        <x:v>127-ELE01</x:v>
      </x:c>
      <x:c r="H14895" s="9" t="str">
        <x:v>Student_Center.Submeter_A_208</x:v>
      </x:c>
      <x:c r="I14895" s="49" t="str">
        <x:v>Use</x:v>
      </x:c>
      <x:c r="J14895" s="31" t="str">
        <x:v>15 Minutes</x:v>
      </x:c>
      <x:c r="K14895" s="32" t="str">
        <x:v>06-28-2025 12:30:00</x:v>
      </x:c>
      <x:c r="M14895" s="53" t="str">
        <x:v>1625589.7500000000000000</x:v>
      </x:c>
      <x:c r="N14895" s="33" t="str">
        <x:v/>
      </x:c>
    </x:row>
    <x:row r="14896">
      <x:c r="B14896" s="5" t="str">
        <x:v>10941281913568263639</x:v>
      </x:c>
      <x:c r="C14896" s="44" t="str">
        <x:v>87606946</x:v>
      </x:c>
      <x:c r="F14896" s="45" t="str">
        <x:v>127-ELE01</x:v>
      </x:c>
      <x:c r="H14896" s="9" t="str">
        <x:v>Student_Center.Submeter_A_208</x:v>
      </x:c>
      <x:c r="I14896" s="49" t="str">
        <x:v>Use</x:v>
      </x:c>
      <x:c r="J14896" s="31" t="str">
        <x:v>15 Minutes</x:v>
      </x:c>
      <x:c r="K14896" s="32" t="str">
        <x:v>06-28-2025 12:45:00</x:v>
      </x:c>
      <x:c r="M14896" s="53" t="str">
        <x:v>1625615.3800000000000000</x:v>
      </x:c>
      <x:c r="N14896" s="33" t="str">
        <x:v/>
      </x:c>
    </x:row>
    <x:row r="14897">
      <x:c r="B14897" s="5" t="str">
        <x:v>13153160666859911294</x:v>
      </x:c>
      <x:c r="C14897" s="44" t="str">
        <x:v>87606948</x:v>
      </x:c>
      <x:c r="F14897" s="45" t="str">
        <x:v>127-ELE01</x:v>
      </x:c>
      <x:c r="H14897" s="9" t="str">
        <x:v>Student_Center.Submeter_A_208</x:v>
      </x:c>
      <x:c r="I14897" s="49" t="str">
        <x:v>Use</x:v>
      </x:c>
      <x:c r="J14897" s="31" t="str">
        <x:v>15 Minutes</x:v>
      </x:c>
      <x:c r="K14897" s="32" t="str">
        <x:v>06-28-2025 13:00:00</x:v>
      </x:c>
      <x:c r="M14897" s="53" t="str">
        <x:v>1625641.5000000000000000</x:v>
      </x:c>
      <x:c r="N14897" s="33" t="str">
        <x:v/>
      </x:c>
    </x:row>
    <x:row r="14898">
      <x:c r="B14898" s="5" t="str">
        <x:v>3967957841705909516</x:v>
      </x:c>
      <x:c r="C14898" s="44" t="str">
        <x:v>87606950</x:v>
      </x:c>
      <x:c r="F14898" s="45" t="str">
        <x:v>127-ELE01</x:v>
      </x:c>
      <x:c r="H14898" s="9" t="str">
        <x:v>Student_Center.Submeter_A_208</x:v>
      </x:c>
      <x:c r="I14898" s="49" t="str">
        <x:v>Use</x:v>
      </x:c>
      <x:c r="J14898" s="31" t="str">
        <x:v>15 Minutes</x:v>
      </x:c>
      <x:c r="K14898" s="32" t="str">
        <x:v>06-28-2025 13:15:00</x:v>
      </x:c>
      <x:c r="M14898" s="53" t="str">
        <x:v>1625668.3800000000000000</x:v>
      </x:c>
      <x:c r="N14898" s="33" t="str">
        <x:v/>
      </x:c>
    </x:row>
    <x:row r="14899">
      <x:c r="B14899" s="5" t="str">
        <x:v>6904124146438890402</x:v>
      </x:c>
      <x:c r="C14899" s="44" t="str">
        <x:v>87606952</x:v>
      </x:c>
      <x:c r="F14899" s="45" t="str">
        <x:v>127-ELE01</x:v>
      </x:c>
      <x:c r="H14899" s="9" t="str">
        <x:v>Student_Center.Submeter_A_208</x:v>
      </x:c>
      <x:c r="I14899" s="49" t="str">
        <x:v>Use</x:v>
      </x:c>
      <x:c r="J14899" s="31" t="str">
        <x:v>15 Minutes</x:v>
      </x:c>
      <x:c r="K14899" s="32" t="str">
        <x:v>06-28-2025 13:30:00</x:v>
      </x:c>
      <x:c r="M14899" s="53" t="str">
        <x:v>1625695.1300000000000000</x:v>
      </x:c>
      <x:c r="N14899" s="33" t="str">
        <x:v/>
      </x:c>
    </x:row>
    <x:row r="14900">
      <x:c r="B14900" s="5" t="str">
        <x:v>8667948517887077929</x:v>
      </x:c>
      <x:c r="C14900" s="44" t="str">
        <x:v>87606954</x:v>
      </x:c>
      <x:c r="F14900" s="45" t="str">
        <x:v>127-ELE01</x:v>
      </x:c>
      <x:c r="H14900" s="9" t="str">
        <x:v>Student_Center.Submeter_A_208</x:v>
      </x:c>
      <x:c r="I14900" s="49" t="str">
        <x:v>Use</x:v>
      </x:c>
      <x:c r="J14900" s="31" t="str">
        <x:v>15 Minutes</x:v>
      </x:c>
      <x:c r="K14900" s="32" t="str">
        <x:v>06-28-2025 13:45:00</x:v>
      </x:c>
      <x:c r="M14900" s="53" t="str">
        <x:v>1625721.6300000000000000</x:v>
      </x:c>
      <x:c r="N14900" s="33" t="str">
        <x:v/>
      </x:c>
    </x:row>
    <x:row r="14901">
      <x:c r="B14901" s="5" t="str">
        <x:v>6319869991566673293</x:v>
      </x:c>
      <x:c r="C14901" s="44" t="str">
        <x:v>87606956</x:v>
      </x:c>
      <x:c r="F14901" s="45" t="str">
        <x:v>127-ELE01</x:v>
      </x:c>
      <x:c r="H14901" s="9" t="str">
        <x:v>Student_Center.Submeter_A_208</x:v>
      </x:c>
      <x:c r="I14901" s="49" t="str">
        <x:v>Use</x:v>
      </x:c>
      <x:c r="J14901" s="31" t="str">
        <x:v>15 Minutes</x:v>
      </x:c>
      <x:c r="K14901" s="32" t="str">
        <x:v>06-28-2025 14:00:00</x:v>
      </x:c>
      <x:c r="M14901" s="53" t="str">
        <x:v>1625746.8800000000000000</x:v>
      </x:c>
      <x:c r="N14901" s="33" t="str">
        <x:v/>
      </x:c>
    </x:row>
    <x:row r="14902">
      <x:c r="B14902" s="5" t="str">
        <x:v>13653127841306860030</x:v>
      </x:c>
      <x:c r="C14902" s="44" t="str">
        <x:v>87606958</x:v>
      </x:c>
      <x:c r="F14902" s="45" t="str">
        <x:v>127-ELE01</x:v>
      </x:c>
      <x:c r="H14902" s="9" t="str">
        <x:v>Student_Center.Submeter_A_208</x:v>
      </x:c>
      <x:c r="I14902" s="49" t="str">
        <x:v>Use</x:v>
      </x:c>
      <x:c r="J14902" s="31" t="str">
        <x:v>15 Minutes</x:v>
      </x:c>
      <x:c r="K14902" s="32" t="str">
        <x:v>06-28-2025 14:15:00</x:v>
      </x:c>
      <x:c r="M14902" s="53" t="str">
        <x:v>1625771.3800000000000000</x:v>
      </x:c>
      <x:c r="N14902" s="33" t="str">
        <x:v/>
      </x:c>
    </x:row>
    <x:row r="14903">
      <x:c r="B14903" s="5" t="str">
        <x:v>6210238087874992198</x:v>
      </x:c>
      <x:c r="C14903" s="44" t="str">
        <x:v>87606960</x:v>
      </x:c>
      <x:c r="F14903" s="45" t="str">
        <x:v>127-ELE01</x:v>
      </x:c>
      <x:c r="H14903" s="9" t="str">
        <x:v>Student_Center.Submeter_A_208</x:v>
      </x:c>
      <x:c r="I14903" s="49" t="str">
        <x:v>Use</x:v>
      </x:c>
      <x:c r="J14903" s="31" t="str">
        <x:v>15 Minutes</x:v>
      </x:c>
      <x:c r="K14903" s="32" t="str">
        <x:v>06-28-2025 14:30:00</x:v>
      </x:c>
      <x:c r="M14903" s="53" t="str">
        <x:v>1625793.5000000000000000</x:v>
      </x:c>
      <x:c r="N14903" s="33" t="str">
        <x:v/>
      </x:c>
    </x:row>
    <x:row r="14904">
      <x:c r="B14904" s="5" t="str">
        <x:v>616843525191143861</x:v>
      </x:c>
      <x:c r="C14904" s="44" t="str">
        <x:v>87606962</x:v>
      </x:c>
      <x:c r="F14904" s="45" t="str">
        <x:v>127-ELE01</x:v>
      </x:c>
      <x:c r="H14904" s="9" t="str">
        <x:v>Student_Center.Submeter_A_208</x:v>
      </x:c>
      <x:c r="I14904" s="49" t="str">
        <x:v>Use</x:v>
      </x:c>
      <x:c r="J14904" s="31" t="str">
        <x:v>15 Minutes</x:v>
      </x:c>
      <x:c r="K14904" s="32" t="str">
        <x:v>06-28-2025 14:45:00</x:v>
      </x:c>
      <x:c r="M14904" s="53" t="str">
        <x:v>1625815.3800000000000000</x:v>
      </x:c>
      <x:c r="N14904" s="33" t="str">
        <x:v/>
      </x:c>
    </x:row>
    <x:row r="14905">
      <x:c r="B14905" s="5" t="str">
        <x:v>14848556383021329292</x:v>
      </x:c>
      <x:c r="C14905" s="44" t="str">
        <x:v>87606964</x:v>
      </x:c>
      <x:c r="F14905" s="45" t="str">
        <x:v>127-ELE01</x:v>
      </x:c>
      <x:c r="H14905" s="9" t="str">
        <x:v>Student_Center.Submeter_A_208</x:v>
      </x:c>
      <x:c r="I14905" s="49" t="str">
        <x:v>Use</x:v>
      </x:c>
      <x:c r="J14905" s="31" t="str">
        <x:v>15 Minutes</x:v>
      </x:c>
      <x:c r="K14905" s="32" t="str">
        <x:v>06-28-2025 15:00:00</x:v>
      </x:c>
      <x:c r="M14905" s="53" t="str">
        <x:v>1625835.0000000000000000</x:v>
      </x:c>
      <x:c r="N14905" s="33" t="str">
        <x:v/>
      </x:c>
    </x:row>
    <x:row r="14906">
      <x:c r="B14906" s="5" t="str">
        <x:v>5655382283290685577</x:v>
      </x:c>
      <x:c r="C14906" s="44" t="str">
        <x:v>87606966</x:v>
      </x:c>
      <x:c r="F14906" s="45" t="str">
        <x:v>127-ELE01</x:v>
      </x:c>
      <x:c r="H14906" s="9" t="str">
        <x:v>Student_Center.Submeter_A_208</x:v>
      </x:c>
      <x:c r="I14906" s="49" t="str">
        <x:v>Use</x:v>
      </x:c>
      <x:c r="J14906" s="31" t="str">
        <x:v>15 Minutes</x:v>
      </x:c>
      <x:c r="K14906" s="32" t="str">
        <x:v>06-28-2025 15:15:00</x:v>
      </x:c>
      <x:c r="M14906" s="53" t="str">
        <x:v>1625854.7500000000000000</x:v>
      </x:c>
      <x:c r="N14906" s="33" t="str">
        <x:v/>
      </x:c>
    </x:row>
    <x:row r="14907">
      <x:c r="B14907" s="5" t="str">
        <x:v>8255681464150942185</x:v>
      </x:c>
      <x:c r="C14907" s="44" t="str">
        <x:v>87606968</x:v>
      </x:c>
      <x:c r="F14907" s="45" t="str">
        <x:v>127-ELE01</x:v>
      </x:c>
      <x:c r="H14907" s="9" t="str">
        <x:v>Student_Center.Submeter_A_208</x:v>
      </x:c>
      <x:c r="I14907" s="49" t="str">
        <x:v>Use</x:v>
      </x:c>
      <x:c r="J14907" s="31" t="str">
        <x:v>15 Minutes</x:v>
      </x:c>
      <x:c r="K14907" s="32" t="str">
        <x:v>06-28-2025 15:30:00</x:v>
      </x:c>
      <x:c r="M14907" s="53" t="str">
        <x:v>1625874.3800000000000000</x:v>
      </x:c>
      <x:c r="N14907" s="33" t="str">
        <x:v/>
      </x:c>
    </x:row>
    <x:row r="14908">
      <x:c r="B14908" s="5" t="str">
        <x:v>8493530785586834172</x:v>
      </x:c>
      <x:c r="C14908" s="44" t="str">
        <x:v>87606970</x:v>
      </x:c>
      <x:c r="F14908" s="45" t="str">
        <x:v>127-ELE01</x:v>
      </x:c>
      <x:c r="H14908" s="9" t="str">
        <x:v>Student_Center.Submeter_A_208</x:v>
      </x:c>
      <x:c r="I14908" s="49" t="str">
        <x:v>Use</x:v>
      </x:c>
      <x:c r="J14908" s="31" t="str">
        <x:v>15 Minutes</x:v>
      </x:c>
      <x:c r="K14908" s="32" t="str">
        <x:v>06-28-2025 15:45:00</x:v>
      </x:c>
      <x:c r="M14908" s="53" t="str">
        <x:v>1625896.3800000000000000</x:v>
      </x:c>
      <x:c r="N14908" s="33" t="str">
        <x:v/>
      </x:c>
    </x:row>
    <x:row r="14909">
      <x:c r="B14909" s="5" t="str">
        <x:v>11095244744312777931</x:v>
      </x:c>
      <x:c r="C14909" s="44" t="str">
        <x:v>87606972</x:v>
      </x:c>
      <x:c r="F14909" s="45" t="str">
        <x:v>127-ELE01</x:v>
      </x:c>
      <x:c r="H14909" s="9" t="str">
        <x:v>Student_Center.Submeter_A_208</x:v>
      </x:c>
      <x:c r="I14909" s="49" t="str">
        <x:v>Use</x:v>
      </x:c>
      <x:c r="J14909" s="31" t="str">
        <x:v>15 Minutes</x:v>
      </x:c>
      <x:c r="K14909" s="32" t="str">
        <x:v>06-28-2025 16:00:00</x:v>
      </x:c>
      <x:c r="M14909" s="53" t="str">
        <x:v>1625916.2500000000000000</x:v>
      </x:c>
      <x:c r="N14909" s="33" t="str">
        <x:v/>
      </x:c>
    </x:row>
    <x:row r="14910">
      <x:c r="B14910" s="5" t="str">
        <x:v>531713933014286120</x:v>
      </x:c>
      <x:c r="C14910" s="44" t="str">
        <x:v>87606974</x:v>
      </x:c>
      <x:c r="F14910" s="45" t="str">
        <x:v>127-ELE01</x:v>
      </x:c>
      <x:c r="H14910" s="9" t="str">
        <x:v>Student_Center.Submeter_A_208</x:v>
      </x:c>
      <x:c r="I14910" s="49" t="str">
        <x:v>Use</x:v>
      </x:c>
      <x:c r="J14910" s="31" t="str">
        <x:v>15 Minutes</x:v>
      </x:c>
      <x:c r="K14910" s="32" t="str">
        <x:v>06-28-2025 16:15:00</x:v>
      </x:c>
      <x:c r="M14910" s="53" t="str">
        <x:v>1625939.3800000000000000</x:v>
      </x:c>
      <x:c r="N14910" s="33" t="str">
        <x:v/>
      </x:c>
    </x:row>
    <x:row r="14911">
      <x:c r="B14911" s="5" t="str">
        <x:v>18086019032174100966</x:v>
      </x:c>
      <x:c r="C14911" s="44" t="str">
        <x:v>87606976</x:v>
      </x:c>
      <x:c r="F14911" s="45" t="str">
        <x:v>127-ELE01</x:v>
      </x:c>
      <x:c r="H14911" s="9" t="str">
        <x:v>Student_Center.Submeter_A_208</x:v>
      </x:c>
      <x:c r="I14911" s="49" t="str">
        <x:v>Use</x:v>
      </x:c>
      <x:c r="J14911" s="31" t="str">
        <x:v>15 Minutes</x:v>
      </x:c>
      <x:c r="K14911" s="32" t="str">
        <x:v>06-28-2025 16:30:00</x:v>
      </x:c>
      <x:c r="M14911" s="53" t="str">
        <x:v>1625961.3800000000000000</x:v>
      </x:c>
      <x:c r="N14911" s="33" t="str">
        <x:v/>
      </x:c>
    </x:row>
    <x:row r="14912">
      <x:c r="B14912" s="5" t="str">
        <x:v>7556840988375281812</x:v>
      </x:c>
      <x:c r="C14912" s="44" t="str">
        <x:v>87606978</x:v>
      </x:c>
      <x:c r="F14912" s="45" t="str">
        <x:v>127-ELE01</x:v>
      </x:c>
      <x:c r="H14912" s="9" t="str">
        <x:v>Student_Center.Submeter_A_208</x:v>
      </x:c>
      <x:c r="I14912" s="49" t="str">
        <x:v>Use</x:v>
      </x:c>
      <x:c r="J14912" s="31" t="str">
        <x:v>15 Minutes</x:v>
      </x:c>
      <x:c r="K14912" s="32" t="str">
        <x:v>06-28-2025 16:45:00</x:v>
      </x:c>
      <x:c r="M14912" s="53" t="str">
        <x:v>1625983.3800000000000000</x:v>
      </x:c>
      <x:c r="N14912" s="33" t="str">
        <x:v/>
      </x:c>
    </x:row>
    <x:row r="14913">
      <x:c r="B14913" s="5" t="str">
        <x:v>18027458038497271604</x:v>
      </x:c>
      <x:c r="C14913" s="44" t="str">
        <x:v>87606980</x:v>
      </x:c>
      <x:c r="F14913" s="45" t="str">
        <x:v>127-ELE01</x:v>
      </x:c>
      <x:c r="H14913" s="9" t="str">
        <x:v>Student_Center.Submeter_A_208</x:v>
      </x:c>
      <x:c r="I14913" s="49" t="str">
        <x:v>Use</x:v>
      </x:c>
      <x:c r="J14913" s="31" t="str">
        <x:v>15 Minutes</x:v>
      </x:c>
      <x:c r="K14913" s="32" t="str">
        <x:v>06-28-2025 17:00:00</x:v>
      </x:c>
      <x:c r="M14913" s="53" t="str">
        <x:v>1626005.7500000000000000</x:v>
      </x:c>
      <x:c r="N14913" s="33" t="str">
        <x:v/>
      </x:c>
    </x:row>
    <x:row r="14914">
      <x:c r="B14914" s="5" t="str">
        <x:v>10816280292058679075</x:v>
      </x:c>
      <x:c r="C14914" s="44" t="str">
        <x:v>87606982</x:v>
      </x:c>
      <x:c r="F14914" s="45" t="str">
        <x:v>127-ELE01</x:v>
      </x:c>
      <x:c r="H14914" s="9" t="str">
        <x:v>Student_Center.Submeter_A_208</x:v>
      </x:c>
      <x:c r="I14914" s="49" t="str">
        <x:v>Use</x:v>
      </x:c>
      <x:c r="J14914" s="31" t="str">
        <x:v>15 Minutes</x:v>
      </x:c>
      <x:c r="K14914" s="32" t="str">
        <x:v>06-28-2025 17:15:00</x:v>
      </x:c>
      <x:c r="M14914" s="53" t="str">
        <x:v>1626028.7500000000000000</x:v>
      </x:c>
      <x:c r="N14914" s="33" t="str">
        <x:v/>
      </x:c>
    </x:row>
    <x:row r="14915">
      <x:c r="B14915" s="5" t="str">
        <x:v>8587837373440766866</x:v>
      </x:c>
      <x:c r="C14915" s="44" t="str">
        <x:v>87606984</x:v>
      </x:c>
      <x:c r="F14915" s="45" t="str">
        <x:v>127-ELE01</x:v>
      </x:c>
      <x:c r="H14915" s="9" t="str">
        <x:v>Student_Center.Submeter_A_208</x:v>
      </x:c>
      <x:c r="I14915" s="49" t="str">
        <x:v>Use</x:v>
      </x:c>
      <x:c r="J14915" s="31" t="str">
        <x:v>15 Minutes</x:v>
      </x:c>
      <x:c r="K14915" s="32" t="str">
        <x:v>06-28-2025 17:30:00</x:v>
      </x:c>
      <x:c r="M14915" s="53" t="str">
        <x:v>1626053.0000000000000000</x:v>
      </x:c>
      <x:c r="N14915" s="33" t="str">
        <x:v/>
      </x:c>
    </x:row>
    <x:row r="14916">
      <x:c r="B14916" s="5" t="str">
        <x:v>9314311398291130369</x:v>
      </x:c>
      <x:c r="C14916" s="44" t="str">
        <x:v>87606986</x:v>
      </x:c>
      <x:c r="F14916" s="45" t="str">
        <x:v>127-ELE01</x:v>
      </x:c>
      <x:c r="H14916" s="9" t="str">
        <x:v>Student_Center.Submeter_A_208</x:v>
      </x:c>
      <x:c r="I14916" s="49" t="str">
        <x:v>Use</x:v>
      </x:c>
      <x:c r="J14916" s="31" t="str">
        <x:v>15 Minutes</x:v>
      </x:c>
      <x:c r="K14916" s="32" t="str">
        <x:v>06-28-2025 17:45:00</x:v>
      </x:c>
      <x:c r="M14916" s="53" t="str">
        <x:v>1626076.8800000000000000</x:v>
      </x:c>
      <x:c r="N14916" s="33" t="str">
        <x:v/>
      </x:c>
    </x:row>
    <x:row r="14917">
      <x:c r="B14917" s="5" t="str">
        <x:v>8489969093909120152</x:v>
      </x:c>
      <x:c r="C14917" s="44" t="str">
        <x:v>87606988</x:v>
      </x:c>
      <x:c r="F14917" s="45" t="str">
        <x:v>127-ELE01</x:v>
      </x:c>
      <x:c r="H14917" s="9" t="str">
        <x:v>Student_Center.Submeter_A_208</x:v>
      </x:c>
      <x:c r="I14917" s="49" t="str">
        <x:v>Use</x:v>
      </x:c>
      <x:c r="J14917" s="31" t="str">
        <x:v>15 Minutes</x:v>
      </x:c>
      <x:c r="K14917" s="32" t="str">
        <x:v>06-28-2025 18:00:00</x:v>
      </x:c>
      <x:c r="M14917" s="53" t="str">
        <x:v>1626103.1300000000000000</x:v>
      </x:c>
      <x:c r="N14917" s="33" t="str">
        <x:v/>
      </x:c>
    </x:row>
    <x:row r="14918">
      <x:c r="B14918" s="5" t="str">
        <x:v>6360470846514102617</x:v>
      </x:c>
      <x:c r="C14918" s="44" t="str">
        <x:v>87606990</x:v>
      </x:c>
      <x:c r="F14918" s="45" t="str">
        <x:v>127-ELE01</x:v>
      </x:c>
      <x:c r="H14918" s="9" t="str">
        <x:v>Student_Center.Submeter_A_208</x:v>
      </x:c>
      <x:c r="I14918" s="49" t="str">
        <x:v>Use</x:v>
      </x:c>
      <x:c r="J14918" s="31" t="str">
        <x:v>15 Minutes</x:v>
      </x:c>
      <x:c r="K14918" s="32" t="str">
        <x:v>06-28-2025 18:15:00</x:v>
      </x:c>
      <x:c r="M14918" s="53" t="str">
        <x:v>1626126.3800000000000000</x:v>
      </x:c>
      <x:c r="N14918" s="33" t="str">
        <x:v/>
      </x:c>
    </x:row>
    <x:row r="14919">
      <x:c r="B14919" s="5" t="str">
        <x:v>12104032466684819097</x:v>
      </x:c>
      <x:c r="C14919" s="44" t="str">
        <x:v>87606992</x:v>
      </x:c>
      <x:c r="F14919" s="45" t="str">
        <x:v>127-ELE01</x:v>
      </x:c>
      <x:c r="H14919" s="9" t="str">
        <x:v>Student_Center.Submeter_A_208</x:v>
      </x:c>
      <x:c r="I14919" s="49" t="str">
        <x:v>Use</x:v>
      </x:c>
      <x:c r="J14919" s="31" t="str">
        <x:v>15 Minutes</x:v>
      </x:c>
      <x:c r="K14919" s="32" t="str">
        <x:v>06-28-2025 18:30:00</x:v>
      </x:c>
      <x:c r="M14919" s="53" t="str">
        <x:v>1626150.3800000000000000</x:v>
      </x:c>
      <x:c r="N14919" s="33" t="str">
        <x:v/>
      </x:c>
    </x:row>
    <x:row r="14920">
      <x:c r="B14920" s="5" t="str">
        <x:v>5788810917707575935</x:v>
      </x:c>
      <x:c r="C14920" s="44" t="str">
        <x:v>87606994</x:v>
      </x:c>
      <x:c r="F14920" s="45" t="str">
        <x:v>127-ELE01</x:v>
      </x:c>
      <x:c r="H14920" s="9" t="str">
        <x:v>Student_Center.Submeter_A_208</x:v>
      </x:c>
      <x:c r="I14920" s="49" t="str">
        <x:v>Use</x:v>
      </x:c>
      <x:c r="J14920" s="31" t="str">
        <x:v>15 Minutes</x:v>
      </x:c>
      <x:c r="K14920" s="32" t="str">
        <x:v>06-28-2025 18:45:00</x:v>
      </x:c>
      <x:c r="M14920" s="53" t="str">
        <x:v>1626172.6300000000000000</x:v>
      </x:c>
      <x:c r="N14920" s="33" t="str">
        <x:v/>
      </x:c>
    </x:row>
    <x:row r="14921">
      <x:c r="B14921" s="5" t="str">
        <x:v>2524432430357526853</x:v>
      </x:c>
      <x:c r="C14921" s="44" t="str">
        <x:v>87606996</x:v>
      </x:c>
      <x:c r="F14921" s="45" t="str">
        <x:v>127-ELE01</x:v>
      </x:c>
      <x:c r="H14921" s="9" t="str">
        <x:v>Student_Center.Submeter_A_208</x:v>
      </x:c>
      <x:c r="I14921" s="49" t="str">
        <x:v>Use</x:v>
      </x:c>
      <x:c r="J14921" s="31" t="str">
        <x:v>15 Minutes</x:v>
      </x:c>
      <x:c r="K14921" s="32" t="str">
        <x:v>06-28-2025 19:00:00</x:v>
      </x:c>
      <x:c r="M14921" s="53" t="str">
        <x:v>1626194.5000000000000000</x:v>
      </x:c>
      <x:c r="N14921" s="33" t="str">
        <x:v/>
      </x:c>
    </x:row>
    <x:row r="14922">
      <x:c r="B14922" s="5" t="str">
        <x:v>283390932533577798</x:v>
      </x:c>
      <x:c r="C14922" s="44" t="str">
        <x:v>87606998</x:v>
      </x:c>
      <x:c r="F14922" s="45" t="str">
        <x:v>127-ELE01</x:v>
      </x:c>
      <x:c r="H14922" s="9" t="str">
        <x:v>Student_Center.Submeter_A_208</x:v>
      </x:c>
      <x:c r="I14922" s="49" t="str">
        <x:v>Use</x:v>
      </x:c>
      <x:c r="J14922" s="31" t="str">
        <x:v>15 Minutes</x:v>
      </x:c>
      <x:c r="K14922" s="32" t="str">
        <x:v>06-28-2025 19:15:00</x:v>
      </x:c>
      <x:c r="M14922" s="53" t="str">
        <x:v>1626216.2500000000000000</x:v>
      </x:c>
      <x:c r="N14922" s="33" t="str">
        <x:v/>
      </x:c>
    </x:row>
    <x:row r="14923">
      <x:c r="B14923" s="5" t="str">
        <x:v>6015447576587761717</x:v>
      </x:c>
      <x:c r="C14923" s="44" t="str">
        <x:v>87607000</x:v>
      </x:c>
      <x:c r="F14923" s="45" t="str">
        <x:v>127-ELE01</x:v>
      </x:c>
      <x:c r="H14923" s="9" t="str">
        <x:v>Student_Center.Submeter_A_208</x:v>
      </x:c>
      <x:c r="I14923" s="49" t="str">
        <x:v>Use</x:v>
      </x:c>
      <x:c r="J14923" s="31" t="str">
        <x:v>15 Minutes</x:v>
      </x:c>
      <x:c r="K14923" s="32" t="str">
        <x:v>06-28-2025 19:30:00</x:v>
      </x:c>
      <x:c r="M14923" s="53" t="str">
        <x:v>1626234.7500000000000000</x:v>
      </x:c>
      <x:c r="N14923" s="33" t="str">
        <x:v/>
      </x:c>
    </x:row>
    <x:row r="14924">
      <x:c r="B14924" s="5" t="str">
        <x:v>17261147564776472825</x:v>
      </x:c>
      <x:c r="C14924" s="44" t="str">
        <x:v>87607002</x:v>
      </x:c>
      <x:c r="F14924" s="45" t="str">
        <x:v>127-ELE01</x:v>
      </x:c>
      <x:c r="H14924" s="9" t="str">
        <x:v>Student_Center.Submeter_A_208</x:v>
      </x:c>
      <x:c r="I14924" s="49" t="str">
        <x:v>Use</x:v>
      </x:c>
      <x:c r="J14924" s="31" t="str">
        <x:v>15 Minutes</x:v>
      </x:c>
      <x:c r="K14924" s="32" t="str">
        <x:v>06-28-2025 19:45:00</x:v>
      </x:c>
      <x:c r="M14924" s="53" t="str">
        <x:v>1626251.2500000000000000</x:v>
      </x:c>
      <x:c r="N14924" s="33" t="str">
        <x:v/>
      </x:c>
    </x:row>
    <x:row r="14925">
      <x:c r="B14925" s="5" t="str">
        <x:v>13151682364237077356</x:v>
      </x:c>
      <x:c r="C14925" s="44" t="str">
        <x:v>87607004</x:v>
      </x:c>
      <x:c r="F14925" s="45" t="str">
        <x:v>127-ELE01</x:v>
      </x:c>
      <x:c r="H14925" s="9" t="str">
        <x:v>Student_Center.Submeter_A_208</x:v>
      </x:c>
      <x:c r="I14925" s="49" t="str">
        <x:v>Use</x:v>
      </x:c>
      <x:c r="J14925" s="31" t="str">
        <x:v>15 Minutes</x:v>
      </x:c>
      <x:c r="K14925" s="32" t="str">
        <x:v>06-28-2025 20:00:00</x:v>
      </x:c>
      <x:c r="M14925" s="53" t="str">
        <x:v>1626266.6300000000000000</x:v>
      </x:c>
      <x:c r="N14925" s="33" t="str">
        <x:v/>
      </x:c>
    </x:row>
    <x:row r="14926">
      <x:c r="B14926" s="5" t="str">
        <x:v>16289990386335775059</x:v>
      </x:c>
      <x:c r="C14926" s="44" t="str">
        <x:v>87607006</x:v>
      </x:c>
      <x:c r="F14926" s="45" t="str">
        <x:v>127-ELE01</x:v>
      </x:c>
      <x:c r="H14926" s="9" t="str">
        <x:v>Student_Center.Submeter_A_208</x:v>
      </x:c>
      <x:c r="I14926" s="49" t="str">
        <x:v>Use</x:v>
      </x:c>
      <x:c r="J14926" s="31" t="str">
        <x:v>15 Minutes</x:v>
      </x:c>
      <x:c r="K14926" s="32" t="str">
        <x:v>06-28-2025 20:15:00</x:v>
      </x:c>
      <x:c r="M14926" s="53" t="str">
        <x:v>1626281.6300000000000000</x:v>
      </x:c>
      <x:c r="N14926" s="33" t="str">
        <x:v/>
      </x:c>
    </x:row>
    <x:row r="14927">
      <x:c r="B14927" s="5" t="str">
        <x:v>10505602351314887277</x:v>
      </x:c>
      <x:c r="C14927" s="44" t="str">
        <x:v>87607008</x:v>
      </x:c>
      <x:c r="F14927" s="45" t="str">
        <x:v>127-ELE01</x:v>
      </x:c>
      <x:c r="H14927" s="9" t="str">
        <x:v>Student_Center.Submeter_A_208</x:v>
      </x:c>
      <x:c r="I14927" s="49" t="str">
        <x:v>Use</x:v>
      </x:c>
      <x:c r="J14927" s="31" t="str">
        <x:v>15 Minutes</x:v>
      </x:c>
      <x:c r="K14927" s="32" t="str">
        <x:v>06-28-2025 20:30:00</x:v>
      </x:c>
      <x:c r="M14927" s="53" t="str">
        <x:v>1626296.8800000000000000</x:v>
      </x:c>
      <x:c r="N14927" s="33" t="str">
        <x:v/>
      </x:c>
    </x:row>
    <x:row r="14928">
      <x:c r="B14928" s="5" t="str">
        <x:v>7176281869586335282</x:v>
      </x:c>
      <x:c r="C14928" s="44" t="str">
        <x:v>87607010</x:v>
      </x:c>
      <x:c r="F14928" s="45" t="str">
        <x:v>127-ELE01</x:v>
      </x:c>
      <x:c r="H14928" s="9" t="str">
        <x:v>Student_Center.Submeter_A_208</x:v>
      </x:c>
      <x:c r="I14928" s="49" t="str">
        <x:v>Use</x:v>
      </x:c>
      <x:c r="J14928" s="31" t="str">
        <x:v>15 Minutes</x:v>
      </x:c>
      <x:c r="K14928" s="32" t="str">
        <x:v>06-28-2025 20:45:00</x:v>
      </x:c>
      <x:c r="M14928" s="53" t="str">
        <x:v>1626311.1300000000000000</x:v>
      </x:c>
      <x:c r="N14928" s="33" t="str">
        <x:v/>
      </x:c>
    </x:row>
    <x:row r="14929">
      <x:c r="B14929" s="5" t="str">
        <x:v>12443996994613539978</x:v>
      </x:c>
      <x:c r="C14929" s="44" t="str">
        <x:v>87607012</x:v>
      </x:c>
      <x:c r="F14929" s="45" t="str">
        <x:v>127-ELE01</x:v>
      </x:c>
      <x:c r="H14929" s="9" t="str">
        <x:v>Student_Center.Submeter_A_208</x:v>
      </x:c>
      <x:c r="I14929" s="49" t="str">
        <x:v>Use</x:v>
      </x:c>
      <x:c r="J14929" s="31" t="str">
        <x:v>15 Minutes</x:v>
      </x:c>
      <x:c r="K14929" s="32" t="str">
        <x:v>06-28-2025 21:00:00</x:v>
      </x:c>
      <x:c r="M14929" s="53" t="str">
        <x:v>1626324.8800000000000000</x:v>
      </x:c>
      <x:c r="N14929" s="33" t="str">
        <x:v/>
      </x:c>
    </x:row>
    <x:row r="14930">
      <x:c r="B14930" s="5" t="str">
        <x:v>7298652460632805350</x:v>
      </x:c>
      <x:c r="C14930" s="44" t="str">
        <x:v>87607014</x:v>
      </x:c>
      <x:c r="F14930" s="45" t="str">
        <x:v>127-ELE01</x:v>
      </x:c>
      <x:c r="H14930" s="9" t="str">
        <x:v>Student_Center.Submeter_A_208</x:v>
      </x:c>
      <x:c r="I14930" s="49" t="str">
        <x:v>Use</x:v>
      </x:c>
      <x:c r="J14930" s="31" t="str">
        <x:v>15 Minutes</x:v>
      </x:c>
      <x:c r="K14930" s="32" t="str">
        <x:v>06-28-2025 21:15:00</x:v>
      </x:c>
      <x:c r="M14930" s="53" t="str">
        <x:v>1626338.3800000000000000</x:v>
      </x:c>
      <x:c r="N14930" s="33" t="str">
        <x:v/>
      </x:c>
    </x:row>
    <x:row r="14931">
      <x:c r="B14931" s="5" t="str">
        <x:v>13671008689391492233</x:v>
      </x:c>
      <x:c r="C14931" s="44" t="str">
        <x:v>87607016</x:v>
      </x:c>
      <x:c r="F14931" s="45" t="str">
        <x:v>127-ELE01</x:v>
      </x:c>
      <x:c r="H14931" s="9" t="str">
        <x:v>Student_Center.Submeter_A_208</x:v>
      </x:c>
      <x:c r="I14931" s="49" t="str">
        <x:v>Use</x:v>
      </x:c>
      <x:c r="J14931" s="31" t="str">
        <x:v>15 Minutes</x:v>
      </x:c>
      <x:c r="K14931" s="32" t="str">
        <x:v>06-28-2025 21:30:00</x:v>
      </x:c>
      <x:c r="M14931" s="53" t="str">
        <x:v>1626352.2500000000000000</x:v>
      </x:c>
      <x:c r="N14931" s="33" t="str">
        <x:v/>
      </x:c>
    </x:row>
    <x:row r="14932">
      <x:c r="B14932" s="5" t="str">
        <x:v>4597875916642647535</x:v>
      </x:c>
      <x:c r="C14932" s="44" t="str">
        <x:v>87607018</x:v>
      </x:c>
      <x:c r="F14932" s="45" t="str">
        <x:v>127-ELE01</x:v>
      </x:c>
      <x:c r="H14932" s="9" t="str">
        <x:v>Student_Center.Submeter_A_208</x:v>
      </x:c>
      <x:c r="I14932" s="49" t="str">
        <x:v>Use</x:v>
      </x:c>
      <x:c r="J14932" s="31" t="str">
        <x:v>15 Minutes</x:v>
      </x:c>
      <x:c r="K14932" s="32" t="str">
        <x:v>06-28-2025 21:45:00</x:v>
      </x:c>
      <x:c r="M14932" s="53" t="str">
        <x:v>1626365.6300000000000000</x:v>
      </x:c>
      <x:c r="N14932" s="33" t="str">
        <x:v/>
      </x:c>
    </x:row>
    <x:row r="14933">
      <x:c r="B14933" s="5" t="str">
        <x:v>11799010438154257973</x:v>
      </x:c>
      <x:c r="C14933" s="44" t="str">
        <x:v>87607020</x:v>
      </x:c>
      <x:c r="F14933" s="45" t="str">
        <x:v>127-ELE01</x:v>
      </x:c>
      <x:c r="H14933" s="9" t="str">
        <x:v>Student_Center.Submeter_A_208</x:v>
      </x:c>
      <x:c r="I14933" s="49" t="str">
        <x:v>Use</x:v>
      </x:c>
      <x:c r="J14933" s="31" t="str">
        <x:v>15 Minutes</x:v>
      </x:c>
      <x:c r="K14933" s="32" t="str">
        <x:v>06-28-2025 22:00:00</x:v>
      </x:c>
      <x:c r="M14933" s="53" t="str">
        <x:v>1626379.2500000000000000</x:v>
      </x:c>
      <x:c r="N14933" s="33" t="str">
        <x:v/>
      </x:c>
    </x:row>
    <x:row r="14934">
      <x:c r="B14934" s="5" t="str">
        <x:v>9162921295494179136</x:v>
      </x:c>
      <x:c r="C14934" s="44" t="str">
        <x:v>87607022</x:v>
      </x:c>
      <x:c r="F14934" s="45" t="str">
        <x:v>127-ELE01</x:v>
      </x:c>
      <x:c r="H14934" s="9" t="str">
        <x:v>Student_Center.Submeter_A_208</x:v>
      </x:c>
      <x:c r="I14934" s="49" t="str">
        <x:v>Use</x:v>
      </x:c>
      <x:c r="J14934" s="31" t="str">
        <x:v>15 Minutes</x:v>
      </x:c>
      <x:c r="K14934" s="32" t="str">
        <x:v>06-28-2025 22:15:00</x:v>
      </x:c>
      <x:c r="M14934" s="53" t="str">
        <x:v>1626392.6300000000000000</x:v>
      </x:c>
      <x:c r="N14934" s="33" t="str">
        <x:v/>
      </x:c>
    </x:row>
    <x:row r="14935">
      <x:c r="B14935" s="5" t="str">
        <x:v>3153582861250994633</x:v>
      </x:c>
      <x:c r="C14935" s="44" t="str">
        <x:v>87607024</x:v>
      </x:c>
      <x:c r="F14935" s="45" t="str">
        <x:v>127-ELE01</x:v>
      </x:c>
      <x:c r="H14935" s="9" t="str">
        <x:v>Student_Center.Submeter_A_208</x:v>
      </x:c>
      <x:c r="I14935" s="49" t="str">
        <x:v>Use</x:v>
      </x:c>
      <x:c r="J14935" s="31" t="str">
        <x:v>15 Minutes</x:v>
      </x:c>
      <x:c r="K14935" s="32" t="str">
        <x:v>06-28-2025 22:30:00</x:v>
      </x:c>
      <x:c r="M14935" s="53" t="str">
        <x:v>1626406.5000000000000000</x:v>
      </x:c>
      <x:c r="N14935" s="33" t="str">
        <x:v/>
      </x:c>
    </x:row>
    <x:row r="14936">
      <x:c r="B14936" s="5" t="str">
        <x:v>13136982103619584996</x:v>
      </x:c>
      <x:c r="C14936" s="44" t="str">
        <x:v>87607026</x:v>
      </x:c>
      <x:c r="F14936" s="45" t="str">
        <x:v>127-ELE01</x:v>
      </x:c>
      <x:c r="H14936" s="9" t="str">
        <x:v>Student_Center.Submeter_A_208</x:v>
      </x:c>
      <x:c r="I14936" s="49" t="str">
        <x:v>Use</x:v>
      </x:c>
      <x:c r="J14936" s="31" t="str">
        <x:v>15 Minutes</x:v>
      </x:c>
      <x:c r="K14936" s="32" t="str">
        <x:v>06-28-2025 22:45:00</x:v>
      </x:c>
      <x:c r="M14936" s="53" t="str">
        <x:v>1626419.0000000000000000</x:v>
      </x:c>
      <x:c r="N14936" s="33" t="str">
        <x:v/>
      </x:c>
    </x:row>
    <x:row r="14937">
      <x:c r="B14937" s="5" t="str">
        <x:v>1196034794175438185</x:v>
      </x:c>
      <x:c r="C14937" s="44" t="str">
        <x:v>87607028</x:v>
      </x:c>
      <x:c r="F14937" s="45" t="str">
        <x:v>127-ELE01</x:v>
      </x:c>
      <x:c r="H14937" s="9" t="str">
        <x:v>Student_Center.Submeter_A_208</x:v>
      </x:c>
      <x:c r="I14937" s="49" t="str">
        <x:v>Use</x:v>
      </x:c>
      <x:c r="J14937" s="31" t="str">
        <x:v>15 Minutes</x:v>
      </x:c>
      <x:c r="K14937" s="32" t="str">
        <x:v>06-28-2025 23:00:00</x:v>
      </x:c>
      <x:c r="M14937" s="53" t="str">
        <x:v>1626431.3800000000000000</x:v>
      </x:c>
      <x:c r="N14937" s="33" t="str">
        <x:v/>
      </x:c>
    </x:row>
    <x:row r="14938">
      <x:c r="B14938" s="5" t="str">
        <x:v>5380679021559527200</x:v>
      </x:c>
      <x:c r="C14938" s="44" t="str">
        <x:v>87607030</x:v>
      </x:c>
      <x:c r="F14938" s="45" t="str">
        <x:v>127-ELE01</x:v>
      </x:c>
      <x:c r="H14938" s="9" t="str">
        <x:v>Student_Center.Submeter_A_208</x:v>
      </x:c>
      <x:c r="I14938" s="49" t="str">
        <x:v>Use</x:v>
      </x:c>
      <x:c r="J14938" s="31" t="str">
        <x:v>15 Minutes</x:v>
      </x:c>
      <x:c r="K14938" s="32" t="str">
        <x:v>06-28-2025 23:15:00</x:v>
      </x:c>
      <x:c r="M14938" s="53" t="str">
        <x:v>1626444.2500000000000000</x:v>
      </x:c>
      <x:c r="N14938" s="33" t="str">
        <x:v/>
      </x:c>
    </x:row>
    <x:row r="14939">
      <x:c r="B14939" s="5" t="str">
        <x:v>12302990662989087151</x:v>
      </x:c>
      <x:c r="C14939" s="44" t="str">
        <x:v>87607032</x:v>
      </x:c>
      <x:c r="F14939" s="45" t="str">
        <x:v>127-ELE01</x:v>
      </x:c>
      <x:c r="H14939" s="9" t="str">
        <x:v>Student_Center.Submeter_A_208</x:v>
      </x:c>
      <x:c r="I14939" s="49" t="str">
        <x:v>Use</x:v>
      </x:c>
      <x:c r="J14939" s="31" t="str">
        <x:v>15 Minutes</x:v>
      </x:c>
      <x:c r="K14939" s="32" t="str">
        <x:v>06-28-2025 23:30:00</x:v>
      </x:c>
      <x:c r="M14939" s="53" t="str">
        <x:v>1626456.7500000000000000</x:v>
      </x:c>
      <x:c r="N14939" s="33" t="str">
        <x:v/>
      </x:c>
    </x:row>
    <x:row r="14940">
      <x:c r="B14940" s="5" t="str">
        <x:v>14144645171767991452</x:v>
      </x:c>
      <x:c r="C14940" s="44" t="str">
        <x:v>87607034</x:v>
      </x:c>
      <x:c r="F14940" s="45" t="str">
        <x:v>127-ELE01</x:v>
      </x:c>
      <x:c r="H14940" s="9" t="str">
        <x:v>Student_Center.Submeter_A_208</x:v>
      </x:c>
      <x:c r="I14940" s="49" t="str">
        <x:v>Use</x:v>
      </x:c>
      <x:c r="J14940" s="31" t="str">
        <x:v>15 Minutes</x:v>
      </x:c>
      <x:c r="K14940" s="32" t="str">
        <x:v>06-28-2025 23:45:00</x:v>
      </x:c>
      <x:c r="M14940" s="53" t="str">
        <x:v>1626468.8800000000000000</x:v>
      </x:c>
      <x:c r="N14940" s="33" t="str">
        <x:v/>
      </x:c>
    </x:row>
    <x:row r="14941">
      <x:c r="B14941" s="5" t="str">
        <x:v>712163550315919859</x:v>
      </x:c>
      <x:c r="C14941" s="44" t="str">
        <x:v>87607036</x:v>
      </x:c>
      <x:c r="F14941" s="45" t="str">
        <x:v>127-ELE01</x:v>
      </x:c>
      <x:c r="H14941" s="9" t="str">
        <x:v>Student_Center.Submeter_A_208</x:v>
      </x:c>
      <x:c r="I14941" s="49" t="str">
        <x:v>Use</x:v>
      </x:c>
      <x:c r="J14941" s="31" t="str">
        <x:v>15 Minutes</x:v>
      </x:c>
      <x:c r="K14941" s="32" t="str">
        <x:v>06-29-2025 00:00:00</x:v>
      </x:c>
      <x:c r="M14941" s="53" t="str">
        <x:v>1626481.2500000000000000</x:v>
      </x:c>
      <x:c r="N14941" s="33" t="str">
        <x:v/>
      </x:c>
    </x:row>
    <x:row r="14942">
      <x:c r="B14942" s="5" t="str">
        <x:v>4400426985085490630</x:v>
      </x:c>
      <x:c r="C14942" s="44" t="str">
        <x:v>87607038</x:v>
      </x:c>
      <x:c r="F14942" s="45" t="str">
        <x:v>127-ELE01</x:v>
      </x:c>
      <x:c r="H14942" s="9" t="str">
        <x:v>Student_Center.Submeter_A_208</x:v>
      </x:c>
      <x:c r="I14942" s="49" t="str">
        <x:v>Use</x:v>
      </x:c>
      <x:c r="J14942" s="31" t="str">
        <x:v>15 Minutes</x:v>
      </x:c>
      <x:c r="K14942" s="32" t="str">
        <x:v>06-29-2025 00:15:00</x:v>
      </x:c>
      <x:c r="M14942" s="53" t="str">
        <x:v>1626494.8800000000000000</x:v>
      </x:c>
      <x:c r="N14942" s="33" t="str">
        <x:v/>
      </x:c>
    </x:row>
    <x:row r="14943">
      <x:c r="B14943" s="5" t="str">
        <x:v>12962502088777814288</x:v>
      </x:c>
      <x:c r="C14943" s="44" t="str">
        <x:v>87607040</x:v>
      </x:c>
      <x:c r="F14943" s="45" t="str">
        <x:v>127-ELE01</x:v>
      </x:c>
      <x:c r="H14943" s="9" t="str">
        <x:v>Student_Center.Submeter_A_208</x:v>
      </x:c>
      <x:c r="I14943" s="49" t="str">
        <x:v>Use</x:v>
      </x:c>
      <x:c r="J14943" s="31" t="str">
        <x:v>15 Minutes</x:v>
      </x:c>
      <x:c r="K14943" s="32" t="str">
        <x:v>06-29-2025 00:30:00</x:v>
      </x:c>
      <x:c r="M14943" s="53" t="str">
        <x:v>1626508.1300000000000000</x:v>
      </x:c>
      <x:c r="N14943" s="33" t="str">
        <x:v/>
      </x:c>
    </x:row>
    <x:row r="14944">
      <x:c r="B14944" s="5" t="str">
        <x:v>6146809218795832116</x:v>
      </x:c>
      <x:c r="C14944" s="44" t="str">
        <x:v>87607042</x:v>
      </x:c>
      <x:c r="F14944" s="45" t="str">
        <x:v>127-ELE01</x:v>
      </x:c>
      <x:c r="H14944" s="9" t="str">
        <x:v>Student_Center.Submeter_A_208</x:v>
      </x:c>
      <x:c r="I14944" s="49" t="str">
        <x:v>Use</x:v>
      </x:c>
      <x:c r="J14944" s="31" t="str">
        <x:v>15 Minutes</x:v>
      </x:c>
      <x:c r="K14944" s="32" t="str">
        <x:v>06-29-2025 00:45:00</x:v>
      </x:c>
      <x:c r="M14944" s="53" t="str">
        <x:v>1626520.1300000000000000</x:v>
      </x:c>
      <x:c r="N14944" s="33" t="str">
        <x:v/>
      </x:c>
    </x:row>
    <x:row r="14945">
      <x:c r="B14945" s="5" t="str">
        <x:v>9567915417832370342</x:v>
      </x:c>
      <x:c r="C14945" s="44" t="str">
        <x:v>87607044</x:v>
      </x:c>
      <x:c r="F14945" s="45" t="str">
        <x:v>127-ELE01</x:v>
      </x:c>
      <x:c r="H14945" s="9" t="str">
        <x:v>Student_Center.Submeter_A_208</x:v>
      </x:c>
      <x:c r="I14945" s="49" t="str">
        <x:v>Use</x:v>
      </x:c>
      <x:c r="J14945" s="31" t="str">
        <x:v>15 Minutes</x:v>
      </x:c>
      <x:c r="K14945" s="32" t="str">
        <x:v>06-29-2025 01:00:00</x:v>
      </x:c>
      <x:c r="M14945" s="53" t="str">
        <x:v>1626532.3800000000000000</x:v>
      </x:c>
      <x:c r="N14945" s="33" t="str">
        <x:v/>
      </x:c>
    </x:row>
    <x:row r="14946">
      <x:c r="B14946" s="5" t="str">
        <x:v>11988880443533110988</x:v>
      </x:c>
      <x:c r="C14946" s="44" t="str">
        <x:v>87607046</x:v>
      </x:c>
      <x:c r="F14946" s="45" t="str">
        <x:v>127-ELE01</x:v>
      </x:c>
      <x:c r="H14946" s="9" t="str">
        <x:v>Student_Center.Submeter_A_208</x:v>
      </x:c>
      <x:c r="I14946" s="49" t="str">
        <x:v>Use</x:v>
      </x:c>
      <x:c r="J14946" s="31" t="str">
        <x:v>15 Minutes</x:v>
      </x:c>
      <x:c r="K14946" s="32" t="str">
        <x:v>06-29-2025 01:15:00</x:v>
      </x:c>
      <x:c r="M14946" s="53" t="str">
        <x:v>1626546.0000000000000000</x:v>
      </x:c>
      <x:c r="N14946" s="33" t="str">
        <x:v/>
      </x:c>
    </x:row>
    <x:row r="14947">
      <x:c r="B14947" s="5" t="str">
        <x:v>14662882822641422290</x:v>
      </x:c>
      <x:c r="C14947" s="44" t="str">
        <x:v>87607048</x:v>
      </x:c>
      <x:c r="F14947" s="45" t="str">
        <x:v>127-ELE01</x:v>
      </x:c>
      <x:c r="H14947" s="9" t="str">
        <x:v>Student_Center.Submeter_A_208</x:v>
      </x:c>
      <x:c r="I14947" s="49" t="str">
        <x:v>Use</x:v>
      </x:c>
      <x:c r="J14947" s="31" t="str">
        <x:v>15 Minutes</x:v>
      </x:c>
      <x:c r="K14947" s="32" t="str">
        <x:v>06-29-2025 01:30:00</x:v>
      </x:c>
      <x:c r="M14947" s="53" t="str">
        <x:v>1626559.3800000000000000</x:v>
      </x:c>
      <x:c r="N14947" s="33" t="str">
        <x:v/>
      </x:c>
    </x:row>
    <x:row r="14948">
      <x:c r="B14948" s="5" t="str">
        <x:v>712430993606763331</x:v>
      </x:c>
      <x:c r="C14948" s="44" t="str">
        <x:v>87607050</x:v>
      </x:c>
      <x:c r="F14948" s="45" t="str">
        <x:v>127-ELE01</x:v>
      </x:c>
      <x:c r="H14948" s="9" t="str">
        <x:v>Student_Center.Submeter_A_208</x:v>
      </x:c>
      <x:c r="I14948" s="49" t="str">
        <x:v>Use</x:v>
      </x:c>
      <x:c r="J14948" s="31" t="str">
        <x:v>15 Minutes</x:v>
      </x:c>
      <x:c r="K14948" s="32" t="str">
        <x:v>06-29-2025 01:45:00</x:v>
      </x:c>
      <x:c r="M14948" s="53" t="str">
        <x:v>1626574.0000000000000000</x:v>
      </x:c>
      <x:c r="N14948" s="33" t="str">
        <x:v/>
      </x:c>
    </x:row>
    <x:row r="14949">
      <x:c r="B14949" s="5" t="str">
        <x:v>14983494282185330799</x:v>
      </x:c>
      <x:c r="C14949" s="44" t="str">
        <x:v>87607052</x:v>
      </x:c>
      <x:c r="F14949" s="45" t="str">
        <x:v>127-ELE01</x:v>
      </x:c>
      <x:c r="H14949" s="9" t="str">
        <x:v>Student_Center.Submeter_A_208</x:v>
      </x:c>
      <x:c r="I14949" s="49" t="str">
        <x:v>Use</x:v>
      </x:c>
      <x:c r="J14949" s="31" t="str">
        <x:v>15 Minutes</x:v>
      </x:c>
      <x:c r="K14949" s="32" t="str">
        <x:v>06-29-2025 02:00:00</x:v>
      </x:c>
      <x:c r="M14949" s="53" t="str">
        <x:v>1626588.5000000000000000</x:v>
      </x:c>
      <x:c r="N14949" s="33" t="str">
        <x:v/>
      </x:c>
    </x:row>
    <x:row r="14950">
      <x:c r="B14950" s="5" t="str">
        <x:v>5541150676650469727</x:v>
      </x:c>
      <x:c r="C14950" s="44" t="str">
        <x:v>87607054</x:v>
      </x:c>
      <x:c r="F14950" s="45" t="str">
        <x:v>127-ELE01</x:v>
      </x:c>
      <x:c r="H14950" s="9" t="str">
        <x:v>Student_Center.Submeter_A_208</x:v>
      </x:c>
      <x:c r="I14950" s="49" t="str">
        <x:v>Use</x:v>
      </x:c>
      <x:c r="J14950" s="31" t="str">
        <x:v>15 Minutes</x:v>
      </x:c>
      <x:c r="K14950" s="32" t="str">
        <x:v>06-29-2025 02:15:00</x:v>
      </x:c>
      <x:c r="M14950" s="53" t="str">
        <x:v>1626601.5000000000000000</x:v>
      </x:c>
      <x:c r="N14950" s="33" t="str">
        <x:v/>
      </x:c>
    </x:row>
    <x:row r="14951">
      <x:c r="B14951" s="5" t="str">
        <x:v>6913501879190278247</x:v>
      </x:c>
      <x:c r="C14951" s="44" t="str">
        <x:v>87607056</x:v>
      </x:c>
      <x:c r="F14951" s="45" t="str">
        <x:v>127-ELE01</x:v>
      </x:c>
      <x:c r="H14951" s="9" t="str">
        <x:v>Student_Center.Submeter_A_208</x:v>
      </x:c>
      <x:c r="I14951" s="49" t="str">
        <x:v>Use</x:v>
      </x:c>
      <x:c r="J14951" s="31" t="str">
        <x:v>15 Minutes</x:v>
      </x:c>
      <x:c r="K14951" s="32" t="str">
        <x:v>06-29-2025 02:30:00</x:v>
      </x:c>
      <x:c r="M14951" s="53" t="str">
        <x:v>1626616.0000000000000000</x:v>
      </x:c>
      <x:c r="N14951" s="33" t="str">
        <x:v/>
      </x:c>
    </x:row>
    <x:row r="14952">
      <x:c r="B14952" s="5" t="str">
        <x:v>10051809901288975950</x:v>
      </x:c>
      <x:c r="C14952" s="44" t="str">
        <x:v>87607058</x:v>
      </x:c>
      <x:c r="F14952" s="45" t="str">
        <x:v>127-ELE01</x:v>
      </x:c>
      <x:c r="H14952" s="9" t="str">
        <x:v>Student_Center.Submeter_A_208</x:v>
      </x:c>
      <x:c r="I14952" s="49" t="str">
        <x:v>Use</x:v>
      </x:c>
      <x:c r="J14952" s="31" t="str">
        <x:v>15 Minutes</x:v>
      </x:c>
      <x:c r="K14952" s="32" t="str">
        <x:v>06-29-2025 02:45:00</x:v>
      </x:c>
      <x:c r="M14952" s="53" t="str">
        <x:v>1626631.0000000000000000</x:v>
      </x:c>
      <x:c r="N14952" s="33" t="str">
        <x:v/>
      </x:c>
    </x:row>
    <x:row r="14953">
      <x:c r="B14953" s="5" t="str">
        <x:v>11444194490542137191</x:v>
      </x:c>
      <x:c r="C14953" s="44" t="str">
        <x:v>87607060</x:v>
      </x:c>
      <x:c r="F14953" s="45" t="str">
        <x:v>127-ELE01</x:v>
      </x:c>
      <x:c r="H14953" s="9" t="str">
        <x:v>Student_Center.Submeter_A_208</x:v>
      </x:c>
      <x:c r="I14953" s="49" t="str">
        <x:v>Use</x:v>
      </x:c>
      <x:c r="J14953" s="31" t="str">
        <x:v>15 Minutes</x:v>
      </x:c>
      <x:c r="K14953" s="32" t="str">
        <x:v>06-29-2025 03:00:00</x:v>
      </x:c>
      <x:c r="M14953" s="53" t="str">
        <x:v>1626644.1300000000000000</x:v>
      </x:c>
      <x:c r="N14953" s="33" t="str">
        <x:v/>
      </x:c>
    </x:row>
    <x:row r="14954">
      <x:c r="B14954" s="5" t="str">
        <x:v>6163462529260017847</x:v>
      </x:c>
      <x:c r="C14954" s="44" t="str">
        <x:v>87607062</x:v>
      </x:c>
      <x:c r="F14954" s="45" t="str">
        <x:v>127-ELE01</x:v>
      </x:c>
      <x:c r="H14954" s="9" t="str">
        <x:v>Student_Center.Submeter_A_208</x:v>
      </x:c>
      <x:c r="I14954" s="49" t="str">
        <x:v>Use</x:v>
      </x:c>
      <x:c r="J14954" s="31" t="str">
        <x:v>15 Minutes</x:v>
      </x:c>
      <x:c r="K14954" s="32" t="str">
        <x:v>06-29-2025 03:15:00</x:v>
      </x:c>
      <x:c r="M14954" s="53" t="str">
        <x:v>1626655.8800000000000000</x:v>
      </x:c>
      <x:c r="N14954" s="33" t="str">
        <x:v/>
      </x:c>
    </x:row>
    <x:row r="14955">
      <x:c r="B14955" s="5" t="str">
        <x:v>899813137079373117</x:v>
      </x:c>
      <x:c r="C14955" s="44" t="str">
        <x:v>87607064</x:v>
      </x:c>
      <x:c r="F14955" s="45" t="str">
        <x:v>127-ELE01</x:v>
      </x:c>
      <x:c r="H14955" s="9" t="str">
        <x:v>Student_Center.Submeter_A_208</x:v>
      </x:c>
      <x:c r="I14955" s="49" t="str">
        <x:v>Use</x:v>
      </x:c>
      <x:c r="J14955" s="31" t="str">
        <x:v>15 Minutes</x:v>
      </x:c>
      <x:c r="K14955" s="32" t="str">
        <x:v>06-29-2025 03:30:00</x:v>
      </x:c>
      <x:c r="M14955" s="53" t="str">
        <x:v>1626668.3800000000000000</x:v>
      </x:c>
      <x:c r="N14955" s="33" t="str">
        <x:v/>
      </x:c>
    </x:row>
    <x:row r="14956">
      <x:c r="B14956" s="5" t="str">
        <x:v>15883217405666841843</x:v>
      </x:c>
      <x:c r="C14956" s="44" t="str">
        <x:v>87607066</x:v>
      </x:c>
      <x:c r="F14956" s="45" t="str">
        <x:v>127-ELE01</x:v>
      </x:c>
      <x:c r="H14956" s="9" t="str">
        <x:v>Student_Center.Submeter_A_208</x:v>
      </x:c>
      <x:c r="I14956" s="49" t="str">
        <x:v>Use</x:v>
      </x:c>
      <x:c r="J14956" s="31" t="str">
        <x:v>15 Minutes</x:v>
      </x:c>
      <x:c r="K14956" s="32" t="str">
        <x:v>06-29-2025 03:45:00</x:v>
      </x:c>
      <x:c r="M14956" s="53" t="str">
        <x:v>1626680.2500000000000000</x:v>
      </x:c>
      <x:c r="N14956" s="33" t="str">
        <x:v/>
      </x:c>
    </x:row>
    <x:row r="14957">
      <x:c r="B14957" s="5" t="str">
        <x:v>12193922495876428090</x:v>
      </x:c>
      <x:c r="C14957" s="44" t="str">
        <x:v>87607068</x:v>
      </x:c>
      <x:c r="F14957" s="45" t="str">
        <x:v>127-ELE01</x:v>
      </x:c>
      <x:c r="H14957" s="9" t="str">
        <x:v>Student_Center.Submeter_A_208</x:v>
      </x:c>
      <x:c r="I14957" s="49" t="str">
        <x:v>Use</x:v>
      </x:c>
      <x:c r="J14957" s="31" t="str">
        <x:v>15 Minutes</x:v>
      </x:c>
      <x:c r="K14957" s="32" t="str">
        <x:v>06-29-2025 04:00:00</x:v>
      </x:c>
      <x:c r="M14957" s="53" t="str">
        <x:v>1626693.1300000000000000</x:v>
      </x:c>
      <x:c r="N14957" s="33" t="str">
        <x:v/>
      </x:c>
    </x:row>
    <x:row r="14958">
      <x:c r="B14958" s="5" t="str">
        <x:v>1430567526796048808</x:v>
      </x:c>
      <x:c r="C14958" s="44" t="str">
        <x:v>87607070</x:v>
      </x:c>
      <x:c r="F14958" s="45" t="str">
        <x:v>127-ELE01</x:v>
      </x:c>
      <x:c r="H14958" s="9" t="str">
        <x:v>Student_Center.Submeter_A_208</x:v>
      </x:c>
      <x:c r="I14958" s="49" t="str">
        <x:v>Use</x:v>
      </x:c>
      <x:c r="J14958" s="31" t="str">
        <x:v>15 Minutes</x:v>
      </x:c>
      <x:c r="K14958" s="32" t="str">
        <x:v>06-29-2025 04:15:00</x:v>
      </x:c>
      <x:c r="M14958" s="53" t="str">
        <x:v>1626705.2500000000000000</x:v>
      </x:c>
      <x:c r="N14958" s="33" t="str">
        <x:v/>
      </x:c>
    </x:row>
    <x:row r="14959">
      <x:c r="B14959" s="5" t="str">
        <x:v>12157265340926405779</x:v>
      </x:c>
      <x:c r="C14959" s="44" t="str">
        <x:v>87607072</x:v>
      </x:c>
      <x:c r="F14959" s="45" t="str">
        <x:v>127-ELE01</x:v>
      </x:c>
      <x:c r="H14959" s="9" t="str">
        <x:v>Student_Center.Submeter_A_208</x:v>
      </x:c>
      <x:c r="I14959" s="49" t="str">
        <x:v>Use</x:v>
      </x:c>
      <x:c r="J14959" s="31" t="str">
        <x:v>15 Minutes</x:v>
      </x:c>
      <x:c r="K14959" s="32" t="str">
        <x:v>06-29-2025 04:30:00</x:v>
      </x:c>
      <x:c r="M14959" s="53" t="str">
        <x:v>1626717.1300000000000000</x:v>
      </x:c>
      <x:c r="N14959" s="33" t="str">
        <x:v/>
      </x:c>
    </x:row>
    <x:row r="14960">
      <x:c r="B14960" s="5" t="str">
        <x:v>15018278113233972497</x:v>
      </x:c>
      <x:c r="C14960" s="44" t="str">
        <x:v>87607074</x:v>
      </x:c>
      <x:c r="F14960" s="45" t="str">
        <x:v>127-ELE01</x:v>
      </x:c>
      <x:c r="H14960" s="9" t="str">
        <x:v>Student_Center.Submeter_A_208</x:v>
      </x:c>
      <x:c r="I14960" s="49" t="str">
        <x:v>Use</x:v>
      </x:c>
      <x:c r="J14960" s="31" t="str">
        <x:v>15 Minutes</x:v>
      </x:c>
      <x:c r="K14960" s="32" t="str">
        <x:v>06-29-2025 04:45:00</x:v>
      </x:c>
      <x:c r="M14960" s="53" t="str">
        <x:v>1626729.2500000000000000</x:v>
      </x:c>
      <x:c r="N14960" s="33" t="str">
        <x:v/>
      </x:c>
    </x:row>
    <x:row r="14961">
      <x:c r="B14961" s="5" t="str">
        <x:v>12976635164802537825</x:v>
      </x:c>
      <x:c r="C14961" s="44" t="str">
        <x:v>87607076</x:v>
      </x:c>
      <x:c r="F14961" s="45" t="str">
        <x:v>127-ELE01</x:v>
      </x:c>
      <x:c r="H14961" s="9" t="str">
        <x:v>Student_Center.Submeter_A_208</x:v>
      </x:c>
      <x:c r="I14961" s="49" t="str">
        <x:v>Use</x:v>
      </x:c>
      <x:c r="J14961" s="31" t="str">
        <x:v>15 Minutes</x:v>
      </x:c>
      <x:c r="K14961" s="32" t="str">
        <x:v>06-29-2025 05:00:00</x:v>
      </x:c>
      <x:c r="M14961" s="53" t="str">
        <x:v>1626741.6300000000000000</x:v>
      </x:c>
      <x:c r="N14961" s="33" t="str">
        <x:v/>
      </x:c>
    </x:row>
    <x:row r="14962">
      <x:c r="B14962" s="5" t="str">
        <x:v>13956686243619765416</x:v>
      </x:c>
      <x:c r="C14962" s="44" t="str">
        <x:v>87607078</x:v>
      </x:c>
      <x:c r="F14962" s="45" t="str">
        <x:v>127-ELE01</x:v>
      </x:c>
      <x:c r="H14962" s="9" t="str">
        <x:v>Student_Center.Submeter_A_208</x:v>
      </x:c>
      <x:c r="I14962" s="49" t="str">
        <x:v>Use</x:v>
      </x:c>
      <x:c r="J14962" s="31" t="str">
        <x:v>15 Minutes</x:v>
      </x:c>
      <x:c r="K14962" s="32" t="str">
        <x:v>06-29-2025 05:15:00</x:v>
      </x:c>
      <x:c r="M14962" s="53" t="str">
        <x:v>1626753.3800000000000000</x:v>
      </x:c>
      <x:c r="N14962" s="33" t="str">
        <x:v/>
      </x:c>
    </x:row>
    <x:row r="14963">
      <x:c r="B14963" s="5" t="str">
        <x:v>437884969056069423</x:v>
      </x:c>
      <x:c r="C14963" s="44" t="str">
        <x:v>87607080</x:v>
      </x:c>
      <x:c r="F14963" s="45" t="str">
        <x:v>127-ELE01</x:v>
      </x:c>
      <x:c r="H14963" s="9" t="str">
        <x:v>Student_Center.Submeter_A_208</x:v>
      </x:c>
      <x:c r="I14963" s="49" t="str">
        <x:v>Use</x:v>
      </x:c>
      <x:c r="J14963" s="31" t="str">
        <x:v>15 Minutes</x:v>
      </x:c>
      <x:c r="K14963" s="32" t="str">
        <x:v>06-29-2025 05:30:00</x:v>
      </x:c>
      <x:c r="M14963" s="53" t="str">
        <x:v>1626765.6300000000000000</x:v>
      </x:c>
      <x:c r="N14963" s="33" t="str">
        <x:v/>
      </x:c>
    </x:row>
    <x:row r="14964">
      <x:c r="B14964" s="5" t="str">
        <x:v>4735936345233523639</x:v>
      </x:c>
      <x:c r="C14964" s="44" t="str">
        <x:v>87607082</x:v>
      </x:c>
      <x:c r="F14964" s="45" t="str">
        <x:v>127-ELE01</x:v>
      </x:c>
      <x:c r="H14964" s="9" t="str">
        <x:v>Student_Center.Submeter_A_208</x:v>
      </x:c>
      <x:c r="I14964" s="49" t="str">
        <x:v>Use</x:v>
      </x:c>
      <x:c r="J14964" s="31" t="str">
        <x:v>15 Minutes</x:v>
      </x:c>
      <x:c r="K14964" s="32" t="str">
        <x:v>06-29-2025 05:45:00</x:v>
      </x:c>
      <x:c r="M14964" s="53" t="str">
        <x:v>1626778.3800000000000000</x:v>
      </x:c>
      <x:c r="N14964" s="33" t="str">
        <x:v/>
      </x:c>
    </x:row>
    <x:row r="14965">
      <x:c r="B14965" s="5" t="str">
        <x:v>1832689966840412257</x:v>
      </x:c>
      <x:c r="C14965" s="44" t="str">
        <x:v>87607084</x:v>
      </x:c>
      <x:c r="F14965" s="45" t="str">
        <x:v>127-ELE01</x:v>
      </x:c>
      <x:c r="H14965" s="9" t="str">
        <x:v>Student_Center.Submeter_A_208</x:v>
      </x:c>
      <x:c r="I14965" s="49" t="str">
        <x:v>Use</x:v>
      </x:c>
      <x:c r="J14965" s="31" t="str">
        <x:v>15 Minutes</x:v>
      </x:c>
      <x:c r="K14965" s="32" t="str">
        <x:v>06-29-2025 06:00:00</x:v>
      </x:c>
      <x:c r="M14965" s="53" t="str">
        <x:v>1626790.3800000000000000</x:v>
      </x:c>
      <x:c r="N14965" s="33" t="str">
        <x:v/>
      </x:c>
    </x:row>
    <x:row r="14966">
      <x:c r="B14966" s="5" t="str">
        <x:v>2963008201056449442</x:v>
      </x:c>
      <x:c r="C14966" s="44" t="str">
        <x:v>87607086</x:v>
      </x:c>
      <x:c r="F14966" s="45" t="str">
        <x:v>127-ELE01</x:v>
      </x:c>
      <x:c r="H14966" s="9" t="str">
        <x:v>Student_Center.Submeter_A_208</x:v>
      </x:c>
      <x:c r="I14966" s="49" t="str">
        <x:v>Use</x:v>
      </x:c>
      <x:c r="J14966" s="31" t="str">
        <x:v>15 Minutes</x:v>
      </x:c>
      <x:c r="K14966" s="32" t="str">
        <x:v>06-29-2025 06:15:00</x:v>
      </x:c>
      <x:c r="M14966" s="53" t="str">
        <x:v>1626802.7500000000000000</x:v>
      </x:c>
      <x:c r="N14966" s="33" t="str">
        <x:v/>
      </x:c>
    </x:row>
    <x:row r="14967">
      <x:c r="B14967" s="5" t="str">
        <x:v>11322358446355896891</x:v>
      </x:c>
      <x:c r="C14967" s="44" t="str">
        <x:v>87607088</x:v>
      </x:c>
      <x:c r="F14967" s="45" t="str">
        <x:v>127-ELE01</x:v>
      </x:c>
      <x:c r="H14967" s="9" t="str">
        <x:v>Student_Center.Submeter_A_208</x:v>
      </x:c>
      <x:c r="I14967" s="49" t="str">
        <x:v>Use</x:v>
      </x:c>
      <x:c r="J14967" s="31" t="str">
        <x:v>15 Minutes</x:v>
      </x:c>
      <x:c r="K14967" s="32" t="str">
        <x:v>06-29-2025 06:30:00</x:v>
      </x:c>
      <x:c r="M14967" s="53" t="str">
        <x:v>1626815.8800000000000000</x:v>
      </x:c>
      <x:c r="N14967" s="33" t="str">
        <x:v/>
      </x:c>
    </x:row>
    <x:row r="14968">
      <x:c r="B14968" s="5" t="str">
        <x:v>12154649608880086624</x:v>
      </x:c>
      <x:c r="C14968" s="44" t="str">
        <x:v>87607090</x:v>
      </x:c>
      <x:c r="F14968" s="45" t="str">
        <x:v>127-ELE01</x:v>
      </x:c>
      <x:c r="H14968" s="9" t="str">
        <x:v>Student_Center.Submeter_A_208</x:v>
      </x:c>
      <x:c r="I14968" s="49" t="str">
        <x:v>Use</x:v>
      </x:c>
      <x:c r="J14968" s="31" t="str">
        <x:v>15 Minutes</x:v>
      </x:c>
      <x:c r="K14968" s="32" t="str">
        <x:v>06-29-2025 06:45:00</x:v>
      </x:c>
      <x:c r="M14968" s="53" t="str">
        <x:v>1626828.8800000000000000</x:v>
      </x:c>
      <x:c r="N14968" s="33" t="str">
        <x:v/>
      </x:c>
    </x:row>
    <x:row r="14969">
      <x:c r="B14969" s="5" t="str">
        <x:v>17393147964076661304</x:v>
      </x:c>
      <x:c r="C14969" s="44" t="str">
        <x:v>87607092</x:v>
      </x:c>
      <x:c r="F14969" s="45" t="str">
        <x:v>127-ELE01</x:v>
      </x:c>
      <x:c r="H14969" s="9" t="str">
        <x:v>Student_Center.Submeter_A_208</x:v>
      </x:c>
      <x:c r="I14969" s="49" t="str">
        <x:v>Use</x:v>
      </x:c>
      <x:c r="J14969" s="31" t="str">
        <x:v>15 Minutes</x:v>
      </x:c>
      <x:c r="K14969" s="32" t="str">
        <x:v>06-29-2025 07:00:00</x:v>
      </x:c>
      <x:c r="M14969" s="53" t="str">
        <x:v>1626841.2500000000000000</x:v>
      </x:c>
      <x:c r="N14969" s="33" t="str">
        <x:v/>
      </x:c>
    </x:row>
    <x:row r="14970">
      <x:c r="B14970" s="5" t="str">
        <x:v>7458411761366139896</x:v>
      </x:c>
      <x:c r="C14970" s="44" t="str">
        <x:v>87607094</x:v>
      </x:c>
      <x:c r="F14970" s="45" t="str">
        <x:v>127-ELE01</x:v>
      </x:c>
      <x:c r="H14970" s="9" t="str">
        <x:v>Student_Center.Submeter_A_208</x:v>
      </x:c>
      <x:c r="I14970" s="49" t="str">
        <x:v>Use</x:v>
      </x:c>
      <x:c r="J14970" s="31" t="str">
        <x:v>15 Minutes</x:v>
      </x:c>
      <x:c r="K14970" s="32" t="str">
        <x:v>06-29-2025 07:15:00</x:v>
      </x:c>
      <x:c r="M14970" s="53" t="str">
        <x:v>1626854.2500000000000000</x:v>
      </x:c>
      <x:c r="N14970" s="33" t="str">
        <x:v/>
      </x:c>
    </x:row>
    <x:row r="14971">
      <x:c r="B14971" s="5" t="str">
        <x:v>15817762006665587345</x:v>
      </x:c>
      <x:c r="C14971" s="44" t="str">
        <x:v>87607096</x:v>
      </x:c>
      <x:c r="F14971" s="45" t="str">
        <x:v>127-ELE01</x:v>
      </x:c>
      <x:c r="H14971" s="9" t="str">
        <x:v>Student_Center.Submeter_A_208</x:v>
      </x:c>
      <x:c r="I14971" s="49" t="str">
        <x:v>Use</x:v>
      </x:c>
      <x:c r="J14971" s="31" t="str">
        <x:v>15 Minutes</x:v>
      </x:c>
      <x:c r="K14971" s="32" t="str">
        <x:v>06-29-2025 07:30:00</x:v>
      </x:c>
      <x:c r="M14971" s="53" t="str">
        <x:v>1626867.3800000000000000</x:v>
      </x:c>
      <x:c r="N14971" s="33" t="str">
        <x:v/>
      </x:c>
    </x:row>
    <x:row r="14972">
      <x:c r="B14972" s="5" t="str">
        <x:v>14201031127534170925</x:v>
      </x:c>
      <x:c r="C14972" s="44" t="str">
        <x:v>87607098</x:v>
      </x:c>
      <x:c r="F14972" s="45" t="str">
        <x:v>127-ELE01</x:v>
      </x:c>
      <x:c r="H14972" s="9" t="str">
        <x:v>Student_Center.Submeter_A_208</x:v>
      </x:c>
      <x:c r="I14972" s="49" t="str">
        <x:v>Use</x:v>
      </x:c>
      <x:c r="J14972" s="31" t="str">
        <x:v>15 Minutes</x:v>
      </x:c>
      <x:c r="K14972" s="32" t="str">
        <x:v>06-29-2025 07:45:00</x:v>
      </x:c>
      <x:c r="M14972" s="53" t="str">
        <x:v>1626880.7500000000000000</x:v>
      </x:c>
      <x:c r="N14972" s="33" t="str">
        <x:v/>
      </x:c>
    </x:row>
    <x:row r="14973">
      <x:c r="B14973" s="5" t="str">
        <x:v>8422115667178824355</x:v>
      </x:c>
      <x:c r="C14973" s="44" t="str">
        <x:v>87607100</x:v>
      </x:c>
      <x:c r="F14973" s="45" t="str">
        <x:v>127-ELE01</x:v>
      </x:c>
      <x:c r="H14973" s="9" t="str">
        <x:v>Student_Center.Submeter_A_208</x:v>
      </x:c>
      <x:c r="I14973" s="49" t="str">
        <x:v>Use</x:v>
      </x:c>
      <x:c r="J14973" s="31" t="str">
        <x:v>15 Minutes</x:v>
      </x:c>
      <x:c r="K14973" s="32" t="str">
        <x:v>06-29-2025 08:00:00</x:v>
      </x:c>
      <x:c r="M14973" s="53" t="str">
        <x:v>1626893.7500000000000000</x:v>
      </x:c>
      <x:c r="N14973" s="33" t="str">
        <x:v/>
      </x:c>
    </x:row>
    <x:row r="14974">
      <x:c r="B14974" s="5" t="str">
        <x:v>13322467306595985903</x:v>
      </x:c>
      <x:c r="C14974" s="44" t="str">
        <x:v>87607102</x:v>
      </x:c>
      <x:c r="F14974" s="45" t="str">
        <x:v>127-ELE01</x:v>
      </x:c>
      <x:c r="H14974" s="9" t="str">
        <x:v>Student_Center.Submeter_A_208</x:v>
      </x:c>
      <x:c r="I14974" s="49" t="str">
        <x:v>Use</x:v>
      </x:c>
      <x:c r="J14974" s="31" t="str">
        <x:v>15 Minutes</x:v>
      </x:c>
      <x:c r="K14974" s="32" t="str">
        <x:v>06-29-2025 08:15:00</x:v>
      </x:c>
      <x:c r="M14974" s="53" t="str">
        <x:v>1626906.6300000000000000</x:v>
      </x:c>
      <x:c r="N14974" s="33" t="str">
        <x:v/>
      </x:c>
    </x:row>
    <x:row r="14975">
      <x:c r="B14975" s="5" t="str">
        <x:v>12128513975673197512</x:v>
      </x:c>
      <x:c r="C14975" s="44" t="str">
        <x:v>87607104</x:v>
      </x:c>
      <x:c r="F14975" s="45" t="str">
        <x:v>127-ELE01</x:v>
      </x:c>
      <x:c r="H14975" s="9" t="str">
        <x:v>Student_Center.Submeter_A_208</x:v>
      </x:c>
      <x:c r="I14975" s="49" t="str">
        <x:v>Use</x:v>
      </x:c>
      <x:c r="J14975" s="31" t="str">
        <x:v>15 Minutes</x:v>
      </x:c>
      <x:c r="K14975" s="32" t="str">
        <x:v>06-29-2025 08:30:00</x:v>
      </x:c>
      <x:c r="M14975" s="53" t="str">
        <x:v>1626920.3800000000000000</x:v>
      </x:c>
      <x:c r="N14975" s="33" t="str">
        <x:v/>
      </x:c>
    </x:row>
    <x:row r="14976">
      <x:c r="B14976" s="5" t="str">
        <x:v>11197125936514038876</x:v>
      </x:c>
      <x:c r="C14976" s="44" t="str">
        <x:v>87607106</x:v>
      </x:c>
      <x:c r="F14976" s="45" t="str">
        <x:v>127-ELE01</x:v>
      </x:c>
      <x:c r="H14976" s="9" t="str">
        <x:v>Student_Center.Submeter_A_208</x:v>
      </x:c>
      <x:c r="I14976" s="49" t="str">
        <x:v>Use</x:v>
      </x:c>
      <x:c r="J14976" s="31" t="str">
        <x:v>15 Minutes</x:v>
      </x:c>
      <x:c r="K14976" s="32" t="str">
        <x:v>06-29-2025 08:45:00</x:v>
      </x:c>
      <x:c r="M14976" s="53" t="str">
        <x:v>1626934.1300000000000000</x:v>
      </x:c>
      <x:c r="N14976" s="33" t="str">
        <x:v/>
      </x:c>
    </x:row>
    <x:row r="14977">
      <x:c r="B14977" s="5" t="str">
        <x:v>9477842018781604643</x:v>
      </x:c>
      <x:c r="C14977" s="44" t="str">
        <x:v>87607108</x:v>
      </x:c>
      <x:c r="F14977" s="45" t="str">
        <x:v>127-ELE01</x:v>
      </x:c>
      <x:c r="H14977" s="9" t="str">
        <x:v>Student_Center.Submeter_A_208</x:v>
      </x:c>
      <x:c r="I14977" s="49" t="str">
        <x:v>Use</x:v>
      </x:c>
      <x:c r="J14977" s="31" t="str">
        <x:v>15 Minutes</x:v>
      </x:c>
      <x:c r="K14977" s="32" t="str">
        <x:v>06-29-2025 09:00:00</x:v>
      </x:c>
      <x:c r="M14977" s="53" t="str">
        <x:v>1626949.2500000000000000</x:v>
      </x:c>
      <x:c r="N14977" s="33" t="str">
        <x:v/>
      </x:c>
    </x:row>
    <x:row r="14978">
      <x:c r="B14978" s="5" t="str">
        <x:v>657646645598166122</x:v>
      </x:c>
      <x:c r="C14978" s="44" t="str">
        <x:v>87607110</x:v>
      </x:c>
      <x:c r="F14978" s="45" t="str">
        <x:v>127-ELE01</x:v>
      </x:c>
      <x:c r="H14978" s="9" t="str">
        <x:v>Student_Center.Submeter_A_208</x:v>
      </x:c>
      <x:c r="I14978" s="49" t="str">
        <x:v>Use</x:v>
      </x:c>
      <x:c r="J14978" s="31" t="str">
        <x:v>15 Minutes</x:v>
      </x:c>
      <x:c r="K14978" s="32" t="str">
        <x:v>06-29-2025 09:15:00</x:v>
      </x:c>
      <x:c r="M14978" s="53" t="str">
        <x:v>1626967.5000000000000000</x:v>
      </x:c>
      <x:c r="N14978" s="33" t="str">
        <x:v/>
      </x:c>
    </x:row>
    <x:row r="14979">
      <x:c r="B14979" s="5" t="str">
        <x:v>14547950662607278044</x:v>
      </x:c>
      <x:c r="C14979" s="44" t="str">
        <x:v>87607112</x:v>
      </x:c>
      <x:c r="F14979" s="45" t="str">
        <x:v>127-ELE01</x:v>
      </x:c>
      <x:c r="H14979" s="9" t="str">
        <x:v>Student_Center.Submeter_A_208</x:v>
      </x:c>
      <x:c r="I14979" s="49" t="str">
        <x:v>Use</x:v>
      </x:c>
      <x:c r="J14979" s="31" t="str">
        <x:v>15 Minutes</x:v>
      </x:c>
      <x:c r="K14979" s="32" t="str">
        <x:v>06-29-2025 09:30:00</x:v>
      </x:c>
      <x:c r="M14979" s="53" t="str">
        <x:v>1626987.8800000000000000</x:v>
      </x:c>
      <x:c r="N14979" s="33" t="str">
        <x:v/>
      </x:c>
    </x:row>
    <x:row r="14980">
      <x:c r="B14980" s="5" t="str">
        <x:v>18213176089864339264</x:v>
      </x:c>
      <x:c r="C14980" s="44" t="str">
        <x:v>87607114</x:v>
      </x:c>
      <x:c r="F14980" s="45" t="str">
        <x:v>127-ELE01</x:v>
      </x:c>
      <x:c r="H14980" s="9" t="str">
        <x:v>Student_Center.Submeter_A_208</x:v>
      </x:c>
      <x:c r="I14980" s="49" t="str">
        <x:v>Use</x:v>
      </x:c>
      <x:c r="J14980" s="31" t="str">
        <x:v>15 Minutes</x:v>
      </x:c>
      <x:c r="K14980" s="32" t="str">
        <x:v>06-29-2025 09:45:00</x:v>
      </x:c>
      <x:c r="M14980" s="53" t="str">
        <x:v>1627010.8800000000000000</x:v>
      </x:c>
      <x:c r="N14980" s="33" t="str">
        <x:v/>
      </x:c>
    </x:row>
    <x:row r="14981">
      <x:c r="B14981" s="5" t="str">
        <x:v>4710013846986013307</x:v>
      </x:c>
      <x:c r="C14981" s="44" t="str">
        <x:v>87607116</x:v>
      </x:c>
      <x:c r="F14981" s="45" t="str">
        <x:v>127-ELE01</x:v>
      </x:c>
      <x:c r="H14981" s="9" t="str">
        <x:v>Student_Center.Submeter_A_208</x:v>
      </x:c>
      <x:c r="I14981" s="49" t="str">
        <x:v>Use</x:v>
      </x:c>
      <x:c r="J14981" s="31" t="str">
        <x:v>15 Minutes</x:v>
      </x:c>
      <x:c r="K14981" s="32" t="str">
        <x:v>06-29-2025 10:00:00</x:v>
      </x:c>
      <x:c r="M14981" s="53" t="str">
        <x:v>1627034.0000000000000000</x:v>
      </x:c>
      <x:c r="N14981" s="33" t="str">
        <x:v/>
      </x:c>
    </x:row>
    <x:row r="14982">
      <x:c r="B14982" s="5" t="str">
        <x:v>13578232605426062872</x:v>
      </x:c>
      <x:c r="C14982" s="44" t="str">
        <x:v>87607118</x:v>
      </x:c>
      <x:c r="F14982" s="45" t="str">
        <x:v>127-ELE01</x:v>
      </x:c>
      <x:c r="H14982" s="9" t="str">
        <x:v>Student_Center.Submeter_A_208</x:v>
      </x:c>
      <x:c r="I14982" s="49" t="str">
        <x:v>Use</x:v>
      </x:c>
      <x:c r="J14982" s="31" t="str">
        <x:v>15 Minutes</x:v>
      </x:c>
      <x:c r="K14982" s="32" t="str">
        <x:v>06-29-2025 10:15:00</x:v>
      </x:c>
      <x:c r="M14982" s="53" t="str">
        <x:v>1627058.2500000000000000</x:v>
      </x:c>
      <x:c r="N14982" s="33" t="str">
        <x:v/>
      </x:c>
    </x:row>
    <x:row r="14983">
      <x:c r="B14983" s="5" t="str">
        <x:v>8289724452262039595</x:v>
      </x:c>
      <x:c r="C14983" s="44" t="str">
        <x:v>87607120</x:v>
      </x:c>
      <x:c r="F14983" s="45" t="str">
        <x:v>127-ELE01</x:v>
      </x:c>
      <x:c r="H14983" s="9" t="str">
        <x:v>Student_Center.Submeter_A_208</x:v>
      </x:c>
      <x:c r="I14983" s="49" t="str">
        <x:v>Use</x:v>
      </x:c>
      <x:c r="J14983" s="31" t="str">
        <x:v>15 Minutes</x:v>
      </x:c>
      <x:c r="K14983" s="32" t="str">
        <x:v>06-29-2025 10:30:00</x:v>
      </x:c>
      <x:c r="M14983" s="53" t="str">
        <x:v>1627082.3800000000000000</x:v>
      </x:c>
      <x:c r="N14983" s="33" t="str">
        <x:v/>
      </x:c>
    </x:row>
    <x:row r="14984">
      <x:c r="B14984" s="5" t="str">
        <x:v>13580639746619893157</x:v>
      </x:c>
      <x:c r="C14984" s="44" t="str">
        <x:v>87607122</x:v>
      </x:c>
      <x:c r="F14984" s="45" t="str">
        <x:v>127-ELE01</x:v>
      </x:c>
      <x:c r="H14984" s="9" t="str">
        <x:v>Student_Center.Submeter_A_208</x:v>
      </x:c>
      <x:c r="I14984" s="49" t="str">
        <x:v>Use</x:v>
      </x:c>
      <x:c r="J14984" s="31" t="str">
        <x:v>15 Minutes</x:v>
      </x:c>
      <x:c r="K14984" s="32" t="str">
        <x:v>06-29-2025 10:45:00</x:v>
      </x:c>
      <x:c r="M14984" s="53" t="str">
        <x:v>1627105.3800000000000000</x:v>
      </x:c>
      <x:c r="N14984" s="33" t="str">
        <x:v/>
      </x:c>
    </x:row>
    <x:row r="14985">
      <x:c r="B14985" s="5" t="str">
        <x:v>15967256357961307565</x:v>
      </x:c>
      <x:c r="C14985" s="44" t="str">
        <x:v>87607124</x:v>
      </x:c>
      <x:c r="F14985" s="45" t="str">
        <x:v>127-ELE01</x:v>
      </x:c>
      <x:c r="H14985" s="9" t="str">
        <x:v>Student_Center.Submeter_A_208</x:v>
      </x:c>
      <x:c r="I14985" s="49" t="str">
        <x:v>Use</x:v>
      </x:c>
      <x:c r="J14985" s="31" t="str">
        <x:v>15 Minutes</x:v>
      </x:c>
      <x:c r="K14985" s="32" t="str">
        <x:v>06-29-2025 11:00:00</x:v>
      </x:c>
      <x:c r="M14985" s="53" t="str">
        <x:v>1627128.1300000000000000</x:v>
      </x:c>
      <x:c r="N14985" s="33" t="str">
        <x:v/>
      </x:c>
    </x:row>
    <x:row r="14986">
      <x:c r="B14986" s="5" t="str">
        <x:v>16178127737640470657</x:v>
      </x:c>
      <x:c r="C14986" s="44" t="str">
        <x:v>87607126</x:v>
      </x:c>
      <x:c r="F14986" s="45" t="str">
        <x:v>127-ELE01</x:v>
      </x:c>
      <x:c r="H14986" s="9" t="str">
        <x:v>Student_Center.Submeter_A_208</x:v>
      </x:c>
      <x:c r="I14986" s="49" t="str">
        <x:v>Use</x:v>
      </x:c>
      <x:c r="J14986" s="31" t="str">
        <x:v>15 Minutes</x:v>
      </x:c>
      <x:c r="K14986" s="32" t="str">
        <x:v>06-29-2025 11:15:00</x:v>
      </x:c>
      <x:c r="M14986" s="53" t="str">
        <x:v>1627152.2500000000000000</x:v>
      </x:c>
      <x:c r="N14986" s="33" t="str">
        <x:v/>
      </x:c>
    </x:row>
    <x:row r="14987">
      <x:c r="B14987" s="5" t="str">
        <x:v>13978901588853188464</x:v>
      </x:c>
      <x:c r="C14987" s="44" t="str">
        <x:v>87607128</x:v>
      </x:c>
      <x:c r="F14987" s="45" t="str">
        <x:v>127-ELE01</x:v>
      </x:c>
      <x:c r="H14987" s="9" t="str">
        <x:v>Student_Center.Submeter_A_208</x:v>
      </x:c>
      <x:c r="I14987" s="49" t="str">
        <x:v>Use</x:v>
      </x:c>
      <x:c r="J14987" s="31" t="str">
        <x:v>15 Minutes</x:v>
      </x:c>
      <x:c r="K14987" s="32" t="str">
        <x:v>06-29-2025 11:30:00</x:v>
      </x:c>
      <x:c r="M14987" s="53" t="str">
        <x:v>1627177.8800000000000000</x:v>
      </x:c>
      <x:c r="N14987" s="33" t="str">
        <x:v/>
      </x:c>
    </x:row>
    <x:row r="14988">
      <x:c r="B14988" s="5" t="str">
        <x:v>16725492628256464630</x:v>
      </x:c>
      <x:c r="C14988" s="44" t="str">
        <x:v>87607130</x:v>
      </x:c>
      <x:c r="F14988" s="45" t="str">
        <x:v>127-ELE01</x:v>
      </x:c>
      <x:c r="H14988" s="9" t="str">
        <x:v>Student_Center.Submeter_A_208</x:v>
      </x:c>
      <x:c r="I14988" s="49" t="str">
        <x:v>Use</x:v>
      </x:c>
      <x:c r="J14988" s="31" t="str">
        <x:v>15 Minutes</x:v>
      </x:c>
      <x:c r="K14988" s="32" t="str">
        <x:v>06-29-2025 11:45:00</x:v>
      </x:c>
      <x:c r="M14988" s="53" t="str">
        <x:v>1627202.0000000000000000</x:v>
      </x:c>
      <x:c r="N14988" s="33" t="str">
        <x:v/>
      </x:c>
    </x:row>
    <x:row r="14989">
      <x:c r="B14989" s="5" t="str">
        <x:v>11955370002037182736</x:v>
      </x:c>
      <x:c r="C14989" s="44" t="str">
        <x:v>87607132</x:v>
      </x:c>
      <x:c r="F14989" s="45" t="str">
        <x:v>127-ELE01</x:v>
      </x:c>
      <x:c r="H14989" s="9" t="str">
        <x:v>Student_Center.Submeter_A_208</x:v>
      </x:c>
      <x:c r="I14989" s="49" t="str">
        <x:v>Use</x:v>
      </x:c>
      <x:c r="J14989" s="31" t="str">
        <x:v>15 Minutes</x:v>
      </x:c>
      <x:c r="K14989" s="32" t="str">
        <x:v>06-29-2025 12:00:00</x:v>
      </x:c>
      <x:c r="M14989" s="53" t="str">
        <x:v>1627225.5000000000000000</x:v>
      </x:c>
      <x:c r="N14989" s="33" t="str">
        <x:v/>
      </x:c>
    </x:row>
    <x:row r="14990">
      <x:c r="B14990" s="5" t="str">
        <x:v>10250926920726334044</x:v>
      </x:c>
      <x:c r="C14990" s="44" t="str">
        <x:v>87607134</x:v>
      </x:c>
      <x:c r="F14990" s="45" t="str">
        <x:v>127-ELE01</x:v>
      </x:c>
      <x:c r="H14990" s="9" t="str">
        <x:v>Student_Center.Submeter_A_208</x:v>
      </x:c>
      <x:c r="I14990" s="49" t="str">
        <x:v>Use</x:v>
      </x:c>
      <x:c r="J14990" s="31" t="str">
        <x:v>15 Minutes</x:v>
      </x:c>
      <x:c r="K14990" s="32" t="str">
        <x:v>06-29-2025 12:15:00</x:v>
      </x:c>
      <x:c r="M14990" s="53" t="str">
        <x:v>1627250.3800000000000000</x:v>
      </x:c>
      <x:c r="N14990" s="33" t="str">
        <x:v/>
      </x:c>
    </x:row>
    <x:row r="14991">
      <x:c r="B14991" s="5" t="str">
        <x:v>1995010694140434946</x:v>
      </x:c>
      <x:c r="C14991" s="44" t="str">
        <x:v>87607136</x:v>
      </x:c>
      <x:c r="F14991" s="45" t="str">
        <x:v>127-ELE01</x:v>
      </x:c>
      <x:c r="H14991" s="9" t="str">
        <x:v>Student_Center.Submeter_A_208</x:v>
      </x:c>
      <x:c r="I14991" s="49" t="str">
        <x:v>Use</x:v>
      </x:c>
      <x:c r="J14991" s="31" t="str">
        <x:v>15 Minutes</x:v>
      </x:c>
      <x:c r="K14991" s="32" t="str">
        <x:v>06-29-2025 12:30:00</x:v>
      </x:c>
      <x:c r="M14991" s="53" t="str">
        <x:v>1627275.5000000000000000</x:v>
      </x:c>
      <x:c r="N14991" s="33" t="str">
        <x:v/>
      </x:c>
    </x:row>
    <x:row r="14992">
      <x:c r="B14992" s="5" t="str">
        <x:v>3383617510967516158</x:v>
      </x:c>
      <x:c r="C14992" s="44" t="str">
        <x:v>87607138</x:v>
      </x:c>
      <x:c r="F14992" s="45" t="str">
        <x:v>127-ELE01</x:v>
      </x:c>
      <x:c r="H14992" s="9" t="str">
        <x:v>Student_Center.Submeter_A_208</x:v>
      </x:c>
      <x:c r="I14992" s="49" t="str">
        <x:v>Use</x:v>
      </x:c>
      <x:c r="J14992" s="31" t="str">
        <x:v>15 Minutes</x:v>
      </x:c>
      <x:c r="K14992" s="32" t="str">
        <x:v>06-29-2025 12:45:00</x:v>
      </x:c>
      <x:c r="M14992" s="53" t="str">
        <x:v>1627300.0000000000000000</x:v>
      </x:c>
      <x:c r="N14992" s="33" t="str">
        <x:v/>
      </x:c>
    </x:row>
    <x:row r="14993">
      <x:c r="B14993" s="5" t="str">
        <x:v>15471565095281234967</x:v>
      </x:c>
      <x:c r="C14993" s="44" t="str">
        <x:v>87607140</x:v>
      </x:c>
      <x:c r="F14993" s="45" t="str">
        <x:v>127-ELE01</x:v>
      </x:c>
      <x:c r="H14993" s="9" t="str">
        <x:v>Student_Center.Submeter_A_208</x:v>
      </x:c>
      <x:c r="I14993" s="49" t="str">
        <x:v>Use</x:v>
      </x:c>
      <x:c r="J14993" s="31" t="str">
        <x:v>15 Minutes</x:v>
      </x:c>
      <x:c r="K14993" s="32" t="str">
        <x:v>06-29-2025 13:00:00</x:v>
      </x:c>
      <x:c r="M14993" s="53" t="str">
        <x:v>1627322.8800000000000000</x:v>
      </x:c>
      <x:c r="N14993" s="33" t="str">
        <x:v/>
      </x:c>
    </x:row>
    <x:row r="14994">
      <x:c r="B14994" s="5" t="str">
        <x:v>3606383107414240374</x:v>
      </x:c>
      <x:c r="C14994" s="44" t="str">
        <x:v>87607142</x:v>
      </x:c>
      <x:c r="F14994" s="45" t="str">
        <x:v>127-ELE01</x:v>
      </x:c>
      <x:c r="H14994" s="9" t="str">
        <x:v>Student_Center.Submeter_A_208</x:v>
      </x:c>
      <x:c r="I14994" s="49" t="str">
        <x:v>Use</x:v>
      </x:c>
      <x:c r="J14994" s="31" t="str">
        <x:v>15 Minutes</x:v>
      </x:c>
      <x:c r="K14994" s="32" t="str">
        <x:v>06-29-2025 13:15:00</x:v>
      </x:c>
      <x:c r="M14994" s="53" t="str">
        <x:v>1627347.1300000000000000</x:v>
      </x:c>
      <x:c r="N14994" s="33" t="str">
        <x:v/>
      </x:c>
    </x:row>
    <x:row r="14995">
      <x:c r="B14995" s="5" t="str">
        <x:v>12667945024945183479</x:v>
      </x:c>
      <x:c r="C14995" s="44" t="str">
        <x:v>87607144</x:v>
      </x:c>
      <x:c r="F14995" s="45" t="str">
        <x:v>127-ELE01</x:v>
      </x:c>
      <x:c r="H14995" s="9" t="str">
        <x:v>Student_Center.Submeter_A_208</x:v>
      </x:c>
      <x:c r="I14995" s="49" t="str">
        <x:v>Use</x:v>
      </x:c>
      <x:c r="J14995" s="31" t="str">
        <x:v>15 Minutes</x:v>
      </x:c>
      <x:c r="K14995" s="32" t="str">
        <x:v>06-29-2025 13:30:00</x:v>
      </x:c>
      <x:c r="M14995" s="53" t="str">
        <x:v>1627372.1300000000000000</x:v>
      </x:c>
      <x:c r="N14995" s="33" t="str">
        <x:v/>
      </x:c>
    </x:row>
    <x:row r="14996">
      <x:c r="B14996" s="5" t="str">
        <x:v>8809120343366490232</x:v>
      </x:c>
      <x:c r="C14996" s="44" t="str">
        <x:v>87607146</x:v>
      </x:c>
      <x:c r="F14996" s="45" t="str">
        <x:v>127-ELE01</x:v>
      </x:c>
      <x:c r="H14996" s="9" t="str">
        <x:v>Student_Center.Submeter_A_208</x:v>
      </x:c>
      <x:c r="I14996" s="49" t="str">
        <x:v>Use</x:v>
      </x:c>
      <x:c r="J14996" s="31" t="str">
        <x:v>15 Minutes</x:v>
      </x:c>
      <x:c r="K14996" s="32" t="str">
        <x:v>06-29-2025 13:45:00</x:v>
      </x:c>
      <x:c r="M14996" s="53" t="str">
        <x:v>1627395.0000000000000000</x:v>
      </x:c>
      <x:c r="N14996" s="33" t="str">
        <x:v/>
      </x:c>
    </x:row>
    <x:row r="14997">
      <x:c r="B14997" s="5" t="str">
        <x:v>12292781495622405780</x:v>
      </x:c>
      <x:c r="C14997" s="44" t="str">
        <x:v>87607148</x:v>
      </x:c>
      <x:c r="F14997" s="45" t="str">
        <x:v>127-ELE01</x:v>
      </x:c>
      <x:c r="H14997" s="9" t="str">
        <x:v>Student_Center.Submeter_A_208</x:v>
      </x:c>
      <x:c r="I14997" s="49" t="str">
        <x:v>Use</x:v>
      </x:c>
      <x:c r="J14997" s="31" t="str">
        <x:v>15 Minutes</x:v>
      </x:c>
      <x:c r="K14997" s="32" t="str">
        <x:v>06-29-2025 14:00:00</x:v>
      </x:c>
      <x:c r="M14997" s="53" t="str">
        <x:v>1627419.3800000000000000</x:v>
      </x:c>
      <x:c r="N14997" s="33" t="str">
        <x:v/>
      </x:c>
    </x:row>
    <x:row r="14998">
      <x:c r="B14998" s="5" t="str">
        <x:v>12876631601848774066</x:v>
      </x:c>
      <x:c r="C14998" s="44" t="str">
        <x:v>87607150</x:v>
      </x:c>
      <x:c r="F14998" s="45" t="str">
        <x:v>127-ELE01</x:v>
      </x:c>
      <x:c r="H14998" s="9" t="str">
        <x:v>Student_Center.Submeter_A_208</x:v>
      </x:c>
      <x:c r="I14998" s="49" t="str">
        <x:v>Use</x:v>
      </x:c>
      <x:c r="J14998" s="31" t="str">
        <x:v>15 Minutes</x:v>
      </x:c>
      <x:c r="K14998" s="32" t="str">
        <x:v>06-29-2025 14:15:00</x:v>
      </x:c>
      <x:c r="M14998" s="53" t="str">
        <x:v>1627442.0000000000000000</x:v>
      </x:c>
      <x:c r="N14998" s="33" t="str">
        <x:v/>
      </x:c>
    </x:row>
    <x:row r="14999">
      <x:c r="B14999" s="5" t="str">
        <x:v>12534148039969910364</x:v>
      </x:c>
      <x:c r="C14999" s="44" t="str">
        <x:v>87607152</x:v>
      </x:c>
      <x:c r="F14999" s="45" t="str">
        <x:v>127-ELE01</x:v>
      </x:c>
      <x:c r="H14999" s="9" t="str">
        <x:v>Student_Center.Submeter_A_208</x:v>
      </x:c>
      <x:c r="I14999" s="49" t="str">
        <x:v>Use</x:v>
      </x:c>
      <x:c r="J14999" s="31" t="str">
        <x:v>15 Minutes</x:v>
      </x:c>
      <x:c r="K14999" s="32" t="str">
        <x:v>06-29-2025 14:30:00</x:v>
      </x:c>
      <x:c r="M14999" s="53" t="str">
        <x:v>1627462.6300000000000000</x:v>
      </x:c>
      <x:c r="N14999" s="33" t="str">
        <x:v/>
      </x:c>
    </x:row>
    <x:row r="15000">
      <x:c r="B15000" s="5" t="str">
        <x:v>15591390055283353916</x:v>
      </x:c>
      <x:c r="C15000" s="44" t="str">
        <x:v>87554054</x:v>
      </x:c>
      <x:c r="F15000" s="45" t="str">
        <x:v>127-ELE01</x:v>
      </x:c>
      <x:c r="H15000" s="9" t="str">
        <x:v>Student_Center.Submeter_A_208</x:v>
      </x:c>
      <x:c r="I15000" s="49" t="str">
        <x:v>Use</x:v>
      </x:c>
      <x:c r="J15000" s="31" t="str">
        <x:v>15 Minutes</x:v>
      </x:c>
      <x:c r="K15000" s="32" t="str">
        <x:v>06-29-2025 14:45:00</x:v>
      </x:c>
      <x:c r="M15000" s="53" t="str">
        <x:v>1627481.0000000000000000</x:v>
      </x:c>
      <x:c r="N15000" s="33" t="str">
        <x:v/>
      </x:c>
    </x:row>
    <x:row r="15001">
      <x:c r="B15001" s="5" t="str">
        <x:v>15601274305815927044</x:v>
      </x:c>
      <x:c r="C15001" s="44" t="str">
        <x:v>87554062</x:v>
      </x:c>
      <x:c r="F15001" s="45" t="str">
        <x:v>127-ELE01</x:v>
      </x:c>
      <x:c r="H15001" s="9" t="str">
        <x:v>Student_Center.Submeter_A_208</x:v>
      </x:c>
      <x:c r="I15001" s="49" t="str">
        <x:v>Use</x:v>
      </x:c>
      <x:c r="J15001" s="31" t="str">
        <x:v>15 Minutes</x:v>
      </x:c>
      <x:c r="K15001" s="32" t="str">
        <x:v>06-29-2025 15:00:00</x:v>
      </x:c>
      <x:c r="M15001" s="53" t="str">
        <x:v>1627498.6300000000000000</x:v>
      </x:c>
      <x:c r="N15001" s="33" t="str">
        <x:v/>
      </x:c>
    </x:row>
    <x:row r="15002">
      <x:c r="B15002" s="5" t="str">
        <x:v>4342502189213974079</x:v>
      </x:c>
      <x:c r="C15002" s="44" t="str">
        <x:v>87554070</x:v>
      </x:c>
      <x:c r="F15002" s="45" t="str">
        <x:v>127-ELE01</x:v>
      </x:c>
      <x:c r="H15002" s="9" t="str">
        <x:v>Student_Center.Submeter_A_208</x:v>
      </x:c>
      <x:c r="I15002" s="49" t="str">
        <x:v>Use</x:v>
      </x:c>
      <x:c r="J15002" s="31" t="str">
        <x:v>15 Minutes</x:v>
      </x:c>
      <x:c r="K15002" s="32" t="str">
        <x:v>06-29-2025 15:15:00</x:v>
      </x:c>
      <x:c r="M15002" s="53" t="str">
        <x:v>1627517.2500000000000000</x:v>
      </x:c>
      <x:c r="N15002" s="33" t="str">
        <x:v/>
      </x:c>
    </x:row>
    <x:row r="15003">
      <x:c r="B15003" s="5" t="str">
        <x:v>1291648005464098846</x:v>
      </x:c>
      <x:c r="C15003" s="44" t="str">
        <x:v>87554078</x:v>
      </x:c>
      <x:c r="F15003" s="45" t="str">
        <x:v>127-ELE01</x:v>
      </x:c>
      <x:c r="H15003" s="9" t="str">
        <x:v>Student_Center.Submeter_A_208</x:v>
      </x:c>
      <x:c r="I15003" s="49" t="str">
        <x:v>Use</x:v>
      </x:c>
      <x:c r="J15003" s="31" t="str">
        <x:v>15 Minutes</x:v>
      </x:c>
      <x:c r="K15003" s="32" t="str">
        <x:v>06-29-2025 15:30:00</x:v>
      </x:c>
      <x:c r="M15003" s="53" t="str">
        <x:v>1627538.1300000000000000</x:v>
      </x:c>
      <x:c r="N15003" s="33" t="str">
        <x:v/>
      </x:c>
    </x:row>
    <x:row r="15004">
      <x:c r="B15004" s="5" t="str">
        <x:v>11481488252745682712</x:v>
      </x:c>
      <x:c r="C15004" s="44" t="str">
        <x:v>87554086</x:v>
      </x:c>
      <x:c r="F15004" s="45" t="str">
        <x:v>127-ELE01</x:v>
      </x:c>
      <x:c r="H15004" s="9" t="str">
        <x:v>Student_Center.Submeter_A_208</x:v>
      </x:c>
      <x:c r="I15004" s="49" t="str">
        <x:v>Use</x:v>
      </x:c>
      <x:c r="J15004" s="31" t="str">
        <x:v>15 Minutes</x:v>
      </x:c>
      <x:c r="K15004" s="32" t="str">
        <x:v>06-29-2025 15:45:00</x:v>
      </x:c>
      <x:c r="M15004" s="53" t="str">
        <x:v>1627557.7500000000000000</x:v>
      </x:c>
      <x:c r="N15004" s="33" t="str">
        <x:v/>
      </x:c>
    </x:row>
    <x:row r="15005">
      <x:c r="B15005" s="5" t="str">
        <x:v>3920065280348071186</x:v>
      </x:c>
      <x:c r="C15005" s="44" t="str">
        <x:v>87554094</x:v>
      </x:c>
      <x:c r="F15005" s="45" t="str">
        <x:v>127-ELE01</x:v>
      </x:c>
      <x:c r="H15005" s="9" t="str">
        <x:v>Student_Center.Submeter_A_208</x:v>
      </x:c>
      <x:c r="I15005" s="49" t="str">
        <x:v>Use</x:v>
      </x:c>
      <x:c r="J15005" s="31" t="str">
        <x:v>15 Minutes</x:v>
      </x:c>
      <x:c r="K15005" s="32" t="str">
        <x:v>06-29-2025 16:00:00</x:v>
      </x:c>
      <x:c r="M15005" s="53" t="str">
        <x:v>1627579.2500000000000000</x:v>
      </x:c>
      <x:c r="N15005" s="33" t="str">
        <x:v/>
      </x:c>
    </x:row>
    <x:row r="15006">
      <x:c r="B15006" s="5" t="str">
        <x:v>13047640406388598410</x:v>
      </x:c>
      <x:c r="C15006" s="44" t="str">
        <x:v>87554102</x:v>
      </x:c>
      <x:c r="F15006" s="45" t="str">
        <x:v>127-ELE01</x:v>
      </x:c>
      <x:c r="H15006" s="9" t="str">
        <x:v>Student_Center.Submeter_A_208</x:v>
      </x:c>
      <x:c r="I15006" s="49" t="str">
        <x:v>Use</x:v>
      </x:c>
      <x:c r="J15006" s="31" t="str">
        <x:v>15 Minutes</x:v>
      </x:c>
      <x:c r="K15006" s="32" t="str">
        <x:v>06-29-2025 16:15:00</x:v>
      </x:c>
      <x:c r="M15006" s="53" t="str">
        <x:v>1627600.7500000000000000</x:v>
      </x:c>
      <x:c r="N15006" s="33" t="str">
        <x:v/>
      </x:c>
    </x:row>
    <x:row r="15007">
      <x:c r="B15007" s="5" t="str">
        <x:v>2317069514163882702</x:v>
      </x:c>
      <x:c r="C15007" s="44" t="str">
        <x:v>87554110</x:v>
      </x:c>
      <x:c r="F15007" s="45" t="str">
        <x:v>127-ELE01</x:v>
      </x:c>
      <x:c r="H15007" s="9" t="str">
        <x:v>Student_Center.Submeter_A_208</x:v>
      </x:c>
      <x:c r="I15007" s="49" t="str">
        <x:v>Use</x:v>
      </x:c>
      <x:c r="J15007" s="31" t="str">
        <x:v>15 Minutes</x:v>
      </x:c>
      <x:c r="K15007" s="32" t="str">
        <x:v>06-29-2025 16:30:00</x:v>
      </x:c>
      <x:c r="M15007" s="53" t="str">
        <x:v>1627621.6300000000000000</x:v>
      </x:c>
      <x:c r="N15007" s="33" t="str">
        <x:v/>
      </x:c>
    </x:row>
    <x:row r="15008">
      <x:c r="B15008" s="5" t="str">
        <x:v>15532622228491904979</x:v>
      </x:c>
      <x:c r="C15008" s="44" t="str">
        <x:v>87554118</x:v>
      </x:c>
      <x:c r="F15008" s="45" t="str">
        <x:v>127-ELE01</x:v>
      </x:c>
      <x:c r="H15008" s="9" t="str">
        <x:v>Student_Center.Submeter_A_208</x:v>
      </x:c>
      <x:c r="I15008" s="49" t="str">
        <x:v>Use</x:v>
      </x:c>
      <x:c r="J15008" s="31" t="str">
        <x:v>15 Minutes</x:v>
      </x:c>
      <x:c r="K15008" s="32" t="str">
        <x:v>06-29-2025 16:45:00</x:v>
      </x:c>
      <x:c r="M15008" s="53" t="str">
        <x:v>1627642.5000000000000000</x:v>
      </x:c>
      <x:c r="N15008" s="33" t="str">
        <x:v/>
      </x:c>
    </x:row>
    <x:row r="15009">
      <x:c r="B15009" s="5" t="str">
        <x:v>18276198596214159007</x:v>
      </x:c>
      <x:c r="C15009" s="44" t="str">
        <x:v>87554126</x:v>
      </x:c>
      <x:c r="F15009" s="45" t="str">
        <x:v>127-ELE01</x:v>
      </x:c>
      <x:c r="H15009" s="9" t="str">
        <x:v>Student_Center.Submeter_A_208</x:v>
      </x:c>
      <x:c r="I15009" s="49" t="str">
        <x:v>Use</x:v>
      </x:c>
      <x:c r="J15009" s="31" t="str">
        <x:v>15 Minutes</x:v>
      </x:c>
      <x:c r="K15009" s="32" t="str">
        <x:v>06-29-2025 17:00:00</x:v>
      </x:c>
      <x:c r="M15009" s="53" t="str">
        <x:v>1627663.6300000000000000</x:v>
      </x:c>
      <x:c r="N15009" s="33" t="str">
        <x:v/>
      </x:c>
    </x:row>
    <x:row r="15010">
      <x:c r="B15010" s="5" t="str">
        <x:v>10120329429587903316</x:v>
      </x:c>
      <x:c r="C15010" s="44" t="str">
        <x:v>87554134</x:v>
      </x:c>
      <x:c r="F15010" s="45" t="str">
        <x:v>127-ELE01</x:v>
      </x:c>
      <x:c r="H15010" s="9" t="str">
        <x:v>Student_Center.Submeter_A_208</x:v>
      </x:c>
      <x:c r="I15010" s="49" t="str">
        <x:v>Use</x:v>
      </x:c>
      <x:c r="J15010" s="31" t="str">
        <x:v>15 Minutes</x:v>
      </x:c>
      <x:c r="K15010" s="32" t="str">
        <x:v>06-29-2025 17:15:00</x:v>
      </x:c>
      <x:c r="M15010" s="53" t="str">
        <x:v>1627686.1300000000000000</x:v>
      </x:c>
      <x:c r="N15010" s="33" t="str">
        <x:v/>
      </x:c>
    </x:row>
    <x:row r="15011">
      <x:c r="B15011" s="5" t="str">
        <x:v>7016771349947720559</x:v>
      </x:c>
      <x:c r="C15011" s="44" t="str">
        <x:v>87554142</x:v>
      </x:c>
      <x:c r="F15011" s="45" t="str">
        <x:v>127-ELE01</x:v>
      </x:c>
      <x:c r="H15011" s="9" t="str">
        <x:v>Student_Center.Submeter_A_208</x:v>
      </x:c>
      <x:c r="I15011" s="49" t="str">
        <x:v>Use</x:v>
      </x:c>
      <x:c r="J15011" s="31" t="str">
        <x:v>15 Minutes</x:v>
      </x:c>
      <x:c r="K15011" s="32" t="str">
        <x:v>06-29-2025 17:30:00</x:v>
      </x:c>
      <x:c r="M15011" s="53" t="str">
        <x:v>1627711.7500000000000000</x:v>
      </x:c>
      <x:c r="N15011" s="33" t="str">
        <x:v/>
      </x:c>
    </x:row>
    <x:row r="15012">
      <x:c r="B15012" s="5" t="str">
        <x:v>11182250644233054265</x:v>
      </x:c>
      <x:c r="C15012" s="44" t="str">
        <x:v>87554150</x:v>
      </x:c>
      <x:c r="F15012" s="45" t="str">
        <x:v>127-ELE01</x:v>
      </x:c>
      <x:c r="H15012" s="9" t="str">
        <x:v>Student_Center.Submeter_A_208</x:v>
      </x:c>
      <x:c r="I15012" s="49" t="str">
        <x:v>Use</x:v>
      </x:c>
      <x:c r="J15012" s="31" t="str">
        <x:v>15 Minutes</x:v>
      </x:c>
      <x:c r="K15012" s="32" t="str">
        <x:v>06-29-2025 17:45:00</x:v>
      </x:c>
      <x:c r="M15012" s="53" t="str">
        <x:v>1627736.0000000000000000</x:v>
      </x:c>
      <x:c r="N15012" s="33" t="str">
        <x:v/>
      </x:c>
    </x:row>
    <x:row r="15013">
      <x:c r="B15013" s="5" t="str">
        <x:v>7461805440109813537</x:v>
      </x:c>
      <x:c r="C15013" s="44" t="str">
        <x:v>87554158</x:v>
      </x:c>
      <x:c r="F15013" s="45" t="str">
        <x:v>127-ELE01</x:v>
      </x:c>
      <x:c r="H15013" s="9" t="str">
        <x:v>Student_Center.Submeter_A_208</x:v>
      </x:c>
      <x:c r="I15013" s="49" t="str">
        <x:v>Use</x:v>
      </x:c>
      <x:c r="J15013" s="31" t="str">
        <x:v>15 Minutes</x:v>
      </x:c>
      <x:c r="K15013" s="32" t="str">
        <x:v>06-29-2025 18:00:00</x:v>
      </x:c>
      <x:c r="M15013" s="53" t="str">
        <x:v>1627759.2500000000000000</x:v>
      </x:c>
      <x:c r="N15013" s="33" t="str">
        <x:v/>
      </x:c>
    </x:row>
    <x:row r="15014">
      <x:c r="B15014" s="5" t="str">
        <x:v>15121545621744792794</x:v>
      </x:c>
      <x:c r="C15014" s="44" t="str">
        <x:v>87554166</x:v>
      </x:c>
      <x:c r="F15014" s="45" t="str">
        <x:v>127-ELE01</x:v>
      </x:c>
      <x:c r="H15014" s="9" t="str">
        <x:v>Student_Center.Submeter_A_208</x:v>
      </x:c>
      <x:c r="I15014" s="49" t="str">
        <x:v>Use</x:v>
      </x:c>
      <x:c r="J15014" s="31" t="str">
        <x:v>15 Minutes</x:v>
      </x:c>
      <x:c r="K15014" s="32" t="str">
        <x:v>06-29-2025 18:15:00</x:v>
      </x:c>
      <x:c r="M15014" s="53" t="str">
        <x:v>1627784.5000000000000000</x:v>
      </x:c>
      <x:c r="N15014" s="33" t="str">
        <x:v/>
      </x:c>
    </x:row>
    <x:row r="15015">
      <x:c r="B15015" s="5" t="str">
        <x:v>13629764004024264288</x:v>
      </x:c>
      <x:c r="C15015" s="44" t="str">
        <x:v>87554174</x:v>
      </x:c>
      <x:c r="F15015" s="45" t="str">
        <x:v>127-ELE01</x:v>
      </x:c>
      <x:c r="H15015" s="9" t="str">
        <x:v>Student_Center.Submeter_A_208</x:v>
      </x:c>
      <x:c r="I15015" s="49" t="str">
        <x:v>Use</x:v>
      </x:c>
      <x:c r="J15015" s="31" t="str">
        <x:v>15 Minutes</x:v>
      </x:c>
      <x:c r="K15015" s="32" t="str">
        <x:v>06-29-2025 18:30:00</x:v>
      </x:c>
      <x:c r="M15015" s="53" t="str">
        <x:v>1627807.3800000000000000</x:v>
      </x:c>
      <x:c r="N15015" s="33" t="str">
        <x:v/>
      </x:c>
    </x:row>
    <x:row r="15016">
      <x:c r="B15016" s="5" t="str">
        <x:v>14341855573647986653</x:v>
      </x:c>
      <x:c r="C15016" s="44" t="str">
        <x:v>87554182</x:v>
      </x:c>
      <x:c r="F15016" s="45" t="str">
        <x:v>127-ELE01</x:v>
      </x:c>
      <x:c r="H15016" s="9" t="str">
        <x:v>Student_Center.Submeter_A_208</x:v>
      </x:c>
      <x:c r="I15016" s="49" t="str">
        <x:v>Use</x:v>
      </x:c>
      <x:c r="J15016" s="31" t="str">
        <x:v>15 Minutes</x:v>
      </x:c>
      <x:c r="K15016" s="32" t="str">
        <x:v>06-29-2025 18:45:00</x:v>
      </x:c>
      <x:c r="M15016" s="53" t="str">
        <x:v>1627828.8800000000000000</x:v>
      </x:c>
      <x:c r="N15016" s="33" t="str">
        <x:v/>
      </x:c>
    </x:row>
    <x:row r="15017">
      <x:c r="B15017" s="5" t="str">
        <x:v>456080023820725519</x:v>
      </x:c>
      <x:c r="C15017" s="44" t="str">
        <x:v>87554190</x:v>
      </x:c>
      <x:c r="F15017" s="45" t="str">
        <x:v>127-ELE01</x:v>
      </x:c>
      <x:c r="H15017" s="9" t="str">
        <x:v>Student_Center.Submeter_A_208</x:v>
      </x:c>
      <x:c r="I15017" s="49" t="str">
        <x:v>Use</x:v>
      </x:c>
      <x:c r="J15017" s="31" t="str">
        <x:v>15 Minutes</x:v>
      </x:c>
      <x:c r="K15017" s="32" t="str">
        <x:v>06-29-2025 19:00:00</x:v>
      </x:c>
      <x:c r="M15017" s="53" t="str">
        <x:v>1627850.1300000000000000</x:v>
      </x:c>
      <x:c r="N15017" s="33" t="str">
        <x:v/>
      </x:c>
    </x:row>
    <x:row r="15018">
      <x:c r="B15018" s="5" t="str">
        <x:v>8847888301919288359</x:v>
      </x:c>
      <x:c r="C15018" s="44" t="str">
        <x:v>87554198</x:v>
      </x:c>
      <x:c r="F15018" s="45" t="str">
        <x:v>127-ELE01</x:v>
      </x:c>
      <x:c r="H15018" s="9" t="str">
        <x:v>Student_Center.Submeter_A_208</x:v>
      </x:c>
      <x:c r="I15018" s="49" t="str">
        <x:v>Use</x:v>
      </x:c>
      <x:c r="J15018" s="31" t="str">
        <x:v>15 Minutes</x:v>
      </x:c>
      <x:c r="K15018" s="32" t="str">
        <x:v>06-29-2025 19:15:00</x:v>
      </x:c>
      <x:c r="M15018" s="53" t="str">
        <x:v>1627871.6300000000000000</x:v>
      </x:c>
      <x:c r="N15018" s="33" t="str">
        <x:v/>
      </x:c>
    </x:row>
    <x:row r="15019">
      <x:c r="B15019" s="5" t="str">
        <x:v>1895157409113486496</x:v>
      </x:c>
      <x:c r="C15019" s="44" t="str">
        <x:v>87554206</x:v>
      </x:c>
      <x:c r="F15019" s="45" t="str">
        <x:v>127-ELE01</x:v>
      </x:c>
      <x:c r="H15019" s="9" t="str">
        <x:v>Student_Center.Submeter_A_208</x:v>
      </x:c>
      <x:c r="I15019" s="49" t="str">
        <x:v>Use</x:v>
      </x:c>
      <x:c r="J15019" s="31" t="str">
        <x:v>15 Minutes</x:v>
      </x:c>
      <x:c r="K15019" s="32" t="str">
        <x:v>06-29-2025 19:30:00</x:v>
      </x:c>
      <x:c r="M15019" s="53" t="str">
        <x:v>1627890.0000000000000000</x:v>
      </x:c>
      <x:c r="N15019" s="33" t="str">
        <x:v/>
      </x:c>
    </x:row>
    <x:row r="15020">
      <x:c r="B15020" s="5" t="str">
        <x:v>11966079580223195080</x:v>
      </x:c>
      <x:c r="C15020" s="44" t="str">
        <x:v>87554214</x:v>
      </x:c>
      <x:c r="F15020" s="45" t="str">
        <x:v>127-ELE01</x:v>
      </x:c>
      <x:c r="H15020" s="9" t="str">
        <x:v>Student_Center.Submeter_A_208</x:v>
      </x:c>
      <x:c r="I15020" s="49" t="str">
        <x:v>Use</x:v>
      </x:c>
      <x:c r="J15020" s="31" t="str">
        <x:v>15 Minutes</x:v>
      </x:c>
      <x:c r="K15020" s="32" t="str">
        <x:v>06-29-2025 19:45:00</x:v>
      </x:c>
      <x:c r="M15020" s="53" t="str">
        <x:v>1627907.1300000000000000</x:v>
      </x:c>
      <x:c r="N15020" s="33" t="str">
        <x:v/>
      </x:c>
    </x:row>
    <x:row r="15021">
      <x:c r="B15021" s="5" t="str">
        <x:v>1086190002754906206</x:v>
      </x:c>
      <x:c r="C15021" s="44" t="str">
        <x:v>87554222</x:v>
      </x:c>
      <x:c r="F15021" s="45" t="str">
        <x:v>127-ELE01</x:v>
      </x:c>
      <x:c r="H15021" s="9" t="str">
        <x:v>Student_Center.Submeter_A_208</x:v>
      </x:c>
      <x:c r="I15021" s="49" t="str">
        <x:v>Use</x:v>
      </x:c>
      <x:c r="J15021" s="31" t="str">
        <x:v>15 Minutes</x:v>
      </x:c>
      <x:c r="K15021" s="32" t="str">
        <x:v>06-29-2025 20:00:00</x:v>
      </x:c>
      <x:c r="M15021" s="53" t="str">
        <x:v>1627924.5000000000000000</x:v>
      </x:c>
      <x:c r="N15021" s="33" t="str">
        <x:v/>
      </x:c>
    </x:row>
    <x:row r="15022">
      <x:c r="B15022" s="5" t="str">
        <x:v>2759067961825697695</x:v>
      </x:c>
      <x:c r="C15022" s="44" t="str">
        <x:v>87554230</x:v>
      </x:c>
      <x:c r="F15022" s="45" t="str">
        <x:v>127-ELE01</x:v>
      </x:c>
      <x:c r="H15022" s="9" t="str">
        <x:v>Student_Center.Submeter_A_208</x:v>
      </x:c>
      <x:c r="I15022" s="49" t="str">
        <x:v>Use</x:v>
      </x:c>
      <x:c r="J15022" s="31" t="str">
        <x:v>15 Minutes</x:v>
      </x:c>
      <x:c r="K15022" s="32" t="str">
        <x:v>06-29-2025 20:15:00</x:v>
      </x:c>
      <x:c r="M15022" s="53" t="str">
        <x:v>1627941.7500000000000000</x:v>
      </x:c>
      <x:c r="N15022" s="33" t="str">
        <x:v/>
      </x:c>
    </x:row>
    <x:row r="15023">
      <x:c r="B15023" s="5" t="str">
        <x:v>902309899654251632</x:v>
      </x:c>
      <x:c r="C15023" s="44" t="str">
        <x:v>87554238</x:v>
      </x:c>
      <x:c r="F15023" s="45" t="str">
        <x:v>127-ELE01</x:v>
      </x:c>
      <x:c r="H15023" s="9" t="str">
        <x:v>Student_Center.Submeter_A_208</x:v>
      </x:c>
      <x:c r="I15023" s="49" t="str">
        <x:v>Use</x:v>
      </x:c>
      <x:c r="J15023" s="31" t="str">
        <x:v>15 Minutes</x:v>
      </x:c>
      <x:c r="K15023" s="32" t="str">
        <x:v>06-29-2025 20:30:00</x:v>
      </x:c>
      <x:c r="M15023" s="53" t="str">
        <x:v>1627959.2500000000000000</x:v>
      </x:c>
      <x:c r="N15023" s="33" t="str">
        <x:v/>
      </x:c>
    </x:row>
    <x:row r="15024">
      <x:c r="B15024" s="5" t="str">
        <x:v>4908182660056279986</x:v>
      </x:c>
      <x:c r="C15024" s="44" t="str">
        <x:v>87554246</x:v>
      </x:c>
      <x:c r="F15024" s="45" t="str">
        <x:v>127-ELE01</x:v>
      </x:c>
      <x:c r="H15024" s="9" t="str">
        <x:v>Student_Center.Submeter_A_208</x:v>
      </x:c>
      <x:c r="I15024" s="49" t="str">
        <x:v>Use</x:v>
      </x:c>
      <x:c r="J15024" s="31" t="str">
        <x:v>15 Minutes</x:v>
      </x:c>
      <x:c r="K15024" s="32" t="str">
        <x:v>06-29-2025 20:45:00</x:v>
      </x:c>
      <x:c r="M15024" s="53" t="str">
        <x:v>1627976.3800000000000000</x:v>
      </x:c>
      <x:c r="N15024" s="33" t="str">
        <x:v/>
      </x:c>
    </x:row>
    <x:row r="15025">
      <x:c r="B15025" s="5" t="str">
        <x:v>5298420462879002070</x:v>
      </x:c>
      <x:c r="C15025" s="44" t="str">
        <x:v>87554254</x:v>
      </x:c>
      <x:c r="F15025" s="45" t="str">
        <x:v>127-ELE01</x:v>
      </x:c>
      <x:c r="H15025" s="9" t="str">
        <x:v>Student_Center.Submeter_A_208</x:v>
      </x:c>
      <x:c r="I15025" s="49" t="str">
        <x:v>Use</x:v>
      </x:c>
      <x:c r="J15025" s="31" t="str">
        <x:v>15 Minutes</x:v>
      </x:c>
      <x:c r="K15025" s="32" t="str">
        <x:v>06-29-2025 21:00:00</x:v>
      </x:c>
      <x:c r="M15025" s="53" t="str">
        <x:v>1627993.5000000000000000</x:v>
      </x:c>
      <x:c r="N15025" s="33" t="str">
        <x:v/>
      </x:c>
    </x:row>
    <x:row r="15026">
      <x:c r="B15026" s="5" t="str">
        <x:v>120653129407826133</x:v>
      </x:c>
      <x:c r="C15026" s="44" t="str">
        <x:v>87554262</x:v>
      </x:c>
      <x:c r="F15026" s="45" t="str">
        <x:v>127-ELE01</x:v>
      </x:c>
      <x:c r="H15026" s="9" t="str">
        <x:v>Student_Center.Submeter_A_208</x:v>
      </x:c>
      <x:c r="I15026" s="49" t="str">
        <x:v>Use</x:v>
      </x:c>
      <x:c r="J15026" s="31" t="str">
        <x:v>15 Minutes</x:v>
      </x:c>
      <x:c r="K15026" s="32" t="str">
        <x:v>06-29-2025 21:15:00</x:v>
      </x:c>
      <x:c r="M15026" s="53" t="str">
        <x:v>1628010.0000000000000000</x:v>
      </x:c>
      <x:c r="N15026" s="33" t="str">
        <x:v/>
      </x:c>
    </x:row>
    <x:row r="15027">
      <x:c r="B15027" s="5" t="str">
        <x:v>16017921475230730140</x:v>
      </x:c>
      <x:c r="C15027" s="44" t="str">
        <x:v>87554270</x:v>
      </x:c>
      <x:c r="F15027" s="45" t="str">
        <x:v>127-ELE01</x:v>
      </x:c>
      <x:c r="H15027" s="9" t="str">
        <x:v>Student_Center.Submeter_A_208</x:v>
      </x:c>
      <x:c r="I15027" s="49" t="str">
        <x:v>Use</x:v>
      </x:c>
      <x:c r="J15027" s="31" t="str">
        <x:v>15 Minutes</x:v>
      </x:c>
      <x:c r="K15027" s="32" t="str">
        <x:v>06-29-2025 21:30:00</x:v>
      </x:c>
      <x:c r="M15027" s="53" t="str">
        <x:v>1628026.1300000000000000</x:v>
      </x:c>
      <x:c r="N15027" s="33" t="str">
        <x:v/>
      </x:c>
    </x:row>
    <x:row r="15028">
      <x:c r="B15028" s="5" t="str">
        <x:v>11172081331388059137</x:v>
      </x:c>
      <x:c r="C15028" s="44" t="str">
        <x:v>87554278</x:v>
      </x:c>
      <x:c r="F15028" s="45" t="str">
        <x:v>127-ELE01</x:v>
      </x:c>
      <x:c r="H15028" s="9" t="str">
        <x:v>Student_Center.Submeter_A_208</x:v>
      </x:c>
      <x:c r="I15028" s="49" t="str">
        <x:v>Use</x:v>
      </x:c>
      <x:c r="J15028" s="31" t="str">
        <x:v>15 Minutes</x:v>
      </x:c>
      <x:c r="K15028" s="32" t="str">
        <x:v>06-29-2025 21:45:00</x:v>
      </x:c>
      <x:c r="M15028" s="53" t="str">
        <x:v>1628042.5000000000000000</x:v>
      </x:c>
      <x:c r="N15028" s="33" t="str">
        <x:v/>
      </x:c>
    </x:row>
    <x:row r="15029">
      <x:c r="B15029" s="5" t="str">
        <x:v>16005710018150091702</x:v>
      </x:c>
      <x:c r="C15029" s="44" t="str">
        <x:v>87554286</x:v>
      </x:c>
      <x:c r="F15029" s="45" t="str">
        <x:v>127-ELE01</x:v>
      </x:c>
      <x:c r="H15029" s="9" t="str">
        <x:v>Student_Center.Submeter_A_208</x:v>
      </x:c>
      <x:c r="I15029" s="49" t="str">
        <x:v>Use</x:v>
      </x:c>
      <x:c r="J15029" s="31" t="str">
        <x:v>15 Minutes</x:v>
      </x:c>
      <x:c r="K15029" s="32" t="str">
        <x:v>06-29-2025 22:00:00</x:v>
      </x:c>
      <x:c r="M15029" s="53" t="str">
        <x:v>1628059.5000000000000000</x:v>
      </x:c>
      <x:c r="N15029" s="33" t="str">
        <x:v/>
      </x:c>
    </x:row>
    <x:row r="15030">
      <x:c r="B15030" s="5" t="str">
        <x:v>11042587382500429941</x:v>
      </x:c>
      <x:c r="C15030" s="44" t="str">
        <x:v>87554294</x:v>
      </x:c>
      <x:c r="F15030" s="45" t="str">
        <x:v>127-ELE01</x:v>
      </x:c>
      <x:c r="H15030" s="9" t="str">
        <x:v>Student_Center.Submeter_A_208</x:v>
      </x:c>
      <x:c r="I15030" s="49" t="str">
        <x:v>Use</x:v>
      </x:c>
      <x:c r="J15030" s="31" t="str">
        <x:v>15 Minutes</x:v>
      </x:c>
      <x:c r="K15030" s="32" t="str">
        <x:v>06-29-2025 22:15:00</x:v>
      </x:c>
      <x:c r="M15030" s="53" t="str">
        <x:v>1628074.7500000000000000</x:v>
      </x:c>
      <x:c r="N15030" s="33" t="str">
        <x:v/>
      </x:c>
    </x:row>
    <x:row r="15031">
      <x:c r="B15031" s="5" t="str">
        <x:v>7758855235094040382</x:v>
      </x:c>
      <x:c r="C15031" s="44" t="str">
        <x:v>87554302</x:v>
      </x:c>
      <x:c r="F15031" s="45" t="str">
        <x:v>127-ELE01</x:v>
      </x:c>
      <x:c r="H15031" s="9" t="str">
        <x:v>Student_Center.Submeter_A_208</x:v>
      </x:c>
      <x:c r="I15031" s="49" t="str">
        <x:v>Use</x:v>
      </x:c>
      <x:c r="J15031" s="31" t="str">
        <x:v>15 Minutes</x:v>
      </x:c>
      <x:c r="K15031" s="32" t="str">
        <x:v>06-29-2025 22:30:00</x:v>
      </x:c>
      <x:c r="M15031" s="53" t="str">
        <x:v>1628090.7500000000000000</x:v>
      </x:c>
      <x:c r="N15031" s="33" t="str">
        <x:v/>
      </x:c>
    </x:row>
    <x:row r="15032">
      <x:c r="B15032" s="5" t="str">
        <x:v>16879124677674431863</x:v>
      </x:c>
      <x:c r="C15032" s="44" t="str">
        <x:v>87554310</x:v>
      </x:c>
      <x:c r="F15032" s="45" t="str">
        <x:v>127-ELE01</x:v>
      </x:c>
      <x:c r="H15032" s="9" t="str">
        <x:v>Student_Center.Submeter_A_208</x:v>
      </x:c>
      <x:c r="I15032" s="49" t="str">
        <x:v>Use</x:v>
      </x:c>
      <x:c r="J15032" s="31" t="str">
        <x:v>15 Minutes</x:v>
      </x:c>
      <x:c r="K15032" s="32" t="str">
        <x:v>06-29-2025 22:45:00</x:v>
      </x:c>
      <x:c r="M15032" s="53" t="str">
        <x:v>1628105.6300000000000000</x:v>
      </x:c>
      <x:c r="N15032" s="33" t="str">
        <x:v/>
      </x:c>
    </x:row>
    <x:row r="15033">
      <x:c r="B15033" s="5" t="str">
        <x:v>14099122099429965180</x:v>
      </x:c>
      <x:c r="C15033" s="44" t="str">
        <x:v>87554318</x:v>
      </x:c>
      <x:c r="F15033" s="45" t="str">
        <x:v>127-ELE01</x:v>
      </x:c>
      <x:c r="H15033" s="9" t="str">
        <x:v>Student_Center.Submeter_A_208</x:v>
      </x:c>
      <x:c r="I15033" s="49" t="str">
        <x:v>Use</x:v>
      </x:c>
      <x:c r="J15033" s="31" t="str">
        <x:v>15 Minutes</x:v>
      </x:c>
      <x:c r="K15033" s="32" t="str">
        <x:v>06-29-2025 23:00:00</x:v>
      </x:c>
      <x:c r="M15033" s="53" t="str">
        <x:v>1628120.5000000000000000</x:v>
      </x:c>
      <x:c r="N15033" s="33" t="str">
        <x:v/>
      </x:c>
    </x:row>
    <x:row r="15034">
      <x:c r="B15034" s="5" t="str">
        <x:v>7488347502421324338</x:v>
      </x:c>
      <x:c r="C15034" s="44" t="str">
        <x:v>87554326</x:v>
      </x:c>
      <x:c r="F15034" s="45" t="str">
        <x:v>127-ELE01</x:v>
      </x:c>
      <x:c r="H15034" s="9" t="str">
        <x:v>Student_Center.Submeter_A_208</x:v>
      </x:c>
      <x:c r="I15034" s="49" t="str">
        <x:v>Use</x:v>
      </x:c>
      <x:c r="J15034" s="31" t="str">
        <x:v>15 Minutes</x:v>
      </x:c>
      <x:c r="K15034" s="32" t="str">
        <x:v>06-29-2025 23:15:00</x:v>
      </x:c>
      <x:c r="M15034" s="53" t="str">
        <x:v>1628136.2500000000000000</x:v>
      </x:c>
      <x:c r="N15034" s="33" t="str">
        <x:v/>
      </x:c>
    </x:row>
    <x:row r="15035">
      <x:c r="B15035" s="5" t="str">
        <x:v>12271871602084791957</x:v>
      </x:c>
      <x:c r="C15035" s="44" t="str">
        <x:v>87554334</x:v>
      </x:c>
      <x:c r="F15035" s="45" t="str">
        <x:v>127-ELE01</x:v>
      </x:c>
      <x:c r="H15035" s="9" t="str">
        <x:v>Student_Center.Submeter_A_208</x:v>
      </x:c>
      <x:c r="I15035" s="49" t="str">
        <x:v>Use</x:v>
      </x:c>
      <x:c r="J15035" s="31" t="str">
        <x:v>15 Minutes</x:v>
      </x:c>
      <x:c r="K15035" s="32" t="str">
        <x:v>06-29-2025 23:30:00</x:v>
      </x:c>
      <x:c r="M15035" s="53" t="str">
        <x:v>1628151.6300000000000000</x:v>
      </x:c>
      <x:c r="N15035" s="33" t="str">
        <x:v/>
      </x:c>
    </x:row>
    <x:row r="15036">
      <x:c r="B15036" s="5" t="str">
        <x:v>4224058401206263617</x:v>
      </x:c>
      <x:c r="C15036" s="44" t="str">
        <x:v>87554342</x:v>
      </x:c>
      <x:c r="F15036" s="45" t="str">
        <x:v>127-ELE01</x:v>
      </x:c>
      <x:c r="H15036" s="9" t="str">
        <x:v>Student_Center.Submeter_A_208</x:v>
      </x:c>
      <x:c r="I15036" s="49" t="str">
        <x:v>Use</x:v>
      </x:c>
      <x:c r="J15036" s="31" t="str">
        <x:v>15 Minutes</x:v>
      </x:c>
      <x:c r="K15036" s="32" t="str">
        <x:v>06-29-2025 23:45:00</x:v>
      </x:c>
      <x:c r="M15036" s="53" t="str">
        <x:v>1628166.7500000000000000</x:v>
      </x:c>
      <x:c r="N15036" s="33" t="str">
        <x:v/>
      </x:c>
    </x:row>
    <x:row r="15037">
      <x:c r="B15037" s="5" t="str">
        <x:v>13649493644713517167</x:v>
      </x:c>
      <x:c r="C15037" s="44" t="str">
        <x:v>87554350</x:v>
      </x:c>
      <x:c r="F15037" s="45" t="str">
        <x:v>127-ELE01</x:v>
      </x:c>
      <x:c r="H15037" s="9" t="str">
        <x:v>Student_Center.Submeter_A_208</x:v>
      </x:c>
      <x:c r="I15037" s="49" t="str">
        <x:v>Use</x:v>
      </x:c>
      <x:c r="J15037" s="31" t="str">
        <x:v>15 Minutes</x:v>
      </x:c>
      <x:c r="K15037" s="32" t="str">
        <x:v>06-30-2025 00:00:00</x:v>
      </x:c>
      <x:c r="M15037" s="53" t="str">
        <x:v>1628180.5000000000000000</x:v>
      </x:c>
      <x:c r="N15037" s="33" t="str">
        <x:v/>
      </x:c>
    </x:row>
    <x:row r="15038">
      <x:c r="B15038" s="5" t="str">
        <x:v>6576691022590030738</x:v>
      </x:c>
      <x:c r="C15038" s="44" t="str">
        <x:v>87554358</x:v>
      </x:c>
      <x:c r="F15038" s="45" t="str">
        <x:v>127-ELE01</x:v>
      </x:c>
      <x:c r="H15038" s="9" t="str">
        <x:v>Student_Center.Submeter_A_208</x:v>
      </x:c>
      <x:c r="I15038" s="49" t="str">
        <x:v>Use</x:v>
      </x:c>
      <x:c r="J15038" s="31" t="str">
        <x:v>15 Minutes</x:v>
      </x:c>
      <x:c r="K15038" s="32" t="str">
        <x:v>06-30-2025 00:15:00</x:v>
      </x:c>
      <x:c r="M15038" s="53" t="str">
        <x:v>1628195.8800000000000000</x:v>
      </x:c>
      <x:c r="N15038" s="33" t="str">
        <x:v/>
      </x:c>
    </x:row>
    <x:row r="15039">
      <x:c r="B15039" s="5" t="str">
        <x:v>15063052961799311706</x:v>
      </x:c>
      <x:c r="C15039" s="44" t="str">
        <x:v>87554366</x:v>
      </x:c>
      <x:c r="F15039" s="45" t="str">
        <x:v>127-ELE01</x:v>
      </x:c>
      <x:c r="H15039" s="9" t="str">
        <x:v>Student_Center.Submeter_A_208</x:v>
      </x:c>
      <x:c r="I15039" s="49" t="str">
        <x:v>Use</x:v>
      </x:c>
      <x:c r="J15039" s="31" t="str">
        <x:v>15 Minutes</x:v>
      </x:c>
      <x:c r="K15039" s="32" t="str">
        <x:v>06-30-2025 00:30:00</x:v>
      </x:c>
      <x:c r="M15039" s="53" t="str">
        <x:v>1628210.0000000000000000</x:v>
      </x:c>
      <x:c r="N15039" s="33" t="str">
        <x:v/>
      </x:c>
    </x:row>
    <x:row r="15040">
      <x:c r="B15040" s="5" t="str">
        <x:v>17806624976381219315</x:v>
      </x:c>
      <x:c r="C15040" s="44" t="str">
        <x:v>87554374</x:v>
      </x:c>
      <x:c r="F15040" s="45" t="str">
        <x:v>127-ELE01</x:v>
      </x:c>
      <x:c r="H15040" s="9" t="str">
        <x:v>Student_Center.Submeter_A_208</x:v>
      </x:c>
      <x:c r="I15040" s="49" t="str">
        <x:v>Use</x:v>
      </x:c>
      <x:c r="J15040" s="31" t="str">
        <x:v>15 Minutes</x:v>
      </x:c>
      <x:c r="K15040" s="32" t="str">
        <x:v>06-30-2025 00:45:00</x:v>
      </x:c>
      <x:c r="M15040" s="53" t="str">
        <x:v>1628223.1300000000000000</x:v>
      </x:c>
      <x:c r="N15040" s="33" t="str">
        <x:v/>
      </x:c>
    </x:row>
    <x:row r="15041">
      <x:c r="B15041" s="5" t="str">
        <x:v>16038605835922471287</x:v>
      </x:c>
      <x:c r="C15041" s="44" t="str">
        <x:v>87554382</x:v>
      </x:c>
      <x:c r="F15041" s="45" t="str">
        <x:v>127-ELE01</x:v>
      </x:c>
      <x:c r="H15041" s="9" t="str">
        <x:v>Student_Center.Submeter_A_208</x:v>
      </x:c>
      <x:c r="I15041" s="49" t="str">
        <x:v>Use</x:v>
      </x:c>
      <x:c r="J15041" s="31" t="str">
        <x:v>15 Minutes</x:v>
      </x:c>
      <x:c r="K15041" s="32" t="str">
        <x:v>06-30-2025 01:00:00</x:v>
      </x:c>
      <x:c r="M15041" s="53" t="str">
        <x:v>1628237.0000000000000000</x:v>
      </x:c>
      <x:c r="N15041" s="33" t="str">
        <x:v/>
      </x:c>
    </x:row>
    <x:row r="15042">
      <x:c r="B15042" s="5" t="str">
        <x:v>6286091531543022746</x:v>
      </x:c>
      <x:c r="C15042" s="44" t="str">
        <x:v>87554390</x:v>
      </x:c>
      <x:c r="F15042" s="45" t="str">
        <x:v>127-ELE01</x:v>
      </x:c>
      <x:c r="H15042" s="9" t="str">
        <x:v>Student_Center.Submeter_A_208</x:v>
      </x:c>
      <x:c r="I15042" s="49" t="str">
        <x:v>Use</x:v>
      </x:c>
      <x:c r="J15042" s="31" t="str">
        <x:v>15 Minutes</x:v>
      </x:c>
      <x:c r="K15042" s="32" t="str">
        <x:v>06-30-2025 01:15:00</x:v>
      </x:c>
      <x:c r="M15042" s="53" t="str">
        <x:v>1628251.7500000000000000</x:v>
      </x:c>
      <x:c r="N15042" s="33" t="str">
        <x:v/>
      </x:c>
    </x:row>
    <x:row r="15043">
      <x:c r="B15043" s="5" t="str">
        <x:v>9604076353640221799</x:v>
      </x:c>
      <x:c r="C15043" s="44" t="str">
        <x:v>87554398</x:v>
      </x:c>
      <x:c r="F15043" s="45" t="str">
        <x:v>127-ELE01</x:v>
      </x:c>
      <x:c r="H15043" s="9" t="str">
        <x:v>Student_Center.Submeter_A_208</x:v>
      </x:c>
      <x:c r="I15043" s="49" t="str">
        <x:v>Use</x:v>
      </x:c>
      <x:c r="J15043" s="31" t="str">
        <x:v>15 Minutes</x:v>
      </x:c>
      <x:c r="K15043" s="32" t="str">
        <x:v>06-30-2025 01:30:00</x:v>
      </x:c>
      <x:c r="M15043" s="53" t="str">
        <x:v>1628265.2500000000000000</x:v>
      </x:c>
      <x:c r="N15043" s="33" t="str">
        <x:v/>
      </x:c>
    </x:row>
    <x:row r="15044">
      <x:c r="B15044" s="5" t="str">
        <x:v>10827343417305085087</x:v>
      </x:c>
      <x:c r="C15044" s="44" t="str">
        <x:v>87554406</x:v>
      </x:c>
      <x:c r="F15044" s="45" t="str">
        <x:v>127-ELE01</x:v>
      </x:c>
      <x:c r="H15044" s="9" t="str">
        <x:v>Student_Center.Submeter_A_208</x:v>
      </x:c>
      <x:c r="I15044" s="49" t="str">
        <x:v>Use</x:v>
      </x:c>
      <x:c r="J15044" s="31" t="str">
        <x:v>15 Minutes</x:v>
      </x:c>
      <x:c r="K15044" s="32" t="str">
        <x:v>06-30-2025 01:45:00</x:v>
      </x:c>
      <x:c r="M15044" s="53" t="str">
        <x:v>1628279.1300000000000000</x:v>
      </x:c>
      <x:c r="N15044" s="33" t="str">
        <x:v/>
      </x:c>
    </x:row>
    <x:row r="15045">
      <x:c r="B15045" s="5" t="str">
        <x:v>1669275307154280711</x:v>
      </x:c>
      <x:c r="C15045" s="44" t="str">
        <x:v>87554414</x:v>
      </x:c>
      <x:c r="F15045" s="45" t="str">
        <x:v>127-ELE01</x:v>
      </x:c>
      <x:c r="H15045" s="9" t="str">
        <x:v>Student_Center.Submeter_A_208</x:v>
      </x:c>
      <x:c r="I15045" s="49" t="str">
        <x:v>Use</x:v>
      </x:c>
      <x:c r="J15045" s="31" t="str">
        <x:v>15 Minutes</x:v>
      </x:c>
      <x:c r="K15045" s="32" t="str">
        <x:v>06-30-2025 02:00:00</x:v>
      </x:c>
      <x:c r="M15045" s="53" t="str">
        <x:v>1628292.8800000000000000</x:v>
      </x:c>
      <x:c r="N15045" s="33" t="str">
        <x:v/>
      </x:c>
    </x:row>
    <x:row r="15046">
      <x:c r="B15046" s="5" t="str">
        <x:v>9927941319772995482</x:v>
      </x:c>
      <x:c r="C15046" s="44" t="str">
        <x:v>87554422</x:v>
      </x:c>
      <x:c r="F15046" s="45" t="str">
        <x:v>127-ELE01</x:v>
      </x:c>
      <x:c r="H15046" s="9" t="str">
        <x:v>Student_Center.Submeter_A_208</x:v>
      </x:c>
      <x:c r="I15046" s="49" t="str">
        <x:v>Use</x:v>
      </x:c>
      <x:c r="J15046" s="31" t="str">
        <x:v>15 Minutes</x:v>
      </x:c>
      <x:c r="K15046" s="32" t="str">
        <x:v>06-30-2025 02:15:00</x:v>
      </x:c>
      <x:c r="M15046" s="53" t="str">
        <x:v>1628307.3800000000000000</x:v>
      </x:c>
      <x:c r="N15046" s="33" t="str">
        <x:v/>
      </x:c>
    </x:row>
    <x:row r="15047">
      <x:c r="B15047" s="5" t="str">
        <x:v>16217209558305695913</x:v>
      </x:c>
      <x:c r="C15047" s="44" t="str">
        <x:v>87554430</x:v>
      </x:c>
      <x:c r="F15047" s="45" t="str">
        <x:v>127-ELE01</x:v>
      </x:c>
      <x:c r="H15047" s="9" t="str">
        <x:v>Student_Center.Submeter_A_208</x:v>
      </x:c>
      <x:c r="I15047" s="49" t="str">
        <x:v>Use</x:v>
      </x:c>
      <x:c r="J15047" s="31" t="str">
        <x:v>15 Minutes</x:v>
      </x:c>
      <x:c r="K15047" s="32" t="str">
        <x:v>06-30-2025 02:30:00</x:v>
      </x:c>
      <x:c r="M15047" s="53" t="str">
        <x:v>1628321.1300000000000000</x:v>
      </x:c>
      <x:c r="N15047" s="33" t="str">
        <x:v/>
      </x:c>
    </x:row>
    <x:row r="15048">
      <x:c r="B15048" s="5" t="str">
        <x:v>10074715901143231508</x:v>
      </x:c>
      <x:c r="C15048" s="44" t="str">
        <x:v>87554438</x:v>
      </x:c>
      <x:c r="F15048" s="45" t="str">
        <x:v>127-ELE01</x:v>
      </x:c>
      <x:c r="H15048" s="9" t="str">
        <x:v>Student_Center.Submeter_A_208</x:v>
      </x:c>
      <x:c r="I15048" s="49" t="str">
        <x:v>Use</x:v>
      </x:c>
      <x:c r="J15048" s="31" t="str">
        <x:v>15 Minutes</x:v>
      </x:c>
      <x:c r="K15048" s="32" t="str">
        <x:v>06-30-2025 02:45:00</x:v>
      </x:c>
      <x:c r="M15048" s="53" t="str">
        <x:v>1628334.6300000000000000</x:v>
      </x:c>
      <x:c r="N15048" s="33" t="str">
        <x:v/>
      </x:c>
    </x:row>
    <x:row r="15049">
      <x:c r="B15049" s="5" t="str">
        <x:v>2621348894493347333</x:v>
      </x:c>
      <x:c r="C15049" s="44" t="str">
        <x:v>87554446</x:v>
      </x:c>
      <x:c r="F15049" s="45" t="str">
        <x:v>127-ELE01</x:v>
      </x:c>
      <x:c r="H15049" s="9" t="str">
        <x:v>Student_Center.Submeter_A_208</x:v>
      </x:c>
      <x:c r="I15049" s="49" t="str">
        <x:v>Use</x:v>
      </x:c>
      <x:c r="J15049" s="31" t="str">
        <x:v>15 Minutes</x:v>
      </x:c>
      <x:c r="K15049" s="32" t="str">
        <x:v>06-30-2025 03:00:00</x:v>
      </x:c>
      <x:c r="M15049" s="53" t="str">
        <x:v>1628348.7500000000000000</x:v>
      </x:c>
      <x:c r="N15049" s="33" t="str">
        <x:v/>
      </x:c>
    </x:row>
    <x:row r="15050">
      <x:c r="B15050" s="5" t="str">
        <x:v>7182313065235291396</x:v>
      </x:c>
      <x:c r="C15050" s="44" t="str">
        <x:v>87554454</x:v>
      </x:c>
      <x:c r="F15050" s="45" t="str">
        <x:v>127-ELE01</x:v>
      </x:c>
      <x:c r="H15050" s="9" t="str">
        <x:v>Student_Center.Submeter_A_208</x:v>
      </x:c>
      <x:c r="I15050" s="49" t="str">
        <x:v>Use</x:v>
      </x:c>
      <x:c r="J15050" s="31" t="str">
        <x:v>15 Minutes</x:v>
      </x:c>
      <x:c r="K15050" s="32" t="str">
        <x:v>06-30-2025 03:15:00</x:v>
      </x:c>
      <x:c r="M15050" s="53" t="str">
        <x:v>1628362.0000000000000000</x:v>
      </x:c>
      <x:c r="N15050" s="33" t="str">
        <x:v/>
      </x:c>
    </x:row>
    <x:row r="15051">
      <x:c r="B15051" s="5" t="str">
        <x:v>13125580518977515528</x:v>
      </x:c>
      <x:c r="C15051" s="44" t="str">
        <x:v>87554462</x:v>
      </x:c>
      <x:c r="F15051" s="45" t="str">
        <x:v>127-ELE01</x:v>
      </x:c>
      <x:c r="H15051" s="9" t="str">
        <x:v>Student_Center.Submeter_A_208</x:v>
      </x:c>
      <x:c r="I15051" s="49" t="str">
        <x:v>Use</x:v>
      </x:c>
      <x:c r="J15051" s="31" t="str">
        <x:v>15 Minutes</x:v>
      </x:c>
      <x:c r="K15051" s="32" t="str">
        <x:v>06-30-2025 03:30:00</x:v>
      </x:c>
      <x:c r="M15051" s="53" t="str">
        <x:v>1628375.1300000000000000</x:v>
      </x:c>
      <x:c r="N15051" s="33" t="str">
        <x:v/>
      </x:c>
    </x:row>
    <x:row r="15052">
      <x:c r="B15052" s="5" t="str">
        <x:v>7445114886929896710</x:v>
      </x:c>
      <x:c r="C15052" s="44" t="str">
        <x:v>87554470</x:v>
      </x:c>
      <x:c r="F15052" s="45" t="str">
        <x:v>127-ELE01</x:v>
      </x:c>
      <x:c r="H15052" s="9" t="str">
        <x:v>Student_Center.Submeter_A_208</x:v>
      </x:c>
      <x:c r="I15052" s="49" t="str">
        <x:v>Use</x:v>
      </x:c>
      <x:c r="J15052" s="31" t="str">
        <x:v>15 Minutes</x:v>
      </x:c>
      <x:c r="K15052" s="32" t="str">
        <x:v>06-30-2025 03:45:00</x:v>
      </x:c>
      <x:c r="M15052" s="53" t="str">
        <x:v>1628389.0000000000000000</x:v>
      </x:c>
      <x:c r="N15052" s="33" t="str">
        <x:v/>
      </x:c>
    </x:row>
    <x:row r="15053">
      <x:c r="B15053" s="5" t="str">
        <x:v>3826498625041624304</x:v>
      </x:c>
      <x:c r="C15053" s="44" t="str">
        <x:v>87554478</x:v>
      </x:c>
      <x:c r="F15053" s="45" t="str">
        <x:v>127-ELE01</x:v>
      </x:c>
      <x:c r="H15053" s="9" t="str">
        <x:v>Student_Center.Submeter_A_208</x:v>
      </x:c>
      <x:c r="I15053" s="49" t="str">
        <x:v>Use</x:v>
      </x:c>
      <x:c r="J15053" s="31" t="str">
        <x:v>15 Minutes</x:v>
      </x:c>
      <x:c r="K15053" s="32" t="str">
        <x:v>06-30-2025 04:00:00</x:v>
      </x:c>
      <x:c r="M15053" s="53" t="str">
        <x:v>1628402.1300000000000000</x:v>
      </x:c>
      <x:c r="N15053" s="33" t="str">
        <x:v/>
      </x:c>
    </x:row>
    <x:row r="15054">
      <x:c r="B15054" s="5" t="str">
        <x:v>13274776769343330477</x:v>
      </x:c>
      <x:c r="C15054" s="44" t="str">
        <x:v>87554486</x:v>
      </x:c>
      <x:c r="F15054" s="45" t="str">
        <x:v>127-ELE01</x:v>
      </x:c>
      <x:c r="H15054" s="9" t="str">
        <x:v>Student_Center.Submeter_A_208</x:v>
      </x:c>
      <x:c r="I15054" s="49" t="str">
        <x:v>Use</x:v>
      </x:c>
      <x:c r="J15054" s="31" t="str">
        <x:v>15 Minutes</x:v>
      </x:c>
      <x:c r="K15054" s="32" t="str">
        <x:v>06-30-2025 04:15:00</x:v>
      </x:c>
      <x:c r="M15054" s="53" t="str">
        <x:v>1628415.0000000000000000</x:v>
      </x:c>
      <x:c r="N15054" s="33" t="str">
        <x:v/>
      </x:c>
    </x:row>
    <x:row r="15055">
      <x:c r="B15055" s="5" t="str">
        <x:v>2652261842866342120</x:v>
      </x:c>
      <x:c r="C15055" s="44" t="str">
        <x:v>87554494</x:v>
      </x:c>
      <x:c r="F15055" s="45" t="str">
        <x:v>127-ELE01</x:v>
      </x:c>
      <x:c r="H15055" s="9" t="str">
        <x:v>Student_Center.Submeter_A_208</x:v>
      </x:c>
      <x:c r="I15055" s="49" t="str">
        <x:v>Use</x:v>
      </x:c>
      <x:c r="J15055" s="31" t="str">
        <x:v>15 Minutes</x:v>
      </x:c>
      <x:c r="K15055" s="32" t="str">
        <x:v>06-30-2025 04:30:00</x:v>
      </x:c>
      <x:c r="M15055" s="53" t="str">
        <x:v>1628428.5000000000000000</x:v>
      </x:c>
      <x:c r="N15055" s="33" t="str">
        <x:v/>
      </x:c>
    </x:row>
    <x:row r="15056">
      <x:c r="B15056" s="5" t="str">
        <x:v>413268175607259130</x:v>
      </x:c>
      <x:c r="C15056" s="44" t="str">
        <x:v>87554502</x:v>
      </x:c>
      <x:c r="F15056" s="45" t="str">
        <x:v>127-ELE01</x:v>
      </x:c>
      <x:c r="H15056" s="9" t="str">
        <x:v>Student_Center.Submeter_A_208</x:v>
      </x:c>
      <x:c r="I15056" s="49" t="str">
        <x:v>Use</x:v>
      </x:c>
      <x:c r="J15056" s="31" t="str">
        <x:v>15 Minutes</x:v>
      </x:c>
      <x:c r="K15056" s="32" t="str">
        <x:v>06-30-2025 04:45:00</x:v>
      </x:c>
      <x:c r="M15056" s="53" t="str">
        <x:v>1628442.3800000000000000</x:v>
      </x:c>
      <x:c r="N15056" s="33" t="str">
        <x:v/>
      </x:c>
    </x:row>
    <x:row r="15057">
      <x:c r="B15057" s="5" t="str">
        <x:v>10421639746637936811</x:v>
      </x:c>
      <x:c r="C15057" s="44" t="str">
        <x:v>87554510</x:v>
      </x:c>
      <x:c r="F15057" s="45" t="str">
        <x:v>127-ELE01</x:v>
      </x:c>
      <x:c r="H15057" s="9" t="str">
        <x:v>Student_Center.Submeter_A_208</x:v>
      </x:c>
      <x:c r="I15057" s="49" t="str">
        <x:v>Use</x:v>
      </x:c>
      <x:c r="J15057" s="31" t="str">
        <x:v>15 Minutes</x:v>
      </x:c>
      <x:c r="K15057" s="32" t="str">
        <x:v>06-30-2025 05:00:00</x:v>
      </x:c>
      <x:c r="M15057" s="53" t="str">
        <x:v>1628455.3800000000000000</x:v>
      </x:c>
      <x:c r="N15057" s="33" t="str">
        <x:v/>
      </x:c>
    </x:row>
    <x:row r="15058">
      <x:c r="B15058" s="5" t="str">
        <x:v>13316847020526507835</x:v>
      </x:c>
      <x:c r="C15058" s="44" t="str">
        <x:v>87554518</x:v>
      </x:c>
      <x:c r="F15058" s="45" t="str">
        <x:v>127-ELE01</x:v>
      </x:c>
      <x:c r="H15058" s="9" t="str">
        <x:v>Student_Center.Submeter_A_208</x:v>
      </x:c>
      <x:c r="I15058" s="49" t="str">
        <x:v>Use</x:v>
      </x:c>
      <x:c r="J15058" s="31" t="str">
        <x:v>15 Minutes</x:v>
      </x:c>
      <x:c r="K15058" s="32" t="str">
        <x:v>06-30-2025 05:15:00</x:v>
      </x:c>
      <x:c r="M15058" s="53" t="str">
        <x:v>1628468.5000000000000000</x:v>
      </x:c>
      <x:c r="N15058" s="33" t="str">
        <x:v/>
      </x:c>
    </x:row>
    <x:row r="15059">
      <x:c r="B15059" s="5" t="str">
        <x:v>9706810898046496127</x:v>
      </x:c>
      <x:c r="C15059" s="44" t="str">
        <x:v>87554526</x:v>
      </x:c>
      <x:c r="F15059" s="45" t="str">
        <x:v>127-ELE01</x:v>
      </x:c>
      <x:c r="H15059" s="9" t="str">
        <x:v>Student_Center.Submeter_A_208</x:v>
      </x:c>
      <x:c r="I15059" s="49" t="str">
        <x:v>Use</x:v>
      </x:c>
      <x:c r="J15059" s="31" t="str">
        <x:v>15 Minutes</x:v>
      </x:c>
      <x:c r="K15059" s="32" t="str">
        <x:v>06-30-2025 05:30:00</x:v>
      </x:c>
      <x:c r="M15059" s="53" t="str">
        <x:v>1628482.2500000000000000</x:v>
      </x:c>
      <x:c r="N15059" s="33" t="str">
        <x:v/>
      </x:c>
    </x:row>
    <x:row r="15060">
      <x:c r="B15060" s="5" t="str">
        <x:v>17649344903478969488</x:v>
      </x:c>
      <x:c r="C15060" s="44" t="str">
        <x:v>87554534</x:v>
      </x:c>
      <x:c r="F15060" s="45" t="str">
        <x:v>127-ELE01</x:v>
      </x:c>
      <x:c r="H15060" s="9" t="str">
        <x:v>Student_Center.Submeter_A_208</x:v>
      </x:c>
      <x:c r="I15060" s="49" t="str">
        <x:v>Use</x:v>
      </x:c>
      <x:c r="J15060" s="31" t="str">
        <x:v>15 Minutes</x:v>
      </x:c>
      <x:c r="K15060" s="32" t="str">
        <x:v>06-30-2025 05:45:00</x:v>
      </x:c>
      <x:c r="M15060" s="53" t="str">
        <x:v>1628496.7500000000000000</x:v>
      </x:c>
      <x:c r="N15060" s="33" t="str">
        <x:v/>
      </x:c>
    </x:row>
    <x:row r="15061">
      <x:c r="B15061" s="5" t="str">
        <x:v>6895969682538020295</x:v>
      </x:c>
      <x:c r="C15061" s="44" t="str">
        <x:v>87554542</x:v>
      </x:c>
      <x:c r="F15061" s="45" t="str">
        <x:v>127-ELE01</x:v>
      </x:c>
      <x:c r="H15061" s="9" t="str">
        <x:v>Student_Center.Submeter_A_208</x:v>
      </x:c>
      <x:c r="I15061" s="49" t="str">
        <x:v>Use</x:v>
      </x:c>
      <x:c r="J15061" s="31" t="str">
        <x:v>15 Minutes</x:v>
      </x:c>
      <x:c r="K15061" s="32" t="str">
        <x:v>06-30-2025 06:00:00</x:v>
      </x:c>
      <x:c r="M15061" s="53" t="str">
        <x:v>1628512.5000000000000000</x:v>
      </x:c>
      <x:c r="N15061" s="33" t="str">
        <x:v/>
      </x:c>
    </x:row>
    <x:row r="15062">
      <x:c r="B15062" s="5" t="str">
        <x:v>9045099856031630158</x:v>
      </x:c>
      <x:c r="C15062" s="44" t="str">
        <x:v>87554550</x:v>
      </x:c>
      <x:c r="F15062" s="45" t="str">
        <x:v>127-ELE01</x:v>
      </x:c>
      <x:c r="H15062" s="9" t="str">
        <x:v>Student_Center.Submeter_A_208</x:v>
      </x:c>
      <x:c r="I15062" s="49" t="str">
        <x:v>Use</x:v>
      </x:c>
      <x:c r="J15062" s="31" t="str">
        <x:v>15 Minutes</x:v>
      </x:c>
      <x:c r="K15062" s="32" t="str">
        <x:v>06-30-2025 06:15:00</x:v>
      </x:c>
      <x:c r="M15062" s="53" t="str">
        <x:v>1628534.6300000000000000</x:v>
      </x:c>
      <x:c r="N15062" s="33" t="str">
        <x:v/>
      </x:c>
    </x:row>
    <x:row r="15063">
      <x:c r="B15063" s="5" t="str">
        <x:v>14576038152478267059</x:v>
      </x:c>
      <x:c r="C15063" s="44" t="str">
        <x:v>87554558</x:v>
      </x:c>
      <x:c r="F15063" s="45" t="str">
        <x:v>127-ELE01</x:v>
      </x:c>
      <x:c r="H15063" s="9" t="str">
        <x:v>Student_Center.Submeter_A_208</x:v>
      </x:c>
      <x:c r="I15063" s="49" t="str">
        <x:v>Use</x:v>
      </x:c>
      <x:c r="J15063" s="31" t="str">
        <x:v>15 Minutes</x:v>
      </x:c>
      <x:c r="K15063" s="32" t="str">
        <x:v>06-30-2025 06:30:00</x:v>
      </x:c>
      <x:c r="M15063" s="53" t="str">
        <x:v>1628554.3800000000000000</x:v>
      </x:c>
      <x:c r="N15063" s="33" t="str">
        <x:v/>
      </x:c>
    </x:row>
    <x:row r="15064">
      <x:c r="B15064" s="5" t="str">
        <x:v>5879086579443473237</x:v>
      </x:c>
      <x:c r="C15064" s="44" t="str">
        <x:v>87554566</x:v>
      </x:c>
      <x:c r="F15064" s="45" t="str">
        <x:v>127-ELE01</x:v>
      </x:c>
      <x:c r="H15064" s="9" t="str">
        <x:v>Student_Center.Submeter_A_208</x:v>
      </x:c>
      <x:c r="I15064" s="49" t="str">
        <x:v>Use</x:v>
      </x:c>
      <x:c r="J15064" s="31" t="str">
        <x:v>15 Minutes</x:v>
      </x:c>
      <x:c r="K15064" s="32" t="str">
        <x:v>06-30-2025 06:45:00</x:v>
      </x:c>
      <x:c r="M15064" s="53" t="str">
        <x:v>1628575.5000000000000000</x:v>
      </x:c>
      <x:c r="N15064" s="33" t="str">
        <x:v/>
      </x:c>
    </x:row>
    <x:row r="15065">
      <x:c r="B15065" s="5" t="str">
        <x:v>164272533036528181</x:v>
      </x:c>
      <x:c r="C15065" s="44" t="str">
        <x:v>87554574</x:v>
      </x:c>
      <x:c r="F15065" s="45" t="str">
        <x:v>127-ELE01</x:v>
      </x:c>
      <x:c r="H15065" s="9" t="str">
        <x:v>Student_Center.Submeter_A_208</x:v>
      </x:c>
      <x:c r="I15065" s="49" t="str">
        <x:v>Use</x:v>
      </x:c>
      <x:c r="J15065" s="31" t="str">
        <x:v>15 Minutes</x:v>
      </x:c>
      <x:c r="K15065" s="32" t="str">
        <x:v>06-30-2025 07:00:00</x:v>
      </x:c>
      <x:c r="M15065" s="53" t="str">
        <x:v>1628598.5000000000000000</x:v>
      </x:c>
      <x:c r="N15065" s="33" t="str">
        <x:v/>
      </x:c>
    </x:row>
    <x:row r="15066">
      <x:c r="B15066" s="5" t="str">
        <x:v>6123795601066025005</x:v>
      </x:c>
      <x:c r="C15066" s="44" t="str">
        <x:v>87554582</x:v>
      </x:c>
      <x:c r="F15066" s="45" t="str">
        <x:v>127-ELE01</x:v>
      </x:c>
      <x:c r="H15066" s="9" t="str">
        <x:v>Student_Center.Submeter_A_208</x:v>
      </x:c>
      <x:c r="I15066" s="49" t="str">
        <x:v>Use</x:v>
      </x:c>
      <x:c r="J15066" s="31" t="str">
        <x:v>15 Minutes</x:v>
      </x:c>
      <x:c r="K15066" s="32" t="str">
        <x:v>06-30-2025 07:15:00</x:v>
      </x:c>
      <x:c r="M15066" s="53" t="str">
        <x:v>1628621.6300000000000000</x:v>
      </x:c>
      <x:c r="N15066" s="33" t="str">
        <x:v/>
      </x:c>
    </x:row>
    <x:row r="15067">
      <x:c r="B15067" s="5" t="str">
        <x:v>3999236295619742067</x:v>
      </x:c>
      <x:c r="C15067" s="44" t="str">
        <x:v>87554590</x:v>
      </x:c>
      <x:c r="F15067" s="45" t="str">
        <x:v>127-ELE01</x:v>
      </x:c>
      <x:c r="H15067" s="9" t="str">
        <x:v>Student_Center.Submeter_A_208</x:v>
      </x:c>
      <x:c r="I15067" s="49" t="str">
        <x:v>Use</x:v>
      </x:c>
      <x:c r="J15067" s="31" t="str">
        <x:v>15 Minutes</x:v>
      </x:c>
      <x:c r="K15067" s="32" t="str">
        <x:v>06-30-2025 07:30:00</x:v>
      </x:c>
      <x:c r="M15067" s="53" t="str">
        <x:v>1628646.7500000000000000</x:v>
      </x:c>
      <x:c r="N15067" s="33" t="str">
        <x:v/>
      </x:c>
    </x:row>
    <x:row r="15068">
      <x:c r="B15068" s="5" t="str">
        <x:v>2328987715889897681</x:v>
      </x:c>
      <x:c r="C15068" s="44" t="str">
        <x:v>87554598</x:v>
      </x:c>
      <x:c r="F15068" s="45" t="str">
        <x:v>127-ELE01</x:v>
      </x:c>
      <x:c r="H15068" s="9" t="str">
        <x:v>Student_Center.Submeter_A_208</x:v>
      </x:c>
      <x:c r="I15068" s="49" t="str">
        <x:v>Use</x:v>
      </x:c>
      <x:c r="J15068" s="31" t="str">
        <x:v>15 Minutes</x:v>
      </x:c>
      <x:c r="K15068" s="32" t="str">
        <x:v>06-30-2025 07:45:00</x:v>
      </x:c>
      <x:c r="M15068" s="53" t="str">
        <x:v>1628672.6300000000000000</x:v>
      </x:c>
      <x:c r="N15068" s="33" t="str">
        <x:v/>
      </x:c>
    </x:row>
    <x:row r="15069">
      <x:c r="B15069" s="5" t="str">
        <x:v>15962656892174337178</x:v>
      </x:c>
      <x:c r="C15069" s="44" t="str">
        <x:v>87554606</x:v>
      </x:c>
      <x:c r="F15069" s="45" t="str">
        <x:v>127-ELE01</x:v>
      </x:c>
      <x:c r="H15069" s="9" t="str">
        <x:v>Student_Center.Submeter_A_208</x:v>
      </x:c>
      <x:c r="I15069" s="49" t="str">
        <x:v>Use</x:v>
      </x:c>
      <x:c r="J15069" s="31" t="str">
        <x:v>15 Minutes</x:v>
      </x:c>
      <x:c r="K15069" s="32" t="str">
        <x:v>06-30-2025 08:00:00</x:v>
      </x:c>
      <x:c r="M15069" s="53" t="str">
        <x:v>1628698.1300000000000000</x:v>
      </x:c>
      <x:c r="N15069" s="33" t="str">
        <x:v/>
      </x:c>
    </x:row>
    <x:row r="15070">
      <x:c r="B15070" s="5" t="str">
        <x:v>8674397877344848138</x:v>
      </x:c>
      <x:c r="C15070" s="44" t="str">
        <x:v>87554614</x:v>
      </x:c>
      <x:c r="F15070" s="45" t="str">
        <x:v>127-ELE01</x:v>
      </x:c>
      <x:c r="H15070" s="9" t="str">
        <x:v>Student_Center.Submeter_A_208</x:v>
      </x:c>
      <x:c r="I15070" s="49" t="str">
        <x:v>Use</x:v>
      </x:c>
      <x:c r="J15070" s="31" t="str">
        <x:v>15 Minutes</x:v>
      </x:c>
      <x:c r="K15070" s="32" t="str">
        <x:v>06-30-2025 08:15:00</x:v>
      </x:c>
      <x:c r="M15070" s="53" t="str">
        <x:v>1628722.6300000000000000</x:v>
      </x:c>
      <x:c r="N15070" s="33" t="str">
        <x:v/>
      </x:c>
    </x:row>
    <x:row r="15071">
      <x:c r="B15071" s="5" t="str">
        <x:v>1141785955498560038</x:v>
      </x:c>
      <x:c r="C15071" s="44" t="str">
        <x:v>87554622</x:v>
      </x:c>
      <x:c r="F15071" s="45" t="str">
        <x:v>127-ELE01</x:v>
      </x:c>
      <x:c r="H15071" s="9" t="str">
        <x:v>Student_Center.Submeter_A_208</x:v>
      </x:c>
      <x:c r="I15071" s="49" t="str">
        <x:v>Use</x:v>
      </x:c>
      <x:c r="J15071" s="31" t="str">
        <x:v>15 Minutes</x:v>
      </x:c>
      <x:c r="K15071" s="32" t="str">
        <x:v>06-30-2025 08:30:00</x:v>
      </x:c>
      <x:c r="M15071" s="53" t="str">
        <x:v>1628750.8800000000000000</x:v>
      </x:c>
      <x:c r="N15071" s="33" t="str">
        <x:v/>
      </x:c>
    </x:row>
    <x:row r="15072">
      <x:c r="B15072" s="5" t="str">
        <x:v>13824227537994686121</x:v>
      </x:c>
      <x:c r="C15072" s="44" t="str">
        <x:v>87554630</x:v>
      </x:c>
      <x:c r="F15072" s="45" t="str">
        <x:v>127-ELE01</x:v>
      </x:c>
      <x:c r="H15072" s="9" t="str">
        <x:v>Student_Center.Submeter_A_208</x:v>
      </x:c>
      <x:c r="I15072" s="49" t="str">
        <x:v>Use</x:v>
      </x:c>
      <x:c r="J15072" s="31" t="str">
        <x:v>15 Minutes</x:v>
      </x:c>
      <x:c r="K15072" s="32" t="str">
        <x:v>06-30-2025 08:45:00</x:v>
      </x:c>
      <x:c r="M15072" s="53" t="str">
        <x:v>1628777.5000000000000000</x:v>
      </x:c>
      <x:c r="N15072" s="33" t="str">
        <x:v/>
      </x:c>
    </x:row>
    <x:row r="15073">
      <x:c r="B15073" s="5" t="str">
        <x:v>8739432344138687238</x:v>
      </x:c>
      <x:c r="C15073" s="44" t="str">
        <x:v>87554638</x:v>
      </x:c>
      <x:c r="F15073" s="45" t="str">
        <x:v>127-ELE01</x:v>
      </x:c>
      <x:c r="H15073" s="9" t="str">
        <x:v>Student_Center.Submeter_A_208</x:v>
      </x:c>
      <x:c r="I15073" s="49" t="str">
        <x:v>Use</x:v>
      </x:c>
      <x:c r="J15073" s="31" t="str">
        <x:v>15 Minutes</x:v>
      </x:c>
      <x:c r="K15073" s="32" t="str">
        <x:v>06-30-2025 09:00:00</x:v>
      </x:c>
      <x:c r="M15073" s="53" t="str">
        <x:v>1628805.7500000000000000</x:v>
      </x:c>
      <x:c r="N15073" s="33" t="str">
        <x:v/>
      </x:c>
    </x:row>
    <x:row r="15074">
      <x:c r="B15074" s="5" t="str">
        <x:v>11799864815413232167</x:v>
      </x:c>
      <x:c r="C15074" s="44" t="str">
        <x:v>87554646</x:v>
      </x:c>
      <x:c r="F15074" s="45" t="str">
        <x:v>127-ELE01</x:v>
      </x:c>
      <x:c r="H15074" s="9" t="str">
        <x:v>Student_Center.Submeter_A_208</x:v>
      </x:c>
      <x:c r="I15074" s="49" t="str">
        <x:v>Use</x:v>
      </x:c>
      <x:c r="J15074" s="31" t="str">
        <x:v>15 Minutes</x:v>
      </x:c>
      <x:c r="K15074" s="32" t="str">
        <x:v>06-30-2025 09:15:00</x:v>
      </x:c>
      <x:c r="M15074" s="53" t="str">
        <x:v>1628835.2500000000000000</x:v>
      </x:c>
      <x:c r="N15074" s="33" t="str">
        <x:v/>
      </x:c>
    </x:row>
    <x:row r="15075">
      <x:c r="B15075" s="5" t="str">
        <x:v>9952600759758080214</x:v>
      </x:c>
      <x:c r="C15075" s="44" t="str">
        <x:v>87554654</x:v>
      </x:c>
      <x:c r="F15075" s="45" t="str">
        <x:v>127-ELE01</x:v>
      </x:c>
      <x:c r="H15075" s="9" t="str">
        <x:v>Student_Center.Submeter_A_208</x:v>
      </x:c>
      <x:c r="I15075" s="49" t="str">
        <x:v>Use</x:v>
      </x:c>
      <x:c r="J15075" s="31" t="str">
        <x:v>15 Minutes</x:v>
      </x:c>
      <x:c r="K15075" s="32" t="str">
        <x:v>06-30-2025 09:30:00</x:v>
      </x:c>
      <x:c r="M15075" s="53" t="str">
        <x:v>1628863.2500000000000000</x:v>
      </x:c>
      <x:c r="N15075" s="33" t="str">
        <x:v/>
      </x:c>
    </x:row>
    <x:row r="15076">
      <x:c r="B15076" s="5" t="str">
        <x:v>14825289389523618956</x:v>
      </x:c>
      <x:c r="C15076" s="44" t="str">
        <x:v>87554662</x:v>
      </x:c>
      <x:c r="F15076" s="45" t="str">
        <x:v>127-ELE01</x:v>
      </x:c>
      <x:c r="H15076" s="9" t="str">
        <x:v>Student_Center.Submeter_A_208</x:v>
      </x:c>
      <x:c r="I15076" s="49" t="str">
        <x:v>Use</x:v>
      </x:c>
      <x:c r="J15076" s="31" t="str">
        <x:v>15 Minutes</x:v>
      </x:c>
      <x:c r="K15076" s="32" t="str">
        <x:v>06-30-2025 09:45:00</x:v>
      </x:c>
      <x:c r="M15076" s="53" t="str">
        <x:v>1628895.3800000000000000</x:v>
      </x:c>
      <x:c r="N15076" s="33" t="str">
        <x:v/>
      </x:c>
    </x:row>
    <x:row r="15077">
      <x:c r="B15077" s="5" t="str">
        <x:v>1234912217336644467</x:v>
      </x:c>
      <x:c r="C15077" s="44" t="str">
        <x:v>87554670</x:v>
      </x:c>
      <x:c r="F15077" s="45" t="str">
        <x:v>127-ELE01</x:v>
      </x:c>
      <x:c r="H15077" s="9" t="str">
        <x:v>Student_Center.Submeter_A_208</x:v>
      </x:c>
      <x:c r="I15077" s="49" t="str">
        <x:v>Use</x:v>
      </x:c>
      <x:c r="J15077" s="31" t="str">
        <x:v>15 Minutes</x:v>
      </x:c>
      <x:c r="K15077" s="32" t="str">
        <x:v>06-30-2025 10:00:00</x:v>
      </x:c>
      <x:c r="M15077" s="53" t="str">
        <x:v>1628926.5000000000000000</x:v>
      </x:c>
      <x:c r="N15077" s="33" t="str">
        <x:v/>
      </x:c>
    </x:row>
    <x:row r="15078">
      <x:c r="B15078" s="5" t="str">
        <x:v>164317918096931505</x:v>
      </x:c>
      <x:c r="C15078" s="44" t="str">
        <x:v>87554678</x:v>
      </x:c>
      <x:c r="F15078" s="45" t="str">
        <x:v>127-ELE01</x:v>
      </x:c>
      <x:c r="H15078" s="9" t="str">
        <x:v>Student_Center.Submeter_A_208</x:v>
      </x:c>
      <x:c r="I15078" s="49" t="str">
        <x:v>Use</x:v>
      </x:c>
      <x:c r="J15078" s="31" t="str">
        <x:v>15 Minutes</x:v>
      </x:c>
      <x:c r="K15078" s="32" t="str">
        <x:v>06-30-2025 10:15:00</x:v>
      </x:c>
      <x:c r="M15078" s="53" t="str">
        <x:v>1628958.0000000000000000</x:v>
      </x:c>
      <x:c r="N15078" s="33" t="str">
        <x:v/>
      </x:c>
    </x:row>
    <x:row r="15079">
      <x:c r="B15079" s="5" t="str">
        <x:v>12925058995950861491</x:v>
      </x:c>
      <x:c r="C15079" s="44" t="str">
        <x:v>87554686</x:v>
      </x:c>
      <x:c r="F15079" s="45" t="str">
        <x:v>127-ELE01</x:v>
      </x:c>
      <x:c r="H15079" s="9" t="str">
        <x:v>Student_Center.Submeter_A_208</x:v>
      </x:c>
      <x:c r="I15079" s="49" t="str">
        <x:v>Use</x:v>
      </x:c>
      <x:c r="J15079" s="31" t="str">
        <x:v>15 Minutes</x:v>
      </x:c>
      <x:c r="K15079" s="32" t="str">
        <x:v>06-30-2025 10:30:00</x:v>
      </x:c>
      <x:c r="M15079" s="53" t="str">
        <x:v>1628987.7500000000000000</x:v>
      </x:c>
      <x:c r="N15079" s="33" t="str">
        <x:v/>
      </x:c>
    </x:row>
    <x:row r="15080">
      <x:c r="B15080" s="5" t="str">
        <x:v>472362798253509880</x:v>
      </x:c>
      <x:c r="C15080" s="44" t="str">
        <x:v>87554694</x:v>
      </x:c>
      <x:c r="F15080" s="45" t="str">
        <x:v>127-ELE01</x:v>
      </x:c>
      <x:c r="H15080" s="9" t="str">
        <x:v>Student_Center.Submeter_A_208</x:v>
      </x:c>
      <x:c r="I15080" s="49" t="str">
        <x:v>Use</x:v>
      </x:c>
      <x:c r="J15080" s="31" t="str">
        <x:v>15 Minutes</x:v>
      </x:c>
      <x:c r="K15080" s="32" t="str">
        <x:v>06-30-2025 10:45:00</x:v>
      </x:c>
      <x:c r="M15080" s="53" t="str">
        <x:v>1629018.8800000000000000</x:v>
      </x:c>
      <x:c r="N15080" s="33" t="str">
        <x:v/>
      </x:c>
    </x:row>
    <x:row r="15081">
      <x:c r="B15081" s="5" t="str">
        <x:v>8523241500088177462</x:v>
      </x:c>
      <x:c r="C15081" s="44" t="str">
        <x:v>87554702</x:v>
      </x:c>
      <x:c r="F15081" s="45" t="str">
        <x:v>127-ELE01</x:v>
      </x:c>
      <x:c r="H15081" s="9" t="str">
        <x:v>Student_Center.Submeter_A_208</x:v>
      </x:c>
      <x:c r="I15081" s="49" t="str">
        <x:v>Use</x:v>
      </x:c>
      <x:c r="J15081" s="31" t="str">
        <x:v>15 Minutes</x:v>
      </x:c>
      <x:c r="K15081" s="32" t="str">
        <x:v>06-30-2025 11:00:00</x:v>
      </x:c>
      <x:c r="M15081" s="53" t="str">
        <x:v>1629050.8800000000000000</x:v>
      </x:c>
      <x:c r="N15081" s="33" t="str">
        <x:v/>
      </x:c>
    </x:row>
    <x:row r="15082">
      <x:c r="B15082" s="5" t="str">
        <x:v>9726931384454303900</x:v>
      </x:c>
      <x:c r="C15082" s="44" t="str">
        <x:v>87554710</x:v>
      </x:c>
      <x:c r="F15082" s="45" t="str">
        <x:v>127-ELE01</x:v>
      </x:c>
      <x:c r="H15082" s="9" t="str">
        <x:v>Student_Center.Submeter_A_208</x:v>
      </x:c>
      <x:c r="I15082" s="49" t="str">
        <x:v>Use</x:v>
      </x:c>
      <x:c r="J15082" s="31" t="str">
        <x:v>15 Minutes</x:v>
      </x:c>
      <x:c r="K15082" s="32" t="str">
        <x:v>06-30-2025 11:15:00</x:v>
      </x:c>
      <x:c r="M15082" s="53" t="str">
        <x:v>1629085.3800000000000000</x:v>
      </x:c>
      <x:c r="N15082" s="33" t="str">
        <x:v/>
      </x:c>
    </x:row>
    <x:row r="15083">
      <x:c r="B15083" s="5" t="str">
        <x:v>9020291163272589151</x:v>
      </x:c>
      <x:c r="C15083" s="44" t="str">
        <x:v>87554718</x:v>
      </x:c>
      <x:c r="F15083" s="45" t="str">
        <x:v>127-ELE01</x:v>
      </x:c>
      <x:c r="H15083" s="9" t="str">
        <x:v>Student_Center.Submeter_A_208</x:v>
      </x:c>
      <x:c r="I15083" s="49" t="str">
        <x:v>Use</x:v>
      </x:c>
      <x:c r="J15083" s="31" t="str">
        <x:v>15 Minutes</x:v>
      </x:c>
      <x:c r="K15083" s="32" t="str">
        <x:v>06-30-2025 11:30:00</x:v>
      </x:c>
      <x:c r="M15083" s="53" t="str">
        <x:v>1629122.3800000000000000</x:v>
      </x:c>
      <x:c r="N15083" s="33" t="str">
        <x:v/>
      </x:c>
    </x:row>
    <x:row r="15084">
      <x:c r="B15084" s="5" t="str">
        <x:v>17790290607320190863</x:v>
      </x:c>
      <x:c r="C15084" s="44" t="str">
        <x:v>87554726</x:v>
      </x:c>
      <x:c r="F15084" s="45" t="str">
        <x:v>127-ELE01</x:v>
      </x:c>
      <x:c r="H15084" s="9" t="str">
        <x:v>Student_Center.Submeter_A_208</x:v>
      </x:c>
      <x:c r="I15084" s="49" t="str">
        <x:v>Use</x:v>
      </x:c>
      <x:c r="J15084" s="31" t="str">
        <x:v>15 Minutes</x:v>
      </x:c>
      <x:c r="K15084" s="32" t="str">
        <x:v>06-30-2025 11:45:00</x:v>
      </x:c>
      <x:c r="M15084" s="53" t="str">
        <x:v>1629157.0000000000000000</x:v>
      </x:c>
      <x:c r="N15084" s="33" t="str">
        <x:v/>
      </x:c>
    </x:row>
    <x:row r="15085">
      <x:c r="B15085" s="5" t="str">
        <x:v>2268595930724145879</x:v>
      </x:c>
      <x:c r="C15085" s="44" t="str">
        <x:v>87554734</x:v>
      </x:c>
      <x:c r="F15085" s="45" t="str">
        <x:v>127-ELE01</x:v>
      </x:c>
      <x:c r="H15085" s="9" t="str">
        <x:v>Student_Center.Submeter_A_208</x:v>
      </x:c>
      <x:c r="I15085" s="49" t="str">
        <x:v>Use</x:v>
      </x:c>
      <x:c r="J15085" s="31" t="str">
        <x:v>15 Minutes</x:v>
      </x:c>
      <x:c r="K15085" s="32" t="str">
        <x:v>06-30-2025 12:00:00</x:v>
      </x:c>
      <x:c r="M15085" s="53" t="str">
        <x:v>1629192.7500000000000000</x:v>
      </x:c>
      <x:c r="N15085" s="33" t="str">
        <x:v/>
      </x:c>
    </x:row>
    <x:row r="15086">
      <x:c r="B15086" s="5" t="str">
        <x:v>5025238806859296752</x:v>
      </x:c>
      <x:c r="C15086" s="44" t="str">
        <x:v>87554742</x:v>
      </x:c>
      <x:c r="F15086" s="45" t="str">
        <x:v>127-ELE01</x:v>
      </x:c>
      <x:c r="H15086" s="9" t="str">
        <x:v>Student_Center.Submeter_A_208</x:v>
      </x:c>
      <x:c r="I15086" s="49" t="str">
        <x:v>Use</x:v>
      </x:c>
      <x:c r="J15086" s="31" t="str">
        <x:v>15 Minutes</x:v>
      </x:c>
      <x:c r="K15086" s="32" t="str">
        <x:v>06-30-2025 12:15:00</x:v>
      </x:c>
      <x:c r="M15086" s="53" t="str">
        <x:v>1629229.6300000000000000</x:v>
      </x:c>
      <x:c r="N15086" s="33" t="str">
        <x:v/>
      </x:c>
    </x:row>
    <x:row r="15087">
      <x:c r="B15087" s="5" t="str">
        <x:v>2107280695693028679</x:v>
      </x:c>
      <x:c r="C15087" s="44" t="str">
        <x:v>87554750</x:v>
      </x:c>
      <x:c r="F15087" s="45" t="str">
        <x:v>127-ELE01</x:v>
      </x:c>
      <x:c r="H15087" s="9" t="str">
        <x:v>Student_Center.Submeter_A_208</x:v>
      </x:c>
      <x:c r="I15087" s="49" t="str">
        <x:v>Use</x:v>
      </x:c>
      <x:c r="J15087" s="31" t="str">
        <x:v>15 Minutes</x:v>
      </x:c>
      <x:c r="K15087" s="32" t="str">
        <x:v>06-30-2025 12:30:00</x:v>
      </x:c>
      <x:c r="M15087" s="53" t="str">
        <x:v>1629261.7500000000000000</x:v>
      </x:c>
      <x:c r="N15087" s="33" t="str">
        <x:v/>
      </x:c>
    </x:row>
    <x:row r="15088">
      <x:c r="B15088" s="5" t="str">
        <x:v>11376038504072853928</x:v>
      </x:c>
      <x:c r="C15088" s="44" t="str">
        <x:v>87554758</x:v>
      </x:c>
      <x:c r="F15088" s="45" t="str">
        <x:v>127-ELE01</x:v>
      </x:c>
      <x:c r="H15088" s="9" t="str">
        <x:v>Student_Center.Submeter_A_208</x:v>
      </x:c>
      <x:c r="I15088" s="49" t="str">
        <x:v>Use</x:v>
      </x:c>
      <x:c r="J15088" s="31" t="str">
        <x:v>15 Minutes</x:v>
      </x:c>
      <x:c r="K15088" s="32" t="str">
        <x:v>06-30-2025 12:45:00</x:v>
      </x:c>
      <x:c r="M15088" s="53" t="str">
        <x:v>1629291.7500000000000000</x:v>
      </x:c>
      <x:c r="N15088" s="33" t="str">
        <x:v/>
      </x:c>
    </x:row>
    <x:row r="15089">
      <x:c r="B15089" s="5" t="str">
        <x:v>3911523252394292381</x:v>
      </x:c>
      <x:c r="C15089" s="44" t="str">
        <x:v>87554766</x:v>
      </x:c>
      <x:c r="F15089" s="45" t="str">
        <x:v>127-ELE01</x:v>
      </x:c>
      <x:c r="H15089" s="9" t="str">
        <x:v>Student_Center.Submeter_A_208</x:v>
      </x:c>
      <x:c r="I15089" s="49" t="str">
        <x:v>Use</x:v>
      </x:c>
      <x:c r="J15089" s="31" t="str">
        <x:v>15 Minutes</x:v>
      </x:c>
      <x:c r="K15089" s="32" t="str">
        <x:v>06-30-2025 13:00:00</x:v>
      </x:c>
      <x:c r="M15089" s="53" t="str">
        <x:v>1629324.2500000000000000</x:v>
      </x:c>
      <x:c r="N15089" s="33" t="str">
        <x:v/>
      </x:c>
    </x:row>
    <x:row r="15090">
      <x:c r="B15090" s="5" t="str">
        <x:v>17821912813210866552</x:v>
      </x:c>
      <x:c r="C15090" s="44" t="str">
        <x:v>87554774</x:v>
      </x:c>
      <x:c r="F15090" s="45" t="str">
        <x:v>127-ELE01</x:v>
      </x:c>
      <x:c r="H15090" s="9" t="str">
        <x:v>Student_Center.Submeter_A_208</x:v>
      </x:c>
      <x:c r="I15090" s="49" t="str">
        <x:v>Use</x:v>
      </x:c>
      <x:c r="J15090" s="31" t="str">
        <x:v>15 Minutes</x:v>
      </x:c>
      <x:c r="K15090" s="32" t="str">
        <x:v>06-30-2025 13:15:00</x:v>
      </x:c>
      <x:c r="M15090" s="53" t="str">
        <x:v>1629356.0000000000000000</x:v>
      </x:c>
      <x:c r="N15090" s="33" t="str">
        <x:v/>
      </x:c>
    </x:row>
    <x:row r="15091">
      <x:c r="B15091" s="5" t="str">
        <x:v>5391853256887064321</x:v>
      </x:c>
      <x:c r="C15091" s="44" t="str">
        <x:v>87554782</x:v>
      </x:c>
      <x:c r="F15091" s="45" t="str">
        <x:v>127-ELE01</x:v>
      </x:c>
      <x:c r="H15091" s="9" t="str">
        <x:v>Student_Center.Submeter_A_208</x:v>
      </x:c>
      <x:c r="I15091" s="49" t="str">
        <x:v>Use</x:v>
      </x:c>
      <x:c r="J15091" s="31" t="str">
        <x:v>15 Minutes</x:v>
      </x:c>
      <x:c r="K15091" s="32" t="str">
        <x:v>06-30-2025 13:30:00</x:v>
      </x:c>
      <x:c r="M15091" s="53" t="str">
        <x:v>1629391.1300000000000000</x:v>
      </x:c>
      <x:c r="N15091" s="33" t="str">
        <x:v/>
      </x:c>
    </x:row>
    <x:row r="15092">
      <x:c r="B15092" s="5" t="str">
        <x:v>8657249414628386580</x:v>
      </x:c>
      <x:c r="C15092" s="44" t="str">
        <x:v>87554790</x:v>
      </x:c>
      <x:c r="F15092" s="45" t="str">
        <x:v>127-ELE01</x:v>
      </x:c>
      <x:c r="H15092" s="9" t="str">
        <x:v>Student_Center.Submeter_A_208</x:v>
      </x:c>
      <x:c r="I15092" s="49" t="str">
        <x:v>Use</x:v>
      </x:c>
      <x:c r="J15092" s="31" t="str">
        <x:v>15 Minutes</x:v>
      </x:c>
      <x:c r="K15092" s="32" t="str">
        <x:v>06-30-2025 13:45:00</x:v>
      </x:c>
      <x:c r="M15092" s="53" t="str">
        <x:v>1629424.2500000000000000</x:v>
      </x:c>
      <x:c r="N15092" s="33" t="str">
        <x:v/>
      </x:c>
    </x:row>
    <x:row r="15093">
      <x:c r="B15093" s="5" t="str">
        <x:v>7571313368209434338</x:v>
      </x:c>
      <x:c r="C15093" s="44" t="str">
        <x:v>87554798</x:v>
      </x:c>
      <x:c r="F15093" s="45" t="str">
        <x:v>127-ELE01</x:v>
      </x:c>
      <x:c r="H15093" s="9" t="str">
        <x:v>Student_Center.Submeter_A_208</x:v>
      </x:c>
      <x:c r="I15093" s="49" t="str">
        <x:v>Use</x:v>
      </x:c>
      <x:c r="J15093" s="31" t="str">
        <x:v>15 Minutes</x:v>
      </x:c>
      <x:c r="K15093" s="32" t="str">
        <x:v>06-30-2025 14:00:00</x:v>
      </x:c>
      <x:c r="M15093" s="53" t="str">
        <x:v>1629455.6300000000000000</x:v>
      </x:c>
      <x:c r="N15093" s="33" t="str">
        <x:v/>
      </x:c>
    </x:row>
    <x:row r="15094">
      <x:c r="B15094" s="5" t="str">
        <x:v>10096446384595924706</x:v>
      </x:c>
      <x:c r="C15094" s="44" t="str">
        <x:v>87554806</x:v>
      </x:c>
      <x:c r="F15094" s="45" t="str">
        <x:v>127-ELE01</x:v>
      </x:c>
      <x:c r="H15094" s="9" t="str">
        <x:v>Student_Center.Submeter_A_208</x:v>
      </x:c>
      <x:c r="I15094" s="49" t="str">
        <x:v>Use</x:v>
      </x:c>
      <x:c r="J15094" s="31" t="str">
        <x:v>15 Minutes</x:v>
      </x:c>
      <x:c r="K15094" s="32" t="str">
        <x:v>06-30-2025 14:15:00</x:v>
      </x:c>
      <x:c r="M15094" s="53" t="str">
        <x:v>1629487.0000000000000000</x:v>
      </x:c>
      <x:c r="N15094" s="33" t="str">
        <x:v/>
      </x:c>
    </x:row>
    <x:row r="15095">
      <x:c r="B15095" s="5" t="str">
        <x:v>15961883701007432064</x:v>
      </x:c>
      <x:c r="C15095" s="44" t="str">
        <x:v>87554814</x:v>
      </x:c>
      <x:c r="F15095" s="45" t="str">
        <x:v>127-ELE01</x:v>
      </x:c>
      <x:c r="H15095" s="9" t="str">
        <x:v>Student_Center.Submeter_A_208</x:v>
      </x:c>
      <x:c r="I15095" s="49" t="str">
        <x:v>Use</x:v>
      </x:c>
      <x:c r="J15095" s="31" t="str">
        <x:v>15 Minutes</x:v>
      </x:c>
      <x:c r="K15095" s="32" t="str">
        <x:v>06-30-2025 14:30:00</x:v>
      </x:c>
      <x:c r="M15095" s="53" t="str">
        <x:v>1629514.5000000000000000</x:v>
      </x:c>
      <x:c r="N15095" s="33" t="str">
        <x:v/>
      </x:c>
    </x:row>
    <x:row r="15096">
      <x:c r="B15096" s="5" t="str">
        <x:v>13687966754130026525</x:v>
      </x:c>
      <x:c r="C15096" s="44" t="str">
        <x:v>87554822</x:v>
      </x:c>
      <x:c r="F15096" s="45" t="str">
        <x:v>127-ELE01</x:v>
      </x:c>
      <x:c r="H15096" s="9" t="str">
        <x:v>Student_Center.Submeter_A_208</x:v>
      </x:c>
      <x:c r="I15096" s="49" t="str">
        <x:v>Use</x:v>
      </x:c>
      <x:c r="J15096" s="31" t="str">
        <x:v>15 Minutes</x:v>
      </x:c>
      <x:c r="K15096" s="32" t="str">
        <x:v>06-30-2025 14:45:00</x:v>
      </x:c>
      <x:c r="M15096" s="53" t="str">
        <x:v>1629540.8800000000000000</x:v>
      </x:c>
      <x:c r="N15096" s="33" t="str">
        <x:v/>
      </x:c>
    </x:row>
    <x:row r="15097">
      <x:c r="B15097" s="5" t="str">
        <x:v>6150762888314335635</x:v>
      </x:c>
      <x:c r="C15097" s="44" t="str">
        <x:v>87554830</x:v>
      </x:c>
      <x:c r="F15097" s="45" t="str">
        <x:v>127-ELE01</x:v>
      </x:c>
      <x:c r="H15097" s="9" t="str">
        <x:v>Student_Center.Submeter_A_208</x:v>
      </x:c>
      <x:c r="I15097" s="49" t="str">
        <x:v>Use</x:v>
      </x:c>
      <x:c r="J15097" s="31" t="str">
        <x:v>15 Minutes</x:v>
      </x:c>
      <x:c r="K15097" s="32" t="str">
        <x:v>06-30-2025 15:00:00</x:v>
      </x:c>
      <x:c r="M15097" s="53" t="str">
        <x:v>1629567.7500000000000000</x:v>
      </x:c>
      <x:c r="N15097" s="33" t="str">
        <x:v/>
      </x:c>
    </x:row>
    <x:row r="15098">
      <x:c r="B15098" s="5" t="str">
        <x:v>290776920344835893</x:v>
      </x:c>
      <x:c r="C15098" s="44" t="str">
        <x:v>87554838</x:v>
      </x:c>
      <x:c r="F15098" s="45" t="str">
        <x:v>127-ELE01</x:v>
      </x:c>
      <x:c r="H15098" s="9" t="str">
        <x:v>Student_Center.Submeter_A_208</x:v>
      </x:c>
      <x:c r="I15098" s="49" t="str">
        <x:v>Use</x:v>
      </x:c>
      <x:c r="J15098" s="31" t="str">
        <x:v>15 Minutes</x:v>
      </x:c>
      <x:c r="K15098" s="32" t="str">
        <x:v>06-30-2025 15:15:00</x:v>
      </x:c>
      <x:c r="M15098" s="53" t="str">
        <x:v>1629598.7500000000000000</x:v>
      </x:c>
      <x:c r="N15098" s="33" t="str">
        <x:v/>
      </x:c>
    </x:row>
    <x:row r="15099">
      <x:c r="B15099" s="5" t="str">
        <x:v>15734997574215916811</x:v>
      </x:c>
      <x:c r="C15099" s="44" t="str">
        <x:v>87554846</x:v>
      </x:c>
      <x:c r="F15099" s="45" t="str">
        <x:v>127-ELE01</x:v>
      </x:c>
      <x:c r="H15099" s="9" t="str">
        <x:v>Student_Center.Submeter_A_208</x:v>
      </x:c>
      <x:c r="I15099" s="49" t="str">
        <x:v>Use</x:v>
      </x:c>
      <x:c r="J15099" s="31" t="str">
        <x:v>15 Minutes</x:v>
      </x:c>
      <x:c r="K15099" s="32" t="str">
        <x:v>06-30-2025 15:30:00</x:v>
      </x:c>
      <x:c r="M15099" s="53" t="str">
        <x:v>1629627.2500000000000000</x:v>
      </x:c>
      <x:c r="N15099" s="33" t="str">
        <x:v/>
      </x:c>
    </x:row>
    <x:row r="15100">
      <x:c r="B15100" s="5" t="str">
        <x:v>4562642466602486116</x:v>
      </x:c>
      <x:c r="C15100" s="44" t="str">
        <x:v>87554854</x:v>
      </x:c>
      <x:c r="F15100" s="45" t="str">
        <x:v>127-ELE01</x:v>
      </x:c>
      <x:c r="H15100" s="9" t="str">
        <x:v>Student_Center.Submeter_A_208</x:v>
      </x:c>
      <x:c r="I15100" s="49" t="str">
        <x:v>Use</x:v>
      </x:c>
      <x:c r="J15100" s="31" t="str">
        <x:v>15 Minutes</x:v>
      </x:c>
      <x:c r="K15100" s="32" t="str">
        <x:v>06-30-2025 15:45:00</x:v>
      </x:c>
      <x:c r="M15100" s="53" t="str">
        <x:v>1629657.0000000000000000</x:v>
      </x:c>
      <x:c r="N15100" s="33" t="str">
        <x:v/>
      </x:c>
    </x:row>
    <x:row r="15101">
      <x:c r="B15101" s="5" t="str">
        <x:v>11365781234664844462</x:v>
      </x:c>
      <x:c r="C15101" s="44" t="str">
        <x:v>87554862</x:v>
      </x:c>
      <x:c r="F15101" s="45" t="str">
        <x:v>127-ELE01</x:v>
      </x:c>
      <x:c r="H15101" s="9" t="str">
        <x:v>Student_Center.Submeter_A_208</x:v>
      </x:c>
      <x:c r="I15101" s="49" t="str">
        <x:v>Use</x:v>
      </x:c>
      <x:c r="J15101" s="31" t="str">
        <x:v>15 Minutes</x:v>
      </x:c>
      <x:c r="K15101" s="32" t="str">
        <x:v>06-30-2025 16:00:00</x:v>
      </x:c>
      <x:c r="M15101" s="53" t="str">
        <x:v>1629685.8800000000000000</x:v>
      </x:c>
      <x:c r="N15101" s="33" t="str">
        <x:v/>
      </x:c>
    </x:row>
    <x:row r="15102">
      <x:c r="B15102" s="5" t="str">
        <x:v>3726523771796169743</x:v>
      </x:c>
      <x:c r="C15102" s="44" t="str">
        <x:v>87554870</x:v>
      </x:c>
      <x:c r="F15102" s="45" t="str">
        <x:v>127-ELE01</x:v>
      </x:c>
      <x:c r="H15102" s="9" t="str">
        <x:v>Student_Center.Submeter_A_208</x:v>
      </x:c>
      <x:c r="I15102" s="49" t="str">
        <x:v>Use</x:v>
      </x:c>
      <x:c r="J15102" s="31" t="str">
        <x:v>15 Minutes</x:v>
      </x:c>
      <x:c r="K15102" s="32" t="str">
        <x:v>06-30-2025 16:15:00</x:v>
      </x:c>
      <x:c r="M15102" s="53" t="str">
        <x:v>1629713.7500000000000000</x:v>
      </x:c>
      <x:c r="N15102" s="33" t="str">
        <x:v/>
      </x:c>
    </x:row>
    <x:row r="15103">
      <x:c r="B15103" s="5" t="str">
        <x:v>13397715364816327942</x:v>
      </x:c>
      <x:c r="C15103" s="44" t="str">
        <x:v>87554878</x:v>
      </x:c>
      <x:c r="F15103" s="45" t="str">
        <x:v>127-ELE01</x:v>
      </x:c>
      <x:c r="H15103" s="9" t="str">
        <x:v>Student_Center.Submeter_A_208</x:v>
      </x:c>
      <x:c r="I15103" s="49" t="str">
        <x:v>Use</x:v>
      </x:c>
      <x:c r="J15103" s="31" t="str">
        <x:v>15 Minutes</x:v>
      </x:c>
      <x:c r="K15103" s="32" t="str">
        <x:v>06-30-2025 16:30:00</x:v>
      </x:c>
      <x:c r="M15103" s="53" t="str">
        <x:v>1629740.0000000000000000</x:v>
      </x:c>
      <x:c r="N15103" s="33" t="str">
        <x:v/>
      </x:c>
    </x:row>
    <x:row r="15104">
      <x:c r="B15104" s="5" t="str">
        <x:v>12253064347531631816</x:v>
      </x:c>
      <x:c r="C15104" s="44" t="str">
        <x:v>87554886</x:v>
      </x:c>
      <x:c r="F15104" s="45" t="str">
        <x:v>127-ELE01</x:v>
      </x:c>
      <x:c r="H15104" s="9" t="str">
        <x:v>Student_Center.Submeter_A_208</x:v>
      </x:c>
      <x:c r="I15104" s="49" t="str">
        <x:v>Use</x:v>
      </x:c>
      <x:c r="J15104" s="31" t="str">
        <x:v>15 Minutes</x:v>
      </x:c>
      <x:c r="K15104" s="32" t="str">
        <x:v>06-30-2025 16:45:00</x:v>
      </x:c>
      <x:c r="M15104" s="53" t="str">
        <x:v>1629766.5000000000000000</x:v>
      </x:c>
      <x:c r="N15104" s="33" t="str">
        <x:v/>
      </x:c>
    </x:row>
    <x:row r="15105">
      <x:c r="B15105" s="5" t="str">
        <x:v>9271942418314367660</x:v>
      </x:c>
      <x:c r="C15105" s="44" t="str">
        <x:v>87554894</x:v>
      </x:c>
      <x:c r="F15105" s="45" t="str">
        <x:v>127-ELE01</x:v>
      </x:c>
      <x:c r="H15105" s="9" t="str">
        <x:v>Student_Center.Submeter_A_208</x:v>
      </x:c>
      <x:c r="I15105" s="49" t="str">
        <x:v>Use</x:v>
      </x:c>
      <x:c r="J15105" s="31" t="str">
        <x:v>15 Minutes</x:v>
      </x:c>
      <x:c r="K15105" s="32" t="str">
        <x:v>06-30-2025 17:00:00</x:v>
      </x:c>
      <x:c r="M15105" s="53" t="str">
        <x:v>1629793.0000000000000000</x:v>
      </x:c>
      <x:c r="N15105" s="33" t="str">
        <x:v/>
      </x:c>
    </x:row>
    <x:row r="15106">
      <x:c r="B15106" s="5" t="str">
        <x:v>17493427685975793496</x:v>
      </x:c>
      <x:c r="C15106" s="44" t="str">
        <x:v>87554902</x:v>
      </x:c>
      <x:c r="F15106" s="45" t="str">
        <x:v>127-ELE01</x:v>
      </x:c>
      <x:c r="H15106" s="9" t="str">
        <x:v>Student_Center.Submeter_A_208</x:v>
      </x:c>
      <x:c r="I15106" s="49" t="str">
        <x:v>Use</x:v>
      </x:c>
      <x:c r="J15106" s="31" t="str">
        <x:v>15 Minutes</x:v>
      </x:c>
      <x:c r="K15106" s="32" t="str">
        <x:v>06-30-2025 17:15:00</x:v>
      </x:c>
      <x:c r="M15106" s="53" t="str">
        <x:v>1629821.7500000000000000</x:v>
      </x:c>
      <x:c r="N15106" s="33" t="str">
        <x:v/>
      </x:c>
    </x:row>
    <x:row r="15107">
      <x:c r="B15107" s="5" t="str">
        <x:v>5856766935371976400</x:v>
      </x:c>
      <x:c r="C15107" s="44" t="str">
        <x:v>87554910</x:v>
      </x:c>
      <x:c r="F15107" s="45" t="str">
        <x:v>127-ELE01</x:v>
      </x:c>
      <x:c r="H15107" s="9" t="str">
        <x:v>Student_Center.Submeter_A_208</x:v>
      </x:c>
      <x:c r="I15107" s="49" t="str">
        <x:v>Use</x:v>
      </x:c>
      <x:c r="J15107" s="31" t="str">
        <x:v>15 Minutes</x:v>
      </x:c>
      <x:c r="K15107" s="32" t="str">
        <x:v>06-30-2025 17:30:00</x:v>
      </x:c>
      <x:c r="M15107" s="53" t="str">
        <x:v>1629849.8800000000000000</x:v>
      </x:c>
      <x:c r="N15107" s="33" t="str">
        <x:v/>
      </x:c>
    </x:row>
    <x:row r="15108">
      <x:c r="B15108" s="5" t="str">
        <x:v>15646263386592044701</x:v>
      </x:c>
      <x:c r="C15108" s="44" t="str">
        <x:v>87554918</x:v>
      </x:c>
      <x:c r="F15108" s="45" t="str">
        <x:v>127-ELE01</x:v>
      </x:c>
      <x:c r="H15108" s="9" t="str">
        <x:v>Student_Center.Submeter_A_208</x:v>
      </x:c>
      <x:c r="I15108" s="49" t="str">
        <x:v>Use</x:v>
      </x:c>
      <x:c r="J15108" s="31" t="str">
        <x:v>15 Minutes</x:v>
      </x:c>
      <x:c r="K15108" s="32" t="str">
        <x:v>06-30-2025 17:45:00</x:v>
      </x:c>
      <x:c r="M15108" s="53" t="str">
        <x:v>1629877.1300000000000000</x:v>
      </x:c>
      <x:c r="N15108" s="33" t="str">
        <x:v/>
      </x:c>
    </x:row>
    <x:row r="15109">
      <x:c r="B15109" s="5" t="str">
        <x:v>1931098755731888240</x:v>
      </x:c>
      <x:c r="C15109" s="44" t="str">
        <x:v>87554926</x:v>
      </x:c>
      <x:c r="F15109" s="45" t="str">
        <x:v>127-ELE01</x:v>
      </x:c>
      <x:c r="H15109" s="9" t="str">
        <x:v>Student_Center.Submeter_A_208</x:v>
      </x:c>
      <x:c r="I15109" s="49" t="str">
        <x:v>Use</x:v>
      </x:c>
      <x:c r="J15109" s="31" t="str">
        <x:v>15 Minutes</x:v>
      </x:c>
      <x:c r="K15109" s="32" t="str">
        <x:v>06-30-2025 18:00:00</x:v>
      </x:c>
      <x:c r="M15109" s="53" t="str">
        <x:v>1629903.1300000000000000</x:v>
      </x:c>
      <x:c r="N15109" s="33" t="str">
        <x:v/>
      </x:c>
    </x:row>
    <x:row r="15110">
      <x:c r="B15110" s="5" t="str">
        <x:v>18371588382195067020</x:v>
      </x:c>
      <x:c r="C15110" s="44" t="str">
        <x:v>87554934</x:v>
      </x:c>
      <x:c r="F15110" s="45" t="str">
        <x:v>127-ELE01</x:v>
      </x:c>
      <x:c r="H15110" s="9" t="str">
        <x:v>Student_Center.Submeter_A_208</x:v>
      </x:c>
      <x:c r="I15110" s="49" t="str">
        <x:v>Use</x:v>
      </x:c>
      <x:c r="J15110" s="31" t="str">
        <x:v>15 Minutes</x:v>
      </x:c>
      <x:c r="K15110" s="32" t="str">
        <x:v>06-30-2025 18:15:00</x:v>
      </x:c>
      <x:c r="M15110" s="53" t="str">
        <x:v>1629929.2500000000000000</x:v>
      </x:c>
      <x:c r="N15110" s="33" t="str">
        <x:v/>
      </x:c>
    </x:row>
    <x:row r="15111">
      <x:c r="B15111" s="5" t="str">
        <x:v>15573671598010597964</x:v>
      </x:c>
      <x:c r="C15111" s="44" t="str">
        <x:v>87554942</x:v>
      </x:c>
      <x:c r="F15111" s="45" t="str">
        <x:v>127-ELE01</x:v>
      </x:c>
      <x:c r="H15111" s="9" t="str">
        <x:v>Student_Center.Submeter_A_208</x:v>
      </x:c>
      <x:c r="I15111" s="49" t="str">
        <x:v>Use</x:v>
      </x:c>
      <x:c r="J15111" s="31" t="str">
        <x:v>15 Minutes</x:v>
      </x:c>
      <x:c r="K15111" s="32" t="str">
        <x:v>06-30-2025 18:30:00</x:v>
      </x:c>
      <x:c r="M15111" s="53" t="str">
        <x:v>1629955.0000000000000000</x:v>
      </x:c>
      <x:c r="N15111" s="33" t="str">
        <x:v/>
      </x:c>
    </x:row>
    <x:row r="15112">
      <x:c r="B15112" s="5" t="str">
        <x:v>2384967369605443426</x:v>
      </x:c>
      <x:c r="C15112" s="44" t="str">
        <x:v>87554950</x:v>
      </x:c>
      <x:c r="F15112" s="45" t="str">
        <x:v>127-ELE01</x:v>
      </x:c>
      <x:c r="H15112" s="9" t="str">
        <x:v>Student_Center.Submeter_A_208</x:v>
      </x:c>
      <x:c r="I15112" s="49" t="str">
        <x:v>Use</x:v>
      </x:c>
      <x:c r="J15112" s="31" t="str">
        <x:v>15 Minutes</x:v>
      </x:c>
      <x:c r="K15112" s="32" t="str">
        <x:v>06-30-2025 18:45:00</x:v>
      </x:c>
      <x:c r="M15112" s="53" t="str">
        <x:v>1629982.6300000000000000</x:v>
      </x:c>
      <x:c r="N15112" s="33" t="str">
        <x:v/>
      </x:c>
    </x:row>
    <x:row r="15113">
      <x:c r="B15113" s="5" t="str">
        <x:v>12094902058015965877</x:v>
      </x:c>
      <x:c r="C15113" s="44" t="str">
        <x:v>87554958</x:v>
      </x:c>
      <x:c r="F15113" s="45" t="str">
        <x:v>127-ELE01</x:v>
      </x:c>
      <x:c r="H15113" s="9" t="str">
        <x:v>Student_Center.Submeter_A_208</x:v>
      </x:c>
      <x:c r="I15113" s="49" t="str">
        <x:v>Use</x:v>
      </x:c>
      <x:c r="J15113" s="31" t="str">
        <x:v>15 Minutes</x:v>
      </x:c>
      <x:c r="K15113" s="32" t="str">
        <x:v>06-30-2025 19:00:00</x:v>
      </x:c>
      <x:c r="M15113" s="53" t="str">
        <x:v>1630008.2500000000000000</x:v>
      </x:c>
      <x:c r="N15113" s="33" t="str">
        <x:v/>
      </x:c>
    </x:row>
    <x:row r="15114">
      <x:c r="B15114" s="5" t="str">
        <x:v>12806993627639688242</x:v>
      </x:c>
      <x:c r="C15114" s="44" t="str">
        <x:v>87554966</x:v>
      </x:c>
      <x:c r="F15114" s="45" t="str">
        <x:v>127-ELE01</x:v>
      </x:c>
      <x:c r="H15114" s="9" t="str">
        <x:v>Student_Center.Submeter_A_208</x:v>
      </x:c>
      <x:c r="I15114" s="49" t="str">
        <x:v>Use</x:v>
      </x:c>
      <x:c r="J15114" s="31" t="str">
        <x:v>15 Minutes</x:v>
      </x:c>
      <x:c r="K15114" s="32" t="str">
        <x:v>06-30-2025 19:15:00</x:v>
      </x:c>
      <x:c r="M15114" s="53" t="str">
        <x:v>1630029.7500000000000000</x:v>
      </x:c>
      <x:c r="N15114" s="33" t="str">
        <x:v/>
      </x:c>
    </x:row>
    <x:row r="15115">
      <x:c r="B15115" s="5" t="str">
        <x:v>16343563081802620815</x:v>
      </x:c>
      <x:c r="C15115" s="44" t="str">
        <x:v>87554974</x:v>
      </x:c>
      <x:c r="F15115" s="45" t="str">
        <x:v>127-ELE01</x:v>
      </x:c>
      <x:c r="H15115" s="9" t="str">
        <x:v>Student_Center.Submeter_A_208</x:v>
      </x:c>
      <x:c r="I15115" s="49" t="str">
        <x:v>Use</x:v>
      </x:c>
      <x:c r="J15115" s="31" t="str">
        <x:v>15 Minutes</x:v>
      </x:c>
      <x:c r="K15115" s="32" t="str">
        <x:v>06-30-2025 19:30:00</x:v>
      </x:c>
      <x:c r="M15115" s="53" t="str">
        <x:v>1630049.2500000000000000</x:v>
      </x:c>
      <x:c r="N15115" s="33" t="str">
        <x:v/>
      </x:c>
    </x:row>
    <x:row r="15116">
      <x:c r="B15116" s="5" t="str">
        <x:v>16105001922897026077</x:v>
      </x:c>
      <x:c r="C15116" s="44" t="str">
        <x:v>87554982</x:v>
      </x:c>
      <x:c r="F15116" s="45" t="str">
        <x:v>127-ELE01</x:v>
      </x:c>
      <x:c r="H15116" s="9" t="str">
        <x:v>Student_Center.Submeter_A_208</x:v>
      </x:c>
      <x:c r="I15116" s="49" t="str">
        <x:v>Use</x:v>
      </x:c>
      <x:c r="J15116" s="31" t="str">
        <x:v>15 Minutes</x:v>
      </x:c>
      <x:c r="K15116" s="32" t="str">
        <x:v>06-30-2025 19:45:00</x:v>
      </x:c>
      <x:c r="M15116" s="53" t="str">
        <x:v>1630068.5000000000000000</x:v>
      </x:c>
      <x:c r="N15116" s="33" t="str">
        <x:v/>
      </x:c>
    </x:row>
    <x:row r="15117">
      <x:c r="B15117" s="5" t="str">
        <x:v>2448194454477048709</x:v>
      </x:c>
      <x:c r="C15117" s="44" t="str">
        <x:v>87554990</x:v>
      </x:c>
      <x:c r="F15117" s="45" t="str">
        <x:v>127-ELE01</x:v>
      </x:c>
      <x:c r="H15117" s="9" t="str">
        <x:v>Student_Center.Submeter_A_208</x:v>
      </x:c>
      <x:c r="I15117" s="49" t="str">
        <x:v>Use</x:v>
      </x:c>
      <x:c r="J15117" s="31" t="str">
        <x:v>15 Minutes</x:v>
      </x:c>
      <x:c r="K15117" s="32" t="str">
        <x:v>06-30-2025 20:00:00</x:v>
      </x:c>
      <x:c r="M15117" s="53" t="str">
        <x:v>1630086.2500000000000000</x:v>
      </x:c>
      <x:c r="N15117" s="33" t="str">
        <x:v/>
      </x:c>
    </x:row>
    <x:row r="15118">
      <x:c r="B15118" s="5" t="str">
        <x:v>15755442450122287287</x:v>
      </x:c>
      <x:c r="C15118" s="44" t="str">
        <x:v>87554998</x:v>
      </x:c>
      <x:c r="F15118" s="45" t="str">
        <x:v>127-ELE01</x:v>
      </x:c>
      <x:c r="H15118" s="9" t="str">
        <x:v>Student_Center.Submeter_A_208</x:v>
      </x:c>
      <x:c r="I15118" s="49" t="str">
        <x:v>Use</x:v>
      </x:c>
      <x:c r="J15118" s="31" t="str">
        <x:v>15 Minutes</x:v>
      </x:c>
      <x:c r="K15118" s="32" t="str">
        <x:v>06-30-2025 20:15:00</x:v>
      </x:c>
      <x:c r="M15118" s="53" t="str">
        <x:v>1630103.5000000000000000</x:v>
      </x:c>
      <x:c r="N15118" s="33" t="str">
        <x:v/>
      </x:c>
    </x:row>
    <x:row r="15119">
      <x:c r="B15119" s="5" t="str">
        <x:v>3105426946533970996</x:v>
      </x:c>
      <x:c r="C15119" s="44" t="str">
        <x:v>87555006</x:v>
      </x:c>
      <x:c r="F15119" s="45" t="str">
        <x:v>127-ELE01</x:v>
      </x:c>
      <x:c r="H15119" s="9" t="str">
        <x:v>Student_Center.Submeter_A_208</x:v>
      </x:c>
      <x:c r="I15119" s="49" t="str">
        <x:v>Use</x:v>
      </x:c>
      <x:c r="J15119" s="31" t="str">
        <x:v>15 Minutes</x:v>
      </x:c>
      <x:c r="K15119" s="32" t="str">
        <x:v>06-30-2025 20:30:00</x:v>
      </x:c>
      <x:c r="M15119" s="53" t="str">
        <x:v>1630120.6300000000000000</x:v>
      </x:c>
      <x:c r="N15119" s="33" t="str">
        <x:v/>
      </x:c>
    </x:row>
    <x:row r="15120">
      <x:c r="B15120" s="5" t="str">
        <x:v>5498000513076692926</x:v>
      </x:c>
      <x:c r="C15120" s="44" t="str">
        <x:v>87555014</x:v>
      </x:c>
      <x:c r="F15120" s="45" t="str">
        <x:v>127-ELE01</x:v>
      </x:c>
      <x:c r="H15120" s="9" t="str">
        <x:v>Student_Center.Submeter_A_208</x:v>
      </x:c>
      <x:c r="I15120" s="49" t="str">
        <x:v>Use</x:v>
      </x:c>
      <x:c r="J15120" s="31" t="str">
        <x:v>15 Minutes</x:v>
      </x:c>
      <x:c r="K15120" s="32" t="str">
        <x:v>06-30-2025 20:45:00</x:v>
      </x:c>
      <x:c r="M15120" s="53" t="str">
        <x:v>1630137.1300000000000000</x:v>
      </x:c>
      <x:c r="N15120" s="33" t="str">
        <x:v/>
      </x:c>
    </x:row>
    <x:row r="15121">
      <x:c r="B15121" s="5" t="str">
        <x:v>1674281821077839018</x:v>
      </x:c>
      <x:c r="C15121" s="44" t="str">
        <x:v>87555022</x:v>
      </x:c>
      <x:c r="F15121" s="45" t="str">
        <x:v>127-ELE01</x:v>
      </x:c>
      <x:c r="H15121" s="9" t="str">
        <x:v>Student_Center.Submeter_A_208</x:v>
      </x:c>
      <x:c r="I15121" s="49" t="str">
        <x:v>Use</x:v>
      </x:c>
      <x:c r="J15121" s="31" t="str">
        <x:v>15 Minutes</x:v>
      </x:c>
      <x:c r="K15121" s="32" t="str">
        <x:v>06-30-2025 21:00:00</x:v>
      </x:c>
      <x:c r="M15121" s="53" t="str">
        <x:v>1630154.0000000000000000</x:v>
      </x:c>
      <x:c r="N15121" s="33" t="str">
        <x:v/>
      </x:c>
    </x:row>
    <x:row r="15122">
      <x:c r="B15122" s="5" t="str">
        <x:v>7249468257679402857</x:v>
      </x:c>
      <x:c r="C15122" s="44" t="str">
        <x:v>87555030</x:v>
      </x:c>
      <x:c r="F15122" s="45" t="str">
        <x:v>127-ELE01</x:v>
      </x:c>
      <x:c r="H15122" s="9" t="str">
        <x:v>Student_Center.Submeter_A_208</x:v>
      </x:c>
      <x:c r="I15122" s="49" t="str">
        <x:v>Use</x:v>
      </x:c>
      <x:c r="J15122" s="31" t="str">
        <x:v>15 Minutes</x:v>
      </x:c>
      <x:c r="K15122" s="32" t="str">
        <x:v>06-30-2025 21:15:00</x:v>
      </x:c>
      <x:c r="M15122" s="53" t="str">
        <x:v>1630169.7500000000000000</x:v>
      </x:c>
      <x:c r="N15122" s="33" t="str">
        <x:v/>
      </x:c>
    </x:row>
    <x:row r="15123">
      <x:c r="B15123" s="5" t="str">
        <x:v>3722361859506709250</x:v>
      </x:c>
      <x:c r="C15123" s="44" t="str">
        <x:v>87555038</x:v>
      </x:c>
      <x:c r="F15123" s="45" t="str">
        <x:v>127-ELE01</x:v>
      </x:c>
      <x:c r="H15123" s="9" t="str">
        <x:v>Student_Center.Submeter_A_208</x:v>
      </x:c>
      <x:c r="I15123" s="49" t="str">
        <x:v>Use</x:v>
      </x:c>
      <x:c r="J15123" s="31" t="str">
        <x:v>15 Minutes</x:v>
      </x:c>
      <x:c r="K15123" s="32" t="str">
        <x:v>06-30-2025 21:30:00</x:v>
      </x:c>
      <x:c r="M15123" s="53" t="str">
        <x:v>1630185.7500000000000000</x:v>
      </x:c>
      <x:c r="N15123" s="33" t="str">
        <x:v/>
      </x:c>
    </x:row>
    <x:row r="15124">
      <x:c r="B15124" s="5" t="str">
        <x:v>16912327363344957070</x:v>
      </x:c>
      <x:c r="C15124" s="44" t="str">
        <x:v>87555046</x:v>
      </x:c>
      <x:c r="F15124" s="45" t="str">
        <x:v>127-ELE01</x:v>
      </x:c>
      <x:c r="H15124" s="9" t="str">
        <x:v>Student_Center.Submeter_A_208</x:v>
      </x:c>
      <x:c r="I15124" s="49" t="str">
        <x:v>Use</x:v>
      </x:c>
      <x:c r="J15124" s="31" t="str">
        <x:v>15 Minutes</x:v>
      </x:c>
      <x:c r="K15124" s="32" t="str">
        <x:v>06-30-2025 21:45:00</x:v>
      </x:c>
      <x:c r="M15124" s="53" t="str">
        <x:v>1630201.8800000000000000</x:v>
      </x:c>
      <x:c r="N15124" s="33" t="str">
        <x:v/>
      </x:c>
    </x:row>
    <x:row r="15125">
      <x:c r="B15125" s="5" t="str">
        <x:v>4770603347766998174</x:v>
      </x:c>
      <x:c r="C15125" s="44" t="str">
        <x:v>87555054</x:v>
      </x:c>
      <x:c r="F15125" s="45" t="str">
        <x:v>127-ELE01</x:v>
      </x:c>
      <x:c r="H15125" s="9" t="str">
        <x:v>Student_Center.Submeter_A_208</x:v>
      </x:c>
      <x:c r="I15125" s="49" t="str">
        <x:v>Use</x:v>
      </x:c>
      <x:c r="J15125" s="31" t="str">
        <x:v>15 Minutes</x:v>
      </x:c>
      <x:c r="K15125" s="32" t="str">
        <x:v>06-30-2025 22:00:00</x:v>
      </x:c>
      <x:c r="M15125" s="53" t="str">
        <x:v>1630218.3800000000000000</x:v>
      </x:c>
      <x:c r="N15125" s="33" t="str">
        <x:v/>
      </x:c>
    </x:row>
    <x:row r="15126">
      <x:c r="B15126" s="5" t="str">
        <x:v>14496176741859835332</x:v>
      </x:c>
      <x:c r="C15126" s="44" t="str">
        <x:v>87555062</x:v>
      </x:c>
      <x:c r="F15126" s="45" t="str">
        <x:v>127-ELE01</x:v>
      </x:c>
      <x:c r="H15126" s="9" t="str">
        <x:v>Student_Center.Submeter_A_208</x:v>
      </x:c>
      <x:c r="I15126" s="49" t="str">
        <x:v>Use</x:v>
      </x:c>
      <x:c r="J15126" s="31" t="str">
        <x:v>15 Minutes</x:v>
      </x:c>
      <x:c r="K15126" s="32" t="str">
        <x:v>06-30-2025 22:15:00</x:v>
      </x:c>
      <x:c r="M15126" s="53" t="str">
        <x:v>1630234.1300000000000000</x:v>
      </x:c>
      <x:c r="N15126" s="33" t="str">
        <x:v/>
      </x:c>
    </x:row>
    <x:row r="15127">
      <x:c r="B15127" s="5" t="str">
        <x:v>4824314543912164078</x:v>
      </x:c>
      <x:c r="C15127" s="44" t="str">
        <x:v>87555070</x:v>
      </x:c>
      <x:c r="F15127" s="45" t="str">
        <x:v>127-ELE01</x:v>
      </x:c>
      <x:c r="H15127" s="9" t="str">
        <x:v>Student_Center.Submeter_A_208</x:v>
      </x:c>
      <x:c r="I15127" s="49" t="str">
        <x:v>Use</x:v>
      </x:c>
      <x:c r="J15127" s="31" t="str">
        <x:v>15 Minutes</x:v>
      </x:c>
      <x:c r="K15127" s="32" t="str">
        <x:v>06-30-2025 22:30:00</x:v>
      </x:c>
      <x:c r="M15127" s="53" t="str">
        <x:v>1630249.8800000000000000</x:v>
      </x:c>
      <x:c r="N15127" s="33" t="str">
        <x:v/>
      </x:c>
    </x:row>
    <x:row r="15128">
      <x:c r="B15128" s="5" t="str">
        <x:v>7135213637630189377</x:v>
      </x:c>
      <x:c r="C15128" s="44" t="str">
        <x:v>87555078</x:v>
      </x:c>
      <x:c r="F15128" s="45" t="str">
        <x:v>127-ELE01</x:v>
      </x:c>
      <x:c r="H15128" s="9" t="str">
        <x:v>Student_Center.Submeter_A_208</x:v>
      </x:c>
      <x:c r="I15128" s="49" t="str">
        <x:v>Use</x:v>
      </x:c>
      <x:c r="J15128" s="31" t="str">
        <x:v>15 Minutes</x:v>
      </x:c>
      <x:c r="K15128" s="32" t="str">
        <x:v>06-30-2025 22:45:00</x:v>
      </x:c>
      <x:c r="M15128" s="53" t="str">
        <x:v>1630265.5000000000000000</x:v>
      </x:c>
      <x:c r="N15128" s="33" t="str">
        <x:v/>
      </x:c>
    </x:row>
    <x:row r="15129">
      <x:c r="B15129" s="5" t="str">
        <x:v>15087885657120761178</x:v>
      </x:c>
      <x:c r="C15129" s="44" t="str">
        <x:v>87555086</x:v>
      </x:c>
      <x:c r="F15129" s="45" t="str">
        <x:v>127-ELE01</x:v>
      </x:c>
      <x:c r="H15129" s="9" t="str">
        <x:v>Student_Center.Submeter_A_208</x:v>
      </x:c>
      <x:c r="I15129" s="49" t="str">
        <x:v>Use</x:v>
      </x:c>
      <x:c r="J15129" s="31" t="str">
        <x:v>15 Minutes</x:v>
      </x:c>
      <x:c r="K15129" s="32" t="str">
        <x:v>06-30-2025 23:00:00</x:v>
      </x:c>
      <x:c r="M15129" s="53" t="str">
        <x:v>1630281.5000000000000000</x:v>
      </x:c>
      <x:c r="N15129" s="33" t="str">
        <x:v/>
      </x:c>
    </x:row>
    <x:row r="15130">
      <x:c r="B15130" s="5" t="str">
        <x:v>5124757995252221054</x:v>
      </x:c>
      <x:c r="C15130" s="44" t="str">
        <x:v>87555094</x:v>
      </x:c>
      <x:c r="F15130" s="45" t="str">
        <x:v>127-ELE01</x:v>
      </x:c>
      <x:c r="H15130" s="9" t="str">
        <x:v>Student_Center.Submeter_A_208</x:v>
      </x:c>
      <x:c r="I15130" s="49" t="str">
        <x:v>Use</x:v>
      </x:c>
      <x:c r="J15130" s="31" t="str">
        <x:v>15 Minutes</x:v>
      </x:c>
      <x:c r="K15130" s="32" t="str">
        <x:v>06-30-2025 23:15:00</x:v>
      </x:c>
      <x:c r="M15130" s="53" t="str">
        <x:v>1630297.3800000000000000</x:v>
      </x:c>
      <x:c r="N15130" s="33" t="str">
        <x:v/>
      </x:c>
    </x:row>
    <x:row r="15131">
      <x:c r="B15131" s="5" t="str">
        <x:v>16224080582132616713</x:v>
      </x:c>
      <x:c r="C15131" s="44" t="str">
        <x:v>87555102</x:v>
      </x:c>
      <x:c r="F15131" s="45" t="str">
        <x:v>127-ELE01</x:v>
      </x:c>
      <x:c r="H15131" s="9" t="str">
        <x:v>Student_Center.Submeter_A_208</x:v>
      </x:c>
      <x:c r="I15131" s="49" t="str">
        <x:v>Use</x:v>
      </x:c>
      <x:c r="J15131" s="31" t="str">
        <x:v>15 Minutes</x:v>
      </x:c>
      <x:c r="K15131" s="32" t="str">
        <x:v>06-30-2025 23:30:00</x:v>
      </x:c>
      <x:c r="M15131" s="53" t="str">
        <x:v>1630313.7500000000000000</x:v>
      </x:c>
      <x:c r="N15131" s="33" t="str">
        <x:v/>
      </x:c>
    </x:row>
    <x:row r="15132">
      <x:c r="B15132" s="5" t="str">
        <x:v>10820910199876128880</x:v>
      </x:c>
      <x:c r="C15132" s="44" t="str">
        <x:v>87555110</x:v>
      </x:c>
      <x:c r="F15132" s="45" t="str">
        <x:v>127-ELE01</x:v>
      </x:c>
      <x:c r="H15132" s="9" t="str">
        <x:v>Student_Center.Submeter_A_208</x:v>
      </x:c>
      <x:c r="I15132" s="49" t="str">
        <x:v>Use</x:v>
      </x:c>
      <x:c r="J15132" s="31" t="str">
        <x:v>15 Minutes</x:v>
      </x:c>
      <x:c r="K15132" s="32" t="str">
        <x:v>06-30-2025 23:45:00</x:v>
      </x:c>
      <x:c r="M15132" s="53" t="str">
        <x:v>1630330.5000000000000000</x:v>
      </x:c>
      <x:c r="N15132" s="33" t="str">
        <x:v/>
      </x:c>
    </x:row>
    <x:row r="15133">
      <x:c r="B15133" s="5" t="str">
        <x:v>3940823436245075097</x:v>
      </x:c>
      <x:c r="C15133" s="44" t="str">
        <x:v>87555118</x:v>
      </x:c>
      <x:c r="F15133" s="45" t="str">
        <x:v>127-ELE01</x:v>
      </x:c>
      <x:c r="H15133" s="9" t="str">
        <x:v>Student_Center.Submeter_A_208</x:v>
      </x:c>
      <x:c r="I15133" s="49" t="str">
        <x:v>Use</x:v>
      </x:c>
      <x:c r="J15133" s="31" t="str">
        <x:v>15 Minutes</x:v>
      </x:c>
      <x:c r="K15133" s="32" t="str">
        <x:v>07-01-2025 00:00:00</x:v>
      </x:c>
      <x:c r="M15133" s="53" t="str">
        <x:v>1630344.8800000000000000</x:v>
      </x:c>
      <x:c r="N15133" s="33" t="str">
        <x:v/>
      </x:c>
    </x:row>
    <x:row r="15134">
      <x:c r="B15134" s="5" t="str">
        <x:v>7263705967748819051</x:v>
      </x:c>
      <x:c r="C15134" s="44" t="str">
        <x:v>87555126</x:v>
      </x:c>
      <x:c r="F15134" s="45" t="str">
        <x:v>127-ELE01</x:v>
      </x:c>
      <x:c r="H15134" s="9" t="str">
        <x:v>Student_Center.Submeter_A_208</x:v>
      </x:c>
      <x:c r="I15134" s="49" t="str">
        <x:v>Use</x:v>
      </x:c>
      <x:c r="J15134" s="31" t="str">
        <x:v>15 Minutes</x:v>
      </x:c>
      <x:c r="K15134" s="32" t="str">
        <x:v>07-01-2025 00:15:00</x:v>
      </x:c>
      <x:c r="M15134" s="53" t="str">
        <x:v>1630359.5000000000000000</x:v>
      </x:c>
      <x:c r="N15134" s="33" t="str">
        <x:v/>
      </x:c>
    </x:row>
    <x:row r="15135">
      <x:c r="B15135" s="5" t="str">
        <x:v>3619317077769134686</x:v>
      </x:c>
      <x:c r="C15135" s="44" t="str">
        <x:v>87555134</x:v>
      </x:c>
      <x:c r="F15135" s="45" t="str">
        <x:v>127-ELE01</x:v>
      </x:c>
      <x:c r="H15135" s="9" t="str">
        <x:v>Student_Center.Submeter_A_208</x:v>
      </x:c>
      <x:c r="I15135" s="49" t="str">
        <x:v>Use</x:v>
      </x:c>
      <x:c r="J15135" s="31" t="str">
        <x:v>15 Minutes</x:v>
      </x:c>
      <x:c r="K15135" s="32" t="str">
        <x:v>07-01-2025 00:30:00</x:v>
      </x:c>
      <x:c r="M15135" s="53" t="str">
        <x:v>1630374.3800000000000000</x:v>
      </x:c>
      <x:c r="N15135" s="33" t="str">
        <x:v/>
      </x:c>
    </x:row>
    <x:row r="15136">
      <x:c r="B15136" s="5" t="str">
        <x:v>16351242751931394827</x:v>
      </x:c>
      <x:c r="C15136" s="44" t="str">
        <x:v>87555142</x:v>
      </x:c>
      <x:c r="F15136" s="45" t="str">
        <x:v>127-ELE01</x:v>
      </x:c>
      <x:c r="H15136" s="9" t="str">
        <x:v>Student_Center.Submeter_A_208</x:v>
      </x:c>
      <x:c r="I15136" s="49" t="str">
        <x:v>Use</x:v>
      </x:c>
      <x:c r="J15136" s="31" t="str">
        <x:v>15 Minutes</x:v>
      </x:c>
      <x:c r="K15136" s="32" t="str">
        <x:v>07-01-2025 00:45:00</x:v>
      </x:c>
      <x:c r="M15136" s="53" t="str">
        <x:v>1630389.3800000000000000</x:v>
      </x:c>
      <x:c r="N15136" s="33" t="str">
        <x:v/>
      </x:c>
    </x:row>
    <x:row r="15137">
      <x:c r="B15137" s="5" t="str">
        <x:v>2279867233630219009</x:v>
      </x:c>
      <x:c r="C15137" s="44" t="str">
        <x:v>87555150</x:v>
      </x:c>
      <x:c r="F15137" s="45" t="str">
        <x:v>127-ELE01</x:v>
      </x:c>
      <x:c r="H15137" s="9" t="str">
        <x:v>Student_Center.Submeter_A_208</x:v>
      </x:c>
      <x:c r="I15137" s="49" t="str">
        <x:v>Use</x:v>
      </x:c>
      <x:c r="J15137" s="31" t="str">
        <x:v>15 Minutes</x:v>
      </x:c>
      <x:c r="K15137" s="32" t="str">
        <x:v>07-01-2025 01:00:00</x:v>
      </x:c>
      <x:c r="M15137" s="53" t="str">
        <x:v>1630404.1300000000000000</x:v>
      </x:c>
      <x:c r="N15137" s="33" t="str">
        <x:v/>
      </x:c>
    </x:row>
    <x:row r="15138">
      <x:c r="B15138" s="5" t="str">
        <x:v>17902117947537532845</x:v>
      </x:c>
      <x:c r="C15138" s="44" t="str">
        <x:v>87555158</x:v>
      </x:c>
      <x:c r="F15138" s="45" t="str">
        <x:v>127-ELE01</x:v>
      </x:c>
      <x:c r="H15138" s="9" t="str">
        <x:v>Student_Center.Submeter_A_208</x:v>
      </x:c>
      <x:c r="I15138" s="49" t="str">
        <x:v>Use</x:v>
      </x:c>
      <x:c r="J15138" s="31" t="str">
        <x:v>15 Minutes</x:v>
      </x:c>
      <x:c r="K15138" s="32" t="str">
        <x:v>07-01-2025 01:15:00</x:v>
      </x:c>
      <x:c r="M15138" s="53" t="str">
        <x:v>1630418.6300000000000000</x:v>
      </x:c>
      <x:c r="N15138" s="33" t="str">
        <x:v/>
      </x:c>
    </x:row>
    <x:row r="15139">
      <x:c r="B15139" s="5" t="str">
        <x:v>2515691113568095428</x:v>
      </x:c>
      <x:c r="C15139" s="44" t="str">
        <x:v>87555166</x:v>
      </x:c>
      <x:c r="F15139" s="45" t="str">
        <x:v>127-ELE01</x:v>
      </x:c>
      <x:c r="H15139" s="9" t="str">
        <x:v>Student_Center.Submeter_A_208</x:v>
      </x:c>
      <x:c r="I15139" s="49" t="str">
        <x:v>Use</x:v>
      </x:c>
      <x:c r="J15139" s="31" t="str">
        <x:v>15 Minutes</x:v>
      </x:c>
      <x:c r="K15139" s="32" t="str">
        <x:v>07-01-2025 01:30:00</x:v>
      </x:c>
      <x:c r="M15139" s="53" t="str">
        <x:v>1630433.2500000000000000</x:v>
      </x:c>
      <x:c r="N15139" s="33" t="str">
        <x:v/>
      </x:c>
    </x:row>
    <x:row r="15140">
      <x:c r="B15140" s="5" t="str">
        <x:v>2451867812712267443</x:v>
      </x:c>
      <x:c r="C15140" s="44" t="str">
        <x:v>87555174</x:v>
      </x:c>
      <x:c r="F15140" s="45" t="str">
        <x:v>127-ELE01</x:v>
      </x:c>
      <x:c r="H15140" s="9" t="str">
        <x:v>Student_Center.Submeter_A_208</x:v>
      </x:c>
      <x:c r="I15140" s="49" t="str">
        <x:v>Use</x:v>
      </x:c>
      <x:c r="J15140" s="31" t="str">
        <x:v>15 Minutes</x:v>
      </x:c>
      <x:c r="K15140" s="32" t="str">
        <x:v>07-01-2025 01:45:00</x:v>
      </x:c>
      <x:c r="M15140" s="53" t="str">
        <x:v>1630449.1300000000000000</x:v>
      </x:c>
      <x:c r="N15140" s="33" t="str">
        <x:v/>
      </x:c>
    </x:row>
    <x:row r="15141">
      <x:c r="B15141" s="5" t="str">
        <x:v>3247800594642142942</x:v>
      </x:c>
      <x:c r="C15141" s="44" t="str">
        <x:v>87555182</x:v>
      </x:c>
      <x:c r="F15141" s="45" t="str">
        <x:v>127-ELE01</x:v>
      </x:c>
      <x:c r="H15141" s="9" t="str">
        <x:v>Student_Center.Submeter_A_208</x:v>
      </x:c>
      <x:c r="I15141" s="49" t="str">
        <x:v>Use</x:v>
      </x:c>
      <x:c r="J15141" s="31" t="str">
        <x:v>15 Minutes</x:v>
      </x:c>
      <x:c r="K15141" s="32" t="str">
        <x:v>07-01-2025 02:00:00</x:v>
      </x:c>
      <x:c r="M15141" s="53" t="str">
        <x:v>1630465.8800000000000000</x:v>
      </x:c>
      <x:c r="N15141" s="33" t="str">
        <x:v/>
      </x:c>
    </x:row>
    <x:row r="15142">
      <x:c r="B15142" s="5" t="str">
        <x:v>17762765657464766880</x:v>
      </x:c>
      <x:c r="C15142" s="44" t="str">
        <x:v>87555190</x:v>
      </x:c>
      <x:c r="F15142" s="45" t="str">
        <x:v>127-ELE01</x:v>
      </x:c>
      <x:c r="H15142" s="9" t="str">
        <x:v>Student_Center.Submeter_A_208</x:v>
      </x:c>
      <x:c r="I15142" s="49" t="str">
        <x:v>Use</x:v>
      </x:c>
      <x:c r="J15142" s="31" t="str">
        <x:v>15 Minutes</x:v>
      </x:c>
      <x:c r="K15142" s="32" t="str">
        <x:v>07-01-2025 02:15:00</x:v>
      </x:c>
      <x:c r="M15142" s="53" t="str">
        <x:v>1630482.1300000000000000</x:v>
      </x:c>
      <x:c r="N15142" s="33" t="str">
        <x:v/>
      </x:c>
    </x:row>
    <x:row r="15143">
      <x:c r="B15143" s="5" t="str">
        <x:v>3959876689002837735</x:v>
      </x:c>
      <x:c r="C15143" s="44" t="str">
        <x:v>87555198</x:v>
      </x:c>
      <x:c r="F15143" s="45" t="str">
        <x:v>127-ELE01</x:v>
      </x:c>
      <x:c r="H15143" s="9" t="str">
        <x:v>Student_Center.Submeter_A_208</x:v>
      </x:c>
      <x:c r="I15143" s="49" t="str">
        <x:v>Use</x:v>
      </x:c>
      <x:c r="J15143" s="31" t="str">
        <x:v>15 Minutes</x:v>
      </x:c>
      <x:c r="K15143" s="32" t="str">
        <x:v>07-01-2025 02:30:00</x:v>
      </x:c>
      <x:c r="M15143" s="53" t="str">
        <x:v>1630499.8800000000000000</x:v>
      </x:c>
      <x:c r="N15143" s="33" t="str">
        <x:v/>
      </x:c>
    </x:row>
    <x:row r="15144">
      <x:c r="B15144" s="5" t="str">
        <x:v>14802286579462037181</x:v>
      </x:c>
      <x:c r="C15144" s="44" t="str">
        <x:v>87555206</x:v>
      </x:c>
      <x:c r="F15144" s="45" t="str">
        <x:v>127-ELE01</x:v>
      </x:c>
      <x:c r="H15144" s="9" t="str">
        <x:v>Student_Center.Submeter_A_208</x:v>
      </x:c>
      <x:c r="I15144" s="49" t="str">
        <x:v>Use</x:v>
      </x:c>
      <x:c r="J15144" s="31" t="str">
        <x:v>15 Minutes</x:v>
      </x:c>
      <x:c r="K15144" s="32" t="str">
        <x:v>07-01-2025 02:45:00</x:v>
      </x:c>
      <x:c r="M15144" s="53" t="str">
        <x:v>1630515.2500000000000000</x:v>
      </x:c>
      <x:c r="N15144" s="33" t="str">
        <x:v/>
      </x:c>
    </x:row>
    <x:row r="15145">
      <x:c r="B15145" s="5" t="str">
        <x:v>13895870868964965863</x:v>
      </x:c>
      <x:c r="C15145" s="44" t="str">
        <x:v>87555214</x:v>
      </x:c>
      <x:c r="F15145" s="45" t="str">
        <x:v>127-ELE01</x:v>
      </x:c>
      <x:c r="H15145" s="9" t="str">
        <x:v>Student_Center.Submeter_A_208</x:v>
      </x:c>
      <x:c r="I15145" s="49" t="str">
        <x:v>Use</x:v>
      </x:c>
      <x:c r="J15145" s="31" t="str">
        <x:v>15 Minutes</x:v>
      </x:c>
      <x:c r="K15145" s="32" t="str">
        <x:v>07-01-2025 03:00:00</x:v>
      </x:c>
      <x:c r="M15145" s="53" t="str">
        <x:v>1630529.5000000000000000</x:v>
      </x:c>
      <x:c r="N15145" s="33" t="str">
        <x:v/>
      </x:c>
    </x:row>
    <x:row r="15146">
      <x:c r="B15146" s="5" t="str">
        <x:v>5614747935955077477</x:v>
      </x:c>
      <x:c r="C15146" s="44" t="str">
        <x:v>87555222</x:v>
      </x:c>
      <x:c r="F15146" s="45" t="str">
        <x:v>127-ELE01</x:v>
      </x:c>
      <x:c r="H15146" s="9" t="str">
        <x:v>Student_Center.Submeter_A_208</x:v>
      </x:c>
      <x:c r="I15146" s="49" t="str">
        <x:v>Use</x:v>
      </x:c>
      <x:c r="J15146" s="31" t="str">
        <x:v>15 Minutes</x:v>
      </x:c>
      <x:c r="K15146" s="32" t="str">
        <x:v>07-01-2025 03:15:00</x:v>
      </x:c>
      <x:c r="M15146" s="53" t="str">
        <x:v>1630543.7500000000000000</x:v>
      </x:c>
      <x:c r="N15146" s="33" t="str">
        <x:v/>
      </x:c>
    </x:row>
    <x:row r="15147">
      <x:c r="B15147" s="5" t="str">
        <x:v>5432619776899339390</x:v>
      </x:c>
      <x:c r="C15147" s="44" t="str">
        <x:v>87555230</x:v>
      </x:c>
      <x:c r="F15147" s="45" t="str">
        <x:v>127-ELE01</x:v>
      </x:c>
      <x:c r="H15147" s="9" t="str">
        <x:v>Student_Center.Submeter_A_208</x:v>
      </x:c>
      <x:c r="I15147" s="49" t="str">
        <x:v>Use</x:v>
      </x:c>
      <x:c r="J15147" s="31" t="str">
        <x:v>15 Minutes</x:v>
      </x:c>
      <x:c r="K15147" s="32" t="str">
        <x:v>07-01-2025 03:30:00</x:v>
      </x:c>
      <x:c r="M15147" s="53" t="str">
        <x:v>1630558.6300000000000000</x:v>
      </x:c>
      <x:c r="N15147" s="33" t="str">
        <x:v/>
      </x:c>
    </x:row>
    <x:row r="15148">
      <x:c r="B15148" s="5" t="str">
        <x:v>10516561418555427626</x:v>
      </x:c>
      <x:c r="C15148" s="44" t="str">
        <x:v>87555238</x:v>
      </x:c>
      <x:c r="F15148" s="45" t="str">
        <x:v>127-ELE01</x:v>
      </x:c>
      <x:c r="H15148" s="9" t="str">
        <x:v>Student_Center.Submeter_A_208</x:v>
      </x:c>
      <x:c r="I15148" s="49" t="str">
        <x:v>Use</x:v>
      </x:c>
      <x:c r="J15148" s="31" t="str">
        <x:v>15 Minutes</x:v>
      </x:c>
      <x:c r="K15148" s="32" t="str">
        <x:v>07-01-2025 03:45:00</x:v>
      </x:c>
      <x:c r="M15148" s="53" t="str">
        <x:v>1630572.6300000000000000</x:v>
      </x:c>
      <x:c r="N15148" s="33" t="str">
        <x:v/>
      </x:c>
    </x:row>
    <x:row r="15149">
      <x:c r="B15149" s="5" t="str">
        <x:v>5396189213236780316</x:v>
      </x:c>
      <x:c r="C15149" s="44" t="str">
        <x:v>87555246</x:v>
      </x:c>
      <x:c r="F15149" s="45" t="str">
        <x:v>127-ELE01</x:v>
      </x:c>
      <x:c r="H15149" s="9" t="str">
        <x:v>Student_Center.Submeter_A_208</x:v>
      </x:c>
      <x:c r="I15149" s="49" t="str">
        <x:v>Use</x:v>
      </x:c>
      <x:c r="J15149" s="31" t="str">
        <x:v>15 Minutes</x:v>
      </x:c>
      <x:c r="K15149" s="32" t="str">
        <x:v>07-01-2025 04:00:00</x:v>
      </x:c>
      <x:c r="M15149" s="53" t="str">
        <x:v>1630586.6300000000000000</x:v>
      </x:c>
      <x:c r="N15149" s="33" t="str">
        <x:v/>
      </x:c>
    </x:row>
    <x:row r="15150">
      <x:c r="B15150" s="5" t="str">
        <x:v>13802216475529971084</x:v>
      </x:c>
      <x:c r="C15150" s="44" t="str">
        <x:v>87607154</x:v>
      </x:c>
      <x:c r="F15150" s="45" t="str">
        <x:v>127-ELE01</x:v>
      </x:c>
      <x:c r="H15150" s="9" t="str">
        <x:v>Student_Center.Submeter_A_208</x:v>
      </x:c>
      <x:c r="I15150" s="49" t="str">
        <x:v>Use</x:v>
      </x:c>
      <x:c r="J15150" s="31" t="str">
        <x:v>15 Minutes</x:v>
      </x:c>
      <x:c r="K15150" s="32" t="str">
        <x:v>07-01-2025 04:15:00</x:v>
      </x:c>
      <x:c r="M15150" s="53" t="str">
        <x:v>1630600.8800000000000000</x:v>
      </x:c>
      <x:c r="N15150" s="33" t="str">
        <x:v/>
      </x:c>
    </x:row>
    <x:row r="15151">
      <x:c r="B15151" s="5" t="str">
        <x:v>4294133164041703262</x:v>
      </x:c>
      <x:c r="C15151" s="44" t="str">
        <x:v>87607156</x:v>
      </x:c>
      <x:c r="F15151" s="45" t="str">
        <x:v>127-ELE01</x:v>
      </x:c>
      <x:c r="H15151" s="9" t="str">
        <x:v>Student_Center.Submeter_A_208</x:v>
      </x:c>
      <x:c r="I15151" s="49" t="str">
        <x:v>Use</x:v>
      </x:c>
      <x:c r="J15151" s="31" t="str">
        <x:v>15 Minutes</x:v>
      </x:c>
      <x:c r="K15151" s="32" t="str">
        <x:v>07-01-2025 04:30:00</x:v>
      </x:c>
      <x:c r="M15151" s="53" t="str">
        <x:v>1630615.5000000000000000</x:v>
      </x:c>
      <x:c r="N15151" s="33" t="str">
        <x:v/>
      </x:c>
    </x:row>
    <x:row r="15152">
      <x:c r="B15152" s="5" t="str">
        <x:v>16124141332400960095</x:v>
      </x:c>
      <x:c r="C15152" s="44" t="str">
        <x:v>87607158</x:v>
      </x:c>
      <x:c r="F15152" s="45" t="str">
        <x:v>127-ELE01</x:v>
      </x:c>
      <x:c r="H15152" s="9" t="str">
        <x:v>Student_Center.Submeter_A_208</x:v>
      </x:c>
      <x:c r="I15152" s="49" t="str">
        <x:v>Use</x:v>
      </x:c>
      <x:c r="J15152" s="31" t="str">
        <x:v>15 Minutes</x:v>
      </x:c>
      <x:c r="K15152" s="32" t="str">
        <x:v>07-01-2025 04:45:00</x:v>
      </x:c>
      <x:c r="M15152" s="53" t="str">
        <x:v>1630629.5000000000000000</x:v>
      </x:c>
      <x:c r="N15152" s="33" t="str">
        <x:v/>
      </x:c>
    </x:row>
    <x:row r="15153">
      <x:c r="B15153" s="5" t="str">
        <x:v>15460826370114015456</x:v>
      </x:c>
      <x:c r="C15153" s="44" t="str">
        <x:v>87607160</x:v>
      </x:c>
      <x:c r="F15153" s="45" t="str">
        <x:v>127-ELE01</x:v>
      </x:c>
      <x:c r="H15153" s="9" t="str">
        <x:v>Student_Center.Submeter_A_208</x:v>
      </x:c>
      <x:c r="I15153" s="49" t="str">
        <x:v>Use</x:v>
      </x:c>
      <x:c r="J15153" s="31" t="str">
        <x:v>15 Minutes</x:v>
      </x:c>
      <x:c r="K15153" s="32" t="str">
        <x:v>07-01-2025 05:00:00</x:v>
      </x:c>
      <x:c r="M15153" s="53" t="str">
        <x:v>1630645.6300000000000000</x:v>
      </x:c>
      <x:c r="N15153" s="33" t="str">
        <x:v/>
      </x:c>
    </x:row>
    <x:row r="15154">
      <x:c r="B15154" s="5" t="str">
        <x:v>152390318503161543</x:v>
      </x:c>
      <x:c r="C15154" s="44" t="str">
        <x:v>87607162</x:v>
      </x:c>
      <x:c r="F15154" s="45" t="str">
        <x:v>127-ELE01</x:v>
      </x:c>
      <x:c r="H15154" s="9" t="str">
        <x:v>Student_Center.Submeter_A_208</x:v>
      </x:c>
      <x:c r="I15154" s="49" t="str">
        <x:v>Use</x:v>
      </x:c>
      <x:c r="J15154" s="31" t="str">
        <x:v>15 Minutes</x:v>
      </x:c>
      <x:c r="K15154" s="32" t="str">
        <x:v>07-01-2025 05:15:00</x:v>
      </x:c>
      <x:c r="M15154" s="53" t="str">
        <x:v>1630660.6300000000000000</x:v>
      </x:c>
      <x:c r="N15154" s="33" t="str">
        <x:v/>
      </x:c>
    </x:row>
    <x:row r="15155">
      <x:c r="B15155" s="5" t="str">
        <x:v>4842741818403196688</x:v>
      </x:c>
      <x:c r="C15155" s="44" t="str">
        <x:v>87607164</x:v>
      </x:c>
      <x:c r="F15155" s="45" t="str">
        <x:v>127-ELE01</x:v>
      </x:c>
      <x:c r="H15155" s="9" t="str">
        <x:v>Student_Center.Submeter_A_208</x:v>
      </x:c>
      <x:c r="I15155" s="49" t="str">
        <x:v>Use</x:v>
      </x:c>
      <x:c r="J15155" s="31" t="str">
        <x:v>15 Minutes</x:v>
      </x:c>
      <x:c r="K15155" s="32" t="str">
        <x:v>07-01-2025 05:30:00</x:v>
      </x:c>
      <x:c r="M15155" s="53" t="str">
        <x:v>1630676.1300000000000000</x:v>
      </x:c>
      <x:c r="N15155" s="33" t="str">
        <x:v/>
      </x:c>
    </x:row>
    <x:row r="15156">
      <x:c r="B15156" s="5" t="str">
        <x:v>11333402905361793673</x:v>
      </x:c>
      <x:c r="C15156" s="44" t="str">
        <x:v>87607166</x:v>
      </x:c>
      <x:c r="F15156" s="45" t="str">
        <x:v>127-ELE01</x:v>
      </x:c>
      <x:c r="H15156" s="9" t="str">
        <x:v>Student_Center.Submeter_A_208</x:v>
      </x:c>
      <x:c r="I15156" s="49" t="str">
        <x:v>Use</x:v>
      </x:c>
      <x:c r="J15156" s="31" t="str">
        <x:v>15 Minutes</x:v>
      </x:c>
      <x:c r="K15156" s="32" t="str">
        <x:v>07-01-2025 05:45:00</x:v>
      </x:c>
      <x:c r="M15156" s="53" t="str">
        <x:v>1630691.0000000000000000</x:v>
      </x:c>
      <x:c r="N15156" s="33" t="str">
        <x:v/>
      </x:c>
    </x:row>
    <x:row r="15157">
      <x:c r="B15157" s="5" t="str">
        <x:v>4496718617178257968</x:v>
      </x:c>
      <x:c r="C15157" s="44" t="str">
        <x:v>87607168</x:v>
      </x:c>
      <x:c r="F15157" s="45" t="str">
        <x:v>127-ELE01</x:v>
      </x:c>
      <x:c r="H15157" s="9" t="str">
        <x:v>Student_Center.Submeter_A_208</x:v>
      </x:c>
      <x:c r="I15157" s="49" t="str">
        <x:v>Use</x:v>
      </x:c>
      <x:c r="J15157" s="31" t="str">
        <x:v>15 Minutes</x:v>
      </x:c>
      <x:c r="K15157" s="32" t="str">
        <x:v>07-01-2025 06:00:00</x:v>
      </x:c>
      <x:c r="M15157" s="53" t="str">
        <x:v>1630707.6300000000000000</x:v>
      </x:c>
      <x:c r="N15157" s="33" t="str">
        <x:v/>
      </x:c>
    </x:row>
    <x:row r="15158">
      <x:c r="B15158" s="5" t="str">
        <x:v>3629521115603361178</x:v>
      </x:c>
      <x:c r="C15158" s="44" t="str">
        <x:v>87607170</x:v>
      </x:c>
      <x:c r="F15158" s="45" t="str">
        <x:v>127-ELE01</x:v>
      </x:c>
      <x:c r="H15158" s="9" t="str">
        <x:v>Student_Center.Submeter_A_208</x:v>
      </x:c>
      <x:c r="I15158" s="49" t="str">
        <x:v>Use</x:v>
      </x:c>
      <x:c r="J15158" s="31" t="str">
        <x:v>15 Minutes</x:v>
      </x:c>
      <x:c r="K15158" s="32" t="str">
        <x:v>07-01-2025 06:15:00</x:v>
      </x:c>
      <x:c r="M15158" s="53" t="str">
        <x:v>1630734.8800000000000000</x:v>
      </x:c>
      <x:c r="N15158" s="33" t="str">
        <x:v/>
      </x:c>
    </x:row>
    <x:row r="15159">
      <x:c r="B15159" s="5" t="str">
        <x:v>10092778343246008099</x:v>
      </x:c>
      <x:c r="C15159" s="44" t="str">
        <x:v>87607172</x:v>
      </x:c>
      <x:c r="F15159" s="45" t="str">
        <x:v>127-ELE01</x:v>
      </x:c>
      <x:c r="H15159" s="9" t="str">
        <x:v>Student_Center.Submeter_A_208</x:v>
      </x:c>
      <x:c r="I15159" s="49" t="str">
        <x:v>Use</x:v>
      </x:c>
      <x:c r="J15159" s="31" t="str">
        <x:v>15 Minutes</x:v>
      </x:c>
      <x:c r="K15159" s="32" t="str">
        <x:v>07-01-2025 06:30:00</x:v>
      </x:c>
      <x:c r="M15159" s="53" t="str">
        <x:v>1630758.1300000000000000</x:v>
      </x:c>
      <x:c r="N15159" s="33" t="str">
        <x:v/>
      </x:c>
    </x:row>
    <x:row r="15160">
      <x:c r="B15160" s="5" t="str">
        <x:v>4217604540875591009</x:v>
      </x:c>
      <x:c r="C15160" s="44" t="str">
        <x:v>87607174</x:v>
      </x:c>
      <x:c r="F15160" s="45" t="str">
        <x:v>127-ELE01</x:v>
      </x:c>
      <x:c r="H15160" s="9" t="str">
        <x:v>Student_Center.Submeter_A_208</x:v>
      </x:c>
      <x:c r="I15160" s="49" t="str">
        <x:v>Use</x:v>
      </x:c>
      <x:c r="J15160" s="31" t="str">
        <x:v>15 Minutes</x:v>
      </x:c>
      <x:c r="K15160" s="32" t="str">
        <x:v>07-01-2025 06:45:00</x:v>
      </x:c>
      <x:c r="M15160" s="53" t="str">
        <x:v>1630778.8800000000000000</x:v>
      </x:c>
      <x:c r="N15160" s="33" t="str">
        <x:v/>
      </x:c>
    </x:row>
    <x:row r="15161">
      <x:c r="B15161" s="5" t="str">
        <x:v>15131317101345549815</x:v>
      </x:c>
      <x:c r="C15161" s="44" t="str">
        <x:v>87607176</x:v>
      </x:c>
      <x:c r="F15161" s="45" t="str">
        <x:v>127-ELE01</x:v>
      </x:c>
      <x:c r="H15161" s="9" t="str">
        <x:v>Student_Center.Submeter_A_208</x:v>
      </x:c>
      <x:c r="I15161" s="49" t="str">
        <x:v>Use</x:v>
      </x:c>
      <x:c r="J15161" s="31" t="str">
        <x:v>15 Minutes</x:v>
      </x:c>
      <x:c r="K15161" s="32" t="str">
        <x:v>07-01-2025 07:00:00</x:v>
      </x:c>
      <x:c r="M15161" s="53" t="str">
        <x:v>1630797.5000000000000000</x:v>
      </x:c>
      <x:c r="N15161" s="33" t="str">
        <x:v/>
      </x:c>
    </x:row>
    <x:row r="15162">
      <x:c r="B15162" s="5" t="str">
        <x:v>15223270404852837625</x:v>
      </x:c>
      <x:c r="C15162" s="44" t="str">
        <x:v>87607178</x:v>
      </x:c>
      <x:c r="F15162" s="45" t="str">
        <x:v>127-ELE01</x:v>
      </x:c>
      <x:c r="H15162" s="9" t="str">
        <x:v>Student_Center.Submeter_A_208</x:v>
      </x:c>
      <x:c r="I15162" s="49" t="str">
        <x:v>Use</x:v>
      </x:c>
      <x:c r="J15162" s="31" t="str">
        <x:v>15 Minutes</x:v>
      </x:c>
      <x:c r="K15162" s="32" t="str">
        <x:v>07-01-2025 07:15:00</x:v>
      </x:c>
      <x:c r="M15162" s="53" t="str">
        <x:v>1630819.1300000000000000</x:v>
      </x:c>
      <x:c r="N15162" s="33" t="str">
        <x:v/>
      </x:c>
    </x:row>
    <x:row r="15163">
      <x:c r="B15163" s="5" t="str">
        <x:v>39333233689727766</x:v>
      </x:c>
      <x:c r="C15163" s="44" t="str">
        <x:v>87607180</x:v>
      </x:c>
      <x:c r="F15163" s="45" t="str">
        <x:v>127-ELE01</x:v>
      </x:c>
      <x:c r="H15163" s="9" t="str">
        <x:v>Student_Center.Submeter_A_208</x:v>
      </x:c>
      <x:c r="I15163" s="49" t="str">
        <x:v>Use</x:v>
      </x:c>
      <x:c r="J15163" s="31" t="str">
        <x:v>15 Minutes</x:v>
      </x:c>
      <x:c r="K15163" s="32" t="str">
        <x:v>07-01-2025 07:30:00</x:v>
      </x:c>
      <x:c r="M15163" s="53" t="str">
        <x:v>1630844.5000000000000000</x:v>
      </x:c>
      <x:c r="N15163" s="33" t="str">
        <x:v/>
      </x:c>
    </x:row>
    <x:row r="15164">
      <x:c r="B15164" s="5" t="str">
        <x:v>935547453341148642</x:v>
      </x:c>
      <x:c r="C15164" s="44" t="str">
        <x:v>87607182</x:v>
      </x:c>
      <x:c r="F15164" s="45" t="str">
        <x:v>127-ELE01</x:v>
      </x:c>
      <x:c r="H15164" s="9" t="str">
        <x:v>Student_Center.Submeter_A_208</x:v>
      </x:c>
      <x:c r="I15164" s="49" t="str">
        <x:v>Use</x:v>
      </x:c>
      <x:c r="J15164" s="31" t="str">
        <x:v>15 Minutes</x:v>
      </x:c>
      <x:c r="K15164" s="32" t="str">
        <x:v>07-01-2025 07:45:00</x:v>
      </x:c>
      <x:c r="M15164" s="53" t="str">
        <x:v>1630869.0000000000000000</x:v>
      </x:c>
      <x:c r="N15164" s="33" t="str">
        <x:v/>
      </x:c>
    </x:row>
    <x:row r="15165">
      <x:c r="B15165" s="5" t="str">
        <x:v>2602468457210632609</x:v>
      </x:c>
      <x:c r="C15165" s="44" t="str">
        <x:v>87607184</x:v>
      </x:c>
      <x:c r="F15165" s="45" t="str">
        <x:v>127-ELE01</x:v>
      </x:c>
      <x:c r="H15165" s="9" t="str">
        <x:v>Student_Center.Submeter_A_208</x:v>
      </x:c>
      <x:c r="I15165" s="49" t="str">
        <x:v>Use</x:v>
      </x:c>
      <x:c r="J15165" s="31" t="str">
        <x:v>15 Minutes</x:v>
      </x:c>
      <x:c r="K15165" s="32" t="str">
        <x:v>07-01-2025 08:00:00</x:v>
      </x:c>
      <x:c r="M15165" s="53" t="str">
        <x:v>1630892.5000000000000000</x:v>
      </x:c>
      <x:c r="N15165" s="33" t="str">
        <x:v/>
      </x:c>
    </x:row>
    <x:row r="15166">
      <x:c r="B15166" s="5" t="str">
        <x:v>12648422652798600294</x:v>
      </x:c>
      <x:c r="C15166" s="44" t="str">
        <x:v>87607186</x:v>
      </x:c>
      <x:c r="F15166" s="45" t="str">
        <x:v>127-ELE01</x:v>
      </x:c>
      <x:c r="H15166" s="9" t="str">
        <x:v>Student_Center.Submeter_A_208</x:v>
      </x:c>
      <x:c r="I15166" s="49" t="str">
        <x:v>Use</x:v>
      </x:c>
      <x:c r="J15166" s="31" t="str">
        <x:v>15 Minutes</x:v>
      </x:c>
      <x:c r="K15166" s="32" t="str">
        <x:v>07-01-2025 08:15:00</x:v>
      </x:c>
      <x:c r="M15166" s="53" t="str">
        <x:v>1630917.1300000000000000</x:v>
      </x:c>
      <x:c r="N15166" s="33" t="str">
        <x:v/>
      </x:c>
    </x:row>
    <x:row r="15167">
      <x:c r="B15167" s="5" t="str">
        <x:v>12740989174277853284</x:v>
      </x:c>
      <x:c r="C15167" s="44" t="str">
        <x:v>87607188</x:v>
      </x:c>
      <x:c r="F15167" s="45" t="str">
        <x:v>127-ELE01</x:v>
      </x:c>
      <x:c r="H15167" s="9" t="str">
        <x:v>Student_Center.Submeter_A_208</x:v>
      </x:c>
      <x:c r="I15167" s="49" t="str">
        <x:v>Use</x:v>
      </x:c>
      <x:c r="J15167" s="31" t="str">
        <x:v>15 Minutes</x:v>
      </x:c>
      <x:c r="K15167" s="32" t="str">
        <x:v>07-01-2025 08:30:00</x:v>
      </x:c>
      <x:c r="M15167" s="53" t="str">
        <x:v>1630940.2500000000000000</x:v>
      </x:c>
      <x:c r="N15167" s="33" t="str">
        <x:v/>
      </x:c>
    </x:row>
    <x:row r="15168">
      <x:c r="B15168" s="5" t="str">
        <x:v>3014703942715313375</x:v>
      </x:c>
      <x:c r="C15168" s="44" t="str">
        <x:v>87607190</x:v>
      </x:c>
      <x:c r="F15168" s="45" t="str">
        <x:v>127-ELE01</x:v>
      </x:c>
      <x:c r="H15168" s="9" t="str">
        <x:v>Student_Center.Submeter_A_208</x:v>
      </x:c>
      <x:c r="I15168" s="49" t="str">
        <x:v>Use</x:v>
      </x:c>
      <x:c r="J15168" s="31" t="str">
        <x:v>15 Minutes</x:v>
      </x:c>
      <x:c r="K15168" s="32" t="str">
        <x:v>07-01-2025 08:45:00</x:v>
      </x:c>
      <x:c r="M15168" s="53" t="str">
        <x:v>1630965.7500000000000000</x:v>
      </x:c>
      <x:c r="N15168" s="33" t="str">
        <x:v/>
      </x:c>
    </x:row>
    <x:row r="15169">
      <x:c r="B15169" s="5" t="str">
        <x:v>9085665399775725786</x:v>
      </x:c>
      <x:c r="C15169" s="44" t="str">
        <x:v>87607192</x:v>
      </x:c>
      <x:c r="F15169" s="45" t="str">
        <x:v>127-ELE01</x:v>
      </x:c>
      <x:c r="H15169" s="9" t="str">
        <x:v>Student_Center.Submeter_A_208</x:v>
      </x:c>
      <x:c r="I15169" s="49" t="str">
        <x:v>Use</x:v>
      </x:c>
      <x:c r="J15169" s="31" t="str">
        <x:v>15 Minutes</x:v>
      </x:c>
      <x:c r="K15169" s="32" t="str">
        <x:v>07-01-2025 09:00:00</x:v>
      </x:c>
      <x:c r="M15169" s="53" t="str">
        <x:v>1630994.2500000000000000</x:v>
      </x:c>
      <x:c r="N15169" s="33" t="str">
        <x:v/>
      </x:c>
    </x:row>
    <x:row r="15170">
      <x:c r="B15170" s="5" t="str">
        <x:v>4258147645403915265</x:v>
      </x:c>
      <x:c r="C15170" s="44" t="str">
        <x:v>87607194</x:v>
      </x:c>
      <x:c r="F15170" s="45" t="str">
        <x:v>127-ELE01</x:v>
      </x:c>
      <x:c r="H15170" s="9" t="str">
        <x:v>Student_Center.Submeter_A_208</x:v>
      </x:c>
      <x:c r="I15170" s="49" t="str">
        <x:v>Use</x:v>
      </x:c>
      <x:c r="J15170" s="31" t="str">
        <x:v>15 Minutes</x:v>
      </x:c>
      <x:c r="K15170" s="32" t="str">
        <x:v>07-01-2025 09:15:00</x:v>
      </x:c>
      <x:c r="M15170" s="53" t="str">
        <x:v>1631020.2500000000000000</x:v>
      </x:c>
      <x:c r="N15170" s="33" t="str">
        <x:v/>
      </x:c>
    </x:row>
    <x:row r="15171">
      <x:c r="B15171" s="5" t="str">
        <x:v>3530312867986193227</x:v>
      </x:c>
      <x:c r="C15171" s="44" t="str">
        <x:v>87607196</x:v>
      </x:c>
      <x:c r="F15171" s="45" t="str">
        <x:v>127-ELE01</x:v>
      </x:c>
      <x:c r="H15171" s="9" t="str">
        <x:v>Student_Center.Submeter_A_208</x:v>
      </x:c>
      <x:c r="I15171" s="49" t="str">
        <x:v>Use</x:v>
      </x:c>
      <x:c r="J15171" s="31" t="str">
        <x:v>15 Minutes</x:v>
      </x:c>
      <x:c r="K15171" s="32" t="str">
        <x:v>07-01-2025 09:30:00</x:v>
      </x:c>
      <x:c r="M15171" s="53" t="str">
        <x:v>1631045.3800000000000000</x:v>
      </x:c>
      <x:c r="N15171" s="33" t="str">
        <x:v/>
      </x:c>
    </x:row>
    <x:row r="15172">
      <x:c r="B15172" s="5" t="str">
        <x:v>16028179941077273059</x:v>
      </x:c>
      <x:c r="C15172" s="44" t="str">
        <x:v>87607198</x:v>
      </x:c>
      <x:c r="F15172" s="45" t="str">
        <x:v>127-ELE01</x:v>
      </x:c>
      <x:c r="H15172" s="9" t="str">
        <x:v>Student_Center.Submeter_A_208</x:v>
      </x:c>
      <x:c r="I15172" s="49" t="str">
        <x:v>Use</x:v>
      </x:c>
      <x:c r="J15172" s="31" t="str">
        <x:v>15 Minutes</x:v>
      </x:c>
      <x:c r="K15172" s="32" t="str">
        <x:v>07-01-2025 09:45:00</x:v>
      </x:c>
      <x:c r="M15172" s="53" t="str">
        <x:v>1631072.3800000000000000</x:v>
      </x:c>
      <x:c r="N15172" s="33" t="str">
        <x:v/>
      </x:c>
    </x:row>
    <x:row r="15173">
      <x:c r="B15173" s="5" t="str">
        <x:v>7870302359151888872</x:v>
      </x:c>
      <x:c r="C15173" s="44" t="str">
        <x:v>87607200</x:v>
      </x:c>
      <x:c r="F15173" s="45" t="str">
        <x:v>127-ELE01</x:v>
      </x:c>
      <x:c r="H15173" s="9" t="str">
        <x:v>Student_Center.Submeter_A_208</x:v>
      </x:c>
      <x:c r="I15173" s="49" t="str">
        <x:v>Use</x:v>
      </x:c>
      <x:c r="J15173" s="31" t="str">
        <x:v>15 Minutes</x:v>
      </x:c>
      <x:c r="K15173" s="32" t="str">
        <x:v>07-01-2025 10:00:00</x:v>
      </x:c>
      <x:c r="M15173" s="53" t="str">
        <x:v>1631101.8800000000000000</x:v>
      </x:c>
      <x:c r="N15173" s="33" t="str">
        <x:v/>
      </x:c>
    </x:row>
    <x:row r="15174">
      <x:c r="B15174" s="5" t="str">
        <x:v>10613125504793976218</x:v>
      </x:c>
      <x:c r="C15174" s="44" t="str">
        <x:v>87607202</x:v>
      </x:c>
      <x:c r="F15174" s="45" t="str">
        <x:v>127-ELE01</x:v>
      </x:c>
      <x:c r="H15174" s="9" t="str">
        <x:v>Student_Center.Submeter_A_208</x:v>
      </x:c>
      <x:c r="I15174" s="49" t="str">
        <x:v>Use</x:v>
      </x:c>
      <x:c r="J15174" s="31" t="str">
        <x:v>15 Minutes</x:v>
      </x:c>
      <x:c r="K15174" s="32" t="str">
        <x:v>07-01-2025 10:15:00</x:v>
      </x:c>
      <x:c r="M15174" s="53" t="str">
        <x:v>1631127.8800000000000000</x:v>
      </x:c>
      <x:c r="N15174" s="33" t="str">
        <x:v/>
      </x:c>
    </x:row>
    <x:row r="15175">
      <x:c r="B15175" s="5" t="str">
        <x:v>876944900576182028</x:v>
      </x:c>
      <x:c r="C15175" s="44" t="str">
        <x:v>87607204</x:v>
      </x:c>
      <x:c r="F15175" s="45" t="str">
        <x:v>127-ELE01</x:v>
      </x:c>
      <x:c r="H15175" s="9" t="str">
        <x:v>Student_Center.Submeter_A_208</x:v>
      </x:c>
      <x:c r="I15175" s="49" t="str">
        <x:v>Use</x:v>
      </x:c>
      <x:c r="J15175" s="31" t="str">
        <x:v>15 Minutes</x:v>
      </x:c>
      <x:c r="K15175" s="32" t="str">
        <x:v>07-01-2025 10:30:00</x:v>
      </x:c>
      <x:c r="M15175" s="53" t="str">
        <x:v>1631156.2500000000000000</x:v>
      </x:c>
      <x:c r="N15175" s="33" t="str">
        <x:v/>
      </x:c>
    </x:row>
    <x:row r="15176">
      <x:c r="B15176" s="5" t="str">
        <x:v>15697673114080746704</x:v>
      </x:c>
      <x:c r="C15176" s="44" t="str">
        <x:v>87607206</x:v>
      </x:c>
      <x:c r="F15176" s="45" t="str">
        <x:v>127-ELE01</x:v>
      </x:c>
      <x:c r="H15176" s="9" t="str">
        <x:v>Student_Center.Submeter_A_208</x:v>
      </x:c>
      <x:c r="I15176" s="49" t="str">
        <x:v>Use</x:v>
      </x:c>
      <x:c r="J15176" s="31" t="str">
        <x:v>15 Minutes</x:v>
      </x:c>
      <x:c r="K15176" s="32" t="str">
        <x:v>07-01-2025 10:45:00</x:v>
      </x:c>
      <x:c r="M15176" s="53" t="str">
        <x:v>1631189.6300000000000000</x:v>
      </x:c>
      <x:c r="N15176" s="33" t="str">
        <x:v/>
      </x:c>
    </x:row>
    <x:row r="15177">
      <x:c r="B15177" s="5" t="str">
        <x:v>8117288887996484220</x:v>
      </x:c>
      <x:c r="C15177" s="44" t="str">
        <x:v>87607208</x:v>
      </x:c>
      <x:c r="F15177" s="45" t="str">
        <x:v>127-ELE01</x:v>
      </x:c>
      <x:c r="H15177" s="9" t="str">
        <x:v>Student_Center.Submeter_A_208</x:v>
      </x:c>
      <x:c r="I15177" s="49" t="str">
        <x:v>Use</x:v>
      </x:c>
      <x:c r="J15177" s="31" t="str">
        <x:v>15 Minutes</x:v>
      </x:c>
      <x:c r="K15177" s="32" t="str">
        <x:v>07-01-2025 11:00:00</x:v>
      </x:c>
      <x:c r="M15177" s="53" t="str">
        <x:v>1631220.2500000000000000</x:v>
      </x:c>
      <x:c r="N15177" s="33" t="str">
        <x:v/>
      </x:c>
    </x:row>
    <x:row r="15178">
      <x:c r="B15178" s="5" t="str">
        <x:v>6254952229474845649</x:v>
      </x:c>
      <x:c r="C15178" s="44" t="str">
        <x:v>87607210</x:v>
      </x:c>
      <x:c r="F15178" s="45" t="str">
        <x:v>127-ELE01</x:v>
      </x:c>
      <x:c r="H15178" s="9" t="str">
        <x:v>Student_Center.Submeter_A_208</x:v>
      </x:c>
      <x:c r="I15178" s="49" t="str">
        <x:v>Use</x:v>
      </x:c>
      <x:c r="J15178" s="31" t="str">
        <x:v>15 Minutes</x:v>
      </x:c>
      <x:c r="K15178" s="32" t="str">
        <x:v>07-01-2025 11:15:00</x:v>
      </x:c>
      <x:c r="M15178" s="53" t="str">
        <x:v>1631252.8800000000000000</x:v>
      </x:c>
      <x:c r="N15178" s="33" t="str">
        <x:v/>
      </x:c>
    </x:row>
    <x:row r="15179">
      <x:c r="B15179" s="5" t="str">
        <x:v>12158120383528867481</x:v>
      </x:c>
      <x:c r="C15179" s="44" t="str">
        <x:v>87607212</x:v>
      </x:c>
      <x:c r="F15179" s="45" t="str">
        <x:v>127-ELE01</x:v>
      </x:c>
      <x:c r="H15179" s="9" t="str">
        <x:v>Student_Center.Submeter_A_208</x:v>
      </x:c>
      <x:c r="I15179" s="49" t="str">
        <x:v>Use</x:v>
      </x:c>
      <x:c r="J15179" s="31" t="str">
        <x:v>15 Minutes</x:v>
      </x:c>
      <x:c r="K15179" s="32" t="str">
        <x:v>07-01-2025 11:30:00</x:v>
      </x:c>
      <x:c r="M15179" s="53" t="str">
        <x:v>1631284.0000000000000000</x:v>
      </x:c>
      <x:c r="N15179" s="33" t="str">
        <x:v/>
      </x:c>
    </x:row>
    <x:row r="15180">
      <x:c r="B15180" s="5" t="str">
        <x:v>14838244716006699454</x:v>
      </x:c>
      <x:c r="C15180" s="44" t="str">
        <x:v>87607214</x:v>
      </x:c>
      <x:c r="F15180" s="45" t="str">
        <x:v>127-ELE01</x:v>
      </x:c>
      <x:c r="H15180" s="9" t="str">
        <x:v>Student_Center.Submeter_A_208</x:v>
      </x:c>
      <x:c r="I15180" s="49" t="str">
        <x:v>Use</x:v>
      </x:c>
      <x:c r="J15180" s="31" t="str">
        <x:v>15 Minutes</x:v>
      </x:c>
      <x:c r="K15180" s="32" t="str">
        <x:v>07-01-2025 11:45:00</x:v>
      </x:c>
      <x:c r="M15180" s="53" t="str">
        <x:v>1631313.8800000000000000</x:v>
      </x:c>
      <x:c r="N15180" s="33" t="str">
        <x:v/>
      </x:c>
    </x:row>
    <x:row r="15181">
      <x:c r="B15181" s="5" t="str">
        <x:v>5780462396717786874</x:v>
      </x:c>
      <x:c r="C15181" s="44" t="str">
        <x:v>87607216</x:v>
      </x:c>
      <x:c r="F15181" s="45" t="str">
        <x:v>127-ELE01</x:v>
      </x:c>
      <x:c r="H15181" s="9" t="str">
        <x:v>Student_Center.Submeter_A_208</x:v>
      </x:c>
      <x:c r="I15181" s="49" t="str">
        <x:v>Use</x:v>
      </x:c>
      <x:c r="J15181" s="31" t="str">
        <x:v>15 Minutes</x:v>
      </x:c>
      <x:c r="K15181" s="32" t="str">
        <x:v>07-01-2025 12:00:00</x:v>
      </x:c>
      <x:c r="M15181" s="53" t="str">
        <x:v>1631343.3800000000000000</x:v>
      </x:c>
      <x:c r="N15181" s="33" t="str">
        <x:v/>
      </x:c>
    </x:row>
    <x:row r="15182">
      <x:c r="B15182" s="5" t="str">
        <x:v>6978190972742259371</x:v>
      </x:c>
      <x:c r="C15182" s="44" t="str">
        <x:v>87607218</x:v>
      </x:c>
      <x:c r="F15182" s="45" t="str">
        <x:v>127-ELE01</x:v>
      </x:c>
      <x:c r="H15182" s="9" t="str">
        <x:v>Student_Center.Submeter_A_208</x:v>
      </x:c>
      <x:c r="I15182" s="49" t="str">
        <x:v>Use</x:v>
      </x:c>
      <x:c r="J15182" s="31" t="str">
        <x:v>15 Minutes</x:v>
      </x:c>
      <x:c r="K15182" s="32" t="str">
        <x:v>07-01-2025 12:15:00</x:v>
      </x:c>
      <x:c r="M15182" s="53" t="str">
        <x:v>1631376.1300000000000000</x:v>
      </x:c>
      <x:c r="N15182" s="33" t="str">
        <x:v/>
      </x:c>
    </x:row>
    <x:row r="15183">
      <x:c r="B15183" s="5" t="str">
        <x:v>6708257281356720840</x:v>
      </x:c>
      <x:c r="C15183" s="44" t="str">
        <x:v>87607220</x:v>
      </x:c>
      <x:c r="F15183" s="45" t="str">
        <x:v>127-ELE01</x:v>
      </x:c>
      <x:c r="H15183" s="9" t="str">
        <x:v>Student_Center.Submeter_A_208</x:v>
      </x:c>
      <x:c r="I15183" s="49" t="str">
        <x:v>Use</x:v>
      </x:c>
      <x:c r="J15183" s="31" t="str">
        <x:v>15 Minutes</x:v>
      </x:c>
      <x:c r="K15183" s="32" t="str">
        <x:v>07-01-2025 12:30:00</x:v>
      </x:c>
      <x:c r="M15183" s="53" t="str">
        <x:v>1631409.7500000000000000</x:v>
      </x:c>
      <x:c r="N15183" s="33" t="str">
        <x:v/>
      </x:c>
    </x:row>
    <x:row r="15184">
      <x:c r="B15184" s="5" t="str">
        <x:v>685677082490194362</x:v>
      </x:c>
      <x:c r="C15184" s="44" t="str">
        <x:v>87607222</x:v>
      </x:c>
      <x:c r="F15184" s="45" t="str">
        <x:v>127-ELE01</x:v>
      </x:c>
      <x:c r="H15184" s="9" t="str">
        <x:v>Student_Center.Submeter_A_208</x:v>
      </x:c>
      <x:c r="I15184" s="49" t="str">
        <x:v>Use</x:v>
      </x:c>
      <x:c r="J15184" s="31" t="str">
        <x:v>15 Minutes</x:v>
      </x:c>
      <x:c r="K15184" s="32" t="str">
        <x:v>07-01-2025 12:45:00</x:v>
      </x:c>
      <x:c r="M15184" s="53" t="str">
        <x:v>1631443.0000000000000000</x:v>
      </x:c>
      <x:c r="N15184" s="33" t="str">
        <x:v/>
      </x:c>
    </x:row>
    <x:row r="15185">
      <x:c r="B15185" s="5" t="str">
        <x:v>6235899896710363721</x:v>
      </x:c>
      <x:c r="C15185" s="44" t="str">
        <x:v>87607224</x:v>
      </x:c>
      <x:c r="F15185" s="45" t="str">
        <x:v>127-ELE01</x:v>
      </x:c>
      <x:c r="H15185" s="9" t="str">
        <x:v>Student_Center.Submeter_A_208</x:v>
      </x:c>
      <x:c r="I15185" s="49" t="str">
        <x:v>Use</x:v>
      </x:c>
      <x:c r="J15185" s="31" t="str">
        <x:v>15 Minutes</x:v>
      </x:c>
      <x:c r="K15185" s="32" t="str">
        <x:v>07-01-2025 13:00:00</x:v>
      </x:c>
      <x:c r="M15185" s="53" t="str">
        <x:v>1631474.2500000000000000</x:v>
      </x:c>
      <x:c r="N15185" s="33" t="str">
        <x:v/>
      </x:c>
    </x:row>
    <x:row r="15186">
      <x:c r="B15186" s="5" t="str">
        <x:v>16096982573330812632</x:v>
      </x:c>
      <x:c r="C15186" s="44" t="str">
        <x:v>87607226</x:v>
      </x:c>
      <x:c r="F15186" s="45" t="str">
        <x:v>127-ELE01</x:v>
      </x:c>
      <x:c r="H15186" s="9" t="str">
        <x:v>Student_Center.Submeter_A_208</x:v>
      </x:c>
      <x:c r="I15186" s="49" t="str">
        <x:v>Use</x:v>
      </x:c>
      <x:c r="J15186" s="31" t="str">
        <x:v>15 Minutes</x:v>
      </x:c>
      <x:c r="K15186" s="32" t="str">
        <x:v>07-01-2025 13:15:00</x:v>
      </x:c>
      <x:c r="M15186" s="53" t="str">
        <x:v>1631508.7500000000000000</x:v>
      </x:c>
      <x:c r="N15186" s="33" t="str">
        <x:v/>
      </x:c>
    </x:row>
    <x:row r="15187">
      <x:c r="B15187" s="5" t="str">
        <x:v>15086353972115596490</x:v>
      </x:c>
      <x:c r="C15187" s="44" t="str">
        <x:v>87607228</x:v>
      </x:c>
      <x:c r="F15187" s="45" t="str">
        <x:v>127-ELE01</x:v>
      </x:c>
      <x:c r="H15187" s="9" t="str">
        <x:v>Student_Center.Submeter_A_208</x:v>
      </x:c>
      <x:c r="I15187" s="49" t="str">
        <x:v>Use</x:v>
      </x:c>
      <x:c r="J15187" s="31" t="str">
        <x:v>15 Minutes</x:v>
      </x:c>
      <x:c r="K15187" s="32" t="str">
        <x:v>07-01-2025 13:30:00</x:v>
      </x:c>
      <x:c r="M15187" s="53" t="str">
        <x:v>1631544.6300000000000000</x:v>
      </x:c>
      <x:c r="N15187" s="33" t="str">
        <x:v/>
      </x:c>
    </x:row>
    <x:row r="15188">
      <x:c r="B15188" s="5" t="str">
        <x:v>17186158319861740646</x:v>
      </x:c>
      <x:c r="C15188" s="44" t="str">
        <x:v>87607230</x:v>
      </x:c>
      <x:c r="F15188" s="45" t="str">
        <x:v>127-ELE01</x:v>
      </x:c>
      <x:c r="H15188" s="9" t="str">
        <x:v>Student_Center.Submeter_A_208</x:v>
      </x:c>
      <x:c r="I15188" s="49" t="str">
        <x:v>Use</x:v>
      </x:c>
      <x:c r="J15188" s="31" t="str">
        <x:v>15 Minutes</x:v>
      </x:c>
      <x:c r="K15188" s="32" t="str">
        <x:v>07-01-2025 13:45:00</x:v>
      </x:c>
      <x:c r="M15188" s="53" t="str">
        <x:v>1631576.2500000000000000</x:v>
      </x:c>
      <x:c r="N15188" s="33" t="str">
        <x:v/>
      </x:c>
    </x:row>
    <x:row r="15189">
      <x:c r="B15189" s="5" t="str">
        <x:v>677980828790489729</x:v>
      </x:c>
      <x:c r="C15189" s="44" t="str">
        <x:v>87607232</x:v>
      </x:c>
      <x:c r="F15189" s="45" t="str">
        <x:v>127-ELE01</x:v>
      </x:c>
      <x:c r="H15189" s="9" t="str">
        <x:v>Student_Center.Submeter_A_208</x:v>
      </x:c>
      <x:c r="I15189" s="49" t="str">
        <x:v>Use</x:v>
      </x:c>
      <x:c r="J15189" s="31" t="str">
        <x:v>15 Minutes</x:v>
      </x:c>
      <x:c r="K15189" s="32" t="str">
        <x:v>07-01-2025 14:00:00</x:v>
      </x:c>
      <x:c r="M15189" s="53" t="str">
        <x:v>1631607.3800000000000000</x:v>
      </x:c>
      <x:c r="N15189" s="33" t="str">
        <x:v/>
      </x:c>
    </x:row>
    <x:row r="15190">
      <x:c r="B15190" s="5" t="str">
        <x:v>3246066116382810322</x:v>
      </x:c>
      <x:c r="C15190" s="44" t="str">
        <x:v>87607234</x:v>
      </x:c>
      <x:c r="F15190" s="45" t="str">
        <x:v>127-ELE01</x:v>
      </x:c>
      <x:c r="H15190" s="9" t="str">
        <x:v>Student_Center.Submeter_A_208</x:v>
      </x:c>
      <x:c r="I15190" s="49" t="str">
        <x:v>Use</x:v>
      </x:c>
      <x:c r="J15190" s="31" t="str">
        <x:v>15 Minutes</x:v>
      </x:c>
      <x:c r="K15190" s="32" t="str">
        <x:v>07-01-2025 14:15:00</x:v>
      </x:c>
      <x:c r="M15190" s="53" t="str">
        <x:v>1631636.7500000000000000</x:v>
      </x:c>
      <x:c r="N15190" s="33" t="str">
        <x:v/>
      </x:c>
    </x:row>
    <x:row r="15191">
      <x:c r="B15191" s="5" t="str">
        <x:v>17958623132605216917</x:v>
      </x:c>
      <x:c r="C15191" s="44" t="str">
        <x:v>87607236</x:v>
      </x:c>
      <x:c r="F15191" s="45" t="str">
        <x:v>127-ELE01</x:v>
      </x:c>
      <x:c r="H15191" s="9" t="str">
        <x:v>Student_Center.Submeter_A_208</x:v>
      </x:c>
      <x:c r="I15191" s="49" t="str">
        <x:v>Use</x:v>
      </x:c>
      <x:c r="J15191" s="31" t="str">
        <x:v>15 Minutes</x:v>
      </x:c>
      <x:c r="K15191" s="32" t="str">
        <x:v>07-01-2025 14:30:00</x:v>
      </x:c>
      <x:c r="M15191" s="53" t="str">
        <x:v>1631662.6300000000000000</x:v>
      </x:c>
      <x:c r="N15191" s="33" t="str">
        <x:v/>
      </x:c>
    </x:row>
    <x:row r="15192">
      <x:c r="B15192" s="5" t="str">
        <x:v>17417798748386750295</x:v>
      </x:c>
      <x:c r="C15192" s="44" t="str">
        <x:v>87607238</x:v>
      </x:c>
      <x:c r="F15192" s="45" t="str">
        <x:v>127-ELE01</x:v>
      </x:c>
      <x:c r="H15192" s="9" t="str">
        <x:v>Student_Center.Submeter_A_208</x:v>
      </x:c>
      <x:c r="I15192" s="49" t="str">
        <x:v>Use</x:v>
      </x:c>
      <x:c r="J15192" s="31" t="str">
        <x:v>15 Minutes</x:v>
      </x:c>
      <x:c r="K15192" s="32" t="str">
        <x:v>07-01-2025 14:45:00</x:v>
      </x:c>
      <x:c r="M15192" s="53" t="str">
        <x:v>1631686.5000000000000000</x:v>
      </x:c>
      <x:c r="N15192" s="33" t="str">
        <x:v/>
      </x:c>
    </x:row>
    <x:row r="15193">
      <x:c r="B15193" s="5" t="str">
        <x:v>11324224628565901705</x:v>
      </x:c>
      <x:c r="C15193" s="44" t="str">
        <x:v>87793234</x:v>
      </x:c>
      <x:c r="F15193" s="45" t="str">
        <x:v>127-ELE01</x:v>
      </x:c>
      <x:c r="H15193" s="9" t="str">
        <x:v>Student_Center.Submeter_A_208</x:v>
      </x:c>
      <x:c r="I15193" s="49" t="str">
        <x:v>Use</x:v>
      </x:c>
      <x:c r="J15193" s="31" t="str">
        <x:v>15 Minutes</x:v>
      </x:c>
      <x:c r="K15193" s="32" t="str">
        <x:v>07-01-2025 19:30:00</x:v>
      </x:c>
      <x:c r="M15193" s="53" t="str">
        <x:v>1632151.1300000000000000</x:v>
      </x:c>
      <x:c r="N15193" s="33" t="str">
        <x:v/>
      </x:c>
    </x:row>
    <x:row r="15194">
      <x:c r="B15194" s="5" t="str">
        <x:v>13561600781953980283</x:v>
      </x:c>
      <x:c r="C15194" s="44" t="str">
        <x:v>87793238</x:v>
      </x:c>
      <x:c r="F15194" s="45" t="str">
        <x:v>127-ELE01</x:v>
      </x:c>
      <x:c r="H15194" s="9" t="str">
        <x:v>Student_Center.Submeter_A_208</x:v>
      </x:c>
      <x:c r="I15194" s="49" t="str">
        <x:v>Use</x:v>
      </x:c>
      <x:c r="J15194" s="31" t="str">
        <x:v>15 Minutes</x:v>
      </x:c>
      <x:c r="K15194" s="32" t="str">
        <x:v>07-01-2025 19:45:00</x:v>
      </x:c>
      <x:c r="M15194" s="53" t="str">
        <x:v>1632167.3800000000000000</x:v>
      </x:c>
      <x:c r="N15194" s="33" t="str">
        <x:v/>
      </x:c>
    </x:row>
    <x:row r="15195">
      <x:c r="B15195" s="5" t="str">
        <x:v>6792927989146690664</x:v>
      </x:c>
      <x:c r="C15195" s="44" t="str">
        <x:v>87793242</x:v>
      </x:c>
      <x:c r="F15195" s="45" t="str">
        <x:v>127-ELE01</x:v>
      </x:c>
      <x:c r="H15195" s="9" t="str">
        <x:v>Student_Center.Submeter_A_208</x:v>
      </x:c>
      <x:c r="I15195" s="49" t="str">
        <x:v>Use</x:v>
      </x:c>
      <x:c r="J15195" s="31" t="str">
        <x:v>15 Minutes</x:v>
      </x:c>
      <x:c r="K15195" s="32" t="str">
        <x:v>07-01-2025 20:00:00</x:v>
      </x:c>
      <x:c r="M15195" s="53" t="str">
        <x:v>1632184.2500000000000000</x:v>
      </x:c>
      <x:c r="N15195" s="33" t="str">
        <x:v/>
      </x:c>
    </x:row>
    <x:row r="15196">
      <x:c r="B15196" s="5" t="str">
        <x:v>5764648695743376881</x:v>
      </x:c>
      <x:c r="C15196" s="44" t="str">
        <x:v>87793246</x:v>
      </x:c>
      <x:c r="F15196" s="45" t="str">
        <x:v>127-ELE01</x:v>
      </x:c>
      <x:c r="H15196" s="9" t="str">
        <x:v>Student_Center.Submeter_A_208</x:v>
      </x:c>
      <x:c r="I15196" s="49" t="str">
        <x:v>Use</x:v>
      </x:c>
      <x:c r="J15196" s="31" t="str">
        <x:v>15 Minutes</x:v>
      </x:c>
      <x:c r="K15196" s="32" t="str">
        <x:v>07-01-2025 20:15:00</x:v>
      </x:c>
      <x:c r="M15196" s="53" t="str">
        <x:v>1632201.0000000000000000</x:v>
      </x:c>
      <x:c r="N15196" s="33" t="str">
        <x:v/>
      </x:c>
    </x:row>
    <x:row r="15197">
      <x:c r="B15197" s="5" t="str">
        <x:v>17179355984796696343</x:v>
      </x:c>
      <x:c r="C15197" s="44" t="str">
        <x:v>87793250</x:v>
      </x:c>
      <x:c r="F15197" s="45" t="str">
        <x:v>127-ELE01</x:v>
      </x:c>
      <x:c r="H15197" s="9" t="str">
        <x:v>Student_Center.Submeter_A_208</x:v>
      </x:c>
      <x:c r="I15197" s="49" t="str">
        <x:v>Use</x:v>
      </x:c>
      <x:c r="J15197" s="31" t="str">
        <x:v>15 Minutes</x:v>
      </x:c>
      <x:c r="K15197" s="32" t="str">
        <x:v>07-01-2025 20:30:00</x:v>
      </x:c>
      <x:c r="M15197" s="53" t="str">
        <x:v>1632216.7500000000000000</x:v>
      </x:c>
      <x:c r="N15197" s="33" t="str">
        <x:v/>
      </x:c>
    </x:row>
    <x:row r="15198">
      <x:c r="B15198" s="5" t="str">
        <x:v>1768021957106597342</x:v>
      </x:c>
      <x:c r="C15198" s="44" t="str">
        <x:v>87793254</x:v>
      </x:c>
      <x:c r="F15198" s="45" t="str">
        <x:v>127-ELE01</x:v>
      </x:c>
      <x:c r="H15198" s="9" t="str">
        <x:v>Student_Center.Submeter_A_208</x:v>
      </x:c>
      <x:c r="I15198" s="49" t="str">
        <x:v>Use</x:v>
      </x:c>
      <x:c r="J15198" s="31" t="str">
        <x:v>15 Minutes</x:v>
      </x:c>
      <x:c r="K15198" s="32" t="str">
        <x:v>07-01-2025 20:45:00</x:v>
      </x:c>
      <x:c r="M15198" s="53" t="str">
        <x:v>1632233.1300000000000000</x:v>
      </x:c>
      <x:c r="N15198" s="33" t="str">
        <x:v/>
      </x:c>
    </x:row>
    <x:row r="15199">
      <x:c r="B15199" s="5" t="str">
        <x:v>3128452933353759930</x:v>
      </x:c>
      <x:c r="C15199" s="44" t="str">
        <x:v>87793258</x:v>
      </x:c>
      <x:c r="F15199" s="45" t="str">
        <x:v>127-ELE01</x:v>
      </x:c>
      <x:c r="H15199" s="9" t="str">
        <x:v>Student_Center.Submeter_A_208</x:v>
      </x:c>
      <x:c r="I15199" s="49" t="str">
        <x:v>Use</x:v>
      </x:c>
      <x:c r="J15199" s="31" t="str">
        <x:v>15 Minutes</x:v>
      </x:c>
      <x:c r="K15199" s="32" t="str">
        <x:v>07-01-2025 21:00:00</x:v>
      </x:c>
      <x:c r="M15199" s="53" t="str">
        <x:v>1632248.8800000000000000</x:v>
      </x:c>
      <x:c r="N15199" s="33" t="str">
        <x:v/>
      </x:c>
    </x:row>
    <x:row r="15200">
      <x:c r="B15200" s="5" t="str">
        <x:v>14632248310776359478</x:v>
      </x:c>
      <x:c r="C15200" s="44" t="str">
        <x:v>87793262</x:v>
      </x:c>
      <x:c r="F15200" s="45" t="str">
        <x:v>127-ELE01</x:v>
      </x:c>
      <x:c r="H15200" s="9" t="str">
        <x:v>Student_Center.Submeter_A_208</x:v>
      </x:c>
      <x:c r="I15200" s="49" t="str">
        <x:v>Use</x:v>
      </x:c>
      <x:c r="J15200" s="31" t="str">
        <x:v>15 Minutes</x:v>
      </x:c>
      <x:c r="K15200" s="32" t="str">
        <x:v>07-01-2025 21:15:00</x:v>
      </x:c>
      <x:c r="M15200" s="53" t="str">
        <x:v>1632264.2500000000000000</x:v>
      </x:c>
      <x:c r="N15200" s="33" t="str">
        <x:v/>
      </x:c>
    </x:row>
    <x:row r="15201">
      <x:c r="B15201" s="5" t="str">
        <x:v>8203879893267688477</x:v>
      </x:c>
      <x:c r="C15201" s="44" t="str">
        <x:v>87793266</x:v>
      </x:c>
      <x:c r="F15201" s="45" t="str">
        <x:v>127-ELE01</x:v>
      </x:c>
      <x:c r="H15201" s="9" t="str">
        <x:v>Student_Center.Submeter_A_208</x:v>
      </x:c>
      <x:c r="I15201" s="49" t="str">
        <x:v>Use</x:v>
      </x:c>
      <x:c r="J15201" s="31" t="str">
        <x:v>15 Minutes</x:v>
      </x:c>
      <x:c r="K15201" s="32" t="str">
        <x:v>07-01-2025 21:30:00</x:v>
      </x:c>
      <x:c r="M15201" s="53" t="str">
        <x:v>1632279.5000000000000000</x:v>
      </x:c>
      <x:c r="N15201" s="33" t="str">
        <x:v/>
      </x:c>
    </x:row>
    <x:row r="15202">
      <x:c r="B15202" s="5" t="str">
        <x:v>9684968843610262836</x:v>
      </x:c>
      <x:c r="C15202" s="44" t="str">
        <x:v>87793270</x:v>
      </x:c>
      <x:c r="F15202" s="45" t="str">
        <x:v>127-ELE01</x:v>
      </x:c>
      <x:c r="H15202" s="9" t="str">
        <x:v>Student_Center.Submeter_A_208</x:v>
      </x:c>
      <x:c r="I15202" s="49" t="str">
        <x:v>Use</x:v>
      </x:c>
      <x:c r="J15202" s="31" t="str">
        <x:v>15 Minutes</x:v>
      </x:c>
      <x:c r="K15202" s="32" t="str">
        <x:v>07-01-2025 21:45:00</x:v>
      </x:c>
      <x:c r="M15202" s="53" t="str">
        <x:v>1632294.1300000000000000</x:v>
      </x:c>
      <x:c r="N15202" s="33" t="str">
        <x:v/>
      </x:c>
    </x:row>
    <x:row r="15203">
      <x:c r="B15203" s="5" t="str">
        <x:v>6572140158313880054</x:v>
      </x:c>
      <x:c r="C15203" s="44" t="str">
        <x:v>87793274</x:v>
      </x:c>
      <x:c r="F15203" s="45" t="str">
        <x:v>127-ELE01</x:v>
      </x:c>
      <x:c r="H15203" s="9" t="str">
        <x:v>Student_Center.Submeter_A_208</x:v>
      </x:c>
      <x:c r="I15203" s="49" t="str">
        <x:v>Use</x:v>
      </x:c>
      <x:c r="J15203" s="31" t="str">
        <x:v>15 Minutes</x:v>
      </x:c>
      <x:c r="K15203" s="32" t="str">
        <x:v>07-01-2025 22:00:00</x:v>
      </x:c>
      <x:c r="M15203" s="53" t="str">
        <x:v>1632309.3800000000000000</x:v>
      </x:c>
      <x:c r="N15203" s="33" t="str">
        <x:v/>
      </x:c>
    </x:row>
    <x:row r="15204">
      <x:c r="B15204" s="5" t="str">
        <x:v>16176868906751746517</x:v>
      </x:c>
      <x:c r="C15204" s="44" t="str">
        <x:v>87793278</x:v>
      </x:c>
      <x:c r="F15204" s="45" t="str">
        <x:v>127-ELE01</x:v>
      </x:c>
      <x:c r="H15204" s="9" t="str">
        <x:v>Student_Center.Submeter_A_208</x:v>
      </x:c>
      <x:c r="I15204" s="49" t="str">
        <x:v>Use</x:v>
      </x:c>
      <x:c r="J15204" s="31" t="str">
        <x:v>15 Minutes</x:v>
      </x:c>
      <x:c r="K15204" s="32" t="str">
        <x:v>07-01-2025 22:15:00</x:v>
      </x:c>
      <x:c r="M15204" s="53" t="str">
        <x:v>1632323.7500000000000000</x:v>
      </x:c>
      <x:c r="N15204" s="33" t="str">
        <x:v/>
      </x:c>
    </x:row>
    <x:row r="15205">
      <x:c r="B15205" s="5" t="str">
        <x:v>17772962731025770820</x:v>
      </x:c>
      <x:c r="C15205" s="44" t="str">
        <x:v>87793282</x:v>
      </x:c>
      <x:c r="F15205" s="45" t="str">
        <x:v>127-ELE01</x:v>
      </x:c>
      <x:c r="H15205" s="9" t="str">
        <x:v>Student_Center.Submeter_A_208</x:v>
      </x:c>
      <x:c r="I15205" s="49" t="str">
        <x:v>Use</x:v>
      </x:c>
      <x:c r="J15205" s="31" t="str">
        <x:v>15 Minutes</x:v>
      </x:c>
      <x:c r="K15205" s="32" t="str">
        <x:v>07-01-2025 22:30:00</x:v>
      </x:c>
      <x:c r="M15205" s="53" t="str">
        <x:v>1632338.2500000000000000</x:v>
      </x:c>
      <x:c r="N15205" s="33" t="str">
        <x:v/>
      </x:c>
    </x:row>
    <x:row r="15206">
      <x:c r="B15206" s="5" t="str">
        <x:v>10367986009623973165</x:v>
      </x:c>
      <x:c r="C15206" s="44" t="str">
        <x:v>87793286</x:v>
      </x:c>
      <x:c r="F15206" s="45" t="str">
        <x:v>127-ELE01</x:v>
      </x:c>
      <x:c r="H15206" s="9" t="str">
        <x:v>Student_Center.Submeter_A_208</x:v>
      </x:c>
      <x:c r="I15206" s="49" t="str">
        <x:v>Use</x:v>
      </x:c>
      <x:c r="J15206" s="31" t="str">
        <x:v>15 Minutes</x:v>
      </x:c>
      <x:c r="K15206" s="32" t="str">
        <x:v>07-01-2025 22:45:00</x:v>
      </x:c>
      <x:c r="M15206" s="53" t="str">
        <x:v>1632353.2500000000000000</x:v>
      </x:c>
      <x:c r="N15206" s="33" t="str">
        <x:v/>
      </x:c>
    </x:row>
    <x:row r="15207">
      <x:c r="B15207" s="5" t="str">
        <x:v>11205439514956991580</x:v>
      </x:c>
      <x:c r="C15207" s="44" t="str">
        <x:v>87793290</x:v>
      </x:c>
      <x:c r="F15207" s="45" t="str">
        <x:v>127-ELE01</x:v>
      </x:c>
      <x:c r="H15207" s="9" t="str">
        <x:v>Student_Center.Submeter_A_208</x:v>
      </x:c>
      <x:c r="I15207" s="49" t="str">
        <x:v>Use</x:v>
      </x:c>
      <x:c r="J15207" s="31" t="str">
        <x:v>15 Minutes</x:v>
      </x:c>
      <x:c r="K15207" s="32" t="str">
        <x:v>07-01-2025 23:00:00</x:v>
      </x:c>
      <x:c r="M15207" s="53" t="str">
        <x:v>1632368.2500000000000000</x:v>
      </x:c>
      <x:c r="N15207" s="33" t="str">
        <x:v/>
      </x:c>
    </x:row>
    <x:row r="15208">
      <x:c r="B15208" s="5" t="str">
        <x:v>9485810659746330072</x:v>
      </x:c>
      <x:c r="C15208" s="44" t="str">
        <x:v>87793294</x:v>
      </x:c>
      <x:c r="F15208" s="45" t="str">
        <x:v>127-ELE01</x:v>
      </x:c>
      <x:c r="H15208" s="9" t="str">
        <x:v>Student_Center.Submeter_A_208</x:v>
      </x:c>
      <x:c r="I15208" s="49" t="str">
        <x:v>Use</x:v>
      </x:c>
      <x:c r="J15208" s="31" t="str">
        <x:v>15 Minutes</x:v>
      </x:c>
      <x:c r="K15208" s="32" t="str">
        <x:v>07-01-2025 23:15:00</x:v>
      </x:c>
      <x:c r="M15208" s="53" t="str">
        <x:v>1632383.0000000000000000</x:v>
      </x:c>
      <x:c r="N15208" s="33" t="str">
        <x:v/>
      </x:c>
    </x:row>
    <x:row r="15209">
      <x:c r="B15209" s="5" t="str">
        <x:v>11604881954934498548</x:v>
      </x:c>
      <x:c r="C15209" s="44" t="str">
        <x:v>87793298</x:v>
      </x:c>
      <x:c r="F15209" s="45" t="str">
        <x:v>127-ELE01</x:v>
      </x:c>
      <x:c r="H15209" s="9" t="str">
        <x:v>Student_Center.Submeter_A_208</x:v>
      </x:c>
      <x:c r="I15209" s="49" t="str">
        <x:v>Use</x:v>
      </x:c>
      <x:c r="J15209" s="31" t="str">
        <x:v>15 Minutes</x:v>
      </x:c>
      <x:c r="K15209" s="32" t="str">
        <x:v>07-01-2025 23:30:00</x:v>
      </x:c>
      <x:c r="M15209" s="53" t="str">
        <x:v>1632398.2500000000000000</x:v>
      </x:c>
      <x:c r="N15209" s="33" t="str">
        <x:v/>
      </x:c>
    </x:row>
    <x:row r="15210">
      <x:c r="B15210" s="5" t="str">
        <x:v>16945372525095451032</x:v>
      </x:c>
      <x:c r="C15210" s="44" t="str">
        <x:v>87793302</x:v>
      </x:c>
      <x:c r="F15210" s="45" t="str">
        <x:v>127-ELE01</x:v>
      </x:c>
      <x:c r="H15210" s="9" t="str">
        <x:v>Student_Center.Submeter_A_208</x:v>
      </x:c>
      <x:c r="I15210" s="49" t="str">
        <x:v>Use</x:v>
      </x:c>
      <x:c r="J15210" s="31" t="str">
        <x:v>15 Minutes</x:v>
      </x:c>
      <x:c r="K15210" s="32" t="str">
        <x:v>07-01-2025 23:45:00</x:v>
      </x:c>
      <x:c r="M15210" s="53" t="str">
        <x:v>1632413.2500000000000000</x:v>
      </x:c>
      <x:c r="N15210" s="33" t="str">
        <x:v/>
      </x:c>
    </x:row>
    <x:row r="15211">
      <x:c r="B15211" s="5" t="str">
        <x:v>2002171093524876869</x:v>
      </x:c>
      <x:c r="C15211" s="44" t="str">
        <x:v>87793306</x:v>
      </x:c>
      <x:c r="F15211" s="45" t="str">
        <x:v>127-ELE01</x:v>
      </x:c>
      <x:c r="H15211" s="9" t="str">
        <x:v>Student_Center.Submeter_A_208</x:v>
      </x:c>
      <x:c r="I15211" s="49" t="str">
        <x:v>Use</x:v>
      </x:c>
      <x:c r="J15211" s="31" t="str">
        <x:v>15 Minutes</x:v>
      </x:c>
      <x:c r="K15211" s="32" t="str">
        <x:v>07-02-2025 00:00:00</x:v>
      </x:c>
      <x:c r="M15211" s="53" t="str">
        <x:v>1632427.7500000000000000</x:v>
      </x:c>
      <x:c r="N15211" s="33" t="str">
        <x:v/>
      </x:c>
    </x:row>
    <x:row r="15212">
      <x:c r="B15212" s="5" t="str">
        <x:v>12520960974918486657</x:v>
      </x:c>
      <x:c r="C15212" s="44" t="str">
        <x:v>87793310</x:v>
      </x:c>
      <x:c r="F15212" s="45" t="str">
        <x:v>127-ELE01</x:v>
      </x:c>
      <x:c r="H15212" s="9" t="str">
        <x:v>Student_Center.Submeter_A_208</x:v>
      </x:c>
      <x:c r="I15212" s="49" t="str">
        <x:v>Use</x:v>
      </x:c>
      <x:c r="J15212" s="31" t="str">
        <x:v>15 Minutes</x:v>
      </x:c>
      <x:c r="K15212" s="32" t="str">
        <x:v>07-02-2025 00:15:00</x:v>
      </x:c>
      <x:c r="M15212" s="53" t="str">
        <x:v>1632442.0000000000000000</x:v>
      </x:c>
      <x:c r="N15212" s="33" t="str">
        <x:v/>
      </x:c>
    </x:row>
    <x:row r="15213">
      <x:c r="B15213" s="5" t="str">
        <x:v>15535988467568004500</x:v>
      </x:c>
      <x:c r="C15213" s="44" t="str">
        <x:v>87793314</x:v>
      </x:c>
      <x:c r="F15213" s="45" t="str">
        <x:v>127-ELE01</x:v>
      </x:c>
      <x:c r="H15213" s="9" t="str">
        <x:v>Student_Center.Submeter_A_208</x:v>
      </x:c>
      <x:c r="I15213" s="49" t="str">
        <x:v>Use</x:v>
      </x:c>
      <x:c r="J15213" s="31" t="str">
        <x:v>15 Minutes</x:v>
      </x:c>
      <x:c r="K15213" s="32" t="str">
        <x:v>07-02-2025 00:30:00</x:v>
      </x:c>
      <x:c r="M15213" s="53" t="str">
        <x:v>1632456.5000000000000000</x:v>
      </x:c>
      <x:c r="N15213" s="33" t="str">
        <x:v/>
      </x:c>
    </x:row>
    <x:row r="15214">
      <x:c r="B15214" s="5" t="str">
        <x:v>599054953984404228</x:v>
      </x:c>
      <x:c r="C15214" s="44" t="str">
        <x:v>87793318</x:v>
      </x:c>
      <x:c r="F15214" s="45" t="str">
        <x:v>127-ELE01</x:v>
      </x:c>
      <x:c r="H15214" s="9" t="str">
        <x:v>Student_Center.Submeter_A_208</x:v>
      </x:c>
      <x:c r="I15214" s="49" t="str">
        <x:v>Use</x:v>
      </x:c>
      <x:c r="J15214" s="31" t="str">
        <x:v>15 Minutes</x:v>
      </x:c>
      <x:c r="K15214" s="32" t="str">
        <x:v>07-02-2025 00:45:00</x:v>
      </x:c>
      <x:c r="M15214" s="53" t="str">
        <x:v>1632470.2500000000000000</x:v>
      </x:c>
      <x:c r="N15214" s="33" t="str">
        <x:v/>
      </x:c>
    </x:row>
    <x:row r="15215">
      <x:c r="B15215" s="5" t="str">
        <x:v>16565252235666747634</x:v>
      </x:c>
      <x:c r="C15215" s="44" t="str">
        <x:v>87793322</x:v>
      </x:c>
      <x:c r="F15215" s="45" t="str">
        <x:v>127-ELE01</x:v>
      </x:c>
      <x:c r="H15215" s="9" t="str">
        <x:v>Student_Center.Submeter_A_208</x:v>
      </x:c>
      <x:c r="I15215" s="49" t="str">
        <x:v>Use</x:v>
      </x:c>
      <x:c r="J15215" s="31" t="str">
        <x:v>15 Minutes</x:v>
      </x:c>
      <x:c r="K15215" s="32" t="str">
        <x:v>07-02-2025 01:00:00</x:v>
      </x:c>
      <x:c r="M15215" s="53" t="str">
        <x:v>1632484.2500000000000000</x:v>
      </x:c>
      <x:c r="N15215" s="33" t="str">
        <x:v/>
      </x:c>
    </x:row>
    <x:row r="15216">
      <x:c r="B15216" s="5" t="str">
        <x:v>5090579453007093640</x:v>
      </x:c>
      <x:c r="C15216" s="44" t="str">
        <x:v>87793326</x:v>
      </x:c>
      <x:c r="F15216" s="45" t="str">
        <x:v>127-ELE01</x:v>
      </x:c>
      <x:c r="H15216" s="9" t="str">
        <x:v>Student_Center.Submeter_A_208</x:v>
      </x:c>
      <x:c r="I15216" s="49" t="str">
        <x:v>Use</x:v>
      </x:c>
      <x:c r="J15216" s="31" t="str">
        <x:v>15 Minutes</x:v>
      </x:c>
      <x:c r="K15216" s="32" t="str">
        <x:v>07-02-2025 01:15:00</x:v>
      </x:c>
      <x:c r="M15216" s="53" t="str">
        <x:v>1632498.0000000000000000</x:v>
      </x:c>
      <x:c r="N15216" s="33" t="str">
        <x:v/>
      </x:c>
    </x:row>
    <x:row r="15217">
      <x:c r="B15217" s="5" t="str">
        <x:v>22326636896081977</x:v>
      </x:c>
      <x:c r="C15217" s="44" t="str">
        <x:v>87793330</x:v>
      </x:c>
      <x:c r="F15217" s="45" t="str">
        <x:v>127-ELE01</x:v>
      </x:c>
      <x:c r="H15217" s="9" t="str">
        <x:v>Student_Center.Submeter_A_208</x:v>
      </x:c>
      <x:c r="I15217" s="49" t="str">
        <x:v>Use</x:v>
      </x:c>
      <x:c r="J15217" s="31" t="str">
        <x:v>15 Minutes</x:v>
      </x:c>
      <x:c r="K15217" s="32" t="str">
        <x:v>07-02-2025 01:30:00</x:v>
      </x:c>
      <x:c r="M15217" s="53" t="str">
        <x:v>1632513.2500000000000000</x:v>
      </x:c>
      <x:c r="N15217" s="33" t="str">
        <x:v/>
      </x:c>
    </x:row>
    <x:row r="15218">
      <x:c r="B15218" s="5" t="str">
        <x:v>5523006556576419444</x:v>
      </x:c>
      <x:c r="C15218" s="44" t="str">
        <x:v>87793334</x:v>
      </x:c>
      <x:c r="F15218" s="45" t="str">
        <x:v>127-ELE01</x:v>
      </x:c>
      <x:c r="H15218" s="9" t="str">
        <x:v>Student_Center.Submeter_A_208</x:v>
      </x:c>
      <x:c r="I15218" s="49" t="str">
        <x:v>Use</x:v>
      </x:c>
      <x:c r="J15218" s="31" t="str">
        <x:v>15 Minutes</x:v>
      </x:c>
      <x:c r="K15218" s="32" t="str">
        <x:v>07-02-2025 01:45:00</x:v>
      </x:c>
      <x:c r="M15218" s="53" t="str">
        <x:v>1632527.5000000000000000</x:v>
      </x:c>
      <x:c r="N15218" s="33" t="str">
        <x:v/>
      </x:c>
    </x:row>
    <x:row r="15219">
      <x:c r="B15219" s="5" t="str">
        <x:v>12945263608291241578</x:v>
      </x:c>
      <x:c r="C15219" s="44" t="str">
        <x:v>87793338</x:v>
      </x:c>
      <x:c r="F15219" s="45" t="str">
        <x:v>127-ELE01</x:v>
      </x:c>
      <x:c r="H15219" s="9" t="str">
        <x:v>Student_Center.Submeter_A_208</x:v>
      </x:c>
      <x:c r="I15219" s="49" t="str">
        <x:v>Use</x:v>
      </x:c>
      <x:c r="J15219" s="31" t="str">
        <x:v>15 Minutes</x:v>
      </x:c>
      <x:c r="K15219" s="32" t="str">
        <x:v>07-02-2025 02:00:00</x:v>
      </x:c>
      <x:c r="M15219" s="53" t="str">
        <x:v>1632541.2500000000000000</x:v>
      </x:c>
      <x:c r="N15219" s="33" t="str">
        <x:v/>
      </x:c>
    </x:row>
    <x:row r="15220">
      <x:c r="B15220" s="5" t="str">
        <x:v>5080878953305602423</x:v>
      </x:c>
      <x:c r="C15220" s="44" t="str">
        <x:v>87793342</x:v>
      </x:c>
      <x:c r="F15220" s="45" t="str">
        <x:v>127-ELE01</x:v>
      </x:c>
      <x:c r="H15220" s="9" t="str">
        <x:v>Student_Center.Submeter_A_208</x:v>
      </x:c>
      <x:c r="I15220" s="49" t="str">
        <x:v>Use</x:v>
      </x:c>
      <x:c r="J15220" s="31" t="str">
        <x:v>15 Minutes</x:v>
      </x:c>
      <x:c r="K15220" s="32" t="str">
        <x:v>07-02-2025 02:15:00</x:v>
      </x:c>
      <x:c r="M15220" s="53" t="str">
        <x:v>1632555.7500000000000000</x:v>
      </x:c>
      <x:c r="N15220" s="33" t="str">
        <x:v/>
      </x:c>
    </x:row>
    <x:row r="15221">
      <x:c r="B15221" s="5" t="str">
        <x:v>9567297817324680421</x:v>
      </x:c>
      <x:c r="C15221" s="44" t="str">
        <x:v>87793346</x:v>
      </x:c>
      <x:c r="F15221" s="45" t="str">
        <x:v>127-ELE01</x:v>
      </x:c>
      <x:c r="H15221" s="9" t="str">
        <x:v>Student_Center.Submeter_A_208</x:v>
      </x:c>
      <x:c r="I15221" s="49" t="str">
        <x:v>Use</x:v>
      </x:c>
      <x:c r="J15221" s="31" t="str">
        <x:v>15 Minutes</x:v>
      </x:c>
      <x:c r="K15221" s="32" t="str">
        <x:v>07-02-2025 02:30:00</x:v>
      </x:c>
      <x:c r="M15221" s="53" t="str">
        <x:v>1632569.7500000000000000</x:v>
      </x:c>
      <x:c r="N15221" s="33" t="str">
        <x:v/>
      </x:c>
    </x:row>
    <x:row r="15222">
      <x:c r="B15222" s="5" t="str">
        <x:v>11944342965128604147</x:v>
      </x:c>
      <x:c r="C15222" s="44" t="str">
        <x:v>87793350</x:v>
      </x:c>
      <x:c r="F15222" s="45" t="str">
        <x:v>127-ELE01</x:v>
      </x:c>
      <x:c r="H15222" s="9" t="str">
        <x:v>Student_Center.Submeter_A_208</x:v>
      </x:c>
      <x:c r="I15222" s="49" t="str">
        <x:v>Use</x:v>
      </x:c>
      <x:c r="J15222" s="31" t="str">
        <x:v>15 Minutes</x:v>
      </x:c>
      <x:c r="K15222" s="32" t="str">
        <x:v>07-02-2025 02:45:00</x:v>
      </x:c>
      <x:c r="M15222" s="53" t="str">
        <x:v>1632583.6300000000000000</x:v>
      </x:c>
      <x:c r="N15222" s="33" t="str">
        <x:v/>
      </x:c>
    </x:row>
    <x:row r="15223">
      <x:c r="B15223" s="5" t="str">
        <x:v>12929556386754660420</x:v>
      </x:c>
      <x:c r="C15223" s="44" t="str">
        <x:v>87793354</x:v>
      </x:c>
      <x:c r="F15223" s="45" t="str">
        <x:v>127-ELE01</x:v>
      </x:c>
      <x:c r="H15223" s="9" t="str">
        <x:v>Student_Center.Submeter_A_208</x:v>
      </x:c>
      <x:c r="I15223" s="49" t="str">
        <x:v>Use</x:v>
      </x:c>
      <x:c r="J15223" s="31" t="str">
        <x:v>15 Minutes</x:v>
      </x:c>
      <x:c r="K15223" s="32" t="str">
        <x:v>07-02-2025 03:00:00</x:v>
      </x:c>
      <x:c r="M15223" s="53" t="str">
        <x:v>1632597.3800000000000000</x:v>
      </x:c>
      <x:c r="N15223" s="33" t="str">
        <x:v/>
      </x:c>
    </x:row>
    <x:row r="15224">
      <x:c r="B15224" s="5" t="str">
        <x:v>1460890325930096367</x:v>
      </x:c>
      <x:c r="C15224" s="44" t="str">
        <x:v>87793358</x:v>
      </x:c>
      <x:c r="F15224" s="45" t="str">
        <x:v>127-ELE01</x:v>
      </x:c>
      <x:c r="H15224" s="9" t="str">
        <x:v>Student_Center.Submeter_A_208</x:v>
      </x:c>
      <x:c r="I15224" s="49" t="str">
        <x:v>Use</x:v>
      </x:c>
      <x:c r="J15224" s="31" t="str">
        <x:v>15 Minutes</x:v>
      </x:c>
      <x:c r="K15224" s="32" t="str">
        <x:v>07-02-2025 03:15:00</x:v>
      </x:c>
      <x:c r="M15224" s="53" t="str">
        <x:v>1632612.7500000000000000</x:v>
      </x:c>
      <x:c r="N15224" s="33" t="str">
        <x:v/>
      </x:c>
    </x:row>
    <x:row r="15225">
      <x:c r="B15225" s="5" t="str">
        <x:v>18151375159053773004</x:v>
      </x:c>
      <x:c r="C15225" s="44" t="str">
        <x:v>87793362</x:v>
      </x:c>
      <x:c r="F15225" s="45" t="str">
        <x:v>127-ELE01</x:v>
      </x:c>
      <x:c r="H15225" s="9" t="str">
        <x:v>Student_Center.Submeter_A_208</x:v>
      </x:c>
      <x:c r="I15225" s="49" t="str">
        <x:v>Use</x:v>
      </x:c>
      <x:c r="J15225" s="31" t="str">
        <x:v>15 Minutes</x:v>
      </x:c>
      <x:c r="K15225" s="32" t="str">
        <x:v>07-02-2025 03:30:00</x:v>
      </x:c>
      <x:c r="M15225" s="53" t="str">
        <x:v>1632627.3800000000000000</x:v>
      </x:c>
      <x:c r="N15225" s="33" t="str">
        <x:v/>
      </x:c>
    </x:row>
    <x:row r="15226">
      <x:c r="B15226" s="5" t="str">
        <x:v>11642354635113324716</x:v>
      </x:c>
      <x:c r="C15226" s="44" t="str">
        <x:v>87793366</x:v>
      </x:c>
      <x:c r="F15226" s="45" t="str">
        <x:v>127-ELE01</x:v>
      </x:c>
      <x:c r="H15226" s="9" t="str">
        <x:v>Student_Center.Submeter_A_208</x:v>
      </x:c>
      <x:c r="I15226" s="49" t="str">
        <x:v>Use</x:v>
      </x:c>
      <x:c r="J15226" s="31" t="str">
        <x:v>15 Minutes</x:v>
      </x:c>
      <x:c r="K15226" s="32" t="str">
        <x:v>07-02-2025 03:45:00</x:v>
      </x:c>
      <x:c r="M15226" s="53" t="str">
        <x:v>1632641.6300000000000000</x:v>
      </x:c>
      <x:c r="N15226" s="33" t="str">
        <x:v/>
      </x:c>
    </x:row>
    <x:row r="15227">
      <x:c r="B15227" s="5" t="str">
        <x:v>6828813041754879641</x:v>
      </x:c>
      <x:c r="C15227" s="44" t="str">
        <x:v>87793370</x:v>
      </x:c>
      <x:c r="F15227" s="45" t="str">
        <x:v>127-ELE01</x:v>
      </x:c>
      <x:c r="H15227" s="9" t="str">
        <x:v>Student_Center.Submeter_A_208</x:v>
      </x:c>
      <x:c r="I15227" s="49" t="str">
        <x:v>Use</x:v>
      </x:c>
      <x:c r="J15227" s="31" t="str">
        <x:v>15 Minutes</x:v>
      </x:c>
      <x:c r="K15227" s="32" t="str">
        <x:v>07-02-2025 04:00:00</x:v>
      </x:c>
      <x:c r="M15227" s="53" t="str">
        <x:v>1632655.7500000000000000</x:v>
      </x:c>
      <x:c r="N15227" s="33" t="str">
        <x:v/>
      </x:c>
    </x:row>
    <x:row r="15228">
      <x:c r="B15228" s="5" t="str">
        <x:v>895227691722642141</x:v>
      </x:c>
      <x:c r="C15228" s="44" t="str">
        <x:v>87793374</x:v>
      </x:c>
      <x:c r="F15228" s="45" t="str">
        <x:v>127-ELE01</x:v>
      </x:c>
      <x:c r="H15228" s="9" t="str">
        <x:v>Student_Center.Submeter_A_208</x:v>
      </x:c>
      <x:c r="I15228" s="49" t="str">
        <x:v>Use</x:v>
      </x:c>
      <x:c r="J15228" s="31" t="str">
        <x:v>15 Minutes</x:v>
      </x:c>
      <x:c r="K15228" s="32" t="str">
        <x:v>07-02-2025 04:15:00</x:v>
      </x:c>
      <x:c r="M15228" s="53" t="str">
        <x:v>1632670.2500000000000000</x:v>
      </x:c>
      <x:c r="N15228" s="33" t="str">
        <x:v/>
      </x:c>
    </x:row>
    <x:row r="15229">
      <x:c r="B15229" s="5" t="str">
        <x:v>2029293490881820857</x:v>
      </x:c>
      <x:c r="C15229" s="44" t="str">
        <x:v>87793378</x:v>
      </x:c>
      <x:c r="F15229" s="45" t="str">
        <x:v>127-ELE01</x:v>
      </x:c>
      <x:c r="H15229" s="9" t="str">
        <x:v>Student_Center.Submeter_A_208</x:v>
      </x:c>
      <x:c r="I15229" s="49" t="str">
        <x:v>Use</x:v>
      </x:c>
      <x:c r="J15229" s="31" t="str">
        <x:v>15 Minutes</x:v>
      </x:c>
      <x:c r="K15229" s="32" t="str">
        <x:v>07-02-2025 04:30:00</x:v>
      </x:c>
      <x:c r="M15229" s="53" t="str">
        <x:v>1632684.3800000000000000</x:v>
      </x:c>
      <x:c r="N15229" s="33" t="str">
        <x:v/>
      </x:c>
    </x:row>
    <x:row r="15230">
      <x:c r="B15230" s="5" t="str">
        <x:v>3202609766947217131</x:v>
      </x:c>
      <x:c r="C15230" s="44" t="str">
        <x:v>87793382</x:v>
      </x:c>
      <x:c r="F15230" s="45" t="str">
        <x:v>127-ELE01</x:v>
      </x:c>
      <x:c r="H15230" s="9" t="str">
        <x:v>Student_Center.Submeter_A_208</x:v>
      </x:c>
      <x:c r="I15230" s="49" t="str">
        <x:v>Use</x:v>
      </x:c>
      <x:c r="J15230" s="31" t="str">
        <x:v>15 Minutes</x:v>
      </x:c>
      <x:c r="K15230" s="32" t="str">
        <x:v>07-02-2025 04:45:00</x:v>
      </x:c>
      <x:c r="M15230" s="53" t="str">
        <x:v>1632698.5000000000000000</x:v>
      </x:c>
      <x:c r="N15230" s="33" t="str">
        <x:v/>
      </x:c>
    </x:row>
    <x:row r="15231">
      <x:c r="B15231" s="5" t="str">
        <x:v>10331210884440397230</x:v>
      </x:c>
      <x:c r="C15231" s="44" t="str">
        <x:v>87793386</x:v>
      </x:c>
      <x:c r="F15231" s="45" t="str">
        <x:v>127-ELE01</x:v>
      </x:c>
      <x:c r="H15231" s="9" t="str">
        <x:v>Student_Center.Submeter_A_208</x:v>
      </x:c>
      <x:c r="I15231" s="49" t="str">
        <x:v>Use</x:v>
      </x:c>
      <x:c r="J15231" s="31" t="str">
        <x:v>15 Minutes</x:v>
      </x:c>
      <x:c r="K15231" s="32" t="str">
        <x:v>07-02-2025 05:00:00</x:v>
      </x:c>
      <x:c r="M15231" s="53" t="str">
        <x:v>1632713.1300000000000000</x:v>
      </x:c>
      <x:c r="N15231" s="33" t="str">
        <x:v/>
      </x:c>
    </x:row>
    <x:row r="15232">
      <x:c r="B15232" s="5" t="str">
        <x:v>15228222436973173544</x:v>
      </x:c>
      <x:c r="C15232" s="44" t="str">
        <x:v>87793390</x:v>
      </x:c>
      <x:c r="F15232" s="45" t="str">
        <x:v>127-ELE01</x:v>
      </x:c>
      <x:c r="H15232" s="9" t="str">
        <x:v>Student_Center.Submeter_A_208</x:v>
      </x:c>
      <x:c r="I15232" s="49" t="str">
        <x:v>Use</x:v>
      </x:c>
      <x:c r="J15232" s="31" t="str">
        <x:v>15 Minutes</x:v>
      </x:c>
      <x:c r="K15232" s="32" t="str">
        <x:v>07-02-2025 05:15:00</x:v>
      </x:c>
      <x:c r="M15232" s="53" t="str">
        <x:v>1632727.8800000000000000</x:v>
      </x:c>
      <x:c r="N15232" s="33" t="str">
        <x:v/>
      </x:c>
    </x:row>
    <x:row r="15233">
      <x:c r="B15233" s="5" t="str">
        <x:v>7704940857371465787</x:v>
      </x:c>
      <x:c r="C15233" s="44" t="str">
        <x:v>87793394</x:v>
      </x:c>
      <x:c r="F15233" s="45" t="str">
        <x:v>127-ELE01</x:v>
      </x:c>
      <x:c r="H15233" s="9" t="str">
        <x:v>Student_Center.Submeter_A_208</x:v>
      </x:c>
      <x:c r="I15233" s="49" t="str">
        <x:v>Use</x:v>
      </x:c>
      <x:c r="J15233" s="31" t="str">
        <x:v>15 Minutes</x:v>
      </x:c>
      <x:c r="K15233" s="32" t="str">
        <x:v>07-02-2025 05:30:00</x:v>
      </x:c>
      <x:c r="M15233" s="53" t="str">
        <x:v>1632741.8800000000000000</x:v>
      </x:c>
      <x:c r="N15233" s="33" t="str">
        <x:v/>
      </x:c>
    </x:row>
    <x:row r="15234">
      <x:c r="B15234" s="5" t="str">
        <x:v>1019659743441598573</x:v>
      </x:c>
      <x:c r="C15234" s="44" t="str">
        <x:v>87793398</x:v>
      </x:c>
      <x:c r="F15234" s="45" t="str">
        <x:v>127-ELE01</x:v>
      </x:c>
      <x:c r="H15234" s="9" t="str">
        <x:v>Student_Center.Submeter_A_208</x:v>
      </x:c>
      <x:c r="I15234" s="49" t="str">
        <x:v>Use</x:v>
      </x:c>
      <x:c r="J15234" s="31" t="str">
        <x:v>15 Minutes</x:v>
      </x:c>
      <x:c r="K15234" s="32" t="str">
        <x:v>07-02-2025 05:45:00</x:v>
      </x:c>
      <x:c r="M15234" s="53" t="str">
        <x:v>1632756.1300000000000000</x:v>
      </x:c>
      <x:c r="N15234" s="33" t="str">
        <x:v/>
      </x:c>
    </x:row>
    <x:row r="15235">
      <x:c r="B15235" s="5" t="str">
        <x:v>9094861368043503727</x:v>
      </x:c>
      <x:c r="C15235" s="44" t="str">
        <x:v>87793402</x:v>
      </x:c>
      <x:c r="F15235" s="45" t="str">
        <x:v>127-ELE01</x:v>
      </x:c>
      <x:c r="H15235" s="9" t="str">
        <x:v>Student_Center.Submeter_A_208</x:v>
      </x:c>
      <x:c r="I15235" s="49" t="str">
        <x:v>Use</x:v>
      </x:c>
      <x:c r="J15235" s="31" t="str">
        <x:v>15 Minutes</x:v>
      </x:c>
      <x:c r="K15235" s="32" t="str">
        <x:v>07-02-2025 06:00:00</x:v>
      </x:c>
      <x:c r="M15235" s="53" t="str">
        <x:v>1632770.7500000000000000</x:v>
      </x:c>
      <x:c r="N15235" s="33" t="str">
        <x:v/>
      </x:c>
    </x:row>
    <x:row r="15236">
      <x:c r="B15236" s="5" t="str">
        <x:v>13105143249174194081</x:v>
      </x:c>
      <x:c r="C15236" s="44" t="str">
        <x:v>87793406</x:v>
      </x:c>
      <x:c r="F15236" s="45" t="str">
        <x:v>127-ELE01</x:v>
      </x:c>
      <x:c r="H15236" s="9" t="str">
        <x:v>Student_Center.Submeter_A_208</x:v>
      </x:c>
      <x:c r="I15236" s="49" t="str">
        <x:v>Use</x:v>
      </x:c>
      <x:c r="J15236" s="31" t="str">
        <x:v>15 Minutes</x:v>
      </x:c>
      <x:c r="K15236" s="32" t="str">
        <x:v>07-02-2025 06:15:00</x:v>
      </x:c>
      <x:c r="M15236" s="53" t="str">
        <x:v>1632794.7500000000000000</x:v>
      </x:c>
      <x:c r="N15236" s="33" t="str">
        <x:v/>
      </x:c>
    </x:row>
    <x:row r="15237">
      <x:c r="B15237" s="5" t="str">
        <x:v>11865495712345900074</x:v>
      </x:c>
      <x:c r="C15237" s="44" t="str">
        <x:v>87793410</x:v>
      </x:c>
      <x:c r="F15237" s="45" t="str">
        <x:v>127-ELE01</x:v>
      </x:c>
      <x:c r="H15237" s="9" t="str">
        <x:v>Student_Center.Submeter_A_208</x:v>
      </x:c>
      <x:c r="I15237" s="49" t="str">
        <x:v>Use</x:v>
      </x:c>
      <x:c r="J15237" s="31" t="str">
        <x:v>15 Minutes</x:v>
      </x:c>
      <x:c r="K15237" s="32" t="str">
        <x:v>07-02-2025 06:30:00</x:v>
      </x:c>
      <x:c r="M15237" s="53" t="str">
        <x:v>1632814.7500000000000000</x:v>
      </x:c>
      <x:c r="N15237" s="33" t="str">
        <x:v/>
      </x:c>
    </x:row>
    <x:row r="15238">
      <x:c r="B15238" s="5" t="str">
        <x:v>13078515938956606855</x:v>
      </x:c>
      <x:c r="C15238" s="44" t="str">
        <x:v>87793414</x:v>
      </x:c>
      <x:c r="F15238" s="45" t="str">
        <x:v>127-ELE01</x:v>
      </x:c>
      <x:c r="H15238" s="9" t="str">
        <x:v>Student_Center.Submeter_A_208</x:v>
      </x:c>
      <x:c r="I15238" s="49" t="str">
        <x:v>Use</x:v>
      </x:c>
      <x:c r="J15238" s="31" t="str">
        <x:v>15 Minutes</x:v>
      </x:c>
      <x:c r="K15238" s="32" t="str">
        <x:v>07-02-2025 06:45:00</x:v>
      </x:c>
      <x:c r="M15238" s="53" t="str">
        <x:v>1632835.0000000000000000</x:v>
      </x:c>
      <x:c r="N15238" s="33" t="str">
        <x:v/>
      </x:c>
    </x:row>
    <x:row r="15239">
      <x:c r="B15239" s="5" t="str">
        <x:v>14365243716955714749</x:v>
      </x:c>
      <x:c r="C15239" s="44" t="str">
        <x:v>87793418</x:v>
      </x:c>
      <x:c r="F15239" s="45" t="str">
        <x:v>127-ELE01</x:v>
      </x:c>
      <x:c r="H15239" s="9" t="str">
        <x:v>Student_Center.Submeter_A_208</x:v>
      </x:c>
      <x:c r="I15239" s="49" t="str">
        <x:v>Use</x:v>
      </x:c>
      <x:c r="J15239" s="31" t="str">
        <x:v>15 Minutes</x:v>
      </x:c>
      <x:c r="K15239" s="32" t="str">
        <x:v>07-02-2025 07:00:00</x:v>
      </x:c>
      <x:c r="M15239" s="53" t="str">
        <x:v>1632857.0000000000000000</x:v>
      </x:c>
      <x:c r="N15239" s="33" t="str">
        <x:v/>
      </x:c>
    </x:row>
    <x:row r="15240">
      <x:c r="B15240" s="5" t="str">
        <x:v>13468851437549627565</x:v>
      </x:c>
      <x:c r="C15240" s="44" t="str">
        <x:v>87793422</x:v>
      </x:c>
      <x:c r="F15240" s="45" t="str">
        <x:v>127-ELE01</x:v>
      </x:c>
      <x:c r="H15240" s="9" t="str">
        <x:v>Student_Center.Submeter_A_208</x:v>
      </x:c>
      <x:c r="I15240" s="49" t="str">
        <x:v>Use</x:v>
      </x:c>
      <x:c r="J15240" s="31" t="str">
        <x:v>15 Minutes</x:v>
      </x:c>
      <x:c r="K15240" s="32" t="str">
        <x:v>07-02-2025 07:15:00</x:v>
      </x:c>
      <x:c r="M15240" s="53" t="str">
        <x:v>1632879.3800000000000000</x:v>
      </x:c>
      <x:c r="N15240" s="33" t="str">
        <x:v/>
      </x:c>
    </x:row>
    <x:row r="15241">
      <x:c r="B15241" s="5" t="str">
        <x:v>14535220760295841528</x:v>
      </x:c>
      <x:c r="C15241" s="44" t="str">
        <x:v>87793426</x:v>
      </x:c>
      <x:c r="F15241" s="45" t="str">
        <x:v>127-ELE01</x:v>
      </x:c>
      <x:c r="H15241" s="9" t="str">
        <x:v>Student_Center.Submeter_A_208</x:v>
      </x:c>
      <x:c r="I15241" s="49" t="str">
        <x:v>Use</x:v>
      </x:c>
      <x:c r="J15241" s="31" t="str">
        <x:v>15 Minutes</x:v>
      </x:c>
      <x:c r="K15241" s="32" t="str">
        <x:v>07-02-2025 07:30:00</x:v>
      </x:c>
      <x:c r="M15241" s="53" t="str">
        <x:v>1632901.3800000000000000</x:v>
      </x:c>
      <x:c r="N15241" s="33" t="str">
        <x:v/>
      </x:c>
    </x:row>
    <x:row r="15242">
      <x:c r="B15242" s="5" t="str">
        <x:v>6110747031721577284</x:v>
      </x:c>
      <x:c r="C15242" s="44" t="str">
        <x:v>87793430</x:v>
      </x:c>
      <x:c r="F15242" s="45" t="str">
        <x:v>127-ELE01</x:v>
      </x:c>
      <x:c r="H15242" s="9" t="str">
        <x:v>Student_Center.Submeter_A_208</x:v>
      </x:c>
      <x:c r="I15242" s="49" t="str">
        <x:v>Use</x:v>
      </x:c>
      <x:c r="J15242" s="31" t="str">
        <x:v>15 Minutes</x:v>
      </x:c>
      <x:c r="K15242" s="32" t="str">
        <x:v>07-02-2025 07:45:00</x:v>
      </x:c>
      <x:c r="M15242" s="53" t="str">
        <x:v>1632923.7500000000000000</x:v>
      </x:c>
      <x:c r="N15242" s="33" t="str">
        <x:v/>
      </x:c>
    </x:row>
    <x:row r="15243">
      <x:c r="B15243" s="5" t="str">
        <x:v>376122999461373592</x:v>
      </x:c>
      <x:c r="C15243" s="44" t="str">
        <x:v>87793434</x:v>
      </x:c>
      <x:c r="F15243" s="45" t="str">
        <x:v>127-ELE01</x:v>
      </x:c>
      <x:c r="H15243" s="9" t="str">
        <x:v>Student_Center.Submeter_A_208</x:v>
      </x:c>
      <x:c r="I15243" s="49" t="str">
        <x:v>Use</x:v>
      </x:c>
      <x:c r="J15243" s="31" t="str">
        <x:v>15 Minutes</x:v>
      </x:c>
      <x:c r="K15243" s="32" t="str">
        <x:v>07-02-2025 08:00:00</x:v>
      </x:c>
      <x:c r="M15243" s="53" t="str">
        <x:v>1632948.2500000000000000</x:v>
      </x:c>
      <x:c r="N15243" s="33" t="str">
        <x:v/>
      </x:c>
    </x:row>
    <x:row r="15244">
      <x:c r="B15244" s="5" t="str">
        <x:v>7471095445820930525</x:v>
      </x:c>
      <x:c r="C15244" s="44" t="str">
        <x:v>87793438</x:v>
      </x:c>
      <x:c r="F15244" s="45" t="str">
        <x:v>127-ELE01</x:v>
      </x:c>
      <x:c r="H15244" s="9" t="str">
        <x:v>Student_Center.Submeter_A_208</x:v>
      </x:c>
      <x:c r="I15244" s="49" t="str">
        <x:v>Use</x:v>
      </x:c>
      <x:c r="J15244" s="31" t="str">
        <x:v>15 Minutes</x:v>
      </x:c>
      <x:c r="K15244" s="32" t="str">
        <x:v>07-02-2025 08:15:00</x:v>
      </x:c>
      <x:c r="M15244" s="53" t="str">
        <x:v>1632972.3800000000000000</x:v>
      </x:c>
      <x:c r="N15244" s="33" t="str">
        <x:v/>
      </x:c>
    </x:row>
    <x:row r="15245">
      <x:c r="B15245" s="5" t="str">
        <x:v>14567665617318572201</x:v>
      </x:c>
      <x:c r="C15245" s="44" t="str">
        <x:v>87793442</x:v>
      </x:c>
      <x:c r="F15245" s="45" t="str">
        <x:v>127-ELE01</x:v>
      </x:c>
      <x:c r="H15245" s="9" t="str">
        <x:v>Student_Center.Submeter_A_208</x:v>
      </x:c>
      <x:c r="I15245" s="49" t="str">
        <x:v>Use</x:v>
      </x:c>
      <x:c r="J15245" s="31" t="str">
        <x:v>15 Minutes</x:v>
      </x:c>
      <x:c r="K15245" s="32" t="str">
        <x:v>07-02-2025 08:30:00</x:v>
      </x:c>
      <x:c r="M15245" s="53" t="str">
        <x:v>1632996.5000000000000000</x:v>
      </x:c>
      <x:c r="N15245" s="33" t="str">
        <x:v/>
      </x:c>
    </x:row>
    <x:row r="15246">
      <x:c r="B15246" s="5" t="str">
        <x:v>3951902020676380445</x:v>
      </x:c>
      <x:c r="C15246" s="44" t="str">
        <x:v>87793446</x:v>
      </x:c>
      <x:c r="F15246" s="45" t="str">
        <x:v>127-ELE01</x:v>
      </x:c>
      <x:c r="H15246" s="9" t="str">
        <x:v>Student_Center.Submeter_A_208</x:v>
      </x:c>
      <x:c r="I15246" s="49" t="str">
        <x:v>Use</x:v>
      </x:c>
      <x:c r="J15246" s="31" t="str">
        <x:v>15 Minutes</x:v>
      </x:c>
      <x:c r="K15246" s="32" t="str">
        <x:v>07-02-2025 08:45:00</x:v>
      </x:c>
      <x:c r="M15246" s="53" t="str">
        <x:v>1633024.1300000000000000</x:v>
      </x:c>
      <x:c r="N15246" s="33" t="str">
        <x:v/>
      </x:c>
    </x:row>
    <x:row r="15247">
      <x:c r="B15247" s="5" t="str">
        <x:v>18252963405759309985</x:v>
      </x:c>
      <x:c r="C15247" s="44" t="str">
        <x:v>87793450</x:v>
      </x:c>
      <x:c r="F15247" s="45" t="str">
        <x:v>127-ELE01</x:v>
      </x:c>
      <x:c r="H15247" s="9" t="str">
        <x:v>Student_Center.Submeter_A_208</x:v>
      </x:c>
      <x:c r="I15247" s="49" t="str">
        <x:v>Use</x:v>
      </x:c>
      <x:c r="J15247" s="31" t="str">
        <x:v>15 Minutes</x:v>
      </x:c>
      <x:c r="K15247" s="32" t="str">
        <x:v>07-02-2025 09:00:00</x:v>
      </x:c>
      <x:c r="M15247" s="53" t="str">
        <x:v>1633051.2500000000000000</x:v>
      </x:c>
      <x:c r="N15247" s="33" t="str">
        <x:v/>
      </x:c>
    </x:row>
    <x:row r="15248">
      <x:c r="B15248" s="5" t="str">
        <x:v>12576405983682699428</x:v>
      </x:c>
      <x:c r="C15248" s="44" t="str">
        <x:v>87793454</x:v>
      </x:c>
      <x:c r="F15248" s="45" t="str">
        <x:v>127-ELE01</x:v>
      </x:c>
      <x:c r="H15248" s="9" t="str">
        <x:v>Student_Center.Submeter_A_208</x:v>
      </x:c>
      <x:c r="I15248" s="49" t="str">
        <x:v>Use</x:v>
      </x:c>
      <x:c r="J15248" s="31" t="str">
        <x:v>15 Minutes</x:v>
      </x:c>
      <x:c r="K15248" s="32" t="str">
        <x:v>07-02-2025 09:15:00</x:v>
      </x:c>
      <x:c r="M15248" s="53" t="str">
        <x:v>1633081.6300000000000000</x:v>
      </x:c>
      <x:c r="N15248" s="33" t="str">
        <x:v/>
      </x:c>
    </x:row>
    <x:row r="15249">
      <x:c r="B15249" s="5" t="str">
        <x:v>9929290132612076409</x:v>
      </x:c>
      <x:c r="C15249" s="44" t="str">
        <x:v>87793458</x:v>
      </x:c>
      <x:c r="F15249" s="45" t="str">
        <x:v>127-ELE01</x:v>
      </x:c>
      <x:c r="H15249" s="9" t="str">
        <x:v>Student_Center.Submeter_A_208</x:v>
      </x:c>
      <x:c r="I15249" s="49" t="str">
        <x:v>Use</x:v>
      </x:c>
      <x:c r="J15249" s="31" t="str">
        <x:v>15 Minutes</x:v>
      </x:c>
      <x:c r="K15249" s="32" t="str">
        <x:v>07-02-2025 09:30:00</x:v>
      </x:c>
      <x:c r="M15249" s="53" t="str">
        <x:v>1633113.6300000000000000</x:v>
      </x:c>
      <x:c r="N15249" s="33" t="str">
        <x:v/>
      </x:c>
    </x:row>
    <x:row r="15250">
      <x:c r="B15250" s="5" t="str">
        <x:v>14158156645808500283</x:v>
      </x:c>
      <x:c r="C15250" s="44" t="str">
        <x:v>87793462</x:v>
      </x:c>
      <x:c r="F15250" s="45" t="str">
        <x:v>127-ELE01</x:v>
      </x:c>
      <x:c r="H15250" s="9" t="str">
        <x:v>Student_Center.Submeter_A_208</x:v>
      </x:c>
      <x:c r="I15250" s="49" t="str">
        <x:v>Use</x:v>
      </x:c>
      <x:c r="J15250" s="31" t="str">
        <x:v>15 Minutes</x:v>
      </x:c>
      <x:c r="K15250" s="32" t="str">
        <x:v>07-02-2025 09:45:00</x:v>
      </x:c>
      <x:c r="M15250" s="53" t="str">
        <x:v>1633143.6300000000000000</x:v>
      </x:c>
      <x:c r="N15250" s="33" t="str">
        <x:v/>
      </x:c>
    </x:row>
    <x:row r="15251">
      <x:c r="B15251" s="5" t="str">
        <x:v>3580315202428299473</x:v>
      </x:c>
      <x:c r="C15251" s="44" t="str">
        <x:v>87793466</x:v>
      </x:c>
      <x:c r="F15251" s="45" t="str">
        <x:v>127-ELE01</x:v>
      </x:c>
      <x:c r="H15251" s="9" t="str">
        <x:v>Student_Center.Submeter_A_208</x:v>
      </x:c>
      <x:c r="I15251" s="49" t="str">
        <x:v>Use</x:v>
      </x:c>
      <x:c r="J15251" s="31" t="str">
        <x:v>15 Minutes</x:v>
      </x:c>
      <x:c r="K15251" s="32" t="str">
        <x:v>07-02-2025 10:00:00</x:v>
      </x:c>
      <x:c r="M15251" s="53" t="str">
        <x:v>1633174.8800000000000000</x:v>
      </x:c>
      <x:c r="N15251" s="33" t="str">
        <x:v/>
      </x:c>
    </x:row>
    <x:row r="15252">
      <x:c r="B15252" s="5" t="str">
        <x:v>5182530980071844447</x:v>
      </x:c>
      <x:c r="C15252" s="44" t="str">
        <x:v>87793470</x:v>
      </x:c>
      <x:c r="F15252" s="45" t="str">
        <x:v>127-ELE01</x:v>
      </x:c>
      <x:c r="H15252" s="9" t="str">
        <x:v>Student_Center.Submeter_A_208</x:v>
      </x:c>
      <x:c r="I15252" s="49" t="str">
        <x:v>Use</x:v>
      </x:c>
      <x:c r="J15252" s="31" t="str">
        <x:v>15 Minutes</x:v>
      </x:c>
      <x:c r="K15252" s="32" t="str">
        <x:v>07-02-2025 10:15:00</x:v>
      </x:c>
      <x:c r="M15252" s="53" t="str">
        <x:v>1633205.8800000000000000</x:v>
      </x:c>
      <x:c r="N15252" s="33" t="str">
        <x:v/>
      </x:c>
    </x:row>
    <x:row r="15253">
      <x:c r="B15253" s="5" t="str">
        <x:v>542414390625370921</x:v>
      </x:c>
      <x:c r="C15253" s="44" t="str">
        <x:v>87793474</x:v>
      </x:c>
      <x:c r="F15253" s="45" t="str">
        <x:v>127-ELE01</x:v>
      </x:c>
      <x:c r="H15253" s="9" t="str">
        <x:v>Student_Center.Submeter_A_208</x:v>
      </x:c>
      <x:c r="I15253" s="49" t="str">
        <x:v>Use</x:v>
      </x:c>
      <x:c r="J15253" s="31" t="str">
        <x:v>15 Minutes</x:v>
      </x:c>
      <x:c r="K15253" s="32" t="str">
        <x:v>07-02-2025 10:30:00</x:v>
      </x:c>
      <x:c r="M15253" s="53" t="str">
        <x:v>1633237.0000000000000000</x:v>
      </x:c>
      <x:c r="N15253" s="33" t="str">
        <x:v/>
      </x:c>
    </x:row>
    <x:row r="15254">
      <x:c r="B15254" s="5" t="str">
        <x:v>4343605646206621865</x:v>
      </x:c>
      <x:c r="C15254" s="44" t="str">
        <x:v>87793478</x:v>
      </x:c>
      <x:c r="F15254" s="45" t="str">
        <x:v>127-ELE01</x:v>
      </x:c>
      <x:c r="H15254" s="9" t="str">
        <x:v>Student_Center.Submeter_A_208</x:v>
      </x:c>
      <x:c r="I15254" s="49" t="str">
        <x:v>Use</x:v>
      </x:c>
      <x:c r="J15254" s="31" t="str">
        <x:v>15 Minutes</x:v>
      </x:c>
      <x:c r="K15254" s="32" t="str">
        <x:v>07-02-2025 10:45:00</x:v>
      </x:c>
      <x:c r="M15254" s="53" t="str">
        <x:v>1633265.5000000000000000</x:v>
      </x:c>
      <x:c r="N15254" s="33" t="str">
        <x:v/>
      </x:c>
    </x:row>
    <x:row r="15255">
      <x:c r="B15255" s="5" t="str">
        <x:v>12484918650991916529</x:v>
      </x:c>
      <x:c r="C15255" s="44" t="str">
        <x:v>87793482</x:v>
      </x:c>
      <x:c r="F15255" s="45" t="str">
        <x:v>127-ELE01</x:v>
      </x:c>
      <x:c r="H15255" s="9" t="str">
        <x:v>Student_Center.Submeter_A_208</x:v>
      </x:c>
      <x:c r="I15255" s="49" t="str">
        <x:v>Use</x:v>
      </x:c>
      <x:c r="J15255" s="31" t="str">
        <x:v>15 Minutes</x:v>
      </x:c>
      <x:c r="K15255" s="32" t="str">
        <x:v>07-02-2025 11:00:00</x:v>
      </x:c>
      <x:c r="M15255" s="53" t="str">
        <x:v>1633295.5000000000000000</x:v>
      </x:c>
      <x:c r="N15255" s="33" t="str">
        <x:v/>
      </x:c>
    </x:row>
    <x:row r="15256">
      <x:c r="B15256" s="5" t="str">
        <x:v>3285754295901077705</x:v>
      </x:c>
      <x:c r="C15256" s="44" t="str">
        <x:v>87793486</x:v>
      </x:c>
      <x:c r="F15256" s="45" t="str">
        <x:v>127-ELE01</x:v>
      </x:c>
      <x:c r="H15256" s="9" t="str">
        <x:v>Student_Center.Submeter_A_208</x:v>
      </x:c>
      <x:c r="I15256" s="49" t="str">
        <x:v>Use</x:v>
      </x:c>
      <x:c r="J15256" s="31" t="str">
        <x:v>15 Minutes</x:v>
      </x:c>
      <x:c r="K15256" s="32" t="str">
        <x:v>07-02-2025 11:15:00</x:v>
      </x:c>
      <x:c r="M15256" s="53" t="str">
        <x:v>1633327.6300000000000000</x:v>
      </x:c>
      <x:c r="N15256" s="33" t="str">
        <x:v/>
      </x:c>
    </x:row>
    <x:row r="15257">
      <x:c r="B15257" s="5" t="str">
        <x:v>9643622192746701982</x:v>
      </x:c>
      <x:c r="C15257" s="44" t="str">
        <x:v>87793490</x:v>
      </x:c>
      <x:c r="F15257" s="45" t="str">
        <x:v>127-ELE01</x:v>
      </x:c>
      <x:c r="H15257" s="9" t="str">
        <x:v>Student_Center.Submeter_A_208</x:v>
      </x:c>
      <x:c r="I15257" s="49" t="str">
        <x:v>Use</x:v>
      </x:c>
      <x:c r="J15257" s="31" t="str">
        <x:v>15 Minutes</x:v>
      </x:c>
      <x:c r="K15257" s="32" t="str">
        <x:v>07-02-2025 11:30:00</x:v>
      </x:c>
      <x:c r="M15257" s="53" t="str">
        <x:v>1633361.7500000000000000</x:v>
      </x:c>
      <x:c r="N15257" s="33" t="str">
        <x:v/>
      </x:c>
    </x:row>
    <x:row r="15258">
      <x:c r="B15258" s="5" t="str">
        <x:v>1735104629140566619</x:v>
      </x:c>
      <x:c r="C15258" s="44" t="str">
        <x:v>87793494</x:v>
      </x:c>
      <x:c r="F15258" s="45" t="str">
        <x:v>127-ELE01</x:v>
      </x:c>
      <x:c r="H15258" s="9" t="str">
        <x:v>Student_Center.Submeter_A_208</x:v>
      </x:c>
      <x:c r="I15258" s="49" t="str">
        <x:v>Use</x:v>
      </x:c>
      <x:c r="J15258" s="31" t="str">
        <x:v>15 Minutes</x:v>
      </x:c>
      <x:c r="K15258" s="32" t="str">
        <x:v>07-02-2025 11:45:00</x:v>
      </x:c>
      <x:c r="M15258" s="53" t="str">
        <x:v>1633395.1300000000000000</x:v>
      </x:c>
      <x:c r="N15258" s="33" t="str">
        <x:v/>
      </x:c>
    </x:row>
    <x:row r="15259">
      <x:c r="B15259" s="5" t="str">
        <x:v>13458092235478262703</x:v>
      </x:c>
      <x:c r="C15259" s="44" t="str">
        <x:v>87793498</x:v>
      </x:c>
      <x:c r="F15259" s="45" t="str">
        <x:v>127-ELE01</x:v>
      </x:c>
      <x:c r="H15259" s="9" t="str">
        <x:v>Student_Center.Submeter_A_208</x:v>
      </x:c>
      <x:c r="I15259" s="49" t="str">
        <x:v>Use</x:v>
      </x:c>
      <x:c r="J15259" s="31" t="str">
        <x:v>15 Minutes</x:v>
      </x:c>
      <x:c r="K15259" s="32" t="str">
        <x:v>07-02-2025 12:00:00</x:v>
      </x:c>
      <x:c r="M15259" s="53" t="str">
        <x:v>1633426.6300000000000000</x:v>
      </x:c>
      <x:c r="N15259" s="33" t="str">
        <x:v/>
      </x:c>
    </x:row>
    <x:row r="15260">
      <x:c r="B15260" s="5" t="str">
        <x:v>8113958362735596587</x:v>
      </x:c>
      <x:c r="C15260" s="44" t="str">
        <x:v>87793502</x:v>
      </x:c>
      <x:c r="F15260" s="45" t="str">
        <x:v>127-ELE01</x:v>
      </x:c>
      <x:c r="H15260" s="9" t="str">
        <x:v>Student_Center.Submeter_A_208</x:v>
      </x:c>
      <x:c r="I15260" s="49" t="str">
        <x:v>Use</x:v>
      </x:c>
      <x:c r="J15260" s="31" t="str">
        <x:v>15 Minutes</x:v>
      </x:c>
      <x:c r="K15260" s="32" t="str">
        <x:v>07-02-2025 12:15:00</x:v>
      </x:c>
      <x:c r="M15260" s="53" t="str">
        <x:v>1633458.8800000000000000</x:v>
      </x:c>
      <x:c r="N15260" s="33" t="str">
        <x:v/>
      </x:c>
    </x:row>
    <x:row r="15261">
      <x:c r="B15261" s="5" t="str">
        <x:v>11445846312077751750</x:v>
      </x:c>
      <x:c r="C15261" s="44" t="str">
        <x:v>87793506</x:v>
      </x:c>
      <x:c r="F15261" s="45" t="str">
        <x:v>127-ELE01</x:v>
      </x:c>
      <x:c r="H15261" s="9" t="str">
        <x:v>Student_Center.Submeter_A_208</x:v>
      </x:c>
      <x:c r="I15261" s="49" t="str">
        <x:v>Use</x:v>
      </x:c>
      <x:c r="J15261" s="31" t="str">
        <x:v>15 Minutes</x:v>
      </x:c>
      <x:c r="K15261" s="32" t="str">
        <x:v>07-02-2025 12:30:00</x:v>
      </x:c>
      <x:c r="M15261" s="53" t="str">
        <x:v>1633489.7500000000000000</x:v>
      </x:c>
      <x:c r="N15261" s="33" t="str">
        <x:v/>
      </x:c>
    </x:row>
    <x:row r="15262">
      <x:c r="B15262" s="5" t="str">
        <x:v>16132752654950163303</x:v>
      </x:c>
      <x:c r="C15262" s="44" t="str">
        <x:v>87793510</x:v>
      </x:c>
      <x:c r="F15262" s="45" t="str">
        <x:v>127-ELE01</x:v>
      </x:c>
      <x:c r="H15262" s="9" t="str">
        <x:v>Student_Center.Submeter_A_208</x:v>
      </x:c>
      <x:c r="I15262" s="49" t="str">
        <x:v>Use</x:v>
      </x:c>
      <x:c r="J15262" s="31" t="str">
        <x:v>15 Minutes</x:v>
      </x:c>
      <x:c r="K15262" s="32" t="str">
        <x:v>07-02-2025 12:45:00</x:v>
      </x:c>
      <x:c r="M15262" s="53" t="str">
        <x:v>1633520.8800000000000000</x:v>
      </x:c>
      <x:c r="N15262" s="33" t="str">
        <x:v/>
      </x:c>
    </x:row>
    <x:row r="15263">
      <x:c r="B15263" s="5" t="str">
        <x:v>5048647880371547742</x:v>
      </x:c>
      <x:c r="C15263" s="44" t="str">
        <x:v>87793514</x:v>
      </x:c>
      <x:c r="F15263" s="45" t="str">
        <x:v>127-ELE01</x:v>
      </x:c>
      <x:c r="H15263" s="9" t="str">
        <x:v>Student_Center.Submeter_A_208</x:v>
      </x:c>
      <x:c r="I15263" s="49" t="str">
        <x:v>Use</x:v>
      </x:c>
      <x:c r="J15263" s="31" t="str">
        <x:v>15 Minutes</x:v>
      </x:c>
      <x:c r="K15263" s="32" t="str">
        <x:v>07-02-2025 13:00:00</x:v>
      </x:c>
      <x:c r="M15263" s="53" t="str">
        <x:v>1633552.7500000000000000</x:v>
      </x:c>
      <x:c r="N15263" s="33" t="str">
        <x:v/>
      </x:c>
    </x:row>
    <x:row r="15264">
      <x:c r="B15264" s="5" t="str">
        <x:v>10831835489244849872</x:v>
      </x:c>
      <x:c r="C15264" s="44" t="str">
        <x:v>87793518</x:v>
      </x:c>
      <x:c r="F15264" s="45" t="str">
        <x:v>127-ELE01</x:v>
      </x:c>
      <x:c r="H15264" s="9" t="str">
        <x:v>Student_Center.Submeter_A_208</x:v>
      </x:c>
      <x:c r="I15264" s="49" t="str">
        <x:v>Use</x:v>
      </x:c>
      <x:c r="J15264" s="31" t="str">
        <x:v>15 Minutes</x:v>
      </x:c>
      <x:c r="K15264" s="32" t="str">
        <x:v>07-02-2025 13:15:00</x:v>
      </x:c>
      <x:c r="M15264" s="53" t="str">
        <x:v>1633584.5000000000000000</x:v>
      </x:c>
      <x:c r="N15264" s="33" t="str">
        <x:v/>
      </x:c>
    </x:row>
    <x:row r="15265">
      <x:c r="B15265" s="5" t="str">
        <x:v>18055790805947588627</x:v>
      </x:c>
      <x:c r="C15265" s="44" t="str">
        <x:v>87793522</x:v>
      </x:c>
      <x:c r="F15265" s="45" t="str">
        <x:v>127-ELE01</x:v>
      </x:c>
      <x:c r="H15265" s="9" t="str">
        <x:v>Student_Center.Submeter_A_208</x:v>
      </x:c>
      <x:c r="I15265" s="49" t="str">
        <x:v>Use</x:v>
      </x:c>
      <x:c r="J15265" s="31" t="str">
        <x:v>15 Minutes</x:v>
      </x:c>
      <x:c r="K15265" s="32" t="str">
        <x:v>07-02-2025 13:30:00</x:v>
      </x:c>
      <x:c r="M15265" s="53" t="str">
        <x:v>1633617.2500000000000000</x:v>
      </x:c>
      <x:c r="N15265" s="33" t="str">
        <x:v/>
      </x:c>
    </x:row>
    <x:row r="15266">
      <x:c r="B15266" s="5" t="str">
        <x:v>15697233681231204695</x:v>
      </x:c>
      <x:c r="C15266" s="44" t="str">
        <x:v>87793526</x:v>
      </x:c>
      <x:c r="F15266" s="45" t="str">
        <x:v>127-ELE01</x:v>
      </x:c>
      <x:c r="H15266" s="9" t="str">
        <x:v>Student_Center.Submeter_A_208</x:v>
      </x:c>
      <x:c r="I15266" s="49" t="str">
        <x:v>Use</x:v>
      </x:c>
      <x:c r="J15266" s="31" t="str">
        <x:v>15 Minutes</x:v>
      </x:c>
      <x:c r="K15266" s="32" t="str">
        <x:v>07-02-2025 13:45:00</x:v>
      </x:c>
      <x:c r="M15266" s="53" t="str">
        <x:v>1633648.6300000000000000</x:v>
      </x:c>
      <x:c r="N15266" s="33" t="str">
        <x:v/>
      </x:c>
    </x:row>
    <x:row r="15267">
      <x:c r="B15267" s="5" t="str">
        <x:v>18102763406615238</x:v>
      </x:c>
      <x:c r="C15267" s="44" t="str">
        <x:v>87793530</x:v>
      </x:c>
      <x:c r="F15267" s="45" t="str">
        <x:v>127-ELE01</x:v>
      </x:c>
      <x:c r="H15267" s="9" t="str">
        <x:v>Student_Center.Submeter_A_208</x:v>
      </x:c>
      <x:c r="I15267" s="49" t="str">
        <x:v>Use</x:v>
      </x:c>
      <x:c r="J15267" s="31" t="str">
        <x:v>15 Minutes</x:v>
      </x:c>
      <x:c r="K15267" s="32" t="str">
        <x:v>07-02-2025 14:00:00</x:v>
      </x:c>
      <x:c r="M15267" s="53" t="str">
        <x:v>1633680.6300000000000000</x:v>
      </x:c>
      <x:c r="N15267" s="33" t="str">
        <x:v/>
      </x:c>
    </x:row>
    <x:row r="15268">
      <x:c r="B15268" s="5" t="str">
        <x:v>16145126469794893347</x:v>
      </x:c>
      <x:c r="C15268" s="44" t="str">
        <x:v>87793534</x:v>
      </x:c>
      <x:c r="F15268" s="45" t="str">
        <x:v>127-ELE01</x:v>
      </x:c>
      <x:c r="H15268" s="9" t="str">
        <x:v>Student_Center.Submeter_A_208</x:v>
      </x:c>
      <x:c r="I15268" s="49" t="str">
        <x:v>Use</x:v>
      </x:c>
      <x:c r="J15268" s="31" t="str">
        <x:v>15 Minutes</x:v>
      </x:c>
      <x:c r="K15268" s="32" t="str">
        <x:v>07-02-2025 14:15:00</x:v>
      </x:c>
      <x:c r="M15268" s="53" t="str">
        <x:v>1633709.1300000000000000</x:v>
      </x:c>
      <x:c r="N15268" s="33" t="str">
        <x:v/>
      </x:c>
    </x:row>
    <x:row r="15269">
      <x:c r="B15269" s="5" t="str">
        <x:v>14663403643825341094</x:v>
      </x:c>
      <x:c r="C15269" s="44" t="str">
        <x:v>87793538</x:v>
      </x:c>
      <x:c r="F15269" s="45" t="str">
        <x:v>127-ELE01</x:v>
      </x:c>
      <x:c r="H15269" s="9" t="str">
        <x:v>Student_Center.Submeter_A_208</x:v>
      </x:c>
      <x:c r="I15269" s="49" t="str">
        <x:v>Use</x:v>
      </x:c>
      <x:c r="J15269" s="31" t="str">
        <x:v>15 Minutes</x:v>
      </x:c>
      <x:c r="K15269" s="32" t="str">
        <x:v>07-02-2025 14:30:00</x:v>
      </x:c>
      <x:c r="M15269" s="53" t="str">
        <x:v>1633734.1300000000000000</x:v>
      </x:c>
      <x:c r="N15269" s="33" t="str">
        <x:v/>
      </x:c>
    </x:row>
    <x:row r="15270">
      <x:c r="B15270" s="5" t="str">
        <x:v>11028321583980863630</x:v>
      </x:c>
      <x:c r="C15270" s="44" t="str">
        <x:v>87793542</x:v>
      </x:c>
      <x:c r="F15270" s="45" t="str">
        <x:v>127-ELE01</x:v>
      </x:c>
      <x:c r="H15270" s="9" t="str">
        <x:v>Student_Center.Submeter_A_208</x:v>
      </x:c>
      <x:c r="I15270" s="49" t="str">
        <x:v>Use</x:v>
      </x:c>
      <x:c r="J15270" s="31" t="str">
        <x:v>15 Minutes</x:v>
      </x:c>
      <x:c r="K15270" s="32" t="str">
        <x:v>07-02-2025 14:45:00</x:v>
      </x:c>
      <x:c r="M15270" s="53" t="str">
        <x:v>1633757.0000000000000000</x:v>
      </x:c>
      <x:c r="N15270" s="33" t="str">
        <x:v/>
      </x:c>
    </x:row>
    <x:row r="15271">
      <x:c r="B15271" s="5" t="str">
        <x:v>1805957059559375940</x:v>
      </x:c>
      <x:c r="C15271" s="44" t="str">
        <x:v>87793546</x:v>
      </x:c>
      <x:c r="F15271" s="45" t="str">
        <x:v>127-ELE01</x:v>
      </x:c>
      <x:c r="H15271" s="9" t="str">
        <x:v>Student_Center.Submeter_A_208</x:v>
      </x:c>
      <x:c r="I15271" s="49" t="str">
        <x:v>Use</x:v>
      </x:c>
      <x:c r="J15271" s="31" t="str">
        <x:v>15 Minutes</x:v>
      </x:c>
      <x:c r="K15271" s="32" t="str">
        <x:v>07-02-2025 15:00:00</x:v>
      </x:c>
      <x:c r="M15271" s="53" t="str">
        <x:v>1633779.8800000000000000</x:v>
      </x:c>
      <x:c r="N15271" s="33" t="str">
        <x:v/>
      </x:c>
    </x:row>
    <x:row r="15272">
      <x:c r="B15272" s="5" t="str">
        <x:v>12456007429171708364</x:v>
      </x:c>
      <x:c r="C15272" s="44" t="str">
        <x:v>87793550</x:v>
      </x:c>
      <x:c r="F15272" s="45" t="str">
        <x:v>127-ELE01</x:v>
      </x:c>
      <x:c r="H15272" s="9" t="str">
        <x:v>Student_Center.Submeter_A_208</x:v>
      </x:c>
      <x:c r="I15272" s="49" t="str">
        <x:v>Use</x:v>
      </x:c>
      <x:c r="J15272" s="31" t="str">
        <x:v>15 Minutes</x:v>
      </x:c>
      <x:c r="K15272" s="32" t="str">
        <x:v>07-02-2025 15:15:00</x:v>
      </x:c>
      <x:c r="M15272" s="53" t="str">
        <x:v>1633804.0000000000000000</x:v>
      </x:c>
      <x:c r="N15272" s="33" t="str">
        <x:v/>
      </x:c>
    </x:row>
    <x:row r="15273">
      <x:c r="B15273" s="5" t="str">
        <x:v>1219240675753163625</x:v>
      </x:c>
      <x:c r="C15273" s="44" t="str">
        <x:v>87793554</x:v>
      </x:c>
      <x:c r="F15273" s="45" t="str">
        <x:v>127-ELE01</x:v>
      </x:c>
      <x:c r="H15273" s="9" t="str">
        <x:v>Student_Center.Submeter_A_208</x:v>
      </x:c>
      <x:c r="I15273" s="49" t="str">
        <x:v>Use</x:v>
      </x:c>
      <x:c r="J15273" s="31" t="str">
        <x:v>15 Minutes</x:v>
      </x:c>
      <x:c r="K15273" s="32" t="str">
        <x:v>07-02-2025 15:30:00</x:v>
      </x:c>
      <x:c r="M15273" s="53" t="str">
        <x:v>1633828.0000000000000000</x:v>
      </x:c>
      <x:c r="N15273" s="33" t="str">
        <x:v/>
      </x:c>
    </x:row>
    <x:row r="15274">
      <x:c r="B15274" s="5" t="str">
        <x:v>18302566781693073090</x:v>
      </x:c>
      <x:c r="C15274" s="44" t="str">
        <x:v>87793558</x:v>
      </x:c>
      <x:c r="F15274" s="45" t="str">
        <x:v>127-ELE01</x:v>
      </x:c>
      <x:c r="H15274" s="9" t="str">
        <x:v>Student_Center.Submeter_A_208</x:v>
      </x:c>
      <x:c r="I15274" s="49" t="str">
        <x:v>Use</x:v>
      </x:c>
      <x:c r="J15274" s="31" t="str">
        <x:v>15 Minutes</x:v>
      </x:c>
      <x:c r="K15274" s="32" t="str">
        <x:v>07-02-2025 15:45:00</x:v>
      </x:c>
      <x:c r="M15274" s="53" t="str">
        <x:v>1633854.0000000000000000</x:v>
      </x:c>
      <x:c r="N15274" s="33" t="str">
        <x:v/>
      </x:c>
    </x:row>
    <x:row r="15275">
      <x:c r="B15275" s="5" t="str">
        <x:v>10403833712348107697</x:v>
      </x:c>
      <x:c r="C15275" s="44" t="str">
        <x:v>87793562</x:v>
      </x:c>
      <x:c r="F15275" s="45" t="str">
        <x:v>127-ELE01</x:v>
      </x:c>
      <x:c r="H15275" s="9" t="str">
        <x:v>Student_Center.Submeter_A_208</x:v>
      </x:c>
      <x:c r="I15275" s="49" t="str">
        <x:v>Use</x:v>
      </x:c>
      <x:c r="J15275" s="31" t="str">
        <x:v>15 Minutes</x:v>
      </x:c>
      <x:c r="K15275" s="32" t="str">
        <x:v>07-02-2025 16:00:00</x:v>
      </x:c>
      <x:c r="M15275" s="53" t="str">
        <x:v>1633877.6300000000000000</x:v>
      </x:c>
      <x:c r="N15275" s="33" t="str">
        <x:v/>
      </x:c>
    </x:row>
    <x:row r="15276">
      <x:c r="B15276" s="5" t="str">
        <x:v>1249155785674693551</x:v>
      </x:c>
      <x:c r="C15276" s="44" t="str">
        <x:v>87793566</x:v>
      </x:c>
      <x:c r="F15276" s="45" t="str">
        <x:v>127-ELE01</x:v>
      </x:c>
      <x:c r="H15276" s="9" t="str">
        <x:v>Student_Center.Submeter_A_208</x:v>
      </x:c>
      <x:c r="I15276" s="49" t="str">
        <x:v>Use</x:v>
      </x:c>
      <x:c r="J15276" s="31" t="str">
        <x:v>15 Minutes</x:v>
      </x:c>
      <x:c r="K15276" s="32" t="str">
        <x:v>07-02-2025 16:15:00</x:v>
      </x:c>
      <x:c r="M15276" s="53" t="str">
        <x:v>1633902.1300000000000000</x:v>
      </x:c>
      <x:c r="N15276" s="33" t="str">
        <x:v/>
      </x:c>
    </x:row>
    <x:row r="15277">
      <x:c r="B15277" s="5" t="str">
        <x:v>14436768802470624789</x:v>
      </x:c>
      <x:c r="C15277" s="44" t="str">
        <x:v>87793570</x:v>
      </x:c>
      <x:c r="F15277" s="45" t="str">
        <x:v>127-ELE01</x:v>
      </x:c>
      <x:c r="H15277" s="9" t="str">
        <x:v>Student_Center.Submeter_A_208</x:v>
      </x:c>
      <x:c r="I15277" s="49" t="str">
        <x:v>Use</x:v>
      </x:c>
      <x:c r="J15277" s="31" t="str">
        <x:v>15 Minutes</x:v>
      </x:c>
      <x:c r="K15277" s="32" t="str">
        <x:v>07-02-2025 16:30:00</x:v>
      </x:c>
      <x:c r="M15277" s="53" t="str">
        <x:v>1633925.6300000000000000</x:v>
      </x:c>
      <x:c r="N15277" s="33" t="str">
        <x:v/>
      </x:c>
    </x:row>
    <x:row r="15278">
      <x:c r="B15278" s="5" t="str">
        <x:v>14267446956279411808</x:v>
      </x:c>
      <x:c r="C15278" s="44" t="str">
        <x:v>87793574</x:v>
      </x:c>
      <x:c r="F15278" s="45" t="str">
        <x:v>127-ELE01</x:v>
      </x:c>
      <x:c r="H15278" s="9" t="str">
        <x:v>Student_Center.Submeter_A_208</x:v>
      </x:c>
      <x:c r="I15278" s="49" t="str">
        <x:v>Use</x:v>
      </x:c>
      <x:c r="J15278" s="31" t="str">
        <x:v>15 Minutes</x:v>
      </x:c>
      <x:c r="K15278" s="32" t="str">
        <x:v>07-02-2025 16:45:00</x:v>
      </x:c>
      <x:c r="M15278" s="53" t="str">
        <x:v>1633948.2500000000000000</x:v>
      </x:c>
      <x:c r="N15278" s="33" t="str">
        <x:v/>
      </x:c>
    </x:row>
    <x:row r="15279">
      <x:c r="B15279" s="5" t="str">
        <x:v>6828121820518287915</x:v>
      </x:c>
      <x:c r="C15279" s="44" t="str">
        <x:v>87793578</x:v>
      </x:c>
      <x:c r="F15279" s="45" t="str">
        <x:v>127-ELE01</x:v>
      </x:c>
      <x:c r="H15279" s="9" t="str">
        <x:v>Student_Center.Submeter_A_208</x:v>
      </x:c>
      <x:c r="I15279" s="49" t="str">
        <x:v>Use</x:v>
      </x:c>
      <x:c r="J15279" s="31" t="str">
        <x:v>15 Minutes</x:v>
      </x:c>
      <x:c r="K15279" s="32" t="str">
        <x:v>07-02-2025 17:00:00</x:v>
      </x:c>
      <x:c r="M15279" s="53" t="str">
        <x:v>1633972.3800000000000000</x:v>
      </x:c>
      <x:c r="N15279" s="33" t="str">
        <x:v/>
      </x:c>
    </x:row>
    <x:row r="15280">
      <x:c r="B15280" s="5" t="str">
        <x:v>8323296216525030889</x:v>
      </x:c>
      <x:c r="C15280" s="44" t="str">
        <x:v>87793582</x:v>
      </x:c>
      <x:c r="F15280" s="45" t="str">
        <x:v>127-ELE01</x:v>
      </x:c>
      <x:c r="H15280" s="9" t="str">
        <x:v>Student_Center.Submeter_A_208</x:v>
      </x:c>
      <x:c r="I15280" s="49" t="str">
        <x:v>Use</x:v>
      </x:c>
      <x:c r="J15280" s="31" t="str">
        <x:v>15 Minutes</x:v>
      </x:c>
      <x:c r="K15280" s="32" t="str">
        <x:v>07-02-2025 17:15:00</x:v>
      </x:c>
      <x:c r="M15280" s="53" t="str">
        <x:v>1633998.8800000000000000</x:v>
      </x:c>
      <x:c r="N15280" s="33" t="str">
        <x:v/>
      </x:c>
    </x:row>
    <x:row r="15281">
      <x:c r="B15281" s="5" t="str">
        <x:v>17951286296382492431</x:v>
      </x:c>
      <x:c r="C15281" s="44" t="str">
        <x:v>87793586</x:v>
      </x:c>
      <x:c r="F15281" s="45" t="str">
        <x:v>127-ELE01</x:v>
      </x:c>
      <x:c r="H15281" s="9" t="str">
        <x:v>Student_Center.Submeter_A_208</x:v>
      </x:c>
      <x:c r="I15281" s="49" t="str">
        <x:v>Use</x:v>
      </x:c>
      <x:c r="J15281" s="31" t="str">
        <x:v>15 Minutes</x:v>
      </x:c>
      <x:c r="K15281" s="32" t="str">
        <x:v>07-02-2025 17:30:00</x:v>
      </x:c>
      <x:c r="M15281" s="53" t="str">
        <x:v>1634024.7500000000000000</x:v>
      </x:c>
      <x:c r="N15281" s="33" t="str">
        <x:v/>
      </x:c>
    </x:row>
    <x:row r="15282">
      <x:c r="B15282" s="5" t="str">
        <x:v>5555798555278110523</x:v>
      </x:c>
      <x:c r="C15282" s="44" t="str">
        <x:v>87793590</x:v>
      </x:c>
      <x:c r="F15282" s="45" t="str">
        <x:v>127-ELE01</x:v>
      </x:c>
      <x:c r="H15282" s="9" t="str">
        <x:v>Student_Center.Submeter_A_208</x:v>
      </x:c>
      <x:c r="I15282" s="49" t="str">
        <x:v>Use</x:v>
      </x:c>
      <x:c r="J15282" s="31" t="str">
        <x:v>15 Minutes</x:v>
      </x:c>
      <x:c r="K15282" s="32" t="str">
        <x:v>07-02-2025 17:45:00</x:v>
      </x:c>
      <x:c r="M15282" s="53" t="str">
        <x:v>1634050.8800000000000000</x:v>
      </x:c>
      <x:c r="N15282" s="33" t="str">
        <x:v/>
      </x:c>
    </x:row>
    <x:row r="15283">
      <x:c r="B15283" s="5" t="str">
        <x:v>4069483785339155480</x:v>
      </x:c>
      <x:c r="C15283" s="44" t="str">
        <x:v>87793594</x:v>
      </x:c>
      <x:c r="F15283" s="45" t="str">
        <x:v>127-ELE01</x:v>
      </x:c>
      <x:c r="H15283" s="9" t="str">
        <x:v>Student_Center.Submeter_A_208</x:v>
      </x:c>
      <x:c r="I15283" s="49" t="str">
        <x:v>Use</x:v>
      </x:c>
      <x:c r="J15283" s="31" t="str">
        <x:v>15 Minutes</x:v>
      </x:c>
      <x:c r="K15283" s="32" t="str">
        <x:v>07-02-2025 18:00:00</x:v>
      </x:c>
      <x:c r="M15283" s="53" t="str">
        <x:v>1634074.5000000000000000</x:v>
      </x:c>
      <x:c r="N15283" s="33" t="str">
        <x:v/>
      </x:c>
    </x:row>
    <x:row r="15284">
      <x:c r="B15284" s="5" t="str">
        <x:v>2880803675619280082</x:v>
      </x:c>
      <x:c r="C15284" s="44" t="str">
        <x:v>87793598</x:v>
      </x:c>
      <x:c r="F15284" s="45" t="str">
        <x:v>127-ELE01</x:v>
      </x:c>
      <x:c r="H15284" s="9" t="str">
        <x:v>Student_Center.Submeter_A_208</x:v>
      </x:c>
      <x:c r="I15284" s="49" t="str">
        <x:v>Use</x:v>
      </x:c>
      <x:c r="J15284" s="31" t="str">
        <x:v>15 Minutes</x:v>
      </x:c>
      <x:c r="K15284" s="32" t="str">
        <x:v>07-02-2025 18:15:00</x:v>
      </x:c>
      <x:c r="M15284" s="53" t="str">
        <x:v>1634097.1300000000000000</x:v>
      </x:c>
      <x:c r="N15284" s="33" t="str">
        <x:v/>
      </x:c>
    </x:row>
    <x:row r="15285">
      <x:c r="B15285" s="5" t="str">
        <x:v>9389509239982363845</x:v>
      </x:c>
      <x:c r="C15285" s="44" t="str">
        <x:v>87793602</x:v>
      </x:c>
      <x:c r="F15285" s="45" t="str">
        <x:v>127-ELE01</x:v>
      </x:c>
      <x:c r="H15285" s="9" t="str">
        <x:v>Student_Center.Submeter_A_208</x:v>
      </x:c>
      <x:c r="I15285" s="49" t="str">
        <x:v>Use</x:v>
      </x:c>
      <x:c r="J15285" s="31" t="str">
        <x:v>15 Minutes</x:v>
      </x:c>
      <x:c r="K15285" s="32" t="str">
        <x:v>07-02-2025 18:30:00</x:v>
      </x:c>
      <x:c r="M15285" s="53" t="str">
        <x:v>1634120.5000000000000000</x:v>
      </x:c>
      <x:c r="N15285" s="33" t="str">
        <x:v/>
      </x:c>
    </x:row>
    <x:row r="15286">
      <x:c r="B15286" s="5" t="str">
        <x:v>1078442660201464802</x:v>
      </x:c>
      <x:c r="C15286" s="44" t="str">
        <x:v>87793606</x:v>
      </x:c>
      <x:c r="F15286" s="45" t="str">
        <x:v>127-ELE01</x:v>
      </x:c>
      <x:c r="H15286" s="9" t="str">
        <x:v>Student_Center.Submeter_A_208</x:v>
      </x:c>
      <x:c r="I15286" s="49" t="str">
        <x:v>Use</x:v>
      </x:c>
      <x:c r="J15286" s="31" t="str">
        <x:v>15 Minutes</x:v>
      </x:c>
      <x:c r="K15286" s="32" t="str">
        <x:v>07-02-2025 18:45:00</x:v>
      </x:c>
      <x:c r="M15286" s="53" t="str">
        <x:v>1634142.7500000000000000</x:v>
      </x:c>
      <x:c r="N15286" s="33" t="str">
        <x:v/>
      </x:c>
    </x:row>
    <x:row r="15287">
      <x:c r="B15287" s="5" t="str">
        <x:v>13618583678775854232</x:v>
      </x:c>
      <x:c r="C15287" s="44" t="str">
        <x:v>87793610</x:v>
      </x:c>
      <x:c r="F15287" s="45" t="str">
        <x:v>127-ELE01</x:v>
      </x:c>
      <x:c r="H15287" s="9" t="str">
        <x:v>Student_Center.Submeter_A_208</x:v>
      </x:c>
      <x:c r="I15287" s="49" t="str">
        <x:v>Use</x:v>
      </x:c>
      <x:c r="J15287" s="31" t="str">
        <x:v>15 Minutes</x:v>
      </x:c>
      <x:c r="K15287" s="32" t="str">
        <x:v>07-02-2025 19:00:00</x:v>
      </x:c>
      <x:c r="M15287" s="53" t="str">
        <x:v>1634163.1300000000000000</x:v>
      </x:c>
      <x:c r="N15287" s="33" t="str">
        <x:v/>
      </x:c>
    </x:row>
    <x:row r="15288">
      <x:c r="B15288" s="5" t="str">
        <x:v>4391217137965310743</x:v>
      </x:c>
      <x:c r="C15288" s="44" t="str">
        <x:v>87793614</x:v>
      </x:c>
      <x:c r="F15288" s="45" t="str">
        <x:v>127-ELE01</x:v>
      </x:c>
      <x:c r="H15288" s="9" t="str">
        <x:v>Student_Center.Submeter_A_208</x:v>
      </x:c>
      <x:c r="I15288" s="49" t="str">
        <x:v>Use</x:v>
      </x:c>
      <x:c r="J15288" s="31" t="str">
        <x:v>15 Minutes</x:v>
      </x:c>
      <x:c r="K15288" s="32" t="str">
        <x:v>07-02-2025 19:15:00</x:v>
      </x:c>
      <x:c r="M15288" s="53" t="str">
        <x:v>1634182.0000000000000000</x:v>
      </x:c>
      <x:c r="N15288" s="33" t="str">
        <x:v/>
      </x:c>
    </x:row>
    <x:row r="15289">
      <x:c r="B15289" s="5" t="str">
        <x:v>13146289027873932469</x:v>
      </x:c>
      <x:c r="C15289" s="44" t="str">
        <x:v>87793618</x:v>
      </x:c>
      <x:c r="F15289" s="45" t="str">
        <x:v>127-ELE01</x:v>
      </x:c>
      <x:c r="H15289" s="9" t="str">
        <x:v>Student_Center.Submeter_A_208</x:v>
      </x:c>
      <x:c r="I15289" s="49" t="str">
        <x:v>Use</x:v>
      </x:c>
      <x:c r="J15289" s="31" t="str">
        <x:v>15 Minutes</x:v>
      </x:c>
      <x:c r="K15289" s="32" t="str">
        <x:v>07-02-2025 19:30:00</x:v>
      </x:c>
      <x:c r="M15289" s="53" t="str">
        <x:v>1634199.2500000000000000</x:v>
      </x:c>
      <x:c r="N15289" s="33" t="str">
        <x:v/>
      </x:c>
    </x:row>
    <x:row r="15290">
      <x:c r="B15290" s="5" t="str">
        <x:v>1120292728635551586</x:v>
      </x:c>
      <x:c r="C15290" s="44" t="str">
        <x:v>87793622</x:v>
      </x:c>
      <x:c r="F15290" s="45" t="str">
        <x:v>127-ELE01</x:v>
      </x:c>
      <x:c r="H15290" s="9" t="str">
        <x:v>Student_Center.Submeter_A_208</x:v>
      </x:c>
      <x:c r="I15290" s="49" t="str">
        <x:v>Use</x:v>
      </x:c>
      <x:c r="J15290" s="31" t="str">
        <x:v>15 Minutes</x:v>
      </x:c>
      <x:c r="K15290" s="32" t="str">
        <x:v>07-02-2025 19:45:00</x:v>
      </x:c>
      <x:c r="M15290" s="53" t="str">
        <x:v>1634215.0000000000000000</x:v>
      </x:c>
      <x:c r="N15290" s="33" t="str">
        <x:v/>
      </x:c>
    </x:row>
    <x:row r="15291">
      <x:c r="B15291" s="5" t="str">
        <x:v>13807727355792528151</x:v>
      </x:c>
      <x:c r="C15291" s="44" t="str">
        <x:v>87793626</x:v>
      </x:c>
      <x:c r="F15291" s="45" t="str">
        <x:v>127-ELE01</x:v>
      </x:c>
      <x:c r="H15291" s="9" t="str">
        <x:v>Student_Center.Submeter_A_208</x:v>
      </x:c>
      <x:c r="I15291" s="49" t="str">
        <x:v>Use</x:v>
      </x:c>
      <x:c r="J15291" s="31" t="str">
        <x:v>15 Minutes</x:v>
      </x:c>
      <x:c r="K15291" s="32" t="str">
        <x:v>07-02-2025 20:00:00</x:v>
      </x:c>
      <x:c r="M15291" s="53" t="str">
        <x:v>1634231.0000000000000000</x:v>
      </x:c>
      <x:c r="N15291" s="33" t="str">
        <x:v/>
      </x:c>
    </x:row>
    <x:row r="15292">
      <x:c r="B15292" s="5" t="str">
        <x:v>14050734666896902401</x:v>
      </x:c>
      <x:c r="C15292" s="44" t="str">
        <x:v>87793630</x:v>
      </x:c>
      <x:c r="F15292" s="45" t="str">
        <x:v>127-ELE01</x:v>
      </x:c>
      <x:c r="H15292" s="9" t="str">
        <x:v>Student_Center.Submeter_A_208</x:v>
      </x:c>
      <x:c r="I15292" s="49" t="str">
        <x:v>Use</x:v>
      </x:c>
      <x:c r="J15292" s="31" t="str">
        <x:v>15 Minutes</x:v>
      </x:c>
      <x:c r="K15292" s="32" t="str">
        <x:v>07-02-2025 20:15:00</x:v>
      </x:c>
      <x:c r="M15292" s="53" t="str">
        <x:v>1634247.0000000000000000</x:v>
      </x:c>
      <x:c r="N15292" s="33" t="str">
        <x:v/>
      </x:c>
    </x:row>
    <x:row r="15293">
      <x:c r="B15293" s="5" t="str">
        <x:v>11692062310646087739</x:v>
      </x:c>
      <x:c r="C15293" s="44" t="str">
        <x:v>87793634</x:v>
      </x:c>
      <x:c r="F15293" s="45" t="str">
        <x:v>127-ELE01</x:v>
      </x:c>
      <x:c r="H15293" s="9" t="str">
        <x:v>Student_Center.Submeter_A_208</x:v>
      </x:c>
      <x:c r="I15293" s="49" t="str">
        <x:v>Use</x:v>
      </x:c>
      <x:c r="J15293" s="31" t="str">
        <x:v>15 Minutes</x:v>
      </x:c>
      <x:c r="K15293" s="32" t="str">
        <x:v>07-02-2025 20:30:00</x:v>
      </x:c>
      <x:c r="M15293" s="53" t="str">
        <x:v>1634263.5000000000000000</x:v>
      </x:c>
      <x:c r="N15293" s="33" t="str">
        <x:v/>
      </x:c>
    </x:row>
    <x:row r="15294">
      <x:c r="B15294" s="5" t="str">
        <x:v>16262433265365403182</x:v>
      </x:c>
      <x:c r="C15294" s="44" t="str">
        <x:v>87793638</x:v>
      </x:c>
      <x:c r="F15294" s="45" t="str">
        <x:v>127-ELE01</x:v>
      </x:c>
      <x:c r="H15294" s="9" t="str">
        <x:v>Student_Center.Submeter_A_208</x:v>
      </x:c>
      <x:c r="I15294" s="49" t="str">
        <x:v>Use</x:v>
      </x:c>
      <x:c r="J15294" s="31" t="str">
        <x:v>15 Minutes</x:v>
      </x:c>
      <x:c r="K15294" s="32" t="str">
        <x:v>07-02-2025 20:45:00</x:v>
      </x:c>
      <x:c r="M15294" s="53" t="str">
        <x:v>1634279.6300000000000000</x:v>
      </x:c>
      <x:c r="N15294" s="33" t="str">
        <x:v/>
      </x:c>
    </x:row>
    <x:row r="15295">
      <x:c r="B15295" s="5" t="str">
        <x:v>11760539689297761749</x:v>
      </x:c>
      <x:c r="C15295" s="44" t="str">
        <x:v>87793642</x:v>
      </x:c>
      <x:c r="F15295" s="45" t="str">
        <x:v>127-ELE01</x:v>
      </x:c>
      <x:c r="H15295" s="9" t="str">
        <x:v>Student_Center.Submeter_A_208</x:v>
      </x:c>
      <x:c r="I15295" s="49" t="str">
        <x:v>Use</x:v>
      </x:c>
      <x:c r="J15295" s="31" t="str">
        <x:v>15 Minutes</x:v>
      </x:c>
      <x:c r="K15295" s="32" t="str">
        <x:v>07-02-2025 21:00:00</x:v>
      </x:c>
      <x:c r="M15295" s="53" t="str">
        <x:v>1634295.5000000000000000</x:v>
      </x:c>
      <x:c r="N15295" s="33" t="str">
        <x:v/>
      </x:c>
    </x:row>
    <x:row r="15296">
      <x:c r="B15296" s="5" t="str">
        <x:v>1728912232343085194</x:v>
      </x:c>
      <x:c r="C15296" s="44" t="str">
        <x:v>87793646</x:v>
      </x:c>
      <x:c r="F15296" s="45" t="str">
        <x:v>127-ELE01</x:v>
      </x:c>
      <x:c r="H15296" s="9" t="str">
        <x:v>Student_Center.Submeter_A_208</x:v>
      </x:c>
      <x:c r="I15296" s="49" t="str">
        <x:v>Use</x:v>
      </x:c>
      <x:c r="J15296" s="31" t="str">
        <x:v>15 Minutes</x:v>
      </x:c>
      <x:c r="K15296" s="32" t="str">
        <x:v>07-02-2025 21:15:00</x:v>
      </x:c>
      <x:c r="M15296" s="53" t="str">
        <x:v>1634311.5000000000000000</x:v>
      </x:c>
      <x:c r="N15296" s="33" t="str">
        <x:v/>
      </x:c>
    </x:row>
    <x:row r="15297">
      <x:c r="B15297" s="5" t="str">
        <x:v>11262657827906065529</x:v>
      </x:c>
      <x:c r="C15297" s="44" t="str">
        <x:v>87793650</x:v>
      </x:c>
      <x:c r="F15297" s="45" t="str">
        <x:v>127-ELE01</x:v>
      </x:c>
      <x:c r="H15297" s="9" t="str">
        <x:v>Student_Center.Submeter_A_208</x:v>
      </x:c>
      <x:c r="I15297" s="49" t="str">
        <x:v>Use</x:v>
      </x:c>
      <x:c r="J15297" s="31" t="str">
        <x:v>15 Minutes</x:v>
      </x:c>
      <x:c r="K15297" s="32" t="str">
        <x:v>07-02-2025 21:30:00</x:v>
      </x:c>
      <x:c r="M15297" s="53" t="str">
        <x:v>1634326.8800000000000000</x:v>
      </x:c>
      <x:c r="N15297" s="33" t="str">
        <x:v/>
      </x:c>
    </x:row>
    <x:row r="15298">
      <x:c r="B15298" s="5" t="str">
        <x:v>8647072775234054654</x:v>
      </x:c>
      <x:c r="C15298" s="44" t="str">
        <x:v>87793654</x:v>
      </x:c>
      <x:c r="F15298" s="45" t="str">
        <x:v>127-ELE01</x:v>
      </x:c>
      <x:c r="H15298" s="9" t="str">
        <x:v>Student_Center.Submeter_A_208</x:v>
      </x:c>
      <x:c r="I15298" s="49" t="str">
        <x:v>Use</x:v>
      </x:c>
      <x:c r="J15298" s="31" t="str">
        <x:v>15 Minutes</x:v>
      </x:c>
      <x:c r="K15298" s="32" t="str">
        <x:v>07-02-2025 21:45:00</x:v>
      </x:c>
      <x:c r="M15298" s="53" t="str">
        <x:v>1634342.3800000000000000</x:v>
      </x:c>
      <x:c r="N15298" s="33" t="str">
        <x:v/>
      </x:c>
    </x:row>
    <x:row r="15299">
      <x:c r="B15299" s="5" t="str">
        <x:v>15692851617672353389</x:v>
      </x:c>
      <x:c r="C15299" s="44" t="str">
        <x:v>87793658</x:v>
      </x:c>
      <x:c r="F15299" s="45" t="str">
        <x:v>127-ELE01</x:v>
      </x:c>
      <x:c r="H15299" s="9" t="str">
        <x:v>Student_Center.Submeter_A_208</x:v>
      </x:c>
      <x:c r="I15299" s="49" t="str">
        <x:v>Use</x:v>
      </x:c>
      <x:c r="J15299" s="31" t="str">
        <x:v>15 Minutes</x:v>
      </x:c>
      <x:c r="K15299" s="32" t="str">
        <x:v>07-02-2025 22:00:00</x:v>
      </x:c>
      <x:c r="M15299" s="53" t="str">
        <x:v>1634357.8800000000000000</x:v>
      </x:c>
      <x:c r="N15299" s="33" t="str">
        <x:v/>
      </x:c>
    </x:row>
    <x:row r="15300">
      <x:c r="B15300" s="5" t="str">
        <x:v>12963859416206977313</x:v>
      </x:c>
      <x:c r="C15300" s="44" t="str">
        <x:v>87793662</x:v>
      </x:c>
      <x:c r="F15300" s="45" t="str">
        <x:v>127-ELE01</x:v>
      </x:c>
      <x:c r="H15300" s="9" t="str">
        <x:v>Student_Center.Submeter_A_208</x:v>
      </x:c>
      <x:c r="I15300" s="49" t="str">
        <x:v>Use</x:v>
      </x:c>
      <x:c r="J15300" s="31" t="str">
        <x:v>15 Minutes</x:v>
      </x:c>
      <x:c r="K15300" s="32" t="str">
        <x:v>07-02-2025 22:15:00</x:v>
      </x:c>
      <x:c r="M15300" s="53" t="str">
        <x:v>1634373.5000000000000000</x:v>
      </x:c>
      <x:c r="N15300" s="33" t="str">
        <x:v/>
      </x:c>
    </x:row>
    <x:row r="15301">
      <x:c r="B15301" s="5" t="str">
        <x:v>11730577646535246507</x:v>
      </x:c>
      <x:c r="C15301" s="44" t="str">
        <x:v>87793666</x:v>
      </x:c>
      <x:c r="F15301" s="45" t="str">
        <x:v>127-ELE01</x:v>
      </x:c>
      <x:c r="H15301" s="9" t="str">
        <x:v>Student_Center.Submeter_A_208</x:v>
      </x:c>
      <x:c r="I15301" s="49" t="str">
        <x:v>Use</x:v>
      </x:c>
      <x:c r="J15301" s="31" t="str">
        <x:v>15 Minutes</x:v>
      </x:c>
      <x:c r="K15301" s="32" t="str">
        <x:v>07-02-2025 22:30:00</x:v>
      </x:c>
      <x:c r="M15301" s="53" t="str">
        <x:v>1634388.8800000000000000</x:v>
      </x:c>
      <x:c r="N15301" s="33" t="str">
        <x:v/>
      </x:c>
    </x:row>
    <x:row r="15302">
      <x:c r="B15302" s="5" t="str">
        <x:v>12500330322314953750</x:v>
      </x:c>
      <x:c r="C15302" s="44" t="str">
        <x:v>87793670</x:v>
      </x:c>
      <x:c r="F15302" s="45" t="str">
        <x:v>127-ELE01</x:v>
      </x:c>
      <x:c r="H15302" s="9" t="str">
        <x:v>Student_Center.Submeter_A_208</x:v>
      </x:c>
      <x:c r="I15302" s="49" t="str">
        <x:v>Use</x:v>
      </x:c>
      <x:c r="J15302" s="31" t="str">
        <x:v>15 Minutes</x:v>
      </x:c>
      <x:c r="K15302" s="32" t="str">
        <x:v>07-02-2025 22:45:00</x:v>
      </x:c>
      <x:c r="M15302" s="53" t="str">
        <x:v>1634403.7500000000000000</x:v>
      </x:c>
      <x:c r="N15302" s="33" t="str">
        <x:v/>
      </x:c>
    </x:row>
    <x:row r="15303">
      <x:c r="B15303" s="5" t="str">
        <x:v>4007795066283148522</x:v>
      </x:c>
      <x:c r="C15303" s="44" t="str">
        <x:v>87793674</x:v>
      </x:c>
      <x:c r="F15303" s="45" t="str">
        <x:v>127-ELE01</x:v>
      </x:c>
      <x:c r="H15303" s="9" t="str">
        <x:v>Student_Center.Submeter_A_208</x:v>
      </x:c>
      <x:c r="I15303" s="49" t="str">
        <x:v>Use</x:v>
      </x:c>
      <x:c r="J15303" s="31" t="str">
        <x:v>15 Minutes</x:v>
      </x:c>
      <x:c r="K15303" s="32" t="str">
        <x:v>07-02-2025 23:00:00</x:v>
      </x:c>
      <x:c r="M15303" s="53" t="str">
        <x:v>1634419.3800000000000000</x:v>
      </x:c>
      <x:c r="N15303" s="33" t="str">
        <x:v/>
      </x:c>
    </x:row>
    <x:row r="15304">
      <x:c r="B15304" s="5" t="str">
        <x:v>5606166508432713639</x:v>
      </x:c>
      <x:c r="C15304" s="44" t="str">
        <x:v>87793678</x:v>
      </x:c>
      <x:c r="F15304" s="45" t="str">
        <x:v>127-ELE01</x:v>
      </x:c>
      <x:c r="H15304" s="9" t="str">
        <x:v>Student_Center.Submeter_A_208</x:v>
      </x:c>
      <x:c r="I15304" s="49" t="str">
        <x:v>Use</x:v>
      </x:c>
      <x:c r="J15304" s="31" t="str">
        <x:v>15 Minutes</x:v>
      </x:c>
      <x:c r="K15304" s="32" t="str">
        <x:v>07-02-2025 23:15:00</x:v>
      </x:c>
      <x:c r="M15304" s="53" t="str">
        <x:v>1634435.1300000000000000</x:v>
      </x:c>
      <x:c r="N15304" s="33" t="str">
        <x:v/>
      </x:c>
    </x:row>
    <x:row r="15305">
      <x:c r="B15305" s="5" t="str">
        <x:v>12167912591425943648</x:v>
      </x:c>
      <x:c r="C15305" s="44" t="str">
        <x:v>87793682</x:v>
      </x:c>
      <x:c r="F15305" s="45" t="str">
        <x:v>127-ELE01</x:v>
      </x:c>
      <x:c r="H15305" s="9" t="str">
        <x:v>Student_Center.Submeter_A_208</x:v>
      </x:c>
      <x:c r="I15305" s="49" t="str">
        <x:v>Use</x:v>
      </x:c>
      <x:c r="J15305" s="31" t="str">
        <x:v>15 Minutes</x:v>
      </x:c>
      <x:c r="K15305" s="32" t="str">
        <x:v>07-02-2025 23:30:00</x:v>
      </x:c>
      <x:c r="M15305" s="53" t="str">
        <x:v>1634450.1300000000000000</x:v>
      </x:c>
      <x:c r="N15305" s="33" t="str">
        <x:v/>
      </x:c>
    </x:row>
    <x:row r="15306">
      <x:c r="B15306" s="5" t="str">
        <x:v>15301244942275371593</x:v>
      </x:c>
      <x:c r="C15306" s="44" t="str">
        <x:v>87793686</x:v>
      </x:c>
      <x:c r="F15306" s="45" t="str">
        <x:v>127-ELE01</x:v>
      </x:c>
      <x:c r="H15306" s="9" t="str">
        <x:v>Student_Center.Submeter_A_208</x:v>
      </x:c>
      <x:c r="I15306" s="49" t="str">
        <x:v>Use</x:v>
      </x:c>
      <x:c r="J15306" s="31" t="str">
        <x:v>15 Minutes</x:v>
      </x:c>
      <x:c r="K15306" s="32" t="str">
        <x:v>07-02-2025 23:45:00</x:v>
      </x:c>
      <x:c r="M15306" s="53" t="str">
        <x:v>1634465.6300000000000000</x:v>
      </x:c>
      <x:c r="N15306" s="33" t="str">
        <x:v/>
      </x:c>
    </x:row>
    <x:row r="15307">
      <x:c r="B15307" s="5" t="str">
        <x:v>11734858817347392016</x:v>
      </x:c>
      <x:c r="C15307" s="44" t="str">
        <x:v>87793690</x:v>
      </x:c>
      <x:c r="F15307" s="45" t="str">
        <x:v>127-ELE01</x:v>
      </x:c>
      <x:c r="H15307" s="9" t="str">
        <x:v>Student_Center.Submeter_A_208</x:v>
      </x:c>
      <x:c r="I15307" s="49" t="str">
        <x:v>Use</x:v>
      </x:c>
      <x:c r="J15307" s="31" t="str">
        <x:v>15 Minutes</x:v>
      </x:c>
      <x:c r="K15307" s="32" t="str">
        <x:v>07-03-2025 00:00:00</x:v>
      </x:c>
      <x:c r="M15307" s="53" t="str">
        <x:v>1634479.2500000000000000</x:v>
      </x:c>
      <x:c r="N15307" s="33" t="str">
        <x:v/>
      </x:c>
    </x:row>
    <x:row r="15308">
      <x:c r="B15308" s="5" t="str">
        <x:v>1011881798585367736</x:v>
      </x:c>
      <x:c r="C15308" s="44" t="str">
        <x:v>87793694</x:v>
      </x:c>
      <x:c r="F15308" s="45" t="str">
        <x:v>127-ELE01</x:v>
      </x:c>
      <x:c r="H15308" s="9" t="str">
        <x:v>Student_Center.Submeter_A_208</x:v>
      </x:c>
      <x:c r="I15308" s="49" t="str">
        <x:v>Use</x:v>
      </x:c>
      <x:c r="J15308" s="31" t="str">
        <x:v>15 Minutes</x:v>
      </x:c>
      <x:c r="K15308" s="32" t="str">
        <x:v>07-03-2025 00:15:00</x:v>
      </x:c>
      <x:c r="M15308" s="53" t="str">
        <x:v>1634493.2500000000000000</x:v>
      </x:c>
      <x:c r="N15308" s="33" t="str">
        <x:v/>
      </x:c>
    </x:row>
    <x:row r="15309">
      <x:c r="B15309" s="5" t="str">
        <x:v>9858648969811205763</x:v>
      </x:c>
      <x:c r="C15309" s="44" t="str">
        <x:v>87793698</x:v>
      </x:c>
      <x:c r="F15309" s="45" t="str">
        <x:v>127-ELE01</x:v>
      </x:c>
      <x:c r="H15309" s="9" t="str">
        <x:v>Student_Center.Submeter_A_208</x:v>
      </x:c>
      <x:c r="I15309" s="49" t="str">
        <x:v>Use</x:v>
      </x:c>
      <x:c r="J15309" s="31" t="str">
        <x:v>15 Minutes</x:v>
      </x:c>
      <x:c r="K15309" s="32" t="str">
        <x:v>07-03-2025 00:30:00</x:v>
      </x:c>
      <x:c r="M15309" s="53" t="str">
        <x:v>1634506.8800000000000000</x:v>
      </x:c>
      <x:c r="N15309" s="33" t="str">
        <x:v/>
      </x:c>
    </x:row>
    <x:row r="15310">
      <x:c r="B15310" s="5" t="str">
        <x:v>4202790638044944968</x:v>
      </x:c>
      <x:c r="C15310" s="44" t="str">
        <x:v>87793702</x:v>
      </x:c>
      <x:c r="F15310" s="45" t="str">
        <x:v>127-ELE01</x:v>
      </x:c>
      <x:c r="H15310" s="9" t="str">
        <x:v>Student_Center.Submeter_A_208</x:v>
      </x:c>
      <x:c r="I15310" s="49" t="str">
        <x:v>Use</x:v>
      </x:c>
      <x:c r="J15310" s="31" t="str">
        <x:v>15 Minutes</x:v>
      </x:c>
      <x:c r="K15310" s="32" t="str">
        <x:v>07-03-2025 00:45:00</x:v>
      </x:c>
      <x:c r="M15310" s="53" t="str">
        <x:v>1634520.2500000000000000</x:v>
      </x:c>
      <x:c r="N15310" s="33" t="str">
        <x:v/>
      </x:c>
    </x:row>
    <x:row r="15311">
      <x:c r="B15311" s="5" t="str">
        <x:v>7930569183123017078</x:v>
      </x:c>
      <x:c r="C15311" s="44" t="str">
        <x:v>87793706</x:v>
      </x:c>
      <x:c r="F15311" s="45" t="str">
        <x:v>127-ELE01</x:v>
      </x:c>
      <x:c r="H15311" s="9" t="str">
        <x:v>Student_Center.Submeter_A_208</x:v>
      </x:c>
      <x:c r="I15311" s="49" t="str">
        <x:v>Use</x:v>
      </x:c>
      <x:c r="J15311" s="31" t="str">
        <x:v>15 Minutes</x:v>
      </x:c>
      <x:c r="K15311" s="32" t="str">
        <x:v>07-03-2025 01:00:00</x:v>
      </x:c>
      <x:c r="M15311" s="53" t="str">
        <x:v>1634534.7500000000000000</x:v>
      </x:c>
      <x:c r="N15311" s="33" t="str">
        <x:v/>
      </x:c>
    </x:row>
    <x:row r="15312">
      <x:c r="B15312" s="5" t="str">
        <x:v>7222923765698074225</x:v>
      </x:c>
      <x:c r="C15312" s="44" t="str">
        <x:v>87793710</x:v>
      </x:c>
      <x:c r="F15312" s="45" t="str">
        <x:v>127-ELE01</x:v>
      </x:c>
      <x:c r="H15312" s="9" t="str">
        <x:v>Student_Center.Submeter_A_208</x:v>
      </x:c>
      <x:c r="I15312" s="49" t="str">
        <x:v>Use</x:v>
      </x:c>
      <x:c r="J15312" s="31" t="str">
        <x:v>15 Minutes</x:v>
      </x:c>
      <x:c r="K15312" s="32" t="str">
        <x:v>07-03-2025 01:15:00</x:v>
      </x:c>
      <x:c r="M15312" s="53" t="str">
        <x:v>1634548.5000000000000000</x:v>
      </x:c>
      <x:c r="N15312" s="33" t="str">
        <x:v/>
      </x:c>
    </x:row>
    <x:row r="15313">
      <x:c r="B15313" s="5" t="str">
        <x:v>9143038096254555312</x:v>
      </x:c>
      <x:c r="C15313" s="44" t="str">
        <x:v>87793714</x:v>
      </x:c>
      <x:c r="F15313" s="45" t="str">
        <x:v>127-ELE01</x:v>
      </x:c>
      <x:c r="H15313" s="9" t="str">
        <x:v>Student_Center.Submeter_A_208</x:v>
      </x:c>
      <x:c r="I15313" s="49" t="str">
        <x:v>Use</x:v>
      </x:c>
      <x:c r="J15313" s="31" t="str">
        <x:v>15 Minutes</x:v>
      </x:c>
      <x:c r="K15313" s="32" t="str">
        <x:v>07-03-2025 01:30:00</x:v>
      </x:c>
      <x:c r="M15313" s="53" t="str">
        <x:v>1634561.7500000000000000</x:v>
      </x:c>
      <x:c r="N15313" s="33" t="str">
        <x:v/>
      </x:c>
    </x:row>
    <x:row r="15314">
      <x:c r="B15314" s="5" t="str">
        <x:v>8548799827622977660</x:v>
      </x:c>
      <x:c r="C15314" s="44" t="str">
        <x:v>87793718</x:v>
      </x:c>
      <x:c r="F15314" s="45" t="str">
        <x:v>127-ELE01</x:v>
      </x:c>
      <x:c r="H15314" s="9" t="str">
        <x:v>Student_Center.Submeter_A_208</x:v>
      </x:c>
      <x:c r="I15314" s="49" t="str">
        <x:v>Use</x:v>
      </x:c>
      <x:c r="J15314" s="31" t="str">
        <x:v>15 Minutes</x:v>
      </x:c>
      <x:c r="K15314" s="32" t="str">
        <x:v>07-03-2025 01:45:00</x:v>
      </x:c>
      <x:c r="M15314" s="53" t="str">
        <x:v>1634575.3800000000000000</x:v>
      </x:c>
      <x:c r="N15314" s="33" t="str">
        <x:v/>
      </x:c>
    </x:row>
    <x:row r="15315">
      <x:c r="B15315" s="5" t="str">
        <x:v>10282209530417345442</x:v>
      </x:c>
      <x:c r="C15315" s="44" t="str">
        <x:v>87793722</x:v>
      </x:c>
      <x:c r="F15315" s="45" t="str">
        <x:v>127-ELE01</x:v>
      </x:c>
      <x:c r="H15315" s="9" t="str">
        <x:v>Student_Center.Submeter_A_208</x:v>
      </x:c>
      <x:c r="I15315" s="49" t="str">
        <x:v>Use</x:v>
      </x:c>
      <x:c r="J15315" s="31" t="str">
        <x:v>15 Minutes</x:v>
      </x:c>
      <x:c r="K15315" s="32" t="str">
        <x:v>07-03-2025 02:00:00</x:v>
      </x:c>
      <x:c r="M15315" s="53" t="str">
        <x:v>1634589.6300000000000000</x:v>
      </x:c>
      <x:c r="N15315" s="33" t="str">
        <x:v/>
      </x:c>
    </x:row>
    <x:row r="15316">
      <x:c r="B15316" s="5" t="str">
        <x:v>16885069988681226690</x:v>
      </x:c>
      <x:c r="C15316" s="44" t="str">
        <x:v>87793726</x:v>
      </x:c>
      <x:c r="F15316" s="45" t="str">
        <x:v>127-ELE01</x:v>
      </x:c>
      <x:c r="H15316" s="9" t="str">
        <x:v>Student_Center.Submeter_A_208</x:v>
      </x:c>
      <x:c r="I15316" s="49" t="str">
        <x:v>Use</x:v>
      </x:c>
      <x:c r="J15316" s="31" t="str">
        <x:v>15 Minutes</x:v>
      </x:c>
      <x:c r="K15316" s="32" t="str">
        <x:v>07-03-2025 02:15:00</x:v>
      </x:c>
      <x:c r="M15316" s="53" t="str">
        <x:v>1634603.0000000000000000</x:v>
      </x:c>
      <x:c r="N15316" s="33" t="str">
        <x:v/>
      </x:c>
    </x:row>
    <x:row r="15317">
      <x:c r="B15317" s="5" t="str">
        <x:v>8006424278034328066</x:v>
      </x:c>
      <x:c r="C15317" s="44" t="str">
        <x:v>87793730</x:v>
      </x:c>
      <x:c r="F15317" s="45" t="str">
        <x:v>127-ELE01</x:v>
      </x:c>
      <x:c r="H15317" s="9" t="str">
        <x:v>Student_Center.Submeter_A_208</x:v>
      </x:c>
      <x:c r="I15317" s="49" t="str">
        <x:v>Use</x:v>
      </x:c>
      <x:c r="J15317" s="31" t="str">
        <x:v>15 Minutes</x:v>
      </x:c>
      <x:c r="K15317" s="32" t="str">
        <x:v>07-03-2025 02:30:00</x:v>
      </x:c>
      <x:c r="M15317" s="53" t="str">
        <x:v>1634617.2500000000000000</x:v>
      </x:c>
      <x:c r="N15317" s="33" t="str">
        <x:v/>
      </x:c>
    </x:row>
    <x:row r="15318">
      <x:c r="B15318" s="5" t="str">
        <x:v>13273794465583305487</x:v>
      </x:c>
      <x:c r="C15318" s="44" t="str">
        <x:v>87793734</x:v>
      </x:c>
      <x:c r="F15318" s="45" t="str">
        <x:v>127-ELE01</x:v>
      </x:c>
      <x:c r="H15318" s="9" t="str">
        <x:v>Student_Center.Submeter_A_208</x:v>
      </x:c>
      <x:c r="I15318" s="49" t="str">
        <x:v>Use</x:v>
      </x:c>
      <x:c r="J15318" s="31" t="str">
        <x:v>15 Minutes</x:v>
      </x:c>
      <x:c r="K15318" s="32" t="str">
        <x:v>07-03-2025 02:45:00</x:v>
      </x:c>
      <x:c r="M15318" s="53" t="str">
        <x:v>1634630.6300000000000000</x:v>
      </x:c>
      <x:c r="N15318" s="33" t="str">
        <x:v/>
      </x:c>
    </x:row>
    <x:row r="15319">
      <x:c r="B15319" s="5" t="str">
        <x:v>16139969580699700887</x:v>
      </x:c>
      <x:c r="C15319" s="44" t="str">
        <x:v>87793738</x:v>
      </x:c>
      <x:c r="F15319" s="45" t="str">
        <x:v>127-ELE01</x:v>
      </x:c>
      <x:c r="H15319" s="9" t="str">
        <x:v>Student_Center.Submeter_A_208</x:v>
      </x:c>
      <x:c r="I15319" s="49" t="str">
        <x:v>Use</x:v>
      </x:c>
      <x:c r="J15319" s="31" t="str">
        <x:v>15 Minutes</x:v>
      </x:c>
      <x:c r="K15319" s="32" t="str">
        <x:v>07-03-2025 03:00:00</x:v>
      </x:c>
      <x:c r="M15319" s="53" t="str">
        <x:v>1634644.7500000000000000</x:v>
      </x:c>
      <x:c r="N15319" s="33" t="str">
        <x:v/>
      </x:c>
    </x:row>
    <x:row r="15320">
      <x:c r="B15320" s="5" t="str">
        <x:v>1774971758294993198</x:v>
      </x:c>
      <x:c r="C15320" s="44" t="str">
        <x:v>87793742</x:v>
      </x:c>
      <x:c r="F15320" s="45" t="str">
        <x:v>127-ELE01</x:v>
      </x:c>
      <x:c r="H15320" s="9" t="str">
        <x:v>Student_Center.Submeter_A_208</x:v>
      </x:c>
      <x:c r="I15320" s="49" t="str">
        <x:v>Use</x:v>
      </x:c>
      <x:c r="J15320" s="31" t="str">
        <x:v>15 Minutes</x:v>
      </x:c>
      <x:c r="K15320" s="32" t="str">
        <x:v>07-03-2025 03:15:00</x:v>
      </x:c>
      <x:c r="M15320" s="53" t="str">
        <x:v>1634659.0000000000000000</x:v>
      </x:c>
      <x:c r="N15320" s="33" t="str">
        <x:v/>
      </x:c>
    </x:row>
    <x:row r="15321">
      <x:c r="B15321" s="5" t="str">
        <x:v>4556689518813150995</x:v>
      </x:c>
      <x:c r="C15321" s="44" t="str">
        <x:v>87793746</x:v>
      </x:c>
      <x:c r="F15321" s="45" t="str">
        <x:v>127-ELE01</x:v>
      </x:c>
      <x:c r="H15321" s="9" t="str">
        <x:v>Student_Center.Submeter_A_208</x:v>
      </x:c>
      <x:c r="I15321" s="49" t="str">
        <x:v>Use</x:v>
      </x:c>
      <x:c r="J15321" s="31" t="str">
        <x:v>15 Minutes</x:v>
      </x:c>
      <x:c r="K15321" s="32" t="str">
        <x:v>07-03-2025 03:30:00</x:v>
      </x:c>
      <x:c r="M15321" s="53" t="str">
        <x:v>1634672.6300000000000000</x:v>
      </x:c>
      <x:c r="N15321" s="33" t="str">
        <x:v/>
      </x:c>
    </x:row>
    <x:row r="15322">
      <x:c r="B15322" s="5" t="str">
        <x:v>1516049300056971277</x:v>
      </x:c>
      <x:c r="C15322" s="44" t="str">
        <x:v>87793750</x:v>
      </x:c>
      <x:c r="F15322" s="45" t="str">
        <x:v>127-ELE01</x:v>
      </x:c>
      <x:c r="H15322" s="9" t="str">
        <x:v>Student_Center.Submeter_A_208</x:v>
      </x:c>
      <x:c r="I15322" s="49" t="str">
        <x:v>Use</x:v>
      </x:c>
      <x:c r="J15322" s="31" t="str">
        <x:v>15 Minutes</x:v>
      </x:c>
      <x:c r="K15322" s="32" t="str">
        <x:v>07-03-2025 03:45:00</x:v>
      </x:c>
      <x:c r="M15322" s="53" t="str">
        <x:v>1634686.5000000000000000</x:v>
      </x:c>
      <x:c r="N15322" s="33" t="str">
        <x:v/>
      </x:c>
    </x:row>
    <x:row r="15323">
      <x:c r="B15323" s="5" t="str">
        <x:v>16616654956338780065</x:v>
      </x:c>
      <x:c r="C15323" s="44" t="str">
        <x:v>87793754</x:v>
      </x:c>
      <x:c r="F15323" s="45" t="str">
        <x:v>127-ELE01</x:v>
      </x:c>
      <x:c r="H15323" s="9" t="str">
        <x:v>Student_Center.Submeter_A_208</x:v>
      </x:c>
      <x:c r="I15323" s="49" t="str">
        <x:v>Use</x:v>
      </x:c>
      <x:c r="J15323" s="31" t="str">
        <x:v>15 Minutes</x:v>
      </x:c>
      <x:c r="K15323" s="32" t="str">
        <x:v>07-03-2025 04:00:00</x:v>
      </x:c>
      <x:c r="M15323" s="53" t="str">
        <x:v>1634700.8800000000000000</x:v>
      </x:c>
      <x:c r="N15323" s="33" t="str">
        <x:v/>
      </x:c>
    </x:row>
    <x:row r="15324">
      <x:c r="B15324" s="5" t="str">
        <x:v>4280378743717449361</x:v>
      </x:c>
      <x:c r="C15324" s="44" t="str">
        <x:v>87793758</x:v>
      </x:c>
      <x:c r="F15324" s="45" t="str">
        <x:v>127-ELE01</x:v>
      </x:c>
      <x:c r="H15324" s="9" t="str">
        <x:v>Student_Center.Submeter_A_208</x:v>
      </x:c>
      <x:c r="I15324" s="49" t="str">
        <x:v>Use</x:v>
      </x:c>
      <x:c r="J15324" s="31" t="str">
        <x:v>15 Minutes</x:v>
      </x:c>
      <x:c r="K15324" s="32" t="str">
        <x:v>07-03-2025 04:15:00</x:v>
      </x:c>
      <x:c r="M15324" s="53" t="str">
        <x:v>1634714.2500000000000000</x:v>
      </x:c>
      <x:c r="N15324" s="33" t="str">
        <x:v/>
      </x:c>
    </x:row>
    <x:row r="15325">
      <x:c r="B15325" s="5" t="str">
        <x:v>14744433304241451720</x:v>
      </x:c>
      <x:c r="C15325" s="44" t="str">
        <x:v>87793762</x:v>
      </x:c>
      <x:c r="F15325" s="45" t="str">
        <x:v>127-ELE01</x:v>
      </x:c>
      <x:c r="H15325" s="9" t="str">
        <x:v>Student_Center.Submeter_A_208</x:v>
      </x:c>
      <x:c r="I15325" s="49" t="str">
        <x:v>Use</x:v>
      </x:c>
      <x:c r="J15325" s="31" t="str">
        <x:v>15 Minutes</x:v>
      </x:c>
      <x:c r="K15325" s="32" t="str">
        <x:v>07-03-2025 04:30:00</x:v>
      </x:c>
      <x:c r="M15325" s="53" t="str">
        <x:v>1634727.7500000000000000</x:v>
      </x:c>
      <x:c r="N15325" s="33" t="str">
        <x:v/>
      </x:c>
    </x:row>
    <x:row r="15326">
      <x:c r="B15326" s="5" t="str">
        <x:v>5492847656848987595</x:v>
      </x:c>
      <x:c r="C15326" s="44" t="str">
        <x:v>87793766</x:v>
      </x:c>
      <x:c r="F15326" s="45" t="str">
        <x:v>127-ELE01</x:v>
      </x:c>
      <x:c r="H15326" s="9" t="str">
        <x:v>Student_Center.Submeter_A_208</x:v>
      </x:c>
      <x:c r="I15326" s="49" t="str">
        <x:v>Use</x:v>
      </x:c>
      <x:c r="J15326" s="31" t="str">
        <x:v>15 Minutes</x:v>
      </x:c>
      <x:c r="K15326" s="32" t="str">
        <x:v>07-03-2025 04:45:00</x:v>
      </x:c>
      <x:c r="M15326" s="53" t="str">
        <x:v>1634741.2500000000000000</x:v>
      </x:c>
      <x:c r="N15326" s="33" t="str">
        <x:v/>
      </x:c>
    </x:row>
    <x:row r="15327">
      <x:c r="B15327" s="5" t="str">
        <x:v>18106691873671431719</x:v>
      </x:c>
      <x:c r="C15327" s="44" t="str">
        <x:v>87793770</x:v>
      </x:c>
      <x:c r="F15327" s="45" t="str">
        <x:v>127-ELE01</x:v>
      </x:c>
      <x:c r="H15327" s="9" t="str">
        <x:v>Student_Center.Submeter_A_208</x:v>
      </x:c>
      <x:c r="I15327" s="49" t="str">
        <x:v>Use</x:v>
      </x:c>
      <x:c r="J15327" s="31" t="str">
        <x:v>15 Minutes</x:v>
      </x:c>
      <x:c r="K15327" s="32" t="str">
        <x:v>07-03-2025 05:00:00</x:v>
      </x:c>
      <x:c r="M15327" s="53" t="str">
        <x:v>1634755.3800000000000000</x:v>
      </x:c>
      <x:c r="N15327" s="33" t="str">
        <x:v/>
      </x:c>
    </x:row>
    <x:row r="15328">
      <x:c r="B15328" s="5" t="str">
        <x:v>946671224820641578</x:v>
      </x:c>
      <x:c r="C15328" s="44" t="str">
        <x:v>87793774</x:v>
      </x:c>
      <x:c r="F15328" s="45" t="str">
        <x:v>127-ELE01</x:v>
      </x:c>
      <x:c r="H15328" s="9" t="str">
        <x:v>Student_Center.Submeter_A_208</x:v>
      </x:c>
      <x:c r="I15328" s="49" t="str">
        <x:v>Use</x:v>
      </x:c>
      <x:c r="J15328" s="31" t="str">
        <x:v>15 Minutes</x:v>
      </x:c>
      <x:c r="K15328" s="32" t="str">
        <x:v>07-03-2025 05:15:00</x:v>
      </x:c>
      <x:c r="M15328" s="53" t="str">
        <x:v>1634769.3800000000000000</x:v>
      </x:c>
      <x:c r="N15328" s="33" t="str">
        <x:v/>
      </x:c>
    </x:row>
    <x:row r="15329">
      <x:c r="B15329" s="5" t="str">
        <x:v>8552133421568258812</x:v>
      </x:c>
      <x:c r="C15329" s="44" t="str">
        <x:v>87793778</x:v>
      </x:c>
      <x:c r="F15329" s="45" t="str">
        <x:v>127-ELE01</x:v>
      </x:c>
      <x:c r="H15329" s="9" t="str">
        <x:v>Student_Center.Submeter_A_208</x:v>
      </x:c>
      <x:c r="I15329" s="49" t="str">
        <x:v>Use</x:v>
      </x:c>
      <x:c r="J15329" s="31" t="str">
        <x:v>15 Minutes</x:v>
      </x:c>
      <x:c r="K15329" s="32" t="str">
        <x:v>07-03-2025 05:30:00</x:v>
      </x:c>
      <x:c r="M15329" s="53" t="str">
        <x:v>1634782.3800000000000000</x:v>
      </x:c>
      <x:c r="N15329" s="33" t="str">
        <x:v/>
      </x:c>
    </x:row>
    <x:row r="15330">
      <x:c r="B15330" s="5" t="str">
        <x:v>687748766582619657</x:v>
      </x:c>
      <x:c r="C15330" s="44" t="str">
        <x:v>87793782</x:v>
      </x:c>
      <x:c r="F15330" s="45" t="str">
        <x:v>127-ELE01</x:v>
      </x:c>
      <x:c r="H15330" s="9" t="str">
        <x:v>Student_Center.Submeter_A_208</x:v>
      </x:c>
      <x:c r="I15330" s="49" t="str">
        <x:v>Use</x:v>
      </x:c>
      <x:c r="J15330" s="31" t="str">
        <x:v>15 Minutes</x:v>
      </x:c>
      <x:c r="K15330" s="32" t="str">
        <x:v>07-03-2025 05:45:00</x:v>
      </x:c>
      <x:c r="M15330" s="53" t="str">
        <x:v>1634796.8800000000000000</x:v>
      </x:c>
      <x:c r="N15330" s="33" t="str">
        <x:v/>
      </x:c>
    </x:row>
    <x:row r="15331">
      <x:c r="B15331" s="5" t="str">
        <x:v>16854050815126835185</x:v>
      </x:c>
      <x:c r="C15331" s="44" t="str">
        <x:v>87793786</x:v>
      </x:c>
      <x:c r="F15331" s="45" t="str">
        <x:v>127-ELE01</x:v>
      </x:c>
      <x:c r="H15331" s="9" t="str">
        <x:v>Student_Center.Submeter_A_208</x:v>
      </x:c>
      <x:c r="I15331" s="49" t="str">
        <x:v>Use</x:v>
      </x:c>
      <x:c r="J15331" s="31" t="str">
        <x:v>15 Minutes</x:v>
      </x:c>
      <x:c r="K15331" s="32" t="str">
        <x:v>07-03-2025 06:00:00</x:v>
      </x:c>
      <x:c r="M15331" s="53" t="str">
        <x:v>1634811.1300000000000000</x:v>
      </x:c>
      <x:c r="N15331" s="33" t="str">
        <x:v/>
      </x:c>
    </x:row>
    <x:row r="15332">
      <x:c r="B15332" s="5" t="str">
        <x:v>6582968160561904471</x:v>
      </x:c>
      <x:c r="C15332" s="44" t="str">
        <x:v>87793790</x:v>
      </x:c>
      <x:c r="F15332" s="45" t="str">
        <x:v>127-ELE01</x:v>
      </x:c>
      <x:c r="H15332" s="9" t="str">
        <x:v>Student_Center.Submeter_A_208</x:v>
      </x:c>
      <x:c r="I15332" s="49" t="str">
        <x:v>Use</x:v>
      </x:c>
      <x:c r="J15332" s="31" t="str">
        <x:v>15 Minutes</x:v>
      </x:c>
      <x:c r="K15332" s="32" t="str">
        <x:v>07-03-2025 06:15:00</x:v>
      </x:c>
      <x:c r="M15332" s="53" t="str">
        <x:v>1634832.0000000000000000</x:v>
      </x:c>
      <x:c r="N15332" s="33" t="str">
        <x:v/>
      </x:c>
    </x:row>
    <x:row r="15333">
      <x:c r="B15333" s="5" t="str">
        <x:v>205648571761796</x:v>
      </x:c>
      <x:c r="C15333" s="44" t="str">
        <x:v>87793794</x:v>
      </x:c>
      <x:c r="F15333" s="45" t="str">
        <x:v>127-ELE01</x:v>
      </x:c>
      <x:c r="H15333" s="9" t="str">
        <x:v>Student_Center.Submeter_A_208</x:v>
      </x:c>
      <x:c r="I15333" s="49" t="str">
        <x:v>Use</x:v>
      </x:c>
      <x:c r="J15333" s="31" t="str">
        <x:v>15 Minutes</x:v>
      </x:c>
      <x:c r="K15333" s="32" t="str">
        <x:v>07-03-2025 06:30:00</x:v>
      </x:c>
      <x:c r="M15333" s="53" t="str">
        <x:v>1634854.7500000000000000</x:v>
      </x:c>
      <x:c r="N15333" s="33" t="str">
        <x:v/>
      </x:c>
    </x:row>
    <x:row r="15334">
      <x:c r="B15334" s="5" t="str">
        <x:v>13023969354171566943</x:v>
      </x:c>
      <x:c r="C15334" s="44" t="str">
        <x:v>87793798</x:v>
      </x:c>
      <x:c r="F15334" s="45" t="str">
        <x:v>127-ELE01</x:v>
      </x:c>
      <x:c r="H15334" s="9" t="str">
        <x:v>Student_Center.Submeter_A_208</x:v>
      </x:c>
      <x:c r="I15334" s="49" t="str">
        <x:v>Use</x:v>
      </x:c>
      <x:c r="J15334" s="31" t="str">
        <x:v>15 Minutes</x:v>
      </x:c>
      <x:c r="K15334" s="32" t="str">
        <x:v>07-03-2025 06:45:00</x:v>
      </x:c>
      <x:c r="M15334" s="53" t="str">
        <x:v>1634873.0000000000000000</x:v>
      </x:c>
      <x:c r="N15334" s="33" t="str">
        <x:v/>
      </x:c>
    </x:row>
    <x:row r="15335">
      <x:c r="B15335" s="5" t="str">
        <x:v>4565717723356626353</x:v>
      </x:c>
      <x:c r="C15335" s="44" t="str">
        <x:v>87793802</x:v>
      </x:c>
      <x:c r="F15335" s="45" t="str">
        <x:v>127-ELE01</x:v>
      </x:c>
      <x:c r="H15335" s="9" t="str">
        <x:v>Student_Center.Submeter_A_208</x:v>
      </x:c>
      <x:c r="I15335" s="49" t="str">
        <x:v>Use</x:v>
      </x:c>
      <x:c r="J15335" s="31" t="str">
        <x:v>15 Minutes</x:v>
      </x:c>
      <x:c r="K15335" s="32" t="str">
        <x:v>07-03-2025 07:00:00</x:v>
      </x:c>
      <x:c r="M15335" s="53" t="str">
        <x:v>1634893.1300000000000000</x:v>
      </x:c>
      <x:c r="N15335" s="33" t="str">
        <x:v/>
      </x:c>
    </x:row>
    <x:row r="15336">
      <x:c r="B15336" s="5" t="str">
        <x:v>7830310562424776934</x:v>
      </x:c>
      <x:c r="C15336" s="44" t="str">
        <x:v>87793806</x:v>
      </x:c>
      <x:c r="F15336" s="45" t="str">
        <x:v>127-ELE01</x:v>
      </x:c>
      <x:c r="H15336" s="9" t="str">
        <x:v>Student_Center.Submeter_A_208</x:v>
      </x:c>
      <x:c r="I15336" s="49" t="str">
        <x:v>Use</x:v>
      </x:c>
      <x:c r="J15336" s="31" t="str">
        <x:v>15 Minutes</x:v>
      </x:c>
      <x:c r="K15336" s="32" t="str">
        <x:v>07-03-2025 07:15:00</x:v>
      </x:c>
      <x:c r="M15336" s="53" t="str">
        <x:v>1634918.5000000000000000</x:v>
      </x:c>
      <x:c r="N15336" s="33" t="str">
        <x:v/>
      </x:c>
    </x:row>
    <x:row r="15337">
      <x:c r="B15337" s="5" t="str">
        <x:v>12500961291009915795</x:v>
      </x:c>
      <x:c r="C15337" s="44" t="str">
        <x:v>87793810</x:v>
      </x:c>
      <x:c r="F15337" s="45" t="str">
        <x:v>127-ELE01</x:v>
      </x:c>
      <x:c r="H15337" s="9" t="str">
        <x:v>Student_Center.Submeter_A_208</x:v>
      </x:c>
      <x:c r="I15337" s="49" t="str">
        <x:v>Use</x:v>
      </x:c>
      <x:c r="J15337" s="31" t="str">
        <x:v>15 Minutes</x:v>
      </x:c>
      <x:c r="K15337" s="32" t="str">
        <x:v>07-03-2025 07:30:00</x:v>
      </x:c>
      <x:c r="M15337" s="53" t="str">
        <x:v>1634939.6300000000000000</x:v>
      </x:c>
      <x:c r="N15337" s="33" t="str">
        <x:v/>
      </x:c>
    </x:row>
    <x:row r="15338">
      <x:c r="B15338" s="5" t="str">
        <x:v>17783677578878478915</x:v>
      </x:c>
      <x:c r="C15338" s="44" t="str">
        <x:v>87793814</x:v>
      </x:c>
      <x:c r="F15338" s="45" t="str">
        <x:v>127-ELE01</x:v>
      </x:c>
      <x:c r="H15338" s="9" t="str">
        <x:v>Student_Center.Submeter_A_208</x:v>
      </x:c>
      <x:c r="I15338" s="49" t="str">
        <x:v>Use</x:v>
      </x:c>
      <x:c r="J15338" s="31" t="str">
        <x:v>15 Minutes</x:v>
      </x:c>
      <x:c r="K15338" s="32" t="str">
        <x:v>07-03-2025 07:45:00</x:v>
      </x:c>
      <x:c r="M15338" s="53" t="str">
        <x:v>1634961.1300000000000000</x:v>
      </x:c>
      <x:c r="N15338" s="33" t="str">
        <x:v/>
      </x:c>
    </x:row>
    <x:row r="15339">
      <x:c r="B15339" s="5" t="str">
        <x:v>3976014348027934475</x:v>
      </x:c>
      <x:c r="C15339" s="44" t="str">
        <x:v>87793818</x:v>
      </x:c>
      <x:c r="F15339" s="45" t="str">
        <x:v>127-ELE01</x:v>
      </x:c>
      <x:c r="H15339" s="9" t="str">
        <x:v>Student_Center.Submeter_A_208</x:v>
      </x:c>
      <x:c r="I15339" s="49" t="str">
        <x:v>Use</x:v>
      </x:c>
      <x:c r="J15339" s="31" t="str">
        <x:v>15 Minutes</x:v>
      </x:c>
      <x:c r="K15339" s="32" t="str">
        <x:v>07-03-2025 08:00:00</x:v>
      </x:c>
      <x:c r="M15339" s="53" t="str">
        <x:v>1634983.0000000000000000</x:v>
      </x:c>
      <x:c r="N15339" s="33" t="str">
        <x:v/>
      </x:c>
    </x:row>
    <x:row r="15340">
      <x:c r="B15340" s="5" t="str">
        <x:v>11732938107050311171</x:v>
      </x:c>
      <x:c r="C15340" s="44" t="str">
        <x:v>87793822</x:v>
      </x:c>
      <x:c r="F15340" s="45" t="str">
        <x:v>127-ELE01</x:v>
      </x:c>
      <x:c r="H15340" s="9" t="str">
        <x:v>Student_Center.Submeter_A_208</x:v>
      </x:c>
      <x:c r="I15340" s="49" t="str">
        <x:v>Use</x:v>
      </x:c>
      <x:c r="J15340" s="31" t="str">
        <x:v>15 Minutes</x:v>
      </x:c>
      <x:c r="K15340" s="32" t="str">
        <x:v>07-03-2025 08:15:00</x:v>
      </x:c>
      <x:c r="M15340" s="53" t="str">
        <x:v>1635005.6300000000000000</x:v>
      </x:c>
      <x:c r="N15340" s="33" t="str">
        <x:v/>
      </x:c>
    </x:row>
    <x:row r="15341">
      <x:c r="B15341" s="5" t="str">
        <x:v>9389611851119082208</x:v>
      </x:c>
      <x:c r="C15341" s="44" t="str">
        <x:v>87793826</x:v>
      </x:c>
      <x:c r="F15341" s="45" t="str">
        <x:v>127-ELE01</x:v>
      </x:c>
      <x:c r="H15341" s="9" t="str">
        <x:v>Student_Center.Submeter_A_208</x:v>
      </x:c>
      <x:c r="I15341" s="49" t="str">
        <x:v>Use</x:v>
      </x:c>
      <x:c r="J15341" s="31" t="str">
        <x:v>15 Minutes</x:v>
      </x:c>
      <x:c r="K15341" s="32" t="str">
        <x:v>07-03-2025 08:30:00</x:v>
      </x:c>
      <x:c r="M15341" s="53" t="str">
        <x:v>1635030.2500000000000000</x:v>
      </x:c>
      <x:c r="N15341" s="33" t="str">
        <x:v/>
      </x:c>
    </x:row>
    <x:row r="15342">
      <x:c r="B15342" s="5" t="str">
        <x:v>14202786544486051807</x:v>
      </x:c>
      <x:c r="C15342" s="44" t="str">
        <x:v>87793830</x:v>
      </x:c>
      <x:c r="F15342" s="45" t="str">
        <x:v>127-ELE01</x:v>
      </x:c>
      <x:c r="H15342" s="9" t="str">
        <x:v>Student_Center.Submeter_A_208</x:v>
      </x:c>
      <x:c r="I15342" s="49" t="str">
        <x:v>Use</x:v>
      </x:c>
      <x:c r="J15342" s="31" t="str">
        <x:v>15 Minutes</x:v>
      </x:c>
      <x:c r="K15342" s="32" t="str">
        <x:v>07-03-2025 08:45:00</x:v>
      </x:c>
      <x:c r="M15342" s="53" t="str">
        <x:v>1635057.7500000000000000</x:v>
      </x:c>
      <x:c r="N15342" s="33" t="str">
        <x:v/>
      </x:c>
    </x:row>
    <x:row r="15343">
      <x:c r="B15343" s="5" t="str">
        <x:v>18188853672175167944</x:v>
      </x:c>
      <x:c r="C15343" s="44" t="str">
        <x:v>87793834</x:v>
      </x:c>
      <x:c r="F15343" s="45" t="str">
        <x:v>127-ELE01</x:v>
      </x:c>
      <x:c r="H15343" s="9" t="str">
        <x:v>Student_Center.Submeter_A_208</x:v>
      </x:c>
      <x:c r="I15343" s="49" t="str">
        <x:v>Use</x:v>
      </x:c>
      <x:c r="J15343" s="31" t="str">
        <x:v>15 Minutes</x:v>
      </x:c>
      <x:c r="K15343" s="32" t="str">
        <x:v>07-03-2025 09:00:00</x:v>
      </x:c>
      <x:c r="M15343" s="53" t="str">
        <x:v>1635084.3800000000000000</x:v>
      </x:c>
      <x:c r="N15343" s="33" t="str">
        <x:v/>
      </x:c>
    </x:row>
    <x:row r="15344">
      <x:c r="B15344" s="5" t="str">
        <x:v>17516785266212873518</x:v>
      </x:c>
      <x:c r="C15344" s="44" t="str">
        <x:v>87793838</x:v>
      </x:c>
      <x:c r="F15344" s="45" t="str">
        <x:v>127-ELE01</x:v>
      </x:c>
      <x:c r="H15344" s="9" t="str">
        <x:v>Student_Center.Submeter_A_208</x:v>
      </x:c>
      <x:c r="I15344" s="49" t="str">
        <x:v>Use</x:v>
      </x:c>
      <x:c r="J15344" s="31" t="str">
        <x:v>15 Minutes</x:v>
      </x:c>
      <x:c r="K15344" s="32" t="str">
        <x:v>07-03-2025 09:15:00</x:v>
      </x:c>
      <x:c r="M15344" s="53" t="str">
        <x:v>1635112.3800000000000000</x:v>
      </x:c>
      <x:c r="N15344" s="33" t="str">
        <x:v/>
      </x:c>
    </x:row>
    <x:row r="15345">
      <x:c r="B15345" s="5" t="str">
        <x:v>4076559044961185041</x:v>
      </x:c>
      <x:c r="C15345" s="44" t="str">
        <x:v>87793842</x:v>
      </x:c>
      <x:c r="F15345" s="45" t="str">
        <x:v>127-ELE01</x:v>
      </x:c>
      <x:c r="H15345" s="9" t="str">
        <x:v>Student_Center.Submeter_A_208</x:v>
      </x:c>
      <x:c r="I15345" s="49" t="str">
        <x:v>Use</x:v>
      </x:c>
      <x:c r="J15345" s="31" t="str">
        <x:v>15 Minutes</x:v>
      </x:c>
      <x:c r="K15345" s="32" t="str">
        <x:v>07-03-2025 09:30:00</x:v>
      </x:c>
      <x:c r="M15345" s="53" t="str">
        <x:v>1635140.6300000000000000</x:v>
      </x:c>
      <x:c r="N15345" s="33" t="str">
        <x:v/>
      </x:c>
    </x:row>
    <x:row r="15346">
      <x:c r="B15346" s="5" t="str">
        <x:v>17144885620711205903</x:v>
      </x:c>
      <x:c r="C15346" s="44" t="str">
        <x:v>87793846</x:v>
      </x:c>
      <x:c r="F15346" s="45" t="str">
        <x:v>127-ELE01</x:v>
      </x:c>
      <x:c r="H15346" s="9" t="str">
        <x:v>Student_Center.Submeter_A_208</x:v>
      </x:c>
      <x:c r="I15346" s="49" t="str">
        <x:v>Use</x:v>
      </x:c>
      <x:c r="J15346" s="31" t="str">
        <x:v>15 Minutes</x:v>
      </x:c>
      <x:c r="K15346" s="32" t="str">
        <x:v>07-03-2025 09:45:00</x:v>
      </x:c>
      <x:c r="M15346" s="53" t="str">
        <x:v>1635168.3800000000000000</x:v>
      </x:c>
      <x:c r="N15346" s="33" t="str">
        <x:v/>
      </x:c>
    </x:row>
    <x:row r="15347">
      <x:c r="B15347" s="5" t="str">
        <x:v>1289027805186746797</x:v>
      </x:c>
      <x:c r="C15347" s="44" t="str">
        <x:v>87793850</x:v>
      </x:c>
      <x:c r="F15347" s="45" t="str">
        <x:v>127-ELE01</x:v>
      </x:c>
      <x:c r="H15347" s="9" t="str">
        <x:v>Student_Center.Submeter_A_208</x:v>
      </x:c>
      <x:c r="I15347" s="49" t="str">
        <x:v>Use</x:v>
      </x:c>
      <x:c r="J15347" s="31" t="str">
        <x:v>15 Minutes</x:v>
      </x:c>
      <x:c r="K15347" s="32" t="str">
        <x:v>07-03-2025 10:00:00</x:v>
      </x:c>
      <x:c r="M15347" s="53" t="str">
        <x:v>1635197.2500000000000000</x:v>
      </x:c>
      <x:c r="N15347" s="33" t="str">
        <x:v/>
      </x:c>
    </x:row>
    <x:row r="15348">
      <x:c r="B15348" s="5" t="str">
        <x:v>13289306308175227447</x:v>
      </x:c>
      <x:c r="C15348" s="44" t="str">
        <x:v>87793854</x:v>
      </x:c>
      <x:c r="F15348" s="45" t="str">
        <x:v>127-ELE01</x:v>
      </x:c>
      <x:c r="H15348" s="9" t="str">
        <x:v>Student_Center.Submeter_A_208</x:v>
      </x:c>
      <x:c r="I15348" s="49" t="str">
        <x:v>Use</x:v>
      </x:c>
      <x:c r="J15348" s="31" t="str">
        <x:v>15 Minutes</x:v>
      </x:c>
      <x:c r="K15348" s="32" t="str">
        <x:v>07-03-2025 10:15:00</x:v>
      </x:c>
      <x:c r="M15348" s="53" t="str">
        <x:v>1635223.6300000000000000</x:v>
      </x:c>
      <x:c r="N15348" s="33" t="str">
        <x:v/>
      </x:c>
    </x:row>
    <x:row r="15349">
      <x:c r="B15349" s="5" t="str">
        <x:v>6632840597937030078</x:v>
      </x:c>
      <x:c r="C15349" s="44" t="str">
        <x:v>87793858</x:v>
      </x:c>
      <x:c r="F15349" s="45" t="str">
        <x:v>127-ELE01</x:v>
      </x:c>
      <x:c r="H15349" s="9" t="str">
        <x:v>Student_Center.Submeter_A_208</x:v>
      </x:c>
      <x:c r="I15349" s="49" t="str">
        <x:v>Use</x:v>
      </x:c>
      <x:c r="J15349" s="31" t="str">
        <x:v>15 Minutes</x:v>
      </x:c>
      <x:c r="K15349" s="32" t="str">
        <x:v>07-03-2025 10:30:00</x:v>
      </x:c>
      <x:c r="M15349" s="53" t="str">
        <x:v>1635252.6300000000000000</x:v>
      </x:c>
      <x:c r="N15349" s="33" t="str">
        <x:v/>
      </x:c>
    </x:row>
    <x:row r="15350">
      <x:c r="B15350" s="5" t="str">
        <x:v>3364103086451323992</x:v>
      </x:c>
      <x:c r="C15350" s="44" t="str">
        <x:v>87793862</x:v>
      </x:c>
      <x:c r="F15350" s="45" t="str">
        <x:v>127-ELE01</x:v>
      </x:c>
      <x:c r="H15350" s="9" t="str">
        <x:v>Student_Center.Submeter_A_208</x:v>
      </x:c>
      <x:c r="I15350" s="49" t="str">
        <x:v>Use</x:v>
      </x:c>
      <x:c r="J15350" s="31" t="str">
        <x:v>15 Minutes</x:v>
      </x:c>
      <x:c r="K15350" s="32" t="str">
        <x:v>07-03-2025 10:45:00</x:v>
      </x:c>
      <x:c r="M15350" s="53" t="str">
        <x:v>1635280.2500000000000000</x:v>
      </x:c>
      <x:c r="N15350" s="33" t="str">
        <x:v/>
      </x:c>
    </x:row>
    <x:row r="15351">
      <x:c r="B15351" s="5" t="str">
        <x:v>11734737627929120794</x:v>
      </x:c>
      <x:c r="C15351" s="44" t="str">
        <x:v>87793866</x:v>
      </x:c>
      <x:c r="F15351" s="45" t="str">
        <x:v>127-ELE01</x:v>
      </x:c>
      <x:c r="H15351" s="9" t="str">
        <x:v>Student_Center.Submeter_A_208</x:v>
      </x:c>
      <x:c r="I15351" s="49" t="str">
        <x:v>Use</x:v>
      </x:c>
      <x:c r="J15351" s="31" t="str">
        <x:v>15 Minutes</x:v>
      </x:c>
      <x:c r="K15351" s="32" t="str">
        <x:v>07-03-2025 11:00:00</x:v>
      </x:c>
      <x:c r="M15351" s="53" t="str">
        <x:v>1635311.8800000000000000</x:v>
      </x:c>
      <x:c r="N15351" s="33" t="str">
        <x:v/>
      </x:c>
    </x:row>
    <x:row r="15352">
      <x:c r="B15352" s="5" t="str">
        <x:v>4187213429636118959</x:v>
      </x:c>
      <x:c r="C15352" s="44" t="str">
        <x:v>87793870</x:v>
      </x:c>
      <x:c r="F15352" s="45" t="str">
        <x:v>127-ELE01</x:v>
      </x:c>
      <x:c r="H15352" s="9" t="str">
        <x:v>Student_Center.Submeter_A_208</x:v>
      </x:c>
      <x:c r="I15352" s="49" t="str">
        <x:v>Use</x:v>
      </x:c>
      <x:c r="J15352" s="31" t="str">
        <x:v>15 Minutes</x:v>
      </x:c>
      <x:c r="K15352" s="32" t="str">
        <x:v>07-03-2025 11:15:00</x:v>
      </x:c>
      <x:c r="M15352" s="53" t="str">
        <x:v>1635342.7500000000000000</x:v>
      </x:c>
      <x:c r="N15352" s="33" t="str">
        <x:v/>
      </x:c>
    </x:row>
    <x:row r="15353">
      <x:c r="B15353" s="5" t="str">
        <x:v>2285786620628035713</x:v>
      </x:c>
      <x:c r="C15353" s="44" t="str">
        <x:v>87793874</x:v>
      </x:c>
      <x:c r="F15353" s="45" t="str">
        <x:v>127-ELE01</x:v>
      </x:c>
      <x:c r="H15353" s="9" t="str">
        <x:v>Student_Center.Submeter_A_208</x:v>
      </x:c>
      <x:c r="I15353" s="49" t="str">
        <x:v>Use</x:v>
      </x:c>
      <x:c r="J15353" s="31" t="str">
        <x:v>15 Minutes</x:v>
      </x:c>
      <x:c r="K15353" s="32" t="str">
        <x:v>07-03-2025 11:30:00</x:v>
      </x:c>
      <x:c r="M15353" s="53" t="str">
        <x:v>1635373.3800000000000000</x:v>
      </x:c>
      <x:c r="N15353" s="33" t="str">
        <x:v/>
      </x:c>
    </x:row>
    <x:row r="15354">
      <x:c r="B15354" s="5" t="str">
        <x:v>17253066972937557309</x:v>
      </x:c>
      <x:c r="C15354" s="44" t="str">
        <x:v>87793878</x:v>
      </x:c>
      <x:c r="F15354" s="45" t="str">
        <x:v>127-ELE01</x:v>
      </x:c>
      <x:c r="H15354" s="9" t="str">
        <x:v>Student_Center.Submeter_A_208</x:v>
      </x:c>
      <x:c r="I15354" s="49" t="str">
        <x:v>Use</x:v>
      </x:c>
      <x:c r="J15354" s="31" t="str">
        <x:v>15 Minutes</x:v>
      </x:c>
      <x:c r="K15354" s="32" t="str">
        <x:v>07-03-2025 11:45:00</x:v>
      </x:c>
      <x:c r="M15354" s="53" t="str">
        <x:v>1635404.1300000000000000</x:v>
      </x:c>
      <x:c r="N15354" s="33" t="str">
        <x:v/>
      </x:c>
    </x:row>
    <x:row r="15355">
      <x:c r="B15355" s="5" t="str">
        <x:v>8828597597503639484</x:v>
      </x:c>
      <x:c r="C15355" s="44" t="str">
        <x:v>87793882</x:v>
      </x:c>
      <x:c r="F15355" s="45" t="str">
        <x:v>127-ELE01</x:v>
      </x:c>
      <x:c r="H15355" s="9" t="str">
        <x:v>Student_Center.Submeter_A_208</x:v>
      </x:c>
      <x:c r="I15355" s="49" t="str">
        <x:v>Use</x:v>
      </x:c>
      <x:c r="J15355" s="31" t="str">
        <x:v>15 Minutes</x:v>
      </x:c>
      <x:c r="K15355" s="32" t="str">
        <x:v>07-03-2025 12:00:00</x:v>
      </x:c>
      <x:c r="M15355" s="53" t="str">
        <x:v>1635434.5000000000000000</x:v>
      </x:c>
      <x:c r="N15355" s="33" t="str">
        <x:v/>
      </x:c>
    </x:row>
    <x:row r="15356">
      <x:c r="B15356" s="5" t="str">
        <x:v>2256083977965679560</x:v>
      </x:c>
      <x:c r="C15356" s="44" t="str">
        <x:v>87793886</x:v>
      </x:c>
      <x:c r="F15356" s="45" t="str">
        <x:v>127-ELE01</x:v>
      </x:c>
      <x:c r="H15356" s="9" t="str">
        <x:v>Student_Center.Submeter_A_208</x:v>
      </x:c>
      <x:c r="I15356" s="49" t="str">
        <x:v>Use</x:v>
      </x:c>
      <x:c r="J15356" s="31" t="str">
        <x:v>15 Minutes</x:v>
      </x:c>
      <x:c r="K15356" s="32" t="str">
        <x:v>07-03-2025 12:15:00</x:v>
      </x:c>
      <x:c r="M15356" s="53" t="str">
        <x:v>1635465.6300000000000000</x:v>
      </x:c>
      <x:c r="N15356" s="33" t="str">
        <x:v/>
      </x:c>
    </x:row>
    <x:row r="15357">
      <x:c r="B15357" s="5" t="str">
        <x:v>17305652021071862967</x:v>
      </x:c>
      <x:c r="C15357" s="44" t="str">
        <x:v>87793890</x:v>
      </x:c>
      <x:c r="F15357" s="45" t="str">
        <x:v>127-ELE01</x:v>
      </x:c>
      <x:c r="H15357" s="9" t="str">
        <x:v>Student_Center.Submeter_A_208</x:v>
      </x:c>
      <x:c r="I15357" s="49" t="str">
        <x:v>Use</x:v>
      </x:c>
      <x:c r="J15357" s="31" t="str">
        <x:v>15 Minutes</x:v>
      </x:c>
      <x:c r="K15357" s="32" t="str">
        <x:v>07-03-2025 12:30:00</x:v>
      </x:c>
      <x:c r="M15357" s="53" t="str">
        <x:v>1635498.7500000000000000</x:v>
      </x:c>
      <x:c r="N15357" s="33" t="str">
        <x:v/>
      </x:c>
    </x:row>
    <x:row r="15358">
      <x:c r="B15358" s="5" t="str">
        <x:v>2732787817080691638</x:v>
      </x:c>
      <x:c r="C15358" s="44" t="str">
        <x:v>87793894</x:v>
      </x:c>
      <x:c r="F15358" s="45" t="str">
        <x:v>127-ELE01</x:v>
      </x:c>
      <x:c r="H15358" s="9" t="str">
        <x:v>Student_Center.Submeter_A_208</x:v>
      </x:c>
      <x:c r="I15358" s="49" t="str">
        <x:v>Use</x:v>
      </x:c>
      <x:c r="J15358" s="31" t="str">
        <x:v>15 Minutes</x:v>
      </x:c>
      <x:c r="K15358" s="32" t="str">
        <x:v>07-03-2025 12:45:00</x:v>
      </x:c>
      <x:c r="M15358" s="53" t="str">
        <x:v>1635532.8800000000000000</x:v>
      </x:c>
      <x:c r="N15358" s="33" t="str">
        <x:v/>
      </x:c>
    </x:row>
    <x:row r="15359">
      <x:c r="B15359" s="5" t="str">
        <x:v>6743074051351728411</x:v>
      </x:c>
      <x:c r="C15359" s="44" t="str">
        <x:v>87793898</x:v>
      </x:c>
      <x:c r="F15359" s="45" t="str">
        <x:v>127-ELE01</x:v>
      </x:c>
      <x:c r="H15359" s="9" t="str">
        <x:v>Student_Center.Submeter_A_208</x:v>
      </x:c>
      <x:c r="I15359" s="49" t="str">
        <x:v>Use</x:v>
      </x:c>
      <x:c r="J15359" s="31" t="str">
        <x:v>15 Minutes</x:v>
      </x:c>
      <x:c r="K15359" s="32" t="str">
        <x:v>07-03-2025 13:00:00</x:v>
      </x:c>
      <x:c r="M15359" s="53" t="str">
        <x:v>1635564.8800000000000000</x:v>
      </x:c>
      <x:c r="N15359" s="33" t="str">
        <x:v/>
      </x:c>
    </x:row>
    <x:row r="15360">
      <x:c r="B15360" s="5" t="str">
        <x:v>10436641109660097724</x:v>
      </x:c>
      <x:c r="C15360" s="44" t="str">
        <x:v>87793902</x:v>
      </x:c>
      <x:c r="F15360" s="45" t="str">
        <x:v>127-ELE01</x:v>
      </x:c>
      <x:c r="H15360" s="9" t="str">
        <x:v>Student_Center.Submeter_A_208</x:v>
      </x:c>
      <x:c r="I15360" s="49" t="str">
        <x:v>Use</x:v>
      </x:c>
      <x:c r="J15360" s="31" t="str">
        <x:v>15 Minutes</x:v>
      </x:c>
      <x:c r="K15360" s="32" t="str">
        <x:v>07-03-2025 13:15:00</x:v>
      </x:c>
      <x:c r="M15360" s="53" t="str">
        <x:v>1635596.7500000000000000</x:v>
      </x:c>
      <x:c r="N15360" s="33" t="str">
        <x:v/>
      </x:c>
    </x:row>
    <x:row r="15361">
      <x:c r="B15361" s="5" t="str">
        <x:v>16247915672718673789</x:v>
      </x:c>
      <x:c r="C15361" s="44" t="str">
        <x:v>87793906</x:v>
      </x:c>
      <x:c r="F15361" s="45" t="str">
        <x:v>127-ELE01</x:v>
      </x:c>
      <x:c r="H15361" s="9" t="str">
        <x:v>Student_Center.Submeter_A_208</x:v>
      </x:c>
      <x:c r="I15361" s="49" t="str">
        <x:v>Use</x:v>
      </x:c>
      <x:c r="J15361" s="31" t="str">
        <x:v>15 Minutes</x:v>
      </x:c>
      <x:c r="K15361" s="32" t="str">
        <x:v>07-03-2025 13:30:00</x:v>
      </x:c>
      <x:c r="M15361" s="53" t="str">
        <x:v>1635626.8800000000000000</x:v>
      </x:c>
      <x:c r="N15361" s="33" t="str">
        <x:v/>
      </x:c>
    </x:row>
    <x:row r="15362">
      <x:c r="B15362" s="5" t="str">
        <x:v>9962692220245792699</x:v>
      </x:c>
      <x:c r="C15362" s="44" t="str">
        <x:v>87793910</x:v>
      </x:c>
      <x:c r="F15362" s="45" t="str">
        <x:v>127-ELE01</x:v>
      </x:c>
      <x:c r="H15362" s="9" t="str">
        <x:v>Student_Center.Submeter_A_208</x:v>
      </x:c>
      <x:c r="I15362" s="49" t="str">
        <x:v>Use</x:v>
      </x:c>
      <x:c r="J15362" s="31" t="str">
        <x:v>15 Minutes</x:v>
      </x:c>
      <x:c r="K15362" s="32" t="str">
        <x:v>07-03-2025 13:45:00</x:v>
      </x:c>
      <x:c r="M15362" s="53" t="str">
        <x:v>1635661.7500000000000000</x:v>
      </x:c>
      <x:c r="N15362" s="33" t="str">
        <x:v/>
      </x:c>
    </x:row>
    <x:row r="15363">
      <x:c r="B15363" s="5" t="str">
        <x:v>7336977859796376222</x:v>
      </x:c>
      <x:c r="C15363" s="44" t="str">
        <x:v>87793914</x:v>
      </x:c>
      <x:c r="F15363" s="45" t="str">
        <x:v>127-ELE01</x:v>
      </x:c>
      <x:c r="H15363" s="9" t="str">
        <x:v>Student_Center.Submeter_A_208</x:v>
      </x:c>
      <x:c r="I15363" s="49" t="str">
        <x:v>Use</x:v>
      </x:c>
      <x:c r="J15363" s="31" t="str">
        <x:v>15 Minutes</x:v>
      </x:c>
      <x:c r="K15363" s="32" t="str">
        <x:v>07-03-2025 14:00:00</x:v>
      </x:c>
      <x:c r="M15363" s="53" t="str">
        <x:v>1635691.7500000000000000</x:v>
      </x:c>
      <x:c r="N15363" s="33" t="str">
        <x:v/>
      </x:c>
    </x:row>
    <x:row r="15364">
      <x:c r="B15364" s="5" t="str">
        <x:v>17105296221255332066</x:v>
      </x:c>
      <x:c r="C15364" s="44" t="str">
        <x:v>87793918</x:v>
      </x:c>
      <x:c r="F15364" s="45" t="str">
        <x:v>127-ELE01</x:v>
      </x:c>
      <x:c r="H15364" s="9" t="str">
        <x:v>Student_Center.Submeter_A_208</x:v>
      </x:c>
      <x:c r="I15364" s="49" t="str">
        <x:v>Use</x:v>
      </x:c>
      <x:c r="J15364" s="31" t="str">
        <x:v>15 Minutes</x:v>
      </x:c>
      <x:c r="K15364" s="32" t="str">
        <x:v>07-03-2025 14:15:00</x:v>
      </x:c>
      <x:c r="M15364" s="53" t="str">
        <x:v>1635721.1300000000000000</x:v>
      </x:c>
      <x:c r="N15364" s="33" t="str">
        <x:v/>
      </x:c>
    </x:row>
    <x:row r="15365">
      <x:c r="B15365" s="5" t="str">
        <x:v>15164165461701938313</x:v>
      </x:c>
      <x:c r="C15365" s="44" t="str">
        <x:v>87793922</x:v>
      </x:c>
      <x:c r="F15365" s="45" t="str">
        <x:v>127-ELE01</x:v>
      </x:c>
      <x:c r="H15365" s="9" t="str">
        <x:v>Student_Center.Submeter_A_208</x:v>
      </x:c>
      <x:c r="I15365" s="49" t="str">
        <x:v>Use</x:v>
      </x:c>
      <x:c r="J15365" s="31" t="str">
        <x:v>15 Minutes</x:v>
      </x:c>
      <x:c r="K15365" s="32" t="str">
        <x:v>07-03-2025 14:30:00</x:v>
      </x:c>
      <x:c r="M15365" s="53" t="str">
        <x:v>1635745.6300000000000000</x:v>
      </x:c>
      <x:c r="N15365" s="33" t="str">
        <x:v/>
      </x:c>
    </x:row>
    <x:row r="15366">
      <x:c r="B15366" s="5" t="str">
        <x:v>17118747791292522787</x:v>
      </x:c>
      <x:c r="C15366" s="44" t="str">
        <x:v>87793926</x:v>
      </x:c>
      <x:c r="F15366" s="45" t="str">
        <x:v>127-ELE01</x:v>
      </x:c>
      <x:c r="H15366" s="9" t="str">
        <x:v>Student_Center.Submeter_A_208</x:v>
      </x:c>
      <x:c r="I15366" s="49" t="str">
        <x:v>Use</x:v>
      </x:c>
      <x:c r="J15366" s="31" t="str">
        <x:v>15 Minutes</x:v>
      </x:c>
      <x:c r="K15366" s="32" t="str">
        <x:v>07-03-2025 14:45:00</x:v>
      </x:c>
      <x:c r="M15366" s="53" t="str">
        <x:v>1635772.6300000000000000</x:v>
      </x:c>
      <x:c r="N15366" s="33" t="str">
        <x:v/>
      </x:c>
    </x:row>
    <x:row r="15367">
      <x:c r="B15367" s="5" t="str">
        <x:v>14994411886706333934</x:v>
      </x:c>
      <x:c r="C15367" s="44" t="str">
        <x:v>87793930</x:v>
      </x:c>
      <x:c r="F15367" s="45" t="str">
        <x:v>127-ELE01</x:v>
      </x:c>
      <x:c r="H15367" s="9" t="str">
        <x:v>Student_Center.Submeter_A_208</x:v>
      </x:c>
      <x:c r="I15367" s="49" t="str">
        <x:v>Use</x:v>
      </x:c>
      <x:c r="J15367" s="31" t="str">
        <x:v>15 Minutes</x:v>
      </x:c>
      <x:c r="K15367" s="32" t="str">
        <x:v>07-03-2025 15:00:00</x:v>
      </x:c>
      <x:c r="M15367" s="53" t="str">
        <x:v>1635797.8800000000000000</x:v>
      </x:c>
      <x:c r="N15367" s="33" t="str">
        <x:v/>
      </x:c>
    </x:row>
    <x:row r="15368">
      <x:c r="B15368" s="5" t="str">
        <x:v>14843082123584282560</x:v>
      </x:c>
      <x:c r="C15368" s="44" t="str">
        <x:v>87793934</x:v>
      </x:c>
      <x:c r="F15368" s="45" t="str">
        <x:v>127-ELE01</x:v>
      </x:c>
      <x:c r="H15368" s="9" t="str">
        <x:v>Student_Center.Submeter_A_208</x:v>
      </x:c>
      <x:c r="I15368" s="49" t="str">
        <x:v>Use</x:v>
      </x:c>
      <x:c r="J15368" s="31" t="str">
        <x:v>15 Minutes</x:v>
      </x:c>
      <x:c r="K15368" s="32" t="str">
        <x:v>07-03-2025 15:15:00</x:v>
      </x:c>
      <x:c r="M15368" s="53" t="str">
        <x:v>1635823.1300000000000000</x:v>
      </x:c>
      <x:c r="N15368" s="33" t="str">
        <x:v/>
      </x:c>
    </x:row>
    <x:row r="15369">
      <x:c r="B15369" s="5" t="str">
        <x:v>5487277063656076948</x:v>
      </x:c>
      <x:c r="C15369" s="44" t="str">
        <x:v>87793938</x:v>
      </x:c>
      <x:c r="F15369" s="45" t="str">
        <x:v>127-ELE01</x:v>
      </x:c>
      <x:c r="H15369" s="9" t="str">
        <x:v>Student_Center.Submeter_A_208</x:v>
      </x:c>
      <x:c r="I15369" s="49" t="str">
        <x:v>Use</x:v>
      </x:c>
      <x:c r="J15369" s="31" t="str">
        <x:v>15 Minutes</x:v>
      </x:c>
      <x:c r="K15369" s="32" t="str">
        <x:v>07-03-2025 15:30:00</x:v>
      </x:c>
      <x:c r="M15369" s="53" t="str">
        <x:v>1635847.5000000000000000</x:v>
      </x:c>
      <x:c r="N15369" s="33" t="str">
        <x:v/>
      </x:c>
    </x:row>
    <x:row r="15370">
      <x:c r="B15370" s="5" t="str">
        <x:v>14345928711698982250</x:v>
      </x:c>
      <x:c r="C15370" s="44" t="str">
        <x:v>87793942</x:v>
      </x:c>
      <x:c r="F15370" s="45" t="str">
        <x:v>127-ELE01</x:v>
      </x:c>
      <x:c r="H15370" s="9" t="str">
        <x:v>Student_Center.Submeter_A_208</x:v>
      </x:c>
      <x:c r="I15370" s="49" t="str">
        <x:v>Use</x:v>
      </x:c>
      <x:c r="J15370" s="31" t="str">
        <x:v>15 Minutes</x:v>
      </x:c>
      <x:c r="K15370" s="32" t="str">
        <x:v>07-03-2025 15:45:00</x:v>
      </x:c>
      <x:c r="M15370" s="53" t="str">
        <x:v>1635870.8800000000000000</x:v>
      </x:c>
      <x:c r="N15370" s="33" t="str">
        <x:v/>
      </x:c>
    </x:row>
    <x:row r="15371">
      <x:c r="B15371" s="5" t="str">
        <x:v>2520261834140488996</x:v>
      </x:c>
      <x:c r="C15371" s="44" t="str">
        <x:v>87793946</x:v>
      </x:c>
      <x:c r="F15371" s="45" t="str">
        <x:v>127-ELE01</x:v>
      </x:c>
      <x:c r="H15371" s="9" t="str">
        <x:v>Student_Center.Submeter_A_208</x:v>
      </x:c>
      <x:c r="I15371" s="49" t="str">
        <x:v>Use</x:v>
      </x:c>
      <x:c r="J15371" s="31" t="str">
        <x:v>15 Minutes</x:v>
      </x:c>
      <x:c r="K15371" s="32" t="str">
        <x:v>07-03-2025 16:00:00</x:v>
      </x:c>
      <x:c r="M15371" s="53" t="str">
        <x:v>1635896.0000000000000000</x:v>
      </x:c>
      <x:c r="N15371" s="33" t="str">
        <x:v/>
      </x:c>
    </x:row>
    <x:row r="15372">
      <x:c r="B15372" s="5" t="str">
        <x:v>12070263043990742023</x:v>
      </x:c>
      <x:c r="C15372" s="44" t="str">
        <x:v>87793950</x:v>
      </x:c>
      <x:c r="F15372" s="45" t="str">
        <x:v>127-ELE01</x:v>
      </x:c>
      <x:c r="H15372" s="9" t="str">
        <x:v>Student_Center.Submeter_A_208</x:v>
      </x:c>
      <x:c r="I15372" s="49" t="str">
        <x:v>Use</x:v>
      </x:c>
      <x:c r="J15372" s="31" t="str">
        <x:v>15 Minutes</x:v>
      </x:c>
      <x:c r="K15372" s="32" t="str">
        <x:v>07-03-2025 16:15:00</x:v>
      </x:c>
      <x:c r="M15372" s="53" t="str">
        <x:v>1635921.3800000000000000</x:v>
      </x:c>
      <x:c r="N15372" s="33" t="str">
        <x:v/>
      </x:c>
    </x:row>
    <x:row r="15373">
      <x:c r="B15373" s="5" t="str">
        <x:v>17808848992912188745</x:v>
      </x:c>
      <x:c r="C15373" s="44" t="str">
        <x:v>87793954</x:v>
      </x:c>
      <x:c r="F15373" s="45" t="str">
        <x:v>127-ELE01</x:v>
      </x:c>
      <x:c r="H15373" s="9" t="str">
        <x:v>Student_Center.Submeter_A_208</x:v>
      </x:c>
      <x:c r="I15373" s="49" t="str">
        <x:v>Use</x:v>
      </x:c>
      <x:c r="J15373" s="31" t="str">
        <x:v>15 Minutes</x:v>
      </x:c>
      <x:c r="K15373" s="32" t="str">
        <x:v>07-03-2025 16:30:00</x:v>
      </x:c>
      <x:c r="M15373" s="53" t="str">
        <x:v>1635945.8800000000000000</x:v>
      </x:c>
      <x:c r="N15373" s="33" t="str">
        <x:v/>
      </x:c>
    </x:row>
    <x:row r="15374">
      <x:c r="B15374" s="5" t="str">
        <x:v>54386502973100858</x:v>
      </x:c>
      <x:c r="C15374" s="44" t="str">
        <x:v>87793958</x:v>
      </x:c>
      <x:c r="F15374" s="45" t="str">
        <x:v>127-ELE01</x:v>
      </x:c>
      <x:c r="H15374" s="9" t="str">
        <x:v>Student_Center.Submeter_A_208</x:v>
      </x:c>
      <x:c r="I15374" s="49" t="str">
        <x:v>Use</x:v>
      </x:c>
      <x:c r="J15374" s="31" t="str">
        <x:v>15 Minutes</x:v>
      </x:c>
      <x:c r="K15374" s="32" t="str">
        <x:v>07-03-2025 16:45:00</x:v>
      </x:c>
      <x:c r="M15374" s="53" t="str">
        <x:v>1635968.8800000000000000</x:v>
      </x:c>
      <x:c r="N15374" s="33" t="str">
        <x:v/>
      </x:c>
    </x:row>
    <x:row r="15375">
      <x:c r="B15375" s="5" t="str">
        <x:v>17209181332227510315</x:v>
      </x:c>
      <x:c r="C15375" s="44" t="str">
        <x:v>87793962</x:v>
      </x:c>
      <x:c r="F15375" s="45" t="str">
        <x:v>127-ELE01</x:v>
      </x:c>
      <x:c r="H15375" s="9" t="str">
        <x:v>Student_Center.Submeter_A_208</x:v>
      </x:c>
      <x:c r="I15375" s="49" t="str">
        <x:v>Use</x:v>
      </x:c>
      <x:c r="J15375" s="31" t="str">
        <x:v>15 Minutes</x:v>
      </x:c>
      <x:c r="K15375" s="32" t="str">
        <x:v>07-03-2025 17:00:00</x:v>
      </x:c>
      <x:c r="M15375" s="53" t="str">
        <x:v>1635993.1300000000000000</x:v>
      </x:c>
      <x:c r="N15375" s="33" t="str">
        <x:v/>
      </x:c>
    </x:row>
    <x:row r="15376">
      <x:c r="B15376" s="5" t="str">
        <x:v>13848079277975990191</x:v>
      </x:c>
      <x:c r="C15376" s="44" t="str">
        <x:v>87793966</x:v>
      </x:c>
      <x:c r="F15376" s="45" t="str">
        <x:v>127-ELE01</x:v>
      </x:c>
      <x:c r="H15376" s="9" t="str">
        <x:v>Student_Center.Submeter_A_208</x:v>
      </x:c>
      <x:c r="I15376" s="49" t="str">
        <x:v>Use</x:v>
      </x:c>
      <x:c r="J15376" s="31" t="str">
        <x:v>15 Minutes</x:v>
      </x:c>
      <x:c r="K15376" s="32" t="str">
        <x:v>07-03-2025 17:15:00</x:v>
      </x:c>
      <x:c r="M15376" s="53" t="str">
        <x:v>1636019.1300000000000000</x:v>
      </x:c>
      <x:c r="N15376" s="33" t="str">
        <x:v/>
      </x:c>
    </x:row>
    <x:row r="15377">
      <x:c r="B15377" s="5" t="str">
        <x:v>14164388421189458964</x:v>
      </x:c>
      <x:c r="C15377" s="44" t="str">
        <x:v>87793970</x:v>
      </x:c>
      <x:c r="F15377" s="45" t="str">
        <x:v>127-ELE01</x:v>
      </x:c>
      <x:c r="H15377" s="9" t="str">
        <x:v>Student_Center.Submeter_A_208</x:v>
      </x:c>
      <x:c r="I15377" s="49" t="str">
        <x:v>Use</x:v>
      </x:c>
      <x:c r="J15377" s="31" t="str">
        <x:v>15 Minutes</x:v>
      </x:c>
      <x:c r="K15377" s="32" t="str">
        <x:v>07-03-2025 17:30:00</x:v>
      </x:c>
      <x:c r="M15377" s="53" t="str">
        <x:v>1636042.2500000000000000</x:v>
      </x:c>
      <x:c r="N15377" s="33" t="str">
        <x:v/>
      </x:c>
    </x:row>
    <x:row r="15378">
      <x:c r="B15378" s="5" t="str">
        <x:v>3941882723432173694</x:v>
      </x:c>
      <x:c r="C15378" s="44" t="str">
        <x:v>87793974</x:v>
      </x:c>
      <x:c r="F15378" s="45" t="str">
        <x:v>127-ELE01</x:v>
      </x:c>
      <x:c r="H15378" s="9" t="str">
        <x:v>Student_Center.Submeter_A_208</x:v>
      </x:c>
      <x:c r="I15378" s="49" t="str">
        <x:v>Use</x:v>
      </x:c>
      <x:c r="J15378" s="31" t="str">
        <x:v>15 Minutes</x:v>
      </x:c>
      <x:c r="K15378" s="32" t="str">
        <x:v>07-03-2025 17:45:00</x:v>
      </x:c>
      <x:c r="M15378" s="53" t="str">
        <x:v>1636066.5000000000000000</x:v>
      </x:c>
      <x:c r="N15378" s="33" t="str">
        <x:v/>
      </x:c>
    </x:row>
    <x:row r="15379">
      <x:c r="B15379" s="5" t="str">
        <x:v>8546610798791508213</x:v>
      </x:c>
      <x:c r="C15379" s="44" t="str">
        <x:v>87793978</x:v>
      </x:c>
      <x:c r="F15379" s="45" t="str">
        <x:v>127-ELE01</x:v>
      </x:c>
      <x:c r="H15379" s="9" t="str">
        <x:v>Student_Center.Submeter_A_208</x:v>
      </x:c>
      <x:c r="I15379" s="49" t="str">
        <x:v>Use</x:v>
      </x:c>
      <x:c r="J15379" s="31" t="str">
        <x:v>15 Minutes</x:v>
      </x:c>
      <x:c r="K15379" s="32" t="str">
        <x:v>07-03-2025 18:00:00</x:v>
      </x:c>
      <x:c r="M15379" s="53" t="str">
        <x:v>1636089.5000000000000000</x:v>
      </x:c>
      <x:c r="N15379" s="33" t="str">
        <x:v/>
      </x:c>
    </x:row>
    <x:row r="15380">
      <x:c r="B15380" s="5" t="str">
        <x:v>2051568271262791803</x:v>
      </x:c>
      <x:c r="C15380" s="44" t="str">
        <x:v>87793982</x:v>
      </x:c>
      <x:c r="F15380" s="45" t="str">
        <x:v>127-ELE01</x:v>
      </x:c>
      <x:c r="H15380" s="9" t="str">
        <x:v>Student_Center.Submeter_A_208</x:v>
      </x:c>
      <x:c r="I15380" s="49" t="str">
        <x:v>Use</x:v>
      </x:c>
      <x:c r="J15380" s="31" t="str">
        <x:v>15 Minutes</x:v>
      </x:c>
      <x:c r="K15380" s="32" t="str">
        <x:v>07-03-2025 18:15:00</x:v>
      </x:c>
      <x:c r="M15380" s="53" t="str">
        <x:v>1636112.5000000000000000</x:v>
      </x:c>
      <x:c r="N15380" s="33" t="str">
        <x:v/>
      </x:c>
    </x:row>
    <x:row r="15381">
      <x:c r="B15381" s="5" t="str">
        <x:v>4096936368202905585</x:v>
      </x:c>
      <x:c r="C15381" s="44" t="str">
        <x:v>87793986</x:v>
      </x:c>
      <x:c r="F15381" s="45" t="str">
        <x:v>127-ELE01</x:v>
      </x:c>
      <x:c r="H15381" s="9" t="str">
        <x:v>Student_Center.Submeter_A_208</x:v>
      </x:c>
      <x:c r="I15381" s="49" t="str">
        <x:v>Use</x:v>
      </x:c>
      <x:c r="J15381" s="31" t="str">
        <x:v>15 Minutes</x:v>
      </x:c>
      <x:c r="K15381" s="32" t="str">
        <x:v>07-03-2025 18:30:00</x:v>
      </x:c>
      <x:c r="M15381" s="53" t="str">
        <x:v>1636134.0000000000000000</x:v>
      </x:c>
      <x:c r="N15381" s="33" t="str">
        <x:v/>
      </x:c>
    </x:row>
    <x:row r="15382">
      <x:c r="B15382" s="5" t="str">
        <x:v>12238245019847853830</x:v>
      </x:c>
      <x:c r="C15382" s="44" t="str">
        <x:v>87793990</x:v>
      </x:c>
      <x:c r="F15382" s="45" t="str">
        <x:v>127-ELE01</x:v>
      </x:c>
      <x:c r="H15382" s="9" t="str">
        <x:v>Student_Center.Submeter_A_208</x:v>
      </x:c>
      <x:c r="I15382" s="49" t="str">
        <x:v>Use</x:v>
      </x:c>
      <x:c r="J15382" s="31" t="str">
        <x:v>15 Minutes</x:v>
      </x:c>
      <x:c r="K15382" s="32" t="str">
        <x:v>07-03-2025 18:45:00</x:v>
      </x:c>
      <x:c r="M15382" s="53" t="str">
        <x:v>1636156.0000000000000000</x:v>
      </x:c>
      <x:c r="N15382" s="33" t="str">
        <x:v/>
      </x:c>
    </x:row>
    <x:row r="15383">
      <x:c r="B15383" s="5" t="str">
        <x:v>10172619732987062442</x:v>
      </x:c>
      <x:c r="C15383" s="44" t="str">
        <x:v>87793994</x:v>
      </x:c>
      <x:c r="F15383" s="45" t="str">
        <x:v>127-ELE01</x:v>
      </x:c>
      <x:c r="H15383" s="9" t="str">
        <x:v>Student_Center.Submeter_A_208</x:v>
      </x:c>
      <x:c r="I15383" s="49" t="str">
        <x:v>Use</x:v>
      </x:c>
      <x:c r="J15383" s="31" t="str">
        <x:v>15 Minutes</x:v>
      </x:c>
      <x:c r="K15383" s="32" t="str">
        <x:v>07-03-2025 19:00:00</x:v>
      </x:c>
      <x:c r="M15383" s="53" t="str">
        <x:v>1636178.1300000000000000</x:v>
      </x:c>
      <x:c r="N15383" s="33" t="str">
        <x:v/>
      </x:c>
    </x:row>
    <x:row r="15384">
      <x:c r="B15384" s="5" t="str">
        <x:v>8882904963465474985</x:v>
      </x:c>
      <x:c r="C15384" s="44" t="str">
        <x:v>87793998</x:v>
      </x:c>
      <x:c r="F15384" s="45" t="str">
        <x:v>127-ELE01</x:v>
      </x:c>
      <x:c r="H15384" s="9" t="str">
        <x:v>Student_Center.Submeter_A_208</x:v>
      </x:c>
      <x:c r="I15384" s="49" t="str">
        <x:v>Use</x:v>
      </x:c>
      <x:c r="J15384" s="31" t="str">
        <x:v>15 Minutes</x:v>
      </x:c>
      <x:c r="K15384" s="32" t="str">
        <x:v>07-03-2025 19:15:00</x:v>
      </x:c>
      <x:c r="M15384" s="53" t="str">
        <x:v>1636197.8800000000000000</x:v>
      </x:c>
      <x:c r="N15384" s="33" t="str">
        <x:v/>
      </x:c>
    </x:row>
    <x:row r="15385">
      <x:c r="B15385" s="5" t="str">
        <x:v>18045161276185169792</x:v>
      </x:c>
      <x:c r="C15385" s="44" t="str">
        <x:v>87794002</x:v>
      </x:c>
      <x:c r="F15385" s="45" t="str">
        <x:v>127-ELE01</x:v>
      </x:c>
      <x:c r="H15385" s="9" t="str">
        <x:v>Student_Center.Submeter_A_208</x:v>
      </x:c>
      <x:c r="I15385" s="49" t="str">
        <x:v>Use</x:v>
      </x:c>
      <x:c r="J15385" s="31" t="str">
        <x:v>15 Minutes</x:v>
      </x:c>
      <x:c r="K15385" s="32" t="str">
        <x:v>07-03-2025 19:30:00</x:v>
      </x:c>
      <x:c r="M15385" s="53" t="str">
        <x:v>1636215.8800000000000000</x:v>
      </x:c>
      <x:c r="N15385" s="33" t="str">
        <x:v/>
      </x:c>
    </x:row>
    <x:row r="15386">
      <x:c r="B15386" s="5" t="str">
        <x:v>12656533675575095980</x:v>
      </x:c>
      <x:c r="C15386" s="44" t="str">
        <x:v>87794006</x:v>
      </x:c>
      <x:c r="F15386" s="45" t="str">
        <x:v>127-ELE01</x:v>
      </x:c>
      <x:c r="H15386" s="9" t="str">
        <x:v>Student_Center.Submeter_A_208</x:v>
      </x:c>
      <x:c r="I15386" s="49" t="str">
        <x:v>Use</x:v>
      </x:c>
      <x:c r="J15386" s="31" t="str">
        <x:v>15 Minutes</x:v>
      </x:c>
      <x:c r="K15386" s="32" t="str">
        <x:v>07-03-2025 19:45:00</x:v>
      </x:c>
      <x:c r="M15386" s="53" t="str">
        <x:v>1636233.0000000000000000</x:v>
      </x:c>
      <x:c r="N15386" s="33" t="str">
        <x:v/>
      </x:c>
    </x:row>
    <x:row r="15387">
      <x:c r="B15387" s="5" t="str">
        <x:v>13825512654056762393</x:v>
      </x:c>
      <x:c r="C15387" s="44" t="str">
        <x:v>87794010</x:v>
      </x:c>
      <x:c r="F15387" s="45" t="str">
        <x:v>127-ELE01</x:v>
      </x:c>
      <x:c r="H15387" s="9" t="str">
        <x:v>Student_Center.Submeter_A_208</x:v>
      </x:c>
      <x:c r="I15387" s="49" t="str">
        <x:v>Use</x:v>
      </x:c>
      <x:c r="J15387" s="31" t="str">
        <x:v>15 Minutes</x:v>
      </x:c>
      <x:c r="K15387" s="32" t="str">
        <x:v>07-03-2025 20:00:00</x:v>
      </x:c>
      <x:c r="M15387" s="53" t="str">
        <x:v>1636250.7500000000000000</x:v>
      </x:c>
      <x:c r="N15387" s="33" t="str">
        <x:v/>
      </x:c>
    </x:row>
    <x:row r="15388">
      <x:c r="B15388" s="5" t="str">
        <x:v>1965488655858250063</x:v>
      </x:c>
      <x:c r="C15388" s="44" t="str">
        <x:v>87794014</x:v>
      </x:c>
      <x:c r="F15388" s="45" t="str">
        <x:v>127-ELE01</x:v>
      </x:c>
      <x:c r="H15388" s="9" t="str">
        <x:v>Student_Center.Submeter_A_208</x:v>
      </x:c>
      <x:c r="I15388" s="49" t="str">
        <x:v>Use</x:v>
      </x:c>
      <x:c r="J15388" s="31" t="str">
        <x:v>15 Minutes</x:v>
      </x:c>
      <x:c r="K15388" s="32" t="str">
        <x:v>07-03-2025 20:15:00</x:v>
      </x:c>
      <x:c r="M15388" s="53" t="str">
        <x:v>1636269.0000000000000000</x:v>
      </x:c>
      <x:c r="N15388" s="33" t="str">
        <x:v/>
      </x:c>
    </x:row>
    <x:row r="15389">
      <x:c r="B15389" s="5" t="str">
        <x:v>12368212507125850870</x:v>
      </x:c>
      <x:c r="C15389" s="44" t="str">
        <x:v>87794018</x:v>
      </x:c>
      <x:c r="F15389" s="45" t="str">
        <x:v>127-ELE01</x:v>
      </x:c>
      <x:c r="H15389" s="9" t="str">
        <x:v>Student_Center.Submeter_A_208</x:v>
      </x:c>
      <x:c r="I15389" s="49" t="str">
        <x:v>Use</x:v>
      </x:c>
      <x:c r="J15389" s="31" t="str">
        <x:v>15 Minutes</x:v>
      </x:c>
      <x:c r="K15389" s="32" t="str">
        <x:v>07-03-2025 20:30:00</x:v>
      </x:c>
      <x:c r="M15389" s="53" t="str">
        <x:v>1636285.7500000000000000</x:v>
      </x:c>
      <x:c r="N15389" s="33" t="str">
        <x:v/>
      </x:c>
    </x:row>
    <x:row r="15390">
      <x:c r="B15390" s="5" t="str">
        <x:v>3660216505247696612</x:v>
      </x:c>
      <x:c r="C15390" s="44" t="str">
        <x:v>87794022</x:v>
      </x:c>
      <x:c r="F15390" s="45" t="str">
        <x:v>127-ELE01</x:v>
      </x:c>
      <x:c r="H15390" s="9" t="str">
        <x:v>Student_Center.Submeter_A_208</x:v>
      </x:c>
      <x:c r="I15390" s="49" t="str">
        <x:v>Use</x:v>
      </x:c>
      <x:c r="J15390" s="31" t="str">
        <x:v>15 Minutes</x:v>
      </x:c>
      <x:c r="K15390" s="32" t="str">
        <x:v>07-03-2025 20:45:00</x:v>
      </x:c>
      <x:c r="M15390" s="53" t="str">
        <x:v>1636302.5000000000000000</x:v>
      </x:c>
      <x:c r="N15390" s="33" t="str">
        <x:v/>
      </x:c>
    </x:row>
    <x:row r="15391">
      <x:c r="B15391" s="5" t="str">
        <x:v>15495387016415782127</x:v>
      </x:c>
      <x:c r="C15391" s="44" t="str">
        <x:v>87794026</x:v>
      </x:c>
      <x:c r="F15391" s="45" t="str">
        <x:v>127-ELE01</x:v>
      </x:c>
      <x:c r="H15391" s="9" t="str">
        <x:v>Student_Center.Submeter_A_208</x:v>
      </x:c>
      <x:c r="I15391" s="49" t="str">
        <x:v>Use</x:v>
      </x:c>
      <x:c r="J15391" s="31" t="str">
        <x:v>15 Minutes</x:v>
      </x:c>
      <x:c r="K15391" s="32" t="str">
        <x:v>07-03-2025 21:00:00</x:v>
      </x:c>
      <x:c r="M15391" s="53" t="str">
        <x:v>1636318.5000000000000000</x:v>
      </x:c>
      <x:c r="N15391" s="33" t="str">
        <x:v/>
      </x:c>
    </x:row>
    <x:row r="15392">
      <x:c r="B15392" s="5" t="str">
        <x:v>5200085255268930777</x:v>
      </x:c>
      <x:c r="C15392" s="44" t="str">
        <x:v>87794030</x:v>
      </x:c>
      <x:c r="F15392" s="45" t="str">
        <x:v>127-ELE01</x:v>
      </x:c>
      <x:c r="H15392" s="9" t="str">
        <x:v>Student_Center.Submeter_A_208</x:v>
      </x:c>
      <x:c r="I15392" s="49" t="str">
        <x:v>Use</x:v>
      </x:c>
      <x:c r="J15392" s="31" t="str">
        <x:v>15 Minutes</x:v>
      </x:c>
      <x:c r="K15392" s="32" t="str">
        <x:v>07-03-2025 21:15:00</x:v>
      </x:c>
      <x:c r="M15392" s="53" t="str">
        <x:v>1636334.0000000000000000</x:v>
      </x:c>
      <x:c r="N15392" s="33" t="str">
        <x:v/>
      </x:c>
    </x:row>
    <x:row r="15393">
      <x:c r="B15393" s="5" t="str">
        <x:v>2495412114227639816</x:v>
      </x:c>
      <x:c r="C15393" s="44" t="str">
        <x:v>87794034</x:v>
      </x:c>
      <x:c r="F15393" s="45" t="str">
        <x:v>127-ELE01</x:v>
      </x:c>
      <x:c r="H15393" s="9" t="str">
        <x:v>Student_Center.Submeter_A_208</x:v>
      </x:c>
      <x:c r="I15393" s="49" t="str">
        <x:v>Use</x:v>
      </x:c>
      <x:c r="J15393" s="31" t="str">
        <x:v>15 Minutes</x:v>
      </x:c>
      <x:c r="K15393" s="32" t="str">
        <x:v>07-03-2025 21:30:00</x:v>
      </x:c>
      <x:c r="M15393" s="53" t="str">
        <x:v>1636349.8800000000000000</x:v>
      </x:c>
      <x:c r="N15393" s="33" t="str">
        <x:v/>
      </x:c>
    </x:row>
    <x:row r="15394">
      <x:c r="B15394" s="5" t="str">
        <x:v>12235528289966890995</x:v>
      </x:c>
      <x:c r="C15394" s="44" t="str">
        <x:v>87794038</x:v>
      </x:c>
      <x:c r="F15394" s="45" t="str">
        <x:v>127-ELE01</x:v>
      </x:c>
      <x:c r="H15394" s="9" t="str">
        <x:v>Student_Center.Submeter_A_208</x:v>
      </x:c>
      <x:c r="I15394" s="49" t="str">
        <x:v>Use</x:v>
      </x:c>
      <x:c r="J15394" s="31" t="str">
        <x:v>15 Minutes</x:v>
      </x:c>
      <x:c r="K15394" s="32" t="str">
        <x:v>07-03-2025 21:45:00</x:v>
      </x:c>
      <x:c r="M15394" s="53" t="str">
        <x:v>1636366.0000000000000000</x:v>
      </x:c>
      <x:c r="N15394" s="33" t="str">
        <x:v/>
      </x:c>
    </x:row>
    <x:row r="15395">
      <x:c r="B15395" s="5" t="str">
        <x:v>9000933122968079687</x:v>
      </x:c>
      <x:c r="C15395" s="44" t="str">
        <x:v>87794042</x:v>
      </x:c>
      <x:c r="F15395" s="45" t="str">
        <x:v>127-ELE01</x:v>
      </x:c>
      <x:c r="H15395" s="9" t="str">
        <x:v>Student_Center.Submeter_A_208</x:v>
      </x:c>
      <x:c r="I15395" s="49" t="str">
        <x:v>Use</x:v>
      </x:c>
      <x:c r="J15395" s="31" t="str">
        <x:v>15 Minutes</x:v>
      </x:c>
      <x:c r="K15395" s="32" t="str">
        <x:v>07-03-2025 22:00:00</x:v>
      </x:c>
      <x:c r="M15395" s="53" t="str">
        <x:v>1636381.8800000000000000</x:v>
      </x:c>
      <x:c r="N15395" s="33" t="str">
        <x:v/>
      </x:c>
    </x:row>
    <x:row r="15396">
      <x:c r="B15396" s="5" t="str">
        <x:v>8986005371258338380</x:v>
      </x:c>
      <x:c r="C15396" s="44" t="str">
        <x:v>87794046</x:v>
      </x:c>
      <x:c r="F15396" s="45" t="str">
        <x:v>127-ELE01</x:v>
      </x:c>
      <x:c r="H15396" s="9" t="str">
        <x:v>Student_Center.Submeter_A_208</x:v>
      </x:c>
      <x:c r="I15396" s="49" t="str">
        <x:v>Use</x:v>
      </x:c>
      <x:c r="J15396" s="31" t="str">
        <x:v>15 Minutes</x:v>
      </x:c>
      <x:c r="K15396" s="32" t="str">
        <x:v>07-03-2025 22:15:00</x:v>
      </x:c>
      <x:c r="M15396" s="53" t="str">
        <x:v>1636397.0000000000000000</x:v>
      </x:c>
      <x:c r="N15396" s="33" t="str">
        <x:v/>
      </x:c>
    </x:row>
    <x:row r="15397">
      <x:c r="B15397" s="5" t="str">
        <x:v>4779355985109003427</x:v>
      </x:c>
      <x:c r="C15397" s="44" t="str">
        <x:v>87794050</x:v>
      </x:c>
      <x:c r="F15397" s="45" t="str">
        <x:v>127-ELE01</x:v>
      </x:c>
      <x:c r="H15397" s="9" t="str">
        <x:v>Student_Center.Submeter_A_208</x:v>
      </x:c>
      <x:c r="I15397" s="49" t="str">
        <x:v>Use</x:v>
      </x:c>
      <x:c r="J15397" s="31" t="str">
        <x:v>15 Minutes</x:v>
      </x:c>
      <x:c r="K15397" s="32" t="str">
        <x:v>07-03-2025 22:30:00</x:v>
      </x:c>
      <x:c r="M15397" s="53" t="str">
        <x:v>1636412.6300000000000000</x:v>
      </x:c>
      <x:c r="N15397" s="33" t="str">
        <x:v/>
      </x:c>
    </x:row>
    <x:row r="15398">
      <x:c r="B15398" s="5" t="str">
        <x:v>5170123212506415535</x:v>
      </x:c>
      <x:c r="C15398" s="44" t="str">
        <x:v>87794054</x:v>
      </x:c>
      <x:c r="F15398" s="45" t="str">
        <x:v>127-ELE01</x:v>
      </x:c>
      <x:c r="H15398" s="9" t="str">
        <x:v>Student_Center.Submeter_A_208</x:v>
      </x:c>
      <x:c r="I15398" s="49" t="str">
        <x:v>Use</x:v>
      </x:c>
      <x:c r="J15398" s="31" t="str">
        <x:v>15 Minutes</x:v>
      </x:c>
      <x:c r="K15398" s="32" t="str">
        <x:v>07-03-2025 22:45:00</x:v>
      </x:c>
      <x:c r="M15398" s="53" t="str">
        <x:v>1636427.3800000000000000</x:v>
      </x:c>
      <x:c r="N15398" s="33" t="str">
        <x:v/>
      </x:c>
    </x:row>
    <x:row r="15399">
      <x:c r="B15399" s="5" t="str">
        <x:v>7362940848884624817</x:v>
      </x:c>
      <x:c r="C15399" s="44" t="str">
        <x:v>87794058</x:v>
      </x:c>
      <x:c r="F15399" s="45" t="str">
        <x:v>127-ELE01</x:v>
      </x:c>
      <x:c r="H15399" s="9" t="str">
        <x:v>Student_Center.Submeter_A_208</x:v>
      </x:c>
      <x:c r="I15399" s="49" t="str">
        <x:v>Use</x:v>
      </x:c>
      <x:c r="J15399" s="31" t="str">
        <x:v>15 Minutes</x:v>
      </x:c>
      <x:c r="K15399" s="32" t="str">
        <x:v>07-03-2025 23:00:00</x:v>
      </x:c>
      <x:c r="M15399" s="53" t="str">
        <x:v>1636442.1300000000000000</x:v>
      </x:c>
      <x:c r="N15399" s="33" t="str">
        <x:v/>
      </x:c>
    </x:row>
    <x:row r="15400">
      <x:c r="B15400" s="5" t="str">
        <x:v>10958301224848898349</x:v>
      </x:c>
      <x:c r="C15400" s="44" t="str">
        <x:v>87794062</x:v>
      </x:c>
      <x:c r="F15400" s="45" t="str">
        <x:v>127-ELE01</x:v>
      </x:c>
      <x:c r="H15400" s="9" t="str">
        <x:v>Student_Center.Submeter_A_208</x:v>
      </x:c>
      <x:c r="I15400" s="49" t="str">
        <x:v>Use</x:v>
      </x:c>
      <x:c r="J15400" s="31" t="str">
        <x:v>15 Minutes</x:v>
      </x:c>
      <x:c r="K15400" s="32" t="str">
        <x:v>07-03-2025 23:15:00</x:v>
      </x:c>
      <x:c r="M15400" s="53" t="str">
        <x:v>1636458.0000000000000000</x:v>
      </x:c>
      <x:c r="N15400" s="33" t="str">
        <x:v/>
      </x:c>
    </x:row>
    <x:row r="15401">
      <x:c r="B15401" s="5" t="str">
        <x:v>5281628571237857062</x:v>
      </x:c>
      <x:c r="C15401" s="44" t="str">
        <x:v>87794066</x:v>
      </x:c>
      <x:c r="F15401" s="45" t="str">
        <x:v>127-ELE01</x:v>
      </x:c>
      <x:c r="H15401" s="9" t="str">
        <x:v>Student_Center.Submeter_A_208</x:v>
      </x:c>
      <x:c r="I15401" s="49" t="str">
        <x:v>Use</x:v>
      </x:c>
      <x:c r="J15401" s="31" t="str">
        <x:v>15 Minutes</x:v>
      </x:c>
      <x:c r="K15401" s="32" t="str">
        <x:v>07-03-2025 23:30:00</x:v>
      </x:c>
      <x:c r="M15401" s="53" t="str">
        <x:v>1636473.5000000000000000</x:v>
      </x:c>
      <x:c r="N15401" s="33" t="str">
        <x:v/>
      </x:c>
    </x:row>
    <x:row r="15402">
      <x:c r="B15402" s="5" t="str">
        <x:v>11615678727640520874</x:v>
      </x:c>
      <x:c r="C15402" s="44" t="str">
        <x:v>87794070</x:v>
      </x:c>
      <x:c r="F15402" s="45" t="str">
        <x:v>127-ELE01</x:v>
      </x:c>
      <x:c r="H15402" s="9" t="str">
        <x:v>Student_Center.Submeter_A_208</x:v>
      </x:c>
      <x:c r="I15402" s="49" t="str">
        <x:v>Use</x:v>
      </x:c>
      <x:c r="J15402" s="31" t="str">
        <x:v>15 Minutes</x:v>
      </x:c>
      <x:c r="K15402" s="32" t="str">
        <x:v>07-03-2025 23:45:00</x:v>
      </x:c>
      <x:c r="M15402" s="53" t="str">
        <x:v>1636488.8800000000000000</x:v>
      </x:c>
      <x:c r="N15402" s="33" t="str">
        <x:v/>
      </x:c>
    </x:row>
    <x:row r="15403">
      <x:c r="B15403" s="5" t="str">
        <x:v>1988614329475066484</x:v>
      </x:c>
      <x:c r="C15403" s="44" t="str">
        <x:v>87794074</x:v>
      </x:c>
      <x:c r="F15403" s="45" t="str">
        <x:v>127-ELE01</x:v>
      </x:c>
      <x:c r="H15403" s="9" t="str">
        <x:v>Student_Center.Submeter_A_208</x:v>
      </x:c>
      <x:c r="I15403" s="49" t="str">
        <x:v>Use</x:v>
      </x:c>
      <x:c r="J15403" s="31" t="str">
        <x:v>15 Minutes</x:v>
      </x:c>
      <x:c r="K15403" s="32" t="str">
        <x:v>07-04-2025 00:00:00</x:v>
      </x:c>
      <x:c r="M15403" s="53" t="str">
        <x:v>1636502.7500000000000000</x:v>
      </x:c>
      <x:c r="N15403" s="33" t="str">
        <x:v/>
      </x:c>
    </x:row>
    <x:row r="15404">
      <x:c r="B15404" s="5" t="str">
        <x:v>3275337754333827959</x:v>
      </x:c>
      <x:c r="C15404" s="44" t="str">
        <x:v>87794078</x:v>
      </x:c>
      <x:c r="F15404" s="45" t="str">
        <x:v>127-ELE01</x:v>
      </x:c>
      <x:c r="H15404" s="9" t="str">
        <x:v>Student_Center.Submeter_A_208</x:v>
      </x:c>
      <x:c r="I15404" s="49" t="str">
        <x:v>Use</x:v>
      </x:c>
      <x:c r="J15404" s="31" t="str">
        <x:v>15 Minutes</x:v>
      </x:c>
      <x:c r="K15404" s="32" t="str">
        <x:v>07-04-2025 00:15:00</x:v>
      </x:c>
      <x:c r="M15404" s="53" t="str">
        <x:v>1636516.7500000000000000</x:v>
      </x:c>
      <x:c r="N15404" s="33" t="str">
        <x:v/>
      </x:c>
    </x:row>
    <x:row r="15405">
      <x:c r="B15405" s="5" t="str">
        <x:v>3166730475106932061</x:v>
      </x:c>
      <x:c r="C15405" s="44" t="str">
        <x:v>87794082</x:v>
      </x:c>
      <x:c r="F15405" s="45" t="str">
        <x:v>127-ELE01</x:v>
      </x:c>
      <x:c r="H15405" s="9" t="str">
        <x:v>Student_Center.Submeter_A_208</x:v>
      </x:c>
      <x:c r="I15405" s="49" t="str">
        <x:v>Use</x:v>
      </x:c>
      <x:c r="J15405" s="31" t="str">
        <x:v>15 Minutes</x:v>
      </x:c>
      <x:c r="K15405" s="32" t="str">
        <x:v>07-04-2025 00:30:00</x:v>
      </x:c>
      <x:c r="M15405" s="53" t="str">
        <x:v>1636530.8800000000000000</x:v>
      </x:c>
      <x:c r="N15405" s="33" t="str">
        <x:v/>
      </x:c>
    </x:row>
    <x:row r="15406">
      <x:c r="B15406" s="5" t="str">
        <x:v>9277198336195152973</x:v>
      </x:c>
      <x:c r="C15406" s="44" t="str">
        <x:v>87794086</x:v>
      </x:c>
      <x:c r="F15406" s="45" t="str">
        <x:v>127-ELE01</x:v>
      </x:c>
      <x:c r="H15406" s="9" t="str">
        <x:v>Student_Center.Submeter_A_208</x:v>
      </x:c>
      <x:c r="I15406" s="49" t="str">
        <x:v>Use</x:v>
      </x:c>
      <x:c r="J15406" s="31" t="str">
        <x:v>15 Minutes</x:v>
      </x:c>
      <x:c r="K15406" s="32" t="str">
        <x:v>07-04-2025 00:45:00</x:v>
      </x:c>
      <x:c r="M15406" s="53" t="str">
        <x:v>1636544.2500000000000000</x:v>
      </x:c>
      <x:c r="N15406" s="33" t="str">
        <x:v/>
      </x:c>
    </x:row>
    <x:row r="15407">
      <x:c r="B15407" s="5" t="str">
        <x:v>9129646345499181628</x:v>
      </x:c>
      <x:c r="C15407" s="44" t="str">
        <x:v>87794090</x:v>
      </x:c>
      <x:c r="F15407" s="45" t="str">
        <x:v>127-ELE01</x:v>
      </x:c>
      <x:c r="H15407" s="9" t="str">
        <x:v>Student_Center.Submeter_A_208</x:v>
      </x:c>
      <x:c r="I15407" s="49" t="str">
        <x:v>Use</x:v>
      </x:c>
      <x:c r="J15407" s="31" t="str">
        <x:v>15 Minutes</x:v>
      </x:c>
      <x:c r="K15407" s="32" t="str">
        <x:v>07-04-2025 01:00:00</x:v>
      </x:c>
      <x:c r="M15407" s="53" t="str">
        <x:v>1636558.1300000000000000</x:v>
      </x:c>
      <x:c r="N15407" s="33" t="str">
        <x:v/>
      </x:c>
    </x:row>
    <x:row r="15408">
      <x:c r="B15408" s="5" t="str">
        <x:v>14520418599115472099</x:v>
      </x:c>
      <x:c r="C15408" s="44" t="str">
        <x:v>87794094</x:v>
      </x:c>
      <x:c r="F15408" s="45" t="str">
        <x:v>127-ELE01</x:v>
      </x:c>
      <x:c r="H15408" s="9" t="str">
        <x:v>Student_Center.Submeter_A_208</x:v>
      </x:c>
      <x:c r="I15408" s="49" t="str">
        <x:v>Use</x:v>
      </x:c>
      <x:c r="J15408" s="31" t="str">
        <x:v>15 Minutes</x:v>
      </x:c>
      <x:c r="K15408" s="32" t="str">
        <x:v>07-04-2025 01:15:00</x:v>
      </x:c>
      <x:c r="M15408" s="53" t="str">
        <x:v>1636572.2500000000000000</x:v>
      </x:c>
      <x:c r="N15408" s="33" t="str">
        <x:v/>
      </x:c>
    </x:row>
    <x:row r="15409">
      <x:c r="B15409" s="5" t="str">
        <x:v>10865092729544864035</x:v>
      </x:c>
      <x:c r="C15409" s="44" t="str">
        <x:v>87794098</x:v>
      </x:c>
      <x:c r="F15409" s="45" t="str">
        <x:v>127-ELE01</x:v>
      </x:c>
      <x:c r="H15409" s="9" t="str">
        <x:v>Student_Center.Submeter_A_208</x:v>
      </x:c>
      <x:c r="I15409" s="49" t="str">
        <x:v>Use</x:v>
      </x:c>
      <x:c r="J15409" s="31" t="str">
        <x:v>15 Minutes</x:v>
      </x:c>
      <x:c r="K15409" s="32" t="str">
        <x:v>07-04-2025 01:30:00</x:v>
      </x:c>
      <x:c r="M15409" s="53" t="str">
        <x:v>1636585.8800000000000000</x:v>
      </x:c>
      <x:c r="N15409" s="33" t="str">
        <x:v/>
      </x:c>
    </x:row>
    <x:row r="15410">
      <x:c r="B15410" s="5" t="str">
        <x:v>12395190405169929558</x:v>
      </x:c>
      <x:c r="C15410" s="44" t="str">
        <x:v>87794102</x:v>
      </x:c>
      <x:c r="F15410" s="45" t="str">
        <x:v>127-ELE01</x:v>
      </x:c>
      <x:c r="H15410" s="9" t="str">
        <x:v>Student_Center.Submeter_A_208</x:v>
      </x:c>
      <x:c r="I15410" s="49" t="str">
        <x:v>Use</x:v>
      </x:c>
      <x:c r="J15410" s="31" t="str">
        <x:v>15 Minutes</x:v>
      </x:c>
      <x:c r="K15410" s="32" t="str">
        <x:v>07-04-2025 01:45:00</x:v>
      </x:c>
      <x:c r="M15410" s="53" t="str">
        <x:v>1636599.8800000000000000</x:v>
      </x:c>
      <x:c r="N15410" s="33" t="str">
        <x:v/>
      </x:c>
    </x:row>
    <x:row r="15411">
      <x:c r="B15411" s="5" t="str">
        <x:v>13467101444864492752</x:v>
      </x:c>
      <x:c r="C15411" s="44" t="str">
        <x:v>87794106</x:v>
      </x:c>
      <x:c r="F15411" s="45" t="str">
        <x:v>127-ELE01</x:v>
      </x:c>
      <x:c r="H15411" s="9" t="str">
        <x:v>Student_Center.Submeter_A_208</x:v>
      </x:c>
      <x:c r="I15411" s="49" t="str">
        <x:v>Use</x:v>
      </x:c>
      <x:c r="J15411" s="31" t="str">
        <x:v>15 Minutes</x:v>
      </x:c>
      <x:c r="K15411" s="32" t="str">
        <x:v>07-04-2025 02:00:00</x:v>
      </x:c>
      <x:c r="M15411" s="53" t="str">
        <x:v>1636614.0000000000000000</x:v>
      </x:c>
      <x:c r="N15411" s="33" t="str">
        <x:v/>
      </x:c>
    </x:row>
    <x:row r="15412">
      <x:c r="B15412" s="5" t="str">
        <x:v>7074108161248413752</x:v>
      </x:c>
      <x:c r="C15412" s="44" t="str">
        <x:v>87794110</x:v>
      </x:c>
      <x:c r="F15412" s="45" t="str">
        <x:v>127-ELE01</x:v>
      </x:c>
      <x:c r="H15412" s="9" t="str">
        <x:v>Student_Center.Submeter_A_208</x:v>
      </x:c>
      <x:c r="I15412" s="49" t="str">
        <x:v>Use</x:v>
      </x:c>
      <x:c r="J15412" s="31" t="str">
        <x:v>15 Minutes</x:v>
      </x:c>
      <x:c r="K15412" s="32" t="str">
        <x:v>07-04-2025 02:15:00</x:v>
      </x:c>
      <x:c r="M15412" s="53" t="str">
        <x:v>1636628.0000000000000000</x:v>
      </x:c>
      <x:c r="N15412" s="33" t="str">
        <x:v/>
      </x:c>
    </x:row>
    <x:row r="15413">
      <x:c r="B15413" s="5" t="str">
        <x:v>9855825921766571549</x:v>
      </x:c>
      <x:c r="C15413" s="44" t="str">
        <x:v>87794114</x:v>
      </x:c>
      <x:c r="F15413" s="45" t="str">
        <x:v>127-ELE01</x:v>
      </x:c>
      <x:c r="H15413" s="9" t="str">
        <x:v>Student_Center.Submeter_A_208</x:v>
      </x:c>
      <x:c r="I15413" s="49" t="str">
        <x:v>Use</x:v>
      </x:c>
      <x:c r="J15413" s="31" t="str">
        <x:v>15 Minutes</x:v>
      </x:c>
      <x:c r="K15413" s="32" t="str">
        <x:v>07-04-2025 02:30:00</x:v>
      </x:c>
      <x:c r="M15413" s="53" t="str">
        <x:v>1636641.6300000000000000</x:v>
      </x:c>
      <x:c r="N15413" s="33" t="str">
        <x:v/>
      </x:c>
    </x:row>
    <x:row r="15414">
      <x:c r="B15414" s="5" t="str">
        <x:v>14494902411485232306</x:v>
      </x:c>
      <x:c r="C15414" s="44" t="str">
        <x:v>87794118</x:v>
      </x:c>
      <x:c r="F15414" s="45" t="str">
        <x:v>127-ELE01</x:v>
      </x:c>
      <x:c r="H15414" s="9" t="str">
        <x:v>Student_Center.Submeter_A_208</x:v>
      </x:c>
      <x:c r="I15414" s="49" t="str">
        <x:v>Use</x:v>
      </x:c>
      <x:c r="J15414" s="31" t="str">
        <x:v>15 Minutes</x:v>
      </x:c>
      <x:c r="K15414" s="32" t="str">
        <x:v>07-04-2025 02:45:00</x:v>
      </x:c>
      <x:c r="M15414" s="53" t="str">
        <x:v>1636655.5000000000000000</x:v>
      </x:c>
      <x:c r="N15414" s="33" t="str">
        <x:v/>
      </x:c>
    </x:row>
    <x:row r="15415">
      <x:c r="B15415" s="5" t="str">
        <x:v>7800399124636448104</x:v>
      </x:c>
      <x:c r="C15415" s="44" t="str">
        <x:v>87794122</x:v>
      </x:c>
      <x:c r="F15415" s="45" t="str">
        <x:v>127-ELE01</x:v>
      </x:c>
      <x:c r="H15415" s="9" t="str">
        <x:v>Student_Center.Submeter_A_208</x:v>
      </x:c>
      <x:c r="I15415" s="49" t="str">
        <x:v>Use</x:v>
      </x:c>
      <x:c r="J15415" s="31" t="str">
        <x:v>15 Minutes</x:v>
      </x:c>
      <x:c r="K15415" s="32" t="str">
        <x:v>07-04-2025 03:00:00</x:v>
      </x:c>
      <x:c r="M15415" s="53" t="str">
        <x:v>1636669.2500000000000000</x:v>
      </x:c>
      <x:c r="N15415" s="33" t="str">
        <x:v/>
      </x:c>
    </x:row>
    <x:row r="15416">
      <x:c r="B15416" s="5" t="str">
        <x:v>12171813114724076158</x:v>
      </x:c>
      <x:c r="C15416" s="44" t="str">
        <x:v>87794126</x:v>
      </x:c>
      <x:c r="F15416" s="45" t="str">
        <x:v>127-ELE01</x:v>
      </x:c>
      <x:c r="H15416" s="9" t="str">
        <x:v>Student_Center.Submeter_A_208</x:v>
      </x:c>
      <x:c r="I15416" s="49" t="str">
        <x:v>Use</x:v>
      </x:c>
      <x:c r="J15416" s="31" t="str">
        <x:v>15 Minutes</x:v>
      </x:c>
      <x:c r="K15416" s="32" t="str">
        <x:v>07-04-2025 03:15:00</x:v>
      </x:c>
      <x:c r="M15416" s="53" t="str">
        <x:v>1636683.3800000000000000</x:v>
      </x:c>
      <x:c r="N15416" s="33" t="str">
        <x:v/>
      </x:c>
    </x:row>
    <x:row r="15417">
      <x:c r="B15417" s="5" t="str">
        <x:v>4189123601538526901</x:v>
      </x:c>
      <x:c r="C15417" s="44" t="str">
        <x:v>87794130</x:v>
      </x:c>
      <x:c r="F15417" s="45" t="str">
        <x:v>127-ELE01</x:v>
      </x:c>
      <x:c r="H15417" s="9" t="str">
        <x:v>Student_Center.Submeter_A_208</x:v>
      </x:c>
      <x:c r="I15417" s="49" t="str">
        <x:v>Use</x:v>
      </x:c>
      <x:c r="J15417" s="31" t="str">
        <x:v>15 Minutes</x:v>
      </x:c>
      <x:c r="K15417" s="32" t="str">
        <x:v>07-04-2025 03:30:00</x:v>
      </x:c>
      <x:c r="M15417" s="53" t="str">
        <x:v>1636696.8800000000000000</x:v>
      </x:c>
      <x:c r="N15417" s="33" t="str">
        <x:v/>
      </x:c>
    </x:row>
    <x:row r="15418">
      <x:c r="B15418" s="5" t="str">
        <x:v>11653587489764084859</x:v>
      </x:c>
      <x:c r="C15418" s="44" t="str">
        <x:v>87794134</x:v>
      </x:c>
      <x:c r="F15418" s="45" t="str">
        <x:v>127-ELE01</x:v>
      </x:c>
      <x:c r="H15418" s="9" t="str">
        <x:v>Student_Center.Submeter_A_208</x:v>
      </x:c>
      <x:c r="I15418" s="49" t="str">
        <x:v>Use</x:v>
      </x:c>
      <x:c r="J15418" s="31" t="str">
        <x:v>15 Minutes</x:v>
      </x:c>
      <x:c r="K15418" s="32" t="str">
        <x:v>07-04-2025 03:45:00</x:v>
      </x:c>
      <x:c r="M15418" s="53" t="str">
        <x:v>1636710.6300000000000000</x:v>
      </x:c>
      <x:c r="N15418" s="33" t="str">
        <x:v/>
      </x:c>
    </x:row>
    <x:row r="15419">
      <x:c r="B15419" s="5" t="str">
        <x:v>862410199900715423</x:v>
      </x:c>
      <x:c r="C15419" s="44" t="str">
        <x:v>87794138</x:v>
      </x:c>
      <x:c r="F15419" s="45" t="str">
        <x:v>127-ELE01</x:v>
      </x:c>
      <x:c r="H15419" s="9" t="str">
        <x:v>Student_Center.Submeter_A_208</x:v>
      </x:c>
      <x:c r="I15419" s="49" t="str">
        <x:v>Use</x:v>
      </x:c>
      <x:c r="J15419" s="31" t="str">
        <x:v>15 Minutes</x:v>
      </x:c>
      <x:c r="K15419" s="32" t="str">
        <x:v>07-04-2025 04:00:00</x:v>
      </x:c>
      <x:c r="M15419" s="53" t="str">
        <x:v>1636725.2500000000000000</x:v>
      </x:c>
      <x:c r="N15419" s="33" t="str">
        <x:v/>
      </x:c>
    </x:row>
    <x:row r="15420">
      <x:c r="B15420" s="5" t="str">
        <x:v>4774416256404501977</x:v>
      </x:c>
      <x:c r="C15420" s="44" t="str">
        <x:v>87794142</x:v>
      </x:c>
      <x:c r="F15420" s="45" t="str">
        <x:v>127-ELE01</x:v>
      </x:c>
      <x:c r="H15420" s="9" t="str">
        <x:v>Student_Center.Submeter_A_208</x:v>
      </x:c>
      <x:c r="I15420" s="49" t="str">
        <x:v>Use</x:v>
      </x:c>
      <x:c r="J15420" s="31" t="str">
        <x:v>15 Minutes</x:v>
      </x:c>
      <x:c r="K15420" s="32" t="str">
        <x:v>07-04-2025 04:15:00</x:v>
      </x:c>
      <x:c r="M15420" s="53" t="str">
        <x:v>1636738.8800000000000000</x:v>
      </x:c>
      <x:c r="N15420" s="33" t="str">
        <x:v/>
      </x:c>
    </x:row>
    <x:row r="15421">
      <x:c r="B15421" s="5" t="str">
        <x:v>2936482542993930367</x:v>
      </x:c>
      <x:c r="C15421" s="44" t="str">
        <x:v>87794146</x:v>
      </x:c>
      <x:c r="F15421" s="45" t="str">
        <x:v>127-ELE01</x:v>
      </x:c>
      <x:c r="H15421" s="9" t="str">
        <x:v>Student_Center.Submeter_A_208</x:v>
      </x:c>
      <x:c r="I15421" s="49" t="str">
        <x:v>Use</x:v>
      </x:c>
      <x:c r="J15421" s="31" t="str">
        <x:v>15 Minutes</x:v>
      </x:c>
      <x:c r="K15421" s="32" t="str">
        <x:v>07-04-2025 04:30:00</x:v>
      </x:c>
      <x:c r="M15421" s="53" t="str">
        <x:v>1636752.6300000000000000</x:v>
      </x:c>
      <x:c r="N15421" s="33" t="str">
        <x:v/>
      </x:c>
    </x:row>
    <x:row r="15422">
      <x:c r="B15422" s="5" t="str">
        <x:v>16461624704456963138</x:v>
      </x:c>
      <x:c r="C15422" s="44" t="str">
        <x:v>87794150</x:v>
      </x:c>
      <x:c r="F15422" s="45" t="str">
        <x:v>127-ELE01</x:v>
      </x:c>
      <x:c r="H15422" s="9" t="str">
        <x:v>Student_Center.Submeter_A_208</x:v>
      </x:c>
      <x:c r="I15422" s="49" t="str">
        <x:v>Use</x:v>
      </x:c>
      <x:c r="J15422" s="31" t="str">
        <x:v>15 Minutes</x:v>
      </x:c>
      <x:c r="K15422" s="32" t="str">
        <x:v>07-04-2025 04:45:00</x:v>
      </x:c>
      <x:c r="M15422" s="53" t="str">
        <x:v>1636766.1300000000000000</x:v>
      </x:c>
      <x:c r="N15422" s="33" t="str">
        <x:v/>
      </x:c>
    </x:row>
    <x:row r="15423">
      <x:c r="B15423" s="5" t="str">
        <x:v>3965746311092673501</x:v>
      </x:c>
      <x:c r="C15423" s="44" t="str">
        <x:v>87794154</x:v>
      </x:c>
      <x:c r="F15423" s="45" t="str">
        <x:v>127-ELE01</x:v>
      </x:c>
      <x:c r="H15423" s="9" t="str">
        <x:v>Student_Center.Submeter_A_208</x:v>
      </x:c>
      <x:c r="I15423" s="49" t="str">
        <x:v>Use</x:v>
      </x:c>
      <x:c r="J15423" s="31" t="str">
        <x:v>15 Minutes</x:v>
      </x:c>
      <x:c r="K15423" s="32" t="str">
        <x:v>07-04-2025 05:00:00</x:v>
      </x:c>
      <x:c r="M15423" s="53" t="str">
        <x:v>1636780.3800000000000000</x:v>
      </x:c>
      <x:c r="N15423" s="33" t="str">
        <x:v/>
      </x:c>
    </x:row>
    <x:row r="15424">
      <x:c r="B15424" s="5" t="str">
        <x:v>463078067221648196</x:v>
      </x:c>
      <x:c r="C15424" s="44" t="str">
        <x:v>87794158</x:v>
      </x:c>
      <x:c r="F15424" s="45" t="str">
        <x:v>127-ELE01</x:v>
      </x:c>
      <x:c r="H15424" s="9" t="str">
        <x:v>Student_Center.Submeter_A_208</x:v>
      </x:c>
      <x:c r="I15424" s="49" t="str">
        <x:v>Use</x:v>
      </x:c>
      <x:c r="J15424" s="31" t="str">
        <x:v>15 Minutes</x:v>
      </x:c>
      <x:c r="K15424" s="32" t="str">
        <x:v>07-04-2025 05:15:00</x:v>
      </x:c>
      <x:c r="M15424" s="53" t="str">
        <x:v>1636793.8800000000000000</x:v>
      </x:c>
      <x:c r="N15424" s="33" t="str">
        <x:v/>
      </x:c>
    </x:row>
    <x:row r="15425">
      <x:c r="B15425" s="5" t="str">
        <x:v>362830120903815623</x:v>
      </x:c>
      <x:c r="C15425" s="44" t="str">
        <x:v>87794162</x:v>
      </x:c>
      <x:c r="F15425" s="45" t="str">
        <x:v>127-ELE01</x:v>
      </x:c>
      <x:c r="H15425" s="9" t="str">
        <x:v>Student_Center.Submeter_A_208</x:v>
      </x:c>
      <x:c r="I15425" s="49" t="str">
        <x:v>Use</x:v>
      </x:c>
      <x:c r="J15425" s="31" t="str">
        <x:v>15 Minutes</x:v>
      </x:c>
      <x:c r="K15425" s="32" t="str">
        <x:v>07-04-2025 05:30:00</x:v>
      </x:c>
      <x:c r="M15425" s="53" t="str">
        <x:v>1636807.5000000000000000</x:v>
      </x:c>
      <x:c r="N15425" s="33" t="str">
        <x:v/>
      </x:c>
    </x:row>
    <x:row r="15426">
      <x:c r="B15426" s="5" t="str">
        <x:v>3838287913530094310</x:v>
      </x:c>
      <x:c r="C15426" s="44" t="str">
        <x:v>87794166</x:v>
      </x:c>
      <x:c r="F15426" s="45" t="str">
        <x:v>127-ELE01</x:v>
      </x:c>
      <x:c r="H15426" s="9" t="str">
        <x:v>Student_Center.Submeter_A_208</x:v>
      </x:c>
      <x:c r="I15426" s="49" t="str">
        <x:v>Use</x:v>
      </x:c>
      <x:c r="J15426" s="31" t="str">
        <x:v>15 Minutes</x:v>
      </x:c>
      <x:c r="K15426" s="32" t="str">
        <x:v>07-04-2025 05:45:00</x:v>
      </x:c>
      <x:c r="M15426" s="53" t="str">
        <x:v>1636822.3800000000000000</x:v>
      </x:c>
      <x:c r="N15426" s="33" t="str">
        <x:v/>
      </x:c>
    </x:row>
    <x:row r="15427">
      <x:c r="B15427" s="5" t="str">
        <x:v>18333093823842877561</x:v>
      </x:c>
      <x:c r="C15427" s="44" t="str">
        <x:v>87794170</x:v>
      </x:c>
      <x:c r="F15427" s="45" t="str">
        <x:v>127-ELE01</x:v>
      </x:c>
      <x:c r="H15427" s="9" t="str">
        <x:v>Student_Center.Submeter_A_208</x:v>
      </x:c>
      <x:c r="I15427" s="49" t="str">
        <x:v>Use</x:v>
      </x:c>
      <x:c r="J15427" s="31" t="str">
        <x:v>15 Minutes</x:v>
      </x:c>
      <x:c r="K15427" s="32" t="str">
        <x:v>07-04-2025 06:00:00</x:v>
      </x:c>
      <x:c r="M15427" s="53" t="str">
        <x:v>1636836.8800000000000000</x:v>
      </x:c>
      <x:c r="N15427" s="33" t="str">
        <x:v/>
      </x:c>
    </x:row>
    <x:row r="15428">
      <x:c r="B15428" s="5" t="str">
        <x:v>15751861538670539343</x:v>
      </x:c>
      <x:c r="C15428" s="44" t="str">
        <x:v>87794174</x:v>
      </x:c>
      <x:c r="F15428" s="45" t="str">
        <x:v>127-ELE01</x:v>
      </x:c>
      <x:c r="H15428" s="9" t="str">
        <x:v>Student_Center.Submeter_A_208</x:v>
      </x:c>
      <x:c r="I15428" s="49" t="str">
        <x:v>Use</x:v>
      </x:c>
      <x:c r="J15428" s="31" t="str">
        <x:v>15 Minutes</x:v>
      </x:c>
      <x:c r="K15428" s="32" t="str">
        <x:v>07-04-2025 06:15:00</x:v>
      </x:c>
      <x:c r="M15428" s="53" t="str">
        <x:v>1636851.2500000000000000</x:v>
      </x:c>
      <x:c r="N15428" s="33" t="str">
        <x:v/>
      </x:c>
    </x:row>
    <x:row r="15429">
      <x:c r="B15429" s="5" t="str">
        <x:v>1791536328980065725</x:v>
      </x:c>
      <x:c r="C15429" s="44" t="str">
        <x:v>87794178</x:v>
      </x:c>
      <x:c r="F15429" s="45" t="str">
        <x:v>127-ELE01</x:v>
      </x:c>
      <x:c r="H15429" s="9" t="str">
        <x:v>Student_Center.Submeter_A_208</x:v>
      </x:c>
      <x:c r="I15429" s="49" t="str">
        <x:v>Use</x:v>
      </x:c>
      <x:c r="J15429" s="31" t="str">
        <x:v>15 Minutes</x:v>
      </x:c>
      <x:c r="K15429" s="32" t="str">
        <x:v>07-04-2025 06:30:00</x:v>
      </x:c>
      <x:c r="M15429" s="53" t="str">
        <x:v>1636865.2500000000000000</x:v>
      </x:c>
      <x:c r="N15429" s="33" t="str">
        <x:v/>
      </x:c>
    </x:row>
    <x:row r="15430">
      <x:c r="B15430" s="5" t="str">
        <x:v>12373895747703978186</x:v>
      </x:c>
      <x:c r="C15430" s="44" t="str">
        <x:v>87794182</x:v>
      </x:c>
      <x:c r="F15430" s="45" t="str">
        <x:v>127-ELE01</x:v>
      </x:c>
      <x:c r="H15430" s="9" t="str">
        <x:v>Student_Center.Submeter_A_208</x:v>
      </x:c>
      <x:c r="I15430" s="49" t="str">
        <x:v>Use</x:v>
      </x:c>
      <x:c r="J15430" s="31" t="str">
        <x:v>15 Minutes</x:v>
      </x:c>
      <x:c r="K15430" s="32" t="str">
        <x:v>07-04-2025 06:45:00</x:v>
      </x:c>
      <x:c r="M15430" s="53" t="str">
        <x:v>1636879.7500000000000000</x:v>
      </x:c>
      <x:c r="N15430" s="33" t="str">
        <x:v/>
      </x:c>
    </x:row>
    <x:row r="15431">
      <x:c r="B15431" s="5" t="str">
        <x:v>2211012155670925414</x:v>
      </x:c>
      <x:c r="C15431" s="44" t="str">
        <x:v>87794186</x:v>
      </x:c>
      <x:c r="F15431" s="45" t="str">
        <x:v>127-ELE01</x:v>
      </x:c>
      <x:c r="H15431" s="9" t="str">
        <x:v>Student_Center.Submeter_A_208</x:v>
      </x:c>
      <x:c r="I15431" s="49" t="str">
        <x:v>Use</x:v>
      </x:c>
      <x:c r="J15431" s="31" t="str">
        <x:v>15 Minutes</x:v>
      </x:c>
      <x:c r="K15431" s="32" t="str">
        <x:v>07-04-2025 07:00:00</x:v>
      </x:c>
      <x:c r="M15431" s="53" t="str">
        <x:v>1636893.8800000000000000</x:v>
      </x:c>
      <x:c r="N15431" s="33" t="str">
        <x:v/>
      </x:c>
    </x:row>
    <x:row r="15432">
      <x:c r="B15432" s="5" t="str">
        <x:v>13109503581581079285</x:v>
      </x:c>
      <x:c r="C15432" s="44" t="str">
        <x:v>87794190</x:v>
      </x:c>
      <x:c r="F15432" s="45" t="str">
        <x:v>127-ELE01</x:v>
      </x:c>
      <x:c r="H15432" s="9" t="str">
        <x:v>Student_Center.Submeter_A_208</x:v>
      </x:c>
      <x:c r="I15432" s="49" t="str">
        <x:v>Use</x:v>
      </x:c>
      <x:c r="J15432" s="31" t="str">
        <x:v>15 Minutes</x:v>
      </x:c>
      <x:c r="K15432" s="32" t="str">
        <x:v>07-04-2025 07:15:00</x:v>
      </x:c>
      <x:c r="M15432" s="53" t="str">
        <x:v>1636908.3800000000000000</x:v>
      </x:c>
      <x:c r="N15432" s="33" t="str">
        <x:v/>
      </x:c>
    </x:row>
    <x:row r="15433">
      <x:c r="B15433" s="5" t="str">
        <x:v>12256575364199497435</x:v>
      </x:c>
      <x:c r="C15433" s="44" t="str">
        <x:v>87794194</x:v>
      </x:c>
      <x:c r="F15433" s="45" t="str">
        <x:v>127-ELE01</x:v>
      </x:c>
      <x:c r="H15433" s="9" t="str">
        <x:v>Student_Center.Submeter_A_208</x:v>
      </x:c>
      <x:c r="I15433" s="49" t="str">
        <x:v>Use</x:v>
      </x:c>
      <x:c r="J15433" s="31" t="str">
        <x:v>15 Minutes</x:v>
      </x:c>
      <x:c r="K15433" s="32" t="str">
        <x:v>07-04-2025 07:30:00</x:v>
      </x:c>
      <x:c r="M15433" s="53" t="str">
        <x:v>1636923.2500000000000000</x:v>
      </x:c>
      <x:c r="N15433" s="33" t="str">
        <x:v/>
      </x:c>
    </x:row>
    <x:row r="15434">
      <x:c r="B15434" s="5" t="str">
        <x:v>12037554650189026098</x:v>
      </x:c>
      <x:c r="C15434" s="44" t="str">
        <x:v>87794198</x:v>
      </x:c>
      <x:c r="F15434" s="45" t="str">
        <x:v>127-ELE01</x:v>
      </x:c>
      <x:c r="H15434" s="9" t="str">
        <x:v>Student_Center.Submeter_A_208</x:v>
      </x:c>
      <x:c r="I15434" s="49" t="str">
        <x:v>Use</x:v>
      </x:c>
      <x:c r="J15434" s="31" t="str">
        <x:v>15 Minutes</x:v>
      </x:c>
      <x:c r="K15434" s="32" t="str">
        <x:v>07-04-2025 07:45:00</x:v>
      </x:c>
      <x:c r="M15434" s="53" t="str">
        <x:v>1636938.8800000000000000</x:v>
      </x:c>
      <x:c r="N15434" s="33" t="str">
        <x:v/>
      </x:c>
    </x:row>
    <x:row r="15435">
      <x:c r="B15435" s="5" t="str">
        <x:v>15945137908703099583</x:v>
      </x:c>
      <x:c r="C15435" s="44" t="str">
        <x:v>87794202</x:v>
      </x:c>
      <x:c r="F15435" s="45" t="str">
        <x:v>127-ELE01</x:v>
      </x:c>
      <x:c r="H15435" s="9" t="str">
        <x:v>Student_Center.Submeter_A_208</x:v>
      </x:c>
      <x:c r="I15435" s="49" t="str">
        <x:v>Use</x:v>
      </x:c>
      <x:c r="J15435" s="31" t="str">
        <x:v>15 Minutes</x:v>
      </x:c>
      <x:c r="K15435" s="32" t="str">
        <x:v>07-04-2025 08:00:00</x:v>
      </x:c>
      <x:c r="M15435" s="53" t="str">
        <x:v>1636953.1300000000000000</x:v>
      </x:c>
      <x:c r="N15435" s="33" t="str">
        <x:v/>
      </x:c>
    </x:row>
    <x:row r="15436">
      <x:c r="B15436" s="5" t="str">
        <x:v>18216866829590850818</x:v>
      </x:c>
      <x:c r="C15436" s="44" t="str">
        <x:v>87794206</x:v>
      </x:c>
      <x:c r="F15436" s="45" t="str">
        <x:v>127-ELE01</x:v>
      </x:c>
      <x:c r="H15436" s="9" t="str">
        <x:v>Student_Center.Submeter_A_208</x:v>
      </x:c>
      <x:c r="I15436" s="49" t="str">
        <x:v>Use</x:v>
      </x:c>
      <x:c r="J15436" s="31" t="str">
        <x:v>15 Minutes</x:v>
      </x:c>
      <x:c r="K15436" s="32" t="str">
        <x:v>07-04-2025 08:15:00</x:v>
      </x:c>
      <x:c r="M15436" s="53" t="str">
        <x:v>1636968.2500000000000000</x:v>
      </x:c>
      <x:c r="N15436" s="33" t="str">
        <x:v/>
      </x:c>
    </x:row>
    <x:row r="15437">
      <x:c r="B15437" s="5" t="str">
        <x:v>6297516071374856554</x:v>
      </x:c>
      <x:c r="C15437" s="44" t="str">
        <x:v>87794210</x:v>
      </x:c>
      <x:c r="F15437" s="45" t="str">
        <x:v>127-ELE01</x:v>
      </x:c>
      <x:c r="H15437" s="9" t="str">
        <x:v>Student_Center.Submeter_A_208</x:v>
      </x:c>
      <x:c r="I15437" s="49" t="str">
        <x:v>Use</x:v>
      </x:c>
      <x:c r="J15437" s="31" t="str">
        <x:v>15 Minutes</x:v>
      </x:c>
      <x:c r="K15437" s="32" t="str">
        <x:v>07-04-2025 08:30:00</x:v>
      </x:c>
      <x:c r="M15437" s="53" t="str">
        <x:v>1636984.3800000000000000</x:v>
      </x:c>
      <x:c r="N15437" s="33" t="str">
        <x:v/>
      </x:c>
    </x:row>
    <x:row r="15438">
      <x:c r="B15438" s="5" t="str">
        <x:v>21805279565768312</x:v>
      </x:c>
      <x:c r="C15438" s="44" t="str">
        <x:v>87794214</x:v>
      </x:c>
      <x:c r="F15438" s="45" t="str">
        <x:v>127-ELE01</x:v>
      </x:c>
      <x:c r="H15438" s="9" t="str">
        <x:v>Student_Center.Submeter_A_208</x:v>
      </x:c>
      <x:c r="I15438" s="49" t="str">
        <x:v>Use</x:v>
      </x:c>
      <x:c r="J15438" s="31" t="str">
        <x:v>15 Minutes</x:v>
      </x:c>
      <x:c r="K15438" s="32" t="str">
        <x:v>07-04-2025 08:45:00</x:v>
      </x:c>
      <x:c r="M15438" s="53" t="str">
        <x:v>1636999.5000000000000000</x:v>
      </x:c>
      <x:c r="N15438" s="33" t="str">
        <x:v/>
      </x:c>
    </x:row>
    <x:row r="15439">
      <x:c r="B15439" s="5" t="str">
        <x:v>3390678693258606593</x:v>
      </x:c>
      <x:c r="C15439" s="44" t="str">
        <x:v>87794218</x:v>
      </x:c>
      <x:c r="F15439" s="45" t="str">
        <x:v>127-ELE01</x:v>
      </x:c>
      <x:c r="H15439" s="9" t="str">
        <x:v>Student_Center.Submeter_A_208</x:v>
      </x:c>
      <x:c r="I15439" s="49" t="str">
        <x:v>Use</x:v>
      </x:c>
      <x:c r="J15439" s="31" t="str">
        <x:v>15 Minutes</x:v>
      </x:c>
      <x:c r="K15439" s="32" t="str">
        <x:v>07-04-2025 09:00:00</x:v>
      </x:c>
      <x:c r="M15439" s="53" t="str">
        <x:v>1637016.2500000000000000</x:v>
      </x:c>
      <x:c r="N15439" s="33" t="str">
        <x:v/>
      </x:c>
    </x:row>
    <x:row r="15440">
      <x:c r="B15440" s="5" t="str">
        <x:v>106595081453314808</x:v>
      </x:c>
      <x:c r="C15440" s="44" t="str">
        <x:v>87794222</x:v>
      </x:c>
      <x:c r="F15440" s="45" t="str">
        <x:v>127-ELE01</x:v>
      </x:c>
      <x:c r="H15440" s="9" t="str">
        <x:v>Student_Center.Submeter_A_208</x:v>
      </x:c>
      <x:c r="I15440" s="49" t="str">
        <x:v>Use</x:v>
      </x:c>
      <x:c r="J15440" s="31" t="str">
        <x:v>15 Minutes</x:v>
      </x:c>
      <x:c r="K15440" s="32" t="str">
        <x:v>07-04-2025 09:15:00</x:v>
      </x:c>
      <x:c r="M15440" s="53" t="str">
        <x:v>1637035.7500000000000000</x:v>
      </x:c>
      <x:c r="N15440" s="33" t="str">
        <x:v/>
      </x:c>
    </x:row>
    <x:row r="15441">
      <x:c r="B15441" s="5" t="str">
        <x:v>7292353295162401049</x:v>
      </x:c>
      <x:c r="C15441" s="44" t="str">
        <x:v>87794226</x:v>
      </x:c>
      <x:c r="F15441" s="45" t="str">
        <x:v>127-ELE01</x:v>
      </x:c>
      <x:c r="H15441" s="9" t="str">
        <x:v>Student_Center.Submeter_A_208</x:v>
      </x:c>
      <x:c r="I15441" s="49" t="str">
        <x:v>Use</x:v>
      </x:c>
      <x:c r="J15441" s="31" t="str">
        <x:v>15 Minutes</x:v>
      </x:c>
      <x:c r="K15441" s="32" t="str">
        <x:v>07-04-2025 09:30:00</x:v>
      </x:c>
      <x:c r="M15441" s="53" t="str">
        <x:v>1637054.3800000000000000</x:v>
      </x:c>
      <x:c r="N15441" s="33" t="str">
        <x:v/>
      </x:c>
    </x:row>
    <x:row r="15442">
      <x:c r="B15442" s="5" t="str">
        <x:v>6375617252188018786</x:v>
      </x:c>
      <x:c r="C15442" s="44" t="str">
        <x:v>87794230</x:v>
      </x:c>
      <x:c r="F15442" s="45" t="str">
        <x:v>127-ELE01</x:v>
      </x:c>
      <x:c r="H15442" s="9" t="str">
        <x:v>Student_Center.Submeter_A_208</x:v>
      </x:c>
      <x:c r="I15442" s="49" t="str">
        <x:v>Use</x:v>
      </x:c>
      <x:c r="J15442" s="31" t="str">
        <x:v>15 Minutes</x:v>
      </x:c>
      <x:c r="K15442" s="32" t="str">
        <x:v>07-04-2025 09:45:00</x:v>
      </x:c>
      <x:c r="M15442" s="53" t="str">
        <x:v>1637072.6300000000000000</x:v>
      </x:c>
      <x:c r="N15442" s="33" t="str">
        <x:v/>
      </x:c>
    </x:row>
    <x:row r="15443">
      <x:c r="B15443" s="5" t="str">
        <x:v>265309357596258056</x:v>
      </x:c>
      <x:c r="C15443" s="44" t="str">
        <x:v>87794234</x:v>
      </x:c>
      <x:c r="F15443" s="45" t="str">
        <x:v>127-ELE01</x:v>
      </x:c>
      <x:c r="H15443" s="9" t="str">
        <x:v>Student_Center.Submeter_A_208</x:v>
      </x:c>
      <x:c r="I15443" s="49" t="str">
        <x:v>Use</x:v>
      </x:c>
      <x:c r="J15443" s="31" t="str">
        <x:v>15 Minutes</x:v>
      </x:c>
      <x:c r="K15443" s="32" t="str">
        <x:v>07-04-2025 10:00:00</x:v>
      </x:c>
      <x:c r="M15443" s="53" t="str">
        <x:v>1637092.0000000000000000</x:v>
      </x:c>
      <x:c r="N15443" s="33" t="str">
        <x:v/>
      </x:c>
    </x:row>
    <x:row r="15444">
      <x:c r="B15444" s="5" t="str">
        <x:v>6278725638020550938</x:v>
      </x:c>
      <x:c r="C15444" s="44" t="str">
        <x:v>87794238</x:v>
      </x:c>
      <x:c r="F15444" s="45" t="str">
        <x:v>127-ELE01</x:v>
      </x:c>
      <x:c r="H15444" s="9" t="str">
        <x:v>Student_Center.Submeter_A_208</x:v>
      </x:c>
      <x:c r="I15444" s="49" t="str">
        <x:v>Use</x:v>
      </x:c>
      <x:c r="J15444" s="31" t="str">
        <x:v>15 Minutes</x:v>
      </x:c>
      <x:c r="K15444" s="32" t="str">
        <x:v>07-04-2025 10:15:00</x:v>
      </x:c>
      <x:c r="M15444" s="53" t="str">
        <x:v>1637110.3800000000000000</x:v>
      </x:c>
      <x:c r="N15444" s="33" t="str">
        <x:v/>
      </x:c>
    </x:row>
    <x:row r="15445">
      <x:c r="B15445" s="5" t="str">
        <x:v>6914033072847506117</x:v>
      </x:c>
      <x:c r="C15445" s="44" t="str">
        <x:v>87794242</x:v>
      </x:c>
      <x:c r="F15445" s="45" t="str">
        <x:v>127-ELE01</x:v>
      </x:c>
      <x:c r="H15445" s="9" t="str">
        <x:v>Student_Center.Submeter_A_208</x:v>
      </x:c>
      <x:c r="I15445" s="49" t="str">
        <x:v>Use</x:v>
      </x:c>
      <x:c r="J15445" s="31" t="str">
        <x:v>15 Minutes</x:v>
      </x:c>
      <x:c r="K15445" s="32" t="str">
        <x:v>07-04-2025 10:30:00</x:v>
      </x:c>
      <x:c r="M15445" s="53" t="str">
        <x:v>1637129.1300000000000000</x:v>
      </x:c>
      <x:c r="N15445" s="33" t="str">
        <x:v/>
      </x:c>
    </x:row>
    <x:row r="15446">
      <x:c r="B15446" s="5" t="str">
        <x:v>3812062144834924847</x:v>
      </x:c>
      <x:c r="C15446" s="44" t="str">
        <x:v>87794246</x:v>
      </x:c>
      <x:c r="F15446" s="45" t="str">
        <x:v>127-ELE01</x:v>
      </x:c>
      <x:c r="H15446" s="9" t="str">
        <x:v>Student_Center.Submeter_A_208</x:v>
      </x:c>
      <x:c r="I15446" s="49" t="str">
        <x:v>Use</x:v>
      </x:c>
      <x:c r="J15446" s="31" t="str">
        <x:v>15 Minutes</x:v>
      </x:c>
      <x:c r="K15446" s="32" t="str">
        <x:v>07-04-2025 10:45:00</x:v>
      </x:c>
      <x:c r="M15446" s="53" t="str">
        <x:v>1637146.2500000000000000</x:v>
      </x:c>
      <x:c r="N15446" s="33" t="str">
        <x:v/>
      </x:c>
    </x:row>
    <x:row r="15447">
      <x:c r="B15447" s="5" t="str">
        <x:v>6807772593449413374</x:v>
      </x:c>
      <x:c r="C15447" s="44" t="str">
        <x:v>87794250</x:v>
      </x:c>
      <x:c r="F15447" s="45" t="str">
        <x:v>127-ELE01</x:v>
      </x:c>
      <x:c r="H15447" s="9" t="str">
        <x:v>Student_Center.Submeter_A_208</x:v>
      </x:c>
      <x:c r="I15447" s="49" t="str">
        <x:v>Use</x:v>
      </x:c>
      <x:c r="J15447" s="31" t="str">
        <x:v>15 Minutes</x:v>
      </x:c>
      <x:c r="K15447" s="32" t="str">
        <x:v>07-04-2025 11:00:00</x:v>
      </x:c>
      <x:c r="M15447" s="53" t="str">
        <x:v>1637164.5000000000000000</x:v>
      </x:c>
      <x:c r="N15447" s="33" t="str">
        <x:v/>
      </x:c>
    </x:row>
    <x:row r="15448">
      <x:c r="B15448" s="5" t="str">
        <x:v>1790487204446820320</x:v>
      </x:c>
      <x:c r="C15448" s="44" t="str">
        <x:v>87794254</x:v>
      </x:c>
      <x:c r="F15448" s="45" t="str">
        <x:v>127-ELE01</x:v>
      </x:c>
      <x:c r="H15448" s="9" t="str">
        <x:v>Student_Center.Submeter_A_208</x:v>
      </x:c>
      <x:c r="I15448" s="49" t="str">
        <x:v>Use</x:v>
      </x:c>
      <x:c r="J15448" s="31" t="str">
        <x:v>15 Minutes</x:v>
      </x:c>
      <x:c r="K15448" s="32" t="str">
        <x:v>07-04-2025 11:15:00</x:v>
      </x:c>
      <x:c r="M15448" s="53" t="str">
        <x:v>1637182.3800000000000000</x:v>
      </x:c>
      <x:c r="N15448" s="33" t="str">
        <x:v/>
      </x:c>
    </x:row>
    <x:row r="15449">
      <x:c r="B15449" s="5" t="str">
        <x:v>5350472446518501851</x:v>
      </x:c>
      <x:c r="C15449" s="44" t="str">
        <x:v>87794258</x:v>
      </x:c>
      <x:c r="F15449" s="45" t="str">
        <x:v>127-ELE01</x:v>
      </x:c>
      <x:c r="H15449" s="9" t="str">
        <x:v>Student_Center.Submeter_A_208</x:v>
      </x:c>
      <x:c r="I15449" s="49" t="str">
        <x:v>Use</x:v>
      </x:c>
      <x:c r="J15449" s="31" t="str">
        <x:v>15 Minutes</x:v>
      </x:c>
      <x:c r="K15449" s="32" t="str">
        <x:v>07-04-2025 11:30:00</x:v>
      </x:c>
      <x:c r="M15449" s="53" t="str">
        <x:v>1637199.5000000000000000</x:v>
      </x:c>
      <x:c r="N15449" s="33" t="str">
        <x:v/>
      </x:c>
    </x:row>
    <x:row r="15450">
      <x:c r="B15450" s="5" t="str">
        <x:v>12137564769348443962</x:v>
      </x:c>
      <x:c r="C15450" s="44" t="str">
        <x:v>87794262</x:v>
      </x:c>
      <x:c r="F15450" s="45" t="str">
        <x:v>127-ELE01</x:v>
      </x:c>
      <x:c r="H15450" s="9" t="str">
        <x:v>Student_Center.Submeter_A_208</x:v>
      </x:c>
      <x:c r="I15450" s="49" t="str">
        <x:v>Use</x:v>
      </x:c>
      <x:c r="J15450" s="31" t="str">
        <x:v>15 Minutes</x:v>
      </x:c>
      <x:c r="K15450" s="32" t="str">
        <x:v>07-04-2025 11:45:00</x:v>
      </x:c>
      <x:c r="M15450" s="53" t="str">
        <x:v>1637220.0000000000000000</x:v>
      </x:c>
      <x:c r="N15450" s="33" t="str">
        <x:v/>
      </x:c>
    </x:row>
    <x:row r="15451">
      <x:c r="B15451" s="5" t="str">
        <x:v>18253034646825720673</x:v>
      </x:c>
      <x:c r="C15451" s="44" t="str">
        <x:v>87794266</x:v>
      </x:c>
      <x:c r="F15451" s="45" t="str">
        <x:v>127-ELE01</x:v>
      </x:c>
      <x:c r="H15451" s="9" t="str">
        <x:v>Student_Center.Submeter_A_208</x:v>
      </x:c>
      <x:c r="I15451" s="49" t="str">
        <x:v>Use</x:v>
      </x:c>
      <x:c r="J15451" s="31" t="str">
        <x:v>15 Minutes</x:v>
      </x:c>
      <x:c r="K15451" s="32" t="str">
        <x:v>07-04-2025 12:00:00</x:v>
      </x:c>
      <x:c r="M15451" s="53" t="str">
        <x:v>1637237.3800000000000000</x:v>
      </x:c>
      <x:c r="N15451" s="33" t="str">
        <x:v/>
      </x:c>
    </x:row>
    <x:row r="15452">
      <x:c r="B15452" s="5" t="str">
        <x:v>9804341811669535793</x:v>
      </x:c>
      <x:c r="C15452" s="44" t="str">
        <x:v>87794270</x:v>
      </x:c>
      <x:c r="F15452" s="45" t="str">
        <x:v>127-ELE01</x:v>
      </x:c>
      <x:c r="H15452" s="9" t="str">
        <x:v>Student_Center.Submeter_A_208</x:v>
      </x:c>
      <x:c r="I15452" s="49" t="str">
        <x:v>Use</x:v>
      </x:c>
      <x:c r="J15452" s="31" t="str">
        <x:v>15 Minutes</x:v>
      </x:c>
      <x:c r="K15452" s="32" t="str">
        <x:v>07-04-2025 12:15:00</x:v>
      </x:c>
      <x:c r="M15452" s="53" t="str">
        <x:v>1637254.3800000000000000</x:v>
      </x:c>
      <x:c r="N15452" s="33" t="str">
        <x:v/>
      </x:c>
    </x:row>
    <x:row r="15453">
      <x:c r="B15453" s="5" t="str">
        <x:v>2826017981489991724</x:v>
      </x:c>
      <x:c r="C15453" s="44" t="str">
        <x:v>87794274</x:v>
      </x:c>
      <x:c r="F15453" s="45" t="str">
        <x:v>127-ELE01</x:v>
      </x:c>
      <x:c r="H15453" s="9" t="str">
        <x:v>Student_Center.Submeter_A_208</x:v>
      </x:c>
      <x:c r="I15453" s="49" t="str">
        <x:v>Use</x:v>
      </x:c>
      <x:c r="J15453" s="31" t="str">
        <x:v>15 Minutes</x:v>
      </x:c>
      <x:c r="K15453" s="32" t="str">
        <x:v>07-04-2025 12:30:00</x:v>
      </x:c>
      <x:c r="M15453" s="53" t="str">
        <x:v>1637271.0000000000000000</x:v>
      </x:c>
      <x:c r="N15453" s="33" t="str">
        <x:v/>
      </x:c>
    </x:row>
    <x:row r="15454">
      <x:c r="B15454" s="5" t="str">
        <x:v>12560998159560200262</x:v>
      </x:c>
      <x:c r="C15454" s="44" t="str">
        <x:v>87794278</x:v>
      </x:c>
      <x:c r="F15454" s="45" t="str">
        <x:v>127-ELE01</x:v>
      </x:c>
      <x:c r="H15454" s="9" t="str">
        <x:v>Student_Center.Submeter_A_208</x:v>
      </x:c>
      <x:c r="I15454" s="49" t="str">
        <x:v>Use</x:v>
      </x:c>
      <x:c r="J15454" s="31" t="str">
        <x:v>15 Minutes</x:v>
      </x:c>
      <x:c r="K15454" s="32" t="str">
        <x:v>07-04-2025 12:45:00</x:v>
      </x:c>
      <x:c r="M15454" s="53" t="str">
        <x:v>1637289.6300000000000000</x:v>
      </x:c>
      <x:c r="N15454" s="33" t="str">
        <x:v/>
      </x:c>
    </x:row>
    <x:row r="15455">
      <x:c r="B15455" s="5" t="str">
        <x:v>1184144585618431280</x:v>
      </x:c>
      <x:c r="C15455" s="44" t="str">
        <x:v>87794282</x:v>
      </x:c>
      <x:c r="F15455" s="45" t="str">
        <x:v>127-ELE01</x:v>
      </x:c>
      <x:c r="H15455" s="9" t="str">
        <x:v>Student_Center.Submeter_A_208</x:v>
      </x:c>
      <x:c r="I15455" s="49" t="str">
        <x:v>Use</x:v>
      </x:c>
      <x:c r="J15455" s="31" t="str">
        <x:v>15 Minutes</x:v>
      </x:c>
      <x:c r="K15455" s="32" t="str">
        <x:v>07-04-2025 13:00:00</x:v>
      </x:c>
      <x:c r="M15455" s="53" t="str">
        <x:v>1637307.3800000000000000</x:v>
      </x:c>
      <x:c r="N15455" s="33" t="str">
        <x:v/>
      </x:c>
    </x:row>
    <x:row r="15456">
      <x:c r="B15456" s="5" t="str">
        <x:v>3733168756297313500</x:v>
      </x:c>
      <x:c r="C15456" s="44" t="str">
        <x:v>87794286</x:v>
      </x:c>
      <x:c r="F15456" s="45" t="str">
        <x:v>127-ELE01</x:v>
      </x:c>
      <x:c r="H15456" s="9" t="str">
        <x:v>Student_Center.Submeter_A_208</x:v>
      </x:c>
      <x:c r="I15456" s="49" t="str">
        <x:v>Use</x:v>
      </x:c>
      <x:c r="J15456" s="31" t="str">
        <x:v>15 Minutes</x:v>
      </x:c>
      <x:c r="K15456" s="32" t="str">
        <x:v>07-04-2025 13:15:00</x:v>
      </x:c>
      <x:c r="M15456" s="53" t="str">
        <x:v>1637325.3800000000000000</x:v>
      </x:c>
      <x:c r="N15456" s="33" t="str">
        <x:v/>
      </x:c>
    </x:row>
    <x:row r="15457">
      <x:c r="B15457" s="5" t="str">
        <x:v>1802171657661671768</x:v>
      </x:c>
      <x:c r="C15457" s="44" t="str">
        <x:v>87794290</x:v>
      </x:c>
      <x:c r="F15457" s="45" t="str">
        <x:v>127-ELE01</x:v>
      </x:c>
      <x:c r="H15457" s="9" t="str">
        <x:v>Student_Center.Submeter_A_208</x:v>
      </x:c>
      <x:c r="I15457" s="49" t="str">
        <x:v>Use</x:v>
      </x:c>
      <x:c r="J15457" s="31" t="str">
        <x:v>15 Minutes</x:v>
      </x:c>
      <x:c r="K15457" s="32" t="str">
        <x:v>07-04-2025 13:30:00</x:v>
      </x:c>
      <x:c r="M15457" s="53" t="str">
        <x:v>1637343.3800000000000000</x:v>
      </x:c>
      <x:c r="N15457" s="33" t="str">
        <x:v/>
      </x:c>
    </x:row>
    <x:row r="15458">
      <x:c r="B15458" s="5" t="str">
        <x:v>16706897056751816042</x:v>
      </x:c>
      <x:c r="C15458" s="44" t="str">
        <x:v>87794294</x:v>
      </x:c>
      <x:c r="F15458" s="45" t="str">
        <x:v>127-ELE01</x:v>
      </x:c>
      <x:c r="H15458" s="9" t="str">
        <x:v>Student_Center.Submeter_A_208</x:v>
      </x:c>
      <x:c r="I15458" s="49" t="str">
        <x:v>Use</x:v>
      </x:c>
      <x:c r="J15458" s="31" t="str">
        <x:v>15 Minutes</x:v>
      </x:c>
      <x:c r="K15458" s="32" t="str">
        <x:v>07-04-2025 13:45:00</x:v>
      </x:c>
      <x:c r="M15458" s="53" t="str">
        <x:v>1637362.0000000000000000</x:v>
      </x:c>
      <x:c r="N15458" s="33" t="str">
        <x:v/>
      </x:c>
    </x:row>
    <x:row r="15459">
      <x:c r="B15459" s="5" t="str">
        <x:v>18032975265499305973</x:v>
      </x:c>
      <x:c r="C15459" s="44" t="str">
        <x:v>87794298</x:v>
      </x:c>
      <x:c r="F15459" s="45" t="str">
        <x:v>127-ELE01</x:v>
      </x:c>
      <x:c r="H15459" s="9" t="str">
        <x:v>Student_Center.Submeter_A_208</x:v>
      </x:c>
      <x:c r="I15459" s="49" t="str">
        <x:v>Use</x:v>
      </x:c>
      <x:c r="J15459" s="31" t="str">
        <x:v>15 Minutes</x:v>
      </x:c>
      <x:c r="K15459" s="32" t="str">
        <x:v>07-04-2025 14:00:00</x:v>
      </x:c>
      <x:c r="M15459" s="53" t="str">
        <x:v>1637378.8800000000000000</x:v>
      </x:c>
      <x:c r="N15459" s="33" t="str">
        <x:v/>
      </x:c>
    </x:row>
    <x:row r="15460">
      <x:c r="B15460" s="5" t="str">
        <x:v>9535368850795636927</x:v>
      </x:c>
      <x:c r="C15460" s="44" t="str">
        <x:v>87794302</x:v>
      </x:c>
      <x:c r="F15460" s="45" t="str">
        <x:v>127-ELE01</x:v>
      </x:c>
      <x:c r="H15460" s="9" t="str">
        <x:v>Student_Center.Submeter_A_208</x:v>
      </x:c>
      <x:c r="I15460" s="49" t="str">
        <x:v>Use</x:v>
      </x:c>
      <x:c r="J15460" s="31" t="str">
        <x:v>15 Minutes</x:v>
      </x:c>
      <x:c r="K15460" s="32" t="str">
        <x:v>07-04-2025 14:15:00</x:v>
      </x:c>
      <x:c r="M15460" s="53" t="str">
        <x:v>1637396.1300000000000000</x:v>
      </x:c>
      <x:c r="N15460" s="33" t="str">
        <x:v/>
      </x:c>
    </x:row>
    <x:row r="15461">
      <x:c r="B15461" s="5" t="str">
        <x:v>370442031670040030</x:v>
      </x:c>
      <x:c r="C15461" s="44" t="str">
        <x:v>87794306</x:v>
      </x:c>
      <x:c r="F15461" s="45" t="str">
        <x:v>127-ELE01</x:v>
      </x:c>
      <x:c r="H15461" s="9" t="str">
        <x:v>Student_Center.Submeter_A_208</x:v>
      </x:c>
      <x:c r="I15461" s="49" t="str">
        <x:v>Use</x:v>
      </x:c>
      <x:c r="J15461" s="31" t="str">
        <x:v>15 Minutes</x:v>
      </x:c>
      <x:c r="K15461" s="32" t="str">
        <x:v>07-04-2025 14:30:00</x:v>
      </x:c>
      <x:c r="M15461" s="53" t="str">
        <x:v>1637412.2500000000000000</x:v>
      </x:c>
      <x:c r="N15461" s="33" t="str">
        <x:v/>
      </x:c>
    </x:row>
    <x:row r="15462">
      <x:c r="B15462" s="5" t="str">
        <x:v>14236448980254506459</x:v>
      </x:c>
      <x:c r="C15462" s="44" t="str">
        <x:v>87794310</x:v>
      </x:c>
      <x:c r="F15462" s="45" t="str">
        <x:v>127-ELE01</x:v>
      </x:c>
      <x:c r="H15462" s="9" t="str">
        <x:v>Student_Center.Submeter_A_208</x:v>
      </x:c>
      <x:c r="I15462" s="49" t="str">
        <x:v>Use</x:v>
      </x:c>
      <x:c r="J15462" s="31" t="str">
        <x:v>15 Minutes</x:v>
      </x:c>
      <x:c r="K15462" s="32" t="str">
        <x:v>07-04-2025 14:45:00</x:v>
      </x:c>
      <x:c r="M15462" s="53" t="str">
        <x:v>1637428.8800000000000000</x:v>
      </x:c>
      <x:c r="N15462" s="33" t="str">
        <x:v/>
      </x:c>
    </x:row>
    <x:row r="15463">
      <x:c r="B15463" s="5" t="str">
        <x:v>9442267573873076812</x:v>
      </x:c>
      <x:c r="C15463" s="44" t="str">
        <x:v>87794314</x:v>
      </x:c>
      <x:c r="F15463" s="45" t="str">
        <x:v>127-ELE01</x:v>
      </x:c>
      <x:c r="H15463" s="9" t="str">
        <x:v>Student_Center.Submeter_A_208</x:v>
      </x:c>
      <x:c r="I15463" s="49" t="str">
        <x:v>Use</x:v>
      </x:c>
      <x:c r="J15463" s="31" t="str">
        <x:v>15 Minutes</x:v>
      </x:c>
      <x:c r="K15463" s="32" t="str">
        <x:v>07-04-2025 15:00:00</x:v>
      </x:c>
      <x:c r="M15463" s="53" t="str">
        <x:v>1637445.0000000000000000</x:v>
      </x:c>
      <x:c r="N15463" s="33" t="str">
        <x:v/>
      </x:c>
    </x:row>
    <x:row r="15464">
      <x:c r="B15464" s="5" t="str">
        <x:v>2002938084971606500</x:v>
      </x:c>
      <x:c r="C15464" s="44" t="str">
        <x:v>87794318</x:v>
      </x:c>
      <x:c r="F15464" s="45" t="str">
        <x:v>127-ELE01</x:v>
      </x:c>
      <x:c r="H15464" s="9" t="str">
        <x:v>Student_Center.Submeter_A_208</x:v>
      </x:c>
      <x:c r="I15464" s="49" t="str">
        <x:v>Use</x:v>
      </x:c>
      <x:c r="J15464" s="31" t="str">
        <x:v>15 Minutes</x:v>
      </x:c>
      <x:c r="K15464" s="32" t="str">
        <x:v>07-04-2025 15:15:00</x:v>
      </x:c>
      <x:c r="M15464" s="53" t="str">
        <x:v>1637461.1300000000000000</x:v>
      </x:c>
      <x:c r="N15464" s="33" t="str">
        <x:v/>
      </x:c>
    </x:row>
    <x:row r="15465">
      <x:c r="B15465" s="5" t="str">
        <x:v>1606901895035827596</x:v>
      </x:c>
      <x:c r="C15465" s="44" t="str">
        <x:v>87794322</x:v>
      </x:c>
      <x:c r="F15465" s="45" t="str">
        <x:v>127-ELE01</x:v>
      </x:c>
      <x:c r="H15465" s="9" t="str">
        <x:v>Student_Center.Submeter_A_208</x:v>
      </x:c>
      <x:c r="I15465" s="49" t="str">
        <x:v>Use</x:v>
      </x:c>
      <x:c r="J15465" s="31" t="str">
        <x:v>15 Minutes</x:v>
      </x:c>
      <x:c r="K15465" s="32" t="str">
        <x:v>07-04-2025 15:30:00</x:v>
      </x:c>
      <x:c r="M15465" s="53" t="str">
        <x:v>1637478.8800000000000000</x:v>
      </x:c>
      <x:c r="N15465" s="33" t="str">
        <x:v/>
      </x:c>
    </x:row>
    <x:row r="15466">
      <x:c r="B15466" s="5" t="str">
        <x:v>14665018368135305400</x:v>
      </x:c>
      <x:c r="C15466" s="44" t="str">
        <x:v>87794326</x:v>
      </x:c>
      <x:c r="F15466" s="45" t="str">
        <x:v>127-ELE01</x:v>
      </x:c>
      <x:c r="H15466" s="9" t="str">
        <x:v>Student_Center.Submeter_A_208</x:v>
      </x:c>
      <x:c r="I15466" s="49" t="str">
        <x:v>Use</x:v>
      </x:c>
      <x:c r="J15466" s="31" t="str">
        <x:v>15 Minutes</x:v>
      </x:c>
      <x:c r="K15466" s="32" t="str">
        <x:v>07-04-2025 15:45:00</x:v>
      </x:c>
      <x:c r="M15466" s="53" t="str">
        <x:v>1637496.0000000000000000</x:v>
      </x:c>
      <x:c r="N15466" s="33" t="str">
        <x:v/>
      </x:c>
    </x:row>
    <x:row r="15467">
      <x:c r="B15467" s="5" t="str">
        <x:v>12156125530443514474</x:v>
      </x:c>
      <x:c r="C15467" s="44" t="str">
        <x:v>87794330</x:v>
      </x:c>
      <x:c r="F15467" s="45" t="str">
        <x:v>127-ELE01</x:v>
      </x:c>
      <x:c r="H15467" s="9" t="str">
        <x:v>Student_Center.Submeter_A_208</x:v>
      </x:c>
      <x:c r="I15467" s="49" t="str">
        <x:v>Use</x:v>
      </x:c>
      <x:c r="J15467" s="31" t="str">
        <x:v>15 Minutes</x:v>
      </x:c>
      <x:c r="K15467" s="32" t="str">
        <x:v>07-04-2025 16:00:00</x:v>
      </x:c>
      <x:c r="M15467" s="53" t="str">
        <x:v>1637512.7500000000000000</x:v>
      </x:c>
      <x:c r="N15467" s="33" t="str">
        <x:v/>
      </x:c>
    </x:row>
    <x:row r="15468">
      <x:c r="B15468" s="5" t="str">
        <x:v>8754491946374201228</x:v>
      </x:c>
      <x:c r="C15468" s="44" t="str">
        <x:v>87794334</x:v>
      </x:c>
      <x:c r="F15468" s="45" t="str">
        <x:v>127-ELE01</x:v>
      </x:c>
      <x:c r="H15468" s="9" t="str">
        <x:v>Student_Center.Submeter_A_208</x:v>
      </x:c>
      <x:c r="I15468" s="49" t="str">
        <x:v>Use</x:v>
      </x:c>
      <x:c r="J15468" s="31" t="str">
        <x:v>15 Minutes</x:v>
      </x:c>
      <x:c r="K15468" s="32" t="str">
        <x:v>07-04-2025 16:15:00</x:v>
      </x:c>
      <x:c r="M15468" s="53" t="str">
        <x:v>1637529.1300000000000000</x:v>
      </x:c>
      <x:c r="N15468" s="33" t="str">
        <x:v/>
      </x:c>
    </x:row>
    <x:row r="15469">
      <x:c r="B15469" s="5" t="str">
        <x:v>7867210961492946721</x:v>
      </x:c>
      <x:c r="C15469" s="44" t="str">
        <x:v>87794338</x:v>
      </x:c>
      <x:c r="F15469" s="45" t="str">
        <x:v>127-ELE01</x:v>
      </x:c>
      <x:c r="H15469" s="9" t="str">
        <x:v>Student_Center.Submeter_A_208</x:v>
      </x:c>
      <x:c r="I15469" s="49" t="str">
        <x:v>Use</x:v>
      </x:c>
      <x:c r="J15469" s="31" t="str">
        <x:v>15 Minutes</x:v>
      </x:c>
      <x:c r="K15469" s="32" t="str">
        <x:v>07-04-2025 16:30:00</x:v>
      </x:c>
      <x:c r="M15469" s="53" t="str">
        <x:v>1637545.1300000000000000</x:v>
      </x:c>
      <x:c r="N15469" s="33" t="str">
        <x:v/>
      </x:c>
    </x:row>
    <x:row r="15470">
      <x:c r="B15470" s="5" t="str">
        <x:v>16428223596176425959</x:v>
      </x:c>
      <x:c r="C15470" s="44" t="str">
        <x:v>87794342</x:v>
      </x:c>
      <x:c r="F15470" s="45" t="str">
        <x:v>127-ELE01</x:v>
      </x:c>
      <x:c r="H15470" s="9" t="str">
        <x:v>Student_Center.Submeter_A_208</x:v>
      </x:c>
      <x:c r="I15470" s="49" t="str">
        <x:v>Use</x:v>
      </x:c>
      <x:c r="J15470" s="31" t="str">
        <x:v>15 Minutes</x:v>
      </x:c>
      <x:c r="K15470" s="32" t="str">
        <x:v>07-04-2025 16:45:00</x:v>
      </x:c>
      <x:c r="M15470" s="53" t="str">
        <x:v>1637561.5000000000000000</x:v>
      </x:c>
      <x:c r="N15470" s="33" t="str">
        <x:v/>
      </x:c>
    </x:row>
    <x:row r="15471">
      <x:c r="B15471" s="5" t="str">
        <x:v>778949102583924429</x:v>
      </x:c>
      <x:c r="C15471" s="44" t="str">
        <x:v>87794346</x:v>
      </x:c>
      <x:c r="F15471" s="45" t="str">
        <x:v>127-ELE01</x:v>
      </x:c>
      <x:c r="H15471" s="9" t="str">
        <x:v>Student_Center.Submeter_A_208</x:v>
      </x:c>
      <x:c r="I15471" s="49" t="str">
        <x:v>Use</x:v>
      </x:c>
      <x:c r="J15471" s="31" t="str">
        <x:v>15 Minutes</x:v>
      </x:c>
      <x:c r="K15471" s="32" t="str">
        <x:v>07-04-2025 17:00:00</x:v>
      </x:c>
      <x:c r="M15471" s="53" t="str">
        <x:v>1637577.8800000000000000</x:v>
      </x:c>
      <x:c r="N15471" s="33" t="str">
        <x:v/>
      </x:c>
    </x:row>
    <x:row r="15472">
      <x:c r="B15472" s="5" t="str">
        <x:v>14129353405997190447</x:v>
      </x:c>
      <x:c r="C15472" s="44" t="str">
        <x:v>87794350</x:v>
      </x:c>
      <x:c r="F15472" s="45" t="str">
        <x:v>127-ELE01</x:v>
      </x:c>
      <x:c r="H15472" s="9" t="str">
        <x:v>Student_Center.Submeter_A_208</x:v>
      </x:c>
      <x:c r="I15472" s="49" t="str">
        <x:v>Use</x:v>
      </x:c>
      <x:c r="J15472" s="31" t="str">
        <x:v>15 Minutes</x:v>
      </x:c>
      <x:c r="K15472" s="32" t="str">
        <x:v>07-04-2025 17:15:00</x:v>
      </x:c>
      <x:c r="M15472" s="53" t="str">
        <x:v>1637594.7500000000000000</x:v>
      </x:c>
      <x:c r="N15472" s="33" t="str">
        <x:v/>
      </x:c>
    </x:row>
    <x:row r="15473">
      <x:c r="B15473" s="5" t="str">
        <x:v>16300769551754193187</x:v>
      </x:c>
      <x:c r="C15473" s="44" t="str">
        <x:v>87794354</x:v>
      </x:c>
      <x:c r="F15473" s="45" t="str">
        <x:v>127-ELE01</x:v>
      </x:c>
      <x:c r="H15473" s="9" t="str">
        <x:v>Student_Center.Submeter_A_208</x:v>
      </x:c>
      <x:c r="I15473" s="49" t="str">
        <x:v>Use</x:v>
      </x:c>
      <x:c r="J15473" s="31" t="str">
        <x:v>15 Minutes</x:v>
      </x:c>
      <x:c r="K15473" s="32" t="str">
        <x:v>07-04-2025 17:30:00</x:v>
      </x:c>
      <x:c r="M15473" s="53" t="str">
        <x:v>1637611.5000000000000000</x:v>
      </x:c>
      <x:c r="N15473" s="33" t="str">
        <x:v/>
      </x:c>
    </x:row>
    <x:row r="15474">
      <x:c r="B15474" s="5" t="str">
        <x:v>4880793300162506929</x:v>
      </x:c>
      <x:c r="C15474" s="44" t="str">
        <x:v>87794358</x:v>
      </x:c>
      <x:c r="F15474" s="45" t="str">
        <x:v>127-ELE01</x:v>
      </x:c>
      <x:c r="H15474" s="9" t="str">
        <x:v>Student_Center.Submeter_A_208</x:v>
      </x:c>
      <x:c r="I15474" s="49" t="str">
        <x:v>Use</x:v>
      </x:c>
      <x:c r="J15474" s="31" t="str">
        <x:v>15 Minutes</x:v>
      </x:c>
      <x:c r="K15474" s="32" t="str">
        <x:v>07-04-2025 17:45:00</x:v>
      </x:c>
      <x:c r="M15474" s="53" t="str">
        <x:v>1637628.2500000000000000</x:v>
      </x:c>
      <x:c r="N15474" s="33" t="str">
        <x:v/>
      </x:c>
    </x:row>
    <x:row r="15475">
      <x:c r="B15475" s="5" t="str">
        <x:v>16334894162906194540</x:v>
      </x:c>
      <x:c r="C15475" s="44" t="str">
        <x:v>87794362</x:v>
      </x:c>
      <x:c r="F15475" s="45" t="str">
        <x:v>127-ELE01</x:v>
      </x:c>
      <x:c r="H15475" s="9" t="str">
        <x:v>Student_Center.Submeter_A_208</x:v>
      </x:c>
      <x:c r="I15475" s="49" t="str">
        <x:v>Use</x:v>
      </x:c>
      <x:c r="J15475" s="31" t="str">
        <x:v>15 Minutes</x:v>
      </x:c>
      <x:c r="K15475" s="32" t="str">
        <x:v>07-04-2025 18:00:00</x:v>
      </x:c>
      <x:c r="M15475" s="53" t="str">
        <x:v>1637644.6300000000000000</x:v>
      </x:c>
      <x:c r="N15475" s="33" t="str">
        <x:v/>
      </x:c>
    </x:row>
    <x:row r="15476">
      <x:c r="B15476" s="5" t="str">
        <x:v>17037309407594410290</x:v>
      </x:c>
      <x:c r="C15476" s="44" t="str">
        <x:v>87794366</x:v>
      </x:c>
      <x:c r="F15476" s="45" t="str">
        <x:v>127-ELE01</x:v>
      </x:c>
      <x:c r="H15476" s="9" t="str">
        <x:v>Student_Center.Submeter_A_208</x:v>
      </x:c>
      <x:c r="I15476" s="49" t="str">
        <x:v>Use</x:v>
      </x:c>
      <x:c r="J15476" s="31" t="str">
        <x:v>15 Minutes</x:v>
      </x:c>
      <x:c r="K15476" s="32" t="str">
        <x:v>07-04-2025 18:15:00</x:v>
      </x:c>
      <x:c r="M15476" s="53" t="str">
        <x:v>1637661.1300000000000000</x:v>
      </x:c>
      <x:c r="N15476" s="33" t="str">
        <x:v/>
      </x:c>
    </x:row>
    <x:row r="15477">
      <x:c r="B15477" s="5" t="str">
        <x:v>18112664589028191541</x:v>
      </x:c>
      <x:c r="C15477" s="44" t="str">
        <x:v>87794370</x:v>
      </x:c>
      <x:c r="F15477" s="45" t="str">
        <x:v>127-ELE01</x:v>
      </x:c>
      <x:c r="H15477" s="9" t="str">
        <x:v>Student_Center.Submeter_A_208</x:v>
      </x:c>
      <x:c r="I15477" s="49" t="str">
        <x:v>Use</x:v>
      </x:c>
      <x:c r="J15477" s="31" t="str">
        <x:v>15 Minutes</x:v>
      </x:c>
      <x:c r="K15477" s="32" t="str">
        <x:v>07-04-2025 18:30:00</x:v>
      </x:c>
      <x:c r="M15477" s="53" t="str">
        <x:v>1637678.3800000000000000</x:v>
      </x:c>
      <x:c r="N15477" s="33" t="str">
        <x:v/>
      </x:c>
    </x:row>
    <x:row r="15478">
      <x:c r="B15478" s="5" t="str">
        <x:v>15906649858476959638</x:v>
      </x:c>
      <x:c r="C15478" s="44" t="str">
        <x:v>87794374</x:v>
      </x:c>
      <x:c r="F15478" s="45" t="str">
        <x:v>127-ELE01</x:v>
      </x:c>
      <x:c r="H15478" s="9" t="str">
        <x:v>Student_Center.Submeter_A_208</x:v>
      </x:c>
      <x:c r="I15478" s="49" t="str">
        <x:v>Use</x:v>
      </x:c>
      <x:c r="J15478" s="31" t="str">
        <x:v>15 Minutes</x:v>
      </x:c>
      <x:c r="K15478" s="32" t="str">
        <x:v>07-04-2025 18:45:00</x:v>
      </x:c>
      <x:c r="M15478" s="53" t="str">
        <x:v>1637694.7500000000000000</x:v>
      </x:c>
      <x:c r="N15478" s="33" t="str">
        <x:v/>
      </x:c>
    </x:row>
    <x:row r="15479">
      <x:c r="B15479" s="5" t="str">
        <x:v>1815464354322525184</x:v>
      </x:c>
      <x:c r="C15479" s="44" t="str">
        <x:v>87794378</x:v>
      </x:c>
      <x:c r="F15479" s="45" t="str">
        <x:v>127-ELE01</x:v>
      </x:c>
      <x:c r="H15479" s="9" t="str">
        <x:v>Student_Center.Submeter_A_208</x:v>
      </x:c>
      <x:c r="I15479" s="49" t="str">
        <x:v>Use</x:v>
      </x:c>
      <x:c r="J15479" s="31" t="str">
        <x:v>15 Minutes</x:v>
      </x:c>
      <x:c r="K15479" s="32" t="str">
        <x:v>07-04-2025 19:00:00</x:v>
      </x:c>
      <x:c r="M15479" s="53" t="str">
        <x:v>1637711.0000000000000000</x:v>
      </x:c>
      <x:c r="N15479" s="33" t="str">
        <x:v/>
      </x:c>
    </x:row>
    <x:row r="15480">
      <x:c r="B15480" s="5" t="str">
        <x:v>13348476501575754748</x:v>
      </x:c>
      <x:c r="C15480" s="44" t="str">
        <x:v>87794382</x:v>
      </x:c>
      <x:c r="F15480" s="45" t="str">
        <x:v>127-ELE01</x:v>
      </x:c>
      <x:c r="H15480" s="9" t="str">
        <x:v>Student_Center.Submeter_A_208</x:v>
      </x:c>
      <x:c r="I15480" s="49" t="str">
        <x:v>Use</x:v>
      </x:c>
      <x:c r="J15480" s="31" t="str">
        <x:v>15 Minutes</x:v>
      </x:c>
      <x:c r="K15480" s="32" t="str">
        <x:v>07-04-2025 19:15:00</x:v>
      </x:c>
      <x:c r="M15480" s="53" t="str">
        <x:v>1637727.7500000000000000</x:v>
      </x:c>
      <x:c r="N15480" s="33" t="str">
        <x:v/>
      </x:c>
    </x:row>
    <x:row r="15481">
      <x:c r="B15481" s="5" t="str">
        <x:v>13898234120564387739</x:v>
      </x:c>
      <x:c r="C15481" s="44" t="str">
        <x:v>87794386</x:v>
      </x:c>
      <x:c r="F15481" s="45" t="str">
        <x:v>127-ELE01</x:v>
      </x:c>
      <x:c r="H15481" s="9" t="str">
        <x:v>Student_Center.Submeter_A_208</x:v>
      </x:c>
      <x:c r="I15481" s="49" t="str">
        <x:v>Use</x:v>
      </x:c>
      <x:c r="J15481" s="31" t="str">
        <x:v>15 Minutes</x:v>
      </x:c>
      <x:c r="K15481" s="32" t="str">
        <x:v>07-04-2025 19:30:00</x:v>
      </x:c>
      <x:c r="M15481" s="53" t="str">
        <x:v>1637744.3800000000000000</x:v>
      </x:c>
      <x:c r="N15481" s="33" t="str">
        <x:v/>
      </x:c>
    </x:row>
    <x:row r="15482">
      <x:c r="B15482" s="5" t="str">
        <x:v>7816888854239112381</x:v>
      </x:c>
      <x:c r="C15482" s="44" t="str">
        <x:v>87794390</x:v>
      </x:c>
      <x:c r="F15482" s="45" t="str">
        <x:v>127-ELE01</x:v>
      </x:c>
      <x:c r="H15482" s="9" t="str">
        <x:v>Student_Center.Submeter_A_208</x:v>
      </x:c>
      <x:c r="I15482" s="49" t="str">
        <x:v>Use</x:v>
      </x:c>
      <x:c r="J15482" s="31" t="str">
        <x:v>15 Minutes</x:v>
      </x:c>
      <x:c r="K15482" s="32" t="str">
        <x:v>07-04-2025 19:45:00</x:v>
      </x:c>
      <x:c r="M15482" s="53" t="str">
        <x:v>1637760.1300000000000000</x:v>
      </x:c>
      <x:c r="N15482" s="33" t="str">
        <x:v/>
      </x:c>
    </x:row>
    <x:row r="15483">
      <x:c r="B15483" s="5" t="str">
        <x:v>8381931985116186938</x:v>
      </x:c>
      <x:c r="C15483" s="44" t="str">
        <x:v>87794394</x:v>
      </x:c>
      <x:c r="F15483" s="45" t="str">
        <x:v>127-ELE01</x:v>
      </x:c>
      <x:c r="H15483" s="9" t="str">
        <x:v>Student_Center.Submeter_A_208</x:v>
      </x:c>
      <x:c r="I15483" s="49" t="str">
        <x:v>Use</x:v>
      </x:c>
      <x:c r="J15483" s="31" t="str">
        <x:v>15 Minutes</x:v>
      </x:c>
      <x:c r="K15483" s="32" t="str">
        <x:v>07-04-2025 20:00:00</x:v>
      </x:c>
      <x:c r="M15483" s="53" t="str">
        <x:v>1637776.3800000000000000</x:v>
      </x:c>
      <x:c r="N15483" s="33" t="str">
        <x:v/>
      </x:c>
    </x:row>
    <x:row r="15484">
      <x:c r="B15484" s="5" t="str">
        <x:v>8508912055896191900</x:v>
      </x:c>
      <x:c r="C15484" s="44" t="str">
        <x:v>87794398</x:v>
      </x:c>
      <x:c r="F15484" s="45" t="str">
        <x:v>127-ELE01</x:v>
      </x:c>
      <x:c r="H15484" s="9" t="str">
        <x:v>Student_Center.Submeter_A_208</x:v>
      </x:c>
      <x:c r="I15484" s="49" t="str">
        <x:v>Use</x:v>
      </x:c>
      <x:c r="J15484" s="31" t="str">
        <x:v>15 Minutes</x:v>
      </x:c>
      <x:c r="K15484" s="32" t="str">
        <x:v>07-04-2025 20:15:00</x:v>
      </x:c>
      <x:c r="M15484" s="53" t="str">
        <x:v>1637792.6300000000000000</x:v>
      </x:c>
      <x:c r="N15484" s="33" t="str">
        <x:v/>
      </x:c>
    </x:row>
    <x:row r="15485">
      <x:c r="B15485" s="5" t="str">
        <x:v>3625055392369056117</x:v>
      </x:c>
      <x:c r="C15485" s="44" t="str">
        <x:v>87794402</x:v>
      </x:c>
      <x:c r="F15485" s="45" t="str">
        <x:v>127-ELE01</x:v>
      </x:c>
      <x:c r="H15485" s="9" t="str">
        <x:v>Student_Center.Submeter_A_208</x:v>
      </x:c>
      <x:c r="I15485" s="49" t="str">
        <x:v>Use</x:v>
      </x:c>
      <x:c r="J15485" s="31" t="str">
        <x:v>15 Minutes</x:v>
      </x:c>
      <x:c r="K15485" s="32" t="str">
        <x:v>07-04-2025 20:30:00</x:v>
      </x:c>
      <x:c r="M15485" s="53" t="str">
        <x:v>1637809.0000000000000000</x:v>
      </x:c>
      <x:c r="N15485" s="33" t="str">
        <x:v/>
      </x:c>
    </x:row>
    <x:row r="15486">
      <x:c r="B15486" s="5" t="str">
        <x:v>13195431373307249923</x:v>
      </x:c>
      <x:c r="C15486" s="44" t="str">
        <x:v>87794406</x:v>
      </x:c>
      <x:c r="F15486" s="45" t="str">
        <x:v>127-ELE01</x:v>
      </x:c>
      <x:c r="H15486" s="9" t="str">
        <x:v>Student_Center.Submeter_A_208</x:v>
      </x:c>
      <x:c r="I15486" s="49" t="str">
        <x:v>Use</x:v>
      </x:c>
      <x:c r="J15486" s="31" t="str">
        <x:v>15 Minutes</x:v>
      </x:c>
      <x:c r="K15486" s="32" t="str">
        <x:v>07-04-2025 20:45:00</x:v>
      </x:c>
      <x:c r="M15486" s="53" t="str">
        <x:v>1637824.5000000000000000</x:v>
      </x:c>
      <x:c r="N15486" s="33" t="str">
        <x:v/>
      </x:c>
    </x:row>
    <x:row r="15487">
      <x:c r="B15487" s="5" t="str">
        <x:v>18102580939898124677</x:v>
      </x:c>
      <x:c r="C15487" s="44" t="str">
        <x:v>87794410</x:v>
      </x:c>
      <x:c r="F15487" s="45" t="str">
        <x:v>127-ELE01</x:v>
      </x:c>
      <x:c r="H15487" s="9" t="str">
        <x:v>Student_Center.Submeter_A_208</x:v>
      </x:c>
      <x:c r="I15487" s="49" t="str">
        <x:v>Use</x:v>
      </x:c>
      <x:c r="J15487" s="31" t="str">
        <x:v>15 Minutes</x:v>
      </x:c>
      <x:c r="K15487" s="32" t="str">
        <x:v>07-04-2025 21:00:00</x:v>
      </x:c>
      <x:c r="M15487" s="53" t="str">
        <x:v>1637840.7500000000000000</x:v>
      </x:c>
      <x:c r="N15487" s="33" t="str">
        <x:v/>
      </x:c>
    </x:row>
    <x:row r="15488">
      <x:c r="B15488" s="5" t="str">
        <x:v>4226207820907888504</x:v>
      </x:c>
      <x:c r="C15488" s="44" t="str">
        <x:v>87794414</x:v>
      </x:c>
      <x:c r="F15488" s="45" t="str">
        <x:v>127-ELE01</x:v>
      </x:c>
      <x:c r="H15488" s="9" t="str">
        <x:v>Student_Center.Submeter_A_208</x:v>
      </x:c>
      <x:c r="I15488" s="49" t="str">
        <x:v>Use</x:v>
      </x:c>
      <x:c r="J15488" s="31" t="str">
        <x:v>15 Minutes</x:v>
      </x:c>
      <x:c r="K15488" s="32" t="str">
        <x:v>07-04-2025 21:15:00</x:v>
      </x:c>
      <x:c r="M15488" s="53" t="str">
        <x:v>1637856.8800000000000000</x:v>
      </x:c>
      <x:c r="N15488" s="33" t="str">
        <x:v/>
      </x:c>
    </x:row>
    <x:row r="15489">
      <x:c r="B15489" s="5" t="str">
        <x:v>12376627767077669426</x:v>
      </x:c>
      <x:c r="C15489" s="44" t="str">
        <x:v>87794418</x:v>
      </x:c>
      <x:c r="F15489" s="45" t="str">
        <x:v>127-ELE01</x:v>
      </x:c>
      <x:c r="H15489" s="9" t="str">
        <x:v>Student_Center.Submeter_A_208</x:v>
      </x:c>
      <x:c r="I15489" s="49" t="str">
        <x:v>Use</x:v>
      </x:c>
      <x:c r="J15489" s="31" t="str">
        <x:v>15 Minutes</x:v>
      </x:c>
      <x:c r="K15489" s="32" t="str">
        <x:v>07-04-2025 21:30:00</x:v>
      </x:c>
      <x:c r="M15489" s="53" t="str">
        <x:v>1637872.5000000000000000</x:v>
      </x:c>
      <x:c r="N15489" s="33" t="str">
        <x:v/>
      </x:c>
    </x:row>
    <x:row r="15490">
      <x:c r="B15490" s="5" t="str">
        <x:v>1735325221140341777</x:v>
      </x:c>
      <x:c r="C15490" s="44" t="str">
        <x:v>87794422</x:v>
      </x:c>
      <x:c r="F15490" s="45" t="str">
        <x:v>127-ELE01</x:v>
      </x:c>
      <x:c r="H15490" s="9" t="str">
        <x:v>Student_Center.Submeter_A_208</x:v>
      </x:c>
      <x:c r="I15490" s="49" t="str">
        <x:v>Use</x:v>
      </x:c>
      <x:c r="J15490" s="31" t="str">
        <x:v>15 Minutes</x:v>
      </x:c>
      <x:c r="K15490" s="32" t="str">
        <x:v>07-04-2025 21:45:00</x:v>
      </x:c>
      <x:c r="M15490" s="53" t="str">
        <x:v>1637887.3800000000000000</x:v>
      </x:c>
      <x:c r="N15490" s="33" t="str">
        <x:v/>
      </x:c>
    </x:row>
    <x:row r="15491">
      <x:c r="B15491" s="5" t="str">
        <x:v>18311197591805336277</x:v>
      </x:c>
      <x:c r="C15491" s="44" t="str">
        <x:v>87794426</x:v>
      </x:c>
      <x:c r="F15491" s="45" t="str">
        <x:v>127-ELE01</x:v>
      </x:c>
      <x:c r="H15491" s="9" t="str">
        <x:v>Student_Center.Submeter_A_208</x:v>
      </x:c>
      <x:c r="I15491" s="49" t="str">
        <x:v>Use</x:v>
      </x:c>
      <x:c r="J15491" s="31" t="str">
        <x:v>15 Minutes</x:v>
      </x:c>
      <x:c r="K15491" s="32" t="str">
        <x:v>07-04-2025 22:00:00</x:v>
      </x:c>
      <x:c r="M15491" s="53" t="str">
        <x:v>1637902.5000000000000000</x:v>
      </x:c>
      <x:c r="N15491" s="33" t="str">
        <x:v/>
      </x:c>
    </x:row>
    <x:row r="15492">
      <x:c r="B15492" s="5" t="str">
        <x:v>7669895045868008628</x:v>
      </x:c>
      <x:c r="C15492" s="44" t="str">
        <x:v>87794430</x:v>
      </x:c>
      <x:c r="F15492" s="45" t="str">
        <x:v>127-ELE01</x:v>
      </x:c>
      <x:c r="H15492" s="9" t="str">
        <x:v>Student_Center.Submeter_A_208</x:v>
      </x:c>
      <x:c r="I15492" s="49" t="str">
        <x:v>Use</x:v>
      </x:c>
      <x:c r="J15492" s="31" t="str">
        <x:v>15 Minutes</x:v>
      </x:c>
      <x:c r="K15492" s="32" t="str">
        <x:v>07-04-2025 22:15:00</x:v>
      </x:c>
      <x:c r="M15492" s="53" t="str">
        <x:v>1637917.3800000000000000</x:v>
      </x:c>
      <x:c r="N15492" s="33" t="str">
        <x:v/>
      </x:c>
    </x:row>
    <x:row r="15493">
      <x:c r="B15493" s="5" t="str">
        <x:v>1993222392256967341</x:v>
      </x:c>
      <x:c r="C15493" s="44" t="str">
        <x:v>87794434</x:v>
      </x:c>
      <x:c r="F15493" s="45" t="str">
        <x:v>127-ELE01</x:v>
      </x:c>
      <x:c r="H15493" s="9" t="str">
        <x:v>Student_Center.Submeter_A_208</x:v>
      </x:c>
      <x:c r="I15493" s="49" t="str">
        <x:v>Use</x:v>
      </x:c>
      <x:c r="J15493" s="31" t="str">
        <x:v>15 Minutes</x:v>
      </x:c>
      <x:c r="K15493" s="32" t="str">
        <x:v>07-04-2025 22:30:00</x:v>
      </x:c>
      <x:c r="M15493" s="53" t="str">
        <x:v>1637932.8800000000000000</x:v>
      </x:c>
      <x:c r="N15493" s="33" t="str">
        <x:v/>
      </x:c>
    </x:row>
    <x:row r="15494">
      <x:c r="B15494" s="5" t="str">
        <x:v>15635647045526990870</x:v>
      </x:c>
      <x:c r="C15494" s="44" t="str">
        <x:v>87794438</x:v>
      </x:c>
      <x:c r="F15494" s="45" t="str">
        <x:v>127-ELE01</x:v>
      </x:c>
      <x:c r="H15494" s="9" t="str">
        <x:v>Student_Center.Submeter_A_208</x:v>
      </x:c>
      <x:c r="I15494" s="49" t="str">
        <x:v>Use</x:v>
      </x:c>
      <x:c r="J15494" s="31" t="str">
        <x:v>15 Minutes</x:v>
      </x:c>
      <x:c r="K15494" s="32" t="str">
        <x:v>07-04-2025 22:45:00</x:v>
      </x:c>
      <x:c r="M15494" s="53" t="str">
        <x:v>1637947.5000000000000000</x:v>
      </x:c>
      <x:c r="N15494" s="33" t="str">
        <x:v/>
      </x:c>
    </x:row>
    <x:row r="15495">
      <x:c r="B15495" s="5" t="str">
        <x:v>9252791775969010310</x:v>
      </x:c>
      <x:c r="C15495" s="44" t="str">
        <x:v>87794442</x:v>
      </x:c>
      <x:c r="F15495" s="45" t="str">
        <x:v>127-ELE01</x:v>
      </x:c>
      <x:c r="H15495" s="9" t="str">
        <x:v>Student_Center.Submeter_A_208</x:v>
      </x:c>
      <x:c r="I15495" s="49" t="str">
        <x:v>Use</x:v>
      </x:c>
      <x:c r="J15495" s="31" t="str">
        <x:v>15 Minutes</x:v>
      </x:c>
      <x:c r="K15495" s="32" t="str">
        <x:v>07-04-2025 23:00:00</x:v>
      </x:c>
      <x:c r="M15495" s="53" t="str">
        <x:v>1637963.0000000000000000</x:v>
      </x:c>
      <x:c r="N15495" s="33" t="str">
        <x:v/>
      </x:c>
    </x:row>
    <x:row r="15496">
      <x:c r="B15496" s="5" t="str">
        <x:v>12386124126818438255</x:v>
      </x:c>
      <x:c r="C15496" s="44" t="str">
        <x:v>87794446</x:v>
      </x:c>
      <x:c r="F15496" s="45" t="str">
        <x:v>127-ELE01</x:v>
      </x:c>
      <x:c r="H15496" s="9" t="str">
        <x:v>Student_Center.Submeter_A_208</x:v>
      </x:c>
      <x:c r="I15496" s="49" t="str">
        <x:v>Use</x:v>
      </x:c>
      <x:c r="J15496" s="31" t="str">
        <x:v>15 Minutes</x:v>
      </x:c>
      <x:c r="K15496" s="32" t="str">
        <x:v>07-04-2025 23:15:00</x:v>
      </x:c>
      <x:c r="M15496" s="53" t="str">
        <x:v>1637978.5000000000000000</x:v>
      </x:c>
      <x:c r="N15496" s="33" t="str">
        <x:v/>
      </x:c>
    </x:row>
    <x:row r="15497">
      <x:c r="B15497" s="5" t="str">
        <x:v>5290517804831903428</x:v>
      </x:c>
      <x:c r="C15497" s="44" t="str">
        <x:v>87794450</x:v>
      </x:c>
      <x:c r="F15497" s="45" t="str">
        <x:v>127-ELE01</x:v>
      </x:c>
      <x:c r="H15497" s="9" t="str">
        <x:v>Student_Center.Submeter_A_208</x:v>
      </x:c>
      <x:c r="I15497" s="49" t="str">
        <x:v>Use</x:v>
      </x:c>
      <x:c r="J15497" s="31" t="str">
        <x:v>15 Minutes</x:v>
      </x:c>
      <x:c r="K15497" s="32" t="str">
        <x:v>07-04-2025 23:30:00</x:v>
      </x:c>
      <x:c r="M15497" s="53" t="str">
        <x:v>1637994.0000000000000000</x:v>
      </x:c>
      <x:c r="N15497" s="33" t="str">
        <x:v/>
      </x:c>
    </x:row>
    <x:row r="15498">
      <x:c r="B15498" s="5" t="str">
        <x:v>8649253204466643269</x:v>
      </x:c>
      <x:c r="C15498" s="44" t="str">
        <x:v>87794454</x:v>
      </x:c>
      <x:c r="F15498" s="45" t="str">
        <x:v>127-ELE01</x:v>
      </x:c>
      <x:c r="H15498" s="9" t="str">
        <x:v>Student_Center.Submeter_A_208</x:v>
      </x:c>
      <x:c r="I15498" s="49" t="str">
        <x:v>Use</x:v>
      </x:c>
      <x:c r="J15498" s="31" t="str">
        <x:v>15 Minutes</x:v>
      </x:c>
      <x:c r="K15498" s="32" t="str">
        <x:v>07-04-2025 23:45:00</x:v>
      </x:c>
      <x:c r="M15498" s="53" t="str">
        <x:v>1638009.2500000000000000</x:v>
      </x:c>
      <x:c r="N15498" s="33" t="str">
        <x:v/>
      </x:c>
    </x:row>
    <x:row r="15499">
      <x:c r="B15499" s="5" t="str">
        <x:v>11919486114474260676</x:v>
      </x:c>
      <x:c r="C15499" s="44" t="str">
        <x:v>87794458</x:v>
      </x:c>
      <x:c r="F15499" s="45" t="str">
        <x:v>127-ELE01</x:v>
      </x:c>
      <x:c r="H15499" s="9" t="str">
        <x:v>Student_Center.Submeter_A_208</x:v>
      </x:c>
      <x:c r="I15499" s="49" t="str">
        <x:v>Use</x:v>
      </x:c>
      <x:c r="J15499" s="31" t="str">
        <x:v>15 Minutes</x:v>
      </x:c>
      <x:c r="K15499" s="32" t="str">
        <x:v>07-05-2025 00:00:00</x:v>
      </x:c>
      <x:c r="M15499" s="53" t="str">
        <x:v>1638022.8800000000000000</x:v>
      </x:c>
      <x:c r="N15499" s="33" t="str">
        <x:v/>
      </x:c>
    </x:row>
    <x:row r="15500">
      <x:c r="B15500" s="5" t="str">
        <x:v>6997884202227741831</x:v>
      </x:c>
      <x:c r="C15500" s="44" t="str">
        <x:v>87794462</x:v>
      </x:c>
      <x:c r="F15500" s="45" t="str">
        <x:v>127-ELE01</x:v>
      </x:c>
      <x:c r="H15500" s="9" t="str">
        <x:v>Student_Center.Submeter_A_208</x:v>
      </x:c>
      <x:c r="I15500" s="49" t="str">
        <x:v>Use</x:v>
      </x:c>
      <x:c r="J15500" s="31" t="str">
        <x:v>15 Minutes</x:v>
      </x:c>
      <x:c r="K15500" s="32" t="str">
        <x:v>07-05-2025 00:15:00</x:v>
      </x:c>
      <x:c r="M15500" s="53" t="str">
        <x:v>1638036.3800000000000000</x:v>
      </x:c>
      <x:c r="N15500" s="33" t="str">
        <x:v/>
      </x:c>
    </x:row>
    <x:row r="15501">
      <x:c r="B15501" s="5" t="str">
        <x:v>2826955687485933356</x:v>
      </x:c>
      <x:c r="C15501" s="44" t="str">
        <x:v>87794466</x:v>
      </x:c>
      <x:c r="F15501" s="45" t="str">
        <x:v>127-ELE01</x:v>
      </x:c>
      <x:c r="H15501" s="9" t="str">
        <x:v>Student_Center.Submeter_A_208</x:v>
      </x:c>
      <x:c r="I15501" s="49" t="str">
        <x:v>Use</x:v>
      </x:c>
      <x:c r="J15501" s="31" t="str">
        <x:v>15 Minutes</x:v>
      </x:c>
      <x:c r="K15501" s="32" t="str">
        <x:v>07-05-2025 00:30:00</x:v>
      </x:c>
      <x:c r="M15501" s="53" t="str">
        <x:v>1638050.2500000000000000</x:v>
      </x:c>
      <x:c r="N15501" s="33" t="str">
        <x:v/>
      </x:c>
    </x:row>
    <x:row r="15502">
      <x:c r="B15502" s="5" t="str">
        <x:v>6738961743989719910</x:v>
      </x:c>
      <x:c r="C15502" s="44" t="str">
        <x:v>87794470</x:v>
      </x:c>
      <x:c r="F15502" s="45" t="str">
        <x:v>127-ELE01</x:v>
      </x:c>
      <x:c r="H15502" s="9" t="str">
        <x:v>Student_Center.Submeter_A_208</x:v>
      </x:c>
      <x:c r="I15502" s="49" t="str">
        <x:v>Use</x:v>
      </x:c>
      <x:c r="J15502" s="31" t="str">
        <x:v>15 Minutes</x:v>
      </x:c>
      <x:c r="K15502" s="32" t="str">
        <x:v>07-05-2025 00:45:00</x:v>
      </x:c>
      <x:c r="M15502" s="53" t="str">
        <x:v>1638063.8800000000000000</x:v>
      </x:c>
      <x:c r="N15502" s="33" t="str">
        <x:v/>
      </x:c>
    </x:row>
    <x:row r="15503">
      <x:c r="B15503" s="5" t="str">
        <x:v>11353823480266806450</x:v>
      </x:c>
      <x:c r="C15503" s="44" t="str">
        <x:v>87794474</x:v>
      </x:c>
      <x:c r="F15503" s="45" t="str">
        <x:v>127-ELE01</x:v>
      </x:c>
      <x:c r="H15503" s="9" t="str">
        <x:v>Student_Center.Submeter_A_208</x:v>
      </x:c>
      <x:c r="I15503" s="49" t="str">
        <x:v>Use</x:v>
      </x:c>
      <x:c r="J15503" s="31" t="str">
        <x:v>15 Minutes</x:v>
      </x:c>
      <x:c r="K15503" s="32" t="str">
        <x:v>07-05-2025 01:00:00</x:v>
      </x:c>
      <x:c r="M15503" s="53" t="str">
        <x:v>1638080.3800000000000000</x:v>
      </x:c>
      <x:c r="N15503" s="33" t="str">
        <x:v/>
      </x:c>
    </x:row>
    <x:row r="15504">
      <x:c r="B15504" s="5" t="str">
        <x:v>16854503399947143917</x:v>
      </x:c>
      <x:c r="C15504" s="44" t="str">
        <x:v>87794478</x:v>
      </x:c>
      <x:c r="F15504" s="45" t="str">
        <x:v>127-ELE01</x:v>
      </x:c>
      <x:c r="H15504" s="9" t="str">
        <x:v>Student_Center.Submeter_A_208</x:v>
      </x:c>
      <x:c r="I15504" s="49" t="str">
        <x:v>Use</x:v>
      </x:c>
      <x:c r="J15504" s="31" t="str">
        <x:v>15 Minutes</x:v>
      </x:c>
      <x:c r="K15504" s="32" t="str">
        <x:v>07-05-2025 01:15:00</x:v>
      </x:c>
      <x:c r="M15504" s="53" t="str">
        <x:v>1638094.6300000000000000</x:v>
      </x:c>
      <x:c r="N15504" s="33" t="str">
        <x:v/>
      </x:c>
    </x:row>
    <x:row r="15505">
      <x:c r="B15505" s="5" t="str">
        <x:v>9187945893947836070</x:v>
      </x:c>
      <x:c r="C15505" s="44" t="str">
        <x:v>87794482</x:v>
      </x:c>
      <x:c r="F15505" s="45" t="str">
        <x:v>127-ELE01</x:v>
      </x:c>
      <x:c r="H15505" s="9" t="str">
        <x:v>Student_Center.Submeter_A_208</x:v>
      </x:c>
      <x:c r="I15505" s="49" t="str">
        <x:v>Use</x:v>
      </x:c>
      <x:c r="J15505" s="31" t="str">
        <x:v>15 Minutes</x:v>
      </x:c>
      <x:c r="K15505" s="32" t="str">
        <x:v>07-05-2025 01:30:00</x:v>
      </x:c>
      <x:c r="M15505" s="53" t="str">
        <x:v>1638108.1300000000000000</x:v>
      </x:c>
      <x:c r="N15505" s="33" t="str">
        <x:v/>
      </x:c>
    </x:row>
    <x:row r="15506">
      <x:c r="B15506" s="5" t="str">
        <x:v>15474674345025475908</x:v>
      </x:c>
      <x:c r="C15506" s="44" t="str">
        <x:v>87794486</x:v>
      </x:c>
      <x:c r="F15506" s="45" t="str">
        <x:v>127-ELE01</x:v>
      </x:c>
      <x:c r="H15506" s="9" t="str">
        <x:v>Student_Center.Submeter_A_208</x:v>
      </x:c>
      <x:c r="I15506" s="49" t="str">
        <x:v>Use</x:v>
      </x:c>
      <x:c r="J15506" s="31" t="str">
        <x:v>15 Minutes</x:v>
      </x:c>
      <x:c r="K15506" s="32" t="str">
        <x:v>07-05-2025 01:45:00</x:v>
      </x:c>
      <x:c r="M15506" s="53" t="str">
        <x:v>1638121.5000000000000000</x:v>
      </x:c>
      <x:c r="N15506" s="33" t="str">
        <x:v/>
      </x:c>
    </x:row>
    <x:row r="15507">
      <x:c r="B15507" s="5" t="str">
        <x:v>3990779389446904926</x:v>
      </x:c>
      <x:c r="C15507" s="44" t="str">
        <x:v>87794490</x:v>
      </x:c>
      <x:c r="F15507" s="45" t="str">
        <x:v>127-ELE01</x:v>
      </x:c>
      <x:c r="H15507" s="9" t="str">
        <x:v>Student_Center.Submeter_A_208</x:v>
      </x:c>
      <x:c r="I15507" s="49" t="str">
        <x:v>Use</x:v>
      </x:c>
      <x:c r="J15507" s="31" t="str">
        <x:v>15 Minutes</x:v>
      </x:c>
      <x:c r="K15507" s="32" t="str">
        <x:v>07-05-2025 02:00:00</x:v>
      </x:c>
      <x:c r="M15507" s="53" t="str">
        <x:v>1638134.7500000000000000</x:v>
      </x:c>
      <x:c r="N15507" s="33" t="str">
        <x:v/>
      </x:c>
    </x:row>
    <x:row r="15508">
      <x:c r="B15508" s="5" t="str">
        <x:v>15752242349226589328</x:v>
      </x:c>
      <x:c r="C15508" s="44" t="str">
        <x:v>87794494</x:v>
      </x:c>
      <x:c r="F15508" s="45" t="str">
        <x:v>127-ELE01</x:v>
      </x:c>
      <x:c r="H15508" s="9" t="str">
        <x:v>Student_Center.Submeter_A_208</x:v>
      </x:c>
      <x:c r="I15508" s="49" t="str">
        <x:v>Use</x:v>
      </x:c>
      <x:c r="J15508" s="31" t="str">
        <x:v>15 Minutes</x:v>
      </x:c>
      <x:c r="K15508" s="32" t="str">
        <x:v>07-05-2025 02:15:00</x:v>
      </x:c>
      <x:c r="M15508" s="53" t="str">
        <x:v>1638149.0000000000000000</x:v>
      </x:c>
      <x:c r="N15508" s="33" t="str">
        <x:v/>
      </x:c>
    </x:row>
    <x:row r="15509">
      <x:c r="B15509" s="5" t="str">
        <x:v>12848612243553610978</x:v>
      </x:c>
      <x:c r="C15509" s="44" t="str">
        <x:v>87794498</x:v>
      </x:c>
      <x:c r="F15509" s="45" t="str">
        <x:v>127-ELE01</x:v>
      </x:c>
      <x:c r="H15509" s="9" t="str">
        <x:v>Student_Center.Submeter_A_208</x:v>
      </x:c>
      <x:c r="I15509" s="49" t="str">
        <x:v>Use</x:v>
      </x:c>
      <x:c r="J15509" s="31" t="str">
        <x:v>15 Minutes</x:v>
      </x:c>
      <x:c r="K15509" s="32" t="str">
        <x:v>07-05-2025 02:30:00</x:v>
      </x:c>
      <x:c r="M15509" s="53" t="str">
        <x:v>1638162.8800000000000000</x:v>
      </x:c>
      <x:c r="N15509" s="33" t="str">
        <x:v/>
      </x:c>
    </x:row>
    <x:row r="15510">
      <x:c r="B15510" s="5" t="str">
        <x:v>1617313711660261032</x:v>
      </x:c>
      <x:c r="C15510" s="44" t="str">
        <x:v>87794502</x:v>
      </x:c>
      <x:c r="F15510" s="45" t="str">
        <x:v>127-ELE01</x:v>
      </x:c>
      <x:c r="H15510" s="9" t="str">
        <x:v>Student_Center.Submeter_A_208</x:v>
      </x:c>
      <x:c r="I15510" s="49" t="str">
        <x:v>Use</x:v>
      </x:c>
      <x:c r="J15510" s="31" t="str">
        <x:v>15 Minutes</x:v>
      </x:c>
      <x:c r="K15510" s="32" t="str">
        <x:v>07-05-2025 02:45:00</x:v>
      </x:c>
      <x:c r="M15510" s="53" t="str">
        <x:v>1638176.6300000000000000</x:v>
      </x:c>
      <x:c r="N15510" s="33" t="str">
        <x:v/>
      </x:c>
    </x:row>
    <x:row r="15511">
      <x:c r="B15511" s="5" t="str">
        <x:v>18077271694426118595</x:v>
      </x:c>
      <x:c r="C15511" s="44" t="str">
        <x:v>87794506</x:v>
      </x:c>
      <x:c r="F15511" s="45" t="str">
        <x:v>127-ELE01</x:v>
      </x:c>
      <x:c r="H15511" s="9" t="str">
        <x:v>Student_Center.Submeter_A_208</x:v>
      </x:c>
      <x:c r="I15511" s="49" t="str">
        <x:v>Use</x:v>
      </x:c>
      <x:c r="J15511" s="31" t="str">
        <x:v>15 Minutes</x:v>
      </x:c>
      <x:c r="K15511" s="32" t="str">
        <x:v>07-05-2025 03:00:00</x:v>
      </x:c>
      <x:c r="M15511" s="53" t="str">
        <x:v>1638190.0000000000000000</x:v>
      </x:c>
      <x:c r="N15511" s="33" t="str">
        <x:v/>
      </x:c>
    </x:row>
    <x:row r="15512">
      <x:c r="B15512" s="5" t="str">
        <x:v>54279511705797923</x:v>
      </x:c>
      <x:c r="C15512" s="44" t="str">
        <x:v>87794510</x:v>
      </x:c>
      <x:c r="F15512" s="45" t="str">
        <x:v>127-ELE01</x:v>
      </x:c>
      <x:c r="H15512" s="9" t="str">
        <x:v>Student_Center.Submeter_A_208</x:v>
      </x:c>
      <x:c r="I15512" s="49" t="str">
        <x:v>Use</x:v>
      </x:c>
      <x:c r="J15512" s="31" t="str">
        <x:v>15 Minutes</x:v>
      </x:c>
      <x:c r="K15512" s="32" t="str">
        <x:v>07-05-2025 03:15:00</x:v>
      </x:c>
      <x:c r="M15512" s="53" t="str">
        <x:v>1638204.2500000000000000</x:v>
      </x:c>
      <x:c r="N15512" s="33" t="str">
        <x:v/>
      </x:c>
    </x:row>
    <x:row r="15513">
      <x:c r="B15513" s="5" t="str">
        <x:v>18198050780704640757</x:v>
      </x:c>
      <x:c r="C15513" s="44" t="str">
        <x:v>87794514</x:v>
      </x:c>
      <x:c r="F15513" s="45" t="str">
        <x:v>127-ELE01</x:v>
      </x:c>
      <x:c r="H15513" s="9" t="str">
        <x:v>Student_Center.Submeter_A_208</x:v>
      </x:c>
      <x:c r="I15513" s="49" t="str">
        <x:v>Use</x:v>
      </x:c>
      <x:c r="J15513" s="31" t="str">
        <x:v>15 Minutes</x:v>
      </x:c>
      <x:c r="K15513" s="32" t="str">
        <x:v>07-05-2025 03:30:00</x:v>
      </x:c>
      <x:c r="M15513" s="53" t="str">
        <x:v>1638217.7500000000000000</x:v>
      </x:c>
      <x:c r="N15513" s="33" t="str">
        <x:v/>
      </x:c>
    </x:row>
    <x:row r="15514">
      <x:c r="B15514" s="5" t="str">
        <x:v>7475073761942616477</x:v>
      </x:c>
      <x:c r="C15514" s="44" t="str">
        <x:v>87794518</x:v>
      </x:c>
      <x:c r="F15514" s="45" t="str">
        <x:v>127-ELE01</x:v>
      </x:c>
      <x:c r="H15514" s="9" t="str">
        <x:v>Student_Center.Submeter_A_208</x:v>
      </x:c>
      <x:c r="I15514" s="49" t="str">
        <x:v>Use</x:v>
      </x:c>
      <x:c r="J15514" s="31" t="str">
        <x:v>15 Minutes</x:v>
      </x:c>
      <x:c r="K15514" s="32" t="str">
        <x:v>07-05-2025 03:45:00</x:v>
      </x:c>
      <x:c r="M15514" s="53" t="str">
        <x:v>1638231.7500000000000000</x:v>
      </x:c>
      <x:c r="N15514" s="33" t="str">
        <x:v/>
      </x:c>
    </x:row>
    <x:row r="15515">
      <x:c r="B15515" s="5" t="str">
        <x:v>4994526969915408267</x:v>
      </x:c>
      <x:c r="C15515" s="44" t="str">
        <x:v>87794522</x:v>
      </x:c>
      <x:c r="F15515" s="45" t="str">
        <x:v>127-ELE01</x:v>
      </x:c>
      <x:c r="H15515" s="9" t="str">
        <x:v>Student_Center.Submeter_A_208</x:v>
      </x:c>
      <x:c r="I15515" s="49" t="str">
        <x:v>Use</x:v>
      </x:c>
      <x:c r="J15515" s="31" t="str">
        <x:v>15 Minutes</x:v>
      </x:c>
      <x:c r="K15515" s="32" t="str">
        <x:v>07-05-2025 04:00:00</x:v>
      </x:c>
      <x:c r="M15515" s="53" t="str">
        <x:v>1638245.7500000000000000</x:v>
      </x:c>
      <x:c r="N15515" s="33" t="str">
        <x:v/>
      </x:c>
    </x:row>
    <x:row r="15516">
      <x:c r="B15516" s="5" t="str">
        <x:v>4400288701283830615</x:v>
      </x:c>
      <x:c r="C15516" s="44" t="str">
        <x:v>87794526</x:v>
      </x:c>
      <x:c r="F15516" s="45" t="str">
        <x:v>127-ELE01</x:v>
      </x:c>
      <x:c r="H15516" s="9" t="str">
        <x:v>Student_Center.Submeter_A_208</x:v>
      </x:c>
      <x:c r="I15516" s="49" t="str">
        <x:v>Use</x:v>
      </x:c>
      <x:c r="J15516" s="31" t="str">
        <x:v>15 Minutes</x:v>
      </x:c>
      <x:c r="K15516" s="32" t="str">
        <x:v>07-05-2025 04:15:00</x:v>
      </x:c>
      <x:c r="M15516" s="53" t="str">
        <x:v>1638259.3800000000000000</x:v>
      </x:c>
      <x:c r="N15516" s="33" t="str">
        <x:v/>
      </x:c>
    </x:row>
    <x:row r="15517">
      <x:c r="B15517" s="5" t="str">
        <x:v>13329382353107970146</x:v>
      </x:c>
      <x:c r="C15517" s="44" t="str">
        <x:v>87794530</x:v>
      </x:c>
      <x:c r="F15517" s="45" t="str">
        <x:v>127-ELE01</x:v>
      </x:c>
      <x:c r="H15517" s="9" t="str">
        <x:v>Student_Center.Submeter_A_208</x:v>
      </x:c>
      <x:c r="I15517" s="49" t="str">
        <x:v>Use</x:v>
      </x:c>
      <x:c r="J15517" s="31" t="str">
        <x:v>15 Minutes</x:v>
      </x:c>
      <x:c r="K15517" s="32" t="str">
        <x:v>07-05-2025 04:30:00</x:v>
      </x:c>
      <x:c r="M15517" s="53" t="str">
        <x:v>1638273.1300000000000000</x:v>
      </x:c>
      <x:c r="N15517" s="33" t="str">
        <x:v/>
      </x:c>
    </x:row>
    <x:row r="15518">
      <x:c r="B15518" s="5" t="str">
        <x:v>9826714109236944841</x:v>
      </x:c>
      <x:c r="C15518" s="44" t="str">
        <x:v>87794534</x:v>
      </x:c>
      <x:c r="F15518" s="45" t="str">
        <x:v>127-ELE01</x:v>
      </x:c>
      <x:c r="H15518" s="9" t="str">
        <x:v>Student_Center.Submeter_A_208</x:v>
      </x:c>
      <x:c r="I15518" s="49" t="str">
        <x:v>Use</x:v>
      </x:c>
      <x:c r="J15518" s="31" t="str">
        <x:v>15 Minutes</x:v>
      </x:c>
      <x:c r="K15518" s="32" t="str">
        <x:v>07-05-2025 04:45:00</x:v>
      </x:c>
      <x:c r="M15518" s="53" t="str">
        <x:v>1638286.6300000000000000</x:v>
      </x:c>
      <x:c r="N15518" s="33" t="str">
        <x:v/>
      </x:c>
    </x:row>
    <x:row r="15519">
      <x:c r="B15519" s="5" t="str">
        <x:v>1895276985380145263</x:v>
      </x:c>
      <x:c r="C15519" s="44" t="str">
        <x:v>87794538</x:v>
      </x:c>
      <x:c r="F15519" s="45" t="str">
        <x:v>127-ELE01</x:v>
      </x:c>
      <x:c r="H15519" s="9" t="str">
        <x:v>Student_Center.Submeter_A_208</x:v>
      </x:c>
      <x:c r="I15519" s="49" t="str">
        <x:v>Use</x:v>
      </x:c>
      <x:c r="J15519" s="31" t="str">
        <x:v>15 Minutes</x:v>
      </x:c>
      <x:c r="K15519" s="32" t="str">
        <x:v>07-05-2025 05:00:00</x:v>
      </x:c>
      <x:c r="M15519" s="53" t="str">
        <x:v>1638300.0000000000000000</x:v>
      </x:c>
      <x:c r="N15519" s="33" t="str">
        <x:v/>
      </x:c>
    </x:row>
    <x:row r="15520">
      <x:c r="B15520" s="5" t="str">
        <x:v>5807283041883931817</x:v>
      </x:c>
      <x:c r="C15520" s="44" t="str">
        <x:v>87794542</x:v>
      </x:c>
      <x:c r="F15520" s="45" t="str">
        <x:v>127-ELE01</x:v>
      </x:c>
      <x:c r="H15520" s="9" t="str">
        <x:v>Student_Center.Submeter_A_208</x:v>
      </x:c>
      <x:c r="I15520" s="49" t="str">
        <x:v>Use</x:v>
      </x:c>
      <x:c r="J15520" s="31" t="str">
        <x:v>15 Minutes</x:v>
      </x:c>
      <x:c r="K15520" s="32" t="str">
        <x:v>07-05-2025 05:15:00</x:v>
      </x:c>
      <x:c r="M15520" s="53" t="str">
        <x:v>1638313.6300000000000000</x:v>
      </x:c>
      <x:c r="N15520" s="33" t="str">
        <x:v/>
      </x:c>
    </x:row>
    <x:row r="15521">
      <x:c r="B15521" s="5" t="str">
        <x:v>13646054970762909097</x:v>
      </x:c>
      <x:c r="C15521" s="44" t="str">
        <x:v>87794546</x:v>
      </x:c>
      <x:c r="F15521" s="45" t="str">
        <x:v>127-ELE01</x:v>
      </x:c>
      <x:c r="H15521" s="9" t="str">
        <x:v>Student_Center.Submeter_A_208</x:v>
      </x:c>
      <x:c r="I15521" s="49" t="str">
        <x:v>Use</x:v>
      </x:c>
      <x:c r="J15521" s="31" t="str">
        <x:v>15 Minutes</x:v>
      </x:c>
      <x:c r="K15521" s="32" t="str">
        <x:v>07-05-2025 05:30:00</x:v>
      </x:c>
      <x:c r="M15521" s="53" t="str">
        <x:v>1638327.5000000000000000</x:v>
      </x:c>
      <x:c r="N15521" s="33" t="str">
        <x:v/>
      </x:c>
    </x:row>
    <x:row r="15522">
      <x:c r="B15522" s="5" t="str">
        <x:v>6123795757554120684</x:v>
      </x:c>
      <x:c r="C15522" s="44" t="str">
        <x:v>87794550</x:v>
      </x:c>
      <x:c r="F15522" s="45" t="str">
        <x:v>127-ELE01</x:v>
      </x:c>
      <x:c r="H15522" s="9" t="str">
        <x:v>Student_Center.Submeter_A_208</x:v>
      </x:c>
      <x:c r="I15522" s="49" t="str">
        <x:v>Use</x:v>
      </x:c>
      <x:c r="J15522" s="31" t="str">
        <x:v>15 Minutes</x:v>
      </x:c>
      <x:c r="K15522" s="32" t="str">
        <x:v>07-05-2025 05:45:00</x:v>
      </x:c>
      <x:c r="M15522" s="53" t="str">
        <x:v>1638341.3800000000000000</x:v>
      </x:c>
      <x:c r="N15522" s="33" t="str">
        <x:v/>
      </x:c>
    </x:row>
    <x:row r="15523">
      <x:c r="B15523" s="5" t="str">
        <x:v>1913922531343236762</x:v>
      </x:c>
      <x:c r="C15523" s="44" t="str">
        <x:v>87794554</x:v>
      </x:c>
      <x:c r="F15523" s="45" t="str">
        <x:v>127-ELE01</x:v>
      </x:c>
      <x:c r="H15523" s="9" t="str">
        <x:v>Student_Center.Submeter_A_208</x:v>
      </x:c>
      <x:c r="I15523" s="49" t="str">
        <x:v>Use</x:v>
      </x:c>
      <x:c r="J15523" s="31" t="str">
        <x:v>15 Minutes</x:v>
      </x:c>
      <x:c r="K15523" s="32" t="str">
        <x:v>07-05-2025 06:00:00</x:v>
      </x:c>
      <x:c r="M15523" s="53" t="str">
        <x:v>1638355.0000000000000000</x:v>
      </x:c>
      <x:c r="N15523" s="33" t="str">
        <x:v/>
      </x:c>
    </x:row>
    <x:row r="15524">
      <x:c r="B15524" s="5" t="str">
        <x:v>18295036965051650571</x:v>
      </x:c>
      <x:c r="C15524" s="44" t="str">
        <x:v>87794558</x:v>
      </x:c>
      <x:c r="F15524" s="45" t="str">
        <x:v>127-ELE01</x:v>
      </x:c>
      <x:c r="H15524" s="9" t="str">
        <x:v>Student_Center.Submeter_A_208</x:v>
      </x:c>
      <x:c r="I15524" s="49" t="str">
        <x:v>Use</x:v>
      </x:c>
      <x:c r="J15524" s="31" t="str">
        <x:v>15 Minutes</x:v>
      </x:c>
      <x:c r="K15524" s="32" t="str">
        <x:v>07-05-2025 06:15:00</x:v>
      </x:c>
      <x:c r="M15524" s="53" t="str">
        <x:v>1638369.1300000000000000</x:v>
      </x:c>
      <x:c r="N15524" s="33" t="str">
        <x:v/>
      </x:c>
    </x:row>
    <x:row r="15525">
      <x:c r="B15525" s="5" t="str">
        <x:v>6444391741835001621</x:v>
      </x:c>
      <x:c r="C15525" s="44" t="str">
        <x:v>87794562</x:v>
      </x:c>
      <x:c r="F15525" s="45" t="str">
        <x:v>127-ELE01</x:v>
      </x:c>
      <x:c r="H15525" s="9" t="str">
        <x:v>Student_Center.Submeter_A_208</x:v>
      </x:c>
      <x:c r="I15525" s="49" t="str">
        <x:v>Use</x:v>
      </x:c>
      <x:c r="J15525" s="31" t="str">
        <x:v>15 Minutes</x:v>
      </x:c>
      <x:c r="K15525" s="32" t="str">
        <x:v>07-05-2025 06:30:00</x:v>
      </x:c>
      <x:c r="M15525" s="53" t="str">
        <x:v>1638383.0000000000000000</x:v>
      </x:c>
      <x:c r="N15525" s="33" t="str">
        <x:v/>
      </x:c>
    </x:row>
    <x:row r="15526">
      <x:c r="B15526" s="5" t="str">
        <x:v>18036114506813628650</x:v>
      </x:c>
      <x:c r="C15526" s="44" t="str">
        <x:v>87794566</x:v>
      </x:c>
      <x:c r="F15526" s="45" t="str">
        <x:v>127-ELE01</x:v>
      </x:c>
      <x:c r="H15526" s="9" t="str">
        <x:v>Student_Center.Submeter_A_208</x:v>
      </x:c>
      <x:c r="I15526" s="49" t="str">
        <x:v>Use</x:v>
      </x:c>
      <x:c r="J15526" s="31" t="str">
        <x:v>15 Minutes</x:v>
      </x:c>
      <x:c r="K15526" s="32" t="str">
        <x:v>07-05-2025 06:45:00</x:v>
      </x:c>
      <x:c r="M15526" s="53" t="str">
        <x:v>1638396.6300000000000000</x:v>
      </x:c>
      <x:c r="N15526" s="33" t="str">
        <x:v/>
      </x:c>
    </x:row>
    <x:row r="15527">
      <x:c r="B15527" s="5" t="str">
        <x:v>6693613700371532325</x:v>
      </x:c>
      <x:c r="C15527" s="44" t="str">
        <x:v>87794570</x:v>
      </x:c>
      <x:c r="F15527" s="45" t="str">
        <x:v>127-ELE01</x:v>
      </x:c>
      <x:c r="H15527" s="9" t="str">
        <x:v>Student_Center.Submeter_A_208</x:v>
      </x:c>
      <x:c r="I15527" s="49" t="str">
        <x:v>Use</x:v>
      </x:c>
      <x:c r="J15527" s="31" t="str">
        <x:v>15 Minutes</x:v>
      </x:c>
      <x:c r="K15527" s="32" t="str">
        <x:v>07-05-2025 07:00:00</x:v>
      </x:c>
      <x:c r="M15527" s="53" t="str">
        <x:v>1638413.2500000000000000</x:v>
      </x:c>
      <x:c r="N15527" s="33" t="str">
        <x:v/>
      </x:c>
    </x:row>
    <x:row r="15528">
      <x:c r="B15528" s="5" t="str">
        <x:v>11298337422590520425</x:v>
      </x:c>
      <x:c r="C15528" s="44" t="str">
        <x:v>87794574</x:v>
      </x:c>
      <x:c r="F15528" s="45" t="str">
        <x:v>127-ELE01</x:v>
      </x:c>
      <x:c r="H15528" s="9" t="str">
        <x:v>Student_Center.Submeter_A_208</x:v>
      </x:c>
      <x:c r="I15528" s="49" t="str">
        <x:v>Use</x:v>
      </x:c>
      <x:c r="J15528" s="31" t="str">
        <x:v>15 Minutes</x:v>
      </x:c>
      <x:c r="K15528" s="32" t="str">
        <x:v>07-05-2025 07:15:00</x:v>
      </x:c>
      <x:c r="M15528" s="53" t="str">
        <x:v>1638428.2500000000000000</x:v>
      </x:c>
      <x:c r="N15528" s="33" t="str">
        <x:v/>
      </x:c>
    </x:row>
    <x:row r="15529">
      <x:c r="B15529" s="5" t="str">
        <x:v>2303664471619252513</x:v>
      </x:c>
      <x:c r="C15529" s="44" t="str">
        <x:v>87794578</x:v>
      </x:c>
      <x:c r="F15529" s="45" t="str">
        <x:v>127-ELE01</x:v>
      </x:c>
      <x:c r="H15529" s="9" t="str">
        <x:v>Student_Center.Submeter_A_208</x:v>
      </x:c>
      <x:c r="I15529" s="49" t="str">
        <x:v>Use</x:v>
      </x:c>
      <x:c r="J15529" s="31" t="str">
        <x:v>15 Minutes</x:v>
      </x:c>
      <x:c r="K15529" s="32" t="str">
        <x:v>07-05-2025 07:30:00</x:v>
      </x:c>
      <x:c r="M15529" s="53" t="str">
        <x:v>1638442.7500000000000000</x:v>
      </x:c>
      <x:c r="N15529" s="33" t="str">
        <x:v/>
      </x:c>
    </x:row>
    <x:row r="15530">
      <x:c r="B15530" s="5" t="str">
        <x:v>15794453865582612627</x:v>
      </x:c>
      <x:c r="C15530" s="44" t="str">
        <x:v>87794582</x:v>
      </x:c>
      <x:c r="F15530" s="45" t="str">
        <x:v>127-ELE01</x:v>
      </x:c>
      <x:c r="H15530" s="9" t="str">
        <x:v>Student_Center.Submeter_A_208</x:v>
      </x:c>
      <x:c r="I15530" s="49" t="str">
        <x:v>Use</x:v>
      </x:c>
      <x:c r="J15530" s="31" t="str">
        <x:v>15 Minutes</x:v>
      </x:c>
      <x:c r="K15530" s="32" t="str">
        <x:v>07-05-2025 07:45:00</x:v>
      </x:c>
      <x:c r="M15530" s="53" t="str">
        <x:v>1638457.3800000000000000</x:v>
      </x:c>
      <x:c r="N15530" s="33" t="str">
        <x:v/>
      </x:c>
    </x:row>
    <x:row r="15531">
      <x:c r="B15531" s="5" t="str">
        <x:v>14182885329260024889</x:v>
      </x:c>
      <x:c r="C15531" s="44" t="str">
        <x:v>87794586</x:v>
      </x:c>
      <x:c r="F15531" s="45" t="str">
        <x:v>127-ELE01</x:v>
      </x:c>
      <x:c r="H15531" s="9" t="str">
        <x:v>Student_Center.Submeter_A_208</x:v>
      </x:c>
      <x:c r="I15531" s="49" t="str">
        <x:v>Use</x:v>
      </x:c>
      <x:c r="J15531" s="31" t="str">
        <x:v>15 Minutes</x:v>
      </x:c>
      <x:c r="K15531" s="32" t="str">
        <x:v>07-05-2025 08:00:00</x:v>
      </x:c>
      <x:c r="M15531" s="53" t="str">
        <x:v>1638472.7500000000000000</x:v>
      </x:c>
      <x:c r="N15531" s="33" t="str">
        <x:v/>
      </x:c>
    </x:row>
    <x:row r="15532">
      <x:c r="B15532" s="5" t="str">
        <x:v>1630143665346311013</x:v>
      </x:c>
      <x:c r="C15532" s="44" t="str">
        <x:v>87794590</x:v>
      </x:c>
      <x:c r="F15532" s="45" t="str">
        <x:v>127-ELE01</x:v>
      </x:c>
      <x:c r="H15532" s="9" t="str">
        <x:v>Student_Center.Submeter_A_208</x:v>
      </x:c>
      <x:c r="I15532" s="49" t="str">
        <x:v>Use</x:v>
      </x:c>
      <x:c r="J15532" s="31" t="str">
        <x:v>15 Minutes</x:v>
      </x:c>
      <x:c r="K15532" s="32" t="str">
        <x:v>07-05-2025 08:15:00</x:v>
      </x:c>
      <x:c r="M15532" s="53" t="str">
        <x:v>1638489.6300000000000000</x:v>
      </x:c>
      <x:c r="N15532" s="33" t="str">
        <x:v/>
      </x:c>
    </x:row>
    <x:row r="15533">
      <x:c r="B15533" s="5" t="str">
        <x:v>15701352588660052512</x:v>
      </x:c>
      <x:c r="C15533" s="44" t="str">
        <x:v>87794594</x:v>
      </x:c>
      <x:c r="F15533" s="45" t="str">
        <x:v>127-ELE01</x:v>
      </x:c>
      <x:c r="H15533" s="9" t="str">
        <x:v>Student_Center.Submeter_A_208</x:v>
      </x:c>
      <x:c r="I15533" s="49" t="str">
        <x:v>Use</x:v>
      </x:c>
      <x:c r="J15533" s="31" t="str">
        <x:v>15 Minutes</x:v>
      </x:c>
      <x:c r="K15533" s="32" t="str">
        <x:v>07-05-2025 08:30:00</x:v>
      </x:c>
      <x:c r="M15533" s="53" t="str">
        <x:v>1638506.2500000000000000</x:v>
      </x:c>
      <x:c r="N15533" s="33" t="str">
        <x:v/>
      </x:c>
    </x:row>
    <x:row r="15534">
      <x:c r="B15534" s="5" t="str">
        <x:v>3121632982989609741</x:v>
      </x:c>
      <x:c r="C15534" s="44" t="str">
        <x:v>87794598</x:v>
      </x:c>
      <x:c r="F15534" s="45" t="str">
        <x:v>127-ELE01</x:v>
      </x:c>
      <x:c r="H15534" s="9" t="str">
        <x:v>Student_Center.Submeter_A_208</x:v>
      </x:c>
      <x:c r="I15534" s="49" t="str">
        <x:v>Use</x:v>
      </x:c>
      <x:c r="J15534" s="31" t="str">
        <x:v>15 Minutes</x:v>
      </x:c>
      <x:c r="K15534" s="32" t="str">
        <x:v>07-05-2025 08:45:00</x:v>
      </x:c>
      <x:c r="M15534" s="53" t="str">
        <x:v>1638525.2500000000000000</x:v>
      </x:c>
      <x:c r="N15534" s="33" t="str">
        <x:v/>
      </x:c>
    </x:row>
    <x:row r="15535">
      <x:c r="B15535" s="5" t="str">
        <x:v>5002733459794207362</x:v>
      </x:c>
      <x:c r="C15535" s="44" t="str">
        <x:v>87794602</x:v>
      </x:c>
      <x:c r="F15535" s="45" t="str">
        <x:v>127-ELE01</x:v>
      </x:c>
      <x:c r="H15535" s="9" t="str">
        <x:v>Student_Center.Submeter_A_208</x:v>
      </x:c>
      <x:c r="I15535" s="49" t="str">
        <x:v>Use</x:v>
      </x:c>
      <x:c r="J15535" s="31" t="str">
        <x:v>15 Minutes</x:v>
      </x:c>
      <x:c r="K15535" s="32" t="str">
        <x:v>07-05-2025 09:00:00</x:v>
      </x:c>
      <x:c r="M15535" s="53" t="str">
        <x:v>1638543.8800000000000000</x:v>
      </x:c>
      <x:c r="N15535" s="33" t="str">
        <x:v/>
      </x:c>
    </x:row>
    <x:row r="15536">
      <x:c r="B15536" s="5" t="str">
        <x:v>15659149596563102987</x:v>
      </x:c>
      <x:c r="C15536" s="44" t="str">
        <x:v>87794606</x:v>
      </x:c>
      <x:c r="F15536" s="45" t="str">
        <x:v>127-ELE01</x:v>
      </x:c>
      <x:c r="H15536" s="9" t="str">
        <x:v>Student_Center.Submeter_A_208</x:v>
      </x:c>
      <x:c r="I15536" s="49" t="str">
        <x:v>Use</x:v>
      </x:c>
      <x:c r="J15536" s="31" t="str">
        <x:v>15 Minutes</x:v>
      </x:c>
      <x:c r="K15536" s="32" t="str">
        <x:v>07-05-2025 09:15:00</x:v>
      </x:c>
      <x:c r="M15536" s="53" t="str">
        <x:v>1638563.3800000000000000</x:v>
      </x:c>
      <x:c r="N15536" s="33" t="str">
        <x:v/>
      </x:c>
    </x:row>
    <x:row r="15537">
      <x:c r="B15537" s="5" t="str">
        <x:v>2813365216399712256</x:v>
      </x:c>
      <x:c r="C15537" s="44" t="str">
        <x:v>87794610</x:v>
      </x:c>
      <x:c r="F15537" s="45" t="str">
        <x:v>127-ELE01</x:v>
      </x:c>
      <x:c r="H15537" s="9" t="str">
        <x:v>Student_Center.Submeter_A_208</x:v>
      </x:c>
      <x:c r="I15537" s="49" t="str">
        <x:v>Use</x:v>
      </x:c>
      <x:c r="J15537" s="31" t="str">
        <x:v>15 Minutes</x:v>
      </x:c>
      <x:c r="K15537" s="32" t="str">
        <x:v>07-05-2025 09:30:00</x:v>
      </x:c>
      <x:c r="M15537" s="53" t="str">
        <x:v>1638582.6300000000000000</x:v>
      </x:c>
      <x:c r="N15537" s="33" t="str">
        <x:v/>
      </x:c>
    </x:row>
    <x:row r="15538">
      <x:c r="B15538" s="5" t="str">
        <x:v>13650525933053464575</x:v>
      </x:c>
      <x:c r="C15538" s="44" t="str">
        <x:v>87794614</x:v>
      </x:c>
      <x:c r="F15538" s="45" t="str">
        <x:v>127-ELE01</x:v>
      </x:c>
      <x:c r="H15538" s="9" t="str">
        <x:v>Student_Center.Submeter_A_208</x:v>
      </x:c>
      <x:c r="I15538" s="49" t="str">
        <x:v>Use</x:v>
      </x:c>
      <x:c r="J15538" s="31" t="str">
        <x:v>15 Minutes</x:v>
      </x:c>
      <x:c r="K15538" s="32" t="str">
        <x:v>07-05-2025 09:45:00</x:v>
      </x:c>
      <x:c r="M15538" s="53" t="str">
        <x:v>1638600.3800000000000000</x:v>
      </x:c>
      <x:c r="N15538" s="33" t="str">
        <x:v/>
      </x:c>
    </x:row>
    <x:row r="15539">
      <x:c r="B15539" s="5" t="str">
        <x:v>11754174533283279837</x:v>
      </x:c>
      <x:c r="C15539" s="44" t="str">
        <x:v>87794618</x:v>
      </x:c>
      <x:c r="F15539" s="45" t="str">
        <x:v>127-ELE01</x:v>
      </x:c>
      <x:c r="H15539" s="9" t="str">
        <x:v>Student_Center.Submeter_A_208</x:v>
      </x:c>
      <x:c r="I15539" s="49" t="str">
        <x:v>Use</x:v>
      </x:c>
      <x:c r="J15539" s="31" t="str">
        <x:v>15 Minutes</x:v>
      </x:c>
      <x:c r="K15539" s="32" t="str">
        <x:v>07-05-2025 10:00:00</x:v>
      </x:c>
      <x:c r="M15539" s="53" t="str">
        <x:v>1638620.0000000000000000</x:v>
      </x:c>
      <x:c r="N15539" s="33" t="str">
        <x:v/>
      </x:c>
    </x:row>
    <x:row r="15540">
      <x:c r="B15540" s="5" t="str">
        <x:v>12947834572916971190</x:v>
      </x:c>
      <x:c r="C15540" s="44" t="str">
        <x:v>87794622</x:v>
      </x:c>
      <x:c r="F15540" s="45" t="str">
        <x:v>127-ELE01</x:v>
      </x:c>
      <x:c r="H15540" s="9" t="str">
        <x:v>Student_Center.Submeter_A_208</x:v>
      </x:c>
      <x:c r="I15540" s="49" t="str">
        <x:v>Use</x:v>
      </x:c>
      <x:c r="J15540" s="31" t="str">
        <x:v>15 Minutes</x:v>
      </x:c>
      <x:c r="K15540" s="32" t="str">
        <x:v>07-05-2025 10:15:00</x:v>
      </x:c>
      <x:c r="M15540" s="53" t="str">
        <x:v>1638638.2500000000000000</x:v>
      </x:c>
      <x:c r="N15540" s="33" t="str">
        <x:v/>
      </x:c>
    </x:row>
    <x:row r="15541">
      <x:c r="B15541" s="5" t="str">
        <x:v>16240157315357620018</x:v>
      </x:c>
      <x:c r="C15541" s="44" t="str">
        <x:v>87794626</x:v>
      </x:c>
      <x:c r="F15541" s="45" t="str">
        <x:v>127-ELE01</x:v>
      </x:c>
      <x:c r="H15541" s="9" t="str">
        <x:v>Student_Center.Submeter_A_208</x:v>
      </x:c>
      <x:c r="I15541" s="49" t="str">
        <x:v>Use</x:v>
      </x:c>
      <x:c r="J15541" s="31" t="str">
        <x:v>15 Minutes</x:v>
      </x:c>
      <x:c r="K15541" s="32" t="str">
        <x:v>07-05-2025 10:30:00</x:v>
      </x:c>
      <x:c r="M15541" s="53" t="str">
        <x:v>1638655.6300000000000000</x:v>
      </x:c>
      <x:c r="N15541" s="33" t="str">
        <x:v/>
      </x:c>
    </x:row>
    <x:row r="15542">
      <x:c r="B15542" s="5" t="str">
        <x:v>13565861644960211678</x:v>
      </x:c>
      <x:c r="C15542" s="44" t="str">
        <x:v>87794630</x:v>
      </x:c>
      <x:c r="F15542" s="45" t="str">
        <x:v>127-ELE01</x:v>
      </x:c>
      <x:c r="H15542" s="9" t="str">
        <x:v>Student_Center.Submeter_A_208</x:v>
      </x:c>
      <x:c r="I15542" s="49" t="str">
        <x:v>Use</x:v>
      </x:c>
      <x:c r="J15542" s="31" t="str">
        <x:v>15 Minutes</x:v>
      </x:c>
      <x:c r="K15542" s="32" t="str">
        <x:v>07-05-2025 10:45:00</x:v>
      </x:c>
      <x:c r="M15542" s="53" t="str">
        <x:v>1638674.2500000000000000</x:v>
      </x:c>
      <x:c r="N15542" s="33" t="str">
        <x:v/>
      </x:c>
    </x:row>
    <x:row r="15543">
      <x:c r="B15543" s="5" t="str">
        <x:v>3913583034849649937</x:v>
      </x:c>
      <x:c r="C15543" s="44" t="str">
        <x:v>87794634</x:v>
      </x:c>
      <x:c r="F15543" s="45" t="str">
        <x:v>127-ELE01</x:v>
      </x:c>
      <x:c r="H15543" s="9" t="str">
        <x:v>Student_Center.Submeter_A_208</x:v>
      </x:c>
      <x:c r="I15543" s="49" t="str">
        <x:v>Use</x:v>
      </x:c>
      <x:c r="J15543" s="31" t="str">
        <x:v>15 Minutes</x:v>
      </x:c>
      <x:c r="K15543" s="32" t="str">
        <x:v>07-05-2025 11:00:00</x:v>
      </x:c>
      <x:c r="M15543" s="53" t="str">
        <x:v>1638692.1300000000000000</x:v>
      </x:c>
      <x:c r="N15543" s="33" t="str">
        <x:v/>
      </x:c>
    </x:row>
    <x:row r="15544">
      <x:c r="B15544" s="5" t="str">
        <x:v>11807961008764281946</x:v>
      </x:c>
      <x:c r="C15544" s="44" t="str">
        <x:v>87794638</x:v>
      </x:c>
      <x:c r="F15544" s="45" t="str">
        <x:v>127-ELE01</x:v>
      </x:c>
      <x:c r="H15544" s="9" t="str">
        <x:v>Student_Center.Submeter_A_208</x:v>
      </x:c>
      <x:c r="I15544" s="49" t="str">
        <x:v>Use</x:v>
      </x:c>
      <x:c r="J15544" s="31" t="str">
        <x:v>15 Minutes</x:v>
      </x:c>
      <x:c r="K15544" s="32" t="str">
        <x:v>07-05-2025 11:15:00</x:v>
      </x:c>
      <x:c r="M15544" s="53" t="str">
        <x:v>1638710.8800000000000000</x:v>
      </x:c>
      <x:c r="N15544" s="33" t="str">
        <x:v/>
      </x:c>
    </x:row>
    <x:row r="15545">
      <x:c r="B15545" s="5" t="str">
        <x:v>7069568594690904620</x:v>
      </x:c>
      <x:c r="C15545" s="44" t="str">
        <x:v>87794642</x:v>
      </x:c>
      <x:c r="F15545" s="45" t="str">
        <x:v>127-ELE01</x:v>
      </x:c>
      <x:c r="H15545" s="9" t="str">
        <x:v>Student_Center.Submeter_A_208</x:v>
      </x:c>
      <x:c r="I15545" s="49" t="str">
        <x:v>Use</x:v>
      </x:c>
      <x:c r="J15545" s="31" t="str">
        <x:v>15 Minutes</x:v>
      </x:c>
      <x:c r="K15545" s="32" t="str">
        <x:v>07-05-2025 11:30:00</x:v>
      </x:c>
      <x:c r="M15545" s="53" t="str">
        <x:v>1638731.6300000000000000</x:v>
      </x:c>
      <x:c r="N15545" s="33" t="str">
        <x:v/>
      </x:c>
    </x:row>
    <x:row r="15546">
      <x:c r="B15546" s="5" t="str">
        <x:v>848554333949784114</x:v>
      </x:c>
      <x:c r="C15546" s="44" t="str">
        <x:v>87794646</x:v>
      </x:c>
      <x:c r="F15546" s="45" t="str">
        <x:v>127-ELE01</x:v>
      </x:c>
      <x:c r="H15546" s="9" t="str">
        <x:v>Student_Center.Submeter_A_208</x:v>
      </x:c>
      <x:c r="I15546" s="49" t="str">
        <x:v>Use</x:v>
      </x:c>
      <x:c r="J15546" s="31" t="str">
        <x:v>15 Minutes</x:v>
      </x:c>
      <x:c r="K15546" s="32" t="str">
        <x:v>07-05-2025 11:45:00</x:v>
      </x:c>
      <x:c r="M15546" s="53" t="str">
        <x:v>1638749.7500000000000000</x:v>
      </x:c>
      <x:c r="N15546" s="33" t="str">
        <x:v/>
      </x:c>
    </x:row>
    <x:row r="15547">
      <x:c r="B15547" s="5" t="str">
        <x:v>7737700253832710054</x:v>
      </x:c>
      <x:c r="C15547" s="44" t="str">
        <x:v>87794650</x:v>
      </x:c>
      <x:c r="F15547" s="45" t="str">
        <x:v>127-ELE01</x:v>
      </x:c>
      <x:c r="H15547" s="9" t="str">
        <x:v>Student_Center.Submeter_A_208</x:v>
      </x:c>
      <x:c r="I15547" s="49" t="str">
        <x:v>Use</x:v>
      </x:c>
      <x:c r="J15547" s="31" t="str">
        <x:v>15 Minutes</x:v>
      </x:c>
      <x:c r="K15547" s="32" t="str">
        <x:v>07-05-2025 12:00:00</x:v>
      </x:c>
      <x:c r="M15547" s="53" t="str">
        <x:v>1638769.2500000000000000</x:v>
      </x:c>
      <x:c r="N15547" s="33" t="str">
        <x:v/>
      </x:c>
    </x:row>
    <x:row r="15548">
      <x:c r="B15548" s="5" t="str">
        <x:v>2144979690921906212</x:v>
      </x:c>
      <x:c r="C15548" s="44" t="str">
        <x:v>87794654</x:v>
      </x:c>
      <x:c r="F15548" s="45" t="str">
        <x:v>127-ELE01</x:v>
      </x:c>
      <x:c r="H15548" s="9" t="str">
        <x:v>Student_Center.Submeter_A_208</x:v>
      </x:c>
      <x:c r="I15548" s="49" t="str">
        <x:v>Use</x:v>
      </x:c>
      <x:c r="J15548" s="31" t="str">
        <x:v>15 Minutes</x:v>
      </x:c>
      <x:c r="K15548" s="32" t="str">
        <x:v>07-05-2025 12:15:00</x:v>
      </x:c>
      <x:c r="M15548" s="53" t="str">
        <x:v>1638786.8800000000000000</x:v>
      </x:c>
      <x:c r="N15548" s="33" t="str">
        <x:v/>
      </x:c>
    </x:row>
    <x:row r="15549">
      <x:c r="B15549" s="5" t="str">
        <x:v>10986749198899034859</x:v>
      </x:c>
      <x:c r="C15549" s="44" t="str">
        <x:v>87794658</x:v>
      </x:c>
      <x:c r="F15549" s="45" t="str">
        <x:v>127-ELE01</x:v>
      </x:c>
      <x:c r="H15549" s="9" t="str">
        <x:v>Student_Center.Submeter_A_208</x:v>
      </x:c>
      <x:c r="I15549" s="49" t="str">
        <x:v>Use</x:v>
      </x:c>
      <x:c r="J15549" s="31" t="str">
        <x:v>15 Minutes</x:v>
      </x:c>
      <x:c r="K15549" s="32" t="str">
        <x:v>07-05-2025 12:30:00</x:v>
      </x:c>
      <x:c r="M15549" s="53" t="str">
        <x:v>1638804.5000000000000000</x:v>
      </x:c>
      <x:c r="N15549" s="33" t="str">
        <x:v/>
      </x:c>
    </x:row>
    <x:row r="15550">
      <x:c r="B15550" s="5" t="str">
        <x:v>5821703893603403947</x:v>
      </x:c>
      <x:c r="C15550" s="44" t="str">
        <x:v>87794662</x:v>
      </x:c>
      <x:c r="F15550" s="45" t="str">
        <x:v>127-ELE01</x:v>
      </x:c>
      <x:c r="H15550" s="9" t="str">
        <x:v>Student_Center.Submeter_A_208</x:v>
      </x:c>
      <x:c r="I15550" s="49" t="str">
        <x:v>Use</x:v>
      </x:c>
      <x:c r="J15550" s="31" t="str">
        <x:v>15 Minutes</x:v>
      </x:c>
      <x:c r="K15550" s="32" t="str">
        <x:v>07-05-2025 12:45:00</x:v>
      </x:c>
      <x:c r="M15550" s="53" t="str">
        <x:v>1638823.6300000000000000</x:v>
      </x:c>
      <x:c r="N15550" s="33" t="str">
        <x:v/>
      </x:c>
    </x:row>
    <x:row r="15551">
      <x:c r="B15551" s="5" t="str">
        <x:v>11421571125909480247</x:v>
      </x:c>
      <x:c r="C15551" s="44" t="str">
        <x:v>87794666</x:v>
      </x:c>
      <x:c r="F15551" s="45" t="str">
        <x:v>127-ELE01</x:v>
      </x:c>
      <x:c r="H15551" s="9" t="str">
        <x:v>Student_Center.Submeter_A_208</x:v>
      </x:c>
      <x:c r="I15551" s="49" t="str">
        <x:v>Use</x:v>
      </x:c>
      <x:c r="J15551" s="31" t="str">
        <x:v>15 Minutes</x:v>
      </x:c>
      <x:c r="K15551" s="32" t="str">
        <x:v>07-05-2025 13:00:00</x:v>
      </x:c>
      <x:c r="M15551" s="53" t="str">
        <x:v>1638841.2500000000000000</x:v>
      </x:c>
      <x:c r="N15551" s="33" t="str">
        <x:v/>
      </x:c>
    </x:row>
    <x:row r="15552">
      <x:c r="B15552" s="5" t="str">
        <x:v>18300579031734307747</x:v>
      </x:c>
      <x:c r="C15552" s="44" t="str">
        <x:v>87794670</x:v>
      </x:c>
      <x:c r="F15552" s="45" t="str">
        <x:v>127-ELE01</x:v>
      </x:c>
      <x:c r="H15552" s="9" t="str">
        <x:v>Student_Center.Submeter_A_208</x:v>
      </x:c>
      <x:c r="I15552" s="49" t="str">
        <x:v>Use</x:v>
      </x:c>
      <x:c r="J15552" s="31" t="str">
        <x:v>15 Minutes</x:v>
      </x:c>
      <x:c r="K15552" s="32" t="str">
        <x:v>07-05-2025 13:15:00</x:v>
      </x:c>
      <x:c r="M15552" s="53" t="str">
        <x:v>1638859.2500000000000000</x:v>
      </x:c>
      <x:c r="N15552" s="33" t="str">
        <x:v/>
      </x:c>
    </x:row>
    <x:row r="15553">
      <x:c r="B15553" s="5" t="str">
        <x:v>194501951463949712</x:v>
      </x:c>
      <x:c r="C15553" s="44" t="str">
        <x:v>87794674</x:v>
      </x:c>
      <x:c r="F15553" s="45" t="str">
        <x:v>127-ELE01</x:v>
      </x:c>
      <x:c r="H15553" s="9" t="str">
        <x:v>Student_Center.Submeter_A_208</x:v>
      </x:c>
      <x:c r="I15553" s="49" t="str">
        <x:v>Use</x:v>
      </x:c>
      <x:c r="J15553" s="31" t="str">
        <x:v>15 Minutes</x:v>
      </x:c>
      <x:c r="K15553" s="32" t="str">
        <x:v>07-05-2025 13:30:00</x:v>
      </x:c>
      <x:c r="M15553" s="53" t="str">
        <x:v>1638880.3800000000000000</x:v>
      </x:c>
      <x:c r="N15553" s="33" t="str">
        <x:v/>
      </x:c>
    </x:row>
    <x:row r="15554">
      <x:c r="B15554" s="5" t="str">
        <x:v>520438986875642063</x:v>
      </x:c>
      <x:c r="C15554" s="44" t="str">
        <x:v>87794678</x:v>
      </x:c>
      <x:c r="F15554" s="45" t="str">
        <x:v>127-ELE01</x:v>
      </x:c>
      <x:c r="H15554" s="9" t="str">
        <x:v>Student_Center.Submeter_A_208</x:v>
      </x:c>
      <x:c r="I15554" s="49" t="str">
        <x:v>Use</x:v>
      </x:c>
      <x:c r="J15554" s="31" t="str">
        <x:v>15 Minutes</x:v>
      </x:c>
      <x:c r="K15554" s="32" t="str">
        <x:v>07-05-2025 13:45:00</x:v>
      </x:c>
      <x:c r="M15554" s="53" t="str">
        <x:v>1638898.6300000000000000</x:v>
      </x:c>
      <x:c r="N15554" s="33" t="str">
        <x:v/>
      </x:c>
    </x:row>
    <x:row r="15555">
      <x:c r="B15555" s="5" t="str">
        <x:v>6118938115273864542</x:v>
      </x:c>
      <x:c r="C15555" s="44" t="str">
        <x:v>87794682</x:v>
      </x:c>
      <x:c r="F15555" s="45" t="str">
        <x:v>127-ELE01</x:v>
      </x:c>
      <x:c r="H15555" s="9" t="str">
        <x:v>Student_Center.Submeter_A_208</x:v>
      </x:c>
      <x:c r="I15555" s="49" t="str">
        <x:v>Use</x:v>
      </x:c>
      <x:c r="J15555" s="31" t="str">
        <x:v>15 Minutes</x:v>
      </x:c>
      <x:c r="K15555" s="32" t="str">
        <x:v>07-05-2025 14:00:00</x:v>
      </x:c>
      <x:c r="M15555" s="53" t="str">
        <x:v>1638916.8800000000000000</x:v>
      </x:c>
      <x:c r="N15555" s="33" t="str">
        <x:v/>
      </x:c>
    </x:row>
    <x:row r="15556">
      <x:c r="B15556" s="5" t="str">
        <x:v>15338315648172872669</x:v>
      </x:c>
      <x:c r="C15556" s="44" t="str">
        <x:v>87794686</x:v>
      </x:c>
      <x:c r="F15556" s="45" t="str">
        <x:v>127-ELE01</x:v>
      </x:c>
      <x:c r="H15556" s="9" t="str">
        <x:v>Student_Center.Submeter_A_208</x:v>
      </x:c>
      <x:c r="I15556" s="49" t="str">
        <x:v>Use</x:v>
      </x:c>
      <x:c r="J15556" s="31" t="str">
        <x:v>15 Minutes</x:v>
      </x:c>
      <x:c r="K15556" s="32" t="str">
        <x:v>07-05-2025 14:15:00</x:v>
      </x:c>
      <x:c r="M15556" s="53" t="str">
        <x:v>1638935.7500000000000000</x:v>
      </x:c>
      <x:c r="N15556" s="33" t="str">
        <x:v/>
      </x:c>
    </x:row>
    <x:row r="15557">
      <x:c r="B15557" s="5" t="str">
        <x:v>14844357153407118435</x:v>
      </x:c>
      <x:c r="C15557" s="44" t="str">
        <x:v>87794690</x:v>
      </x:c>
      <x:c r="F15557" s="45" t="str">
        <x:v>127-ELE01</x:v>
      </x:c>
      <x:c r="H15557" s="9" t="str">
        <x:v>Student_Center.Submeter_A_208</x:v>
      </x:c>
      <x:c r="I15557" s="49" t="str">
        <x:v>Use</x:v>
      </x:c>
      <x:c r="J15557" s="31" t="str">
        <x:v>15 Minutes</x:v>
      </x:c>
      <x:c r="K15557" s="32" t="str">
        <x:v>07-05-2025 14:30:00</x:v>
      </x:c>
      <x:c r="M15557" s="53" t="str">
        <x:v>1638954.3800000000000000</x:v>
      </x:c>
      <x:c r="N15557" s="33" t="str">
        <x:v/>
      </x:c>
    </x:row>
    <x:row r="15558">
      <x:c r="B15558" s="5" t="str">
        <x:v>18323690289047022679</x:v>
      </x:c>
      <x:c r="C15558" s="44" t="str">
        <x:v>87794694</x:v>
      </x:c>
      <x:c r="F15558" s="45" t="str">
        <x:v>127-ELE01</x:v>
      </x:c>
      <x:c r="H15558" s="9" t="str">
        <x:v>Student_Center.Submeter_A_208</x:v>
      </x:c>
      <x:c r="I15558" s="49" t="str">
        <x:v>Use</x:v>
      </x:c>
      <x:c r="J15558" s="31" t="str">
        <x:v>15 Minutes</x:v>
      </x:c>
      <x:c r="K15558" s="32" t="str">
        <x:v>07-05-2025 14:45:00</x:v>
      </x:c>
      <x:c r="M15558" s="53" t="str">
        <x:v>1638970.5000000000000000</x:v>
      </x:c>
      <x:c r="N15558" s="33" t="str">
        <x:v/>
      </x:c>
    </x:row>
    <x:row r="15559">
      <x:c r="B15559" s="5" t="str">
        <x:v>15030117023865783203</x:v>
      </x:c>
      <x:c r="C15559" s="44" t="str">
        <x:v>87794698</x:v>
      </x:c>
      <x:c r="F15559" s="45" t="str">
        <x:v>127-ELE01</x:v>
      </x:c>
      <x:c r="H15559" s="9" t="str">
        <x:v>Student_Center.Submeter_A_208</x:v>
      </x:c>
      <x:c r="I15559" s="49" t="str">
        <x:v>Use</x:v>
      </x:c>
      <x:c r="J15559" s="31" t="str">
        <x:v>15 Minutes</x:v>
      </x:c>
      <x:c r="K15559" s="32" t="str">
        <x:v>07-05-2025 15:00:00</x:v>
      </x:c>
      <x:c r="M15559" s="53" t="str">
        <x:v>1638987.5000000000000000</x:v>
      </x:c>
      <x:c r="N15559" s="33" t="str">
        <x:v/>
      </x:c>
    </x:row>
    <x:row r="15560">
      <x:c r="B15560" s="5" t="str">
        <x:v>15591521626697731452</x:v>
      </x:c>
      <x:c r="C15560" s="44" t="str">
        <x:v>87794702</x:v>
      </x:c>
      <x:c r="F15560" s="45" t="str">
        <x:v>127-ELE01</x:v>
      </x:c>
      <x:c r="H15560" s="9" t="str">
        <x:v>Student_Center.Submeter_A_208</x:v>
      </x:c>
      <x:c r="I15560" s="49" t="str">
        <x:v>Use</x:v>
      </x:c>
      <x:c r="J15560" s="31" t="str">
        <x:v>15 Minutes</x:v>
      </x:c>
      <x:c r="K15560" s="32" t="str">
        <x:v>07-05-2025 15:15:00</x:v>
      </x:c>
      <x:c r="M15560" s="53" t="str">
        <x:v>1639004.6300000000000000</x:v>
      </x:c>
      <x:c r="N15560" s="33" t="str">
        <x:v/>
      </x:c>
    </x:row>
    <x:row r="15561">
      <x:c r="B15561" s="5" t="str">
        <x:v>17160637509215026860</x:v>
      </x:c>
      <x:c r="C15561" s="44" t="str">
        <x:v>87794706</x:v>
      </x:c>
      <x:c r="F15561" s="45" t="str">
        <x:v>127-ELE01</x:v>
      </x:c>
      <x:c r="H15561" s="9" t="str">
        <x:v>Student_Center.Submeter_A_208</x:v>
      </x:c>
      <x:c r="I15561" s="49" t="str">
        <x:v>Use</x:v>
      </x:c>
      <x:c r="J15561" s="31" t="str">
        <x:v>15 Minutes</x:v>
      </x:c>
      <x:c r="K15561" s="32" t="str">
        <x:v>07-05-2025 15:30:00</x:v>
      </x:c>
      <x:c r="M15561" s="53" t="str">
        <x:v>1639021.2500000000000000</x:v>
      </x:c>
      <x:c r="N15561" s="33" t="str">
        <x:v/>
      </x:c>
    </x:row>
    <x:row r="15562">
      <x:c r="B15562" s="5" t="str">
        <x:v>3170857241431425486</x:v>
      </x:c>
      <x:c r="C15562" s="44" t="str">
        <x:v>87794710</x:v>
      </x:c>
      <x:c r="F15562" s="45" t="str">
        <x:v>127-ELE01</x:v>
      </x:c>
      <x:c r="H15562" s="9" t="str">
        <x:v>Student_Center.Submeter_A_208</x:v>
      </x:c>
      <x:c r="I15562" s="49" t="str">
        <x:v>Use</x:v>
      </x:c>
      <x:c r="J15562" s="31" t="str">
        <x:v>15 Minutes</x:v>
      </x:c>
      <x:c r="K15562" s="32" t="str">
        <x:v>07-05-2025 15:45:00</x:v>
      </x:c>
      <x:c r="M15562" s="53" t="str">
        <x:v>1639037.5000000000000000</x:v>
      </x:c>
      <x:c r="N15562" s="33" t="str">
        <x:v/>
      </x:c>
    </x:row>
    <x:row r="15563">
      <x:c r="B15563" s="5" t="str">
        <x:v>4433365912848612744</x:v>
      </x:c>
      <x:c r="C15563" s="44" t="str">
        <x:v>87794714</x:v>
      </x:c>
      <x:c r="F15563" s="45" t="str">
        <x:v>127-ELE01</x:v>
      </x:c>
      <x:c r="H15563" s="9" t="str">
        <x:v>Student_Center.Submeter_A_208</x:v>
      </x:c>
      <x:c r="I15563" s="49" t="str">
        <x:v>Use</x:v>
      </x:c>
      <x:c r="J15563" s="31" t="str">
        <x:v>15 Minutes</x:v>
      </x:c>
      <x:c r="K15563" s="32" t="str">
        <x:v>07-05-2025 16:00:00</x:v>
      </x:c>
      <x:c r="M15563" s="53" t="str">
        <x:v>1639054.1300000000000000</x:v>
      </x:c>
      <x:c r="N15563" s="33" t="str">
        <x:v/>
      </x:c>
    </x:row>
    <x:row r="15564">
      <x:c r="B15564" s="5" t="str">
        <x:v>7016742851027167621</x:v>
      </x:c>
      <x:c r="C15564" s="44" t="str">
        <x:v>87794718</x:v>
      </x:c>
      <x:c r="F15564" s="45" t="str">
        <x:v>127-ELE01</x:v>
      </x:c>
      <x:c r="H15564" s="9" t="str">
        <x:v>Student_Center.Submeter_A_208</x:v>
      </x:c>
      <x:c r="I15564" s="49" t="str">
        <x:v>Use</x:v>
      </x:c>
      <x:c r="J15564" s="31" t="str">
        <x:v>15 Minutes</x:v>
      </x:c>
      <x:c r="K15564" s="32" t="str">
        <x:v>07-05-2025 16:15:00</x:v>
      </x:c>
      <x:c r="M15564" s="53" t="str">
        <x:v>1639071.0000000000000000</x:v>
      </x:c>
      <x:c r="N15564" s="33" t="str">
        <x:v/>
      </x:c>
    </x:row>
    <x:row r="15565">
      <x:c r="B15565" s="5" t="str">
        <x:v>3268353596231489435</x:v>
      </x:c>
      <x:c r="C15565" s="44" t="str">
        <x:v>87794722</x:v>
      </x:c>
      <x:c r="F15565" s="45" t="str">
        <x:v>127-ELE01</x:v>
      </x:c>
      <x:c r="H15565" s="9" t="str">
        <x:v>Student_Center.Submeter_A_208</x:v>
      </x:c>
      <x:c r="I15565" s="49" t="str">
        <x:v>Use</x:v>
      </x:c>
      <x:c r="J15565" s="31" t="str">
        <x:v>15 Minutes</x:v>
      </x:c>
      <x:c r="K15565" s="32" t="str">
        <x:v>07-05-2025 16:30:00</x:v>
      </x:c>
      <x:c r="M15565" s="53" t="str">
        <x:v>1639088.8800000000000000</x:v>
      </x:c>
      <x:c r="N15565" s="33" t="str">
        <x:v/>
      </x:c>
    </x:row>
    <x:row r="15566">
      <x:c r="B15566" s="5" t="str">
        <x:v>5558074600188402277</x:v>
      </x:c>
      <x:c r="C15566" s="44" t="str">
        <x:v>87794726</x:v>
      </x:c>
      <x:c r="F15566" s="45" t="str">
        <x:v>127-ELE01</x:v>
      </x:c>
      <x:c r="H15566" s="9" t="str">
        <x:v>Student_Center.Submeter_A_208</x:v>
      </x:c>
      <x:c r="I15566" s="49" t="str">
        <x:v>Use</x:v>
      </x:c>
      <x:c r="J15566" s="31" t="str">
        <x:v>15 Minutes</x:v>
      </x:c>
      <x:c r="K15566" s="32" t="str">
        <x:v>07-05-2025 16:45:00</x:v>
      </x:c>
      <x:c r="M15566" s="53" t="str">
        <x:v>1639106.6300000000000000</x:v>
      </x:c>
      <x:c r="N15566" s="33" t="str">
        <x:v/>
      </x:c>
    </x:row>
    <x:row r="15567">
      <x:c r="B15567" s="5" t="str">
        <x:v>5845572692850547624</x:v>
      </x:c>
      <x:c r="C15567" s="44" t="str">
        <x:v>87794730</x:v>
      </x:c>
      <x:c r="F15567" s="45" t="str">
        <x:v>127-ELE01</x:v>
      </x:c>
      <x:c r="H15567" s="9" t="str">
        <x:v>Student_Center.Submeter_A_208</x:v>
      </x:c>
      <x:c r="I15567" s="49" t="str">
        <x:v>Use</x:v>
      </x:c>
      <x:c r="J15567" s="31" t="str">
        <x:v>15 Minutes</x:v>
      </x:c>
      <x:c r="K15567" s="32" t="str">
        <x:v>07-05-2025 17:00:00</x:v>
      </x:c>
      <x:c r="M15567" s="53" t="str">
        <x:v>1639123.0000000000000000</x:v>
      </x:c>
      <x:c r="N15567" s="33" t="str">
        <x:v/>
      </x:c>
    </x:row>
    <x:row r="15568">
      <x:c r="B15568" s="5" t="str">
        <x:v>252852129939743782</x:v>
      </x:c>
      <x:c r="C15568" s="44" t="str">
        <x:v>87794734</x:v>
      </x:c>
      <x:c r="F15568" s="45" t="str">
        <x:v>127-ELE01</x:v>
      </x:c>
      <x:c r="H15568" s="9" t="str">
        <x:v>Student_Center.Submeter_A_208</x:v>
      </x:c>
      <x:c r="I15568" s="49" t="str">
        <x:v>Use</x:v>
      </x:c>
      <x:c r="J15568" s="31" t="str">
        <x:v>15 Minutes</x:v>
      </x:c>
      <x:c r="K15568" s="32" t="str">
        <x:v>07-05-2025 17:15:00</x:v>
      </x:c>
      <x:c r="M15568" s="53" t="str">
        <x:v>1639140.6300000000000000</x:v>
      </x:c>
      <x:c r="N15568" s="33" t="str">
        <x:v/>
      </x:c>
    </x:row>
    <x:row r="15569">
      <x:c r="B15569" s="5" t="str">
        <x:v>13831668456077824945</x:v>
      </x:c>
      <x:c r="C15569" s="44" t="str">
        <x:v>87794738</x:v>
      </x:c>
      <x:c r="F15569" s="45" t="str">
        <x:v>127-ELE01</x:v>
      </x:c>
      <x:c r="H15569" s="9" t="str">
        <x:v>Student_Center.Submeter_A_208</x:v>
      </x:c>
      <x:c r="I15569" s="49" t="str">
        <x:v>Use</x:v>
      </x:c>
      <x:c r="J15569" s="31" t="str">
        <x:v>15 Minutes</x:v>
      </x:c>
      <x:c r="K15569" s="32" t="str">
        <x:v>07-05-2025 17:30:00</x:v>
      </x:c>
      <x:c r="M15569" s="53" t="str">
        <x:v>1639157.2500000000000000</x:v>
      </x:c>
      <x:c r="N15569" s="33" t="str">
        <x:v/>
      </x:c>
    </x:row>
    <x:row r="15570">
      <x:c r="B15570" s="5" t="str">
        <x:v>2926578753523090150</x:v>
      </x:c>
      <x:c r="C15570" s="44" t="str">
        <x:v>87794742</x:v>
      </x:c>
      <x:c r="F15570" s="45" t="str">
        <x:v>127-ELE01</x:v>
      </x:c>
      <x:c r="H15570" s="9" t="str">
        <x:v>Student_Center.Submeter_A_208</x:v>
      </x:c>
      <x:c r="I15570" s="49" t="str">
        <x:v>Use</x:v>
      </x:c>
      <x:c r="J15570" s="31" t="str">
        <x:v>15 Minutes</x:v>
      </x:c>
      <x:c r="K15570" s="32" t="str">
        <x:v>07-05-2025 17:45:00</x:v>
      </x:c>
      <x:c r="M15570" s="53" t="str">
        <x:v>1639173.6300000000000000</x:v>
      </x:c>
      <x:c r="N15570" s="33" t="str">
        <x:v/>
      </x:c>
    </x:row>
    <x:row r="15571">
      <x:c r="B15571" s="5" t="str">
        <x:v>5208445688468939825</x:v>
      </x:c>
      <x:c r="C15571" s="44" t="str">
        <x:v>87794746</x:v>
      </x:c>
      <x:c r="F15571" s="45" t="str">
        <x:v>127-ELE01</x:v>
      </x:c>
      <x:c r="H15571" s="9" t="str">
        <x:v>Student_Center.Submeter_A_208</x:v>
      </x:c>
      <x:c r="I15571" s="49" t="str">
        <x:v>Use</x:v>
      </x:c>
      <x:c r="J15571" s="31" t="str">
        <x:v>15 Minutes</x:v>
      </x:c>
      <x:c r="K15571" s="32" t="str">
        <x:v>07-05-2025 18:00:00</x:v>
      </x:c>
      <x:c r="M15571" s="53" t="str">
        <x:v>1639190.2500000000000000</x:v>
      </x:c>
      <x:c r="N15571" s="33" t="str">
        <x:v/>
      </x:c>
    </x:row>
    <x:row r="15572">
      <x:c r="B15572" s="5" t="str">
        <x:v>1353410892650875020</x:v>
      </x:c>
      <x:c r="C15572" s="44" t="str">
        <x:v>87794750</x:v>
      </x:c>
      <x:c r="F15572" s="45" t="str">
        <x:v>127-ELE01</x:v>
      </x:c>
      <x:c r="H15572" s="9" t="str">
        <x:v>Student_Center.Submeter_A_208</x:v>
      </x:c>
      <x:c r="I15572" s="49" t="str">
        <x:v>Use</x:v>
      </x:c>
      <x:c r="J15572" s="31" t="str">
        <x:v>15 Minutes</x:v>
      </x:c>
      <x:c r="K15572" s="32" t="str">
        <x:v>07-05-2025 18:15:00</x:v>
      </x:c>
      <x:c r="M15572" s="53" t="str">
        <x:v>1639207.7500000000000000</x:v>
      </x:c>
      <x:c r="N15572" s="33" t="str">
        <x:v/>
      </x:c>
    </x:row>
    <x:row r="15573">
      <x:c r="B15573" s="5" t="str">
        <x:v>7588516377830644158</x:v>
      </x:c>
      <x:c r="C15573" s="44" t="str">
        <x:v>87794754</x:v>
      </x:c>
      <x:c r="F15573" s="45" t="str">
        <x:v>127-ELE01</x:v>
      </x:c>
      <x:c r="H15573" s="9" t="str">
        <x:v>Student_Center.Submeter_A_208</x:v>
      </x:c>
      <x:c r="I15573" s="49" t="str">
        <x:v>Use</x:v>
      </x:c>
      <x:c r="J15573" s="31" t="str">
        <x:v>15 Minutes</x:v>
      </x:c>
      <x:c r="K15573" s="32" t="str">
        <x:v>07-05-2025 18:30:00</x:v>
      </x:c>
      <x:c r="M15573" s="53" t="str">
        <x:v>1639224.1300000000000000</x:v>
      </x:c>
      <x:c r="N15573" s="33" t="str">
        <x:v/>
      </x:c>
    </x:row>
    <x:row r="15574">
      <x:c r="B15574" s="5" t="str">
        <x:v>2030148582419512973</x:v>
      </x:c>
      <x:c r="C15574" s="44" t="str">
        <x:v>87794758</x:v>
      </x:c>
      <x:c r="F15574" s="45" t="str">
        <x:v>127-ELE01</x:v>
      </x:c>
      <x:c r="H15574" s="9" t="str">
        <x:v>Student_Center.Submeter_A_208</x:v>
      </x:c>
      <x:c r="I15574" s="49" t="str">
        <x:v>Use</x:v>
      </x:c>
      <x:c r="J15574" s="31" t="str">
        <x:v>15 Minutes</x:v>
      </x:c>
      <x:c r="K15574" s="32" t="str">
        <x:v>07-05-2025 18:45:00</x:v>
      </x:c>
      <x:c r="M15574" s="53" t="str">
        <x:v>1639240.6300000000000000</x:v>
      </x:c>
      <x:c r="N15574" s="33" t="str">
        <x:v/>
      </x:c>
    </x:row>
    <x:row r="15575">
      <x:c r="B15575" s="5" t="str">
        <x:v>14327347118702444075</x:v>
      </x:c>
      <x:c r="C15575" s="44" t="str">
        <x:v>87794762</x:v>
      </x:c>
      <x:c r="F15575" s="45" t="str">
        <x:v>127-ELE01</x:v>
      </x:c>
      <x:c r="H15575" s="9" t="str">
        <x:v>Student_Center.Submeter_A_208</x:v>
      </x:c>
      <x:c r="I15575" s="49" t="str">
        <x:v>Use</x:v>
      </x:c>
      <x:c r="J15575" s="31" t="str">
        <x:v>15 Minutes</x:v>
      </x:c>
      <x:c r="K15575" s="32" t="str">
        <x:v>07-05-2025 19:00:00</x:v>
      </x:c>
      <x:c r="M15575" s="53" t="str">
        <x:v>1639257.0000000000000000</x:v>
      </x:c>
      <x:c r="N15575" s="33" t="str">
        <x:v/>
      </x:c>
    </x:row>
    <x:row r="15576">
      <x:c r="B15576" s="5" t="str">
        <x:v>5416626258431413608</x:v>
      </x:c>
      <x:c r="C15576" s="44" t="str">
        <x:v>87794766</x:v>
      </x:c>
      <x:c r="F15576" s="45" t="str">
        <x:v>127-ELE01</x:v>
      </x:c>
      <x:c r="H15576" s="9" t="str">
        <x:v>Student_Center.Submeter_A_208</x:v>
      </x:c>
      <x:c r="I15576" s="49" t="str">
        <x:v>Use</x:v>
      </x:c>
      <x:c r="J15576" s="31" t="str">
        <x:v>15 Minutes</x:v>
      </x:c>
      <x:c r="K15576" s="32" t="str">
        <x:v>07-05-2025 19:15:00</x:v>
      </x:c>
      <x:c r="M15576" s="53" t="str">
        <x:v>1639273.6300000000000000</x:v>
      </x:c>
      <x:c r="N15576" s="33" t="str">
        <x:v/>
      </x:c>
    </x:row>
    <x:row r="15577">
      <x:c r="B15577" s="5" t="str">
        <x:v>14400416441323520875</x:v>
      </x:c>
      <x:c r="C15577" s="44" t="str">
        <x:v>87794770</x:v>
      </x:c>
      <x:c r="F15577" s="45" t="str">
        <x:v>127-ELE01</x:v>
      </x:c>
      <x:c r="H15577" s="9" t="str">
        <x:v>Student_Center.Submeter_A_208</x:v>
      </x:c>
      <x:c r="I15577" s="49" t="str">
        <x:v>Use</x:v>
      </x:c>
      <x:c r="J15577" s="31" t="str">
        <x:v>15 Minutes</x:v>
      </x:c>
      <x:c r="K15577" s="32" t="str">
        <x:v>07-05-2025 19:30:00</x:v>
      </x:c>
      <x:c r="M15577" s="53" t="str">
        <x:v>1639290.3800000000000000</x:v>
      </x:c>
      <x:c r="N15577" s="33" t="str">
        <x:v/>
      </x:c>
    </x:row>
    <x:row r="15578">
      <x:c r="B15578" s="5" t="str">
        <x:v>5498054913961553733</x:v>
      </x:c>
      <x:c r="C15578" s="44" t="str">
        <x:v>87794774</x:v>
      </x:c>
      <x:c r="F15578" s="45" t="str">
        <x:v>127-ELE01</x:v>
      </x:c>
      <x:c r="H15578" s="9" t="str">
        <x:v>Student_Center.Submeter_A_208</x:v>
      </x:c>
      <x:c r="I15578" s="49" t="str">
        <x:v>Use</x:v>
      </x:c>
      <x:c r="J15578" s="31" t="str">
        <x:v>15 Minutes</x:v>
      </x:c>
      <x:c r="K15578" s="32" t="str">
        <x:v>07-05-2025 19:45:00</x:v>
      </x:c>
      <x:c r="M15578" s="53" t="str">
        <x:v>1639306.5000000000000000</x:v>
      </x:c>
      <x:c r="N15578" s="33" t="str">
        <x:v/>
      </x:c>
    </x:row>
    <x:row r="15579">
      <x:c r="B15579" s="5" t="str">
        <x:v>3056745764769205307</x:v>
      </x:c>
      <x:c r="C15579" s="44" t="str">
        <x:v>87794778</x:v>
      </x:c>
      <x:c r="F15579" s="45" t="str">
        <x:v>127-ELE01</x:v>
      </x:c>
      <x:c r="H15579" s="9" t="str">
        <x:v>Student_Center.Submeter_A_208</x:v>
      </x:c>
      <x:c r="I15579" s="49" t="str">
        <x:v>Use</x:v>
      </x:c>
      <x:c r="J15579" s="31" t="str">
        <x:v>15 Minutes</x:v>
      </x:c>
      <x:c r="K15579" s="32" t="str">
        <x:v>07-05-2025 20:00:00</x:v>
      </x:c>
      <x:c r="M15579" s="53" t="str">
        <x:v>1639323.5000000000000000</x:v>
      </x:c>
      <x:c r="N15579" s="33" t="str">
        <x:v/>
      </x:c>
    </x:row>
    <x:row r="15580">
      <x:c r="B15580" s="5" t="str">
        <x:v>16061149283391995026</x:v>
      </x:c>
      <x:c r="C15580" s="44" t="str">
        <x:v>87794782</x:v>
      </x:c>
      <x:c r="F15580" s="45" t="str">
        <x:v>127-ELE01</x:v>
      </x:c>
      <x:c r="H15580" s="9" t="str">
        <x:v>Student_Center.Submeter_A_208</x:v>
      </x:c>
      <x:c r="I15580" s="49" t="str">
        <x:v>Use</x:v>
      </x:c>
      <x:c r="J15580" s="31" t="str">
        <x:v>15 Minutes</x:v>
      </x:c>
      <x:c r="K15580" s="32" t="str">
        <x:v>07-05-2025 20:15:00</x:v>
      </x:c>
      <x:c r="M15580" s="53" t="str">
        <x:v>1639339.7500000000000000</x:v>
      </x:c>
      <x:c r="N15580" s="33" t="str">
        <x:v/>
      </x:c>
    </x:row>
    <x:row r="15581">
      <x:c r="B15581" s="5" t="str">
        <x:v>7201863759722111830</x:v>
      </x:c>
      <x:c r="C15581" s="44" t="str">
        <x:v>87794786</x:v>
      </x:c>
      <x:c r="F15581" s="45" t="str">
        <x:v>127-ELE01</x:v>
      </x:c>
      <x:c r="H15581" s="9" t="str">
        <x:v>Student_Center.Submeter_A_208</x:v>
      </x:c>
      <x:c r="I15581" s="49" t="str">
        <x:v>Use</x:v>
      </x:c>
      <x:c r="J15581" s="31" t="str">
        <x:v>15 Minutes</x:v>
      </x:c>
      <x:c r="K15581" s="32" t="str">
        <x:v>07-05-2025 20:30:00</x:v>
      </x:c>
      <x:c r="M15581" s="53" t="str">
        <x:v>1639356.0000000000000000</x:v>
      </x:c>
      <x:c r="N15581" s="33" t="str">
        <x:v/>
      </x:c>
    </x:row>
    <x:row r="15582">
      <x:c r="B15582" s="5" t="str">
        <x:v>10529561636055352659</x:v>
      </x:c>
      <x:c r="C15582" s="44" t="str">
        <x:v>87794790</x:v>
      </x:c>
      <x:c r="F15582" s="45" t="str">
        <x:v>127-ELE01</x:v>
      </x:c>
      <x:c r="H15582" s="9" t="str">
        <x:v>Student_Center.Submeter_A_208</x:v>
      </x:c>
      <x:c r="I15582" s="49" t="str">
        <x:v>Use</x:v>
      </x:c>
      <x:c r="J15582" s="31" t="str">
        <x:v>15 Minutes</x:v>
      </x:c>
      <x:c r="K15582" s="32" t="str">
        <x:v>07-05-2025 20:45:00</x:v>
      </x:c>
      <x:c r="M15582" s="53" t="str">
        <x:v>1639372.1300000000000000</x:v>
      </x:c>
      <x:c r="N15582" s="33" t="str">
        <x:v/>
      </x:c>
    </x:row>
    <x:row r="15583">
      <x:c r="B15583" s="5" t="str">
        <x:v>5214641586833679960</x:v>
      </x:c>
      <x:c r="C15583" s="44" t="str">
        <x:v>87794794</x:v>
      </x:c>
      <x:c r="F15583" s="45" t="str">
        <x:v>127-ELE01</x:v>
      </x:c>
      <x:c r="H15583" s="9" t="str">
        <x:v>Student_Center.Submeter_A_208</x:v>
      </x:c>
      <x:c r="I15583" s="49" t="str">
        <x:v>Use</x:v>
      </x:c>
      <x:c r="J15583" s="31" t="str">
        <x:v>15 Minutes</x:v>
      </x:c>
      <x:c r="K15583" s="32" t="str">
        <x:v>07-05-2025 21:00:00</x:v>
      </x:c>
      <x:c r="M15583" s="53" t="str">
        <x:v>1639391.0000000000000000</x:v>
      </x:c>
      <x:c r="N15583" s="33" t="str">
        <x:v/>
      </x:c>
    </x:row>
    <x:row r="15584">
      <x:c r="B15584" s="5" t="str">
        <x:v>1507366707308653013</x:v>
      </x:c>
      <x:c r="C15584" s="44" t="str">
        <x:v>87794798</x:v>
      </x:c>
      <x:c r="F15584" s="45" t="str">
        <x:v>127-ELE01</x:v>
      </x:c>
      <x:c r="H15584" s="9" t="str">
        <x:v>Student_Center.Submeter_A_208</x:v>
      </x:c>
      <x:c r="I15584" s="49" t="str">
        <x:v>Use</x:v>
      </x:c>
      <x:c r="J15584" s="31" t="str">
        <x:v>15 Minutes</x:v>
      </x:c>
      <x:c r="K15584" s="32" t="str">
        <x:v>07-05-2025 21:15:00</x:v>
      </x:c>
      <x:c r="M15584" s="53" t="str">
        <x:v>1639407.2500000000000000</x:v>
      </x:c>
      <x:c r="N15584" s="33" t="str">
        <x:v/>
      </x:c>
    </x:row>
    <x:row r="15585">
      <x:c r="B15585" s="5" t="str">
        <x:v>3196454774524939419</x:v>
      </x:c>
      <x:c r="C15585" s="44" t="str">
        <x:v>87794802</x:v>
      </x:c>
      <x:c r="F15585" s="45" t="str">
        <x:v>127-ELE01</x:v>
      </x:c>
      <x:c r="H15585" s="9" t="str">
        <x:v>Student_Center.Submeter_A_208</x:v>
      </x:c>
      <x:c r="I15585" s="49" t="str">
        <x:v>Use</x:v>
      </x:c>
      <x:c r="J15585" s="31" t="str">
        <x:v>15 Minutes</x:v>
      </x:c>
      <x:c r="K15585" s="32" t="str">
        <x:v>07-05-2025 21:30:00</x:v>
      </x:c>
      <x:c r="M15585" s="53" t="str">
        <x:v>1639423.1300000000000000</x:v>
      </x:c>
      <x:c r="N15585" s="33" t="str">
        <x:v/>
      </x:c>
    </x:row>
    <x:row r="15586">
      <x:c r="B15586" s="5" t="str">
        <x:v>6329787125374367364</x:v>
      </x:c>
      <x:c r="C15586" s="44" t="str">
        <x:v>87794806</x:v>
      </x:c>
      <x:c r="F15586" s="45" t="str">
        <x:v>127-ELE01</x:v>
      </x:c>
      <x:c r="H15586" s="9" t="str">
        <x:v>Student_Center.Submeter_A_208</x:v>
      </x:c>
      <x:c r="I15586" s="49" t="str">
        <x:v>Use</x:v>
      </x:c>
      <x:c r="J15586" s="31" t="str">
        <x:v>15 Minutes</x:v>
      </x:c>
      <x:c r="K15586" s="32" t="str">
        <x:v>07-05-2025 21:45:00</x:v>
      </x:c>
      <x:c r="M15586" s="53" t="str">
        <x:v>1639438.6300000000000000</x:v>
      </x:c>
      <x:c r="N15586" s="33" t="str">
        <x:v/>
      </x:c>
    </x:row>
    <x:row r="15587">
      <x:c r="B15587" s="5" t="str">
        <x:v>6617285218036512711</x:v>
      </x:c>
      <x:c r="C15587" s="44" t="str">
        <x:v>87794810</x:v>
      </x:c>
      <x:c r="F15587" s="45" t="str">
        <x:v>127-ELE01</x:v>
      </x:c>
      <x:c r="H15587" s="9" t="str">
        <x:v>Student_Center.Submeter_A_208</x:v>
      </x:c>
      <x:c r="I15587" s="49" t="str">
        <x:v>Use</x:v>
      </x:c>
      <x:c r="J15587" s="31" t="str">
        <x:v>15 Minutes</x:v>
      </x:c>
      <x:c r="K15587" s="32" t="str">
        <x:v>07-05-2025 22:00:00</x:v>
      </x:c>
      <x:c r="M15587" s="53" t="str">
        <x:v>1639455.0000000000000000</x:v>
      </x:c>
      <x:c r="N15587" s="33" t="str">
        <x:v/>
      </x:c>
    </x:row>
    <x:row r="15588">
      <x:c r="B15588" s="5" t="str">
        <x:v>7149960267923671088</x:v>
      </x:c>
      <x:c r="C15588" s="44" t="str">
        <x:v>87794814</x:v>
      </x:c>
      <x:c r="F15588" s="45" t="str">
        <x:v>127-ELE01</x:v>
      </x:c>
      <x:c r="H15588" s="9" t="str">
        <x:v>Student_Center.Submeter_A_208</x:v>
      </x:c>
      <x:c r="I15588" s="49" t="str">
        <x:v>Use</x:v>
      </x:c>
      <x:c r="J15588" s="31" t="str">
        <x:v>15 Minutes</x:v>
      </x:c>
      <x:c r="K15588" s="32" t="str">
        <x:v>07-05-2025 22:15:00</x:v>
      </x:c>
      <x:c r="M15588" s="53" t="str">
        <x:v>1639470.8800000000000000</x:v>
      </x:c>
      <x:c r="N15588" s="33" t="str">
        <x:v/>
      </x:c>
    </x:row>
    <x:row r="15589">
      <x:c r="B15589" s="5" t="str">
        <x:v>3177988717813550002</x:v>
      </x:c>
      <x:c r="C15589" s="44" t="str">
        <x:v>87794818</x:v>
      </x:c>
      <x:c r="F15589" s="45" t="str">
        <x:v>127-ELE01</x:v>
      </x:c>
      <x:c r="H15589" s="9" t="str">
        <x:v>Student_Center.Submeter_A_208</x:v>
      </x:c>
      <x:c r="I15589" s="49" t="str">
        <x:v>Use</x:v>
      </x:c>
      <x:c r="J15589" s="31" t="str">
        <x:v>15 Minutes</x:v>
      </x:c>
      <x:c r="K15589" s="32" t="str">
        <x:v>07-05-2025 22:30:00</x:v>
      </x:c>
      <x:c r="M15589" s="53" t="str">
        <x:v>1639486.7500000000000000</x:v>
      </x:c>
      <x:c r="N15589" s="33" t="str">
        <x:v/>
      </x:c>
    </x:row>
    <x:row r="15590">
      <x:c r="B15590" s="5" t="str">
        <x:v>11070127863654280890</x:v>
      </x:c>
      <x:c r="C15590" s="44" t="str">
        <x:v>87794822</x:v>
      </x:c>
      <x:c r="F15590" s="45" t="str">
        <x:v>127-ELE01</x:v>
      </x:c>
      <x:c r="H15590" s="9" t="str">
        <x:v>Student_Center.Submeter_A_208</x:v>
      </x:c>
      <x:c r="I15590" s="49" t="str">
        <x:v>Use</x:v>
      </x:c>
      <x:c r="J15590" s="31" t="str">
        <x:v>15 Minutes</x:v>
      </x:c>
      <x:c r="K15590" s="32" t="str">
        <x:v>07-05-2025 22:45:00</x:v>
      </x:c>
      <x:c r="M15590" s="53" t="str">
        <x:v>1639502.0000000000000000</x:v>
      </x:c>
      <x:c r="N15590" s="33" t="str">
        <x:v/>
      </x:c>
    </x:row>
    <x:row r="15591">
      <x:c r="B15591" s="5" t="str">
        <x:v>9078205775041544196</x:v>
      </x:c>
      <x:c r="C15591" s="44" t="str">
        <x:v>87794826</x:v>
      </x:c>
      <x:c r="F15591" s="45" t="str">
        <x:v>127-ELE01</x:v>
      </x:c>
      <x:c r="H15591" s="9" t="str">
        <x:v>Student_Center.Submeter_A_208</x:v>
      </x:c>
      <x:c r="I15591" s="49" t="str">
        <x:v>Use</x:v>
      </x:c>
      <x:c r="J15591" s="31" t="str">
        <x:v>15 Minutes</x:v>
      </x:c>
      <x:c r="K15591" s="32" t="str">
        <x:v>07-05-2025 23:00:00</x:v>
      </x:c>
      <x:c r="M15591" s="53" t="str">
        <x:v>1639517.8800000000000000</x:v>
      </x:c>
      <x:c r="N15591" s="33" t="str">
        <x:v/>
      </x:c>
    </x:row>
    <x:row r="15592">
      <x:c r="B15592" s="5" t="str">
        <x:v>663865707385031973</x:v>
      </x:c>
      <x:c r="C15592" s="44" t="str">
        <x:v>87794830</x:v>
      </x:c>
      <x:c r="F15592" s="45" t="str">
        <x:v>127-ELE01</x:v>
      </x:c>
      <x:c r="H15592" s="9" t="str">
        <x:v>Student_Center.Submeter_A_208</x:v>
      </x:c>
      <x:c r="I15592" s="49" t="str">
        <x:v>Use</x:v>
      </x:c>
      <x:c r="J15592" s="31" t="str">
        <x:v>15 Minutes</x:v>
      </x:c>
      <x:c r="K15592" s="32" t="str">
        <x:v>07-05-2025 23:15:00</x:v>
      </x:c>
      <x:c r="M15592" s="53" t="str">
        <x:v>1639533.7500000000000000</x:v>
      </x:c>
      <x:c r="N15592" s="33" t="str">
        <x:v/>
      </x:c>
    </x:row>
    <x:row r="15593">
      <x:c r="B15593" s="5" t="str">
        <x:v>8468284868764336596</x:v>
      </x:c>
      <x:c r="C15593" s="44" t="str">
        <x:v>87794834</x:v>
      </x:c>
      <x:c r="F15593" s="45" t="str">
        <x:v>127-ELE01</x:v>
      </x:c>
      <x:c r="H15593" s="9" t="str">
        <x:v>Student_Center.Submeter_A_208</x:v>
      </x:c>
      <x:c r="I15593" s="49" t="str">
        <x:v>Use</x:v>
      </x:c>
      <x:c r="J15593" s="31" t="str">
        <x:v>15 Minutes</x:v>
      </x:c>
      <x:c r="K15593" s="32" t="str">
        <x:v>07-05-2025 23:30:00</x:v>
      </x:c>
      <x:c r="M15593" s="53" t="str">
        <x:v>1639548.7500000000000000</x:v>
      </x:c>
      <x:c r="N15593" s="33" t="str">
        <x:v/>
      </x:c>
    </x:row>
    <x:row r="15594">
      <x:c r="B15594" s="5" t="str">
        <x:v>3396302948693775806</x:v>
      </x:c>
      <x:c r="C15594" s="44" t="str">
        <x:v>87794838</x:v>
      </x:c>
      <x:c r="F15594" s="45" t="str">
        <x:v>127-ELE01</x:v>
      </x:c>
      <x:c r="H15594" s="9" t="str">
        <x:v>Student_Center.Submeter_A_208</x:v>
      </x:c>
      <x:c r="I15594" s="49" t="str">
        <x:v>Use</x:v>
      </x:c>
      <x:c r="J15594" s="31" t="str">
        <x:v>15 Minutes</x:v>
      </x:c>
      <x:c r="K15594" s="32" t="str">
        <x:v>07-05-2025 23:45:00</x:v>
      </x:c>
      <x:c r="M15594" s="53" t="str">
        <x:v>1639563.6300000000000000</x:v>
      </x:c>
      <x:c r="N15594" s="33" t="str">
        <x:v/>
      </x:c>
    </x:row>
    <x:row r="15595">
      <x:c r="B15595" s="5" t="str">
        <x:v>5480911922457259719</x:v>
      </x:c>
      <x:c r="C15595" s="44" t="str">
        <x:v>87794842</x:v>
      </x:c>
      <x:c r="F15595" s="45" t="str">
        <x:v>127-ELE01</x:v>
      </x:c>
      <x:c r="H15595" s="9" t="str">
        <x:v>Student_Center.Submeter_A_208</x:v>
      </x:c>
      <x:c r="I15595" s="49" t="str">
        <x:v>Use</x:v>
      </x:c>
      <x:c r="J15595" s="31" t="str">
        <x:v>15 Minutes</x:v>
      </x:c>
      <x:c r="K15595" s="32" t="str">
        <x:v>07-06-2025 00:00:00</x:v>
      </x:c>
      <x:c r="M15595" s="53" t="str">
        <x:v>1639578.1300000000000000</x:v>
      </x:c>
      <x:c r="N15595" s="33" t="str">
        <x:v/>
      </x:c>
    </x:row>
    <x:row r="15596">
      <x:c r="B15596" s="5" t="str">
        <x:v>6082292507343763410</x:v>
      </x:c>
      <x:c r="C15596" s="44" t="str">
        <x:v>87794846</x:v>
      </x:c>
      <x:c r="F15596" s="45" t="str">
        <x:v>127-ELE01</x:v>
      </x:c>
      <x:c r="H15596" s="9" t="str">
        <x:v>Student_Center.Submeter_A_208</x:v>
      </x:c>
      <x:c r="I15596" s="49" t="str">
        <x:v>Use</x:v>
      </x:c>
      <x:c r="J15596" s="31" t="str">
        <x:v>15 Minutes</x:v>
      </x:c>
      <x:c r="K15596" s="32" t="str">
        <x:v>07-06-2025 00:15:00</x:v>
      </x:c>
      <x:c r="M15596" s="53" t="str">
        <x:v>1639591.7500000000000000</x:v>
      </x:c>
      <x:c r="N15596" s="33" t="str">
        <x:v/>
      </x:c>
    </x:row>
    <x:row r="15597">
      <x:c r="B15597" s="5" t="str">
        <x:v>13510126010194107897</x:v>
      </x:c>
      <x:c r="C15597" s="44" t="str">
        <x:v>87794850</x:v>
      </x:c>
      <x:c r="F15597" s="45" t="str">
        <x:v>127-ELE01</x:v>
      </x:c>
      <x:c r="H15597" s="9" t="str">
        <x:v>Student_Center.Submeter_A_208</x:v>
      </x:c>
      <x:c r="I15597" s="49" t="str">
        <x:v>Use</x:v>
      </x:c>
      <x:c r="J15597" s="31" t="str">
        <x:v>15 Minutes</x:v>
      </x:c>
      <x:c r="K15597" s="32" t="str">
        <x:v>07-06-2025 00:30:00</x:v>
      </x:c>
      <x:c r="M15597" s="53" t="str">
        <x:v>1639605.3800000000000000</x:v>
      </x:c>
      <x:c r="N15597" s="33" t="str">
        <x:v/>
      </x:c>
    </x:row>
    <x:row r="15598">
      <x:c r="B15598" s="5" t="str">
        <x:v>598414623664566405</x:v>
      </x:c>
      <x:c r="C15598" s="44" t="str">
        <x:v>87794854</x:v>
      </x:c>
      <x:c r="F15598" s="45" t="str">
        <x:v>127-ELE01</x:v>
      </x:c>
      <x:c r="H15598" s="9" t="str">
        <x:v>Student_Center.Submeter_A_208</x:v>
      </x:c>
      <x:c r="I15598" s="49" t="str">
        <x:v>Use</x:v>
      </x:c>
      <x:c r="J15598" s="31" t="str">
        <x:v>15 Minutes</x:v>
      </x:c>
      <x:c r="K15598" s="32" t="str">
        <x:v>07-06-2025 00:45:00</x:v>
      </x:c>
      <x:c r="M15598" s="53" t="str">
        <x:v>1639618.5000000000000000</x:v>
      </x:c>
      <x:c r="N15598" s="33" t="str">
        <x:v/>
      </x:c>
    </x:row>
    <x:row r="15599">
      <x:c r="B15599" s="5" t="str">
        <x:v>12234628170200964531</x:v>
      </x:c>
      <x:c r="C15599" s="44" t="str">
        <x:v>87794858</x:v>
      </x:c>
      <x:c r="F15599" s="45" t="str">
        <x:v>127-ELE01</x:v>
      </x:c>
      <x:c r="H15599" s="9" t="str">
        <x:v>Student_Center.Submeter_A_208</x:v>
      </x:c>
      <x:c r="I15599" s="49" t="str">
        <x:v>Use</x:v>
      </x:c>
      <x:c r="J15599" s="31" t="str">
        <x:v>15 Minutes</x:v>
      </x:c>
      <x:c r="K15599" s="32" t="str">
        <x:v>07-06-2025 01:00:00</x:v>
      </x:c>
      <x:c r="M15599" s="53" t="str">
        <x:v>1639632.5000000000000000</x:v>
      </x:c>
      <x:c r="N15599" s="33" t="str">
        <x:v/>
      </x:c>
    </x:row>
    <x:row r="15600">
      <x:c r="B15600" s="5" t="str">
        <x:v>156287020393749384</x:v>
      </x:c>
      <x:c r="C15600" s="44" t="str">
        <x:v>87794862</x:v>
      </x:c>
      <x:c r="F15600" s="45" t="str">
        <x:v>127-ELE01</x:v>
      </x:c>
      <x:c r="H15600" s="9" t="str">
        <x:v>Student_Center.Submeter_A_208</x:v>
      </x:c>
      <x:c r="I15600" s="49" t="str">
        <x:v>Use</x:v>
      </x:c>
      <x:c r="J15600" s="31" t="str">
        <x:v>15 Minutes</x:v>
      </x:c>
      <x:c r="K15600" s="32" t="str">
        <x:v>07-06-2025 01:15:00</x:v>
      </x:c>
      <x:c r="M15600" s="53" t="str">
        <x:v>1639646.7500000000000000</x:v>
      </x:c>
      <x:c r="N15600" s="33" t="str">
        <x:v/>
      </x:c>
    </x:row>
    <x:row r="15601">
      <x:c r="B15601" s="5" t="str">
        <x:v>1602000836843731742</x:v>
      </x:c>
      <x:c r="C15601" s="44" t="str">
        <x:v>87794866</x:v>
      </x:c>
      <x:c r="F15601" s="45" t="str">
        <x:v>127-ELE01</x:v>
      </x:c>
      <x:c r="H15601" s="9" t="str">
        <x:v>Student_Center.Submeter_A_208</x:v>
      </x:c>
      <x:c r="I15601" s="49" t="str">
        <x:v>Use</x:v>
      </x:c>
      <x:c r="J15601" s="31" t="str">
        <x:v>15 Minutes</x:v>
      </x:c>
      <x:c r="K15601" s="32" t="str">
        <x:v>07-06-2025 01:30:00</x:v>
      </x:c>
      <x:c r="M15601" s="53" t="str">
        <x:v>1639662.6300000000000000</x:v>
      </x:c>
      <x:c r="N15601" s="33" t="str">
        <x:v/>
      </x:c>
    </x:row>
    <x:row r="15602">
      <x:c r="B15602" s="5" t="str">
        <x:v>9441795132115628366</x:v>
      </x:c>
      <x:c r="C15602" s="44" t="str">
        <x:v>87794870</x:v>
      </x:c>
      <x:c r="F15602" s="45" t="str">
        <x:v>127-ELE01</x:v>
      </x:c>
      <x:c r="H15602" s="9" t="str">
        <x:v>Student_Center.Submeter_A_208</x:v>
      </x:c>
      <x:c r="I15602" s="49" t="str">
        <x:v>Use</x:v>
      </x:c>
      <x:c r="J15602" s="31" t="str">
        <x:v>15 Minutes</x:v>
      </x:c>
      <x:c r="K15602" s="32" t="str">
        <x:v>07-06-2025 01:45:00</x:v>
      </x:c>
      <x:c r="M15602" s="53" t="str">
        <x:v>1639676.3800000000000000</x:v>
      </x:c>
      <x:c r="N15602" s="33" t="str">
        <x:v/>
      </x:c>
    </x:row>
    <x:row r="15603">
      <x:c r="B15603" s="5" t="str">
        <x:v>2631264604942474876</x:v>
      </x:c>
      <x:c r="C15603" s="44" t="str">
        <x:v>87794874</x:v>
      </x:c>
      <x:c r="F15603" s="45" t="str">
        <x:v>127-ELE01</x:v>
      </x:c>
      <x:c r="H15603" s="9" t="str">
        <x:v>Student_Center.Submeter_A_208</x:v>
      </x:c>
      <x:c r="I15603" s="49" t="str">
        <x:v>Use</x:v>
      </x:c>
      <x:c r="J15603" s="31" t="str">
        <x:v>15 Minutes</x:v>
      </x:c>
      <x:c r="K15603" s="32" t="str">
        <x:v>07-06-2025 02:00:00</x:v>
      </x:c>
      <x:c r="M15603" s="53" t="str">
        <x:v>1639690.3800000000000000</x:v>
      </x:c>
      <x:c r="N15603" s="33" t="str">
        <x:v/>
      </x:c>
    </x:row>
    <x:row r="15604">
      <x:c r="B15604" s="5" t="str">
        <x:v>11630689401867895662</x:v>
      </x:c>
      <x:c r="C15604" s="44" t="str">
        <x:v>87794878</x:v>
      </x:c>
      <x:c r="F15604" s="45" t="str">
        <x:v>127-ELE01</x:v>
      </x:c>
      <x:c r="H15604" s="9" t="str">
        <x:v>Student_Center.Submeter_A_208</x:v>
      </x:c>
      <x:c r="I15604" s="49" t="str">
        <x:v>Use</x:v>
      </x:c>
      <x:c r="J15604" s="31" t="str">
        <x:v>15 Minutes</x:v>
      </x:c>
      <x:c r="K15604" s="32" t="str">
        <x:v>07-06-2025 02:15:00</x:v>
      </x:c>
      <x:c r="M15604" s="53" t="str">
        <x:v>1639703.8800000000000000</x:v>
      </x:c>
      <x:c r="N15604" s="33" t="str">
        <x:v/>
      </x:c>
    </x:row>
    <x:row r="15605">
      <x:c r="B15605" s="5" t="str">
        <x:v>9908782928781693340</x:v>
      </x:c>
      <x:c r="C15605" s="44" t="str">
        <x:v>87794882</x:v>
      </x:c>
      <x:c r="F15605" s="45" t="str">
        <x:v>127-ELE01</x:v>
      </x:c>
      <x:c r="H15605" s="9" t="str">
        <x:v>Student_Center.Submeter_A_208</x:v>
      </x:c>
      <x:c r="I15605" s="49" t="str">
        <x:v>Use</x:v>
      </x:c>
      <x:c r="J15605" s="31" t="str">
        <x:v>15 Minutes</x:v>
      </x:c>
      <x:c r="K15605" s="32" t="str">
        <x:v>07-06-2025 02:30:00</x:v>
      </x:c>
      <x:c r="M15605" s="53" t="str">
        <x:v>1639717.3800000000000000</x:v>
      </x:c>
      <x:c r="N15605" s="33" t="str">
        <x:v/>
      </x:c>
    </x:row>
    <x:row r="15606">
      <x:c r="B15606" s="5" t="str">
        <x:v>17632549983729220676</x:v>
      </x:c>
      <x:c r="C15606" s="44" t="str">
        <x:v>87794886</x:v>
      </x:c>
      <x:c r="F15606" s="45" t="str">
        <x:v>127-ELE01</x:v>
      </x:c>
      <x:c r="H15606" s="9" t="str">
        <x:v>Student_Center.Submeter_A_208</x:v>
      </x:c>
      <x:c r="I15606" s="49" t="str">
        <x:v>Use</x:v>
      </x:c>
      <x:c r="J15606" s="31" t="str">
        <x:v>15 Minutes</x:v>
      </x:c>
      <x:c r="K15606" s="32" t="str">
        <x:v>07-06-2025 02:45:00</x:v>
      </x:c>
      <x:c r="M15606" s="53" t="str">
        <x:v>1639731.3800000000000000</x:v>
      </x:c>
      <x:c r="N15606" s="33" t="str">
        <x:v/>
      </x:c>
    </x:row>
    <x:row r="15607">
      <x:c r="B15607" s="5" t="str">
        <x:v>57612182852360132</x:v>
      </x:c>
      <x:c r="C15607" s="44" t="str">
        <x:v>87794890</x:v>
      </x:c>
      <x:c r="F15607" s="45" t="str">
        <x:v>127-ELE01</x:v>
      </x:c>
      <x:c r="H15607" s="9" t="str">
        <x:v>Student_Center.Submeter_A_208</x:v>
      </x:c>
      <x:c r="I15607" s="49" t="str">
        <x:v>Use</x:v>
      </x:c>
      <x:c r="J15607" s="31" t="str">
        <x:v>15 Minutes</x:v>
      </x:c>
      <x:c r="K15607" s="32" t="str">
        <x:v>07-06-2025 03:00:00</x:v>
      </x:c>
      <x:c r="M15607" s="53" t="str">
        <x:v>1639745.2500000000000000</x:v>
      </x:c>
      <x:c r="N15607" s="33" t="str">
        <x:v/>
      </x:c>
    </x:row>
    <x:row r="15608">
      <x:c r="B15608" s="5" t="str">
        <x:v>3677330409042358472</x:v>
      </x:c>
      <x:c r="C15608" s="44" t="str">
        <x:v>87794894</x:v>
      </x:c>
      <x:c r="F15608" s="45" t="str">
        <x:v>127-ELE01</x:v>
      </x:c>
      <x:c r="H15608" s="9" t="str">
        <x:v>Student_Center.Submeter_A_208</x:v>
      </x:c>
      <x:c r="I15608" s="49" t="str">
        <x:v>Use</x:v>
      </x:c>
      <x:c r="J15608" s="31" t="str">
        <x:v>15 Minutes</x:v>
      </x:c>
      <x:c r="K15608" s="32" t="str">
        <x:v>07-06-2025 03:15:00</x:v>
      </x:c>
      <x:c r="M15608" s="53" t="str">
        <x:v>1639759.1300000000000000</x:v>
      </x:c>
      <x:c r="N15608" s="33" t="str">
        <x:v/>
      </x:c>
    </x:row>
    <x:row r="15609">
      <x:c r="B15609" s="5" t="str">
        <x:v>9811401234420415551</x:v>
      </x:c>
      <x:c r="C15609" s="44" t="str">
        <x:v>87794898</x:v>
      </x:c>
      <x:c r="F15609" s="45" t="str">
        <x:v>127-ELE01</x:v>
      </x:c>
      <x:c r="H15609" s="9" t="str">
        <x:v>Student_Center.Submeter_A_208</x:v>
      </x:c>
      <x:c r="I15609" s="49" t="str">
        <x:v>Use</x:v>
      </x:c>
      <x:c r="J15609" s="31" t="str">
        <x:v>15 Minutes</x:v>
      </x:c>
      <x:c r="K15609" s="32" t="str">
        <x:v>07-06-2025 03:30:00</x:v>
      </x:c>
      <x:c r="M15609" s="53" t="str">
        <x:v>1639772.6300000000000000</x:v>
      </x:c>
      <x:c r="N15609" s="33" t="str">
        <x:v/>
      </x:c>
    </x:row>
    <x:row r="15610">
      <x:c r="B15610" s="5" t="str">
        <x:v>10445542712584131707</x:v>
      </x:c>
      <x:c r="C15610" s="44" t="str">
        <x:v>87794902</x:v>
      </x:c>
      <x:c r="F15610" s="45" t="str">
        <x:v>127-ELE01</x:v>
      </x:c>
      <x:c r="H15610" s="9" t="str">
        <x:v>Student_Center.Submeter_A_208</x:v>
      </x:c>
      <x:c r="I15610" s="49" t="str">
        <x:v>Use</x:v>
      </x:c>
      <x:c r="J15610" s="31" t="str">
        <x:v>15 Minutes</x:v>
      </x:c>
      <x:c r="K15610" s="32" t="str">
        <x:v>07-06-2025 03:45:00</x:v>
      </x:c>
      <x:c r="M15610" s="53" t="str">
        <x:v>1639787.3800000000000000</x:v>
      </x:c>
      <x:c r="N15610" s="33" t="str">
        <x:v/>
      </x:c>
    </x:row>
    <x:row r="15611">
      <x:c r="B15611" s="5" t="str">
        <x:v>1042714217357771974</x:v>
      </x:c>
      <x:c r="C15611" s="44" t="str">
        <x:v>87794906</x:v>
      </x:c>
      <x:c r="F15611" s="45" t="str">
        <x:v>127-ELE01</x:v>
      </x:c>
      <x:c r="H15611" s="9" t="str">
        <x:v>Student_Center.Submeter_A_208</x:v>
      </x:c>
      <x:c r="I15611" s="49" t="str">
        <x:v>Use</x:v>
      </x:c>
      <x:c r="J15611" s="31" t="str">
        <x:v>15 Minutes</x:v>
      </x:c>
      <x:c r="K15611" s="32" t="str">
        <x:v>07-06-2025 04:00:00</x:v>
      </x:c>
      <x:c r="M15611" s="53" t="str">
        <x:v>1639801.2500000000000000</x:v>
      </x:c>
      <x:c r="N15611" s="33" t="str">
        <x:v/>
      </x:c>
    </x:row>
    <x:row r="15612">
      <x:c r="B15612" s="5" t="str">
        <x:v>8307073338721457810</x:v>
      </x:c>
      <x:c r="C15612" s="44" t="str">
        <x:v>87794910</x:v>
      </x:c>
      <x:c r="F15612" s="45" t="str">
        <x:v>127-ELE01</x:v>
      </x:c>
      <x:c r="H15612" s="9" t="str">
        <x:v>Student_Center.Submeter_A_208</x:v>
      </x:c>
      <x:c r="I15612" s="49" t="str">
        <x:v>Use</x:v>
      </x:c>
      <x:c r="J15612" s="31" t="str">
        <x:v>15 Minutes</x:v>
      </x:c>
      <x:c r="K15612" s="32" t="str">
        <x:v>07-06-2025 04:15:00</x:v>
      </x:c>
      <x:c r="M15612" s="53" t="str">
        <x:v>1639814.7500000000000000</x:v>
      </x:c>
      <x:c r="N15612" s="33" t="str">
        <x:v/>
      </x:c>
    </x:row>
    <x:row r="15613">
      <x:c r="B15613" s="5" t="str">
        <x:v>32095995222120339</x:v>
      </x:c>
      <x:c r="C15613" s="44" t="str">
        <x:v>87794914</x:v>
      </x:c>
      <x:c r="F15613" s="45" t="str">
        <x:v>127-ELE01</x:v>
      </x:c>
      <x:c r="H15613" s="9" t="str">
        <x:v>Student_Center.Submeter_A_208</x:v>
      </x:c>
      <x:c r="I15613" s="49" t="str">
        <x:v>Use</x:v>
      </x:c>
      <x:c r="J15613" s="31" t="str">
        <x:v>15 Minutes</x:v>
      </x:c>
      <x:c r="K15613" s="32" t="str">
        <x:v>07-06-2025 04:30:00</x:v>
      </x:c>
      <x:c r="M15613" s="53" t="str">
        <x:v>1639828.5000000000000000</x:v>
      </x:c>
      <x:c r="N15613" s="33" t="str">
        <x:v/>
      </x:c>
    </x:row>
    <x:row r="15614">
      <x:c r="B15614" s="5" t="str">
        <x:v>10177907150068524933</x:v>
      </x:c>
      <x:c r="C15614" s="44" t="str">
        <x:v>87794918</x:v>
      </x:c>
      <x:c r="F15614" s="45" t="str">
        <x:v>127-ELE01</x:v>
      </x:c>
      <x:c r="H15614" s="9" t="str">
        <x:v>Student_Center.Submeter_A_208</x:v>
      </x:c>
      <x:c r="I15614" s="49" t="str">
        <x:v>Use</x:v>
      </x:c>
      <x:c r="J15614" s="31" t="str">
        <x:v>15 Minutes</x:v>
      </x:c>
      <x:c r="K15614" s="32" t="str">
        <x:v>07-06-2025 04:45:00</x:v>
      </x:c>
      <x:c r="M15614" s="53" t="str">
        <x:v>1639844.2500000000000000</x:v>
      </x:c>
      <x:c r="N15614" s="33" t="str">
        <x:v/>
      </x:c>
    </x:row>
    <x:row r="15615">
      <x:c r="B15615" s="5" t="str">
        <x:v>2323660509140984218</x:v>
      </x:c>
      <x:c r="C15615" s="44" t="str">
        <x:v>87794922</x:v>
      </x:c>
      <x:c r="F15615" s="45" t="str">
        <x:v>127-ELE01</x:v>
      </x:c>
      <x:c r="H15615" s="9" t="str">
        <x:v>Student_Center.Submeter_A_208</x:v>
      </x:c>
      <x:c r="I15615" s="49" t="str">
        <x:v>Use</x:v>
      </x:c>
      <x:c r="J15615" s="31" t="str">
        <x:v>15 Minutes</x:v>
      </x:c>
      <x:c r="K15615" s="32" t="str">
        <x:v>07-06-2025 05:00:00</x:v>
      </x:c>
      <x:c r="M15615" s="53" t="str">
        <x:v>1639860.2500000000000000</x:v>
      </x:c>
      <x:c r="N15615" s="33" t="str">
        <x:v/>
      </x:c>
    </x:row>
    <x:row r="15616">
      <x:c r="B15616" s="5" t="str">
        <x:v>12613732097551108465</x:v>
      </x:c>
      <x:c r="C15616" s="44" t="str">
        <x:v>87794926</x:v>
      </x:c>
      <x:c r="F15616" s="45" t="str">
        <x:v>127-ELE01</x:v>
      </x:c>
      <x:c r="H15616" s="9" t="str">
        <x:v>Student_Center.Submeter_A_208</x:v>
      </x:c>
      <x:c r="I15616" s="49" t="str">
        <x:v>Use</x:v>
      </x:c>
      <x:c r="J15616" s="31" t="str">
        <x:v>15 Minutes</x:v>
      </x:c>
      <x:c r="K15616" s="32" t="str">
        <x:v>07-06-2025 05:15:00</x:v>
      </x:c>
      <x:c r="M15616" s="53" t="str">
        <x:v>1639875.0000000000000000</x:v>
      </x:c>
      <x:c r="N15616" s="33" t="str">
        <x:v/>
      </x:c>
    </x:row>
    <x:row r="15617">
      <x:c r="B15617" s="5" t="str">
        <x:v>15511477098393635550</x:v>
      </x:c>
      <x:c r="C15617" s="44" t="str">
        <x:v>87794930</x:v>
      </x:c>
      <x:c r="F15617" s="45" t="str">
        <x:v>127-ELE01</x:v>
      </x:c>
      <x:c r="H15617" s="9" t="str">
        <x:v>Student_Center.Submeter_A_208</x:v>
      </x:c>
      <x:c r="I15617" s="49" t="str">
        <x:v>Use</x:v>
      </x:c>
      <x:c r="J15617" s="31" t="str">
        <x:v>15 Minutes</x:v>
      </x:c>
      <x:c r="K15617" s="32" t="str">
        <x:v>07-06-2025 05:30:00</x:v>
      </x:c>
      <x:c r="M15617" s="53" t="str">
        <x:v>1639888.3800000000000000</x:v>
      </x:c>
      <x:c r="N15617" s="33" t="str">
        <x:v/>
      </x:c>
    </x:row>
    <x:row r="15618">
      <x:c r="B15618" s="5" t="str">
        <x:v>3057805541540081737</x:v>
      </x:c>
      <x:c r="C15618" s="44" t="str">
        <x:v>87794934</x:v>
      </x:c>
      <x:c r="F15618" s="45" t="str">
        <x:v>127-ELE01</x:v>
      </x:c>
      <x:c r="H15618" s="9" t="str">
        <x:v>Student_Center.Submeter_A_208</x:v>
      </x:c>
      <x:c r="I15618" s="49" t="str">
        <x:v>Use</x:v>
      </x:c>
      <x:c r="J15618" s="31" t="str">
        <x:v>15 Minutes</x:v>
      </x:c>
      <x:c r="K15618" s="32" t="str">
        <x:v>07-06-2025 05:45:00</x:v>
      </x:c>
      <x:c r="M15618" s="53" t="str">
        <x:v>1639902.6300000000000000</x:v>
      </x:c>
      <x:c r="N15618" s="33" t="str">
        <x:v/>
      </x:c>
    </x:row>
    <x:row r="15619">
      <x:c r="B15619" s="5" t="str">
        <x:v>17700371368145902846</x:v>
      </x:c>
      <x:c r="C15619" s="44" t="str">
        <x:v>87794938</x:v>
      </x:c>
      <x:c r="F15619" s="45" t="str">
        <x:v>127-ELE01</x:v>
      </x:c>
      <x:c r="H15619" s="9" t="str">
        <x:v>Student_Center.Submeter_A_208</x:v>
      </x:c>
      <x:c r="I15619" s="49" t="str">
        <x:v>Use</x:v>
      </x:c>
      <x:c r="J15619" s="31" t="str">
        <x:v>15 Minutes</x:v>
      </x:c>
      <x:c r="K15619" s="32" t="str">
        <x:v>07-06-2025 06:00:00</x:v>
      </x:c>
      <x:c r="M15619" s="53" t="str">
        <x:v>1639915.8800000000000000</x:v>
      </x:c>
      <x:c r="N15619" s="33" t="str">
        <x:v/>
      </x:c>
    </x:row>
    <x:row r="15620">
      <x:c r="B15620" s="5" t="str">
        <x:v>7439422374498724153</x:v>
      </x:c>
      <x:c r="C15620" s="44" t="str">
        <x:v>87794942</x:v>
      </x:c>
      <x:c r="F15620" s="45" t="str">
        <x:v>127-ELE01</x:v>
      </x:c>
      <x:c r="H15620" s="9" t="str">
        <x:v>Student_Center.Submeter_A_208</x:v>
      </x:c>
      <x:c r="I15620" s="49" t="str">
        <x:v>Use</x:v>
      </x:c>
      <x:c r="J15620" s="31" t="str">
        <x:v>15 Minutes</x:v>
      </x:c>
      <x:c r="K15620" s="32" t="str">
        <x:v>07-06-2025 06:15:00</x:v>
      </x:c>
      <x:c r="M15620" s="53" t="str">
        <x:v>1639930.2500000000000000</x:v>
      </x:c>
      <x:c r="N15620" s="33" t="str">
        <x:v/>
      </x:c>
    </x:row>
    <x:row r="15621">
      <x:c r="B15621" s="5" t="str">
        <x:v>12787444668479478861</x:v>
      </x:c>
      <x:c r="C15621" s="44" t="str">
        <x:v>87794946</x:v>
      </x:c>
      <x:c r="F15621" s="45" t="str">
        <x:v>127-ELE01</x:v>
      </x:c>
      <x:c r="H15621" s="9" t="str">
        <x:v>Student_Center.Submeter_A_208</x:v>
      </x:c>
      <x:c r="I15621" s="49" t="str">
        <x:v>Use</x:v>
      </x:c>
      <x:c r="J15621" s="31" t="str">
        <x:v>15 Minutes</x:v>
      </x:c>
      <x:c r="K15621" s="32" t="str">
        <x:v>07-06-2025 06:30:00</x:v>
      </x:c>
      <x:c r="M15621" s="53" t="str">
        <x:v>1639944.6300000000000000</x:v>
      </x:c>
      <x:c r="N15621" s="33" t="str">
        <x:v/>
      </x:c>
    </x:row>
    <x:row r="15622">
      <x:c r="B15622" s="5" t="str">
        <x:v>14536196118453085923</x:v>
      </x:c>
      <x:c r="C15622" s="44" t="str">
        <x:v>87794950</x:v>
      </x:c>
      <x:c r="F15622" s="45" t="str">
        <x:v>127-ELE01</x:v>
      </x:c>
      <x:c r="H15622" s="9" t="str">
        <x:v>Student_Center.Submeter_A_208</x:v>
      </x:c>
      <x:c r="I15622" s="49" t="str">
        <x:v>Use</x:v>
      </x:c>
      <x:c r="J15622" s="31" t="str">
        <x:v>15 Minutes</x:v>
      </x:c>
      <x:c r="K15622" s="32" t="str">
        <x:v>07-06-2025 06:45:00</x:v>
      </x:c>
      <x:c r="M15622" s="53" t="str">
        <x:v>1639959.0000000000000000</x:v>
      </x:c>
      <x:c r="N15622" s="33" t="str">
        <x:v/>
      </x:c>
    </x:row>
    <x:row r="15623">
      <x:c r="B15623" s="5" t="str">
        <x:v>7725665591279932433</x:v>
      </x:c>
      <x:c r="C15623" s="44" t="str">
        <x:v>87794954</x:v>
      </x:c>
      <x:c r="F15623" s="45" t="str">
        <x:v>127-ELE01</x:v>
      </x:c>
      <x:c r="H15623" s="9" t="str">
        <x:v>Student_Center.Submeter_A_208</x:v>
      </x:c>
      <x:c r="I15623" s="49" t="str">
        <x:v>Use</x:v>
      </x:c>
      <x:c r="J15623" s="31" t="str">
        <x:v>15 Minutes</x:v>
      </x:c>
      <x:c r="K15623" s="32" t="str">
        <x:v>07-06-2025 07:00:00</x:v>
      </x:c>
      <x:c r="M15623" s="53" t="str">
        <x:v>1639973.0000000000000000</x:v>
      </x:c>
      <x:c r="N15623" s="33" t="str">
        <x:v/>
      </x:c>
    </x:row>
    <x:row r="15624">
      <x:c r="B15624" s="5" t="str">
        <x:v>3604336399738688746</x:v>
      </x:c>
      <x:c r="C15624" s="44" t="str">
        <x:v>87794958</x:v>
      </x:c>
      <x:c r="F15624" s="45" t="str">
        <x:v>127-ELE01</x:v>
      </x:c>
      <x:c r="H15624" s="9" t="str">
        <x:v>Student_Center.Submeter_A_208</x:v>
      </x:c>
      <x:c r="I15624" s="49" t="str">
        <x:v>Use</x:v>
      </x:c>
      <x:c r="J15624" s="31" t="str">
        <x:v>15 Minutes</x:v>
      </x:c>
      <x:c r="K15624" s="32" t="str">
        <x:v>07-06-2025 07:15:00</x:v>
      </x:c>
      <x:c r="M15624" s="53" t="str">
        <x:v>1639990.1300000000000000</x:v>
      </x:c>
      <x:c r="N15624" s="33" t="str">
        <x:v/>
      </x:c>
    </x:row>
    <x:row r="15625">
      <x:c r="B15625" s="5" t="str">
        <x:v>14216636002437795763</x:v>
      </x:c>
      <x:c r="C15625" s="44" t="str">
        <x:v>87794962</x:v>
      </x:c>
      <x:c r="F15625" s="45" t="str">
        <x:v>127-ELE01</x:v>
      </x:c>
      <x:c r="H15625" s="9" t="str">
        <x:v>Student_Center.Submeter_A_208</x:v>
      </x:c>
      <x:c r="I15625" s="49" t="str">
        <x:v>Use</x:v>
      </x:c>
      <x:c r="J15625" s="31" t="str">
        <x:v>15 Minutes</x:v>
      </x:c>
      <x:c r="K15625" s="32" t="str">
        <x:v>07-06-2025 07:30:00</x:v>
      </x:c>
      <x:c r="M15625" s="53" t="str">
        <x:v>1640008.5000000000000000</x:v>
      </x:c>
      <x:c r="N15625" s="33" t="str">
        <x:v/>
      </x:c>
    </x:row>
    <x:row r="15626">
      <x:c r="B15626" s="5" t="str">
        <x:v>11566698182266112231</x:v>
      </x:c>
      <x:c r="C15626" s="44" t="str">
        <x:v>87794966</x:v>
      </x:c>
      <x:c r="F15626" s="45" t="str">
        <x:v>127-ELE01</x:v>
      </x:c>
      <x:c r="H15626" s="9" t="str">
        <x:v>Student_Center.Submeter_A_208</x:v>
      </x:c>
      <x:c r="I15626" s="49" t="str">
        <x:v>Use</x:v>
      </x:c>
      <x:c r="J15626" s="31" t="str">
        <x:v>15 Minutes</x:v>
      </x:c>
      <x:c r="K15626" s="32" t="str">
        <x:v>07-06-2025 07:45:00</x:v>
      </x:c>
      <x:c r="M15626" s="53" t="str">
        <x:v>1640025.1300000000000000</x:v>
      </x:c>
      <x:c r="N15626" s="33" t="str">
        <x:v/>
      </x:c>
    </x:row>
    <x:row r="15627">
      <x:c r="B15627" s="5" t="str">
        <x:v>5593413234828910643</x:v>
      </x:c>
      <x:c r="C15627" s="44" t="str">
        <x:v>87794970</x:v>
      </x:c>
      <x:c r="F15627" s="45" t="str">
        <x:v>127-ELE01</x:v>
      </x:c>
      <x:c r="H15627" s="9" t="str">
        <x:v>Student_Center.Submeter_A_208</x:v>
      </x:c>
      <x:c r="I15627" s="49" t="str">
        <x:v>Use</x:v>
      </x:c>
      <x:c r="J15627" s="31" t="str">
        <x:v>15 Minutes</x:v>
      </x:c>
      <x:c r="K15627" s="32" t="str">
        <x:v>07-06-2025 08:00:00</x:v>
      </x:c>
      <x:c r="M15627" s="53" t="str">
        <x:v>1640041.5000000000000000</x:v>
      </x:c>
      <x:c r="N15627" s="33" t="str">
        <x:v/>
      </x:c>
    </x:row>
    <x:row r="15628">
      <x:c r="B15628" s="5" t="str">
        <x:v>11460437702868019488</x:v>
      </x:c>
      <x:c r="C15628" s="44" t="str">
        <x:v>87794974</x:v>
      </x:c>
      <x:c r="F15628" s="45" t="str">
        <x:v>127-ELE01</x:v>
      </x:c>
      <x:c r="H15628" s="9" t="str">
        <x:v>Student_Center.Submeter_A_208</x:v>
      </x:c>
      <x:c r="I15628" s="49" t="str">
        <x:v>Use</x:v>
      </x:c>
      <x:c r="J15628" s="31" t="str">
        <x:v>15 Minutes</x:v>
      </x:c>
      <x:c r="K15628" s="32" t="str">
        <x:v>07-06-2025 08:15:00</x:v>
      </x:c>
      <x:c r="M15628" s="53" t="str">
        <x:v>1640060.5000000000000000</x:v>
      </x:c>
      <x:c r="N15628" s="33" t="str">
        <x:v/>
      </x:c>
    </x:row>
    <x:row r="15629">
      <x:c r="B15629" s="5" t="str">
        <x:v>5052413048927643566</x:v>
      </x:c>
      <x:c r="C15629" s="44" t="str">
        <x:v>87794978</x:v>
      </x:c>
      <x:c r="F15629" s="45" t="str">
        <x:v>127-ELE01</x:v>
      </x:c>
      <x:c r="H15629" s="9" t="str">
        <x:v>Student_Center.Submeter_A_208</x:v>
      </x:c>
      <x:c r="I15629" s="49" t="str">
        <x:v>Use</x:v>
      </x:c>
      <x:c r="J15629" s="31" t="str">
        <x:v>15 Minutes</x:v>
      </x:c>
      <x:c r="K15629" s="32" t="str">
        <x:v>07-06-2025 08:30:00</x:v>
      </x:c>
      <x:c r="M15629" s="53" t="str">
        <x:v>1640079.8800000000000000</x:v>
      </x:c>
      <x:c r="N15629" s="33" t="str">
        <x:v/>
      </x:c>
    </x:row>
    <x:row r="15630">
      <x:c r="B15630" s="5" t="str">
        <x:v>9910074170712037843</x:v>
      </x:c>
      <x:c r="C15630" s="44" t="str">
        <x:v>87794982</x:v>
      </x:c>
      <x:c r="F15630" s="45" t="str">
        <x:v>127-ELE01</x:v>
      </x:c>
      <x:c r="H15630" s="9" t="str">
        <x:v>Student_Center.Submeter_A_208</x:v>
      </x:c>
      <x:c r="I15630" s="49" t="str">
        <x:v>Use</x:v>
      </x:c>
      <x:c r="J15630" s="31" t="str">
        <x:v>15 Minutes</x:v>
      </x:c>
      <x:c r="K15630" s="32" t="str">
        <x:v>07-06-2025 08:45:00</x:v>
      </x:c>
      <x:c r="M15630" s="53" t="str">
        <x:v>1640099.7500000000000000</x:v>
      </x:c>
      <x:c r="N15630" s="33" t="str">
        <x:v/>
      </x:c>
    </x:row>
    <x:row r="15631">
      <x:c r="B15631" s="5" t="str">
        <x:v>16077888898758148818</x:v>
      </x:c>
      <x:c r="C15631" s="44" t="str">
        <x:v>87794986</x:v>
      </x:c>
      <x:c r="F15631" s="45" t="str">
        <x:v>127-ELE01</x:v>
      </x:c>
      <x:c r="H15631" s="9" t="str">
        <x:v>Student_Center.Submeter_A_208</x:v>
      </x:c>
      <x:c r="I15631" s="49" t="str">
        <x:v>Use</x:v>
      </x:c>
      <x:c r="J15631" s="31" t="str">
        <x:v>15 Minutes</x:v>
      </x:c>
      <x:c r="K15631" s="32" t="str">
        <x:v>07-06-2025 09:00:00</x:v>
      </x:c>
      <x:c r="M15631" s="53" t="str">
        <x:v>1640118.6300000000000000</x:v>
      </x:c>
      <x:c r="N15631" s="33" t="str">
        <x:v/>
      </x:c>
    </x:row>
    <x:row r="15632">
      <x:c r="B15632" s="5" t="str">
        <x:v>2488805946832991479</x:v>
      </x:c>
      <x:c r="C15632" s="44" t="str">
        <x:v>87794990</x:v>
      </x:c>
      <x:c r="F15632" s="45" t="str">
        <x:v>127-ELE01</x:v>
      </x:c>
      <x:c r="H15632" s="9" t="str">
        <x:v>Student_Center.Submeter_A_208</x:v>
      </x:c>
      <x:c r="I15632" s="49" t="str">
        <x:v>Use</x:v>
      </x:c>
      <x:c r="J15632" s="31" t="str">
        <x:v>15 Minutes</x:v>
      </x:c>
      <x:c r="K15632" s="32" t="str">
        <x:v>07-06-2025 09:15:00</x:v>
      </x:c>
      <x:c r="M15632" s="53" t="str">
        <x:v>1640138.5000000000000000</x:v>
      </x:c>
      <x:c r="N15632" s="33" t="str">
        <x:v/>
      </x:c>
    </x:row>
    <x:row r="15633">
      <x:c r="B15633" s="5" t="str">
        <x:v>1216173746412878636</x:v>
      </x:c>
      <x:c r="C15633" s="44" t="str">
        <x:v>87794994</x:v>
      </x:c>
      <x:c r="F15633" s="45" t="str">
        <x:v>127-ELE01</x:v>
      </x:c>
      <x:c r="H15633" s="9" t="str">
        <x:v>Student_Center.Submeter_A_208</x:v>
      </x:c>
      <x:c r="I15633" s="49" t="str">
        <x:v>Use</x:v>
      </x:c>
      <x:c r="J15633" s="31" t="str">
        <x:v>15 Minutes</x:v>
      </x:c>
      <x:c r="K15633" s="32" t="str">
        <x:v>07-06-2025 09:30:00</x:v>
      </x:c>
      <x:c r="M15633" s="53" t="str">
        <x:v>1640159.0000000000000000</x:v>
      </x:c>
      <x:c r="N15633" s="33" t="str">
        <x:v/>
      </x:c>
    </x:row>
    <x:row r="15634">
      <x:c r="B15634" s="5" t="str">
        <x:v>5611806843082427326</x:v>
      </x:c>
      <x:c r="C15634" s="44" t="str">
        <x:v>87794998</x:v>
      </x:c>
      <x:c r="F15634" s="45" t="str">
        <x:v>127-ELE01</x:v>
      </x:c>
      <x:c r="H15634" s="9" t="str">
        <x:v>Student_Center.Submeter_A_208</x:v>
      </x:c>
      <x:c r="I15634" s="49" t="str">
        <x:v>Use</x:v>
      </x:c>
      <x:c r="J15634" s="31" t="str">
        <x:v>15 Minutes</x:v>
      </x:c>
      <x:c r="K15634" s="32" t="str">
        <x:v>07-06-2025 09:45:00</x:v>
      </x:c>
      <x:c r="M15634" s="53" t="str">
        <x:v>1640178.5000000000000000</x:v>
      </x:c>
      <x:c r="N15634" s="33" t="str">
        <x:v/>
      </x:c>
    </x:row>
    <x:row r="15635">
      <x:c r="B15635" s="5" t="str">
        <x:v>15812332959544234457</x:v>
      </x:c>
      <x:c r="C15635" s="44" t="str">
        <x:v>87795002</x:v>
      </x:c>
      <x:c r="F15635" s="45" t="str">
        <x:v>127-ELE01</x:v>
      </x:c>
      <x:c r="H15635" s="9" t="str">
        <x:v>Student_Center.Submeter_A_208</x:v>
      </x:c>
      <x:c r="I15635" s="49" t="str">
        <x:v>Use</x:v>
      </x:c>
      <x:c r="J15635" s="31" t="str">
        <x:v>15 Minutes</x:v>
      </x:c>
      <x:c r="K15635" s="32" t="str">
        <x:v>07-06-2025 10:00:00</x:v>
      </x:c>
      <x:c r="M15635" s="53" t="str">
        <x:v>1640197.6300000000000000</x:v>
      </x:c>
      <x:c r="N15635" s="33" t="str">
        <x:v/>
      </x:c>
    </x:row>
    <x:row r="15636">
      <x:c r="B15636" s="5" t="str">
        <x:v>15734706394670237777</x:v>
      </x:c>
      <x:c r="C15636" s="44" t="str">
        <x:v>87795006</x:v>
      </x:c>
      <x:c r="F15636" s="45" t="str">
        <x:v>127-ELE01</x:v>
      </x:c>
      <x:c r="H15636" s="9" t="str">
        <x:v>Student_Center.Submeter_A_208</x:v>
      </x:c>
      <x:c r="I15636" s="49" t="str">
        <x:v>Use</x:v>
      </x:c>
      <x:c r="J15636" s="31" t="str">
        <x:v>15 Minutes</x:v>
      </x:c>
      <x:c r="K15636" s="32" t="str">
        <x:v>07-06-2025 10:15:00</x:v>
      </x:c>
      <x:c r="M15636" s="53" t="str">
        <x:v>1640216.6300000000000000</x:v>
      </x:c>
      <x:c r="N15636" s="33" t="str">
        <x:v/>
      </x:c>
    </x:row>
    <x:row r="15637">
      <x:c r="B15637" s="5" t="str">
        <x:v>1131362387083820969</x:v>
      </x:c>
      <x:c r="C15637" s="44" t="str">
        <x:v>87795010</x:v>
      </x:c>
      <x:c r="F15637" s="45" t="str">
        <x:v>127-ELE01</x:v>
      </x:c>
      <x:c r="H15637" s="9" t="str">
        <x:v>Student_Center.Submeter_A_208</x:v>
      </x:c>
      <x:c r="I15637" s="49" t="str">
        <x:v>Use</x:v>
      </x:c>
      <x:c r="J15637" s="31" t="str">
        <x:v>15 Minutes</x:v>
      </x:c>
      <x:c r="K15637" s="32" t="str">
        <x:v>07-06-2025 10:30:00</x:v>
      </x:c>
      <x:c r="M15637" s="53" t="str">
        <x:v>1640236.2500000000000000</x:v>
      </x:c>
      <x:c r="N15637" s="33" t="str">
        <x:v/>
      </x:c>
    </x:row>
    <x:row r="15638">
      <x:c r="B15638" s="5" t="str">
        <x:v>10316387152483156439</x:v>
      </x:c>
      <x:c r="C15638" s="44" t="str">
        <x:v>87795014</x:v>
      </x:c>
      <x:c r="F15638" s="45" t="str">
        <x:v>127-ELE01</x:v>
      </x:c>
      <x:c r="H15638" s="9" t="str">
        <x:v>Student_Center.Submeter_A_208</x:v>
      </x:c>
      <x:c r="I15638" s="49" t="str">
        <x:v>Use</x:v>
      </x:c>
      <x:c r="J15638" s="31" t="str">
        <x:v>15 Minutes</x:v>
      </x:c>
      <x:c r="K15638" s="32" t="str">
        <x:v>07-06-2025 10:45:00</x:v>
      </x:c>
      <x:c r="M15638" s="53" t="str">
        <x:v>1640256.2500000000000000</x:v>
      </x:c>
      <x:c r="N15638" s="33" t="str">
        <x:v/>
      </x:c>
    </x:row>
    <x:row r="15639">
      <x:c r="B15639" s="5" t="str">
        <x:v>15306466443381349294</x:v>
      </x:c>
      <x:c r="C15639" s="44" t="str">
        <x:v>87795018</x:v>
      </x:c>
      <x:c r="F15639" s="45" t="str">
        <x:v>127-ELE01</x:v>
      </x:c>
      <x:c r="H15639" s="9" t="str">
        <x:v>Student_Center.Submeter_A_208</x:v>
      </x:c>
      <x:c r="I15639" s="49" t="str">
        <x:v>Use</x:v>
      </x:c>
      <x:c r="J15639" s="31" t="str">
        <x:v>15 Minutes</x:v>
      </x:c>
      <x:c r="K15639" s="32" t="str">
        <x:v>07-06-2025 11:00:00</x:v>
      </x:c>
      <x:c r="M15639" s="53" t="str">
        <x:v>1640274.7500000000000000</x:v>
      </x:c>
      <x:c r="N15639" s="33" t="str">
        <x:v/>
      </x:c>
    </x:row>
    <x:row r="15640">
      <x:c r="B15640" s="5" t="str">
        <x:v>732377995427202195</x:v>
      </x:c>
      <x:c r="C15640" s="44" t="str">
        <x:v>87795022</x:v>
      </x:c>
      <x:c r="F15640" s="45" t="str">
        <x:v>127-ELE01</x:v>
      </x:c>
      <x:c r="H15640" s="9" t="str">
        <x:v>Student_Center.Submeter_A_208</x:v>
      </x:c>
      <x:c r="I15640" s="49" t="str">
        <x:v>Use</x:v>
      </x:c>
      <x:c r="J15640" s="31" t="str">
        <x:v>15 Minutes</x:v>
      </x:c>
      <x:c r="K15640" s="32" t="str">
        <x:v>07-06-2025 11:15:00</x:v>
      </x:c>
      <x:c r="M15640" s="53" t="str">
        <x:v>1640293.5000000000000000</x:v>
      </x:c>
      <x:c r="N15640" s="33" t="str">
        <x:v/>
      </x:c>
    </x:row>
    <x:row r="15641">
      <x:c r="B15641" s="5" t="str">
        <x:v>12912491564332852546</x:v>
      </x:c>
      <x:c r="C15641" s="44" t="str">
        <x:v>87795026</x:v>
      </x:c>
      <x:c r="F15641" s="45" t="str">
        <x:v>127-ELE01</x:v>
      </x:c>
      <x:c r="H15641" s="9" t="str">
        <x:v>Student_Center.Submeter_A_208</x:v>
      </x:c>
      <x:c r="I15641" s="49" t="str">
        <x:v>Use</x:v>
      </x:c>
      <x:c r="J15641" s="31" t="str">
        <x:v>15 Minutes</x:v>
      </x:c>
      <x:c r="K15641" s="32" t="str">
        <x:v>07-06-2025 11:30:00</x:v>
      </x:c>
      <x:c r="M15641" s="53" t="str">
        <x:v>1640316.2500000000000000</x:v>
      </x:c>
      <x:c r="N15641" s="33" t="str">
        <x:v/>
      </x:c>
    </x:row>
    <x:row r="15642">
      <x:c r="B15642" s="5" t="str">
        <x:v>15279403051219024251</x:v>
      </x:c>
      <x:c r="C15642" s="44" t="str">
        <x:v>87795030</x:v>
      </x:c>
      <x:c r="F15642" s="45" t="str">
        <x:v>127-ELE01</x:v>
      </x:c>
      <x:c r="H15642" s="9" t="str">
        <x:v>Student_Center.Submeter_A_208</x:v>
      </x:c>
      <x:c r="I15642" s="49" t="str">
        <x:v>Use</x:v>
      </x:c>
      <x:c r="J15642" s="31" t="str">
        <x:v>15 Minutes</x:v>
      </x:c>
      <x:c r="K15642" s="32" t="str">
        <x:v>07-06-2025 11:45:00</x:v>
      </x:c>
      <x:c r="M15642" s="53" t="str">
        <x:v>1640336.6300000000000000</x:v>
      </x:c>
      <x:c r="N15642" s="33" t="str">
        <x:v/>
      </x:c>
    </x:row>
    <x:row r="15643">
      <x:c r="B15643" s="5" t="str">
        <x:v>9034174037036329528</x:v>
      </x:c>
      <x:c r="C15643" s="44" t="str">
        <x:v>87795034</x:v>
      </x:c>
      <x:c r="F15643" s="45" t="str">
        <x:v>127-ELE01</x:v>
      </x:c>
      <x:c r="H15643" s="9" t="str">
        <x:v>Student_Center.Submeter_A_208</x:v>
      </x:c>
      <x:c r="I15643" s="49" t="str">
        <x:v>Use</x:v>
      </x:c>
      <x:c r="J15643" s="31" t="str">
        <x:v>15 Minutes</x:v>
      </x:c>
      <x:c r="K15643" s="32" t="str">
        <x:v>07-06-2025 12:00:00</x:v>
      </x:c>
      <x:c r="M15643" s="53" t="str">
        <x:v>1640357.3800000000000000</x:v>
      </x:c>
      <x:c r="N15643" s="33" t="str">
        <x:v/>
      </x:c>
    </x:row>
    <x:row r="15644">
      <x:c r="B15644" s="5" t="str">
        <x:v>17268546073906347895</x:v>
      </x:c>
      <x:c r="C15644" s="44" t="str">
        <x:v>87795038</x:v>
      </x:c>
      <x:c r="F15644" s="45" t="str">
        <x:v>127-ELE01</x:v>
      </x:c>
      <x:c r="H15644" s="9" t="str">
        <x:v>Student_Center.Submeter_A_208</x:v>
      </x:c>
      <x:c r="I15644" s="49" t="str">
        <x:v>Use</x:v>
      </x:c>
      <x:c r="J15644" s="31" t="str">
        <x:v>15 Minutes</x:v>
      </x:c>
      <x:c r="K15644" s="32" t="str">
        <x:v>07-06-2025 12:15:00</x:v>
      </x:c>
      <x:c r="M15644" s="53" t="str">
        <x:v>1640375.1300000000000000</x:v>
      </x:c>
      <x:c r="N15644" s="33" t="str">
        <x:v/>
      </x:c>
    </x:row>
    <x:row r="15645">
      <x:c r="B15645" s="5" t="str">
        <x:v>15337548975270706163</x:v>
      </x:c>
      <x:c r="C15645" s="44" t="str">
        <x:v>87795042</x:v>
      </x:c>
      <x:c r="F15645" s="45" t="str">
        <x:v>127-ELE01</x:v>
      </x:c>
      <x:c r="H15645" s="9" t="str">
        <x:v>Student_Center.Submeter_A_208</x:v>
      </x:c>
      <x:c r="I15645" s="49" t="str">
        <x:v>Use</x:v>
      </x:c>
      <x:c r="J15645" s="31" t="str">
        <x:v>15 Minutes</x:v>
      </x:c>
      <x:c r="K15645" s="32" t="str">
        <x:v>07-06-2025 12:30:00</x:v>
      </x:c>
      <x:c r="M15645" s="53" t="str">
        <x:v>1640393.1300000000000000</x:v>
      </x:c>
      <x:c r="N15645" s="33" t="str">
        <x:v/>
      </x:c>
    </x:row>
    <x:row r="15646">
      <x:c r="B15646" s="5" t="str">
        <x:v>2938573949485120086</x:v>
      </x:c>
      <x:c r="C15646" s="44" t="str">
        <x:v>87795046</x:v>
      </x:c>
      <x:c r="F15646" s="45" t="str">
        <x:v>127-ELE01</x:v>
      </x:c>
      <x:c r="H15646" s="9" t="str">
        <x:v>Student_Center.Submeter_A_208</x:v>
      </x:c>
      <x:c r="I15646" s="49" t="str">
        <x:v>Use</x:v>
      </x:c>
      <x:c r="J15646" s="31" t="str">
        <x:v>15 Minutes</x:v>
      </x:c>
      <x:c r="K15646" s="32" t="str">
        <x:v>07-06-2025 12:45:00</x:v>
      </x:c>
      <x:c r="M15646" s="53" t="str">
        <x:v>1640410.3800000000000000</x:v>
      </x:c>
      <x:c r="N15646" s="33" t="str">
        <x:v/>
      </x:c>
    </x:row>
    <x:row r="15647">
      <x:c r="B15647" s="5" t="str">
        <x:v>17082381411758717658</x:v>
      </x:c>
      <x:c r="C15647" s="44" t="str">
        <x:v>87795050</x:v>
      </x:c>
      <x:c r="F15647" s="45" t="str">
        <x:v>127-ELE01</x:v>
      </x:c>
      <x:c r="H15647" s="9" t="str">
        <x:v>Student_Center.Submeter_A_208</x:v>
      </x:c>
      <x:c r="I15647" s="49" t="str">
        <x:v>Use</x:v>
      </x:c>
      <x:c r="J15647" s="31" t="str">
        <x:v>15 Minutes</x:v>
      </x:c>
      <x:c r="K15647" s="32" t="str">
        <x:v>07-06-2025 13:00:00</x:v>
      </x:c>
      <x:c r="M15647" s="53" t="str">
        <x:v>1640428.2500000000000000</x:v>
      </x:c>
      <x:c r="N15647" s="33" t="str">
        <x:v/>
      </x:c>
    </x:row>
    <x:row r="15648">
      <x:c r="B15648" s="5" t="str">
        <x:v>8716618300909850879</x:v>
      </x:c>
      <x:c r="C15648" s="44" t="str">
        <x:v>87795054</x:v>
      </x:c>
      <x:c r="F15648" s="45" t="str">
        <x:v>127-ELE01</x:v>
      </x:c>
      <x:c r="H15648" s="9" t="str">
        <x:v>Student_Center.Submeter_A_208</x:v>
      </x:c>
      <x:c r="I15648" s="49" t="str">
        <x:v>Use</x:v>
      </x:c>
      <x:c r="J15648" s="31" t="str">
        <x:v>15 Minutes</x:v>
      </x:c>
      <x:c r="K15648" s="32" t="str">
        <x:v>07-06-2025 13:15:00</x:v>
      </x:c>
      <x:c r="M15648" s="53" t="str">
        <x:v>1640447.5000000000000000</x:v>
      </x:c>
      <x:c r="N15648" s="33" t="str">
        <x:v/>
      </x:c>
    </x:row>
    <x:row r="15649">
      <x:c r="B15649" s="5" t="str">
        <x:v>12063637574418467443</x:v>
      </x:c>
      <x:c r="C15649" s="44" t="str">
        <x:v>87795058</x:v>
      </x:c>
      <x:c r="F15649" s="45" t="str">
        <x:v>127-ELE01</x:v>
      </x:c>
      <x:c r="H15649" s="9" t="str">
        <x:v>Student_Center.Submeter_A_208</x:v>
      </x:c>
      <x:c r="I15649" s="49" t="str">
        <x:v>Use</x:v>
      </x:c>
      <x:c r="J15649" s="31" t="str">
        <x:v>15 Minutes</x:v>
      </x:c>
      <x:c r="K15649" s="32" t="str">
        <x:v>07-06-2025 13:30:00</x:v>
      </x:c>
      <x:c r="M15649" s="53" t="str">
        <x:v>1640467.8800000000000000</x:v>
      </x:c>
      <x:c r="N15649" s="33" t="str">
        <x:v/>
      </x:c>
    </x:row>
    <x:row r="15650">
      <x:c r="B15650" s="5" t="str">
        <x:v>18392690067572421875</x:v>
      </x:c>
      <x:c r="C15650" s="44" t="str">
        <x:v>87795062</x:v>
      </x:c>
      <x:c r="F15650" s="45" t="str">
        <x:v>127-ELE01</x:v>
      </x:c>
      <x:c r="H15650" s="9" t="str">
        <x:v>Student_Center.Submeter_A_208</x:v>
      </x:c>
      <x:c r="I15650" s="49" t="str">
        <x:v>Use</x:v>
      </x:c>
      <x:c r="J15650" s="31" t="str">
        <x:v>15 Minutes</x:v>
      </x:c>
      <x:c r="K15650" s="32" t="str">
        <x:v>07-06-2025 13:45:00</x:v>
      </x:c>
      <x:c r="M15650" s="53" t="str">
        <x:v>1640487.2500000000000000</x:v>
      </x:c>
      <x:c r="N15650" s="33" t="str">
        <x:v/>
      </x:c>
    </x:row>
    <x:row r="15651">
      <x:c r="B15651" s="5" t="str">
        <x:v>4676722118039093736</x:v>
      </x:c>
      <x:c r="C15651" s="44" t="str">
        <x:v>87795066</x:v>
      </x:c>
      <x:c r="F15651" s="45" t="str">
        <x:v>127-ELE01</x:v>
      </x:c>
      <x:c r="H15651" s="9" t="str">
        <x:v>Student_Center.Submeter_A_208</x:v>
      </x:c>
      <x:c r="I15651" s="49" t="str">
        <x:v>Use</x:v>
      </x:c>
      <x:c r="J15651" s="31" t="str">
        <x:v>15 Minutes</x:v>
      </x:c>
      <x:c r="K15651" s="32" t="str">
        <x:v>07-06-2025 14:00:00</x:v>
      </x:c>
      <x:c r="M15651" s="53" t="str">
        <x:v>1640505.5000000000000000</x:v>
      </x:c>
      <x:c r="N15651" s="33" t="str">
        <x:v/>
      </x:c>
    </x:row>
    <x:row r="15652">
      <x:c r="B15652" s="5" t="str">
        <x:v>2829677110103689449</x:v>
      </x:c>
      <x:c r="C15652" s="44" t="str">
        <x:v>87795070</x:v>
      </x:c>
      <x:c r="F15652" s="45" t="str">
        <x:v>127-ELE01</x:v>
      </x:c>
      <x:c r="H15652" s="9" t="str">
        <x:v>Student_Center.Submeter_A_208</x:v>
      </x:c>
      <x:c r="I15652" s="49" t="str">
        <x:v>Use</x:v>
      </x:c>
      <x:c r="J15652" s="31" t="str">
        <x:v>15 Minutes</x:v>
      </x:c>
      <x:c r="K15652" s="32" t="str">
        <x:v>07-06-2025 14:15:00</x:v>
      </x:c>
      <x:c r="M15652" s="53" t="str">
        <x:v>1640525.6300000000000000</x:v>
      </x:c>
      <x:c r="N15652" s="33" t="str">
        <x:v/>
      </x:c>
    </x:row>
    <x:row r="15653">
      <x:c r="B15653" s="5" t="str">
        <x:v>1591397677183249263</x:v>
      </x:c>
      <x:c r="C15653" s="44" t="str">
        <x:v>87795074</x:v>
      </x:c>
      <x:c r="F15653" s="45" t="str">
        <x:v>127-ELE01</x:v>
      </x:c>
      <x:c r="H15653" s="9" t="str">
        <x:v>Student_Center.Submeter_A_208</x:v>
      </x:c>
      <x:c r="I15653" s="49" t="str">
        <x:v>Use</x:v>
      </x:c>
      <x:c r="J15653" s="31" t="str">
        <x:v>15 Minutes</x:v>
      </x:c>
      <x:c r="K15653" s="32" t="str">
        <x:v>07-06-2025 14:30:00</x:v>
      </x:c>
      <x:c r="M15653" s="53" t="str">
        <x:v>1640545.0000000000000000</x:v>
      </x:c>
      <x:c r="N15653" s="33" t="str">
        <x:v/>
      </x:c>
    </x:row>
    <x:row r="15654">
      <x:c r="B15654" s="5" t="str">
        <x:v>8794426089290533547</x:v>
      </x:c>
      <x:c r="C15654" s="44" t="str">
        <x:v>87795078</x:v>
      </x:c>
      <x:c r="F15654" s="45" t="str">
        <x:v>127-ELE01</x:v>
      </x:c>
      <x:c r="H15654" s="9" t="str">
        <x:v>Student_Center.Submeter_A_208</x:v>
      </x:c>
      <x:c r="I15654" s="49" t="str">
        <x:v>Use</x:v>
      </x:c>
      <x:c r="J15654" s="31" t="str">
        <x:v>15 Minutes</x:v>
      </x:c>
      <x:c r="K15654" s="32" t="str">
        <x:v>07-06-2025 14:45:00</x:v>
      </x:c>
      <x:c r="M15654" s="53" t="str">
        <x:v>1640561.7500000000000000</x:v>
      </x:c>
      <x:c r="N15654" s="33" t="str">
        <x:v/>
      </x:c>
    </x:row>
    <x:row r="15655">
      <x:c r="B15655" s="5" t="str">
        <x:v>16267880189344005212</x:v>
      </x:c>
      <x:c r="C15655" s="44" t="str">
        <x:v>87795082</x:v>
      </x:c>
      <x:c r="F15655" s="45" t="str">
        <x:v>127-ELE01</x:v>
      </x:c>
      <x:c r="H15655" s="9" t="str">
        <x:v>Student_Center.Submeter_A_208</x:v>
      </x:c>
      <x:c r="I15655" s="49" t="str">
        <x:v>Use</x:v>
      </x:c>
      <x:c r="J15655" s="31" t="str">
        <x:v>15 Minutes</x:v>
      </x:c>
      <x:c r="K15655" s="32" t="str">
        <x:v>07-06-2025 15:00:00</x:v>
      </x:c>
      <x:c r="M15655" s="53" t="str">
        <x:v>1640578.7500000000000000</x:v>
      </x:c>
      <x:c r="N15655" s="33" t="str">
        <x:v/>
      </x:c>
    </x:row>
    <x:row r="15656">
      <x:c r="B15656" s="5" t="str">
        <x:v>2737507855144245338</x:v>
      </x:c>
      <x:c r="C15656" s="44" t="str">
        <x:v>87795086</x:v>
      </x:c>
      <x:c r="F15656" s="45" t="str">
        <x:v>127-ELE01</x:v>
      </x:c>
      <x:c r="H15656" s="9" t="str">
        <x:v>Student_Center.Submeter_A_208</x:v>
      </x:c>
      <x:c r="I15656" s="49" t="str">
        <x:v>Use</x:v>
      </x:c>
      <x:c r="J15656" s="31" t="str">
        <x:v>15 Minutes</x:v>
      </x:c>
      <x:c r="K15656" s="32" t="str">
        <x:v>07-06-2025 15:15:00</x:v>
      </x:c>
      <x:c r="M15656" s="53" t="str">
        <x:v>1640595.5000000000000000</x:v>
      </x:c>
      <x:c r="N15656" s="33" t="str">
        <x:v/>
      </x:c>
    </x:row>
    <x:row r="15657">
      <x:c r="B15657" s="5" t="str">
        <x:v>18097995466034836477</x:v>
      </x:c>
      <x:c r="C15657" s="44" t="str">
        <x:v>87795090</x:v>
      </x:c>
      <x:c r="F15657" s="45" t="str">
        <x:v>127-ELE01</x:v>
      </x:c>
      <x:c r="H15657" s="9" t="str">
        <x:v>Student_Center.Submeter_A_208</x:v>
      </x:c>
      <x:c r="I15657" s="49" t="str">
        <x:v>Use</x:v>
      </x:c>
      <x:c r="J15657" s="31" t="str">
        <x:v>15 Minutes</x:v>
      </x:c>
      <x:c r="K15657" s="32" t="str">
        <x:v>07-06-2025 15:30:00</x:v>
      </x:c>
      <x:c r="M15657" s="53" t="str">
        <x:v>1640614.0000000000000000</x:v>
      </x:c>
      <x:c r="N15657" s="33" t="str">
        <x:v/>
      </x:c>
    </x:row>
    <x:row r="15658">
      <x:c r="B15658" s="5" t="str">
        <x:v>6854279804432569145</x:v>
      </x:c>
      <x:c r="C15658" s="44" t="str">
        <x:v>87795094</x:v>
      </x:c>
      <x:c r="F15658" s="45" t="str">
        <x:v>127-ELE01</x:v>
      </x:c>
      <x:c r="H15658" s="9" t="str">
        <x:v>Student_Center.Submeter_A_208</x:v>
      </x:c>
      <x:c r="I15658" s="49" t="str">
        <x:v>Use</x:v>
      </x:c>
      <x:c r="J15658" s="31" t="str">
        <x:v>15 Minutes</x:v>
      </x:c>
      <x:c r="K15658" s="32" t="str">
        <x:v>07-06-2025 15:45:00</x:v>
      </x:c>
      <x:c r="M15658" s="53" t="str">
        <x:v>1640630.7500000000000000</x:v>
      </x:c>
      <x:c r="N15658" s="33" t="str">
        <x:v/>
      </x:c>
    </x:row>
    <x:row r="15659">
      <x:c r="B15659" s="5" t="str">
        <x:v>4047092414591900064</x:v>
      </x:c>
      <x:c r="C15659" s="44" t="str">
        <x:v>87795098</x:v>
      </x:c>
      <x:c r="F15659" s="45" t="str">
        <x:v>127-ELE01</x:v>
      </x:c>
      <x:c r="H15659" s="9" t="str">
        <x:v>Student_Center.Submeter_A_208</x:v>
      </x:c>
      <x:c r="I15659" s="49" t="str">
        <x:v>Use</x:v>
      </x:c>
      <x:c r="J15659" s="31" t="str">
        <x:v>15 Minutes</x:v>
      </x:c>
      <x:c r="K15659" s="32" t="str">
        <x:v>07-06-2025 16:00:00</x:v>
      </x:c>
      <x:c r="M15659" s="53" t="str">
        <x:v>1640646.1300000000000000</x:v>
      </x:c>
      <x:c r="N15659" s="33" t="str">
        <x:v/>
      </x:c>
    </x:row>
    <x:row r="15660">
      <x:c r="B15660" s="5" t="str">
        <x:v>203490241316633082</x:v>
      </x:c>
      <x:c r="C15660" s="44" t="str">
        <x:v>87795102</x:v>
      </x:c>
      <x:c r="F15660" s="45" t="str">
        <x:v>127-ELE01</x:v>
      </x:c>
      <x:c r="H15660" s="9" t="str">
        <x:v>Student_Center.Submeter_A_208</x:v>
      </x:c>
      <x:c r="I15660" s="49" t="str">
        <x:v>Use</x:v>
      </x:c>
      <x:c r="J15660" s="31" t="str">
        <x:v>15 Minutes</x:v>
      </x:c>
      <x:c r="K15660" s="32" t="str">
        <x:v>07-06-2025 16:15:00</x:v>
      </x:c>
      <x:c r="M15660" s="53" t="str">
        <x:v>1640662.1300000000000000</x:v>
      </x:c>
      <x:c r="N15660" s="33" t="str">
        <x:v/>
      </x:c>
    </x:row>
    <x:row r="15661">
      <x:c r="B15661" s="5" t="str">
        <x:v>8992914898724927465</x:v>
      </x:c>
      <x:c r="C15661" s="44" t="str">
        <x:v>87795106</x:v>
      </x:c>
      <x:c r="F15661" s="45" t="str">
        <x:v>127-ELE01</x:v>
      </x:c>
      <x:c r="H15661" s="9" t="str">
        <x:v>Student_Center.Submeter_A_208</x:v>
      </x:c>
      <x:c r="I15661" s="49" t="str">
        <x:v>Use</x:v>
      </x:c>
      <x:c r="J15661" s="31" t="str">
        <x:v>15 Minutes</x:v>
      </x:c>
      <x:c r="K15661" s="32" t="str">
        <x:v>07-06-2025 16:30:00</x:v>
      </x:c>
      <x:c r="M15661" s="53" t="str">
        <x:v>1640678.2500000000000000</x:v>
      </x:c>
      <x:c r="N15661" s="33" t="str">
        <x:v/>
      </x:c>
    </x:row>
    <x:row r="15662">
      <x:c r="B15662" s="5" t="str">
        <x:v>2911569632399652107</x:v>
      </x:c>
      <x:c r="C15662" s="44" t="str">
        <x:v>87795110</x:v>
      </x:c>
      <x:c r="F15662" s="45" t="str">
        <x:v>127-ELE01</x:v>
      </x:c>
      <x:c r="H15662" s="9" t="str">
        <x:v>Student_Center.Submeter_A_208</x:v>
      </x:c>
      <x:c r="I15662" s="49" t="str">
        <x:v>Use</x:v>
      </x:c>
      <x:c r="J15662" s="31" t="str">
        <x:v>15 Minutes</x:v>
      </x:c>
      <x:c r="K15662" s="32" t="str">
        <x:v>07-06-2025 16:45:00</x:v>
      </x:c>
      <x:c r="M15662" s="53" t="str">
        <x:v>1640694.0000000000000000</x:v>
      </x:c>
      <x:c r="N15662" s="33" t="str">
        <x:v/>
      </x:c>
    </x:row>
    <x:row r="15663">
      <x:c r="B15663" s="5" t="str">
        <x:v>4730040438322802374</x:v>
      </x:c>
      <x:c r="C15663" s="44" t="str">
        <x:v>87795114</x:v>
      </x:c>
      <x:c r="F15663" s="45" t="str">
        <x:v>127-ELE01</x:v>
      </x:c>
      <x:c r="H15663" s="9" t="str">
        <x:v>Student_Center.Submeter_A_208</x:v>
      </x:c>
      <x:c r="I15663" s="49" t="str">
        <x:v>Use</x:v>
      </x:c>
      <x:c r="J15663" s="31" t="str">
        <x:v>15 Minutes</x:v>
      </x:c>
      <x:c r="K15663" s="32" t="str">
        <x:v>07-06-2025 17:00:00</x:v>
      </x:c>
      <x:c r="M15663" s="53" t="str">
        <x:v>1640710.8800000000000000</x:v>
      </x:c>
      <x:c r="N15663" s="33" t="str">
        <x:v/>
      </x:c>
    </x:row>
    <x:row r="15664">
      <x:c r="B15664" s="5" t="str">
        <x:v>16005117522761916381</x:v>
      </x:c>
      <x:c r="C15664" s="44" t="str">
        <x:v>87795118</x:v>
      </x:c>
      <x:c r="F15664" s="45" t="str">
        <x:v>127-ELE01</x:v>
      </x:c>
      <x:c r="H15664" s="9" t="str">
        <x:v>Student_Center.Submeter_A_208</x:v>
      </x:c>
      <x:c r="I15664" s="49" t="str">
        <x:v>Use</x:v>
      </x:c>
      <x:c r="J15664" s="31" t="str">
        <x:v>15 Minutes</x:v>
      </x:c>
      <x:c r="K15664" s="32" t="str">
        <x:v>07-06-2025 17:15:00</x:v>
      </x:c>
      <x:c r="M15664" s="53" t="str">
        <x:v>1640726.7500000000000000</x:v>
      </x:c>
      <x:c r="N15664" s="33" t="str">
        <x:v/>
      </x:c>
    </x:row>
    <x:row r="15665">
      <x:c r="B15665" s="5" t="str">
        <x:v>5557158135915482272</x:v>
      </x:c>
      <x:c r="C15665" s="44" t="str">
        <x:v>87795122</x:v>
      </x:c>
      <x:c r="F15665" s="45" t="str">
        <x:v>127-ELE01</x:v>
      </x:c>
      <x:c r="H15665" s="9" t="str">
        <x:v>Student_Center.Submeter_A_208</x:v>
      </x:c>
      <x:c r="I15665" s="49" t="str">
        <x:v>Use</x:v>
      </x:c>
      <x:c r="J15665" s="31" t="str">
        <x:v>15 Minutes</x:v>
      </x:c>
      <x:c r="K15665" s="32" t="str">
        <x:v>07-06-2025 17:30:00</x:v>
      </x:c>
      <x:c r="M15665" s="53" t="str">
        <x:v>1640742.3800000000000000</x:v>
      </x:c>
      <x:c r="N15665" s="33" t="str">
        <x:v/>
      </x:c>
    </x:row>
    <x:row r="15666">
      <x:c r="B15666" s="5" t="str">
        <x:v>16832235220354596279</x:v>
      </x:c>
      <x:c r="C15666" s="44" t="str">
        <x:v>87795126</x:v>
      </x:c>
      <x:c r="F15666" s="45" t="str">
        <x:v>127-ELE01</x:v>
      </x:c>
      <x:c r="H15666" s="9" t="str">
        <x:v>Student_Center.Submeter_A_208</x:v>
      </x:c>
      <x:c r="I15666" s="49" t="str">
        <x:v>Use</x:v>
      </x:c>
      <x:c r="J15666" s="31" t="str">
        <x:v>15 Minutes</x:v>
      </x:c>
      <x:c r="K15666" s="32" t="str">
        <x:v>07-06-2025 17:45:00</x:v>
      </x:c>
      <x:c r="M15666" s="53" t="str">
        <x:v>1640758.2500000000000000</x:v>
      </x:c>
      <x:c r="N15666" s="33" t="str">
        <x:v/>
      </x:c>
    </x:row>
    <x:row r="15667">
      <x:c r="B15667" s="5" t="str">
        <x:v>12261636109287609532</x:v>
      </x:c>
      <x:c r="C15667" s="44" t="str">
        <x:v>87795130</x:v>
      </x:c>
      <x:c r="F15667" s="45" t="str">
        <x:v>127-ELE01</x:v>
      </x:c>
      <x:c r="H15667" s="9" t="str">
        <x:v>Student_Center.Submeter_A_208</x:v>
      </x:c>
      <x:c r="I15667" s="49" t="str">
        <x:v>Use</x:v>
      </x:c>
      <x:c r="J15667" s="31" t="str">
        <x:v>15 Minutes</x:v>
      </x:c>
      <x:c r="K15667" s="32" t="str">
        <x:v>07-06-2025 18:00:00</x:v>
      </x:c>
      <x:c r="M15667" s="53" t="str">
        <x:v>1640776.3800000000000000</x:v>
      </x:c>
      <x:c r="N15667" s="33" t="str">
        <x:v/>
      </x:c>
    </x:row>
    <x:row r="15668">
      <x:c r="B15668" s="5" t="str">
        <x:v>11492659982606265127</x:v>
      </x:c>
      <x:c r="C15668" s="44" t="str">
        <x:v>87795134</x:v>
      </x:c>
      <x:c r="F15668" s="45" t="str">
        <x:v>127-ELE01</x:v>
      </x:c>
      <x:c r="H15668" s="9" t="str">
        <x:v>Student_Center.Submeter_A_208</x:v>
      </x:c>
      <x:c r="I15668" s="49" t="str">
        <x:v>Use</x:v>
      </x:c>
      <x:c r="J15668" s="31" t="str">
        <x:v>15 Minutes</x:v>
      </x:c>
      <x:c r="K15668" s="32" t="str">
        <x:v>07-06-2025 18:15:00</x:v>
      </x:c>
      <x:c r="M15668" s="53" t="str">
        <x:v>1640793.3800000000000000</x:v>
      </x:c>
      <x:c r="N15668" s="33" t="str">
        <x:v/>
      </x:c>
    </x:row>
    <x:row r="15669">
      <x:c r="B15669" s="5" t="str">
        <x:v>3734294342864508628</x:v>
      </x:c>
      <x:c r="C15669" s="44" t="str">
        <x:v>87795138</x:v>
      </x:c>
      <x:c r="F15669" s="45" t="str">
        <x:v>127-ELE01</x:v>
      </x:c>
      <x:c r="H15669" s="9" t="str">
        <x:v>Student_Center.Submeter_A_208</x:v>
      </x:c>
      <x:c r="I15669" s="49" t="str">
        <x:v>Use</x:v>
      </x:c>
      <x:c r="J15669" s="31" t="str">
        <x:v>15 Minutes</x:v>
      </x:c>
      <x:c r="K15669" s="32" t="str">
        <x:v>07-06-2025 18:30:00</x:v>
      </x:c>
      <x:c r="M15669" s="53" t="str">
        <x:v>1640812.5000000000000000</x:v>
      </x:c>
      <x:c r="N15669" s="33" t="str">
        <x:v/>
      </x:c>
    </x:row>
    <x:row r="15670">
      <x:c r="B15670" s="5" t="str">
        <x:v>16738697861487298347</x:v>
      </x:c>
      <x:c r="C15670" s="44" t="str">
        <x:v>87795142</x:v>
      </x:c>
      <x:c r="F15670" s="45" t="str">
        <x:v>127-ELE01</x:v>
      </x:c>
      <x:c r="H15670" s="9" t="str">
        <x:v>Student_Center.Submeter_A_208</x:v>
      </x:c>
      <x:c r="I15670" s="49" t="str">
        <x:v>Use</x:v>
      </x:c>
      <x:c r="J15670" s="31" t="str">
        <x:v>15 Minutes</x:v>
      </x:c>
      <x:c r="K15670" s="32" t="str">
        <x:v>07-06-2025 18:45:00</x:v>
      </x:c>
      <x:c r="M15670" s="53" t="str">
        <x:v>1640828.7500000000000000</x:v>
      </x:c>
      <x:c r="N15670" s="33" t="str">
        <x:v/>
      </x:c>
    </x:row>
    <x:row r="15671">
      <x:c r="B15671" s="5" t="str">
        <x:v>450418656656283356</x:v>
      </x:c>
      <x:c r="C15671" s="44" t="str">
        <x:v>87795146</x:v>
      </x:c>
      <x:c r="F15671" s="45" t="str">
        <x:v>127-ELE01</x:v>
      </x:c>
      <x:c r="H15671" s="9" t="str">
        <x:v>Student_Center.Submeter_A_208</x:v>
      </x:c>
      <x:c r="I15671" s="49" t="str">
        <x:v>Use</x:v>
      </x:c>
      <x:c r="J15671" s="31" t="str">
        <x:v>15 Minutes</x:v>
      </x:c>
      <x:c r="K15671" s="32" t="str">
        <x:v>07-06-2025 19:00:00</x:v>
      </x:c>
      <x:c r="M15671" s="53" t="str">
        <x:v>1640844.6300000000000000</x:v>
      </x:c>
      <x:c r="N15671" s="33" t="str">
        <x:v/>
      </x:c>
    </x:row>
    <x:row r="15672">
      <x:c r="B15672" s="5" t="str">
        <x:v>3461470852450011163</x:v>
      </x:c>
      <x:c r="C15672" s="44" t="str">
        <x:v>87795150</x:v>
      </x:c>
      <x:c r="F15672" s="45" t="str">
        <x:v>127-ELE01</x:v>
      </x:c>
      <x:c r="H15672" s="9" t="str">
        <x:v>Student_Center.Submeter_A_208</x:v>
      </x:c>
      <x:c r="I15672" s="49" t="str">
        <x:v>Use</x:v>
      </x:c>
      <x:c r="J15672" s="31" t="str">
        <x:v>15 Minutes</x:v>
      </x:c>
      <x:c r="K15672" s="32" t="str">
        <x:v>07-06-2025 19:15:00</x:v>
      </x:c>
      <x:c r="M15672" s="53" t="str">
        <x:v>1640863.0000000000000000</x:v>
      </x:c>
      <x:c r="N15672" s="33" t="str">
        <x:v/>
      </x:c>
    </x:row>
    <x:row r="15673">
      <x:c r="B15673" s="5" t="str">
        <x:v>9794498642459755631</x:v>
      </x:c>
      <x:c r="C15673" s="44" t="str">
        <x:v>87795154</x:v>
      </x:c>
      <x:c r="F15673" s="45" t="str">
        <x:v>127-ELE01</x:v>
      </x:c>
      <x:c r="H15673" s="9" t="str">
        <x:v>Student_Center.Submeter_A_208</x:v>
      </x:c>
      <x:c r="I15673" s="49" t="str">
        <x:v>Use</x:v>
      </x:c>
      <x:c r="J15673" s="31" t="str">
        <x:v>15 Minutes</x:v>
      </x:c>
      <x:c r="K15673" s="32" t="str">
        <x:v>07-06-2025 19:30:00</x:v>
      </x:c>
      <x:c r="M15673" s="53" t="str">
        <x:v>1640878.5000000000000000</x:v>
      </x:c>
      <x:c r="N15673" s="33" t="str">
        <x:v/>
      </x:c>
    </x:row>
    <x:row r="15674">
      <x:c r="B15674" s="5" t="str">
        <x:v>16587956732446260943</x:v>
      </x:c>
      <x:c r="C15674" s="44" t="str">
        <x:v>87795158</x:v>
      </x:c>
      <x:c r="F15674" s="45" t="str">
        <x:v>127-ELE01</x:v>
      </x:c>
      <x:c r="H15674" s="9" t="str">
        <x:v>Student_Center.Submeter_A_208</x:v>
      </x:c>
      <x:c r="I15674" s="49" t="str">
        <x:v>Use</x:v>
      </x:c>
      <x:c r="J15674" s="31" t="str">
        <x:v>15 Minutes</x:v>
      </x:c>
      <x:c r="K15674" s="32" t="str">
        <x:v>07-06-2025 19:45:00</x:v>
      </x:c>
      <x:c r="M15674" s="53" t="str">
        <x:v>1640894.3800000000000000</x:v>
      </x:c>
      <x:c r="N15674" s="33" t="str">
        <x:v/>
      </x:c>
    </x:row>
    <x:row r="15675">
      <x:c r="B15675" s="5" t="str">
        <x:v>4424588319396738867</x:v>
      </x:c>
      <x:c r="C15675" s="44" t="str">
        <x:v>87795162</x:v>
      </x:c>
      <x:c r="F15675" s="45" t="str">
        <x:v>127-ELE01</x:v>
      </x:c>
      <x:c r="H15675" s="9" t="str">
        <x:v>Student_Center.Submeter_A_208</x:v>
      </x:c>
      <x:c r="I15675" s="49" t="str">
        <x:v>Use</x:v>
      </x:c>
      <x:c r="J15675" s="31" t="str">
        <x:v>15 Minutes</x:v>
      </x:c>
      <x:c r="K15675" s="32" t="str">
        <x:v>07-06-2025 20:00:00</x:v>
      </x:c>
      <x:c r="M15675" s="53" t="str">
        <x:v>1640909.8800000000000000</x:v>
      </x:c>
      <x:c r="N15675" s="33" t="str">
        <x:v/>
      </x:c>
    </x:row>
    <x:row r="15676">
      <x:c r="B15676" s="5" t="str">
        <x:v>337611895355167837</x:v>
      </x:c>
      <x:c r="C15676" s="44" t="str">
        <x:v>87795166</x:v>
      </x:c>
      <x:c r="F15676" s="45" t="str">
        <x:v>127-ELE01</x:v>
      </x:c>
      <x:c r="H15676" s="9" t="str">
        <x:v>Student_Center.Submeter_A_208</x:v>
      </x:c>
      <x:c r="I15676" s="49" t="str">
        <x:v>Use</x:v>
      </x:c>
      <x:c r="J15676" s="31" t="str">
        <x:v>15 Minutes</x:v>
      </x:c>
      <x:c r="K15676" s="32" t="str">
        <x:v>07-06-2025 20:15:00</x:v>
      </x:c>
      <x:c r="M15676" s="53" t="str">
        <x:v>1640925.8800000000000000</x:v>
      </x:c>
      <x:c r="N15676" s="33" t="str">
        <x:v/>
      </x:c>
    </x:row>
    <x:row r="15677">
      <x:c r="B15677" s="5" t="str">
        <x:v>10251711043208297128</x:v>
      </x:c>
      <x:c r="C15677" s="44" t="str">
        <x:v>87795170</x:v>
      </x:c>
      <x:c r="F15677" s="45" t="str">
        <x:v>127-ELE01</x:v>
      </x:c>
      <x:c r="H15677" s="9" t="str">
        <x:v>Student_Center.Submeter_A_208</x:v>
      </x:c>
      <x:c r="I15677" s="49" t="str">
        <x:v>Use</x:v>
      </x:c>
      <x:c r="J15677" s="31" t="str">
        <x:v>15 Minutes</x:v>
      </x:c>
      <x:c r="K15677" s="32" t="str">
        <x:v>07-06-2025 20:30:00</x:v>
      </x:c>
      <x:c r="M15677" s="53" t="str">
        <x:v>1640940.7500000000000000</x:v>
      </x:c>
      <x:c r="N15677" s="33" t="str">
        <x:v/>
      </x:c>
    </x:row>
    <x:row r="15678">
      <x:c r="B15678" s="5" t="str">
        <x:v>14856434765427285228</x:v>
      </x:c>
      <x:c r="C15678" s="44" t="str">
        <x:v>87795174</x:v>
      </x:c>
      <x:c r="F15678" s="45" t="str">
        <x:v>127-ELE01</x:v>
      </x:c>
      <x:c r="H15678" s="9" t="str">
        <x:v>Student_Center.Submeter_A_208</x:v>
      </x:c>
      <x:c r="I15678" s="49" t="str">
        <x:v>Use</x:v>
      </x:c>
      <x:c r="J15678" s="31" t="str">
        <x:v>15 Minutes</x:v>
      </x:c>
      <x:c r="K15678" s="32" t="str">
        <x:v>07-06-2025 20:45:00</x:v>
      </x:c>
      <x:c r="M15678" s="53" t="str">
        <x:v>1640955.7500000000000000</x:v>
      </x:c>
      <x:c r="N15678" s="33" t="str">
        <x:v/>
      </x:c>
    </x:row>
    <x:row r="15679">
      <x:c r="B15679" s="5" t="str">
        <x:v>8011551470754459081</x:v>
      </x:c>
      <x:c r="C15679" s="44" t="str">
        <x:v>87795178</x:v>
      </x:c>
      <x:c r="F15679" s="45" t="str">
        <x:v>127-ELE01</x:v>
      </x:c>
      <x:c r="H15679" s="9" t="str">
        <x:v>Student_Center.Submeter_A_208</x:v>
      </x:c>
      <x:c r="I15679" s="49" t="str">
        <x:v>Use</x:v>
      </x:c>
      <x:c r="J15679" s="31" t="str">
        <x:v>15 Minutes</x:v>
      </x:c>
      <x:c r="K15679" s="32" t="str">
        <x:v>07-06-2025 21:00:00</x:v>
      </x:c>
      <x:c r="M15679" s="53" t="str">
        <x:v>1640970.8800000000000000</x:v>
      </x:c>
      <x:c r="N15679" s="33" t="str">
        <x:v/>
      </x:c>
    </x:row>
    <x:row r="15680">
      <x:c r="B15680" s="5" t="str">
        <x:v>13078303218088292768</x:v>
      </x:c>
      <x:c r="C15680" s="44" t="str">
        <x:v>87795182</x:v>
      </x:c>
      <x:c r="F15680" s="45" t="str">
        <x:v>127-ELE01</x:v>
      </x:c>
      <x:c r="H15680" s="9" t="str">
        <x:v>Student_Center.Submeter_A_208</x:v>
      </x:c>
      <x:c r="I15680" s="49" t="str">
        <x:v>Use</x:v>
      </x:c>
      <x:c r="J15680" s="31" t="str">
        <x:v>15 Minutes</x:v>
      </x:c>
      <x:c r="K15680" s="32" t="str">
        <x:v>07-06-2025 21:15:00</x:v>
      </x:c>
      <x:c r="M15680" s="53" t="str">
        <x:v>1640986.2500000000000000</x:v>
      </x:c>
      <x:c r="N15680" s="33" t="str">
        <x:v/>
      </x:c>
    </x:row>
    <x:row r="15681">
      <x:c r="B15681" s="5" t="str">
        <x:v>10855984612055149609</x:v>
      </x:c>
      <x:c r="C15681" s="44" t="str">
        <x:v>87795186</x:v>
      </x:c>
      <x:c r="F15681" s="45" t="str">
        <x:v>127-ELE01</x:v>
      </x:c>
      <x:c r="H15681" s="9" t="str">
        <x:v>Student_Center.Submeter_A_208</x:v>
      </x:c>
      <x:c r="I15681" s="49" t="str">
        <x:v>Use</x:v>
      </x:c>
      <x:c r="J15681" s="31" t="str">
        <x:v>15 Minutes</x:v>
      </x:c>
      <x:c r="K15681" s="32" t="str">
        <x:v>07-06-2025 21:30:00</x:v>
      </x:c>
      <x:c r="M15681" s="53" t="str">
        <x:v>1641000.6300000000000000</x:v>
      </x:c>
      <x:c r="N15681" s="33" t="str">
        <x:v/>
      </x:c>
    </x:row>
    <x:row r="15682">
      <x:c r="B15682" s="5" t="str">
        <x:v>5934382699808630764</x:v>
      </x:c>
      <x:c r="C15682" s="44" t="str">
        <x:v>87795190</x:v>
      </x:c>
      <x:c r="F15682" s="45" t="str">
        <x:v>127-ELE01</x:v>
      </x:c>
      <x:c r="H15682" s="9" t="str">
        <x:v>Student_Center.Submeter_A_208</x:v>
      </x:c>
      <x:c r="I15682" s="49" t="str">
        <x:v>Use</x:v>
      </x:c>
      <x:c r="J15682" s="31" t="str">
        <x:v>15 Minutes</x:v>
      </x:c>
      <x:c r="K15682" s="32" t="str">
        <x:v>07-06-2025 21:45:00</x:v>
      </x:c>
      <x:c r="M15682" s="53" t="str">
        <x:v>1641014.1300000000000000</x:v>
      </x:c>
      <x:c r="N15682" s="33" t="str">
        <x:v/>
      </x:c>
    </x:row>
    <x:row r="15683">
      <x:c r="B15683" s="5" t="str">
        <x:v>11133552616256263029</x:v>
      </x:c>
      <x:c r="C15683" s="44" t="str">
        <x:v>87795194</x:v>
      </x:c>
      <x:c r="F15683" s="45" t="str">
        <x:v>127-ELE01</x:v>
      </x:c>
      <x:c r="H15683" s="9" t="str">
        <x:v>Student_Center.Submeter_A_208</x:v>
      </x:c>
      <x:c r="I15683" s="49" t="str">
        <x:v>Use</x:v>
      </x:c>
      <x:c r="J15683" s="31" t="str">
        <x:v>15 Minutes</x:v>
      </x:c>
      <x:c r="K15683" s="32" t="str">
        <x:v>07-06-2025 22:00:00</x:v>
      </x:c>
      <x:c r="M15683" s="53" t="str">
        <x:v>1641028.1300000000000000</x:v>
      </x:c>
      <x:c r="N15683" s="33" t="str">
        <x:v/>
      </x:c>
    </x:row>
    <x:row r="15684">
      <x:c r="B15684" s="5" t="str">
        <x:v>410575597494238749</x:v>
      </x:c>
      <x:c r="C15684" s="44" t="str">
        <x:v>87795198</x:v>
      </x:c>
      <x:c r="F15684" s="45" t="str">
        <x:v>127-ELE01</x:v>
      </x:c>
      <x:c r="H15684" s="9" t="str">
        <x:v>Student_Center.Submeter_A_208</x:v>
      </x:c>
      <x:c r="I15684" s="49" t="str">
        <x:v>Use</x:v>
      </x:c>
      <x:c r="J15684" s="31" t="str">
        <x:v>15 Minutes</x:v>
      </x:c>
      <x:c r="K15684" s="32" t="str">
        <x:v>07-06-2025 22:15:00</x:v>
      </x:c>
      <x:c r="M15684" s="53" t="str">
        <x:v>1641042.1300000000000000</x:v>
      </x:c>
      <x:c r="N15684" s="33" t="str">
        <x:v/>
      </x:c>
    </x:row>
    <x:row r="15685">
      <x:c r="B15685" s="5" t="str">
        <x:v>7021330405769959922</x:v>
      </x:c>
      <x:c r="C15685" s="44" t="str">
        <x:v>87795202</x:v>
      </x:c>
      <x:c r="F15685" s="45" t="str">
        <x:v>127-ELE01</x:v>
      </x:c>
      <x:c r="H15685" s="9" t="str">
        <x:v>Student_Center.Submeter_A_208</x:v>
      </x:c>
      <x:c r="I15685" s="49" t="str">
        <x:v>Use</x:v>
      </x:c>
      <x:c r="J15685" s="31" t="str">
        <x:v>15 Minutes</x:v>
      </x:c>
      <x:c r="K15685" s="32" t="str">
        <x:v>07-06-2025 22:30:00</x:v>
      </x:c>
      <x:c r="M15685" s="53" t="str">
        <x:v>1641056.5000000000000000</x:v>
      </x:c>
      <x:c r="N15685" s="33" t="str">
        <x:v/>
      </x:c>
    </x:row>
    <x:row r="15686">
      <x:c r="B15686" s="5" t="str">
        <x:v>4405745353097949047</x:v>
      </x:c>
      <x:c r="C15686" s="44" t="str">
        <x:v>87795206</x:v>
      </x:c>
      <x:c r="F15686" s="45" t="str">
        <x:v>127-ELE01</x:v>
      </x:c>
      <x:c r="H15686" s="9" t="str">
        <x:v>Student_Center.Submeter_A_208</x:v>
      </x:c>
      <x:c r="I15686" s="49" t="str">
        <x:v>Use</x:v>
      </x:c>
      <x:c r="J15686" s="31" t="str">
        <x:v>15 Minutes</x:v>
      </x:c>
      <x:c r="K15686" s="32" t="str">
        <x:v>07-06-2025 22:45:00</x:v>
      </x:c>
      <x:c r="M15686" s="53" t="str">
        <x:v>1641072.0000000000000000</x:v>
      </x:c>
      <x:c r="N15686" s="33" t="str">
        <x:v/>
      </x:c>
    </x:row>
    <x:row r="15687">
      <x:c r="B15687" s="5" t="str">
        <x:v>6544850034999470244</x:v>
      </x:c>
      <x:c r="C15687" s="44" t="str">
        <x:v>87795210</x:v>
      </x:c>
      <x:c r="F15687" s="45" t="str">
        <x:v>127-ELE01</x:v>
      </x:c>
      <x:c r="H15687" s="9" t="str">
        <x:v>Student_Center.Submeter_A_208</x:v>
      </x:c>
      <x:c r="I15687" s="49" t="str">
        <x:v>Use</x:v>
      </x:c>
      <x:c r="J15687" s="31" t="str">
        <x:v>15 Minutes</x:v>
      </x:c>
      <x:c r="K15687" s="32" t="str">
        <x:v>07-06-2025 23:00:00</x:v>
      </x:c>
      <x:c r="M15687" s="53" t="str">
        <x:v>1641085.8800000000000000</x:v>
      </x:c>
      <x:c r="N15687" s="33" t="str">
        <x:v/>
      </x:c>
    </x:row>
    <x:row r="15688">
      <x:c r="B15688" s="5" t="str">
        <x:v>11183926524718131001</x:v>
      </x:c>
      <x:c r="C15688" s="44" t="str">
        <x:v>87795214</x:v>
      </x:c>
      <x:c r="F15688" s="45" t="str">
        <x:v>127-ELE01</x:v>
      </x:c>
      <x:c r="H15688" s="9" t="str">
        <x:v>Student_Center.Submeter_A_208</x:v>
      </x:c>
      <x:c r="I15688" s="49" t="str">
        <x:v>Use</x:v>
      </x:c>
      <x:c r="J15688" s="31" t="str">
        <x:v>15 Minutes</x:v>
      </x:c>
      <x:c r="K15688" s="32" t="str">
        <x:v>07-06-2025 23:15:00</x:v>
      </x:c>
      <x:c r="M15688" s="53" t="str">
        <x:v>1641099.7500000000000000</x:v>
      </x:c>
      <x:c r="N15688" s="33" t="str">
        <x:v/>
      </x:c>
    </x:row>
    <x:row r="15689">
      <x:c r="B15689" s="5" t="str">
        <x:v>48988713534554584</x:v>
      </x:c>
      <x:c r="C15689" s="44" t="str">
        <x:v>87795218</x:v>
      </x:c>
      <x:c r="F15689" s="45" t="str">
        <x:v>127-ELE01</x:v>
      </x:c>
      <x:c r="H15689" s="9" t="str">
        <x:v>Student_Center.Submeter_A_208</x:v>
      </x:c>
      <x:c r="I15689" s="49" t="str">
        <x:v>Use</x:v>
      </x:c>
      <x:c r="J15689" s="31" t="str">
        <x:v>15 Minutes</x:v>
      </x:c>
      <x:c r="K15689" s="32" t="str">
        <x:v>07-06-2025 23:30:00</x:v>
      </x:c>
      <x:c r="M15689" s="53" t="str">
        <x:v>1641113.6300000000000000</x:v>
      </x:c>
      <x:c r="N15689" s="33" t="str">
        <x:v/>
      </x:c>
    </x:row>
    <x:row r="15690">
      <x:c r="B15690" s="5" t="str">
        <x:v>9769744702296790335</x:v>
      </x:c>
      <x:c r="C15690" s="44" t="str">
        <x:v>87795222</x:v>
      </x:c>
      <x:c r="F15690" s="45" t="str">
        <x:v>127-ELE01</x:v>
      </x:c>
      <x:c r="H15690" s="9" t="str">
        <x:v>Student_Center.Submeter_A_208</x:v>
      </x:c>
      <x:c r="I15690" s="49" t="str">
        <x:v>Use</x:v>
      </x:c>
      <x:c r="J15690" s="31" t="str">
        <x:v>15 Minutes</x:v>
      </x:c>
      <x:c r="K15690" s="32" t="str">
        <x:v>07-06-2025 23:45:00</x:v>
      </x:c>
      <x:c r="M15690" s="53" t="str">
        <x:v>1641127.7500000000000000</x:v>
      </x:c>
      <x:c r="N15690" s="33" t="str">
        <x:v/>
      </x:c>
    </x:row>
    <x:row r="15691">
      <x:c r="B15691" s="5" t="str">
        <x:v>14511368983673967897</x:v>
      </x:c>
      <x:c r="C15691" s="44" t="str">
        <x:v>87795226</x:v>
      </x:c>
      <x:c r="F15691" s="45" t="str">
        <x:v>127-ELE01</x:v>
      </x:c>
      <x:c r="H15691" s="9" t="str">
        <x:v>Student_Center.Submeter_A_208</x:v>
      </x:c>
      <x:c r="I15691" s="49" t="str">
        <x:v>Use</x:v>
      </x:c>
      <x:c r="J15691" s="31" t="str">
        <x:v>15 Minutes</x:v>
      </x:c>
      <x:c r="K15691" s="32" t="str">
        <x:v>07-07-2025 00:00:00</x:v>
      </x:c>
      <x:c r="M15691" s="53" t="str">
        <x:v>1641140.8800000000000000</x:v>
      </x:c>
      <x:c r="N15691" s="33" t="str">
        <x:v/>
      </x:c>
    </x:row>
    <x:row r="15692">
      <x:c r="B15692" s="5" t="str">
        <x:v>12942120136287348334</x:v>
      </x:c>
      <x:c r="C15692" s="44" t="str">
        <x:v>87795230</x:v>
      </x:c>
      <x:c r="F15692" s="45" t="str">
        <x:v>127-ELE01</x:v>
      </x:c>
      <x:c r="H15692" s="9" t="str">
        <x:v>Student_Center.Submeter_A_208</x:v>
      </x:c>
      <x:c r="I15692" s="49" t="str">
        <x:v>Use</x:v>
      </x:c>
      <x:c r="J15692" s="31" t="str">
        <x:v>15 Minutes</x:v>
      </x:c>
      <x:c r="K15692" s="32" t="str">
        <x:v>07-07-2025 00:15:00</x:v>
      </x:c>
      <x:c r="M15692" s="53" t="str">
        <x:v>1641154.2500000000000000</x:v>
      </x:c>
      <x:c r="N15692" s="33" t="str">
        <x:v/>
      </x:c>
    </x:row>
    <x:row r="15693">
      <x:c r="B15693" s="5" t="str">
        <x:v>14972142132907876417</x:v>
      </x:c>
      <x:c r="C15693" s="44" t="str">
        <x:v>87795234</x:v>
      </x:c>
      <x:c r="F15693" s="45" t="str">
        <x:v>127-ELE01</x:v>
      </x:c>
      <x:c r="H15693" s="9" t="str">
        <x:v>Student_Center.Submeter_A_208</x:v>
      </x:c>
      <x:c r="I15693" s="49" t="str">
        <x:v>Use</x:v>
      </x:c>
      <x:c r="J15693" s="31" t="str">
        <x:v>15 Minutes</x:v>
      </x:c>
      <x:c r="K15693" s="32" t="str">
        <x:v>07-07-2025 00:30:00</x:v>
      </x:c>
      <x:c r="M15693" s="53" t="str">
        <x:v>1641167.6300000000000000</x:v>
      </x:c>
      <x:c r="N15693" s="33" t="str">
        <x:v/>
      </x:c>
    </x:row>
    <x:row r="15694">
      <x:c r="B15694" s="5" t="str">
        <x:v>35208619324276145</x:v>
      </x:c>
      <x:c r="C15694" s="44" t="str">
        <x:v>87795238</x:v>
      </x:c>
      <x:c r="F15694" s="45" t="str">
        <x:v>127-ELE01</x:v>
      </x:c>
      <x:c r="H15694" s="9" t="str">
        <x:v>Student_Center.Submeter_A_208</x:v>
      </x:c>
      <x:c r="I15694" s="49" t="str">
        <x:v>Use</x:v>
      </x:c>
      <x:c r="J15694" s="31" t="str">
        <x:v>15 Minutes</x:v>
      </x:c>
      <x:c r="K15694" s="32" t="str">
        <x:v>07-07-2025 00:45:00</x:v>
      </x:c>
      <x:c r="M15694" s="53" t="str">
        <x:v>1641181.3800000000000000</x:v>
      </x:c>
      <x:c r="N15694" s="33" t="str">
        <x:v/>
      </x:c>
    </x:row>
    <x:row r="15695">
      <x:c r="B15695" s="5" t="str">
        <x:v>1802971089618316584</x:v>
      </x:c>
      <x:c r="C15695" s="44" t="str">
        <x:v>87795242</x:v>
      </x:c>
      <x:c r="F15695" s="45" t="str">
        <x:v>127-ELE01</x:v>
      </x:c>
      <x:c r="H15695" s="9" t="str">
        <x:v>Student_Center.Submeter_A_208</x:v>
      </x:c>
      <x:c r="I15695" s="49" t="str">
        <x:v>Use</x:v>
      </x:c>
      <x:c r="J15695" s="31" t="str">
        <x:v>15 Minutes</x:v>
      </x:c>
      <x:c r="K15695" s="32" t="str">
        <x:v>07-07-2025 01:00:00</x:v>
      </x:c>
      <x:c r="M15695" s="53" t="str">
        <x:v>1641194.5000000000000000</x:v>
      </x:c>
      <x:c r="N15695" s="33" t="str">
        <x:v/>
      </x:c>
    </x:row>
    <x:row r="15696">
      <x:c r="B15696" s="5" t="str">
        <x:v>11343478292952275501</x:v>
      </x:c>
      <x:c r="C15696" s="44" t="str">
        <x:v>87795246</x:v>
      </x:c>
      <x:c r="F15696" s="45" t="str">
        <x:v>127-ELE01</x:v>
      </x:c>
      <x:c r="H15696" s="9" t="str">
        <x:v>Student_Center.Submeter_A_208</x:v>
      </x:c>
      <x:c r="I15696" s="49" t="str">
        <x:v>Use</x:v>
      </x:c>
      <x:c r="J15696" s="31" t="str">
        <x:v>15 Minutes</x:v>
      </x:c>
      <x:c r="K15696" s="32" t="str">
        <x:v>07-07-2025 01:15:00</x:v>
      </x:c>
      <x:c r="M15696" s="53" t="str">
        <x:v>1641209.3800000000000000</x:v>
      </x:c>
      <x:c r="N15696" s="33" t="str">
        <x:v/>
      </x:c>
    </x:row>
    <x:row r="15697">
      <x:c r="B15697" s="5" t="str">
        <x:v>15483180276046628252</x:v>
      </x:c>
      <x:c r="C15697" s="44" t="str">
        <x:v>87795250</x:v>
      </x:c>
      <x:c r="F15697" s="45" t="str">
        <x:v>127-ELE01</x:v>
      </x:c>
      <x:c r="H15697" s="9" t="str">
        <x:v>Student_Center.Submeter_A_208</x:v>
      </x:c>
      <x:c r="I15697" s="49" t="str">
        <x:v>Use</x:v>
      </x:c>
      <x:c r="J15697" s="31" t="str">
        <x:v>15 Minutes</x:v>
      </x:c>
      <x:c r="K15697" s="32" t="str">
        <x:v>07-07-2025 01:30:00</x:v>
      </x:c>
      <x:c r="M15697" s="53" t="str">
        <x:v>1641222.6300000000000000</x:v>
      </x:c>
      <x:c r="N15697" s="33" t="str">
        <x:v/>
      </x:c>
    </x:row>
    <x:row r="15698">
      <x:c r="B15698" s="5" t="str">
        <x:v>1675512692055737393</x:v>
      </x:c>
      <x:c r="C15698" s="44" t="str">
        <x:v>87795254</x:v>
      </x:c>
      <x:c r="F15698" s="45" t="str">
        <x:v>127-ELE01</x:v>
      </x:c>
      <x:c r="H15698" s="9" t="str">
        <x:v>Student_Center.Submeter_A_208</x:v>
      </x:c>
      <x:c r="I15698" s="49" t="str">
        <x:v>Use</x:v>
      </x:c>
      <x:c r="J15698" s="31" t="str">
        <x:v>15 Minutes</x:v>
      </x:c>
      <x:c r="K15698" s="32" t="str">
        <x:v>07-07-2025 01:45:00</x:v>
      </x:c>
      <x:c r="M15698" s="53" t="str">
        <x:v>1641236.5000000000000000</x:v>
      </x:c>
      <x:c r="N15698" s="33" t="str">
        <x:v/>
      </x:c>
    </x:row>
    <x:row r="15699">
      <x:c r="B15699" s="5" t="str">
        <x:v>204329246283243751</x:v>
      </x:c>
      <x:c r="C15699" s="44" t="str">
        <x:v>87795258</x:v>
      </x:c>
      <x:c r="F15699" s="45" t="str">
        <x:v>127-ELE01</x:v>
      </x:c>
      <x:c r="H15699" s="9" t="str">
        <x:v>Student_Center.Submeter_A_208</x:v>
      </x:c>
      <x:c r="I15699" s="49" t="str">
        <x:v>Use</x:v>
      </x:c>
      <x:c r="J15699" s="31" t="str">
        <x:v>15 Minutes</x:v>
      </x:c>
      <x:c r="K15699" s="32" t="str">
        <x:v>07-07-2025 02:00:00</x:v>
      </x:c>
      <x:c r="M15699" s="53" t="str">
        <x:v>1641249.6300000000000000</x:v>
      </x:c>
      <x:c r="N15699" s="33" t="str">
        <x:v/>
      </x:c>
    </x:row>
    <x:row r="15700">
      <x:c r="B15700" s="5" t="str">
        <x:v>1719770964125490767</x:v>
      </x:c>
      <x:c r="C15700" s="44" t="str">
        <x:v>87795262</x:v>
      </x:c>
      <x:c r="F15700" s="45" t="str">
        <x:v>127-ELE01</x:v>
      </x:c>
      <x:c r="H15700" s="9" t="str">
        <x:v>Student_Center.Submeter_A_208</x:v>
      </x:c>
      <x:c r="I15700" s="49" t="str">
        <x:v>Use</x:v>
      </x:c>
      <x:c r="J15700" s="31" t="str">
        <x:v>15 Minutes</x:v>
      </x:c>
      <x:c r="K15700" s="32" t="str">
        <x:v>07-07-2025 02:15:00</x:v>
      </x:c>
      <x:c r="M15700" s="53" t="str">
        <x:v>1641263.1300000000000000</x:v>
      </x:c>
      <x:c r="N15700" s="33" t="str">
        <x:v/>
      </x:c>
    </x:row>
    <x:row r="15701">
      <x:c r="B15701" s="5" t="str">
        <x:v>9558542893004468047</x:v>
      </x:c>
      <x:c r="C15701" s="44" t="str">
        <x:v>87795266</x:v>
      </x:c>
      <x:c r="F15701" s="45" t="str">
        <x:v>127-ELE01</x:v>
      </x:c>
      <x:c r="H15701" s="9" t="str">
        <x:v>Student_Center.Submeter_A_208</x:v>
      </x:c>
      <x:c r="I15701" s="49" t="str">
        <x:v>Use</x:v>
      </x:c>
      <x:c r="J15701" s="31" t="str">
        <x:v>15 Minutes</x:v>
      </x:c>
      <x:c r="K15701" s="32" t="str">
        <x:v>07-07-2025 02:30:00</x:v>
      </x:c>
      <x:c r="M15701" s="53" t="str">
        <x:v>1641277.0000000000000000</x:v>
      </x:c>
      <x:c r="N15701" s="33" t="str">
        <x:v/>
      </x:c>
    </x:row>
    <x:row r="15702">
      <x:c r="B15702" s="5" t="str">
        <x:v>2932239877257029001</x:v>
      </x:c>
      <x:c r="C15702" s="44" t="str">
        <x:v>87795270</x:v>
      </x:c>
      <x:c r="F15702" s="45" t="str">
        <x:v>127-ELE01</x:v>
      </x:c>
      <x:c r="H15702" s="9" t="str">
        <x:v>Student_Center.Submeter_A_208</x:v>
      </x:c>
      <x:c r="I15702" s="49" t="str">
        <x:v>Use</x:v>
      </x:c>
      <x:c r="J15702" s="31" t="str">
        <x:v>15 Minutes</x:v>
      </x:c>
      <x:c r="K15702" s="32" t="str">
        <x:v>07-07-2025 02:45:00</x:v>
      </x:c>
      <x:c r="M15702" s="53" t="str">
        <x:v>1641290.1300000000000000</x:v>
      </x:c>
      <x:c r="N15702" s="33" t="str">
        <x:v/>
      </x:c>
    </x:row>
    <x:row r="15703">
      <x:c r="B15703" s="5" t="str">
        <x:v>15844111165771320577</x:v>
      </x:c>
      <x:c r="C15703" s="44" t="str">
        <x:v>87795274</x:v>
      </x:c>
      <x:c r="F15703" s="45" t="str">
        <x:v>127-ELE01</x:v>
      </x:c>
      <x:c r="H15703" s="9" t="str">
        <x:v>Student_Center.Submeter_A_208</x:v>
      </x:c>
      <x:c r="I15703" s="49" t="str">
        <x:v>Use</x:v>
      </x:c>
      <x:c r="J15703" s="31" t="str">
        <x:v>15 Minutes</x:v>
      </x:c>
      <x:c r="K15703" s="32" t="str">
        <x:v>07-07-2025 03:00:00</x:v>
      </x:c>
      <x:c r="M15703" s="53" t="str">
        <x:v>1641303.6300000000000000</x:v>
      </x:c>
      <x:c r="N15703" s="33" t="str">
        <x:v/>
      </x:c>
    </x:row>
    <x:row r="15704">
      <x:c r="B15704" s="5" t="str">
        <x:v>13812834293269855427</x:v>
      </x:c>
      <x:c r="C15704" s="44" t="str">
        <x:v>87795278</x:v>
      </x:c>
      <x:c r="F15704" s="45" t="str">
        <x:v>127-ELE01</x:v>
      </x:c>
      <x:c r="H15704" s="9" t="str">
        <x:v>Student_Center.Submeter_A_208</x:v>
      </x:c>
      <x:c r="I15704" s="49" t="str">
        <x:v>Use</x:v>
      </x:c>
      <x:c r="J15704" s="31" t="str">
        <x:v>15 Minutes</x:v>
      </x:c>
      <x:c r="K15704" s="32" t="str">
        <x:v>07-07-2025 03:15:00</x:v>
      </x:c>
      <x:c r="M15704" s="53" t="str">
        <x:v>1641316.6300000000000000</x:v>
      </x:c>
      <x:c r="N15704" s="33" t="str">
        <x:v/>
      </x:c>
    </x:row>
    <x:row r="15705">
      <x:c r="B15705" s="5" t="str">
        <x:v>16194976648941182101</x:v>
      </x:c>
      <x:c r="C15705" s="44" t="str">
        <x:v>87795282</x:v>
      </x:c>
      <x:c r="F15705" s="45" t="str">
        <x:v>127-ELE01</x:v>
      </x:c>
      <x:c r="H15705" s="9" t="str">
        <x:v>Student_Center.Submeter_A_208</x:v>
      </x:c>
      <x:c r="I15705" s="49" t="str">
        <x:v>Use</x:v>
      </x:c>
      <x:c r="J15705" s="31" t="str">
        <x:v>15 Minutes</x:v>
      </x:c>
      <x:c r="K15705" s="32" t="str">
        <x:v>07-07-2025 03:30:00</x:v>
      </x:c>
      <x:c r="M15705" s="53" t="str">
        <x:v>1641330.2500000000000000</x:v>
      </x:c>
      <x:c r="N15705" s="33" t="str">
        <x:v/>
      </x:c>
    </x:row>
    <x:row r="15706">
      <x:c r="B15706" s="5" t="str">
        <x:v>15025303206401393661</x:v>
      </x:c>
      <x:c r="C15706" s="44" t="str">
        <x:v>87795286</x:v>
      </x:c>
      <x:c r="F15706" s="45" t="str">
        <x:v>127-ELE01</x:v>
      </x:c>
      <x:c r="H15706" s="9" t="str">
        <x:v>Student_Center.Submeter_A_208</x:v>
      </x:c>
      <x:c r="I15706" s="49" t="str">
        <x:v>Use</x:v>
      </x:c>
      <x:c r="J15706" s="31" t="str">
        <x:v>15 Minutes</x:v>
      </x:c>
      <x:c r="K15706" s="32" t="str">
        <x:v>07-07-2025 03:45:00</x:v>
      </x:c>
      <x:c r="M15706" s="53" t="str">
        <x:v>1641343.6300000000000000</x:v>
      </x:c>
      <x:c r="N15706" s="33" t="str">
        <x:v/>
      </x:c>
    </x:row>
    <x:row r="15707">
      <x:c r="B15707" s="5" t="str">
        <x:v>3541408250822822679</x:v>
      </x:c>
      <x:c r="C15707" s="44" t="str">
        <x:v>87795290</x:v>
      </x:c>
      <x:c r="F15707" s="45" t="str">
        <x:v>127-ELE01</x:v>
      </x:c>
      <x:c r="H15707" s="9" t="str">
        <x:v>Student_Center.Submeter_A_208</x:v>
      </x:c>
      <x:c r="I15707" s="49" t="str">
        <x:v>Use</x:v>
      </x:c>
      <x:c r="J15707" s="31" t="str">
        <x:v>15 Minutes</x:v>
      </x:c>
      <x:c r="K15707" s="32" t="str">
        <x:v>07-07-2025 04:00:00</x:v>
      </x:c>
      <x:c r="M15707" s="53" t="str">
        <x:v>1641356.8800000000000000</x:v>
      </x:c>
      <x:c r="N15707" s="33" t="str">
        <x:v/>
      </x:c>
    </x:row>
    <x:row r="15708">
      <x:c r="B15708" s="5" t="str">
        <x:v>16950523171961486162</x:v>
      </x:c>
      <x:c r="C15708" s="44" t="str">
        <x:v>87795294</x:v>
      </x:c>
      <x:c r="F15708" s="45" t="str">
        <x:v>127-ELE01</x:v>
      </x:c>
      <x:c r="H15708" s="9" t="str">
        <x:v>Student_Center.Submeter_A_208</x:v>
      </x:c>
      <x:c r="I15708" s="49" t="str">
        <x:v>Use</x:v>
      </x:c>
      <x:c r="J15708" s="31" t="str">
        <x:v>15 Minutes</x:v>
      </x:c>
      <x:c r="K15708" s="32" t="str">
        <x:v>07-07-2025 04:15:00</x:v>
      </x:c>
      <x:c r="M15708" s="53" t="str">
        <x:v>1641370.6300000000000000</x:v>
      </x:c>
      <x:c r="N15708" s="33" t="str">
        <x:v/>
      </x:c>
    </x:row>
    <x:row r="15709">
      <x:c r="B15709" s="5" t="str">
        <x:v>18118941738620337535</x:v>
      </x:c>
      <x:c r="C15709" s="44" t="str">
        <x:v>87795298</x:v>
      </x:c>
      <x:c r="F15709" s="45" t="str">
        <x:v>127-ELE01</x:v>
      </x:c>
      <x:c r="H15709" s="9" t="str">
        <x:v>Student_Center.Submeter_A_208</x:v>
      </x:c>
      <x:c r="I15709" s="49" t="str">
        <x:v>Use</x:v>
      </x:c>
      <x:c r="J15709" s="31" t="str">
        <x:v>15 Minutes</x:v>
      </x:c>
      <x:c r="K15709" s="32" t="str">
        <x:v>07-07-2025 04:30:00</x:v>
      </x:c>
      <x:c r="M15709" s="53" t="str">
        <x:v>1641383.6300000000000000</x:v>
      </x:c>
      <x:c r="N15709" s="33" t="str">
        <x:v/>
      </x:c>
    </x:row>
    <x:row r="15710">
      <x:c r="B15710" s="5" t="str">
        <x:v>10645691250694040286</x:v>
      </x:c>
      <x:c r="C15710" s="44" t="str">
        <x:v>87795302</x:v>
      </x:c>
      <x:c r="F15710" s="45" t="str">
        <x:v>127-ELE01</x:v>
      </x:c>
      <x:c r="H15710" s="9" t="str">
        <x:v>Student_Center.Submeter_A_208</x:v>
      </x:c>
      <x:c r="I15710" s="49" t="str">
        <x:v>Use</x:v>
      </x:c>
      <x:c r="J15710" s="31" t="str">
        <x:v>15 Minutes</x:v>
      </x:c>
      <x:c r="K15710" s="32" t="str">
        <x:v>07-07-2025 04:45:00</x:v>
      </x:c>
      <x:c r="M15710" s="53" t="str">
        <x:v>1641396.8800000000000000</x:v>
      </x:c>
      <x:c r="N15710" s="33" t="str">
        <x:v/>
      </x:c>
    </x:row>
    <x:row r="15711">
      <x:c r="B15711" s="5" t="str">
        <x:v>17808645135686893042</x:v>
      </x:c>
      <x:c r="C15711" s="44" t="str">
        <x:v>87795306</x:v>
      </x:c>
      <x:c r="F15711" s="45" t="str">
        <x:v>127-ELE01</x:v>
      </x:c>
      <x:c r="H15711" s="9" t="str">
        <x:v>Student_Center.Submeter_A_208</x:v>
      </x:c>
      <x:c r="I15711" s="49" t="str">
        <x:v>Use</x:v>
      </x:c>
      <x:c r="J15711" s="31" t="str">
        <x:v>15 Minutes</x:v>
      </x:c>
      <x:c r="K15711" s="32" t="str">
        <x:v>07-07-2025 05:00:00</x:v>
      </x:c>
      <x:c r="M15711" s="53" t="str">
        <x:v>1641410.3800000000000000</x:v>
      </x:c>
      <x:c r="N15711" s="33" t="str">
        <x:v/>
      </x:c>
    </x:row>
    <x:row r="15712">
      <x:c r="B15712" s="5" t="str">
        <x:v>17100999718261950189</x:v>
      </x:c>
      <x:c r="C15712" s="44" t="str">
        <x:v>87795310</x:v>
      </x:c>
      <x:c r="F15712" s="45" t="str">
        <x:v>127-ELE01</x:v>
      </x:c>
      <x:c r="H15712" s="9" t="str">
        <x:v>Student_Center.Submeter_A_208</x:v>
      </x:c>
      <x:c r="I15712" s="49" t="str">
        <x:v>Use</x:v>
      </x:c>
      <x:c r="J15712" s="31" t="str">
        <x:v>15 Minutes</x:v>
      </x:c>
      <x:c r="K15712" s="32" t="str">
        <x:v>07-07-2025 05:15:00</x:v>
      </x:c>
      <x:c r="M15712" s="53" t="str">
        <x:v>1641424.1300000000000000</x:v>
      </x:c>
      <x:c r="N15712" s="33" t="str">
        <x:v/>
      </x:c>
    </x:row>
    <x:row r="15713">
      <x:c r="B15713" s="5" t="str">
        <x:v>1703635904701589073</x:v>
      </x:c>
      <x:c r="C15713" s="44" t="str">
        <x:v>87795314</x:v>
      </x:c>
      <x:c r="F15713" s="45" t="str">
        <x:v>127-ELE01</x:v>
      </x:c>
      <x:c r="H15713" s="9" t="str">
        <x:v>Student_Center.Submeter_A_208</x:v>
      </x:c>
      <x:c r="I15713" s="49" t="str">
        <x:v>Use</x:v>
      </x:c>
      <x:c r="J15713" s="31" t="str">
        <x:v>15 Minutes</x:v>
      </x:c>
      <x:c r="K15713" s="32" t="str">
        <x:v>07-07-2025 05:30:00</x:v>
      </x:c>
      <x:c r="M15713" s="53" t="str">
        <x:v>1641437.5000000000000000</x:v>
      </x:c>
      <x:c r="N15713" s="33" t="str">
        <x:v/>
      </x:c>
    </x:row>
    <x:row r="15714">
      <x:c r="B15714" s="5" t="str">
        <x:v>9427402959649116409</x:v>
      </x:c>
      <x:c r="C15714" s="44" t="str">
        <x:v>87795318</x:v>
      </x:c>
      <x:c r="F15714" s="45" t="str">
        <x:v>127-ELE01</x:v>
      </x:c>
      <x:c r="H15714" s="9" t="str">
        <x:v>Student_Center.Submeter_A_208</x:v>
      </x:c>
      <x:c r="I15714" s="49" t="str">
        <x:v>Use</x:v>
      </x:c>
      <x:c r="J15714" s="31" t="str">
        <x:v>15 Minutes</x:v>
      </x:c>
      <x:c r="K15714" s="32" t="str">
        <x:v>07-07-2025 05:45:00</x:v>
      </x:c>
      <x:c r="M15714" s="53" t="str">
        <x:v>1641451.5000000000000000</x:v>
      </x:c>
      <x:c r="N15714" s="33" t="str">
        <x:v/>
      </x:c>
    </x:row>
    <x:row r="15715">
      <x:c r="B15715" s="5" t="str">
        <x:v>15054248133711921604</x:v>
      </x:c>
      <x:c r="C15715" s="44" t="str">
        <x:v>87795322</x:v>
      </x:c>
      <x:c r="F15715" s="45" t="str">
        <x:v>127-ELE01</x:v>
      </x:c>
      <x:c r="H15715" s="9" t="str">
        <x:v>Student_Center.Submeter_A_208</x:v>
      </x:c>
      <x:c r="I15715" s="49" t="str">
        <x:v>Use</x:v>
      </x:c>
      <x:c r="J15715" s="31" t="str">
        <x:v>15 Minutes</x:v>
      </x:c>
      <x:c r="K15715" s="32" t="str">
        <x:v>07-07-2025 06:00:00</x:v>
      </x:c>
      <x:c r="M15715" s="53" t="str">
        <x:v>1641467.0000000000000000</x:v>
      </x:c>
      <x:c r="N15715" s="33" t="str">
        <x:v/>
      </x:c>
    </x:row>
    <x:row r="15716">
      <x:c r="B15716" s="5" t="str">
        <x:v>1919437117701563124</x:v>
      </x:c>
      <x:c r="C15716" s="44" t="str">
        <x:v>87795326</x:v>
      </x:c>
      <x:c r="F15716" s="45" t="str">
        <x:v>127-ELE01</x:v>
      </x:c>
      <x:c r="H15716" s="9" t="str">
        <x:v>Student_Center.Submeter_A_208</x:v>
      </x:c>
      <x:c r="I15716" s="49" t="str">
        <x:v>Use</x:v>
      </x:c>
      <x:c r="J15716" s="31" t="str">
        <x:v>15 Minutes</x:v>
      </x:c>
      <x:c r="K15716" s="32" t="str">
        <x:v>07-07-2025 06:15:00</x:v>
      </x:c>
      <x:c r="M15716" s="53" t="str">
        <x:v>1641489.8800000000000000</x:v>
      </x:c>
      <x:c r="N15716" s="33" t="str">
        <x:v/>
      </x:c>
    </x:row>
    <x:row r="15717">
      <x:c r="B15717" s="5" t="str">
        <x:v>129834168202396049</x:v>
      </x:c>
      <x:c r="C15717" s="44" t="str">
        <x:v>87795330</x:v>
      </x:c>
      <x:c r="F15717" s="45" t="str">
        <x:v>127-ELE01</x:v>
      </x:c>
      <x:c r="H15717" s="9" t="str">
        <x:v>Student_Center.Submeter_A_208</x:v>
      </x:c>
      <x:c r="I15717" s="49" t="str">
        <x:v>Use</x:v>
      </x:c>
      <x:c r="J15717" s="31" t="str">
        <x:v>15 Minutes</x:v>
      </x:c>
      <x:c r="K15717" s="32" t="str">
        <x:v>07-07-2025 06:30:00</x:v>
      </x:c>
      <x:c r="M15717" s="53" t="str">
        <x:v>1641511.2500000000000000</x:v>
      </x:c>
      <x:c r="N15717" s="33" t="str">
        <x:v/>
      </x:c>
    </x:row>
    <x:row r="15718">
      <x:c r="B15718" s="5" t="str">
        <x:v>11336205717642164742</x:v>
      </x:c>
      <x:c r="C15718" s="44" t="str">
        <x:v>87795334</x:v>
      </x:c>
      <x:c r="F15718" s="45" t="str">
        <x:v>127-ELE01</x:v>
      </x:c>
      <x:c r="H15718" s="9" t="str">
        <x:v>Student_Center.Submeter_A_208</x:v>
      </x:c>
      <x:c r="I15718" s="49" t="str">
        <x:v>Use</x:v>
      </x:c>
      <x:c r="J15718" s="31" t="str">
        <x:v>15 Minutes</x:v>
      </x:c>
      <x:c r="K15718" s="32" t="str">
        <x:v>07-07-2025 06:45:00</x:v>
      </x:c>
      <x:c r="M15718" s="53" t="str">
        <x:v>1641529.3800000000000000</x:v>
      </x:c>
      <x:c r="N15718" s="33" t="str">
        <x:v/>
      </x:c>
    </x:row>
    <x:row r="15719">
      <x:c r="B15719" s="5" t="str">
        <x:v>15024633831971854815</x:v>
      </x:c>
      <x:c r="C15719" s="44" t="str">
        <x:v>87795338</x:v>
      </x:c>
      <x:c r="F15719" s="45" t="str">
        <x:v>127-ELE01</x:v>
      </x:c>
      <x:c r="H15719" s="9" t="str">
        <x:v>Student_Center.Submeter_A_208</x:v>
      </x:c>
      <x:c r="I15719" s="49" t="str">
        <x:v>Use</x:v>
      </x:c>
      <x:c r="J15719" s="31" t="str">
        <x:v>15 Minutes</x:v>
      </x:c>
      <x:c r="K15719" s="32" t="str">
        <x:v>07-07-2025 07:00:00</x:v>
      </x:c>
      <x:c r="M15719" s="53" t="str">
        <x:v>1641549.0000000000000000</x:v>
      </x:c>
      <x:c r="N15719" s="33" t="str">
        <x:v/>
      </x:c>
    </x:row>
    <x:row r="15720">
      <x:c r="B15720" s="5" t="str">
        <x:v>2118541108944981876</x:v>
      </x:c>
      <x:c r="C15720" s="44" t="str">
        <x:v>87795342</x:v>
      </x:c>
      <x:c r="F15720" s="45" t="str">
        <x:v>127-ELE01</x:v>
      </x:c>
      <x:c r="H15720" s="9" t="str">
        <x:v>Student_Center.Submeter_A_208</x:v>
      </x:c>
      <x:c r="I15720" s="49" t="str">
        <x:v>Use</x:v>
      </x:c>
      <x:c r="J15720" s="31" t="str">
        <x:v>15 Minutes</x:v>
      </x:c>
      <x:c r="K15720" s="32" t="str">
        <x:v>07-07-2025 07:15:00</x:v>
      </x:c>
      <x:c r="M15720" s="53" t="str">
        <x:v>1641571.3800000000000000</x:v>
      </x:c>
      <x:c r="N15720" s="33" t="str">
        <x:v/>
      </x:c>
    </x:row>
    <x:row r="15721">
      <x:c r="B15721" s="5" t="str">
        <x:v>3237475583937699191</x:v>
      </x:c>
      <x:c r="C15721" s="44" t="str">
        <x:v>87795346</x:v>
      </x:c>
      <x:c r="F15721" s="45" t="str">
        <x:v>127-ELE01</x:v>
      </x:c>
      <x:c r="H15721" s="9" t="str">
        <x:v>Student_Center.Submeter_A_208</x:v>
      </x:c>
      <x:c r="I15721" s="49" t="str">
        <x:v>Use</x:v>
      </x:c>
      <x:c r="J15721" s="31" t="str">
        <x:v>15 Minutes</x:v>
      </x:c>
      <x:c r="K15721" s="32" t="str">
        <x:v>07-07-2025 07:30:00</x:v>
      </x:c>
      <x:c r="M15721" s="53" t="str">
        <x:v>1641596.0000000000000000</x:v>
      </x:c>
      <x:c r="N15721" s="33" t="str">
        <x:v/>
      </x:c>
    </x:row>
    <x:row r="15722">
      <x:c r="B15722" s="5" t="str">
        <x:v>18195529410187957380</x:v>
      </x:c>
      <x:c r="C15722" s="44" t="str">
        <x:v>87795350</x:v>
      </x:c>
      <x:c r="F15722" s="45" t="str">
        <x:v>127-ELE01</x:v>
      </x:c>
      <x:c r="H15722" s="9" t="str">
        <x:v>Student_Center.Submeter_A_208</x:v>
      </x:c>
      <x:c r="I15722" s="49" t="str">
        <x:v>Use</x:v>
      </x:c>
      <x:c r="J15722" s="31" t="str">
        <x:v>15 Minutes</x:v>
      </x:c>
      <x:c r="K15722" s="32" t="str">
        <x:v>07-07-2025 07:45:00</x:v>
      </x:c>
      <x:c r="M15722" s="53" t="str">
        <x:v>1641618.2500000000000000</x:v>
      </x:c>
      <x:c r="N15722" s="33" t="str">
        <x:v/>
      </x:c>
    </x:row>
    <x:row r="15723">
      <x:c r="B15723" s="5" t="str">
        <x:v>11652160471888182854</x:v>
      </x:c>
      <x:c r="C15723" s="44" t="str">
        <x:v>87795354</x:v>
      </x:c>
      <x:c r="F15723" s="45" t="str">
        <x:v>127-ELE01</x:v>
      </x:c>
      <x:c r="H15723" s="9" t="str">
        <x:v>Student_Center.Submeter_A_208</x:v>
      </x:c>
      <x:c r="I15723" s="49" t="str">
        <x:v>Use</x:v>
      </x:c>
      <x:c r="J15723" s="31" t="str">
        <x:v>15 Minutes</x:v>
      </x:c>
      <x:c r="K15723" s="32" t="str">
        <x:v>07-07-2025 08:00:00</x:v>
      </x:c>
      <x:c r="M15723" s="53" t="str">
        <x:v>1641641.6300000000000000</x:v>
      </x:c>
      <x:c r="N15723" s="33" t="str">
        <x:v/>
      </x:c>
    </x:row>
    <x:row r="15724">
      <x:c r="B15724" s="5" t="str">
        <x:v>1518704072698537977</x:v>
      </x:c>
      <x:c r="C15724" s="44" t="str">
        <x:v>87795358</x:v>
      </x:c>
      <x:c r="F15724" s="45" t="str">
        <x:v>127-ELE01</x:v>
      </x:c>
      <x:c r="H15724" s="9" t="str">
        <x:v>Student_Center.Submeter_A_208</x:v>
      </x:c>
      <x:c r="I15724" s="49" t="str">
        <x:v>Use</x:v>
      </x:c>
      <x:c r="J15724" s="31" t="str">
        <x:v>15 Minutes</x:v>
      </x:c>
      <x:c r="K15724" s="32" t="str">
        <x:v>07-07-2025 08:15:00</x:v>
      </x:c>
      <x:c r="M15724" s="53" t="str">
        <x:v>1641667.7500000000000000</x:v>
      </x:c>
      <x:c r="N15724" s="33" t="str">
        <x:v/>
      </x:c>
    </x:row>
    <x:row r="15725">
      <x:c r="B15725" s="5" t="str">
        <x:v>10769655844464024208</x:v>
      </x:c>
      <x:c r="C15725" s="44" t="str">
        <x:v>87795362</x:v>
      </x:c>
      <x:c r="F15725" s="45" t="str">
        <x:v>127-ELE01</x:v>
      </x:c>
      <x:c r="H15725" s="9" t="str">
        <x:v>Student_Center.Submeter_A_208</x:v>
      </x:c>
      <x:c r="I15725" s="49" t="str">
        <x:v>Use</x:v>
      </x:c>
      <x:c r="J15725" s="31" t="str">
        <x:v>15 Minutes</x:v>
      </x:c>
      <x:c r="K15725" s="32" t="str">
        <x:v>07-07-2025 08:30:00</x:v>
      </x:c>
      <x:c r="M15725" s="53" t="str">
        <x:v>1641693.8800000000000000</x:v>
      </x:c>
      <x:c r="N15725" s="33" t="str">
        <x:v/>
      </x:c>
    </x:row>
    <x:row r="15726">
      <x:c r="B15726" s="5" t="str">
        <x:v>4215635218752879630</x:v>
      </x:c>
      <x:c r="C15726" s="44" t="str">
        <x:v>87795366</x:v>
      </x:c>
      <x:c r="F15726" s="45" t="str">
        <x:v>127-ELE01</x:v>
      </x:c>
      <x:c r="H15726" s="9" t="str">
        <x:v>Student_Center.Submeter_A_208</x:v>
      </x:c>
      <x:c r="I15726" s="49" t="str">
        <x:v>Use</x:v>
      </x:c>
      <x:c r="J15726" s="31" t="str">
        <x:v>15 Minutes</x:v>
      </x:c>
      <x:c r="K15726" s="32" t="str">
        <x:v>07-07-2025 08:45:00</x:v>
      </x:c>
      <x:c r="M15726" s="53" t="str">
        <x:v>1641718.0000000000000000</x:v>
      </x:c>
      <x:c r="N15726" s="33" t="str">
        <x:v/>
      </x:c>
    </x:row>
    <x:row r="15727">
      <x:c r="B15727" s="5" t="str">
        <x:v>931555960087934264</x:v>
      </x:c>
      <x:c r="C15727" s="44" t="str">
        <x:v>87795370</x:v>
      </x:c>
      <x:c r="F15727" s="45" t="str">
        <x:v>127-ELE01</x:v>
      </x:c>
      <x:c r="H15727" s="9" t="str">
        <x:v>Student_Center.Submeter_A_208</x:v>
      </x:c>
      <x:c r="I15727" s="49" t="str">
        <x:v>Use</x:v>
      </x:c>
      <x:c r="J15727" s="31" t="str">
        <x:v>15 Minutes</x:v>
      </x:c>
      <x:c r="K15727" s="32" t="str">
        <x:v>07-07-2025 09:00:00</x:v>
      </x:c>
      <x:c r="M15727" s="53" t="str">
        <x:v>1641745.5000000000000000</x:v>
      </x:c>
      <x:c r="N15727" s="33" t="str">
        <x:v/>
      </x:c>
    </x:row>
    <x:row r="15728">
      <x:c r="B15728" s="5" t="str">
        <x:v>1955829324717496714</x:v>
      </x:c>
      <x:c r="C15728" s="44" t="str">
        <x:v>87795374</x:v>
      </x:c>
      <x:c r="F15728" s="45" t="str">
        <x:v>127-ELE01</x:v>
      </x:c>
      <x:c r="H15728" s="9" t="str">
        <x:v>Student_Center.Submeter_A_208</x:v>
      </x:c>
      <x:c r="I15728" s="49" t="str">
        <x:v>Use</x:v>
      </x:c>
      <x:c r="J15728" s="31" t="str">
        <x:v>15 Minutes</x:v>
      </x:c>
      <x:c r="K15728" s="32" t="str">
        <x:v>07-07-2025 09:15:00</x:v>
      </x:c>
      <x:c r="M15728" s="53" t="str">
        <x:v>1641774.3800000000000000</x:v>
      </x:c>
      <x:c r="N15728" s="33" t="str">
        <x:v/>
      </x:c>
    </x:row>
    <x:row r="15729">
      <x:c r="B15729" s="5" t="str">
        <x:v>14822808465535057022</x:v>
      </x:c>
      <x:c r="C15729" s="44" t="str">
        <x:v>87795378</x:v>
      </x:c>
      <x:c r="F15729" s="45" t="str">
        <x:v>127-ELE01</x:v>
      </x:c>
      <x:c r="H15729" s="9" t="str">
        <x:v>Student_Center.Submeter_A_208</x:v>
      </x:c>
      <x:c r="I15729" s="49" t="str">
        <x:v>Use</x:v>
      </x:c>
      <x:c r="J15729" s="31" t="str">
        <x:v>15 Minutes</x:v>
      </x:c>
      <x:c r="K15729" s="32" t="str">
        <x:v>07-07-2025 09:30:00</x:v>
      </x:c>
      <x:c r="M15729" s="53" t="str">
        <x:v>1641800.8800000000000000</x:v>
      </x:c>
      <x:c r="N15729" s="33" t="str">
        <x:v/>
      </x:c>
    </x:row>
    <x:row r="15730">
      <x:c r="B15730" s="5" t="str">
        <x:v>17789374232911360151</x:v>
      </x:c>
      <x:c r="C15730" s="44" t="str">
        <x:v>87795382</x:v>
      </x:c>
      <x:c r="F15730" s="45" t="str">
        <x:v>127-ELE01</x:v>
      </x:c>
      <x:c r="H15730" s="9" t="str">
        <x:v>Student_Center.Submeter_A_208</x:v>
      </x:c>
      <x:c r="I15730" s="49" t="str">
        <x:v>Use</x:v>
      </x:c>
      <x:c r="J15730" s="31" t="str">
        <x:v>15 Minutes</x:v>
      </x:c>
      <x:c r="K15730" s="32" t="str">
        <x:v>07-07-2025 09:45:00</x:v>
      </x:c>
      <x:c r="M15730" s="53" t="str">
        <x:v>1641826.8800000000000000</x:v>
      </x:c>
      <x:c r="N15730" s="33" t="str">
        <x:v/>
      </x:c>
    </x:row>
    <x:row r="15731">
      <x:c r="B15731" s="5" t="str">
        <x:v>11980580694692651042</x:v>
      </x:c>
      <x:c r="C15731" s="44" t="str">
        <x:v>87795386</x:v>
      </x:c>
      <x:c r="F15731" s="45" t="str">
        <x:v>127-ELE01</x:v>
      </x:c>
      <x:c r="H15731" s="9" t="str">
        <x:v>Student_Center.Submeter_A_208</x:v>
      </x:c>
      <x:c r="I15731" s="49" t="str">
        <x:v>Use</x:v>
      </x:c>
      <x:c r="J15731" s="31" t="str">
        <x:v>15 Minutes</x:v>
      </x:c>
      <x:c r="K15731" s="32" t="str">
        <x:v>07-07-2025 10:00:00</x:v>
      </x:c>
      <x:c r="M15731" s="53" t="str">
        <x:v>1641854.5000000000000000</x:v>
      </x:c>
      <x:c r="N15731" s="33" t="str">
        <x:v/>
      </x:c>
    </x:row>
    <x:row r="15732">
      <x:c r="B15732" s="5" t="str">
        <x:v>5943798298517591399</x:v>
      </x:c>
      <x:c r="C15732" s="44" t="str">
        <x:v>87795390</x:v>
      </x:c>
      <x:c r="F15732" s="45" t="str">
        <x:v>127-ELE01</x:v>
      </x:c>
      <x:c r="H15732" s="9" t="str">
        <x:v>Student_Center.Submeter_A_208</x:v>
      </x:c>
      <x:c r="I15732" s="49" t="str">
        <x:v>Use</x:v>
      </x:c>
      <x:c r="J15732" s="31" t="str">
        <x:v>15 Minutes</x:v>
      </x:c>
      <x:c r="K15732" s="32" t="str">
        <x:v>07-07-2025 10:15:00</x:v>
      </x:c>
      <x:c r="M15732" s="53" t="str">
        <x:v>1641879.7500000000000000</x:v>
      </x:c>
      <x:c r="N15732" s="33" t="str">
        <x:v/>
      </x:c>
    </x:row>
    <x:row r="15733">
      <x:c r="B15733" s="5" t="str">
        <x:v>16929815745844812580</x:v>
      </x:c>
      <x:c r="C15733" s="44" t="str">
        <x:v>87795394</x:v>
      </x:c>
      <x:c r="F15733" s="45" t="str">
        <x:v>127-ELE01</x:v>
      </x:c>
      <x:c r="H15733" s="9" t="str">
        <x:v>Student_Center.Submeter_A_208</x:v>
      </x:c>
      <x:c r="I15733" s="49" t="str">
        <x:v>Use</x:v>
      </x:c>
      <x:c r="J15733" s="31" t="str">
        <x:v>15 Minutes</x:v>
      </x:c>
      <x:c r="K15733" s="32" t="str">
        <x:v>07-07-2025 10:30:00</x:v>
      </x:c>
      <x:c r="M15733" s="53" t="str">
        <x:v>1641905.8800000000000000</x:v>
      </x:c>
      <x:c r="N15733" s="33" t="str">
        <x:v/>
      </x:c>
    </x:row>
    <x:row r="15734">
      <x:c r="B15734" s="5" t="str">
        <x:v>4266259281008563094</x:v>
      </x:c>
      <x:c r="C15734" s="44" t="str">
        <x:v>87795398</x:v>
      </x:c>
      <x:c r="F15734" s="45" t="str">
        <x:v>127-ELE01</x:v>
      </x:c>
      <x:c r="H15734" s="9" t="str">
        <x:v>Student_Center.Submeter_A_208</x:v>
      </x:c>
      <x:c r="I15734" s="49" t="str">
        <x:v>Use</x:v>
      </x:c>
      <x:c r="J15734" s="31" t="str">
        <x:v>15 Minutes</x:v>
      </x:c>
      <x:c r="K15734" s="32" t="str">
        <x:v>07-07-2025 10:45:00</x:v>
      </x:c>
      <x:c r="M15734" s="53" t="str">
        <x:v>1641937.6300000000000000</x:v>
      </x:c>
      <x:c r="N15734" s="33" t="str">
        <x:v/>
      </x:c>
    </x:row>
    <x:row r="15735">
      <x:c r="B15735" s="5" t="str">
        <x:v>14645315378843866134</x:v>
      </x:c>
      <x:c r="C15735" s="44" t="str">
        <x:v>87795402</x:v>
      </x:c>
      <x:c r="F15735" s="45" t="str">
        <x:v>127-ELE01</x:v>
      </x:c>
      <x:c r="H15735" s="9" t="str">
        <x:v>Student_Center.Submeter_A_208</x:v>
      </x:c>
      <x:c r="I15735" s="49" t="str">
        <x:v>Use</x:v>
      </x:c>
      <x:c r="J15735" s="31" t="str">
        <x:v>15 Minutes</x:v>
      </x:c>
      <x:c r="K15735" s="32" t="str">
        <x:v>07-07-2025 11:00:00</x:v>
      </x:c>
      <x:c r="M15735" s="53" t="str">
        <x:v>1641967.8800000000000000</x:v>
      </x:c>
      <x:c r="N15735" s="33" t="str">
        <x:v/>
      </x:c>
    </x:row>
    <x:row r="15736">
      <x:c r="B15736" s="5" t="str">
        <x:v>15263893764366275169</x:v>
      </x:c>
      <x:c r="C15736" s="44" t="str">
        <x:v>87795406</x:v>
      </x:c>
      <x:c r="F15736" s="45" t="str">
        <x:v>127-ELE01</x:v>
      </x:c>
      <x:c r="H15736" s="9" t="str">
        <x:v>Student_Center.Submeter_A_208</x:v>
      </x:c>
      <x:c r="I15736" s="49" t="str">
        <x:v>Use</x:v>
      </x:c>
      <x:c r="J15736" s="31" t="str">
        <x:v>15 Minutes</x:v>
      </x:c>
      <x:c r="K15736" s="32" t="str">
        <x:v>07-07-2025 11:15:00</x:v>
      </x:c>
      <x:c r="M15736" s="53" t="str">
        <x:v>1641997.1300000000000000</x:v>
      </x:c>
      <x:c r="N15736" s="33" t="str">
        <x:v/>
      </x:c>
    </x:row>
    <x:row r="15737">
      <x:c r="B15737" s="5" t="str">
        <x:v>612031988030011090</x:v>
      </x:c>
      <x:c r="C15737" s="44" t="str">
        <x:v>87795410</x:v>
      </x:c>
      <x:c r="F15737" s="45" t="str">
        <x:v>127-ELE01</x:v>
      </x:c>
      <x:c r="H15737" s="9" t="str">
        <x:v>Student_Center.Submeter_A_208</x:v>
      </x:c>
      <x:c r="I15737" s="49" t="str">
        <x:v>Use</x:v>
      </x:c>
      <x:c r="J15737" s="31" t="str">
        <x:v>15 Minutes</x:v>
      </x:c>
      <x:c r="K15737" s="32" t="str">
        <x:v>07-07-2025 11:30:00</x:v>
      </x:c>
      <x:c r="M15737" s="53" t="str">
        <x:v>1642024.5000000000000000</x:v>
      </x:c>
      <x:c r="N15737" s="33" t="str">
        <x:v/>
      </x:c>
    </x:row>
    <x:row r="15738">
      <x:c r="B15738" s="5" t="str">
        <x:v>2532261550120922907</x:v>
      </x:c>
      <x:c r="C15738" s="44" t="str">
        <x:v>87795414</x:v>
      </x:c>
      <x:c r="F15738" s="45" t="str">
        <x:v>127-ELE01</x:v>
      </x:c>
      <x:c r="H15738" s="9" t="str">
        <x:v>Student_Center.Submeter_A_208</x:v>
      </x:c>
      <x:c r="I15738" s="49" t="str">
        <x:v>Use</x:v>
      </x:c>
      <x:c r="J15738" s="31" t="str">
        <x:v>15 Minutes</x:v>
      </x:c>
      <x:c r="K15738" s="32" t="str">
        <x:v>07-07-2025 11:45:00</x:v>
      </x:c>
      <x:c r="M15738" s="53" t="str">
        <x:v>1642052.6300000000000000</x:v>
      </x:c>
      <x:c r="N15738" s="33" t="str">
        <x:v/>
      </x:c>
    </x:row>
    <x:row r="15739">
      <x:c r="B15739" s="5" t="str">
        <x:v>12667943397189921899</x:v>
      </x:c>
      <x:c r="C15739" s="44" t="str">
        <x:v>87795418</x:v>
      </x:c>
      <x:c r="F15739" s="45" t="str">
        <x:v>127-ELE01</x:v>
      </x:c>
      <x:c r="H15739" s="9" t="str">
        <x:v>Student_Center.Submeter_A_208</x:v>
      </x:c>
      <x:c r="I15739" s="49" t="str">
        <x:v>Use</x:v>
      </x:c>
      <x:c r="J15739" s="31" t="str">
        <x:v>15 Minutes</x:v>
      </x:c>
      <x:c r="K15739" s="32" t="str">
        <x:v>07-07-2025 12:00:00</x:v>
      </x:c>
      <x:c r="M15739" s="53" t="str">
        <x:v>1642082.8800000000000000</x:v>
      </x:c>
      <x:c r="N15739" s="33" t="str">
        <x:v/>
      </x:c>
    </x:row>
    <x:row r="15740">
      <x:c r="B15740" s="5" t="str">
        <x:v>9616154933405064809</x:v>
      </x:c>
      <x:c r="C15740" s="44" t="str">
        <x:v>87795422</x:v>
      </x:c>
      <x:c r="F15740" s="45" t="str">
        <x:v>127-ELE01</x:v>
      </x:c>
      <x:c r="H15740" s="9" t="str">
        <x:v>Student_Center.Submeter_A_208</x:v>
      </x:c>
      <x:c r="I15740" s="49" t="str">
        <x:v>Use</x:v>
      </x:c>
      <x:c r="J15740" s="31" t="str">
        <x:v>15 Minutes</x:v>
      </x:c>
      <x:c r="K15740" s="32" t="str">
        <x:v>07-07-2025 12:15:00</x:v>
      </x:c>
      <x:c r="M15740" s="53" t="str">
        <x:v>1642115.1300000000000000</x:v>
      </x:c>
      <x:c r="N15740" s="33" t="str">
        <x:v/>
      </x:c>
    </x:row>
    <x:row r="15741">
      <x:c r="B15741" s="5" t="str">
        <x:v>13898695611276537075</x:v>
      </x:c>
      <x:c r="C15741" s="44" t="str">
        <x:v>87795426</x:v>
      </x:c>
      <x:c r="F15741" s="45" t="str">
        <x:v>127-ELE01</x:v>
      </x:c>
      <x:c r="H15741" s="9" t="str">
        <x:v>Student_Center.Submeter_A_208</x:v>
      </x:c>
      <x:c r="I15741" s="49" t="str">
        <x:v>Use</x:v>
      </x:c>
      <x:c r="J15741" s="31" t="str">
        <x:v>15 Minutes</x:v>
      </x:c>
      <x:c r="K15741" s="32" t="str">
        <x:v>07-07-2025 12:30:00</x:v>
      </x:c>
      <x:c r="M15741" s="53" t="str">
        <x:v>1642148.2500000000000000</x:v>
      </x:c>
      <x:c r="N15741" s="33" t="str">
        <x:v/>
      </x:c>
    </x:row>
    <x:row r="15742">
      <x:c r="B15742" s="5" t="str">
        <x:v>14809561827112734324</x:v>
      </x:c>
      <x:c r="C15742" s="44" t="str">
        <x:v>87795430</x:v>
      </x:c>
      <x:c r="F15742" s="45" t="str">
        <x:v>127-ELE01</x:v>
      </x:c>
      <x:c r="H15742" s="9" t="str">
        <x:v>Student_Center.Submeter_A_208</x:v>
      </x:c>
      <x:c r="I15742" s="49" t="str">
        <x:v>Use</x:v>
      </x:c>
      <x:c r="J15742" s="31" t="str">
        <x:v>15 Minutes</x:v>
      </x:c>
      <x:c r="K15742" s="32" t="str">
        <x:v>07-07-2025 12:45:00</x:v>
      </x:c>
      <x:c r="M15742" s="53" t="str">
        <x:v>1642177.2500000000000000</x:v>
      </x:c>
      <x:c r="N15742" s="33" t="str">
        <x:v/>
      </x:c>
    </x:row>
    <x:row r="15743">
      <x:c r="B15743" s="5" t="str">
        <x:v>11890191532441675812</x:v>
      </x:c>
      <x:c r="C15743" s="44" t="str">
        <x:v>87795434</x:v>
      </x:c>
      <x:c r="F15743" s="45" t="str">
        <x:v>127-ELE01</x:v>
      </x:c>
      <x:c r="H15743" s="9" t="str">
        <x:v>Student_Center.Submeter_A_208</x:v>
      </x:c>
      <x:c r="I15743" s="49" t="str">
        <x:v>Use</x:v>
      </x:c>
      <x:c r="J15743" s="31" t="str">
        <x:v>15 Minutes</x:v>
      </x:c>
      <x:c r="K15743" s="32" t="str">
        <x:v>07-07-2025 13:00:00</x:v>
      </x:c>
      <x:c r="M15743" s="53" t="str">
        <x:v>1642208.1300000000000000</x:v>
      </x:c>
      <x:c r="N15743" s="33" t="str">
        <x:v/>
      </x:c>
    </x:row>
    <x:row r="15744">
      <x:c r="B15744" s="5" t="str">
        <x:v>18425074905212607656</x:v>
      </x:c>
      <x:c r="C15744" s="44" t="str">
        <x:v>87795438</x:v>
      </x:c>
      <x:c r="F15744" s="45" t="str">
        <x:v>127-ELE01</x:v>
      </x:c>
      <x:c r="H15744" s="9" t="str">
        <x:v>Student_Center.Submeter_A_208</x:v>
      </x:c>
      <x:c r="I15744" s="49" t="str">
        <x:v>Use</x:v>
      </x:c>
      <x:c r="J15744" s="31" t="str">
        <x:v>15 Minutes</x:v>
      </x:c>
      <x:c r="K15744" s="32" t="str">
        <x:v>07-07-2025 13:15:00</x:v>
      </x:c>
      <x:c r="M15744" s="53" t="str">
        <x:v>1642240.1300000000000000</x:v>
      </x:c>
      <x:c r="N15744" s="33" t="str">
        <x:v/>
      </x:c>
    </x:row>
    <x:row r="15745">
      <x:c r="B15745" s="5" t="str">
        <x:v>13765598128789118702</x:v>
      </x:c>
      <x:c r="C15745" s="44" t="str">
        <x:v>87795442</x:v>
      </x:c>
      <x:c r="F15745" s="45" t="str">
        <x:v>127-ELE01</x:v>
      </x:c>
      <x:c r="H15745" s="9" t="str">
        <x:v>Student_Center.Submeter_A_208</x:v>
      </x:c>
      <x:c r="I15745" s="49" t="str">
        <x:v>Use</x:v>
      </x:c>
      <x:c r="J15745" s="31" t="str">
        <x:v>15 Minutes</x:v>
      </x:c>
      <x:c r="K15745" s="32" t="str">
        <x:v>07-07-2025 13:30:00</x:v>
      </x:c>
      <x:c r="M15745" s="53" t="str">
        <x:v>1642269.2500000000000000</x:v>
      </x:c>
      <x:c r="N15745" s="33" t="str">
        <x:v/>
      </x:c>
    </x:row>
    <x:row r="15746">
      <x:c r="B15746" s="5" t="str">
        <x:v>9566438799917158241</x:v>
      </x:c>
      <x:c r="C15746" s="44" t="str">
        <x:v>87795446</x:v>
      </x:c>
      <x:c r="F15746" s="45" t="str">
        <x:v>127-ELE01</x:v>
      </x:c>
      <x:c r="H15746" s="9" t="str">
        <x:v>Student_Center.Submeter_A_208</x:v>
      </x:c>
      <x:c r="I15746" s="49" t="str">
        <x:v>Use</x:v>
      </x:c>
      <x:c r="J15746" s="31" t="str">
        <x:v>15 Minutes</x:v>
      </x:c>
      <x:c r="K15746" s="32" t="str">
        <x:v>07-07-2025 13:45:00</x:v>
      </x:c>
      <x:c r="M15746" s="53" t="str">
        <x:v>1642300.7500000000000000</x:v>
      </x:c>
      <x:c r="N15746" s="33" t="str">
        <x:v/>
      </x:c>
    </x:row>
    <x:row r="15747">
      <x:c r="B15747" s="5" t="str">
        <x:v>13053747563274050841</x:v>
      </x:c>
      <x:c r="C15747" s="44" t="str">
        <x:v>87795450</x:v>
      </x:c>
      <x:c r="F15747" s="45" t="str">
        <x:v>127-ELE01</x:v>
      </x:c>
      <x:c r="H15747" s="9" t="str">
        <x:v>Student_Center.Submeter_A_208</x:v>
      </x:c>
      <x:c r="I15747" s="49" t="str">
        <x:v>Use</x:v>
      </x:c>
      <x:c r="J15747" s="31" t="str">
        <x:v>15 Minutes</x:v>
      </x:c>
      <x:c r="K15747" s="32" t="str">
        <x:v>07-07-2025 14:00:00</x:v>
      </x:c>
      <x:c r="M15747" s="53" t="str">
        <x:v>1642332.0000000000000000</x:v>
      </x:c>
      <x:c r="N15747" s="33" t="str">
        <x:v/>
      </x:c>
    </x:row>
    <x:row r="15748">
      <x:c r="B15748" s="5" t="str">
        <x:v>13502585753995402503</x:v>
      </x:c>
      <x:c r="C15748" s="44" t="str">
        <x:v>87795454</x:v>
      </x:c>
      <x:c r="F15748" s="45" t="str">
        <x:v>127-ELE01</x:v>
      </x:c>
      <x:c r="H15748" s="9" t="str">
        <x:v>Student_Center.Submeter_A_208</x:v>
      </x:c>
      <x:c r="I15748" s="49" t="str">
        <x:v>Use</x:v>
      </x:c>
      <x:c r="J15748" s="31" t="str">
        <x:v>15 Minutes</x:v>
      </x:c>
      <x:c r="K15748" s="32" t="str">
        <x:v>07-07-2025 14:15:00</x:v>
      </x:c>
      <x:c r="M15748" s="53" t="str">
        <x:v>1642360.6300000000000000</x:v>
      </x:c>
      <x:c r="N15748" s="33" t="str">
        <x:v/>
      </x:c>
    </x:row>
    <x:row r="15749">
      <x:c r="B15749" s="5" t="str">
        <x:v>15061567975594945890</x:v>
      </x:c>
      <x:c r="C15749" s="44" t="str">
        <x:v>87795458</x:v>
      </x:c>
      <x:c r="F15749" s="45" t="str">
        <x:v>127-ELE01</x:v>
      </x:c>
      <x:c r="H15749" s="9" t="str">
        <x:v>Student_Center.Submeter_A_208</x:v>
      </x:c>
      <x:c r="I15749" s="49" t="str">
        <x:v>Use</x:v>
      </x:c>
      <x:c r="J15749" s="31" t="str">
        <x:v>15 Minutes</x:v>
      </x:c>
      <x:c r="K15749" s="32" t="str">
        <x:v>07-07-2025 14:30:00</x:v>
      </x:c>
      <x:c r="M15749" s="53" t="str">
        <x:v>1642383.7500000000000000</x:v>
      </x:c>
      <x:c r="N15749" s="33" t="str">
        <x:v/>
      </x:c>
    </x:row>
    <x:row r="15750">
      <x:c r="B15750" s="5" t="str">
        <x:v>5933867990678260639</x:v>
      </x:c>
      <x:c r="C15750" s="44" t="str">
        <x:v>87795462</x:v>
      </x:c>
      <x:c r="F15750" s="45" t="str">
        <x:v>127-ELE01</x:v>
      </x:c>
      <x:c r="H15750" s="9" t="str">
        <x:v>Student_Center.Submeter_A_208</x:v>
      </x:c>
      <x:c r="I15750" s="49" t="str">
        <x:v>Use</x:v>
      </x:c>
      <x:c r="J15750" s="31" t="str">
        <x:v>15 Minutes</x:v>
      </x:c>
      <x:c r="K15750" s="32" t="str">
        <x:v>07-07-2025 14:45:00</x:v>
      </x:c>
      <x:c r="M15750" s="53" t="str">
        <x:v>1642406.1300000000000000</x:v>
      </x:c>
      <x:c r="N15750" s="33" t="str">
        <x:v/>
      </x:c>
    </x:row>
    <x:row r="15751">
      <x:c r="B15751" s="5" t="str">
        <x:v>8205601264706358293</x:v>
      </x:c>
      <x:c r="C15751" s="44" t="str">
        <x:v>87795466</x:v>
      </x:c>
      <x:c r="F15751" s="45" t="str">
        <x:v>127-ELE01</x:v>
      </x:c>
      <x:c r="H15751" s="9" t="str">
        <x:v>Student_Center.Submeter_A_208</x:v>
      </x:c>
      <x:c r="I15751" s="49" t="str">
        <x:v>Use</x:v>
      </x:c>
      <x:c r="J15751" s="31" t="str">
        <x:v>15 Minutes</x:v>
      </x:c>
      <x:c r="K15751" s="32" t="str">
        <x:v>07-07-2025 15:00:00</x:v>
      </x:c>
      <x:c r="M15751" s="53" t="str">
        <x:v>1642429.2500000000000000</x:v>
      </x:c>
      <x:c r="N15751" s="33" t="str">
        <x:v/>
      </x:c>
    </x:row>
    <x:row r="15752">
      <x:c r="B15752" s="5" t="str">
        <x:v>17960209110210612962</x:v>
      </x:c>
      <x:c r="C15752" s="44" t="str">
        <x:v>87795470</x:v>
      </x:c>
      <x:c r="F15752" s="45" t="str">
        <x:v>127-ELE01</x:v>
      </x:c>
      <x:c r="H15752" s="9" t="str">
        <x:v>Student_Center.Submeter_A_208</x:v>
      </x:c>
      <x:c r="I15752" s="49" t="str">
        <x:v>Use</x:v>
      </x:c>
      <x:c r="J15752" s="31" t="str">
        <x:v>15 Minutes</x:v>
      </x:c>
      <x:c r="K15752" s="32" t="str">
        <x:v>07-07-2025 15:15:00</x:v>
      </x:c>
      <x:c r="M15752" s="53" t="str">
        <x:v>1642451.8800000000000000</x:v>
      </x:c>
      <x:c r="N15752" s="33" t="str">
        <x:v/>
      </x:c>
    </x:row>
    <x:row r="15753">
      <x:c r="B15753" s="5" t="str">
        <x:v>6723442356792068223</x:v>
      </x:c>
      <x:c r="C15753" s="44" t="str">
        <x:v>87795474</x:v>
      </x:c>
      <x:c r="F15753" s="45" t="str">
        <x:v>127-ELE01</x:v>
      </x:c>
      <x:c r="H15753" s="9" t="str">
        <x:v>Student_Center.Submeter_A_208</x:v>
      </x:c>
      <x:c r="I15753" s="49" t="str">
        <x:v>Use</x:v>
      </x:c>
      <x:c r="J15753" s="31" t="str">
        <x:v>15 Minutes</x:v>
      </x:c>
      <x:c r="K15753" s="32" t="str">
        <x:v>07-07-2025 15:30:00</x:v>
      </x:c>
      <x:c r="M15753" s="53" t="str">
        <x:v>1642475.8800000000000000</x:v>
      </x:c>
      <x:c r="N15753" s="33" t="str">
        <x:v/>
      </x:c>
    </x:row>
    <x:row r="15754">
      <x:c r="B15754" s="5" t="str">
        <x:v>16015508503828205693</x:v>
      </x:c>
      <x:c r="C15754" s="44" t="str">
        <x:v>87795478</x:v>
      </x:c>
      <x:c r="F15754" s="45" t="str">
        <x:v>127-ELE01</x:v>
      </x:c>
      <x:c r="H15754" s="9" t="str">
        <x:v>Student_Center.Submeter_A_208</x:v>
      </x:c>
      <x:c r="I15754" s="49" t="str">
        <x:v>Use</x:v>
      </x:c>
      <x:c r="J15754" s="31" t="str">
        <x:v>15 Minutes</x:v>
      </x:c>
      <x:c r="K15754" s="32" t="str">
        <x:v>07-07-2025 15:45:00</x:v>
      </x:c>
      <x:c r="M15754" s="53" t="str">
        <x:v>1642500.3800000000000000</x:v>
      </x:c>
      <x:c r="N15754" s="33" t="str">
        <x:v/>
      </x:c>
    </x:row>
    <x:row r="15755">
      <x:c r="B15755" s="5" t="str">
        <x:v>13485477620134863425</x:v>
      </x:c>
      <x:c r="C15755" s="44" t="str">
        <x:v>87795482</x:v>
      </x:c>
      <x:c r="F15755" s="45" t="str">
        <x:v>127-ELE01</x:v>
      </x:c>
      <x:c r="H15755" s="9" t="str">
        <x:v>Student_Center.Submeter_A_208</x:v>
      </x:c>
      <x:c r="I15755" s="49" t="str">
        <x:v>Use</x:v>
      </x:c>
      <x:c r="J15755" s="31" t="str">
        <x:v>15 Minutes</x:v>
      </x:c>
      <x:c r="K15755" s="32" t="str">
        <x:v>07-07-2025 16:00:00</x:v>
      </x:c>
      <x:c r="M15755" s="53" t="str">
        <x:v>1642526.0000000000000000</x:v>
      </x:c>
      <x:c r="N15755" s="33" t="str">
        <x:v/>
      </x:c>
    </x:row>
    <x:row r="15756">
      <x:c r="B15756" s="5" t="str">
        <x:v>2133705992784868742</x:v>
      </x:c>
      <x:c r="C15756" s="44" t="str">
        <x:v>87795486</x:v>
      </x:c>
      <x:c r="F15756" s="45" t="str">
        <x:v>127-ELE01</x:v>
      </x:c>
      <x:c r="H15756" s="9" t="str">
        <x:v>Student_Center.Submeter_A_208</x:v>
      </x:c>
      <x:c r="I15756" s="49" t="str">
        <x:v>Use</x:v>
      </x:c>
      <x:c r="J15756" s="31" t="str">
        <x:v>15 Minutes</x:v>
      </x:c>
      <x:c r="K15756" s="32" t="str">
        <x:v>07-07-2025 16:15:00</x:v>
      </x:c>
      <x:c r="M15756" s="53" t="str">
        <x:v>1642550.1300000000000000</x:v>
      </x:c>
      <x:c r="N15756" s="33" t="str">
        <x:v/>
      </x:c>
    </x:row>
    <x:row r="15757">
      <x:c r="B15757" s="5" t="str">
        <x:v>9635971143389663833</x:v>
      </x:c>
      <x:c r="C15757" s="44" t="str">
        <x:v>87795490</x:v>
      </x:c>
      <x:c r="F15757" s="45" t="str">
        <x:v>127-ELE01</x:v>
      </x:c>
      <x:c r="H15757" s="9" t="str">
        <x:v>Student_Center.Submeter_A_208</x:v>
      </x:c>
      <x:c r="I15757" s="49" t="str">
        <x:v>Use</x:v>
      </x:c>
      <x:c r="J15757" s="31" t="str">
        <x:v>15 Minutes</x:v>
      </x:c>
      <x:c r="K15757" s="32" t="str">
        <x:v>07-07-2025 16:30:00</x:v>
      </x:c>
      <x:c r="M15757" s="53" t="str">
        <x:v>1642573.8800000000000000</x:v>
      </x:c>
      <x:c r="N15757" s="33" t="str">
        <x:v/>
      </x:c>
    </x:row>
    <x:row r="15758">
      <x:c r="B15758" s="5" t="str">
        <x:v>2356248188371498873</x:v>
      </x:c>
      <x:c r="C15758" s="44" t="str">
        <x:v>87795494</x:v>
      </x:c>
      <x:c r="F15758" s="45" t="str">
        <x:v>127-ELE01</x:v>
      </x:c>
      <x:c r="H15758" s="9" t="str">
        <x:v>Student_Center.Submeter_A_208</x:v>
      </x:c>
      <x:c r="I15758" s="49" t="str">
        <x:v>Use</x:v>
      </x:c>
      <x:c r="J15758" s="31" t="str">
        <x:v>15 Minutes</x:v>
      </x:c>
      <x:c r="K15758" s="32" t="str">
        <x:v>07-07-2025 16:45:00</x:v>
      </x:c>
      <x:c r="M15758" s="53" t="str">
        <x:v>1642597.1300000000000000</x:v>
      </x:c>
      <x:c r="N15758" s="33" t="str">
        <x:v/>
      </x:c>
    </x:row>
    <x:row r="15759">
      <x:c r="B15759" s="5" t="str">
        <x:v>12652330851757059480</x:v>
      </x:c>
      <x:c r="C15759" s="44" t="str">
        <x:v>87795498</x:v>
      </x:c>
      <x:c r="F15759" s="45" t="str">
        <x:v>127-ELE01</x:v>
      </x:c>
      <x:c r="H15759" s="9" t="str">
        <x:v>Student_Center.Submeter_A_208</x:v>
      </x:c>
      <x:c r="I15759" s="49" t="str">
        <x:v>Use</x:v>
      </x:c>
      <x:c r="J15759" s="31" t="str">
        <x:v>15 Minutes</x:v>
      </x:c>
      <x:c r="K15759" s="32" t="str">
        <x:v>07-07-2025 17:00:00</x:v>
      </x:c>
      <x:c r="M15759" s="53" t="str">
        <x:v>1642621.5000000000000000</x:v>
      </x:c>
      <x:c r="N15759" s="33" t="str">
        <x:v/>
      </x:c>
    </x:row>
    <x:row r="15760">
      <x:c r="B15760" s="5" t="str">
        <x:v>9884635173394742296</x:v>
      </x:c>
      <x:c r="C15760" s="44" t="str">
        <x:v>87795502</x:v>
      </x:c>
      <x:c r="F15760" s="45" t="str">
        <x:v>127-ELE01</x:v>
      </x:c>
      <x:c r="H15760" s="9" t="str">
        <x:v>Student_Center.Submeter_A_208</x:v>
      </x:c>
      <x:c r="I15760" s="49" t="str">
        <x:v>Use</x:v>
      </x:c>
      <x:c r="J15760" s="31" t="str">
        <x:v>15 Minutes</x:v>
      </x:c>
      <x:c r="K15760" s="32" t="str">
        <x:v>07-07-2025 17:15:00</x:v>
      </x:c>
      <x:c r="M15760" s="53" t="str">
        <x:v>1642648.0000000000000000</x:v>
      </x:c>
      <x:c r="N15760" s="33" t="str">
        <x:v/>
      </x:c>
    </x:row>
    <x:row r="15761">
      <x:c r="B15761" s="5" t="str">
        <x:v>11686559877285744011</x:v>
      </x:c>
      <x:c r="C15761" s="44" t="str">
        <x:v>87795506</x:v>
      </x:c>
      <x:c r="F15761" s="45" t="str">
        <x:v>127-ELE01</x:v>
      </x:c>
      <x:c r="H15761" s="9" t="str">
        <x:v>Student_Center.Submeter_A_208</x:v>
      </x:c>
      <x:c r="I15761" s="49" t="str">
        <x:v>Use</x:v>
      </x:c>
      <x:c r="J15761" s="31" t="str">
        <x:v>15 Minutes</x:v>
      </x:c>
      <x:c r="K15761" s="32" t="str">
        <x:v>07-07-2025 17:30:00</x:v>
      </x:c>
      <x:c r="M15761" s="53" t="str">
        <x:v>1642675.1300000000000000</x:v>
      </x:c>
      <x:c r="N15761" s="33" t="str">
        <x:v/>
      </x:c>
    </x:row>
    <x:row r="15762">
      <x:c r="B15762" s="5" t="str">
        <x:v>11827517944477480851</x:v>
      </x:c>
      <x:c r="C15762" s="44" t="str">
        <x:v>87795510</x:v>
      </x:c>
      <x:c r="F15762" s="45" t="str">
        <x:v>127-ELE01</x:v>
      </x:c>
      <x:c r="H15762" s="9" t="str">
        <x:v>Student_Center.Submeter_A_208</x:v>
      </x:c>
      <x:c r="I15762" s="49" t="str">
        <x:v>Use</x:v>
      </x:c>
      <x:c r="J15762" s="31" t="str">
        <x:v>15 Minutes</x:v>
      </x:c>
      <x:c r="K15762" s="32" t="str">
        <x:v>07-07-2025 17:45:00</x:v>
      </x:c>
      <x:c r="M15762" s="53" t="str">
        <x:v>1642700.1300000000000000</x:v>
      </x:c>
      <x:c r="N15762" s="33" t="str">
        <x:v/>
      </x:c>
    </x:row>
    <x:row r="15763">
      <x:c r="B15763" s="5" t="str">
        <x:v>817116368146919984</x:v>
      </x:c>
      <x:c r="C15763" s="44" t="str">
        <x:v>87795514</x:v>
      </x:c>
      <x:c r="F15763" s="45" t="str">
        <x:v>127-ELE01</x:v>
      </x:c>
      <x:c r="H15763" s="9" t="str">
        <x:v>Student_Center.Submeter_A_208</x:v>
      </x:c>
      <x:c r="I15763" s="49" t="str">
        <x:v>Use</x:v>
      </x:c>
      <x:c r="J15763" s="31" t="str">
        <x:v>15 Minutes</x:v>
      </x:c>
      <x:c r="K15763" s="32" t="str">
        <x:v>07-07-2025 18:00:00</x:v>
      </x:c>
      <x:c r="M15763" s="53" t="str">
        <x:v>1642725.7500000000000000</x:v>
      </x:c>
      <x:c r="N15763" s="33" t="str">
        <x:v/>
      </x:c>
    </x:row>
    <x:row r="15764">
      <x:c r="B15764" s="5" t="str">
        <x:v>18386828349427399844</x:v>
      </x:c>
      <x:c r="C15764" s="44" t="str">
        <x:v>87795518</x:v>
      </x:c>
      <x:c r="F15764" s="45" t="str">
        <x:v>127-ELE01</x:v>
      </x:c>
      <x:c r="H15764" s="9" t="str">
        <x:v>Student_Center.Submeter_A_208</x:v>
      </x:c>
      <x:c r="I15764" s="49" t="str">
        <x:v>Use</x:v>
      </x:c>
      <x:c r="J15764" s="31" t="str">
        <x:v>15 Minutes</x:v>
      </x:c>
      <x:c r="K15764" s="32" t="str">
        <x:v>07-07-2025 18:15:00</x:v>
      </x:c>
      <x:c r="M15764" s="53" t="str">
        <x:v>1642750.1300000000000000</x:v>
      </x:c>
      <x:c r="N15764" s="33" t="str">
        <x:v/>
      </x:c>
    </x:row>
    <x:row r="15765">
      <x:c r="B15765" s="5" t="str">
        <x:v>1316953813524681100</x:v>
      </x:c>
      <x:c r="C15765" s="44" t="str">
        <x:v>87795522</x:v>
      </x:c>
      <x:c r="F15765" s="45" t="str">
        <x:v>127-ELE01</x:v>
      </x:c>
      <x:c r="H15765" s="9" t="str">
        <x:v>Student_Center.Submeter_A_208</x:v>
      </x:c>
      <x:c r="I15765" s="49" t="str">
        <x:v>Use</x:v>
      </x:c>
      <x:c r="J15765" s="31" t="str">
        <x:v>15 Minutes</x:v>
      </x:c>
      <x:c r="K15765" s="32" t="str">
        <x:v>07-07-2025 18:30:00</x:v>
      </x:c>
      <x:c r="M15765" s="53" t="str">
        <x:v>1642775.6300000000000000</x:v>
      </x:c>
      <x:c r="N15765" s="33" t="str">
        <x:v/>
      </x:c>
    </x:row>
    <x:row r="15766">
      <x:c r="B15766" s="5" t="str">
        <x:v>17279373322780944477</x:v>
      </x:c>
      <x:c r="C15766" s="44" t="str">
        <x:v>87795526</x:v>
      </x:c>
      <x:c r="F15766" s="45" t="str">
        <x:v>127-ELE01</x:v>
      </x:c>
      <x:c r="H15766" s="9" t="str">
        <x:v>Student_Center.Submeter_A_208</x:v>
      </x:c>
      <x:c r="I15766" s="49" t="str">
        <x:v>Use</x:v>
      </x:c>
      <x:c r="J15766" s="31" t="str">
        <x:v>15 Minutes</x:v>
      </x:c>
      <x:c r="K15766" s="32" t="str">
        <x:v>07-07-2025 18:45:00</x:v>
      </x:c>
      <x:c r="M15766" s="53" t="str">
        <x:v>1642801.0000000000000000</x:v>
      </x:c>
      <x:c r="N15766" s="33" t="str">
        <x:v/>
      </x:c>
    </x:row>
    <x:row r="15767">
      <x:c r="B15767" s="5" t="str">
        <x:v>4216031030085085989</x:v>
      </x:c>
      <x:c r="C15767" s="44" t="str">
        <x:v>87795530</x:v>
      </x:c>
      <x:c r="F15767" s="45" t="str">
        <x:v>127-ELE01</x:v>
      </x:c>
      <x:c r="H15767" s="9" t="str">
        <x:v>Student_Center.Submeter_A_208</x:v>
      </x:c>
      <x:c r="I15767" s="49" t="str">
        <x:v>Use</x:v>
      </x:c>
      <x:c r="J15767" s="31" t="str">
        <x:v>15 Minutes</x:v>
      </x:c>
      <x:c r="K15767" s="32" t="str">
        <x:v>07-07-2025 19:00:00</x:v>
      </x:c>
      <x:c r="M15767" s="53" t="str">
        <x:v>1642822.1300000000000000</x:v>
      </x:c>
      <x:c r="N15767" s="33" t="str">
        <x:v/>
      </x:c>
    </x:row>
    <x:row r="15768">
      <x:c r="B15768" s="5" t="str">
        <x:v>10083055498124194834</x:v>
      </x:c>
      <x:c r="C15768" s="44" t="str">
        <x:v>87795534</x:v>
      </x:c>
      <x:c r="F15768" s="45" t="str">
        <x:v>127-ELE01</x:v>
      </x:c>
      <x:c r="H15768" s="9" t="str">
        <x:v>Student_Center.Submeter_A_208</x:v>
      </x:c>
      <x:c r="I15768" s="49" t="str">
        <x:v>Use</x:v>
      </x:c>
      <x:c r="J15768" s="31" t="str">
        <x:v>15 Minutes</x:v>
      </x:c>
      <x:c r="K15768" s="32" t="str">
        <x:v>07-07-2025 19:15:00</x:v>
      </x:c>
      <x:c r="M15768" s="53" t="str">
        <x:v>1642841.1300000000000000</x:v>
      </x:c>
      <x:c r="N15768" s="33" t="str">
        <x:v/>
      </x:c>
    </x:row>
    <x:row r="15769">
      <x:c r="B15769" s="5" t="str">
        <x:v>2272345007813604071</x:v>
      </x:c>
      <x:c r="C15769" s="44" t="str">
        <x:v>87795538</x:v>
      </x:c>
      <x:c r="F15769" s="45" t="str">
        <x:v>127-ELE01</x:v>
      </x:c>
      <x:c r="H15769" s="9" t="str">
        <x:v>Student_Center.Submeter_A_208</x:v>
      </x:c>
      <x:c r="I15769" s="49" t="str">
        <x:v>Use</x:v>
      </x:c>
      <x:c r="J15769" s="31" t="str">
        <x:v>15 Minutes</x:v>
      </x:c>
      <x:c r="K15769" s="32" t="str">
        <x:v>07-07-2025 19:30:00</x:v>
      </x:c>
      <x:c r="M15769" s="53" t="str">
        <x:v>1642858.7500000000000000</x:v>
      </x:c>
      <x:c r="N15769" s="33" t="str">
        <x:v/>
      </x:c>
    </x:row>
    <x:row r="15770">
      <x:c r="B15770" s="5" t="str">
        <x:v>10423787320376304337</x:v>
      </x:c>
      <x:c r="C15770" s="44" t="str">
        <x:v>87795542</x:v>
      </x:c>
      <x:c r="F15770" s="45" t="str">
        <x:v>127-ELE01</x:v>
      </x:c>
      <x:c r="H15770" s="9" t="str">
        <x:v>Student_Center.Submeter_A_208</x:v>
      </x:c>
      <x:c r="I15770" s="49" t="str">
        <x:v>Use</x:v>
      </x:c>
      <x:c r="J15770" s="31" t="str">
        <x:v>15 Minutes</x:v>
      </x:c>
      <x:c r="K15770" s="32" t="str">
        <x:v>07-07-2025 19:45:00</x:v>
      </x:c>
      <x:c r="M15770" s="53" t="str">
        <x:v>1642874.2500000000000000</x:v>
      </x:c>
      <x:c r="N15770" s="33" t="str">
        <x:v/>
      </x:c>
    </x:row>
    <x:row r="15771">
      <x:c r="B15771" s="5" t="str">
        <x:v>8566786351354501636</x:v>
      </x:c>
      <x:c r="C15771" s="44" t="str">
        <x:v>87795546</x:v>
      </x:c>
      <x:c r="F15771" s="45" t="str">
        <x:v>127-ELE01</x:v>
      </x:c>
      <x:c r="H15771" s="9" t="str">
        <x:v>Student_Center.Submeter_A_208</x:v>
      </x:c>
      <x:c r="I15771" s="49" t="str">
        <x:v>Use</x:v>
      </x:c>
      <x:c r="J15771" s="31" t="str">
        <x:v>15 Minutes</x:v>
      </x:c>
      <x:c r="K15771" s="32" t="str">
        <x:v>07-07-2025 20:00:00</x:v>
      </x:c>
      <x:c r="M15771" s="53" t="str">
        <x:v>1642888.7500000000000000</x:v>
      </x:c>
      <x:c r="N15771" s="33" t="str">
        <x:v/>
      </x:c>
    </x:row>
    <x:row r="15772">
      <x:c r="B15772" s="5" t="str">
        <x:v>16458925497195232524</x:v>
      </x:c>
      <x:c r="C15772" s="44" t="str">
        <x:v>87795550</x:v>
      </x:c>
      <x:c r="F15772" s="45" t="str">
        <x:v>127-ELE01</x:v>
      </x:c>
      <x:c r="H15772" s="9" t="str">
        <x:v>Student_Center.Submeter_A_208</x:v>
      </x:c>
      <x:c r="I15772" s="49" t="str">
        <x:v>Use</x:v>
      </x:c>
      <x:c r="J15772" s="31" t="str">
        <x:v>15 Minutes</x:v>
      </x:c>
      <x:c r="K15772" s="32" t="str">
        <x:v>07-07-2025 20:15:00</x:v>
      </x:c>
      <x:c r="M15772" s="53" t="str">
        <x:v>1642904.0000000000000000</x:v>
      </x:c>
      <x:c r="N15772" s="33" t="str">
        <x:v/>
      </x:c>
    </x:row>
    <x:row r="15773">
      <x:c r="B15773" s="5" t="str">
        <x:v>131252718673849384</x:v>
      </x:c>
      <x:c r="C15773" s="44" t="str">
        <x:v>87795554</x:v>
      </x:c>
      <x:c r="F15773" s="45" t="str">
        <x:v>127-ELE01</x:v>
      </x:c>
      <x:c r="H15773" s="9" t="str">
        <x:v>Student_Center.Submeter_A_208</x:v>
      </x:c>
      <x:c r="I15773" s="49" t="str">
        <x:v>Use</x:v>
      </x:c>
      <x:c r="J15773" s="31" t="str">
        <x:v>15 Minutes</x:v>
      </x:c>
      <x:c r="K15773" s="32" t="str">
        <x:v>07-07-2025 20:30:00</x:v>
      </x:c>
      <x:c r="M15773" s="53" t="str">
        <x:v>1642919.2500000000000000</x:v>
      </x:c>
      <x:c r="N15773" s="33" t="str">
        <x:v/>
      </x:c>
    </x:row>
    <x:row r="15774">
      <x:c r="B15774" s="5" t="str">
        <x:v>13506014872312840210</x:v>
      </x:c>
      <x:c r="C15774" s="44" t="str">
        <x:v>87795558</x:v>
      </x:c>
      <x:c r="F15774" s="45" t="str">
        <x:v>127-ELE01</x:v>
      </x:c>
      <x:c r="H15774" s="9" t="str">
        <x:v>Student_Center.Submeter_A_208</x:v>
      </x:c>
      <x:c r="I15774" s="49" t="str">
        <x:v>Use</x:v>
      </x:c>
      <x:c r="J15774" s="31" t="str">
        <x:v>15 Minutes</x:v>
      </x:c>
      <x:c r="K15774" s="32" t="str">
        <x:v>07-07-2025 20:45:00</x:v>
      </x:c>
      <x:c r="M15774" s="53" t="str">
        <x:v>1642934.1300000000000000</x:v>
      </x:c>
      <x:c r="N15774" s="33" t="str">
        <x:v/>
      </x:c>
    </x:row>
    <x:row r="15775">
      <x:c r="B15775" s="5" t="str">
        <x:v>7221081907584834980</x:v>
      </x:c>
      <x:c r="C15775" s="44" t="str">
        <x:v>87795562</x:v>
      </x:c>
      <x:c r="F15775" s="45" t="str">
        <x:v>127-ELE01</x:v>
      </x:c>
      <x:c r="H15775" s="9" t="str">
        <x:v>Student_Center.Submeter_A_208</x:v>
      </x:c>
      <x:c r="I15775" s="49" t="str">
        <x:v>Use</x:v>
      </x:c>
      <x:c r="J15775" s="31" t="str">
        <x:v>15 Minutes</x:v>
      </x:c>
      <x:c r="K15775" s="32" t="str">
        <x:v>07-07-2025 21:00:00</x:v>
      </x:c>
      <x:c r="M15775" s="53" t="str">
        <x:v>1642948.7500000000000000</x:v>
      </x:c>
      <x:c r="N15775" s="33" t="str">
        <x:v/>
      </x:c>
    </x:row>
    <x:row r="15776">
      <x:c r="B15776" s="5" t="str">
        <x:v>17277843763863599181</x:v>
      </x:c>
      <x:c r="C15776" s="44" t="str">
        <x:v>87795566</x:v>
      </x:c>
      <x:c r="F15776" s="45" t="str">
        <x:v>127-ELE01</x:v>
      </x:c>
      <x:c r="H15776" s="9" t="str">
        <x:v>Student_Center.Submeter_A_208</x:v>
      </x:c>
      <x:c r="I15776" s="49" t="str">
        <x:v>Use</x:v>
      </x:c>
      <x:c r="J15776" s="31" t="str">
        <x:v>15 Minutes</x:v>
      </x:c>
      <x:c r="K15776" s="32" t="str">
        <x:v>07-07-2025 21:15:00</x:v>
      </x:c>
      <x:c r="M15776" s="53" t="str">
        <x:v>1642962.6300000000000000</x:v>
      </x:c>
      <x:c r="N15776" s="33" t="str">
        <x:v/>
      </x:c>
    </x:row>
    <x:row r="15777">
      <x:c r="B15777" s="5" t="str">
        <x:v>11751551118076599839</x:v>
      </x:c>
      <x:c r="C15777" s="44" t="str">
        <x:v>87795570</x:v>
      </x:c>
      <x:c r="F15777" s="45" t="str">
        <x:v>127-ELE01</x:v>
      </x:c>
      <x:c r="H15777" s="9" t="str">
        <x:v>Student_Center.Submeter_A_208</x:v>
      </x:c>
      <x:c r="I15777" s="49" t="str">
        <x:v>Use</x:v>
      </x:c>
      <x:c r="J15777" s="31" t="str">
        <x:v>15 Minutes</x:v>
      </x:c>
      <x:c r="K15777" s="32" t="str">
        <x:v>07-07-2025 21:30:00</x:v>
      </x:c>
      <x:c r="M15777" s="53" t="str">
        <x:v>1642976.7500000000000000</x:v>
      </x:c>
      <x:c r="N15777" s="33" t="str">
        <x:v/>
      </x:c>
    </x:row>
    <x:row r="15778">
      <x:c r="B15778" s="5" t="str">
        <x:v>2499965470684135714</x:v>
      </x:c>
      <x:c r="C15778" s="44" t="str">
        <x:v>87795574</x:v>
      </x:c>
      <x:c r="F15778" s="45" t="str">
        <x:v>127-ELE01</x:v>
      </x:c>
      <x:c r="H15778" s="9" t="str">
        <x:v>Student_Center.Submeter_A_208</x:v>
      </x:c>
      <x:c r="I15778" s="49" t="str">
        <x:v>Use</x:v>
      </x:c>
      <x:c r="J15778" s="31" t="str">
        <x:v>15 Minutes</x:v>
      </x:c>
      <x:c r="K15778" s="32" t="str">
        <x:v>07-07-2025 21:45:00</x:v>
      </x:c>
      <x:c r="M15778" s="53" t="str">
        <x:v>1642990.2500000000000000</x:v>
      </x:c>
      <x:c r="N15778" s="33" t="str">
        <x:v/>
      </x:c>
    </x:row>
    <x:row r="15779">
      <x:c r="B15779" s="5" t="str">
        <x:v>12138494930738655867</x:v>
      </x:c>
      <x:c r="C15779" s="44" t="str">
        <x:v>87795578</x:v>
      </x:c>
      <x:c r="F15779" s="45" t="str">
        <x:v>127-ELE01</x:v>
      </x:c>
      <x:c r="H15779" s="9" t="str">
        <x:v>Student_Center.Submeter_A_208</x:v>
      </x:c>
      <x:c r="I15779" s="49" t="str">
        <x:v>Use</x:v>
      </x:c>
      <x:c r="J15779" s="31" t="str">
        <x:v>15 Minutes</x:v>
      </x:c>
      <x:c r="K15779" s="32" t="str">
        <x:v>07-07-2025 22:00:00</x:v>
      </x:c>
      <x:c r="M15779" s="53" t="str">
        <x:v>1643004.2500000000000000</x:v>
      </x:c>
      <x:c r="N15779" s="33" t="str">
        <x:v/>
      </x:c>
    </x:row>
    <x:row r="15780">
      <x:c r="B15780" s="5" t="str">
        <x:v>15466192807071896696</x:v>
      </x:c>
      <x:c r="C15780" s="44" t="str">
        <x:v>87795582</x:v>
      </x:c>
      <x:c r="F15780" s="45" t="str">
        <x:v>127-ELE01</x:v>
      </x:c>
      <x:c r="H15780" s="9" t="str">
        <x:v>Student_Center.Submeter_A_208</x:v>
      </x:c>
      <x:c r="I15780" s="49" t="str">
        <x:v>Use</x:v>
      </x:c>
      <x:c r="J15780" s="31" t="str">
        <x:v>15 Minutes</x:v>
      </x:c>
      <x:c r="K15780" s="32" t="str">
        <x:v>07-07-2025 22:15:00</x:v>
      </x:c>
      <x:c r="M15780" s="53" t="str">
        <x:v>1643020.3800000000000000</x:v>
      </x:c>
      <x:c r="N15780" s="33" t="str">
        <x:v/>
      </x:c>
    </x:row>
    <x:row r="15781">
      <x:c r="B15781" s="5" t="str">
        <x:v>5719824092202999070</x:v>
      </x:c>
      <x:c r="C15781" s="44" t="str">
        <x:v>87795586</x:v>
      </x:c>
      <x:c r="F15781" s="45" t="str">
        <x:v>127-ELE01</x:v>
      </x:c>
      <x:c r="H15781" s="9" t="str">
        <x:v>Student_Center.Submeter_A_208</x:v>
      </x:c>
      <x:c r="I15781" s="49" t="str">
        <x:v>Use</x:v>
      </x:c>
      <x:c r="J15781" s="31" t="str">
        <x:v>15 Minutes</x:v>
      </x:c>
      <x:c r="K15781" s="32" t="str">
        <x:v>07-07-2025 22:30:00</x:v>
      </x:c>
      <x:c r="M15781" s="53" t="str">
        <x:v>1643034.6300000000000000</x:v>
      </x:c>
      <x:c r="N15781" s="33" t="str">
        <x:v/>
      </x:c>
    </x:row>
    <x:row r="15782">
      <x:c r="B15782" s="5" t="str">
        <x:v>798222179956480225</x:v>
      </x:c>
      <x:c r="C15782" s="44" t="str">
        <x:v>87795590</x:v>
      </x:c>
      <x:c r="F15782" s="45" t="str">
        <x:v>127-ELE01</x:v>
      </x:c>
      <x:c r="H15782" s="9" t="str">
        <x:v>Student_Center.Submeter_A_208</x:v>
      </x:c>
      <x:c r="I15782" s="49" t="str">
        <x:v>Use</x:v>
      </x:c>
      <x:c r="J15782" s="31" t="str">
        <x:v>15 Minutes</x:v>
      </x:c>
      <x:c r="K15782" s="32" t="str">
        <x:v>07-07-2025 22:45:00</x:v>
      </x:c>
      <x:c r="M15782" s="53" t="str">
        <x:v>1643048.1300000000000000</x:v>
      </x:c>
      <x:c r="N15782" s="33" t="str">
        <x:v/>
      </x:c>
    </x:row>
    <x:row r="15783">
      <x:c r="B15783" s="5" t="str">
        <x:v>7645044057763091571</x:v>
      </x:c>
      <x:c r="C15783" s="44" t="str">
        <x:v>87795594</x:v>
      </x:c>
      <x:c r="F15783" s="45" t="str">
        <x:v>127-ELE01</x:v>
      </x:c>
      <x:c r="H15783" s="9" t="str">
        <x:v>Student_Center.Submeter_A_208</x:v>
      </x:c>
      <x:c r="I15783" s="49" t="str">
        <x:v>Use</x:v>
      </x:c>
      <x:c r="J15783" s="31" t="str">
        <x:v>15 Minutes</x:v>
      </x:c>
      <x:c r="K15783" s="32" t="str">
        <x:v>07-07-2025 23:00:00</x:v>
      </x:c>
      <x:c r="M15783" s="53" t="str">
        <x:v>1643061.6300000000000000</x:v>
      </x:c>
      <x:c r="N15783" s="33" t="str">
        <x:v/>
      </x:c>
    </x:row>
    <x:row r="15784">
      <x:c r="B15784" s="5" t="str">
        <x:v>12284120547481752328</x:v>
      </x:c>
      <x:c r="C15784" s="44" t="str">
        <x:v>87795598</x:v>
      </x:c>
      <x:c r="F15784" s="45" t="str">
        <x:v>127-ELE01</x:v>
      </x:c>
      <x:c r="H15784" s="9" t="str">
        <x:v>Student_Center.Submeter_A_208</x:v>
      </x:c>
      <x:c r="I15784" s="49" t="str">
        <x:v>Use</x:v>
      </x:c>
      <x:c r="J15784" s="31" t="str">
        <x:v>15 Minutes</x:v>
      </x:c>
      <x:c r="K15784" s="32" t="str">
        <x:v>07-07-2025 23:15:00</x:v>
      </x:c>
      <x:c r="M15784" s="53" t="str">
        <x:v>1643075.5000000000000000</x:v>
      </x:c>
      <x:c r="N15784" s="33" t="str">
        <x:v/>
      </x:c>
    </x:row>
    <x:row r="15785">
      <x:c r="B15785" s="5" t="str">
        <x:v>7976212731216098945</x:v>
      </x:c>
      <x:c r="C15785" s="44" t="str">
        <x:v>87795602</x:v>
      </x:c>
      <x:c r="F15785" s="45" t="str">
        <x:v>127-ELE01</x:v>
      </x:c>
      <x:c r="H15785" s="9" t="str">
        <x:v>Student_Center.Submeter_A_208</x:v>
      </x:c>
      <x:c r="I15785" s="49" t="str">
        <x:v>Use</x:v>
      </x:c>
      <x:c r="J15785" s="31" t="str">
        <x:v>15 Minutes</x:v>
      </x:c>
      <x:c r="K15785" s="32" t="str">
        <x:v>07-07-2025 23:30:00</x:v>
      </x:c>
      <x:c r="M15785" s="53" t="str">
        <x:v>1643089.8800000000000000</x:v>
      </x:c>
      <x:c r="N15785" s="33" t="str">
        <x:v/>
      </x:c>
    </x:row>
    <x:row r="15786">
      <x:c r="B15786" s="5" t="str">
        <x:v>1817676981961564724</x:v>
      </x:c>
      <x:c r="C15786" s="44" t="str">
        <x:v>87795606</x:v>
      </x:c>
      <x:c r="F15786" s="45" t="str">
        <x:v>127-ELE01</x:v>
      </x:c>
      <x:c r="H15786" s="9" t="str">
        <x:v>Student_Center.Submeter_A_208</x:v>
      </x:c>
      <x:c r="I15786" s="49" t="str">
        <x:v>Use</x:v>
      </x:c>
      <x:c r="J15786" s="31" t="str">
        <x:v>15 Minutes</x:v>
      </x:c>
      <x:c r="K15786" s="32" t="str">
        <x:v>07-07-2025 23:45:00</x:v>
      </x:c>
      <x:c r="M15786" s="53" t="str">
        <x:v>1643103.0000000000000000</x:v>
      </x:c>
      <x:c r="N15786" s="33" t="str">
        <x:v/>
      </x:c>
    </x:row>
    <x:row r="15787">
      <x:c r="B15787" s="5" t="str">
        <x:v>8521937429653778044</x:v>
      </x:c>
      <x:c r="C15787" s="44" t="str">
        <x:v>87795610</x:v>
      </x:c>
      <x:c r="F15787" s="45" t="str">
        <x:v>127-ELE01</x:v>
      </x:c>
      <x:c r="H15787" s="9" t="str">
        <x:v>Student_Center.Submeter_A_208</x:v>
      </x:c>
      <x:c r="I15787" s="49" t="str">
        <x:v>Use</x:v>
      </x:c>
      <x:c r="J15787" s="31" t="str">
        <x:v>15 Minutes</x:v>
      </x:c>
      <x:c r="K15787" s="32" t="str">
        <x:v>07-08-2025 00:00:00</x:v>
      </x:c>
      <x:c r="M15787" s="53" t="str">
        <x:v>1643117.3800000000000000</x:v>
      </x:c>
      <x:c r="N15787" s="33" t="str">
        <x:v/>
      </x:c>
    </x:row>
    <x:row r="15788">
      <x:c r="B15788" s="5" t="str">
        <x:v>6315922699102546141</x:v>
      </x:c>
      <x:c r="C15788" s="44" t="str">
        <x:v>87795614</x:v>
      </x:c>
      <x:c r="F15788" s="45" t="str">
        <x:v>127-ELE01</x:v>
      </x:c>
      <x:c r="H15788" s="9" t="str">
        <x:v>Student_Center.Submeter_A_208</x:v>
      </x:c>
      <x:c r="I15788" s="49" t="str">
        <x:v>Use</x:v>
      </x:c>
      <x:c r="J15788" s="31" t="str">
        <x:v>15 Minutes</x:v>
      </x:c>
      <x:c r="K15788" s="32" t="str">
        <x:v>07-08-2025 00:15:00</x:v>
      </x:c>
      <x:c r="M15788" s="53" t="str">
        <x:v>1643133.7500000000000000</x:v>
      </x:c>
      <x:c r="N15788" s="33" t="str">
        <x:v/>
      </x:c>
    </x:row>
    <x:row r="15789">
      <x:c r="B15789" s="5" t="str">
        <x:v>4131988200901498232</x:v>
      </x:c>
      <x:c r="C15789" s="44" t="str">
        <x:v>87795618</x:v>
      </x:c>
      <x:c r="F15789" s="45" t="str">
        <x:v>127-ELE01</x:v>
      </x:c>
      <x:c r="H15789" s="9" t="str">
        <x:v>Student_Center.Submeter_A_208</x:v>
      </x:c>
      <x:c r="I15789" s="49" t="str">
        <x:v>Use</x:v>
      </x:c>
      <x:c r="J15789" s="31" t="str">
        <x:v>15 Minutes</x:v>
      </x:c>
      <x:c r="K15789" s="32" t="str">
        <x:v>07-08-2025 00:30:00</x:v>
      </x:c>
      <x:c r="M15789" s="53" t="str">
        <x:v>1643146.8800000000000000</x:v>
      </x:c>
      <x:c r="N15789" s="33" t="str">
        <x:v/>
      </x:c>
    </x:row>
    <x:row r="15790">
      <x:c r="B15790" s="5" t="str">
        <x:v>4176038547374185093</x:v>
      </x:c>
      <x:c r="C15790" s="44" t="str">
        <x:v>87795622</x:v>
      </x:c>
      <x:c r="F15790" s="45" t="str">
        <x:v>127-ELE01</x:v>
      </x:c>
      <x:c r="H15790" s="9" t="str">
        <x:v>Student_Center.Submeter_A_208</x:v>
      </x:c>
      <x:c r="I15790" s="49" t="str">
        <x:v>Use</x:v>
      </x:c>
      <x:c r="J15790" s="31" t="str">
        <x:v>15 Minutes</x:v>
      </x:c>
      <x:c r="K15790" s="32" t="str">
        <x:v>07-08-2025 00:45:00</x:v>
      </x:c>
      <x:c r="M15790" s="53" t="str">
        <x:v>1643160.8800000000000000</x:v>
      </x:c>
      <x:c r="N15790" s="33" t="str">
        <x:v/>
      </x:c>
    </x:row>
    <x:row r="15791">
      <x:c r="B15791" s="5" t="str">
        <x:v>15060556330012953505</x:v>
      </x:c>
      <x:c r="C15791" s="44" t="str">
        <x:v>87795626</x:v>
      </x:c>
      <x:c r="F15791" s="45" t="str">
        <x:v>127-ELE01</x:v>
      </x:c>
      <x:c r="H15791" s="9" t="str">
        <x:v>Student_Center.Submeter_A_208</x:v>
      </x:c>
      <x:c r="I15791" s="49" t="str">
        <x:v>Use</x:v>
      </x:c>
      <x:c r="J15791" s="31" t="str">
        <x:v>15 Minutes</x:v>
      </x:c>
      <x:c r="K15791" s="32" t="str">
        <x:v>07-08-2025 01:00:00</x:v>
      </x:c>
      <x:c r="M15791" s="53" t="str">
        <x:v>1643174.6300000000000000</x:v>
      </x:c>
      <x:c r="N15791" s="33" t="str">
        <x:v/>
      </x:c>
    </x:row>
    <x:row r="15792">
      <x:c r="B15792" s="5" t="str">
        <x:v>10138954417766434660</x:v>
      </x:c>
      <x:c r="C15792" s="44" t="str">
        <x:v>87795630</x:v>
      </x:c>
      <x:c r="F15792" s="45" t="str">
        <x:v>127-ELE01</x:v>
      </x:c>
      <x:c r="H15792" s="9" t="str">
        <x:v>Student_Center.Submeter_A_208</x:v>
      </x:c>
      <x:c r="I15792" s="49" t="str">
        <x:v>Use</x:v>
      </x:c>
      <x:c r="J15792" s="31" t="str">
        <x:v>15 Minutes</x:v>
      </x:c>
      <x:c r="K15792" s="32" t="str">
        <x:v>07-08-2025 01:15:00</x:v>
      </x:c>
      <x:c r="M15792" s="53" t="str">
        <x:v>1643188.1300000000000000</x:v>
      </x:c>
      <x:c r="N15792" s="33" t="str">
        <x:v/>
      </x:c>
    </x:row>
    <x:row r="15793">
      <x:c r="B15793" s="5" t="str">
        <x:v>6114417715409810222</x:v>
      </x:c>
      <x:c r="C15793" s="44" t="str">
        <x:v>87795634</x:v>
      </x:c>
      <x:c r="F15793" s="45" t="str">
        <x:v>127-ELE01</x:v>
      </x:c>
      <x:c r="H15793" s="9" t="str">
        <x:v>Student_Center.Submeter_A_208</x:v>
      </x:c>
      <x:c r="I15793" s="49" t="str">
        <x:v>Use</x:v>
      </x:c>
      <x:c r="J15793" s="31" t="str">
        <x:v>15 Minutes</x:v>
      </x:c>
      <x:c r="K15793" s="32" t="str">
        <x:v>07-08-2025 01:30:00</x:v>
      </x:c>
      <x:c r="M15793" s="53" t="str">
        <x:v>1643201.3800000000000000</x:v>
      </x:c>
      <x:c r="N15793" s="33" t="str">
        <x:v/>
      </x:c>
    </x:row>
    <x:row r="15794">
      <x:c r="B15794" s="5" t="str">
        <x:v>14933097932450374314</x:v>
      </x:c>
      <x:c r="C15794" s="44" t="str">
        <x:v>87795638</x:v>
      </x:c>
      <x:c r="F15794" s="45" t="str">
        <x:v>127-ELE01</x:v>
      </x:c>
      <x:c r="H15794" s="9" t="str">
        <x:v>Student_Center.Submeter_A_208</x:v>
      </x:c>
      <x:c r="I15794" s="49" t="str">
        <x:v>Use</x:v>
      </x:c>
      <x:c r="J15794" s="31" t="str">
        <x:v>15 Minutes</x:v>
      </x:c>
      <x:c r="K15794" s="32" t="str">
        <x:v>07-08-2025 01:45:00</x:v>
      </x:c>
      <x:c r="M15794" s="53" t="str">
        <x:v>1643216.6300000000000000</x:v>
      </x:c>
      <x:c r="N15794" s="33" t="str">
        <x:v/>
      </x:c>
    </x:row>
    <x:row r="15795">
      <x:c r="B15795" s="5" t="str">
        <x:v>7078851291522833599</x:v>
      </x:c>
      <x:c r="C15795" s="44" t="str">
        <x:v>87795642</x:v>
      </x:c>
      <x:c r="F15795" s="45" t="str">
        <x:v>127-ELE01</x:v>
      </x:c>
      <x:c r="H15795" s="9" t="str">
        <x:v>Student_Center.Submeter_A_208</x:v>
      </x:c>
      <x:c r="I15795" s="49" t="str">
        <x:v>Use</x:v>
      </x:c>
      <x:c r="J15795" s="31" t="str">
        <x:v>15 Minutes</x:v>
      </x:c>
      <x:c r="K15795" s="32" t="str">
        <x:v>07-08-2025 02:00:00</x:v>
      </x:c>
      <x:c r="M15795" s="53" t="str">
        <x:v>1643232.6300000000000000</x:v>
      </x:c>
      <x:c r="N15795" s="33" t="str">
        <x:v/>
      </x:c>
    </x:row>
    <x:row r="15796">
      <x:c r="B15796" s="5" t="str">
        <x:v>9316227444910912177</x:v>
      </x:c>
      <x:c r="C15796" s="44" t="str">
        <x:v>87795646</x:v>
      </x:c>
      <x:c r="F15796" s="45" t="str">
        <x:v>127-ELE01</x:v>
      </x:c>
      <x:c r="H15796" s="9" t="str">
        <x:v>Student_Center.Submeter_A_208</x:v>
      </x:c>
      <x:c r="I15796" s="49" t="str">
        <x:v>Use</x:v>
      </x:c>
      <x:c r="J15796" s="31" t="str">
        <x:v>15 Minutes</x:v>
      </x:c>
      <x:c r="K15796" s="32" t="str">
        <x:v>07-08-2025 02:15:00</x:v>
      </x:c>
      <x:c r="M15796" s="53" t="str">
        <x:v>1643248.8800000000000000</x:v>
      </x:c>
      <x:c r="N15796" s="33" t="str">
        <x:v/>
      </x:c>
    </x:row>
    <x:row r="15797">
      <x:c r="B15797" s="5" t="str">
        <x:v>17383717666773374998</x:v>
      </x:c>
      <x:c r="C15797" s="44" t="str">
        <x:v>87795650</x:v>
      </x:c>
      <x:c r="F15797" s="45" t="str">
        <x:v>127-ELE01</x:v>
      </x:c>
      <x:c r="H15797" s="9" t="str">
        <x:v>Student_Center.Submeter_A_208</x:v>
      </x:c>
      <x:c r="I15797" s="49" t="str">
        <x:v>Use</x:v>
      </x:c>
      <x:c r="J15797" s="31" t="str">
        <x:v>15 Minutes</x:v>
      </x:c>
      <x:c r="K15797" s="32" t="str">
        <x:v>07-08-2025 02:30:00</x:v>
      </x:c>
      <x:c r="M15797" s="53" t="str">
        <x:v>1643262.2500000000000000</x:v>
      </x:c>
      <x:c r="N15797" s="33" t="str">
        <x:v/>
      </x:c>
    </x:row>
    <x:row r="15798">
      <x:c r="B15798" s="5" t="str">
        <x:v>16214044224233586558</x:v>
      </x:c>
      <x:c r="C15798" s="44" t="str">
        <x:v>87795654</x:v>
      </x:c>
      <x:c r="F15798" s="45" t="str">
        <x:v>127-ELE01</x:v>
      </x:c>
      <x:c r="H15798" s="9" t="str">
        <x:v>Student_Center.Submeter_A_208</x:v>
      </x:c>
      <x:c r="I15798" s="49" t="str">
        <x:v>Use</x:v>
      </x:c>
      <x:c r="J15798" s="31" t="str">
        <x:v>15 Minutes</x:v>
      </x:c>
      <x:c r="K15798" s="32" t="str">
        <x:v>07-08-2025 02:45:00</x:v>
      </x:c>
      <x:c r="M15798" s="53" t="str">
        <x:v>1643275.6300000000000000</x:v>
      </x:c>
      <x:c r="N15798" s="33" t="str">
        <x:v/>
      </x:c>
    </x:row>
    <x:row r="15799">
      <x:c r="B15799" s="5" t="str">
        <x:v>13881257348499416206</x:v>
      </x:c>
      <x:c r="C15799" s="44" t="str">
        <x:v>87795658</x:v>
      </x:c>
      <x:c r="F15799" s="45" t="str">
        <x:v>127-ELE01</x:v>
      </x:c>
      <x:c r="H15799" s="9" t="str">
        <x:v>Student_Center.Submeter_A_208</x:v>
      </x:c>
      <x:c r="I15799" s="49" t="str">
        <x:v>Use</x:v>
      </x:c>
      <x:c r="J15799" s="31" t="str">
        <x:v>15 Minutes</x:v>
      </x:c>
      <x:c r="K15799" s="32" t="str">
        <x:v>07-08-2025 03:00:00</x:v>
      </x:c>
      <x:c r="M15799" s="53" t="str">
        <x:v>1643288.3800000000000000</x:v>
      </x:c>
      <x:c r="N15799" s="33" t="str">
        <x:v/>
      </x:c>
    </x:row>
    <x:row r="15800">
      <x:c r="B15800" s="5" t="str">
        <x:v>13700357295749806346</x:v>
      </x:c>
      <x:c r="C15800" s="44" t="str">
        <x:v>87795662</x:v>
      </x:c>
      <x:c r="F15800" s="45" t="str">
        <x:v>127-ELE01</x:v>
      </x:c>
      <x:c r="H15800" s="9" t="str">
        <x:v>Student_Center.Submeter_A_208</x:v>
      </x:c>
      <x:c r="I15800" s="49" t="str">
        <x:v>Use</x:v>
      </x:c>
      <x:c r="J15800" s="31" t="str">
        <x:v>15 Minutes</x:v>
      </x:c>
      <x:c r="K15800" s="32" t="str">
        <x:v>07-08-2025 03:15:00</x:v>
      </x:c>
      <x:c r="M15800" s="53" t="str">
        <x:v>1643301.0000000000000000</x:v>
      </x:c>
      <x:c r="N15800" s="33" t="str">
        <x:v/>
      </x:c>
    </x:row>
    <x:row r="15801">
      <x:c r="B15801" s="5" t="str">
        <x:v>1041683262627835510</x:v>
      </x:c>
      <x:c r="C15801" s="44" t="str">
        <x:v>87795666</x:v>
      </x:c>
      <x:c r="F15801" s="45" t="str">
        <x:v>127-ELE01</x:v>
      </x:c>
      <x:c r="H15801" s="9" t="str">
        <x:v>Student_Center.Submeter_A_208</x:v>
      </x:c>
      <x:c r="I15801" s="49" t="str">
        <x:v>Use</x:v>
      </x:c>
      <x:c r="J15801" s="31" t="str">
        <x:v>15 Minutes</x:v>
      </x:c>
      <x:c r="K15801" s="32" t="str">
        <x:v>07-08-2025 03:30:00</x:v>
      </x:c>
      <x:c r="M15801" s="53" t="str">
        <x:v>1643313.8800000000000000</x:v>
      </x:c>
      <x:c r="N15801" s="33" t="str">
        <x:v/>
      </x:c>
    </x:row>
    <x:row r="15802">
      <x:c r="B15802" s="5" t="str">
        <x:v>8475782578792578719</x:v>
      </x:c>
      <x:c r="C15802" s="44" t="str">
        <x:v>87795670</x:v>
      </x:c>
      <x:c r="F15802" s="45" t="str">
        <x:v>127-ELE01</x:v>
      </x:c>
      <x:c r="H15802" s="9" t="str">
        <x:v>Student_Center.Submeter_A_208</x:v>
      </x:c>
      <x:c r="I15802" s="49" t="str">
        <x:v>Use</x:v>
      </x:c>
      <x:c r="J15802" s="31" t="str">
        <x:v>15 Minutes</x:v>
      </x:c>
      <x:c r="K15802" s="32" t="str">
        <x:v>07-08-2025 03:45:00</x:v>
      </x:c>
      <x:c r="M15802" s="53" t="str">
        <x:v>1643328.0000000000000000</x:v>
      </x:c>
      <x:c r="N15802" s="33" t="str">
        <x:v/>
      </x:c>
    </x:row>
    <x:row r="15803">
      <x:c r="B15803" s="5" t="str">
        <x:v>6319256293047827293</x:v>
      </x:c>
      <x:c r="C15803" s="44" t="str">
        <x:v>87795674</x:v>
      </x:c>
      <x:c r="F15803" s="45" t="str">
        <x:v>127-ELE01</x:v>
      </x:c>
      <x:c r="H15803" s="9" t="str">
        <x:v>Student_Center.Submeter_A_208</x:v>
      </x:c>
      <x:c r="I15803" s="49" t="str">
        <x:v>Use</x:v>
      </x:c>
      <x:c r="J15803" s="31" t="str">
        <x:v>15 Minutes</x:v>
      </x:c>
      <x:c r="K15803" s="32" t="str">
        <x:v>07-08-2025 04:00:00</x:v>
      </x:c>
      <x:c r="M15803" s="53" t="str">
        <x:v>1643340.7500000000000000</x:v>
      </x:c>
      <x:c r="N15803" s="33" t="str">
        <x:v/>
      </x:c>
    </x:row>
    <x:row r="15804">
      <x:c r="B15804" s="5" t="str">
        <x:v>9973327286737498290</x:v>
      </x:c>
      <x:c r="C15804" s="44" t="str">
        <x:v>87795678</x:v>
      </x:c>
      <x:c r="F15804" s="45" t="str">
        <x:v>127-ELE01</x:v>
      </x:c>
      <x:c r="H15804" s="9" t="str">
        <x:v>Student_Center.Submeter_A_208</x:v>
      </x:c>
      <x:c r="I15804" s="49" t="str">
        <x:v>Use</x:v>
      </x:c>
      <x:c r="J15804" s="31" t="str">
        <x:v>15 Minutes</x:v>
      </x:c>
      <x:c r="K15804" s="32" t="str">
        <x:v>07-08-2025 04:15:00</x:v>
      </x:c>
      <x:c r="M15804" s="53" t="str">
        <x:v>1643353.5000000000000000</x:v>
      </x:c>
      <x:c r="N15804" s="33" t="str">
        <x:v/>
      </x:c>
    </x:row>
    <x:row r="15805">
      <x:c r="B15805" s="5" t="str">
        <x:v>3462029144921509188</x:v>
      </x:c>
      <x:c r="C15805" s="44" t="str">
        <x:v>87795682</x:v>
      </x:c>
      <x:c r="F15805" s="45" t="str">
        <x:v>127-ELE01</x:v>
      </x:c>
      <x:c r="H15805" s="9" t="str">
        <x:v>Student_Center.Submeter_A_208</x:v>
      </x:c>
      <x:c r="I15805" s="49" t="str">
        <x:v>Use</x:v>
      </x:c>
      <x:c r="J15805" s="31" t="str">
        <x:v>15 Minutes</x:v>
      </x:c>
      <x:c r="K15805" s="32" t="str">
        <x:v>07-08-2025 04:30:00</x:v>
      </x:c>
      <x:c r="M15805" s="53" t="str">
        <x:v>1643366.5000000000000000</x:v>
      </x:c>
      <x:c r="N15805" s="33" t="str">
        <x:v/>
      </x:c>
    </x:row>
    <x:row r="15806">
      <x:c r="B15806" s="5" t="str">
        <x:v>15663539851308019662</x:v>
      </x:c>
      <x:c r="C15806" s="44" t="str">
        <x:v>87795686</x:v>
      </x:c>
      <x:c r="F15806" s="45" t="str">
        <x:v>127-ELE01</x:v>
      </x:c>
      <x:c r="H15806" s="9" t="str">
        <x:v>Student_Center.Submeter_A_208</x:v>
      </x:c>
      <x:c r="I15806" s="49" t="str">
        <x:v>Use</x:v>
      </x:c>
      <x:c r="J15806" s="31" t="str">
        <x:v>15 Minutes</x:v>
      </x:c>
      <x:c r="K15806" s="32" t="str">
        <x:v>07-08-2025 04:45:00</x:v>
      </x:c>
      <x:c r="M15806" s="53" t="str">
        <x:v>1643379.2500000000000000</x:v>
      </x:c>
      <x:c r="N15806" s="33" t="str">
        <x:v/>
      </x:c>
    </x:row>
    <x:row r="15807">
      <x:c r="B15807" s="5" t="str">
        <x:v>188287119631035937</x:v>
      </x:c>
      <x:c r="C15807" s="44" t="str">
        <x:v>87795690</x:v>
      </x:c>
      <x:c r="F15807" s="45" t="str">
        <x:v>127-ELE01</x:v>
      </x:c>
      <x:c r="H15807" s="9" t="str">
        <x:v>Student_Center.Submeter_A_208</x:v>
      </x:c>
      <x:c r="I15807" s="49" t="str">
        <x:v>Use</x:v>
      </x:c>
      <x:c r="J15807" s="31" t="str">
        <x:v>15 Minutes</x:v>
      </x:c>
      <x:c r="K15807" s="32" t="str">
        <x:v>07-08-2025 05:00:00</x:v>
      </x:c>
      <x:c r="M15807" s="53" t="str">
        <x:v>1643392.1300000000000000</x:v>
      </x:c>
      <x:c r="N15807" s="33" t="str">
        <x:v/>
      </x:c>
    </x:row>
    <x:row r="15808">
      <x:c r="B15808" s="5" t="str">
        <x:v>6854717115225219858</x:v>
      </x:c>
      <x:c r="C15808" s="44" t="str">
        <x:v>87795694</x:v>
      </x:c>
      <x:c r="F15808" s="45" t="str">
        <x:v>127-ELE01</x:v>
      </x:c>
      <x:c r="H15808" s="9" t="str">
        <x:v>Student_Center.Submeter_A_208</x:v>
      </x:c>
      <x:c r="I15808" s="49" t="str">
        <x:v>Use</x:v>
      </x:c>
      <x:c r="J15808" s="31" t="str">
        <x:v>15 Minutes</x:v>
      </x:c>
      <x:c r="K15808" s="32" t="str">
        <x:v>07-08-2025 05:15:00</x:v>
      </x:c>
      <x:c r="M15808" s="53" t="str">
        <x:v>1643405.7500000000000000</x:v>
      </x:c>
      <x:c r="N15808" s="33" t="str">
        <x:v/>
      </x:c>
    </x:row>
    <x:row r="15809">
      <x:c r="B15809" s="5" t="str">
        <x:v>12812527350613858011</x:v>
      </x:c>
      <x:c r="C15809" s="44" t="str">
        <x:v>87795698</x:v>
      </x:c>
      <x:c r="F15809" s="45" t="str">
        <x:v>127-ELE01</x:v>
      </x:c>
      <x:c r="H15809" s="9" t="str">
        <x:v>Student_Center.Submeter_A_208</x:v>
      </x:c>
      <x:c r="I15809" s="49" t="str">
        <x:v>Use</x:v>
      </x:c>
      <x:c r="J15809" s="31" t="str">
        <x:v>15 Minutes</x:v>
      </x:c>
      <x:c r="K15809" s="32" t="str">
        <x:v>07-08-2025 05:30:00</x:v>
      </x:c>
      <x:c r="M15809" s="53" t="str">
        <x:v>1643419.2500000000000000</x:v>
      </x:c>
      <x:c r="N15809" s="33" t="str">
        <x:v/>
      </x:c>
    </x:row>
    <x:row r="15810">
      <x:c r="B15810" s="5" t="str">
        <x:v>3228880780079487146</x:v>
      </x:c>
      <x:c r="C15810" s="44" t="str">
        <x:v>87795702</x:v>
      </x:c>
      <x:c r="F15810" s="45" t="str">
        <x:v>127-ELE01</x:v>
      </x:c>
      <x:c r="H15810" s="9" t="str">
        <x:v>Student_Center.Submeter_A_208</x:v>
      </x:c>
      <x:c r="I15810" s="49" t="str">
        <x:v>Use</x:v>
      </x:c>
      <x:c r="J15810" s="31" t="str">
        <x:v>15 Minutes</x:v>
      </x:c>
      <x:c r="K15810" s="32" t="str">
        <x:v>07-08-2025 05:45:00</x:v>
      </x:c>
      <x:c r="M15810" s="53" t="str">
        <x:v>1643432.5000000000000000</x:v>
      </x:c>
      <x:c r="N15810" s="33" t="str">
        <x:v/>
      </x:c>
    </x:row>
    <x:row r="15811">
      <x:c r="B15811" s="5" t="str">
        <x:v>896093904345316794</x:v>
      </x:c>
      <x:c r="C15811" s="44" t="str">
        <x:v>87795706</x:v>
      </x:c>
      <x:c r="F15811" s="45" t="str">
        <x:v>127-ELE01</x:v>
      </x:c>
      <x:c r="H15811" s="9" t="str">
        <x:v>Student_Center.Submeter_A_208</x:v>
      </x:c>
      <x:c r="I15811" s="49" t="str">
        <x:v>Use</x:v>
      </x:c>
      <x:c r="J15811" s="31" t="str">
        <x:v>15 Minutes</x:v>
      </x:c>
      <x:c r="K15811" s="32" t="str">
        <x:v>07-08-2025 06:00:00</x:v>
      </x:c>
      <x:c r="M15811" s="53" t="str">
        <x:v>1643445.2500000000000000</x:v>
      </x:c>
      <x:c r="N15811" s="33" t="str">
        <x:v/>
      </x:c>
    </x:row>
    <x:row r="15812">
      <x:c r="B15812" s="5" t="str">
        <x:v>11370397357321501904</x:v>
      </x:c>
      <x:c r="C15812" s="44" t="str">
        <x:v>87795710</x:v>
      </x:c>
      <x:c r="F15812" s="45" t="str">
        <x:v>127-ELE01</x:v>
      </x:c>
      <x:c r="H15812" s="9" t="str">
        <x:v>Student_Center.Submeter_A_208</x:v>
      </x:c>
      <x:c r="I15812" s="49" t="str">
        <x:v>Use</x:v>
      </x:c>
      <x:c r="J15812" s="31" t="str">
        <x:v>15 Minutes</x:v>
      </x:c>
      <x:c r="K15812" s="32" t="str">
        <x:v>07-08-2025 06:15:00</x:v>
      </x:c>
      <x:c r="M15812" s="53" t="str">
        <x:v>1643467.1300000000000000</x:v>
      </x:c>
      <x:c r="N15812" s="33" t="str">
        <x:v/>
      </x:c>
    </x:row>
    <x:row r="15813">
      <x:c r="B15813" s="5" t="str">
        <x:v>1469634547971132604</x:v>
      </x:c>
      <x:c r="C15813" s="44" t="str">
        <x:v>87795714</x:v>
      </x:c>
      <x:c r="F15813" s="45" t="str">
        <x:v>127-ELE01</x:v>
      </x:c>
      <x:c r="H15813" s="9" t="str">
        <x:v>Student_Center.Submeter_A_208</x:v>
      </x:c>
      <x:c r="I15813" s="49" t="str">
        <x:v>Use</x:v>
      </x:c>
      <x:c r="J15813" s="31" t="str">
        <x:v>15 Minutes</x:v>
      </x:c>
      <x:c r="K15813" s="32" t="str">
        <x:v>07-08-2025 06:30:00</x:v>
      </x:c>
      <x:c r="M15813" s="53" t="str">
        <x:v>1643488.8800000000000000</x:v>
      </x:c>
      <x:c r="N15813" s="33" t="str">
        <x:v/>
      </x:c>
    </x:row>
    <x:row r="15814">
      <x:c r="B15814" s="5" t="str">
        <x:v>807699802926590199</x:v>
      </x:c>
      <x:c r="C15814" s="44" t="str">
        <x:v>87795718</x:v>
      </x:c>
      <x:c r="F15814" s="45" t="str">
        <x:v>127-ELE01</x:v>
      </x:c>
      <x:c r="H15814" s="9" t="str">
        <x:v>Student_Center.Submeter_A_208</x:v>
      </x:c>
      <x:c r="I15814" s="49" t="str">
        <x:v>Use</x:v>
      </x:c>
      <x:c r="J15814" s="31" t="str">
        <x:v>15 Minutes</x:v>
      </x:c>
      <x:c r="K15814" s="32" t="str">
        <x:v>07-08-2025 06:45:00</x:v>
      </x:c>
      <x:c r="M15814" s="53" t="str">
        <x:v>1643510.3800000000000000</x:v>
      </x:c>
      <x:c r="N15814" s="33" t="str">
        <x:v/>
      </x:c>
    </x:row>
    <x:row r="15815">
      <x:c r="B15815" s="5" t="str">
        <x:v>9577807416299855266</x:v>
      </x:c>
      <x:c r="C15815" s="44" t="str">
        <x:v>87795722</x:v>
      </x:c>
      <x:c r="F15815" s="45" t="str">
        <x:v>127-ELE01</x:v>
      </x:c>
      <x:c r="H15815" s="9" t="str">
        <x:v>Student_Center.Submeter_A_208</x:v>
      </x:c>
      <x:c r="I15815" s="49" t="str">
        <x:v>Use</x:v>
      </x:c>
      <x:c r="J15815" s="31" t="str">
        <x:v>15 Minutes</x:v>
      </x:c>
      <x:c r="K15815" s="32" t="str">
        <x:v>07-08-2025 07:00:00</x:v>
      </x:c>
      <x:c r="M15815" s="53" t="str">
        <x:v>1643530.2500000000000000</x:v>
      </x:c>
      <x:c r="N15815" s="33" t="str">
        <x:v/>
      </x:c>
    </x:row>
    <x:row r="15816">
      <x:c r="B15816" s="5" t="str">
        <x:v>12603083801401555860</x:v>
      </x:c>
      <x:c r="C15816" s="44" t="str">
        <x:v>87795726</x:v>
      </x:c>
      <x:c r="F15816" s="45" t="str">
        <x:v>127-ELE01</x:v>
      </x:c>
      <x:c r="H15816" s="9" t="str">
        <x:v>Student_Center.Submeter_A_208</x:v>
      </x:c>
      <x:c r="I15816" s="49" t="str">
        <x:v>Use</x:v>
      </x:c>
      <x:c r="J15816" s="31" t="str">
        <x:v>15 Minutes</x:v>
      </x:c>
      <x:c r="K15816" s="32" t="str">
        <x:v>07-08-2025 07:15:00</x:v>
      </x:c>
      <x:c r="M15816" s="53" t="str">
        <x:v>1643553.1300000000000000</x:v>
      </x:c>
      <x:c r="N15816" s="33" t="str">
        <x:v/>
      </x:c>
    </x:row>
    <x:row r="15817">
      <x:c r="B15817" s="5" t="str">
        <x:v>13118349909246712022</x:v>
      </x:c>
      <x:c r="C15817" s="44" t="str">
        <x:v>87795730</x:v>
      </x:c>
      <x:c r="F15817" s="45" t="str">
        <x:v>127-ELE01</x:v>
      </x:c>
      <x:c r="H15817" s="9" t="str">
        <x:v>Student_Center.Submeter_A_208</x:v>
      </x:c>
      <x:c r="I15817" s="49" t="str">
        <x:v>Use</x:v>
      </x:c>
      <x:c r="J15817" s="31" t="str">
        <x:v>15 Minutes</x:v>
      </x:c>
      <x:c r="K15817" s="32" t="str">
        <x:v>07-08-2025 07:30:00</x:v>
      </x:c>
      <x:c r="M15817" s="53" t="str">
        <x:v>1643578.2500000000000000</x:v>
      </x:c>
      <x:c r="N15817" s="33" t="str">
        <x:v/>
      </x:c>
    </x:row>
    <x:row r="15818">
      <x:c r="B15818" s="5" t="str">
        <x:v>6706237106025313713</x:v>
      </x:c>
      <x:c r="C15818" s="44" t="str">
        <x:v>87795734</x:v>
      </x:c>
      <x:c r="F15818" s="45" t="str">
        <x:v>127-ELE01</x:v>
      </x:c>
      <x:c r="H15818" s="9" t="str">
        <x:v>Student_Center.Submeter_A_208</x:v>
      </x:c>
      <x:c r="I15818" s="49" t="str">
        <x:v>Use</x:v>
      </x:c>
      <x:c r="J15818" s="31" t="str">
        <x:v>15 Minutes</x:v>
      </x:c>
      <x:c r="K15818" s="32" t="str">
        <x:v>07-08-2025 07:45:00</x:v>
      </x:c>
      <x:c r="M15818" s="53" t="str">
        <x:v>1643603.5000000000000000</x:v>
      </x:c>
      <x:c r="N15818" s="33" t="str">
        <x:v/>
      </x:c>
    </x:row>
    <x:row r="15819">
      <x:c r="B15819" s="5" t="str">
        <x:v>3744655621703172958</x:v>
      </x:c>
      <x:c r="C15819" s="44" t="str">
        <x:v>87795738</x:v>
      </x:c>
      <x:c r="F15819" s="45" t="str">
        <x:v>127-ELE01</x:v>
      </x:c>
      <x:c r="H15819" s="9" t="str">
        <x:v>Student_Center.Submeter_A_208</x:v>
      </x:c>
      <x:c r="I15819" s="49" t="str">
        <x:v>Use</x:v>
      </x:c>
      <x:c r="J15819" s="31" t="str">
        <x:v>15 Minutes</x:v>
      </x:c>
      <x:c r="K15819" s="32" t="str">
        <x:v>07-08-2025 08:00:00</x:v>
      </x:c>
      <x:c r="M15819" s="53" t="str">
        <x:v>1643626.3800000000000000</x:v>
      </x:c>
      <x:c r="N15819" s="33" t="str">
        <x:v/>
      </x:c>
    </x:row>
    <x:row r="15820">
      <x:c r="B15820" s="5" t="str">
        <x:v>11711226415298354450</x:v>
      </x:c>
      <x:c r="C15820" s="44" t="str">
        <x:v>87795742</x:v>
      </x:c>
      <x:c r="F15820" s="45" t="str">
        <x:v>127-ELE01</x:v>
      </x:c>
      <x:c r="H15820" s="9" t="str">
        <x:v>Student_Center.Submeter_A_208</x:v>
      </x:c>
      <x:c r="I15820" s="49" t="str">
        <x:v>Use</x:v>
      </x:c>
      <x:c r="J15820" s="31" t="str">
        <x:v>15 Minutes</x:v>
      </x:c>
      <x:c r="K15820" s="32" t="str">
        <x:v>07-08-2025 08:15:00</x:v>
      </x:c>
      <x:c r="M15820" s="53" t="str">
        <x:v>1643651.7500000000000000</x:v>
      </x:c>
      <x:c r="N15820" s="33" t="str">
        <x:v/>
      </x:c>
    </x:row>
    <x:row r="15821">
      <x:c r="B15821" s="5" t="str">
        <x:v>1945851033249369866</x:v>
      </x:c>
      <x:c r="C15821" s="44" t="str">
        <x:v>87795746</x:v>
      </x:c>
      <x:c r="F15821" s="45" t="str">
        <x:v>127-ELE01</x:v>
      </x:c>
      <x:c r="H15821" s="9" t="str">
        <x:v>Student_Center.Submeter_A_208</x:v>
      </x:c>
      <x:c r="I15821" s="49" t="str">
        <x:v>Use</x:v>
      </x:c>
      <x:c r="J15821" s="31" t="str">
        <x:v>15 Minutes</x:v>
      </x:c>
      <x:c r="K15821" s="32" t="str">
        <x:v>07-08-2025 08:30:00</x:v>
      </x:c>
      <x:c r="M15821" s="53" t="str">
        <x:v>1643675.2500000000000000</x:v>
      </x:c>
      <x:c r="N15821" s="33" t="str">
        <x:v/>
      </x:c>
    </x:row>
    <x:row r="15822">
      <x:c r="B15822" s="5" t="str">
        <x:v>17181200109290759040</x:v>
      </x:c>
      <x:c r="C15822" s="44" t="str">
        <x:v>87795750</x:v>
      </x:c>
      <x:c r="F15822" s="45" t="str">
        <x:v>127-ELE01</x:v>
      </x:c>
      <x:c r="H15822" s="9" t="str">
        <x:v>Student_Center.Submeter_A_208</x:v>
      </x:c>
      <x:c r="I15822" s="49" t="str">
        <x:v>Use</x:v>
      </x:c>
      <x:c r="J15822" s="31" t="str">
        <x:v>15 Minutes</x:v>
      </x:c>
      <x:c r="K15822" s="32" t="str">
        <x:v>07-08-2025 08:45:00</x:v>
      </x:c>
      <x:c r="M15822" s="53" t="str">
        <x:v>1643700.3800000000000000</x:v>
      </x:c>
      <x:c r="N15822" s="33" t="str">
        <x:v/>
      </x:c>
    </x:row>
    <x:row r="15823">
      <x:c r="B15823" s="5" t="str">
        <x:v>566141563002479006</x:v>
      </x:c>
      <x:c r="C15823" s="44" t="str">
        <x:v>87795754</x:v>
      </x:c>
      <x:c r="F15823" s="45" t="str">
        <x:v>127-ELE01</x:v>
      </x:c>
      <x:c r="H15823" s="9" t="str">
        <x:v>Student_Center.Submeter_A_208</x:v>
      </x:c>
      <x:c r="I15823" s="49" t="str">
        <x:v>Use</x:v>
      </x:c>
      <x:c r="J15823" s="31" t="str">
        <x:v>15 Minutes</x:v>
      </x:c>
      <x:c r="K15823" s="32" t="str">
        <x:v>07-08-2025 09:00:00</x:v>
      </x:c>
      <x:c r="M15823" s="53" t="str">
        <x:v>1643725.0000000000000000</x:v>
      </x:c>
      <x:c r="N15823" s="33" t="str">
        <x:v/>
      </x:c>
    </x:row>
    <x:row r="15824">
      <x:c r="B15824" s="5" t="str">
        <x:v>11964119802751252324</x:v>
      </x:c>
      <x:c r="C15824" s="44" t="str">
        <x:v>87795758</x:v>
      </x:c>
      <x:c r="F15824" s="45" t="str">
        <x:v>127-ELE01</x:v>
      </x:c>
      <x:c r="H15824" s="9" t="str">
        <x:v>Student_Center.Submeter_A_208</x:v>
      </x:c>
      <x:c r="I15824" s="49" t="str">
        <x:v>Use</x:v>
      </x:c>
      <x:c r="J15824" s="31" t="str">
        <x:v>15 Minutes</x:v>
      </x:c>
      <x:c r="K15824" s="32" t="str">
        <x:v>07-08-2025 09:15:00</x:v>
      </x:c>
      <x:c r="M15824" s="53" t="str">
        <x:v>1643751.2500000000000000</x:v>
      </x:c>
      <x:c r="N15824" s="33" t="str">
        <x:v/>
      </x:c>
    </x:row>
    <x:row r="15825">
      <x:c r="B15825" s="5" t="str">
        <x:v>17179728280758554873</x:v>
      </x:c>
      <x:c r="C15825" s="44" t="str">
        <x:v>87795762</x:v>
      </x:c>
      <x:c r="F15825" s="45" t="str">
        <x:v>127-ELE01</x:v>
      </x:c>
      <x:c r="H15825" s="9" t="str">
        <x:v>Student_Center.Submeter_A_208</x:v>
      </x:c>
      <x:c r="I15825" s="49" t="str">
        <x:v>Use</x:v>
      </x:c>
      <x:c r="J15825" s="31" t="str">
        <x:v>15 Minutes</x:v>
      </x:c>
      <x:c r="K15825" s="32" t="str">
        <x:v>07-08-2025 09:30:00</x:v>
      </x:c>
      <x:c r="M15825" s="53" t="str">
        <x:v>1643775.0000000000000000</x:v>
      </x:c>
      <x:c r="N15825" s="33" t="str">
        <x:v/>
      </x:c>
    </x:row>
    <x:row r="15826">
      <x:c r="B15826" s="5" t="str">
        <x:v>13189659577436033822</x:v>
      </x:c>
      <x:c r="C15826" s="44" t="str">
        <x:v>87795766</x:v>
      </x:c>
      <x:c r="F15826" s="45" t="str">
        <x:v>127-ELE01</x:v>
      </x:c>
      <x:c r="H15826" s="9" t="str">
        <x:v>Student_Center.Submeter_A_208</x:v>
      </x:c>
      <x:c r="I15826" s="49" t="str">
        <x:v>Use</x:v>
      </x:c>
      <x:c r="J15826" s="31" t="str">
        <x:v>15 Minutes</x:v>
      </x:c>
      <x:c r="K15826" s="32" t="str">
        <x:v>07-08-2025 09:45:00</x:v>
      </x:c>
      <x:c r="M15826" s="53" t="str">
        <x:v>1643802.0000000000000000</x:v>
      </x:c>
      <x:c r="N15826" s="33" t="str">
        <x:v/>
      </x:c>
    </x:row>
    <x:row r="15827">
      <x:c r="B15827" s="5" t="str">
        <x:v>12978148183432100118</x:v>
      </x:c>
      <x:c r="C15827" s="44" t="str">
        <x:v>87795770</x:v>
      </x:c>
      <x:c r="F15827" s="45" t="str">
        <x:v>127-ELE01</x:v>
      </x:c>
      <x:c r="H15827" s="9" t="str">
        <x:v>Student_Center.Submeter_A_208</x:v>
      </x:c>
      <x:c r="I15827" s="49" t="str">
        <x:v>Use</x:v>
      </x:c>
      <x:c r="J15827" s="31" t="str">
        <x:v>15 Minutes</x:v>
      </x:c>
      <x:c r="K15827" s="32" t="str">
        <x:v>07-08-2025 10:00:00</x:v>
      </x:c>
      <x:c r="M15827" s="53" t="str">
        <x:v>1643829.6300000000000000</x:v>
      </x:c>
      <x:c r="N15827" s="33" t="str">
        <x:v/>
      </x:c>
    </x:row>
    <x:row r="15828">
      <x:c r="B15828" s="5" t="str">
        <x:v>2260383604071909516</x:v>
      </x:c>
      <x:c r="C15828" s="44" t="str">
        <x:v>87795774</x:v>
      </x:c>
      <x:c r="F15828" s="45" t="str">
        <x:v>127-ELE01</x:v>
      </x:c>
      <x:c r="H15828" s="9" t="str">
        <x:v>Student_Center.Submeter_A_208</x:v>
      </x:c>
      <x:c r="I15828" s="49" t="str">
        <x:v>Use</x:v>
      </x:c>
      <x:c r="J15828" s="31" t="str">
        <x:v>15 Minutes</x:v>
      </x:c>
      <x:c r="K15828" s="32" t="str">
        <x:v>07-08-2025 10:15:00</x:v>
      </x:c>
      <x:c r="M15828" s="53" t="str">
        <x:v>1643858.2500000000000000</x:v>
      </x:c>
      <x:c r="N15828" s="33" t="str">
        <x:v/>
      </x:c>
    </x:row>
    <x:row r="15829">
      <x:c r="B15829" s="5" t="str">
        <x:v>16383656768874500628</x:v>
      </x:c>
      <x:c r="C15829" s="44" t="str">
        <x:v>87795778</x:v>
      </x:c>
      <x:c r="F15829" s="45" t="str">
        <x:v>127-ELE01</x:v>
      </x:c>
      <x:c r="H15829" s="9" t="str">
        <x:v>Student_Center.Submeter_A_208</x:v>
      </x:c>
      <x:c r="I15829" s="49" t="str">
        <x:v>Use</x:v>
      </x:c>
      <x:c r="J15829" s="31" t="str">
        <x:v>15 Minutes</x:v>
      </x:c>
      <x:c r="K15829" s="32" t="str">
        <x:v>07-08-2025 10:30:00</x:v>
      </x:c>
      <x:c r="M15829" s="53" t="str">
        <x:v>1643887.1300000000000000</x:v>
      </x:c>
      <x:c r="N15829" s="33" t="str">
        <x:v/>
      </x:c>
    </x:row>
    <x:row r="15830">
      <x:c r="B15830" s="5" t="str">
        <x:v>6560480283067805572</x:v>
      </x:c>
      <x:c r="C15830" s="44" t="str">
        <x:v>87795782</x:v>
      </x:c>
      <x:c r="F15830" s="45" t="str">
        <x:v>127-ELE01</x:v>
      </x:c>
      <x:c r="H15830" s="9" t="str">
        <x:v>Student_Center.Submeter_A_208</x:v>
      </x:c>
      <x:c r="I15830" s="49" t="str">
        <x:v>Use</x:v>
      </x:c>
      <x:c r="J15830" s="31" t="str">
        <x:v>15 Minutes</x:v>
      </x:c>
      <x:c r="K15830" s="32" t="str">
        <x:v>07-08-2025 10:45:00</x:v>
      </x:c>
      <x:c r="M15830" s="53" t="str">
        <x:v>1643915.6300000000000000</x:v>
      </x:c>
      <x:c r="N15830" s="33" t="str">
        <x:v/>
      </x:c>
    </x:row>
    <x:row r="15831">
      <x:c r="B15831" s="5" t="str">
        <x:v>616765625258162470</x:v>
      </x:c>
      <x:c r="C15831" s="44" t="str">
        <x:v>87795786</x:v>
      </x:c>
      <x:c r="F15831" s="45" t="str">
        <x:v>127-ELE01</x:v>
      </x:c>
      <x:c r="H15831" s="9" t="str">
        <x:v>Student_Center.Submeter_A_208</x:v>
      </x:c>
      <x:c r="I15831" s="49" t="str">
        <x:v>Use</x:v>
      </x:c>
      <x:c r="J15831" s="31" t="str">
        <x:v>15 Minutes</x:v>
      </x:c>
      <x:c r="K15831" s="32" t="str">
        <x:v>07-08-2025 11:00:00</x:v>
      </x:c>
      <x:c r="M15831" s="53" t="str">
        <x:v>1643944.6300000000000000</x:v>
      </x:c>
      <x:c r="N15831" s="33" t="str">
        <x:v/>
      </x:c>
    </x:row>
    <x:row r="15832">
      <x:c r="B15832" s="5" t="str">
        <x:v>15760419419982335343</x:v>
      </x:c>
      <x:c r="C15832" s="44" t="str">
        <x:v>87795790</x:v>
      </x:c>
      <x:c r="F15832" s="45" t="str">
        <x:v>127-ELE01</x:v>
      </x:c>
      <x:c r="H15832" s="9" t="str">
        <x:v>Student_Center.Submeter_A_208</x:v>
      </x:c>
      <x:c r="I15832" s="49" t="str">
        <x:v>Use</x:v>
      </x:c>
      <x:c r="J15832" s="31" t="str">
        <x:v>15 Minutes</x:v>
      </x:c>
      <x:c r="K15832" s="32" t="str">
        <x:v>07-08-2025 11:15:00</x:v>
      </x:c>
      <x:c r="M15832" s="53" t="str">
        <x:v>1643973.3800000000000000</x:v>
      </x:c>
      <x:c r="N15832" s="33" t="str">
        <x:v/>
      </x:c>
    </x:row>
    <x:row r="15833">
      <x:c r="B15833" s="5" t="str">
        <x:v>13543313253351025862</x:v>
      </x:c>
      <x:c r="C15833" s="44" t="str">
        <x:v>87795794</x:v>
      </x:c>
      <x:c r="F15833" s="45" t="str">
        <x:v>127-ELE01</x:v>
      </x:c>
      <x:c r="H15833" s="9" t="str">
        <x:v>Student_Center.Submeter_A_208</x:v>
      </x:c>
      <x:c r="I15833" s="49" t="str">
        <x:v>Use</x:v>
      </x:c>
      <x:c r="J15833" s="31" t="str">
        <x:v>15 Minutes</x:v>
      </x:c>
      <x:c r="K15833" s="32" t="str">
        <x:v>07-08-2025 11:30:00</x:v>
      </x:c>
      <x:c r="M15833" s="53" t="str">
        <x:v>1644002.3800000000000000</x:v>
      </x:c>
      <x:c r="N15833" s="33" t="str">
        <x:v/>
      </x:c>
    </x:row>
    <x:row r="15834">
      <x:c r="B15834" s="5" t="str">
        <x:v>13675505763532864502</x:v>
      </x:c>
      <x:c r="C15834" s="44" t="str">
        <x:v>87795798</x:v>
      </x:c>
      <x:c r="F15834" s="45" t="str">
        <x:v>127-ELE01</x:v>
      </x:c>
      <x:c r="H15834" s="9" t="str">
        <x:v>Student_Center.Submeter_A_208</x:v>
      </x:c>
      <x:c r="I15834" s="49" t="str">
        <x:v>Use</x:v>
      </x:c>
      <x:c r="J15834" s="31" t="str">
        <x:v>15 Minutes</x:v>
      </x:c>
      <x:c r="K15834" s="32" t="str">
        <x:v>07-08-2025 11:45:00</x:v>
      </x:c>
      <x:c r="M15834" s="53" t="str">
        <x:v>1644033.2500000000000000</x:v>
      </x:c>
      <x:c r="N15834" s="33" t="str">
        <x:v/>
      </x:c>
    </x:row>
    <x:row r="15835">
      <x:c r="B15835" s="5" t="str">
        <x:v>724476852882777999</x:v>
      </x:c>
      <x:c r="C15835" s="44" t="str">
        <x:v>87795802</x:v>
      </x:c>
      <x:c r="F15835" s="45" t="str">
        <x:v>127-ELE01</x:v>
      </x:c>
      <x:c r="H15835" s="9" t="str">
        <x:v>Student_Center.Submeter_A_208</x:v>
      </x:c>
      <x:c r="I15835" s="49" t="str">
        <x:v>Use</x:v>
      </x:c>
      <x:c r="J15835" s="31" t="str">
        <x:v>15 Minutes</x:v>
      </x:c>
      <x:c r="K15835" s="32" t="str">
        <x:v>07-08-2025 12:15:00</x:v>
      </x:c>
      <x:c r="M15835" s="53" t="str">
        <x:v>1644092.3800000000000000</x:v>
      </x:c>
      <x:c r="N15835" s="33" t="str">
        <x:v/>
      </x:c>
    </x:row>
    <x:row r="15836">
      <x:c r="B15836" s="5" t="str">
        <x:v>11383714958752734137</x:v>
      </x:c>
      <x:c r="C15836" s="44" t="str">
        <x:v>87795806</x:v>
      </x:c>
      <x:c r="F15836" s="45" t="str">
        <x:v>127-ELE01</x:v>
      </x:c>
      <x:c r="H15836" s="9" t="str">
        <x:v>Student_Center.Submeter_A_208</x:v>
      </x:c>
      <x:c r="I15836" s="49" t="str">
        <x:v>Use</x:v>
      </x:c>
      <x:c r="J15836" s="31" t="str">
        <x:v>15 Minutes</x:v>
      </x:c>
      <x:c r="K15836" s="32" t="str">
        <x:v>07-08-2025 12:30:00</x:v>
      </x:c>
      <x:c r="M15836" s="53" t="str">
        <x:v>1644127.2500000000000000</x:v>
      </x:c>
      <x:c r="N15836" s="33" t="str">
        <x:v/>
      </x:c>
    </x:row>
    <x:row r="15837">
      <x:c r="B15837" s="5" t="str">
        <x:v>15889876721740288996</x:v>
      </x:c>
      <x:c r="C15837" s="44" t="str">
        <x:v>87795810</x:v>
      </x:c>
      <x:c r="F15837" s="45" t="str">
        <x:v>127-ELE01</x:v>
      </x:c>
      <x:c r="H15837" s="9" t="str">
        <x:v>Student_Center.Submeter_A_208</x:v>
      </x:c>
      <x:c r="I15837" s="49" t="str">
        <x:v>Use</x:v>
      </x:c>
      <x:c r="J15837" s="31" t="str">
        <x:v>15 Minutes</x:v>
      </x:c>
      <x:c r="K15837" s="32" t="str">
        <x:v>07-08-2025 12:45:00</x:v>
      </x:c>
      <x:c r="M15837" s="53" t="str">
        <x:v>1644160.1300000000000000</x:v>
      </x:c>
      <x:c r="N15837" s="33" t="str">
        <x:v/>
      </x:c>
    </x:row>
    <x:row r="15838">
      <x:c r="B15838" s="5" t="str">
        <x:v>16095776783310528749</x:v>
      </x:c>
      <x:c r="C15838" s="44" t="str">
        <x:v>87795814</x:v>
      </x:c>
      <x:c r="F15838" s="45" t="str">
        <x:v>127-ELE01</x:v>
      </x:c>
      <x:c r="H15838" s="9" t="str">
        <x:v>Student_Center.Submeter_A_208</x:v>
      </x:c>
      <x:c r="I15838" s="49" t="str">
        <x:v>Use</x:v>
      </x:c>
      <x:c r="J15838" s="31" t="str">
        <x:v>15 Minutes</x:v>
      </x:c>
      <x:c r="K15838" s="32" t="str">
        <x:v>07-08-2025 13:00:00</x:v>
      </x:c>
      <x:c r="M15838" s="53" t="str">
        <x:v>1644192.7500000000000000</x:v>
      </x:c>
      <x:c r="N15838" s="33" t="str">
        <x:v/>
      </x:c>
    </x:row>
    <x:row r="15839">
      <x:c r="B15839" s="5" t="str">
        <x:v>7441570177641853613</x:v>
      </x:c>
      <x:c r="C15839" s="44" t="str">
        <x:v>87795818</x:v>
      </x:c>
      <x:c r="F15839" s="45" t="str">
        <x:v>127-ELE01</x:v>
      </x:c>
      <x:c r="H15839" s="9" t="str">
        <x:v>Student_Center.Submeter_A_208</x:v>
      </x:c>
      <x:c r="I15839" s="49" t="str">
        <x:v>Use</x:v>
      </x:c>
      <x:c r="J15839" s="31" t="str">
        <x:v>15 Minutes</x:v>
      </x:c>
      <x:c r="K15839" s="32" t="str">
        <x:v>07-08-2025 13:15:00</x:v>
      </x:c>
      <x:c r="M15839" s="53" t="str">
        <x:v>1644227.5000000000000000</x:v>
      </x:c>
      <x:c r="N15839" s="33" t="str">
        <x:v/>
      </x:c>
    </x:row>
    <x:row r="15840">
      <x:c r="B15840" s="5" t="str">
        <x:v>7129084712267351983</x:v>
      </x:c>
      <x:c r="C15840" s="44" t="str">
        <x:v>87795822</x:v>
      </x:c>
      <x:c r="F15840" s="45" t="str">
        <x:v>127-ELE01</x:v>
      </x:c>
      <x:c r="H15840" s="9" t="str">
        <x:v>Student_Center.Submeter_A_208</x:v>
      </x:c>
      <x:c r="I15840" s="49" t="str">
        <x:v>Use</x:v>
      </x:c>
      <x:c r="J15840" s="31" t="str">
        <x:v>15 Minutes</x:v>
      </x:c>
      <x:c r="K15840" s="32" t="str">
        <x:v>07-08-2025 13:30:00</x:v>
      </x:c>
      <x:c r="M15840" s="53" t="str">
        <x:v>1644260.7500000000000000</x:v>
      </x:c>
      <x:c r="N15840" s="33" t="str">
        <x:v/>
      </x:c>
    </x:row>
    <x:row r="15841">
      <x:c r="B15841" s="5" t="str">
        <x:v>16195919851001208081</x:v>
      </x:c>
      <x:c r="C15841" s="44" t="str">
        <x:v>87795826</x:v>
      </x:c>
      <x:c r="F15841" s="45" t="str">
        <x:v>127-ELE01</x:v>
      </x:c>
      <x:c r="H15841" s="9" t="str">
        <x:v>Student_Center.Submeter_A_208</x:v>
      </x:c>
      <x:c r="I15841" s="49" t="str">
        <x:v>Use</x:v>
      </x:c>
      <x:c r="J15841" s="31" t="str">
        <x:v>15 Minutes</x:v>
      </x:c>
      <x:c r="K15841" s="32" t="str">
        <x:v>07-08-2025 13:45:00</x:v>
      </x:c>
      <x:c r="M15841" s="53" t="str">
        <x:v>1644294.6300000000000000</x:v>
      </x:c>
      <x:c r="N15841" s="33" t="str">
        <x:v/>
      </x:c>
    </x:row>
    <x:row r="15842">
      <x:c r="B15842" s="5" t="str">
        <x:v>8087582482753531666</x:v>
      </x:c>
      <x:c r="C15842" s="44" t="str">
        <x:v>87795830</x:v>
      </x:c>
      <x:c r="F15842" s="45" t="str">
        <x:v>127-ELE01</x:v>
      </x:c>
      <x:c r="H15842" s="9" t="str">
        <x:v>Student_Center.Submeter_A_208</x:v>
      </x:c>
      <x:c r="I15842" s="49" t="str">
        <x:v>Use</x:v>
      </x:c>
      <x:c r="J15842" s="31" t="str">
        <x:v>15 Minutes</x:v>
      </x:c>
      <x:c r="K15842" s="32" t="str">
        <x:v>07-08-2025 14:00:00</x:v>
      </x:c>
      <x:c r="M15842" s="53" t="str">
        <x:v>1644325.0000000000000000</x:v>
      </x:c>
      <x:c r="N15842" s="33" t="str">
        <x:v/>
      </x:c>
    </x:row>
    <x:row r="15843">
      <x:c r="B15843" s="5" t="str">
        <x:v>14310817838233659868</x:v>
      </x:c>
      <x:c r="C15843" s="44" t="str">
        <x:v>87795834</x:v>
      </x:c>
      <x:c r="F15843" s="45" t="str">
        <x:v>127-ELE01</x:v>
      </x:c>
      <x:c r="H15843" s="9" t="str">
        <x:v>Student_Center.Submeter_A_208</x:v>
      </x:c>
      <x:c r="I15843" s="49" t="str">
        <x:v>Use</x:v>
      </x:c>
      <x:c r="J15843" s="31" t="str">
        <x:v>15 Minutes</x:v>
      </x:c>
      <x:c r="K15843" s="32" t="str">
        <x:v>07-08-2025 14:15:00</x:v>
      </x:c>
      <x:c r="M15843" s="53" t="str">
        <x:v>1644355.2500000000000000</x:v>
      </x:c>
      <x:c r="N15843" s="33" t="str">
        <x:v/>
      </x:c>
    </x:row>
    <x:row r="15844">
      <x:c r="B15844" s="5" t="str">
        <x:v>13690698442225784325</x:v>
      </x:c>
      <x:c r="C15844" s="44" t="str">
        <x:v>87795838</x:v>
      </x:c>
      <x:c r="F15844" s="45" t="str">
        <x:v>127-ELE01</x:v>
      </x:c>
      <x:c r="H15844" s="9" t="str">
        <x:v>Student_Center.Submeter_A_208</x:v>
      </x:c>
      <x:c r="I15844" s="49" t="str">
        <x:v>Use</x:v>
      </x:c>
      <x:c r="J15844" s="31" t="str">
        <x:v>15 Minutes</x:v>
      </x:c>
      <x:c r="K15844" s="32" t="str">
        <x:v>07-08-2025 14:30:00</x:v>
      </x:c>
      <x:c r="M15844" s="53" t="str">
        <x:v>1644380.6300000000000000</x:v>
      </x:c>
      <x:c r="N15844" s="33" t="str">
        <x:v/>
      </x:c>
    </x:row>
    <x:row r="15845">
      <x:c r="B15845" s="5" t="str">
        <x:v>16838008789486944148</x:v>
      </x:c>
      <x:c r="C15845" s="44" t="str">
        <x:v>87795842</x:v>
      </x:c>
      <x:c r="F15845" s="45" t="str">
        <x:v>127-ELE01</x:v>
      </x:c>
      <x:c r="H15845" s="9" t="str">
        <x:v>Student_Center.Submeter_A_208</x:v>
      </x:c>
      <x:c r="I15845" s="49" t="str">
        <x:v>Use</x:v>
      </x:c>
      <x:c r="J15845" s="31" t="str">
        <x:v>15 Minutes</x:v>
      </x:c>
      <x:c r="K15845" s="32" t="str">
        <x:v>07-08-2025 14:45:00</x:v>
      </x:c>
      <x:c r="M15845" s="53" t="str">
        <x:v>1644404.8800000000000000</x:v>
      </x:c>
      <x:c r="N15845" s="33" t="str">
        <x:v/>
      </x:c>
    </x:row>
    <x:row r="15846">
      <x:c r="B15846" s="5" t="str">
        <x:v>11103384757226740456</x:v>
      </x:c>
      <x:c r="C15846" s="44" t="str">
        <x:v>87795846</x:v>
      </x:c>
      <x:c r="F15846" s="45" t="str">
        <x:v>127-ELE01</x:v>
      </x:c>
      <x:c r="H15846" s="9" t="str">
        <x:v>Student_Center.Submeter_A_208</x:v>
      </x:c>
      <x:c r="I15846" s="49" t="str">
        <x:v>Use</x:v>
      </x:c>
      <x:c r="J15846" s="31" t="str">
        <x:v>15 Minutes</x:v>
      </x:c>
      <x:c r="K15846" s="32" t="str">
        <x:v>07-08-2025 15:00:00</x:v>
      </x:c>
      <x:c r="M15846" s="53" t="str">
        <x:v>1644429.3800000000000000</x:v>
      </x:c>
      <x:c r="N15846" s="33" t="str">
        <x:v/>
      </x:c>
    </x:row>
    <x:row r="15847">
      <x:c r="B15847" s="5" t="str">
        <x:v>13870993559971356196</x:v>
      </x:c>
      <x:c r="C15847" s="44" t="str">
        <x:v>87795850</x:v>
      </x:c>
      <x:c r="F15847" s="45" t="str">
        <x:v>127-ELE01</x:v>
      </x:c>
      <x:c r="H15847" s="9" t="str">
        <x:v>Student_Center.Submeter_A_208</x:v>
      </x:c>
      <x:c r="I15847" s="49" t="str">
        <x:v>Use</x:v>
      </x:c>
      <x:c r="J15847" s="31" t="str">
        <x:v>15 Minutes</x:v>
      </x:c>
      <x:c r="K15847" s="32" t="str">
        <x:v>07-08-2025 15:15:00</x:v>
      </x:c>
      <x:c r="M15847" s="53" t="str">
        <x:v>1644453.3800000000000000</x:v>
      </x:c>
      <x:c r="N15847" s="33" t="str">
        <x:v/>
      </x:c>
    </x:row>
    <x:row r="15848">
      <x:c r="B15848" s="5" t="str">
        <x:v>14989928034964073511</x:v>
      </x:c>
      <x:c r="C15848" s="44" t="str">
        <x:v>87795854</x:v>
      </x:c>
      <x:c r="F15848" s="45" t="str">
        <x:v>127-ELE01</x:v>
      </x:c>
      <x:c r="H15848" s="9" t="str">
        <x:v>Student_Center.Submeter_A_208</x:v>
      </x:c>
      <x:c r="I15848" s="49" t="str">
        <x:v>Use</x:v>
      </x:c>
      <x:c r="J15848" s="31" t="str">
        <x:v>15 Minutes</x:v>
      </x:c>
      <x:c r="K15848" s="32" t="str">
        <x:v>07-08-2025 15:30:00</x:v>
      </x:c>
      <x:c r="M15848" s="53" t="str">
        <x:v>1644478.0000000000000000</x:v>
      </x:c>
      <x:c r="N15848" s="33" t="str">
        <x:v/>
      </x:c>
    </x:row>
    <x:row r="15849">
      <x:c r="B15849" s="5" t="str">
        <x:v>16140249448410524919</x:v>
      </x:c>
      <x:c r="C15849" s="44" t="str">
        <x:v>87795858</x:v>
      </x:c>
      <x:c r="F15849" s="45" t="str">
        <x:v>127-ELE01</x:v>
      </x:c>
      <x:c r="H15849" s="9" t="str">
        <x:v>Student_Center.Submeter_A_208</x:v>
      </x:c>
      <x:c r="I15849" s="49" t="str">
        <x:v>Use</x:v>
      </x:c>
      <x:c r="J15849" s="31" t="str">
        <x:v>15 Minutes</x:v>
      </x:c>
      <x:c r="K15849" s="32" t="str">
        <x:v>07-08-2025 15:45:00</x:v>
      </x:c>
      <x:c r="M15849" s="53" t="str">
        <x:v>1644502.1300000000000000</x:v>
      </x:c>
      <x:c r="N15849" s="33" t="str">
        <x:v/>
      </x:c>
    </x:row>
    <x:row r="15850">
      <x:c r="B15850" s="5" t="str">
        <x:v>14050266311324008723</x:v>
      </x:c>
      <x:c r="C15850" s="44" t="str">
        <x:v>87795862</x:v>
      </x:c>
      <x:c r="F15850" s="45" t="str">
        <x:v>127-ELE01</x:v>
      </x:c>
      <x:c r="H15850" s="9" t="str">
        <x:v>Student_Center.Submeter_A_208</x:v>
      </x:c>
      <x:c r="I15850" s="49" t="str">
        <x:v>Use</x:v>
      </x:c>
      <x:c r="J15850" s="31" t="str">
        <x:v>15 Minutes</x:v>
      </x:c>
      <x:c r="K15850" s="32" t="str">
        <x:v>07-08-2025 16:00:00</x:v>
      </x:c>
      <x:c r="M15850" s="53" t="str">
        <x:v>1644526.2500000000000000</x:v>
      </x:c>
      <x:c r="N15850" s="33" t="str">
        <x:v/>
      </x:c>
    </x:row>
    <x:row r="15851">
      <x:c r="B15851" s="5" t="str">
        <x:v>6016494981334240665</x:v>
      </x:c>
      <x:c r="C15851" s="44" t="str">
        <x:v>87795866</x:v>
      </x:c>
      <x:c r="F15851" s="45" t="str">
        <x:v>127-ELE01</x:v>
      </x:c>
      <x:c r="H15851" s="9" t="str">
        <x:v>Student_Center.Submeter_A_208</x:v>
      </x:c>
      <x:c r="I15851" s="49" t="str">
        <x:v>Use</x:v>
      </x:c>
      <x:c r="J15851" s="31" t="str">
        <x:v>15 Minutes</x:v>
      </x:c>
      <x:c r="K15851" s="32" t="str">
        <x:v>07-08-2025 16:15:00</x:v>
      </x:c>
      <x:c r="M15851" s="53" t="str">
        <x:v>1644551.3800000000000000</x:v>
      </x:c>
      <x:c r="N15851" s="33" t="str">
        <x:v/>
      </x:c>
    </x:row>
    <x:row r="15852">
      <x:c r="B15852" s="5" t="str">
        <x:v>11232103459341543214</x:v>
      </x:c>
      <x:c r="C15852" s="44" t="str">
        <x:v>87795870</x:v>
      </x:c>
      <x:c r="F15852" s="45" t="str">
        <x:v>127-ELE01</x:v>
      </x:c>
      <x:c r="H15852" s="9" t="str">
        <x:v>Student_Center.Submeter_A_208</x:v>
      </x:c>
      <x:c r="I15852" s="49" t="str">
        <x:v>Use</x:v>
      </x:c>
      <x:c r="J15852" s="31" t="str">
        <x:v>15 Minutes</x:v>
      </x:c>
      <x:c r="K15852" s="32" t="str">
        <x:v>07-08-2025 16:30:00</x:v>
      </x:c>
      <x:c r="M15852" s="53" t="str">
        <x:v>1644575.1300000000000000</x:v>
      </x:c>
      <x:c r="N15852" s="33" t="str">
        <x:v/>
      </x:c>
    </x:row>
    <x:row r="15853">
      <x:c r="B15853" s="5" t="str">
        <x:v>147994331622581234</x:v>
      </x:c>
      <x:c r="C15853" s="44" t="str">
        <x:v>87795874</x:v>
      </x:c>
      <x:c r="F15853" s="45" t="str">
        <x:v>127-ELE01</x:v>
      </x:c>
      <x:c r="H15853" s="9" t="str">
        <x:v>Student_Center.Submeter_A_208</x:v>
      </x:c>
      <x:c r="I15853" s="49" t="str">
        <x:v>Use</x:v>
      </x:c>
      <x:c r="J15853" s="31" t="str">
        <x:v>15 Minutes</x:v>
      </x:c>
      <x:c r="K15853" s="32" t="str">
        <x:v>07-08-2025 16:45:00</x:v>
      </x:c>
      <x:c r="M15853" s="53" t="str">
        <x:v>1644599.0000000000000000</x:v>
      </x:c>
      <x:c r="N15853" s="33" t="str">
        <x:v/>
      </x:c>
    </x:row>
    <x:row r="15854">
      <x:c r="B15854" s="5" t="str">
        <x:v>13727724524868695809</x:v>
      </x:c>
      <x:c r="C15854" s="44" t="str">
        <x:v>87795878</x:v>
      </x:c>
      <x:c r="F15854" s="45" t="str">
        <x:v>127-ELE01</x:v>
      </x:c>
      <x:c r="H15854" s="9" t="str">
        <x:v>Student_Center.Submeter_A_208</x:v>
      </x:c>
      <x:c r="I15854" s="49" t="str">
        <x:v>Use</x:v>
      </x:c>
      <x:c r="J15854" s="31" t="str">
        <x:v>15 Minutes</x:v>
      </x:c>
      <x:c r="K15854" s="32" t="str">
        <x:v>07-08-2025 17:00:00</x:v>
      </x:c>
      <x:c r="M15854" s="53" t="str">
        <x:v>1644625.5000000000000000</x:v>
      </x:c>
      <x:c r="N15854" s="33" t="str">
        <x:v/>
      </x:c>
    </x:row>
    <x:row r="15855">
      <x:c r="B15855" s="5" t="str">
        <x:v>7106633948523090441</x:v>
      </x:c>
      <x:c r="C15855" s="44" t="str">
        <x:v>87795882</x:v>
      </x:c>
      <x:c r="F15855" s="45" t="str">
        <x:v>127-ELE01</x:v>
      </x:c>
      <x:c r="H15855" s="9" t="str">
        <x:v>Student_Center.Submeter_A_208</x:v>
      </x:c>
      <x:c r="I15855" s="49" t="str">
        <x:v>Use</x:v>
      </x:c>
      <x:c r="J15855" s="31" t="str">
        <x:v>15 Minutes</x:v>
      </x:c>
      <x:c r="K15855" s="32" t="str">
        <x:v>07-08-2025 17:15:00</x:v>
      </x:c>
      <x:c r="M15855" s="53" t="str">
        <x:v>1644653.2500000000000000</x:v>
      </x:c>
      <x:c r="N15855" s="33" t="str">
        <x:v/>
      </x:c>
    </x:row>
    <x:row r="15856">
      <x:c r="B15856" s="5" t="str">
        <x:v>17634611566174323943</x:v>
      </x:c>
      <x:c r="C15856" s="44" t="str">
        <x:v>87795886</x:v>
      </x:c>
      <x:c r="F15856" s="45" t="str">
        <x:v>127-ELE01</x:v>
      </x:c>
      <x:c r="H15856" s="9" t="str">
        <x:v>Student_Center.Submeter_A_208</x:v>
      </x:c>
      <x:c r="I15856" s="49" t="str">
        <x:v>Use</x:v>
      </x:c>
      <x:c r="J15856" s="31" t="str">
        <x:v>15 Minutes</x:v>
      </x:c>
      <x:c r="K15856" s="32" t="str">
        <x:v>07-08-2025 17:30:00</x:v>
      </x:c>
      <x:c r="M15856" s="53" t="str">
        <x:v>1644678.2500000000000000</x:v>
      </x:c>
      <x:c r="N15856" s="33" t="str">
        <x:v/>
      </x:c>
    </x:row>
    <x:row r="15857">
      <x:c r="B15857" s="5" t="str">
        <x:v>11650174020568098564</x:v>
      </x:c>
      <x:c r="C15857" s="44" t="str">
        <x:v>87795890</x:v>
      </x:c>
      <x:c r="F15857" s="45" t="str">
        <x:v>127-ELE01</x:v>
      </x:c>
      <x:c r="H15857" s="9" t="str">
        <x:v>Student_Center.Submeter_A_208</x:v>
      </x:c>
      <x:c r="I15857" s="49" t="str">
        <x:v>Use</x:v>
      </x:c>
      <x:c r="J15857" s="31" t="str">
        <x:v>15 Minutes</x:v>
      </x:c>
      <x:c r="K15857" s="32" t="str">
        <x:v>07-08-2025 17:45:00</x:v>
      </x:c>
      <x:c r="M15857" s="53" t="str">
        <x:v>1644705.0000000000000000</x:v>
      </x:c>
      <x:c r="N15857" s="33" t="str">
        <x:v/>
      </x:c>
    </x:row>
    <x:row r="15858">
      <x:c r="B15858" s="5" t="str">
        <x:v>1126158319578108092</x:v>
      </x:c>
      <x:c r="C15858" s="44" t="str">
        <x:v>87795894</x:v>
      </x:c>
      <x:c r="F15858" s="45" t="str">
        <x:v>127-ELE01</x:v>
      </x:c>
      <x:c r="H15858" s="9" t="str">
        <x:v>Student_Center.Submeter_A_208</x:v>
      </x:c>
      <x:c r="I15858" s="49" t="str">
        <x:v>Use</x:v>
      </x:c>
      <x:c r="J15858" s="31" t="str">
        <x:v>15 Minutes</x:v>
      </x:c>
      <x:c r="K15858" s="32" t="str">
        <x:v>07-08-2025 18:00:00</x:v>
      </x:c>
      <x:c r="M15858" s="53" t="str">
        <x:v>1644729.0000000000000000</x:v>
      </x:c>
      <x:c r="N15858" s="33" t="str">
        <x:v/>
      </x:c>
    </x:row>
    <x:row r="15859">
      <x:c r="B15859" s="5" t="str">
        <x:v>11573483830797564307</x:v>
      </x:c>
      <x:c r="C15859" s="44" t="str">
        <x:v>87795898</x:v>
      </x:c>
      <x:c r="F15859" s="45" t="str">
        <x:v>127-ELE01</x:v>
      </x:c>
      <x:c r="H15859" s="9" t="str">
        <x:v>Student_Center.Submeter_A_208</x:v>
      </x:c>
      <x:c r="I15859" s="49" t="str">
        <x:v>Use</x:v>
      </x:c>
      <x:c r="J15859" s="31" t="str">
        <x:v>15 Minutes</x:v>
      </x:c>
      <x:c r="K15859" s="32" t="str">
        <x:v>07-08-2025 18:15:00</x:v>
      </x:c>
      <x:c r="M15859" s="53" t="str">
        <x:v>1644753.0000000000000000</x:v>
      </x:c>
      <x:c r="N15859" s="33" t="str">
        <x:v/>
      </x:c>
    </x:row>
    <x:row r="15860">
      <x:c r="B15860" s="5" t="str">
        <x:v>15708835104494648607</x:v>
      </x:c>
      <x:c r="C15860" s="44" t="str">
        <x:v>87795902</x:v>
      </x:c>
      <x:c r="F15860" s="45" t="str">
        <x:v>127-ELE01</x:v>
      </x:c>
      <x:c r="H15860" s="9" t="str">
        <x:v>Student_Center.Submeter_A_208</x:v>
      </x:c>
      <x:c r="I15860" s="49" t="str">
        <x:v>Use</x:v>
      </x:c>
      <x:c r="J15860" s="31" t="str">
        <x:v>15 Minutes</x:v>
      </x:c>
      <x:c r="K15860" s="32" t="str">
        <x:v>07-08-2025 18:30:00</x:v>
      </x:c>
      <x:c r="M15860" s="53" t="str">
        <x:v>1644776.0000000000000000</x:v>
      </x:c>
      <x:c r="N15860" s="33" t="str">
        <x:v/>
      </x:c>
    </x:row>
    <x:row r="15861">
      <x:c r="B15861" s="5" t="str">
        <x:v>5082765806451674306</x:v>
      </x:c>
      <x:c r="C15861" s="44" t="str">
        <x:v>87795906</x:v>
      </x:c>
      <x:c r="F15861" s="45" t="str">
        <x:v>127-ELE01</x:v>
      </x:c>
      <x:c r="H15861" s="9" t="str">
        <x:v>Student_Center.Submeter_A_208</x:v>
      </x:c>
      <x:c r="I15861" s="49" t="str">
        <x:v>Use</x:v>
      </x:c>
      <x:c r="J15861" s="31" t="str">
        <x:v>15 Minutes</x:v>
      </x:c>
      <x:c r="K15861" s="32" t="str">
        <x:v>07-08-2025 18:45:00</x:v>
      </x:c>
      <x:c r="M15861" s="53" t="str">
        <x:v>1644801.0000000000000000</x:v>
      </x:c>
      <x:c r="N15861" s="33" t="str">
        <x:v/>
      </x:c>
    </x:row>
    <x:row r="15862">
      <x:c r="B15862" s="5" t="str">
        <x:v>6627428647264897757</x:v>
      </x:c>
      <x:c r="C15862" s="44" t="str">
        <x:v>87795910</x:v>
      </x:c>
      <x:c r="F15862" s="45" t="str">
        <x:v>127-ELE01</x:v>
      </x:c>
      <x:c r="H15862" s="9" t="str">
        <x:v>Student_Center.Submeter_A_208</x:v>
      </x:c>
      <x:c r="I15862" s="49" t="str">
        <x:v>Use</x:v>
      </x:c>
      <x:c r="J15862" s="31" t="str">
        <x:v>15 Minutes</x:v>
      </x:c>
      <x:c r="K15862" s="32" t="str">
        <x:v>07-08-2025 19:00:00</x:v>
      </x:c>
      <x:c r="M15862" s="53" t="str">
        <x:v>1644823.8800000000000000</x:v>
      </x:c>
      <x:c r="N15862" s="33" t="str">
        <x:v/>
      </x:c>
    </x:row>
    <x:row r="15863">
      <x:c r="B15863" s="5" t="str">
        <x:v>4036062701174807518</x:v>
      </x:c>
      <x:c r="C15863" s="44" t="str">
        <x:v>87795914</x:v>
      </x:c>
      <x:c r="F15863" s="45" t="str">
        <x:v>127-ELE01</x:v>
      </x:c>
      <x:c r="H15863" s="9" t="str">
        <x:v>Student_Center.Submeter_A_208</x:v>
      </x:c>
      <x:c r="I15863" s="49" t="str">
        <x:v>Use</x:v>
      </x:c>
      <x:c r="J15863" s="31" t="str">
        <x:v>15 Minutes</x:v>
      </x:c>
      <x:c r="K15863" s="32" t="str">
        <x:v>07-08-2025 19:15:00</x:v>
      </x:c>
      <x:c r="M15863" s="53" t="str">
        <x:v>1644844.7500000000000000</x:v>
      </x:c>
      <x:c r="N15863" s="33" t="str">
        <x:v/>
      </x:c>
    </x:row>
    <x:row r="15864">
      <x:c r="B15864" s="5" t="str">
        <x:v>16907168781075029906</x:v>
      </x:c>
      <x:c r="C15864" s="44" t="str">
        <x:v>87795918</x:v>
      </x:c>
      <x:c r="F15864" s="45" t="str">
        <x:v>127-ELE01</x:v>
      </x:c>
      <x:c r="H15864" s="9" t="str">
        <x:v>Student_Center.Submeter_A_208</x:v>
      </x:c>
      <x:c r="I15864" s="49" t="str">
        <x:v>Use</x:v>
      </x:c>
      <x:c r="J15864" s="31" t="str">
        <x:v>15 Minutes</x:v>
      </x:c>
      <x:c r="K15864" s="32" t="str">
        <x:v>07-08-2025 19:30:00</x:v>
      </x:c>
      <x:c r="M15864" s="53" t="str">
        <x:v>1644863.1300000000000000</x:v>
      </x:c>
      <x:c r="N15864" s="33" t="str">
        <x:v/>
      </x:c>
    </x:row>
    <x:row r="15865">
      <x:c r="B15865" s="5" t="str">
        <x:v>584393711960191667</x:v>
      </x:c>
      <x:c r="C15865" s="44" t="str">
        <x:v>87795922</x:v>
      </x:c>
      <x:c r="F15865" s="45" t="str">
        <x:v>127-ELE01</x:v>
      </x:c>
      <x:c r="H15865" s="9" t="str">
        <x:v>Student_Center.Submeter_A_208</x:v>
      </x:c>
      <x:c r="I15865" s="49" t="str">
        <x:v>Use</x:v>
      </x:c>
      <x:c r="J15865" s="31" t="str">
        <x:v>15 Minutes</x:v>
      </x:c>
      <x:c r="K15865" s="32" t="str">
        <x:v>07-08-2025 19:45:00</x:v>
      </x:c>
      <x:c r="M15865" s="53" t="str">
        <x:v>1644879.5000000000000000</x:v>
      </x:c>
      <x:c r="N15865" s="33" t="str">
        <x:v/>
      </x:c>
    </x:row>
    <x:row r="15866">
      <x:c r="B15866" s="5" t="str">
        <x:v>11390866645626829105</x:v>
      </x:c>
      <x:c r="C15866" s="44" t="str">
        <x:v>87795926</x:v>
      </x:c>
      <x:c r="F15866" s="45" t="str">
        <x:v>127-ELE01</x:v>
      </x:c>
      <x:c r="H15866" s="9" t="str">
        <x:v>Student_Center.Submeter_A_208</x:v>
      </x:c>
      <x:c r="I15866" s="49" t="str">
        <x:v>Use</x:v>
      </x:c>
      <x:c r="J15866" s="31" t="str">
        <x:v>15 Minutes</x:v>
      </x:c>
      <x:c r="K15866" s="32" t="str">
        <x:v>07-08-2025 20:00:00</x:v>
      </x:c>
      <x:c r="M15866" s="53" t="str">
        <x:v>1644895.1300000000000000</x:v>
      </x:c>
      <x:c r="N15866" s="33" t="str">
        <x:v/>
      </x:c>
    </x:row>
    <x:row r="15867">
      <x:c r="B15867" s="5" t="str">
        <x:v>10689227950036976193</x:v>
      </x:c>
      <x:c r="C15867" s="44" t="str">
        <x:v>87795930</x:v>
      </x:c>
      <x:c r="F15867" s="45" t="str">
        <x:v>127-ELE01</x:v>
      </x:c>
      <x:c r="H15867" s="9" t="str">
        <x:v>Student_Center.Submeter_A_208</x:v>
      </x:c>
      <x:c r="I15867" s="49" t="str">
        <x:v>Use</x:v>
      </x:c>
      <x:c r="J15867" s="31" t="str">
        <x:v>15 Minutes</x:v>
      </x:c>
      <x:c r="K15867" s="32" t="str">
        <x:v>07-08-2025 20:15:00</x:v>
      </x:c>
      <x:c r="M15867" s="53" t="str">
        <x:v>1644910.5000000000000000</x:v>
      </x:c>
      <x:c r="N15867" s="33" t="str">
        <x:v/>
      </x:c>
    </x:row>
    <x:row r="15868">
      <x:c r="B15868" s="5" t="str">
        <x:v>6137945883005018762</x:v>
      </x:c>
      <x:c r="C15868" s="44" t="str">
        <x:v>87795934</x:v>
      </x:c>
      <x:c r="F15868" s="45" t="str">
        <x:v>127-ELE01</x:v>
      </x:c>
      <x:c r="H15868" s="9" t="str">
        <x:v>Student_Center.Submeter_A_208</x:v>
      </x:c>
      <x:c r="I15868" s="49" t="str">
        <x:v>Use</x:v>
      </x:c>
      <x:c r="J15868" s="31" t="str">
        <x:v>15 Minutes</x:v>
      </x:c>
      <x:c r="K15868" s="32" t="str">
        <x:v>07-08-2025 20:30:00</x:v>
      </x:c>
      <x:c r="M15868" s="53" t="str">
        <x:v>1644924.8800000000000000</x:v>
      </x:c>
      <x:c r="N15868" s="33" t="str">
        <x:v/>
      </x:c>
    </x:row>
    <x:row r="15869">
      <x:c r="B15869" s="5" t="str">
        <x:v>10742669605224006862</x:v>
      </x:c>
      <x:c r="C15869" s="44" t="str">
        <x:v>87795938</x:v>
      </x:c>
      <x:c r="F15869" s="45" t="str">
        <x:v>127-ELE01</x:v>
      </x:c>
      <x:c r="H15869" s="9" t="str">
        <x:v>Student_Center.Submeter_A_208</x:v>
      </x:c>
      <x:c r="I15869" s="49" t="str">
        <x:v>Use</x:v>
      </x:c>
      <x:c r="J15869" s="31" t="str">
        <x:v>15 Minutes</x:v>
      </x:c>
      <x:c r="K15869" s="32" t="str">
        <x:v>07-08-2025 20:45:00</x:v>
      </x:c>
      <x:c r="M15869" s="53" t="str">
        <x:v>1644939.8800000000000000</x:v>
      </x:c>
      <x:c r="N15869" s="33" t="str">
        <x:v/>
      </x:c>
    </x:row>
    <x:row r="15870">
      <x:c r="B15870" s="5" t="str">
        <x:v>13363162499217389074</x:v>
      </x:c>
      <x:c r="C15870" s="44" t="str">
        <x:v>87795942</x:v>
      </x:c>
      <x:c r="F15870" s="45" t="str">
        <x:v>127-ELE01</x:v>
      </x:c>
      <x:c r="H15870" s="9" t="str">
        <x:v>Student_Center.Submeter_A_208</x:v>
      </x:c>
      <x:c r="I15870" s="49" t="str">
        <x:v>Use</x:v>
      </x:c>
      <x:c r="J15870" s="31" t="str">
        <x:v>15 Minutes</x:v>
      </x:c>
      <x:c r="K15870" s="32" t="str">
        <x:v>07-08-2025 21:00:00</x:v>
      </x:c>
      <x:c r="M15870" s="53" t="str">
        <x:v>1644956.1300000000000000</x:v>
      </x:c>
      <x:c r="N15870" s="33" t="str">
        <x:v/>
      </x:c>
    </x:row>
    <x:row r="15871">
      <x:c r="B15871" s="5" t="str">
        <x:v>17248190613964446733</x:v>
      </x:c>
      <x:c r="C15871" s="44" t="str">
        <x:v>87795946</x:v>
      </x:c>
      <x:c r="F15871" s="45" t="str">
        <x:v>127-ELE01</x:v>
      </x:c>
      <x:c r="H15871" s="9" t="str">
        <x:v>Student_Center.Submeter_A_208</x:v>
      </x:c>
      <x:c r="I15871" s="49" t="str">
        <x:v>Use</x:v>
      </x:c>
      <x:c r="J15871" s="31" t="str">
        <x:v>15 Minutes</x:v>
      </x:c>
      <x:c r="K15871" s="32" t="str">
        <x:v>07-08-2025 21:15:00</x:v>
      </x:c>
      <x:c r="M15871" s="53" t="str">
        <x:v>1644971.8800000000000000</x:v>
      </x:c>
      <x:c r="N15871" s="33" t="str">
        <x:v/>
      </x:c>
    </x:row>
    <x:row r="15872">
      <x:c r="B15872" s="5" t="str">
        <x:v>17372893066868910881</x:v>
      </x:c>
      <x:c r="C15872" s="44" t="str">
        <x:v>87795950</x:v>
      </x:c>
      <x:c r="F15872" s="45" t="str">
        <x:v>127-ELE01</x:v>
      </x:c>
      <x:c r="H15872" s="9" t="str">
        <x:v>Student_Center.Submeter_A_208</x:v>
      </x:c>
      <x:c r="I15872" s="49" t="str">
        <x:v>Use</x:v>
      </x:c>
      <x:c r="J15872" s="31" t="str">
        <x:v>15 Minutes</x:v>
      </x:c>
      <x:c r="K15872" s="32" t="str">
        <x:v>07-08-2025 21:30:00</x:v>
      </x:c>
      <x:c r="M15872" s="53" t="str">
        <x:v>1644986.8800000000000000</x:v>
      </x:c>
      <x:c r="N15872" s="33" t="str">
        <x:v/>
      </x:c>
    </x:row>
    <x:row r="15873">
      <x:c r="B15873" s="5" t="str">
        <x:v>3117271052925145800</x:v>
      </x:c>
      <x:c r="C15873" s="44" t="str">
        <x:v>87795954</x:v>
      </x:c>
      <x:c r="F15873" s="45" t="str">
        <x:v>127-ELE01</x:v>
      </x:c>
      <x:c r="H15873" s="9" t="str">
        <x:v>Student_Center.Submeter_A_208</x:v>
      </x:c>
      <x:c r="I15873" s="49" t="str">
        <x:v>Use</x:v>
      </x:c>
      <x:c r="J15873" s="31" t="str">
        <x:v>15 Minutes</x:v>
      </x:c>
      <x:c r="K15873" s="32" t="str">
        <x:v>07-08-2025 21:45:00</x:v>
      </x:c>
      <x:c r="M15873" s="53" t="str">
        <x:v>1645001.1300000000000000</x:v>
      </x:c>
      <x:c r="N15873" s="33" t="str">
        <x:v/>
      </x:c>
    </x:row>
    <x:row r="15874">
      <x:c r="B15874" s="5" t="str">
        <x:v>8316440969372778065</x:v>
      </x:c>
      <x:c r="C15874" s="44" t="str">
        <x:v>87795958</x:v>
      </x:c>
      <x:c r="F15874" s="45" t="str">
        <x:v>127-ELE01</x:v>
      </x:c>
      <x:c r="H15874" s="9" t="str">
        <x:v>Student_Center.Submeter_A_208</x:v>
      </x:c>
      <x:c r="I15874" s="49" t="str">
        <x:v>Use</x:v>
      </x:c>
      <x:c r="J15874" s="31" t="str">
        <x:v>15 Minutes</x:v>
      </x:c>
      <x:c r="K15874" s="32" t="str">
        <x:v>07-08-2025 22:00:00</x:v>
      </x:c>
      <x:c r="M15874" s="53" t="str">
        <x:v>1645015.1300000000000000</x:v>
      </x:c>
      <x:c r="N15874" s="33" t="str">
        <x:v/>
      </x:c>
    </x:row>
    <x:row r="15875">
      <x:c r="B15875" s="5" t="str">
        <x:v>3804409379247038192</x:v>
      </x:c>
      <x:c r="C15875" s="44" t="str">
        <x:v>87795962</x:v>
      </x:c>
      <x:c r="F15875" s="45" t="str">
        <x:v>127-ELE01</x:v>
      </x:c>
      <x:c r="H15875" s="9" t="str">
        <x:v>Student_Center.Submeter_A_208</x:v>
      </x:c>
      <x:c r="I15875" s="49" t="str">
        <x:v>Use</x:v>
      </x:c>
      <x:c r="J15875" s="31" t="str">
        <x:v>15 Minutes</x:v>
      </x:c>
      <x:c r="K15875" s="32" t="str">
        <x:v>07-08-2025 22:15:00</x:v>
      </x:c>
      <x:c r="M15875" s="53" t="str">
        <x:v>1645029.5000000000000000</x:v>
      </x:c>
      <x:c r="N15875" s="33" t="str">
        <x:v/>
      </x:c>
    </x:row>
    <x:row r="15876">
      <x:c r="B15876" s="5" t="str">
        <x:v>1070519468375117215</x:v>
      </x:c>
      <x:c r="C15876" s="44" t="str">
        <x:v>87795966</x:v>
      </x:c>
      <x:c r="F15876" s="45" t="str">
        <x:v>127-ELE01</x:v>
      </x:c>
      <x:c r="H15876" s="9" t="str">
        <x:v>Student_Center.Submeter_A_208</x:v>
      </x:c>
      <x:c r="I15876" s="49" t="str">
        <x:v>Use</x:v>
      </x:c>
      <x:c r="J15876" s="31" t="str">
        <x:v>15 Minutes</x:v>
      </x:c>
      <x:c r="K15876" s="32" t="str">
        <x:v>07-08-2025 22:30:00</x:v>
      </x:c>
      <x:c r="M15876" s="53" t="str">
        <x:v>1645044.0000000000000000</x:v>
      </x:c>
      <x:c r="N15876" s="33" t="str">
        <x:v/>
      </x:c>
    </x:row>
    <x:row r="15877">
      <x:c r="B15877" s="5" t="str">
        <x:v>11652878887099029676</x:v>
      </x:c>
      <x:c r="C15877" s="44" t="str">
        <x:v>87795970</x:v>
      </x:c>
      <x:c r="F15877" s="45" t="str">
        <x:v>127-ELE01</x:v>
      </x:c>
      <x:c r="H15877" s="9" t="str">
        <x:v>Student_Center.Submeter_A_208</x:v>
      </x:c>
      <x:c r="I15877" s="49" t="str">
        <x:v>Use</x:v>
      </x:c>
      <x:c r="J15877" s="31" t="str">
        <x:v>15 Minutes</x:v>
      </x:c>
      <x:c r="K15877" s="32" t="str">
        <x:v>07-08-2025 22:45:00</x:v>
      </x:c>
      <x:c r="M15877" s="53" t="str">
        <x:v>1645058.5000000000000000</x:v>
      </x:c>
      <x:c r="N15877" s="33" t="str">
        <x:v/>
      </x:c>
    </x:row>
    <x:row r="15878">
      <x:c r="B15878" s="5" t="str">
        <x:v>14251391502584392373</x:v>
      </x:c>
      <x:c r="C15878" s="44" t="str">
        <x:v>87795974</x:v>
      </x:c>
      <x:c r="F15878" s="45" t="str">
        <x:v>127-ELE01</x:v>
      </x:c>
      <x:c r="H15878" s="9" t="str">
        <x:v>Student_Center.Submeter_A_208</x:v>
      </x:c>
      <x:c r="I15878" s="49" t="str">
        <x:v>Use</x:v>
      </x:c>
      <x:c r="J15878" s="31" t="str">
        <x:v>15 Minutes</x:v>
      </x:c>
      <x:c r="K15878" s="32" t="str">
        <x:v>07-08-2025 23:00:00</x:v>
      </x:c>
      <x:c r="M15878" s="53" t="str">
        <x:v>1645072.8800000000000000</x:v>
      </x:c>
      <x:c r="N15878" s="33" t="str">
        <x:v/>
      </x:c>
    </x:row>
    <x:row r="15879">
      <x:c r="B15879" s="5" t="str">
        <x:v>12765072379505090911</x:v>
      </x:c>
      <x:c r="C15879" s="44" t="str">
        <x:v>87795978</x:v>
      </x:c>
      <x:c r="F15879" s="45" t="str">
        <x:v>127-ELE01</x:v>
      </x:c>
      <x:c r="H15879" s="9" t="str">
        <x:v>Student_Center.Submeter_A_208</x:v>
      </x:c>
      <x:c r="I15879" s="49" t="str">
        <x:v>Use</x:v>
      </x:c>
      <x:c r="J15879" s="31" t="str">
        <x:v>15 Minutes</x:v>
      </x:c>
      <x:c r="K15879" s="32" t="str">
        <x:v>07-08-2025 23:15:00</x:v>
      </x:c>
      <x:c r="M15879" s="53" t="str">
        <x:v>1645088.5000000000000000</x:v>
      </x:c>
      <x:c r="N15879" s="33" t="str">
        <x:v/>
      </x:c>
    </x:row>
    <x:row r="15880">
      <x:c r="B15880" s="5" t="str">
        <x:v>14853558800954775550</x:v>
      </x:c>
      <x:c r="C15880" s="44" t="str">
        <x:v>87795982</x:v>
      </x:c>
      <x:c r="F15880" s="45" t="str">
        <x:v>127-ELE01</x:v>
      </x:c>
      <x:c r="H15880" s="9" t="str">
        <x:v>Student_Center.Submeter_A_208</x:v>
      </x:c>
      <x:c r="I15880" s="49" t="str">
        <x:v>Use</x:v>
      </x:c>
      <x:c r="J15880" s="31" t="str">
        <x:v>15 Minutes</x:v>
      </x:c>
      <x:c r="K15880" s="32" t="str">
        <x:v>07-08-2025 23:30:00</x:v>
      </x:c>
      <x:c r="M15880" s="53" t="str">
        <x:v>1645103.0000000000000000</x:v>
      </x:c>
      <x:c r="N15880" s="33" t="str">
        <x:v/>
      </x:c>
    </x:row>
    <x:row r="15881">
      <x:c r="B15881" s="5" t="str">
        <x:v>12787929160953637743</x:v>
      </x:c>
      <x:c r="C15881" s="44" t="str">
        <x:v>87795986</x:v>
      </x:c>
      <x:c r="F15881" s="45" t="str">
        <x:v>127-ELE01</x:v>
      </x:c>
      <x:c r="H15881" s="9" t="str">
        <x:v>Student_Center.Submeter_A_208</x:v>
      </x:c>
      <x:c r="I15881" s="49" t="str">
        <x:v>Use</x:v>
      </x:c>
      <x:c r="J15881" s="31" t="str">
        <x:v>15 Minutes</x:v>
      </x:c>
      <x:c r="K15881" s="32" t="str">
        <x:v>07-08-2025 23:45:00</x:v>
      </x:c>
      <x:c r="M15881" s="53" t="str">
        <x:v>1645117.1300000000000000</x:v>
      </x:c>
      <x:c r="N15881" s="33" t="str">
        <x:v/>
      </x:c>
    </x:row>
    <x:row r="15882">
      <x:c r="B15882" s="5" t="str">
        <x:v>11730798427346313957</x:v>
      </x:c>
      <x:c r="C15882" s="44" t="str">
        <x:v>87795990</x:v>
      </x:c>
      <x:c r="F15882" s="45" t="str">
        <x:v>127-ELE01</x:v>
      </x:c>
      <x:c r="H15882" s="9" t="str">
        <x:v>Student_Center.Submeter_A_208</x:v>
      </x:c>
      <x:c r="I15882" s="49" t="str">
        <x:v>Use</x:v>
      </x:c>
      <x:c r="J15882" s="31" t="str">
        <x:v>15 Minutes</x:v>
      </x:c>
      <x:c r="K15882" s="32" t="str">
        <x:v>07-09-2025 00:00:00</x:v>
      </x:c>
      <x:c r="M15882" s="53" t="str">
        <x:v>1645130.6300000000000000</x:v>
      </x:c>
      <x:c r="N15882" s="33" t="str">
        <x:v/>
      </x:c>
    </x:row>
    <x:row r="15883">
      <x:c r="B15883" s="5" t="str">
        <x:v>16369874917064974714</x:v>
      </x:c>
      <x:c r="C15883" s="44" t="str">
        <x:v>87795994</x:v>
      </x:c>
      <x:c r="F15883" s="45" t="str">
        <x:v>127-ELE01</x:v>
      </x:c>
      <x:c r="H15883" s="9" t="str">
        <x:v>Student_Center.Submeter_A_208</x:v>
      </x:c>
      <x:c r="I15883" s="49" t="str">
        <x:v>Use</x:v>
      </x:c>
      <x:c r="J15883" s="31" t="str">
        <x:v>15 Minutes</x:v>
      </x:c>
      <x:c r="K15883" s="32" t="str">
        <x:v>07-09-2025 00:15:00</x:v>
      </x:c>
      <x:c r="M15883" s="53" t="str">
        <x:v>1645144.5000000000000000</x:v>
      </x:c>
      <x:c r="N15883" s="33" t="str">
        <x:v/>
      </x:c>
    </x:row>
    <x:row r="15884">
      <x:c r="B15884" s="5" t="str">
        <x:v>13324336988902250095</x:v>
      </x:c>
      <x:c r="C15884" s="44" t="str">
        <x:v>87795998</x:v>
      </x:c>
      <x:c r="F15884" s="45" t="str">
        <x:v>127-ELE01</x:v>
      </x:c>
      <x:c r="H15884" s="9" t="str">
        <x:v>Student_Center.Submeter_A_208</x:v>
      </x:c>
      <x:c r="I15884" s="49" t="str">
        <x:v>Use</x:v>
      </x:c>
      <x:c r="J15884" s="31" t="str">
        <x:v>15 Minutes</x:v>
      </x:c>
      <x:c r="K15884" s="32" t="str">
        <x:v>07-09-2025 00:30:00</x:v>
      </x:c>
      <x:c r="M15884" s="53" t="str">
        <x:v>1645157.2500000000000000</x:v>
      </x:c>
      <x:c r="N15884" s="33" t="str">
        <x:v/>
      </x:c>
    </x:row>
    <x:row r="15885">
      <x:c r="B15885" s="5" t="str">
        <x:v>12855503903395176771</x:v>
      </x:c>
      <x:c r="C15885" s="44" t="str">
        <x:v>87796002</x:v>
      </x:c>
      <x:c r="F15885" s="45" t="str">
        <x:v>127-ELE01</x:v>
      </x:c>
      <x:c r="H15885" s="9" t="str">
        <x:v>Student_Center.Submeter_A_208</x:v>
      </x:c>
      <x:c r="I15885" s="49" t="str">
        <x:v>Use</x:v>
      </x:c>
      <x:c r="J15885" s="31" t="str">
        <x:v>15 Minutes</x:v>
      </x:c>
      <x:c r="K15885" s="32" t="str">
        <x:v>07-09-2025 00:45:00</x:v>
      </x:c>
      <x:c r="M15885" s="53" t="str">
        <x:v>1645170.5000000000000000</x:v>
      </x:c>
      <x:c r="N15885" s="33" t="str">
        <x:v/>
      </x:c>
    </x:row>
    <x:row r="15886">
      <x:c r="B15886" s="5" t="str">
        <x:v>5698972591431546982</x:v>
      </x:c>
      <x:c r="C15886" s="44" t="str">
        <x:v>87796006</x:v>
      </x:c>
      <x:c r="F15886" s="45" t="str">
        <x:v>127-ELE01</x:v>
      </x:c>
      <x:c r="H15886" s="9" t="str">
        <x:v>Student_Center.Submeter_A_208</x:v>
      </x:c>
      <x:c r="I15886" s="49" t="str">
        <x:v>Use</x:v>
      </x:c>
      <x:c r="J15886" s="31" t="str">
        <x:v>15 Minutes</x:v>
      </x:c>
      <x:c r="K15886" s="32" t="str">
        <x:v>07-09-2025 01:00:00</x:v>
      </x:c>
      <x:c r="M15886" s="53" t="str">
        <x:v>1645183.8800000000000000</x:v>
      </x:c>
      <x:c r="N15886" s="33" t="str">
        <x:v/>
      </x:c>
    </x:row>
    <x:row r="15887">
      <x:c r="B15887" s="5" t="str">
        <x:v>2658332372675367264</x:v>
      </x:c>
      <x:c r="C15887" s="44" t="str">
        <x:v>87796010</x:v>
      </x:c>
      <x:c r="F15887" s="45" t="str">
        <x:v>127-ELE01</x:v>
      </x:c>
      <x:c r="H15887" s="9" t="str">
        <x:v>Student_Center.Submeter_A_208</x:v>
      </x:c>
      <x:c r="I15887" s="49" t="str">
        <x:v>Use</x:v>
      </x:c>
      <x:c r="J15887" s="31" t="str">
        <x:v>15 Minutes</x:v>
      </x:c>
      <x:c r="K15887" s="32" t="str">
        <x:v>07-09-2025 01:15:00</x:v>
      </x:c>
      <x:c r="M15887" s="53" t="str">
        <x:v>1645197.7500000000000000</x:v>
      </x:c>
      <x:c r="N15887" s="33" t="str">
        <x:v/>
      </x:c>
    </x:row>
    <x:row r="15888">
      <x:c r="B15888" s="5" t="str">
        <x:v>9074182437739993096</x:v>
      </x:c>
      <x:c r="C15888" s="44" t="str">
        <x:v>87796014</x:v>
      </x:c>
      <x:c r="F15888" s="45" t="str">
        <x:v>127-ELE01</x:v>
      </x:c>
      <x:c r="H15888" s="9" t="str">
        <x:v>Student_Center.Submeter_A_208</x:v>
      </x:c>
      <x:c r="I15888" s="49" t="str">
        <x:v>Use</x:v>
      </x:c>
      <x:c r="J15888" s="31" t="str">
        <x:v>15 Minutes</x:v>
      </x:c>
      <x:c r="K15888" s="32" t="str">
        <x:v>07-09-2025 01:30:00</x:v>
      </x:c>
      <x:c r="M15888" s="53" t="str">
        <x:v>1645212.3800000000000000</x:v>
      </x:c>
      <x:c r="N15888" s="33" t="str">
        <x:v/>
      </x:c>
    </x:row>
    <x:row r="15889">
      <x:c r="B15889" s="5" t="str">
        <x:v>13713258927458653853</x:v>
      </x:c>
      <x:c r="C15889" s="44" t="str">
        <x:v>87796018</x:v>
      </x:c>
      <x:c r="F15889" s="45" t="str">
        <x:v>127-ELE01</x:v>
      </x:c>
      <x:c r="H15889" s="9" t="str">
        <x:v>Student_Center.Submeter_A_208</x:v>
      </x:c>
      <x:c r="I15889" s="49" t="str">
        <x:v>Use</x:v>
      </x:c>
      <x:c r="J15889" s="31" t="str">
        <x:v>15 Minutes</x:v>
      </x:c>
      <x:c r="K15889" s="32" t="str">
        <x:v>07-09-2025 01:45:00</x:v>
      </x:c>
      <x:c r="M15889" s="53" t="str">
        <x:v>1645226.2500000000000000</x:v>
      </x:c>
      <x:c r="N15889" s="33" t="str">
        <x:v/>
      </x:c>
    </x:row>
    <x:row r="15890">
      <x:c r="B15890" s="5" t="str">
        <x:v>4562358773211319736</x:v>
      </x:c>
      <x:c r="C15890" s="44" t="str">
        <x:v>87796022</x:v>
      </x:c>
      <x:c r="F15890" s="45" t="str">
        <x:v>127-ELE01</x:v>
      </x:c>
      <x:c r="H15890" s="9" t="str">
        <x:v>Student_Center.Submeter_A_208</x:v>
      </x:c>
      <x:c r="I15890" s="49" t="str">
        <x:v>Use</x:v>
      </x:c>
      <x:c r="J15890" s="31" t="str">
        <x:v>15 Minutes</x:v>
      </x:c>
      <x:c r="K15890" s="32" t="str">
        <x:v>07-09-2025 02:00:00</x:v>
      </x:c>
      <x:c r="M15890" s="53" t="str">
        <x:v>1645239.3800000000000000</x:v>
      </x:c>
      <x:c r="N15890" s="33" t="str">
        <x:v/>
      </x:c>
    </x:row>
    <x:row r="15891">
      <x:c r="B15891" s="5" t="str">
        <x:v>7496734159429060292</x:v>
      </x:c>
      <x:c r="C15891" s="44" t="str">
        <x:v>87796026</x:v>
      </x:c>
      <x:c r="F15891" s="45" t="str">
        <x:v>127-ELE01</x:v>
      </x:c>
      <x:c r="H15891" s="9" t="str">
        <x:v>Student_Center.Submeter_A_208</x:v>
      </x:c>
      <x:c r="I15891" s="49" t="str">
        <x:v>Use</x:v>
      </x:c>
      <x:c r="J15891" s="31" t="str">
        <x:v>15 Minutes</x:v>
      </x:c>
      <x:c r="K15891" s="32" t="str">
        <x:v>07-09-2025 02:15:00</x:v>
      </x:c>
      <x:c r="M15891" s="53" t="str">
        <x:v>1645252.8800000000000000</x:v>
      </x:c>
      <x:c r="N15891" s="33" t="str">
        <x:v/>
      </x:c>
    </x:row>
    <x:row r="15892">
      <x:c r="B15892" s="5" t="str">
        <x:v>16659137543384559869</x:v>
      </x:c>
      <x:c r="C15892" s="44" t="str">
        <x:v>87796030</x:v>
      </x:c>
      <x:c r="F15892" s="45" t="str">
        <x:v>127-ELE01</x:v>
      </x:c>
      <x:c r="H15892" s="9" t="str">
        <x:v>Student_Center.Submeter_A_208</x:v>
      </x:c>
      <x:c r="I15892" s="49" t="str">
        <x:v>Use</x:v>
      </x:c>
      <x:c r="J15892" s="31" t="str">
        <x:v>15 Minutes</x:v>
      </x:c>
      <x:c r="K15892" s="32" t="str">
        <x:v>07-09-2025 02:30:00</x:v>
      </x:c>
      <x:c r="M15892" s="53" t="str">
        <x:v>1645267.5000000000000000</x:v>
      </x:c>
      <x:c r="N15892" s="33" t="str">
        <x:v/>
      </x:c>
    </x:row>
    <x:row r="15893">
      <x:c r="B15893" s="5" t="str">
        <x:v>13498594741290385306</x:v>
      </x:c>
      <x:c r="C15893" s="44" t="str">
        <x:v>87796034</x:v>
      </x:c>
      <x:c r="F15893" s="45" t="str">
        <x:v>127-ELE01</x:v>
      </x:c>
      <x:c r="H15893" s="9" t="str">
        <x:v>Student_Center.Submeter_A_208</x:v>
      </x:c>
      <x:c r="I15893" s="49" t="str">
        <x:v>Use</x:v>
      </x:c>
      <x:c r="J15893" s="31" t="str">
        <x:v>15 Minutes</x:v>
      </x:c>
      <x:c r="K15893" s="32" t="str">
        <x:v>07-09-2025 02:45:00</x:v>
      </x:c>
      <x:c r="M15893" s="53" t="str">
        <x:v>1645280.3800000000000000</x:v>
      </x:c>
      <x:c r="N15893" s="33" t="str">
        <x:v/>
      </x:c>
    </x:row>
    <x:row r="15894">
      <x:c r="B15894" s="5" t="str">
        <x:v>13908372989008230791</x:v>
      </x:c>
      <x:c r="C15894" s="44" t="str">
        <x:v>87796038</x:v>
      </x:c>
      <x:c r="F15894" s="45" t="str">
        <x:v>127-ELE01</x:v>
      </x:c>
      <x:c r="H15894" s="9" t="str">
        <x:v>Student_Center.Submeter_A_208</x:v>
      </x:c>
      <x:c r="I15894" s="49" t="str">
        <x:v>Use</x:v>
      </x:c>
      <x:c r="J15894" s="31" t="str">
        <x:v>15 Minutes</x:v>
      </x:c>
      <x:c r="K15894" s="32" t="str">
        <x:v>07-09-2025 03:00:00</x:v>
      </x:c>
      <x:c r="M15894" s="53" t="str">
        <x:v>1645293.8800000000000000</x:v>
      </x:c>
      <x:c r="N15894" s="33" t="str">
        <x:v/>
      </x:c>
    </x:row>
    <x:row r="15895">
      <x:c r="B15895" s="5" t="str">
        <x:v>12079820974899641850</x:v>
      </x:c>
      <x:c r="C15895" s="44" t="str">
        <x:v>87796042</x:v>
      </x:c>
      <x:c r="F15895" s="45" t="str">
        <x:v>127-ELE01</x:v>
      </x:c>
      <x:c r="H15895" s="9" t="str">
        <x:v>Student_Center.Submeter_A_208</x:v>
      </x:c>
      <x:c r="I15895" s="49" t="str">
        <x:v>Use</x:v>
      </x:c>
      <x:c r="J15895" s="31" t="str">
        <x:v>15 Minutes</x:v>
      </x:c>
      <x:c r="K15895" s="32" t="str">
        <x:v>07-09-2025 03:15:00</x:v>
      </x:c>
      <x:c r="M15895" s="53" t="str">
        <x:v>1645307.0000000000000000</x:v>
      </x:c>
      <x:c r="N15895" s="33" t="str">
        <x:v/>
      </x:c>
    </x:row>
    <x:row r="15896">
      <x:c r="B15896" s="5" t="str">
        <x:v>17867891015487222630</x:v>
      </x:c>
      <x:c r="C15896" s="44" t="str">
        <x:v>87796046</x:v>
      </x:c>
      <x:c r="F15896" s="45" t="str">
        <x:v>127-ELE01</x:v>
      </x:c>
      <x:c r="H15896" s="9" t="str">
        <x:v>Student_Center.Submeter_A_208</x:v>
      </x:c>
      <x:c r="I15896" s="49" t="str">
        <x:v>Use</x:v>
      </x:c>
      <x:c r="J15896" s="31" t="str">
        <x:v>15 Minutes</x:v>
      </x:c>
      <x:c r="K15896" s="32" t="str">
        <x:v>07-09-2025 03:30:00</x:v>
      </x:c>
      <x:c r="M15896" s="53" t="str">
        <x:v>1645319.8800000000000000</x:v>
      </x:c>
      <x:c r="N15896" s="33" t="str">
        <x:v/>
      </x:c>
    </x:row>
    <x:row r="15897">
      <x:c r="B15897" s="5" t="str">
        <x:v>936588659619918030</x:v>
      </x:c>
      <x:c r="C15897" s="44" t="str">
        <x:v>87796050</x:v>
      </x:c>
      <x:c r="F15897" s="45" t="str">
        <x:v>127-ELE01</x:v>
      </x:c>
      <x:c r="H15897" s="9" t="str">
        <x:v>Student_Center.Submeter_A_208</x:v>
      </x:c>
      <x:c r="I15897" s="49" t="str">
        <x:v>Use</x:v>
      </x:c>
      <x:c r="J15897" s="31" t="str">
        <x:v>15 Minutes</x:v>
      </x:c>
      <x:c r="K15897" s="32" t="str">
        <x:v>07-09-2025 03:45:00</x:v>
      </x:c>
      <x:c r="M15897" s="53" t="str">
        <x:v>1645333.3800000000000000</x:v>
      </x:c>
      <x:c r="N15897" s="33" t="str">
        <x:v/>
      </x:c>
    </x:row>
    <x:row r="15898">
      <x:c r="B15898" s="5" t="str">
        <x:v>16475110683687088506</x:v>
      </x:c>
      <x:c r="C15898" s="44" t="str">
        <x:v>87796054</x:v>
      </x:c>
      <x:c r="F15898" s="45" t="str">
        <x:v>127-ELE01</x:v>
      </x:c>
      <x:c r="H15898" s="9" t="str">
        <x:v>Student_Center.Submeter_A_208</x:v>
      </x:c>
      <x:c r="I15898" s="49" t="str">
        <x:v>Use</x:v>
      </x:c>
      <x:c r="J15898" s="31" t="str">
        <x:v>15 Minutes</x:v>
      </x:c>
      <x:c r="K15898" s="32" t="str">
        <x:v>07-09-2025 04:00:00</x:v>
      </x:c>
      <x:c r="M15898" s="53" t="str">
        <x:v>1645345.8800000000000000</x:v>
      </x:c>
      <x:c r="N15898" s="33" t="str">
        <x:v/>
      </x:c>
    </x:row>
    <x:row r="15899">
      <x:c r="B15899" s="5" t="str">
        <x:v>14443833811185623356</x:v>
      </x:c>
      <x:c r="C15899" s="44" t="str">
        <x:v>87796058</x:v>
      </x:c>
      <x:c r="F15899" s="45" t="str">
        <x:v>127-ELE01</x:v>
      </x:c>
      <x:c r="H15899" s="9" t="str">
        <x:v>Student_Center.Submeter_A_208</x:v>
      </x:c>
      <x:c r="I15899" s="49" t="str">
        <x:v>Use</x:v>
      </x:c>
      <x:c r="J15899" s="31" t="str">
        <x:v>15 Minutes</x:v>
      </x:c>
      <x:c r="K15899" s="32" t="str">
        <x:v>07-09-2025 04:15:00</x:v>
      </x:c>
      <x:c r="M15899" s="53" t="str">
        <x:v>1645358.8800000000000000</x:v>
      </x:c>
      <x:c r="N15899" s="33" t="str">
        <x:v/>
      </x:c>
    </x:row>
    <x:row r="15900">
      <x:c r="B15900" s="5" t="str">
        <x:v>9715575058029998051</x:v>
      </x:c>
      <x:c r="C15900" s="44" t="str">
        <x:v>87796062</x:v>
      </x:c>
      <x:c r="F15900" s="45" t="str">
        <x:v>127-ELE01</x:v>
      </x:c>
      <x:c r="H15900" s="9" t="str">
        <x:v>Student_Center.Submeter_A_208</x:v>
      </x:c>
      <x:c r="I15900" s="49" t="str">
        <x:v>Use</x:v>
      </x:c>
      <x:c r="J15900" s="31" t="str">
        <x:v>15 Minutes</x:v>
      </x:c>
      <x:c r="K15900" s="32" t="str">
        <x:v>07-09-2025 04:30:00</x:v>
      </x:c>
      <x:c r="M15900" s="53" t="str">
        <x:v>1645373.1300000000000000</x:v>
      </x:c>
      <x:c r="N15900" s="33" t="str">
        <x:v/>
      </x:c>
    </x:row>
    <x:row r="15901">
      <x:c r="B15901" s="5" t="str">
        <x:v>5351303384197296036</x:v>
      </x:c>
      <x:c r="C15901" s="44" t="str">
        <x:v>87796066</x:v>
      </x:c>
      <x:c r="F15901" s="45" t="str">
        <x:v>127-ELE01</x:v>
      </x:c>
      <x:c r="H15901" s="9" t="str">
        <x:v>Student_Center.Submeter_A_208</x:v>
      </x:c>
      <x:c r="I15901" s="49" t="str">
        <x:v>Use</x:v>
      </x:c>
      <x:c r="J15901" s="31" t="str">
        <x:v>15 Minutes</x:v>
      </x:c>
      <x:c r="K15901" s="32" t="str">
        <x:v>07-09-2025 04:45:00</x:v>
      </x:c>
      <x:c r="M15901" s="53" t="str">
        <x:v>1645386.2500000000000000</x:v>
      </x:c>
      <x:c r="N15901" s="33" t="str">
        <x:v/>
      </x:c>
    </x:row>
    <x:row r="15902">
      <x:c r="B15902" s="5" t="str">
        <x:v>1885751096141098066</x:v>
      </x:c>
      <x:c r="C15902" s="44" t="str">
        <x:v>87796070</x:v>
      </x:c>
      <x:c r="F15902" s="45" t="str">
        <x:v>127-ELE01</x:v>
      </x:c>
      <x:c r="H15902" s="9" t="str">
        <x:v>Student_Center.Submeter_A_208</x:v>
      </x:c>
      <x:c r="I15902" s="49" t="str">
        <x:v>Use</x:v>
      </x:c>
      <x:c r="J15902" s="31" t="str">
        <x:v>15 Minutes</x:v>
      </x:c>
      <x:c r="K15902" s="32" t="str">
        <x:v>07-09-2025 05:00:00</x:v>
      </x:c>
      <x:c r="M15902" s="53" t="str">
        <x:v>1645399.1300000000000000</x:v>
      </x:c>
      <x:c r="N15902" s="33" t="str">
        <x:v/>
      </x:c>
    </x:row>
    <x:row r="15903">
      <x:c r="B15903" s="5" t="str">
        <x:v>8318871359603921941</x:v>
      </x:c>
      <x:c r="C15903" s="44" t="str">
        <x:v>87796074</x:v>
      </x:c>
      <x:c r="F15903" s="45" t="str">
        <x:v>127-ELE01</x:v>
      </x:c>
      <x:c r="H15903" s="9" t="str">
        <x:v>Student_Center.Submeter_A_208</x:v>
      </x:c>
      <x:c r="I15903" s="49" t="str">
        <x:v>Use</x:v>
      </x:c>
      <x:c r="J15903" s="31" t="str">
        <x:v>15 Minutes</x:v>
      </x:c>
      <x:c r="K15903" s="32" t="str">
        <x:v>07-09-2025 05:15:00</x:v>
      </x:c>
      <x:c r="M15903" s="53" t="str">
        <x:v>1645411.8800000000000000</x:v>
      </x:c>
      <x:c r="N15903" s="33" t="str">
        <x:v/>
      </x:c>
    </x:row>
    <x:row r="15904">
      <x:c r="B15904" s="5" t="str">
        <x:v>3361894313464811095</x:v>
      </x:c>
      <x:c r="C15904" s="44" t="str">
        <x:v>87796078</x:v>
      </x:c>
      <x:c r="F15904" s="45" t="str">
        <x:v>127-ELE01</x:v>
      </x:c>
      <x:c r="H15904" s="9" t="str">
        <x:v>Student_Center.Submeter_A_208</x:v>
      </x:c>
      <x:c r="I15904" s="49" t="str">
        <x:v>Use</x:v>
      </x:c>
      <x:c r="J15904" s="31" t="str">
        <x:v>15 Minutes</x:v>
      </x:c>
      <x:c r="K15904" s="32" t="str">
        <x:v>07-09-2025 05:30:00</x:v>
      </x:c>
      <x:c r="M15904" s="53" t="str">
        <x:v>1645426.6300000000000000</x:v>
      </x:c>
      <x:c r="N15904" s="33" t="str">
        <x:v/>
      </x:c>
    </x:row>
    <x:row r="15905">
      <x:c r="B15905" s="5" t="str">
        <x:v>1072949858606261091</x:v>
      </x:c>
      <x:c r="C15905" s="44" t="str">
        <x:v>87796082</x:v>
      </x:c>
      <x:c r="F15905" s="45" t="str">
        <x:v>127-ELE01</x:v>
      </x:c>
      <x:c r="H15905" s="9" t="str">
        <x:v>Student_Center.Submeter_A_208</x:v>
      </x:c>
      <x:c r="I15905" s="49" t="str">
        <x:v>Use</x:v>
      </x:c>
      <x:c r="J15905" s="31" t="str">
        <x:v>15 Minutes</x:v>
      </x:c>
      <x:c r="K15905" s="32" t="str">
        <x:v>07-09-2025 05:45:00</x:v>
      </x:c>
      <x:c r="M15905" s="53" t="str">
        <x:v>1645440.7500000000000000</x:v>
      </x:c>
      <x:c r="N15905" s="33" t="str">
        <x:v/>
      </x:c>
    </x:row>
    <x:row r="15906">
      <x:c r="B15906" s="5" t="str">
        <x:v>16746859309974816283</x:v>
      </x:c>
      <x:c r="C15906" s="44" t="str">
        <x:v>87796086</x:v>
      </x:c>
      <x:c r="F15906" s="45" t="str">
        <x:v>127-ELE01</x:v>
      </x:c>
      <x:c r="H15906" s="9" t="str">
        <x:v>Student_Center.Submeter_A_208</x:v>
      </x:c>
      <x:c r="I15906" s="49" t="str">
        <x:v>Use</x:v>
      </x:c>
      <x:c r="J15906" s="31" t="str">
        <x:v>15 Minutes</x:v>
      </x:c>
      <x:c r="K15906" s="32" t="str">
        <x:v>07-09-2025 06:00:00</x:v>
      </x:c>
      <x:c r="M15906" s="53" t="str">
        <x:v>1645455.0000000000000000</x:v>
      </x:c>
      <x:c r="N15906" s="33" t="str">
        <x:v/>
      </x:c>
    </x:row>
    <x:row r="15907">
      <x:c r="B15907" s="5" t="str">
        <x:v>11606033111261106007</x:v>
      </x:c>
      <x:c r="C15907" s="44" t="str">
        <x:v>87796090</x:v>
      </x:c>
      <x:c r="F15907" s="45" t="str">
        <x:v>127-ELE01</x:v>
      </x:c>
      <x:c r="H15907" s="9" t="str">
        <x:v>Student_Center.Submeter_A_208</x:v>
      </x:c>
      <x:c r="I15907" s="49" t="str">
        <x:v>Use</x:v>
      </x:c>
      <x:c r="J15907" s="31" t="str">
        <x:v>15 Minutes</x:v>
      </x:c>
      <x:c r="K15907" s="32" t="str">
        <x:v>07-09-2025 06:15:00</x:v>
      </x:c>
      <x:c r="M15907" s="53" t="str">
        <x:v>1645479.5000000000000000</x:v>
      </x:c>
      <x:c r="N15907" s="33" t="str">
        <x:v/>
      </x:c>
    </x:row>
    <x:row r="15908">
      <x:c r="B15908" s="5" t="str">
        <x:v>10791440740516980843</x:v>
      </x:c>
      <x:c r="C15908" s="44" t="str">
        <x:v>87796094</x:v>
      </x:c>
      <x:c r="F15908" s="45" t="str">
        <x:v>127-ELE01</x:v>
      </x:c>
      <x:c r="H15908" s="9" t="str">
        <x:v>Student_Center.Submeter_A_208</x:v>
      </x:c>
      <x:c r="I15908" s="49" t="str">
        <x:v>Use</x:v>
      </x:c>
      <x:c r="J15908" s="31" t="str">
        <x:v>15 Minutes</x:v>
      </x:c>
      <x:c r="K15908" s="32" t="str">
        <x:v>07-09-2025 06:30:00</x:v>
      </x:c>
      <x:c r="M15908" s="53" t="str">
        <x:v>1645501.1300000000000000</x:v>
      </x:c>
      <x:c r="N15908" s="33" t="str">
        <x:v/>
      </x:c>
    </x:row>
    <x:row r="15909">
      <x:c r="B15909" s="5" t="str">
        <x:v>17609117937085406791</x:v>
      </x:c>
      <x:c r="C15909" s="44" t="str">
        <x:v>87796098</x:v>
      </x:c>
      <x:c r="F15909" s="45" t="str">
        <x:v>127-ELE01</x:v>
      </x:c>
      <x:c r="H15909" s="9" t="str">
        <x:v>Student_Center.Submeter_A_208</x:v>
      </x:c>
      <x:c r="I15909" s="49" t="str">
        <x:v>Use</x:v>
      </x:c>
      <x:c r="J15909" s="31" t="str">
        <x:v>15 Minutes</x:v>
      </x:c>
      <x:c r="K15909" s="32" t="str">
        <x:v>07-09-2025 06:45:00</x:v>
      </x:c>
      <x:c r="M15909" s="53" t="str">
        <x:v>1645522.3800000000000000</x:v>
      </x:c>
      <x:c r="N15909" s="33" t="str">
        <x:v/>
      </x:c>
    </x:row>
    <x:row r="15910">
      <x:c r="B15910" s="5" t="str">
        <x:v>6412176525832075921</x:v>
      </x:c>
      <x:c r="C15910" s="44" t="str">
        <x:v>87796102</x:v>
      </x:c>
      <x:c r="F15910" s="45" t="str">
        <x:v>127-ELE01</x:v>
      </x:c>
      <x:c r="H15910" s="9" t="str">
        <x:v>Student_Center.Submeter_A_208</x:v>
      </x:c>
      <x:c r="I15910" s="49" t="str">
        <x:v>Use</x:v>
      </x:c>
      <x:c r="J15910" s="31" t="str">
        <x:v>15 Minutes</x:v>
      </x:c>
      <x:c r="K15910" s="32" t="str">
        <x:v>07-09-2025 07:00:00</x:v>
      </x:c>
      <x:c r="M15910" s="53" t="str">
        <x:v>1645543.0000000000000000</x:v>
      </x:c>
      <x:c r="N15910" s="33" t="str">
        <x:v/>
      </x:c>
    </x:row>
    <x:row r="15911">
      <x:c r="B15911" s="5" t="str">
        <x:v>5088108988810815807</x:v>
      </x:c>
      <x:c r="C15911" s="44" t="str">
        <x:v>87796106</x:v>
      </x:c>
      <x:c r="F15911" s="45" t="str">
        <x:v>127-ELE01</x:v>
      </x:c>
      <x:c r="H15911" s="9" t="str">
        <x:v>Student_Center.Submeter_A_208</x:v>
      </x:c>
      <x:c r="I15911" s="49" t="str">
        <x:v>Use</x:v>
      </x:c>
      <x:c r="J15911" s="31" t="str">
        <x:v>15 Minutes</x:v>
      </x:c>
      <x:c r="K15911" s="32" t="str">
        <x:v>07-09-2025 07:15:00</x:v>
      </x:c>
      <x:c r="M15911" s="53" t="str">
        <x:v>1645563.8800000000000000</x:v>
      </x:c>
      <x:c r="N15911" s="33" t="str">
        <x:v/>
      </x:c>
    </x:row>
    <x:row r="15912">
      <x:c r="B15912" s="5" t="str">
        <x:v>2806113442135988396</x:v>
      </x:c>
      <x:c r="C15912" s="44" t="str">
        <x:v>87796110</x:v>
      </x:c>
      <x:c r="F15912" s="45" t="str">
        <x:v>127-ELE01</x:v>
      </x:c>
      <x:c r="H15912" s="9" t="str">
        <x:v>Student_Center.Submeter_A_208</x:v>
      </x:c>
      <x:c r="I15912" s="49" t="str">
        <x:v>Use</x:v>
      </x:c>
      <x:c r="J15912" s="31" t="str">
        <x:v>15 Minutes</x:v>
      </x:c>
      <x:c r="K15912" s="32" t="str">
        <x:v>07-09-2025 07:30:00</x:v>
      </x:c>
      <x:c r="M15912" s="53" t="str">
        <x:v>1645585.2500000000000000</x:v>
      </x:c>
      <x:c r="N15912" s="33" t="str">
        <x:v/>
      </x:c>
    </x:row>
    <x:row r="15913">
      <x:c r="B15913" s="5" t="str">
        <x:v>7858743333113212154</x:v>
      </x:c>
      <x:c r="C15913" s="44" t="str">
        <x:v>87796114</x:v>
      </x:c>
      <x:c r="F15913" s="45" t="str">
        <x:v>127-ELE01</x:v>
      </x:c>
      <x:c r="H15913" s="9" t="str">
        <x:v>Student_Center.Submeter_A_208</x:v>
      </x:c>
      <x:c r="I15913" s="49" t="str">
        <x:v>Use</x:v>
      </x:c>
      <x:c r="J15913" s="31" t="str">
        <x:v>15 Minutes</x:v>
      </x:c>
      <x:c r="K15913" s="32" t="str">
        <x:v>07-09-2025 07:45:00</x:v>
      </x:c>
      <x:c r="M15913" s="53" t="str">
        <x:v>1645607.8800000000000000</x:v>
      </x:c>
      <x:c r="N15913" s="33" t="str">
        <x:v/>
      </x:c>
    </x:row>
    <x:row r="15914">
      <x:c r="B15914" s="5" t="str">
        <x:v>6139118831042897065</x:v>
      </x:c>
      <x:c r="C15914" s="44" t="str">
        <x:v>87796118</x:v>
      </x:c>
      <x:c r="F15914" s="45" t="str">
        <x:v>127-ELE01</x:v>
      </x:c>
      <x:c r="H15914" s="9" t="str">
        <x:v>Student_Center.Submeter_A_208</x:v>
      </x:c>
      <x:c r="I15914" s="49" t="str">
        <x:v>Use</x:v>
      </x:c>
      <x:c r="J15914" s="31" t="str">
        <x:v>15 Minutes</x:v>
      </x:c>
      <x:c r="K15914" s="32" t="str">
        <x:v>07-09-2025 08:00:00</x:v>
      </x:c>
      <x:c r="M15914" s="53" t="str">
        <x:v>1645630.6300000000000000</x:v>
      </x:c>
      <x:c r="N15914" s="33" t="str">
        <x:v/>
      </x:c>
    </x:row>
    <x:row r="15915">
      <x:c r="B15915" s="5" t="str">
        <x:v>15231080211217162413</x:v>
      </x:c>
      <x:c r="C15915" s="44" t="str">
        <x:v>87796122</x:v>
      </x:c>
      <x:c r="F15915" s="45" t="str">
        <x:v>127-ELE01</x:v>
      </x:c>
      <x:c r="H15915" s="9" t="str">
        <x:v>Student_Center.Submeter_A_208</x:v>
      </x:c>
      <x:c r="I15915" s="49" t="str">
        <x:v>Use</x:v>
      </x:c>
      <x:c r="J15915" s="31" t="str">
        <x:v>15 Minutes</x:v>
      </x:c>
      <x:c r="K15915" s="32" t="str">
        <x:v>07-09-2025 08:15:00</x:v>
      </x:c>
      <x:c r="M15915" s="53" t="str">
        <x:v>1645654.8800000000000000</x:v>
      </x:c>
      <x:c r="N15915" s="33" t="str">
        <x:v/>
      </x:c>
    </x:row>
    <x:row r="15916">
      <x:c r="B15916" s="5" t="str">
        <x:v>13032014388849653103</x:v>
      </x:c>
      <x:c r="C15916" s="44" t="str">
        <x:v>87796126</x:v>
      </x:c>
      <x:c r="F15916" s="45" t="str">
        <x:v>127-ELE01</x:v>
      </x:c>
      <x:c r="H15916" s="9" t="str">
        <x:v>Student_Center.Submeter_A_208</x:v>
      </x:c>
      <x:c r="I15916" s="49" t="str">
        <x:v>Use</x:v>
      </x:c>
      <x:c r="J15916" s="31" t="str">
        <x:v>15 Minutes</x:v>
      </x:c>
      <x:c r="K15916" s="32" t="str">
        <x:v>07-09-2025 08:30:00</x:v>
      </x:c>
      <x:c r="M15916" s="53" t="str">
        <x:v>1645678.5000000000000000</x:v>
      </x:c>
      <x:c r="N15916" s="33" t="str">
        <x:v/>
      </x:c>
    </x:row>
    <x:row r="15917">
      <x:c r="B15917" s="5" t="str">
        <x:v>15595016555940267201</x:v>
      </x:c>
      <x:c r="C15917" s="44" t="str">
        <x:v>87796130</x:v>
      </x:c>
      <x:c r="F15917" s="45" t="str">
        <x:v>127-ELE01</x:v>
      </x:c>
      <x:c r="H15917" s="9" t="str">
        <x:v>Student_Center.Submeter_A_208</x:v>
      </x:c>
      <x:c r="I15917" s="49" t="str">
        <x:v>Use</x:v>
      </x:c>
      <x:c r="J15917" s="31" t="str">
        <x:v>15 Minutes</x:v>
      </x:c>
      <x:c r="K15917" s="32" t="str">
        <x:v>07-09-2025 08:45:00</x:v>
      </x:c>
      <x:c r="M15917" s="53" t="str">
        <x:v>1645705.2500000000000000</x:v>
      </x:c>
      <x:c r="N15917" s="33" t="str">
        <x:v/>
      </x:c>
    </x:row>
    <x:row r="15918">
      <x:c r="B15918" s="5" t="str">
        <x:v>3911257500871520216</x:v>
      </x:c>
      <x:c r="C15918" s="44" t="str">
        <x:v>87796134</x:v>
      </x:c>
      <x:c r="F15918" s="45" t="str">
        <x:v>127-ELE01</x:v>
      </x:c>
      <x:c r="H15918" s="9" t="str">
        <x:v>Student_Center.Submeter_A_208</x:v>
      </x:c>
      <x:c r="I15918" s="49" t="str">
        <x:v>Use</x:v>
      </x:c>
      <x:c r="J15918" s="31" t="str">
        <x:v>15 Minutes</x:v>
      </x:c>
      <x:c r="K15918" s="32" t="str">
        <x:v>07-09-2025 09:00:00</x:v>
      </x:c>
      <x:c r="M15918" s="53" t="str">
        <x:v>1645731.5000000000000000</x:v>
      </x:c>
      <x:c r="N15918" s="33" t="str">
        <x:v/>
      </x:c>
    </x:row>
    <x:row r="15919">
      <x:c r="B15919" s="5" t="str">
        <x:v>14523187209222991163</x:v>
      </x:c>
      <x:c r="C15919" s="44" t="str">
        <x:v>87796138</x:v>
      </x:c>
      <x:c r="F15919" s="45" t="str">
        <x:v>127-ELE01</x:v>
      </x:c>
      <x:c r="H15919" s="9" t="str">
        <x:v>Student_Center.Submeter_A_208</x:v>
      </x:c>
      <x:c r="I15919" s="49" t="str">
        <x:v>Use</x:v>
      </x:c>
      <x:c r="J15919" s="31" t="str">
        <x:v>15 Minutes</x:v>
      </x:c>
      <x:c r="K15919" s="32" t="str">
        <x:v>07-09-2025 09:15:00</x:v>
      </x:c>
      <x:c r="M15919" s="53" t="str">
        <x:v>1645758.6300000000000000</x:v>
      </x:c>
      <x:c r="N15919" s="33" t="str">
        <x:v/>
      </x:c>
    </x:row>
    <x:row r="15920">
      <x:c r="B15920" s="5" t="str">
        <x:v>1658396161879513474</x:v>
      </x:c>
      <x:c r="C15920" s="44" t="str">
        <x:v>87796142</x:v>
      </x:c>
      <x:c r="F15920" s="45" t="str">
        <x:v>127-ELE01</x:v>
      </x:c>
      <x:c r="H15920" s="9" t="str">
        <x:v>Student_Center.Submeter_A_208</x:v>
      </x:c>
      <x:c r="I15920" s="49" t="str">
        <x:v>Use</x:v>
      </x:c>
      <x:c r="J15920" s="31" t="str">
        <x:v>15 Minutes</x:v>
      </x:c>
      <x:c r="K15920" s="32" t="str">
        <x:v>07-09-2025 09:30:00</x:v>
      </x:c>
      <x:c r="M15920" s="53" t="str">
        <x:v>1645787.1300000000000000</x:v>
      </x:c>
      <x:c r="N15920" s="33" t="str">
        <x:v/>
      </x:c>
    </x:row>
    <x:row r="15921">
      <x:c r="B15921" s="5" t="str">
        <x:v>4304328053277445673</x:v>
      </x:c>
      <x:c r="C15921" s="44" t="str">
        <x:v>87796146</x:v>
      </x:c>
      <x:c r="F15921" s="45" t="str">
        <x:v>127-ELE01</x:v>
      </x:c>
      <x:c r="H15921" s="9" t="str">
        <x:v>Student_Center.Submeter_A_208</x:v>
      </x:c>
      <x:c r="I15921" s="49" t="str">
        <x:v>Use</x:v>
      </x:c>
      <x:c r="J15921" s="31" t="str">
        <x:v>15 Minutes</x:v>
      </x:c>
      <x:c r="K15921" s="32" t="str">
        <x:v>07-09-2025 09:45:00</x:v>
      </x:c>
      <x:c r="M15921" s="53" t="str">
        <x:v>1645816.1300000000000000</x:v>
      </x:c>
      <x:c r="N15921" s="33" t="str">
        <x:v/>
      </x:c>
    </x:row>
    <x:row r="15922">
      <x:c r="B15922" s="5" t="str">
        <x:v>4527866742631628661</x:v>
      </x:c>
      <x:c r="C15922" s="44" t="str">
        <x:v>87796150</x:v>
      </x:c>
      <x:c r="F15922" s="45" t="str">
        <x:v>127-ELE01</x:v>
      </x:c>
      <x:c r="H15922" s="9" t="str">
        <x:v>Student_Center.Submeter_A_208</x:v>
      </x:c>
      <x:c r="I15922" s="49" t="str">
        <x:v>Use</x:v>
      </x:c>
      <x:c r="J15922" s="31" t="str">
        <x:v>15 Minutes</x:v>
      </x:c>
      <x:c r="K15922" s="32" t="str">
        <x:v>07-09-2025 10:00:00</x:v>
      </x:c>
      <x:c r="M15922" s="53" t="str">
        <x:v>1645846.2500000000000000</x:v>
      </x:c>
      <x:c r="N15922" s="33" t="str">
        <x:v/>
      </x:c>
    </x:row>
    <x:row r="15923">
      <x:c r="B15923" s="5" t="str">
        <x:v>2203662385414917386</x:v>
      </x:c>
      <x:c r="C15923" s="44" t="str">
        <x:v>87796154</x:v>
      </x:c>
      <x:c r="F15923" s="45" t="str">
        <x:v>127-ELE01</x:v>
      </x:c>
      <x:c r="H15923" s="9" t="str">
        <x:v>Student_Center.Submeter_A_208</x:v>
      </x:c>
      <x:c r="I15923" s="49" t="str">
        <x:v>Use</x:v>
      </x:c>
      <x:c r="J15923" s="31" t="str">
        <x:v>15 Minutes</x:v>
      </x:c>
      <x:c r="K15923" s="32" t="str">
        <x:v>07-09-2025 10:15:00</x:v>
      </x:c>
      <x:c r="M15923" s="53" t="str">
        <x:v>1645876.5000000000000000</x:v>
      </x:c>
      <x:c r="N15923" s="33" t="str">
        <x:v/>
      </x:c>
    </x:row>
    <x:row r="15924">
      <x:c r="B15924" s="5" t="str">
        <x:v>6202680789982499638</x:v>
      </x:c>
      <x:c r="C15924" s="44" t="str">
        <x:v>87796158</x:v>
      </x:c>
      <x:c r="F15924" s="45" t="str">
        <x:v>127-ELE01</x:v>
      </x:c>
      <x:c r="H15924" s="9" t="str">
        <x:v>Student_Center.Submeter_A_208</x:v>
      </x:c>
      <x:c r="I15924" s="49" t="str">
        <x:v>Use</x:v>
      </x:c>
      <x:c r="J15924" s="31" t="str">
        <x:v>15 Minutes</x:v>
      </x:c>
      <x:c r="K15924" s="32" t="str">
        <x:v>07-09-2025 10:30:00</x:v>
      </x:c>
      <x:c r="M15924" s="53" t="str">
        <x:v>1645904.0000000000000000</x:v>
      </x:c>
      <x:c r="N15924" s="33" t="str">
        <x:v/>
      </x:c>
    </x:row>
    <x:row r="15925">
      <x:c r="B15925" s="5" t="str">
        <x:v>2324155337088910107</x:v>
      </x:c>
      <x:c r="C15925" s="44" t="str">
        <x:v>87796162</x:v>
      </x:c>
      <x:c r="F15925" s="45" t="str">
        <x:v>127-ELE01</x:v>
      </x:c>
      <x:c r="H15925" s="9" t="str">
        <x:v>Student_Center.Submeter_A_208</x:v>
      </x:c>
      <x:c r="I15925" s="49" t="str">
        <x:v>Use</x:v>
      </x:c>
      <x:c r="J15925" s="31" t="str">
        <x:v>15 Minutes</x:v>
      </x:c>
      <x:c r="K15925" s="32" t="str">
        <x:v>07-09-2025 10:45:00</x:v>
      </x:c>
      <x:c r="M15925" s="53" t="str">
        <x:v>1645932.5000000000000000</x:v>
      </x:c>
      <x:c r="N15925" s="33" t="str">
        <x:v/>
      </x:c>
    </x:row>
    <x:row r="15926">
      <x:c r="B15926" s="5" t="str">
        <x:v>9628222762138252869</x:v>
      </x:c>
      <x:c r="C15926" s="44" t="str">
        <x:v>87796166</x:v>
      </x:c>
      <x:c r="F15926" s="45" t="str">
        <x:v>127-ELE01</x:v>
      </x:c>
      <x:c r="H15926" s="9" t="str">
        <x:v>Student_Center.Submeter_A_208</x:v>
      </x:c>
      <x:c r="I15926" s="49" t="str">
        <x:v>Use</x:v>
      </x:c>
      <x:c r="J15926" s="31" t="str">
        <x:v>15 Minutes</x:v>
      </x:c>
      <x:c r="K15926" s="32" t="str">
        <x:v>07-09-2025 11:00:00</x:v>
      </x:c>
      <x:c r="M15926" s="53" t="str">
        <x:v>1645960.1300000000000000</x:v>
      </x:c>
      <x:c r="N15926" s="33" t="str">
        <x:v/>
      </x:c>
    </x:row>
    <x:row r="15927">
      <x:c r="B15927" s="5" t="str">
        <x:v>297659175184887237</x:v>
      </x:c>
      <x:c r="C15927" s="44" t="str">
        <x:v>87796170</x:v>
      </x:c>
      <x:c r="F15927" s="45" t="str">
        <x:v>127-ELE01</x:v>
      </x:c>
      <x:c r="H15927" s="9" t="str">
        <x:v>Student_Center.Submeter_A_208</x:v>
      </x:c>
      <x:c r="I15927" s="49" t="str">
        <x:v>Use</x:v>
      </x:c>
      <x:c r="J15927" s="31" t="str">
        <x:v>15 Minutes</x:v>
      </x:c>
      <x:c r="K15927" s="32" t="str">
        <x:v>07-09-2025 11:15:00</x:v>
      </x:c>
      <x:c r="M15927" s="53" t="str">
        <x:v>1645989.7500000000000000</x:v>
      </x:c>
      <x:c r="N15927" s="33" t="str">
        <x:v/>
      </x:c>
    </x:row>
    <x:row r="15928">
      <x:c r="B15928" s="5" t="str">
        <x:v>7801244168502897585</x:v>
      </x:c>
      <x:c r="C15928" s="44" t="str">
        <x:v>87796174</x:v>
      </x:c>
      <x:c r="F15928" s="45" t="str">
        <x:v>127-ELE01</x:v>
      </x:c>
      <x:c r="H15928" s="9" t="str">
        <x:v>Student_Center.Submeter_A_208</x:v>
      </x:c>
      <x:c r="I15928" s="49" t="str">
        <x:v>Use</x:v>
      </x:c>
      <x:c r="J15928" s="31" t="str">
        <x:v>15 Minutes</x:v>
      </x:c>
      <x:c r="K15928" s="32" t="str">
        <x:v>07-09-2025 11:30:00</x:v>
      </x:c>
      <x:c r="M15928" s="53" t="str">
        <x:v>1646020.8800000000000000</x:v>
      </x:c>
      <x:c r="N15928" s="33" t="str">
        <x:v/>
      </x:c>
    </x:row>
    <x:row r="15929">
      <x:c r="B15929" s="5" t="str">
        <x:v>15055823148745759870</x:v>
      </x:c>
      <x:c r="C15929" s="44" t="str">
        <x:v>87796178</x:v>
      </x:c>
      <x:c r="F15929" s="45" t="str">
        <x:v>127-ELE01</x:v>
      </x:c>
      <x:c r="H15929" s="9" t="str">
        <x:v>Student_Center.Submeter_A_208</x:v>
      </x:c>
      <x:c r="I15929" s="49" t="str">
        <x:v>Use</x:v>
      </x:c>
      <x:c r="J15929" s="31" t="str">
        <x:v>15 Minutes</x:v>
      </x:c>
      <x:c r="K15929" s="32" t="str">
        <x:v>07-09-2025 11:45:00</x:v>
      </x:c>
      <x:c r="M15929" s="53" t="str">
        <x:v>1646052.1300000000000000</x:v>
      </x:c>
      <x:c r="N15929" s="33" t="str">
        <x:v/>
      </x:c>
    </x:row>
    <x:row r="15930">
      <x:c r="B15930" s="5" t="str">
        <x:v>5735397575850492678</x:v>
      </x:c>
      <x:c r="C15930" s="44" t="str">
        <x:v>87796182</x:v>
      </x:c>
      <x:c r="F15930" s="45" t="str">
        <x:v>127-ELE01</x:v>
      </x:c>
      <x:c r="H15930" s="9" t="str">
        <x:v>Student_Center.Submeter_A_208</x:v>
      </x:c>
      <x:c r="I15930" s="49" t="str">
        <x:v>Use</x:v>
      </x:c>
      <x:c r="J15930" s="31" t="str">
        <x:v>15 Minutes</x:v>
      </x:c>
      <x:c r="K15930" s="32" t="str">
        <x:v>07-09-2025 12:00:00</x:v>
      </x:c>
      <x:c r="M15930" s="53" t="str">
        <x:v>1646083.2500000000000000</x:v>
      </x:c>
      <x:c r="N15930" s="33" t="str">
        <x:v/>
      </x:c>
    </x:row>
    <x:row r="15931">
      <x:c r="B15931" s="5" t="str">
        <x:v>5573934151810689283</x:v>
      </x:c>
      <x:c r="C15931" s="44" t="str">
        <x:v>87796186</x:v>
      </x:c>
      <x:c r="F15931" s="45" t="str">
        <x:v>127-ELE01</x:v>
      </x:c>
      <x:c r="H15931" s="9" t="str">
        <x:v>Student_Center.Submeter_A_208</x:v>
      </x:c>
      <x:c r="I15931" s="49" t="str">
        <x:v>Use</x:v>
      </x:c>
      <x:c r="J15931" s="31" t="str">
        <x:v>15 Minutes</x:v>
      </x:c>
      <x:c r="K15931" s="32" t="str">
        <x:v>07-09-2025 12:15:00</x:v>
      </x:c>
      <x:c r="M15931" s="53" t="str">
        <x:v>1646115.0000000000000000</x:v>
      </x:c>
      <x:c r="N15931" s="33" t="str">
        <x:v/>
      </x:c>
    </x:row>
    <x:row r="15932">
      <x:c r="B15932" s="5" t="str">
        <x:v>17236796362557300751</x:v>
      </x:c>
      <x:c r="C15932" s="44" t="str">
        <x:v>87796190</x:v>
      </x:c>
      <x:c r="F15932" s="45" t="str">
        <x:v>127-ELE01</x:v>
      </x:c>
      <x:c r="H15932" s="9" t="str">
        <x:v>Student_Center.Submeter_A_208</x:v>
      </x:c>
      <x:c r="I15932" s="49" t="str">
        <x:v>Use</x:v>
      </x:c>
      <x:c r="J15932" s="31" t="str">
        <x:v>15 Minutes</x:v>
      </x:c>
      <x:c r="K15932" s="32" t="str">
        <x:v>07-09-2025 12:30:00</x:v>
      </x:c>
      <x:c r="M15932" s="53" t="str">
        <x:v>1646149.3800000000000000</x:v>
      </x:c>
      <x:c r="N15932" s="33" t="str">
        <x:v/>
      </x:c>
    </x:row>
    <x:row r="15933">
      <x:c r="B15933" s="5" t="str">
        <x:v>12891245221300156253</x:v>
      </x:c>
      <x:c r="C15933" s="44" t="str">
        <x:v>87796194</x:v>
      </x:c>
      <x:c r="F15933" s="45" t="str">
        <x:v>127-ELE01</x:v>
      </x:c>
      <x:c r="H15933" s="9" t="str">
        <x:v>Student_Center.Submeter_A_208</x:v>
      </x:c>
      <x:c r="I15933" s="49" t="str">
        <x:v>Use</x:v>
      </x:c>
      <x:c r="J15933" s="31" t="str">
        <x:v>15 Minutes</x:v>
      </x:c>
      <x:c r="K15933" s="32" t="str">
        <x:v>07-09-2025 12:45:00</x:v>
      </x:c>
      <x:c r="M15933" s="53" t="str">
        <x:v>1646181.5000000000000000</x:v>
      </x:c>
      <x:c r="N15933" s="33" t="str">
        <x:v/>
      </x:c>
    </x:row>
    <x:row r="15934">
      <x:c r="B15934" s="5" t="str">
        <x:v>8589532853827177979</x:v>
      </x:c>
      <x:c r="C15934" s="44" t="str">
        <x:v>87796198</x:v>
      </x:c>
      <x:c r="F15934" s="45" t="str">
        <x:v>127-ELE01</x:v>
      </x:c>
      <x:c r="H15934" s="9" t="str">
        <x:v>Student_Center.Submeter_A_208</x:v>
      </x:c>
      <x:c r="I15934" s="49" t="str">
        <x:v>Use</x:v>
      </x:c>
      <x:c r="J15934" s="31" t="str">
        <x:v>15 Minutes</x:v>
      </x:c>
      <x:c r="K15934" s="32" t="str">
        <x:v>07-09-2025 13:00:00</x:v>
      </x:c>
      <x:c r="M15934" s="53" t="str">
        <x:v>1646214.7500000000000000</x:v>
      </x:c>
      <x:c r="N15934" s="33" t="str">
        <x:v/>
      </x:c>
    </x:row>
    <x:row r="15935">
      <x:c r="B15935" s="5" t="str">
        <x:v>17934095010827010782</x:v>
      </x:c>
      <x:c r="C15935" s="44" t="str">
        <x:v>87796202</x:v>
      </x:c>
      <x:c r="F15935" s="45" t="str">
        <x:v>127-ELE01</x:v>
      </x:c>
      <x:c r="H15935" s="9" t="str">
        <x:v>Student_Center.Submeter_A_208</x:v>
      </x:c>
      <x:c r="I15935" s="49" t="str">
        <x:v>Use</x:v>
      </x:c>
      <x:c r="J15935" s="31" t="str">
        <x:v>15 Minutes</x:v>
      </x:c>
      <x:c r="K15935" s="32" t="str">
        <x:v>07-09-2025 13:15:00</x:v>
      </x:c>
      <x:c r="M15935" s="53" t="str">
        <x:v>1646247.5000000000000000</x:v>
      </x:c>
      <x:c r="N15935" s="33" t="str">
        <x:v/>
      </x:c>
    </x:row>
    <x:row r="15936">
      <x:c r="B15936" s="5" t="str">
        <x:v>11643973848947584791</x:v>
      </x:c>
      <x:c r="C15936" s="44" t="str">
        <x:v>87796206</x:v>
      </x:c>
      <x:c r="F15936" s="45" t="str">
        <x:v>127-ELE01</x:v>
      </x:c>
      <x:c r="H15936" s="9" t="str">
        <x:v>Student_Center.Submeter_A_208</x:v>
      </x:c>
      <x:c r="I15936" s="49" t="str">
        <x:v>Use</x:v>
      </x:c>
      <x:c r="J15936" s="31" t="str">
        <x:v>15 Minutes</x:v>
      </x:c>
      <x:c r="K15936" s="32" t="str">
        <x:v>07-09-2025 13:30:00</x:v>
      </x:c>
      <x:c r="M15936" s="53" t="str">
        <x:v>1646281.2500000000000000</x:v>
      </x:c>
      <x:c r="N15936" s="33" t="str">
        <x:v/>
      </x:c>
    </x:row>
    <x:row r="15937">
      <x:c r="B15937" s="5" t="str">
        <x:v>6565702603453251837</x:v>
      </x:c>
      <x:c r="C15937" s="44" t="str">
        <x:v>87796210</x:v>
      </x:c>
      <x:c r="F15937" s="45" t="str">
        <x:v>127-ELE01</x:v>
      </x:c>
      <x:c r="H15937" s="9" t="str">
        <x:v>Student_Center.Submeter_A_208</x:v>
      </x:c>
      <x:c r="I15937" s="49" t="str">
        <x:v>Use</x:v>
      </x:c>
      <x:c r="J15937" s="31" t="str">
        <x:v>15 Minutes</x:v>
      </x:c>
      <x:c r="K15937" s="32" t="str">
        <x:v>07-09-2025 13:45:00</x:v>
      </x:c>
      <x:c r="M15937" s="53" t="str">
        <x:v>1646317.8800000000000000</x:v>
      </x:c>
      <x:c r="N15937" s="33" t="str">
        <x:v/>
      </x:c>
    </x:row>
    <x:row r="15938">
      <x:c r="B15938" s="5" t="str">
        <x:v>9041027929024425782</x:v>
      </x:c>
      <x:c r="C15938" s="44" t="str">
        <x:v>87796214</x:v>
      </x:c>
      <x:c r="F15938" s="45" t="str">
        <x:v>127-ELE01</x:v>
      </x:c>
      <x:c r="H15938" s="9" t="str">
        <x:v>Student_Center.Submeter_A_208</x:v>
      </x:c>
      <x:c r="I15938" s="49" t="str">
        <x:v>Use</x:v>
      </x:c>
      <x:c r="J15938" s="31" t="str">
        <x:v>15 Minutes</x:v>
      </x:c>
      <x:c r="K15938" s="32" t="str">
        <x:v>07-09-2025 14:00:00</x:v>
      </x:c>
      <x:c r="M15938" s="53" t="str">
        <x:v>1646350.1300000000000000</x:v>
      </x:c>
      <x:c r="N15938" s="33" t="str">
        <x:v/>
      </x:c>
    </x:row>
    <x:row r="15939">
      <x:c r="B15939" s="5" t="str">
        <x:v>17110872210495220454</x:v>
      </x:c>
      <x:c r="C15939" s="44" t="str">
        <x:v>87796218</x:v>
      </x:c>
      <x:c r="F15939" s="45" t="str">
        <x:v>127-ELE01</x:v>
      </x:c>
      <x:c r="H15939" s="9" t="str">
        <x:v>Student_Center.Submeter_A_208</x:v>
      </x:c>
      <x:c r="I15939" s="49" t="str">
        <x:v>Use</x:v>
      </x:c>
      <x:c r="J15939" s="31" t="str">
        <x:v>15 Minutes</x:v>
      </x:c>
      <x:c r="K15939" s="32" t="str">
        <x:v>07-09-2025 14:15:00</x:v>
      </x:c>
      <x:c r="M15939" s="53" t="str">
        <x:v>1646381.8800000000000000</x:v>
      </x:c>
      <x:c r="N15939" s="33" t="str">
        <x:v/>
      </x:c>
    </x:row>
    <x:row r="15940">
      <x:c r="B15940" s="5" t="str">
        <x:v>2238091375269082247</x:v>
      </x:c>
      <x:c r="C15940" s="44" t="str">
        <x:v>87796222</x:v>
      </x:c>
      <x:c r="F15940" s="45" t="str">
        <x:v>127-ELE01</x:v>
      </x:c>
      <x:c r="H15940" s="9" t="str">
        <x:v>Student_Center.Submeter_A_208</x:v>
      </x:c>
      <x:c r="I15940" s="49" t="str">
        <x:v>Use</x:v>
      </x:c>
      <x:c r="J15940" s="31" t="str">
        <x:v>15 Minutes</x:v>
      </x:c>
      <x:c r="K15940" s="32" t="str">
        <x:v>07-09-2025 14:30:00</x:v>
      </x:c>
      <x:c r="M15940" s="53" t="str">
        <x:v>1646407.7500000000000000</x:v>
      </x:c>
      <x:c r="N15940" s="33" t="str">
        <x:v/>
      </x:c>
    </x:row>
    <x:row r="15941">
      <x:c r="B15941" s="5" t="str">
        <x:v>1361059282840010491</x:v>
      </x:c>
      <x:c r="C15941" s="44" t="str">
        <x:v>87796226</x:v>
      </x:c>
      <x:c r="F15941" s="45" t="str">
        <x:v>127-ELE01</x:v>
      </x:c>
      <x:c r="H15941" s="9" t="str">
        <x:v>Student_Center.Submeter_A_208</x:v>
      </x:c>
      <x:c r="I15941" s="49" t="str">
        <x:v>Use</x:v>
      </x:c>
      <x:c r="J15941" s="31" t="str">
        <x:v>15 Minutes</x:v>
      </x:c>
      <x:c r="K15941" s="32" t="str">
        <x:v>07-09-2025 14:45:00</x:v>
      </x:c>
      <x:c r="M15941" s="53" t="str">
        <x:v>1646432.1300000000000000</x:v>
      </x:c>
      <x:c r="N15941" s="33" t="str">
        <x:v/>
      </x:c>
    </x:row>
    <x:row r="15942">
      <x:c r="B15942" s="5" t="str">
        <x:v>14365467154603146629</x:v>
      </x:c>
      <x:c r="C15942" s="44" t="str">
        <x:v>87796230</x:v>
      </x:c>
      <x:c r="F15942" s="45" t="str">
        <x:v>127-ELE01</x:v>
      </x:c>
      <x:c r="H15942" s="9" t="str">
        <x:v>Student_Center.Submeter_A_208</x:v>
      </x:c>
      <x:c r="I15942" s="49" t="str">
        <x:v>Use</x:v>
      </x:c>
      <x:c r="J15942" s="31" t="str">
        <x:v>15 Minutes</x:v>
      </x:c>
      <x:c r="K15942" s="32" t="str">
        <x:v>07-09-2025 15:00:00</x:v>
      </x:c>
      <x:c r="M15942" s="53" t="str">
        <x:v>1646456.3800000000000000</x:v>
      </x:c>
      <x:c r="N15942" s="33" t="str">
        <x:v/>
      </x:c>
    </x:row>
    <x:row r="15943">
      <x:c r="B15943" s="5" t="str">
        <x:v>5405262202665982104</x:v>
      </x:c>
      <x:c r="C15943" s="44" t="str">
        <x:v>87796234</x:v>
      </x:c>
      <x:c r="F15943" s="45" t="str">
        <x:v>127-ELE01</x:v>
      </x:c>
      <x:c r="H15943" s="9" t="str">
        <x:v>Student_Center.Submeter_A_208</x:v>
      </x:c>
      <x:c r="I15943" s="49" t="str">
        <x:v>Use</x:v>
      </x:c>
      <x:c r="J15943" s="31" t="str">
        <x:v>15 Minutes</x:v>
      </x:c>
      <x:c r="K15943" s="32" t="str">
        <x:v>07-09-2025 15:15:00</x:v>
      </x:c>
      <x:c r="M15943" s="53" t="str">
        <x:v>1646484.6300000000000000</x:v>
      </x:c>
      <x:c r="N15943" s="33" t="str">
        <x:v/>
      </x:c>
    </x:row>
    <x:row r="15944">
      <x:c r="B15944" s="5" t="str">
        <x:v>4614888938503777576</x:v>
      </x:c>
      <x:c r="C15944" s="44" t="str">
        <x:v>87796238</x:v>
      </x:c>
      <x:c r="F15944" s="45" t="str">
        <x:v>127-ELE01</x:v>
      </x:c>
      <x:c r="H15944" s="9" t="str">
        <x:v>Student_Center.Submeter_A_208</x:v>
      </x:c>
      <x:c r="I15944" s="49" t="str">
        <x:v>Use</x:v>
      </x:c>
      <x:c r="J15944" s="31" t="str">
        <x:v>15 Minutes</x:v>
      </x:c>
      <x:c r="K15944" s="32" t="str">
        <x:v>07-09-2025 15:30:00</x:v>
      </x:c>
      <x:c r="M15944" s="53" t="str">
        <x:v>1646511.6300000000000000</x:v>
      </x:c>
      <x:c r="N15944" s="33" t="str">
        <x:v/>
      </x:c>
    </x:row>
    <x:row r="15945">
      <x:c r="B15945" s="5" t="str">
        <x:v>8532107434409397808</x:v>
      </x:c>
      <x:c r="C15945" s="44" t="str">
        <x:v>87796242</x:v>
      </x:c>
      <x:c r="F15945" s="45" t="str">
        <x:v>127-ELE01</x:v>
      </x:c>
      <x:c r="H15945" s="9" t="str">
        <x:v>Student_Center.Submeter_A_208</x:v>
      </x:c>
      <x:c r="I15945" s="49" t="str">
        <x:v>Use</x:v>
      </x:c>
      <x:c r="J15945" s="31" t="str">
        <x:v>15 Minutes</x:v>
      </x:c>
      <x:c r="K15945" s="32" t="str">
        <x:v>07-09-2025 15:45:00</x:v>
      </x:c>
      <x:c r="M15945" s="53" t="str">
        <x:v>1646539.8800000000000000</x:v>
      </x:c>
      <x:c r="N15945" s="33" t="str">
        <x:v/>
      </x:c>
    </x:row>
    <x:row r="15946">
      <x:c r="B15946" s="5" t="str">
        <x:v>13097485079020350290</x:v>
      </x:c>
      <x:c r="C15946" s="44" t="str">
        <x:v>87796246</x:v>
      </x:c>
      <x:c r="F15946" s="45" t="str">
        <x:v>127-ELE01</x:v>
      </x:c>
      <x:c r="H15946" s="9" t="str">
        <x:v>Student_Center.Submeter_A_208</x:v>
      </x:c>
      <x:c r="I15946" s="49" t="str">
        <x:v>Use</x:v>
      </x:c>
      <x:c r="J15946" s="31" t="str">
        <x:v>15 Minutes</x:v>
      </x:c>
      <x:c r="K15946" s="32" t="str">
        <x:v>07-09-2025 16:00:00</x:v>
      </x:c>
      <x:c r="M15946" s="53" t="str">
        <x:v>1646568.0000000000000000</x:v>
      </x:c>
      <x:c r="N15946" s="33" t="str">
        <x:v/>
      </x:c>
    </x:row>
    <x:row r="15947">
      <x:c r="B15947" s="5" t="str">
        <x:v>13497746312934056508</x:v>
      </x:c>
      <x:c r="C15947" s="44" t="str">
        <x:v>87796250</x:v>
      </x:c>
      <x:c r="F15947" s="45" t="str">
        <x:v>127-ELE01</x:v>
      </x:c>
      <x:c r="H15947" s="9" t="str">
        <x:v>Student_Center.Submeter_A_208</x:v>
      </x:c>
      <x:c r="I15947" s="49" t="str">
        <x:v>Use</x:v>
      </x:c>
      <x:c r="J15947" s="31" t="str">
        <x:v>15 Minutes</x:v>
      </x:c>
      <x:c r="K15947" s="32" t="str">
        <x:v>07-09-2025 16:15:00</x:v>
      </x:c>
      <x:c r="M15947" s="53" t="str">
        <x:v>1646593.2500000000000000</x:v>
      </x:c>
      <x:c r="N15947" s="33" t="str">
        <x:v/>
      </x:c>
    </x:row>
    <x:row r="15948">
      <x:c r="B15948" s="5" t="str">
        <x:v>18046720130172511828</x:v>
      </x:c>
      <x:c r="C15948" s="44" t="str">
        <x:v>87796254</x:v>
      </x:c>
      <x:c r="F15948" s="45" t="str">
        <x:v>127-ELE01</x:v>
      </x:c>
      <x:c r="H15948" s="9" t="str">
        <x:v>Student_Center.Submeter_A_208</x:v>
      </x:c>
      <x:c r="I15948" s="49" t="str">
        <x:v>Use</x:v>
      </x:c>
      <x:c r="J15948" s="31" t="str">
        <x:v>15 Minutes</x:v>
      </x:c>
      <x:c r="K15948" s="32" t="str">
        <x:v>07-09-2025 16:30:00</x:v>
      </x:c>
      <x:c r="M15948" s="53" t="str">
        <x:v>1646619.3800000000000000</x:v>
      </x:c>
      <x:c r="N15948" s="33" t="str">
        <x:v/>
      </x:c>
    </x:row>
    <x:row r="15949">
      <x:c r="B15949" s="5" t="str">
        <x:v>7239906252244680833</x:v>
      </x:c>
      <x:c r="C15949" s="44" t="str">
        <x:v>87796258</x:v>
      </x:c>
      <x:c r="F15949" s="45" t="str">
        <x:v>127-ELE01</x:v>
      </x:c>
      <x:c r="H15949" s="9" t="str">
        <x:v>Student_Center.Submeter_A_208</x:v>
      </x:c>
      <x:c r="I15949" s="49" t="str">
        <x:v>Use</x:v>
      </x:c>
      <x:c r="J15949" s="31" t="str">
        <x:v>15 Minutes</x:v>
      </x:c>
      <x:c r="K15949" s="32" t="str">
        <x:v>07-09-2025 16:45:00</x:v>
      </x:c>
      <x:c r="M15949" s="53" t="str">
        <x:v>1646646.1300000000000000</x:v>
      </x:c>
      <x:c r="N15949" s="33" t="str">
        <x:v/>
      </x:c>
    </x:row>
    <x:row r="15950">
      <x:c r="B15950" s="5" t="str">
        <x:v>14904967042607157123</x:v>
      </x:c>
      <x:c r="C15950" s="44" t="str">
        <x:v>87796262</x:v>
      </x:c>
      <x:c r="F15950" s="45" t="str">
        <x:v>127-ELE01</x:v>
      </x:c>
      <x:c r="H15950" s="9" t="str">
        <x:v>Student_Center.Submeter_A_208</x:v>
      </x:c>
      <x:c r="I15950" s="49" t="str">
        <x:v>Use</x:v>
      </x:c>
      <x:c r="J15950" s="31" t="str">
        <x:v>15 Minutes</x:v>
      </x:c>
      <x:c r="K15950" s="32" t="str">
        <x:v>07-09-2025 17:00:00</x:v>
      </x:c>
      <x:c r="M15950" s="53" t="str">
        <x:v>1646671.2500000000000000</x:v>
      </x:c>
      <x:c r="N15950" s="33" t="str">
        <x:v/>
      </x:c>
    </x:row>
    <x:row r="15951">
      <x:c r="B15951" s="5" t="str">
        <x:v>8951114370739415581</x:v>
      </x:c>
      <x:c r="C15951" s="44" t="str">
        <x:v>87796266</x:v>
      </x:c>
      <x:c r="F15951" s="45" t="str">
        <x:v>127-ELE01</x:v>
      </x:c>
      <x:c r="H15951" s="9" t="str">
        <x:v>Student_Center.Submeter_A_208</x:v>
      </x:c>
      <x:c r="I15951" s="49" t="str">
        <x:v>Use</x:v>
      </x:c>
      <x:c r="J15951" s="31" t="str">
        <x:v>15 Minutes</x:v>
      </x:c>
      <x:c r="K15951" s="32" t="str">
        <x:v>07-09-2025 17:15:00</x:v>
      </x:c>
      <x:c r="M15951" s="53" t="str">
        <x:v>1646698.7500000000000000</x:v>
      </x:c>
      <x:c r="N15951" s="33" t="str">
        <x:v/>
      </x:c>
    </x:row>
    <x:row r="15952">
      <x:c r="B15952" s="5" t="str">
        <x:v>12257415109591796287</x:v>
      </x:c>
      <x:c r="C15952" s="44" t="str">
        <x:v>87796270</x:v>
      </x:c>
      <x:c r="F15952" s="45" t="str">
        <x:v>127-ELE01</x:v>
      </x:c>
      <x:c r="H15952" s="9" t="str">
        <x:v>Student_Center.Submeter_A_208</x:v>
      </x:c>
      <x:c r="I15952" s="49" t="str">
        <x:v>Use</x:v>
      </x:c>
      <x:c r="J15952" s="31" t="str">
        <x:v>15 Minutes</x:v>
      </x:c>
      <x:c r="K15952" s="32" t="str">
        <x:v>07-09-2025 17:30:00</x:v>
      </x:c>
      <x:c r="M15952" s="53" t="str">
        <x:v>1646724.8800000000000000</x:v>
      </x:c>
      <x:c r="N15952" s="33" t="str">
        <x:v/>
      </x:c>
    </x:row>
    <x:row r="15953">
      <x:c r="B15953" s="5" t="str">
        <x:v>1138953214373161650</x:v>
      </x:c>
      <x:c r="C15953" s="44" t="str">
        <x:v>87796274</x:v>
      </x:c>
      <x:c r="F15953" s="45" t="str">
        <x:v>127-ELE01</x:v>
      </x:c>
      <x:c r="H15953" s="9" t="str">
        <x:v>Student_Center.Submeter_A_208</x:v>
      </x:c>
      <x:c r="I15953" s="49" t="str">
        <x:v>Use</x:v>
      </x:c>
      <x:c r="J15953" s="31" t="str">
        <x:v>15 Minutes</x:v>
      </x:c>
      <x:c r="K15953" s="32" t="str">
        <x:v>07-09-2025 17:45:00</x:v>
      </x:c>
      <x:c r="M15953" s="53" t="str">
        <x:v>1646749.8800000000000000</x:v>
      </x:c>
      <x:c r="N15953" s="33" t="str">
        <x:v/>
      </x:c>
    </x:row>
    <x:row r="15954">
      <x:c r="B15954" s="5" t="str">
        <x:v>14197074040612985873</x:v>
      </x:c>
      <x:c r="C15954" s="44" t="str">
        <x:v>87796278</x:v>
      </x:c>
      <x:c r="F15954" s="45" t="str">
        <x:v>127-ELE01</x:v>
      </x:c>
      <x:c r="H15954" s="9" t="str">
        <x:v>Student_Center.Submeter_A_208</x:v>
      </x:c>
      <x:c r="I15954" s="49" t="str">
        <x:v>Use</x:v>
      </x:c>
      <x:c r="J15954" s="31" t="str">
        <x:v>15 Minutes</x:v>
      </x:c>
      <x:c r="K15954" s="32" t="str">
        <x:v>07-09-2025 18:00:00</x:v>
      </x:c>
      <x:c r="M15954" s="53" t="str">
        <x:v>1646775.0000000000000000</x:v>
      </x:c>
      <x:c r="N15954" s="33" t="str">
        <x:v/>
      </x:c>
    </x:row>
    <x:row r="15955">
      <x:c r="B15955" s="5" t="str">
        <x:v>8652684241613586566</x:v>
      </x:c>
      <x:c r="C15955" s="44" t="str">
        <x:v>87796282</x:v>
      </x:c>
      <x:c r="F15955" s="45" t="str">
        <x:v>127-ELE01</x:v>
      </x:c>
      <x:c r="H15955" s="9" t="str">
        <x:v>Student_Center.Submeter_A_208</x:v>
      </x:c>
      <x:c r="I15955" s="49" t="str">
        <x:v>Use</x:v>
      </x:c>
      <x:c r="J15955" s="31" t="str">
        <x:v>15 Minutes</x:v>
      </x:c>
      <x:c r="K15955" s="32" t="str">
        <x:v>07-09-2025 18:15:00</x:v>
      </x:c>
      <x:c r="M15955" s="53" t="str">
        <x:v>1646800.2500000000000000</x:v>
      </x:c>
      <x:c r="N15955" s="33" t="str">
        <x:v/>
      </x:c>
    </x:row>
    <x:row r="15956">
      <x:c r="B15956" s="5" t="str">
        <x:v>13055266246466857849</x:v>
      </x:c>
      <x:c r="C15956" s="44" t="str">
        <x:v>87796286</x:v>
      </x:c>
      <x:c r="F15956" s="45" t="str">
        <x:v>127-ELE01</x:v>
      </x:c>
      <x:c r="H15956" s="9" t="str">
        <x:v>Student_Center.Submeter_A_208</x:v>
      </x:c>
      <x:c r="I15956" s="49" t="str">
        <x:v>Use</x:v>
      </x:c>
      <x:c r="J15956" s="31" t="str">
        <x:v>15 Minutes</x:v>
      </x:c>
      <x:c r="K15956" s="32" t="str">
        <x:v>07-09-2025 18:30:00</x:v>
      </x:c>
      <x:c r="M15956" s="53" t="str">
        <x:v>1646827.0000000000000000</x:v>
      </x:c>
      <x:c r="N15956" s="33" t="str">
        <x:v/>
      </x:c>
    </x:row>
    <x:row r="15957">
      <x:c r="B15957" s="5" t="str">
        <x:v>5313782746790878005</x:v>
      </x:c>
      <x:c r="C15957" s="44" t="str">
        <x:v>87796290</x:v>
      </x:c>
      <x:c r="F15957" s="45" t="str">
        <x:v>127-ELE01</x:v>
      </x:c>
      <x:c r="H15957" s="9" t="str">
        <x:v>Student_Center.Submeter_A_208</x:v>
      </x:c>
      <x:c r="I15957" s="49" t="str">
        <x:v>Use</x:v>
      </x:c>
      <x:c r="J15957" s="31" t="str">
        <x:v>15 Minutes</x:v>
      </x:c>
      <x:c r="K15957" s="32" t="str">
        <x:v>07-09-2025 18:45:00</x:v>
      </x:c>
      <x:c r="M15957" s="53" t="str">
        <x:v>1646851.8800000000000000</x:v>
      </x:c>
      <x:c r="N15957" s="33" t="str">
        <x:v/>
      </x:c>
    </x:row>
    <x:row r="15958">
      <x:c r="B15958" s="5" t="str">
        <x:v>1980859050861256492</x:v>
      </x:c>
      <x:c r="C15958" s="44" t="str">
        <x:v>87796294</x:v>
      </x:c>
      <x:c r="F15958" s="45" t="str">
        <x:v>127-ELE01</x:v>
      </x:c>
      <x:c r="H15958" s="9" t="str">
        <x:v>Student_Center.Submeter_A_208</x:v>
      </x:c>
      <x:c r="I15958" s="49" t="str">
        <x:v>Use</x:v>
      </x:c>
      <x:c r="J15958" s="31" t="str">
        <x:v>15 Minutes</x:v>
      </x:c>
      <x:c r="K15958" s="32" t="str">
        <x:v>07-09-2025 19:00:00</x:v>
      </x:c>
      <x:c r="M15958" s="53" t="str">
        <x:v>1646874.0000000000000000</x:v>
      </x:c>
      <x:c r="N15958" s="33" t="str">
        <x:v/>
      </x:c>
    </x:row>
    <x:row r="15959">
      <x:c r="B15959" s="5" t="str">
        <x:v>3974791811200223003</x:v>
      </x:c>
      <x:c r="C15959" s="44" t="str">
        <x:v>87796298</x:v>
      </x:c>
      <x:c r="F15959" s="45" t="str">
        <x:v>127-ELE01</x:v>
      </x:c>
      <x:c r="H15959" s="9" t="str">
        <x:v>Student_Center.Submeter_A_208</x:v>
      </x:c>
      <x:c r="I15959" s="49" t="str">
        <x:v>Use</x:v>
      </x:c>
      <x:c r="J15959" s="31" t="str">
        <x:v>15 Minutes</x:v>
      </x:c>
      <x:c r="K15959" s="32" t="str">
        <x:v>07-09-2025 19:15:00</x:v>
      </x:c>
      <x:c r="M15959" s="53" t="str">
        <x:v>1646895.8800000000000000</x:v>
      </x:c>
      <x:c r="N15959" s="33" t="str">
        <x:v/>
      </x:c>
    </x:row>
    <x:row r="15960">
      <x:c r="B15960" s="5" t="str">
        <x:v>17814974471173769821</x:v>
      </x:c>
      <x:c r="C15960" s="44" t="str">
        <x:v>87796302</x:v>
      </x:c>
      <x:c r="F15960" s="45" t="str">
        <x:v>127-ELE01</x:v>
      </x:c>
      <x:c r="H15960" s="9" t="str">
        <x:v>Student_Center.Submeter_A_208</x:v>
      </x:c>
      <x:c r="I15960" s="49" t="str">
        <x:v>Use</x:v>
      </x:c>
      <x:c r="J15960" s="31" t="str">
        <x:v>15 Minutes</x:v>
      </x:c>
      <x:c r="K15960" s="32" t="str">
        <x:v>07-09-2025 19:30:00</x:v>
      </x:c>
      <x:c r="M15960" s="53" t="str">
        <x:v>1646915.1300000000000000</x:v>
      </x:c>
      <x:c r="N15960" s="33" t="str">
        <x:v/>
      </x:c>
    </x:row>
    <x:row r="15961">
      <x:c r="B15961" s="5" t="str">
        <x:v>3253258512211275864</x:v>
      </x:c>
      <x:c r="C15961" s="44" t="str">
        <x:v>87796306</x:v>
      </x:c>
      <x:c r="F15961" s="45" t="str">
        <x:v>127-ELE01</x:v>
      </x:c>
      <x:c r="H15961" s="9" t="str">
        <x:v>Student_Center.Submeter_A_208</x:v>
      </x:c>
      <x:c r="I15961" s="49" t="str">
        <x:v>Use</x:v>
      </x:c>
      <x:c r="J15961" s="31" t="str">
        <x:v>15 Minutes</x:v>
      </x:c>
      <x:c r="K15961" s="32" t="str">
        <x:v>07-09-2025 19:45:00</x:v>
      </x:c>
      <x:c r="M15961" s="53" t="str">
        <x:v>1646930.8800000000000000</x:v>
      </x:c>
      <x:c r="N15961" s="33" t="str">
        <x:v/>
      </x:c>
    </x:row>
    <x:row r="15962">
      <x:c r="B15962" s="5" t="str">
        <x:v>7509280666995782240</x:v>
      </x:c>
      <x:c r="C15962" s="44" t="str">
        <x:v>87796310</x:v>
      </x:c>
      <x:c r="F15962" s="45" t="str">
        <x:v>127-ELE01</x:v>
      </x:c>
      <x:c r="H15962" s="9" t="str">
        <x:v>Student_Center.Submeter_A_208</x:v>
      </x:c>
      <x:c r="I15962" s="49" t="str">
        <x:v>Use</x:v>
      </x:c>
      <x:c r="J15962" s="31" t="str">
        <x:v>15 Minutes</x:v>
      </x:c>
      <x:c r="K15962" s="32" t="str">
        <x:v>07-09-2025 20:00:00</x:v>
      </x:c>
      <x:c r="M15962" s="53" t="str">
        <x:v>1646946.6300000000000000</x:v>
      </x:c>
      <x:c r="N15962" s="33" t="str">
        <x:v/>
      </x:c>
    </x:row>
    <x:row r="15963">
      <x:c r="B15963" s="5" t="str">
        <x:v>16183700450472626679</x:v>
      </x:c>
      <x:c r="C15963" s="44" t="str">
        <x:v>87796314</x:v>
      </x:c>
      <x:c r="F15963" s="45" t="str">
        <x:v>127-ELE01</x:v>
      </x:c>
      <x:c r="H15963" s="9" t="str">
        <x:v>Student_Center.Submeter_A_208</x:v>
      </x:c>
      <x:c r="I15963" s="49" t="str">
        <x:v>Use</x:v>
      </x:c>
      <x:c r="J15963" s="31" t="str">
        <x:v>15 Minutes</x:v>
      </x:c>
      <x:c r="K15963" s="32" t="str">
        <x:v>07-09-2025 20:15:00</x:v>
      </x:c>
      <x:c r="M15963" s="53" t="str">
        <x:v>1646962.8800000000000000</x:v>
      </x:c>
      <x:c r="N15963" s="33" t="str">
        <x:v/>
      </x:c>
    </x:row>
    <x:row r="15964">
      <x:c r="B15964" s="5" t="str">
        <x:v>12523376917653309235</x:v>
      </x:c>
      <x:c r="C15964" s="44" t="str">
        <x:v>87796318</x:v>
      </x:c>
      <x:c r="F15964" s="45" t="str">
        <x:v>127-ELE01</x:v>
      </x:c>
      <x:c r="H15964" s="9" t="str">
        <x:v>Student_Center.Submeter_A_208</x:v>
      </x:c>
      <x:c r="I15964" s="49" t="str">
        <x:v>Use</x:v>
      </x:c>
      <x:c r="J15964" s="31" t="str">
        <x:v>15 Minutes</x:v>
      </x:c>
      <x:c r="K15964" s="32" t="str">
        <x:v>07-09-2025 20:30:00</x:v>
      </x:c>
      <x:c r="M15964" s="53" t="str">
        <x:v>1646980.5000000000000000</x:v>
      </x:c>
      <x:c r="N15964" s="33" t="str">
        <x:v/>
      </x:c>
    </x:row>
    <x:row r="15965">
      <x:c r="B15965" s="5" t="str">
        <x:v>5200074669076208211</x:v>
      </x:c>
      <x:c r="C15965" s="44" t="str">
        <x:v>87796322</x:v>
      </x:c>
      <x:c r="F15965" s="45" t="str">
        <x:v>127-ELE01</x:v>
      </x:c>
      <x:c r="H15965" s="9" t="str">
        <x:v>Student_Center.Submeter_A_208</x:v>
      </x:c>
      <x:c r="I15965" s="49" t="str">
        <x:v>Use</x:v>
      </x:c>
      <x:c r="J15965" s="31" t="str">
        <x:v>15 Minutes</x:v>
      </x:c>
      <x:c r="K15965" s="32" t="str">
        <x:v>07-09-2025 20:45:00</x:v>
      </x:c>
      <x:c r="M15965" s="53" t="str">
        <x:v>1646996.3800000000000000</x:v>
      </x:c>
      <x:c r="N15965" s="33" t="str">
        <x:v/>
      </x:c>
    </x:row>
    <x:row r="15966">
      <x:c r="B15966" s="5" t="str">
        <x:v>1357512314140382454</x:v>
      </x:c>
      <x:c r="C15966" s="44" t="str">
        <x:v>87796326</x:v>
      </x:c>
      <x:c r="F15966" s="45" t="str">
        <x:v>127-ELE01</x:v>
      </x:c>
      <x:c r="H15966" s="9" t="str">
        <x:v>Student_Center.Submeter_A_208</x:v>
      </x:c>
      <x:c r="I15966" s="49" t="str">
        <x:v>Use</x:v>
      </x:c>
      <x:c r="J15966" s="31" t="str">
        <x:v>15 Minutes</x:v>
      </x:c>
      <x:c r="K15966" s="32" t="str">
        <x:v>07-09-2025 21:00:00</x:v>
      </x:c>
      <x:c r="M15966" s="53" t="str">
        <x:v>1647010.8800000000000000</x:v>
      </x:c>
      <x:c r="N15966" s="33" t="str">
        <x:v/>
      </x:c>
    </x:row>
    <x:row r="15967">
      <x:c r="B15967" s="5" t="str">
        <x:v>4918519922604983329</x:v>
      </x:c>
      <x:c r="C15967" s="44" t="str">
        <x:v>87796330</x:v>
      </x:c>
      <x:c r="F15967" s="45" t="str">
        <x:v>127-ELE01</x:v>
      </x:c>
      <x:c r="H15967" s="9" t="str">
        <x:v>Student_Center.Submeter_A_208</x:v>
      </x:c>
      <x:c r="I15967" s="49" t="str">
        <x:v>Use</x:v>
      </x:c>
      <x:c r="J15967" s="31" t="str">
        <x:v>15 Minutes</x:v>
      </x:c>
      <x:c r="K15967" s="32" t="str">
        <x:v>07-09-2025 21:15:00</x:v>
      </x:c>
      <x:c r="M15967" s="53" t="str">
        <x:v>1647027.8800000000000000</x:v>
      </x:c>
      <x:c r="N15967" s="33" t="str">
        <x:v/>
      </x:c>
    </x:row>
    <x:row r="15968">
      <x:c r="B15968" s="5" t="str">
        <x:v>8854983373953188259</x:v>
      </x:c>
      <x:c r="C15968" s="44" t="str">
        <x:v>87796334</x:v>
      </x:c>
      <x:c r="F15968" s="45" t="str">
        <x:v>127-ELE01</x:v>
      </x:c>
      <x:c r="H15968" s="9" t="str">
        <x:v>Student_Center.Submeter_A_208</x:v>
      </x:c>
      <x:c r="I15968" s="49" t="str">
        <x:v>Use</x:v>
      </x:c>
      <x:c r="J15968" s="31" t="str">
        <x:v>15 Minutes</x:v>
      </x:c>
      <x:c r="K15968" s="32" t="str">
        <x:v>07-09-2025 21:30:00</x:v>
      </x:c>
      <x:c r="M15968" s="53" t="str">
        <x:v>1647043.2500000000000000</x:v>
      </x:c>
      <x:c r="N15968" s="33" t="str">
        <x:v/>
      </x:c>
    </x:row>
    <x:row r="15969">
      <x:c r="B15969" s="5" t="str">
        <x:v>4733654182411944572</x:v>
      </x:c>
      <x:c r="C15969" s="44" t="str">
        <x:v>87796338</x:v>
      </x:c>
      <x:c r="F15969" s="45" t="str">
        <x:v>127-ELE01</x:v>
      </x:c>
      <x:c r="H15969" s="9" t="str">
        <x:v>Student_Center.Submeter_A_208</x:v>
      </x:c>
      <x:c r="I15969" s="49" t="str">
        <x:v>Use</x:v>
      </x:c>
      <x:c r="J15969" s="31" t="str">
        <x:v>15 Minutes</x:v>
      </x:c>
      <x:c r="K15969" s="32" t="str">
        <x:v>07-09-2025 21:45:00</x:v>
      </x:c>
      <x:c r="M15969" s="53" t="str">
        <x:v>1647060.3800000000000000</x:v>
      </x:c>
      <x:c r="N15969" s="33" t="str">
        <x:v/>
      </x:c>
    </x:row>
    <x:row r="15970">
      <x:c r="B15970" s="5" t="str">
        <x:v>11256455553936099134</x:v>
      </x:c>
      <x:c r="C15970" s="44" t="str">
        <x:v>87796342</x:v>
      </x:c>
      <x:c r="F15970" s="45" t="str">
        <x:v>127-ELE01</x:v>
      </x:c>
      <x:c r="H15970" s="9" t="str">
        <x:v>Student_Center.Submeter_A_208</x:v>
      </x:c>
      <x:c r="I15970" s="49" t="str">
        <x:v>Use</x:v>
      </x:c>
      <x:c r="J15970" s="31" t="str">
        <x:v>15 Minutes</x:v>
      </x:c>
      <x:c r="K15970" s="32" t="str">
        <x:v>07-09-2025 22:00:00</x:v>
      </x:c>
      <x:c r="M15970" s="53" t="str">
        <x:v>1647075.1300000000000000</x:v>
      </x:c>
      <x:c r="N15970" s="33" t="str">
        <x:v/>
      </x:c>
    </x:row>
    <x:row r="15971">
      <x:c r="B15971" s="5" t="str">
        <x:v>11106140374924973111</x:v>
      </x:c>
      <x:c r="C15971" s="44" t="str">
        <x:v>87796346</x:v>
      </x:c>
      <x:c r="F15971" s="45" t="str">
        <x:v>127-ELE01</x:v>
      </x:c>
      <x:c r="H15971" s="9" t="str">
        <x:v>Student_Center.Submeter_A_208</x:v>
      </x:c>
      <x:c r="I15971" s="49" t="str">
        <x:v>Use</x:v>
      </x:c>
      <x:c r="J15971" s="31" t="str">
        <x:v>15 Minutes</x:v>
      </x:c>
      <x:c r="K15971" s="32" t="str">
        <x:v>07-09-2025 22:15:00</x:v>
      </x:c>
      <x:c r="M15971" s="53" t="str">
        <x:v>1647088.5000000000000000</x:v>
      </x:c>
      <x:c r="N15971" s="33" t="str">
        <x:v/>
      </x:c>
    </x:row>
    <x:row r="15972">
      <x:c r="B15972" s="5" t="str">
        <x:v>2719887261453734823</x:v>
      </x:c>
      <x:c r="C15972" s="44" t="str">
        <x:v>87796350</x:v>
      </x:c>
      <x:c r="F15972" s="45" t="str">
        <x:v>127-ELE01</x:v>
      </x:c>
      <x:c r="H15972" s="9" t="str">
        <x:v>Student_Center.Submeter_A_208</x:v>
      </x:c>
      <x:c r="I15972" s="49" t="str">
        <x:v>Use</x:v>
      </x:c>
      <x:c r="J15972" s="31" t="str">
        <x:v>15 Minutes</x:v>
      </x:c>
      <x:c r="K15972" s="32" t="str">
        <x:v>07-09-2025 22:30:00</x:v>
      </x:c>
      <x:c r="M15972" s="53" t="str">
        <x:v>1647102.7500000000000000</x:v>
      </x:c>
      <x:c r="N15972" s="33" t="str">
        <x:v/>
      </x:c>
    </x:row>
    <x:row r="15973">
      <x:c r="B15973" s="5" t="str">
        <x:v>7810996859013293318</x:v>
      </x:c>
      <x:c r="C15973" s="44" t="str">
        <x:v>87796354</x:v>
      </x:c>
      <x:c r="F15973" s="45" t="str">
        <x:v>127-ELE01</x:v>
      </x:c>
      <x:c r="H15973" s="9" t="str">
        <x:v>Student_Center.Submeter_A_208</x:v>
      </x:c>
      <x:c r="I15973" s="49" t="str">
        <x:v>Use</x:v>
      </x:c>
      <x:c r="J15973" s="31" t="str">
        <x:v>15 Minutes</x:v>
      </x:c>
      <x:c r="K15973" s="32" t="str">
        <x:v>07-09-2025 22:45:00</x:v>
      </x:c>
      <x:c r="M15973" s="53" t="str">
        <x:v>1647116.1300000000000000</x:v>
      </x:c>
      <x:c r="N15973" s="33" t="str">
        <x:v/>
      </x:c>
    </x:row>
    <x:row r="15974">
      <x:c r="B15974" s="5" t="str">
        <x:v>1000466331840139828</x:v>
      </x:c>
      <x:c r="C15974" s="44" t="str">
        <x:v>87796358</x:v>
      </x:c>
      <x:c r="F15974" s="45" t="str">
        <x:v>127-ELE01</x:v>
      </x:c>
      <x:c r="H15974" s="9" t="str">
        <x:v>Student_Center.Submeter_A_208</x:v>
      </x:c>
      <x:c r="I15974" s="49" t="str">
        <x:v>Use</x:v>
      </x:c>
      <x:c r="J15974" s="31" t="str">
        <x:v>15 Minutes</x:v>
      </x:c>
      <x:c r="K15974" s="32" t="str">
        <x:v>07-09-2025 23:00:00</x:v>
      </x:c>
      <x:c r="M15974" s="53" t="str">
        <x:v>1647130.1300000000000000</x:v>
      </x:c>
      <x:c r="N15974" s="33" t="str">
        <x:v/>
      </x:c>
    </x:row>
    <x:row r="15975">
      <x:c r="B15975" s="5" t="str">
        <x:v>16372217419293839069</x:v>
      </x:c>
      <x:c r="C15975" s="44" t="str">
        <x:v>87796362</x:v>
      </x:c>
      <x:c r="F15975" s="45" t="str">
        <x:v>127-ELE01</x:v>
      </x:c>
      <x:c r="H15975" s="9" t="str">
        <x:v>Student_Center.Submeter_A_208</x:v>
      </x:c>
      <x:c r="I15975" s="49" t="str">
        <x:v>Use</x:v>
      </x:c>
      <x:c r="J15975" s="31" t="str">
        <x:v>15 Minutes</x:v>
      </x:c>
      <x:c r="K15975" s="32" t="str">
        <x:v>07-09-2025 23:15:00</x:v>
      </x:c>
      <x:c r="M15975" s="53" t="str">
        <x:v>1647145.1300000000000000</x:v>
      </x:c>
      <x:c r="N15975" s="33" t="str">
        <x:v/>
      </x:c>
    </x:row>
    <x:row r="15976">
      <x:c r="B15976" s="5" t="str">
        <x:v>9799588568221448415</x:v>
      </x:c>
      <x:c r="C15976" s="44" t="str">
        <x:v>87796366</x:v>
      </x:c>
      <x:c r="F15976" s="45" t="str">
        <x:v>127-ELE01</x:v>
      </x:c>
      <x:c r="H15976" s="9" t="str">
        <x:v>Student_Center.Submeter_A_208</x:v>
      </x:c>
      <x:c r="I15976" s="49" t="str">
        <x:v>Use</x:v>
      </x:c>
      <x:c r="J15976" s="31" t="str">
        <x:v>15 Minutes</x:v>
      </x:c>
      <x:c r="K15976" s="32" t="str">
        <x:v>07-09-2025 23:30:00</x:v>
      </x:c>
      <x:c r="M15976" s="53" t="str">
        <x:v>1647161.3800000000000000</x:v>
      </x:c>
      <x:c r="N15976" s="33" t="str">
        <x:v/>
      </x:c>
    </x:row>
    <x:row r="15977">
      <x:c r="B15977" s="5" t="str">
        <x:v>12444296215656404844</x:v>
      </x:c>
      <x:c r="C15977" s="44" t="str">
        <x:v>87796370</x:v>
      </x:c>
      <x:c r="F15977" s="45" t="str">
        <x:v>127-ELE01</x:v>
      </x:c>
      <x:c r="H15977" s="9" t="str">
        <x:v>Student_Center.Submeter_A_208</x:v>
      </x:c>
      <x:c r="I15977" s="49" t="str">
        <x:v>Use</x:v>
      </x:c>
      <x:c r="J15977" s="31" t="str">
        <x:v>15 Minutes</x:v>
      </x:c>
      <x:c r="K15977" s="32" t="str">
        <x:v>07-09-2025 23:45:00</x:v>
      </x:c>
      <x:c r="M15977" s="53" t="str">
        <x:v>1647175.0000000000000000</x:v>
      </x:c>
      <x:c r="N15977" s="33" t="str">
        <x:v/>
      </x:c>
    </x:row>
    <x:row r="15978">
      <x:c r="B15978" s="5" t="str">
        <x:v>13396528722429910054</x:v>
      </x:c>
      <x:c r="C15978" s="44" t="str">
        <x:v>87796374</x:v>
      </x:c>
      <x:c r="F15978" s="45" t="str">
        <x:v>127-ELE01</x:v>
      </x:c>
      <x:c r="H15978" s="9" t="str">
        <x:v>Student_Center.Submeter_A_208</x:v>
      </x:c>
      <x:c r="I15978" s="49" t="str">
        <x:v>Use</x:v>
      </x:c>
      <x:c r="J15978" s="31" t="str">
        <x:v>15 Minutes</x:v>
      </x:c>
      <x:c r="K15978" s="32" t="str">
        <x:v>07-10-2025 00:00:00</x:v>
      </x:c>
      <x:c r="M15978" s="53" t="str">
        <x:v>1647188.1300000000000000</x:v>
      </x:c>
      <x:c r="N15978" s="33" t="str">
        <x:v/>
      </x:c>
    </x:row>
    <x:row r="15979">
      <x:c r="B15979" s="5" t="str">
        <x:v>4700905209543408938</x:v>
      </x:c>
      <x:c r="C15979" s="44" t="str">
        <x:v>87796378</x:v>
      </x:c>
      <x:c r="F15979" s="45" t="str">
        <x:v>127-ELE01</x:v>
      </x:c>
      <x:c r="H15979" s="9" t="str">
        <x:v>Student_Center.Submeter_A_208</x:v>
      </x:c>
      <x:c r="I15979" s="49" t="str">
        <x:v>Use</x:v>
      </x:c>
      <x:c r="J15979" s="31" t="str">
        <x:v>15 Minutes</x:v>
      </x:c>
      <x:c r="K15979" s="32" t="str">
        <x:v>07-10-2025 00:15:00</x:v>
      </x:c>
      <x:c r="M15979" s="53" t="str">
        <x:v>1647201.8800000000000000</x:v>
      </x:c>
      <x:c r="N15979" s="33" t="str">
        <x:v/>
      </x:c>
    </x:row>
    <x:row r="15980">
      <x:c r="B15980" s="5" t="str">
        <x:v>4859960429947545743</x:v>
      </x:c>
      <x:c r="C15980" s="44" t="str">
        <x:v>87796382</x:v>
      </x:c>
      <x:c r="F15980" s="45" t="str">
        <x:v>127-ELE01</x:v>
      </x:c>
      <x:c r="H15980" s="9" t="str">
        <x:v>Student_Center.Submeter_A_208</x:v>
      </x:c>
      <x:c r="I15980" s="49" t="str">
        <x:v>Use</x:v>
      </x:c>
      <x:c r="J15980" s="31" t="str">
        <x:v>15 Minutes</x:v>
      </x:c>
      <x:c r="K15980" s="32" t="str">
        <x:v>07-10-2025 00:30:00</x:v>
      </x:c>
      <x:c r="M15980" s="53" t="str">
        <x:v>1647215.7500000000000000</x:v>
      </x:c>
      <x:c r="N15980" s="33" t="str">
        <x:v/>
      </x:c>
    </x:row>
    <x:row r="15981">
      <x:c r="B15981" s="5" t="str">
        <x:v>8479678656137544083</x:v>
      </x:c>
      <x:c r="C15981" s="44" t="str">
        <x:v>87796386</x:v>
      </x:c>
      <x:c r="F15981" s="45" t="str">
        <x:v>127-ELE01</x:v>
      </x:c>
      <x:c r="H15981" s="9" t="str">
        <x:v>Student_Center.Submeter_A_208</x:v>
      </x:c>
      <x:c r="I15981" s="49" t="str">
        <x:v>Use</x:v>
      </x:c>
      <x:c r="J15981" s="31" t="str">
        <x:v>15 Minutes</x:v>
      </x:c>
      <x:c r="K15981" s="32" t="str">
        <x:v>07-10-2025 00:45:00</x:v>
      </x:c>
      <x:c r="M15981" s="53" t="str">
        <x:v>1647229.6300000000000000</x:v>
      </x:c>
      <x:c r="N15981" s="33" t="str">
        <x:v/>
      </x:c>
    </x:row>
    <x:row r="15982">
      <x:c r="B15982" s="5" t="str">
        <x:v>2131176154079236180</x:v>
      </x:c>
      <x:c r="C15982" s="44" t="str">
        <x:v>87796390</x:v>
      </x:c>
      <x:c r="F15982" s="45" t="str">
        <x:v>127-ELE01</x:v>
      </x:c>
      <x:c r="H15982" s="9" t="str">
        <x:v>Student_Center.Submeter_A_208</x:v>
      </x:c>
      <x:c r="I15982" s="49" t="str">
        <x:v>Use</x:v>
      </x:c>
      <x:c r="J15982" s="31" t="str">
        <x:v>15 Minutes</x:v>
      </x:c>
      <x:c r="K15982" s="32" t="str">
        <x:v>07-10-2025 01:00:00</x:v>
      </x:c>
      <x:c r="M15982" s="53" t="str">
        <x:v>1647244.0000000000000000</x:v>
      </x:c>
      <x:c r="N15982" s="33" t="str">
        <x:v/>
      </x:c>
    </x:row>
    <x:row r="15983">
      <x:c r="B15983" s="5" t="str">
        <x:v>13722898919057863209</x:v>
      </x:c>
      <x:c r="C15983" s="44" t="str">
        <x:v>87796394</x:v>
      </x:c>
      <x:c r="F15983" s="45" t="str">
        <x:v>127-ELE01</x:v>
      </x:c>
      <x:c r="H15983" s="9" t="str">
        <x:v>Student_Center.Submeter_A_208</x:v>
      </x:c>
      <x:c r="I15983" s="49" t="str">
        <x:v>Use</x:v>
      </x:c>
      <x:c r="J15983" s="31" t="str">
        <x:v>15 Minutes</x:v>
      </x:c>
      <x:c r="K15983" s="32" t="str">
        <x:v>07-10-2025 01:15:00</x:v>
      </x:c>
      <x:c r="M15983" s="53" t="str">
        <x:v>1647257.6300000000000000</x:v>
      </x:c>
      <x:c r="N15983" s="33" t="str">
        <x:v/>
      </x:c>
    </x:row>
    <x:row r="15984">
      <x:c r="B15984" s="5" t="str">
        <x:v>10989009008185942232</x:v>
      </x:c>
      <x:c r="C15984" s="44" t="str">
        <x:v>87796398</x:v>
      </x:c>
      <x:c r="F15984" s="45" t="str">
        <x:v>127-ELE01</x:v>
      </x:c>
      <x:c r="H15984" s="9" t="str">
        <x:v>Student_Center.Submeter_A_208</x:v>
      </x:c>
      <x:c r="I15984" s="49" t="str">
        <x:v>Use</x:v>
      </x:c>
      <x:c r="J15984" s="31" t="str">
        <x:v>15 Minutes</x:v>
      </x:c>
      <x:c r="K15984" s="32" t="str">
        <x:v>07-10-2025 01:30:00</x:v>
      </x:c>
      <x:c r="M15984" s="53" t="str">
        <x:v>1647272.1300000000000000</x:v>
      </x:c>
      <x:c r="N15984" s="33" t="str">
        <x:v/>
      </x:c>
    </x:row>
    <x:row r="15985">
      <x:c r="B15985" s="5" t="str">
        <x:v>6833758817619871608</x:v>
      </x:c>
      <x:c r="C15985" s="44" t="str">
        <x:v>87796402</x:v>
      </x:c>
      <x:c r="F15985" s="45" t="str">
        <x:v>127-ELE01</x:v>
      </x:c>
      <x:c r="H15985" s="9" t="str">
        <x:v>Student_Center.Submeter_A_208</x:v>
      </x:c>
      <x:c r="I15985" s="49" t="str">
        <x:v>Use</x:v>
      </x:c>
      <x:c r="J15985" s="31" t="str">
        <x:v>15 Minutes</x:v>
      </x:c>
      <x:c r="K15985" s="32" t="str">
        <x:v>07-10-2025 01:45:00</x:v>
      </x:c>
      <x:c r="M15985" s="53" t="str">
        <x:v>1647286.3800000000000000</x:v>
      </x:c>
      <x:c r="N15985" s="33" t="str">
        <x:v/>
      </x:c>
    </x:row>
    <x:row r="15986">
      <x:c r="B15986" s="5" t="str">
        <x:v>16281237996388752522</x:v>
      </x:c>
      <x:c r="C15986" s="44" t="str">
        <x:v>87796406</x:v>
      </x:c>
      <x:c r="F15986" s="45" t="str">
        <x:v>127-ELE01</x:v>
      </x:c>
      <x:c r="H15986" s="9" t="str">
        <x:v>Student_Center.Submeter_A_208</x:v>
      </x:c>
      <x:c r="I15986" s="49" t="str">
        <x:v>Use</x:v>
      </x:c>
      <x:c r="J15986" s="31" t="str">
        <x:v>15 Minutes</x:v>
      </x:c>
      <x:c r="K15986" s="32" t="str">
        <x:v>07-10-2025 02:00:00</x:v>
      </x:c>
      <x:c r="M15986" s="53" t="str">
        <x:v>1647299.5000000000000000</x:v>
      </x:c>
      <x:c r="N15986" s="33" t="str">
        <x:v/>
      </x:c>
    </x:row>
    <x:row r="15987">
      <x:c r="B15987" s="5" t="str">
        <x:v>6166680815126757866</x:v>
      </x:c>
      <x:c r="C15987" s="44" t="str">
        <x:v>87796410</x:v>
      </x:c>
      <x:c r="F15987" s="45" t="str">
        <x:v>127-ELE01</x:v>
      </x:c>
      <x:c r="H15987" s="9" t="str">
        <x:v>Student_Center.Submeter_A_208</x:v>
      </x:c>
      <x:c r="I15987" s="49" t="str">
        <x:v>Use</x:v>
      </x:c>
      <x:c r="J15987" s="31" t="str">
        <x:v>15 Minutes</x:v>
      </x:c>
      <x:c r="K15987" s="32" t="str">
        <x:v>07-10-2025 02:15:00</x:v>
      </x:c>
      <x:c r="M15987" s="53" t="str">
        <x:v>1647313.2500000000000000</x:v>
      </x:c>
      <x:c r="N15987" s="33" t="str">
        <x:v/>
      </x:c>
    </x:row>
    <x:row r="15988">
      <x:c r="B15988" s="5" t="str">
        <x:v>5863708010416049084</x:v>
      </x:c>
      <x:c r="C15988" s="44" t="str">
        <x:v>87796414</x:v>
      </x:c>
      <x:c r="F15988" s="45" t="str">
        <x:v>127-ELE01</x:v>
      </x:c>
      <x:c r="H15988" s="9" t="str">
        <x:v>Student_Center.Submeter_A_208</x:v>
      </x:c>
      <x:c r="I15988" s="49" t="str">
        <x:v>Use</x:v>
      </x:c>
      <x:c r="J15988" s="31" t="str">
        <x:v>15 Minutes</x:v>
      </x:c>
      <x:c r="K15988" s="32" t="str">
        <x:v>07-10-2025 02:30:00</x:v>
      </x:c>
      <x:c r="M15988" s="53" t="str">
        <x:v>1647326.7500000000000000</x:v>
      </x:c>
      <x:c r="N15988" s="33" t="str">
        <x:v/>
      </x:c>
    </x:row>
    <x:row r="15989">
      <x:c r="B15989" s="5" t="str">
        <x:v>11706513371873237293</x:v>
      </x:c>
      <x:c r="C15989" s="44" t="str">
        <x:v>87796418</x:v>
      </x:c>
      <x:c r="F15989" s="45" t="str">
        <x:v>127-ELE01</x:v>
      </x:c>
      <x:c r="H15989" s="9" t="str">
        <x:v>Student_Center.Submeter_A_208</x:v>
      </x:c>
      <x:c r="I15989" s="49" t="str">
        <x:v>Use</x:v>
      </x:c>
      <x:c r="J15989" s="31" t="str">
        <x:v>15 Minutes</x:v>
      </x:c>
      <x:c r="K15989" s="32" t="str">
        <x:v>07-10-2025 02:45:00</x:v>
      </x:c>
      <x:c r="M15989" s="53" t="str">
        <x:v>1647340.3800000000000000</x:v>
      </x:c>
      <x:c r="N15989" s="33" t="str">
        <x:v/>
      </x:c>
    </x:row>
    <x:row r="15990">
      <x:c r="B15990" s="5" t="str">
        <x:v>14911314446037165230</x:v>
      </x:c>
      <x:c r="C15990" s="44" t="str">
        <x:v>87796422</x:v>
      </x:c>
      <x:c r="F15990" s="45" t="str">
        <x:v>127-ELE01</x:v>
      </x:c>
      <x:c r="H15990" s="9" t="str">
        <x:v>Student_Center.Submeter_A_208</x:v>
      </x:c>
      <x:c r="I15990" s="49" t="str">
        <x:v>Use</x:v>
      </x:c>
      <x:c r="J15990" s="31" t="str">
        <x:v>15 Minutes</x:v>
      </x:c>
      <x:c r="K15990" s="32" t="str">
        <x:v>07-10-2025 03:00:00</x:v>
      </x:c>
      <x:c r="M15990" s="53" t="str">
        <x:v>1647354.1300000000000000</x:v>
      </x:c>
      <x:c r="N15990" s="33" t="str">
        <x:v/>
      </x:c>
    </x:row>
    <x:row r="15991">
      <x:c r="B15991" s="5" t="str">
        <x:v>11408646202166139925</x:v>
      </x:c>
      <x:c r="C15991" s="44" t="str">
        <x:v>87796426</x:v>
      </x:c>
      <x:c r="F15991" s="45" t="str">
        <x:v>127-ELE01</x:v>
      </x:c>
      <x:c r="H15991" s="9" t="str">
        <x:v>Student_Center.Submeter_A_208</x:v>
      </x:c>
      <x:c r="I15991" s="49" t="str">
        <x:v>Use</x:v>
      </x:c>
      <x:c r="J15991" s="31" t="str">
        <x:v>15 Minutes</x:v>
      </x:c>
      <x:c r="K15991" s="32" t="str">
        <x:v>07-10-2025 03:15:00</x:v>
      </x:c>
      <x:c r="M15991" s="53" t="str">
        <x:v>1647367.6300000000000000</x:v>
      </x:c>
      <x:c r="N15991" s="33" t="str">
        <x:v/>
      </x:c>
    </x:row>
    <x:row r="15992">
      <x:c r="B15992" s="5" t="str">
        <x:v>11334391690438916684</x:v>
      </x:c>
      <x:c r="C15992" s="44" t="str">
        <x:v>87796430</x:v>
      </x:c>
      <x:c r="F15992" s="45" t="str">
        <x:v>127-ELE01</x:v>
      </x:c>
      <x:c r="H15992" s="9" t="str">
        <x:v>Student_Center.Submeter_A_208</x:v>
      </x:c>
      <x:c r="I15992" s="49" t="str">
        <x:v>Use</x:v>
      </x:c>
      <x:c r="J15992" s="31" t="str">
        <x:v>15 Minutes</x:v>
      </x:c>
      <x:c r="K15992" s="32" t="str">
        <x:v>07-10-2025 03:30:00</x:v>
      </x:c>
      <x:c r="M15992" s="53" t="str">
        <x:v>1647380.6300000000000000</x:v>
      </x:c>
      <x:c r="N15992" s="33" t="str">
        <x:v/>
      </x:c>
    </x:row>
    <x:row r="15993">
      <x:c r="B15993" s="5" t="str">
        <x:v>8441511387975774824</x:v>
      </x:c>
      <x:c r="C15993" s="44" t="str">
        <x:v>87796434</x:v>
      </x:c>
      <x:c r="F15993" s="45" t="str">
        <x:v>127-ELE01</x:v>
      </x:c>
      <x:c r="H15993" s="9" t="str">
        <x:v>Student_Center.Submeter_A_208</x:v>
      </x:c>
      <x:c r="I15993" s="49" t="str">
        <x:v>Use</x:v>
      </x:c>
      <x:c r="J15993" s="31" t="str">
        <x:v>15 Minutes</x:v>
      </x:c>
      <x:c r="K15993" s="32" t="str">
        <x:v>07-10-2025 03:45:00</x:v>
      </x:c>
      <x:c r="M15993" s="53" t="str">
        <x:v>1647393.2500000000000000</x:v>
      </x:c>
      <x:c r="N15993" s="33" t="str">
        <x:v/>
      </x:c>
    </x:row>
    <x:row r="15994">
      <x:c r="B15994" s="5" t="str">
        <x:v>4378029974150074939</x:v>
      </x:c>
      <x:c r="C15994" s="44" t="str">
        <x:v>87796438</x:v>
      </x:c>
      <x:c r="F15994" s="45" t="str">
        <x:v>127-ELE01</x:v>
      </x:c>
      <x:c r="H15994" s="9" t="str">
        <x:v>Student_Center.Submeter_A_208</x:v>
      </x:c>
      <x:c r="I15994" s="49" t="str">
        <x:v>Use</x:v>
      </x:c>
      <x:c r="J15994" s="31" t="str">
        <x:v>15 Minutes</x:v>
      </x:c>
      <x:c r="K15994" s="32" t="str">
        <x:v>07-10-2025 04:00:00</x:v>
      </x:c>
      <x:c r="M15994" s="53" t="str">
        <x:v>1647406.2500000000000000</x:v>
      </x:c>
      <x:c r="N15994" s="33" t="str">
        <x:v/>
      </x:c>
    </x:row>
    <x:row r="15995">
      <x:c r="B15995" s="5" t="str">
        <x:v>352384259364905461</x:v>
      </x:c>
      <x:c r="C15995" s="44" t="str">
        <x:v>87796442</x:v>
      </x:c>
      <x:c r="F15995" s="45" t="str">
        <x:v>127-ELE01</x:v>
      </x:c>
      <x:c r="H15995" s="9" t="str">
        <x:v>Student_Center.Submeter_A_208</x:v>
      </x:c>
      <x:c r="I15995" s="49" t="str">
        <x:v>Use</x:v>
      </x:c>
      <x:c r="J15995" s="31" t="str">
        <x:v>15 Minutes</x:v>
      </x:c>
      <x:c r="K15995" s="32" t="str">
        <x:v>07-10-2025 04:15:00</x:v>
      </x:c>
      <x:c r="M15995" s="53" t="str">
        <x:v>1647419.0000000000000000</x:v>
      </x:c>
      <x:c r="N15995" s="33" t="str">
        <x:v/>
      </x:c>
    </x:row>
    <x:row r="15996">
      <x:c r="B15996" s="5" t="str">
        <x:v>15929850994901151384</x:v>
      </x:c>
      <x:c r="C15996" s="44" t="str">
        <x:v>87796446</x:v>
      </x:c>
      <x:c r="F15996" s="45" t="str">
        <x:v>127-ELE01</x:v>
      </x:c>
      <x:c r="H15996" s="9" t="str">
        <x:v>Student_Center.Submeter_A_208</x:v>
      </x:c>
      <x:c r="I15996" s="49" t="str">
        <x:v>Use</x:v>
      </x:c>
      <x:c r="J15996" s="31" t="str">
        <x:v>15 Minutes</x:v>
      </x:c>
      <x:c r="K15996" s="32" t="str">
        <x:v>07-10-2025 04:30:00</x:v>
      </x:c>
      <x:c r="M15996" s="53" t="str">
        <x:v>1647431.7500000000000000</x:v>
      </x:c>
      <x:c r="N15996" s="33" t="str">
        <x:v/>
      </x:c>
    </x:row>
    <x:row r="15997">
      <x:c r="B15997" s="5" t="str">
        <x:v>11008249082654632539</x:v>
      </x:c>
      <x:c r="C15997" s="44" t="str">
        <x:v>87796450</x:v>
      </x:c>
      <x:c r="F15997" s="45" t="str">
        <x:v>127-ELE01</x:v>
      </x:c>
      <x:c r="H15997" s="9" t="str">
        <x:v>Student_Center.Submeter_A_208</x:v>
      </x:c>
      <x:c r="I15997" s="49" t="str">
        <x:v>Use</x:v>
      </x:c>
      <x:c r="J15997" s="31" t="str">
        <x:v>15 Minutes</x:v>
      </x:c>
      <x:c r="K15997" s="32" t="str">
        <x:v>07-10-2025 04:45:00</x:v>
      </x:c>
      <x:c r="M15997" s="53" t="str">
        <x:v>1647445.2500000000000000</x:v>
      </x:c>
      <x:c r="N15997" s="33" t="str">
        <x:v/>
      </x:c>
    </x:row>
    <x:row r="15998">
      <x:c r="B15998" s="5" t="str">
        <x:v>12889418701742038179</x:v>
      </x:c>
      <x:c r="C15998" s="44" t="str">
        <x:v>87796454</x:v>
      </x:c>
      <x:c r="F15998" s="45" t="str">
        <x:v>127-ELE01</x:v>
      </x:c>
      <x:c r="H15998" s="9" t="str">
        <x:v>Student_Center.Submeter_A_208</x:v>
      </x:c>
      <x:c r="I15998" s="49" t="str">
        <x:v>Use</x:v>
      </x:c>
      <x:c r="J15998" s="31" t="str">
        <x:v>15 Minutes</x:v>
      </x:c>
      <x:c r="K15998" s="32" t="str">
        <x:v>07-10-2025 05:00:00</x:v>
      </x:c>
      <x:c r="M15998" s="53" t="str">
        <x:v>1647458.2500000000000000</x:v>
      </x:c>
      <x:c r="N15998" s="33" t="str">
        <x:v/>
      </x:c>
    </x:row>
    <x:row r="15999">
      <x:c r="B15999" s="5" t="str">
        <x:v>9153440725739652828</x:v>
      </x:c>
      <x:c r="C15999" s="44" t="str">
        <x:v>87796458</x:v>
      </x:c>
      <x:c r="F15999" s="45" t="str">
        <x:v>127-ELE01</x:v>
      </x:c>
      <x:c r="H15999" s="9" t="str">
        <x:v>Student_Center.Submeter_A_208</x:v>
      </x:c>
      <x:c r="I15999" s="49" t="str">
        <x:v>Use</x:v>
      </x:c>
      <x:c r="J15999" s="31" t="str">
        <x:v>15 Minutes</x:v>
      </x:c>
      <x:c r="K15999" s="32" t="str">
        <x:v>07-10-2025 05:15:00</x:v>
      </x:c>
      <x:c r="M15999" s="53" t="str">
        <x:v>1647470.8800000000000000</x:v>
      </x:c>
      <x:c r="N15999" s="33" t="str">
        <x:v/>
      </x:c>
    </x:row>
    <x:row r="16000">
      <x:c r="B16000" s="5" t="str">
        <x:v>13116882118844586653</x:v>
      </x:c>
      <x:c r="C16000" s="44" t="str">
        <x:v>87796462</x:v>
      </x:c>
      <x:c r="F16000" s="45" t="str">
        <x:v>127-ELE01</x:v>
      </x:c>
      <x:c r="H16000" s="9" t="str">
        <x:v>Student_Center.Submeter_A_208</x:v>
      </x:c>
      <x:c r="I16000" s="49" t="str">
        <x:v>Use</x:v>
      </x:c>
      <x:c r="J16000" s="31" t="str">
        <x:v>15 Minutes</x:v>
      </x:c>
      <x:c r="K16000" s="32" t="str">
        <x:v>07-10-2025 05:30:00</x:v>
      </x:c>
      <x:c r="M16000" s="53" t="str">
        <x:v>1647484.1300000000000000</x:v>
      </x:c>
      <x:c r="N16000" s="33" t="str">
        <x:v/>
      </x:c>
    </x:row>
    <x:row r="16001">
      <x:c r="B16001" s="5" t="str">
        <x:v>610865711422198576</x:v>
      </x:c>
      <x:c r="C16001" s="44" t="str">
        <x:v>87796466</x:v>
      </x:c>
      <x:c r="F16001" s="45" t="str">
        <x:v>127-ELE01</x:v>
      </x:c>
      <x:c r="H16001" s="9" t="str">
        <x:v>Student_Center.Submeter_A_208</x:v>
      </x:c>
      <x:c r="I16001" s="49" t="str">
        <x:v>Use</x:v>
      </x:c>
      <x:c r="J16001" s="31" t="str">
        <x:v>15 Minutes</x:v>
      </x:c>
      <x:c r="K16001" s="32" t="str">
        <x:v>07-10-2025 05:45:00</x:v>
      </x:c>
      <x:c r="M16001" s="53" t="str">
        <x:v>1647496.8800000000000000</x:v>
      </x:c>
      <x:c r="N16001" s="33" t="str">
        <x:v/>
      </x:c>
    </x:row>
    <x:row r="16002">
      <x:c r="B16002" s="5" t="str">
        <x:v>5779450754131347004</x:v>
      </x:c>
      <x:c r="C16002" s="44" t="str">
        <x:v>87796470</x:v>
      </x:c>
      <x:c r="F16002" s="45" t="str">
        <x:v>127-ELE01</x:v>
      </x:c>
      <x:c r="H16002" s="9" t="str">
        <x:v>Student_Center.Submeter_A_208</x:v>
      </x:c>
      <x:c r="I16002" s="49" t="str">
        <x:v>Use</x:v>
      </x:c>
      <x:c r="J16002" s="31" t="str">
        <x:v>15 Minutes</x:v>
      </x:c>
      <x:c r="K16002" s="32" t="str">
        <x:v>07-10-2025 06:00:00</x:v>
      </x:c>
      <x:c r="M16002" s="53" t="str">
        <x:v>1647510.1300000000000000</x:v>
      </x:c>
      <x:c r="N16002" s="33" t="str">
        <x:v/>
      </x:c>
    </x:row>
    <x:row r="16003">
      <x:c r="B16003" s="5" t="str">
        <x:v>11125736579330212797</x:v>
      </x:c>
      <x:c r="C16003" s="44" t="str">
        <x:v>87796474</x:v>
      </x:c>
      <x:c r="F16003" s="45" t="str">
        <x:v>127-ELE01</x:v>
      </x:c>
      <x:c r="H16003" s="9" t="str">
        <x:v>Student_Center.Submeter_A_208</x:v>
      </x:c>
      <x:c r="I16003" s="49" t="str">
        <x:v>Use</x:v>
      </x:c>
      <x:c r="J16003" s="31" t="str">
        <x:v>15 Minutes</x:v>
      </x:c>
      <x:c r="K16003" s="32" t="str">
        <x:v>07-10-2025 06:15:00</x:v>
      </x:c>
      <x:c r="M16003" s="53" t="str">
        <x:v>1647531.8800000000000000</x:v>
      </x:c>
      <x:c r="N16003" s="33" t="str">
        <x:v/>
      </x:c>
    </x:row>
    <x:row r="16004">
      <x:c r="B16004" s="5" t="str">
        <x:v>8030714559501354120</x:v>
      </x:c>
      <x:c r="C16004" s="44" t="str">
        <x:v>87796478</x:v>
      </x:c>
      <x:c r="F16004" s="45" t="str">
        <x:v>127-ELE01</x:v>
      </x:c>
      <x:c r="H16004" s="9" t="str">
        <x:v>Student_Center.Submeter_A_208</x:v>
      </x:c>
      <x:c r="I16004" s="49" t="str">
        <x:v>Use</x:v>
      </x:c>
      <x:c r="J16004" s="31" t="str">
        <x:v>15 Minutes</x:v>
      </x:c>
      <x:c r="K16004" s="32" t="str">
        <x:v>07-10-2025 06:30:00</x:v>
      </x:c>
      <x:c r="M16004" s="53" t="str">
        <x:v>1647556.2500000000000000</x:v>
      </x:c>
      <x:c r="N16004" s="33" t="str">
        <x:v/>
      </x:c>
    </x:row>
    <x:row r="16005">
      <x:c r="B16005" s="5" t="str">
        <x:v>6728627300988113521</x:v>
      </x:c>
      <x:c r="C16005" s="44" t="str">
        <x:v>87796482</x:v>
      </x:c>
      <x:c r="F16005" s="45" t="str">
        <x:v>127-ELE01</x:v>
      </x:c>
      <x:c r="H16005" s="9" t="str">
        <x:v>Student_Center.Submeter_A_208</x:v>
      </x:c>
      <x:c r="I16005" s="49" t="str">
        <x:v>Use</x:v>
      </x:c>
      <x:c r="J16005" s="31" t="str">
        <x:v>15 Minutes</x:v>
      </x:c>
      <x:c r="K16005" s="32" t="str">
        <x:v>07-10-2025 06:45:00</x:v>
      </x:c>
      <x:c r="M16005" s="53" t="str">
        <x:v>1647579.0000000000000000</x:v>
      </x:c>
      <x:c r="N16005" s="33" t="str">
        <x:v/>
      </x:c>
    </x:row>
    <x:row r="16006">
      <x:c r="B16006" s="5" t="str">
        <x:v>2822399809971745604</x:v>
      </x:c>
      <x:c r="C16006" s="44" t="str">
        <x:v>87796486</x:v>
      </x:c>
      <x:c r="F16006" s="45" t="str">
        <x:v>127-ELE01</x:v>
      </x:c>
      <x:c r="H16006" s="9" t="str">
        <x:v>Student_Center.Submeter_A_208</x:v>
      </x:c>
      <x:c r="I16006" s="49" t="str">
        <x:v>Use</x:v>
      </x:c>
      <x:c r="J16006" s="31" t="str">
        <x:v>15 Minutes</x:v>
      </x:c>
      <x:c r="K16006" s="32" t="str">
        <x:v>07-10-2025 07:00:00</x:v>
      </x:c>
      <x:c r="M16006" s="53" t="str">
        <x:v>1647601.2500000000000000</x:v>
      </x:c>
      <x:c r="N16006" s="33" t="str">
        <x:v/>
      </x:c>
    </x:row>
    <x:row r="16007">
      <x:c r="B16007" s="5" t="str">
        <x:v>7611355396756794567</x:v>
      </x:c>
      <x:c r="C16007" s="44" t="str">
        <x:v>87796490</x:v>
      </x:c>
      <x:c r="F16007" s="45" t="str">
        <x:v>127-ELE01</x:v>
      </x:c>
      <x:c r="H16007" s="9" t="str">
        <x:v>Student_Center.Submeter_A_208</x:v>
      </x:c>
      <x:c r="I16007" s="49" t="str">
        <x:v>Use</x:v>
      </x:c>
      <x:c r="J16007" s="31" t="str">
        <x:v>15 Minutes</x:v>
      </x:c>
      <x:c r="K16007" s="32" t="str">
        <x:v>07-10-2025 07:15:00</x:v>
      </x:c>
      <x:c r="M16007" s="53" t="str">
        <x:v>1647623.3800000000000000</x:v>
      </x:c>
      <x:c r="N16007" s="33" t="str">
        <x:v/>
      </x:c>
    </x:row>
    <x:row r="16008">
      <x:c r="B16008" s="5" t="str">
        <x:v>10031941048318014664</x:v>
      </x:c>
      <x:c r="C16008" s="44" t="str">
        <x:v>87796494</x:v>
      </x:c>
      <x:c r="F16008" s="45" t="str">
        <x:v>127-ELE01</x:v>
      </x:c>
      <x:c r="H16008" s="9" t="str">
        <x:v>Student_Center.Submeter_A_208</x:v>
      </x:c>
      <x:c r="I16008" s="49" t="str">
        <x:v>Use</x:v>
      </x:c>
      <x:c r="J16008" s="31" t="str">
        <x:v>15 Minutes</x:v>
      </x:c>
      <x:c r="K16008" s="32" t="str">
        <x:v>07-10-2025 07:30:00</x:v>
      </x:c>
      <x:c r="M16008" s="53" t="str">
        <x:v>1647646.8800000000000000</x:v>
      </x:c>
      <x:c r="N16008" s="33" t="str">
        <x:v/>
      </x:c>
    </x:row>
    <x:row r="16009">
      <x:c r="B16009" s="5" t="str">
        <x:v>2577480235250082951</x:v>
      </x:c>
      <x:c r="C16009" s="44" t="str">
        <x:v>87796498</x:v>
      </x:c>
      <x:c r="F16009" s="45" t="str">
        <x:v>127-ELE01</x:v>
      </x:c>
      <x:c r="H16009" s="9" t="str">
        <x:v>Student_Center.Submeter_A_208</x:v>
      </x:c>
      <x:c r="I16009" s="49" t="str">
        <x:v>Use</x:v>
      </x:c>
      <x:c r="J16009" s="31" t="str">
        <x:v>15 Minutes</x:v>
      </x:c>
      <x:c r="K16009" s="32" t="str">
        <x:v>07-10-2025 07:45:00</x:v>
      </x:c>
      <x:c r="M16009" s="53" t="str">
        <x:v>1647673.5000000000000000</x:v>
      </x:c>
      <x:c r="N16009" s="33" t="str">
        <x:v/>
      </x:c>
    </x:row>
    <x:row r="16010">
      <x:c r="B16010" s="5" t="str">
        <x:v>5058234992544811996</x:v>
      </x:c>
      <x:c r="C16010" s="44" t="str">
        <x:v>87796502</x:v>
      </x:c>
      <x:c r="F16010" s="45" t="str">
        <x:v>127-ELE01</x:v>
      </x:c>
      <x:c r="H16010" s="9" t="str">
        <x:v>Student_Center.Submeter_A_208</x:v>
      </x:c>
      <x:c r="I16010" s="49" t="str">
        <x:v>Use</x:v>
      </x:c>
      <x:c r="J16010" s="31" t="str">
        <x:v>15 Minutes</x:v>
      </x:c>
      <x:c r="K16010" s="32" t="str">
        <x:v>07-10-2025 08:00:00</x:v>
      </x:c>
      <x:c r="M16010" s="53" t="str">
        <x:v>1647697.7500000000000000</x:v>
      </x:c>
      <x:c r="N16010" s="33" t="str">
        <x:v/>
      </x:c>
    </x:row>
    <x:row r="16011">
      <x:c r="B16011" s="5" t="str">
        <x:v>6753514155413427092</x:v>
      </x:c>
      <x:c r="C16011" s="44" t="str">
        <x:v>87796506</x:v>
      </x:c>
      <x:c r="F16011" s="45" t="str">
        <x:v>127-ELE01</x:v>
      </x:c>
      <x:c r="H16011" s="9" t="str">
        <x:v>Student_Center.Submeter_A_208</x:v>
      </x:c>
      <x:c r="I16011" s="49" t="str">
        <x:v>Use</x:v>
      </x:c>
      <x:c r="J16011" s="31" t="str">
        <x:v>15 Minutes</x:v>
      </x:c>
      <x:c r="K16011" s="32" t="str">
        <x:v>07-10-2025 08:15:00</x:v>
      </x:c>
      <x:c r="M16011" s="53" t="str">
        <x:v>1647724.5000000000000000</x:v>
      </x:c>
      <x:c r="N16011" s="33" t="str">
        <x:v/>
      </x:c>
    </x:row>
    <x:row r="16012">
      <x:c r="B16012" s="5" t="str">
        <x:v>1860727646858578092</x:v>
      </x:c>
      <x:c r="C16012" s="44" t="str">
        <x:v>87796510</x:v>
      </x:c>
      <x:c r="F16012" s="45" t="str">
        <x:v>127-ELE01</x:v>
      </x:c>
      <x:c r="H16012" s="9" t="str">
        <x:v>Student_Center.Submeter_A_208</x:v>
      </x:c>
      <x:c r="I16012" s="49" t="str">
        <x:v>Use</x:v>
      </x:c>
      <x:c r="J16012" s="31" t="str">
        <x:v>15 Minutes</x:v>
      </x:c>
      <x:c r="K16012" s="32" t="str">
        <x:v>07-10-2025 08:30:00</x:v>
      </x:c>
      <x:c r="M16012" s="53" t="str">
        <x:v>1647752.7500000000000000</x:v>
      </x:c>
      <x:c r="N16012" s="33" t="str">
        <x:v/>
      </x:c>
    </x:row>
    <x:row r="16013">
      <x:c r="B16013" s="5" t="str">
        <x:v>10416957803669943159</x:v>
      </x:c>
      <x:c r="C16013" s="44" t="str">
        <x:v>87796514</x:v>
      </x:c>
      <x:c r="F16013" s="45" t="str">
        <x:v>127-ELE01</x:v>
      </x:c>
      <x:c r="H16013" s="9" t="str">
        <x:v>Student_Center.Submeter_A_208</x:v>
      </x:c>
      <x:c r="I16013" s="49" t="str">
        <x:v>Use</x:v>
      </x:c>
      <x:c r="J16013" s="31" t="str">
        <x:v>15 Minutes</x:v>
      </x:c>
      <x:c r="K16013" s="32" t="str">
        <x:v>07-10-2025 08:45:00</x:v>
      </x:c>
      <x:c r="M16013" s="53" t="str">
        <x:v>1647782.8800000000000000</x:v>
      </x:c>
      <x:c r="N16013" s="33" t="str">
        <x:v/>
      </x:c>
    </x:row>
    <x:row r="16014">
      <x:c r="B16014" s="5" t="str">
        <x:v>5685331350507890834</x:v>
      </x:c>
      <x:c r="C16014" s="44" t="str">
        <x:v>87796518</x:v>
      </x:c>
      <x:c r="F16014" s="45" t="str">
        <x:v>127-ELE01</x:v>
      </x:c>
      <x:c r="H16014" s="9" t="str">
        <x:v>Student_Center.Submeter_A_208</x:v>
      </x:c>
      <x:c r="I16014" s="49" t="str">
        <x:v>Use</x:v>
      </x:c>
      <x:c r="J16014" s="31" t="str">
        <x:v>15 Minutes</x:v>
      </x:c>
      <x:c r="K16014" s="32" t="str">
        <x:v>07-10-2025 09:00:00</x:v>
      </x:c>
      <x:c r="M16014" s="53" t="str">
        <x:v>1647811.1300000000000000</x:v>
      </x:c>
      <x:c r="N16014" s="33" t="str">
        <x:v/>
      </x:c>
    </x:row>
    <x:row r="16015">
      <x:c r="B16015" s="5" t="str">
        <x:v>13816506341235087058</x:v>
      </x:c>
      <x:c r="C16015" s="44" t="str">
        <x:v>87796522</x:v>
      </x:c>
      <x:c r="F16015" s="45" t="str">
        <x:v>127-ELE01</x:v>
      </x:c>
      <x:c r="H16015" s="9" t="str">
        <x:v>Student_Center.Submeter_A_208</x:v>
      </x:c>
      <x:c r="I16015" s="49" t="str">
        <x:v>Use</x:v>
      </x:c>
      <x:c r="J16015" s="31" t="str">
        <x:v>15 Minutes</x:v>
      </x:c>
      <x:c r="K16015" s="32" t="str">
        <x:v>07-10-2025 09:15:00</x:v>
      </x:c>
      <x:c r="M16015" s="53" t="str">
        <x:v>1647839.6300000000000000</x:v>
      </x:c>
      <x:c r="N16015" s="33" t="str">
        <x:v/>
      </x:c>
    </x:row>
    <x:row r="16016">
      <x:c r="B16016" s="5" t="str">
        <x:v>9016783217905308180</x:v>
      </x:c>
      <x:c r="C16016" s="44" t="str">
        <x:v>87796526</x:v>
      </x:c>
      <x:c r="F16016" s="45" t="str">
        <x:v>127-ELE01</x:v>
      </x:c>
      <x:c r="H16016" s="9" t="str">
        <x:v>Student_Center.Submeter_A_208</x:v>
      </x:c>
      <x:c r="I16016" s="49" t="str">
        <x:v>Use</x:v>
      </x:c>
      <x:c r="J16016" s="31" t="str">
        <x:v>15 Minutes</x:v>
      </x:c>
      <x:c r="K16016" s="32" t="str">
        <x:v>07-10-2025 09:30:00</x:v>
      </x:c>
      <x:c r="M16016" s="53" t="str">
        <x:v>1647863.6300000000000000</x:v>
      </x:c>
      <x:c r="N16016" s="33" t="str">
        <x:v/>
      </x:c>
    </x:row>
    <x:row r="16017">
      <x:c r="B16017" s="5" t="str">
        <x:v>10136740059290944839</x:v>
      </x:c>
      <x:c r="C16017" s="44" t="str">
        <x:v>87796530</x:v>
      </x:c>
      <x:c r="F16017" s="45" t="str">
        <x:v>127-ELE01</x:v>
      </x:c>
      <x:c r="H16017" s="9" t="str">
        <x:v>Student_Center.Submeter_A_208</x:v>
      </x:c>
      <x:c r="I16017" s="49" t="str">
        <x:v>Use</x:v>
      </x:c>
      <x:c r="J16017" s="31" t="str">
        <x:v>15 Minutes</x:v>
      </x:c>
      <x:c r="K16017" s="32" t="str">
        <x:v>07-10-2025 09:45:00</x:v>
      </x:c>
      <x:c r="M16017" s="53" t="str">
        <x:v>1647888.1300000000000000</x:v>
      </x:c>
      <x:c r="N16017" s="33" t="str">
        <x:v/>
      </x:c>
    </x:row>
    <x:row r="16018">
      <x:c r="B16018" s="5" t="str">
        <x:v>11110338928177873017</x:v>
      </x:c>
      <x:c r="C16018" s="44" t="str">
        <x:v>87796534</x:v>
      </x:c>
      <x:c r="F16018" s="45" t="str">
        <x:v>127-ELE01</x:v>
      </x:c>
      <x:c r="H16018" s="9" t="str">
        <x:v>Student_Center.Submeter_A_208</x:v>
      </x:c>
      <x:c r="I16018" s="49" t="str">
        <x:v>Use</x:v>
      </x:c>
      <x:c r="J16018" s="31" t="str">
        <x:v>15 Minutes</x:v>
      </x:c>
      <x:c r="K16018" s="32" t="str">
        <x:v>07-10-2025 10:00:00</x:v>
      </x:c>
      <x:c r="M16018" s="53" t="str">
        <x:v>1647917.1300000000000000</x:v>
      </x:c>
      <x:c r="N16018" s="33" t="str">
        <x:v/>
      </x:c>
    </x:row>
    <x:row r="16019">
      <x:c r="B16019" s="5" t="str">
        <x:v>11242531438359711657</x:v>
      </x:c>
      <x:c r="C16019" s="44" t="str">
        <x:v>87796538</x:v>
      </x:c>
      <x:c r="F16019" s="45" t="str">
        <x:v>127-ELE01</x:v>
      </x:c>
      <x:c r="H16019" s="9" t="str">
        <x:v>Student_Center.Submeter_A_208</x:v>
      </x:c>
      <x:c r="I16019" s="49" t="str">
        <x:v>Use</x:v>
      </x:c>
      <x:c r="J16019" s="31" t="str">
        <x:v>15 Minutes</x:v>
      </x:c>
      <x:c r="K16019" s="32" t="str">
        <x:v>07-10-2025 10:15:00</x:v>
      </x:c>
      <x:c r="M16019" s="53" t="str">
        <x:v>1647948.0000000000000000</x:v>
      </x:c>
      <x:c r="N16019" s="33" t="str">
        <x:v/>
      </x:c>
    </x:row>
    <x:row r="16020">
      <x:c r="B16020" s="5" t="str">
        <x:v>18126135641294288366</x:v>
      </x:c>
      <x:c r="C16020" s="44" t="str">
        <x:v>87796542</x:v>
      </x:c>
      <x:c r="F16020" s="45" t="str">
        <x:v>127-ELE01</x:v>
      </x:c>
      <x:c r="H16020" s="9" t="str">
        <x:v>Student_Center.Submeter_A_208</x:v>
      </x:c>
      <x:c r="I16020" s="49" t="str">
        <x:v>Use</x:v>
      </x:c>
      <x:c r="J16020" s="31" t="str">
        <x:v>15 Minutes</x:v>
      </x:c>
      <x:c r="K16020" s="32" t="str">
        <x:v>07-10-2025 10:30:00</x:v>
      </x:c>
      <x:c r="M16020" s="53" t="str">
        <x:v>1647975.3800000000000000</x:v>
      </x:c>
      <x:c r="N16020" s="33" t="str">
        <x:v/>
      </x:c>
    </x:row>
    <x:row r="16021">
      <x:c r="B16021" s="5" t="str">
        <x:v>14590295728993001489</x:v>
      </x:c>
      <x:c r="C16021" s="44" t="str">
        <x:v>87796546</x:v>
      </x:c>
      <x:c r="F16021" s="45" t="str">
        <x:v>127-ELE01</x:v>
      </x:c>
      <x:c r="H16021" s="9" t="str">
        <x:v>Student_Center.Submeter_A_208</x:v>
      </x:c>
      <x:c r="I16021" s="49" t="str">
        <x:v>Use</x:v>
      </x:c>
      <x:c r="J16021" s="31" t="str">
        <x:v>15 Minutes</x:v>
      </x:c>
      <x:c r="K16021" s="32" t="str">
        <x:v>07-10-2025 10:45:00</x:v>
      </x:c>
      <x:c r="M16021" s="53" t="str">
        <x:v>1648004.7500000000000000</x:v>
      </x:c>
      <x:c r="N16021" s="33" t="str">
        <x:v/>
      </x:c>
    </x:row>
    <x:row r="16022">
      <x:c r="B16022" s="5" t="str">
        <x:v>9970212526259880684</x:v>
      </x:c>
      <x:c r="C16022" s="44" t="str">
        <x:v>87796550</x:v>
      </x:c>
      <x:c r="F16022" s="45" t="str">
        <x:v>127-ELE01</x:v>
      </x:c>
      <x:c r="H16022" s="9" t="str">
        <x:v>Student_Center.Submeter_A_208</x:v>
      </x:c>
      <x:c r="I16022" s="49" t="str">
        <x:v>Use</x:v>
      </x:c>
      <x:c r="J16022" s="31" t="str">
        <x:v>15 Minutes</x:v>
      </x:c>
      <x:c r="K16022" s="32" t="str">
        <x:v>07-10-2025 11:00:00</x:v>
      </x:c>
      <x:c r="M16022" s="53" t="str">
        <x:v>1648034.5000000000000000</x:v>
      </x:c>
      <x:c r="N16022" s="33" t="str">
        <x:v/>
      </x:c>
    </x:row>
    <x:row r="16023">
      <x:c r="B16023" s="5" t="str">
        <x:v>6750051971581820042</x:v>
      </x:c>
      <x:c r="C16023" s="44" t="str">
        <x:v>87796554</x:v>
      </x:c>
      <x:c r="F16023" s="45" t="str">
        <x:v>127-ELE01</x:v>
      </x:c>
      <x:c r="H16023" s="9" t="str">
        <x:v>Student_Center.Submeter_A_208</x:v>
      </x:c>
      <x:c r="I16023" s="49" t="str">
        <x:v>Use</x:v>
      </x:c>
      <x:c r="J16023" s="31" t="str">
        <x:v>15 Minutes</x:v>
      </x:c>
      <x:c r="K16023" s="32" t="str">
        <x:v>07-10-2025 11:15:00</x:v>
      </x:c>
      <x:c r="M16023" s="53" t="str">
        <x:v>1648065.5000000000000000</x:v>
      </x:c>
      <x:c r="N16023" s="33" t="str">
        <x:v/>
      </x:c>
    </x:row>
    <x:row r="16024">
      <x:c r="B16024" s="5" t="str">
        <x:v>3377233791204176641</x:v>
      </x:c>
      <x:c r="C16024" s="44" t="str">
        <x:v>87796558</x:v>
      </x:c>
      <x:c r="F16024" s="45" t="str">
        <x:v>127-ELE01</x:v>
      </x:c>
      <x:c r="H16024" s="9" t="str">
        <x:v>Student_Center.Submeter_A_208</x:v>
      </x:c>
      <x:c r="I16024" s="49" t="str">
        <x:v>Use</x:v>
      </x:c>
      <x:c r="J16024" s="31" t="str">
        <x:v>15 Minutes</x:v>
      </x:c>
      <x:c r="K16024" s="32" t="str">
        <x:v>07-10-2025 11:30:00</x:v>
      </x:c>
      <x:c r="M16024" s="53" t="str">
        <x:v>1648096.6300000000000000</x:v>
      </x:c>
      <x:c r="N16024" s="33" t="str">
        <x:v/>
      </x:c>
    </x:row>
    <x:row r="16025">
      <x:c r="B16025" s="5" t="str">
        <x:v>9803194005077181052</x:v>
      </x:c>
      <x:c r="C16025" s="44" t="str">
        <x:v>87796562</x:v>
      </x:c>
      <x:c r="F16025" s="45" t="str">
        <x:v>127-ELE01</x:v>
      </x:c>
      <x:c r="H16025" s="9" t="str">
        <x:v>Student_Center.Submeter_A_208</x:v>
      </x:c>
      <x:c r="I16025" s="49" t="str">
        <x:v>Use</x:v>
      </x:c>
      <x:c r="J16025" s="31" t="str">
        <x:v>15 Minutes</x:v>
      </x:c>
      <x:c r="K16025" s="32" t="str">
        <x:v>07-10-2025 11:45:00</x:v>
      </x:c>
      <x:c r="M16025" s="53" t="str">
        <x:v>1648127.0000000000000000</x:v>
      </x:c>
      <x:c r="N16025" s="33" t="str">
        <x:v/>
      </x:c>
    </x:row>
    <x:row r="16026">
      <x:c r="B16026" s="5" t="str">
        <x:v>7143126877128091918</x:v>
      </x:c>
      <x:c r="C16026" s="44" t="str">
        <x:v>87796566</x:v>
      </x:c>
      <x:c r="F16026" s="45" t="str">
        <x:v>127-ELE01</x:v>
      </x:c>
      <x:c r="H16026" s="9" t="str">
        <x:v>Student_Center.Submeter_A_208</x:v>
      </x:c>
      <x:c r="I16026" s="49" t="str">
        <x:v>Use</x:v>
      </x:c>
      <x:c r="J16026" s="31" t="str">
        <x:v>15 Minutes</x:v>
      </x:c>
      <x:c r="K16026" s="32" t="str">
        <x:v>07-10-2025 12:00:00</x:v>
      </x:c>
      <x:c r="M16026" s="53" t="str">
        <x:v>1648158.1300000000000000</x:v>
      </x:c>
      <x:c r="N16026" s="33" t="str">
        <x:v/>
      </x:c>
    </x:row>
    <x:row r="16027">
      <x:c r="B16027" s="5" t="str">
        <x:v>10301299334813399672</x:v>
      </x:c>
      <x:c r="C16027" s="44" t="str">
        <x:v>87796570</x:v>
      </x:c>
      <x:c r="F16027" s="45" t="str">
        <x:v>127-ELE01</x:v>
      </x:c>
      <x:c r="H16027" s="9" t="str">
        <x:v>Student_Center.Submeter_A_208</x:v>
      </x:c>
      <x:c r="I16027" s="49" t="str">
        <x:v>Use</x:v>
      </x:c>
      <x:c r="J16027" s="31" t="str">
        <x:v>15 Minutes</x:v>
      </x:c>
      <x:c r="K16027" s="32" t="str">
        <x:v>07-10-2025 12:15:00</x:v>
      </x:c>
      <x:c r="M16027" s="53" t="str">
        <x:v>1648192.2500000000000000</x:v>
      </x:c>
      <x:c r="N16027" s="33" t="str">
        <x:v/>
      </x:c>
    </x:row>
    <x:row r="16028">
      <x:c r="B16028" s="5" t="str">
        <x:v>16623178879794466768</x:v>
      </x:c>
      <x:c r="C16028" s="44" t="str">
        <x:v>87796574</x:v>
      </x:c>
      <x:c r="F16028" s="45" t="str">
        <x:v>127-ELE01</x:v>
      </x:c>
      <x:c r="H16028" s="9" t="str">
        <x:v>Student_Center.Submeter_A_208</x:v>
      </x:c>
      <x:c r="I16028" s="49" t="str">
        <x:v>Use</x:v>
      </x:c>
      <x:c r="J16028" s="31" t="str">
        <x:v>15 Minutes</x:v>
      </x:c>
      <x:c r="K16028" s="32" t="str">
        <x:v>07-10-2025 12:30:00</x:v>
      </x:c>
      <x:c r="M16028" s="53" t="str">
        <x:v>1648226.1300000000000000</x:v>
      </x:c>
      <x:c r="N16028" s="33" t="str">
        <x:v/>
      </x:c>
    </x:row>
    <x:row r="16029">
      <x:c r="B16029" s="5" t="str">
        <x:v>1417536988077541007</x:v>
      </x:c>
      <x:c r="C16029" s="44" t="str">
        <x:v>87796578</x:v>
      </x:c>
      <x:c r="F16029" s="45" t="str">
        <x:v>127-ELE01</x:v>
      </x:c>
      <x:c r="H16029" s="9" t="str">
        <x:v>Student_Center.Submeter_A_208</x:v>
      </x:c>
      <x:c r="I16029" s="49" t="str">
        <x:v>Use</x:v>
      </x:c>
      <x:c r="J16029" s="31" t="str">
        <x:v>15 Minutes</x:v>
      </x:c>
      <x:c r="K16029" s="32" t="str">
        <x:v>07-10-2025 12:45:00</x:v>
      </x:c>
      <x:c r="M16029" s="53" t="str">
        <x:v>1648262.5000000000000000</x:v>
      </x:c>
      <x:c r="N16029" s="33" t="str">
        <x:v/>
      </x:c>
    </x:row>
    <x:row r="16030">
      <x:c r="B16030" s="5" t="str">
        <x:v>13827503018752379399</x:v>
      </x:c>
      <x:c r="C16030" s="44" t="str">
        <x:v>87796582</x:v>
      </x:c>
      <x:c r="F16030" s="45" t="str">
        <x:v>127-ELE01</x:v>
      </x:c>
      <x:c r="H16030" s="9" t="str">
        <x:v>Student_Center.Submeter_A_208</x:v>
      </x:c>
      <x:c r="I16030" s="49" t="str">
        <x:v>Use</x:v>
      </x:c>
      <x:c r="J16030" s="31" t="str">
        <x:v>15 Minutes</x:v>
      </x:c>
      <x:c r="K16030" s="32" t="str">
        <x:v>07-10-2025 13:00:00</x:v>
      </x:c>
      <x:c r="M16030" s="53" t="str">
        <x:v>1648295.7500000000000000</x:v>
      </x:c>
      <x:c r="N16030" s="33" t="str">
        <x:v/>
      </x:c>
    </x:row>
    <x:row r="16031">
      <x:c r="B16031" s="5" t="str">
        <x:v>10313686529852676722</x:v>
      </x:c>
      <x:c r="C16031" s="44" t="str">
        <x:v>87796586</x:v>
      </x:c>
      <x:c r="F16031" s="45" t="str">
        <x:v>127-ELE01</x:v>
      </x:c>
      <x:c r="H16031" s="9" t="str">
        <x:v>Student_Center.Submeter_A_208</x:v>
      </x:c>
      <x:c r="I16031" s="49" t="str">
        <x:v>Use</x:v>
      </x:c>
      <x:c r="J16031" s="31" t="str">
        <x:v>15 Minutes</x:v>
      </x:c>
      <x:c r="K16031" s="32" t="str">
        <x:v>07-10-2025 13:15:00</x:v>
      </x:c>
      <x:c r="M16031" s="53" t="str">
        <x:v>1648327.6300000000000000</x:v>
      </x:c>
      <x:c r="N16031" s="33" t="str">
        <x:v/>
      </x:c>
    </x:row>
    <x:row r="16032">
      <x:c r="B16032" s="5" t="str">
        <x:v>246157137029182606</x:v>
      </x:c>
      <x:c r="C16032" s="44" t="str">
        <x:v>87796590</x:v>
      </x:c>
      <x:c r="F16032" s="45" t="str">
        <x:v>127-ELE01</x:v>
      </x:c>
      <x:c r="H16032" s="9" t="str">
        <x:v>Student_Center.Submeter_A_208</x:v>
      </x:c>
      <x:c r="I16032" s="49" t="str">
        <x:v>Use</x:v>
      </x:c>
      <x:c r="J16032" s="31" t="str">
        <x:v>15 Minutes</x:v>
      </x:c>
      <x:c r="K16032" s="32" t="str">
        <x:v>07-10-2025 13:30:00</x:v>
      </x:c>
      <x:c r="M16032" s="53" t="str">
        <x:v>1648359.8800000000000000</x:v>
      </x:c>
      <x:c r="N16032" s="33" t="str">
        <x:v/>
      </x:c>
    </x:row>
    <x:row r="16033">
      <x:c r="B16033" s="5" t="str">
        <x:v>15784388673351477222</x:v>
      </x:c>
      <x:c r="C16033" s="44" t="str">
        <x:v>87796594</x:v>
      </x:c>
      <x:c r="F16033" s="45" t="str">
        <x:v>127-ELE01</x:v>
      </x:c>
      <x:c r="H16033" s="9" t="str">
        <x:v>Student_Center.Submeter_A_208</x:v>
      </x:c>
      <x:c r="I16033" s="49" t="str">
        <x:v>Use</x:v>
      </x:c>
      <x:c r="J16033" s="31" t="str">
        <x:v>15 Minutes</x:v>
      </x:c>
      <x:c r="K16033" s="32" t="str">
        <x:v>07-10-2025 13:45:00</x:v>
      </x:c>
      <x:c r="M16033" s="53" t="str">
        <x:v>1648392.6300000000000000</x:v>
      </x:c>
      <x:c r="N16033" s="33" t="str">
        <x:v/>
      </x:c>
    </x:row>
    <x:row r="16034">
      <x:c r="B16034" s="5" t="str">
        <x:v>12003414948718742000</x:v>
      </x:c>
      <x:c r="C16034" s="44" t="str">
        <x:v>87796598</x:v>
      </x:c>
      <x:c r="F16034" s="45" t="str">
        <x:v>127-ELE01</x:v>
      </x:c>
      <x:c r="H16034" s="9" t="str">
        <x:v>Student_Center.Submeter_A_208</x:v>
      </x:c>
      <x:c r="I16034" s="49" t="str">
        <x:v>Use</x:v>
      </x:c>
      <x:c r="J16034" s="31" t="str">
        <x:v>15 Minutes</x:v>
      </x:c>
      <x:c r="K16034" s="32" t="str">
        <x:v>07-10-2025 14:00:00</x:v>
      </x:c>
      <x:c r="M16034" s="53" t="str">
        <x:v>1648423.1300000000000000</x:v>
      </x:c>
      <x:c r="N16034" s="33" t="str">
        <x:v/>
      </x:c>
    </x:row>
    <x:row r="16035">
      <x:c r="B16035" s="5" t="str">
        <x:v>12378981709666884688</x:v>
      </x:c>
      <x:c r="C16035" s="44" t="str">
        <x:v>87796602</x:v>
      </x:c>
      <x:c r="F16035" s="45" t="str">
        <x:v>127-ELE01</x:v>
      </x:c>
      <x:c r="H16035" s="9" t="str">
        <x:v>Student_Center.Submeter_A_208</x:v>
      </x:c>
      <x:c r="I16035" s="49" t="str">
        <x:v>Use</x:v>
      </x:c>
      <x:c r="J16035" s="31" t="str">
        <x:v>15 Minutes</x:v>
      </x:c>
      <x:c r="K16035" s="32" t="str">
        <x:v>07-10-2025 14:15:00</x:v>
      </x:c>
      <x:c r="M16035" s="53" t="str">
        <x:v>1648454.0000000000000000</x:v>
      </x:c>
      <x:c r="N16035" s="33" t="str">
        <x:v/>
      </x:c>
    </x:row>
    <x:row r="16036">
      <x:c r="B16036" s="5" t="str">
        <x:v>2988823882239006419</x:v>
      </x:c>
      <x:c r="C16036" s="44" t="str">
        <x:v>87796606</x:v>
      </x:c>
      <x:c r="F16036" s="45" t="str">
        <x:v>127-ELE01</x:v>
      </x:c>
      <x:c r="H16036" s="9" t="str">
        <x:v>Student_Center.Submeter_A_208</x:v>
      </x:c>
      <x:c r="I16036" s="49" t="str">
        <x:v>Use</x:v>
      </x:c>
      <x:c r="J16036" s="31" t="str">
        <x:v>15 Minutes</x:v>
      </x:c>
      <x:c r="K16036" s="32" t="str">
        <x:v>07-10-2025 14:30:00</x:v>
      </x:c>
      <x:c r="M16036" s="53" t="str">
        <x:v>1648479.5000000000000000</x:v>
      </x:c>
      <x:c r="N16036" s="33" t="str">
        <x:v/>
      </x:c>
    </x:row>
    <x:row r="16037">
      <x:c r="B16037" s="5" t="str">
        <x:v>2233825751969393892</x:v>
      </x:c>
      <x:c r="C16037" s="44" t="str">
        <x:v>87796610</x:v>
      </x:c>
      <x:c r="F16037" s="45" t="str">
        <x:v>127-ELE01</x:v>
      </x:c>
      <x:c r="H16037" s="9" t="str">
        <x:v>Student_Center.Submeter_A_208</x:v>
      </x:c>
      <x:c r="I16037" s="49" t="str">
        <x:v>Use</x:v>
      </x:c>
      <x:c r="J16037" s="31" t="str">
        <x:v>15 Minutes</x:v>
      </x:c>
      <x:c r="K16037" s="32" t="str">
        <x:v>07-10-2025 14:45:00</x:v>
      </x:c>
      <x:c r="M16037" s="53" t="str">
        <x:v>1648505.2500000000000000</x:v>
      </x:c>
      <x:c r="N16037" s="33" t="str">
        <x:v/>
      </x:c>
    </x:row>
    <x:row r="16038">
      <x:c r="B16038" s="5" t="str">
        <x:v>5678810473249971898</x:v>
      </x:c>
      <x:c r="C16038" s="44" t="str">
        <x:v>87796614</x:v>
      </x:c>
      <x:c r="F16038" s="45" t="str">
        <x:v>127-ELE01</x:v>
      </x:c>
      <x:c r="H16038" s="9" t="str">
        <x:v>Student_Center.Submeter_A_208</x:v>
      </x:c>
      <x:c r="I16038" s="49" t="str">
        <x:v>Use</x:v>
      </x:c>
      <x:c r="J16038" s="31" t="str">
        <x:v>15 Minutes</x:v>
      </x:c>
      <x:c r="K16038" s="32" t="str">
        <x:v>07-10-2025 15:00:00</x:v>
      </x:c>
      <x:c r="M16038" s="53" t="str">
        <x:v>1648530.5000000000000000</x:v>
      </x:c>
      <x:c r="N16038" s="33" t="str">
        <x:v/>
      </x:c>
    </x:row>
    <x:row r="16039">
      <x:c r="B16039" s="5" t="str">
        <x:v>13007092651740888877</x:v>
      </x:c>
      <x:c r="C16039" s="44" t="str">
        <x:v>87796618</x:v>
      </x:c>
      <x:c r="F16039" s="45" t="str">
        <x:v>127-ELE01</x:v>
      </x:c>
      <x:c r="H16039" s="9" t="str">
        <x:v>Student_Center.Submeter_A_208</x:v>
      </x:c>
      <x:c r="I16039" s="49" t="str">
        <x:v>Use</x:v>
      </x:c>
      <x:c r="J16039" s="31" t="str">
        <x:v>15 Minutes</x:v>
      </x:c>
      <x:c r="K16039" s="32" t="str">
        <x:v>07-10-2025 15:15:00</x:v>
      </x:c>
      <x:c r="M16039" s="53" t="str">
        <x:v>1648555.5000000000000000</x:v>
      </x:c>
      <x:c r="N16039" s="33" t="str">
        <x:v/>
      </x:c>
    </x:row>
    <x:row r="16040">
      <x:c r="B16040" s="5" t="str">
        <x:v>6852005397365919132</x:v>
      </x:c>
      <x:c r="C16040" s="44" t="str">
        <x:v>87796622</x:v>
      </x:c>
      <x:c r="F16040" s="45" t="str">
        <x:v>127-ELE01</x:v>
      </x:c>
      <x:c r="H16040" s="9" t="str">
        <x:v>Student_Center.Submeter_A_208</x:v>
      </x:c>
      <x:c r="I16040" s="49" t="str">
        <x:v>Use</x:v>
      </x:c>
      <x:c r="J16040" s="31" t="str">
        <x:v>15 Minutes</x:v>
      </x:c>
      <x:c r="K16040" s="32" t="str">
        <x:v>07-10-2025 15:30:00</x:v>
      </x:c>
      <x:c r="M16040" s="53" t="str">
        <x:v>1648579.7500000000000000</x:v>
      </x:c>
      <x:c r="N16040" s="33" t="str">
        <x:v/>
      </x:c>
    </x:row>
    <x:row r="16041">
      <x:c r="B16041" s="5" t="str">
        <x:v>980975000553058954</x:v>
      </x:c>
      <x:c r="C16041" s="44" t="str">
        <x:v>87796626</x:v>
      </x:c>
      <x:c r="F16041" s="45" t="str">
        <x:v>127-ELE01</x:v>
      </x:c>
      <x:c r="H16041" s="9" t="str">
        <x:v>Student_Center.Submeter_A_208</x:v>
      </x:c>
      <x:c r="I16041" s="49" t="str">
        <x:v>Use</x:v>
      </x:c>
      <x:c r="J16041" s="31" t="str">
        <x:v>15 Minutes</x:v>
      </x:c>
      <x:c r="K16041" s="32" t="str">
        <x:v>07-10-2025 15:45:00</x:v>
      </x:c>
      <x:c r="M16041" s="53" t="str">
        <x:v>1648606.3800000000000000</x:v>
      </x:c>
      <x:c r="N16041" s="33" t="str">
        <x:v/>
      </x:c>
    </x:row>
    <x:row r="16042">
      <x:c r="B16042" s="5" t="str">
        <x:v>16177992583097337861</x:v>
      </x:c>
      <x:c r="C16042" s="44" t="str">
        <x:v>87796630</x:v>
      </x:c>
      <x:c r="F16042" s="45" t="str">
        <x:v>127-ELE01</x:v>
      </x:c>
      <x:c r="H16042" s="9" t="str">
        <x:v>Student_Center.Submeter_A_208</x:v>
      </x:c>
      <x:c r="I16042" s="49" t="str">
        <x:v>Use</x:v>
      </x:c>
      <x:c r="J16042" s="31" t="str">
        <x:v>15 Minutes</x:v>
      </x:c>
      <x:c r="K16042" s="32" t="str">
        <x:v>07-10-2025 16:00:00</x:v>
      </x:c>
      <x:c r="M16042" s="53" t="str">
        <x:v>1648632.7500000000000000</x:v>
      </x:c>
      <x:c r="N16042" s="33" t="str">
        <x:v/>
      </x:c>
    </x:row>
    <x:row r="16043">
      <x:c r="B16043" s="5" t="str">
        <x:v>1122869442848258217</x:v>
      </x:c>
      <x:c r="C16043" s="44" t="str">
        <x:v>87796634</x:v>
      </x:c>
      <x:c r="F16043" s="45" t="str">
        <x:v>127-ELE01</x:v>
      </x:c>
      <x:c r="H16043" s="9" t="str">
        <x:v>Student_Center.Submeter_A_208</x:v>
      </x:c>
      <x:c r="I16043" s="49" t="str">
        <x:v>Use</x:v>
      </x:c>
      <x:c r="J16043" s="31" t="str">
        <x:v>15 Minutes</x:v>
      </x:c>
      <x:c r="K16043" s="32" t="str">
        <x:v>07-10-2025 16:15:00</x:v>
      </x:c>
      <x:c r="M16043" s="53" t="str">
        <x:v>1648660.3800000000000000</x:v>
      </x:c>
      <x:c r="N16043" s="33" t="str">
        <x:v/>
      </x:c>
    </x:row>
    <x:row r="16044">
      <x:c r="B16044" s="5" t="str">
        <x:v>10179455689129931564</x:v>
      </x:c>
      <x:c r="C16044" s="44" t="str">
        <x:v>87796638</x:v>
      </x:c>
      <x:c r="F16044" s="45" t="str">
        <x:v>127-ELE01</x:v>
      </x:c>
      <x:c r="H16044" s="9" t="str">
        <x:v>Student_Center.Submeter_A_208</x:v>
      </x:c>
      <x:c r="I16044" s="49" t="str">
        <x:v>Use</x:v>
      </x:c>
      <x:c r="J16044" s="31" t="str">
        <x:v>15 Minutes</x:v>
      </x:c>
      <x:c r="K16044" s="32" t="str">
        <x:v>07-10-2025 16:30:00</x:v>
      </x:c>
      <x:c r="M16044" s="53" t="str">
        <x:v>1648685.8800000000000000</x:v>
      </x:c>
      <x:c r="N16044" s="33" t="str">
        <x:v/>
      </x:c>
    </x:row>
    <x:row r="16045">
      <x:c r="B16045" s="5" t="str">
        <x:v>877017846163479560</x:v>
      </x:c>
      <x:c r="C16045" s="44" t="str">
        <x:v>87796642</x:v>
      </x:c>
      <x:c r="F16045" s="45" t="str">
        <x:v>127-ELE01</x:v>
      </x:c>
      <x:c r="H16045" s="9" t="str">
        <x:v>Student_Center.Submeter_A_208</x:v>
      </x:c>
      <x:c r="I16045" s="49" t="str">
        <x:v>Use</x:v>
      </x:c>
      <x:c r="J16045" s="31" t="str">
        <x:v>15 Minutes</x:v>
      </x:c>
      <x:c r="K16045" s="32" t="str">
        <x:v>07-10-2025 16:45:00</x:v>
      </x:c>
      <x:c r="M16045" s="53" t="str">
        <x:v>1648711.6300000000000000</x:v>
      </x:c>
      <x:c r="N16045" s="33" t="str">
        <x:v/>
      </x:c>
    </x:row>
    <x:row r="16046">
      <x:c r="B16046" s="5" t="str">
        <x:v>12518443832101711364</x:v>
      </x:c>
      <x:c r="C16046" s="44" t="str">
        <x:v>87796646</x:v>
      </x:c>
      <x:c r="F16046" s="45" t="str">
        <x:v>127-ELE01</x:v>
      </x:c>
      <x:c r="H16046" s="9" t="str">
        <x:v>Student_Center.Submeter_A_208</x:v>
      </x:c>
      <x:c r="I16046" s="49" t="str">
        <x:v>Use</x:v>
      </x:c>
      <x:c r="J16046" s="31" t="str">
        <x:v>15 Minutes</x:v>
      </x:c>
      <x:c r="K16046" s="32" t="str">
        <x:v>07-10-2025 17:00:00</x:v>
      </x:c>
      <x:c r="M16046" s="53" t="str">
        <x:v>1648740.2500000000000000</x:v>
      </x:c>
      <x:c r="N16046" s="33" t="str">
        <x:v/>
      </x:c>
    </x:row>
    <x:row r="16047">
      <x:c r="B16047" s="5" t="str">
        <x:v>7888222615310492119</x:v>
      </x:c>
      <x:c r="C16047" s="44" t="str">
        <x:v>87796650</x:v>
      </x:c>
      <x:c r="F16047" s="45" t="str">
        <x:v>127-ELE01</x:v>
      </x:c>
      <x:c r="H16047" s="9" t="str">
        <x:v>Student_Center.Submeter_A_208</x:v>
      </x:c>
      <x:c r="I16047" s="49" t="str">
        <x:v>Use</x:v>
      </x:c>
      <x:c r="J16047" s="31" t="str">
        <x:v>15 Minutes</x:v>
      </x:c>
      <x:c r="K16047" s="32" t="str">
        <x:v>07-10-2025 17:15:00</x:v>
      </x:c>
      <x:c r="M16047" s="53" t="str">
        <x:v>1648768.5000000000000000</x:v>
      </x:c>
      <x:c r="N16047" s="33" t="str">
        <x:v/>
      </x:c>
    </x:row>
    <x:row r="16048">
      <x:c r="B16048" s="5" t="str">
        <x:v>6372147021841267209</x:v>
      </x:c>
      <x:c r="C16048" s="44" t="str">
        <x:v>87796654</x:v>
      </x:c>
      <x:c r="F16048" s="45" t="str">
        <x:v>127-ELE01</x:v>
      </x:c>
      <x:c r="H16048" s="9" t="str">
        <x:v>Student_Center.Submeter_A_208</x:v>
      </x:c>
      <x:c r="I16048" s="49" t="str">
        <x:v>Use</x:v>
      </x:c>
      <x:c r="J16048" s="31" t="str">
        <x:v>15 Minutes</x:v>
      </x:c>
      <x:c r="K16048" s="32" t="str">
        <x:v>07-10-2025 17:30:00</x:v>
      </x:c>
      <x:c r="M16048" s="53" t="str">
        <x:v>1648794.6300000000000000</x:v>
      </x:c>
      <x:c r="N16048" s="33" t="str">
        <x:v/>
      </x:c>
    </x:row>
    <x:row r="16049">
      <x:c r="B16049" s="5" t="str">
        <x:v>10489470284608759563</x:v>
      </x:c>
      <x:c r="C16049" s="44" t="str">
        <x:v>87796658</x:v>
      </x:c>
      <x:c r="F16049" s="45" t="str">
        <x:v>127-ELE01</x:v>
      </x:c>
      <x:c r="H16049" s="9" t="str">
        <x:v>Student_Center.Submeter_A_208</x:v>
      </x:c>
      <x:c r="I16049" s="49" t="str">
        <x:v>Use</x:v>
      </x:c>
      <x:c r="J16049" s="31" t="str">
        <x:v>15 Minutes</x:v>
      </x:c>
      <x:c r="K16049" s="32" t="str">
        <x:v>07-10-2025 17:45:00</x:v>
      </x:c>
      <x:c r="M16049" s="53" t="str">
        <x:v>1648823.1300000000000000</x:v>
      </x:c>
      <x:c r="N16049" s="33" t="str">
        <x:v/>
      </x:c>
    </x:row>
    <x:row r="16050">
      <x:c r="B16050" s="5" t="str">
        <x:v>8190396521972803957</x:v>
      </x:c>
      <x:c r="C16050" s="44" t="str">
        <x:v>87796662</x:v>
      </x:c>
      <x:c r="F16050" s="45" t="str">
        <x:v>127-ELE01</x:v>
      </x:c>
      <x:c r="H16050" s="9" t="str">
        <x:v>Student_Center.Submeter_A_208</x:v>
      </x:c>
      <x:c r="I16050" s="49" t="str">
        <x:v>Use</x:v>
      </x:c>
      <x:c r="J16050" s="31" t="str">
        <x:v>15 Minutes</x:v>
      </x:c>
      <x:c r="K16050" s="32" t="str">
        <x:v>07-10-2025 18:00:00</x:v>
      </x:c>
      <x:c r="M16050" s="53" t="str">
        <x:v>1648851.7500000000000000</x:v>
      </x:c>
      <x:c r="N16050" s="33" t="str">
        <x:v/>
      </x:c>
    </x:row>
    <x:row r="16051">
      <x:c r="B16051" s="5" t="str">
        <x:v>7546674161675092247</x:v>
      </x:c>
      <x:c r="C16051" s="44" t="str">
        <x:v>87796666</x:v>
      </x:c>
      <x:c r="F16051" s="45" t="str">
        <x:v>127-ELE01</x:v>
      </x:c>
      <x:c r="H16051" s="9" t="str">
        <x:v>Student_Center.Submeter_A_208</x:v>
      </x:c>
      <x:c r="I16051" s="49" t="str">
        <x:v>Use</x:v>
      </x:c>
      <x:c r="J16051" s="31" t="str">
        <x:v>15 Minutes</x:v>
      </x:c>
      <x:c r="K16051" s="32" t="str">
        <x:v>07-10-2025 18:15:00</x:v>
      </x:c>
      <x:c r="M16051" s="53" t="str">
        <x:v>1648877.0000000000000000</x:v>
      </x:c>
      <x:c r="N16051" s="33" t="str">
        <x:v/>
      </x:c>
    </x:row>
    <x:row r="16052">
      <x:c r="B16052" s="5" t="str">
        <x:v>1849626736976110181</x:v>
      </x:c>
      <x:c r="C16052" s="44" t="str">
        <x:v>87796670</x:v>
      </x:c>
      <x:c r="F16052" s="45" t="str">
        <x:v>127-ELE01</x:v>
      </x:c>
      <x:c r="H16052" s="9" t="str">
        <x:v>Student_Center.Submeter_A_208</x:v>
      </x:c>
      <x:c r="I16052" s="49" t="str">
        <x:v>Use</x:v>
      </x:c>
      <x:c r="J16052" s="31" t="str">
        <x:v>15 Minutes</x:v>
      </x:c>
      <x:c r="K16052" s="32" t="str">
        <x:v>07-10-2025 18:30:00</x:v>
      </x:c>
      <x:c r="M16052" s="53" t="str">
        <x:v>1648902.3800000000000000</x:v>
      </x:c>
      <x:c r="N16052" s="33" t="str">
        <x:v/>
      </x:c>
    </x:row>
    <x:row r="16053">
      <x:c r="B16053" s="5" t="str">
        <x:v>1615474698799177443</x:v>
      </x:c>
      <x:c r="C16053" s="44" t="str">
        <x:v>87796674</x:v>
      </x:c>
      <x:c r="F16053" s="45" t="str">
        <x:v>127-ELE01</x:v>
      </x:c>
      <x:c r="H16053" s="9" t="str">
        <x:v>Student_Center.Submeter_A_208</x:v>
      </x:c>
      <x:c r="I16053" s="49" t="str">
        <x:v>Use</x:v>
      </x:c>
      <x:c r="J16053" s="31" t="str">
        <x:v>15 Minutes</x:v>
      </x:c>
      <x:c r="K16053" s="32" t="str">
        <x:v>07-10-2025 18:45:00</x:v>
      </x:c>
      <x:c r="M16053" s="53" t="str">
        <x:v>1648928.5000000000000000</x:v>
      </x:c>
      <x:c r="N16053" s="33" t="str">
        <x:v/>
      </x:c>
    </x:row>
    <x:row r="16054">
      <x:c r="B16054" s="5" t="str">
        <x:v>17412285305477391946</x:v>
      </x:c>
      <x:c r="C16054" s="44" t="str">
        <x:v>87796678</x:v>
      </x:c>
      <x:c r="F16054" s="45" t="str">
        <x:v>127-ELE01</x:v>
      </x:c>
      <x:c r="H16054" s="9" t="str">
        <x:v>Student_Center.Submeter_A_208</x:v>
      </x:c>
      <x:c r="I16054" s="49" t="str">
        <x:v>Use</x:v>
      </x:c>
      <x:c r="J16054" s="31" t="str">
        <x:v>15 Minutes</x:v>
      </x:c>
      <x:c r="K16054" s="32" t="str">
        <x:v>07-10-2025 19:00:00</x:v>
      </x:c>
      <x:c r="M16054" s="53" t="str">
        <x:v>1648953.1300000000000000</x:v>
      </x:c>
      <x:c r="N16054" s="33" t="str">
        <x:v/>
      </x:c>
    </x:row>
    <x:row r="16055">
      <x:c r="B16055" s="5" t="str">
        <x:v>15113207189701089921</x:v>
      </x:c>
      <x:c r="C16055" s="44" t="str">
        <x:v>87796682</x:v>
      </x:c>
      <x:c r="F16055" s="45" t="str">
        <x:v>127-ELE01</x:v>
      </x:c>
      <x:c r="H16055" s="9" t="str">
        <x:v>Student_Center.Submeter_A_208</x:v>
      </x:c>
      <x:c r="I16055" s="49" t="str">
        <x:v>Use</x:v>
      </x:c>
      <x:c r="J16055" s="31" t="str">
        <x:v>15 Minutes</x:v>
      </x:c>
      <x:c r="K16055" s="32" t="str">
        <x:v>07-10-2025 19:15:00</x:v>
      </x:c>
      <x:c r="M16055" s="53" t="str">
        <x:v>1648973.7500000000000000</x:v>
      </x:c>
      <x:c r="N16055" s="33" t="str">
        <x:v/>
      </x:c>
    </x:row>
    <x:row r="16056">
      <x:c r="B16056" s="5" t="str">
        <x:v>9051183320551190298</x:v>
      </x:c>
      <x:c r="C16056" s="44" t="str">
        <x:v>87796686</x:v>
      </x:c>
      <x:c r="F16056" s="45" t="str">
        <x:v>127-ELE01</x:v>
      </x:c>
      <x:c r="H16056" s="9" t="str">
        <x:v>Student_Center.Submeter_A_208</x:v>
      </x:c>
      <x:c r="I16056" s="49" t="str">
        <x:v>Use</x:v>
      </x:c>
      <x:c r="J16056" s="31" t="str">
        <x:v>15 Minutes</x:v>
      </x:c>
      <x:c r="K16056" s="32" t="str">
        <x:v>07-10-2025 19:30:00</x:v>
      </x:c>
      <x:c r="M16056" s="53" t="str">
        <x:v>1648993.7500000000000000</x:v>
      </x:c>
      <x:c r="N16056" s="33" t="str">
        <x:v/>
      </x:c>
    </x:row>
    <x:row r="16057">
      <x:c r="B16057" s="5" t="str">
        <x:v>12164236499062916951</x:v>
      </x:c>
      <x:c r="C16057" s="44" t="str">
        <x:v>87796690</x:v>
      </x:c>
      <x:c r="F16057" s="45" t="str">
        <x:v>127-ELE01</x:v>
      </x:c>
      <x:c r="H16057" s="9" t="str">
        <x:v>Student_Center.Submeter_A_208</x:v>
      </x:c>
      <x:c r="I16057" s="49" t="str">
        <x:v>Use</x:v>
      </x:c>
      <x:c r="J16057" s="31" t="str">
        <x:v>15 Minutes</x:v>
      </x:c>
      <x:c r="K16057" s="32" t="str">
        <x:v>07-10-2025 19:45:00</x:v>
      </x:c>
      <x:c r="M16057" s="53" t="str">
        <x:v>1649011.1300000000000000</x:v>
      </x:c>
      <x:c r="N16057" s="33" t="str">
        <x:v/>
      </x:c>
    </x:row>
    <x:row r="16058">
      <x:c r="B16058" s="5" t="str">
        <x:v>14025933143259784910</x:v>
      </x:c>
      <x:c r="C16058" s="44" t="str">
        <x:v>87796694</x:v>
      </x:c>
      <x:c r="F16058" s="45" t="str">
        <x:v>127-ELE01</x:v>
      </x:c>
      <x:c r="H16058" s="9" t="str">
        <x:v>Student_Center.Submeter_A_208</x:v>
      </x:c>
      <x:c r="I16058" s="49" t="str">
        <x:v>Use</x:v>
      </x:c>
      <x:c r="J16058" s="31" t="str">
        <x:v>15 Minutes</x:v>
      </x:c>
      <x:c r="K16058" s="32" t="str">
        <x:v>07-10-2025 20:00:00</x:v>
      </x:c>
      <x:c r="M16058" s="53" t="str">
        <x:v>1649030.2500000000000000</x:v>
      </x:c>
      <x:c r="N16058" s="33" t="str">
        <x:v/>
      </x:c>
    </x:row>
    <x:row r="16059">
      <x:c r="B16059" s="5" t="str">
        <x:v>11033869881311250636</x:v>
      </x:c>
      <x:c r="C16059" s="44" t="str">
        <x:v>87796698</x:v>
      </x:c>
      <x:c r="F16059" s="45" t="str">
        <x:v>127-ELE01</x:v>
      </x:c>
      <x:c r="H16059" s="9" t="str">
        <x:v>Student_Center.Submeter_A_208</x:v>
      </x:c>
      <x:c r="I16059" s="49" t="str">
        <x:v>Use</x:v>
      </x:c>
      <x:c r="J16059" s="31" t="str">
        <x:v>15 Minutes</x:v>
      </x:c>
      <x:c r="K16059" s="32" t="str">
        <x:v>07-10-2025 20:15:00</x:v>
      </x:c>
      <x:c r="M16059" s="53" t="str">
        <x:v>1649047.5000000000000000</x:v>
      </x:c>
      <x:c r="N16059" s="33" t="str">
        <x:v/>
      </x:c>
    </x:row>
    <x:row r="16060">
      <x:c r="B16060" s="5" t="str">
        <x:v>16130007544455404060</x:v>
      </x:c>
      <x:c r="C16060" s="44" t="str">
        <x:v>87796702</x:v>
      </x:c>
      <x:c r="F16060" s="45" t="str">
        <x:v>127-ELE01</x:v>
      </x:c>
      <x:c r="H16060" s="9" t="str">
        <x:v>Student_Center.Submeter_A_208</x:v>
      </x:c>
      <x:c r="I16060" s="49" t="str">
        <x:v>Use</x:v>
      </x:c>
      <x:c r="J16060" s="31" t="str">
        <x:v>15 Minutes</x:v>
      </x:c>
      <x:c r="K16060" s="32" t="str">
        <x:v>07-10-2025 20:30:00</x:v>
      </x:c>
      <x:c r="M16060" s="53" t="str">
        <x:v>1649066.2500000000000000</x:v>
      </x:c>
      <x:c r="N16060" s="33" t="str">
        <x:v/>
      </x:c>
    </x:row>
    <x:row r="16061">
      <x:c r="B16061" s="5" t="str">
        <x:v>13889640046404499500</x:v>
      </x:c>
      <x:c r="C16061" s="44" t="str">
        <x:v>87796706</x:v>
      </x:c>
      <x:c r="F16061" s="45" t="str">
        <x:v>127-ELE01</x:v>
      </x:c>
      <x:c r="H16061" s="9" t="str">
        <x:v>Student_Center.Submeter_A_208</x:v>
      </x:c>
      <x:c r="I16061" s="49" t="str">
        <x:v>Use</x:v>
      </x:c>
      <x:c r="J16061" s="31" t="str">
        <x:v>15 Minutes</x:v>
      </x:c>
      <x:c r="K16061" s="32" t="str">
        <x:v>07-10-2025 20:45:00</x:v>
      </x:c>
      <x:c r="M16061" s="53" t="str">
        <x:v>1649083.7500000000000000</x:v>
      </x:c>
      <x:c r="N16061" s="33" t="str">
        <x:v/>
      </x:c>
    </x:row>
    <x:row r="16062">
      <x:c r="B16062" s="5" t="str">
        <x:v>9094090536115216032</x:v>
      </x:c>
      <x:c r="C16062" s="44" t="str">
        <x:v>87796710</x:v>
      </x:c>
      <x:c r="F16062" s="45" t="str">
        <x:v>127-ELE01</x:v>
      </x:c>
      <x:c r="H16062" s="9" t="str">
        <x:v>Student_Center.Submeter_A_208</x:v>
      </x:c>
      <x:c r="I16062" s="49" t="str">
        <x:v>Use</x:v>
      </x:c>
      <x:c r="J16062" s="31" t="str">
        <x:v>15 Minutes</x:v>
      </x:c>
      <x:c r="K16062" s="32" t="str">
        <x:v>07-10-2025 21:00:00</x:v>
      </x:c>
      <x:c r="M16062" s="53" t="str">
        <x:v>1649100.5000000000000000</x:v>
      </x:c>
      <x:c r="N16062" s="33" t="str">
        <x:v/>
      </x:c>
    </x:row>
    <x:row r="16063">
      <x:c r="B16063" s="5" t="str">
        <x:v>4661113327283168703</x:v>
      </x:c>
      <x:c r="C16063" s="44" t="str">
        <x:v>87796714</x:v>
      </x:c>
      <x:c r="F16063" s="45" t="str">
        <x:v>127-ELE01</x:v>
      </x:c>
      <x:c r="H16063" s="9" t="str">
        <x:v>Student_Center.Submeter_A_208</x:v>
      </x:c>
      <x:c r="I16063" s="49" t="str">
        <x:v>Use</x:v>
      </x:c>
      <x:c r="J16063" s="31" t="str">
        <x:v>15 Minutes</x:v>
      </x:c>
      <x:c r="K16063" s="32" t="str">
        <x:v>07-10-2025 21:15:00</x:v>
      </x:c>
      <x:c r="M16063" s="53" t="str">
        <x:v>1649115.8800000000000000</x:v>
      </x:c>
      <x:c r="N16063" s="33" t="str">
        <x:v/>
      </x:c>
    </x:row>
    <x:row r="16064">
      <x:c r="B16064" s="5" t="str">
        <x:v>8563224011131700976</x:v>
      </x:c>
      <x:c r="C16064" s="44" t="str">
        <x:v>87796718</x:v>
      </x:c>
      <x:c r="F16064" s="45" t="str">
        <x:v>127-ELE01</x:v>
      </x:c>
      <x:c r="H16064" s="9" t="str">
        <x:v>Student_Center.Submeter_A_208</x:v>
      </x:c>
      <x:c r="I16064" s="49" t="str">
        <x:v>Use</x:v>
      </x:c>
      <x:c r="J16064" s="31" t="str">
        <x:v>15 Minutes</x:v>
      </x:c>
      <x:c r="K16064" s="32" t="str">
        <x:v>07-10-2025 21:30:00</x:v>
      </x:c>
      <x:c r="M16064" s="53" t="str">
        <x:v>1649132.3800000000000000</x:v>
      </x:c>
      <x:c r="N16064" s="33" t="str">
        <x:v/>
      </x:c>
    </x:row>
    <x:row r="16065">
      <x:c r="B16065" s="5" t="str">
        <x:v>7334839950866515071</x:v>
      </x:c>
      <x:c r="C16065" s="44" t="str">
        <x:v>87796722</x:v>
      </x:c>
      <x:c r="F16065" s="45" t="str">
        <x:v>127-ELE01</x:v>
      </x:c>
      <x:c r="H16065" s="9" t="str">
        <x:v>Student_Center.Submeter_A_208</x:v>
      </x:c>
      <x:c r="I16065" s="49" t="str">
        <x:v>Use</x:v>
      </x:c>
      <x:c r="J16065" s="31" t="str">
        <x:v>15 Minutes</x:v>
      </x:c>
      <x:c r="K16065" s="32" t="str">
        <x:v>07-10-2025 21:45:00</x:v>
      </x:c>
      <x:c r="M16065" s="53" t="str">
        <x:v>1649148.8800000000000000</x:v>
      </x:c>
      <x:c r="N16065" s="33" t="str">
        <x:v/>
      </x:c>
    </x:row>
    <x:row r="16066">
      <x:c r="B16066" s="5" t="str">
        <x:v>15302054752003500893</x:v>
      </x:c>
      <x:c r="C16066" s="44" t="str">
        <x:v>87796726</x:v>
      </x:c>
      <x:c r="F16066" s="45" t="str">
        <x:v>127-ELE01</x:v>
      </x:c>
      <x:c r="H16066" s="9" t="str">
        <x:v>Student_Center.Submeter_A_208</x:v>
      </x:c>
      <x:c r="I16066" s="49" t="str">
        <x:v>Use</x:v>
      </x:c>
      <x:c r="J16066" s="31" t="str">
        <x:v>15 Minutes</x:v>
      </x:c>
      <x:c r="K16066" s="32" t="str">
        <x:v>07-10-2025 22:00:00</x:v>
      </x:c>
      <x:c r="M16066" s="53" t="str">
        <x:v>1649165.2500000000000000</x:v>
      </x:c>
      <x:c r="N16066" s="33" t="str">
        <x:v/>
      </x:c>
    </x:row>
    <x:row r="16067">
      <x:c r="B16067" s="5" t="str">
        <x:v>17158361256967181567</x:v>
      </x:c>
      <x:c r="C16067" s="44" t="str">
        <x:v>87796730</x:v>
      </x:c>
      <x:c r="F16067" s="45" t="str">
        <x:v>127-ELE01</x:v>
      </x:c>
      <x:c r="H16067" s="9" t="str">
        <x:v>Student_Center.Submeter_A_208</x:v>
      </x:c>
      <x:c r="I16067" s="49" t="str">
        <x:v>Use</x:v>
      </x:c>
      <x:c r="J16067" s="31" t="str">
        <x:v>15 Minutes</x:v>
      </x:c>
      <x:c r="K16067" s="32" t="str">
        <x:v>07-10-2025 22:15:00</x:v>
      </x:c>
      <x:c r="M16067" s="53" t="str">
        <x:v>1649181.8800000000000000</x:v>
      </x:c>
      <x:c r="N16067" s="33" t="str">
        <x:v/>
      </x:c>
    </x:row>
    <x:row r="16068">
      <x:c r="B16068" s="5" t="str">
        <x:v>3708641029199198980</x:v>
      </x:c>
      <x:c r="C16068" s="44" t="str">
        <x:v>87796734</x:v>
      </x:c>
      <x:c r="F16068" s="45" t="str">
        <x:v>127-ELE01</x:v>
      </x:c>
      <x:c r="H16068" s="9" t="str">
        <x:v>Student_Center.Submeter_A_208</x:v>
      </x:c>
      <x:c r="I16068" s="49" t="str">
        <x:v>Use</x:v>
      </x:c>
      <x:c r="J16068" s="31" t="str">
        <x:v>15 Minutes</x:v>
      </x:c>
      <x:c r="K16068" s="32" t="str">
        <x:v>07-10-2025 22:30:00</x:v>
      </x:c>
      <x:c r="M16068" s="53" t="str">
        <x:v>1649199.6300000000000000</x:v>
      </x:c>
      <x:c r="N16068" s="33" t="str">
        <x:v/>
      </x:c>
    </x:row>
    <x:row r="16069">
      <x:c r="B16069" s="5" t="str">
        <x:v>3120409482402711269</x:v>
      </x:c>
      <x:c r="C16069" s="44" t="str">
        <x:v>87796738</x:v>
      </x:c>
      <x:c r="F16069" s="45" t="str">
        <x:v>127-ELE01</x:v>
      </x:c>
      <x:c r="H16069" s="9" t="str">
        <x:v>Student_Center.Submeter_A_208</x:v>
      </x:c>
      <x:c r="I16069" s="49" t="str">
        <x:v>Use</x:v>
      </x:c>
      <x:c r="J16069" s="31" t="str">
        <x:v>15 Minutes</x:v>
      </x:c>
      <x:c r="K16069" s="32" t="str">
        <x:v>07-10-2025 22:45:00</x:v>
      </x:c>
      <x:c r="M16069" s="53" t="str">
        <x:v>1649214.8800000000000000</x:v>
      </x:c>
      <x:c r="N16069" s="33" t="str">
        <x:v/>
      </x:c>
    </x:row>
    <x:row r="16070">
      <x:c r="B16070" s="5" t="str">
        <x:v>7621864069886432608</x:v>
      </x:c>
      <x:c r="C16070" s="44" t="str">
        <x:v>87796742</x:v>
      </x:c>
      <x:c r="F16070" s="45" t="str">
        <x:v>127-ELE01</x:v>
      </x:c>
      <x:c r="H16070" s="9" t="str">
        <x:v>Student_Center.Submeter_A_208</x:v>
      </x:c>
      <x:c r="I16070" s="49" t="str">
        <x:v>Use</x:v>
      </x:c>
      <x:c r="J16070" s="31" t="str">
        <x:v>15 Minutes</x:v>
      </x:c>
      <x:c r="K16070" s="32" t="str">
        <x:v>07-10-2025 23:00:00</x:v>
      </x:c>
      <x:c r="M16070" s="53" t="str">
        <x:v>1649231.5000000000000000</x:v>
      </x:c>
      <x:c r="N16070" s="33" t="str">
        <x:v/>
      </x:c>
    </x:row>
    <x:row r="16071">
      <x:c r="B16071" s="5" t="str">
        <x:v>16981626693335534831</x:v>
      </x:c>
      <x:c r="C16071" s="44" t="str">
        <x:v>87796746</x:v>
      </x:c>
      <x:c r="F16071" s="45" t="str">
        <x:v>127-ELE01</x:v>
      </x:c>
      <x:c r="H16071" s="9" t="str">
        <x:v>Student_Center.Submeter_A_208</x:v>
      </x:c>
      <x:c r="I16071" s="49" t="str">
        <x:v>Use</x:v>
      </x:c>
      <x:c r="J16071" s="31" t="str">
        <x:v>15 Minutes</x:v>
      </x:c>
      <x:c r="K16071" s="32" t="str">
        <x:v>07-10-2025 23:15:00</x:v>
      </x:c>
      <x:c r="M16071" s="53" t="str">
        <x:v>1649248.1300000000000000</x:v>
      </x:c>
      <x:c r="N16071" s="33" t="str">
        <x:v/>
      </x:c>
    </x:row>
    <x:row r="16072">
      <x:c r="B16072" s="5" t="str">
        <x:v>15435980810238751435</x:v>
      </x:c>
      <x:c r="C16072" s="44" t="str">
        <x:v>87796750</x:v>
      </x:c>
      <x:c r="F16072" s="45" t="str">
        <x:v>127-ELE01</x:v>
      </x:c>
      <x:c r="H16072" s="9" t="str">
        <x:v>Student_Center.Submeter_A_208</x:v>
      </x:c>
      <x:c r="I16072" s="49" t="str">
        <x:v>Use</x:v>
      </x:c>
      <x:c r="J16072" s="31" t="str">
        <x:v>15 Minutes</x:v>
      </x:c>
      <x:c r="K16072" s="32" t="str">
        <x:v>07-10-2025 23:30:00</x:v>
      </x:c>
      <x:c r="M16072" s="53" t="str">
        <x:v>1649261.6300000000000000</x:v>
      </x:c>
      <x:c r="N16072" s="33" t="str">
        <x:v/>
      </x:c>
    </x:row>
    <x:row r="16073">
      <x:c r="B16073" s="5" t="str">
        <x:v>6383352127477974699</x:v>
      </x:c>
      <x:c r="C16073" s="44" t="str">
        <x:v>87796754</x:v>
      </x:c>
      <x:c r="F16073" s="45" t="str">
        <x:v>127-ELE01</x:v>
      </x:c>
      <x:c r="H16073" s="9" t="str">
        <x:v>Student_Center.Submeter_A_208</x:v>
      </x:c>
      <x:c r="I16073" s="49" t="str">
        <x:v>Use</x:v>
      </x:c>
      <x:c r="J16073" s="31" t="str">
        <x:v>15 Minutes</x:v>
      </x:c>
      <x:c r="K16073" s="32" t="str">
        <x:v>07-10-2025 23:45:00</x:v>
      </x:c>
      <x:c r="M16073" s="53" t="str">
        <x:v>1649277.1300000000000000</x:v>
      </x:c>
      <x:c r="N16073" s="33" t="str">
        <x:v/>
      </x:c>
    </x:row>
    <x:row r="16074">
      <x:c r="B16074" s="5" t="str">
        <x:v>5984586292086179802</x:v>
      </x:c>
      <x:c r="C16074" s="44" t="str">
        <x:v>87796758</x:v>
      </x:c>
      <x:c r="F16074" s="45" t="str">
        <x:v>127-ELE01</x:v>
      </x:c>
      <x:c r="H16074" s="9" t="str">
        <x:v>Student_Center.Submeter_A_208</x:v>
      </x:c>
      <x:c r="I16074" s="49" t="str">
        <x:v>Use</x:v>
      </x:c>
      <x:c r="J16074" s="31" t="str">
        <x:v>15 Minutes</x:v>
      </x:c>
      <x:c r="K16074" s="32" t="str">
        <x:v>07-11-2025 00:00:00</x:v>
      </x:c>
      <x:c r="M16074" s="53" t="str">
        <x:v>1649293.1300000000000000</x:v>
      </x:c>
      <x:c r="N16074" s="33" t="str">
        <x:v/>
      </x:c>
    </x:row>
    <x:row r="16075">
      <x:c r="B16075" s="5" t="str">
        <x:v>9726338480435637371</x:v>
      </x:c>
      <x:c r="C16075" s="44" t="str">
        <x:v>87796762</x:v>
      </x:c>
      <x:c r="F16075" s="45" t="str">
        <x:v>127-ELE01</x:v>
      </x:c>
      <x:c r="H16075" s="9" t="str">
        <x:v>Student_Center.Submeter_A_208</x:v>
      </x:c>
      <x:c r="I16075" s="49" t="str">
        <x:v>Use</x:v>
      </x:c>
      <x:c r="J16075" s="31" t="str">
        <x:v>15 Minutes</x:v>
      </x:c>
      <x:c r="K16075" s="32" t="str">
        <x:v>07-11-2025 00:15:00</x:v>
      </x:c>
      <x:c r="M16075" s="53" t="str">
        <x:v>1649308.3800000000000000</x:v>
      </x:c>
      <x:c r="N16075" s="33" t="str">
        <x:v/>
      </x:c>
    </x:row>
    <x:row r="16076">
      <x:c r="B16076" s="5" t="str">
        <x:v>14524405361745519011</x:v>
      </x:c>
      <x:c r="C16076" s="44" t="str">
        <x:v>87796766</x:v>
      </x:c>
      <x:c r="F16076" s="45" t="str">
        <x:v>127-ELE01</x:v>
      </x:c>
      <x:c r="H16076" s="9" t="str">
        <x:v>Student_Center.Submeter_A_208</x:v>
      </x:c>
      <x:c r="I16076" s="49" t="str">
        <x:v>Use</x:v>
      </x:c>
      <x:c r="J16076" s="31" t="str">
        <x:v>15 Minutes</x:v>
      </x:c>
      <x:c r="K16076" s="32" t="str">
        <x:v>07-11-2025 00:30:00</x:v>
      </x:c>
      <x:c r="M16076" s="53" t="str">
        <x:v>1649324.1300000000000000</x:v>
      </x:c>
      <x:c r="N16076" s="33" t="str">
        <x:v/>
      </x:c>
    </x:row>
    <x:row r="16077">
      <x:c r="B16077" s="5" t="str">
        <x:v>3342020409399653231</x:v>
      </x:c>
      <x:c r="C16077" s="44" t="str">
        <x:v>87796770</x:v>
      </x:c>
      <x:c r="F16077" s="45" t="str">
        <x:v>127-ELE01</x:v>
      </x:c>
      <x:c r="H16077" s="9" t="str">
        <x:v>Student_Center.Submeter_A_208</x:v>
      </x:c>
      <x:c r="I16077" s="49" t="str">
        <x:v>Use</x:v>
      </x:c>
      <x:c r="J16077" s="31" t="str">
        <x:v>15 Minutes</x:v>
      </x:c>
      <x:c r="K16077" s="32" t="str">
        <x:v>07-11-2025 00:45:00</x:v>
      </x:c>
      <x:c r="M16077" s="53" t="str">
        <x:v>1649337.6300000000000000</x:v>
      </x:c>
      <x:c r="N16077" s="33" t="str">
        <x:v/>
      </x:c>
    </x:row>
    <x:row r="16078">
      <x:c r="B16078" s="5" t="str">
        <x:v>10764277461114475365</x:v>
      </x:c>
      <x:c r="C16078" s="44" t="str">
        <x:v>87796774</x:v>
      </x:c>
      <x:c r="F16078" s="45" t="str">
        <x:v>127-ELE01</x:v>
      </x:c>
      <x:c r="H16078" s="9" t="str">
        <x:v>Student_Center.Submeter_A_208</x:v>
      </x:c>
      <x:c r="I16078" s="49" t="str">
        <x:v>Use</x:v>
      </x:c>
      <x:c r="J16078" s="31" t="str">
        <x:v>15 Minutes</x:v>
      </x:c>
      <x:c r="K16078" s="32" t="str">
        <x:v>07-11-2025 01:00:00</x:v>
      </x:c>
      <x:c r="M16078" s="53" t="str">
        <x:v>1649351.3800000000000000</x:v>
      </x:c>
      <x:c r="N16078" s="33" t="str">
        <x:v/>
      </x:c>
    </x:row>
    <x:row r="16079">
      <x:c r="B16079" s="5" t="str">
        <x:v>7261609217243450060</x:v>
      </x:c>
      <x:c r="C16079" s="44" t="str">
        <x:v>87796778</x:v>
      </x:c>
      <x:c r="F16079" s="45" t="str">
        <x:v>127-ELE01</x:v>
      </x:c>
      <x:c r="H16079" s="9" t="str">
        <x:v>Student_Center.Submeter_A_208</x:v>
      </x:c>
      <x:c r="I16079" s="49" t="str">
        <x:v>Use</x:v>
      </x:c>
      <x:c r="J16079" s="31" t="str">
        <x:v>15 Minutes</x:v>
      </x:c>
      <x:c r="K16079" s="32" t="str">
        <x:v>07-11-2025 01:15:00</x:v>
      </x:c>
      <x:c r="M16079" s="53" t="str">
        <x:v>1649364.8800000000000000</x:v>
      </x:c>
      <x:c r="N16079" s="33" t="str">
        <x:v/>
      </x:c>
    </x:row>
    <x:row r="16080">
      <x:c r="B16080" s="5" t="str">
        <x:v>750311075427460958</x:v>
      </x:c>
      <x:c r="C16080" s="44" t="str">
        <x:v>87796782</x:v>
      </x:c>
      <x:c r="F16080" s="45" t="str">
        <x:v>127-ELE01</x:v>
      </x:c>
      <x:c r="H16080" s="9" t="str">
        <x:v>Student_Center.Submeter_A_208</x:v>
      </x:c>
      <x:c r="I16080" s="49" t="str">
        <x:v>Use</x:v>
      </x:c>
      <x:c r="J16080" s="31" t="str">
        <x:v>15 Minutes</x:v>
      </x:c>
      <x:c r="K16080" s="32" t="str">
        <x:v>07-11-2025 01:30:00</x:v>
      </x:c>
      <x:c r="M16080" s="53" t="str">
        <x:v>1649377.8800000000000000</x:v>
      </x:c>
      <x:c r="N16080" s="33" t="str">
        <x:v/>
      </x:c>
    </x:row>
    <x:row r="16081">
      <x:c r="B16081" s="5" t="str">
        <x:v>8474078130374988294</x:v>
      </x:c>
      <x:c r="C16081" s="44" t="str">
        <x:v>87796786</x:v>
      </x:c>
      <x:c r="F16081" s="45" t="str">
        <x:v>127-ELE01</x:v>
      </x:c>
      <x:c r="H16081" s="9" t="str">
        <x:v>Student_Center.Submeter_A_208</x:v>
      </x:c>
      <x:c r="I16081" s="49" t="str">
        <x:v>Use</x:v>
      </x:c>
      <x:c r="J16081" s="31" t="str">
        <x:v>15 Minutes</x:v>
      </x:c>
      <x:c r="K16081" s="32" t="str">
        <x:v>07-11-2025 01:45:00</x:v>
      </x:c>
      <x:c r="M16081" s="53" t="str">
        <x:v>1649391.8800000000000000</x:v>
      </x:c>
      <x:c r="N16081" s="33" t="str">
        <x:v/>
      </x:c>
    </x:row>
    <x:row r="16082">
      <x:c r="B16082" s="5" t="str">
        <x:v>14826625633744813871</x:v>
      </x:c>
      <x:c r="C16082" s="44" t="str">
        <x:v>87796790</x:v>
      </x:c>
      <x:c r="F16082" s="45" t="str">
        <x:v>127-ELE01</x:v>
      </x:c>
      <x:c r="H16082" s="9" t="str">
        <x:v>Student_Center.Submeter_A_208</x:v>
      </x:c>
      <x:c r="I16082" s="49" t="str">
        <x:v>Use</x:v>
      </x:c>
      <x:c r="J16082" s="31" t="str">
        <x:v>15 Minutes</x:v>
      </x:c>
      <x:c r="K16082" s="32" t="str">
        <x:v>07-11-2025 02:00:00</x:v>
      </x:c>
      <x:c r="M16082" s="53" t="str">
        <x:v>1649408.2500000000000000</x:v>
      </x:c>
      <x:c r="N16082" s="33" t="str">
        <x:v/>
      </x:c>
    </x:row>
    <x:row r="16083">
      <x:c r="B16083" s="5" t="str">
        <x:v>9754643713674253081</x:v>
      </x:c>
      <x:c r="C16083" s="44" t="str">
        <x:v>87796794</x:v>
      </x:c>
      <x:c r="F16083" s="45" t="str">
        <x:v>127-ELE01</x:v>
      </x:c>
      <x:c r="H16083" s="9" t="str">
        <x:v>Student_Center.Submeter_A_208</x:v>
      </x:c>
      <x:c r="I16083" s="49" t="str">
        <x:v>Use</x:v>
      </x:c>
      <x:c r="J16083" s="31" t="str">
        <x:v>15 Minutes</x:v>
      </x:c>
      <x:c r="K16083" s="32" t="str">
        <x:v>07-11-2025 02:15:00</x:v>
      </x:c>
      <x:c r="M16083" s="53" t="str">
        <x:v>1649423.1300000000000000</x:v>
      </x:c>
      <x:c r="N16083" s="33" t="str">
        <x:v/>
      </x:c>
    </x:row>
    <x:row r="16084">
      <x:c r="B16084" s="5" t="str">
        <x:v>11873715008862421557</x:v>
      </x:c>
      <x:c r="C16084" s="44" t="str">
        <x:v>87796798</x:v>
      </x:c>
      <x:c r="F16084" s="45" t="str">
        <x:v>127-ELE01</x:v>
      </x:c>
      <x:c r="H16084" s="9" t="str">
        <x:v>Student_Center.Submeter_A_208</x:v>
      </x:c>
      <x:c r="I16084" s="49" t="str">
        <x:v>Use</x:v>
      </x:c>
      <x:c r="J16084" s="31" t="str">
        <x:v>15 Minutes</x:v>
      </x:c>
      <x:c r="K16084" s="32" t="str">
        <x:v>07-11-2025 02:30:00</x:v>
      </x:c>
      <x:c r="M16084" s="53" t="str">
        <x:v>1649438.3800000000000000</x:v>
      </x:c>
      <x:c r="N16084" s="33" t="str">
        <x:v/>
      </x:c>
    </x:row>
    <x:row r="16085">
      <x:c r="B16085" s="5" t="str">
        <x:v>8030112835587154575</x:v>
      </x:c>
      <x:c r="C16085" s="44" t="str">
        <x:v>87796802</x:v>
      </x:c>
      <x:c r="F16085" s="45" t="str">
        <x:v>127-ELE01</x:v>
      </x:c>
      <x:c r="H16085" s="9" t="str">
        <x:v>Student_Center.Submeter_A_208</x:v>
      </x:c>
      <x:c r="I16085" s="49" t="str">
        <x:v>Use</x:v>
      </x:c>
      <x:c r="J16085" s="31" t="str">
        <x:v>15 Minutes</x:v>
      </x:c>
      <x:c r="K16085" s="32" t="str">
        <x:v>07-11-2025 02:45:00</x:v>
      </x:c>
      <x:c r="M16085" s="53" t="str">
        <x:v>1649454.3800000000000000</x:v>
      </x:c>
      <x:c r="N16085" s="33" t="str">
        <x:v/>
      </x:c>
    </x:row>
    <x:row r="16086">
      <x:c r="B16086" s="5" t="str">
        <x:v>16581635816894686122</x:v>
      </x:c>
      <x:c r="C16086" s="44" t="str">
        <x:v>87796806</x:v>
      </x:c>
      <x:c r="F16086" s="45" t="str">
        <x:v>127-ELE01</x:v>
      </x:c>
      <x:c r="H16086" s="9" t="str">
        <x:v>Student_Center.Submeter_A_208</x:v>
      </x:c>
      <x:c r="I16086" s="49" t="str">
        <x:v>Use</x:v>
      </x:c>
      <x:c r="J16086" s="31" t="str">
        <x:v>15 Minutes</x:v>
      </x:c>
      <x:c r="K16086" s="32" t="str">
        <x:v>07-11-2025 03:00:00</x:v>
      </x:c>
      <x:c r="M16086" s="53" t="str">
        <x:v>1649468.2500000000000000</x:v>
      </x:c>
      <x:c r="N16086" s="33" t="str">
        <x:v/>
      </x:c>
    </x:row>
    <x:row r="16087">
      <x:c r="B16087" s="5" t="str">
        <x:v>5165941132417460296</x:v>
      </x:c>
      <x:c r="C16087" s="44" t="str">
        <x:v>87796810</x:v>
      </x:c>
      <x:c r="F16087" s="45" t="str">
        <x:v>127-ELE01</x:v>
      </x:c>
      <x:c r="H16087" s="9" t="str">
        <x:v>Student_Center.Submeter_A_208</x:v>
      </x:c>
      <x:c r="I16087" s="49" t="str">
        <x:v>Use</x:v>
      </x:c>
      <x:c r="J16087" s="31" t="str">
        <x:v>15 Minutes</x:v>
      </x:c>
      <x:c r="K16087" s="32" t="str">
        <x:v>07-11-2025 03:15:00</x:v>
      </x:c>
      <x:c r="M16087" s="53" t="str">
        <x:v>1649480.8800000000000000</x:v>
      </x:c>
      <x:c r="N16087" s="33" t="str">
        <x:v/>
      </x:c>
    </x:row>
    <x:row r="16088">
      <x:c r="B16088" s="5" t="str">
        <x:v>9686712763936210951</x:v>
      </x:c>
      <x:c r="C16088" s="44" t="str">
        <x:v>87796814</x:v>
      </x:c>
      <x:c r="F16088" s="45" t="str">
        <x:v>127-ELE01</x:v>
      </x:c>
      <x:c r="H16088" s="9" t="str">
        <x:v>Student_Center.Submeter_A_208</x:v>
      </x:c>
      <x:c r="I16088" s="49" t="str">
        <x:v>Use</x:v>
      </x:c>
      <x:c r="J16088" s="31" t="str">
        <x:v>15 Minutes</x:v>
      </x:c>
      <x:c r="K16088" s="32" t="str">
        <x:v>07-11-2025 03:30:00</x:v>
      </x:c>
      <x:c r="M16088" s="53" t="str">
        <x:v>1649493.7500000000000000</x:v>
      </x:c>
      <x:c r="N16088" s="33" t="str">
        <x:v/>
      </x:c>
    </x:row>
    <x:row r="16089">
      <x:c r="B16089" s="5" t="str">
        <x:v>14032133319433229673</x:v>
      </x:c>
      <x:c r="C16089" s="44" t="str">
        <x:v>87796818</x:v>
      </x:c>
      <x:c r="F16089" s="45" t="str">
        <x:v>127-ELE01</x:v>
      </x:c>
      <x:c r="H16089" s="9" t="str">
        <x:v>Student_Center.Submeter_A_208</x:v>
      </x:c>
      <x:c r="I16089" s="49" t="str">
        <x:v>Use</x:v>
      </x:c>
      <x:c r="J16089" s="31" t="str">
        <x:v>15 Minutes</x:v>
      </x:c>
      <x:c r="K16089" s="32" t="str">
        <x:v>07-11-2025 03:45:00</x:v>
      </x:c>
      <x:c r="M16089" s="53" t="str">
        <x:v>1649508.5000000000000000</x:v>
      </x:c>
      <x:c r="N16089" s="33" t="str">
        <x:v/>
      </x:c>
    </x:row>
    <x:row r="16090">
      <x:c r="B16090" s="5" t="str">
        <x:v>1013277455154795863</x:v>
      </x:c>
      <x:c r="C16090" s="44" t="str">
        <x:v>87796822</x:v>
      </x:c>
      <x:c r="F16090" s="45" t="str">
        <x:v>127-ELE01</x:v>
      </x:c>
      <x:c r="H16090" s="9" t="str">
        <x:v>Student_Center.Submeter_A_208</x:v>
      </x:c>
      <x:c r="I16090" s="49" t="str">
        <x:v>Use</x:v>
      </x:c>
      <x:c r="J16090" s="31" t="str">
        <x:v>15 Minutes</x:v>
      </x:c>
      <x:c r="K16090" s="32" t="str">
        <x:v>07-11-2025 04:00:00</x:v>
      </x:c>
      <x:c r="M16090" s="53" t="str">
        <x:v>1649522.0000000000000000</x:v>
      </x:c>
      <x:c r="N16090" s="33" t="str">
        <x:v/>
      </x:c>
    </x:row>
    <x:row r="16091">
      <x:c r="B16091" s="5" t="str">
        <x:v>9286999922773196267</x:v>
      </x:c>
      <x:c r="C16091" s="44" t="str">
        <x:v>87796826</x:v>
      </x:c>
      <x:c r="F16091" s="45" t="str">
        <x:v>127-ELE01</x:v>
      </x:c>
      <x:c r="H16091" s="9" t="str">
        <x:v>Student_Center.Submeter_A_208</x:v>
      </x:c>
      <x:c r="I16091" s="49" t="str">
        <x:v>Use</x:v>
      </x:c>
      <x:c r="J16091" s="31" t="str">
        <x:v>15 Minutes</x:v>
      </x:c>
      <x:c r="K16091" s="32" t="str">
        <x:v>07-11-2025 04:15:00</x:v>
      </x:c>
      <x:c r="M16091" s="53" t="str">
        <x:v>1649534.6300000000000000</x:v>
      </x:c>
      <x:c r="N16091" s="33" t="str">
        <x:v/>
      </x:c>
    </x:row>
    <x:row r="16092">
      <x:c r="B16092" s="5" t="str">
        <x:v>3760707276986196925</x:v>
      </x:c>
      <x:c r="C16092" s="44" t="str">
        <x:v>87796830</x:v>
      </x:c>
      <x:c r="F16092" s="45" t="str">
        <x:v>127-ELE01</x:v>
      </x:c>
      <x:c r="H16092" s="9" t="str">
        <x:v>Student_Center.Submeter_A_208</x:v>
      </x:c>
      <x:c r="I16092" s="49" t="str">
        <x:v>Use</x:v>
      </x:c>
      <x:c r="J16092" s="31" t="str">
        <x:v>15 Minutes</x:v>
      </x:c>
      <x:c r="K16092" s="32" t="str">
        <x:v>07-11-2025 04:30:00</x:v>
      </x:c>
      <x:c r="M16092" s="53" t="str">
        <x:v>1649548.7500000000000000</x:v>
      </x:c>
      <x:c r="N16092" s="33" t="str">
        <x:v/>
      </x:c>
    </x:row>
    <x:row r="16093">
      <x:c r="B16093" s="5" t="str">
        <x:v>2006725654275862760</x:v>
      </x:c>
      <x:c r="C16093" s="44" t="str">
        <x:v>87796834</x:v>
      </x:c>
      <x:c r="F16093" s="45" t="str">
        <x:v>127-ELE01</x:v>
      </x:c>
      <x:c r="H16093" s="9" t="str">
        <x:v>Student_Center.Submeter_A_208</x:v>
      </x:c>
      <x:c r="I16093" s="49" t="str">
        <x:v>Use</x:v>
      </x:c>
      <x:c r="J16093" s="31" t="str">
        <x:v>15 Minutes</x:v>
      </x:c>
      <x:c r="K16093" s="32" t="str">
        <x:v>07-11-2025 04:45:00</x:v>
      </x:c>
      <x:c r="M16093" s="53" t="str">
        <x:v>1649564.6300000000000000</x:v>
      </x:c>
      <x:c r="N16093" s="33" t="str">
        <x:v/>
      </x:c>
    </x:row>
    <x:row r="16094">
      <x:c r="B16094" s="5" t="str">
        <x:v>1520547704532358878</x:v>
      </x:c>
      <x:c r="C16094" s="44" t="str">
        <x:v>87796838</x:v>
      </x:c>
      <x:c r="F16094" s="45" t="str">
        <x:v>127-ELE01</x:v>
      </x:c>
      <x:c r="H16094" s="9" t="str">
        <x:v>Student_Center.Submeter_A_208</x:v>
      </x:c>
      <x:c r="I16094" s="49" t="str">
        <x:v>Use</x:v>
      </x:c>
      <x:c r="J16094" s="31" t="str">
        <x:v>15 Minutes</x:v>
      </x:c>
      <x:c r="K16094" s="32" t="str">
        <x:v>07-11-2025 05:00:00</x:v>
      </x:c>
      <x:c r="M16094" s="53" t="str">
        <x:v>1649578.8800000000000000</x:v>
      </x:c>
      <x:c r="N16094" s="33" t="str">
        <x:v/>
      </x:c>
    </x:row>
    <x:row r="16095">
      <x:c r="B16095" s="5" t="str">
        <x:v>7249945917196181886</x:v>
      </x:c>
      <x:c r="C16095" s="44" t="str">
        <x:v>87796842</x:v>
      </x:c>
      <x:c r="F16095" s="45" t="str">
        <x:v>127-ELE01</x:v>
      </x:c>
      <x:c r="H16095" s="9" t="str">
        <x:v>Student_Center.Submeter_A_208</x:v>
      </x:c>
      <x:c r="I16095" s="49" t="str">
        <x:v>Use</x:v>
      </x:c>
      <x:c r="J16095" s="31" t="str">
        <x:v>15 Minutes</x:v>
      </x:c>
      <x:c r="K16095" s="32" t="str">
        <x:v>07-11-2025 05:15:00</x:v>
      </x:c>
      <x:c r="M16095" s="53" t="str">
        <x:v>1649592.6300000000000000</x:v>
      </x:c>
      <x:c r="N16095" s="33" t="str">
        <x:v/>
      </x:c>
    </x:row>
    <x:row r="16096">
      <x:c r="B16096" s="5" t="str">
        <x:v>10581105417031941139</x:v>
      </x:c>
      <x:c r="C16096" s="44" t="str">
        <x:v>87796846</x:v>
      </x:c>
      <x:c r="F16096" s="45" t="str">
        <x:v>127-ELE01</x:v>
      </x:c>
      <x:c r="H16096" s="9" t="str">
        <x:v>Student_Center.Submeter_A_208</x:v>
      </x:c>
      <x:c r="I16096" s="49" t="str">
        <x:v>Use</x:v>
      </x:c>
      <x:c r="J16096" s="31" t="str">
        <x:v>15 Minutes</x:v>
      </x:c>
      <x:c r="K16096" s="32" t="str">
        <x:v>07-11-2025 05:30:00</x:v>
      </x:c>
      <x:c r="M16096" s="53" t="str">
        <x:v>1649607.1300000000000000</x:v>
      </x:c>
      <x:c r="N16096" s="33" t="str">
        <x:v/>
      </x:c>
    </x:row>
    <x:row r="16097">
      <x:c r="B16097" s="5" t="str">
        <x:v>10659508531004300657</x:v>
      </x:c>
      <x:c r="C16097" s="44" t="str">
        <x:v>87796850</x:v>
      </x:c>
      <x:c r="F16097" s="45" t="str">
        <x:v>127-ELE01</x:v>
      </x:c>
      <x:c r="H16097" s="9" t="str">
        <x:v>Student_Center.Submeter_A_208</x:v>
      </x:c>
      <x:c r="I16097" s="49" t="str">
        <x:v>Use</x:v>
      </x:c>
      <x:c r="J16097" s="31" t="str">
        <x:v>15 Minutes</x:v>
      </x:c>
      <x:c r="K16097" s="32" t="str">
        <x:v>07-11-2025 05:45:00</x:v>
      </x:c>
      <x:c r="M16097" s="53" t="str">
        <x:v>1649620.0000000000000000</x:v>
      </x:c>
      <x:c r="N16097" s="33" t="str">
        <x:v/>
      </x:c>
    </x:row>
    <x:row r="16098">
      <x:c r="B16098" s="5" t="str">
        <x:v>11034934011222473485</x:v>
      </x:c>
      <x:c r="C16098" s="44" t="str">
        <x:v>87796854</x:v>
      </x:c>
      <x:c r="F16098" s="45" t="str">
        <x:v>127-ELE01</x:v>
      </x:c>
      <x:c r="H16098" s="9" t="str">
        <x:v>Student_Center.Submeter_A_208</x:v>
      </x:c>
      <x:c r="I16098" s="49" t="str">
        <x:v>Use</x:v>
      </x:c>
      <x:c r="J16098" s="31" t="str">
        <x:v>15 Minutes</x:v>
      </x:c>
      <x:c r="K16098" s="32" t="str">
        <x:v>07-11-2025 06:00:00</x:v>
      </x:c>
      <x:c r="M16098" s="53" t="str">
        <x:v>1649634.6300000000000000</x:v>
      </x:c>
      <x:c r="N16098" s="33" t="str">
        <x:v/>
      </x:c>
    </x:row>
    <x:row r="16099">
      <x:c r="B16099" s="5" t="str">
        <x:v>12677868323522254317</x:v>
      </x:c>
      <x:c r="C16099" s="44" t="str">
        <x:v>87796858</x:v>
      </x:c>
      <x:c r="F16099" s="45" t="str">
        <x:v>127-ELE01</x:v>
      </x:c>
      <x:c r="H16099" s="9" t="str">
        <x:v>Student_Center.Submeter_A_208</x:v>
      </x:c>
      <x:c r="I16099" s="49" t="str">
        <x:v>Use</x:v>
      </x:c>
      <x:c r="J16099" s="31" t="str">
        <x:v>15 Minutes</x:v>
      </x:c>
      <x:c r="K16099" s="32" t="str">
        <x:v>07-11-2025 06:15:00</x:v>
      </x:c>
      <x:c r="M16099" s="53" t="str">
        <x:v>1649659.8800000000000000</x:v>
      </x:c>
      <x:c r="N16099" s="33" t="str">
        <x:v/>
      </x:c>
    </x:row>
    <x:row r="16100">
      <x:c r="B16100" s="5" t="str">
        <x:v>11623820755167874994</x:v>
      </x:c>
      <x:c r="C16100" s="44" t="str">
        <x:v>87796862</x:v>
      </x:c>
      <x:c r="F16100" s="45" t="str">
        <x:v>127-ELE01</x:v>
      </x:c>
      <x:c r="H16100" s="9" t="str">
        <x:v>Student_Center.Submeter_A_208</x:v>
      </x:c>
      <x:c r="I16100" s="49" t="str">
        <x:v>Use</x:v>
      </x:c>
      <x:c r="J16100" s="31" t="str">
        <x:v>15 Minutes</x:v>
      </x:c>
      <x:c r="K16100" s="32" t="str">
        <x:v>07-11-2025 06:30:00</x:v>
      </x:c>
      <x:c r="M16100" s="53" t="str">
        <x:v>1649686.3800000000000000</x:v>
      </x:c>
      <x:c r="N16100" s="33" t="str">
        <x:v/>
      </x:c>
    </x:row>
    <x:row r="16101">
      <x:c r="B16101" s="5" t="str">
        <x:v>18007456926964564811</x:v>
      </x:c>
      <x:c r="C16101" s="44" t="str">
        <x:v>87796866</x:v>
      </x:c>
      <x:c r="F16101" s="45" t="str">
        <x:v>127-ELE01</x:v>
      </x:c>
      <x:c r="H16101" s="9" t="str">
        <x:v>Student_Center.Submeter_A_208</x:v>
      </x:c>
      <x:c r="I16101" s="49" t="str">
        <x:v>Use</x:v>
      </x:c>
      <x:c r="J16101" s="31" t="str">
        <x:v>15 Minutes</x:v>
      </x:c>
      <x:c r="K16101" s="32" t="str">
        <x:v>07-11-2025 06:45:00</x:v>
      </x:c>
      <x:c r="M16101" s="53" t="str">
        <x:v>1649710.7500000000000000</x:v>
      </x:c>
      <x:c r="N16101" s="33" t="str">
        <x:v/>
      </x:c>
    </x:row>
    <x:row r="16102">
      <x:c r="B16102" s="5" t="str">
        <x:v>6415506005638266478</x:v>
      </x:c>
      <x:c r="C16102" s="44" t="str">
        <x:v>87796870</x:v>
      </x:c>
      <x:c r="F16102" s="45" t="str">
        <x:v>127-ELE01</x:v>
      </x:c>
      <x:c r="H16102" s="9" t="str">
        <x:v>Student_Center.Submeter_A_208</x:v>
      </x:c>
      <x:c r="I16102" s="49" t="str">
        <x:v>Use</x:v>
      </x:c>
      <x:c r="J16102" s="31" t="str">
        <x:v>15 Minutes</x:v>
      </x:c>
      <x:c r="K16102" s="32" t="str">
        <x:v>07-11-2025 07:00:00</x:v>
      </x:c>
      <x:c r="M16102" s="53" t="str">
        <x:v>1649731.3800000000000000</x:v>
      </x:c>
      <x:c r="N16102" s="33" t="str">
        <x:v/>
      </x:c>
    </x:row>
    <x:row r="16103">
      <x:c r="B16103" s="5" t="str">
        <x:v>6181353967461333740</x:v>
      </x:c>
      <x:c r="C16103" s="44" t="str">
        <x:v>87796874</x:v>
      </x:c>
      <x:c r="F16103" s="45" t="str">
        <x:v>127-ELE01</x:v>
      </x:c>
      <x:c r="H16103" s="9" t="str">
        <x:v>Student_Center.Submeter_A_208</x:v>
      </x:c>
      <x:c r="I16103" s="49" t="str">
        <x:v>Use</x:v>
      </x:c>
      <x:c r="J16103" s="31" t="str">
        <x:v>15 Minutes</x:v>
      </x:c>
      <x:c r="K16103" s="32" t="str">
        <x:v>07-11-2025 07:15:00</x:v>
      </x:c>
      <x:c r="M16103" s="53" t="str">
        <x:v>1649757.5000000000000000</x:v>
      </x:c>
      <x:c r="N16103" s="33" t="str">
        <x:v/>
      </x:c>
    </x:row>
    <x:row r="16104">
      <x:c r="B16104" s="5" t="str">
        <x:v>1381630844131554862</x:v>
      </x:c>
      <x:c r="C16104" s="44" t="str">
        <x:v>87796878</x:v>
      </x:c>
      <x:c r="F16104" s="45" t="str">
        <x:v>127-ELE01</x:v>
      </x:c>
      <x:c r="H16104" s="9" t="str">
        <x:v>Student_Center.Submeter_A_208</x:v>
      </x:c>
      <x:c r="I16104" s="49" t="str">
        <x:v>Use</x:v>
      </x:c>
      <x:c r="J16104" s="31" t="str">
        <x:v>15 Minutes</x:v>
      </x:c>
      <x:c r="K16104" s="32" t="str">
        <x:v>07-11-2025 07:30:00</x:v>
      </x:c>
      <x:c r="M16104" s="53" t="str">
        <x:v>1649781.5000000000000000</x:v>
      </x:c>
      <x:c r="N16104" s="33" t="str">
        <x:v/>
      </x:c>
    </x:row>
    <x:row r="16105">
      <x:c r="B16105" s="5" t="str">
        <x:v>11164941786113167935</x:v>
      </x:c>
      <x:c r="C16105" s="44" t="str">
        <x:v>87796882</x:v>
      </x:c>
      <x:c r="F16105" s="45" t="str">
        <x:v>127-ELE01</x:v>
      </x:c>
      <x:c r="H16105" s="9" t="str">
        <x:v>Student_Center.Submeter_A_208</x:v>
      </x:c>
      <x:c r="I16105" s="49" t="str">
        <x:v>Use</x:v>
      </x:c>
      <x:c r="J16105" s="31" t="str">
        <x:v>15 Minutes</x:v>
      </x:c>
      <x:c r="K16105" s="32" t="str">
        <x:v>07-11-2025 07:45:00</x:v>
      </x:c>
      <x:c r="M16105" s="53" t="str">
        <x:v>1649807.7500000000000000</x:v>
      </x:c>
      <x:c r="N16105" s="33" t="str">
        <x:v/>
      </x:c>
    </x:row>
    <x:row r="16106">
      <x:c r="B16106" s="5" t="str">
        <x:v>7043616947712270667</x:v>
      </x:c>
      <x:c r="C16106" s="44" t="str">
        <x:v>87796886</x:v>
      </x:c>
      <x:c r="F16106" s="45" t="str">
        <x:v>127-ELE01</x:v>
      </x:c>
      <x:c r="H16106" s="9" t="str">
        <x:v>Student_Center.Submeter_A_208</x:v>
      </x:c>
      <x:c r="I16106" s="49" t="str">
        <x:v>Use</x:v>
      </x:c>
      <x:c r="J16106" s="31" t="str">
        <x:v>15 Minutes</x:v>
      </x:c>
      <x:c r="K16106" s="32" t="str">
        <x:v>07-11-2025 08:00:00</x:v>
      </x:c>
      <x:c r="M16106" s="53" t="str">
        <x:v>1649832.8800000000000000</x:v>
      </x:c>
      <x:c r="N16106" s="33" t="str">
        <x:v/>
      </x:c>
    </x:row>
    <x:row r="16107">
      <x:c r="B16107" s="5" t="str">
        <x:v>7234882455345417952</x:v>
      </x:c>
      <x:c r="C16107" s="44" t="str">
        <x:v>87914056</x:v>
      </x:c>
      <x:c r="F16107" s="45" t="str">
        <x:v>127-ELE01</x:v>
      </x:c>
      <x:c r="H16107" s="9" t="str">
        <x:v>Student_Center.Submeter_A_208</x:v>
      </x:c>
      <x:c r="I16107" s="49" t="str">
        <x:v>Use</x:v>
      </x:c>
      <x:c r="J16107" s="31" t="str">
        <x:v>15 Minutes</x:v>
      </x:c>
      <x:c r="K16107" s="32" t="str">
        <x:v>07-11-2025 08:15:00</x:v>
      </x:c>
      <x:c r="M16107" s="53" t="str">
        <x:v>1649860.3800000000000000</x:v>
      </x:c>
      <x:c r="N16107" s="33" t="str">
        <x:v/>
      </x:c>
    </x:row>
    <x:row r="16108">
      <x:c r="B16108" s="5" t="str">
        <x:v>596213085571089771</x:v>
      </x:c>
      <x:c r="C16108" s="44" t="str">
        <x:v>87920422</x:v>
      </x:c>
      <x:c r="F16108" s="45" t="str">
        <x:v>127-ELE01</x:v>
      </x:c>
      <x:c r="H16108" s="9" t="str">
        <x:v>Student_Center.Submeter_A_208</x:v>
      </x:c>
      <x:c r="I16108" s="49" t="str">
        <x:v>Use</x:v>
      </x:c>
      <x:c r="J16108" s="31" t="str">
        <x:v>15 Minutes</x:v>
      </x:c>
      <x:c r="K16108" s="32" t="str">
        <x:v>07-11-2025 08:30:00</x:v>
      </x:c>
      <x:c r="M16108" s="53" t="str">
        <x:v>1649886.6300000000000000</x:v>
      </x:c>
      <x:c r="N16108" s="33" t="str">
        <x:v/>
      </x:c>
    </x:row>
    <x:row r="16109">
      <x:c r="B16109" s="5" t="str">
        <x:v>14191285025996443626</x:v>
      </x:c>
      <x:c r="C16109" s="44" t="str">
        <x:v>87920426</x:v>
      </x:c>
      <x:c r="F16109" s="45" t="str">
        <x:v>127-ELE01</x:v>
      </x:c>
      <x:c r="H16109" s="9" t="str">
        <x:v>Student_Center.Submeter_A_208</x:v>
      </x:c>
      <x:c r="I16109" s="49" t="str">
        <x:v>Use</x:v>
      </x:c>
      <x:c r="J16109" s="31" t="str">
        <x:v>15 Minutes</x:v>
      </x:c>
      <x:c r="K16109" s="32" t="str">
        <x:v>07-11-2025 08:45:00</x:v>
      </x:c>
      <x:c r="M16109" s="53" t="str">
        <x:v>1649913.2500000000000000</x:v>
      </x:c>
      <x:c r="N16109" s="33" t="str">
        <x:v/>
      </x:c>
    </x:row>
    <x:row r="16110">
      <x:c r="B16110" s="5" t="str">
        <x:v>6837509706073641921</x:v>
      </x:c>
      <x:c r="C16110" s="44" t="str">
        <x:v>87920430</x:v>
      </x:c>
      <x:c r="F16110" s="45" t="str">
        <x:v>127-ELE01</x:v>
      </x:c>
      <x:c r="H16110" s="9" t="str">
        <x:v>Student_Center.Submeter_A_208</x:v>
      </x:c>
      <x:c r="I16110" s="49" t="str">
        <x:v>Use</x:v>
      </x:c>
      <x:c r="J16110" s="31" t="str">
        <x:v>15 Minutes</x:v>
      </x:c>
      <x:c r="K16110" s="32" t="str">
        <x:v>07-11-2025 09:00:00</x:v>
      </x:c>
      <x:c r="M16110" s="53" t="str">
        <x:v>1649939.5000000000000000</x:v>
      </x:c>
      <x:c r="N16110" s="33" t="str">
        <x:v/>
      </x:c>
    </x:row>
    <x:row r="16111">
      <x:c r="B16111" s="5" t="str">
        <x:v>11565134583602289332</x:v>
      </x:c>
      <x:c r="C16111" s="44" t="str">
        <x:v>87920434</x:v>
      </x:c>
      <x:c r="F16111" s="45" t="str">
        <x:v>127-ELE01</x:v>
      </x:c>
      <x:c r="H16111" s="9" t="str">
        <x:v>Student_Center.Submeter_A_208</x:v>
      </x:c>
      <x:c r="I16111" s="49" t="str">
        <x:v>Use</x:v>
      </x:c>
      <x:c r="J16111" s="31" t="str">
        <x:v>15 Minutes</x:v>
      </x:c>
      <x:c r="K16111" s="32" t="str">
        <x:v>07-11-2025 09:15:00</x:v>
      </x:c>
      <x:c r="M16111" s="53" t="str">
        <x:v>1649964.8800000000000000</x:v>
      </x:c>
      <x:c r="N16111" s="33" t="str">
        <x:v/>
      </x:c>
    </x:row>
    <x:row r="16112">
      <x:c r="B16112" s="5" t="str">
        <x:v>15417761175784687547</x:v>
      </x:c>
      <x:c r="C16112" s="44" t="str">
        <x:v>87920438</x:v>
      </x:c>
      <x:c r="F16112" s="45" t="str">
        <x:v>127-ELE01</x:v>
      </x:c>
      <x:c r="H16112" s="9" t="str">
        <x:v>Student_Center.Submeter_A_208</x:v>
      </x:c>
      <x:c r="I16112" s="49" t="str">
        <x:v>Use</x:v>
      </x:c>
      <x:c r="J16112" s="31" t="str">
        <x:v>15 Minutes</x:v>
      </x:c>
      <x:c r="K16112" s="32" t="str">
        <x:v>07-11-2025 09:30:00</x:v>
      </x:c>
      <x:c r="M16112" s="53" t="str">
        <x:v>1649993.0000000000000000</x:v>
      </x:c>
      <x:c r="N16112" s="33" t="str">
        <x:v/>
      </x:c>
    </x:row>
    <x:row r="16113">
      <x:c r="B16113" s="5" t="str">
        <x:v>17036961507384614543</x:v>
      </x:c>
      <x:c r="C16113" s="44" t="str">
        <x:v>87920442</x:v>
      </x:c>
      <x:c r="F16113" s="45" t="str">
        <x:v>127-ELE01</x:v>
      </x:c>
      <x:c r="H16113" s="9" t="str">
        <x:v>Student_Center.Submeter_A_208</x:v>
      </x:c>
      <x:c r="I16113" s="49" t="str">
        <x:v>Use</x:v>
      </x:c>
      <x:c r="J16113" s="31" t="str">
        <x:v>15 Minutes</x:v>
      </x:c>
      <x:c r="K16113" s="32" t="str">
        <x:v>07-11-2025 09:45:00</x:v>
      </x:c>
      <x:c r="M16113" s="53" t="str">
        <x:v>1650019.0000000000000000</x:v>
      </x:c>
      <x:c r="N16113" s="33" t="str">
        <x:v/>
      </x:c>
    </x:row>
    <x:row r="16114">
      <x:c r="B16114" s="5" t="str">
        <x:v>6810118512043599412</x:v>
      </x:c>
      <x:c r="C16114" s="44" t="str">
        <x:v>87920446</x:v>
      </x:c>
      <x:c r="F16114" s="45" t="str">
        <x:v>127-ELE01</x:v>
      </x:c>
      <x:c r="H16114" s="9" t="str">
        <x:v>Student_Center.Submeter_A_208</x:v>
      </x:c>
      <x:c r="I16114" s="49" t="str">
        <x:v>Use</x:v>
      </x:c>
      <x:c r="J16114" s="31" t="str">
        <x:v>15 Minutes</x:v>
      </x:c>
      <x:c r="K16114" s="32" t="str">
        <x:v>07-11-2025 10:00:00</x:v>
      </x:c>
      <x:c r="M16114" s="53" t="str">
        <x:v>1650046.8800000000000000</x:v>
      </x:c>
      <x:c r="N16114" s="33" t="str">
        <x:v/>
      </x:c>
    </x:row>
    <x:row r="16115">
      <x:c r="B16115" s="5" t="str">
        <x:v>9226728866749029473</x:v>
      </x:c>
      <x:c r="C16115" s="44" t="str">
        <x:v>87920450</x:v>
      </x:c>
      <x:c r="F16115" s="45" t="str">
        <x:v>127-ELE01</x:v>
      </x:c>
      <x:c r="H16115" s="9" t="str">
        <x:v>Student_Center.Submeter_A_208</x:v>
      </x:c>
      <x:c r="I16115" s="49" t="str">
        <x:v>Use</x:v>
      </x:c>
      <x:c r="J16115" s="31" t="str">
        <x:v>15 Minutes</x:v>
      </x:c>
      <x:c r="K16115" s="32" t="str">
        <x:v>07-11-2025 10:15:00</x:v>
      </x:c>
      <x:c r="M16115" s="53" t="str">
        <x:v>1650074.2500000000000000</x:v>
      </x:c>
      <x:c r="N16115" s="33" t="str">
        <x:v/>
      </x:c>
    </x:row>
    <x:row r="16116">
      <x:c r="B16116" s="5" t="str">
        <x:v>15968312394768627562</x:v>
      </x:c>
      <x:c r="C16116" s="44" t="str">
        <x:v>87920454</x:v>
      </x:c>
      <x:c r="F16116" s="45" t="str">
        <x:v>127-ELE01</x:v>
      </x:c>
      <x:c r="H16116" s="9" t="str">
        <x:v>Student_Center.Submeter_A_208</x:v>
      </x:c>
      <x:c r="I16116" s="49" t="str">
        <x:v>Use</x:v>
      </x:c>
      <x:c r="J16116" s="31" t="str">
        <x:v>15 Minutes</x:v>
      </x:c>
      <x:c r="K16116" s="32" t="str">
        <x:v>07-11-2025 10:30:00</x:v>
      </x:c>
      <x:c r="M16116" s="53" t="str">
        <x:v>1650102.5000000000000000</x:v>
      </x:c>
      <x:c r="N16116" s="33" t="str">
        <x:v/>
      </x:c>
    </x:row>
    <x:row r="16117">
      <x:c r="B16117" s="5" t="str">
        <x:v>8534195345268990928</x:v>
      </x:c>
      <x:c r="C16117" s="44" t="str">
        <x:v>87920458</x:v>
      </x:c>
      <x:c r="F16117" s="45" t="str">
        <x:v>127-ELE01</x:v>
      </x:c>
      <x:c r="H16117" s="9" t="str">
        <x:v>Student_Center.Submeter_A_208</x:v>
      </x:c>
      <x:c r="I16117" s="49" t="str">
        <x:v>Use</x:v>
      </x:c>
      <x:c r="J16117" s="31" t="str">
        <x:v>15 Minutes</x:v>
      </x:c>
      <x:c r="K16117" s="32" t="str">
        <x:v>07-11-2025 10:45:00</x:v>
      </x:c>
      <x:c r="M16117" s="53" t="str">
        <x:v>1650133.2500000000000000</x:v>
      </x:c>
      <x:c r="N16117" s="33" t="str">
        <x:v/>
      </x:c>
    </x:row>
    <x:row r="16118">
      <x:c r="B16118" s="5" t="str">
        <x:v>561759077675970841</x:v>
      </x:c>
      <x:c r="C16118" s="44" t="str">
        <x:v>87920462</x:v>
      </x:c>
      <x:c r="F16118" s="45" t="str">
        <x:v>127-ELE01</x:v>
      </x:c>
      <x:c r="H16118" s="9" t="str">
        <x:v>Student_Center.Submeter_A_208</x:v>
      </x:c>
      <x:c r="I16118" s="49" t="str">
        <x:v>Use</x:v>
      </x:c>
      <x:c r="J16118" s="31" t="str">
        <x:v>15 Minutes</x:v>
      </x:c>
      <x:c r="K16118" s="32" t="str">
        <x:v>07-11-2025 11:00:00</x:v>
      </x:c>
      <x:c r="M16118" s="53" t="str">
        <x:v>1650163.1300000000000000</x:v>
      </x:c>
      <x:c r="N16118" s="33" t="str">
        <x:v/>
      </x:c>
    </x:row>
    <x:row r="16119">
      <x:c r="B16119" s="5" t="str">
        <x:v>11949603656506992138</x:v>
      </x:c>
      <x:c r="C16119" s="44" t="str">
        <x:v>87920466</x:v>
      </x:c>
      <x:c r="F16119" s="45" t="str">
        <x:v>127-ELE01</x:v>
      </x:c>
      <x:c r="H16119" s="9" t="str">
        <x:v>Student_Center.Submeter_A_208</x:v>
      </x:c>
      <x:c r="I16119" s="49" t="str">
        <x:v>Use</x:v>
      </x:c>
      <x:c r="J16119" s="31" t="str">
        <x:v>15 Minutes</x:v>
      </x:c>
      <x:c r="K16119" s="32" t="str">
        <x:v>07-11-2025 11:15:00</x:v>
      </x:c>
      <x:c r="M16119" s="53" t="str">
        <x:v>1650195.8800000000000000</x:v>
      </x:c>
      <x:c r="N16119" s="33" t="str">
        <x:v/>
      </x:c>
    </x:row>
    <x:row r="16120">
      <x:c r="B16120" s="5" t="str">
        <x:v>13082516127911441331</x:v>
      </x:c>
      <x:c r="C16120" s="44" t="str">
        <x:v>87920470</x:v>
      </x:c>
      <x:c r="F16120" s="45" t="str">
        <x:v>127-ELE01</x:v>
      </x:c>
      <x:c r="H16120" s="9" t="str">
        <x:v>Student_Center.Submeter_A_208</x:v>
      </x:c>
      <x:c r="I16120" s="49" t="str">
        <x:v>Use</x:v>
      </x:c>
      <x:c r="J16120" s="31" t="str">
        <x:v>15 Minutes</x:v>
      </x:c>
      <x:c r="K16120" s="32" t="str">
        <x:v>07-11-2025 11:30:00</x:v>
      </x:c>
      <x:c r="M16120" s="53" t="str">
        <x:v>1650229.2500000000000000</x:v>
      </x:c>
      <x:c r="N16120" s="33" t="str">
        <x:v/>
      </x:c>
    </x:row>
    <x:row r="16121">
      <x:c r="B16121" s="5" t="str">
        <x:v>18320745987362579773</x:v>
      </x:c>
      <x:c r="C16121" s="44" t="str">
        <x:v>87920474</x:v>
      </x:c>
      <x:c r="F16121" s="45" t="str">
        <x:v>127-ELE01</x:v>
      </x:c>
      <x:c r="H16121" s="9" t="str">
        <x:v>Student_Center.Submeter_A_208</x:v>
      </x:c>
      <x:c r="I16121" s="49" t="str">
        <x:v>Use</x:v>
      </x:c>
      <x:c r="J16121" s="31" t="str">
        <x:v>15 Minutes</x:v>
      </x:c>
      <x:c r="K16121" s="32" t="str">
        <x:v>07-11-2025 11:45:00</x:v>
      </x:c>
      <x:c r="M16121" s="53" t="str">
        <x:v>1650258.3800000000000000</x:v>
      </x:c>
      <x:c r="N16121" s="33" t="str">
        <x:v/>
      </x:c>
    </x:row>
    <x:row r="16122">
      <x:c r="B16122" s="5" t="str">
        <x:v>17887641337694306065</x:v>
      </x:c>
      <x:c r="C16122" s="44" t="str">
        <x:v>87920478</x:v>
      </x:c>
      <x:c r="F16122" s="45" t="str">
        <x:v>127-ELE01</x:v>
      </x:c>
      <x:c r="H16122" s="9" t="str">
        <x:v>Student_Center.Submeter_A_208</x:v>
      </x:c>
      <x:c r="I16122" s="49" t="str">
        <x:v>Use</x:v>
      </x:c>
      <x:c r="J16122" s="31" t="str">
        <x:v>15 Minutes</x:v>
      </x:c>
      <x:c r="K16122" s="32" t="str">
        <x:v>07-11-2025 12:00:00</x:v>
      </x:c>
      <x:c r="M16122" s="53" t="str">
        <x:v>1650290.5000000000000000</x:v>
      </x:c>
      <x:c r="N16122" s="33" t="str">
        <x:v/>
      </x:c>
    </x:row>
    <x:row r="16123">
      <x:c r="B16123" s="5" t="str">
        <x:v>11923547555656375765</x:v>
      </x:c>
      <x:c r="C16123" s="44" t="str">
        <x:v>87920482</x:v>
      </x:c>
      <x:c r="F16123" s="45" t="str">
        <x:v>127-ELE01</x:v>
      </x:c>
      <x:c r="H16123" s="9" t="str">
        <x:v>Student_Center.Submeter_A_208</x:v>
      </x:c>
      <x:c r="I16123" s="49" t="str">
        <x:v>Use</x:v>
      </x:c>
      <x:c r="J16123" s="31" t="str">
        <x:v>15 Minutes</x:v>
      </x:c>
      <x:c r="K16123" s="32" t="str">
        <x:v>07-11-2025 12:15:00</x:v>
      </x:c>
      <x:c r="M16123" s="53" t="str">
        <x:v>1650321.3800000000000000</x:v>
      </x:c>
      <x:c r="N16123" s="33" t="str">
        <x:v/>
      </x:c>
    </x:row>
    <x:row r="16124">
      <x:c r="B16124" s="5" t="str">
        <x:v>2494039297480115459</x:v>
      </x:c>
      <x:c r="C16124" s="44" t="str">
        <x:v>87920486</x:v>
      </x:c>
      <x:c r="F16124" s="45" t="str">
        <x:v>127-ELE01</x:v>
      </x:c>
      <x:c r="H16124" s="9" t="str">
        <x:v>Student_Center.Submeter_A_208</x:v>
      </x:c>
      <x:c r="I16124" s="49" t="str">
        <x:v>Use</x:v>
      </x:c>
      <x:c r="J16124" s="31" t="str">
        <x:v>15 Minutes</x:v>
      </x:c>
      <x:c r="K16124" s="32" t="str">
        <x:v>07-11-2025 12:30:00</x:v>
      </x:c>
      <x:c r="M16124" s="53" t="str">
        <x:v>1650352.0000000000000000</x:v>
      </x:c>
      <x:c r="N16124" s="33" t="str">
        <x:v/>
      </x:c>
    </x:row>
    <x:row r="16125">
      <x:c r="B16125" s="5" t="str">
        <x:v>1899161374447079896</x:v>
      </x:c>
      <x:c r="C16125" s="44" t="str">
        <x:v>87920490</x:v>
      </x:c>
      <x:c r="F16125" s="45" t="str">
        <x:v>127-ELE01</x:v>
      </x:c>
      <x:c r="H16125" s="9" t="str">
        <x:v>Student_Center.Submeter_A_208</x:v>
      </x:c>
      <x:c r="I16125" s="49" t="str">
        <x:v>Use</x:v>
      </x:c>
      <x:c r="J16125" s="31" t="str">
        <x:v>15 Minutes</x:v>
      </x:c>
      <x:c r="K16125" s="32" t="str">
        <x:v>07-11-2025 12:45:00</x:v>
      </x:c>
      <x:c r="M16125" s="53" t="str">
        <x:v>1650382.6300000000000000</x:v>
      </x:c>
      <x:c r="N16125" s="33" t="str">
        <x:v/>
      </x:c>
    </x:row>
    <x:row r="16126">
      <x:c r="B16126" s="5" t="str">
        <x:v>2421193443203561059</x:v>
      </x:c>
      <x:c r="C16126" s="44" t="str">
        <x:v>87920494</x:v>
      </x:c>
      <x:c r="F16126" s="45" t="str">
        <x:v>127-ELE01</x:v>
      </x:c>
      <x:c r="H16126" s="9" t="str">
        <x:v>Student_Center.Submeter_A_208</x:v>
      </x:c>
      <x:c r="I16126" s="49" t="str">
        <x:v>Use</x:v>
      </x:c>
      <x:c r="J16126" s="31" t="str">
        <x:v>15 Minutes</x:v>
      </x:c>
      <x:c r="K16126" s="32" t="str">
        <x:v>07-11-2025 13:00:00</x:v>
      </x:c>
      <x:c r="M16126" s="53" t="str">
        <x:v>1650415.2500000000000000</x:v>
      </x:c>
      <x:c r="N16126" s="33" t="str">
        <x:v/>
      </x:c>
    </x:row>
    <x:row r="16127">
      <x:c r="B16127" s="5" t="str">
        <x:v>16176385590865491878</x:v>
      </x:c>
      <x:c r="C16127" s="44" t="str">
        <x:v>87920498</x:v>
      </x:c>
      <x:c r="F16127" s="45" t="str">
        <x:v>127-ELE01</x:v>
      </x:c>
      <x:c r="H16127" s="9" t="str">
        <x:v>Student_Center.Submeter_A_208</x:v>
      </x:c>
      <x:c r="I16127" s="49" t="str">
        <x:v>Use</x:v>
      </x:c>
      <x:c r="J16127" s="31" t="str">
        <x:v>15 Minutes</x:v>
      </x:c>
      <x:c r="K16127" s="32" t="str">
        <x:v>07-11-2025 13:15:00</x:v>
      </x:c>
      <x:c r="M16127" s="53" t="str">
        <x:v>1650446.7500000000000000</x:v>
      </x:c>
      <x:c r="N16127" s="33" t="str">
        <x:v/>
      </x:c>
    </x:row>
    <x:row r="16128">
      <x:c r="B16128" s="5" t="str">
        <x:v>5074937122465523836</x:v>
      </x:c>
      <x:c r="C16128" s="44" t="str">
        <x:v>87920502</x:v>
      </x:c>
      <x:c r="F16128" s="45" t="str">
        <x:v>127-ELE01</x:v>
      </x:c>
      <x:c r="H16128" s="9" t="str">
        <x:v>Student_Center.Submeter_A_208</x:v>
      </x:c>
      <x:c r="I16128" s="49" t="str">
        <x:v>Use</x:v>
      </x:c>
      <x:c r="J16128" s="31" t="str">
        <x:v>15 Minutes</x:v>
      </x:c>
      <x:c r="K16128" s="32" t="str">
        <x:v>07-11-2025 13:30:00</x:v>
      </x:c>
      <x:c r="M16128" s="53" t="str">
        <x:v>1650478.1300000000000000</x:v>
      </x:c>
      <x:c r="N16128" s="33" t="str">
        <x:v/>
      </x:c>
    </x:row>
    <x:row r="16129">
      <x:c r="B16129" s="5" t="str">
        <x:v>5665169462323350155</x:v>
      </x:c>
      <x:c r="C16129" s="44" t="str">
        <x:v>87920506</x:v>
      </x:c>
      <x:c r="F16129" s="45" t="str">
        <x:v>127-ELE01</x:v>
      </x:c>
      <x:c r="H16129" s="9" t="str">
        <x:v>Student_Center.Submeter_A_208</x:v>
      </x:c>
      <x:c r="I16129" s="49" t="str">
        <x:v>Use</x:v>
      </x:c>
      <x:c r="J16129" s="31" t="str">
        <x:v>15 Minutes</x:v>
      </x:c>
      <x:c r="K16129" s="32" t="str">
        <x:v>07-11-2025 13:45:00</x:v>
      </x:c>
      <x:c r="M16129" s="53" t="str">
        <x:v>1650510.1300000000000000</x:v>
      </x:c>
      <x:c r="N16129" s="33" t="str">
        <x:v/>
      </x:c>
    </x:row>
    <x:row r="16130">
      <x:c r="B16130" s="5" t="str">
        <x:v>10512701276330338830</x:v>
      </x:c>
      <x:c r="C16130" s="44" t="str">
        <x:v>87920510</x:v>
      </x:c>
      <x:c r="F16130" s="45" t="str">
        <x:v>127-ELE01</x:v>
      </x:c>
      <x:c r="H16130" s="9" t="str">
        <x:v>Student_Center.Submeter_A_208</x:v>
      </x:c>
      <x:c r="I16130" s="49" t="str">
        <x:v>Use</x:v>
      </x:c>
      <x:c r="J16130" s="31" t="str">
        <x:v>15 Minutes</x:v>
      </x:c>
      <x:c r="K16130" s="32" t="str">
        <x:v>07-11-2025 14:00:00</x:v>
      </x:c>
      <x:c r="M16130" s="53" t="str">
        <x:v>1650544.5000000000000000</x:v>
      </x:c>
      <x:c r="N16130" s="33" t="str">
        <x:v/>
      </x:c>
    </x:row>
    <x:row r="16131">
      <x:c r="B16131" s="5" t="str">
        <x:v>16701583864310794375</x:v>
      </x:c>
      <x:c r="C16131" s="44" t="str">
        <x:v>87920514</x:v>
      </x:c>
      <x:c r="F16131" s="45" t="str">
        <x:v>127-ELE01</x:v>
      </x:c>
      <x:c r="H16131" s="9" t="str">
        <x:v>Student_Center.Submeter_A_208</x:v>
      </x:c>
      <x:c r="I16131" s="49" t="str">
        <x:v>Use</x:v>
      </x:c>
      <x:c r="J16131" s="31" t="str">
        <x:v>15 Minutes</x:v>
      </x:c>
      <x:c r="K16131" s="32" t="str">
        <x:v>07-11-2025 14:15:00</x:v>
      </x:c>
      <x:c r="M16131" s="53" t="str">
        <x:v>1650575.8800000000000000</x:v>
      </x:c>
      <x:c r="N16131" s="33" t="str">
        <x:v/>
      </x:c>
    </x:row>
    <x:row r="16132">
      <x:c r="B16132" s="5" t="str">
        <x:v>1337558234139180565</x:v>
      </x:c>
      <x:c r="C16132" s="44" t="str">
        <x:v>87920518</x:v>
      </x:c>
      <x:c r="F16132" s="45" t="str">
        <x:v>127-ELE01</x:v>
      </x:c>
      <x:c r="H16132" s="9" t="str">
        <x:v>Student_Center.Submeter_A_208</x:v>
      </x:c>
      <x:c r="I16132" s="49" t="str">
        <x:v>Use</x:v>
      </x:c>
      <x:c r="J16132" s="31" t="str">
        <x:v>15 Minutes</x:v>
      </x:c>
      <x:c r="K16132" s="32" t="str">
        <x:v>07-11-2025 14:30:00</x:v>
      </x:c>
      <x:c r="M16132" s="53" t="str">
        <x:v>1650600.0000000000000000</x:v>
      </x:c>
      <x:c r="N16132" s="33" t="str">
        <x:v/>
      </x:c>
    </x:row>
    <x:row r="16133">
      <x:c r="B16133" s="5" t="str">
        <x:v>9444514118284456153</x:v>
      </x:c>
      <x:c r="C16133" s="44" t="str">
        <x:v>87920522</x:v>
      </x:c>
      <x:c r="F16133" s="45" t="str">
        <x:v>127-ELE01</x:v>
      </x:c>
      <x:c r="H16133" s="9" t="str">
        <x:v>Student_Center.Submeter_A_208</x:v>
      </x:c>
      <x:c r="I16133" s="49" t="str">
        <x:v>Use</x:v>
      </x:c>
      <x:c r="J16133" s="31" t="str">
        <x:v>15 Minutes</x:v>
      </x:c>
      <x:c r="K16133" s="32" t="str">
        <x:v>07-11-2025 14:45:00</x:v>
      </x:c>
      <x:c r="M16133" s="53" t="str">
        <x:v>1650623.1300000000000000</x:v>
      </x:c>
      <x:c r="N16133" s="33" t="str">
        <x:v/>
      </x:c>
    </x:row>
    <x:row r="16134">
      <x:c r="B16134" s="5" t="str">
        <x:v>15895851119634457142</x:v>
      </x:c>
      <x:c r="C16134" s="44" t="str">
        <x:v>87920526</x:v>
      </x:c>
      <x:c r="F16134" s="45" t="str">
        <x:v>127-ELE01</x:v>
      </x:c>
      <x:c r="H16134" s="9" t="str">
        <x:v>Student_Center.Submeter_A_208</x:v>
      </x:c>
      <x:c r="I16134" s="49" t="str">
        <x:v>Use</x:v>
      </x:c>
      <x:c r="J16134" s="31" t="str">
        <x:v>15 Minutes</x:v>
      </x:c>
      <x:c r="K16134" s="32" t="str">
        <x:v>07-11-2025 15:00:00</x:v>
      </x:c>
      <x:c r="M16134" s="53" t="str">
        <x:v>1650647.6300000000000000</x:v>
      </x:c>
      <x:c r="N16134" s="33" t="str">
        <x:v/>
      </x:c>
    </x:row>
    <x:row r="16135">
      <x:c r="B16135" s="5" t="str">
        <x:v>9660111758827710110</x:v>
      </x:c>
      <x:c r="C16135" s="44" t="str">
        <x:v>87920530</x:v>
      </x:c>
      <x:c r="F16135" s="45" t="str">
        <x:v>127-ELE01</x:v>
      </x:c>
      <x:c r="H16135" s="9" t="str">
        <x:v>Student_Center.Submeter_A_208</x:v>
      </x:c>
      <x:c r="I16135" s="49" t="str">
        <x:v>Use</x:v>
      </x:c>
      <x:c r="J16135" s="31" t="str">
        <x:v>15 Minutes</x:v>
      </x:c>
      <x:c r="K16135" s="32" t="str">
        <x:v>07-11-2025 15:15:00</x:v>
      </x:c>
      <x:c r="M16135" s="53" t="str">
        <x:v>1650670.8800000000000000</x:v>
      </x:c>
      <x:c r="N16135" s="33" t="str">
        <x:v/>
      </x:c>
    </x:row>
    <x:row r="16136">
      <x:c r="B16136" s="5" t="str">
        <x:v>13552088781758490362</x:v>
      </x:c>
      <x:c r="C16136" s="44" t="str">
        <x:v>87920534</x:v>
      </x:c>
      <x:c r="F16136" s="45" t="str">
        <x:v>127-ELE01</x:v>
      </x:c>
      <x:c r="H16136" s="9" t="str">
        <x:v>Student_Center.Submeter_A_208</x:v>
      </x:c>
      <x:c r="I16136" s="49" t="str">
        <x:v>Use</x:v>
      </x:c>
      <x:c r="J16136" s="31" t="str">
        <x:v>15 Minutes</x:v>
      </x:c>
      <x:c r="K16136" s="32" t="str">
        <x:v>07-11-2025 15:30:00</x:v>
      </x:c>
      <x:c r="M16136" s="53" t="str">
        <x:v>1650693.8800000000000000</x:v>
      </x:c>
      <x:c r="N16136" s="33" t="str">
        <x:v/>
      </x:c>
    </x:row>
    <x:row r="16137">
      <x:c r="B16137" s="5" t="str">
        <x:v>18288072992196201098</x:v>
      </x:c>
      <x:c r="C16137" s="44" t="str">
        <x:v>87920538</x:v>
      </x:c>
      <x:c r="F16137" s="45" t="str">
        <x:v>127-ELE01</x:v>
      </x:c>
      <x:c r="H16137" s="9" t="str">
        <x:v>Student_Center.Submeter_A_208</x:v>
      </x:c>
      <x:c r="I16137" s="49" t="str">
        <x:v>Use</x:v>
      </x:c>
      <x:c r="J16137" s="31" t="str">
        <x:v>15 Minutes</x:v>
      </x:c>
      <x:c r="K16137" s="32" t="str">
        <x:v>07-11-2025 15:45:00</x:v>
      </x:c>
      <x:c r="M16137" s="53" t="str">
        <x:v>1650718.7500000000000000</x:v>
      </x:c>
      <x:c r="N16137" s="33" t="str">
        <x:v/>
      </x:c>
    </x:row>
    <x:row r="16138">
      <x:c r="B16138" s="5" t="str">
        <x:v>12172379311511599502</x:v>
      </x:c>
      <x:c r="C16138" s="44" t="str">
        <x:v>87920542</x:v>
      </x:c>
      <x:c r="F16138" s="45" t="str">
        <x:v>127-ELE01</x:v>
      </x:c>
      <x:c r="H16138" s="9" t="str">
        <x:v>Student_Center.Submeter_A_208</x:v>
      </x:c>
      <x:c r="I16138" s="49" t="str">
        <x:v>Use</x:v>
      </x:c>
      <x:c r="J16138" s="31" t="str">
        <x:v>15 Minutes</x:v>
      </x:c>
      <x:c r="K16138" s="32" t="str">
        <x:v>07-11-2025 16:00:00</x:v>
      </x:c>
      <x:c r="M16138" s="53" t="str">
        <x:v>1650743.6300000000000000</x:v>
      </x:c>
      <x:c r="N16138" s="33" t="str">
        <x:v/>
      </x:c>
    </x:row>
    <x:row r="16139">
      <x:c r="B16139" s="5" t="str">
        <x:v>5877661852522424302</x:v>
      </x:c>
      <x:c r="C16139" s="44" t="str">
        <x:v>87920546</x:v>
      </x:c>
      <x:c r="F16139" s="45" t="str">
        <x:v>127-ELE01</x:v>
      </x:c>
      <x:c r="H16139" s="9" t="str">
        <x:v>Student_Center.Submeter_A_208</x:v>
      </x:c>
      <x:c r="I16139" s="49" t="str">
        <x:v>Use</x:v>
      </x:c>
      <x:c r="J16139" s="31" t="str">
        <x:v>15 Minutes</x:v>
      </x:c>
      <x:c r="K16139" s="32" t="str">
        <x:v>07-11-2025 16:15:00</x:v>
      </x:c>
      <x:c r="M16139" s="53" t="str">
        <x:v>1650768.0000000000000000</x:v>
      </x:c>
      <x:c r="N16139" s="33" t="str">
        <x:v/>
      </x:c>
    </x:row>
    <x:row r="16140">
      <x:c r="B16140" s="5" t="str">
        <x:v>11844966094427356565</x:v>
      </x:c>
      <x:c r="C16140" s="44" t="str">
        <x:v>87920550</x:v>
      </x:c>
      <x:c r="F16140" s="45" t="str">
        <x:v>127-ELE01</x:v>
      </x:c>
      <x:c r="H16140" s="9" t="str">
        <x:v>Student_Center.Submeter_A_208</x:v>
      </x:c>
      <x:c r="I16140" s="49" t="str">
        <x:v>Use</x:v>
      </x:c>
      <x:c r="J16140" s="31" t="str">
        <x:v>15 Minutes</x:v>
      </x:c>
      <x:c r="K16140" s="32" t="str">
        <x:v>07-11-2025 16:30:00</x:v>
      </x:c>
      <x:c r="M16140" s="53" t="str">
        <x:v>1650792.0000000000000000</x:v>
      </x:c>
      <x:c r="N16140" s="33" t="str">
        <x:v/>
      </x:c>
    </x:row>
    <x:row r="16141">
      <x:c r="B16141" s="5" t="str">
        <x:v>10861249671174258497</x:v>
      </x:c>
      <x:c r="C16141" s="44" t="str">
        <x:v>87920554</x:v>
      </x:c>
      <x:c r="F16141" s="45" t="str">
        <x:v>127-ELE01</x:v>
      </x:c>
      <x:c r="H16141" s="9" t="str">
        <x:v>Student_Center.Submeter_A_208</x:v>
      </x:c>
      <x:c r="I16141" s="49" t="str">
        <x:v>Use</x:v>
      </x:c>
      <x:c r="J16141" s="31" t="str">
        <x:v>15 Minutes</x:v>
      </x:c>
      <x:c r="K16141" s="32" t="str">
        <x:v>07-11-2025 16:45:00</x:v>
      </x:c>
      <x:c r="M16141" s="53" t="str">
        <x:v>1650818.2500000000000000</x:v>
      </x:c>
      <x:c r="N16141" s="33" t="str">
        <x:v/>
      </x:c>
    </x:row>
    <x:row r="16142">
      <x:c r="B16142" s="5" t="str">
        <x:v>16948995118591089320</x:v>
      </x:c>
      <x:c r="C16142" s="44" t="str">
        <x:v>87950716</x:v>
      </x:c>
      <x:c r="F16142" s="45" t="str">
        <x:v>127-ELE01</x:v>
      </x:c>
      <x:c r="H16142" s="9" t="str">
        <x:v>Student_Center.Submeter_A_208</x:v>
      </x:c>
      <x:c r="I16142" s="49" t="str">
        <x:v>Use</x:v>
      </x:c>
      <x:c r="J16142" s="31" t="str">
        <x:v>15 Minutes</x:v>
      </x:c>
      <x:c r="K16142" s="32" t="str">
        <x:v>07-11-2025 17:00:00</x:v>
      </x:c>
      <x:c r="M16142" s="53" t="str">
        <x:v>1650845.2500000000000000</x:v>
      </x:c>
      <x:c r="N16142" s="33" t="str">
        <x:v/>
      </x:c>
    </x:row>
    <x:row r="16143">
      <x:c r="B16143" s="5" t="str">
        <x:v>12119816937168182686</x:v>
      </x:c>
      <x:c r="C16143" s="44" t="str">
        <x:v>87950720</x:v>
      </x:c>
      <x:c r="F16143" s="45" t="str">
        <x:v>127-ELE01</x:v>
      </x:c>
      <x:c r="H16143" s="9" t="str">
        <x:v>Student_Center.Submeter_A_208</x:v>
      </x:c>
      <x:c r="I16143" s="49" t="str">
        <x:v>Use</x:v>
      </x:c>
      <x:c r="J16143" s="31" t="str">
        <x:v>15 Minutes</x:v>
      </x:c>
      <x:c r="K16143" s="32" t="str">
        <x:v>07-11-2025 17:15:00</x:v>
      </x:c>
      <x:c r="M16143" s="53" t="str">
        <x:v>1650871.5000000000000000</x:v>
      </x:c>
      <x:c r="N16143" s="33" t="str">
        <x:v/>
      </x:c>
    </x:row>
    <x:row r="16144">
      <x:c r="B16144" s="5" t="str">
        <x:v>848697416249965290</x:v>
      </x:c>
      <x:c r="C16144" s="44" t="str">
        <x:v>87950724</x:v>
      </x:c>
      <x:c r="F16144" s="45" t="str">
        <x:v>127-ELE01</x:v>
      </x:c>
      <x:c r="H16144" s="9" t="str">
        <x:v>Student_Center.Submeter_A_208</x:v>
      </x:c>
      <x:c r="I16144" s="49" t="str">
        <x:v>Use</x:v>
      </x:c>
      <x:c r="J16144" s="31" t="str">
        <x:v>15 Minutes</x:v>
      </x:c>
      <x:c r="K16144" s="32" t="str">
        <x:v>07-11-2025 17:30:00</x:v>
      </x:c>
      <x:c r="M16144" s="53" t="str">
        <x:v>1650896.6300000000000000</x:v>
      </x:c>
      <x:c r="N16144" s="33" t="str">
        <x:v/>
      </x:c>
    </x:row>
    <x:row r="16145">
      <x:c r="B16145" s="5" t="str">
        <x:v>16811116925506228667</x:v>
      </x:c>
      <x:c r="C16145" s="44" t="str">
        <x:v>87950728</x:v>
      </x:c>
      <x:c r="F16145" s="45" t="str">
        <x:v>127-ELE01</x:v>
      </x:c>
      <x:c r="H16145" s="9" t="str">
        <x:v>Student_Center.Submeter_A_208</x:v>
      </x:c>
      <x:c r="I16145" s="49" t="str">
        <x:v>Use</x:v>
      </x:c>
      <x:c r="J16145" s="31" t="str">
        <x:v>15 Minutes</x:v>
      </x:c>
      <x:c r="K16145" s="32" t="str">
        <x:v>07-11-2025 17:45:00</x:v>
      </x:c>
      <x:c r="M16145" s="53" t="str">
        <x:v>1650922.0000000000000000</x:v>
      </x:c>
      <x:c r="N16145" s="33" t="str">
        <x:v/>
      </x:c>
    </x:row>
    <x:row r="16146">
      <x:c r="B16146" s="5" t="str">
        <x:v>15548384450881716524</x:v>
      </x:c>
      <x:c r="C16146" s="44" t="str">
        <x:v>87950732</x:v>
      </x:c>
      <x:c r="F16146" s="45" t="str">
        <x:v>127-ELE01</x:v>
      </x:c>
      <x:c r="H16146" s="9" t="str">
        <x:v>Student_Center.Submeter_A_208</x:v>
      </x:c>
      <x:c r="I16146" s="49" t="str">
        <x:v>Use</x:v>
      </x:c>
      <x:c r="J16146" s="31" t="str">
        <x:v>15 Minutes</x:v>
      </x:c>
      <x:c r="K16146" s="32" t="str">
        <x:v>07-11-2025 18:00:00</x:v>
      </x:c>
      <x:c r="M16146" s="53" t="str">
        <x:v>1650947.6300000000000000</x:v>
      </x:c>
      <x:c r="N16146" s="33" t="str">
        <x:v/>
      </x:c>
    </x:row>
    <x:row r="16147">
      <x:c r="B16147" s="5" t="str">
        <x:v>15169971979141064133</x:v>
      </x:c>
      <x:c r="C16147" s="44" t="str">
        <x:v>87950736</x:v>
      </x:c>
      <x:c r="F16147" s="45" t="str">
        <x:v>127-ELE01</x:v>
      </x:c>
      <x:c r="H16147" s="9" t="str">
        <x:v>Student_Center.Submeter_A_208</x:v>
      </x:c>
      <x:c r="I16147" s="49" t="str">
        <x:v>Use</x:v>
      </x:c>
      <x:c r="J16147" s="31" t="str">
        <x:v>15 Minutes</x:v>
      </x:c>
      <x:c r="K16147" s="32" t="str">
        <x:v>07-11-2025 18:15:00</x:v>
      </x:c>
      <x:c r="M16147" s="53" t="str">
        <x:v>1650974.7500000000000000</x:v>
      </x:c>
      <x:c r="N16147" s="33" t="str">
        <x:v/>
      </x:c>
    </x:row>
    <x:row r="16148">
      <x:c r="B16148" s="5" t="str">
        <x:v>5759534979375484572</x:v>
      </x:c>
      <x:c r="C16148" s="44" t="str">
        <x:v>87950740</x:v>
      </x:c>
      <x:c r="F16148" s="45" t="str">
        <x:v>127-ELE01</x:v>
      </x:c>
      <x:c r="H16148" s="9" t="str">
        <x:v>Student_Center.Submeter_A_208</x:v>
      </x:c>
      <x:c r="I16148" s="49" t="str">
        <x:v>Use</x:v>
      </x:c>
      <x:c r="J16148" s="31" t="str">
        <x:v>15 Minutes</x:v>
      </x:c>
      <x:c r="K16148" s="32" t="str">
        <x:v>07-11-2025 18:30:00</x:v>
      </x:c>
      <x:c r="M16148" s="53" t="str">
        <x:v>1651002.1300000000000000</x:v>
      </x:c>
      <x:c r="N16148" s="33" t="str">
        <x:v/>
      </x:c>
    </x:row>
    <x:row r="16149">
      <x:c r="B16149" s="5" t="str">
        <x:v>16405817455226628176</x:v>
      </x:c>
      <x:c r="C16149" s="44" t="str">
        <x:v>87950744</x:v>
      </x:c>
      <x:c r="F16149" s="45" t="str">
        <x:v>127-ELE01</x:v>
      </x:c>
      <x:c r="H16149" s="9" t="str">
        <x:v>Student_Center.Submeter_A_208</x:v>
      </x:c>
      <x:c r="I16149" s="49" t="str">
        <x:v>Use</x:v>
      </x:c>
      <x:c r="J16149" s="31" t="str">
        <x:v>15 Minutes</x:v>
      </x:c>
      <x:c r="K16149" s="32" t="str">
        <x:v>07-11-2025 18:45:00</x:v>
      </x:c>
      <x:c r="M16149" s="53" t="str">
        <x:v>1651028.1300000000000000</x:v>
      </x:c>
      <x:c r="N16149" s="33" t="str">
        <x:v/>
      </x:c>
    </x:row>
    <x:row r="16150">
      <x:c r="B16150" s="5" t="str">
        <x:v>1878458616904153295</x:v>
      </x:c>
      <x:c r="C16150" s="44" t="str">
        <x:v>87950748</x:v>
      </x:c>
      <x:c r="F16150" s="45" t="str">
        <x:v>127-ELE01</x:v>
      </x:c>
      <x:c r="H16150" s="9" t="str">
        <x:v>Student_Center.Submeter_A_208</x:v>
      </x:c>
      <x:c r="I16150" s="49" t="str">
        <x:v>Use</x:v>
      </x:c>
      <x:c r="J16150" s="31" t="str">
        <x:v>15 Minutes</x:v>
      </x:c>
      <x:c r="K16150" s="32" t="str">
        <x:v>07-11-2025 19:00:00</x:v>
      </x:c>
      <x:c r="M16150" s="53" t="str">
        <x:v>1651050.7500000000000000</x:v>
      </x:c>
      <x:c r="N16150" s="33" t="str">
        <x:v/>
      </x:c>
    </x:row>
    <x:row r="16151">
      <x:c r="B16151" s="5" t="str">
        <x:v>8723113755229308138</x:v>
      </x:c>
      <x:c r="C16151" s="44" t="str">
        <x:v>87950752</x:v>
      </x:c>
      <x:c r="F16151" s="45" t="str">
        <x:v>127-ELE01</x:v>
      </x:c>
      <x:c r="H16151" s="9" t="str">
        <x:v>Student_Center.Submeter_A_208</x:v>
      </x:c>
      <x:c r="I16151" s="49" t="str">
        <x:v>Use</x:v>
      </x:c>
      <x:c r="J16151" s="31" t="str">
        <x:v>15 Minutes</x:v>
      </x:c>
      <x:c r="K16151" s="32" t="str">
        <x:v>07-11-2025 19:15:00</x:v>
      </x:c>
      <x:c r="M16151" s="53" t="str">
        <x:v>1651069.8800000000000000</x:v>
      </x:c>
      <x:c r="N16151" s="33" t="str">
        <x:v/>
      </x:c>
    </x:row>
    <x:row r="16152">
      <x:c r="B16152" s="5" t="str">
        <x:v>1710437157550091412</x:v>
      </x:c>
      <x:c r="C16152" s="44" t="str">
        <x:v>87950756</x:v>
      </x:c>
      <x:c r="F16152" s="45" t="str">
        <x:v>127-ELE01</x:v>
      </x:c>
      <x:c r="H16152" s="9" t="str">
        <x:v>Student_Center.Submeter_A_208</x:v>
      </x:c>
      <x:c r="I16152" s="49" t="str">
        <x:v>Use</x:v>
      </x:c>
      <x:c r="J16152" s="31" t="str">
        <x:v>15 Minutes</x:v>
      </x:c>
      <x:c r="K16152" s="32" t="str">
        <x:v>07-11-2025 19:30:00</x:v>
      </x:c>
      <x:c r="M16152" s="53" t="str">
        <x:v>1651087.6300000000000000</x:v>
      </x:c>
      <x:c r="N16152" s="33" t="str">
        <x:v/>
      </x:c>
    </x:row>
    <x:row r="16153">
      <x:c r="B16153" s="5" t="str">
        <x:v>4867881165729003256</x:v>
      </x:c>
      <x:c r="C16153" s="44" t="str">
        <x:v>87950760</x:v>
      </x:c>
      <x:c r="F16153" s="45" t="str">
        <x:v>127-ELE01</x:v>
      </x:c>
      <x:c r="H16153" s="9" t="str">
        <x:v>Student_Center.Submeter_A_208</x:v>
      </x:c>
      <x:c r="I16153" s="49" t="str">
        <x:v>Use</x:v>
      </x:c>
      <x:c r="J16153" s="31" t="str">
        <x:v>15 Minutes</x:v>
      </x:c>
      <x:c r="K16153" s="32" t="str">
        <x:v>07-11-2025 19:45:00</x:v>
      </x:c>
      <x:c r="M16153" s="53" t="str">
        <x:v>1651105.3800000000000000</x:v>
      </x:c>
      <x:c r="N16153" s="33" t="str">
        <x:v/>
      </x:c>
    </x:row>
    <x:row r="16154">
      <x:c r="B16154" s="5" t="str">
        <x:v>9992881576218130104</x:v>
      </x:c>
      <x:c r="C16154" s="44" t="str">
        <x:v>87950764</x:v>
      </x:c>
      <x:c r="F16154" s="45" t="str">
        <x:v>127-ELE01</x:v>
      </x:c>
      <x:c r="H16154" s="9" t="str">
        <x:v>Student_Center.Submeter_A_208</x:v>
      </x:c>
      <x:c r="I16154" s="49" t="str">
        <x:v>Use</x:v>
      </x:c>
      <x:c r="J16154" s="31" t="str">
        <x:v>15 Minutes</x:v>
      </x:c>
      <x:c r="K16154" s="32" t="str">
        <x:v>07-11-2025 20:00:00</x:v>
      </x:c>
      <x:c r="M16154" s="53" t="str">
        <x:v>1651122.5000000000000000</x:v>
      </x:c>
      <x:c r="N16154" s="33" t="str">
        <x:v/>
      </x:c>
    </x:row>
    <x:row r="16155">
      <x:c r="B16155" s="5" t="str">
        <x:v>17019649398335995462</x:v>
      </x:c>
      <x:c r="C16155" s="44" t="str">
        <x:v>87950768</x:v>
      </x:c>
      <x:c r="F16155" s="45" t="str">
        <x:v>127-ELE01</x:v>
      </x:c>
      <x:c r="H16155" s="9" t="str">
        <x:v>Student_Center.Submeter_A_208</x:v>
      </x:c>
      <x:c r="I16155" s="49" t="str">
        <x:v>Use</x:v>
      </x:c>
      <x:c r="J16155" s="31" t="str">
        <x:v>15 Minutes</x:v>
      </x:c>
      <x:c r="K16155" s="32" t="str">
        <x:v>07-11-2025 20:15:00</x:v>
      </x:c>
      <x:c r="M16155" s="53" t="str">
        <x:v>1651139.2500000000000000</x:v>
      </x:c>
      <x:c r="N16155" s="33" t="str">
        <x:v/>
      </x:c>
    </x:row>
    <x:row r="16156">
      <x:c r="B16156" s="5" t="str">
        <x:v>8452651704979900480</x:v>
      </x:c>
      <x:c r="C16156" s="44" t="str">
        <x:v>87950772</x:v>
      </x:c>
      <x:c r="F16156" s="45" t="str">
        <x:v>127-ELE01</x:v>
      </x:c>
      <x:c r="H16156" s="9" t="str">
        <x:v>Student_Center.Submeter_A_208</x:v>
      </x:c>
      <x:c r="I16156" s="49" t="str">
        <x:v>Use</x:v>
      </x:c>
      <x:c r="J16156" s="31" t="str">
        <x:v>15 Minutes</x:v>
      </x:c>
      <x:c r="K16156" s="32" t="str">
        <x:v>07-11-2025 20:30:00</x:v>
      </x:c>
      <x:c r="M16156" s="53" t="str">
        <x:v>1651155.2500000000000000</x:v>
      </x:c>
      <x:c r="N16156" s="33" t="str">
        <x:v/>
      </x:c>
    </x:row>
    <x:row r="16157">
      <x:c r="B16157" s="5" t="str">
        <x:v>15181279602980686035</x:v>
      </x:c>
      <x:c r="C16157" s="44" t="str">
        <x:v>87950776</x:v>
      </x:c>
      <x:c r="F16157" s="45" t="str">
        <x:v>127-ELE01</x:v>
      </x:c>
      <x:c r="H16157" s="9" t="str">
        <x:v>Student_Center.Submeter_A_208</x:v>
      </x:c>
      <x:c r="I16157" s="49" t="str">
        <x:v>Use</x:v>
      </x:c>
      <x:c r="J16157" s="31" t="str">
        <x:v>15 Minutes</x:v>
      </x:c>
      <x:c r="K16157" s="32" t="str">
        <x:v>07-11-2025 20:45:00</x:v>
      </x:c>
      <x:c r="M16157" s="53" t="str">
        <x:v>1651174.6300000000000000</x:v>
      </x:c>
      <x:c r="N16157" s="33" t="str">
        <x:v/>
      </x:c>
    </x:row>
    <x:row r="16158">
      <x:c r="B16158" s="5" t="str">
        <x:v>17315386621633497852</x:v>
      </x:c>
      <x:c r="C16158" s="44" t="str">
        <x:v>87950780</x:v>
      </x:c>
      <x:c r="F16158" s="45" t="str">
        <x:v>127-ELE01</x:v>
      </x:c>
      <x:c r="H16158" s="9" t="str">
        <x:v>Student_Center.Submeter_A_208</x:v>
      </x:c>
      <x:c r="I16158" s="49" t="str">
        <x:v>Use</x:v>
      </x:c>
      <x:c r="J16158" s="31" t="str">
        <x:v>15 Minutes</x:v>
      </x:c>
      <x:c r="K16158" s="32" t="str">
        <x:v>07-11-2025 21:00:00</x:v>
      </x:c>
      <x:c r="M16158" s="53" t="str">
        <x:v>1651192.5000000000000000</x:v>
      </x:c>
      <x:c r="N16158" s="33" t="str">
        <x:v/>
      </x:c>
    </x:row>
    <x:row r="16159">
      <x:c r="B16159" s="5" t="str">
        <x:v>13919759759399274547</x:v>
      </x:c>
      <x:c r="C16159" s="44" t="str">
        <x:v>87950784</x:v>
      </x:c>
      <x:c r="F16159" s="45" t="str">
        <x:v>127-ELE01</x:v>
      </x:c>
      <x:c r="H16159" s="9" t="str">
        <x:v>Student_Center.Submeter_A_208</x:v>
      </x:c>
      <x:c r="I16159" s="49" t="str">
        <x:v>Use</x:v>
      </x:c>
      <x:c r="J16159" s="31" t="str">
        <x:v>15 Minutes</x:v>
      </x:c>
      <x:c r="K16159" s="32" t="str">
        <x:v>07-11-2025 21:15:00</x:v>
      </x:c>
      <x:c r="M16159" s="53" t="str">
        <x:v>1651210.5000000000000000</x:v>
      </x:c>
      <x:c r="N16159" s="33" t="str">
        <x:v/>
      </x:c>
    </x:row>
    <x:row r="16160">
      <x:c r="B16160" s="5" t="str">
        <x:v>14702827110519267584</x:v>
      </x:c>
      <x:c r="C16160" s="44" t="str">
        <x:v>87950788</x:v>
      </x:c>
      <x:c r="F16160" s="45" t="str">
        <x:v>127-ELE01</x:v>
      </x:c>
      <x:c r="H16160" s="9" t="str">
        <x:v>Student_Center.Submeter_A_208</x:v>
      </x:c>
      <x:c r="I16160" s="49" t="str">
        <x:v>Use</x:v>
      </x:c>
      <x:c r="J16160" s="31" t="str">
        <x:v>15 Minutes</x:v>
      </x:c>
      <x:c r="K16160" s="32" t="str">
        <x:v>07-11-2025 21:30:00</x:v>
      </x:c>
      <x:c r="M16160" s="53" t="str">
        <x:v>1651228.0000000000000000</x:v>
      </x:c>
      <x:c r="N16160" s="33" t="str">
        <x:v/>
      </x:c>
    </x:row>
    <x:row r="16161">
      <x:c r="B16161" s="5" t="str">
        <x:v>17544139111511938018</x:v>
      </x:c>
      <x:c r="C16161" s="44" t="str">
        <x:v>87950792</x:v>
      </x:c>
      <x:c r="F16161" s="45" t="str">
        <x:v>127-ELE01</x:v>
      </x:c>
      <x:c r="H16161" s="9" t="str">
        <x:v>Student_Center.Submeter_A_208</x:v>
      </x:c>
      <x:c r="I16161" s="49" t="str">
        <x:v>Use</x:v>
      </x:c>
      <x:c r="J16161" s="31" t="str">
        <x:v>15 Minutes</x:v>
      </x:c>
      <x:c r="K16161" s="32" t="str">
        <x:v>07-11-2025 21:45:00</x:v>
      </x:c>
      <x:c r="M16161" s="53" t="str">
        <x:v>1651245.7500000000000000</x:v>
      </x:c>
      <x:c r="N16161" s="33" t="str">
        <x:v/>
      </x:c>
    </x:row>
    <x:row r="16162">
      <x:c r="B16162" s="5" t="str">
        <x:v>10348257368799926192</x:v>
      </x:c>
      <x:c r="C16162" s="44" t="str">
        <x:v>87950796</x:v>
      </x:c>
      <x:c r="F16162" s="45" t="str">
        <x:v>127-ELE01</x:v>
      </x:c>
      <x:c r="H16162" s="9" t="str">
        <x:v>Student_Center.Submeter_A_208</x:v>
      </x:c>
      <x:c r="I16162" s="49" t="str">
        <x:v>Use</x:v>
      </x:c>
      <x:c r="J16162" s="31" t="str">
        <x:v>15 Minutes</x:v>
      </x:c>
      <x:c r="K16162" s="32" t="str">
        <x:v>07-11-2025 22:00:00</x:v>
      </x:c>
      <x:c r="M16162" s="53" t="str">
        <x:v>1651264.2500000000000000</x:v>
      </x:c>
      <x:c r="N16162" s="33" t="str">
        <x:v/>
      </x:c>
    </x:row>
    <x:row r="16163">
      <x:c r="B16163" s="5" t="str">
        <x:v>15473650591576349325</x:v>
      </x:c>
      <x:c r="C16163" s="44" t="str">
        <x:v>87950800</x:v>
      </x:c>
      <x:c r="F16163" s="45" t="str">
        <x:v>127-ELE01</x:v>
      </x:c>
      <x:c r="H16163" s="9" t="str">
        <x:v>Student_Center.Submeter_A_208</x:v>
      </x:c>
      <x:c r="I16163" s="49" t="str">
        <x:v>Use</x:v>
      </x:c>
      <x:c r="J16163" s="31" t="str">
        <x:v>15 Minutes</x:v>
      </x:c>
      <x:c r="K16163" s="32" t="str">
        <x:v>07-11-2025 22:15:00</x:v>
      </x:c>
      <x:c r="M16163" s="53" t="str">
        <x:v>1651282.1300000000000000</x:v>
      </x:c>
      <x:c r="N16163" s="33" t="str">
        <x:v/>
      </x:c>
    </x:row>
    <x:row r="16164">
      <x:c r="B16164" s="5" t="str">
        <x:v>5781978407775419435</x:v>
      </x:c>
      <x:c r="C16164" s="44" t="str">
        <x:v>87950804</x:v>
      </x:c>
      <x:c r="F16164" s="45" t="str">
        <x:v>127-ELE01</x:v>
      </x:c>
      <x:c r="H16164" s="9" t="str">
        <x:v>Student_Center.Submeter_A_208</x:v>
      </x:c>
      <x:c r="I16164" s="49" t="str">
        <x:v>Use</x:v>
      </x:c>
      <x:c r="J16164" s="31" t="str">
        <x:v>15 Minutes</x:v>
      </x:c>
      <x:c r="K16164" s="32" t="str">
        <x:v>07-11-2025 22:30:00</x:v>
      </x:c>
      <x:c r="M16164" s="53" t="str">
        <x:v>1651299.3800000000000000</x:v>
      </x:c>
      <x:c r="N16164" s="33" t="str">
        <x:v/>
      </x:c>
    </x:row>
    <x:row r="16165">
      <x:c r="B16165" s="5" t="str">
        <x:v>2420704313040868787</x:v>
      </x:c>
      <x:c r="C16165" s="44" t="str">
        <x:v>87950808</x:v>
      </x:c>
      <x:c r="F16165" s="45" t="str">
        <x:v>127-ELE01</x:v>
      </x:c>
      <x:c r="H16165" s="9" t="str">
        <x:v>Student_Center.Submeter_A_208</x:v>
      </x:c>
      <x:c r="I16165" s="49" t="str">
        <x:v>Use</x:v>
      </x:c>
      <x:c r="J16165" s="31" t="str">
        <x:v>15 Minutes</x:v>
      </x:c>
      <x:c r="K16165" s="32" t="str">
        <x:v>07-11-2025 22:45:00</x:v>
      </x:c>
      <x:c r="M16165" s="53" t="str">
        <x:v>1651316.2500000000000000</x:v>
      </x:c>
      <x:c r="N16165" s="33" t="str">
        <x:v/>
      </x:c>
    </x:row>
    <x:row r="16166">
      <x:c r="B16166" s="5" t="str">
        <x:v>217452770804791562</x:v>
      </x:c>
      <x:c r="C16166" s="44" t="str">
        <x:v>87950812</x:v>
      </x:c>
      <x:c r="F16166" s="45" t="str">
        <x:v>127-ELE01</x:v>
      </x:c>
      <x:c r="H16166" s="9" t="str">
        <x:v>Student_Center.Submeter_A_208</x:v>
      </x:c>
      <x:c r="I16166" s="49" t="str">
        <x:v>Use</x:v>
      </x:c>
      <x:c r="J16166" s="31" t="str">
        <x:v>15 Minutes</x:v>
      </x:c>
      <x:c r="K16166" s="32" t="str">
        <x:v>07-11-2025 23:00:00</x:v>
      </x:c>
      <x:c r="M16166" s="53" t="str">
        <x:v>1651333.1300000000000000</x:v>
      </x:c>
      <x:c r="N16166" s="33" t="str">
        <x:v/>
      </x:c>
    </x:row>
    <x:row r="16167">
      <x:c r="B16167" s="5" t="str">
        <x:v>2454828924192870140</x:v>
      </x:c>
      <x:c r="C16167" s="44" t="str">
        <x:v>87950816</x:v>
      </x:c>
      <x:c r="F16167" s="45" t="str">
        <x:v>127-ELE01</x:v>
      </x:c>
      <x:c r="H16167" s="9" t="str">
        <x:v>Student_Center.Submeter_A_208</x:v>
      </x:c>
      <x:c r="I16167" s="49" t="str">
        <x:v>Use</x:v>
      </x:c>
      <x:c r="J16167" s="31" t="str">
        <x:v>15 Minutes</x:v>
      </x:c>
      <x:c r="K16167" s="32" t="str">
        <x:v>07-11-2025 23:15:00</x:v>
      </x:c>
      <x:c r="M16167" s="53" t="str">
        <x:v>1651349.3800000000000000</x:v>
      </x:c>
      <x:c r="N16167" s="33" t="str">
        <x:v/>
      </x:c>
    </x:row>
    <x:row r="16168">
      <x:c r="B16168" s="5" t="str">
        <x:v>18019923170737462921</x:v>
      </x:c>
      <x:c r="C16168" s="44" t="str">
        <x:v>87950820</x:v>
      </x:c>
      <x:c r="F16168" s="45" t="str">
        <x:v>127-ELE01</x:v>
      </x:c>
      <x:c r="H16168" s="9" t="str">
        <x:v>Student_Center.Submeter_A_208</x:v>
      </x:c>
      <x:c r="I16168" s="49" t="str">
        <x:v>Use</x:v>
      </x:c>
      <x:c r="J16168" s="31" t="str">
        <x:v>15 Minutes</x:v>
      </x:c>
      <x:c r="K16168" s="32" t="str">
        <x:v>07-11-2025 23:30:00</x:v>
      </x:c>
      <x:c r="M16168" s="53" t="str">
        <x:v>1651365.1300000000000000</x:v>
      </x:c>
      <x:c r="N16168" s="33" t="str">
        <x:v/>
      </x:c>
    </x:row>
    <x:row r="16169">
      <x:c r="B16169" s="5" t="str">
        <x:v>11599951945364655026</x:v>
      </x:c>
      <x:c r="C16169" s="44" t="str">
        <x:v>87950824</x:v>
      </x:c>
      <x:c r="F16169" s="45" t="str">
        <x:v>127-ELE01</x:v>
      </x:c>
      <x:c r="H16169" s="9" t="str">
        <x:v>Student_Center.Submeter_A_208</x:v>
      </x:c>
      <x:c r="I16169" s="49" t="str">
        <x:v>Use</x:v>
      </x:c>
      <x:c r="J16169" s="31" t="str">
        <x:v>15 Minutes</x:v>
      </x:c>
      <x:c r="K16169" s="32" t="str">
        <x:v>07-11-2025 23:45:00</x:v>
      </x:c>
      <x:c r="M16169" s="53" t="str">
        <x:v>1651381.2500000000000000</x:v>
      </x:c>
      <x:c r="N16169" s="33" t="str">
        <x:v/>
      </x:c>
    </x:row>
    <x:row r="16170">
      <x:c r="B16170" s="5" t="str">
        <x:v>16574885958873192634</x:v>
      </x:c>
      <x:c r="C16170" s="44" t="str">
        <x:v>87950828</x:v>
      </x:c>
      <x:c r="F16170" s="45" t="str">
        <x:v>127-ELE01</x:v>
      </x:c>
      <x:c r="H16170" s="9" t="str">
        <x:v>Student_Center.Submeter_A_208</x:v>
      </x:c>
      <x:c r="I16170" s="49" t="str">
        <x:v>Use</x:v>
      </x:c>
      <x:c r="J16170" s="31" t="str">
        <x:v>15 Minutes</x:v>
      </x:c>
      <x:c r="K16170" s="32" t="str">
        <x:v>07-12-2025 00:00:00</x:v>
      </x:c>
      <x:c r="M16170" s="53" t="str">
        <x:v>1651395.2500000000000000</x:v>
      </x:c>
      <x:c r="N16170" s="33" t="str">
        <x:v/>
      </x:c>
    </x:row>
    <x:row r="16171">
      <x:c r="B16171" s="5" t="str">
        <x:v>16013632353833433818</x:v>
      </x:c>
      <x:c r="C16171" s="44" t="str">
        <x:v>87950832</x:v>
      </x:c>
      <x:c r="F16171" s="45" t="str">
        <x:v>127-ELE01</x:v>
      </x:c>
      <x:c r="H16171" s="9" t="str">
        <x:v>Student_Center.Submeter_A_208</x:v>
      </x:c>
      <x:c r="I16171" s="49" t="str">
        <x:v>Use</x:v>
      </x:c>
      <x:c r="J16171" s="31" t="str">
        <x:v>15 Minutes</x:v>
      </x:c>
      <x:c r="K16171" s="32" t="str">
        <x:v>07-12-2025 00:15:00</x:v>
      </x:c>
      <x:c r="M16171" s="53" t="str">
        <x:v>1651408.3800000000000000</x:v>
      </x:c>
      <x:c r="N16171" s="33" t="str">
        <x:v/>
      </x:c>
    </x:row>
    <x:row r="16172">
      <x:c r="B16172" s="5" t="str">
        <x:v>3700959105501939281</x:v>
      </x:c>
      <x:c r="C16172" s="44" t="str">
        <x:v>87950836</x:v>
      </x:c>
      <x:c r="F16172" s="45" t="str">
        <x:v>127-ELE01</x:v>
      </x:c>
      <x:c r="H16172" s="9" t="str">
        <x:v>Student_Center.Submeter_A_208</x:v>
      </x:c>
      <x:c r="I16172" s="49" t="str">
        <x:v>Use</x:v>
      </x:c>
      <x:c r="J16172" s="31" t="str">
        <x:v>15 Minutes</x:v>
      </x:c>
      <x:c r="K16172" s="32" t="str">
        <x:v>07-12-2025 00:30:00</x:v>
      </x:c>
      <x:c r="M16172" s="53" t="str">
        <x:v>1651421.8800000000000000</x:v>
      </x:c>
      <x:c r="N16172" s="33" t="str">
        <x:v/>
      </x:c>
    </x:row>
    <x:row r="16173">
      <x:c r="B16173" s="5" t="str">
        <x:v>12981667347657348960</x:v>
      </x:c>
      <x:c r="C16173" s="44" t="str">
        <x:v>87950840</x:v>
      </x:c>
      <x:c r="F16173" s="45" t="str">
        <x:v>127-ELE01</x:v>
      </x:c>
      <x:c r="H16173" s="9" t="str">
        <x:v>Student_Center.Submeter_A_208</x:v>
      </x:c>
      <x:c r="I16173" s="49" t="str">
        <x:v>Use</x:v>
      </x:c>
      <x:c r="J16173" s="31" t="str">
        <x:v>15 Minutes</x:v>
      </x:c>
      <x:c r="K16173" s="32" t="str">
        <x:v>07-12-2025 00:45:00</x:v>
      </x:c>
      <x:c r="M16173" s="53" t="str">
        <x:v>1651437.5000000000000000</x:v>
      </x:c>
      <x:c r="N16173" s="33" t="str">
        <x:v/>
      </x:c>
    </x:row>
    <x:row r="16174">
      <x:c r="B16174" s="5" t="str">
        <x:v>6136784052984522813</x:v>
      </x:c>
      <x:c r="C16174" s="44" t="str">
        <x:v>87950844</x:v>
      </x:c>
      <x:c r="F16174" s="45" t="str">
        <x:v>127-ELE01</x:v>
      </x:c>
      <x:c r="H16174" s="9" t="str">
        <x:v>Student_Center.Submeter_A_208</x:v>
      </x:c>
      <x:c r="I16174" s="49" t="str">
        <x:v>Use</x:v>
      </x:c>
      <x:c r="J16174" s="31" t="str">
        <x:v>15 Minutes</x:v>
      </x:c>
      <x:c r="K16174" s="32" t="str">
        <x:v>07-12-2025 01:00:00</x:v>
      </x:c>
      <x:c r="M16174" s="53" t="str">
        <x:v>1651452.6300000000000000</x:v>
      </x:c>
      <x:c r="N16174" s="33" t="str">
        <x:v/>
      </x:c>
    </x:row>
    <x:row r="16175">
      <x:c r="B16175" s="5" t="str">
        <x:v>6115601701644030527</x:v>
      </x:c>
      <x:c r="C16175" s="44" t="str">
        <x:v>87950848</x:v>
      </x:c>
      <x:c r="F16175" s="45" t="str">
        <x:v>127-ELE01</x:v>
      </x:c>
      <x:c r="H16175" s="9" t="str">
        <x:v>Student_Center.Submeter_A_208</x:v>
      </x:c>
      <x:c r="I16175" s="49" t="str">
        <x:v>Use</x:v>
      </x:c>
      <x:c r="J16175" s="31" t="str">
        <x:v>15 Minutes</x:v>
      </x:c>
      <x:c r="K16175" s="32" t="str">
        <x:v>07-12-2025 01:45:00</x:v>
      </x:c>
      <x:c r="M16175" s="53" t="str">
        <x:v>1651498.0000000000000000</x:v>
      </x:c>
      <x:c r="N16175" s="33" t="str">
        <x:v/>
      </x:c>
    </x:row>
    <x:row r="16176">
      <x:c r="B16176" s="5" t="str">
        <x:v>4093094739292809996</x:v>
      </x:c>
      <x:c r="C16176" s="44" t="str">
        <x:v>87950852</x:v>
      </x:c>
      <x:c r="F16176" s="45" t="str">
        <x:v>127-ELE01</x:v>
      </x:c>
      <x:c r="H16176" s="9" t="str">
        <x:v>Student_Center.Submeter_A_208</x:v>
      </x:c>
      <x:c r="I16176" s="49" t="str">
        <x:v>Use</x:v>
      </x:c>
      <x:c r="J16176" s="31" t="str">
        <x:v>15 Minutes</x:v>
      </x:c>
      <x:c r="K16176" s="32" t="str">
        <x:v>07-12-2025 02:00:00</x:v>
      </x:c>
      <x:c r="M16176" s="53" t="str">
        <x:v>1651513.1300000000000000</x:v>
      </x:c>
      <x:c r="N16176" s="33" t="str">
        <x:v/>
      </x:c>
    </x:row>
    <x:row r="16177">
      <x:c r="B16177" s="5" t="str">
        <x:v>8697818461511798096</x:v>
      </x:c>
      <x:c r="C16177" s="44" t="str">
        <x:v>87950856</x:v>
      </x:c>
      <x:c r="F16177" s="45" t="str">
        <x:v>127-ELE01</x:v>
      </x:c>
      <x:c r="H16177" s="9" t="str">
        <x:v>Student_Center.Submeter_A_208</x:v>
      </x:c>
      <x:c r="I16177" s="49" t="str">
        <x:v>Use</x:v>
      </x:c>
      <x:c r="J16177" s="31" t="str">
        <x:v>15 Minutes</x:v>
      </x:c>
      <x:c r="K16177" s="32" t="str">
        <x:v>07-12-2025 02:15:00</x:v>
      </x:c>
      <x:c r="M16177" s="53" t="str">
        <x:v>1651528.1300000000000000</x:v>
      </x:c>
      <x:c r="N16177" s="33" t="str">
        <x:v/>
      </x:c>
    </x:row>
    <x:row r="16178">
      <x:c r="B16178" s="5" t="str">
        <x:v>11455178371804231085</x:v>
      </x:c>
      <x:c r="C16178" s="44" t="str">
        <x:v>87950860</x:v>
      </x:c>
      <x:c r="F16178" s="45" t="str">
        <x:v>127-ELE01</x:v>
      </x:c>
      <x:c r="H16178" s="9" t="str">
        <x:v>Student_Center.Submeter_A_208</x:v>
      </x:c>
      <x:c r="I16178" s="49" t="str">
        <x:v>Use</x:v>
      </x:c>
      <x:c r="J16178" s="31" t="str">
        <x:v>15 Minutes</x:v>
      </x:c>
      <x:c r="K16178" s="32" t="str">
        <x:v>07-12-2025 02:30:00</x:v>
      </x:c>
      <x:c r="M16178" s="53" t="str">
        <x:v>1651543.7500000000000000</x:v>
      </x:c>
      <x:c r="N16178" s="33" t="str">
        <x:v/>
      </x:c>
    </x:row>
    <x:row r="16179">
      <x:c r="B16179" s="5" t="str">
        <x:v>1417544193014464589</x:v>
      </x:c>
      <x:c r="C16179" s="44" t="str">
        <x:v>87950864</x:v>
      </x:c>
      <x:c r="F16179" s="45" t="str">
        <x:v>127-ELE01</x:v>
      </x:c>
      <x:c r="H16179" s="9" t="str">
        <x:v>Student_Center.Submeter_A_208</x:v>
      </x:c>
      <x:c r="I16179" s="49" t="str">
        <x:v>Use</x:v>
      </x:c>
      <x:c r="J16179" s="31" t="str">
        <x:v>15 Minutes</x:v>
      </x:c>
      <x:c r="K16179" s="32" t="str">
        <x:v>07-12-2025 02:45:00</x:v>
      </x:c>
      <x:c r="M16179" s="53" t="str">
        <x:v>1651558.1300000000000000</x:v>
      </x:c>
      <x:c r="N16179" s="33" t="str">
        <x:v/>
      </x:c>
    </x:row>
    <x:row r="16180">
      <x:c r="B16180" s="5" t="str">
        <x:v>13088110507050535372</x:v>
      </x:c>
      <x:c r="C16180" s="44" t="str">
        <x:v>87950868</x:v>
      </x:c>
      <x:c r="F16180" s="45" t="str">
        <x:v>127-ELE01</x:v>
      </x:c>
      <x:c r="H16180" s="9" t="str">
        <x:v>Student_Center.Submeter_A_208</x:v>
      </x:c>
      <x:c r="I16180" s="49" t="str">
        <x:v>Use</x:v>
      </x:c>
      <x:c r="J16180" s="31" t="str">
        <x:v>15 Minutes</x:v>
      </x:c>
      <x:c r="K16180" s="32" t="str">
        <x:v>07-12-2025 03:00:00</x:v>
      </x:c>
      <x:c r="M16180" s="53" t="str">
        <x:v>1651571.0000000000000000</x:v>
      </x:c>
      <x:c r="N16180" s="33" t="str">
        <x:v/>
      </x:c>
    </x:row>
    <x:row r="16181">
      <x:c r="B16181" s="5" t="str">
        <x:v>975416589743647568</x:v>
      </x:c>
      <x:c r="C16181" s="44" t="str">
        <x:v>87950872</x:v>
      </x:c>
      <x:c r="F16181" s="45" t="str">
        <x:v>127-ELE01</x:v>
      </x:c>
      <x:c r="H16181" s="9" t="str">
        <x:v>Student_Center.Submeter_A_208</x:v>
      </x:c>
      <x:c r="I16181" s="49" t="str">
        <x:v>Use</x:v>
      </x:c>
      <x:c r="J16181" s="31" t="str">
        <x:v>15 Minutes</x:v>
      </x:c>
      <x:c r="K16181" s="32" t="str">
        <x:v>07-12-2025 03:15:00</x:v>
      </x:c>
      <x:c r="M16181" s="53" t="str">
        <x:v>1651586.3800000000000000</x:v>
      </x:c>
      <x:c r="N16181" s="33" t="str">
        <x:v/>
      </x:c>
    </x:row>
    <x:row r="16182">
      <x:c r="B16182" s="5" t="str">
        <x:v>13486184843120188519</x:v>
      </x:c>
      <x:c r="C16182" s="44" t="str">
        <x:v>87950876</x:v>
      </x:c>
      <x:c r="F16182" s="45" t="str">
        <x:v>127-ELE01</x:v>
      </x:c>
      <x:c r="H16182" s="9" t="str">
        <x:v>Student_Center.Submeter_A_208</x:v>
      </x:c>
      <x:c r="I16182" s="49" t="str">
        <x:v>Use</x:v>
      </x:c>
      <x:c r="J16182" s="31" t="str">
        <x:v>15 Minutes</x:v>
      </x:c>
      <x:c r="K16182" s="32" t="str">
        <x:v>07-12-2025 03:30:00</x:v>
      </x:c>
      <x:c r="M16182" s="53" t="str">
        <x:v>1651601.6300000000000000</x:v>
      </x:c>
      <x:c r="N16182" s="33" t="str">
        <x:v/>
      </x:c>
    </x:row>
    <x:row r="16183">
      <x:c r="B16183" s="5" t="str">
        <x:v>10411191856864336144</x:v>
      </x:c>
      <x:c r="C16183" s="44" t="str">
        <x:v>87950880</x:v>
      </x:c>
      <x:c r="F16183" s="45" t="str">
        <x:v>127-ELE01</x:v>
      </x:c>
      <x:c r="H16183" s="9" t="str">
        <x:v>Student_Center.Submeter_A_208</x:v>
      </x:c>
      <x:c r="I16183" s="49" t="str">
        <x:v>Use</x:v>
      </x:c>
      <x:c r="J16183" s="31" t="str">
        <x:v>15 Minutes</x:v>
      </x:c>
      <x:c r="K16183" s="32" t="str">
        <x:v>07-12-2025 03:45:00</x:v>
      </x:c>
      <x:c r="M16183" s="53" t="str">
        <x:v>1651616.6300000000000000</x:v>
      </x:c>
      <x:c r="N16183" s="33" t="str">
        <x:v/>
      </x:c>
    </x:row>
    <x:row r="16184">
      <x:c r="B16184" s="5" t="str">
        <x:v>6953014394551081936</x:v>
      </x:c>
      <x:c r="C16184" s="44" t="str">
        <x:v>87950884</x:v>
      </x:c>
      <x:c r="F16184" s="45" t="str">
        <x:v>127-ELE01</x:v>
      </x:c>
      <x:c r="H16184" s="9" t="str">
        <x:v>Student_Center.Submeter_A_208</x:v>
      </x:c>
      <x:c r="I16184" s="49" t="str">
        <x:v>Use</x:v>
      </x:c>
      <x:c r="J16184" s="31" t="str">
        <x:v>15 Minutes</x:v>
      </x:c>
      <x:c r="K16184" s="32" t="str">
        <x:v>07-12-2025 04:00:00</x:v>
      </x:c>
      <x:c r="M16184" s="53" t="str">
        <x:v>1651630.5000000000000000</x:v>
      </x:c>
      <x:c r="N16184" s="33" t="str">
        <x:v/>
      </x:c>
    </x:row>
    <x:row r="16185">
      <x:c r="B16185" s="5" t="str">
        <x:v>4887384754549944129</x:v>
      </x:c>
      <x:c r="C16185" s="44" t="str">
        <x:v>87950888</x:v>
      </x:c>
      <x:c r="F16185" s="45" t="str">
        <x:v>127-ELE01</x:v>
      </x:c>
      <x:c r="H16185" s="9" t="str">
        <x:v>Student_Center.Submeter_A_208</x:v>
      </x:c>
      <x:c r="I16185" s="49" t="str">
        <x:v>Use</x:v>
      </x:c>
      <x:c r="J16185" s="31" t="str">
        <x:v>15 Minutes</x:v>
      </x:c>
      <x:c r="K16185" s="32" t="str">
        <x:v>07-12-2025 04:15:00</x:v>
      </x:c>
      <x:c r="M16185" s="53" t="str">
        <x:v>1651644.6300000000000000</x:v>
      </x:c>
      <x:c r="N16185" s="33" t="str">
        <x:v/>
      </x:c>
    </x:row>
    <x:row r="16186">
      <x:c r="B16186" s="5" t="str">
        <x:v>1144131497423308584</x:v>
      </x:c>
      <x:c r="C16186" s="44" t="str">
        <x:v>87950892</x:v>
      </x:c>
      <x:c r="F16186" s="45" t="str">
        <x:v>127-ELE01</x:v>
      </x:c>
      <x:c r="H16186" s="9" t="str">
        <x:v>Student_Center.Submeter_A_208</x:v>
      </x:c>
      <x:c r="I16186" s="49" t="str">
        <x:v>Use</x:v>
      </x:c>
      <x:c r="J16186" s="31" t="str">
        <x:v>15 Minutes</x:v>
      </x:c>
      <x:c r="K16186" s="32" t="str">
        <x:v>07-12-2025 04:30:00</x:v>
      </x:c>
      <x:c r="M16186" s="53" t="str">
        <x:v>1651660.0000000000000000</x:v>
      </x:c>
      <x:c r="N16186" s="33" t="str">
        <x:v/>
      </x:c>
    </x:row>
    <x:row r="16187">
      <x:c r="B16187" s="5" t="str">
        <x:v>9417853965041708988</x:v>
      </x:c>
      <x:c r="C16187" s="44" t="str">
        <x:v>87950896</x:v>
      </x:c>
      <x:c r="F16187" s="45" t="str">
        <x:v>127-ELE01</x:v>
      </x:c>
      <x:c r="H16187" s="9" t="str">
        <x:v>Student_Center.Submeter_A_208</x:v>
      </x:c>
      <x:c r="I16187" s="49" t="str">
        <x:v>Use</x:v>
      </x:c>
      <x:c r="J16187" s="31" t="str">
        <x:v>15 Minutes</x:v>
      </x:c>
      <x:c r="K16187" s="32" t="str">
        <x:v>07-12-2025 04:45:00</x:v>
      </x:c>
      <x:c r="M16187" s="53" t="str">
        <x:v>1651672.6300000000000000</x:v>
      </x:c>
      <x:c r="N16187" s="33" t="str">
        <x:v/>
      </x:c>
    </x:row>
    <x:row r="16188">
      <x:c r="B16188" s="5" t="str">
        <x:v>10680794404933741966</x:v>
      </x:c>
      <x:c r="C16188" s="44" t="str">
        <x:v>87950900</x:v>
      </x:c>
      <x:c r="F16188" s="45" t="str">
        <x:v>127-ELE01</x:v>
      </x:c>
      <x:c r="H16188" s="9" t="str">
        <x:v>Student_Center.Submeter_A_208</x:v>
      </x:c>
      <x:c r="I16188" s="49" t="str">
        <x:v>Use</x:v>
      </x:c>
      <x:c r="J16188" s="31" t="str">
        <x:v>15 Minutes</x:v>
      </x:c>
      <x:c r="K16188" s="32" t="str">
        <x:v>07-12-2025 05:00:00</x:v>
      </x:c>
      <x:c r="M16188" s="53" t="str">
        <x:v>1651685.2500000000000000</x:v>
      </x:c>
      <x:c r="N16188" s="33" t="str">
        <x:v/>
      </x:c>
    </x:row>
    <x:row r="16189">
      <x:c r="B16189" s="5" t="str">
        <x:v>12425557659468491120</x:v>
      </x:c>
      <x:c r="C16189" s="44" t="str">
        <x:v>87950904</x:v>
      </x:c>
      <x:c r="F16189" s="45" t="str">
        <x:v>127-ELE01</x:v>
      </x:c>
      <x:c r="H16189" s="9" t="str">
        <x:v>Student_Center.Submeter_A_208</x:v>
      </x:c>
      <x:c r="I16189" s="49" t="str">
        <x:v>Use</x:v>
      </x:c>
      <x:c r="J16189" s="31" t="str">
        <x:v>15 Minutes</x:v>
      </x:c>
      <x:c r="K16189" s="32" t="str">
        <x:v>07-12-2025 05:15:00</x:v>
      </x:c>
      <x:c r="M16189" s="53" t="str">
        <x:v>1651700.3800000000000000</x:v>
      </x:c>
      <x:c r="N16189" s="33" t="str">
        <x:v/>
      </x:c>
    </x:row>
    <x:row r="16190">
      <x:c r="B16190" s="5" t="str">
        <x:v>1817585514637916784</x:v>
      </x:c>
      <x:c r="C16190" s="44" t="str">
        <x:v>87950908</x:v>
      </x:c>
      <x:c r="F16190" s="45" t="str">
        <x:v>127-ELE01</x:v>
      </x:c>
      <x:c r="H16190" s="9" t="str">
        <x:v>Student_Center.Submeter_A_208</x:v>
      </x:c>
      <x:c r="I16190" s="49" t="str">
        <x:v>Use</x:v>
      </x:c>
      <x:c r="J16190" s="31" t="str">
        <x:v>15 Minutes</x:v>
      </x:c>
      <x:c r="K16190" s="32" t="str">
        <x:v>07-12-2025 05:30:00</x:v>
      </x:c>
      <x:c r="M16190" s="53" t="str">
        <x:v>1651714.2500000000000000</x:v>
      </x:c>
      <x:c r="N16190" s="33" t="str">
        <x:v/>
      </x:c>
    </x:row>
    <x:row r="16191">
      <x:c r="B16191" s="5" t="str">
        <x:v>9081944636001602620</x:v>
      </x:c>
      <x:c r="C16191" s="44" t="str">
        <x:v>87950912</x:v>
      </x:c>
      <x:c r="F16191" s="45" t="str">
        <x:v>127-ELE01</x:v>
      </x:c>
      <x:c r="H16191" s="9" t="str">
        <x:v>Student_Center.Submeter_A_208</x:v>
      </x:c>
      <x:c r="I16191" s="49" t="str">
        <x:v>Use</x:v>
      </x:c>
      <x:c r="J16191" s="31" t="str">
        <x:v>15 Minutes</x:v>
      </x:c>
      <x:c r="K16191" s="32" t="str">
        <x:v>07-12-2025 05:45:00</x:v>
      </x:c>
      <x:c r="M16191" s="53" t="str">
        <x:v>1651727.7500000000000000</x:v>
      </x:c>
      <x:c r="N16191" s="33" t="str">
        <x:v/>
      </x:c>
    </x:row>
    <x:row r="16192">
      <x:c r="B16192" s="5" t="str">
        <x:v>4638761677659358652</x:v>
      </x:c>
      <x:c r="C16192" s="44" t="str">
        <x:v>87950916</x:v>
      </x:c>
      <x:c r="F16192" s="45" t="str">
        <x:v>127-ELE01</x:v>
      </x:c>
      <x:c r="H16192" s="9" t="str">
        <x:v>Student_Center.Submeter_A_208</x:v>
      </x:c>
      <x:c r="I16192" s="49" t="str">
        <x:v>Use</x:v>
      </x:c>
      <x:c r="J16192" s="31" t="str">
        <x:v>15 Minutes</x:v>
      </x:c>
      <x:c r="K16192" s="32" t="str">
        <x:v>07-12-2025 06:00:00</x:v>
      </x:c>
      <x:c r="M16192" s="53" t="str">
        <x:v>1651740.5000000000000000</x:v>
      </x:c>
      <x:c r="N16192" s="33" t="str">
        <x:v/>
      </x:c>
    </x:row>
    <x:row r="16193">
      <x:c r="B16193" s="5" t="str">
        <x:v>5808202610711129369</x:v>
      </x:c>
      <x:c r="C16193" s="44" t="str">
        <x:v>87950920</x:v>
      </x:c>
      <x:c r="F16193" s="45" t="str">
        <x:v>127-ELE01</x:v>
      </x:c>
      <x:c r="H16193" s="9" t="str">
        <x:v>Student_Center.Submeter_A_208</x:v>
      </x:c>
      <x:c r="I16193" s="49" t="str">
        <x:v>Use</x:v>
      </x:c>
      <x:c r="J16193" s="31" t="str">
        <x:v>15 Minutes</x:v>
      </x:c>
      <x:c r="K16193" s="32" t="str">
        <x:v>07-12-2025 06:15:00</x:v>
      </x:c>
      <x:c r="M16193" s="53" t="str">
        <x:v>1651753.3800000000000000</x:v>
      </x:c>
      <x:c r="N16193" s="33" t="str">
        <x:v/>
      </x:c>
    </x:row>
    <x:row r="16194">
      <x:c r="B16194" s="5" t="str">
        <x:v>5505229806000420587</x:v>
      </x:c>
      <x:c r="C16194" s="44" t="str">
        <x:v>87950924</x:v>
      </x:c>
      <x:c r="F16194" s="45" t="str">
        <x:v>127-ELE01</x:v>
      </x:c>
      <x:c r="H16194" s="9" t="str">
        <x:v>Student_Center.Submeter_A_208</x:v>
      </x:c>
      <x:c r="I16194" s="49" t="str">
        <x:v>Use</x:v>
      </x:c>
      <x:c r="J16194" s="31" t="str">
        <x:v>15 Minutes</x:v>
      </x:c>
      <x:c r="K16194" s="32" t="str">
        <x:v>07-12-2025 06:30:00</x:v>
      </x:c>
      <x:c r="M16194" s="53" t="str">
        <x:v>1651766.8800000000000000</x:v>
      </x:c>
      <x:c r="N16194" s="33" t="str">
        <x:v/>
      </x:c>
    </x:row>
    <x:row r="16195">
      <x:c r="B16195" s="5" t="str">
        <x:v>5291345089658991891</x:v>
      </x:c>
      <x:c r="C16195" s="44" t="str">
        <x:v>87950928</x:v>
      </x:c>
      <x:c r="F16195" s="45" t="str">
        <x:v>127-ELE01</x:v>
      </x:c>
      <x:c r="H16195" s="9" t="str">
        <x:v>Student_Center.Submeter_A_208</x:v>
      </x:c>
      <x:c r="I16195" s="49" t="str">
        <x:v>Use</x:v>
      </x:c>
      <x:c r="J16195" s="31" t="str">
        <x:v>15 Minutes</x:v>
      </x:c>
      <x:c r="K16195" s="32" t="str">
        <x:v>07-12-2025 06:45:00</x:v>
      </x:c>
      <x:c r="M16195" s="53" t="str">
        <x:v>1651780.0000000000000000</x:v>
      </x:c>
      <x:c r="N16195" s="33" t="str">
        <x:v/>
      </x:c>
    </x:row>
    <x:row r="16196">
      <x:c r="B16196" s="5" t="str">
        <x:v>9797797340391422610</x:v>
      </x:c>
      <x:c r="C16196" s="44" t="str">
        <x:v>87950932</x:v>
      </x:c>
      <x:c r="F16196" s="45" t="str">
        <x:v>127-ELE01</x:v>
      </x:c>
      <x:c r="H16196" s="9" t="str">
        <x:v>Student_Center.Submeter_A_208</x:v>
      </x:c>
      <x:c r="I16196" s="49" t="str">
        <x:v>Use</x:v>
      </x:c>
      <x:c r="J16196" s="31" t="str">
        <x:v>15 Minutes</x:v>
      </x:c>
      <x:c r="K16196" s="32" t="str">
        <x:v>07-12-2025 07:00:00</x:v>
      </x:c>
      <x:c r="M16196" s="53" t="str">
        <x:v>1651792.6300000000000000</x:v>
      </x:c>
      <x:c r="N16196" s="33" t="str">
        <x:v/>
      </x:c>
    </x:row>
    <x:row r="16197">
      <x:c r="B16197" s="5" t="str">
        <x:v>6611261103706638715</x:v>
      </x:c>
      <x:c r="C16197" s="44" t="str">
        <x:v>87950936</x:v>
      </x:c>
      <x:c r="F16197" s="45" t="str">
        <x:v>127-ELE01</x:v>
      </x:c>
      <x:c r="H16197" s="9" t="str">
        <x:v>Student_Center.Submeter_A_208</x:v>
      </x:c>
      <x:c r="I16197" s="49" t="str">
        <x:v>Use</x:v>
      </x:c>
      <x:c r="J16197" s="31" t="str">
        <x:v>15 Minutes</x:v>
      </x:c>
      <x:c r="K16197" s="32" t="str">
        <x:v>07-12-2025 07:15:00</x:v>
      </x:c>
      <x:c r="M16197" s="53" t="str">
        <x:v>1651806.1300000000000000</x:v>
      </x:c>
      <x:c r="N16197" s="33" t="str">
        <x:v/>
      </x:c>
    </x:row>
    <x:row r="16198">
      <x:c r="B16198" s="5" t="str">
        <x:v>16525360251559768006</x:v>
      </x:c>
      <x:c r="C16198" s="44" t="str">
        <x:v>87950940</x:v>
      </x:c>
      <x:c r="F16198" s="45" t="str">
        <x:v>127-ELE01</x:v>
      </x:c>
      <x:c r="H16198" s="9" t="str">
        <x:v>Student_Center.Submeter_A_208</x:v>
      </x:c>
      <x:c r="I16198" s="49" t="str">
        <x:v>Use</x:v>
      </x:c>
      <x:c r="J16198" s="31" t="str">
        <x:v>15 Minutes</x:v>
      </x:c>
      <x:c r="K16198" s="32" t="str">
        <x:v>07-12-2025 07:30:00</x:v>
      </x:c>
      <x:c r="M16198" s="53" t="str">
        <x:v>1651821.0000000000000000</x:v>
      </x:c>
      <x:c r="N16198" s="33" t="str">
        <x:v/>
      </x:c>
    </x:row>
    <x:row r="16199">
      <x:c r="B16199" s="5" t="str">
        <x:v>14459730611558630199</x:v>
      </x:c>
      <x:c r="C16199" s="44" t="str">
        <x:v>87950944</x:v>
      </x:c>
      <x:c r="F16199" s="45" t="str">
        <x:v>127-ELE01</x:v>
      </x:c>
      <x:c r="H16199" s="9" t="str">
        <x:v>Student_Center.Submeter_A_208</x:v>
      </x:c>
      <x:c r="I16199" s="49" t="str">
        <x:v>Use</x:v>
      </x:c>
      <x:c r="J16199" s="31" t="str">
        <x:v>15 Minutes</x:v>
      </x:c>
      <x:c r="K16199" s="32" t="str">
        <x:v>07-12-2025 07:45:00</x:v>
      </x:c>
      <x:c r="M16199" s="53" t="str">
        <x:v>1651835.1300000000000000</x:v>
      </x:c>
      <x:c r="N16199" s="33" t="str">
        <x:v/>
      </x:c>
    </x:row>
    <x:row r="16200">
      <x:c r="B16200" s="5" t="str">
        <x:v>14007905429314798974</x:v>
      </x:c>
      <x:c r="C16200" s="44" t="str">
        <x:v>87950948</x:v>
      </x:c>
      <x:c r="F16200" s="45" t="str">
        <x:v>127-ELE01</x:v>
      </x:c>
      <x:c r="H16200" s="9" t="str">
        <x:v>Student_Center.Submeter_A_208</x:v>
      </x:c>
      <x:c r="I16200" s="49" t="str">
        <x:v>Use</x:v>
      </x:c>
      <x:c r="J16200" s="31" t="str">
        <x:v>15 Minutes</x:v>
      </x:c>
      <x:c r="K16200" s="32" t="str">
        <x:v>07-12-2025 08:00:00</x:v>
      </x:c>
      <x:c r="M16200" s="53" t="str">
        <x:v>1651848.2500000000000000</x:v>
      </x:c>
      <x:c r="N16200" s="33" t="str">
        <x:v/>
      </x:c>
    </x:row>
    <x:row r="16201">
      <x:c r="B16201" s="5" t="str">
        <x:v>4608559865629296991</x:v>
      </x:c>
      <x:c r="C16201" s="44" t="str">
        <x:v>87950952</x:v>
      </x:c>
      <x:c r="F16201" s="45" t="str">
        <x:v>127-ELE01</x:v>
      </x:c>
      <x:c r="H16201" s="9" t="str">
        <x:v>Student_Center.Submeter_A_208</x:v>
      </x:c>
      <x:c r="I16201" s="49" t="str">
        <x:v>Use</x:v>
      </x:c>
      <x:c r="J16201" s="31" t="str">
        <x:v>15 Minutes</x:v>
      </x:c>
      <x:c r="K16201" s="32" t="str">
        <x:v>07-12-2025 08:15:00</x:v>
      </x:c>
      <x:c r="M16201" s="53" t="str">
        <x:v>1651863.0000000000000000</x:v>
      </x:c>
      <x:c r="N16201" s="33" t="str">
        <x:v/>
      </x:c>
    </x:row>
    <x:row r="16202">
      <x:c r="B16202" s="5" t="str">
        <x:v>57277798597339560</x:v>
      </x:c>
      <x:c r="C16202" s="44" t="str">
        <x:v>87950956</x:v>
      </x:c>
      <x:c r="F16202" s="45" t="str">
        <x:v>127-ELE01</x:v>
      </x:c>
      <x:c r="H16202" s="9" t="str">
        <x:v>Student_Center.Submeter_A_208</x:v>
      </x:c>
      <x:c r="I16202" s="49" t="str">
        <x:v>Use</x:v>
      </x:c>
      <x:c r="J16202" s="31" t="str">
        <x:v>15 Minutes</x:v>
      </x:c>
      <x:c r="K16202" s="32" t="str">
        <x:v>07-12-2025 08:30:00</x:v>
      </x:c>
      <x:c r="M16202" s="53" t="str">
        <x:v>1651877.3800000000000000</x:v>
      </x:c>
      <x:c r="N16202" s="33" t="str">
        <x:v/>
      </x:c>
    </x:row>
    <x:row r="16203">
      <x:c r="B16203" s="5" t="str">
        <x:v>7667637704751501695</x:v>
      </x:c>
      <x:c r="C16203" s="44" t="str">
        <x:v>87950960</x:v>
      </x:c>
      <x:c r="F16203" s="45" t="str">
        <x:v>127-ELE01</x:v>
      </x:c>
      <x:c r="H16203" s="9" t="str">
        <x:v>Student_Center.Submeter_A_208</x:v>
      </x:c>
      <x:c r="I16203" s="49" t="str">
        <x:v>Use</x:v>
      </x:c>
      <x:c r="J16203" s="31" t="str">
        <x:v>15 Minutes</x:v>
      </x:c>
      <x:c r="K16203" s="32" t="str">
        <x:v>07-12-2025 08:45:00</x:v>
      </x:c>
      <x:c r="M16203" s="53" t="str">
        <x:v>1651891.5000000000000000</x:v>
      </x:c>
      <x:c r="N16203" s="33" t="str">
        <x:v/>
      </x:c>
    </x:row>
    <x:row r="16204">
      <x:c r="B16204" s="5" t="str">
        <x:v>9309847920685233036</x:v>
      </x:c>
      <x:c r="C16204" s="44" t="str">
        <x:v>87950964</x:v>
      </x:c>
      <x:c r="F16204" s="45" t="str">
        <x:v>127-ELE01</x:v>
      </x:c>
      <x:c r="H16204" s="9" t="str">
        <x:v>Student_Center.Submeter_A_208</x:v>
      </x:c>
      <x:c r="I16204" s="49" t="str">
        <x:v>Use</x:v>
      </x:c>
      <x:c r="J16204" s="31" t="str">
        <x:v>15 Minutes</x:v>
      </x:c>
      <x:c r="K16204" s="32" t="str">
        <x:v>07-12-2025 09:00:00</x:v>
      </x:c>
      <x:c r="M16204" s="53" t="str">
        <x:v>1651908.3800000000000000</x:v>
      </x:c>
      <x:c r="N16204" s="33" t="str">
        <x:v/>
      </x:c>
    </x:row>
    <x:row r="16205">
      <x:c r="B16205" s="5" t="str">
        <x:v>48128612375016890</x:v>
      </x:c>
      <x:c r="C16205" s="44" t="str">
        <x:v>87950968</x:v>
      </x:c>
      <x:c r="F16205" s="45" t="str">
        <x:v>127-ELE01</x:v>
      </x:c>
      <x:c r="H16205" s="9" t="str">
        <x:v>Student_Center.Submeter_A_208</x:v>
      </x:c>
      <x:c r="I16205" s="49" t="str">
        <x:v>Use</x:v>
      </x:c>
      <x:c r="J16205" s="31" t="str">
        <x:v>15 Minutes</x:v>
      </x:c>
      <x:c r="K16205" s="32" t="str">
        <x:v>07-12-2025 09:15:00</x:v>
      </x:c>
      <x:c r="M16205" s="53" t="str">
        <x:v>1651928.3800000000000000</x:v>
      </x:c>
      <x:c r="N16205" s="33" t="str">
        <x:v/>
      </x:c>
    </x:row>
    <x:row r="16206">
      <x:c r="B16206" s="5" t="str">
        <x:v>5064780125750632050</x:v>
      </x:c>
      <x:c r="C16206" s="44" t="str">
        <x:v>87950972</x:v>
      </x:c>
      <x:c r="F16206" s="45" t="str">
        <x:v>127-ELE01</x:v>
      </x:c>
      <x:c r="H16206" s="9" t="str">
        <x:v>Student_Center.Submeter_A_208</x:v>
      </x:c>
      <x:c r="I16206" s="49" t="str">
        <x:v>Use</x:v>
      </x:c>
      <x:c r="J16206" s="31" t="str">
        <x:v>15 Minutes</x:v>
      </x:c>
      <x:c r="K16206" s="32" t="str">
        <x:v>07-12-2025 09:30:00</x:v>
      </x:c>
      <x:c r="M16206" s="53" t="str">
        <x:v>1651950.1300000000000000</x:v>
      </x:c>
      <x:c r="N16206" s="33" t="str">
        <x:v/>
      </x:c>
    </x:row>
    <x:row r="16207">
      <x:c r="B16207" s="5" t="str">
        <x:v>13729066248309724468</x:v>
      </x:c>
      <x:c r="C16207" s="44" t="str">
        <x:v>87950976</x:v>
      </x:c>
      <x:c r="F16207" s="45" t="str">
        <x:v>127-ELE01</x:v>
      </x:c>
      <x:c r="H16207" s="9" t="str">
        <x:v>Student_Center.Submeter_A_208</x:v>
      </x:c>
      <x:c r="I16207" s="49" t="str">
        <x:v>Use</x:v>
      </x:c>
      <x:c r="J16207" s="31" t="str">
        <x:v>15 Minutes</x:v>
      </x:c>
      <x:c r="K16207" s="32" t="str">
        <x:v>07-12-2025 09:45:00</x:v>
      </x:c>
      <x:c r="M16207" s="53" t="str">
        <x:v>1651972.8800000000000000</x:v>
      </x:c>
      <x:c r="N16207" s="33" t="str">
        <x:v/>
      </x:c>
    </x:row>
    <x:row r="16208">
      <x:c r="B16208" s="5" t="str">
        <x:v>18351432951453002222</x:v>
      </x:c>
      <x:c r="C16208" s="44" t="str">
        <x:v>87950980</x:v>
      </x:c>
      <x:c r="F16208" s="45" t="str">
        <x:v>127-ELE01</x:v>
      </x:c>
      <x:c r="H16208" s="9" t="str">
        <x:v>Student_Center.Submeter_A_208</x:v>
      </x:c>
      <x:c r="I16208" s="49" t="str">
        <x:v>Use</x:v>
      </x:c>
      <x:c r="J16208" s="31" t="str">
        <x:v>15 Minutes</x:v>
      </x:c>
      <x:c r="K16208" s="32" t="str">
        <x:v>07-12-2025 10:00:00</x:v>
      </x:c>
      <x:c r="M16208" s="53" t="str">
        <x:v>1651993.3800000000000000</x:v>
      </x:c>
      <x:c r="N16208" s="33" t="str">
        <x:v/>
      </x:c>
    </x:row>
    <x:row r="16209">
      <x:c r="B16209" s="5" t="str">
        <x:v>1718329707760575598</x:v>
      </x:c>
      <x:c r="C16209" s="44" t="str">
        <x:v>87950984</x:v>
      </x:c>
      <x:c r="F16209" s="45" t="str">
        <x:v>127-ELE01</x:v>
      </x:c>
      <x:c r="H16209" s="9" t="str">
        <x:v>Student_Center.Submeter_A_208</x:v>
      </x:c>
      <x:c r="I16209" s="49" t="str">
        <x:v>Use</x:v>
      </x:c>
      <x:c r="J16209" s="31" t="str">
        <x:v>15 Minutes</x:v>
      </x:c>
      <x:c r="K16209" s="32" t="str">
        <x:v>07-12-2025 10:15:00</x:v>
      </x:c>
      <x:c r="M16209" s="53" t="str">
        <x:v>1652015.3800000000000000</x:v>
      </x:c>
      <x:c r="N16209" s="33" t="str">
        <x:v/>
      </x:c>
    </x:row>
    <x:row r="16210">
      <x:c r="B16210" s="5" t="str">
        <x:v>9239955045342386117</x:v>
      </x:c>
      <x:c r="C16210" s="44" t="str">
        <x:v>87950988</x:v>
      </x:c>
      <x:c r="F16210" s="45" t="str">
        <x:v>127-ELE01</x:v>
      </x:c>
      <x:c r="H16210" s="9" t="str">
        <x:v>Student_Center.Submeter_A_208</x:v>
      </x:c>
      <x:c r="I16210" s="49" t="str">
        <x:v>Use</x:v>
      </x:c>
      <x:c r="J16210" s="31" t="str">
        <x:v>15 Minutes</x:v>
      </x:c>
      <x:c r="K16210" s="32" t="str">
        <x:v>07-12-2025 10:30:00</x:v>
      </x:c>
      <x:c r="M16210" s="53" t="str">
        <x:v>1652041.1300000000000000</x:v>
      </x:c>
      <x:c r="N16210" s="33" t="str">
        <x:v/>
      </x:c>
    </x:row>
    <x:row r="16211">
      <x:c r="B16211" s="5" t="str">
        <x:v>15013916128156424840</x:v>
      </x:c>
      <x:c r="C16211" s="44" t="str">
        <x:v>87950992</x:v>
      </x:c>
      <x:c r="F16211" s="45" t="str">
        <x:v>127-ELE01</x:v>
      </x:c>
      <x:c r="H16211" s="9" t="str">
        <x:v>Student_Center.Submeter_A_208</x:v>
      </x:c>
      <x:c r="I16211" s="49" t="str">
        <x:v>Use</x:v>
      </x:c>
      <x:c r="J16211" s="31" t="str">
        <x:v>15 Minutes</x:v>
      </x:c>
      <x:c r="K16211" s="32" t="str">
        <x:v>07-12-2025 10:45:00</x:v>
      </x:c>
      <x:c r="M16211" s="53" t="str">
        <x:v>1652064.3800000000000000</x:v>
      </x:c>
      <x:c r="N16211" s="33" t="str">
        <x:v/>
      </x:c>
    </x:row>
    <x:row r="16212">
      <x:c r="B16212" s="5" t="str">
        <x:v>13527601358217469797</x:v>
      </x:c>
      <x:c r="C16212" s="44" t="str">
        <x:v>87950996</x:v>
      </x:c>
      <x:c r="F16212" s="45" t="str">
        <x:v>127-ELE01</x:v>
      </x:c>
      <x:c r="H16212" s="9" t="str">
        <x:v>Student_Center.Submeter_A_208</x:v>
      </x:c>
      <x:c r="I16212" s="49" t="str">
        <x:v>Use</x:v>
      </x:c>
      <x:c r="J16212" s="31" t="str">
        <x:v>15 Minutes</x:v>
      </x:c>
      <x:c r="K16212" s="32" t="str">
        <x:v>07-12-2025 11:00:00</x:v>
      </x:c>
      <x:c r="M16212" s="53" t="str">
        <x:v>1652088.0000000000000000</x:v>
      </x:c>
      <x:c r="N16212" s="33" t="str">
        <x:v/>
      </x:c>
    </x:row>
    <x:row r="16213">
      <x:c r="B16213" s="5" t="str">
        <x:v>9858019459637514906</x:v>
      </x:c>
      <x:c r="C16213" s="44" t="str">
        <x:v>87951000</x:v>
      </x:c>
      <x:c r="F16213" s="45" t="str">
        <x:v>127-ELE01</x:v>
      </x:c>
      <x:c r="H16213" s="9" t="str">
        <x:v>Student_Center.Submeter_A_208</x:v>
      </x:c>
      <x:c r="I16213" s="49" t="str">
        <x:v>Use</x:v>
      </x:c>
      <x:c r="J16213" s="31" t="str">
        <x:v>15 Minutes</x:v>
      </x:c>
      <x:c r="K16213" s="32" t="str">
        <x:v>07-12-2025 11:15:00</x:v>
      </x:c>
      <x:c r="M16213" s="53" t="str">
        <x:v>1652115.3800000000000000</x:v>
      </x:c>
      <x:c r="N16213" s="33" t="str">
        <x:v/>
      </x:c>
    </x:row>
    <x:row r="16214">
      <x:c r="B16214" s="5" t="str">
        <x:v>502214399709309294</x:v>
      </x:c>
      <x:c r="C16214" s="44" t="str">
        <x:v>87951004</x:v>
      </x:c>
      <x:c r="F16214" s="45" t="str">
        <x:v>127-ELE01</x:v>
      </x:c>
      <x:c r="H16214" s="9" t="str">
        <x:v>Student_Center.Submeter_A_208</x:v>
      </x:c>
      <x:c r="I16214" s="49" t="str">
        <x:v>Use</x:v>
      </x:c>
      <x:c r="J16214" s="31" t="str">
        <x:v>15 Minutes</x:v>
      </x:c>
      <x:c r="K16214" s="32" t="str">
        <x:v>07-12-2025 11:30:00</x:v>
      </x:c>
      <x:c r="M16214" s="53" t="str">
        <x:v>1652139.7500000000000000</x:v>
      </x:c>
      <x:c r="N16214" s="33" t="str">
        <x:v/>
      </x:c>
    </x:row>
    <x:row r="16215">
      <x:c r="B16215" s="5" t="str">
        <x:v>9613535966860590070</x:v>
      </x:c>
      <x:c r="C16215" s="44" t="str">
        <x:v>87951008</x:v>
      </x:c>
      <x:c r="F16215" s="45" t="str">
        <x:v>127-ELE01</x:v>
      </x:c>
      <x:c r="H16215" s="9" t="str">
        <x:v>Student_Center.Submeter_A_208</x:v>
      </x:c>
      <x:c r="I16215" s="49" t="str">
        <x:v>Use</x:v>
      </x:c>
      <x:c r="J16215" s="31" t="str">
        <x:v>15 Minutes</x:v>
      </x:c>
      <x:c r="K16215" s="32" t="str">
        <x:v>07-12-2025 11:45:00</x:v>
      </x:c>
      <x:c r="M16215" s="53" t="str">
        <x:v>1652166.0000000000000000</x:v>
      </x:c>
      <x:c r="N16215" s="33" t="str">
        <x:v/>
      </x:c>
    </x:row>
    <x:row r="16216">
      <x:c r="B16216" s="5" t="str">
        <x:v>13891890924863494421</x:v>
      </x:c>
      <x:c r="C16216" s="44" t="str">
        <x:v>87951012</x:v>
      </x:c>
      <x:c r="F16216" s="45" t="str">
        <x:v>127-ELE01</x:v>
      </x:c>
      <x:c r="H16216" s="9" t="str">
        <x:v>Student_Center.Submeter_A_208</x:v>
      </x:c>
      <x:c r="I16216" s="49" t="str">
        <x:v>Use</x:v>
      </x:c>
      <x:c r="J16216" s="31" t="str">
        <x:v>15 Minutes</x:v>
      </x:c>
      <x:c r="K16216" s="32" t="str">
        <x:v>07-12-2025 12:00:00</x:v>
      </x:c>
      <x:c r="M16216" s="53" t="str">
        <x:v>1652192.3800000000000000</x:v>
      </x:c>
      <x:c r="N16216" s="33" t="str">
        <x:v/>
      </x:c>
    </x:row>
    <x:row r="16217">
      <x:c r="B16217" s="5" t="str">
        <x:v>13838483466571418377</x:v>
      </x:c>
      <x:c r="C16217" s="44" t="str">
        <x:v>87951016</x:v>
      </x:c>
      <x:c r="F16217" s="45" t="str">
        <x:v>127-ELE01</x:v>
      </x:c>
      <x:c r="H16217" s="9" t="str">
        <x:v>Student_Center.Submeter_A_208</x:v>
      </x:c>
      <x:c r="I16217" s="49" t="str">
        <x:v>Use</x:v>
      </x:c>
      <x:c r="J16217" s="31" t="str">
        <x:v>15 Minutes</x:v>
      </x:c>
      <x:c r="K16217" s="32" t="str">
        <x:v>07-12-2025 12:15:00</x:v>
      </x:c>
      <x:c r="M16217" s="53" t="str">
        <x:v>1652216.7500000000000000</x:v>
      </x:c>
      <x:c r="N16217" s="33" t="str">
        <x:v/>
      </x:c>
    </x:row>
    <x:row r="16218">
      <x:c r="B16218" s="5" t="str">
        <x:v>1324690867267126367</x:v>
      </x:c>
      <x:c r="C16218" s="44" t="str">
        <x:v>87951020</x:v>
      </x:c>
      <x:c r="F16218" s="45" t="str">
        <x:v>127-ELE01</x:v>
      </x:c>
      <x:c r="H16218" s="9" t="str">
        <x:v>Student_Center.Submeter_A_208</x:v>
      </x:c>
      <x:c r="I16218" s="49" t="str">
        <x:v>Use</x:v>
      </x:c>
      <x:c r="J16218" s="31" t="str">
        <x:v>15 Minutes</x:v>
      </x:c>
      <x:c r="K16218" s="32" t="str">
        <x:v>07-12-2025 12:30:00</x:v>
      </x:c>
      <x:c r="M16218" s="53" t="str">
        <x:v>1652241.8800000000000000</x:v>
      </x:c>
      <x:c r="N16218" s="33" t="str">
        <x:v/>
      </x:c>
    </x:row>
    <x:row r="16219">
      <x:c r="B16219" s="5" t="str">
        <x:v>715321274469087314</x:v>
      </x:c>
      <x:c r="C16219" s="44" t="str">
        <x:v>87951024</x:v>
      </x:c>
      <x:c r="F16219" s="45" t="str">
        <x:v>127-ELE01</x:v>
      </x:c>
      <x:c r="H16219" s="9" t="str">
        <x:v>Student_Center.Submeter_A_208</x:v>
      </x:c>
      <x:c r="I16219" s="49" t="str">
        <x:v>Use</x:v>
      </x:c>
      <x:c r="J16219" s="31" t="str">
        <x:v>15 Minutes</x:v>
      </x:c>
      <x:c r="K16219" s="32" t="str">
        <x:v>07-12-2025 12:45:00</x:v>
      </x:c>
      <x:c r="M16219" s="53" t="str">
        <x:v>1652266.0000000000000000</x:v>
      </x:c>
      <x:c r="N16219" s="33" t="str">
        <x:v/>
      </x:c>
    </x:row>
    <x:row r="16220">
      <x:c r="B16220" s="5" t="str">
        <x:v>16887349435768408132</x:v>
      </x:c>
      <x:c r="C16220" s="44" t="str">
        <x:v>87951028</x:v>
      </x:c>
      <x:c r="F16220" s="45" t="str">
        <x:v>127-ELE01</x:v>
      </x:c>
      <x:c r="H16220" s="9" t="str">
        <x:v>Student_Center.Submeter_A_208</x:v>
      </x:c>
      <x:c r="I16220" s="49" t="str">
        <x:v>Use</x:v>
      </x:c>
      <x:c r="J16220" s="31" t="str">
        <x:v>15 Minutes</x:v>
      </x:c>
      <x:c r="K16220" s="32" t="str">
        <x:v>07-12-2025 13:00:00</x:v>
      </x:c>
      <x:c r="M16220" s="53" t="str">
        <x:v>1652292.6300000000000000</x:v>
      </x:c>
      <x:c r="N16220" s="33" t="str">
        <x:v/>
      </x:c>
    </x:row>
    <x:row r="16221">
      <x:c r="B16221" s="5" t="str">
        <x:v>4940268774179915621</x:v>
      </x:c>
      <x:c r="C16221" s="44" t="str">
        <x:v>87951032</x:v>
      </x:c>
      <x:c r="F16221" s="45" t="str">
        <x:v>127-ELE01</x:v>
      </x:c>
      <x:c r="H16221" s="9" t="str">
        <x:v>Student_Center.Submeter_A_208</x:v>
      </x:c>
      <x:c r="I16221" s="49" t="str">
        <x:v>Use</x:v>
      </x:c>
      <x:c r="J16221" s="31" t="str">
        <x:v>15 Minutes</x:v>
      </x:c>
      <x:c r="K16221" s="32" t="str">
        <x:v>07-12-2025 13:15:00</x:v>
      </x:c>
      <x:c r="M16221" s="53" t="str">
        <x:v>1652316.7500000000000000</x:v>
      </x:c>
      <x:c r="N16221" s="33" t="str">
        <x:v/>
      </x:c>
    </x:row>
    <x:row r="16222">
      <x:c r="B16222" s="5" t="str">
        <x:v>13933285483131286295</x:v>
      </x:c>
      <x:c r="C16222" s="44" t="str">
        <x:v>87951036</x:v>
      </x:c>
      <x:c r="F16222" s="45" t="str">
        <x:v>127-ELE01</x:v>
      </x:c>
      <x:c r="H16222" s="9" t="str">
        <x:v>Student_Center.Submeter_A_208</x:v>
      </x:c>
      <x:c r="I16222" s="49" t="str">
        <x:v>Use</x:v>
      </x:c>
      <x:c r="J16222" s="31" t="str">
        <x:v>15 Minutes</x:v>
      </x:c>
      <x:c r="K16222" s="32" t="str">
        <x:v>07-12-2025 13:30:00</x:v>
      </x:c>
      <x:c r="M16222" s="53" t="str">
        <x:v>1652342.0000000000000000</x:v>
      </x:c>
      <x:c r="N16222" s="33" t="str">
        <x:v/>
      </x:c>
    </x:row>
    <x:row r="16223">
      <x:c r="B16223" s="5" t="str">
        <x:v>9743112012946893122</x:v>
      </x:c>
      <x:c r="C16223" s="44" t="str">
        <x:v>87951040</x:v>
      </x:c>
      <x:c r="F16223" s="45" t="str">
        <x:v>127-ELE01</x:v>
      </x:c>
      <x:c r="H16223" s="9" t="str">
        <x:v>Student_Center.Submeter_A_208</x:v>
      </x:c>
      <x:c r="I16223" s="49" t="str">
        <x:v>Use</x:v>
      </x:c>
      <x:c r="J16223" s="31" t="str">
        <x:v>15 Minutes</x:v>
      </x:c>
      <x:c r="K16223" s="32" t="str">
        <x:v>07-12-2025 13:45:00</x:v>
      </x:c>
      <x:c r="M16223" s="53" t="str">
        <x:v>1652368.7500000000000000</x:v>
      </x:c>
      <x:c r="N16223" s="33" t="str">
        <x:v/>
      </x:c>
    </x:row>
    <x:row r="16224">
      <x:c r="B16224" s="5" t="str">
        <x:v>10445531610775455291</x:v>
      </x:c>
      <x:c r="C16224" s="44" t="str">
        <x:v>87951044</x:v>
      </x:c>
      <x:c r="F16224" s="45" t="str">
        <x:v>127-ELE01</x:v>
      </x:c>
      <x:c r="H16224" s="9" t="str">
        <x:v>Student_Center.Submeter_A_208</x:v>
      </x:c>
      <x:c r="I16224" s="49" t="str">
        <x:v>Use</x:v>
      </x:c>
      <x:c r="J16224" s="31" t="str">
        <x:v>15 Minutes</x:v>
      </x:c>
      <x:c r="K16224" s="32" t="str">
        <x:v>07-12-2025 14:00:00</x:v>
      </x:c>
      <x:c r="M16224" s="53" t="str">
        <x:v>1652393.2500000000000000</x:v>
      </x:c>
      <x:c r="N16224" s="33" t="str">
        <x:v/>
      </x:c>
    </x:row>
    <x:row r="16225">
      <x:c r="B16225" s="5" t="str">
        <x:v>2736765294234263580</x:v>
      </x:c>
      <x:c r="C16225" s="44" t="str">
        <x:v>87951048</x:v>
      </x:c>
      <x:c r="F16225" s="45" t="str">
        <x:v>127-ELE01</x:v>
      </x:c>
      <x:c r="H16225" s="9" t="str">
        <x:v>Student_Center.Submeter_A_208</x:v>
      </x:c>
      <x:c r="I16225" s="49" t="str">
        <x:v>Use</x:v>
      </x:c>
      <x:c r="J16225" s="31" t="str">
        <x:v>15 Minutes</x:v>
      </x:c>
      <x:c r="K16225" s="32" t="str">
        <x:v>07-12-2025 14:15:00</x:v>
      </x:c>
      <x:c r="M16225" s="53" t="str">
        <x:v>1652415.6300000000000000</x:v>
      </x:c>
      <x:c r="N16225" s="33" t="str">
        <x:v/>
      </x:c>
    </x:row>
    <x:row r="16226">
      <x:c r="B16226" s="5" t="str">
        <x:v>13216165955077851638</x:v>
      </x:c>
      <x:c r="C16226" s="44" t="str">
        <x:v>87951052</x:v>
      </x:c>
      <x:c r="F16226" s="45" t="str">
        <x:v>127-ELE01</x:v>
      </x:c>
      <x:c r="H16226" s="9" t="str">
        <x:v>Student_Center.Submeter_A_208</x:v>
      </x:c>
      <x:c r="I16226" s="49" t="str">
        <x:v>Use</x:v>
      </x:c>
      <x:c r="J16226" s="31" t="str">
        <x:v>15 Minutes</x:v>
      </x:c>
      <x:c r="K16226" s="32" t="str">
        <x:v>07-12-2025 14:30:00</x:v>
      </x:c>
      <x:c r="M16226" s="53" t="str">
        <x:v>1652437.2500000000000000</x:v>
      </x:c>
      <x:c r="N16226" s="33" t="str">
        <x:v/>
      </x:c>
    </x:row>
    <x:row r="16227">
      <x:c r="B16227" s="5" t="str">
        <x:v>7584094961418665759</x:v>
      </x:c>
      <x:c r="C16227" s="44" t="str">
        <x:v>87951056</x:v>
      </x:c>
      <x:c r="F16227" s="45" t="str">
        <x:v>127-ELE01</x:v>
      </x:c>
      <x:c r="H16227" s="9" t="str">
        <x:v>Student_Center.Submeter_A_208</x:v>
      </x:c>
      <x:c r="I16227" s="49" t="str">
        <x:v>Use</x:v>
      </x:c>
      <x:c r="J16227" s="31" t="str">
        <x:v>15 Minutes</x:v>
      </x:c>
      <x:c r="K16227" s="32" t="str">
        <x:v>07-12-2025 14:45:00</x:v>
      </x:c>
      <x:c r="M16227" s="53" t="str">
        <x:v>1652460.0000000000000000</x:v>
      </x:c>
      <x:c r="N16227" s="33" t="str">
        <x:v/>
      </x:c>
    </x:row>
    <x:row r="16228">
      <x:c r="B16228" s="5" t="str">
        <x:v>13551804922602904612</x:v>
      </x:c>
      <x:c r="C16228" s="44" t="str">
        <x:v>87951060</x:v>
      </x:c>
      <x:c r="F16228" s="45" t="str">
        <x:v>127-ELE01</x:v>
      </x:c>
      <x:c r="H16228" s="9" t="str">
        <x:v>Student_Center.Submeter_A_208</x:v>
      </x:c>
      <x:c r="I16228" s="49" t="str">
        <x:v>Use</x:v>
      </x:c>
      <x:c r="J16228" s="31" t="str">
        <x:v>15 Minutes</x:v>
      </x:c>
      <x:c r="K16228" s="32" t="str">
        <x:v>07-12-2025 15:00:00</x:v>
      </x:c>
      <x:c r="M16228" s="53" t="str">
        <x:v>1652478.6300000000000000</x:v>
      </x:c>
      <x:c r="N16228" s="33" t="str">
        <x:v/>
      </x:c>
    </x:row>
    <x:row r="16229">
      <x:c r="B16229" s="5" t="str">
        <x:v>9113830050522147903</x:v>
      </x:c>
      <x:c r="C16229" s="44" t="str">
        <x:v>87951064</x:v>
      </x:c>
      <x:c r="F16229" s="45" t="str">
        <x:v>127-ELE01</x:v>
      </x:c>
      <x:c r="H16229" s="9" t="str">
        <x:v>Student_Center.Submeter_A_208</x:v>
      </x:c>
      <x:c r="I16229" s="49" t="str">
        <x:v>Use</x:v>
      </x:c>
      <x:c r="J16229" s="31" t="str">
        <x:v>15 Minutes</x:v>
      </x:c>
      <x:c r="K16229" s="32" t="str">
        <x:v>07-12-2025 15:15:00</x:v>
      </x:c>
      <x:c r="M16229" s="53" t="str">
        <x:v>1652498.0000000000000000</x:v>
      </x:c>
      <x:c r="N16229" s="33" t="str">
        <x:v/>
      </x:c>
    </x:row>
    <x:row r="16230">
      <x:c r="B16230" s="5" t="str">
        <x:v>3198197993757432317</x:v>
      </x:c>
      <x:c r="C16230" s="44" t="str">
        <x:v>87951068</x:v>
      </x:c>
      <x:c r="F16230" s="45" t="str">
        <x:v>127-ELE01</x:v>
      </x:c>
      <x:c r="H16230" s="9" t="str">
        <x:v>Student_Center.Submeter_A_208</x:v>
      </x:c>
      <x:c r="I16230" s="49" t="str">
        <x:v>Use</x:v>
      </x:c>
      <x:c r="J16230" s="31" t="str">
        <x:v>15 Minutes</x:v>
      </x:c>
      <x:c r="K16230" s="32" t="str">
        <x:v>07-12-2025 15:30:00</x:v>
      </x:c>
      <x:c r="M16230" s="53" t="str">
        <x:v>1652517.3800000000000000</x:v>
      </x:c>
      <x:c r="N16230" s="33" t="str">
        <x:v/>
      </x:c>
    </x:row>
    <x:row r="16231">
      <x:c r="B16231" s="5" t="str">
        <x:v>6584467744172266439</x:v>
      </x:c>
      <x:c r="C16231" s="44" t="str">
        <x:v>87951072</x:v>
      </x:c>
      <x:c r="F16231" s="45" t="str">
        <x:v>127-ELE01</x:v>
      </x:c>
      <x:c r="H16231" s="9" t="str">
        <x:v>Student_Center.Submeter_A_208</x:v>
      </x:c>
      <x:c r="I16231" s="49" t="str">
        <x:v>Use</x:v>
      </x:c>
      <x:c r="J16231" s="31" t="str">
        <x:v>15 Minutes</x:v>
      </x:c>
      <x:c r="K16231" s="32" t="str">
        <x:v>07-12-2025 15:45:00</x:v>
      </x:c>
      <x:c r="M16231" s="53" t="str">
        <x:v>1652537.7500000000000000</x:v>
      </x:c>
      <x:c r="N16231" s="33" t="str">
        <x:v/>
      </x:c>
    </x:row>
    <x:row r="16232">
      <x:c r="B16232" s="5" t="str">
        <x:v>1200842159951248426</x:v>
      </x:c>
      <x:c r="C16232" s="44" t="str">
        <x:v>87951076</x:v>
      </x:c>
      <x:c r="F16232" s="45" t="str">
        <x:v>127-ELE01</x:v>
      </x:c>
      <x:c r="H16232" s="9" t="str">
        <x:v>Student_Center.Submeter_A_208</x:v>
      </x:c>
      <x:c r="I16232" s="49" t="str">
        <x:v>Use</x:v>
      </x:c>
      <x:c r="J16232" s="31" t="str">
        <x:v>15 Minutes</x:v>
      </x:c>
      <x:c r="K16232" s="32" t="str">
        <x:v>07-12-2025 16:00:00</x:v>
      </x:c>
      <x:c r="M16232" s="53" t="str">
        <x:v>1652558.8800000000000000</x:v>
      </x:c>
      <x:c r="N16232" s="33" t="str">
        <x:v/>
      </x:c>
    </x:row>
    <x:row r="16233">
      <x:c r="B16233" s="5" t="str">
        <x:v>9688151596386672970</x:v>
      </x:c>
      <x:c r="C16233" s="44" t="str">
        <x:v>87951080</x:v>
      </x:c>
      <x:c r="F16233" s="45" t="str">
        <x:v>127-ELE01</x:v>
      </x:c>
      <x:c r="H16233" s="9" t="str">
        <x:v>Student_Center.Submeter_A_208</x:v>
      </x:c>
      <x:c r="I16233" s="49" t="str">
        <x:v>Use</x:v>
      </x:c>
      <x:c r="J16233" s="31" t="str">
        <x:v>15 Minutes</x:v>
      </x:c>
      <x:c r="K16233" s="32" t="str">
        <x:v>07-12-2025 16:15:00</x:v>
      </x:c>
      <x:c r="M16233" s="53" t="str">
        <x:v>1652581.5000000000000000</x:v>
      </x:c>
      <x:c r="N16233" s="33" t="str">
        <x:v/>
      </x:c>
    </x:row>
    <x:row r="16234">
      <x:c r="B16234" s="5" t="str">
        <x:v>2436515595553781945</x:v>
      </x:c>
      <x:c r="C16234" s="44" t="str">
        <x:v>87951084</x:v>
      </x:c>
      <x:c r="F16234" s="45" t="str">
        <x:v>127-ELE01</x:v>
      </x:c>
      <x:c r="H16234" s="9" t="str">
        <x:v>Student_Center.Submeter_A_208</x:v>
      </x:c>
      <x:c r="I16234" s="49" t="str">
        <x:v>Use</x:v>
      </x:c>
      <x:c r="J16234" s="31" t="str">
        <x:v>15 Minutes</x:v>
      </x:c>
      <x:c r="K16234" s="32" t="str">
        <x:v>07-12-2025 16:30:00</x:v>
      </x:c>
      <x:c r="M16234" s="53" t="str">
        <x:v>1652603.1300000000000000</x:v>
      </x:c>
      <x:c r="N16234" s="33" t="str">
        <x:v/>
      </x:c>
    </x:row>
    <x:row r="16235">
      <x:c r="B16235" s="5" t="str">
        <x:v>18291893723173243322</x:v>
      </x:c>
      <x:c r="C16235" s="44" t="str">
        <x:v>87951088</x:v>
      </x:c>
      <x:c r="F16235" s="45" t="str">
        <x:v>127-ELE01</x:v>
      </x:c>
      <x:c r="H16235" s="9" t="str">
        <x:v>Student_Center.Submeter_A_208</x:v>
      </x:c>
      <x:c r="I16235" s="49" t="str">
        <x:v>Use</x:v>
      </x:c>
      <x:c r="J16235" s="31" t="str">
        <x:v>15 Minutes</x:v>
      </x:c>
      <x:c r="K16235" s="32" t="str">
        <x:v>07-12-2025 16:45:00</x:v>
      </x:c>
      <x:c r="M16235" s="53" t="str">
        <x:v>1652624.0000000000000000</x:v>
      </x:c>
      <x:c r="N16235" s="33" t="str">
        <x:v/>
      </x:c>
    </x:row>
    <x:row r="16236">
      <x:c r="B16236" s="5" t="str">
        <x:v>14671947340635573678</x:v>
      </x:c>
      <x:c r="C16236" s="44" t="str">
        <x:v>87951092</x:v>
      </x:c>
      <x:c r="F16236" s="45" t="str">
        <x:v>127-ELE01</x:v>
      </x:c>
      <x:c r="H16236" s="9" t="str">
        <x:v>Student_Center.Submeter_A_208</x:v>
      </x:c>
      <x:c r="I16236" s="49" t="str">
        <x:v>Use</x:v>
      </x:c>
      <x:c r="J16236" s="31" t="str">
        <x:v>15 Minutes</x:v>
      </x:c>
      <x:c r="K16236" s="32" t="str">
        <x:v>07-12-2025 17:00:00</x:v>
      </x:c>
      <x:c r="M16236" s="53" t="str">
        <x:v>1652644.3800000000000000</x:v>
      </x:c>
      <x:c r="N16236" s="33" t="str">
        <x:v/>
      </x:c>
    </x:row>
    <x:row r="16237">
      <x:c r="B16237" s="5" t="str">
        <x:v>15398581691905710064</x:v>
      </x:c>
      <x:c r="C16237" s="44" t="str">
        <x:v>87951096</x:v>
      </x:c>
      <x:c r="F16237" s="45" t="str">
        <x:v>127-ELE01</x:v>
      </x:c>
      <x:c r="H16237" s="9" t="str">
        <x:v>Student_Center.Submeter_A_208</x:v>
      </x:c>
      <x:c r="I16237" s="49" t="str">
        <x:v>Use</x:v>
      </x:c>
      <x:c r="J16237" s="31" t="str">
        <x:v>15 Minutes</x:v>
      </x:c>
      <x:c r="K16237" s="32" t="str">
        <x:v>07-12-2025 17:15:00</x:v>
      </x:c>
      <x:c r="M16237" s="53" t="str">
        <x:v>1652666.2500000000000000</x:v>
      </x:c>
      <x:c r="N16237" s="33" t="str">
        <x:v/>
      </x:c>
    </x:row>
    <x:row r="16238">
      <x:c r="B16238" s="5" t="str">
        <x:v>6018488383112775797</x:v>
      </x:c>
      <x:c r="C16238" s="44" t="str">
        <x:v>87951100</x:v>
      </x:c>
      <x:c r="F16238" s="45" t="str">
        <x:v>127-ELE01</x:v>
      </x:c>
      <x:c r="H16238" s="9" t="str">
        <x:v>Student_Center.Submeter_A_208</x:v>
      </x:c>
      <x:c r="I16238" s="49" t="str">
        <x:v>Use</x:v>
      </x:c>
      <x:c r="J16238" s="31" t="str">
        <x:v>15 Minutes</x:v>
      </x:c>
      <x:c r="K16238" s="32" t="str">
        <x:v>07-12-2025 17:30:00</x:v>
      </x:c>
      <x:c r="M16238" s="53" t="str">
        <x:v>1652690.8800000000000000</x:v>
      </x:c>
      <x:c r="N16238" s="33" t="str">
        <x:v/>
      </x:c>
    </x:row>
    <x:row r="16239">
      <x:c r="B16239" s="5" t="str">
        <x:v>9803819865021169430</x:v>
      </x:c>
      <x:c r="C16239" s="44" t="str">
        <x:v>87951104</x:v>
      </x:c>
      <x:c r="F16239" s="45" t="str">
        <x:v>127-ELE01</x:v>
      </x:c>
      <x:c r="H16239" s="9" t="str">
        <x:v>Student_Center.Submeter_A_208</x:v>
      </x:c>
      <x:c r="I16239" s="49" t="str">
        <x:v>Use</x:v>
      </x:c>
      <x:c r="J16239" s="31" t="str">
        <x:v>15 Minutes</x:v>
      </x:c>
      <x:c r="K16239" s="32" t="str">
        <x:v>07-12-2025 17:45:00</x:v>
      </x:c>
      <x:c r="M16239" s="53" t="str">
        <x:v>1652713.5000000000000000</x:v>
      </x:c>
      <x:c r="N16239" s="33" t="str">
        <x:v/>
      </x:c>
    </x:row>
    <x:row r="16240">
      <x:c r="B16240" s="5" t="str">
        <x:v>15879939311750064104</x:v>
      </x:c>
      <x:c r="C16240" s="44" t="str">
        <x:v>87951108</x:v>
      </x:c>
      <x:c r="F16240" s="45" t="str">
        <x:v>127-ELE01</x:v>
      </x:c>
      <x:c r="H16240" s="9" t="str">
        <x:v>Student_Center.Submeter_A_208</x:v>
      </x:c>
      <x:c r="I16240" s="49" t="str">
        <x:v>Use</x:v>
      </x:c>
      <x:c r="J16240" s="31" t="str">
        <x:v>15 Minutes</x:v>
      </x:c>
      <x:c r="K16240" s="32" t="str">
        <x:v>07-12-2025 18:00:00</x:v>
      </x:c>
      <x:c r="M16240" s="53" t="str">
        <x:v>1652736.0000000000000000</x:v>
      </x:c>
      <x:c r="N16240" s="33" t="str">
        <x:v/>
      </x:c>
    </x:row>
    <x:row r="16241">
      <x:c r="B16241" s="5" t="str">
        <x:v>4068759750816227921</x:v>
      </x:c>
      <x:c r="C16241" s="44" t="str">
        <x:v>87951112</x:v>
      </x:c>
      <x:c r="F16241" s="45" t="str">
        <x:v>127-ELE01</x:v>
      </x:c>
      <x:c r="H16241" s="9" t="str">
        <x:v>Student_Center.Submeter_A_208</x:v>
      </x:c>
      <x:c r="I16241" s="49" t="str">
        <x:v>Use</x:v>
      </x:c>
      <x:c r="J16241" s="31" t="str">
        <x:v>15 Minutes</x:v>
      </x:c>
      <x:c r="K16241" s="32" t="str">
        <x:v>07-12-2025 18:15:00</x:v>
      </x:c>
      <x:c r="M16241" s="53" t="str">
        <x:v>1652759.6300000000000000</x:v>
      </x:c>
      <x:c r="N16241" s="33" t="str">
        <x:v/>
      </x:c>
    </x:row>
    <x:row r="16242">
      <x:c r="B16242" s="5" t="str">
        <x:v>17715780701196000659</x:v>
      </x:c>
      <x:c r="C16242" s="44" t="str">
        <x:v>87951116</x:v>
      </x:c>
      <x:c r="F16242" s="45" t="str">
        <x:v>127-ELE01</x:v>
      </x:c>
      <x:c r="H16242" s="9" t="str">
        <x:v>Student_Center.Submeter_A_208</x:v>
      </x:c>
      <x:c r="I16242" s="49" t="str">
        <x:v>Use</x:v>
      </x:c>
      <x:c r="J16242" s="31" t="str">
        <x:v>15 Minutes</x:v>
      </x:c>
      <x:c r="K16242" s="32" t="str">
        <x:v>07-12-2025 18:30:00</x:v>
      </x:c>
      <x:c r="M16242" s="53" t="str">
        <x:v>1652783.6300000000000000</x:v>
      </x:c>
      <x:c r="N16242" s="33" t="str">
        <x:v/>
      </x:c>
    </x:row>
    <x:row r="16243">
      <x:c r="B16243" s="5" t="str">
        <x:v>4783694543578518388</x:v>
      </x:c>
      <x:c r="C16243" s="44" t="str">
        <x:v>87951120</x:v>
      </x:c>
      <x:c r="F16243" s="45" t="str">
        <x:v>127-ELE01</x:v>
      </x:c>
      <x:c r="H16243" s="9" t="str">
        <x:v>Student_Center.Submeter_A_208</x:v>
      </x:c>
      <x:c r="I16243" s="49" t="str">
        <x:v>Use</x:v>
      </x:c>
      <x:c r="J16243" s="31" t="str">
        <x:v>15 Minutes</x:v>
      </x:c>
      <x:c r="K16243" s="32" t="str">
        <x:v>07-12-2025 18:45:00</x:v>
      </x:c>
      <x:c r="M16243" s="53" t="str">
        <x:v>1652806.6300000000000000</x:v>
      </x:c>
      <x:c r="N16243" s="33" t="str">
        <x:v/>
      </x:c>
    </x:row>
    <x:row r="16244">
      <x:c r="B16244" s="5" t="str">
        <x:v>9388422618937852907</x:v>
      </x:c>
      <x:c r="C16244" s="44" t="str">
        <x:v>87951124</x:v>
      </x:c>
      <x:c r="F16244" s="45" t="str">
        <x:v>127-ELE01</x:v>
      </x:c>
      <x:c r="H16244" s="9" t="str">
        <x:v>Student_Center.Submeter_A_208</x:v>
      </x:c>
      <x:c r="I16244" s="49" t="str">
        <x:v>Use</x:v>
      </x:c>
      <x:c r="J16244" s="31" t="str">
        <x:v>15 Minutes</x:v>
      </x:c>
      <x:c r="K16244" s="32" t="str">
        <x:v>07-12-2025 19:00:00</x:v>
      </x:c>
      <x:c r="M16244" s="53" t="str">
        <x:v>1652829.6300000000000000</x:v>
      </x:c>
      <x:c r="N16244" s="33" t="str">
        <x:v/>
      </x:c>
    </x:row>
    <x:row r="16245">
      <x:c r="B16245" s="5" t="str">
        <x:v>17989139204166642652</x:v>
      </x:c>
      <x:c r="C16245" s="44" t="str">
        <x:v>87951128</x:v>
      </x:c>
      <x:c r="F16245" s="45" t="str">
        <x:v>127-ELE01</x:v>
      </x:c>
      <x:c r="H16245" s="9" t="str">
        <x:v>Student_Center.Submeter_A_208</x:v>
      </x:c>
      <x:c r="I16245" s="49" t="str">
        <x:v>Use</x:v>
      </x:c>
      <x:c r="J16245" s="31" t="str">
        <x:v>15 Minutes</x:v>
      </x:c>
      <x:c r="K16245" s="32" t="str">
        <x:v>07-12-2025 19:15:00</x:v>
      </x:c>
      <x:c r="M16245" s="53" t="str">
        <x:v>1652852.1300000000000000</x:v>
      </x:c>
      <x:c r="N16245" s="33" t="str">
        <x:v/>
      </x:c>
    </x:row>
    <x:row r="16246">
      <x:c r="B16246" s="5" t="str">
        <x:v>8184059871572347561</x:v>
      </x:c>
      <x:c r="C16246" s="44" t="str">
        <x:v>87951132</x:v>
      </x:c>
      <x:c r="F16246" s="45" t="str">
        <x:v>127-ELE01</x:v>
      </x:c>
      <x:c r="H16246" s="9" t="str">
        <x:v>Student_Center.Submeter_A_208</x:v>
      </x:c>
      <x:c r="I16246" s="49" t="str">
        <x:v>Use</x:v>
      </x:c>
      <x:c r="J16246" s="31" t="str">
        <x:v>15 Minutes</x:v>
      </x:c>
      <x:c r="K16246" s="32" t="str">
        <x:v>07-12-2025 19:30:00</x:v>
      </x:c>
      <x:c r="M16246" s="53" t="str">
        <x:v>1652869.5000000000000000</x:v>
      </x:c>
      <x:c r="N16246" s="33" t="str">
        <x:v/>
      </x:c>
    </x:row>
    <x:row r="16247">
      <x:c r="B16247" s="5" t="str">
        <x:v>13506126590189292718</x:v>
      </x:c>
      <x:c r="C16247" s="44" t="str">
        <x:v>87951136</x:v>
      </x:c>
      <x:c r="F16247" s="45" t="str">
        <x:v>127-ELE01</x:v>
      </x:c>
      <x:c r="H16247" s="9" t="str">
        <x:v>Student_Center.Submeter_A_208</x:v>
      </x:c>
      <x:c r="I16247" s="49" t="str">
        <x:v>Use</x:v>
      </x:c>
      <x:c r="J16247" s="31" t="str">
        <x:v>15 Minutes</x:v>
      </x:c>
      <x:c r="K16247" s="32" t="str">
        <x:v>07-12-2025 19:45:00</x:v>
      </x:c>
      <x:c r="M16247" s="53" t="str">
        <x:v>1652885.8800000000000000</x:v>
      </x:c>
      <x:c r="N16247" s="33" t="str">
        <x:v/>
      </x:c>
    </x:row>
    <x:row r="16248">
      <x:c r="B16248" s="5" t="str">
        <x:v>14040584847327883438</x:v>
      </x:c>
      <x:c r="C16248" s="44" t="str">
        <x:v>87951140</x:v>
      </x:c>
      <x:c r="F16248" s="45" t="str">
        <x:v>127-ELE01</x:v>
      </x:c>
      <x:c r="H16248" s="9" t="str">
        <x:v>Student_Center.Submeter_A_208</x:v>
      </x:c>
      <x:c r="I16248" s="49" t="str">
        <x:v>Use</x:v>
      </x:c>
      <x:c r="J16248" s="31" t="str">
        <x:v>15 Minutes</x:v>
      </x:c>
      <x:c r="K16248" s="32" t="str">
        <x:v>07-12-2025 20:00:00</x:v>
      </x:c>
      <x:c r="M16248" s="53" t="str">
        <x:v>1652901.3800000000000000</x:v>
      </x:c>
      <x:c r="N16248" s="33" t="str">
        <x:v/>
      </x:c>
    </x:row>
    <x:row r="16249">
      <x:c r="B16249" s="5" t="str">
        <x:v>2079526189327659049</x:v>
      </x:c>
      <x:c r="C16249" s="44" t="str">
        <x:v>87951144</x:v>
      </x:c>
      <x:c r="F16249" s="45" t="str">
        <x:v>127-ELE01</x:v>
      </x:c>
      <x:c r="H16249" s="9" t="str">
        <x:v>Student_Center.Submeter_A_208</x:v>
      </x:c>
      <x:c r="I16249" s="49" t="str">
        <x:v>Use</x:v>
      </x:c>
      <x:c r="J16249" s="31" t="str">
        <x:v>15 Minutes</x:v>
      </x:c>
      <x:c r="K16249" s="32" t="str">
        <x:v>07-12-2025 20:15:00</x:v>
      </x:c>
      <x:c r="M16249" s="53" t="str">
        <x:v>1652916.7500000000000000</x:v>
      </x:c>
      <x:c r="N16249" s="33" t="str">
        <x:v/>
      </x:c>
    </x:row>
    <x:row r="16250">
      <x:c r="B16250" s="5" t="str">
        <x:v>8348984442007100844</x:v>
      </x:c>
      <x:c r="C16250" s="44" t="str">
        <x:v>87951148</x:v>
      </x:c>
      <x:c r="F16250" s="45" t="str">
        <x:v>127-ELE01</x:v>
      </x:c>
      <x:c r="H16250" s="9" t="str">
        <x:v>Student_Center.Submeter_A_208</x:v>
      </x:c>
      <x:c r="I16250" s="49" t="str">
        <x:v>Use</x:v>
      </x:c>
      <x:c r="J16250" s="31" t="str">
        <x:v>15 Minutes</x:v>
      </x:c>
      <x:c r="K16250" s="32" t="str">
        <x:v>07-12-2025 20:30:00</x:v>
      </x:c>
      <x:c r="M16250" s="53" t="str">
        <x:v>1652932.0000000000000000</x:v>
      </x:c>
      <x:c r="N16250" s="33" t="str">
        <x:v/>
      </x:c>
    </x:row>
    <x:row r="16251">
      <x:c r="B16251" s="5" t="str">
        <x:v>9893642929679977876</x:v>
      </x:c>
      <x:c r="C16251" s="44" t="str">
        <x:v>87951152</x:v>
      </x:c>
      <x:c r="F16251" s="45" t="str">
        <x:v>127-ELE01</x:v>
      </x:c>
      <x:c r="H16251" s="9" t="str">
        <x:v>Student_Center.Submeter_A_208</x:v>
      </x:c>
      <x:c r="I16251" s="49" t="str">
        <x:v>Use</x:v>
      </x:c>
      <x:c r="J16251" s="31" t="str">
        <x:v>15 Minutes</x:v>
      </x:c>
      <x:c r="K16251" s="32" t="str">
        <x:v>07-12-2025 20:45:00</x:v>
      </x:c>
      <x:c r="M16251" s="53" t="str">
        <x:v>1652946.8800000000000000</x:v>
      </x:c>
      <x:c r="N16251" s="33" t="str">
        <x:v/>
      </x:c>
    </x:row>
    <x:row r="16252">
      <x:c r="B16252" s="5" t="str">
        <x:v>6401112699867051011</x:v>
      </x:c>
      <x:c r="C16252" s="44" t="str">
        <x:v>87951156</x:v>
      </x:c>
      <x:c r="F16252" s="45" t="str">
        <x:v>127-ELE01</x:v>
      </x:c>
      <x:c r="H16252" s="9" t="str">
        <x:v>Student_Center.Submeter_A_208</x:v>
      </x:c>
      <x:c r="I16252" s="49" t="str">
        <x:v>Use</x:v>
      </x:c>
      <x:c r="J16252" s="31" t="str">
        <x:v>15 Minutes</x:v>
      </x:c>
      <x:c r="K16252" s="32" t="str">
        <x:v>07-12-2025 21:00:00</x:v>
      </x:c>
      <x:c r="M16252" s="53" t="str">
        <x:v>1652961.8800000000000000</x:v>
      </x:c>
      <x:c r="N16252" s="33" t="str">
        <x:v/>
      </x:c>
    </x:row>
    <x:row r="16253">
      <x:c r="B16253" s="5" t="str">
        <x:v>13835212016031794220</x:v>
      </x:c>
      <x:c r="C16253" s="44" t="str">
        <x:v>87951160</x:v>
      </x:c>
      <x:c r="F16253" s="45" t="str">
        <x:v>127-ELE01</x:v>
      </x:c>
      <x:c r="H16253" s="9" t="str">
        <x:v>Student_Center.Submeter_A_208</x:v>
      </x:c>
      <x:c r="I16253" s="49" t="str">
        <x:v>Use</x:v>
      </x:c>
      <x:c r="J16253" s="31" t="str">
        <x:v>15 Minutes</x:v>
      </x:c>
      <x:c r="K16253" s="32" t="str">
        <x:v>07-12-2025 21:15:00</x:v>
      </x:c>
      <x:c r="M16253" s="53" t="str">
        <x:v>1652976.0000000000000000</x:v>
      </x:c>
      <x:c r="N16253" s="33" t="str">
        <x:v/>
      </x:c>
    </x:row>
    <x:row r="16254">
      <x:c r="B16254" s="5" t="str">
        <x:v>7846891345129949291</x:v>
      </x:c>
      <x:c r="C16254" s="44" t="str">
        <x:v>87951164</x:v>
      </x:c>
      <x:c r="F16254" s="45" t="str">
        <x:v>127-ELE01</x:v>
      </x:c>
      <x:c r="H16254" s="9" t="str">
        <x:v>Student_Center.Submeter_A_208</x:v>
      </x:c>
      <x:c r="I16254" s="49" t="str">
        <x:v>Use</x:v>
      </x:c>
      <x:c r="J16254" s="31" t="str">
        <x:v>15 Minutes</x:v>
      </x:c>
      <x:c r="K16254" s="32" t="str">
        <x:v>07-12-2025 21:30:00</x:v>
      </x:c>
      <x:c r="M16254" s="53" t="str">
        <x:v>1652989.7500000000000000</x:v>
      </x:c>
      <x:c r="N16254" s="33" t="str">
        <x:v/>
      </x:c>
    </x:row>
    <x:row r="16255">
      <x:c r="B16255" s="5" t="str">
        <x:v>16692017646324137890</x:v>
      </x:c>
      <x:c r="C16255" s="44" t="str">
        <x:v>87951168</x:v>
      </x:c>
      <x:c r="F16255" s="45" t="str">
        <x:v>127-ELE01</x:v>
      </x:c>
      <x:c r="H16255" s="9" t="str">
        <x:v>Student_Center.Submeter_A_208</x:v>
      </x:c>
      <x:c r="I16255" s="49" t="str">
        <x:v>Use</x:v>
      </x:c>
      <x:c r="J16255" s="31" t="str">
        <x:v>15 Minutes</x:v>
      </x:c>
      <x:c r="K16255" s="32" t="str">
        <x:v>07-12-2025 21:45:00</x:v>
      </x:c>
      <x:c r="M16255" s="53" t="str">
        <x:v>1653002.7500000000000000</x:v>
      </x:c>
      <x:c r="N16255" s="33" t="str">
        <x:v/>
      </x:c>
    </x:row>
    <x:row r="16256">
      <x:c r="B16256" s="5" t="str">
        <x:v>16544465655628166545</x:v>
      </x:c>
      <x:c r="C16256" s="44" t="str">
        <x:v>87951172</x:v>
      </x:c>
      <x:c r="F16256" s="45" t="str">
        <x:v>127-ELE01</x:v>
      </x:c>
      <x:c r="H16256" s="9" t="str">
        <x:v>Student_Center.Submeter_A_208</x:v>
      </x:c>
      <x:c r="I16256" s="49" t="str">
        <x:v>Use</x:v>
      </x:c>
      <x:c r="J16256" s="31" t="str">
        <x:v>15 Minutes</x:v>
      </x:c>
      <x:c r="K16256" s="32" t="str">
        <x:v>07-12-2025 22:00:00</x:v>
      </x:c>
      <x:c r="M16256" s="53" t="str">
        <x:v>1653016.6300000000000000</x:v>
      </x:c>
      <x:c r="N16256" s="33" t="str">
        <x:v/>
      </x:c>
    </x:row>
    <x:row r="16257">
      <x:c r="B16257" s="5" t="str">
        <x:v>10645233073095601702</x:v>
      </x:c>
      <x:c r="C16257" s="44" t="str">
        <x:v>87951176</x:v>
      </x:c>
      <x:c r="F16257" s="45" t="str">
        <x:v>127-ELE01</x:v>
      </x:c>
      <x:c r="H16257" s="9" t="str">
        <x:v>Student_Center.Submeter_A_208</x:v>
      </x:c>
      <x:c r="I16257" s="49" t="str">
        <x:v>Use</x:v>
      </x:c>
      <x:c r="J16257" s="31" t="str">
        <x:v>15 Minutes</x:v>
      </x:c>
      <x:c r="K16257" s="32" t="str">
        <x:v>07-12-2025 22:15:00</x:v>
      </x:c>
      <x:c r="M16257" s="53" t="str">
        <x:v>1653030.0000000000000000</x:v>
      </x:c>
      <x:c r="N16257" s="33" t="str">
        <x:v/>
      </x:c>
    </x:row>
    <x:row r="16258">
      <x:c r="B16258" s="5" t="str">
        <x:v>9298544154630505695</x:v>
      </x:c>
      <x:c r="C16258" s="44" t="str">
        <x:v>87951180</x:v>
      </x:c>
      <x:c r="F16258" s="45" t="str">
        <x:v>127-ELE01</x:v>
      </x:c>
      <x:c r="H16258" s="9" t="str">
        <x:v>Student_Center.Submeter_A_208</x:v>
      </x:c>
      <x:c r="I16258" s="49" t="str">
        <x:v>Use</x:v>
      </x:c>
      <x:c r="J16258" s="31" t="str">
        <x:v>15 Minutes</x:v>
      </x:c>
      <x:c r="K16258" s="32" t="str">
        <x:v>07-12-2025 22:30:00</x:v>
      </x:c>
      <x:c r="M16258" s="53" t="str">
        <x:v>1653045.5000000000000000</x:v>
      </x:c>
      <x:c r="N16258" s="33" t="str">
        <x:v/>
      </x:c>
    </x:row>
    <x:row r="16259">
      <x:c r="B16259" s="5" t="str">
        <x:v>12774001947256784382</x:v>
      </x:c>
      <x:c r="C16259" s="44" t="str">
        <x:v>87951184</x:v>
      </x:c>
      <x:c r="F16259" s="45" t="str">
        <x:v>127-ELE01</x:v>
      </x:c>
      <x:c r="H16259" s="9" t="str">
        <x:v>Student_Center.Submeter_A_208</x:v>
      </x:c>
      <x:c r="I16259" s="49" t="str">
        <x:v>Use</x:v>
      </x:c>
      <x:c r="J16259" s="31" t="str">
        <x:v>15 Minutes</x:v>
      </x:c>
      <x:c r="K16259" s="32" t="str">
        <x:v>07-12-2025 22:45:00</x:v>
      </x:c>
      <x:c r="M16259" s="53" t="str">
        <x:v>1653060.3800000000000000</x:v>
      </x:c>
      <x:c r="N16259" s="33" t="str">
        <x:v/>
      </x:c>
    </x:row>
    <x:row r="16260">
      <x:c r="B16260" s="5" t="str">
        <x:v>15200129315766353710</x:v>
      </x:c>
      <x:c r="C16260" s="44" t="str">
        <x:v>87951188</x:v>
      </x:c>
      <x:c r="F16260" s="45" t="str">
        <x:v>127-ELE01</x:v>
      </x:c>
      <x:c r="H16260" s="9" t="str">
        <x:v>Student_Center.Submeter_A_208</x:v>
      </x:c>
      <x:c r="I16260" s="49" t="str">
        <x:v>Use</x:v>
      </x:c>
      <x:c r="J16260" s="31" t="str">
        <x:v>15 Minutes</x:v>
      </x:c>
      <x:c r="K16260" s="32" t="str">
        <x:v>07-12-2025 23:00:00</x:v>
      </x:c>
      <x:c r="M16260" s="53" t="str">
        <x:v>1653076.0000000000000000</x:v>
      </x:c>
      <x:c r="N16260" s="33" t="str">
        <x:v/>
      </x:c>
    </x:row>
    <x:row r="16261">
      <x:c r="B16261" s="5" t="str">
        <x:v>13426787506079004117</x:v>
      </x:c>
      <x:c r="C16261" s="44" t="str">
        <x:v>87951192</x:v>
      </x:c>
      <x:c r="F16261" s="45" t="str">
        <x:v>127-ELE01</x:v>
      </x:c>
      <x:c r="H16261" s="9" t="str">
        <x:v>Student_Center.Submeter_A_208</x:v>
      </x:c>
      <x:c r="I16261" s="49" t="str">
        <x:v>Use</x:v>
      </x:c>
      <x:c r="J16261" s="31" t="str">
        <x:v>15 Minutes</x:v>
      </x:c>
      <x:c r="K16261" s="32" t="str">
        <x:v>07-12-2025 23:15:00</x:v>
      </x:c>
      <x:c r="M16261" s="53" t="str">
        <x:v>1653089.8800000000000000</x:v>
      </x:c>
      <x:c r="N16261" s="33" t="str">
        <x:v/>
      </x:c>
    </x:row>
    <x:row r="16262">
      <x:c r="B16262" s="5" t="str">
        <x:v>10467947195984786419</x:v>
      </x:c>
      <x:c r="C16262" s="44" t="str">
        <x:v>87951196</x:v>
      </x:c>
      <x:c r="F16262" s="45" t="str">
        <x:v>127-ELE01</x:v>
      </x:c>
      <x:c r="H16262" s="9" t="str">
        <x:v>Student_Center.Submeter_A_208</x:v>
      </x:c>
      <x:c r="I16262" s="49" t="str">
        <x:v>Use</x:v>
      </x:c>
      <x:c r="J16262" s="31" t="str">
        <x:v>15 Minutes</x:v>
      </x:c>
      <x:c r="K16262" s="32" t="str">
        <x:v>07-12-2025 23:30:00</x:v>
      </x:c>
      <x:c r="M16262" s="53" t="str">
        <x:v>1653103.0000000000000000</x:v>
      </x:c>
      <x:c r="N16262" s="33" t="str">
        <x:v/>
      </x:c>
    </x:row>
    <x:row r="16263">
      <x:c r="B16263" s="5" t="str">
        <x:v>6312697005418715795</x:v>
      </x:c>
      <x:c r="C16263" s="44" t="str">
        <x:v>87951200</x:v>
      </x:c>
      <x:c r="F16263" s="45" t="str">
        <x:v>127-ELE01</x:v>
      </x:c>
      <x:c r="H16263" s="9" t="str">
        <x:v>Student_Center.Submeter_A_208</x:v>
      </x:c>
      <x:c r="I16263" s="49" t="str">
        <x:v>Use</x:v>
      </x:c>
      <x:c r="J16263" s="31" t="str">
        <x:v>15 Minutes</x:v>
      </x:c>
      <x:c r="K16263" s="32" t="str">
        <x:v>07-12-2025 23:45:00</x:v>
      </x:c>
      <x:c r="M16263" s="53" t="str">
        <x:v>1653117.2500000000000000</x:v>
      </x:c>
      <x:c r="N16263" s="33" t="str">
        <x:v/>
      </x:c>
    </x:row>
    <x:row r="16264">
      <x:c r="B16264" s="5" t="str">
        <x:v>18274630061686892332</x:v>
      </x:c>
      <x:c r="C16264" s="44" t="str">
        <x:v>87951204</x:v>
      </x:c>
      <x:c r="F16264" s="45" t="str">
        <x:v>127-ELE01</x:v>
      </x:c>
      <x:c r="H16264" s="9" t="str">
        <x:v>Student_Center.Submeter_A_208</x:v>
      </x:c>
      <x:c r="I16264" s="49" t="str">
        <x:v>Use</x:v>
      </x:c>
      <x:c r="J16264" s="31" t="str">
        <x:v>15 Minutes</x:v>
      </x:c>
      <x:c r="K16264" s="32" t="str">
        <x:v>07-13-2025 00:00:00</x:v>
      </x:c>
      <x:c r="M16264" s="53" t="str">
        <x:v>1653129.8800000000000000</x:v>
      </x:c>
      <x:c r="N16264" s="33" t="str">
        <x:v/>
      </x:c>
    </x:row>
    <x:row r="16265">
      <x:c r="B16265" s="5" t="str">
        <x:v>14742745047985237011</x:v>
      </x:c>
      <x:c r="C16265" s="44" t="str">
        <x:v>87951208</x:v>
      </x:c>
      <x:c r="F16265" s="45" t="str">
        <x:v>127-ELE01</x:v>
      </x:c>
      <x:c r="H16265" s="9" t="str">
        <x:v>Student_Center.Submeter_A_208</x:v>
      </x:c>
      <x:c r="I16265" s="49" t="str">
        <x:v>Use</x:v>
      </x:c>
      <x:c r="J16265" s="31" t="str">
        <x:v>15 Minutes</x:v>
      </x:c>
      <x:c r="K16265" s="32" t="str">
        <x:v>07-13-2025 00:15:00</x:v>
      </x:c>
      <x:c r="M16265" s="53" t="str">
        <x:v>1653142.0000000000000000</x:v>
      </x:c>
      <x:c r="N16265" s="33" t="str">
        <x:v/>
      </x:c>
    </x:row>
    <x:row r="16266">
      <x:c r="B16266" s="5" t="str">
        <x:v>1561093543949122002</x:v>
      </x:c>
      <x:c r="C16266" s="44" t="str">
        <x:v>87951212</x:v>
      </x:c>
      <x:c r="F16266" s="45" t="str">
        <x:v>127-ELE01</x:v>
      </x:c>
      <x:c r="H16266" s="9" t="str">
        <x:v>Student_Center.Submeter_A_208</x:v>
      </x:c>
      <x:c r="I16266" s="49" t="str">
        <x:v>Use</x:v>
      </x:c>
      <x:c r="J16266" s="31" t="str">
        <x:v>15 Minutes</x:v>
      </x:c>
      <x:c r="K16266" s="32" t="str">
        <x:v>07-13-2025 00:30:00</x:v>
      </x:c>
      <x:c r="M16266" s="53" t="str">
        <x:v>1653154.1300000000000000</x:v>
      </x:c>
      <x:c r="N16266" s="33" t="str">
        <x:v/>
      </x:c>
    </x:row>
    <x:row r="16267">
      <x:c r="B16267" s="5" t="str">
        <x:v>10854174275096184823</x:v>
      </x:c>
      <x:c r="C16267" s="44" t="str">
        <x:v>87951216</x:v>
      </x:c>
      <x:c r="F16267" s="45" t="str">
        <x:v>127-ELE01</x:v>
      </x:c>
      <x:c r="H16267" s="9" t="str">
        <x:v>Student_Center.Submeter_A_208</x:v>
      </x:c>
      <x:c r="I16267" s="49" t="str">
        <x:v>Use</x:v>
      </x:c>
      <x:c r="J16267" s="31" t="str">
        <x:v>15 Minutes</x:v>
      </x:c>
      <x:c r="K16267" s="32" t="str">
        <x:v>07-13-2025 00:45:00</x:v>
      </x:c>
      <x:c r="M16267" s="53" t="str">
        <x:v>1653166.7500000000000000</x:v>
      </x:c>
      <x:c r="N16267" s="33" t="str">
        <x:v/>
      </x:c>
    </x:row>
    <x:row r="16268">
      <x:c r="B16268" s="5" t="str">
        <x:v>5055627185708749988</x:v>
      </x:c>
      <x:c r="C16268" s="44" t="str">
        <x:v>87951220</x:v>
      </x:c>
      <x:c r="F16268" s="45" t="str">
        <x:v>127-ELE01</x:v>
      </x:c>
      <x:c r="H16268" s="9" t="str">
        <x:v>Student_Center.Submeter_A_208</x:v>
      </x:c>
      <x:c r="I16268" s="49" t="str">
        <x:v>Use</x:v>
      </x:c>
      <x:c r="J16268" s="31" t="str">
        <x:v>15 Minutes</x:v>
      </x:c>
      <x:c r="K16268" s="32" t="str">
        <x:v>07-13-2025 01:00:00</x:v>
      </x:c>
      <x:c r="M16268" s="53" t="str">
        <x:v>1653179.7500000000000000</x:v>
      </x:c>
      <x:c r="N16268" s="33" t="str">
        <x:v/>
      </x:c>
    </x:row>
    <x:row r="16269">
      <x:c r="B16269" s="5" t="str">
        <x:v>18430389339347740814</x:v>
      </x:c>
      <x:c r="C16269" s="44" t="str">
        <x:v>87951224</x:v>
      </x:c>
      <x:c r="F16269" s="45" t="str">
        <x:v>127-ELE01</x:v>
      </x:c>
      <x:c r="H16269" s="9" t="str">
        <x:v>Student_Center.Submeter_A_208</x:v>
      </x:c>
      <x:c r="I16269" s="49" t="str">
        <x:v>Use</x:v>
      </x:c>
      <x:c r="J16269" s="31" t="str">
        <x:v>15 Minutes</x:v>
      </x:c>
      <x:c r="K16269" s="32" t="str">
        <x:v>07-13-2025 01:15:00</x:v>
      </x:c>
      <x:c r="M16269" s="53" t="str">
        <x:v>1653194.6300000000000000</x:v>
      </x:c>
      <x:c r="N16269" s="33" t="str">
        <x:v/>
      </x:c>
    </x:row>
    <x:row r="16270">
      <x:c r="B16270" s="5" t="str">
        <x:v>12758200675632137295</x:v>
      </x:c>
      <x:c r="C16270" s="44" t="str">
        <x:v>87951228</x:v>
      </x:c>
      <x:c r="F16270" s="45" t="str">
        <x:v>127-ELE01</x:v>
      </x:c>
      <x:c r="H16270" s="9" t="str">
        <x:v>Student_Center.Submeter_A_208</x:v>
      </x:c>
      <x:c r="I16270" s="49" t="str">
        <x:v>Use</x:v>
      </x:c>
      <x:c r="J16270" s="31" t="str">
        <x:v>15 Minutes</x:v>
      </x:c>
      <x:c r="K16270" s="32" t="str">
        <x:v>07-13-2025 01:30:00</x:v>
      </x:c>
      <x:c r="M16270" s="53" t="str">
        <x:v>1653208.3800000000000000</x:v>
      </x:c>
      <x:c r="N16270" s="33" t="str">
        <x:v/>
      </x:c>
    </x:row>
    <x:row r="16271">
      <x:c r="B16271" s="5" t="str">
        <x:v>3358855111946635312</x:v>
      </x:c>
      <x:c r="C16271" s="44" t="str">
        <x:v>87951232</x:v>
      </x:c>
      <x:c r="F16271" s="45" t="str">
        <x:v>127-ELE01</x:v>
      </x:c>
      <x:c r="H16271" s="9" t="str">
        <x:v>Student_Center.Submeter_A_208</x:v>
      </x:c>
      <x:c r="I16271" s="49" t="str">
        <x:v>Use</x:v>
      </x:c>
      <x:c r="J16271" s="31" t="str">
        <x:v>15 Minutes</x:v>
      </x:c>
      <x:c r="K16271" s="32" t="str">
        <x:v>07-13-2025 01:45:00</x:v>
      </x:c>
      <x:c r="M16271" s="53" t="str">
        <x:v>1653223.1300000000000000</x:v>
      </x:c>
      <x:c r="N16271" s="33" t="str">
        <x:v/>
      </x:c>
    </x:row>
    <x:row r="16272">
      <x:c r="B16272" s="5" t="str">
        <x:v>7120986424524380079</x:v>
      </x:c>
      <x:c r="C16272" s="44" t="str">
        <x:v>87951236</x:v>
      </x:c>
      <x:c r="F16272" s="45" t="str">
        <x:v>127-ELE01</x:v>
      </x:c>
      <x:c r="H16272" s="9" t="str">
        <x:v>Student_Center.Submeter_A_208</x:v>
      </x:c>
      <x:c r="I16272" s="49" t="str">
        <x:v>Use</x:v>
      </x:c>
      <x:c r="J16272" s="31" t="str">
        <x:v>15 Minutes</x:v>
      </x:c>
      <x:c r="K16272" s="32" t="str">
        <x:v>07-13-2025 02:00:00</x:v>
      </x:c>
      <x:c r="M16272" s="53" t="str">
        <x:v>1653236.5000000000000000</x:v>
      </x:c>
      <x:c r="N16272" s="33" t="str">
        <x:v/>
      </x:c>
    </x:row>
    <x:row r="16273">
      <x:c r="B16273" s="5" t="str">
        <x:v>8290427357576150796</x:v>
      </x:c>
      <x:c r="C16273" s="44" t="str">
        <x:v>87951240</x:v>
      </x:c>
      <x:c r="F16273" s="45" t="str">
        <x:v>127-ELE01</x:v>
      </x:c>
      <x:c r="H16273" s="9" t="str">
        <x:v>Student_Center.Submeter_A_208</x:v>
      </x:c>
      <x:c r="I16273" s="49" t="str">
        <x:v>Use</x:v>
      </x:c>
      <x:c r="J16273" s="31" t="str">
        <x:v>15 Minutes</x:v>
      </x:c>
      <x:c r="K16273" s="32" t="str">
        <x:v>07-13-2025 02:15:00</x:v>
      </x:c>
      <x:c r="M16273" s="53" t="str">
        <x:v>1653249.3800000000000000</x:v>
      </x:c>
      <x:c r="N16273" s="33" t="str">
        <x:v/>
      </x:c>
    </x:row>
    <x:row r="16274">
      <x:c r="B16274" s="5" t="str">
        <x:v>6486846411665251843</x:v>
      </x:c>
      <x:c r="C16274" s="44" t="str">
        <x:v>87951244</x:v>
      </x:c>
      <x:c r="F16274" s="45" t="str">
        <x:v>127-ELE01</x:v>
      </x:c>
      <x:c r="H16274" s="9" t="str">
        <x:v>Student_Center.Submeter_A_208</x:v>
      </x:c>
      <x:c r="I16274" s="49" t="str">
        <x:v>Use</x:v>
      </x:c>
      <x:c r="J16274" s="31" t="str">
        <x:v>15 Minutes</x:v>
      </x:c>
      <x:c r="K16274" s="32" t="str">
        <x:v>07-13-2025 02:30:00</x:v>
      </x:c>
      <x:c r="M16274" s="53" t="str">
        <x:v>1653262.0000000000000000</x:v>
      </x:c>
      <x:c r="N16274" s="33" t="str">
        <x:v/>
      </x:c>
    </x:row>
    <x:row r="16275">
      <x:c r="B16275" s="5" t="str">
        <x:v>6302178465154453163</x:v>
      </x:c>
      <x:c r="C16275" s="44" t="str">
        <x:v>87951248</x:v>
      </x:c>
      <x:c r="F16275" s="45" t="str">
        <x:v>127-ELE01</x:v>
      </x:c>
      <x:c r="H16275" s="9" t="str">
        <x:v>Student_Center.Submeter_A_208</x:v>
      </x:c>
      <x:c r="I16275" s="49" t="str">
        <x:v>Use</x:v>
      </x:c>
      <x:c r="J16275" s="31" t="str">
        <x:v>15 Minutes</x:v>
      </x:c>
      <x:c r="K16275" s="32" t="str">
        <x:v>07-13-2025 02:45:00</x:v>
      </x:c>
      <x:c r="M16275" s="53" t="str">
        <x:v>1653276.5000000000000000</x:v>
      </x:c>
      <x:c r="N16275" s="33" t="str">
        <x:v/>
      </x:c>
    </x:row>
    <x:row r="16276">
      <x:c r="B16276" s="5" t="str">
        <x:v>11418418657294767327</x:v>
      </x:c>
      <x:c r="C16276" s="44" t="str">
        <x:v>87951252</x:v>
      </x:c>
      <x:c r="F16276" s="45" t="str">
        <x:v>127-ELE01</x:v>
      </x:c>
      <x:c r="H16276" s="9" t="str">
        <x:v>Student_Center.Submeter_A_208</x:v>
      </x:c>
      <x:c r="I16276" s="49" t="str">
        <x:v>Use</x:v>
      </x:c>
      <x:c r="J16276" s="31" t="str">
        <x:v>15 Minutes</x:v>
      </x:c>
      <x:c r="K16276" s="32" t="str">
        <x:v>07-13-2025 03:00:00</x:v>
      </x:c>
      <x:c r="M16276" s="53" t="str">
        <x:v>1653288.2500000000000000</x:v>
      </x:c>
      <x:c r="N16276" s="33" t="str">
        <x:v/>
      </x:c>
    </x:row>
    <x:row r="16277">
      <x:c r="B16277" s="5" t="str">
        <x:v>12246881950799872035</x:v>
      </x:c>
      <x:c r="C16277" s="44" t="str">
        <x:v>87951256</x:v>
      </x:c>
      <x:c r="F16277" s="45" t="str">
        <x:v>127-ELE01</x:v>
      </x:c>
      <x:c r="H16277" s="9" t="str">
        <x:v>Student_Center.Submeter_A_208</x:v>
      </x:c>
      <x:c r="I16277" s="49" t="str">
        <x:v>Use</x:v>
      </x:c>
      <x:c r="J16277" s="31" t="str">
        <x:v>15 Minutes</x:v>
      </x:c>
      <x:c r="K16277" s="32" t="str">
        <x:v>07-13-2025 03:15:00</x:v>
      </x:c>
      <x:c r="M16277" s="53" t="str">
        <x:v>1653300.0000000000000000</x:v>
      </x:c>
      <x:c r="N16277" s="33" t="str">
        <x:v/>
      </x:c>
    </x:row>
    <x:row r="16278">
      <x:c r="B16278" s="5" t="str">
        <x:v>12722582851743521862</x:v>
      </x:c>
      <x:c r="C16278" s="44" t="str">
        <x:v>87951260</x:v>
      </x:c>
      <x:c r="F16278" s="45" t="str">
        <x:v>127-ELE01</x:v>
      </x:c>
      <x:c r="H16278" s="9" t="str">
        <x:v>Student_Center.Submeter_A_208</x:v>
      </x:c>
      <x:c r="I16278" s="49" t="str">
        <x:v>Use</x:v>
      </x:c>
      <x:c r="J16278" s="31" t="str">
        <x:v>15 Minutes</x:v>
      </x:c>
      <x:c r="K16278" s="32" t="str">
        <x:v>07-13-2025 03:30:00</x:v>
      </x:c>
      <x:c r="M16278" s="53" t="str">
        <x:v>1653311.6300000000000000</x:v>
      </x:c>
      <x:c r="N16278" s="33" t="str">
        <x:v/>
      </x:c>
    </x:row>
    <x:row r="16279">
      <x:c r="B16279" s="5" t="str">
        <x:v>7373305681881830087</x:v>
      </x:c>
      <x:c r="C16279" s="44" t="str">
        <x:v>87951264</x:v>
      </x:c>
      <x:c r="F16279" s="45" t="str">
        <x:v>127-ELE01</x:v>
      </x:c>
      <x:c r="H16279" s="9" t="str">
        <x:v>Student_Center.Submeter_A_208</x:v>
      </x:c>
      <x:c r="I16279" s="49" t="str">
        <x:v>Use</x:v>
      </x:c>
      <x:c r="J16279" s="31" t="str">
        <x:v>15 Minutes</x:v>
      </x:c>
      <x:c r="K16279" s="32" t="str">
        <x:v>07-13-2025 03:45:00</x:v>
      </x:c>
      <x:c r="M16279" s="53" t="str">
        <x:v>1653323.6300000000000000</x:v>
      </x:c>
      <x:c r="N16279" s="33" t="str">
        <x:v/>
      </x:c>
    </x:row>
    <x:row r="16280">
      <x:c r="B16280" s="5" t="str">
        <x:v>7407866374978569257</x:v>
      </x:c>
      <x:c r="C16280" s="44" t="str">
        <x:v>87951268</x:v>
      </x:c>
      <x:c r="F16280" s="45" t="str">
        <x:v>127-ELE01</x:v>
      </x:c>
      <x:c r="H16280" s="9" t="str">
        <x:v>Student_Center.Submeter_A_208</x:v>
      </x:c>
      <x:c r="I16280" s="49" t="str">
        <x:v>Use</x:v>
      </x:c>
      <x:c r="J16280" s="31" t="str">
        <x:v>15 Minutes</x:v>
      </x:c>
      <x:c r="K16280" s="32" t="str">
        <x:v>07-13-2025 04:00:00</x:v>
      </x:c>
      <x:c r="M16280" s="53" t="str">
        <x:v>1653335.1300000000000000</x:v>
      </x:c>
      <x:c r="N16280" s="33" t="str">
        <x:v/>
      </x:c>
    </x:row>
    <x:row r="16281">
      <x:c r="B16281" s="5" t="str">
        <x:v>7140268704160452476</x:v>
      </x:c>
      <x:c r="C16281" s="44" t="str">
        <x:v>87951272</x:v>
      </x:c>
      <x:c r="F16281" s="45" t="str">
        <x:v>127-ELE01</x:v>
      </x:c>
      <x:c r="H16281" s="9" t="str">
        <x:v>Student_Center.Submeter_A_208</x:v>
      </x:c>
      <x:c r="I16281" s="49" t="str">
        <x:v>Use</x:v>
      </x:c>
      <x:c r="J16281" s="31" t="str">
        <x:v>15 Minutes</x:v>
      </x:c>
      <x:c r="K16281" s="32" t="str">
        <x:v>07-13-2025 04:15:00</x:v>
      </x:c>
      <x:c r="M16281" s="53" t="str">
        <x:v>1653347.3800000000000000</x:v>
      </x:c>
      <x:c r="N16281" s="33" t="str">
        <x:v/>
      </x:c>
    </x:row>
    <x:row r="16282">
      <x:c r="B16282" s="5" t="str">
        <x:v>1984334693389654241</x:v>
      </x:c>
      <x:c r="C16282" s="44" t="str">
        <x:v>87951276</x:v>
      </x:c>
      <x:c r="F16282" s="45" t="str">
        <x:v>127-ELE01</x:v>
      </x:c>
      <x:c r="H16282" s="9" t="str">
        <x:v>Student_Center.Submeter_A_208</x:v>
      </x:c>
      <x:c r="I16282" s="49" t="str">
        <x:v>Use</x:v>
      </x:c>
      <x:c r="J16282" s="31" t="str">
        <x:v>15 Minutes</x:v>
      </x:c>
      <x:c r="K16282" s="32" t="str">
        <x:v>07-13-2025 04:30:00</x:v>
      </x:c>
      <x:c r="M16282" s="53" t="str">
        <x:v>1653360.1300000000000000</x:v>
      </x:c>
      <x:c r="N16282" s="33" t="str">
        <x:v/>
      </x:c>
    </x:row>
    <x:row r="16283">
      <x:c r="B16283" s="5" t="str">
        <x:v>9248693814753340077</x:v>
      </x:c>
      <x:c r="C16283" s="44" t="str">
        <x:v>87951280</x:v>
      </x:c>
      <x:c r="F16283" s="45" t="str">
        <x:v>127-ELE01</x:v>
      </x:c>
      <x:c r="H16283" s="9" t="str">
        <x:v>Student_Center.Submeter_A_208</x:v>
      </x:c>
      <x:c r="I16283" s="49" t="str">
        <x:v>Use</x:v>
      </x:c>
      <x:c r="J16283" s="31" t="str">
        <x:v>15 Minutes</x:v>
      </x:c>
      <x:c r="K16283" s="32" t="str">
        <x:v>07-13-2025 04:45:00</x:v>
      </x:c>
      <x:c r="M16283" s="53" t="str">
        <x:v>1653373.6300000000000000</x:v>
      </x:c>
      <x:c r="N16283" s="33" t="str">
        <x:v/>
      </x:c>
    </x:row>
    <x:row r="16284">
      <x:c r="B16284" s="5" t="str">
        <x:v>2126515270289382945</x:v>
      </x:c>
      <x:c r="C16284" s="44" t="str">
        <x:v>87951284</x:v>
      </x:c>
      <x:c r="F16284" s="45" t="str">
        <x:v>127-ELE01</x:v>
      </x:c>
      <x:c r="H16284" s="9" t="str">
        <x:v>Student_Center.Submeter_A_208</x:v>
      </x:c>
      <x:c r="I16284" s="49" t="str">
        <x:v>Use</x:v>
      </x:c>
      <x:c r="J16284" s="31" t="str">
        <x:v>15 Minutes</x:v>
      </x:c>
      <x:c r="K16284" s="32" t="str">
        <x:v>07-13-2025 05:00:00</x:v>
      </x:c>
      <x:c r="M16284" s="53" t="str">
        <x:v>1653385.8800000000000000</x:v>
      </x:c>
      <x:c r="N16284" s="33" t="str">
        <x:v/>
      </x:c>
    </x:row>
    <x:row r="16285">
      <x:c r="B16285" s="5" t="str">
        <x:v>1600982536657150607</x:v>
      </x:c>
      <x:c r="C16285" s="44" t="str">
        <x:v>87951288</x:v>
      </x:c>
      <x:c r="F16285" s="45" t="str">
        <x:v>127-ELE01</x:v>
      </x:c>
      <x:c r="H16285" s="9" t="str">
        <x:v>Student_Center.Submeter_A_208</x:v>
      </x:c>
      <x:c r="I16285" s="49" t="str">
        <x:v>Use</x:v>
      </x:c>
      <x:c r="J16285" s="31" t="str">
        <x:v>15 Minutes</x:v>
      </x:c>
      <x:c r="K16285" s="32" t="str">
        <x:v>07-13-2025 05:15:00</x:v>
      </x:c>
      <x:c r="M16285" s="53" t="str">
        <x:v>1653397.2500000000000000</x:v>
      </x:c>
      <x:c r="N16285" s="33" t="str">
        <x:v/>
      </x:c>
    </x:row>
    <x:row r="16286">
      <x:c r="B16286" s="5" t="str">
        <x:v>4273777138277380971</x:v>
      </x:c>
      <x:c r="C16286" s="44" t="str">
        <x:v>87951292</x:v>
      </x:c>
      <x:c r="F16286" s="45" t="str">
        <x:v>127-ELE01</x:v>
      </x:c>
      <x:c r="H16286" s="9" t="str">
        <x:v>Student_Center.Submeter_A_208</x:v>
      </x:c>
      <x:c r="I16286" s="49" t="str">
        <x:v>Use</x:v>
      </x:c>
      <x:c r="J16286" s="31" t="str">
        <x:v>15 Minutes</x:v>
      </x:c>
      <x:c r="K16286" s="32" t="str">
        <x:v>07-13-2025 05:30:00</x:v>
      </x:c>
      <x:c r="M16286" s="53" t="str">
        <x:v>1653409.2500000000000000</x:v>
      </x:c>
      <x:c r="N16286" s="33" t="str">
        <x:v/>
      </x:c>
    </x:row>
    <x:row r="16287">
      <x:c r="B16287" s="5" t="str">
        <x:v>537799162274995620</x:v>
      </x:c>
      <x:c r="C16287" s="44" t="str">
        <x:v>87951296</x:v>
      </x:c>
      <x:c r="F16287" s="45" t="str">
        <x:v>127-ELE01</x:v>
      </x:c>
      <x:c r="H16287" s="9" t="str">
        <x:v>Student_Center.Submeter_A_208</x:v>
      </x:c>
      <x:c r="I16287" s="49" t="str">
        <x:v>Use</x:v>
      </x:c>
      <x:c r="J16287" s="31" t="str">
        <x:v>15 Minutes</x:v>
      </x:c>
      <x:c r="K16287" s="32" t="str">
        <x:v>07-13-2025 05:45:00</x:v>
      </x:c>
      <x:c r="M16287" s="53" t="str">
        <x:v>1653421.8800000000000000</x:v>
      </x:c>
      <x:c r="N16287" s="33" t="str">
        <x:v/>
      </x:c>
    </x:row>
    <x:row r="16288">
      <x:c r="B16288" s="5" t="str">
        <x:v>18336044557900193987</x:v>
      </x:c>
      <x:c r="C16288" s="44" t="str">
        <x:v>87951300</x:v>
      </x:c>
      <x:c r="F16288" s="45" t="str">
        <x:v>127-ELE01</x:v>
      </x:c>
      <x:c r="H16288" s="9" t="str">
        <x:v>Student_Center.Submeter_A_208</x:v>
      </x:c>
      <x:c r="I16288" s="49" t="str">
        <x:v>Use</x:v>
      </x:c>
      <x:c r="J16288" s="31" t="str">
        <x:v>15 Minutes</x:v>
      </x:c>
      <x:c r="K16288" s="32" t="str">
        <x:v>07-13-2025 06:00:00</x:v>
      </x:c>
      <x:c r="M16288" s="53" t="str">
        <x:v>1653436.5000000000000000</x:v>
      </x:c>
      <x:c r="N16288" s="33" t="str">
        <x:v/>
      </x:c>
    </x:row>
    <x:row r="16289">
      <x:c r="B16289" s="5" t="str">
        <x:v>17776159056768288992</x:v>
      </x:c>
      <x:c r="C16289" s="44" t="str">
        <x:v>87951304</x:v>
      </x:c>
      <x:c r="F16289" s="45" t="str">
        <x:v>127-ELE01</x:v>
      </x:c>
      <x:c r="H16289" s="9" t="str">
        <x:v>Student_Center.Submeter_A_208</x:v>
      </x:c>
      <x:c r="I16289" s="49" t="str">
        <x:v>Use</x:v>
      </x:c>
      <x:c r="J16289" s="31" t="str">
        <x:v>15 Minutes</x:v>
      </x:c>
      <x:c r="K16289" s="32" t="str">
        <x:v>07-13-2025 06:15:00</x:v>
      </x:c>
      <x:c r="M16289" s="53" t="str">
        <x:v>1653449.0000000000000000</x:v>
      </x:c>
      <x:c r="N16289" s="33" t="str">
        <x:v/>
      </x:c>
    </x:row>
    <x:row r="16290">
      <x:c r="B16290" s="5" t="str">
        <x:v>18224882015955209924</x:v>
      </x:c>
      <x:c r="C16290" s="44" t="str">
        <x:v>87951308</x:v>
      </x:c>
      <x:c r="F16290" s="45" t="str">
        <x:v>127-ELE01</x:v>
      </x:c>
      <x:c r="H16290" s="9" t="str">
        <x:v>Student_Center.Submeter_A_208</x:v>
      </x:c>
      <x:c r="I16290" s="49" t="str">
        <x:v>Use</x:v>
      </x:c>
      <x:c r="J16290" s="31" t="str">
        <x:v>15 Minutes</x:v>
      </x:c>
      <x:c r="K16290" s="32" t="str">
        <x:v>07-13-2025 06:30:00</x:v>
      </x:c>
      <x:c r="M16290" s="53" t="str">
        <x:v>1653462.7500000000000000</x:v>
      </x:c>
      <x:c r="N16290" s="33" t="str">
        <x:v/>
      </x:c>
    </x:row>
    <x:row r="16291">
      <x:c r="B16291" s="5" t="str">
        <x:v>16621280401068917704</x:v>
      </x:c>
      <x:c r="C16291" s="44" t="str">
        <x:v>87951312</x:v>
      </x:c>
      <x:c r="F16291" s="45" t="str">
        <x:v>127-ELE01</x:v>
      </x:c>
      <x:c r="H16291" s="9" t="str">
        <x:v>Student_Center.Submeter_A_208</x:v>
      </x:c>
      <x:c r="I16291" s="49" t="str">
        <x:v>Use</x:v>
      </x:c>
      <x:c r="J16291" s="31" t="str">
        <x:v>15 Minutes</x:v>
      </x:c>
      <x:c r="K16291" s="32" t="str">
        <x:v>07-13-2025 06:45:00</x:v>
      </x:c>
      <x:c r="M16291" s="53" t="str">
        <x:v>1653477.2500000000000000</x:v>
      </x:c>
      <x:c r="N16291" s="33" t="str">
        <x:v/>
      </x:c>
    </x:row>
    <x:row r="16292">
      <x:c r="B16292" s="5" t="str">
        <x:v>8339358502526204059</x:v>
      </x:c>
      <x:c r="C16292" s="44" t="str">
        <x:v>87951316</x:v>
      </x:c>
      <x:c r="F16292" s="45" t="str">
        <x:v>127-ELE01</x:v>
      </x:c>
      <x:c r="H16292" s="9" t="str">
        <x:v>Student_Center.Submeter_A_208</x:v>
      </x:c>
      <x:c r="I16292" s="49" t="str">
        <x:v>Use</x:v>
      </x:c>
      <x:c r="J16292" s="31" t="str">
        <x:v>15 Minutes</x:v>
      </x:c>
      <x:c r="K16292" s="32" t="str">
        <x:v>07-13-2025 07:00:00</x:v>
      </x:c>
      <x:c r="M16292" s="53" t="str">
        <x:v>1653491.7500000000000000</x:v>
      </x:c>
      <x:c r="N16292" s="33" t="str">
        <x:v/>
      </x:c>
    </x:row>
    <x:row r="16293">
      <x:c r="B16293" s="5" t="str">
        <x:v>12567496566216232023</x:v>
      </x:c>
      <x:c r="C16293" s="44" t="str">
        <x:v>87951320</x:v>
      </x:c>
      <x:c r="F16293" s="45" t="str">
        <x:v>127-ELE01</x:v>
      </x:c>
      <x:c r="H16293" s="9" t="str">
        <x:v>Student_Center.Submeter_A_208</x:v>
      </x:c>
      <x:c r="I16293" s="49" t="str">
        <x:v>Use</x:v>
      </x:c>
      <x:c r="J16293" s="31" t="str">
        <x:v>15 Minutes</x:v>
      </x:c>
      <x:c r="K16293" s="32" t="str">
        <x:v>07-13-2025 07:15:00</x:v>
      </x:c>
      <x:c r="M16293" s="53" t="str">
        <x:v>1653505.3800000000000000</x:v>
      </x:c>
      <x:c r="N16293" s="33" t="str">
        <x:v/>
      </x:c>
    </x:row>
    <x:row r="16294">
      <x:c r="B16294" s="5" t="str">
        <x:v>14047563150165887038</x:v>
      </x:c>
      <x:c r="C16294" s="44" t="str">
        <x:v>87951324</x:v>
      </x:c>
      <x:c r="F16294" s="45" t="str">
        <x:v>127-ELE01</x:v>
      </x:c>
      <x:c r="H16294" s="9" t="str">
        <x:v>Student_Center.Submeter_A_208</x:v>
      </x:c>
      <x:c r="I16294" s="49" t="str">
        <x:v>Use</x:v>
      </x:c>
      <x:c r="J16294" s="31" t="str">
        <x:v>15 Minutes</x:v>
      </x:c>
      <x:c r="K16294" s="32" t="str">
        <x:v>07-13-2025 07:30:00</x:v>
      </x:c>
      <x:c r="M16294" s="53" t="str">
        <x:v>1653520.1300000000000000</x:v>
      </x:c>
      <x:c r="N16294" s="33" t="str">
        <x:v/>
      </x:c>
    </x:row>
    <x:row r="16295">
      <x:c r="B16295" s="5" t="str">
        <x:v>17215248268514987640</x:v>
      </x:c>
      <x:c r="C16295" s="44" t="str">
        <x:v>87951328</x:v>
      </x:c>
      <x:c r="F16295" s="45" t="str">
        <x:v>127-ELE01</x:v>
      </x:c>
      <x:c r="H16295" s="9" t="str">
        <x:v>Student_Center.Submeter_A_208</x:v>
      </x:c>
      <x:c r="I16295" s="49" t="str">
        <x:v>Use</x:v>
      </x:c>
      <x:c r="J16295" s="31" t="str">
        <x:v>15 Minutes</x:v>
      </x:c>
      <x:c r="K16295" s="32" t="str">
        <x:v>07-13-2025 07:45:00</x:v>
      </x:c>
      <x:c r="M16295" s="53" t="str">
        <x:v>1653534.5000000000000000</x:v>
      </x:c>
      <x:c r="N16295" s="33" t="str">
        <x:v/>
      </x:c>
    </x:row>
    <x:row r="16296">
      <x:c r="B16296" s="5" t="str">
        <x:v>5697000545436744001</x:v>
      </x:c>
      <x:c r="C16296" s="44" t="str">
        <x:v>87951332</x:v>
      </x:c>
      <x:c r="F16296" s="45" t="str">
        <x:v>127-ELE01</x:v>
      </x:c>
      <x:c r="H16296" s="9" t="str">
        <x:v>Student_Center.Submeter_A_208</x:v>
      </x:c>
      <x:c r="I16296" s="49" t="str">
        <x:v>Use</x:v>
      </x:c>
      <x:c r="J16296" s="31" t="str">
        <x:v>15 Minutes</x:v>
      </x:c>
      <x:c r="K16296" s="32" t="str">
        <x:v>07-13-2025 08:00:00</x:v>
      </x:c>
      <x:c r="M16296" s="53" t="str">
        <x:v>1653548.8800000000000000</x:v>
      </x:c>
      <x:c r="N16296" s="33" t="str">
        <x:v/>
      </x:c>
    </x:row>
    <x:row r="16297">
      <x:c r="B16297" s="5" t="str">
        <x:v>693724160365528525</x:v>
      </x:c>
      <x:c r="C16297" s="44" t="str">
        <x:v>87951336</x:v>
      </x:c>
      <x:c r="F16297" s="45" t="str">
        <x:v>127-ELE01</x:v>
      </x:c>
      <x:c r="H16297" s="9" t="str">
        <x:v>Student_Center.Submeter_A_208</x:v>
      </x:c>
      <x:c r="I16297" s="49" t="str">
        <x:v>Use</x:v>
      </x:c>
      <x:c r="J16297" s="31" t="str">
        <x:v>15 Minutes</x:v>
      </x:c>
      <x:c r="K16297" s="32" t="str">
        <x:v>07-13-2025 08:15:00</x:v>
      </x:c>
      <x:c r="M16297" s="53" t="str">
        <x:v>1653561.5000000000000000</x:v>
      </x:c>
      <x:c r="N16297" s="33" t="str">
        <x:v/>
      </x:c>
    </x:row>
    <x:row r="16298">
      <x:c r="B16298" s="5" t="str">
        <x:v>15016861424658295640</x:v>
      </x:c>
      <x:c r="C16298" s="44" t="str">
        <x:v>87951340</x:v>
      </x:c>
      <x:c r="F16298" s="45" t="str">
        <x:v>127-ELE01</x:v>
      </x:c>
      <x:c r="H16298" s="9" t="str">
        <x:v>Student_Center.Submeter_A_208</x:v>
      </x:c>
      <x:c r="I16298" s="49" t="str">
        <x:v>Use</x:v>
      </x:c>
      <x:c r="J16298" s="31" t="str">
        <x:v>15 Minutes</x:v>
      </x:c>
      <x:c r="K16298" s="32" t="str">
        <x:v>07-13-2025 08:30:00</x:v>
      </x:c>
      <x:c r="M16298" s="53" t="str">
        <x:v>1653577.3800000000000000</x:v>
      </x:c>
      <x:c r="N16298" s="33" t="str">
        <x:v/>
      </x:c>
    </x:row>
    <x:row r="16299">
      <x:c r="B16299" s="5" t="str">
        <x:v>9979232272087407507</x:v>
      </x:c>
      <x:c r="C16299" s="44" t="str">
        <x:v>87951344</x:v>
      </x:c>
      <x:c r="F16299" s="45" t="str">
        <x:v>127-ELE01</x:v>
      </x:c>
      <x:c r="H16299" s="9" t="str">
        <x:v>Student_Center.Submeter_A_208</x:v>
      </x:c>
      <x:c r="I16299" s="49" t="str">
        <x:v>Use</x:v>
      </x:c>
      <x:c r="J16299" s="31" t="str">
        <x:v>15 Minutes</x:v>
      </x:c>
      <x:c r="K16299" s="32" t="str">
        <x:v>07-13-2025 08:45:00</x:v>
      </x:c>
      <x:c r="M16299" s="53" t="str">
        <x:v>1653591.1300000000000000</x:v>
      </x:c>
      <x:c r="N16299" s="33" t="str">
        <x:v/>
      </x:c>
    </x:row>
    <x:row r="16300">
      <x:c r="B16300" s="5" t="str">
        <x:v>775360741492735163</x:v>
      </x:c>
      <x:c r="C16300" s="44" t="str">
        <x:v>87951348</x:v>
      </x:c>
      <x:c r="F16300" s="45" t="str">
        <x:v>127-ELE01</x:v>
      </x:c>
      <x:c r="H16300" s="9" t="str">
        <x:v>Student_Center.Submeter_A_208</x:v>
      </x:c>
      <x:c r="I16300" s="49" t="str">
        <x:v>Use</x:v>
      </x:c>
      <x:c r="J16300" s="31" t="str">
        <x:v>15 Minutes</x:v>
      </x:c>
      <x:c r="K16300" s="32" t="str">
        <x:v>07-13-2025 09:00:00</x:v>
      </x:c>
      <x:c r="M16300" s="53" t="str">
        <x:v>1653607.0000000000000000</x:v>
      </x:c>
      <x:c r="N16300" s="33" t="str">
        <x:v/>
      </x:c>
    </x:row>
    <x:row r="16301">
      <x:c r="B16301" s="5" t="str">
        <x:v>14057059509906655867</x:v>
      </x:c>
      <x:c r="C16301" s="44" t="str">
        <x:v>87951352</x:v>
      </x:c>
      <x:c r="F16301" s="45" t="str">
        <x:v>127-ELE01</x:v>
      </x:c>
      <x:c r="H16301" s="9" t="str">
        <x:v>Student_Center.Submeter_A_208</x:v>
      </x:c>
      <x:c r="I16301" s="49" t="str">
        <x:v>Use</x:v>
      </x:c>
      <x:c r="J16301" s="31" t="str">
        <x:v>15 Minutes</x:v>
      </x:c>
      <x:c r="K16301" s="32" t="str">
        <x:v>07-13-2025 09:15:00</x:v>
      </x:c>
      <x:c r="M16301" s="53" t="str">
        <x:v>1653626.1300000000000000</x:v>
      </x:c>
      <x:c r="N16301" s="33" t="str">
        <x:v/>
      </x:c>
    </x:row>
    <x:row r="16302">
      <x:c r="B16302" s="5" t="str">
        <x:v>16511997928967548621</x:v>
      </x:c>
      <x:c r="C16302" s="44" t="str">
        <x:v>87951356</x:v>
      </x:c>
      <x:c r="F16302" s="45" t="str">
        <x:v>127-ELE01</x:v>
      </x:c>
      <x:c r="H16302" s="9" t="str">
        <x:v>Student_Center.Submeter_A_208</x:v>
      </x:c>
      <x:c r="I16302" s="49" t="str">
        <x:v>Use</x:v>
      </x:c>
      <x:c r="J16302" s="31" t="str">
        <x:v>15 Minutes</x:v>
      </x:c>
      <x:c r="K16302" s="32" t="str">
        <x:v>07-13-2025 09:30:00</x:v>
      </x:c>
      <x:c r="M16302" s="53" t="str">
        <x:v>1653648.5000000000000000</x:v>
      </x:c>
      <x:c r="N16302" s="33" t="str">
        <x:v/>
      </x:c>
    </x:row>
    <x:row r="16303">
      <x:c r="B16303" s="5" t="str">
        <x:v>2888562209542718625</x:v>
      </x:c>
      <x:c r="C16303" s="44" t="str">
        <x:v>87951360</x:v>
      </x:c>
      <x:c r="F16303" s="45" t="str">
        <x:v>127-ELE01</x:v>
      </x:c>
      <x:c r="H16303" s="9" t="str">
        <x:v>Student_Center.Submeter_A_208</x:v>
      </x:c>
      <x:c r="I16303" s="49" t="str">
        <x:v>Use</x:v>
      </x:c>
      <x:c r="J16303" s="31" t="str">
        <x:v>15 Minutes</x:v>
      </x:c>
      <x:c r="K16303" s="32" t="str">
        <x:v>07-13-2025 09:45:00</x:v>
      </x:c>
      <x:c r="M16303" s="53" t="str">
        <x:v>1653669.5000000000000000</x:v>
      </x:c>
      <x:c r="N16303" s="33" t="str">
        <x:v/>
      </x:c>
    </x:row>
    <x:row r="16304">
      <x:c r="B16304" s="5" t="str">
        <x:v>779244841209468920</x:v>
      </x:c>
      <x:c r="C16304" s="44" t="str">
        <x:v>87951364</x:v>
      </x:c>
      <x:c r="F16304" s="45" t="str">
        <x:v>127-ELE01</x:v>
      </x:c>
      <x:c r="H16304" s="9" t="str">
        <x:v>Student_Center.Submeter_A_208</x:v>
      </x:c>
      <x:c r="I16304" s="49" t="str">
        <x:v>Use</x:v>
      </x:c>
      <x:c r="J16304" s="31" t="str">
        <x:v>15 Minutes</x:v>
      </x:c>
      <x:c r="K16304" s="32" t="str">
        <x:v>07-13-2025 10:00:00</x:v>
      </x:c>
      <x:c r="M16304" s="53" t="str">
        <x:v>1653692.3800000000000000</x:v>
      </x:c>
      <x:c r="N16304" s="33" t="str">
        <x:v/>
      </x:c>
    </x:row>
    <x:row r="16305">
      <x:c r="B16305" s="5" t="str">
        <x:v>7882576620478089178</x:v>
      </x:c>
      <x:c r="C16305" s="44" t="str">
        <x:v>87951368</x:v>
      </x:c>
      <x:c r="F16305" s="45" t="str">
        <x:v>127-ELE01</x:v>
      </x:c>
      <x:c r="H16305" s="9" t="str">
        <x:v>Student_Center.Submeter_A_208</x:v>
      </x:c>
      <x:c r="I16305" s="49" t="str">
        <x:v>Use</x:v>
      </x:c>
      <x:c r="J16305" s="31" t="str">
        <x:v>15 Minutes</x:v>
      </x:c>
      <x:c r="K16305" s="32" t="str">
        <x:v>07-13-2025 10:15:00</x:v>
      </x:c>
      <x:c r="M16305" s="53" t="str">
        <x:v>1653716.0000000000000000</x:v>
      </x:c>
      <x:c r="N16305" s="33" t="str">
        <x:v/>
      </x:c>
    </x:row>
    <x:row r="16306">
      <x:c r="B16306" s="5" t="str">
        <x:v>15905580413923127321</x:v>
      </x:c>
      <x:c r="C16306" s="44" t="str">
        <x:v>87951372</x:v>
      </x:c>
      <x:c r="F16306" s="45" t="str">
        <x:v>127-ELE01</x:v>
      </x:c>
      <x:c r="H16306" s="9" t="str">
        <x:v>Student_Center.Submeter_A_208</x:v>
      </x:c>
      <x:c r="I16306" s="49" t="str">
        <x:v>Use</x:v>
      </x:c>
      <x:c r="J16306" s="31" t="str">
        <x:v>15 Minutes</x:v>
      </x:c>
      <x:c r="K16306" s="32" t="str">
        <x:v>07-13-2025 10:30:00</x:v>
      </x:c>
      <x:c r="M16306" s="53" t="str">
        <x:v>1653737.0000000000000000</x:v>
      </x:c>
      <x:c r="N16306" s="33" t="str">
        <x:v/>
      </x:c>
    </x:row>
    <x:row r="16307">
      <x:c r="B16307" s="5" t="str">
        <x:v>4242160769282328996</x:v>
      </x:c>
      <x:c r="C16307" s="44" t="str">
        <x:v>87951376</x:v>
      </x:c>
      <x:c r="F16307" s="45" t="str">
        <x:v>127-ELE01</x:v>
      </x:c>
      <x:c r="H16307" s="9" t="str">
        <x:v>Student_Center.Submeter_A_208</x:v>
      </x:c>
      <x:c r="I16307" s="49" t="str">
        <x:v>Use</x:v>
      </x:c>
      <x:c r="J16307" s="31" t="str">
        <x:v>15 Minutes</x:v>
      </x:c>
      <x:c r="K16307" s="32" t="str">
        <x:v>07-13-2025 10:45:00</x:v>
      </x:c>
      <x:c r="M16307" s="53" t="str">
        <x:v>1653759.3800000000000000</x:v>
      </x:c>
      <x:c r="N16307" s="33" t="str">
        <x:v/>
      </x:c>
    </x:row>
    <x:row r="16308">
      <x:c r="B16308" s="5" t="str">
        <x:v>7638568533755261558</x:v>
      </x:c>
      <x:c r="C16308" s="44" t="str">
        <x:v>87951380</x:v>
      </x:c>
      <x:c r="F16308" s="45" t="str">
        <x:v>127-ELE01</x:v>
      </x:c>
      <x:c r="H16308" s="9" t="str">
        <x:v>Student_Center.Submeter_A_208</x:v>
      </x:c>
      <x:c r="I16308" s="49" t="str">
        <x:v>Use</x:v>
      </x:c>
      <x:c r="J16308" s="31" t="str">
        <x:v>15 Minutes</x:v>
      </x:c>
      <x:c r="K16308" s="32" t="str">
        <x:v>07-13-2025 11:00:00</x:v>
      </x:c>
      <x:c r="M16308" s="53" t="str">
        <x:v>1653781.2500000000000000</x:v>
      </x:c>
      <x:c r="N16308" s="33" t="str">
        <x:v/>
      </x:c>
    </x:row>
    <x:row r="16309">
      <x:c r="B16309" s="5" t="str">
        <x:v>880454945743386950</x:v>
      </x:c>
      <x:c r="C16309" s="44" t="str">
        <x:v>87951384</x:v>
      </x:c>
      <x:c r="F16309" s="45" t="str">
        <x:v>127-ELE01</x:v>
      </x:c>
      <x:c r="H16309" s="9" t="str">
        <x:v>Student_Center.Submeter_A_208</x:v>
      </x:c>
      <x:c r="I16309" s="49" t="str">
        <x:v>Use</x:v>
      </x:c>
      <x:c r="J16309" s="31" t="str">
        <x:v>15 Minutes</x:v>
      </x:c>
      <x:c r="K16309" s="32" t="str">
        <x:v>07-13-2025 11:15:00</x:v>
      </x:c>
      <x:c r="M16309" s="53" t="str">
        <x:v>1653805.8800000000000000</x:v>
      </x:c>
      <x:c r="N16309" s="33" t="str">
        <x:v/>
      </x:c>
    </x:row>
    <x:row r="16310">
      <x:c r="B16310" s="5" t="str">
        <x:v>9907824422194430281</x:v>
      </x:c>
      <x:c r="C16310" s="44" t="str">
        <x:v>87951388</x:v>
      </x:c>
      <x:c r="F16310" s="45" t="str">
        <x:v>127-ELE01</x:v>
      </x:c>
      <x:c r="H16310" s="9" t="str">
        <x:v>Student_Center.Submeter_A_208</x:v>
      </x:c>
      <x:c r="I16310" s="49" t="str">
        <x:v>Use</x:v>
      </x:c>
      <x:c r="J16310" s="31" t="str">
        <x:v>15 Minutes</x:v>
      </x:c>
      <x:c r="K16310" s="32" t="str">
        <x:v>07-13-2025 11:30:00</x:v>
      </x:c>
      <x:c r="M16310" s="53" t="str">
        <x:v>1653830.0000000000000000</x:v>
      </x:c>
      <x:c r="N16310" s="33" t="str">
        <x:v/>
      </x:c>
    </x:row>
    <x:row r="16311">
      <x:c r="B16311" s="5" t="str">
        <x:v>9011432142788343097</x:v>
      </x:c>
      <x:c r="C16311" s="44" t="str">
        <x:v>87951392</x:v>
      </x:c>
      <x:c r="F16311" s="45" t="str">
        <x:v>127-ELE01</x:v>
      </x:c>
      <x:c r="H16311" s="9" t="str">
        <x:v>Student_Center.Submeter_A_208</x:v>
      </x:c>
      <x:c r="I16311" s="49" t="str">
        <x:v>Use</x:v>
      </x:c>
      <x:c r="J16311" s="31" t="str">
        <x:v>15 Minutes</x:v>
      </x:c>
      <x:c r="K16311" s="32" t="str">
        <x:v>07-13-2025 11:45:00</x:v>
      </x:c>
      <x:c r="M16311" s="53" t="str">
        <x:v>1653852.3800000000000000</x:v>
      </x:c>
      <x:c r="N16311" s="33" t="str">
        <x:v/>
      </x:c>
    </x:row>
    <x:row r="16312">
      <x:c r="B16312" s="5" t="str">
        <x:v>10843117670209614679</x:v>
      </x:c>
      <x:c r="C16312" s="44" t="str">
        <x:v>87951396</x:v>
      </x:c>
      <x:c r="F16312" s="45" t="str">
        <x:v>127-ELE01</x:v>
      </x:c>
      <x:c r="H16312" s="9" t="str">
        <x:v>Student_Center.Submeter_A_208</x:v>
      </x:c>
      <x:c r="I16312" s="49" t="str">
        <x:v>Use</x:v>
      </x:c>
      <x:c r="J16312" s="31" t="str">
        <x:v>15 Minutes</x:v>
      </x:c>
      <x:c r="K16312" s="32" t="str">
        <x:v>07-13-2025 12:00:00</x:v>
      </x:c>
      <x:c r="M16312" s="53" t="str">
        <x:v>1653877.0000000000000000</x:v>
      </x:c>
      <x:c r="N16312" s="33" t="str">
        <x:v/>
      </x:c>
    </x:row>
    <x:row r="16313">
      <x:c r="B16313" s="5" t="str">
        <x:v>2272678781423938239</x:v>
      </x:c>
      <x:c r="C16313" s="44" t="str">
        <x:v>87951400</x:v>
      </x:c>
      <x:c r="F16313" s="45" t="str">
        <x:v>127-ELE01</x:v>
      </x:c>
      <x:c r="H16313" s="9" t="str">
        <x:v>Student_Center.Submeter_A_208</x:v>
      </x:c>
      <x:c r="I16313" s="49" t="str">
        <x:v>Use</x:v>
      </x:c>
      <x:c r="J16313" s="31" t="str">
        <x:v>15 Minutes</x:v>
      </x:c>
      <x:c r="K16313" s="32" t="str">
        <x:v>07-13-2025 12:15:00</x:v>
      </x:c>
      <x:c r="M16313" s="53" t="str">
        <x:v>1653904.6300000000000000</x:v>
      </x:c>
      <x:c r="N16313" s="33" t="str">
        <x:v/>
      </x:c>
    </x:row>
    <x:row r="16314">
      <x:c r="B16314" s="5" t="str">
        <x:v>5268699606893369124</x:v>
      </x:c>
      <x:c r="C16314" s="44" t="str">
        <x:v>87951404</x:v>
      </x:c>
      <x:c r="F16314" s="45" t="str">
        <x:v>127-ELE01</x:v>
      </x:c>
      <x:c r="H16314" s="9" t="str">
        <x:v>Student_Center.Submeter_A_208</x:v>
      </x:c>
      <x:c r="I16314" s="49" t="str">
        <x:v>Use</x:v>
      </x:c>
      <x:c r="J16314" s="31" t="str">
        <x:v>15 Minutes</x:v>
      </x:c>
      <x:c r="K16314" s="32" t="str">
        <x:v>07-13-2025 12:30:00</x:v>
      </x:c>
      <x:c r="M16314" s="53" t="str">
        <x:v>1653928.3800000000000000</x:v>
      </x:c>
      <x:c r="N16314" s="33" t="str">
        <x:v/>
      </x:c>
    </x:row>
    <x:row r="16315">
      <x:c r="B16315" s="5" t="str">
        <x:v>15750377885612497996</x:v>
      </x:c>
      <x:c r="C16315" s="44" t="str">
        <x:v>87951408</x:v>
      </x:c>
      <x:c r="F16315" s="45" t="str">
        <x:v>127-ELE01</x:v>
      </x:c>
      <x:c r="H16315" s="9" t="str">
        <x:v>Student_Center.Submeter_A_208</x:v>
      </x:c>
      <x:c r="I16315" s="49" t="str">
        <x:v>Use</x:v>
      </x:c>
      <x:c r="J16315" s="31" t="str">
        <x:v>15 Minutes</x:v>
      </x:c>
      <x:c r="K16315" s="32" t="str">
        <x:v>07-13-2025 12:45:00</x:v>
      </x:c>
      <x:c r="M16315" s="53" t="str">
        <x:v>1653951.2500000000000000</x:v>
      </x:c>
      <x:c r="N16315" s="33" t="str">
        <x:v/>
      </x:c>
    </x:row>
    <x:row r="16316">
      <x:c r="B16316" s="5" t="str">
        <x:v>18326384351188455530</x:v>
      </x:c>
      <x:c r="C16316" s="44" t="str">
        <x:v>87951412</x:v>
      </x:c>
      <x:c r="F16316" s="45" t="str">
        <x:v>127-ELE01</x:v>
      </x:c>
      <x:c r="H16316" s="9" t="str">
        <x:v>Student_Center.Submeter_A_208</x:v>
      </x:c>
      <x:c r="I16316" s="49" t="str">
        <x:v>Use</x:v>
      </x:c>
      <x:c r="J16316" s="31" t="str">
        <x:v>15 Minutes</x:v>
      </x:c>
      <x:c r="K16316" s="32" t="str">
        <x:v>07-13-2025 13:00:00</x:v>
      </x:c>
      <x:c r="M16316" s="53" t="str">
        <x:v>1653975.1300000000000000</x:v>
      </x:c>
      <x:c r="N16316" s="33" t="str">
        <x:v/>
      </x:c>
    </x:row>
    <x:row r="16317">
      <x:c r="B16317" s="5" t="str">
        <x:v>11861926697398222957</x:v>
      </x:c>
      <x:c r="C16317" s="44" t="str">
        <x:v>87951416</x:v>
      </x:c>
      <x:c r="F16317" s="45" t="str">
        <x:v>127-ELE01</x:v>
      </x:c>
      <x:c r="H16317" s="9" t="str">
        <x:v>Student_Center.Submeter_A_208</x:v>
      </x:c>
      <x:c r="I16317" s="49" t="str">
        <x:v>Use</x:v>
      </x:c>
      <x:c r="J16317" s="31" t="str">
        <x:v>15 Minutes</x:v>
      </x:c>
      <x:c r="K16317" s="32" t="str">
        <x:v>07-13-2025 13:15:00</x:v>
      </x:c>
      <x:c r="M16317" s="53" t="str">
        <x:v>1653998.8800000000000000</x:v>
      </x:c>
      <x:c r="N16317" s="33" t="str">
        <x:v/>
      </x:c>
    </x:row>
    <x:row r="16318">
      <x:c r="B16318" s="5" t="str">
        <x:v>16177547637611753546</x:v>
      </x:c>
      <x:c r="C16318" s="44" t="str">
        <x:v>87951420</x:v>
      </x:c>
      <x:c r="F16318" s="45" t="str">
        <x:v>127-ELE01</x:v>
      </x:c>
      <x:c r="H16318" s="9" t="str">
        <x:v>Student_Center.Submeter_A_208</x:v>
      </x:c>
      <x:c r="I16318" s="49" t="str">
        <x:v>Use</x:v>
      </x:c>
      <x:c r="J16318" s="31" t="str">
        <x:v>15 Minutes</x:v>
      </x:c>
      <x:c r="K16318" s="32" t="str">
        <x:v>07-13-2025 13:30:00</x:v>
      </x:c>
      <x:c r="M16318" s="53" t="str">
        <x:v>1654023.5000000000000000</x:v>
      </x:c>
      <x:c r="N16318" s="33" t="str">
        <x:v/>
      </x:c>
    </x:row>
    <x:row r="16319">
      <x:c r="B16319" s="5" t="str">
        <x:v>11184481355191081128</x:v>
      </x:c>
      <x:c r="C16319" s="44" t="str">
        <x:v>87951424</x:v>
      </x:c>
      <x:c r="F16319" s="45" t="str">
        <x:v>127-ELE01</x:v>
      </x:c>
      <x:c r="H16319" s="9" t="str">
        <x:v>Student_Center.Submeter_A_208</x:v>
      </x:c>
      <x:c r="I16319" s="49" t="str">
        <x:v>Use</x:v>
      </x:c>
      <x:c r="J16319" s="31" t="str">
        <x:v>15 Minutes</x:v>
      </x:c>
      <x:c r="K16319" s="32" t="str">
        <x:v>07-13-2025 13:45:00</x:v>
      </x:c>
      <x:c r="M16319" s="53" t="str">
        <x:v>1654046.7500000000000000</x:v>
      </x:c>
      <x:c r="N16319" s="33" t="str">
        <x:v/>
      </x:c>
    </x:row>
    <x:row r="16320">
      <x:c r="B16320" s="5" t="str">
        <x:v>13908247737060076520</x:v>
      </x:c>
      <x:c r="C16320" s="44" t="str">
        <x:v>87951428</x:v>
      </x:c>
      <x:c r="F16320" s="45" t="str">
        <x:v>127-ELE01</x:v>
      </x:c>
      <x:c r="H16320" s="9" t="str">
        <x:v>Student_Center.Submeter_A_208</x:v>
      </x:c>
      <x:c r="I16320" s="49" t="str">
        <x:v>Use</x:v>
      </x:c>
      <x:c r="J16320" s="31" t="str">
        <x:v>15 Minutes</x:v>
      </x:c>
      <x:c r="K16320" s="32" t="str">
        <x:v>07-13-2025 14:00:00</x:v>
      </x:c>
      <x:c r="M16320" s="53" t="str">
        <x:v>1654069.3800000000000000</x:v>
      </x:c>
      <x:c r="N16320" s="33" t="str">
        <x:v/>
      </x:c>
    </x:row>
    <x:row r="16321">
      <x:c r="B16321" s="5" t="str">
        <x:v>13392209009944138292</x:v>
      </x:c>
      <x:c r="C16321" s="44" t="str">
        <x:v>87951432</x:v>
      </x:c>
      <x:c r="F16321" s="45" t="str">
        <x:v>127-ELE01</x:v>
      </x:c>
      <x:c r="H16321" s="9" t="str">
        <x:v>Student_Center.Submeter_A_208</x:v>
      </x:c>
      <x:c r="I16321" s="49" t="str">
        <x:v>Use</x:v>
      </x:c>
      <x:c r="J16321" s="31" t="str">
        <x:v>15 Minutes</x:v>
      </x:c>
      <x:c r="K16321" s="32" t="str">
        <x:v>07-13-2025 14:15:00</x:v>
      </x:c>
      <x:c r="M16321" s="53" t="str">
        <x:v>1654091.2500000000000000</x:v>
      </x:c>
      <x:c r="N16321" s="33" t="str">
        <x:v/>
      </x:c>
    </x:row>
    <x:row r="16322">
      <x:c r="B16322" s="5" t="str">
        <x:v>11690533448000998698</x:v>
      </x:c>
      <x:c r="C16322" s="44" t="str">
        <x:v>87951436</x:v>
      </x:c>
      <x:c r="F16322" s="45" t="str">
        <x:v>127-ELE01</x:v>
      </x:c>
      <x:c r="H16322" s="9" t="str">
        <x:v>Student_Center.Submeter_A_208</x:v>
      </x:c>
      <x:c r="I16322" s="49" t="str">
        <x:v>Use</x:v>
      </x:c>
      <x:c r="J16322" s="31" t="str">
        <x:v>15 Minutes</x:v>
      </x:c>
      <x:c r="K16322" s="32" t="str">
        <x:v>07-13-2025 14:30:00</x:v>
      </x:c>
      <x:c r="M16322" s="53" t="str">
        <x:v>1654110.8800000000000000</x:v>
      </x:c>
      <x:c r="N16322" s="33" t="str">
        <x:v/>
      </x:c>
    </x:row>
    <x:row r="16323">
      <x:c r="B16323" s="5" t="str">
        <x:v>18019585941154953130</x:v>
      </x:c>
      <x:c r="C16323" s="44" t="str">
        <x:v>87951440</x:v>
      </x:c>
      <x:c r="F16323" s="45" t="str">
        <x:v>127-ELE01</x:v>
      </x:c>
      <x:c r="H16323" s="9" t="str">
        <x:v>Student_Center.Submeter_A_208</x:v>
      </x:c>
      <x:c r="I16323" s="49" t="str">
        <x:v>Use</x:v>
      </x:c>
      <x:c r="J16323" s="31" t="str">
        <x:v>15 Minutes</x:v>
      </x:c>
      <x:c r="K16323" s="32" t="str">
        <x:v>07-13-2025 14:45:00</x:v>
      </x:c>
      <x:c r="M16323" s="53" t="str">
        <x:v>1654130.2500000000000000</x:v>
      </x:c>
      <x:c r="N16323" s="33" t="str">
        <x:v/>
      </x:c>
    </x:row>
    <x:row r="16324">
      <x:c r="B16324" s="5" t="str">
        <x:v>8600617063175751435</x:v>
      </x:c>
      <x:c r="C16324" s="44" t="str">
        <x:v>87951444</x:v>
      </x:c>
      <x:c r="F16324" s="45" t="str">
        <x:v>127-ELE01</x:v>
      </x:c>
      <x:c r="H16324" s="9" t="str">
        <x:v>Student_Center.Submeter_A_208</x:v>
      </x:c>
      <x:c r="I16324" s="49" t="str">
        <x:v>Use</x:v>
      </x:c>
      <x:c r="J16324" s="31" t="str">
        <x:v>15 Minutes</x:v>
      </x:c>
      <x:c r="K16324" s="32" t="str">
        <x:v>07-13-2025 15:00:00</x:v>
      </x:c>
      <x:c r="M16324" s="53" t="str">
        <x:v>1654149.0000000000000000</x:v>
      </x:c>
      <x:c r="N16324" s="33" t="str">
        <x:v/>
      </x:c>
    </x:row>
    <x:row r="16325">
      <x:c r="B16325" s="5" t="str">
        <x:v>7797288168994734373</x:v>
      </x:c>
      <x:c r="C16325" s="44" t="str">
        <x:v>87951448</x:v>
      </x:c>
      <x:c r="F16325" s="45" t="str">
        <x:v>127-ELE01</x:v>
      </x:c>
      <x:c r="H16325" s="9" t="str">
        <x:v>Student_Center.Submeter_A_208</x:v>
      </x:c>
      <x:c r="I16325" s="49" t="str">
        <x:v>Use</x:v>
      </x:c>
      <x:c r="J16325" s="31" t="str">
        <x:v>15 Minutes</x:v>
      </x:c>
      <x:c r="K16325" s="32" t="str">
        <x:v>07-13-2025 15:15:00</x:v>
      </x:c>
      <x:c r="M16325" s="53" t="str">
        <x:v>1654167.1300000000000000</x:v>
      </x:c>
      <x:c r="N16325" s="33" t="str">
        <x:v/>
      </x:c>
    </x:row>
    <x:row r="16326">
      <x:c r="B16326" s="5" t="str">
        <x:v>5379905195018522246</x:v>
      </x:c>
      <x:c r="C16326" s="44" t="str">
        <x:v>87951452</x:v>
      </x:c>
      <x:c r="F16326" s="45" t="str">
        <x:v>127-ELE01</x:v>
      </x:c>
      <x:c r="H16326" s="9" t="str">
        <x:v>Student_Center.Submeter_A_208</x:v>
      </x:c>
      <x:c r="I16326" s="49" t="str">
        <x:v>Use</x:v>
      </x:c>
      <x:c r="J16326" s="31" t="str">
        <x:v>15 Minutes</x:v>
      </x:c>
      <x:c r="K16326" s="32" t="str">
        <x:v>07-13-2025 15:30:00</x:v>
      </x:c>
      <x:c r="M16326" s="53" t="str">
        <x:v>1654186.7500000000000000</x:v>
      </x:c>
      <x:c r="N16326" s="33" t="str">
        <x:v/>
      </x:c>
    </x:row>
    <x:row r="16327">
      <x:c r="B16327" s="5" t="str">
        <x:v>1984278332784298941</x:v>
      </x:c>
      <x:c r="C16327" s="44" t="str">
        <x:v>87951456</x:v>
      </x:c>
      <x:c r="F16327" s="45" t="str">
        <x:v>127-ELE01</x:v>
      </x:c>
      <x:c r="H16327" s="9" t="str">
        <x:v>Student_Center.Submeter_A_208</x:v>
      </x:c>
      <x:c r="I16327" s="49" t="str">
        <x:v>Use</x:v>
      </x:c>
      <x:c r="J16327" s="31" t="str">
        <x:v>15 Minutes</x:v>
      </x:c>
      <x:c r="K16327" s="32" t="str">
        <x:v>07-13-2025 15:45:00</x:v>
      </x:c>
      <x:c r="M16327" s="53" t="str">
        <x:v>1654204.7500000000000000</x:v>
      </x:c>
      <x:c r="N16327" s="33" t="str">
        <x:v/>
      </x:c>
    </x:row>
    <x:row r="16328">
      <x:c r="B16328" s="5" t="str">
        <x:v>9769380450128574248</x:v>
      </x:c>
      <x:c r="C16328" s="44" t="str">
        <x:v>87951460</x:v>
      </x:c>
      <x:c r="F16328" s="45" t="str">
        <x:v>127-ELE01</x:v>
      </x:c>
      <x:c r="H16328" s="9" t="str">
        <x:v>Student_Center.Submeter_A_208</x:v>
      </x:c>
      <x:c r="I16328" s="49" t="str">
        <x:v>Use</x:v>
      </x:c>
      <x:c r="J16328" s="31" t="str">
        <x:v>15 Minutes</x:v>
      </x:c>
      <x:c r="K16328" s="32" t="str">
        <x:v>07-13-2025 16:00:00</x:v>
      </x:c>
      <x:c r="M16328" s="53" t="str">
        <x:v>1654223.5000000000000000</x:v>
      </x:c>
      <x:c r="N16328" s="33" t="str">
        <x:v/>
      </x:c>
    </x:row>
    <x:row r="16329">
      <x:c r="B16329" s="5" t="str">
        <x:v>15636404918167683093</x:v>
      </x:c>
      <x:c r="C16329" s="44" t="str">
        <x:v>87951464</x:v>
      </x:c>
      <x:c r="F16329" s="45" t="str">
        <x:v>127-ELE01</x:v>
      </x:c>
      <x:c r="H16329" s="9" t="str">
        <x:v>Student_Center.Submeter_A_208</x:v>
      </x:c>
      <x:c r="I16329" s="49" t="str">
        <x:v>Use</x:v>
      </x:c>
      <x:c r="J16329" s="31" t="str">
        <x:v>15 Minutes</x:v>
      </x:c>
      <x:c r="K16329" s="32" t="str">
        <x:v>07-13-2025 16:15:00</x:v>
      </x:c>
      <x:c r="M16329" s="53" t="str">
        <x:v>1654242.5000000000000000</x:v>
      </x:c>
      <x:c r="N16329" s="33" t="str">
        <x:v/>
      </x:c>
    </x:row>
    <x:row r="16330">
      <x:c r="B16330" s="5" t="str">
        <x:v>9574381049017783470</x:v>
      </x:c>
      <x:c r="C16330" s="44" t="str">
        <x:v>87951468</x:v>
      </x:c>
      <x:c r="F16330" s="45" t="str">
        <x:v>127-ELE01</x:v>
      </x:c>
      <x:c r="H16330" s="9" t="str">
        <x:v>Student_Center.Submeter_A_208</x:v>
      </x:c>
      <x:c r="I16330" s="49" t="str">
        <x:v>Use</x:v>
      </x:c>
      <x:c r="J16330" s="31" t="str">
        <x:v>15 Minutes</x:v>
      </x:c>
      <x:c r="K16330" s="32" t="str">
        <x:v>07-13-2025 16:30:00</x:v>
      </x:c>
      <x:c r="M16330" s="53" t="str">
        <x:v>1654262.5000000000000000</x:v>
      </x:c>
      <x:c r="N16330" s="33" t="str">
        <x:v/>
      </x:c>
    </x:row>
    <x:row r="16331">
      <x:c r="B16331" s="5" t="str">
        <x:v>15834728007172392588</x:v>
      </x:c>
      <x:c r="C16331" s="44" t="str">
        <x:v>87951472</x:v>
      </x:c>
      <x:c r="F16331" s="45" t="str">
        <x:v>127-ELE01</x:v>
      </x:c>
      <x:c r="H16331" s="9" t="str">
        <x:v>Student_Center.Submeter_A_208</x:v>
      </x:c>
      <x:c r="I16331" s="49" t="str">
        <x:v>Use</x:v>
      </x:c>
      <x:c r="J16331" s="31" t="str">
        <x:v>15 Minutes</x:v>
      </x:c>
      <x:c r="K16331" s="32" t="str">
        <x:v>07-13-2025 16:45:00</x:v>
      </x:c>
      <x:c r="M16331" s="53" t="str">
        <x:v>1654284.1300000000000000</x:v>
      </x:c>
      <x:c r="N16331" s="33" t="str">
        <x:v/>
      </x:c>
    </x:row>
    <x:row r="16332">
      <x:c r="B16332" s="5" t="str">
        <x:v>6421765851028280834</x:v>
      </x:c>
      <x:c r="C16332" s="44" t="str">
        <x:v>87951476</x:v>
      </x:c>
      <x:c r="F16332" s="45" t="str">
        <x:v>127-ELE01</x:v>
      </x:c>
      <x:c r="H16332" s="9" t="str">
        <x:v>Student_Center.Submeter_A_208</x:v>
      </x:c>
      <x:c r="I16332" s="49" t="str">
        <x:v>Use</x:v>
      </x:c>
      <x:c r="J16332" s="31" t="str">
        <x:v>15 Minutes</x:v>
      </x:c>
      <x:c r="K16332" s="32" t="str">
        <x:v>07-13-2025 17:00:00</x:v>
      </x:c>
      <x:c r="M16332" s="53" t="str">
        <x:v>1654304.5000000000000000</x:v>
      </x:c>
      <x:c r="N16332" s="33" t="str">
        <x:v/>
      </x:c>
    </x:row>
    <x:row r="16333">
      <x:c r="B16333" s="5" t="str">
        <x:v>4223722395053690868</x:v>
      </x:c>
      <x:c r="C16333" s="44" t="str">
        <x:v>87951480</x:v>
      </x:c>
      <x:c r="F16333" s="45" t="str">
        <x:v>127-ELE01</x:v>
      </x:c>
      <x:c r="H16333" s="9" t="str">
        <x:v>Student_Center.Submeter_A_208</x:v>
      </x:c>
      <x:c r="I16333" s="49" t="str">
        <x:v>Use</x:v>
      </x:c>
      <x:c r="J16333" s="31" t="str">
        <x:v>15 Minutes</x:v>
      </x:c>
      <x:c r="K16333" s="32" t="str">
        <x:v>07-13-2025 17:15:00</x:v>
      </x:c>
      <x:c r="M16333" s="53" t="str">
        <x:v>1654328.0000000000000000</x:v>
      </x:c>
      <x:c r="N16333" s="33" t="str">
        <x:v/>
      </x:c>
    </x:row>
    <x:row r="16334">
      <x:c r="B16334" s="5" t="str">
        <x:v>7396003810512540679</x:v>
      </x:c>
      <x:c r="C16334" s="44" t="str">
        <x:v>87951484</x:v>
      </x:c>
      <x:c r="F16334" s="45" t="str">
        <x:v>127-ELE01</x:v>
      </x:c>
      <x:c r="H16334" s="9" t="str">
        <x:v>Student_Center.Submeter_A_208</x:v>
      </x:c>
      <x:c r="I16334" s="49" t="str">
        <x:v>Use</x:v>
      </x:c>
      <x:c r="J16334" s="31" t="str">
        <x:v>15 Minutes</x:v>
      </x:c>
      <x:c r="K16334" s="32" t="str">
        <x:v>07-13-2025 17:30:00</x:v>
      </x:c>
      <x:c r="M16334" s="53" t="str">
        <x:v>1654351.7500000000000000</x:v>
      </x:c>
      <x:c r="N16334" s="33" t="str">
        <x:v/>
      </x:c>
    </x:row>
    <x:row r="16335">
      <x:c r="B16335" s="5" t="str">
        <x:v>3434281152854602344</x:v>
      </x:c>
      <x:c r="C16335" s="44" t="str">
        <x:v>87951488</x:v>
      </x:c>
      <x:c r="F16335" s="45" t="str">
        <x:v>127-ELE01</x:v>
      </x:c>
      <x:c r="H16335" s="9" t="str">
        <x:v>Student_Center.Submeter_A_208</x:v>
      </x:c>
      <x:c r="I16335" s="49" t="str">
        <x:v>Use</x:v>
      </x:c>
      <x:c r="J16335" s="31" t="str">
        <x:v>15 Minutes</x:v>
      </x:c>
      <x:c r="K16335" s="32" t="str">
        <x:v>07-13-2025 17:45:00</x:v>
      </x:c>
      <x:c r="M16335" s="53" t="str">
        <x:v>1654376.0000000000000000</x:v>
      </x:c>
      <x:c r="N16335" s="33" t="str">
        <x:v/>
      </x:c>
    </x:row>
    <x:row r="16336">
      <x:c r="B16336" s="5" t="str">
        <x:v>11756338737524753702</x:v>
      </x:c>
      <x:c r="C16336" s="44" t="str">
        <x:v>87951492</x:v>
      </x:c>
      <x:c r="F16336" s="45" t="str">
        <x:v>127-ELE01</x:v>
      </x:c>
      <x:c r="H16336" s="9" t="str">
        <x:v>Student_Center.Submeter_A_208</x:v>
      </x:c>
      <x:c r="I16336" s="49" t="str">
        <x:v>Use</x:v>
      </x:c>
      <x:c r="J16336" s="31" t="str">
        <x:v>15 Minutes</x:v>
      </x:c>
      <x:c r="K16336" s="32" t="str">
        <x:v>07-13-2025 18:00:00</x:v>
      </x:c>
      <x:c r="M16336" s="53" t="str">
        <x:v>1654404.2500000000000000</x:v>
      </x:c>
      <x:c r="N16336" s="33" t="str">
        <x:v/>
      </x:c>
    </x:row>
    <x:row r="16337">
      <x:c r="B16337" s="5" t="str">
        <x:v>9992223453896667516</x:v>
      </x:c>
      <x:c r="C16337" s="44" t="str">
        <x:v>87951496</x:v>
      </x:c>
      <x:c r="F16337" s="45" t="str">
        <x:v>127-ELE01</x:v>
      </x:c>
      <x:c r="H16337" s="9" t="str">
        <x:v>Student_Center.Submeter_A_208</x:v>
      </x:c>
      <x:c r="I16337" s="49" t="str">
        <x:v>Use</x:v>
      </x:c>
      <x:c r="J16337" s="31" t="str">
        <x:v>15 Minutes</x:v>
      </x:c>
      <x:c r="K16337" s="32" t="str">
        <x:v>07-13-2025 18:15:00</x:v>
      </x:c>
      <x:c r="M16337" s="53" t="str">
        <x:v>1654426.6300000000000000</x:v>
      </x:c>
      <x:c r="N16337" s="33" t="str">
        <x:v/>
      </x:c>
    </x:row>
    <x:row r="16338">
      <x:c r="B16338" s="5" t="str">
        <x:v>14161927495093424473</x:v>
      </x:c>
      <x:c r="C16338" s="44" t="str">
        <x:v>87951500</x:v>
      </x:c>
      <x:c r="F16338" s="45" t="str">
        <x:v>127-ELE01</x:v>
      </x:c>
      <x:c r="H16338" s="9" t="str">
        <x:v>Student_Center.Submeter_A_208</x:v>
      </x:c>
      <x:c r="I16338" s="49" t="str">
        <x:v>Use</x:v>
      </x:c>
      <x:c r="J16338" s="31" t="str">
        <x:v>15 Minutes</x:v>
      </x:c>
      <x:c r="K16338" s="32" t="str">
        <x:v>07-13-2025 18:30:00</x:v>
      </x:c>
      <x:c r="M16338" s="53" t="str">
        <x:v>1654448.5000000000000000</x:v>
      </x:c>
      <x:c r="N16338" s="33" t="str">
        <x:v/>
      </x:c>
    </x:row>
    <x:row r="16339">
      <x:c r="B16339" s="5" t="str">
        <x:v>13759295916770851446</x:v>
      </x:c>
      <x:c r="C16339" s="44" t="str">
        <x:v>87951504</x:v>
      </x:c>
      <x:c r="F16339" s="45" t="str">
        <x:v>127-ELE01</x:v>
      </x:c>
      <x:c r="H16339" s="9" t="str">
        <x:v>Student_Center.Submeter_A_208</x:v>
      </x:c>
      <x:c r="I16339" s="49" t="str">
        <x:v>Use</x:v>
      </x:c>
      <x:c r="J16339" s="31" t="str">
        <x:v>15 Minutes</x:v>
      </x:c>
      <x:c r="K16339" s="32" t="str">
        <x:v>07-13-2025 18:45:00</x:v>
      </x:c>
      <x:c r="M16339" s="53" t="str">
        <x:v>1654470.2500000000000000</x:v>
      </x:c>
      <x:c r="N16339" s="33" t="str">
        <x:v/>
      </x:c>
    </x:row>
    <x:row r="16340">
      <x:c r="B16340" s="5" t="str">
        <x:v>8410023100049506090</x:v>
      </x:c>
      <x:c r="C16340" s="44" t="str">
        <x:v>87951508</x:v>
      </x:c>
      <x:c r="F16340" s="45" t="str">
        <x:v>127-ELE01</x:v>
      </x:c>
      <x:c r="H16340" s="9" t="str">
        <x:v>Student_Center.Submeter_A_208</x:v>
      </x:c>
      <x:c r="I16340" s="49" t="str">
        <x:v>Use</x:v>
      </x:c>
      <x:c r="J16340" s="31" t="str">
        <x:v>15 Minutes</x:v>
      </x:c>
      <x:c r="K16340" s="32" t="str">
        <x:v>07-13-2025 19:00:00</x:v>
      </x:c>
      <x:c r="M16340" s="53" t="str">
        <x:v>1654490.2500000000000000</x:v>
      </x:c>
      <x:c r="N16340" s="33" t="str">
        <x:v/>
      </x:c>
    </x:row>
    <x:row r="16341">
      <x:c r="B16341" s="5" t="str">
        <x:v>3970680124060895560</x:v>
      </x:c>
      <x:c r="C16341" s="44" t="str">
        <x:v>87951512</x:v>
      </x:c>
      <x:c r="F16341" s="45" t="str">
        <x:v>127-ELE01</x:v>
      </x:c>
      <x:c r="H16341" s="9" t="str">
        <x:v>Student_Center.Submeter_A_208</x:v>
      </x:c>
      <x:c r="I16341" s="49" t="str">
        <x:v>Use</x:v>
      </x:c>
      <x:c r="J16341" s="31" t="str">
        <x:v>15 Minutes</x:v>
      </x:c>
      <x:c r="K16341" s="32" t="str">
        <x:v>07-13-2025 19:15:00</x:v>
      </x:c>
      <x:c r="M16341" s="53" t="str">
        <x:v>1654510.2500000000000000</x:v>
      </x:c>
      <x:c r="N16341" s="33" t="str">
        <x:v/>
      </x:c>
    </x:row>
    <x:row r="16342">
      <x:c r="B16342" s="5" t="str">
        <x:v>10269355146570967371</x:v>
      </x:c>
      <x:c r="C16342" s="44" t="str">
        <x:v>87951516</x:v>
      </x:c>
      <x:c r="F16342" s="45" t="str">
        <x:v>127-ELE01</x:v>
      </x:c>
      <x:c r="H16342" s="9" t="str">
        <x:v>Student_Center.Submeter_A_208</x:v>
      </x:c>
      <x:c r="I16342" s="49" t="str">
        <x:v>Use</x:v>
      </x:c>
      <x:c r="J16342" s="31" t="str">
        <x:v>15 Minutes</x:v>
      </x:c>
      <x:c r="K16342" s="32" t="str">
        <x:v>07-13-2025 19:30:00</x:v>
      </x:c>
      <x:c r="M16342" s="53" t="str">
        <x:v>1654526.8800000000000000</x:v>
      </x:c>
      <x:c r="N16342" s="33" t="str">
        <x:v/>
      </x:c>
    </x:row>
    <x:row r="16343">
      <x:c r="B16343" s="5" t="str">
        <x:v>4222362647745364670</x:v>
      </x:c>
      <x:c r="C16343" s="44" t="str">
        <x:v>87951520</x:v>
      </x:c>
      <x:c r="F16343" s="45" t="str">
        <x:v>127-ELE01</x:v>
      </x:c>
      <x:c r="H16343" s="9" t="str">
        <x:v>Student_Center.Submeter_A_208</x:v>
      </x:c>
      <x:c r="I16343" s="49" t="str">
        <x:v>Use</x:v>
      </x:c>
      <x:c r="J16343" s="31" t="str">
        <x:v>15 Minutes</x:v>
      </x:c>
      <x:c r="K16343" s="32" t="str">
        <x:v>07-13-2025 19:45:00</x:v>
      </x:c>
      <x:c r="M16343" s="53" t="str">
        <x:v>1654541.5000000000000000</x:v>
      </x:c>
      <x:c r="N16343" s="33" t="str">
        <x:v/>
      </x:c>
    </x:row>
    <x:row r="16344">
      <x:c r="B16344" s="5" t="str">
        <x:v>10472753644813575374</x:v>
      </x:c>
      <x:c r="C16344" s="44" t="str">
        <x:v>87951524</x:v>
      </x:c>
      <x:c r="F16344" s="45" t="str">
        <x:v>127-ELE01</x:v>
      </x:c>
      <x:c r="H16344" s="9" t="str">
        <x:v>Student_Center.Submeter_A_208</x:v>
      </x:c>
      <x:c r="I16344" s="49" t="str">
        <x:v>Use</x:v>
      </x:c>
      <x:c r="J16344" s="31" t="str">
        <x:v>15 Minutes</x:v>
      </x:c>
      <x:c r="K16344" s="32" t="str">
        <x:v>07-13-2025 20:00:00</x:v>
      </x:c>
      <x:c r="M16344" s="53" t="str">
        <x:v>1654557.5000000000000000</x:v>
      </x:c>
      <x:c r="N16344" s="33" t="str">
        <x:v/>
      </x:c>
    </x:row>
    <x:row r="16345">
      <x:c r="B16345" s="5" t="str">
        <x:v>14493169186862017749</x:v>
      </x:c>
      <x:c r="C16345" s="44" t="str">
        <x:v>87951528</x:v>
      </x:c>
      <x:c r="F16345" s="45" t="str">
        <x:v>127-ELE01</x:v>
      </x:c>
      <x:c r="H16345" s="9" t="str">
        <x:v>Student_Center.Submeter_A_208</x:v>
      </x:c>
      <x:c r="I16345" s="49" t="str">
        <x:v>Use</x:v>
      </x:c>
      <x:c r="J16345" s="31" t="str">
        <x:v>15 Minutes</x:v>
      </x:c>
      <x:c r="K16345" s="32" t="str">
        <x:v>07-13-2025 20:15:00</x:v>
      </x:c>
      <x:c r="M16345" s="53" t="str">
        <x:v>1654575.0000000000000000</x:v>
      </x:c>
      <x:c r="N16345" s="33" t="str">
        <x:v/>
      </x:c>
    </x:row>
    <x:row r="16346">
      <x:c r="B16346" s="5" t="str">
        <x:v>240823627314786620</x:v>
      </x:c>
      <x:c r="C16346" s="44" t="str">
        <x:v>87951532</x:v>
      </x:c>
      <x:c r="F16346" s="45" t="str">
        <x:v>127-ELE01</x:v>
      </x:c>
      <x:c r="H16346" s="9" t="str">
        <x:v>Student_Center.Submeter_A_208</x:v>
      </x:c>
      <x:c r="I16346" s="49" t="str">
        <x:v>Use</x:v>
      </x:c>
      <x:c r="J16346" s="31" t="str">
        <x:v>15 Minutes</x:v>
      </x:c>
      <x:c r="K16346" s="32" t="str">
        <x:v>07-13-2025 20:30:00</x:v>
      </x:c>
      <x:c r="M16346" s="53" t="str">
        <x:v>1654591.2500000000000000</x:v>
      </x:c>
      <x:c r="N16346" s="33" t="str">
        <x:v/>
      </x:c>
    </x:row>
    <x:row r="16347">
      <x:c r="B16347" s="5" t="str">
        <x:v>14891243522931670896</x:v>
      </x:c>
      <x:c r="C16347" s="44" t="str">
        <x:v>87951536</x:v>
      </x:c>
      <x:c r="F16347" s="45" t="str">
        <x:v>127-ELE01</x:v>
      </x:c>
      <x:c r="H16347" s="9" t="str">
        <x:v>Student_Center.Submeter_A_208</x:v>
      </x:c>
      <x:c r="I16347" s="49" t="str">
        <x:v>Use</x:v>
      </x:c>
      <x:c r="J16347" s="31" t="str">
        <x:v>15 Minutes</x:v>
      </x:c>
      <x:c r="K16347" s="32" t="str">
        <x:v>07-13-2025 20:45:00</x:v>
      </x:c>
      <x:c r="M16347" s="53" t="str">
        <x:v>1654605.6300000000000000</x:v>
      </x:c>
      <x:c r="N16347" s="33" t="str">
        <x:v/>
      </x:c>
    </x:row>
    <x:row r="16348">
      <x:c r="B16348" s="5" t="str">
        <x:v>7036996882004130181</x:v>
      </x:c>
      <x:c r="C16348" s="44" t="str">
        <x:v>87951540</x:v>
      </x:c>
      <x:c r="F16348" s="45" t="str">
        <x:v>127-ELE01</x:v>
      </x:c>
      <x:c r="H16348" s="9" t="str">
        <x:v>Student_Center.Submeter_A_208</x:v>
      </x:c>
      <x:c r="I16348" s="49" t="str">
        <x:v>Use</x:v>
      </x:c>
      <x:c r="J16348" s="31" t="str">
        <x:v>15 Minutes</x:v>
      </x:c>
      <x:c r="K16348" s="32" t="str">
        <x:v>07-13-2025 21:00:00</x:v>
      </x:c>
      <x:c r="M16348" s="53" t="str">
        <x:v>1654621.6300000000000000</x:v>
      </x:c>
      <x:c r="N16348" s="33" t="str">
        <x:v/>
      </x:c>
    </x:row>
    <x:row r="16349">
      <x:c r="B16349" s="5" t="str">
        <x:v>10745764406761768914</x:v>
      </x:c>
      <x:c r="C16349" s="44" t="str">
        <x:v>87951544</x:v>
      </x:c>
      <x:c r="F16349" s="45" t="str">
        <x:v>127-ELE01</x:v>
      </x:c>
      <x:c r="H16349" s="9" t="str">
        <x:v>Student_Center.Submeter_A_208</x:v>
      </x:c>
      <x:c r="I16349" s="49" t="str">
        <x:v>Use</x:v>
      </x:c>
      <x:c r="J16349" s="31" t="str">
        <x:v>15 Minutes</x:v>
      </x:c>
      <x:c r="K16349" s="32" t="str">
        <x:v>07-13-2025 21:15:00</x:v>
      </x:c>
      <x:c r="M16349" s="53" t="str">
        <x:v>1654637.3800000000000000</x:v>
      </x:c>
      <x:c r="N16349" s="33" t="str">
        <x:v/>
      </x:c>
    </x:row>
    <x:row r="16350">
      <x:c r="B16350" s="5" t="str">
        <x:v>3256835594659733814</x:v>
      </x:c>
      <x:c r="C16350" s="44" t="str">
        <x:v>87951548</x:v>
      </x:c>
      <x:c r="F16350" s="45" t="str">
        <x:v>127-ELE01</x:v>
      </x:c>
      <x:c r="H16350" s="9" t="str">
        <x:v>Student_Center.Submeter_A_208</x:v>
      </x:c>
      <x:c r="I16350" s="49" t="str">
        <x:v>Use</x:v>
      </x:c>
      <x:c r="J16350" s="31" t="str">
        <x:v>15 Minutes</x:v>
      </x:c>
      <x:c r="K16350" s="32" t="str">
        <x:v>07-13-2025 21:30:00</x:v>
      </x:c>
      <x:c r="M16350" s="53" t="str">
        <x:v>1654650.2500000000000000</x:v>
      </x:c>
      <x:c r="N16350" s="33" t="str">
        <x:v/>
      </x:c>
    </x:row>
    <x:row r="16351">
      <x:c r="B16351" s="5" t="str">
        <x:v>14325580888724216670</x:v>
      </x:c>
      <x:c r="C16351" s="44" t="str">
        <x:v>87951552</x:v>
      </x:c>
      <x:c r="F16351" s="45" t="str">
        <x:v>127-ELE01</x:v>
      </x:c>
      <x:c r="H16351" s="9" t="str">
        <x:v>Student_Center.Submeter_A_208</x:v>
      </x:c>
      <x:c r="I16351" s="49" t="str">
        <x:v>Use</x:v>
      </x:c>
      <x:c r="J16351" s="31" t="str">
        <x:v>15 Minutes</x:v>
      </x:c>
      <x:c r="K16351" s="32" t="str">
        <x:v>07-13-2025 21:45:00</x:v>
      </x:c>
      <x:c r="M16351" s="53" t="str">
        <x:v>1654663.1300000000000000</x:v>
      </x:c>
      <x:c r="N16351" s="33" t="str">
        <x:v/>
      </x:c>
    </x:row>
    <x:row r="16352">
      <x:c r="B16352" s="5" t="str">
        <x:v>7748360093682423226</x:v>
      </x:c>
      <x:c r="C16352" s="44" t="str">
        <x:v>87951556</x:v>
      </x:c>
      <x:c r="F16352" s="45" t="str">
        <x:v>127-ELE01</x:v>
      </x:c>
      <x:c r="H16352" s="9" t="str">
        <x:v>Student_Center.Submeter_A_208</x:v>
      </x:c>
      <x:c r="I16352" s="49" t="str">
        <x:v>Use</x:v>
      </x:c>
      <x:c r="J16352" s="31" t="str">
        <x:v>15 Minutes</x:v>
      </x:c>
      <x:c r="K16352" s="32" t="str">
        <x:v>07-13-2025 22:00:00</x:v>
      </x:c>
      <x:c r="M16352" s="53" t="str">
        <x:v>1654678.0000000000000000</x:v>
      </x:c>
      <x:c r="N16352" s="33" t="str">
        <x:v/>
      </x:c>
    </x:row>
    <x:row r="16353">
      <x:c r="B16353" s="5" t="str">
        <x:v>6321019068785549932</x:v>
      </x:c>
      <x:c r="C16353" s="44" t="str">
        <x:v>87951560</x:v>
      </x:c>
      <x:c r="F16353" s="45" t="str">
        <x:v>127-ELE01</x:v>
      </x:c>
      <x:c r="H16353" s="9" t="str">
        <x:v>Student_Center.Submeter_A_208</x:v>
      </x:c>
      <x:c r="I16353" s="49" t="str">
        <x:v>Use</x:v>
      </x:c>
      <x:c r="J16353" s="31" t="str">
        <x:v>15 Minutes</x:v>
      </x:c>
      <x:c r="K16353" s="32" t="str">
        <x:v>07-13-2025 22:15:00</x:v>
      </x:c>
      <x:c r="M16353" s="53" t="str">
        <x:v>1654692.5000000000000000</x:v>
      </x:c>
      <x:c r="N16353" s="33" t="str">
        <x:v/>
      </x:c>
    </x:row>
    <x:row r="16354">
      <x:c r="B16354" s="5" t="str">
        <x:v>2495439331060612883</x:v>
      </x:c>
      <x:c r="C16354" s="44" t="str">
        <x:v>87951564</x:v>
      </x:c>
      <x:c r="F16354" s="45" t="str">
        <x:v>127-ELE01</x:v>
      </x:c>
      <x:c r="H16354" s="9" t="str">
        <x:v>Student_Center.Submeter_A_208</x:v>
      </x:c>
      <x:c r="I16354" s="49" t="str">
        <x:v>Use</x:v>
      </x:c>
      <x:c r="J16354" s="31" t="str">
        <x:v>15 Minutes</x:v>
      </x:c>
      <x:c r="K16354" s="32" t="str">
        <x:v>07-13-2025 22:30:00</x:v>
      </x:c>
      <x:c r="M16354" s="53" t="str">
        <x:v>1654707.7500000000000000</x:v>
      </x:c>
      <x:c r="N16354" s="33" t="str">
        <x:v/>
      </x:c>
    </x:row>
    <x:row r="16355">
      <x:c r="B16355" s="5" t="str">
        <x:v>18326598352098153624</x:v>
      </x:c>
      <x:c r="C16355" s="44" t="str">
        <x:v>87951568</x:v>
      </x:c>
      <x:c r="F16355" s="45" t="str">
        <x:v>127-ELE01</x:v>
      </x:c>
      <x:c r="H16355" s="9" t="str">
        <x:v>Student_Center.Submeter_A_208</x:v>
      </x:c>
      <x:c r="I16355" s="49" t="str">
        <x:v>Use</x:v>
      </x:c>
      <x:c r="J16355" s="31" t="str">
        <x:v>15 Minutes</x:v>
      </x:c>
      <x:c r="K16355" s="32" t="str">
        <x:v>07-13-2025 22:45:00</x:v>
      </x:c>
      <x:c r="M16355" s="53" t="str">
        <x:v>1654723.2500000000000000</x:v>
      </x:c>
      <x:c r="N16355" s="33" t="str">
        <x:v/>
      </x:c>
    </x:row>
    <x:row r="16356">
      <x:c r="B16356" s="5" t="str">
        <x:v>3084655352552529945</x:v>
      </x:c>
      <x:c r="C16356" s="44" t="str">
        <x:v>87951572</x:v>
      </x:c>
      <x:c r="F16356" s="45" t="str">
        <x:v>127-ELE01</x:v>
      </x:c>
      <x:c r="H16356" s="9" t="str">
        <x:v>Student_Center.Submeter_A_208</x:v>
      </x:c>
      <x:c r="I16356" s="49" t="str">
        <x:v>Use</x:v>
      </x:c>
      <x:c r="J16356" s="31" t="str">
        <x:v>15 Minutes</x:v>
      </x:c>
      <x:c r="K16356" s="32" t="str">
        <x:v>07-13-2025 23:00:00</x:v>
      </x:c>
      <x:c r="M16356" s="53" t="str">
        <x:v>1654737.0000000000000000</x:v>
      </x:c>
      <x:c r="N16356" s="33" t="str">
        <x:v/>
      </x:c>
    </x:row>
    <x:row r="16357">
      <x:c r="B16357" s="5" t="str">
        <x:v>14126422704860283906</x:v>
      </x:c>
      <x:c r="C16357" s="44" t="str">
        <x:v>87951576</x:v>
      </x:c>
      <x:c r="F16357" s="45" t="str">
        <x:v>127-ELE01</x:v>
      </x:c>
      <x:c r="H16357" s="9" t="str">
        <x:v>Student_Center.Submeter_A_208</x:v>
      </x:c>
      <x:c r="I16357" s="49" t="str">
        <x:v>Use</x:v>
      </x:c>
      <x:c r="J16357" s="31" t="str">
        <x:v>15 Minutes</x:v>
      </x:c>
      <x:c r="K16357" s="32" t="str">
        <x:v>07-13-2025 23:15:00</x:v>
      </x:c>
      <x:c r="M16357" s="53" t="str">
        <x:v>1654752.0000000000000000</x:v>
      </x:c>
      <x:c r="N16357" s="33" t="str">
        <x:v/>
      </x:c>
    </x:row>
    <x:row r="16358">
      <x:c r="B16358" s="5" t="str">
        <x:v>10898772092904848772</x:v>
      </x:c>
      <x:c r="C16358" s="44" t="str">
        <x:v>87951580</x:v>
      </x:c>
      <x:c r="F16358" s="45" t="str">
        <x:v>127-ELE01</x:v>
      </x:c>
      <x:c r="H16358" s="9" t="str">
        <x:v>Student_Center.Submeter_A_208</x:v>
      </x:c>
      <x:c r="I16358" s="49" t="str">
        <x:v>Use</x:v>
      </x:c>
      <x:c r="J16358" s="31" t="str">
        <x:v>15 Minutes</x:v>
      </x:c>
      <x:c r="K16358" s="32" t="str">
        <x:v>07-13-2025 23:30:00</x:v>
      </x:c>
      <x:c r="M16358" s="53" t="str">
        <x:v>1654767.1300000000000000</x:v>
      </x:c>
      <x:c r="N16358" s="33" t="str">
        <x:v/>
      </x:c>
    </x:row>
    <x:row r="16359">
      <x:c r="B16359" s="5" t="str">
        <x:v>4078103551673596842</x:v>
      </x:c>
      <x:c r="C16359" s="44" t="str">
        <x:v>87951584</x:v>
      </x:c>
      <x:c r="F16359" s="45" t="str">
        <x:v>127-ELE01</x:v>
      </x:c>
      <x:c r="H16359" s="9" t="str">
        <x:v>Student_Center.Submeter_A_208</x:v>
      </x:c>
      <x:c r="I16359" s="49" t="str">
        <x:v>Use</x:v>
      </x:c>
      <x:c r="J16359" s="31" t="str">
        <x:v>15 Minutes</x:v>
      </x:c>
      <x:c r="K16359" s="32" t="str">
        <x:v>07-13-2025 23:45:00</x:v>
      </x:c>
      <x:c r="M16359" s="53" t="str">
        <x:v>1654779.6300000000000000</x:v>
      </x:c>
      <x:c r="N16359" s="33" t="str">
        <x:v/>
      </x:c>
    </x:row>
    <x:row r="16360">
      <x:c r="B16360" s="5" t="str">
        <x:v>16995825334140133123</x:v>
      </x:c>
      <x:c r="C16360" s="44" t="str">
        <x:v>87951588</x:v>
      </x:c>
      <x:c r="F16360" s="45" t="str">
        <x:v>127-ELE01</x:v>
      </x:c>
      <x:c r="H16360" s="9" t="str">
        <x:v>Student_Center.Submeter_A_208</x:v>
      </x:c>
      <x:c r="I16360" s="49" t="str">
        <x:v>Use</x:v>
      </x:c>
      <x:c r="J16360" s="31" t="str">
        <x:v>15 Minutes</x:v>
      </x:c>
      <x:c r="K16360" s="32" t="str">
        <x:v>07-14-2025 00:00:00</x:v>
      </x:c>
      <x:c r="M16360" s="53" t="str">
        <x:v>1654792.0000000000000000</x:v>
      </x:c>
      <x:c r="N16360" s="33" t="str">
        <x:v/>
      </x:c>
    </x:row>
    <x:row r="16361">
      <x:c r="B16361" s="5" t="str">
        <x:v>4623828250111275941</x:v>
      </x:c>
      <x:c r="C16361" s="44" t="str">
        <x:v>87951592</x:v>
      </x:c>
      <x:c r="F16361" s="45" t="str">
        <x:v>127-ELE01</x:v>
      </x:c>
      <x:c r="H16361" s="9" t="str">
        <x:v>Student_Center.Submeter_A_208</x:v>
      </x:c>
      <x:c r="I16361" s="49" t="str">
        <x:v>Use</x:v>
      </x:c>
      <x:c r="J16361" s="31" t="str">
        <x:v>15 Minutes</x:v>
      </x:c>
      <x:c r="K16361" s="32" t="str">
        <x:v>07-14-2025 00:15:00</x:v>
      </x:c>
      <x:c r="M16361" s="53" t="str">
        <x:v>1654807.1300000000000000</x:v>
      </x:c>
      <x:c r="N16361" s="33" t="str">
        <x:v/>
      </x:c>
    </x:row>
    <x:row r="16362">
      <x:c r="B16362" s="5" t="str">
        <x:v>14075899372849559645</x:v>
      </x:c>
      <x:c r="C16362" s="44" t="str">
        <x:v>87951596</x:v>
      </x:c>
      <x:c r="F16362" s="45" t="str">
        <x:v>127-ELE01</x:v>
      </x:c>
      <x:c r="H16362" s="9" t="str">
        <x:v>Student_Center.Submeter_A_208</x:v>
      </x:c>
      <x:c r="I16362" s="49" t="str">
        <x:v>Use</x:v>
      </x:c>
      <x:c r="J16362" s="31" t="str">
        <x:v>15 Minutes</x:v>
      </x:c>
      <x:c r="K16362" s="32" t="str">
        <x:v>07-14-2025 00:30:00</x:v>
      </x:c>
      <x:c r="M16362" s="53" t="str">
        <x:v>1654821.6300000000000000</x:v>
      </x:c>
      <x:c r="N16362" s="33" t="str">
        <x:v/>
      </x:c>
    </x:row>
    <x:row r="16363">
      <x:c r="B16363" s="5" t="str">
        <x:v>5266644940855086957</x:v>
      </x:c>
      <x:c r="C16363" s="44" t="str">
        <x:v>87951600</x:v>
      </x:c>
      <x:c r="F16363" s="45" t="str">
        <x:v>127-ELE01</x:v>
      </x:c>
      <x:c r="H16363" s="9" t="str">
        <x:v>Student_Center.Submeter_A_208</x:v>
      </x:c>
      <x:c r="I16363" s="49" t="str">
        <x:v>Use</x:v>
      </x:c>
      <x:c r="J16363" s="31" t="str">
        <x:v>15 Minutes</x:v>
      </x:c>
      <x:c r="K16363" s="32" t="str">
        <x:v>07-14-2025 00:45:00</x:v>
      </x:c>
      <x:c r="M16363" s="53" t="str">
        <x:v>1654837.1300000000000000</x:v>
      </x:c>
      <x:c r="N16363" s="33" t="str">
        <x:v/>
      </x:c>
    </x:row>
    <x:row r="16364">
      <x:c r="B16364" s="5" t="str">
        <x:v>15119819098731121286</x:v>
      </x:c>
      <x:c r="C16364" s="44" t="str">
        <x:v>87951604</x:v>
      </x:c>
      <x:c r="F16364" s="45" t="str">
        <x:v>127-ELE01</x:v>
      </x:c>
      <x:c r="H16364" s="9" t="str">
        <x:v>Student_Center.Submeter_A_208</x:v>
      </x:c>
      <x:c r="I16364" s="49" t="str">
        <x:v>Use</x:v>
      </x:c>
      <x:c r="J16364" s="31" t="str">
        <x:v>15 Minutes</x:v>
      </x:c>
      <x:c r="K16364" s="32" t="str">
        <x:v>07-14-2025 01:00:00</x:v>
      </x:c>
      <x:c r="M16364" s="53" t="str">
        <x:v>1654849.8800000000000000</x:v>
      </x:c>
      <x:c r="N16364" s="33" t="str">
        <x:v/>
      </x:c>
    </x:row>
    <x:row r="16365">
      <x:c r="B16365" s="5" t="str">
        <x:v>14905934382389692590</x:v>
      </x:c>
      <x:c r="C16365" s="44" t="str">
        <x:v>87951608</x:v>
      </x:c>
      <x:c r="F16365" s="45" t="str">
        <x:v>127-ELE01</x:v>
      </x:c>
      <x:c r="H16365" s="9" t="str">
        <x:v>Student_Center.Submeter_A_208</x:v>
      </x:c>
      <x:c r="I16365" s="49" t="str">
        <x:v>Use</x:v>
      </x:c>
      <x:c r="J16365" s="31" t="str">
        <x:v>15 Minutes</x:v>
      </x:c>
      <x:c r="K16365" s="32" t="str">
        <x:v>07-14-2025 01:15:00</x:v>
      </x:c>
      <x:c r="M16365" s="53" t="str">
        <x:v>1654863.0000000000000000</x:v>
      </x:c>
      <x:c r="N16365" s="33" t="str">
        <x:v/>
      </x:c>
    </x:row>
    <x:row r="16366">
      <x:c r="B16366" s="5" t="str">
        <x:v>3605244571843916708</x:v>
      </x:c>
      <x:c r="C16366" s="44" t="str">
        <x:v>87951612</x:v>
      </x:c>
      <x:c r="F16366" s="45" t="str">
        <x:v>127-ELE01</x:v>
      </x:c>
      <x:c r="H16366" s="9" t="str">
        <x:v>Student_Center.Submeter_A_208</x:v>
      </x:c>
      <x:c r="I16366" s="49" t="str">
        <x:v>Use</x:v>
      </x:c>
      <x:c r="J16366" s="31" t="str">
        <x:v>15 Minutes</x:v>
      </x:c>
      <x:c r="K16366" s="32" t="str">
        <x:v>07-14-2025 01:30:00</x:v>
      </x:c>
      <x:c r="M16366" s="53" t="str">
        <x:v>1654875.5000000000000000</x:v>
      </x:c>
      <x:c r="N16366" s="33" t="str">
        <x:v/>
      </x:c>
    </x:row>
    <x:row r="16367">
      <x:c r="B16367" s="5" t="str">
        <x:v>15806755278230427182</x:v>
      </x:c>
      <x:c r="C16367" s="44" t="str">
        <x:v>87951616</x:v>
      </x:c>
      <x:c r="F16367" s="45" t="str">
        <x:v>127-ELE01</x:v>
      </x:c>
      <x:c r="H16367" s="9" t="str">
        <x:v>Student_Center.Submeter_A_208</x:v>
      </x:c>
      <x:c r="I16367" s="49" t="str">
        <x:v>Use</x:v>
      </x:c>
      <x:c r="J16367" s="31" t="str">
        <x:v>15 Minutes</x:v>
      </x:c>
      <x:c r="K16367" s="32" t="str">
        <x:v>07-14-2025 01:45:00</x:v>
      </x:c>
      <x:c r="M16367" s="53" t="str">
        <x:v>1654888.2500000000000000</x:v>
      </x:c>
      <x:c r="N16367" s="33" t="str">
        <x:v/>
      </x:c>
    </x:row>
    <x:row r="16368">
      <x:c r="B16368" s="5" t="str">
        <x:v>10466248018518980026</x:v>
      </x:c>
      <x:c r="C16368" s="44" t="str">
        <x:v>87951620</x:v>
      </x:c>
      <x:c r="F16368" s="45" t="str">
        <x:v>127-ELE01</x:v>
      </x:c>
      <x:c r="H16368" s="9" t="str">
        <x:v>Student_Center.Submeter_A_208</x:v>
      </x:c>
      <x:c r="I16368" s="49" t="str">
        <x:v>Use</x:v>
      </x:c>
      <x:c r="J16368" s="31" t="str">
        <x:v>15 Minutes</x:v>
      </x:c>
      <x:c r="K16368" s="32" t="str">
        <x:v>07-14-2025 02:00:00</x:v>
      </x:c>
      <x:c r="M16368" s="53" t="str">
        <x:v>1654902.3800000000000000</x:v>
      </x:c>
      <x:c r="N16368" s="33" t="str">
        <x:v/>
      </x:c>
    </x:row>
    <x:row r="16369">
      <x:c r="B16369" s="5" t="str">
        <x:v>2343928300719225314</x:v>
      </x:c>
      <x:c r="C16369" s="44" t="str">
        <x:v>87951624</x:v>
      </x:c>
      <x:c r="F16369" s="45" t="str">
        <x:v>127-ELE01</x:v>
      </x:c>
      <x:c r="H16369" s="9" t="str">
        <x:v>Student_Center.Submeter_A_208</x:v>
      </x:c>
      <x:c r="I16369" s="49" t="str">
        <x:v>Use</x:v>
      </x:c>
      <x:c r="J16369" s="31" t="str">
        <x:v>15 Minutes</x:v>
      </x:c>
      <x:c r="K16369" s="32" t="str">
        <x:v>07-14-2025 02:15:00</x:v>
      </x:c>
      <x:c r="M16369" s="53" t="str">
        <x:v>1654916.0000000000000000</x:v>
      </x:c>
      <x:c r="N16369" s="33" t="str">
        <x:v/>
      </x:c>
    </x:row>
    <x:row r="16370">
      <x:c r="B16370" s="5" t="str">
        <x:v>16585391092187295798</x:v>
      </x:c>
      <x:c r="C16370" s="44" t="str">
        <x:v>87951628</x:v>
      </x:c>
      <x:c r="F16370" s="45" t="str">
        <x:v>127-ELE01</x:v>
      </x:c>
      <x:c r="H16370" s="9" t="str">
        <x:v>Student_Center.Submeter_A_208</x:v>
      </x:c>
      <x:c r="I16370" s="49" t="str">
        <x:v>Use</x:v>
      </x:c>
      <x:c r="J16370" s="31" t="str">
        <x:v>15 Minutes</x:v>
      </x:c>
      <x:c r="K16370" s="32" t="str">
        <x:v>07-14-2025 02:30:00</x:v>
      </x:c>
      <x:c r="M16370" s="53" t="str">
        <x:v>1654931.0000000000000000</x:v>
      </x:c>
      <x:c r="N16370" s="33" t="str">
        <x:v/>
      </x:c>
    </x:row>
    <x:row r="16371">
      <x:c r="B16371" s="5" t="str">
        <x:v>7825050239740307276</x:v>
      </x:c>
      <x:c r="C16371" s="44" t="str">
        <x:v>87951632</x:v>
      </x:c>
      <x:c r="F16371" s="45" t="str">
        <x:v>127-ELE01</x:v>
      </x:c>
      <x:c r="H16371" s="9" t="str">
        <x:v>Student_Center.Submeter_A_208</x:v>
      </x:c>
      <x:c r="I16371" s="49" t="str">
        <x:v>Use</x:v>
      </x:c>
      <x:c r="J16371" s="31" t="str">
        <x:v>15 Minutes</x:v>
      </x:c>
      <x:c r="K16371" s="32" t="str">
        <x:v>07-14-2025 02:45:00</x:v>
      </x:c>
      <x:c r="M16371" s="53" t="str">
        <x:v>1654946.2500000000000000</x:v>
      </x:c>
      <x:c r="N16371" s="33" t="str">
        <x:v/>
      </x:c>
    </x:row>
    <x:row r="16372">
      <x:c r="B16372" s="5" t="str">
        <x:v>9706219858827712916</x:v>
      </x:c>
      <x:c r="C16372" s="44" t="str">
        <x:v>87951636</x:v>
      </x:c>
      <x:c r="F16372" s="45" t="str">
        <x:v>127-ELE01</x:v>
      </x:c>
      <x:c r="H16372" s="9" t="str">
        <x:v>Student_Center.Submeter_A_208</x:v>
      </x:c>
      <x:c r="I16372" s="49" t="str">
        <x:v>Use</x:v>
      </x:c>
      <x:c r="J16372" s="31" t="str">
        <x:v>15 Minutes</x:v>
      </x:c>
      <x:c r="K16372" s="32" t="str">
        <x:v>07-14-2025 03:00:00</x:v>
      </x:c>
      <x:c r="M16372" s="53" t="str">
        <x:v>1654959.2500000000000000</x:v>
      </x:c>
      <x:c r="N16372" s="33" t="str">
        <x:v/>
      </x:c>
    </x:row>
    <x:row r="16373">
      <x:c r="B16373" s="5" t="str">
        <x:v>3114269610579946527</x:v>
      </x:c>
      <x:c r="C16373" s="44" t="str">
        <x:v>87951640</x:v>
      </x:c>
      <x:c r="F16373" s="45" t="str">
        <x:v>127-ELE01</x:v>
      </x:c>
      <x:c r="H16373" s="9" t="str">
        <x:v>Student_Center.Submeter_A_208</x:v>
      </x:c>
      <x:c r="I16373" s="49" t="str">
        <x:v>Use</x:v>
      </x:c>
      <x:c r="J16373" s="31" t="str">
        <x:v>15 Minutes</x:v>
      </x:c>
      <x:c r="K16373" s="32" t="str">
        <x:v>07-14-2025 03:15:00</x:v>
      </x:c>
      <x:c r="M16373" s="53" t="str">
        <x:v>1654971.2500000000000000</x:v>
      </x:c>
      <x:c r="N16373" s="33" t="str">
        <x:v/>
      </x:c>
    </x:row>
    <x:row r="16374">
      <x:c r="B16374" s="5" t="str">
        <x:v>11269687219998436829</x:v>
      </x:c>
      <x:c r="C16374" s="44" t="str">
        <x:v>87951644</x:v>
      </x:c>
      <x:c r="F16374" s="45" t="str">
        <x:v>127-ELE01</x:v>
      </x:c>
      <x:c r="H16374" s="9" t="str">
        <x:v>Student_Center.Submeter_A_208</x:v>
      </x:c>
      <x:c r="I16374" s="49" t="str">
        <x:v>Use</x:v>
      </x:c>
      <x:c r="J16374" s="31" t="str">
        <x:v>15 Minutes</x:v>
      </x:c>
      <x:c r="K16374" s="32" t="str">
        <x:v>07-14-2025 03:30:00</x:v>
      </x:c>
      <x:c r="M16374" s="53" t="str">
        <x:v>1654982.8800000000000000</x:v>
      </x:c>
      <x:c r="N16374" s="33" t="str">
        <x:v/>
      </x:c>
    </x:row>
    <x:row r="16375">
      <x:c r="B16375" s="5" t="str">
        <x:v>1300758576208015647</x:v>
      </x:c>
      <x:c r="C16375" s="44" t="str">
        <x:v>87951648</x:v>
      </x:c>
      <x:c r="F16375" s="45" t="str">
        <x:v>127-ELE01</x:v>
      </x:c>
      <x:c r="H16375" s="9" t="str">
        <x:v>Student_Center.Submeter_A_208</x:v>
      </x:c>
      <x:c r="I16375" s="49" t="str">
        <x:v>Use</x:v>
      </x:c>
      <x:c r="J16375" s="31" t="str">
        <x:v>15 Minutes</x:v>
      </x:c>
      <x:c r="K16375" s="32" t="str">
        <x:v>07-14-2025 03:45:00</x:v>
      </x:c>
      <x:c r="M16375" s="53" t="str">
        <x:v>1654995.0000000000000000</x:v>
      </x:c>
      <x:c r="N16375" s="33" t="str">
        <x:v/>
      </x:c>
    </x:row>
    <x:row r="16376">
      <x:c r="B16376" s="5" t="str">
        <x:v>6032613875725758262</x:v>
      </x:c>
      <x:c r="C16376" s="44" t="str">
        <x:v>87951652</x:v>
      </x:c>
      <x:c r="F16376" s="45" t="str">
        <x:v>127-ELE01</x:v>
      </x:c>
      <x:c r="H16376" s="9" t="str">
        <x:v>Student_Center.Submeter_A_208</x:v>
      </x:c>
      <x:c r="I16376" s="49" t="str">
        <x:v>Use</x:v>
      </x:c>
      <x:c r="J16376" s="31" t="str">
        <x:v>15 Minutes</x:v>
      </x:c>
      <x:c r="K16376" s="32" t="str">
        <x:v>07-14-2025 04:00:00</x:v>
      </x:c>
      <x:c r="M16376" s="53" t="str">
        <x:v>1655007.3800000000000000</x:v>
      </x:c>
      <x:c r="N16376" s="33" t="str">
        <x:v/>
      </x:c>
    </x:row>
    <x:row r="16377">
      <x:c r="B16377" s="5" t="str">
        <x:v>6368684572055202634</x:v>
      </x:c>
      <x:c r="C16377" s="44" t="str">
        <x:v>87951656</x:v>
      </x:c>
      <x:c r="F16377" s="45" t="str">
        <x:v>127-ELE01</x:v>
      </x:c>
      <x:c r="H16377" s="9" t="str">
        <x:v>Student_Center.Submeter_A_208</x:v>
      </x:c>
      <x:c r="I16377" s="49" t="str">
        <x:v>Use</x:v>
      </x:c>
      <x:c r="J16377" s="31" t="str">
        <x:v>15 Minutes</x:v>
      </x:c>
      <x:c r="K16377" s="32" t="str">
        <x:v>07-14-2025 04:15:00</x:v>
      </x:c>
      <x:c r="M16377" s="53" t="str">
        <x:v>1655019.1300000000000000</x:v>
      </x:c>
      <x:c r="N16377" s="33" t="str">
        <x:v/>
      </x:c>
    </x:row>
    <x:row r="16378">
      <x:c r="B16378" s="5" t="str">
        <x:v>15737825970486168237</x:v>
      </x:c>
      <x:c r="C16378" s="44" t="str">
        <x:v>87951660</x:v>
      </x:c>
      <x:c r="F16378" s="45" t="str">
        <x:v>127-ELE01</x:v>
      </x:c>
      <x:c r="H16378" s="9" t="str">
        <x:v>Student_Center.Submeter_A_208</x:v>
      </x:c>
      <x:c r="I16378" s="49" t="str">
        <x:v>Use</x:v>
      </x:c>
      <x:c r="J16378" s="31" t="str">
        <x:v>15 Minutes</x:v>
      </x:c>
      <x:c r="K16378" s="32" t="str">
        <x:v>07-14-2025 04:30:00</x:v>
      </x:c>
      <x:c r="M16378" s="53" t="str">
        <x:v>1655031.3800000000000000</x:v>
      </x:c>
      <x:c r="N16378" s="33" t="str">
        <x:v/>
      </x:c>
    </x:row>
    <x:row r="16379">
      <x:c r="B16379" s="5" t="str">
        <x:v>8917157429254916307</x:v>
      </x:c>
      <x:c r="C16379" s="44" t="str">
        <x:v>87951664</x:v>
      </x:c>
      <x:c r="F16379" s="45" t="str">
        <x:v>127-ELE01</x:v>
      </x:c>
      <x:c r="H16379" s="9" t="str">
        <x:v>Student_Center.Submeter_A_208</x:v>
      </x:c>
      <x:c r="I16379" s="49" t="str">
        <x:v>Use</x:v>
      </x:c>
      <x:c r="J16379" s="31" t="str">
        <x:v>15 Minutes</x:v>
      </x:c>
      <x:c r="K16379" s="32" t="str">
        <x:v>07-14-2025 04:45:00</x:v>
      </x:c>
      <x:c r="M16379" s="53" t="str">
        <x:v>1655043.8800000000000000</x:v>
      </x:c>
      <x:c r="N16379" s="33" t="str">
        <x:v/>
      </x:c>
    </x:row>
    <x:row r="16380">
      <x:c r="B16380" s="5" t="str">
        <x:v>16483674914533458094</x:v>
      </x:c>
      <x:c r="C16380" s="44" t="str">
        <x:v>87951668</x:v>
      </x:c>
      <x:c r="F16380" s="45" t="str">
        <x:v>127-ELE01</x:v>
      </x:c>
      <x:c r="H16380" s="9" t="str">
        <x:v>Student_Center.Submeter_A_208</x:v>
      </x:c>
      <x:c r="I16380" s="49" t="str">
        <x:v>Use</x:v>
      </x:c>
      <x:c r="J16380" s="31" t="str">
        <x:v>15 Minutes</x:v>
      </x:c>
      <x:c r="K16380" s="32" t="str">
        <x:v>07-14-2025 05:00:00</x:v>
      </x:c>
      <x:c r="M16380" s="53" t="str">
        <x:v>1655056.6300000000000000</x:v>
      </x:c>
      <x:c r="N16380" s="33" t="str">
        <x:v/>
      </x:c>
    </x:row>
    <x:row r="16381">
      <x:c r="B16381" s="5" t="str">
        <x:v>12313768766184568963</x:v>
      </x:c>
      <x:c r="C16381" s="44" t="str">
        <x:v>87951672</x:v>
      </x:c>
      <x:c r="F16381" s="45" t="str">
        <x:v>127-ELE01</x:v>
      </x:c>
      <x:c r="H16381" s="9" t="str">
        <x:v>Student_Center.Submeter_A_208</x:v>
      </x:c>
      <x:c r="I16381" s="49" t="str">
        <x:v>Use</x:v>
      </x:c>
      <x:c r="J16381" s="31" t="str">
        <x:v>15 Minutes</x:v>
      </x:c>
      <x:c r="K16381" s="32" t="str">
        <x:v>07-14-2025 05:15:00</x:v>
      </x:c>
      <x:c r="M16381" s="53" t="str">
        <x:v>1655070.3800000000000000</x:v>
      </x:c>
      <x:c r="N16381" s="33" t="str">
        <x:v/>
      </x:c>
    </x:row>
    <x:row r="16382">
      <x:c r="B16382" s="5" t="str">
        <x:v>8692795664113633556</x:v>
      </x:c>
      <x:c r="C16382" s="44" t="str">
        <x:v>87951676</x:v>
      </x:c>
      <x:c r="F16382" s="45" t="str">
        <x:v>127-ELE01</x:v>
      </x:c>
      <x:c r="H16382" s="9" t="str">
        <x:v>Student_Center.Submeter_A_208</x:v>
      </x:c>
      <x:c r="I16382" s="49" t="str">
        <x:v>Use</x:v>
      </x:c>
      <x:c r="J16382" s="31" t="str">
        <x:v>15 Minutes</x:v>
      </x:c>
      <x:c r="K16382" s="32" t="str">
        <x:v>07-14-2025 05:30:00</x:v>
      </x:c>
      <x:c r="M16382" s="53" t="str">
        <x:v>1655082.8800000000000000</x:v>
      </x:c>
      <x:c r="N16382" s="33" t="str">
        <x:v/>
      </x:c>
    </x:row>
    <x:row r="16383">
      <x:c r="B16383" s="5" t="str">
        <x:v>2299802380497554556</x:v>
      </x:c>
      <x:c r="C16383" s="44" t="str">
        <x:v>87951680</x:v>
      </x:c>
      <x:c r="F16383" s="45" t="str">
        <x:v>127-ELE01</x:v>
      </x:c>
      <x:c r="H16383" s="9" t="str">
        <x:v>Student_Center.Submeter_A_208</x:v>
      </x:c>
      <x:c r="I16383" s="49" t="str">
        <x:v>Use</x:v>
      </x:c>
      <x:c r="J16383" s="31" t="str">
        <x:v>15 Minutes</x:v>
      </x:c>
      <x:c r="K16383" s="32" t="str">
        <x:v>07-14-2025 05:45:00</x:v>
      </x:c>
      <x:c r="M16383" s="53" t="str">
        <x:v>1655096.8800000000000000</x:v>
      </x:c>
      <x:c r="N16383" s="33" t="str">
        <x:v/>
      </x:c>
    </x:row>
    <x:row r="16384">
      <x:c r="B16384" s="5" t="str">
        <x:v>3371713420192117750</x:v>
      </x:c>
      <x:c r="C16384" s="44" t="str">
        <x:v>87951684</x:v>
      </x:c>
      <x:c r="F16384" s="45" t="str">
        <x:v>127-ELE01</x:v>
      </x:c>
      <x:c r="H16384" s="9" t="str">
        <x:v>Student_Center.Submeter_A_208</x:v>
      </x:c>
      <x:c r="I16384" s="49" t="str">
        <x:v>Use</x:v>
      </x:c>
      <x:c r="J16384" s="31" t="str">
        <x:v>15 Minutes</x:v>
      </x:c>
      <x:c r="K16384" s="32" t="str">
        <x:v>07-14-2025 06:00:00</x:v>
      </x:c>
      <x:c r="M16384" s="53" t="str">
        <x:v>1655111.0000000000000000</x:v>
      </x:c>
      <x:c r="N16384" s="33" t="str">
        <x:v/>
      </x:c>
    </x:row>
    <x:row r="16385">
      <x:c r="B16385" s="5" t="str">
        <x:v>7455698499570862798</x:v>
      </x:c>
      <x:c r="C16385" s="44" t="str">
        <x:v>87951688</x:v>
      </x:c>
      <x:c r="F16385" s="45" t="str">
        <x:v>127-ELE01</x:v>
      </x:c>
      <x:c r="H16385" s="9" t="str">
        <x:v>Student_Center.Submeter_A_208</x:v>
      </x:c>
      <x:c r="I16385" s="49" t="str">
        <x:v>Use</x:v>
      </x:c>
      <x:c r="J16385" s="31" t="str">
        <x:v>15 Minutes</x:v>
      </x:c>
      <x:c r="K16385" s="32" t="str">
        <x:v>07-14-2025 06:15:00</x:v>
      </x:c>
      <x:c r="M16385" s="53" t="str">
        <x:v>1655128.7500000000000000</x:v>
      </x:c>
      <x:c r="N16385" s="33" t="str">
        <x:v/>
      </x:c>
    </x:row>
    <x:row r="16386">
      <x:c r="B16386" s="5" t="str">
        <x:v>17811697094347137806</x:v>
      </x:c>
      <x:c r="C16386" s="44" t="str">
        <x:v>87951692</x:v>
      </x:c>
      <x:c r="F16386" s="45" t="str">
        <x:v>127-ELE01</x:v>
      </x:c>
      <x:c r="H16386" s="9" t="str">
        <x:v>Student_Center.Submeter_A_208</x:v>
      </x:c>
      <x:c r="I16386" s="49" t="str">
        <x:v>Use</x:v>
      </x:c>
      <x:c r="J16386" s="31" t="str">
        <x:v>15 Minutes</x:v>
      </x:c>
      <x:c r="K16386" s="32" t="str">
        <x:v>07-14-2025 06:30:00</x:v>
      </x:c>
      <x:c r="M16386" s="53" t="str">
        <x:v>1655149.6300000000000000</x:v>
      </x:c>
      <x:c r="N16386" s="33" t="str">
        <x:v/>
      </x:c>
    </x:row>
    <x:row r="16387">
      <x:c r="B16387" s="5" t="str">
        <x:v>8000022373366048592</x:v>
      </x:c>
      <x:c r="C16387" s="44" t="str">
        <x:v>87951696</x:v>
      </x:c>
      <x:c r="F16387" s="45" t="str">
        <x:v>127-ELE01</x:v>
      </x:c>
      <x:c r="H16387" s="9" t="str">
        <x:v>Student_Center.Submeter_A_208</x:v>
      </x:c>
      <x:c r="I16387" s="49" t="str">
        <x:v>Use</x:v>
      </x:c>
      <x:c r="J16387" s="31" t="str">
        <x:v>15 Minutes</x:v>
      </x:c>
      <x:c r="K16387" s="32" t="str">
        <x:v>07-14-2025 06:45:00</x:v>
      </x:c>
      <x:c r="M16387" s="53" t="str">
        <x:v>1655171.0000000000000000</x:v>
      </x:c>
      <x:c r="N16387" s="33" t="str">
        <x:v/>
      </x:c>
    </x:row>
    <x:row r="16388">
      <x:c r="B16388" s="5" t="str">
        <x:v>16551476212390772120</x:v>
      </x:c>
      <x:c r="C16388" s="44" t="str">
        <x:v>87951700</x:v>
      </x:c>
      <x:c r="F16388" s="45" t="str">
        <x:v>127-ELE01</x:v>
      </x:c>
      <x:c r="H16388" s="9" t="str">
        <x:v>Student_Center.Submeter_A_208</x:v>
      </x:c>
      <x:c r="I16388" s="49" t="str">
        <x:v>Use</x:v>
      </x:c>
      <x:c r="J16388" s="31" t="str">
        <x:v>15 Minutes</x:v>
      </x:c>
      <x:c r="K16388" s="32" t="str">
        <x:v>07-14-2025 07:00:00</x:v>
      </x:c>
      <x:c r="M16388" s="53" t="str">
        <x:v>1655190.5000000000000000</x:v>
      </x:c>
      <x:c r="N16388" s="33" t="str">
        <x:v/>
      </x:c>
    </x:row>
    <x:row r="16389">
      <x:c r="B16389" s="5" t="str">
        <x:v>9418145069757791197</x:v>
      </x:c>
      <x:c r="C16389" s="44" t="str">
        <x:v>87951704</x:v>
      </x:c>
      <x:c r="F16389" s="45" t="str">
        <x:v>127-ELE01</x:v>
      </x:c>
      <x:c r="H16389" s="9" t="str">
        <x:v>Student_Center.Submeter_A_208</x:v>
      </x:c>
      <x:c r="I16389" s="49" t="str">
        <x:v>Use</x:v>
      </x:c>
      <x:c r="J16389" s="31" t="str">
        <x:v>15 Minutes</x:v>
      </x:c>
      <x:c r="K16389" s="32" t="str">
        <x:v>07-14-2025 07:15:00</x:v>
      </x:c>
      <x:c r="M16389" s="53" t="str">
        <x:v>1655213.1300000000000000</x:v>
      </x:c>
      <x:c r="N16389" s="33" t="str">
        <x:v/>
      </x:c>
    </x:row>
    <x:row r="16390">
      <x:c r="B16390" s="5" t="str">
        <x:v>1499378613699473083</x:v>
      </x:c>
      <x:c r="C16390" s="44" t="str">
        <x:v>87951708</x:v>
      </x:c>
      <x:c r="F16390" s="45" t="str">
        <x:v>127-ELE01</x:v>
      </x:c>
      <x:c r="H16390" s="9" t="str">
        <x:v>Student_Center.Submeter_A_208</x:v>
      </x:c>
      <x:c r="I16390" s="49" t="str">
        <x:v>Use</x:v>
      </x:c>
      <x:c r="J16390" s="31" t="str">
        <x:v>15 Minutes</x:v>
      </x:c>
      <x:c r="K16390" s="32" t="str">
        <x:v>07-14-2025 07:30:00</x:v>
      </x:c>
      <x:c r="M16390" s="53" t="str">
        <x:v>1655238.1300000000000000</x:v>
      </x:c>
      <x:c r="N16390" s="33" t="str">
        <x:v/>
      </x:c>
    </x:row>
    <x:row r="16391">
      <x:c r="B16391" s="5" t="str">
        <x:v>5251992912473078583</x:v>
      </x:c>
      <x:c r="C16391" s="44" t="str">
        <x:v>87951712</x:v>
      </x:c>
      <x:c r="F16391" s="45" t="str">
        <x:v>127-ELE01</x:v>
      </x:c>
      <x:c r="H16391" s="9" t="str">
        <x:v>Student_Center.Submeter_A_208</x:v>
      </x:c>
      <x:c r="I16391" s="49" t="str">
        <x:v>Use</x:v>
      </x:c>
      <x:c r="J16391" s="31" t="str">
        <x:v>15 Minutes</x:v>
      </x:c>
      <x:c r="K16391" s="32" t="str">
        <x:v>07-14-2025 07:45:00</x:v>
      </x:c>
      <x:c r="M16391" s="53" t="str">
        <x:v>1655263.2500000000000000</x:v>
      </x:c>
      <x:c r="N16391" s="33" t="str">
        <x:v/>
      </x:c>
    </x:row>
    <x:row r="16392">
      <x:c r="B16392" s="5" t="str">
        <x:v>10718324417794089812</x:v>
      </x:c>
      <x:c r="C16392" s="44" t="str">
        <x:v>87951716</x:v>
      </x:c>
      <x:c r="F16392" s="45" t="str">
        <x:v>127-ELE01</x:v>
      </x:c>
      <x:c r="H16392" s="9" t="str">
        <x:v>Student_Center.Submeter_A_208</x:v>
      </x:c>
      <x:c r="I16392" s="49" t="str">
        <x:v>Use</x:v>
      </x:c>
      <x:c r="J16392" s="31" t="str">
        <x:v>15 Minutes</x:v>
      </x:c>
      <x:c r="K16392" s="32" t="str">
        <x:v>07-14-2025 08:00:00</x:v>
      </x:c>
      <x:c r="M16392" s="53" t="str">
        <x:v>1655286.6300000000000000</x:v>
      </x:c>
      <x:c r="N16392" s="33" t="str">
        <x:v/>
      </x:c>
    </x:row>
    <x:row r="16393">
      <x:c r="B16393" s="5" t="str">
        <x:v>15648674153715613432</x:v>
      </x:c>
      <x:c r="C16393" s="44" t="str">
        <x:v>87951720</x:v>
      </x:c>
      <x:c r="F16393" s="45" t="str">
        <x:v>127-ELE01</x:v>
      </x:c>
      <x:c r="H16393" s="9" t="str">
        <x:v>Student_Center.Submeter_A_208</x:v>
      </x:c>
      <x:c r="I16393" s="49" t="str">
        <x:v>Use</x:v>
      </x:c>
      <x:c r="J16393" s="31" t="str">
        <x:v>15 Minutes</x:v>
      </x:c>
      <x:c r="K16393" s="32" t="str">
        <x:v>07-14-2025 08:15:00</x:v>
      </x:c>
      <x:c r="M16393" s="53" t="str">
        <x:v>1655312.1300000000000000</x:v>
      </x:c>
      <x:c r="N16393" s="33" t="str">
        <x:v/>
      </x:c>
    </x:row>
    <x:row r="16394">
      <x:c r="B16394" s="5" t="str">
        <x:v>8992208443477416063</x:v>
      </x:c>
      <x:c r="C16394" s="44" t="str">
        <x:v>87951724</x:v>
      </x:c>
      <x:c r="F16394" s="45" t="str">
        <x:v>127-ELE01</x:v>
      </x:c>
      <x:c r="H16394" s="9" t="str">
        <x:v>Student_Center.Submeter_A_208</x:v>
      </x:c>
      <x:c r="I16394" s="49" t="str">
        <x:v>Use</x:v>
      </x:c>
      <x:c r="J16394" s="31" t="str">
        <x:v>15 Minutes</x:v>
      </x:c>
      <x:c r="K16394" s="32" t="str">
        <x:v>07-14-2025 08:30:00</x:v>
      </x:c>
      <x:c r="M16394" s="53" t="str">
        <x:v>1655341.1300000000000000</x:v>
      </x:c>
      <x:c r="N16394" s="33" t="str">
        <x:v/>
      </x:c>
    </x:row>
    <x:row r="16395">
      <x:c r="B16395" s="5" t="str">
        <x:v>9163751384407636740</x:v>
      </x:c>
      <x:c r="C16395" s="44" t="str">
        <x:v>87951728</x:v>
      </x:c>
      <x:c r="F16395" s="45" t="str">
        <x:v>127-ELE01</x:v>
      </x:c>
      <x:c r="H16395" s="9" t="str">
        <x:v>Student_Center.Submeter_A_208</x:v>
      </x:c>
      <x:c r="I16395" s="49" t="str">
        <x:v>Use</x:v>
      </x:c>
      <x:c r="J16395" s="31" t="str">
        <x:v>15 Minutes</x:v>
      </x:c>
      <x:c r="K16395" s="32" t="str">
        <x:v>07-14-2025 08:45:00</x:v>
      </x:c>
      <x:c r="M16395" s="53" t="str">
        <x:v>1655366.8800000000000000</x:v>
      </x:c>
      <x:c r="N16395" s="33" t="str">
        <x:v/>
      </x:c>
    </x:row>
    <x:row r="16396">
      <x:c r="B16396" s="5" t="str">
        <x:v>17860155799532847113</x:v>
      </x:c>
      <x:c r="C16396" s="44" t="str">
        <x:v>87951732</x:v>
      </x:c>
      <x:c r="F16396" s="45" t="str">
        <x:v>127-ELE01</x:v>
      </x:c>
      <x:c r="H16396" s="9" t="str">
        <x:v>Student_Center.Submeter_A_208</x:v>
      </x:c>
      <x:c r="I16396" s="49" t="str">
        <x:v>Use</x:v>
      </x:c>
      <x:c r="J16396" s="31" t="str">
        <x:v>15 Minutes</x:v>
      </x:c>
      <x:c r="K16396" s="32" t="str">
        <x:v>07-14-2025 09:00:00</x:v>
      </x:c>
      <x:c r="M16396" s="53" t="str">
        <x:v>1655393.0000000000000000</x:v>
      </x:c>
      <x:c r="N16396" s="33" t="str">
        <x:v/>
      </x:c>
    </x:row>
    <x:row r="16397">
      <x:c r="B16397" s="5" t="str">
        <x:v>10517734031350426780</x:v>
      </x:c>
      <x:c r="C16397" s="44" t="str">
        <x:v>87951736</x:v>
      </x:c>
      <x:c r="F16397" s="45" t="str">
        <x:v>127-ELE01</x:v>
      </x:c>
      <x:c r="H16397" s="9" t="str">
        <x:v>Student_Center.Submeter_A_208</x:v>
      </x:c>
      <x:c r="I16397" s="49" t="str">
        <x:v>Use</x:v>
      </x:c>
      <x:c r="J16397" s="31" t="str">
        <x:v>15 Minutes</x:v>
      </x:c>
      <x:c r="K16397" s="32" t="str">
        <x:v>07-14-2025 09:15:00</x:v>
      </x:c>
      <x:c r="M16397" s="53" t="str">
        <x:v>1655420.1300000000000000</x:v>
      </x:c>
      <x:c r="N16397" s="33" t="str">
        <x:v/>
      </x:c>
    </x:row>
    <x:row r="16398">
      <x:c r="B16398" s="5" t="str">
        <x:v>1555251461537721441</x:v>
      </x:c>
      <x:c r="C16398" s="44" t="str">
        <x:v>87951740</x:v>
      </x:c>
      <x:c r="F16398" s="45" t="str">
        <x:v>127-ELE01</x:v>
      </x:c>
      <x:c r="H16398" s="9" t="str">
        <x:v>Student_Center.Submeter_A_208</x:v>
      </x:c>
      <x:c r="I16398" s="49" t="str">
        <x:v>Use</x:v>
      </x:c>
      <x:c r="J16398" s="31" t="str">
        <x:v>15 Minutes</x:v>
      </x:c>
      <x:c r="K16398" s="32" t="str">
        <x:v>07-14-2025 09:30:00</x:v>
      </x:c>
      <x:c r="M16398" s="53" t="str">
        <x:v>1655447.1300000000000000</x:v>
      </x:c>
      <x:c r="N16398" s="33" t="str">
        <x:v/>
      </x:c>
    </x:row>
    <x:row r="16399">
      <x:c r="B16399" s="5" t="str">
        <x:v>1174088862039189385</x:v>
      </x:c>
      <x:c r="C16399" s="44" t="str">
        <x:v>88011598</x:v>
      </x:c>
      <x:c r="F16399" s="45" t="str">
        <x:v>127-ELE01</x:v>
      </x:c>
      <x:c r="H16399" s="9" t="str">
        <x:v>Student_Center.Submeter_A_208</x:v>
      </x:c>
      <x:c r="I16399" s="49" t="str">
        <x:v>Use</x:v>
      </x:c>
      <x:c r="J16399" s="31" t="str">
        <x:v>15 Minutes</x:v>
      </x:c>
      <x:c r="K16399" s="32" t="str">
        <x:v>07-14-2025 09:45:00</x:v>
      </x:c>
      <x:c r="M16399" s="53" t="str">
        <x:v>1655472.3800000000000000</x:v>
      </x:c>
      <x:c r="N16399" s="33" t="str">
        <x:v/>
      </x:c>
    </x:row>
    <x:row r="16400">
      <x:c r="B16400" s="5" t="str">
        <x:v>919670610322861456</x:v>
      </x:c>
      <x:c r="C16400" s="44" t="str">
        <x:v>88011602</x:v>
      </x:c>
      <x:c r="F16400" s="45" t="str">
        <x:v>127-ELE01</x:v>
      </x:c>
      <x:c r="H16400" s="9" t="str">
        <x:v>Student_Center.Submeter_A_208</x:v>
      </x:c>
      <x:c r="I16400" s="49" t="str">
        <x:v>Use</x:v>
      </x:c>
      <x:c r="J16400" s="31" t="str">
        <x:v>15 Minutes</x:v>
      </x:c>
      <x:c r="K16400" s="32" t="str">
        <x:v>07-14-2025 10:00:00</x:v>
      </x:c>
      <x:c r="M16400" s="53" t="str">
        <x:v>1655501.8800000000000000</x:v>
      </x:c>
      <x:c r="N16400" s="33" t="str">
        <x:v/>
      </x:c>
    </x:row>
    <x:row r="16401">
      <x:c r="B16401" s="5" t="str">
        <x:v>9159255086594713501</x:v>
      </x:c>
      <x:c r="C16401" s="44" t="str">
        <x:v>88011606</x:v>
      </x:c>
      <x:c r="F16401" s="45" t="str">
        <x:v>127-ELE01</x:v>
      </x:c>
      <x:c r="H16401" s="9" t="str">
        <x:v>Student_Center.Submeter_A_208</x:v>
      </x:c>
      <x:c r="I16401" s="49" t="str">
        <x:v>Use</x:v>
      </x:c>
      <x:c r="J16401" s="31" t="str">
        <x:v>15 Minutes</x:v>
      </x:c>
      <x:c r="K16401" s="32" t="str">
        <x:v>07-14-2025 10:15:00</x:v>
      </x:c>
      <x:c r="M16401" s="53" t="str">
        <x:v>1655534.2500000000000000</x:v>
      </x:c>
      <x:c r="N16401" s="33" t="str">
        <x:v/>
      </x:c>
    </x:row>
    <x:row r="16402">
      <x:c r="B16402" s="5" t="str">
        <x:v>8991030054783931524</x:v>
      </x:c>
      <x:c r="C16402" s="44" t="str">
        <x:v>88011610</x:v>
      </x:c>
      <x:c r="F16402" s="45" t="str">
        <x:v>127-ELE01</x:v>
      </x:c>
      <x:c r="H16402" s="9" t="str">
        <x:v>Student_Center.Submeter_A_208</x:v>
      </x:c>
      <x:c r="I16402" s="49" t="str">
        <x:v>Use</x:v>
      </x:c>
      <x:c r="J16402" s="31" t="str">
        <x:v>15 Minutes</x:v>
      </x:c>
      <x:c r="K16402" s="32" t="str">
        <x:v>07-14-2025 10:30:00</x:v>
      </x:c>
      <x:c r="M16402" s="53" t="str">
        <x:v>1655566.5000000000000000</x:v>
      </x:c>
      <x:c r="N16402" s="33" t="str">
        <x:v/>
      </x:c>
    </x:row>
    <x:row r="16403">
      <x:c r="B16403" s="5" t="str">
        <x:v>17547260211595296591</x:v>
      </x:c>
      <x:c r="C16403" s="44" t="str">
        <x:v>88011614</x:v>
      </x:c>
      <x:c r="F16403" s="45" t="str">
        <x:v>127-ELE01</x:v>
      </x:c>
      <x:c r="H16403" s="9" t="str">
        <x:v>Student_Center.Submeter_A_208</x:v>
      </x:c>
      <x:c r="I16403" s="49" t="str">
        <x:v>Use</x:v>
      </x:c>
      <x:c r="J16403" s="31" t="str">
        <x:v>15 Minutes</x:v>
      </x:c>
      <x:c r="K16403" s="32" t="str">
        <x:v>07-14-2025 10:45:00</x:v>
      </x:c>
      <x:c r="M16403" s="53" t="str">
        <x:v>1655596.6300000000000000</x:v>
      </x:c>
      <x:c r="N16403" s="33" t="str">
        <x:v/>
      </x:c>
    </x:row>
    <x:row r="16404">
      <x:c r="B16404" s="5" t="str">
        <x:v>18069292280351777754</x:v>
      </x:c>
      <x:c r="C16404" s="44" t="str">
        <x:v>88011618</x:v>
      </x:c>
      <x:c r="F16404" s="45" t="str">
        <x:v>127-ELE01</x:v>
      </x:c>
      <x:c r="H16404" s="9" t="str">
        <x:v>Student_Center.Submeter_A_208</x:v>
      </x:c>
      <x:c r="I16404" s="49" t="str">
        <x:v>Use</x:v>
      </x:c>
      <x:c r="J16404" s="31" t="str">
        <x:v>15 Minutes</x:v>
      </x:c>
      <x:c r="K16404" s="32" t="str">
        <x:v>07-14-2025 11:00:00</x:v>
      </x:c>
      <x:c r="M16404" s="53" t="str">
        <x:v>1655629.2500000000000000</x:v>
      </x:c>
      <x:c r="N16404" s="33" t="str">
        <x:v/>
      </x:c>
    </x:row>
    <x:row r="16405">
      <x:c r="B16405" s="5" t="str">
        <x:v>6009671663120120124</x:v>
      </x:c>
      <x:c r="C16405" s="44" t="str">
        <x:v>88011622</x:v>
      </x:c>
      <x:c r="F16405" s="45" t="str">
        <x:v>127-ELE01</x:v>
      </x:c>
      <x:c r="H16405" s="9" t="str">
        <x:v>Student_Center.Submeter_A_208</x:v>
      </x:c>
      <x:c r="I16405" s="49" t="str">
        <x:v>Use</x:v>
      </x:c>
      <x:c r="J16405" s="31" t="str">
        <x:v>15 Minutes</x:v>
      </x:c>
      <x:c r="K16405" s="32" t="str">
        <x:v>07-14-2025 11:15:00</x:v>
      </x:c>
      <x:c r="M16405" s="53" t="str">
        <x:v>1655662.5000000000000000</x:v>
      </x:c>
      <x:c r="N16405" s="33" t="str">
        <x:v/>
      </x:c>
    </x:row>
    <x:row r="16406">
      <x:c r="B16406" s="5" t="str">
        <x:v>2285855034703291044</x:v>
      </x:c>
      <x:c r="C16406" s="44" t="str">
        <x:v>88011626</x:v>
      </x:c>
      <x:c r="F16406" s="45" t="str">
        <x:v>127-ELE01</x:v>
      </x:c>
      <x:c r="H16406" s="9" t="str">
        <x:v>Student_Center.Submeter_A_208</x:v>
      </x:c>
      <x:c r="I16406" s="49" t="str">
        <x:v>Use</x:v>
      </x:c>
      <x:c r="J16406" s="31" t="str">
        <x:v>15 Minutes</x:v>
      </x:c>
      <x:c r="K16406" s="32" t="str">
        <x:v>07-14-2025 11:30:00</x:v>
      </x:c>
      <x:c r="M16406" s="53" t="str">
        <x:v>1655697.0000000000000000</x:v>
      </x:c>
      <x:c r="N16406" s="33" t="str">
        <x:v/>
      </x:c>
    </x:row>
    <x:row r="16407">
      <x:c r="B16407" s="5" t="str">
        <x:v>9804375799595358827</x:v>
      </x:c>
      <x:c r="C16407" s="44" t="str">
        <x:v>88011630</x:v>
      </x:c>
      <x:c r="F16407" s="45" t="str">
        <x:v>127-ELE01</x:v>
      </x:c>
      <x:c r="H16407" s="9" t="str">
        <x:v>Student_Center.Submeter_A_208</x:v>
      </x:c>
      <x:c r="I16407" s="49" t="str">
        <x:v>Use</x:v>
      </x:c>
      <x:c r="J16407" s="31" t="str">
        <x:v>15 Minutes</x:v>
      </x:c>
      <x:c r="K16407" s="32" t="str">
        <x:v>07-14-2025 11:45:00</x:v>
      </x:c>
      <x:c r="M16407" s="53" t="str">
        <x:v>1655730.7500000000000000</x:v>
      </x:c>
      <x:c r="N16407" s="33" t="str">
        <x:v/>
      </x:c>
    </x:row>
    <x:row r="16408">
      <x:c r="B16408" s="5" t="str">
        <x:v>10462308969006496318</x:v>
      </x:c>
      <x:c r="C16408" s="44" t="str">
        <x:v>88011634</x:v>
      </x:c>
      <x:c r="F16408" s="45" t="str">
        <x:v>127-ELE01</x:v>
      </x:c>
      <x:c r="H16408" s="9" t="str">
        <x:v>Student_Center.Submeter_A_208</x:v>
      </x:c>
      <x:c r="I16408" s="49" t="str">
        <x:v>Use</x:v>
      </x:c>
      <x:c r="J16408" s="31" t="str">
        <x:v>15 Minutes</x:v>
      </x:c>
      <x:c r="K16408" s="32" t="str">
        <x:v>07-14-2025 12:00:00</x:v>
      </x:c>
      <x:c r="M16408" s="53" t="str">
        <x:v>1655762.8800000000000000</x:v>
      </x:c>
      <x:c r="N16408" s="33" t="str">
        <x:v/>
      </x:c>
    </x:row>
    <x:row r="16409">
      <x:c r="B16409" s="5" t="str">
        <x:v>5906144470260260237</x:v>
      </x:c>
      <x:c r="C16409" s="44" t="str">
        <x:v>88011638</x:v>
      </x:c>
      <x:c r="F16409" s="45" t="str">
        <x:v>127-ELE01</x:v>
      </x:c>
      <x:c r="H16409" s="9" t="str">
        <x:v>Student_Center.Submeter_A_208</x:v>
      </x:c>
      <x:c r="I16409" s="49" t="str">
        <x:v>Use</x:v>
      </x:c>
      <x:c r="J16409" s="31" t="str">
        <x:v>15 Minutes</x:v>
      </x:c>
      <x:c r="K16409" s="32" t="str">
        <x:v>07-14-2025 12:15:00</x:v>
      </x:c>
      <x:c r="M16409" s="53" t="str">
        <x:v>1655796.1300000000000000</x:v>
      </x:c>
      <x:c r="N16409" s="33" t="str">
        <x:v/>
      </x:c>
    </x:row>
    <x:row r="16410">
      <x:c r="B16410" s="5" t="str">
        <x:v>2967008269332879707</x:v>
      </x:c>
      <x:c r="C16410" s="44" t="str">
        <x:v>88011642</x:v>
      </x:c>
      <x:c r="F16410" s="45" t="str">
        <x:v>127-ELE01</x:v>
      </x:c>
      <x:c r="H16410" s="9" t="str">
        <x:v>Student_Center.Submeter_A_208</x:v>
      </x:c>
      <x:c r="I16410" s="49" t="str">
        <x:v>Use</x:v>
      </x:c>
      <x:c r="J16410" s="31" t="str">
        <x:v>15 Minutes</x:v>
      </x:c>
      <x:c r="K16410" s="32" t="str">
        <x:v>07-14-2025 12:30:00</x:v>
      </x:c>
      <x:c r="M16410" s="53" t="str">
        <x:v>1655830.3800000000000000</x:v>
      </x:c>
      <x:c r="N16410" s="33" t="str">
        <x:v/>
      </x:c>
    </x:row>
    <x:row r="16411">
      <x:c r="B16411" s="5" t="str">
        <x:v>11196459084686979731</x:v>
      </x:c>
      <x:c r="C16411" s="44" t="str">
        <x:v>88011646</x:v>
      </x:c>
      <x:c r="F16411" s="45" t="str">
        <x:v>127-ELE01</x:v>
      </x:c>
      <x:c r="H16411" s="9" t="str">
        <x:v>Student_Center.Submeter_A_208</x:v>
      </x:c>
      <x:c r="I16411" s="49" t="str">
        <x:v>Use</x:v>
      </x:c>
      <x:c r="J16411" s="31" t="str">
        <x:v>15 Minutes</x:v>
      </x:c>
      <x:c r="K16411" s="32" t="str">
        <x:v>07-14-2025 12:45:00</x:v>
      </x:c>
      <x:c r="M16411" s="53" t="str">
        <x:v>1655869.2500000000000000</x:v>
      </x:c>
      <x:c r="N16411" s="33" t="str">
        <x:v/>
      </x:c>
    </x:row>
    <x:row r="16412">
      <x:c r="B16412" s="5" t="str">
        <x:v>422634223491313991</x:v>
      </x:c>
      <x:c r="C16412" s="44" t="str">
        <x:v>88011650</x:v>
      </x:c>
      <x:c r="F16412" s="45" t="str">
        <x:v>127-ELE01</x:v>
      </x:c>
      <x:c r="H16412" s="9" t="str">
        <x:v>Student_Center.Submeter_A_208</x:v>
      </x:c>
      <x:c r="I16412" s="49" t="str">
        <x:v>Use</x:v>
      </x:c>
      <x:c r="J16412" s="31" t="str">
        <x:v>15 Minutes</x:v>
      </x:c>
      <x:c r="K16412" s="32" t="str">
        <x:v>07-14-2025 13:00:00</x:v>
      </x:c>
      <x:c r="M16412" s="53" t="str">
        <x:v>1655903.5000000000000000</x:v>
      </x:c>
      <x:c r="N16412" s="33" t="str">
        <x:v/>
      </x:c>
    </x:row>
    <x:row r="16413">
      <x:c r="B16413" s="5" t="str">
        <x:v>3838474263533706599</x:v>
      </x:c>
      <x:c r="C16413" s="44" t="str">
        <x:v>88011654</x:v>
      </x:c>
      <x:c r="F16413" s="45" t="str">
        <x:v>127-ELE01</x:v>
      </x:c>
      <x:c r="H16413" s="9" t="str">
        <x:v>Student_Center.Submeter_A_208</x:v>
      </x:c>
      <x:c r="I16413" s="49" t="str">
        <x:v>Use</x:v>
      </x:c>
      <x:c r="J16413" s="31" t="str">
        <x:v>15 Minutes</x:v>
      </x:c>
      <x:c r="K16413" s="32" t="str">
        <x:v>07-14-2025 13:15:00</x:v>
      </x:c>
      <x:c r="M16413" s="53" t="str">
        <x:v>1655936.5000000000000000</x:v>
      </x:c>
      <x:c r="N16413" s="33" t="str">
        <x:v/>
      </x:c>
    </x:row>
    <x:row r="16414">
      <x:c r="B16414" s="5" t="str">
        <x:v>11681957721056863818</x:v>
      </x:c>
      <x:c r="C16414" s="44" t="str">
        <x:v>88011658</x:v>
      </x:c>
      <x:c r="F16414" s="45" t="str">
        <x:v>127-ELE01</x:v>
      </x:c>
      <x:c r="H16414" s="9" t="str">
        <x:v>Student_Center.Submeter_A_208</x:v>
      </x:c>
      <x:c r="I16414" s="49" t="str">
        <x:v>Use</x:v>
      </x:c>
      <x:c r="J16414" s="31" t="str">
        <x:v>15 Minutes</x:v>
      </x:c>
      <x:c r="K16414" s="32" t="str">
        <x:v>07-14-2025 13:30:00</x:v>
      </x:c>
      <x:c r="M16414" s="53" t="str">
        <x:v>1655974.6300000000000000</x:v>
      </x:c>
      <x:c r="N16414" s="33" t="str">
        <x:v/>
      </x:c>
    </x:row>
    <x:row r="16415">
      <x:c r="B16415" s="5" t="str">
        <x:v>11857440596231303839</x:v>
      </x:c>
      <x:c r="C16415" s="44" t="str">
        <x:v>88011662</x:v>
      </x:c>
      <x:c r="F16415" s="45" t="str">
        <x:v>127-ELE01</x:v>
      </x:c>
      <x:c r="H16415" s="9" t="str">
        <x:v>Student_Center.Submeter_A_208</x:v>
      </x:c>
      <x:c r="I16415" s="49" t="str">
        <x:v>Use</x:v>
      </x:c>
      <x:c r="J16415" s="31" t="str">
        <x:v>15 Minutes</x:v>
      </x:c>
      <x:c r="K16415" s="32" t="str">
        <x:v>07-14-2025 13:45:00</x:v>
      </x:c>
      <x:c r="M16415" s="53" t="str">
        <x:v>1656007.6300000000000000</x:v>
      </x:c>
      <x:c r="N16415" s="33" t="str">
        <x:v/>
      </x:c>
    </x:row>
    <x:row r="16416">
      <x:c r="B16416" s="5" t="str">
        <x:v>11999771120471240919</x:v>
      </x:c>
      <x:c r="C16416" s="44" t="str">
        <x:v>88011666</x:v>
      </x:c>
      <x:c r="F16416" s="45" t="str">
        <x:v>127-ELE01</x:v>
      </x:c>
      <x:c r="H16416" s="9" t="str">
        <x:v>Student_Center.Submeter_A_208</x:v>
      </x:c>
      <x:c r="I16416" s="49" t="str">
        <x:v>Use</x:v>
      </x:c>
      <x:c r="J16416" s="31" t="str">
        <x:v>15 Minutes</x:v>
      </x:c>
      <x:c r="K16416" s="32" t="str">
        <x:v>07-14-2025 14:00:00</x:v>
      </x:c>
      <x:c r="M16416" s="53" t="str">
        <x:v>1656040.0000000000000000</x:v>
      </x:c>
      <x:c r="N16416" s="33" t="str">
        <x:v/>
      </x:c>
    </x:row>
    <x:row r="16417">
      <x:c r="B16417" s="5" t="str">
        <x:v>16194284866167992136</x:v>
      </x:c>
      <x:c r="C16417" s="44" t="str">
        <x:v>88011670</x:v>
      </x:c>
      <x:c r="F16417" s="45" t="str">
        <x:v>127-ELE01</x:v>
      </x:c>
      <x:c r="H16417" s="9" t="str">
        <x:v>Student_Center.Submeter_A_208</x:v>
      </x:c>
      <x:c r="I16417" s="49" t="str">
        <x:v>Use</x:v>
      </x:c>
      <x:c r="J16417" s="31" t="str">
        <x:v>15 Minutes</x:v>
      </x:c>
      <x:c r="K16417" s="32" t="str">
        <x:v>07-14-2025 14:15:00</x:v>
      </x:c>
      <x:c r="M16417" s="53" t="str">
        <x:v>1656071.1300000000000000</x:v>
      </x:c>
      <x:c r="N16417" s="33" t="str">
        <x:v/>
      </x:c>
    </x:row>
    <x:row r="16418">
      <x:c r="B16418" s="5" t="str">
        <x:v>14911519004830127272</x:v>
      </x:c>
      <x:c r="C16418" s="44" t="str">
        <x:v>88011674</x:v>
      </x:c>
      <x:c r="F16418" s="45" t="str">
        <x:v>127-ELE01</x:v>
      </x:c>
      <x:c r="H16418" s="9" t="str">
        <x:v>Student_Center.Submeter_A_208</x:v>
      </x:c>
      <x:c r="I16418" s="49" t="str">
        <x:v>Use</x:v>
      </x:c>
      <x:c r="J16418" s="31" t="str">
        <x:v>15 Minutes</x:v>
      </x:c>
      <x:c r="K16418" s="32" t="str">
        <x:v>07-14-2025 14:30:00</x:v>
      </x:c>
      <x:c r="M16418" s="53" t="str">
        <x:v>1656098.1300000000000000</x:v>
      </x:c>
      <x:c r="N16418" s="33" t="str">
        <x:v/>
      </x:c>
    </x:row>
    <x:row r="16419">
      <x:c r="B16419" s="5" t="str">
        <x:v>7637802771647052253</x:v>
      </x:c>
      <x:c r="C16419" s="44" t="str">
        <x:v>88011678</x:v>
      </x:c>
      <x:c r="F16419" s="45" t="str">
        <x:v>127-ELE01</x:v>
      </x:c>
      <x:c r="H16419" s="9" t="str">
        <x:v>Student_Center.Submeter_A_208</x:v>
      </x:c>
      <x:c r="I16419" s="49" t="str">
        <x:v>Use</x:v>
      </x:c>
      <x:c r="J16419" s="31" t="str">
        <x:v>15 Minutes</x:v>
      </x:c>
      <x:c r="K16419" s="32" t="str">
        <x:v>07-14-2025 14:45:00</x:v>
      </x:c>
      <x:c r="M16419" s="53" t="str">
        <x:v>1656123.0000000000000000</x:v>
      </x:c>
      <x:c r="N16419" s="33" t="str">
        <x:v/>
      </x:c>
    </x:row>
    <x:row r="16420">
      <x:c r="B16420" s="5" t="str">
        <x:v>4528461371031873640</x:v>
      </x:c>
      <x:c r="C16420" s="44" t="str">
        <x:v>88011682</x:v>
      </x:c>
      <x:c r="F16420" s="45" t="str">
        <x:v>127-ELE01</x:v>
      </x:c>
      <x:c r="H16420" s="9" t="str">
        <x:v>Student_Center.Submeter_A_208</x:v>
      </x:c>
      <x:c r="I16420" s="49" t="str">
        <x:v>Use</x:v>
      </x:c>
      <x:c r="J16420" s="31" t="str">
        <x:v>15 Minutes</x:v>
      </x:c>
      <x:c r="K16420" s="32" t="str">
        <x:v>07-14-2025 15:00:00</x:v>
      </x:c>
      <x:c r="M16420" s="53" t="str">
        <x:v>1656147.1300000000000000</x:v>
      </x:c>
      <x:c r="N16420" s="33" t="str">
        <x:v/>
      </x:c>
    </x:row>
    <x:row r="16421">
      <x:c r="B16421" s="5" t="str">
        <x:v>15960792378280319615</x:v>
      </x:c>
      <x:c r="C16421" s="44" t="str">
        <x:v>88011686</x:v>
      </x:c>
      <x:c r="F16421" s="45" t="str">
        <x:v>127-ELE01</x:v>
      </x:c>
      <x:c r="H16421" s="9" t="str">
        <x:v>Student_Center.Submeter_A_208</x:v>
      </x:c>
      <x:c r="I16421" s="49" t="str">
        <x:v>Use</x:v>
      </x:c>
      <x:c r="J16421" s="31" t="str">
        <x:v>15 Minutes</x:v>
      </x:c>
      <x:c r="K16421" s="32" t="str">
        <x:v>07-14-2025 15:15:00</x:v>
      </x:c>
      <x:c r="M16421" s="53" t="str">
        <x:v>1656172.2500000000000000</x:v>
      </x:c>
      <x:c r="N16421" s="33" t="str">
        <x:v/>
      </x:c>
    </x:row>
    <x:row r="16422">
      <x:c r="B16422" s="5" t="str">
        <x:v>4541912941069064361</x:v>
      </x:c>
      <x:c r="C16422" s="44" t="str">
        <x:v>88011690</x:v>
      </x:c>
      <x:c r="F16422" s="45" t="str">
        <x:v>127-ELE01</x:v>
      </x:c>
      <x:c r="H16422" s="9" t="str">
        <x:v>Student_Center.Submeter_A_208</x:v>
      </x:c>
      <x:c r="I16422" s="49" t="str">
        <x:v>Use</x:v>
      </x:c>
      <x:c r="J16422" s="31" t="str">
        <x:v>15 Minutes</x:v>
      </x:c>
      <x:c r="K16422" s="32" t="str">
        <x:v>07-14-2025 15:30:00</x:v>
      </x:c>
      <x:c r="M16422" s="53" t="str">
        <x:v>1656198.6300000000000000</x:v>
      </x:c>
      <x:c r="N16422" s="33" t="str">
        <x:v/>
      </x:c>
    </x:row>
    <x:row r="16423">
      <x:c r="B16423" s="5" t="str">
        <x:v>11500984286773964966</x:v>
      </x:c>
      <x:c r="C16423" s="44" t="str">
        <x:v>88011694</x:v>
      </x:c>
      <x:c r="F16423" s="45" t="str">
        <x:v>127-ELE01</x:v>
      </x:c>
      <x:c r="H16423" s="9" t="str">
        <x:v>Student_Center.Submeter_A_208</x:v>
      </x:c>
      <x:c r="I16423" s="49" t="str">
        <x:v>Use</x:v>
      </x:c>
      <x:c r="J16423" s="31" t="str">
        <x:v>15 Minutes</x:v>
      </x:c>
      <x:c r="K16423" s="32" t="str">
        <x:v>07-14-2025 15:45:00</x:v>
      </x:c>
      <x:c r="M16423" s="53" t="str">
        <x:v>1656223.2500000000000000</x:v>
      </x:c>
      <x:c r="N16423" s="33" t="str">
        <x:v/>
      </x:c>
    </x:row>
    <x:row r="16424">
      <x:c r="B16424" s="5" t="str">
        <x:v>1838572015745651204</x:v>
      </x:c>
      <x:c r="C16424" s="44" t="str">
        <x:v>88011698</x:v>
      </x:c>
      <x:c r="F16424" s="45" t="str">
        <x:v>127-ELE01</x:v>
      </x:c>
      <x:c r="H16424" s="9" t="str">
        <x:v>Student_Center.Submeter_A_208</x:v>
      </x:c>
      <x:c r="I16424" s="49" t="str">
        <x:v>Use</x:v>
      </x:c>
      <x:c r="J16424" s="31" t="str">
        <x:v>15 Minutes</x:v>
      </x:c>
      <x:c r="K16424" s="32" t="str">
        <x:v>07-14-2025 16:00:00</x:v>
      </x:c>
      <x:c r="M16424" s="53" t="str">
        <x:v>1656247.6300000000000000</x:v>
      </x:c>
      <x:c r="N16424" s="33" t="str">
        <x:v/>
      </x:c>
    </x:row>
    <x:row r="16425">
      <x:c r="B16425" s="5" t="str">
        <x:v>14000663149100971622</x:v>
      </x:c>
      <x:c r="C16425" s="44" t="str">
        <x:v>88011702</x:v>
      </x:c>
      <x:c r="F16425" s="45" t="str">
        <x:v>127-ELE01</x:v>
      </x:c>
      <x:c r="H16425" s="9" t="str">
        <x:v>Student_Center.Submeter_A_208</x:v>
      </x:c>
      <x:c r="I16425" s="49" t="str">
        <x:v>Use</x:v>
      </x:c>
      <x:c r="J16425" s="31" t="str">
        <x:v>15 Minutes</x:v>
      </x:c>
      <x:c r="K16425" s="32" t="str">
        <x:v>07-14-2025 16:15:00</x:v>
      </x:c>
      <x:c r="M16425" s="53" t="str">
        <x:v>1656271.1300000000000000</x:v>
      </x:c>
      <x:c r="N16425" s="33" t="str">
        <x:v/>
      </x:c>
    </x:row>
    <x:row r="16426">
      <x:c r="B16426" s="5" t="str">
        <x:v>396548826851517361</x:v>
      </x:c>
      <x:c r="C16426" s="44" t="str">
        <x:v>88011706</x:v>
      </x:c>
      <x:c r="F16426" s="45" t="str">
        <x:v>127-ELE01</x:v>
      </x:c>
      <x:c r="H16426" s="9" t="str">
        <x:v>Student_Center.Submeter_A_208</x:v>
      </x:c>
      <x:c r="I16426" s="49" t="str">
        <x:v>Use</x:v>
      </x:c>
      <x:c r="J16426" s="31" t="str">
        <x:v>15 Minutes</x:v>
      </x:c>
      <x:c r="K16426" s="32" t="str">
        <x:v>07-14-2025 16:30:00</x:v>
      </x:c>
      <x:c r="M16426" s="53" t="str">
        <x:v>1656296.3800000000000000</x:v>
      </x:c>
      <x:c r="N16426" s="33" t="str">
        <x:v/>
      </x:c>
    </x:row>
    <x:row r="16427">
      <x:c r="B16427" s="5" t="str">
        <x:v>2904854462874163723</x:v>
      </x:c>
      <x:c r="C16427" s="44" t="str">
        <x:v>88011710</x:v>
      </x:c>
      <x:c r="F16427" s="45" t="str">
        <x:v>127-ELE01</x:v>
      </x:c>
      <x:c r="H16427" s="9" t="str">
        <x:v>Student_Center.Submeter_A_208</x:v>
      </x:c>
      <x:c r="I16427" s="49" t="str">
        <x:v>Use</x:v>
      </x:c>
      <x:c r="J16427" s="31" t="str">
        <x:v>15 Minutes</x:v>
      </x:c>
      <x:c r="K16427" s="32" t="str">
        <x:v>07-14-2025 16:45:00</x:v>
      </x:c>
      <x:c r="M16427" s="53" t="str">
        <x:v>1656320.1300000000000000</x:v>
      </x:c>
      <x:c r="N16427" s="33" t="str">
        <x:v/>
      </x:c>
    </x:row>
    <x:row r="16428">
      <x:c r="B16428" s="5" t="str">
        <x:v>8335272041777440654</x:v>
      </x:c>
      <x:c r="C16428" s="44" t="str">
        <x:v>88018763</x:v>
      </x:c>
      <x:c r="F16428" s="45" t="str">
        <x:v>127-ELE01</x:v>
      </x:c>
      <x:c r="H16428" s="9" t="str">
        <x:v>Student_Center.Submeter_A_208</x:v>
      </x:c>
      <x:c r="I16428" s="49" t="str">
        <x:v>Use</x:v>
      </x:c>
      <x:c r="J16428" s="31" t="str">
        <x:v>15 Minutes</x:v>
      </x:c>
      <x:c r="K16428" s="32" t="str">
        <x:v>07-14-2025 17:00:00</x:v>
      </x:c>
      <x:c r="M16428" s="53" t="str">
        <x:v>1656345.5000000000000000</x:v>
      </x:c>
      <x:c r="N16428" s="33" t="str">
        <x:v/>
      </x:c>
    </x:row>
    <x:row r="16429">
      <x:c r="B16429" s="5" t="str">
        <x:v>4759703918331532333</x:v>
      </x:c>
      <x:c r="C16429" s="44" t="str">
        <x:v>88018771</x:v>
      </x:c>
      <x:c r="F16429" s="45" t="str">
        <x:v>127-ELE01</x:v>
      </x:c>
      <x:c r="H16429" s="9" t="str">
        <x:v>Student_Center.Submeter_A_208</x:v>
      </x:c>
      <x:c r="I16429" s="49" t="str">
        <x:v>Use</x:v>
      </x:c>
      <x:c r="J16429" s="31" t="str">
        <x:v>15 Minutes</x:v>
      </x:c>
      <x:c r="K16429" s="32" t="str">
        <x:v>07-14-2025 17:15:00</x:v>
      </x:c>
      <x:c r="M16429" s="53" t="str">
        <x:v>1656373.0000000000000000</x:v>
      </x:c>
      <x:c r="N16429" s="33" t="str">
        <x:v/>
      </x:c>
    </x:row>
    <x:row r="16430">
      <x:c r="B16430" s="5" t="str">
        <x:v>3644507959139963963</x:v>
      </x:c>
      <x:c r="C16430" s="44" t="str">
        <x:v>88018779</x:v>
      </x:c>
      <x:c r="F16430" s="45" t="str">
        <x:v>127-ELE01</x:v>
      </x:c>
      <x:c r="H16430" s="9" t="str">
        <x:v>Student_Center.Submeter_A_208</x:v>
      </x:c>
      <x:c r="I16430" s="49" t="str">
        <x:v>Use</x:v>
      </x:c>
      <x:c r="J16430" s="31" t="str">
        <x:v>15 Minutes</x:v>
      </x:c>
      <x:c r="K16430" s="32" t="str">
        <x:v>07-14-2025 17:30:00</x:v>
      </x:c>
      <x:c r="M16430" s="53" t="str">
        <x:v>1656397.2500000000000000</x:v>
      </x:c>
      <x:c r="N16430" s="33" t="str">
        <x:v/>
      </x:c>
    </x:row>
    <x:row r="16431">
      <x:c r="B16431" s="5" t="str">
        <x:v>12922031324529687412</x:v>
      </x:c>
      <x:c r="C16431" s="44" t="str">
        <x:v>88018787</x:v>
      </x:c>
      <x:c r="F16431" s="45" t="str">
        <x:v>127-ELE01</x:v>
      </x:c>
      <x:c r="H16431" s="9" t="str">
        <x:v>Student_Center.Submeter_A_208</x:v>
      </x:c>
      <x:c r="I16431" s="49" t="str">
        <x:v>Use</x:v>
      </x:c>
      <x:c r="J16431" s="31" t="str">
        <x:v>15 Minutes</x:v>
      </x:c>
      <x:c r="K16431" s="32" t="str">
        <x:v>07-14-2025 17:45:00</x:v>
      </x:c>
      <x:c r="M16431" s="53" t="str">
        <x:v>1656421.3800000000000000</x:v>
      </x:c>
      <x:c r="N16431" s="33" t="str">
        <x:v/>
      </x:c>
    </x:row>
    <x:row r="16432">
      <x:c r="B16432" s="5" t="str">
        <x:v>13843217872843195606</x:v>
      </x:c>
      <x:c r="C16432" s="44" t="str">
        <x:v>88018795</x:v>
      </x:c>
      <x:c r="F16432" s="45" t="str">
        <x:v>127-ELE01</x:v>
      </x:c>
      <x:c r="H16432" s="9" t="str">
        <x:v>Student_Center.Submeter_A_208</x:v>
      </x:c>
      <x:c r="I16432" s="49" t="str">
        <x:v>Use</x:v>
      </x:c>
      <x:c r="J16432" s="31" t="str">
        <x:v>15 Minutes</x:v>
      </x:c>
      <x:c r="K16432" s="32" t="str">
        <x:v>07-14-2025 18:00:00</x:v>
      </x:c>
      <x:c r="M16432" s="53" t="str">
        <x:v>1656446.3800000000000000</x:v>
      </x:c>
      <x:c r="N16432" s="33" t="str">
        <x:v/>
      </x:c>
    </x:row>
    <x:row r="16433">
      <x:c r="B16433" s="5" t="str">
        <x:v>5293957073818631623</x:v>
      </x:c>
      <x:c r="C16433" s="44" t="str">
        <x:v>88018803</x:v>
      </x:c>
      <x:c r="F16433" s="45" t="str">
        <x:v>127-ELE01</x:v>
      </x:c>
      <x:c r="H16433" s="9" t="str">
        <x:v>Student_Center.Submeter_A_208</x:v>
      </x:c>
      <x:c r="I16433" s="49" t="str">
        <x:v>Use</x:v>
      </x:c>
      <x:c r="J16433" s="31" t="str">
        <x:v>15 Minutes</x:v>
      </x:c>
      <x:c r="K16433" s="32" t="str">
        <x:v>07-14-2025 18:15:00</x:v>
      </x:c>
      <x:c r="M16433" s="53" t="str">
        <x:v>1656471.8800000000000000</x:v>
      </x:c>
      <x:c r="N16433" s="33" t="str">
        <x:v/>
      </x:c>
    </x:row>
    <x:row r="16434">
      <x:c r="B16434" s="5" t="str">
        <x:v>14540093500754620979</x:v>
      </x:c>
      <x:c r="C16434" s="44" t="str">
        <x:v>88018811</x:v>
      </x:c>
      <x:c r="F16434" s="45" t="str">
        <x:v>127-ELE01</x:v>
      </x:c>
      <x:c r="H16434" s="9" t="str">
        <x:v>Student_Center.Submeter_A_208</x:v>
      </x:c>
      <x:c r="I16434" s="49" t="str">
        <x:v>Use</x:v>
      </x:c>
      <x:c r="J16434" s="31" t="str">
        <x:v>15 Minutes</x:v>
      </x:c>
      <x:c r="K16434" s="32" t="str">
        <x:v>07-14-2025 18:30:00</x:v>
      </x:c>
      <x:c r="M16434" s="53" t="str">
        <x:v>1656496.5000000000000000</x:v>
      </x:c>
      <x:c r="N16434" s="33" t="str">
        <x:v/>
      </x:c>
    </x:row>
    <x:row r="16435">
      <x:c r="B16435" s="5" t="str">
        <x:v>10717594699578396422</x:v>
      </x:c>
      <x:c r="C16435" s="44" t="str">
        <x:v>88018819</x:v>
      </x:c>
      <x:c r="F16435" s="45" t="str">
        <x:v>127-ELE01</x:v>
      </x:c>
      <x:c r="H16435" s="9" t="str">
        <x:v>Student_Center.Submeter_A_208</x:v>
      </x:c>
      <x:c r="I16435" s="49" t="str">
        <x:v>Use</x:v>
      </x:c>
      <x:c r="J16435" s="31" t="str">
        <x:v>15 Minutes</x:v>
      </x:c>
      <x:c r="K16435" s="32" t="str">
        <x:v>07-14-2025 18:45:00</x:v>
      </x:c>
      <x:c r="M16435" s="53" t="str">
        <x:v>1656520.7500000000000000</x:v>
      </x:c>
      <x:c r="N16435" s="33" t="str">
        <x:v/>
      </x:c>
    </x:row>
    <x:row r="16436">
      <x:c r="B16436" s="5" t="str">
        <x:v>15443167420592701636</x:v>
      </x:c>
      <x:c r="C16436" s="44" t="str">
        <x:v>88018827</x:v>
      </x:c>
      <x:c r="F16436" s="45" t="str">
        <x:v>127-ELE01</x:v>
      </x:c>
      <x:c r="H16436" s="9" t="str">
        <x:v>Student_Center.Submeter_A_208</x:v>
      </x:c>
      <x:c r="I16436" s="49" t="str">
        <x:v>Use</x:v>
      </x:c>
      <x:c r="J16436" s="31" t="str">
        <x:v>15 Minutes</x:v>
      </x:c>
      <x:c r="K16436" s="32" t="str">
        <x:v>07-14-2025 19:00:00</x:v>
      </x:c>
      <x:c r="M16436" s="53" t="str">
        <x:v>1656545.1300000000000000</x:v>
      </x:c>
      <x:c r="N16436" s="33" t="str">
        <x:v/>
      </x:c>
    </x:row>
    <x:row r="16437">
      <x:c r="B16437" s="5" t="str">
        <x:v>11941302495394848009</x:v>
      </x:c>
      <x:c r="C16437" s="44" t="str">
        <x:v>88018835</x:v>
      </x:c>
      <x:c r="F16437" s="45" t="str">
        <x:v>127-ELE01</x:v>
      </x:c>
      <x:c r="H16437" s="9" t="str">
        <x:v>Student_Center.Submeter_A_208</x:v>
      </x:c>
      <x:c r="I16437" s="49" t="str">
        <x:v>Use</x:v>
      </x:c>
      <x:c r="J16437" s="31" t="str">
        <x:v>15 Minutes</x:v>
      </x:c>
      <x:c r="K16437" s="32" t="str">
        <x:v>07-14-2025 19:15:00</x:v>
      </x:c>
      <x:c r="M16437" s="53" t="str">
        <x:v>1656566.3800000000000000</x:v>
      </x:c>
      <x:c r="N16437" s="33" t="str">
        <x:v/>
      </x:c>
    </x:row>
    <x:row r="16438">
      <x:c r="B16438" s="5" t="str">
        <x:v>7370479983467767177</x:v>
      </x:c>
      <x:c r="C16438" s="44" t="str">
        <x:v>88018843</x:v>
      </x:c>
      <x:c r="F16438" s="45" t="str">
        <x:v>127-ELE01</x:v>
      </x:c>
      <x:c r="H16438" s="9" t="str">
        <x:v>Student_Center.Submeter_A_208</x:v>
      </x:c>
      <x:c r="I16438" s="49" t="str">
        <x:v>Use</x:v>
      </x:c>
      <x:c r="J16438" s="31" t="str">
        <x:v>15 Minutes</x:v>
      </x:c>
      <x:c r="K16438" s="32" t="str">
        <x:v>07-14-2025 19:30:00</x:v>
      </x:c>
      <x:c r="M16438" s="53" t="str">
        <x:v>1656584.3800000000000000</x:v>
      </x:c>
      <x:c r="N16438" s="33" t="str">
        <x:v/>
      </x:c>
    </x:row>
    <x:row r="16439">
      <x:c r="B16439" s="5" t="str">
        <x:v>3994663107086802508</x:v>
      </x:c>
      <x:c r="C16439" s="44" t="str">
        <x:v>88018851</x:v>
      </x:c>
      <x:c r="F16439" s="45" t="str">
        <x:v>127-ELE01</x:v>
      </x:c>
      <x:c r="H16439" s="9" t="str">
        <x:v>Student_Center.Submeter_A_208</x:v>
      </x:c>
      <x:c r="I16439" s="49" t="str">
        <x:v>Use</x:v>
      </x:c>
      <x:c r="J16439" s="31" t="str">
        <x:v>15 Minutes</x:v>
      </x:c>
      <x:c r="K16439" s="32" t="str">
        <x:v>07-14-2025 19:45:00</x:v>
      </x:c>
      <x:c r="M16439" s="53" t="str">
        <x:v>1656600.8800000000000000</x:v>
      </x:c>
      <x:c r="N16439" s="33" t="str">
        <x:v/>
      </x:c>
    </x:row>
    <x:row r="16440">
      <x:c r="B16440" s="5" t="str">
        <x:v>2985577216934844705</x:v>
      </x:c>
      <x:c r="C16440" s="44" t="str">
        <x:v>88018859</x:v>
      </x:c>
      <x:c r="F16440" s="45" t="str">
        <x:v>127-ELE01</x:v>
      </x:c>
      <x:c r="H16440" s="9" t="str">
        <x:v>Student_Center.Submeter_A_208</x:v>
      </x:c>
      <x:c r="I16440" s="49" t="str">
        <x:v>Use</x:v>
      </x:c>
      <x:c r="J16440" s="31" t="str">
        <x:v>15 Minutes</x:v>
      </x:c>
      <x:c r="K16440" s="32" t="str">
        <x:v>07-14-2025 20:00:00</x:v>
      </x:c>
      <x:c r="M16440" s="53" t="str">
        <x:v>1656617.0000000000000000</x:v>
      </x:c>
      <x:c r="N16440" s="33" t="str">
        <x:v/>
      </x:c>
    </x:row>
    <x:row r="16441">
      <x:c r="B16441" s="5" t="str">
        <x:v>2202058308607086279</x:v>
      </x:c>
      <x:c r="C16441" s="44" t="str">
        <x:v>88018867</x:v>
      </x:c>
      <x:c r="F16441" s="45" t="str">
        <x:v>127-ELE01</x:v>
      </x:c>
      <x:c r="H16441" s="9" t="str">
        <x:v>Student_Center.Submeter_A_208</x:v>
      </x:c>
      <x:c r="I16441" s="49" t="str">
        <x:v>Use</x:v>
      </x:c>
      <x:c r="J16441" s="31" t="str">
        <x:v>15 Minutes</x:v>
      </x:c>
      <x:c r="K16441" s="32" t="str">
        <x:v>07-14-2025 20:15:00</x:v>
      </x:c>
      <x:c r="M16441" s="53" t="str">
        <x:v>1656633.6300000000000000</x:v>
      </x:c>
      <x:c r="N16441" s="33" t="str">
        <x:v/>
      </x:c>
    </x:row>
    <x:row r="16442">
      <x:c r="B16442" s="5" t="str">
        <x:v>3039288413080010609</x:v>
      </x:c>
      <x:c r="C16442" s="44" t="str">
        <x:v>88018875</x:v>
      </x:c>
      <x:c r="F16442" s="45" t="str">
        <x:v>127-ELE01</x:v>
      </x:c>
      <x:c r="H16442" s="9" t="str">
        <x:v>Student_Center.Submeter_A_208</x:v>
      </x:c>
      <x:c r="I16442" s="49" t="str">
        <x:v>Use</x:v>
      </x:c>
      <x:c r="J16442" s="31" t="str">
        <x:v>15 Minutes</x:v>
      </x:c>
      <x:c r="K16442" s="32" t="str">
        <x:v>07-14-2025 20:30:00</x:v>
      </x:c>
      <x:c r="M16442" s="53" t="str">
        <x:v>1656648.5000000000000000</x:v>
      </x:c>
      <x:c r="N16442" s="33" t="str">
        <x:v/>
      </x:c>
    </x:row>
    <x:row r="16443">
      <x:c r="B16443" s="5" t="str">
        <x:v>17994301222509460619</x:v>
      </x:c>
      <x:c r="C16443" s="44" t="str">
        <x:v>88018883</x:v>
      </x:c>
      <x:c r="F16443" s="45" t="str">
        <x:v>127-ELE01</x:v>
      </x:c>
      <x:c r="H16443" s="9" t="str">
        <x:v>Student_Center.Submeter_A_208</x:v>
      </x:c>
      <x:c r="I16443" s="49" t="str">
        <x:v>Use</x:v>
      </x:c>
      <x:c r="J16443" s="31" t="str">
        <x:v>15 Minutes</x:v>
      </x:c>
      <x:c r="K16443" s="32" t="str">
        <x:v>07-14-2025 20:45:00</x:v>
      </x:c>
      <x:c r="M16443" s="53" t="str">
        <x:v>1656663.2500000000000000</x:v>
      </x:c>
      <x:c r="N16443" s="33" t="str">
        <x:v/>
      </x:c>
    </x:row>
    <x:row r="16444">
      <x:c r="B16444" s="5" t="str">
        <x:v>17053532744512716644</x:v>
      </x:c>
      <x:c r="C16444" s="44" t="str">
        <x:v>88018891</x:v>
      </x:c>
      <x:c r="F16444" s="45" t="str">
        <x:v>127-ELE01</x:v>
      </x:c>
      <x:c r="H16444" s="9" t="str">
        <x:v>Student_Center.Submeter_A_208</x:v>
      </x:c>
      <x:c r="I16444" s="49" t="str">
        <x:v>Use</x:v>
      </x:c>
      <x:c r="J16444" s="31" t="str">
        <x:v>15 Minutes</x:v>
      </x:c>
      <x:c r="K16444" s="32" t="str">
        <x:v>07-14-2025 21:00:00</x:v>
      </x:c>
      <x:c r="M16444" s="53" t="str">
        <x:v>1656678.6300000000000000</x:v>
      </x:c>
      <x:c r="N16444" s="33" t="str">
        <x:v/>
      </x:c>
    </x:row>
    <x:row r="16445">
      <x:c r="B16445" s="5" t="str">
        <x:v>11832475046048939326</x:v>
      </x:c>
      <x:c r="C16445" s="44" t="str">
        <x:v>88018899</x:v>
      </x:c>
      <x:c r="F16445" s="45" t="str">
        <x:v>127-ELE01</x:v>
      </x:c>
      <x:c r="H16445" s="9" t="str">
        <x:v>Student_Center.Submeter_A_208</x:v>
      </x:c>
      <x:c r="I16445" s="49" t="str">
        <x:v>Use</x:v>
      </x:c>
      <x:c r="J16445" s="31" t="str">
        <x:v>15 Minutes</x:v>
      </x:c>
      <x:c r="K16445" s="32" t="str">
        <x:v>07-14-2025 21:15:00</x:v>
      </x:c>
      <x:c r="M16445" s="53" t="str">
        <x:v>1656693.0000000000000000</x:v>
      </x:c>
      <x:c r="N16445" s="33" t="str">
        <x:v/>
      </x:c>
    </x:row>
    <x:row r="16446">
      <x:c r="B16446" s="5" t="str">
        <x:v>3188400045899989967</x:v>
      </x:c>
      <x:c r="C16446" s="44" t="str">
        <x:v>88018907</x:v>
      </x:c>
      <x:c r="F16446" s="45" t="str">
        <x:v>127-ELE01</x:v>
      </x:c>
      <x:c r="H16446" s="9" t="str">
        <x:v>Student_Center.Submeter_A_208</x:v>
      </x:c>
      <x:c r="I16446" s="49" t="str">
        <x:v>Use</x:v>
      </x:c>
      <x:c r="J16446" s="31" t="str">
        <x:v>15 Minutes</x:v>
      </x:c>
      <x:c r="K16446" s="32" t="str">
        <x:v>07-14-2025 21:30:00</x:v>
      </x:c>
      <x:c r="M16446" s="53" t="str">
        <x:v>1656706.5000000000000000</x:v>
      </x:c>
      <x:c r="N16446" s="33" t="str">
        <x:v/>
      </x:c>
    </x:row>
    <x:row r="16447">
      <x:c r="B16447" s="5" t="str">
        <x:v>11473059493109314070</x:v>
      </x:c>
      <x:c r="C16447" s="44" t="str">
        <x:v>88018915</x:v>
      </x:c>
      <x:c r="F16447" s="45" t="str">
        <x:v>127-ELE01</x:v>
      </x:c>
      <x:c r="H16447" s="9" t="str">
        <x:v>Student_Center.Submeter_A_208</x:v>
      </x:c>
      <x:c r="I16447" s="49" t="str">
        <x:v>Use</x:v>
      </x:c>
      <x:c r="J16447" s="31" t="str">
        <x:v>15 Minutes</x:v>
      </x:c>
      <x:c r="K16447" s="32" t="str">
        <x:v>07-14-2025 21:45:00</x:v>
      </x:c>
      <x:c r="M16447" s="53" t="str">
        <x:v>1656720.3800000000000000</x:v>
      </x:c>
      <x:c r="N16447" s="33" t="str">
        <x:v/>
      </x:c>
    </x:row>
    <x:row r="16448">
      <x:c r="B16448" s="5" t="str">
        <x:v>11517296511141559855</x:v>
      </x:c>
      <x:c r="C16448" s="44" t="str">
        <x:v>88018923</x:v>
      </x:c>
      <x:c r="F16448" s="45" t="str">
        <x:v>127-ELE01</x:v>
      </x:c>
      <x:c r="H16448" s="9" t="str">
        <x:v>Student_Center.Submeter_A_208</x:v>
      </x:c>
      <x:c r="I16448" s="49" t="str">
        <x:v>Use</x:v>
      </x:c>
      <x:c r="J16448" s="31" t="str">
        <x:v>15 Minutes</x:v>
      </x:c>
      <x:c r="K16448" s="32" t="str">
        <x:v>07-14-2025 22:00:00</x:v>
      </x:c>
      <x:c r="M16448" s="53" t="str">
        <x:v>1656736.8800000000000000</x:v>
      </x:c>
      <x:c r="N16448" s="33" t="str">
        <x:v/>
      </x:c>
    </x:row>
    <x:row r="16449">
      <x:c r="B16449" s="5" t="str">
        <x:v>2796125831524845397</x:v>
      </x:c>
      <x:c r="C16449" s="44" t="str">
        <x:v>88018931</x:v>
      </x:c>
      <x:c r="F16449" s="45" t="str">
        <x:v>127-ELE01</x:v>
      </x:c>
      <x:c r="H16449" s="9" t="str">
        <x:v>Student_Center.Submeter_A_208</x:v>
      </x:c>
      <x:c r="I16449" s="49" t="str">
        <x:v>Use</x:v>
      </x:c>
      <x:c r="J16449" s="31" t="str">
        <x:v>15 Minutes</x:v>
      </x:c>
      <x:c r="K16449" s="32" t="str">
        <x:v>07-14-2025 22:15:00</x:v>
      </x:c>
      <x:c r="M16449" s="53" t="str">
        <x:v>1656752.6300000000000000</x:v>
      </x:c>
      <x:c r="N16449" s="33" t="str">
        <x:v/>
      </x:c>
    </x:row>
    <x:row r="16450">
      <x:c r="B16450" s="5" t="str">
        <x:v>4677072049752156952</x:v>
      </x:c>
      <x:c r="C16450" s="44" t="str">
        <x:v>88018939</x:v>
      </x:c>
      <x:c r="F16450" s="45" t="str">
        <x:v>127-ELE01</x:v>
      </x:c>
      <x:c r="H16450" s="9" t="str">
        <x:v>Student_Center.Submeter_A_208</x:v>
      </x:c>
      <x:c r="I16450" s="49" t="str">
        <x:v>Use</x:v>
      </x:c>
      <x:c r="J16450" s="31" t="str">
        <x:v>15 Minutes</x:v>
      </x:c>
      <x:c r="K16450" s="32" t="str">
        <x:v>07-14-2025 22:30:00</x:v>
      </x:c>
      <x:c r="M16450" s="53" t="str">
        <x:v>1656765.5000000000000000</x:v>
      </x:c>
      <x:c r="N16450" s="33" t="str">
        <x:v/>
      </x:c>
    </x:row>
    <x:row r="16451">
      <x:c r="B16451" s="5" t="str">
        <x:v>8405649560363054321</x:v>
      </x:c>
      <x:c r="C16451" s="44" t="str">
        <x:v>88018947</x:v>
      </x:c>
      <x:c r="F16451" s="45" t="str">
        <x:v>127-ELE01</x:v>
      </x:c>
      <x:c r="H16451" s="9" t="str">
        <x:v>Student_Center.Submeter_A_208</x:v>
      </x:c>
      <x:c r="I16451" s="49" t="str">
        <x:v>Use</x:v>
      </x:c>
      <x:c r="J16451" s="31" t="str">
        <x:v>15 Minutes</x:v>
      </x:c>
      <x:c r="K16451" s="32" t="str">
        <x:v>07-14-2025 22:45:00</x:v>
      </x:c>
      <x:c r="M16451" s="53" t="str">
        <x:v>1656779.7500000000000000</x:v>
      </x:c>
      <x:c r="N16451" s="33" t="str">
        <x:v/>
      </x:c>
    </x:row>
    <x:row r="16452">
      <x:c r="B16452" s="5" t="str">
        <x:v>16879060222693869174</x:v>
      </x:c>
      <x:c r="C16452" s="44" t="str">
        <x:v>88018955</x:v>
      </x:c>
      <x:c r="F16452" s="45" t="str">
        <x:v>127-ELE01</x:v>
      </x:c>
      <x:c r="H16452" s="9" t="str">
        <x:v>Student_Center.Submeter_A_208</x:v>
      </x:c>
      <x:c r="I16452" s="49" t="str">
        <x:v>Use</x:v>
      </x:c>
      <x:c r="J16452" s="31" t="str">
        <x:v>15 Minutes</x:v>
      </x:c>
      <x:c r="K16452" s="32" t="str">
        <x:v>07-14-2025 23:00:00</x:v>
      </x:c>
      <x:c r="M16452" s="53" t="str">
        <x:v>1656793.0000000000000000</x:v>
      </x:c>
      <x:c r="N16452" s="33" t="str">
        <x:v/>
      </x:c>
    </x:row>
    <x:row r="16453">
      <x:c r="B16453" s="5" t="str">
        <x:v>12206589832993111103</x:v>
      </x:c>
      <x:c r="C16453" s="44" t="str">
        <x:v>88018963</x:v>
      </x:c>
      <x:c r="F16453" s="45" t="str">
        <x:v>127-ELE01</x:v>
      </x:c>
      <x:c r="H16453" s="9" t="str">
        <x:v>Student_Center.Submeter_A_208</x:v>
      </x:c>
      <x:c r="I16453" s="49" t="str">
        <x:v>Use</x:v>
      </x:c>
      <x:c r="J16453" s="31" t="str">
        <x:v>15 Minutes</x:v>
      </x:c>
      <x:c r="K16453" s="32" t="str">
        <x:v>07-14-2025 23:15:00</x:v>
      </x:c>
      <x:c r="M16453" s="53" t="str">
        <x:v>1656806.6300000000000000</x:v>
      </x:c>
      <x:c r="N16453" s="33" t="str">
        <x:v/>
      </x:c>
    </x:row>
    <x:row r="16454">
      <x:c r="B16454" s="5" t="str">
        <x:v>16128510502694902012</x:v>
      </x:c>
      <x:c r="C16454" s="44" t="str">
        <x:v>88018971</x:v>
      </x:c>
      <x:c r="F16454" s="45" t="str">
        <x:v>127-ELE01</x:v>
      </x:c>
      <x:c r="H16454" s="9" t="str">
        <x:v>Student_Center.Submeter_A_208</x:v>
      </x:c>
      <x:c r="I16454" s="49" t="str">
        <x:v>Use</x:v>
      </x:c>
      <x:c r="J16454" s="31" t="str">
        <x:v>15 Minutes</x:v>
      </x:c>
      <x:c r="K16454" s="32" t="str">
        <x:v>07-14-2025 23:30:00</x:v>
      </x:c>
      <x:c r="M16454" s="53" t="str">
        <x:v>1656821.6300000000000000</x:v>
      </x:c>
      <x:c r="N16454" s="33" t="str">
        <x:v/>
      </x:c>
    </x:row>
    <x:row r="16455">
      <x:c r="B16455" s="5" t="str">
        <x:v>9090060648071088240</x:v>
      </x:c>
      <x:c r="C16455" s="44" t="str">
        <x:v>88018979</x:v>
      </x:c>
      <x:c r="F16455" s="45" t="str">
        <x:v>127-ELE01</x:v>
      </x:c>
      <x:c r="H16455" s="9" t="str">
        <x:v>Student_Center.Submeter_A_208</x:v>
      </x:c>
      <x:c r="I16455" s="49" t="str">
        <x:v>Use</x:v>
      </x:c>
      <x:c r="J16455" s="31" t="str">
        <x:v>15 Minutes</x:v>
      </x:c>
      <x:c r="K16455" s="32" t="str">
        <x:v>07-14-2025 23:45:00</x:v>
      </x:c>
      <x:c r="M16455" s="53" t="str">
        <x:v>1656835.8800000000000000</x:v>
      </x:c>
      <x:c r="N16455" s="33" t="str">
        <x:v/>
      </x:c>
    </x:row>
    <x:row r="16456">
      <x:c r="B16456" s="5" t="str">
        <x:v>1898843613822679803</x:v>
      </x:c>
      <x:c r="C16456" s="44" t="str">
        <x:v>88018987</x:v>
      </x:c>
      <x:c r="F16456" s="45" t="str">
        <x:v>127-ELE01</x:v>
      </x:c>
      <x:c r="H16456" s="9" t="str">
        <x:v>Student_Center.Submeter_A_208</x:v>
      </x:c>
      <x:c r="I16456" s="49" t="str">
        <x:v>Use</x:v>
      </x:c>
      <x:c r="J16456" s="31" t="str">
        <x:v>15 Minutes</x:v>
      </x:c>
      <x:c r="K16456" s="32" t="str">
        <x:v>07-15-2025 00:00:00</x:v>
      </x:c>
      <x:c r="M16456" s="53" t="str">
        <x:v>1656848.3800000000000000</x:v>
      </x:c>
      <x:c r="N16456" s="33" t="str">
        <x:v/>
      </x:c>
    </x:row>
    <x:row r="16457">
      <x:c r="B16457" s="5" t="str">
        <x:v>15327768520814601922</x:v>
      </x:c>
      <x:c r="C16457" s="44" t="str">
        <x:v>88018995</x:v>
      </x:c>
      <x:c r="F16457" s="45" t="str">
        <x:v>127-ELE01</x:v>
      </x:c>
      <x:c r="H16457" s="9" t="str">
        <x:v>Student_Center.Submeter_A_208</x:v>
      </x:c>
      <x:c r="I16457" s="49" t="str">
        <x:v>Use</x:v>
      </x:c>
      <x:c r="J16457" s="31" t="str">
        <x:v>15 Minutes</x:v>
      </x:c>
      <x:c r="K16457" s="32" t="str">
        <x:v>07-15-2025 00:15:00</x:v>
      </x:c>
      <x:c r="M16457" s="53" t="str">
        <x:v>1656860.6300000000000000</x:v>
      </x:c>
      <x:c r="N16457" s="33" t="str">
        <x:v/>
      </x:c>
    </x:row>
    <x:row r="16458">
      <x:c r="B16458" s="5" t="str">
        <x:v>12909550069855750230</x:v>
      </x:c>
      <x:c r="C16458" s="44" t="str">
        <x:v>88019003</x:v>
      </x:c>
      <x:c r="F16458" s="45" t="str">
        <x:v>127-ELE01</x:v>
      </x:c>
      <x:c r="H16458" s="9" t="str">
        <x:v>Student_Center.Submeter_A_208</x:v>
      </x:c>
      <x:c r="I16458" s="49" t="str">
        <x:v>Use</x:v>
      </x:c>
      <x:c r="J16458" s="31" t="str">
        <x:v>15 Minutes</x:v>
      </x:c>
      <x:c r="K16458" s="32" t="str">
        <x:v>07-15-2025 00:30:00</x:v>
      </x:c>
      <x:c r="M16458" s="53" t="str">
        <x:v>1656874.0000000000000000</x:v>
      </x:c>
      <x:c r="N16458" s="33" t="str">
        <x:v/>
      </x:c>
    </x:row>
    <x:row r="16459">
      <x:c r="B16459" s="5" t="str">
        <x:v>10002126985746194349</x:v>
      </x:c>
      <x:c r="C16459" s="44" t="str">
        <x:v>88019011</x:v>
      </x:c>
      <x:c r="F16459" s="45" t="str">
        <x:v>127-ELE01</x:v>
      </x:c>
      <x:c r="H16459" s="9" t="str">
        <x:v>Student_Center.Submeter_A_208</x:v>
      </x:c>
      <x:c r="I16459" s="49" t="str">
        <x:v>Use</x:v>
      </x:c>
      <x:c r="J16459" s="31" t="str">
        <x:v>15 Minutes</x:v>
      </x:c>
      <x:c r="K16459" s="32" t="str">
        <x:v>07-15-2025 00:45:00</x:v>
      </x:c>
      <x:c r="M16459" s="53" t="str">
        <x:v>1656886.2500000000000000</x:v>
      </x:c>
      <x:c r="N16459" s="33" t="str">
        <x:v/>
      </x:c>
    </x:row>
    <x:row r="16460">
      <x:c r="B16460" s="5" t="str">
        <x:v>1101726457952474827</x:v>
      </x:c>
      <x:c r="C16460" s="44" t="str">
        <x:v>88019019</x:v>
      </x:c>
      <x:c r="F16460" s="45" t="str">
        <x:v>127-ELE01</x:v>
      </x:c>
      <x:c r="H16460" s="9" t="str">
        <x:v>Student_Center.Submeter_A_208</x:v>
      </x:c>
      <x:c r="I16460" s="49" t="str">
        <x:v>Use</x:v>
      </x:c>
      <x:c r="J16460" s="31" t="str">
        <x:v>15 Minutes</x:v>
      </x:c>
      <x:c r="K16460" s="32" t="str">
        <x:v>07-15-2025 01:00:00</x:v>
      </x:c>
      <x:c r="M16460" s="53" t="str">
        <x:v>1656898.8800000000000000</x:v>
      </x:c>
      <x:c r="N16460" s="33" t="str">
        <x:v/>
      </x:c>
    </x:row>
    <x:row r="16461">
      <x:c r="B16461" s="5" t="str">
        <x:v>6388392958001439272</x:v>
      </x:c>
      <x:c r="C16461" s="44" t="str">
        <x:v>88019027</x:v>
      </x:c>
      <x:c r="F16461" s="45" t="str">
        <x:v>127-ELE01</x:v>
      </x:c>
      <x:c r="H16461" s="9" t="str">
        <x:v>Student_Center.Submeter_A_208</x:v>
      </x:c>
      <x:c r="I16461" s="49" t="str">
        <x:v>Use</x:v>
      </x:c>
      <x:c r="J16461" s="31" t="str">
        <x:v>15 Minutes</x:v>
      </x:c>
      <x:c r="K16461" s="32" t="str">
        <x:v>07-15-2025 01:15:00</x:v>
      </x:c>
      <x:c r="M16461" s="53" t="str">
        <x:v>1656913.0000000000000000</x:v>
      </x:c>
      <x:c r="N16461" s="33" t="str">
        <x:v/>
      </x:c>
    </x:row>
    <x:row r="16462">
      <x:c r="B16462" s="5" t="str">
        <x:v>7542268743013876624</x:v>
      </x:c>
      <x:c r="C16462" s="44" t="str">
        <x:v>88019035</x:v>
      </x:c>
      <x:c r="F16462" s="45" t="str">
        <x:v>127-ELE01</x:v>
      </x:c>
      <x:c r="H16462" s="9" t="str">
        <x:v>Student_Center.Submeter_A_208</x:v>
      </x:c>
      <x:c r="I16462" s="49" t="str">
        <x:v>Use</x:v>
      </x:c>
      <x:c r="J16462" s="31" t="str">
        <x:v>15 Minutes</x:v>
      </x:c>
      <x:c r="K16462" s="32" t="str">
        <x:v>07-15-2025 01:30:00</x:v>
      </x:c>
      <x:c r="M16462" s="53" t="str">
        <x:v>1656925.6300000000000000</x:v>
      </x:c>
      <x:c r="N16462" s="33" t="str">
        <x:v/>
      </x:c>
    </x:row>
    <x:row r="16463">
      <x:c r="B16463" s="5" t="str">
        <x:v>16990546887315582797</x:v>
      </x:c>
      <x:c r="C16463" s="44" t="str">
        <x:v>88019043</x:v>
      </x:c>
      <x:c r="F16463" s="45" t="str">
        <x:v>127-ELE01</x:v>
      </x:c>
      <x:c r="H16463" s="9" t="str">
        <x:v>Student_Center.Submeter_A_208</x:v>
      </x:c>
      <x:c r="I16463" s="49" t="str">
        <x:v>Use</x:v>
      </x:c>
      <x:c r="J16463" s="31" t="str">
        <x:v>15 Minutes</x:v>
      </x:c>
      <x:c r="K16463" s="32" t="str">
        <x:v>07-15-2025 01:45:00</x:v>
      </x:c>
      <x:c r="M16463" s="53" t="str">
        <x:v>1656938.5000000000000000</x:v>
      </x:c>
      <x:c r="N16463" s="33" t="str">
        <x:v/>
      </x:c>
    </x:row>
    <x:row r="16464">
      <x:c r="B16464" s="5" t="str">
        <x:v>16460609386095034878</x:v>
      </x:c>
      <x:c r="C16464" s="44" t="str">
        <x:v>88019051</x:v>
      </x:c>
      <x:c r="F16464" s="45" t="str">
        <x:v>127-ELE01</x:v>
      </x:c>
      <x:c r="H16464" s="9" t="str">
        <x:v>Student_Center.Submeter_A_208</x:v>
      </x:c>
      <x:c r="I16464" s="49" t="str">
        <x:v>Use</x:v>
      </x:c>
      <x:c r="J16464" s="31" t="str">
        <x:v>15 Minutes</x:v>
      </x:c>
      <x:c r="K16464" s="32" t="str">
        <x:v>07-15-2025 02:00:00</x:v>
      </x:c>
      <x:c r="M16464" s="53" t="str">
        <x:v>1656951.0000000000000000</x:v>
      </x:c>
      <x:c r="N16464" s="33" t="str">
        <x:v/>
      </x:c>
    </x:row>
    <x:row r="16465">
      <x:c r="B16465" s="5" t="str">
        <x:v>11789507100302130628</x:v>
      </x:c>
      <x:c r="C16465" s="44" t="str">
        <x:v>88019059</x:v>
      </x:c>
      <x:c r="F16465" s="45" t="str">
        <x:v>127-ELE01</x:v>
      </x:c>
      <x:c r="H16465" s="9" t="str">
        <x:v>Student_Center.Submeter_A_208</x:v>
      </x:c>
      <x:c r="I16465" s="49" t="str">
        <x:v>Use</x:v>
      </x:c>
      <x:c r="J16465" s="31" t="str">
        <x:v>15 Minutes</x:v>
      </x:c>
      <x:c r="K16465" s="32" t="str">
        <x:v>07-15-2025 02:15:00</x:v>
      </x:c>
      <x:c r="M16465" s="53" t="str">
        <x:v>1656964.0000000000000000</x:v>
      </x:c>
      <x:c r="N16465" s="33" t="str">
        <x:v/>
      </x:c>
    </x:row>
    <x:row r="16466">
      <x:c r="B16466" s="5" t="str">
        <x:v>7258035019123431833</x:v>
      </x:c>
      <x:c r="C16466" s="44" t="str">
        <x:v>88019067</x:v>
      </x:c>
      <x:c r="F16466" s="45" t="str">
        <x:v>127-ELE01</x:v>
      </x:c>
      <x:c r="H16466" s="9" t="str">
        <x:v>Student_Center.Submeter_A_208</x:v>
      </x:c>
      <x:c r="I16466" s="49" t="str">
        <x:v>Use</x:v>
      </x:c>
      <x:c r="J16466" s="31" t="str">
        <x:v>15 Minutes</x:v>
      </x:c>
      <x:c r="K16466" s="32" t="str">
        <x:v>07-15-2025 02:30:00</x:v>
      </x:c>
      <x:c r="M16466" s="53" t="str">
        <x:v>1656976.8800000000000000</x:v>
      </x:c>
      <x:c r="N16466" s="33" t="str">
        <x:v/>
      </x:c>
    </x:row>
    <x:row r="16467">
      <x:c r="B16467" s="5" t="str">
        <x:v>592563891046823255</x:v>
      </x:c>
      <x:c r="C16467" s="44" t="str">
        <x:v>88019075</x:v>
      </x:c>
      <x:c r="F16467" s="45" t="str">
        <x:v>127-ELE01</x:v>
      </x:c>
      <x:c r="H16467" s="9" t="str">
        <x:v>Student_Center.Submeter_A_208</x:v>
      </x:c>
      <x:c r="I16467" s="49" t="str">
        <x:v>Use</x:v>
      </x:c>
      <x:c r="J16467" s="31" t="str">
        <x:v>15 Minutes</x:v>
      </x:c>
      <x:c r="K16467" s="32" t="str">
        <x:v>07-15-2025 02:45:00</x:v>
      </x:c>
      <x:c r="M16467" s="53" t="str">
        <x:v>1656989.6300000000000000</x:v>
      </x:c>
      <x:c r="N16467" s="33" t="str">
        <x:v/>
      </x:c>
    </x:row>
    <x:row r="16468">
      <x:c r="B16468" s="5" t="str">
        <x:v>6382947626923502351</x:v>
      </x:c>
      <x:c r="C16468" s="44" t="str">
        <x:v>88019083</x:v>
      </x:c>
      <x:c r="F16468" s="45" t="str">
        <x:v>127-ELE01</x:v>
      </x:c>
      <x:c r="H16468" s="9" t="str">
        <x:v>Student_Center.Submeter_A_208</x:v>
      </x:c>
      <x:c r="I16468" s="49" t="str">
        <x:v>Use</x:v>
      </x:c>
      <x:c r="J16468" s="31" t="str">
        <x:v>15 Minutes</x:v>
      </x:c>
      <x:c r="K16468" s="32" t="str">
        <x:v>07-15-2025 03:00:00</x:v>
      </x:c>
      <x:c r="M16468" s="53" t="str">
        <x:v>1657002.5000000000000000</x:v>
      </x:c>
      <x:c r="N16468" s="33" t="str">
        <x:v/>
      </x:c>
    </x:row>
    <x:row r="16469">
      <x:c r="B16469" s="5" t="str">
        <x:v>123171477954047188</x:v>
      </x:c>
      <x:c r="C16469" s="44" t="str">
        <x:v>88019091</x:v>
      </x:c>
      <x:c r="F16469" s="45" t="str">
        <x:v>127-ELE01</x:v>
      </x:c>
      <x:c r="H16469" s="9" t="str">
        <x:v>Student_Center.Submeter_A_208</x:v>
      </x:c>
      <x:c r="I16469" s="49" t="str">
        <x:v>Use</x:v>
      </x:c>
      <x:c r="J16469" s="31" t="str">
        <x:v>15 Minutes</x:v>
      </x:c>
      <x:c r="K16469" s="32" t="str">
        <x:v>07-15-2025 03:15:00</x:v>
      </x:c>
      <x:c r="M16469" s="53" t="str">
        <x:v>1657014.8800000000000000</x:v>
      </x:c>
      <x:c r="N16469" s="33" t="str">
        <x:v/>
      </x:c>
    </x:row>
    <x:row r="16470">
      <x:c r="B16470" s="5" t="str">
        <x:v>3475509067550918898</x:v>
      </x:c>
      <x:c r="C16470" s="44" t="str">
        <x:v>88019099</x:v>
      </x:c>
      <x:c r="F16470" s="45" t="str">
        <x:v>127-ELE01</x:v>
      </x:c>
      <x:c r="H16470" s="9" t="str">
        <x:v>Student_Center.Submeter_A_208</x:v>
      </x:c>
      <x:c r="I16470" s="49" t="str">
        <x:v>Use</x:v>
      </x:c>
      <x:c r="J16470" s="31" t="str">
        <x:v>15 Minutes</x:v>
      </x:c>
      <x:c r="K16470" s="32" t="str">
        <x:v>07-15-2025 03:30:00</x:v>
      </x:c>
      <x:c r="M16470" s="53" t="str">
        <x:v>1657027.2500000000000000</x:v>
      </x:c>
      <x:c r="N16470" s="33" t="str">
        <x:v/>
      </x:c>
    </x:row>
    <x:row r="16471">
      <x:c r="B16471" s="5" t="str">
        <x:v>9352780372644184250</x:v>
      </x:c>
      <x:c r="C16471" s="44" t="str">
        <x:v>88019107</x:v>
      </x:c>
      <x:c r="F16471" s="45" t="str">
        <x:v>127-ELE01</x:v>
      </x:c>
      <x:c r="H16471" s="9" t="str">
        <x:v>Student_Center.Submeter_A_208</x:v>
      </x:c>
      <x:c r="I16471" s="49" t="str">
        <x:v>Use</x:v>
      </x:c>
      <x:c r="J16471" s="31" t="str">
        <x:v>15 Minutes</x:v>
      </x:c>
      <x:c r="K16471" s="32" t="str">
        <x:v>07-15-2025 03:45:00</x:v>
      </x:c>
      <x:c r="M16471" s="53" t="str">
        <x:v>1657039.8800000000000000</x:v>
      </x:c>
      <x:c r="N16471" s="33" t="str">
        <x:v/>
      </x:c>
    </x:row>
    <x:row r="16472">
      <x:c r="B16472" s="5" t="str">
        <x:v>10703804564913975458</x:v>
      </x:c>
      <x:c r="C16472" s="44" t="str">
        <x:v>88019115</x:v>
      </x:c>
      <x:c r="F16472" s="45" t="str">
        <x:v>127-ELE01</x:v>
      </x:c>
      <x:c r="H16472" s="9" t="str">
        <x:v>Student_Center.Submeter_A_208</x:v>
      </x:c>
      <x:c r="I16472" s="49" t="str">
        <x:v>Use</x:v>
      </x:c>
      <x:c r="J16472" s="31" t="str">
        <x:v>15 Minutes</x:v>
      </x:c>
      <x:c r="K16472" s="32" t="str">
        <x:v>07-15-2025 04:00:00</x:v>
      </x:c>
      <x:c r="M16472" s="53" t="str">
        <x:v>1657052.7500000000000000</x:v>
      </x:c>
      <x:c r="N16472" s="33" t="str">
        <x:v/>
      </x:c>
    </x:row>
    <x:row r="16473">
      <x:c r="B16473" s="5" t="str">
        <x:v>720333139477140255</x:v>
      </x:c>
      <x:c r="C16473" s="44" t="str">
        <x:v>88019123</x:v>
      </x:c>
      <x:c r="F16473" s="45" t="str">
        <x:v>127-ELE01</x:v>
      </x:c>
      <x:c r="H16473" s="9" t="str">
        <x:v>Student_Center.Submeter_A_208</x:v>
      </x:c>
      <x:c r="I16473" s="49" t="str">
        <x:v>Use</x:v>
      </x:c>
      <x:c r="J16473" s="31" t="str">
        <x:v>15 Minutes</x:v>
      </x:c>
      <x:c r="K16473" s="32" t="str">
        <x:v>07-15-2025 04:15:00</x:v>
      </x:c>
      <x:c r="M16473" s="53" t="str">
        <x:v>1657064.5000000000000000</x:v>
      </x:c>
      <x:c r="N16473" s="33" t="str">
        <x:v/>
      </x:c>
    </x:row>
    <x:row r="16474">
      <x:c r="B16474" s="5" t="str">
        <x:v>16106996503377553231</x:v>
      </x:c>
      <x:c r="C16474" s="44" t="str">
        <x:v>88019131</x:v>
      </x:c>
      <x:c r="F16474" s="45" t="str">
        <x:v>127-ELE01</x:v>
      </x:c>
      <x:c r="H16474" s="9" t="str">
        <x:v>Student_Center.Submeter_A_208</x:v>
      </x:c>
      <x:c r="I16474" s="49" t="str">
        <x:v>Use</x:v>
      </x:c>
      <x:c r="J16474" s="31" t="str">
        <x:v>15 Minutes</x:v>
      </x:c>
      <x:c r="K16474" s="32" t="str">
        <x:v>07-15-2025 04:30:00</x:v>
      </x:c>
      <x:c r="M16474" s="53" t="str">
        <x:v>1657076.8800000000000000</x:v>
      </x:c>
      <x:c r="N16474" s="33" t="str">
        <x:v/>
      </x:c>
    </x:row>
    <x:row r="16475">
      <x:c r="B16475" s="5" t="str">
        <x:v>8117893920224422356</x:v>
      </x:c>
      <x:c r="C16475" s="44" t="str">
        <x:v>88019139</x:v>
      </x:c>
      <x:c r="F16475" s="45" t="str">
        <x:v>127-ELE01</x:v>
      </x:c>
      <x:c r="H16475" s="9" t="str">
        <x:v>Student_Center.Submeter_A_208</x:v>
      </x:c>
      <x:c r="I16475" s="49" t="str">
        <x:v>Use</x:v>
      </x:c>
      <x:c r="J16475" s="31" t="str">
        <x:v>15 Minutes</x:v>
      </x:c>
      <x:c r="K16475" s="32" t="str">
        <x:v>07-15-2025 04:45:00</x:v>
      </x:c>
      <x:c r="M16475" s="53" t="str">
        <x:v>1657088.8800000000000000</x:v>
      </x:c>
      <x:c r="N16475" s="33" t="str">
        <x:v/>
      </x:c>
    </x:row>
    <x:row r="16476">
      <x:c r="B16476" s="5" t="str">
        <x:v>11386213827405073137</x:v>
      </x:c>
      <x:c r="C16476" s="44" t="str">
        <x:v>88036303</x:v>
      </x:c>
      <x:c r="F16476" s="45" t="str">
        <x:v>127-ELE01</x:v>
      </x:c>
      <x:c r="H16476" s="9" t="str">
        <x:v>Student_Center.Submeter_A_208</x:v>
      </x:c>
      <x:c r="I16476" s="49" t="str">
        <x:v>Use</x:v>
      </x:c>
      <x:c r="J16476" s="31" t="str">
        <x:v>15 Minutes</x:v>
      </x:c>
      <x:c r="K16476" s="32" t="str">
        <x:v>07-15-2025 05:00:00</x:v>
      </x:c>
      <x:c r="M16476" s="53" t="str">
        <x:v>1657101.5000000000000000</x:v>
      </x:c>
      <x:c r="N16476" s="33" t="str">
        <x:v/>
      </x:c>
    </x:row>
    <x:row r="16477">
      <x:c r="B16477" s="5" t="str">
        <x:v>8478790743295517256</x:v>
      </x:c>
      <x:c r="C16477" s="44" t="str">
        <x:v>88036311</x:v>
      </x:c>
      <x:c r="F16477" s="45" t="str">
        <x:v>127-ELE01</x:v>
      </x:c>
      <x:c r="H16477" s="9" t="str">
        <x:v>Student_Center.Submeter_A_208</x:v>
      </x:c>
      <x:c r="I16477" s="49" t="str">
        <x:v>Use</x:v>
      </x:c>
      <x:c r="J16477" s="31" t="str">
        <x:v>15 Minutes</x:v>
      </x:c>
      <x:c r="K16477" s="32" t="str">
        <x:v>07-15-2025 05:15:00</x:v>
      </x:c>
      <x:c r="M16477" s="53" t="str">
        <x:v>1657113.7500000000000000</x:v>
      </x:c>
      <x:c r="N16477" s="33" t="str">
        <x:v/>
      </x:c>
    </x:row>
    <x:row r="16478">
      <x:c r="B16478" s="5" t="str">
        <x:v>9647209309954368629</x:v>
      </x:c>
      <x:c r="C16478" s="44" t="str">
        <x:v>88036315</x:v>
      </x:c>
      <x:c r="F16478" s="45" t="str">
        <x:v>127-ELE01</x:v>
      </x:c>
      <x:c r="H16478" s="9" t="str">
        <x:v>Student_Center.Submeter_A_208</x:v>
      </x:c>
      <x:c r="I16478" s="49" t="str">
        <x:v>Use</x:v>
      </x:c>
      <x:c r="J16478" s="31" t="str">
        <x:v>15 Minutes</x:v>
      </x:c>
      <x:c r="K16478" s="32" t="str">
        <x:v>07-15-2025 05:30:00</x:v>
      </x:c>
      <x:c r="M16478" s="53" t="str">
        <x:v>1657126.7500000000000000</x:v>
      </x:c>
      <x:c r="N16478" s="33" t="str">
        <x:v/>
      </x:c>
    </x:row>
    <x:row r="16479">
      <x:c r="B16479" s="5" t="str">
        <x:v>395623662561904504</x:v>
      </x:c>
      <x:c r="C16479" s="44" t="str">
        <x:v>88036319</x:v>
      </x:c>
      <x:c r="F16479" s="45" t="str">
        <x:v>127-ELE01</x:v>
      </x:c>
      <x:c r="H16479" s="9" t="str">
        <x:v>Student_Center.Submeter_A_208</x:v>
      </x:c>
      <x:c r="I16479" s="49" t="str">
        <x:v>Use</x:v>
      </x:c>
      <x:c r="J16479" s="31" t="str">
        <x:v>15 Minutes</x:v>
      </x:c>
      <x:c r="K16479" s="32" t="str">
        <x:v>07-15-2025 05:45:00</x:v>
      </x:c>
      <x:c r="M16479" s="53" t="str">
        <x:v>1657140.2500000000000000</x:v>
      </x:c>
      <x:c r="N16479" s="33" t="str">
        <x:v/>
      </x:c>
    </x:row>
    <x:row r="16480">
      <x:c r="B16480" s="5" t="str">
        <x:v>282424439365605816</x:v>
      </x:c>
      <x:c r="C16480" s="44" t="str">
        <x:v>88036323</x:v>
      </x:c>
      <x:c r="F16480" s="45" t="str">
        <x:v>127-ELE01</x:v>
      </x:c>
      <x:c r="H16480" s="9" t="str">
        <x:v>Student_Center.Submeter_A_208</x:v>
      </x:c>
      <x:c r="I16480" s="49" t="str">
        <x:v>Use</x:v>
      </x:c>
      <x:c r="J16480" s="31" t="str">
        <x:v>15 Minutes</x:v>
      </x:c>
      <x:c r="K16480" s="32" t="str">
        <x:v>07-15-2025 06:00:00</x:v>
      </x:c>
      <x:c r="M16480" s="53" t="str">
        <x:v>1657153.0000000000000000</x:v>
      </x:c>
      <x:c r="N16480" s="33" t="str">
        <x:v/>
      </x:c>
    </x:row>
    <x:row r="16481">
      <x:c r="B16481" s="5" t="str">
        <x:v>17925839618894140370</x:v>
      </x:c>
      <x:c r="C16481" s="44" t="str">
        <x:v>88036327</x:v>
      </x:c>
      <x:c r="F16481" s="45" t="str">
        <x:v>127-ELE01</x:v>
      </x:c>
      <x:c r="H16481" s="9" t="str">
        <x:v>Student_Center.Submeter_A_208</x:v>
      </x:c>
      <x:c r="I16481" s="49" t="str">
        <x:v>Use</x:v>
      </x:c>
      <x:c r="J16481" s="31" t="str">
        <x:v>15 Minutes</x:v>
      </x:c>
      <x:c r="K16481" s="32" t="str">
        <x:v>07-15-2025 06:15:00</x:v>
      </x:c>
      <x:c r="M16481" s="53" t="str">
        <x:v>1657171.1300000000000000</x:v>
      </x:c>
      <x:c r="N16481" s="33" t="str">
        <x:v/>
      </x:c>
    </x:row>
    <x:row r="16482">
      <x:c r="B16482" s="5" t="str">
        <x:v>14138099933350080147</x:v>
      </x:c>
      <x:c r="C16482" s="44" t="str">
        <x:v>88036331</x:v>
      </x:c>
      <x:c r="F16482" s="45" t="str">
        <x:v>127-ELE01</x:v>
      </x:c>
      <x:c r="H16482" s="9" t="str">
        <x:v>Student_Center.Submeter_A_208</x:v>
      </x:c>
      <x:c r="I16482" s="49" t="str">
        <x:v>Use</x:v>
      </x:c>
      <x:c r="J16482" s="31" t="str">
        <x:v>15 Minutes</x:v>
      </x:c>
      <x:c r="K16482" s="32" t="str">
        <x:v>07-15-2025 06:30:00</x:v>
      </x:c>
      <x:c r="M16482" s="53" t="str">
        <x:v>1657194.1300000000000000</x:v>
      </x:c>
      <x:c r="N16482" s="33" t="str">
        <x:v/>
      </x:c>
    </x:row>
    <x:row r="16483">
      <x:c r="B16483" s="5" t="str">
        <x:v>1763344014146414706</x:v>
      </x:c>
      <x:c r="C16483" s="44" t="str">
        <x:v>88036335</x:v>
      </x:c>
      <x:c r="F16483" s="45" t="str">
        <x:v>127-ELE01</x:v>
      </x:c>
      <x:c r="H16483" s="9" t="str">
        <x:v>Student_Center.Submeter_A_208</x:v>
      </x:c>
      <x:c r="I16483" s="49" t="str">
        <x:v>Use</x:v>
      </x:c>
      <x:c r="J16483" s="31" t="str">
        <x:v>15 Minutes</x:v>
      </x:c>
      <x:c r="K16483" s="32" t="str">
        <x:v>07-15-2025 06:45:00</x:v>
      </x:c>
      <x:c r="M16483" s="53" t="str">
        <x:v>1657216.7500000000000000</x:v>
      </x:c>
      <x:c r="N16483" s="33" t="str">
        <x:v/>
      </x:c>
    </x:row>
    <x:row r="16484">
      <x:c r="B16484" s="5" t="str">
        <x:v>1203462866154856130</x:v>
      </x:c>
      <x:c r="C16484" s="44" t="str">
        <x:v>88036339</x:v>
      </x:c>
      <x:c r="F16484" s="45" t="str">
        <x:v>127-ELE01</x:v>
      </x:c>
      <x:c r="H16484" s="9" t="str">
        <x:v>Student_Center.Submeter_A_208</x:v>
      </x:c>
      <x:c r="I16484" s="49" t="str">
        <x:v>Use</x:v>
      </x:c>
      <x:c r="J16484" s="31" t="str">
        <x:v>15 Minutes</x:v>
      </x:c>
      <x:c r="K16484" s="32" t="str">
        <x:v>07-15-2025 07:00:00</x:v>
      </x:c>
      <x:c r="M16484" s="53" t="str">
        <x:v>1657237.2500000000000000</x:v>
      </x:c>
      <x:c r="N16484" s="33" t="str">
        <x:v/>
      </x:c>
    </x:row>
    <x:row r="16485">
      <x:c r="B16485" s="5" t="str">
        <x:v>17803161931929003459</x:v>
      </x:c>
      <x:c r="C16485" s="44" t="str">
        <x:v>88036343</x:v>
      </x:c>
      <x:c r="F16485" s="45" t="str">
        <x:v>127-ELE01</x:v>
      </x:c>
      <x:c r="H16485" s="9" t="str">
        <x:v>Student_Center.Submeter_A_208</x:v>
      </x:c>
      <x:c r="I16485" s="49" t="str">
        <x:v>Use</x:v>
      </x:c>
      <x:c r="J16485" s="31" t="str">
        <x:v>15 Minutes</x:v>
      </x:c>
      <x:c r="K16485" s="32" t="str">
        <x:v>07-15-2025 07:15:00</x:v>
      </x:c>
      <x:c r="M16485" s="53" t="str">
        <x:v>1657257.3800000000000000</x:v>
      </x:c>
      <x:c r="N16485" s="33" t="str">
        <x:v/>
      </x:c>
    </x:row>
    <x:row r="16486">
      <x:c r="B16486" s="5" t="str">
        <x:v>242042601080809112</x:v>
      </x:c>
      <x:c r="C16486" s="44" t="str">
        <x:v>88036347</x:v>
      </x:c>
      <x:c r="F16486" s="45" t="str">
        <x:v>127-ELE01</x:v>
      </x:c>
      <x:c r="H16486" s="9" t="str">
        <x:v>Student_Center.Submeter_A_208</x:v>
      </x:c>
      <x:c r="I16486" s="49" t="str">
        <x:v>Use</x:v>
      </x:c>
      <x:c r="J16486" s="31" t="str">
        <x:v>15 Minutes</x:v>
      </x:c>
      <x:c r="K16486" s="32" t="str">
        <x:v>07-15-2025 07:30:00</x:v>
      </x:c>
      <x:c r="M16486" s="53" t="str">
        <x:v>1657281.1300000000000000</x:v>
      </x:c>
      <x:c r="N16486" s="33" t="str">
        <x:v/>
      </x:c>
    </x:row>
    <x:row r="16487">
      <x:c r="B16487" s="5" t="str">
        <x:v>2438700219812651832</x:v>
      </x:c>
      <x:c r="C16487" s="44" t="str">
        <x:v>88036351</x:v>
      </x:c>
      <x:c r="F16487" s="45" t="str">
        <x:v>127-ELE01</x:v>
      </x:c>
      <x:c r="H16487" s="9" t="str">
        <x:v>Student_Center.Submeter_A_208</x:v>
      </x:c>
      <x:c r="I16487" s="49" t="str">
        <x:v>Use</x:v>
      </x:c>
      <x:c r="J16487" s="31" t="str">
        <x:v>15 Minutes</x:v>
      </x:c>
      <x:c r="K16487" s="32" t="str">
        <x:v>07-15-2025 07:45:00</x:v>
      </x:c>
      <x:c r="M16487" s="53" t="str">
        <x:v>1657303.1300000000000000</x:v>
      </x:c>
      <x:c r="N16487" s="33" t="str">
        <x:v/>
      </x:c>
    </x:row>
    <x:row r="16488">
      <x:c r="B16488" s="5" t="str">
        <x:v>13168823907969948570</x:v>
      </x:c>
      <x:c r="C16488" s="44" t="str">
        <x:v>88036355</x:v>
      </x:c>
      <x:c r="F16488" s="45" t="str">
        <x:v>127-ELE01</x:v>
      </x:c>
      <x:c r="H16488" s="9" t="str">
        <x:v>Student_Center.Submeter_A_208</x:v>
      </x:c>
      <x:c r="I16488" s="49" t="str">
        <x:v>Use</x:v>
      </x:c>
      <x:c r="J16488" s="31" t="str">
        <x:v>15 Minutes</x:v>
      </x:c>
      <x:c r="K16488" s="32" t="str">
        <x:v>07-15-2025 08:00:00</x:v>
      </x:c>
      <x:c r="M16488" s="53" t="str">
        <x:v>1657324.3800000000000000</x:v>
      </x:c>
      <x:c r="N16488" s="33" t="str">
        <x:v/>
      </x:c>
    </x:row>
    <x:row r="16489">
      <x:c r="B16489" s="5" t="str">
        <x:v>16228453060571321821</x:v>
      </x:c>
      <x:c r="C16489" s="44" t="str">
        <x:v>88036359</x:v>
      </x:c>
      <x:c r="F16489" s="45" t="str">
        <x:v>127-ELE01</x:v>
      </x:c>
      <x:c r="H16489" s="9" t="str">
        <x:v>Student_Center.Submeter_A_208</x:v>
      </x:c>
      <x:c r="I16489" s="49" t="str">
        <x:v>Use</x:v>
      </x:c>
      <x:c r="J16489" s="31" t="str">
        <x:v>15 Minutes</x:v>
      </x:c>
      <x:c r="K16489" s="32" t="str">
        <x:v>07-15-2025 08:15:00</x:v>
      </x:c>
      <x:c r="M16489" s="53" t="str">
        <x:v>1657346.1300000000000000</x:v>
      </x:c>
      <x:c r="N16489" s="33" t="str">
        <x:v/>
      </x:c>
    </x:row>
    <x:row r="16490">
      <x:c r="B16490" s="5" t="str">
        <x:v>12440713375027261598</x:v>
      </x:c>
      <x:c r="C16490" s="44" t="str">
        <x:v>88036363</x:v>
      </x:c>
      <x:c r="F16490" s="45" t="str">
        <x:v>127-ELE01</x:v>
      </x:c>
      <x:c r="H16490" s="9" t="str">
        <x:v>Student_Center.Submeter_A_208</x:v>
      </x:c>
      <x:c r="I16490" s="49" t="str">
        <x:v>Use</x:v>
      </x:c>
      <x:c r="J16490" s="31" t="str">
        <x:v>15 Minutes</x:v>
      </x:c>
      <x:c r="K16490" s="32" t="str">
        <x:v>07-15-2025 08:30:00</x:v>
      </x:c>
      <x:c r="M16490" s="53" t="str">
        <x:v>1657369.1300000000000000</x:v>
      </x:c>
      <x:c r="N16490" s="33" t="str">
        <x:v/>
      </x:c>
    </x:row>
    <x:row r="16491">
      <x:c r="B16491" s="5" t="str">
        <x:v>11111648174757292104</x:v>
      </x:c>
      <x:c r="C16491" s="44" t="str">
        <x:v>88036367</x:v>
      </x:c>
      <x:c r="F16491" s="45" t="str">
        <x:v>127-ELE01</x:v>
      </x:c>
      <x:c r="H16491" s="9" t="str">
        <x:v>Student_Center.Submeter_A_208</x:v>
      </x:c>
      <x:c r="I16491" s="49" t="str">
        <x:v>Use</x:v>
      </x:c>
      <x:c r="J16491" s="31" t="str">
        <x:v>15 Minutes</x:v>
      </x:c>
      <x:c r="K16491" s="32" t="str">
        <x:v>07-15-2025 08:45:00</x:v>
      </x:c>
      <x:c r="M16491" s="53" t="str">
        <x:v>1657394.0000000000000000</x:v>
      </x:c>
      <x:c r="N16491" s="33" t="str">
        <x:v/>
      </x:c>
    </x:row>
    <x:row r="16492">
      <x:c r="B16492" s="5" t="str">
        <x:v>16700013642237762562</x:v>
      </x:c>
      <x:c r="C16492" s="44" t="str">
        <x:v>88036371</x:v>
      </x:c>
      <x:c r="F16492" s="45" t="str">
        <x:v>127-ELE01</x:v>
      </x:c>
      <x:c r="H16492" s="9" t="str">
        <x:v>Student_Center.Submeter_A_208</x:v>
      </x:c>
      <x:c r="I16492" s="49" t="str">
        <x:v>Use</x:v>
      </x:c>
      <x:c r="J16492" s="31" t="str">
        <x:v>15 Minutes</x:v>
      </x:c>
      <x:c r="K16492" s="32" t="str">
        <x:v>07-15-2025 09:00:00</x:v>
      </x:c>
      <x:c r="M16492" s="53" t="str">
        <x:v>1657418.7500000000000000</x:v>
      </x:c>
      <x:c r="N16492" s="33" t="str">
        <x:v/>
      </x:c>
    </x:row>
    <x:row r="16493">
      <x:c r="B16493" s="5" t="str">
        <x:v>7364591135679491722</x:v>
      </x:c>
      <x:c r="C16493" s="44" t="str">
        <x:v>88036375</x:v>
      </x:c>
      <x:c r="F16493" s="45" t="str">
        <x:v>127-ELE01</x:v>
      </x:c>
      <x:c r="H16493" s="9" t="str">
        <x:v>Student_Center.Submeter_A_208</x:v>
      </x:c>
      <x:c r="I16493" s="49" t="str">
        <x:v>Use</x:v>
      </x:c>
      <x:c r="J16493" s="31" t="str">
        <x:v>15 Minutes</x:v>
      </x:c>
      <x:c r="K16493" s="32" t="str">
        <x:v>07-15-2025 09:15:00</x:v>
      </x:c>
      <x:c r="M16493" s="53" t="str">
        <x:v>1657445.0000000000000000</x:v>
      </x:c>
      <x:c r="N16493" s="33" t="str">
        <x:v/>
      </x:c>
    </x:row>
    <x:row r="16494">
      <x:c r="B16494" s="5" t="str">
        <x:v>10151521335599483197</x:v>
      </x:c>
      <x:c r="C16494" s="44" t="str">
        <x:v>88036379</x:v>
      </x:c>
      <x:c r="F16494" s="45" t="str">
        <x:v>127-ELE01</x:v>
      </x:c>
      <x:c r="H16494" s="9" t="str">
        <x:v>Student_Center.Submeter_A_208</x:v>
      </x:c>
      <x:c r="I16494" s="49" t="str">
        <x:v>Use</x:v>
      </x:c>
      <x:c r="J16494" s="31" t="str">
        <x:v>15 Minutes</x:v>
      </x:c>
      <x:c r="K16494" s="32" t="str">
        <x:v>07-15-2025 09:30:00</x:v>
      </x:c>
      <x:c r="M16494" s="53" t="str">
        <x:v>1657473.2500000000000000</x:v>
      </x:c>
      <x:c r="N16494" s="33" t="str">
        <x:v/>
      </x:c>
    </x:row>
    <x:row r="16495">
      <x:c r="B16495" s="5" t="str">
        <x:v>9765734038115887044</x:v>
      </x:c>
      <x:c r="C16495" s="44" t="str">
        <x:v>88036383</x:v>
      </x:c>
      <x:c r="F16495" s="45" t="str">
        <x:v>127-ELE01</x:v>
      </x:c>
      <x:c r="H16495" s="9" t="str">
        <x:v>Student_Center.Submeter_A_208</x:v>
      </x:c>
      <x:c r="I16495" s="49" t="str">
        <x:v>Use</x:v>
      </x:c>
      <x:c r="J16495" s="31" t="str">
        <x:v>15 Minutes</x:v>
      </x:c>
      <x:c r="K16495" s="32" t="str">
        <x:v>07-15-2025 09:45:00</x:v>
      </x:c>
      <x:c r="M16495" s="53" t="str">
        <x:v>1657499.3800000000000000</x:v>
      </x:c>
      <x:c r="N16495" s="33" t="str">
        <x:v/>
      </x:c>
    </x:row>
    <x:row r="16496">
      <x:c r="B16496" s="5" t="str">
        <x:v>8317288807103937964</x:v>
      </x:c>
      <x:c r="C16496" s="44" t="str">
        <x:v>88036387</x:v>
      </x:c>
      <x:c r="F16496" s="45" t="str">
        <x:v>127-ELE01</x:v>
      </x:c>
      <x:c r="H16496" s="9" t="str">
        <x:v>Student_Center.Submeter_A_208</x:v>
      </x:c>
      <x:c r="I16496" s="49" t="str">
        <x:v>Use</x:v>
      </x:c>
      <x:c r="J16496" s="31" t="str">
        <x:v>15 Minutes</x:v>
      </x:c>
      <x:c r="K16496" s="32" t="str">
        <x:v>07-15-2025 10:00:00</x:v>
      </x:c>
      <x:c r="M16496" s="53" t="str">
        <x:v>1657526.6300000000000000</x:v>
      </x:c>
      <x:c r="N16496" s="33" t="str">
        <x:v/>
      </x:c>
    </x:row>
    <x:row r="16497">
      <x:c r="B16497" s="5" t="str">
        <x:v>7415898864449141400</x:v>
      </x:c>
      <x:c r="C16497" s="44" t="str">
        <x:v>88036391</x:v>
      </x:c>
      <x:c r="F16497" s="45" t="str">
        <x:v>127-ELE01</x:v>
      </x:c>
      <x:c r="H16497" s="9" t="str">
        <x:v>Student_Center.Submeter_A_208</x:v>
      </x:c>
      <x:c r="I16497" s="49" t="str">
        <x:v>Use</x:v>
      </x:c>
      <x:c r="J16497" s="31" t="str">
        <x:v>15 Minutes</x:v>
      </x:c>
      <x:c r="K16497" s="32" t="str">
        <x:v>07-15-2025 10:15:00</x:v>
      </x:c>
      <x:c r="M16497" s="53" t="str">
        <x:v>1657553.0000000000000000</x:v>
      </x:c>
      <x:c r="N16497" s="33" t="str">
        <x:v/>
      </x:c>
    </x:row>
    <x:row r="16498">
      <x:c r="B16498" s="5" t="str">
        <x:v>15888176930560269022</x:v>
      </x:c>
      <x:c r="C16498" s="44" t="str">
        <x:v>88036395</x:v>
      </x:c>
      <x:c r="F16498" s="45" t="str">
        <x:v>127-ELE01</x:v>
      </x:c>
      <x:c r="H16498" s="9" t="str">
        <x:v>Student_Center.Submeter_A_208</x:v>
      </x:c>
      <x:c r="I16498" s="49" t="str">
        <x:v>Use</x:v>
      </x:c>
      <x:c r="J16498" s="31" t="str">
        <x:v>15 Minutes</x:v>
      </x:c>
      <x:c r="K16498" s="32" t="str">
        <x:v>07-15-2025 10:30:00</x:v>
      </x:c>
      <x:c r="M16498" s="53" t="str">
        <x:v>1657581.0000000000000000</x:v>
      </x:c>
      <x:c r="N16498" s="33" t="str">
        <x:v/>
      </x:c>
    </x:row>
    <x:row r="16499">
      <x:c r="B16499" s="5" t="str">
        <x:v>11377369584397504919</x:v>
      </x:c>
      <x:c r="C16499" s="44" t="str">
        <x:v>88036399</x:v>
      </x:c>
      <x:c r="F16499" s="45" t="str">
        <x:v>127-ELE01</x:v>
      </x:c>
      <x:c r="H16499" s="9" t="str">
        <x:v>Student_Center.Submeter_A_208</x:v>
      </x:c>
      <x:c r="I16499" s="49" t="str">
        <x:v>Use</x:v>
      </x:c>
      <x:c r="J16499" s="31" t="str">
        <x:v>15 Minutes</x:v>
      </x:c>
      <x:c r="K16499" s="32" t="str">
        <x:v>07-15-2025 10:45:00</x:v>
      </x:c>
      <x:c r="M16499" s="53" t="str">
        <x:v>1657610.7500000000000000</x:v>
      </x:c>
      <x:c r="N16499" s="33" t="str">
        <x:v/>
      </x:c>
    </x:row>
    <x:row r="16500">
      <x:c r="B16500" s="5" t="str">
        <x:v>13784421143444179270</x:v>
      </x:c>
      <x:c r="C16500" s="44" t="str">
        <x:v>88036403</x:v>
      </x:c>
      <x:c r="F16500" s="45" t="str">
        <x:v>127-ELE01</x:v>
      </x:c>
      <x:c r="H16500" s="9" t="str">
        <x:v>Student_Center.Submeter_A_208</x:v>
      </x:c>
      <x:c r="I16500" s="49" t="str">
        <x:v>Use</x:v>
      </x:c>
      <x:c r="J16500" s="31" t="str">
        <x:v>15 Minutes</x:v>
      </x:c>
      <x:c r="K16500" s="32" t="str">
        <x:v>07-15-2025 11:00:00</x:v>
      </x:c>
      <x:c r="M16500" s="53" t="str">
        <x:v>1657641.2500000000000000</x:v>
      </x:c>
      <x:c r="N16500" s="33" t="str">
        <x:v/>
      </x:c>
    </x:row>
    <x:row r="16501">
      <x:c r="B16501" s="5" t="str">
        <x:v>14743864316088021963</x:v>
      </x:c>
      <x:c r="C16501" s="44" t="str">
        <x:v>88036407</x:v>
      </x:c>
      <x:c r="F16501" s="45" t="str">
        <x:v>127-ELE01</x:v>
      </x:c>
      <x:c r="H16501" s="9" t="str">
        <x:v>Student_Center.Submeter_A_208</x:v>
      </x:c>
      <x:c r="I16501" s="49" t="str">
        <x:v>Use</x:v>
      </x:c>
      <x:c r="J16501" s="31" t="str">
        <x:v>15 Minutes</x:v>
      </x:c>
      <x:c r="K16501" s="32" t="str">
        <x:v>07-15-2025 11:15:00</x:v>
      </x:c>
      <x:c r="M16501" s="53" t="str">
        <x:v>1657673.6300000000000000</x:v>
      </x:c>
      <x:c r="N16501" s="33" t="str">
        <x:v/>
      </x:c>
    </x:row>
    <x:row r="16502">
      <x:c r="B16502" s="5" t="str">
        <x:v>3555428326580881759</x:v>
      </x:c>
      <x:c r="C16502" s="44" t="str">
        <x:v>88036411</x:v>
      </x:c>
      <x:c r="F16502" s="45" t="str">
        <x:v>127-ELE01</x:v>
      </x:c>
      <x:c r="H16502" s="9" t="str">
        <x:v>Student_Center.Submeter_A_208</x:v>
      </x:c>
      <x:c r="I16502" s="49" t="str">
        <x:v>Use</x:v>
      </x:c>
      <x:c r="J16502" s="31" t="str">
        <x:v>15 Minutes</x:v>
      </x:c>
      <x:c r="K16502" s="32" t="str">
        <x:v>07-15-2025 11:30:00</x:v>
      </x:c>
      <x:c r="M16502" s="53" t="str">
        <x:v>1657705.2500000000000000</x:v>
      </x:c>
      <x:c r="N16502" s="33" t="str">
        <x:v/>
      </x:c>
    </x:row>
    <x:row r="16503">
      <x:c r="B16503" s="5" t="str">
        <x:v>6020615638093957264</x:v>
      </x:c>
      <x:c r="C16503" s="44" t="str">
        <x:v>88036415</x:v>
      </x:c>
      <x:c r="F16503" s="45" t="str">
        <x:v>127-ELE01</x:v>
      </x:c>
      <x:c r="H16503" s="9" t="str">
        <x:v>Student_Center.Submeter_A_208</x:v>
      </x:c>
      <x:c r="I16503" s="49" t="str">
        <x:v>Use</x:v>
      </x:c>
      <x:c r="J16503" s="31" t="str">
        <x:v>15 Minutes</x:v>
      </x:c>
      <x:c r="K16503" s="32" t="str">
        <x:v>07-15-2025 11:45:00</x:v>
      </x:c>
      <x:c r="M16503" s="53" t="str">
        <x:v>1657736.0000000000000000</x:v>
      </x:c>
      <x:c r="N16503" s="33" t="str">
        <x:v/>
      </x:c>
    </x:row>
    <x:row r="16504">
      <x:c r="B16504" s="5" t="str">
        <x:v>8048905519072942851</x:v>
      </x:c>
      <x:c r="C16504" s="44" t="str">
        <x:v>88036419</x:v>
      </x:c>
      <x:c r="F16504" s="45" t="str">
        <x:v>127-ELE01</x:v>
      </x:c>
      <x:c r="H16504" s="9" t="str">
        <x:v>Student_Center.Submeter_A_208</x:v>
      </x:c>
      <x:c r="I16504" s="49" t="str">
        <x:v>Use</x:v>
      </x:c>
      <x:c r="J16504" s="31" t="str">
        <x:v>15 Minutes</x:v>
      </x:c>
      <x:c r="K16504" s="32" t="str">
        <x:v>07-15-2025 12:00:00</x:v>
      </x:c>
      <x:c r="M16504" s="53" t="str">
        <x:v>1657764.7500000000000000</x:v>
      </x:c>
      <x:c r="N16504" s="33" t="str">
        <x:v/>
      </x:c>
    </x:row>
    <x:row r="16505">
      <x:c r="B16505" s="5" t="str">
        <x:v>432675785780595702</x:v>
      </x:c>
      <x:c r="C16505" s="44" t="str">
        <x:v>88036423</x:v>
      </x:c>
      <x:c r="F16505" s="45" t="str">
        <x:v>127-ELE01</x:v>
      </x:c>
      <x:c r="H16505" s="9" t="str">
        <x:v>Student_Center.Submeter_A_208</x:v>
      </x:c>
      <x:c r="I16505" s="49" t="str">
        <x:v>Use</x:v>
      </x:c>
      <x:c r="J16505" s="31" t="str">
        <x:v>15 Minutes</x:v>
      </x:c>
      <x:c r="K16505" s="32" t="str">
        <x:v>07-15-2025 12:15:00</x:v>
      </x:c>
      <x:c r="M16505" s="53" t="str">
        <x:v>1657797.8800000000000000</x:v>
      </x:c>
      <x:c r="N16505" s="33" t="str">
        <x:v/>
      </x:c>
    </x:row>
    <x:row r="16506">
      <x:c r="B16506" s="5" t="str">
        <x:v>519252051899653583</x:v>
      </x:c>
      <x:c r="C16506" s="44" t="str">
        <x:v>88036427</x:v>
      </x:c>
      <x:c r="F16506" s="45" t="str">
        <x:v>127-ELE01</x:v>
      </x:c>
      <x:c r="H16506" s="9" t="str">
        <x:v>Student_Center.Submeter_A_208</x:v>
      </x:c>
      <x:c r="I16506" s="49" t="str">
        <x:v>Use</x:v>
      </x:c>
      <x:c r="J16506" s="31" t="str">
        <x:v>15 Minutes</x:v>
      </x:c>
      <x:c r="K16506" s="32" t="str">
        <x:v>07-15-2025 12:30:00</x:v>
      </x:c>
      <x:c r="M16506" s="53" t="str">
        <x:v>1657833.3800000000000000</x:v>
      </x:c>
      <x:c r="N16506" s="33" t="str">
        <x:v/>
      </x:c>
    </x:row>
    <x:row r="16507">
      <x:c r="B16507" s="5" t="str">
        <x:v>3821684943148680990</x:v>
      </x:c>
      <x:c r="C16507" s="44" t="str">
        <x:v>88036431</x:v>
      </x:c>
      <x:c r="F16507" s="45" t="str">
        <x:v>127-ELE01</x:v>
      </x:c>
      <x:c r="H16507" s="9" t="str">
        <x:v>Student_Center.Submeter_A_208</x:v>
      </x:c>
      <x:c r="I16507" s="49" t="str">
        <x:v>Use</x:v>
      </x:c>
      <x:c r="J16507" s="31" t="str">
        <x:v>15 Minutes</x:v>
      </x:c>
      <x:c r="K16507" s="32" t="str">
        <x:v>07-15-2025 12:45:00</x:v>
      </x:c>
      <x:c r="M16507" s="53" t="str">
        <x:v>1657866.5000000000000000</x:v>
      </x:c>
      <x:c r="N16507" s="33" t="str">
        <x:v/>
      </x:c>
    </x:row>
    <x:row r="16508">
      <x:c r="B16508" s="5" t="str">
        <x:v>9303362548789277918</x:v>
      </x:c>
      <x:c r="C16508" s="44" t="str">
        <x:v>88036435</x:v>
      </x:c>
      <x:c r="F16508" s="45" t="str">
        <x:v>127-ELE01</x:v>
      </x:c>
      <x:c r="H16508" s="9" t="str">
        <x:v>Student_Center.Submeter_A_208</x:v>
      </x:c>
      <x:c r="I16508" s="49" t="str">
        <x:v>Use</x:v>
      </x:c>
      <x:c r="J16508" s="31" t="str">
        <x:v>15 Minutes</x:v>
      </x:c>
      <x:c r="K16508" s="32" t="str">
        <x:v>07-15-2025 13:00:00</x:v>
      </x:c>
      <x:c r="M16508" s="53" t="str">
        <x:v>1657898.0000000000000000</x:v>
      </x:c>
      <x:c r="N16508" s="33" t="str">
        <x:v/>
      </x:c>
    </x:row>
    <x:row r="16509">
      <x:c r="B16509" s="5" t="str">
        <x:v>6541241823787204955</x:v>
      </x:c>
      <x:c r="C16509" s="44" t="str">
        <x:v>88036439</x:v>
      </x:c>
      <x:c r="F16509" s="45" t="str">
        <x:v>127-ELE01</x:v>
      </x:c>
      <x:c r="H16509" s="9" t="str">
        <x:v>Student_Center.Submeter_A_208</x:v>
      </x:c>
      <x:c r="I16509" s="49" t="str">
        <x:v>Use</x:v>
      </x:c>
      <x:c r="J16509" s="31" t="str">
        <x:v>15 Minutes</x:v>
      </x:c>
      <x:c r="K16509" s="32" t="str">
        <x:v>07-15-2025 13:15:00</x:v>
      </x:c>
      <x:c r="M16509" s="53" t="str">
        <x:v>1657930.1300000000000000</x:v>
      </x:c>
      <x:c r="N16509" s="33" t="str">
        <x:v/>
      </x:c>
    </x:row>
    <x:row r="16510">
      <x:c r="B16510" s="5" t="str">
        <x:v>6813064538583249050</x:v>
      </x:c>
      <x:c r="C16510" s="44" t="str">
        <x:v>88036443</x:v>
      </x:c>
      <x:c r="F16510" s="45" t="str">
        <x:v>127-ELE01</x:v>
      </x:c>
      <x:c r="H16510" s="9" t="str">
        <x:v>Student_Center.Submeter_A_208</x:v>
      </x:c>
      <x:c r="I16510" s="49" t="str">
        <x:v>Use</x:v>
      </x:c>
      <x:c r="J16510" s="31" t="str">
        <x:v>15 Minutes</x:v>
      </x:c>
      <x:c r="K16510" s="32" t="str">
        <x:v>07-15-2025 13:30:00</x:v>
      </x:c>
      <x:c r="M16510" s="53" t="str">
        <x:v>1657960.8800000000000000</x:v>
      </x:c>
      <x:c r="N16510" s="33" t="str">
        <x:v/>
      </x:c>
    </x:row>
    <x:row r="16511">
      <x:c r="B16511" s="5" t="str">
        <x:v>5609253104696912251</x:v>
      </x:c>
      <x:c r="C16511" s="44" t="str">
        <x:v>88036447</x:v>
      </x:c>
      <x:c r="F16511" s="45" t="str">
        <x:v>127-ELE01</x:v>
      </x:c>
      <x:c r="H16511" s="9" t="str">
        <x:v>Student_Center.Submeter_A_208</x:v>
      </x:c>
      <x:c r="I16511" s="49" t="str">
        <x:v>Use</x:v>
      </x:c>
      <x:c r="J16511" s="31" t="str">
        <x:v>15 Minutes</x:v>
      </x:c>
      <x:c r="K16511" s="32" t="str">
        <x:v>07-15-2025 13:45:00</x:v>
      </x:c>
      <x:c r="M16511" s="53" t="str">
        <x:v>1657994.0000000000000000</x:v>
      </x:c>
      <x:c r="N16511" s="33" t="str">
        <x:v/>
      </x:c>
    </x:row>
    <x:row r="16512">
      <x:c r="B16512" s="5" t="str">
        <x:v>7715186118168171876</x:v>
      </x:c>
      <x:c r="C16512" s="44" t="str">
        <x:v>88036451</x:v>
      </x:c>
      <x:c r="F16512" s="45" t="str">
        <x:v>127-ELE01</x:v>
      </x:c>
      <x:c r="H16512" s="9" t="str">
        <x:v>Student_Center.Submeter_A_208</x:v>
      </x:c>
      <x:c r="I16512" s="49" t="str">
        <x:v>Use</x:v>
      </x:c>
      <x:c r="J16512" s="31" t="str">
        <x:v>15 Minutes</x:v>
      </x:c>
      <x:c r="K16512" s="32" t="str">
        <x:v>07-15-2025 14:00:00</x:v>
      </x:c>
      <x:c r="M16512" s="53" t="str">
        <x:v>1658023.7500000000000000</x:v>
      </x:c>
      <x:c r="N16512" s="33" t="str">
        <x:v/>
      </x:c>
    </x:row>
    <x:row r="16513">
      <x:c r="B16513" s="5" t="str">
        <x:v>14424807348988870473</x:v>
      </x:c>
      <x:c r="C16513" s="44" t="str">
        <x:v>88036455</x:v>
      </x:c>
      <x:c r="F16513" s="45" t="str">
        <x:v>127-ELE01</x:v>
      </x:c>
      <x:c r="H16513" s="9" t="str">
        <x:v>Student_Center.Submeter_A_208</x:v>
      </x:c>
      <x:c r="I16513" s="49" t="str">
        <x:v>Use</x:v>
      </x:c>
      <x:c r="J16513" s="31" t="str">
        <x:v>15 Minutes</x:v>
      </x:c>
      <x:c r="K16513" s="32" t="str">
        <x:v>07-15-2025 14:15:00</x:v>
      </x:c>
      <x:c r="M16513" s="53" t="str">
        <x:v>1658052.3800000000000000</x:v>
      </x:c>
      <x:c r="N16513" s="33" t="str">
        <x:v/>
      </x:c>
    </x:row>
    <x:row r="16514">
      <x:c r="B16514" s="5" t="str">
        <x:v>12191388759121688506</x:v>
      </x:c>
      <x:c r="C16514" s="44" t="str">
        <x:v>88036459</x:v>
      </x:c>
      <x:c r="F16514" s="45" t="str">
        <x:v>127-ELE01</x:v>
      </x:c>
      <x:c r="H16514" s="9" t="str">
        <x:v>Student_Center.Submeter_A_208</x:v>
      </x:c>
      <x:c r="I16514" s="49" t="str">
        <x:v>Use</x:v>
      </x:c>
      <x:c r="J16514" s="31" t="str">
        <x:v>15 Minutes</x:v>
      </x:c>
      <x:c r="K16514" s="32" t="str">
        <x:v>07-15-2025 14:30:00</x:v>
      </x:c>
      <x:c r="M16514" s="53" t="str">
        <x:v>1658077.1300000000000000</x:v>
      </x:c>
      <x:c r="N16514" s="33" t="str">
        <x:v/>
      </x:c>
    </x:row>
    <x:row r="16515">
      <x:c r="B16515" s="5" t="str">
        <x:v>16986351067741827410</x:v>
      </x:c>
      <x:c r="C16515" s="44" t="str">
        <x:v>88036463</x:v>
      </x:c>
      <x:c r="F16515" s="45" t="str">
        <x:v>127-ELE01</x:v>
      </x:c>
      <x:c r="H16515" s="9" t="str">
        <x:v>Student_Center.Submeter_A_208</x:v>
      </x:c>
      <x:c r="I16515" s="49" t="str">
        <x:v>Use</x:v>
      </x:c>
      <x:c r="J16515" s="31" t="str">
        <x:v>15 Minutes</x:v>
      </x:c>
      <x:c r="K16515" s="32" t="str">
        <x:v>07-15-2025 14:45:00</x:v>
      </x:c>
      <x:c r="M16515" s="53" t="str">
        <x:v>1658100.8800000000000000</x:v>
      </x:c>
      <x:c r="N16515" s="33" t="str">
        <x:v/>
      </x:c>
    </x:row>
    <x:row r="16516">
      <x:c r="B16516" s="5" t="str">
        <x:v>11796684784903787406</x:v>
      </x:c>
      <x:c r="C16516" s="44" t="str">
        <x:v>88036467</x:v>
      </x:c>
      <x:c r="F16516" s="45" t="str">
        <x:v>127-ELE01</x:v>
      </x:c>
      <x:c r="H16516" s="9" t="str">
        <x:v>Student_Center.Submeter_A_208</x:v>
      </x:c>
      <x:c r="I16516" s="49" t="str">
        <x:v>Use</x:v>
      </x:c>
      <x:c r="J16516" s="31" t="str">
        <x:v>15 Minutes</x:v>
      </x:c>
      <x:c r="K16516" s="32" t="str">
        <x:v>07-15-2025 15:00:00</x:v>
      </x:c>
      <x:c r="M16516" s="53" t="str">
        <x:v>1658128.0000000000000000</x:v>
      </x:c>
      <x:c r="N16516" s="33" t="str">
        <x:v/>
      </x:c>
    </x:row>
    <x:row r="16517">
      <x:c r="B16517" s="5" t="str">
        <x:v>12196946018817493624</x:v>
      </x:c>
      <x:c r="C16517" s="44" t="str">
        <x:v>88036471</x:v>
      </x:c>
      <x:c r="F16517" s="45" t="str">
        <x:v>127-ELE01</x:v>
      </x:c>
      <x:c r="H16517" s="9" t="str">
        <x:v>Student_Center.Submeter_A_208</x:v>
      </x:c>
      <x:c r="I16517" s="49" t="str">
        <x:v>Use</x:v>
      </x:c>
      <x:c r="J16517" s="31" t="str">
        <x:v>15 Minutes</x:v>
      </x:c>
      <x:c r="K16517" s="32" t="str">
        <x:v>07-15-2025 15:15:00</x:v>
      </x:c>
      <x:c r="M16517" s="53" t="str">
        <x:v>1658153.2500000000000000</x:v>
      </x:c>
      <x:c r="N16517" s="33" t="str">
        <x:v/>
      </x:c>
    </x:row>
    <x:row r="16518">
      <x:c r="B16518" s="5" t="str">
        <x:v>16054570274248601219</x:v>
      </x:c>
      <x:c r="C16518" s="44" t="str">
        <x:v>88036475</x:v>
      </x:c>
      <x:c r="F16518" s="45" t="str">
        <x:v>127-ELE01</x:v>
      </x:c>
      <x:c r="H16518" s="9" t="str">
        <x:v>Student_Center.Submeter_A_208</x:v>
      </x:c>
      <x:c r="I16518" s="49" t="str">
        <x:v>Use</x:v>
      </x:c>
      <x:c r="J16518" s="31" t="str">
        <x:v>15 Minutes</x:v>
      </x:c>
      <x:c r="K16518" s="32" t="str">
        <x:v>07-15-2025 15:30:00</x:v>
      </x:c>
      <x:c r="M16518" s="53" t="str">
        <x:v>1658177.3800000000000000</x:v>
      </x:c>
      <x:c r="N16518" s="33" t="str">
        <x:v/>
      </x:c>
    </x:row>
    <x:row r="16519">
      <x:c r="B16519" s="5" t="str">
        <x:v>7309462669695966045</x:v>
      </x:c>
      <x:c r="C16519" s="44" t="str">
        <x:v>88036479</x:v>
      </x:c>
      <x:c r="F16519" s="45" t="str">
        <x:v>127-ELE01</x:v>
      </x:c>
      <x:c r="H16519" s="9" t="str">
        <x:v>Student_Center.Submeter_A_208</x:v>
      </x:c>
      <x:c r="I16519" s="49" t="str">
        <x:v>Use</x:v>
      </x:c>
      <x:c r="J16519" s="31" t="str">
        <x:v>15 Minutes</x:v>
      </x:c>
      <x:c r="K16519" s="32" t="str">
        <x:v>07-15-2025 15:45:00</x:v>
      </x:c>
      <x:c r="M16519" s="53" t="str">
        <x:v>1658202.7500000000000000</x:v>
      </x:c>
      <x:c r="N16519" s="33" t="str">
        <x:v/>
      </x:c>
    </x:row>
    <x:row r="16520">
      <x:c r="B16520" s="5" t="str">
        <x:v>9885469135271923579</x:v>
      </x:c>
      <x:c r="C16520" s="44" t="str">
        <x:v>88036483</x:v>
      </x:c>
      <x:c r="F16520" s="45" t="str">
        <x:v>127-ELE01</x:v>
      </x:c>
      <x:c r="H16520" s="9" t="str">
        <x:v>Student_Center.Submeter_A_208</x:v>
      </x:c>
      <x:c r="I16520" s="49" t="str">
        <x:v>Use</x:v>
      </x:c>
      <x:c r="J16520" s="31" t="str">
        <x:v>15 Minutes</x:v>
      </x:c>
      <x:c r="K16520" s="32" t="str">
        <x:v>07-15-2025 16:00:00</x:v>
      </x:c>
      <x:c r="M16520" s="53" t="str">
        <x:v>1658226.6300000000000000</x:v>
      </x:c>
      <x:c r="N16520" s="33" t="str">
        <x:v/>
      </x:c>
    </x:row>
    <x:row r="16521">
      <x:c r="B16521" s="5" t="str">
        <x:v>5238403637641727460</x:v>
      </x:c>
      <x:c r="C16521" s="44" t="str">
        <x:v>88036487</x:v>
      </x:c>
      <x:c r="F16521" s="45" t="str">
        <x:v>127-ELE01</x:v>
      </x:c>
      <x:c r="H16521" s="9" t="str">
        <x:v>Student_Center.Submeter_A_208</x:v>
      </x:c>
      <x:c r="I16521" s="49" t="str">
        <x:v>Use</x:v>
      </x:c>
      <x:c r="J16521" s="31" t="str">
        <x:v>15 Minutes</x:v>
      </x:c>
      <x:c r="K16521" s="32" t="str">
        <x:v>07-15-2025 16:15:00</x:v>
      </x:c>
      <x:c r="M16521" s="53" t="str">
        <x:v>1658250.5000000000000000</x:v>
      </x:c>
      <x:c r="N16521" s="33" t="str">
        <x:v/>
      </x:c>
    </x:row>
    <x:row r="16522">
      <x:c r="B16522" s="5" t="str">
        <x:v>6205702853327781360</x:v>
      </x:c>
      <x:c r="C16522" s="44" t="str">
        <x:v>88036491</x:v>
      </x:c>
      <x:c r="F16522" s="45" t="str">
        <x:v>127-ELE01</x:v>
      </x:c>
      <x:c r="H16522" s="9" t="str">
        <x:v>Student_Center.Submeter_A_208</x:v>
      </x:c>
      <x:c r="I16522" s="49" t="str">
        <x:v>Use</x:v>
      </x:c>
      <x:c r="J16522" s="31" t="str">
        <x:v>15 Minutes</x:v>
      </x:c>
      <x:c r="K16522" s="32" t="str">
        <x:v>07-15-2025 16:30:00</x:v>
      </x:c>
      <x:c r="M16522" s="53" t="str">
        <x:v>1658275.1300000000000000</x:v>
      </x:c>
      <x:c r="N16522" s="33" t="str">
        <x:v/>
      </x:c>
    </x:row>
    <x:row r="16523">
      <x:c r="B16523" s="5" t="str">
        <x:v>12554986257624798520</x:v>
      </x:c>
      <x:c r="C16523" s="44" t="str">
        <x:v>88036495</x:v>
      </x:c>
      <x:c r="F16523" s="45" t="str">
        <x:v>127-ELE01</x:v>
      </x:c>
      <x:c r="H16523" s="9" t="str">
        <x:v>Student_Center.Submeter_A_208</x:v>
      </x:c>
      <x:c r="I16523" s="49" t="str">
        <x:v>Use</x:v>
      </x:c>
      <x:c r="J16523" s="31" t="str">
        <x:v>15 Minutes</x:v>
      </x:c>
      <x:c r="K16523" s="32" t="str">
        <x:v>07-15-2025 16:45:00</x:v>
      </x:c>
      <x:c r="M16523" s="53" t="str">
        <x:v>1658300.6300000000000000</x:v>
      </x:c>
      <x:c r="N16523" s="33" t="str">
        <x:v/>
      </x:c>
    </x:row>
    <x:row r="16524">
      <x:c r="B16524" s="5" t="str">
        <x:v>8357132494165468258</x:v>
      </x:c>
      <x:c r="C16524" s="44" t="str">
        <x:v>88065245</x:v>
      </x:c>
      <x:c r="F16524" s="45" t="str">
        <x:v>127-ELE01</x:v>
      </x:c>
      <x:c r="H16524" s="9" t="str">
        <x:v>Student_Center.Submeter_A_208</x:v>
      </x:c>
      <x:c r="I16524" s="49" t="str">
        <x:v>Use</x:v>
      </x:c>
      <x:c r="J16524" s="31" t="str">
        <x:v>15 Minutes</x:v>
      </x:c>
      <x:c r="K16524" s="32" t="str">
        <x:v>07-15-2025 17:00:00</x:v>
      </x:c>
      <x:c r="M16524" s="53" t="str">
        <x:v>1658326.0000000000000000</x:v>
      </x:c>
      <x:c r="N16524" s="33" t="str">
        <x:v/>
      </x:c>
    </x:row>
    <x:row r="16525">
      <x:c r="B16525" s="5" t="str">
        <x:v>10311714823756052732</x:v>
      </x:c>
      <x:c r="C16525" s="44" t="str">
        <x:v>88065249</x:v>
      </x:c>
      <x:c r="F16525" s="45" t="str">
        <x:v>127-ELE01</x:v>
      </x:c>
      <x:c r="H16525" s="9" t="str">
        <x:v>Student_Center.Submeter_A_208</x:v>
      </x:c>
      <x:c r="I16525" s="49" t="str">
        <x:v>Use</x:v>
      </x:c>
      <x:c r="J16525" s="31" t="str">
        <x:v>15 Minutes</x:v>
      </x:c>
      <x:c r="K16525" s="32" t="str">
        <x:v>07-15-2025 17:15:00</x:v>
      </x:c>
      <x:c r="M16525" s="53" t="str">
        <x:v>1658353.0000000000000000</x:v>
      </x:c>
      <x:c r="N16525" s="33" t="str">
        <x:v/>
      </x:c>
    </x:row>
    <x:row r="16526">
      <x:c r="B16526" s="5" t="str">
        <x:v>16477976030292672384</x:v>
      </x:c>
      <x:c r="C16526" s="44" t="str">
        <x:v>88065253</x:v>
      </x:c>
      <x:c r="F16526" s="45" t="str">
        <x:v>127-ELE01</x:v>
      </x:c>
      <x:c r="H16526" s="9" t="str">
        <x:v>Student_Center.Submeter_A_208</x:v>
      </x:c>
      <x:c r="I16526" s="49" t="str">
        <x:v>Use</x:v>
      </x:c>
      <x:c r="J16526" s="31" t="str">
        <x:v>15 Minutes</x:v>
      </x:c>
      <x:c r="K16526" s="32" t="str">
        <x:v>07-15-2025 17:30:00</x:v>
      </x:c>
      <x:c r="M16526" s="53" t="str">
        <x:v>1658379.0000000000000000</x:v>
      </x:c>
      <x:c r="N16526" s="33" t="str">
        <x:v/>
      </x:c>
    </x:row>
    <x:row r="16527">
      <x:c r="B16527" s="5" t="str">
        <x:v>16156906072369563637</x:v>
      </x:c>
      <x:c r="C16527" s="44" t="str">
        <x:v>88065257</x:v>
      </x:c>
      <x:c r="F16527" s="45" t="str">
        <x:v>127-ELE01</x:v>
      </x:c>
      <x:c r="H16527" s="9" t="str">
        <x:v>Student_Center.Submeter_A_208</x:v>
      </x:c>
      <x:c r="I16527" s="49" t="str">
        <x:v>Use</x:v>
      </x:c>
      <x:c r="J16527" s="31" t="str">
        <x:v>15 Minutes</x:v>
      </x:c>
      <x:c r="K16527" s="32" t="str">
        <x:v>07-15-2025 17:45:00</x:v>
      </x:c>
      <x:c r="M16527" s="53" t="str">
        <x:v>1658403.6300000000000000</x:v>
      </x:c>
      <x:c r="N16527" s="33" t="str">
        <x:v/>
      </x:c>
    </x:row>
    <x:row r="16528">
      <x:c r="B16528" s="5" t="str">
        <x:v>9412918693854645377</x:v>
      </x:c>
      <x:c r="C16528" s="44" t="str">
        <x:v>88065261</x:v>
      </x:c>
      <x:c r="F16528" s="45" t="str">
        <x:v>127-ELE01</x:v>
      </x:c>
      <x:c r="H16528" s="9" t="str">
        <x:v>Student_Center.Submeter_A_208</x:v>
      </x:c>
      <x:c r="I16528" s="49" t="str">
        <x:v>Use</x:v>
      </x:c>
      <x:c r="J16528" s="31" t="str">
        <x:v>15 Minutes</x:v>
      </x:c>
      <x:c r="K16528" s="32" t="str">
        <x:v>07-15-2025 18:00:00</x:v>
      </x:c>
      <x:c r="M16528" s="53" t="str">
        <x:v>1658429.0000000000000000</x:v>
      </x:c>
      <x:c r="N16528" s="33" t="str">
        <x:v/>
      </x:c>
    </x:row>
    <x:row r="16529">
      <x:c r="B16529" s="5" t="str">
        <x:v>11367501023445229851</x:v>
      </x:c>
      <x:c r="C16529" s="44" t="str">
        <x:v>88065265</x:v>
      </x:c>
      <x:c r="F16529" s="45" t="str">
        <x:v>127-ELE01</x:v>
      </x:c>
      <x:c r="H16529" s="9" t="str">
        <x:v>Student_Center.Submeter_A_208</x:v>
      </x:c>
      <x:c r="I16529" s="49" t="str">
        <x:v>Use</x:v>
      </x:c>
      <x:c r="J16529" s="31" t="str">
        <x:v>15 Minutes</x:v>
      </x:c>
      <x:c r="K16529" s="32" t="str">
        <x:v>07-15-2025 18:15:00</x:v>
      </x:c>
      <x:c r="M16529" s="53" t="str">
        <x:v>1658456.0000000000000000</x:v>
      </x:c>
      <x:c r="N16529" s="33" t="str">
        <x:v/>
      </x:c>
    </x:row>
    <x:row r="16530">
      <x:c r="B16530" s="5" t="str">
        <x:v>7518430628644768076</x:v>
      </x:c>
      <x:c r="C16530" s="44" t="str">
        <x:v>88065269</x:v>
      </x:c>
      <x:c r="F16530" s="45" t="str">
        <x:v>127-ELE01</x:v>
      </x:c>
      <x:c r="H16530" s="9" t="str">
        <x:v>Student_Center.Submeter_A_208</x:v>
      </x:c>
      <x:c r="I16530" s="49" t="str">
        <x:v>Use</x:v>
      </x:c>
      <x:c r="J16530" s="31" t="str">
        <x:v>15 Minutes</x:v>
      </x:c>
      <x:c r="K16530" s="32" t="str">
        <x:v>07-15-2025 18:30:00</x:v>
      </x:c>
      <x:c r="M16530" s="53" t="str">
        <x:v>1658482.2500000000000000</x:v>
      </x:c>
      <x:c r="N16530" s="33" t="str">
        <x:v/>
      </x:c>
    </x:row>
    <x:row r="16531">
      <x:c r="B16531" s="5" t="str">
        <x:v>1222345065747739055</x:v>
      </x:c>
      <x:c r="C16531" s="44" t="str">
        <x:v>88065273</x:v>
      </x:c>
      <x:c r="F16531" s="45" t="str">
        <x:v>127-ELE01</x:v>
      </x:c>
      <x:c r="H16531" s="9" t="str">
        <x:v>Student_Center.Submeter_A_208</x:v>
      </x:c>
      <x:c r="I16531" s="49" t="str">
        <x:v>Use</x:v>
      </x:c>
      <x:c r="J16531" s="31" t="str">
        <x:v>15 Minutes</x:v>
      </x:c>
      <x:c r="K16531" s="32" t="str">
        <x:v>07-15-2025 18:45:00</x:v>
      </x:c>
      <x:c r="M16531" s="53" t="str">
        <x:v>1658507.2500000000000000</x:v>
      </x:c>
      <x:c r="N16531" s="33" t="str">
        <x:v/>
      </x:c>
    </x:row>
    <x:row r="16532">
      <x:c r="B16532" s="5" t="str">
        <x:v>14597111572527076300</x:v>
      </x:c>
      <x:c r="C16532" s="44" t="str">
        <x:v>88065277</x:v>
      </x:c>
      <x:c r="F16532" s="45" t="str">
        <x:v>127-ELE01</x:v>
      </x:c>
      <x:c r="H16532" s="9" t="str">
        <x:v>Student_Center.Submeter_A_208</x:v>
      </x:c>
      <x:c r="I16532" s="49" t="str">
        <x:v>Use</x:v>
      </x:c>
      <x:c r="J16532" s="31" t="str">
        <x:v>15 Minutes</x:v>
      </x:c>
      <x:c r="K16532" s="32" t="str">
        <x:v>07-15-2025 19:00:00</x:v>
      </x:c>
      <x:c r="M16532" s="53" t="str">
        <x:v>1658530.1300000000000000</x:v>
      </x:c>
      <x:c r="N16532" s="33" t="str">
        <x:v/>
      </x:c>
    </x:row>
    <x:row r="16533">
      <x:c r="B16533" s="5" t="str">
        <x:v>973675853102246304</x:v>
      </x:c>
      <x:c r="C16533" s="44" t="str">
        <x:v>88065281</x:v>
      </x:c>
      <x:c r="F16533" s="45" t="str">
        <x:v>127-ELE01</x:v>
      </x:c>
      <x:c r="H16533" s="9" t="str">
        <x:v>Student_Center.Submeter_A_208</x:v>
      </x:c>
      <x:c r="I16533" s="49" t="str">
        <x:v>Use</x:v>
      </x:c>
      <x:c r="J16533" s="31" t="str">
        <x:v>15 Minutes</x:v>
      </x:c>
      <x:c r="K16533" s="32" t="str">
        <x:v>07-15-2025 19:15:00</x:v>
      </x:c>
      <x:c r="M16533" s="53" t="str">
        <x:v>1658551.1300000000000000</x:v>
      </x:c>
      <x:c r="N16533" s="33" t="str">
        <x:v/>
      </x:c>
    </x:row>
    <x:row r="16534">
      <x:c r="B16534" s="5" t="str">
        <x:v>16710749122521797579</x:v>
      </x:c>
      <x:c r="C16534" s="44" t="str">
        <x:v>88065285</x:v>
      </x:c>
      <x:c r="F16534" s="45" t="str">
        <x:v>127-ELE01</x:v>
      </x:c>
      <x:c r="H16534" s="9" t="str">
        <x:v>Student_Center.Submeter_A_208</x:v>
      </x:c>
      <x:c r="I16534" s="49" t="str">
        <x:v>Use</x:v>
      </x:c>
      <x:c r="J16534" s="31" t="str">
        <x:v>15 Minutes</x:v>
      </x:c>
      <x:c r="K16534" s="32" t="str">
        <x:v>07-15-2025 19:30:00</x:v>
      </x:c>
      <x:c r="M16534" s="53" t="str">
        <x:v>1658571.0000000000000000</x:v>
      </x:c>
      <x:c r="N16534" s="33" t="str">
        <x:v/>
      </x:c>
    </x:row>
    <x:row r="16535">
      <x:c r="B16535" s="5" t="str">
        <x:v>17476733904540316002</x:v>
      </x:c>
      <x:c r="C16535" s="44" t="str">
        <x:v>88065289</x:v>
      </x:c>
      <x:c r="F16535" s="45" t="str">
        <x:v>127-ELE01</x:v>
      </x:c>
      <x:c r="H16535" s="9" t="str">
        <x:v>Student_Center.Submeter_A_208</x:v>
      </x:c>
      <x:c r="I16535" s="49" t="str">
        <x:v>Use</x:v>
      </x:c>
      <x:c r="J16535" s="31" t="str">
        <x:v>15 Minutes</x:v>
      </x:c>
      <x:c r="K16535" s="32" t="str">
        <x:v>07-15-2025 19:45:00</x:v>
      </x:c>
      <x:c r="M16535" s="53" t="str">
        <x:v>1658587.7500000000000000</x:v>
      </x:c>
      <x:c r="N16535" s="33" t="str">
        <x:v/>
      </x:c>
    </x:row>
    <x:row r="16536">
      <x:c r="B16536" s="5" t="str">
        <x:v>11885796548880944503</x:v>
      </x:c>
      <x:c r="C16536" s="44" t="str">
        <x:v>88065293</x:v>
      </x:c>
      <x:c r="F16536" s="45" t="str">
        <x:v>127-ELE01</x:v>
      </x:c>
      <x:c r="H16536" s="9" t="str">
        <x:v>Student_Center.Submeter_A_208</x:v>
      </x:c>
      <x:c r="I16536" s="49" t="str">
        <x:v>Use</x:v>
      </x:c>
      <x:c r="J16536" s="31" t="str">
        <x:v>15 Minutes</x:v>
      </x:c>
      <x:c r="K16536" s="32" t="str">
        <x:v>07-15-2025 20:00:00</x:v>
      </x:c>
      <x:c r="M16536" s="53" t="str">
        <x:v>1658605.0000000000000000</x:v>
      </x:c>
      <x:c r="N16536" s="33" t="str">
        <x:v/>
      </x:c>
    </x:row>
    <x:row r="16537">
      <x:c r="B16537" s="5" t="str">
        <x:v>5431472556008463951</x:v>
      </x:c>
      <x:c r="C16537" s="44" t="str">
        <x:v>88065297</x:v>
      </x:c>
      <x:c r="F16537" s="45" t="str">
        <x:v>127-ELE01</x:v>
      </x:c>
      <x:c r="H16537" s="9" t="str">
        <x:v>Student_Center.Submeter_A_208</x:v>
      </x:c>
      <x:c r="I16537" s="49" t="str">
        <x:v>Use</x:v>
      </x:c>
      <x:c r="J16537" s="31" t="str">
        <x:v>15 Minutes</x:v>
      </x:c>
      <x:c r="K16537" s="32" t="str">
        <x:v>07-15-2025 20:15:00</x:v>
      </x:c>
      <x:c r="M16537" s="53" t="str">
        <x:v>1658622.2500000000000000</x:v>
      </x:c>
      <x:c r="N16537" s="33" t="str">
        <x:v/>
      </x:c>
    </x:row>
    <x:row r="16538">
      <x:c r="B16538" s="5" t="str">
        <x:v>15325874894144739092</x:v>
      </x:c>
      <x:c r="C16538" s="44" t="str">
        <x:v>88065301</x:v>
      </x:c>
      <x:c r="F16538" s="45" t="str">
        <x:v>127-ELE01</x:v>
      </x:c>
      <x:c r="H16538" s="9" t="str">
        <x:v>Student_Center.Submeter_A_208</x:v>
      </x:c>
      <x:c r="I16538" s="49" t="str">
        <x:v>Use</x:v>
      </x:c>
      <x:c r="J16538" s="31" t="str">
        <x:v>15 Minutes</x:v>
      </x:c>
      <x:c r="K16538" s="32" t="str">
        <x:v>07-15-2025 20:30:00</x:v>
      </x:c>
      <x:c r="M16538" s="53" t="str">
        <x:v>1658638.7500000000000000</x:v>
      </x:c>
      <x:c r="N16538" s="33" t="str">
        <x:v/>
      </x:c>
    </x:row>
    <x:row r="16539">
      <x:c r="B16539" s="5" t="str">
        <x:v>7886545405243268780</x:v>
      </x:c>
      <x:c r="C16539" s="44" t="str">
        <x:v>88065305</x:v>
      </x:c>
      <x:c r="F16539" s="45" t="str">
        <x:v>127-ELE01</x:v>
      </x:c>
      <x:c r="H16539" s="9" t="str">
        <x:v>Student_Center.Submeter_A_208</x:v>
      </x:c>
      <x:c r="I16539" s="49" t="str">
        <x:v>Use</x:v>
      </x:c>
      <x:c r="J16539" s="31" t="str">
        <x:v>15 Minutes</x:v>
      </x:c>
      <x:c r="K16539" s="32" t="str">
        <x:v>07-15-2025 20:45:00</x:v>
      </x:c>
      <x:c r="M16539" s="53" t="str">
        <x:v>1658654.8800000000000000</x:v>
      </x:c>
      <x:c r="N16539" s="33" t="str">
        <x:v/>
      </x:c>
    </x:row>
    <x:row r="16540">
      <x:c r="B16540" s="5" t="str">
        <x:v>11064368537650467822</x:v>
      </x:c>
      <x:c r="C16540" s="44" t="str">
        <x:v>88065309</x:v>
      </x:c>
      <x:c r="F16540" s="45" t="str">
        <x:v>127-ELE01</x:v>
      </x:c>
      <x:c r="H16540" s="9" t="str">
        <x:v>Student_Center.Submeter_A_208</x:v>
      </x:c>
      <x:c r="I16540" s="49" t="str">
        <x:v>Use</x:v>
      </x:c>
      <x:c r="J16540" s="31" t="str">
        <x:v>15 Minutes</x:v>
      </x:c>
      <x:c r="K16540" s="32" t="str">
        <x:v>07-15-2025 21:00:00</x:v>
      </x:c>
      <x:c r="M16540" s="53" t="str">
        <x:v>1658670.7500000000000000</x:v>
      </x:c>
      <x:c r="N16540" s="33" t="str">
        <x:v/>
      </x:c>
    </x:row>
    <x:row r="16541">
      <x:c r="B16541" s="5" t="str">
        <x:v>6653371607326440008</x:v>
      </x:c>
      <x:c r="C16541" s="44" t="str">
        <x:v>88065313</x:v>
      </x:c>
      <x:c r="F16541" s="45" t="str">
        <x:v>127-ELE01</x:v>
      </x:c>
      <x:c r="H16541" s="9" t="str">
        <x:v>Student_Center.Submeter_A_208</x:v>
      </x:c>
      <x:c r="I16541" s="49" t="str">
        <x:v>Use</x:v>
      </x:c>
      <x:c r="J16541" s="31" t="str">
        <x:v>15 Minutes</x:v>
      </x:c>
      <x:c r="K16541" s="32" t="str">
        <x:v>07-15-2025 21:15:00</x:v>
      </x:c>
      <x:c r="M16541" s="53" t="str">
        <x:v>1658688.0000000000000000</x:v>
      </x:c>
      <x:c r="N16541" s="33" t="str">
        <x:v/>
      </x:c>
    </x:row>
    <x:row r="16542">
      <x:c r="B16542" s="5" t="str">
        <x:v>13478791994511844812</x:v>
      </x:c>
      <x:c r="C16542" s="44" t="str">
        <x:v>88065317</x:v>
      </x:c>
      <x:c r="F16542" s="45" t="str">
        <x:v>127-ELE01</x:v>
      </x:c>
      <x:c r="H16542" s="9" t="str">
        <x:v>Student_Center.Submeter_A_208</x:v>
      </x:c>
      <x:c r="I16542" s="49" t="str">
        <x:v>Use</x:v>
      </x:c>
      <x:c r="J16542" s="31" t="str">
        <x:v>15 Minutes</x:v>
      </x:c>
      <x:c r="K16542" s="32" t="str">
        <x:v>07-15-2025 21:30:00</x:v>
      </x:c>
      <x:c r="M16542" s="53" t="str">
        <x:v>1658703.5000000000000000</x:v>
      </x:c>
      <x:c r="N16542" s="33" t="str">
        <x:v/>
      </x:c>
    </x:row>
    <x:row r="16543">
      <x:c r="B16543" s="5" t="str">
        <x:v>10369446240756319780</x:v>
      </x:c>
      <x:c r="C16543" s="44" t="str">
        <x:v>88065321</x:v>
      </x:c>
      <x:c r="F16543" s="45" t="str">
        <x:v>127-ELE01</x:v>
      </x:c>
      <x:c r="H16543" s="9" t="str">
        <x:v>Student_Center.Submeter_A_208</x:v>
      </x:c>
      <x:c r="I16543" s="49" t="str">
        <x:v>Use</x:v>
      </x:c>
      <x:c r="J16543" s="31" t="str">
        <x:v>15 Minutes</x:v>
      </x:c>
      <x:c r="K16543" s="32" t="str">
        <x:v>07-15-2025 21:45:00</x:v>
      </x:c>
      <x:c r="M16543" s="53" t="str">
        <x:v>1658719.6300000000000000</x:v>
      </x:c>
      <x:c r="N16543" s="33" t="str">
        <x:v/>
      </x:c>
    </x:row>
    <x:row r="16544">
      <x:c r="B16544" s="5" t="str">
        <x:v>6876916010943392915</x:v>
      </x:c>
      <x:c r="C16544" s="44" t="str">
        <x:v>88065325</x:v>
      </x:c>
      <x:c r="F16544" s="45" t="str">
        <x:v>127-ELE01</x:v>
      </x:c>
      <x:c r="H16544" s="9" t="str">
        <x:v>Student_Center.Submeter_A_208</x:v>
      </x:c>
      <x:c r="I16544" s="49" t="str">
        <x:v>Use</x:v>
      </x:c>
      <x:c r="J16544" s="31" t="str">
        <x:v>15 Minutes</x:v>
      </x:c>
      <x:c r="K16544" s="32" t="str">
        <x:v>07-15-2025 22:00:00</x:v>
      </x:c>
      <x:c r="M16544" s="53" t="str">
        <x:v>1658734.6300000000000000</x:v>
      </x:c>
      <x:c r="N16544" s="33" t="str">
        <x:v/>
      </x:c>
    </x:row>
    <x:row r="16545">
      <x:c r="B16545" s="5" t="str">
        <x:v>17022727165789797509</x:v>
      </x:c>
      <x:c r="C16545" s="44" t="str">
        <x:v>88065329</x:v>
      </x:c>
      <x:c r="F16545" s="45" t="str">
        <x:v>127-ELE01</x:v>
      </x:c>
      <x:c r="H16545" s="9" t="str">
        <x:v>Student_Center.Submeter_A_208</x:v>
      </x:c>
      <x:c r="I16545" s="49" t="str">
        <x:v>Use</x:v>
      </x:c>
      <x:c r="J16545" s="31" t="str">
        <x:v>15 Minutes</x:v>
      </x:c>
      <x:c r="K16545" s="32" t="str">
        <x:v>07-15-2025 22:15:00</x:v>
      </x:c>
      <x:c r="M16545" s="53" t="str">
        <x:v>1658750.3800000000000000</x:v>
      </x:c>
      <x:c r="N16545" s="33" t="str">
        <x:v/>
      </x:c>
    </x:row>
    <x:row r="16546">
      <x:c r="B16546" s="5" t="str">
        <x:v>4386033411175846188</x:v>
      </x:c>
      <x:c r="C16546" s="44" t="str">
        <x:v>88065333</x:v>
      </x:c>
      <x:c r="F16546" s="45" t="str">
        <x:v>127-ELE01</x:v>
      </x:c>
      <x:c r="H16546" s="9" t="str">
        <x:v>Student_Center.Submeter_A_208</x:v>
      </x:c>
      <x:c r="I16546" s="49" t="str">
        <x:v>Use</x:v>
      </x:c>
      <x:c r="J16546" s="31" t="str">
        <x:v>15 Minutes</x:v>
      </x:c>
      <x:c r="K16546" s="32" t="str">
        <x:v>07-15-2025 22:30:00</x:v>
      </x:c>
      <x:c r="M16546" s="53" t="str">
        <x:v>1658765.1300000000000000</x:v>
      </x:c>
      <x:c r="N16546" s="33" t="str">
        <x:v/>
      </x:c>
    </x:row>
    <x:row r="16547">
      <x:c r="B16547" s="5" t="str">
        <x:v>16962761672183462977</x:v>
      </x:c>
      <x:c r="C16547" s="44" t="str">
        <x:v>88065337</x:v>
      </x:c>
      <x:c r="F16547" s="45" t="str">
        <x:v>127-ELE01</x:v>
      </x:c>
      <x:c r="H16547" s="9" t="str">
        <x:v>Student_Center.Submeter_A_208</x:v>
      </x:c>
      <x:c r="I16547" s="49" t="str">
        <x:v>Use</x:v>
      </x:c>
      <x:c r="J16547" s="31" t="str">
        <x:v>15 Minutes</x:v>
      </x:c>
      <x:c r="K16547" s="32" t="str">
        <x:v>07-15-2025 22:45:00</x:v>
      </x:c>
      <x:c r="M16547" s="53" t="str">
        <x:v>1658779.8800000000000000</x:v>
      </x:c>
      <x:c r="N16547" s="33" t="str">
        <x:v/>
      </x:c>
    </x:row>
    <x:row r="16548">
      <x:c r="B16548" s="5" t="str">
        <x:v>16299607036316291221</x:v>
      </x:c>
      <x:c r="C16548" s="44" t="str">
        <x:v>88065341</x:v>
      </x:c>
      <x:c r="F16548" s="45" t="str">
        <x:v>127-ELE01</x:v>
      </x:c>
      <x:c r="H16548" s="9" t="str">
        <x:v>Student_Center.Submeter_A_208</x:v>
      </x:c>
      <x:c r="I16548" s="49" t="str">
        <x:v>Use</x:v>
      </x:c>
      <x:c r="J16548" s="31" t="str">
        <x:v>15 Minutes</x:v>
      </x:c>
      <x:c r="K16548" s="32" t="str">
        <x:v>07-15-2025 23:00:00</x:v>
      </x:c>
      <x:c r="M16548" s="53" t="str">
        <x:v>1658794.0000000000000000</x:v>
      </x:c>
      <x:c r="N16548" s="33" t="str">
        <x:v/>
      </x:c>
    </x:row>
    <x:row r="16549">
      <x:c r="B16549" s="5" t="str">
        <x:v>7802940488061477494</x:v>
      </x:c>
      <x:c r="C16549" s="44" t="str">
        <x:v>88065345</x:v>
      </x:c>
      <x:c r="F16549" s="45" t="str">
        <x:v>127-ELE01</x:v>
      </x:c>
      <x:c r="H16549" s="9" t="str">
        <x:v>Student_Center.Submeter_A_208</x:v>
      </x:c>
      <x:c r="I16549" s="49" t="str">
        <x:v>Use</x:v>
      </x:c>
      <x:c r="J16549" s="31" t="str">
        <x:v>15 Minutes</x:v>
      </x:c>
      <x:c r="K16549" s="32" t="str">
        <x:v>07-15-2025 23:15:00</x:v>
      </x:c>
      <x:c r="M16549" s="53" t="str">
        <x:v>1658809.7500000000000000</x:v>
      </x:c>
      <x:c r="N16549" s="33" t="str">
        <x:v/>
      </x:c>
    </x:row>
    <x:row r="16550">
      <x:c r="B16550" s="5" t="str">
        <x:v>17390399038101145914</x:v>
      </x:c>
      <x:c r="C16550" s="44" t="str">
        <x:v>88065349</x:v>
      </x:c>
      <x:c r="F16550" s="45" t="str">
        <x:v>127-ELE01</x:v>
      </x:c>
      <x:c r="H16550" s="9" t="str">
        <x:v>Student_Center.Submeter_A_208</x:v>
      </x:c>
      <x:c r="I16550" s="49" t="str">
        <x:v>Use</x:v>
      </x:c>
      <x:c r="J16550" s="31" t="str">
        <x:v>15 Minutes</x:v>
      </x:c>
      <x:c r="K16550" s="32" t="str">
        <x:v>07-15-2025 23:30:00</x:v>
      </x:c>
      <x:c r="M16550" s="53" t="str">
        <x:v>1658826.0000000000000000</x:v>
      </x:c>
      <x:c r="N16550" s="33" t="str">
        <x:v/>
      </x:c>
    </x:row>
    <x:row r="16551">
      <x:c r="B16551" s="5" t="str">
        <x:v>2855661020895380852</x:v>
      </x:c>
      <x:c r="C16551" s="44" t="str">
        <x:v>88065353</x:v>
      </x:c>
      <x:c r="F16551" s="45" t="str">
        <x:v>127-ELE01</x:v>
      </x:c>
      <x:c r="H16551" s="9" t="str">
        <x:v>Student_Center.Submeter_A_208</x:v>
      </x:c>
      <x:c r="I16551" s="49" t="str">
        <x:v>Use</x:v>
      </x:c>
      <x:c r="J16551" s="31" t="str">
        <x:v>15 Minutes</x:v>
      </x:c>
      <x:c r="K16551" s="32" t="str">
        <x:v>07-15-2025 23:45:00</x:v>
      </x:c>
      <x:c r="M16551" s="53" t="str">
        <x:v>1658839.6300000000000000</x:v>
      </x:c>
      <x:c r="N16551" s="33" t="str">
        <x:v/>
      </x:c>
    </x:row>
    <x:row r="16552">
      <x:c r="B16552" s="5" t="str">
        <x:v>8582290798301548174</x:v>
      </x:c>
      <x:c r="C16552" s="44" t="str">
        <x:v>88065357</x:v>
      </x:c>
      <x:c r="F16552" s="45" t="str">
        <x:v>127-ELE01</x:v>
      </x:c>
      <x:c r="H16552" s="9" t="str">
        <x:v>Student_Center.Submeter_A_208</x:v>
      </x:c>
      <x:c r="I16552" s="49" t="str">
        <x:v>Use</x:v>
      </x:c>
      <x:c r="J16552" s="31" t="str">
        <x:v>15 Minutes</x:v>
      </x:c>
      <x:c r="K16552" s="32" t="str">
        <x:v>07-16-2025 00:00:00</x:v>
      </x:c>
      <x:c r="M16552" s="53" t="str">
        <x:v>1658853.8800000000000000</x:v>
      </x:c>
      <x:c r="N16552" s="33" t="str">
        <x:v/>
      </x:c>
    </x:row>
    <x:row r="16553">
      <x:c r="B16553" s="5" t="str">
        <x:v>11226998445736504603</x:v>
      </x:c>
      <x:c r="C16553" s="44" t="str">
        <x:v>88065361</x:v>
      </x:c>
      <x:c r="F16553" s="45" t="str">
        <x:v>127-ELE01</x:v>
      </x:c>
      <x:c r="H16553" s="9" t="str">
        <x:v>Student_Center.Submeter_A_208</x:v>
      </x:c>
      <x:c r="I16553" s="49" t="str">
        <x:v>Use</x:v>
      </x:c>
      <x:c r="J16553" s="31" t="str">
        <x:v>15 Minutes</x:v>
      </x:c>
      <x:c r="K16553" s="32" t="str">
        <x:v>07-16-2025 00:15:00</x:v>
      </x:c>
      <x:c r="M16553" s="53" t="str">
        <x:v>1658867.5000000000000000</x:v>
      </x:c>
      <x:c r="N16553" s="33" t="str">
        <x:v/>
      </x:c>
    </x:row>
    <x:row r="16554">
      <x:c r="B16554" s="5" t="str">
        <x:v>1822755172644457719</x:v>
      </x:c>
      <x:c r="C16554" s="44" t="str">
        <x:v>88065365</x:v>
      </x:c>
      <x:c r="F16554" s="45" t="str">
        <x:v>127-ELE01</x:v>
      </x:c>
      <x:c r="H16554" s="9" t="str">
        <x:v>Student_Center.Submeter_A_208</x:v>
      </x:c>
      <x:c r="I16554" s="49" t="str">
        <x:v>Use</x:v>
      </x:c>
      <x:c r="J16554" s="31" t="str">
        <x:v>15 Minutes</x:v>
      </x:c>
      <x:c r="K16554" s="32" t="str">
        <x:v>07-16-2025 00:30:00</x:v>
      </x:c>
      <x:c r="M16554" s="53" t="str">
        <x:v>1658881.1300000000000000</x:v>
      </x:c>
      <x:c r="N16554" s="33" t="str">
        <x:v/>
      </x:c>
    </x:row>
    <x:row r="16555">
      <x:c r="B16555" s="5" t="str">
        <x:v>4990440290993558321</x:v>
      </x:c>
      <x:c r="C16555" s="44" t="str">
        <x:v>88065369</x:v>
      </x:c>
      <x:c r="F16555" s="45" t="str">
        <x:v>127-ELE01</x:v>
      </x:c>
      <x:c r="H16555" s="9" t="str">
        <x:v>Student_Center.Submeter_A_208</x:v>
      </x:c>
      <x:c r="I16555" s="49" t="str">
        <x:v>Use</x:v>
      </x:c>
      <x:c r="J16555" s="31" t="str">
        <x:v>15 Minutes</x:v>
      </x:c>
      <x:c r="K16555" s="32" t="str">
        <x:v>07-16-2025 00:45:00</x:v>
      </x:c>
      <x:c r="M16555" s="53" t="str">
        <x:v>1658895.5000000000000000</x:v>
      </x:c>
      <x:c r="N16555" s="33" t="str">
        <x:v/>
      </x:c>
    </x:row>
    <x:row r="16556">
      <x:c r="B16556" s="5" t="str">
        <x:v>17200720907530313414</x:v>
      </x:c>
      <x:c r="C16556" s="44" t="str">
        <x:v>88065373</x:v>
      </x:c>
      <x:c r="F16556" s="45" t="str">
        <x:v>127-ELE01</x:v>
      </x:c>
      <x:c r="H16556" s="9" t="str">
        <x:v>Student_Center.Submeter_A_208</x:v>
      </x:c>
      <x:c r="I16556" s="49" t="str">
        <x:v>Use</x:v>
      </x:c>
      <x:c r="J16556" s="31" t="str">
        <x:v>15 Minutes</x:v>
      </x:c>
      <x:c r="K16556" s="32" t="str">
        <x:v>07-16-2025 01:00:00</x:v>
      </x:c>
      <x:c r="M16556" s="53" t="str">
        <x:v>1658910.3800000000000000</x:v>
      </x:c>
      <x:c r="N16556" s="33" t="str">
        <x:v/>
      </x:c>
    </x:row>
    <x:row r="16557">
      <x:c r="B16557" s="5" t="str">
        <x:v>40700258679523273</x:v>
      </x:c>
      <x:c r="C16557" s="44" t="str">
        <x:v>88065377</x:v>
      </x:c>
      <x:c r="F16557" s="45" t="str">
        <x:v>127-ELE01</x:v>
      </x:c>
      <x:c r="H16557" s="9" t="str">
        <x:v>Student_Center.Submeter_A_208</x:v>
      </x:c>
      <x:c r="I16557" s="49" t="str">
        <x:v>Use</x:v>
      </x:c>
      <x:c r="J16557" s="31" t="str">
        <x:v>15 Minutes</x:v>
      </x:c>
      <x:c r="K16557" s="32" t="str">
        <x:v>07-16-2025 01:15:00</x:v>
      </x:c>
      <x:c r="M16557" s="53" t="str">
        <x:v>1658924.3800000000000000</x:v>
      </x:c>
      <x:c r="N16557" s="33" t="str">
        <x:v/>
      </x:c>
    </x:row>
    <x:row r="16558">
      <x:c r="B16558" s="5" t="str">
        <x:v>15294146487933312412</x:v>
      </x:c>
      <x:c r="C16558" s="44" t="str">
        <x:v>88065381</x:v>
      </x:c>
      <x:c r="F16558" s="45" t="str">
        <x:v>127-ELE01</x:v>
      </x:c>
      <x:c r="H16558" s="9" t="str">
        <x:v>Student_Center.Submeter_A_208</x:v>
      </x:c>
      <x:c r="I16558" s="49" t="str">
        <x:v>Use</x:v>
      </x:c>
      <x:c r="J16558" s="31" t="str">
        <x:v>15 Minutes</x:v>
      </x:c>
      <x:c r="K16558" s="32" t="str">
        <x:v>07-16-2025 01:30:00</x:v>
      </x:c>
      <x:c r="M16558" s="53" t="str">
        <x:v>1658938.3800000000000000</x:v>
      </x:c>
      <x:c r="N16558" s="33" t="str">
        <x:v/>
      </x:c>
    </x:row>
    <x:row r="16559">
      <x:c r="B16559" s="5" t="str">
        <x:v>4571169469171288132</x:v>
      </x:c>
      <x:c r="C16559" s="44" t="str">
        <x:v>88065385</x:v>
      </x:c>
      <x:c r="F16559" s="45" t="str">
        <x:v>127-ELE01</x:v>
      </x:c>
      <x:c r="H16559" s="9" t="str">
        <x:v>Student_Center.Submeter_A_208</x:v>
      </x:c>
      <x:c r="I16559" s="49" t="str">
        <x:v>Use</x:v>
      </x:c>
      <x:c r="J16559" s="31" t="str">
        <x:v>15 Minutes</x:v>
      </x:c>
      <x:c r="K16559" s="32" t="str">
        <x:v>07-16-2025 01:45:00</x:v>
      </x:c>
      <x:c r="M16559" s="53" t="str">
        <x:v>1658952.3800000000000000</x:v>
      </x:c>
      <x:c r="N16559" s="33" t="str">
        <x:v/>
      </x:c>
    </x:row>
    <x:row r="16560">
      <x:c r="B16560" s="5" t="str">
        <x:v>326943475460731553</x:v>
      </x:c>
      <x:c r="C16560" s="44" t="str">
        <x:v>88065389</x:v>
      </x:c>
      <x:c r="F16560" s="45" t="str">
        <x:v>127-ELE01</x:v>
      </x:c>
      <x:c r="H16560" s="9" t="str">
        <x:v>Student_Center.Submeter_A_208</x:v>
      </x:c>
      <x:c r="I16560" s="49" t="str">
        <x:v>Use</x:v>
      </x:c>
      <x:c r="J16560" s="31" t="str">
        <x:v>15 Minutes</x:v>
      </x:c>
      <x:c r="K16560" s="32" t="str">
        <x:v>07-16-2025 02:00:00</x:v>
      </x:c>
      <x:c r="M16560" s="53" t="str">
        <x:v>1658967.1300000000000000</x:v>
      </x:c>
      <x:c r="N16560" s="33" t="str">
        <x:v/>
      </x:c>
    </x:row>
    <x:row r="16561">
      <x:c r="B16561" s="5" t="str">
        <x:v>3723346886793317696</x:v>
      </x:c>
      <x:c r="C16561" s="44" t="str">
        <x:v>88065393</x:v>
      </x:c>
      <x:c r="F16561" s="45" t="str">
        <x:v>127-ELE01</x:v>
      </x:c>
      <x:c r="H16561" s="9" t="str">
        <x:v>Student_Center.Submeter_A_208</x:v>
      </x:c>
      <x:c r="I16561" s="49" t="str">
        <x:v>Use</x:v>
      </x:c>
      <x:c r="J16561" s="31" t="str">
        <x:v>15 Minutes</x:v>
      </x:c>
      <x:c r="K16561" s="32" t="str">
        <x:v>07-16-2025 02:15:00</x:v>
      </x:c>
      <x:c r="M16561" s="53" t="str">
        <x:v>1658981.0000000000000000</x:v>
      </x:c>
      <x:c r="N16561" s="33" t="str">
        <x:v/>
      </x:c>
    </x:row>
    <x:row r="16562">
      <x:c r="B16562" s="5" t="str">
        <x:v>68021017222709632</x:v>
      </x:c>
      <x:c r="C16562" s="44" t="str">
        <x:v>88065397</x:v>
      </x:c>
      <x:c r="F16562" s="45" t="str">
        <x:v>127-ELE01</x:v>
      </x:c>
      <x:c r="H16562" s="9" t="str">
        <x:v>Student_Center.Submeter_A_208</x:v>
      </x:c>
      <x:c r="I16562" s="49" t="str">
        <x:v>Use</x:v>
      </x:c>
      <x:c r="J16562" s="31" t="str">
        <x:v>15 Minutes</x:v>
      </x:c>
      <x:c r="K16562" s="32" t="str">
        <x:v>07-16-2025 02:30:00</x:v>
      </x:c>
      <x:c r="M16562" s="53" t="str">
        <x:v>1658994.6300000000000000</x:v>
      </x:c>
      <x:c r="N16562" s="33" t="str">
        <x:v/>
      </x:c>
    </x:row>
    <x:row r="16563">
      <x:c r="B16563" s="5" t="str">
        <x:v>352130370263526896</x:v>
      </x:c>
      <x:c r="C16563" s="44" t="str">
        <x:v>88065401</x:v>
      </x:c>
      <x:c r="F16563" s="45" t="str">
        <x:v>127-ELE01</x:v>
      </x:c>
      <x:c r="H16563" s="9" t="str">
        <x:v>Student_Center.Submeter_A_208</x:v>
      </x:c>
      <x:c r="I16563" s="49" t="str">
        <x:v>Use</x:v>
      </x:c>
      <x:c r="J16563" s="31" t="str">
        <x:v>15 Minutes</x:v>
      </x:c>
      <x:c r="K16563" s="32" t="str">
        <x:v>07-16-2025 02:45:00</x:v>
      </x:c>
      <x:c r="M16563" s="53" t="str">
        <x:v>1659008.8800000000000000</x:v>
      </x:c>
      <x:c r="N16563" s="33" t="str">
        <x:v/>
      </x:c>
    </x:row>
    <x:row r="16564">
      <x:c r="B16564" s="5" t="str">
        <x:v>211953205310499313</x:v>
      </x:c>
      <x:c r="C16564" s="44" t="str">
        <x:v>88065405</x:v>
      </x:c>
      <x:c r="F16564" s="45" t="str">
        <x:v>127-ELE01</x:v>
      </x:c>
      <x:c r="H16564" s="9" t="str">
        <x:v>Student_Center.Submeter_A_208</x:v>
      </x:c>
      <x:c r="I16564" s="49" t="str">
        <x:v>Use</x:v>
      </x:c>
      <x:c r="J16564" s="31" t="str">
        <x:v>15 Minutes</x:v>
      </x:c>
      <x:c r="K16564" s="32" t="str">
        <x:v>07-16-2025 03:00:00</x:v>
      </x:c>
      <x:c r="M16564" s="53" t="str">
        <x:v>1659023.7500000000000000</x:v>
      </x:c>
      <x:c r="N16564" s="33" t="str">
        <x:v/>
      </x:c>
    </x:row>
    <x:row r="16565">
      <x:c r="B16565" s="5" t="str">
        <x:v>5303062802870057808</x:v>
      </x:c>
      <x:c r="C16565" s="44" t="str">
        <x:v>88065409</x:v>
      </x:c>
      <x:c r="F16565" s="45" t="str">
        <x:v>127-ELE01</x:v>
      </x:c>
      <x:c r="H16565" s="9" t="str">
        <x:v>Student_Center.Submeter_A_208</x:v>
      </x:c>
      <x:c r="I16565" s="49" t="str">
        <x:v>Use</x:v>
      </x:c>
      <x:c r="J16565" s="31" t="str">
        <x:v>15 Minutes</x:v>
      </x:c>
      <x:c r="K16565" s="32" t="str">
        <x:v>07-16-2025 03:15:00</x:v>
      </x:c>
      <x:c r="M16565" s="53" t="str">
        <x:v>1659037.1300000000000000</x:v>
      </x:c>
      <x:c r="N16565" s="33" t="str">
        <x:v/>
      </x:c>
    </x:row>
    <x:row r="16566">
      <x:c r="B16566" s="5" t="str">
        <x:v>6213813787171824327</x:v>
      </x:c>
      <x:c r="C16566" s="44" t="str">
        <x:v>88065413</x:v>
      </x:c>
      <x:c r="F16566" s="45" t="str">
        <x:v>127-ELE01</x:v>
      </x:c>
      <x:c r="H16566" s="9" t="str">
        <x:v>Student_Center.Submeter_A_208</x:v>
      </x:c>
      <x:c r="I16566" s="49" t="str">
        <x:v>Use</x:v>
      </x:c>
      <x:c r="J16566" s="31" t="str">
        <x:v>15 Minutes</x:v>
      </x:c>
      <x:c r="K16566" s="32" t="str">
        <x:v>07-16-2025 03:30:00</x:v>
      </x:c>
      <x:c r="M16566" s="53" t="str">
        <x:v>1659051.2500000000000000</x:v>
      </x:c>
      <x:c r="N16566" s="33" t="str">
        <x:v/>
      </x:c>
    </x:row>
    <x:row r="16567">
      <x:c r="B16567" s="5" t="str">
        <x:v>8396493409491935169</x:v>
      </x:c>
      <x:c r="C16567" s="44" t="str">
        <x:v>88065417</x:v>
      </x:c>
      <x:c r="F16567" s="45" t="str">
        <x:v>127-ELE01</x:v>
      </x:c>
      <x:c r="H16567" s="9" t="str">
        <x:v>Student_Center.Submeter_A_208</x:v>
      </x:c>
      <x:c r="I16567" s="49" t="str">
        <x:v>Use</x:v>
      </x:c>
      <x:c r="J16567" s="31" t="str">
        <x:v>15 Minutes</x:v>
      </x:c>
      <x:c r="K16567" s="32" t="str">
        <x:v>07-16-2025 03:45:00</x:v>
      </x:c>
      <x:c r="M16567" s="53" t="str">
        <x:v>1659064.5000000000000000</x:v>
      </x:c>
      <x:c r="N16567" s="33" t="str">
        <x:v/>
      </x:c>
    </x:row>
    <x:row r="16568">
      <x:c r="B16568" s="5" t="str">
        <x:v>230598751273590812</x:v>
      </x:c>
      <x:c r="C16568" s="44" t="str">
        <x:v>88065421</x:v>
      </x:c>
      <x:c r="F16568" s="45" t="str">
        <x:v>127-ELE01</x:v>
      </x:c>
      <x:c r="H16568" s="9" t="str">
        <x:v>Student_Center.Submeter_A_208</x:v>
      </x:c>
      <x:c r="I16568" s="49" t="str">
        <x:v>Use</x:v>
      </x:c>
      <x:c r="J16568" s="31" t="str">
        <x:v>15 Minutes</x:v>
      </x:c>
      <x:c r="K16568" s="32" t="str">
        <x:v>07-16-2025 04:00:00</x:v>
      </x:c>
      <x:c r="M16568" s="53" t="str">
        <x:v>1659078.7500000000000000</x:v>
      </x:c>
      <x:c r="N16568" s="33" t="str">
        <x:v/>
      </x:c>
    </x:row>
    <x:row r="16569">
      <x:c r="B16569" s="5" t="str">
        <x:v>9425757177590678303</x:v>
      </x:c>
      <x:c r="C16569" s="44" t="str">
        <x:v>88065425</x:v>
      </x:c>
      <x:c r="F16569" s="45" t="str">
        <x:v>127-ELE01</x:v>
      </x:c>
      <x:c r="H16569" s="9" t="str">
        <x:v>Student_Center.Submeter_A_208</x:v>
      </x:c>
      <x:c r="I16569" s="49" t="str">
        <x:v>Use</x:v>
      </x:c>
      <x:c r="J16569" s="31" t="str">
        <x:v>15 Minutes</x:v>
      </x:c>
      <x:c r="K16569" s="32" t="str">
        <x:v>07-16-2025 04:15:00</x:v>
      </x:c>
      <x:c r="M16569" s="53" t="str">
        <x:v>1659092.2500000000000000</x:v>
      </x:c>
      <x:c r="N16569" s="33" t="str">
        <x:v/>
      </x:c>
    </x:row>
    <x:row r="16570">
      <x:c r="B16570" s="5" t="str">
        <x:v>3178133339966863996</x:v>
      </x:c>
      <x:c r="C16570" s="44" t="str">
        <x:v>88065429</x:v>
      </x:c>
      <x:c r="F16570" s="45" t="str">
        <x:v>127-ELE01</x:v>
      </x:c>
      <x:c r="H16570" s="9" t="str">
        <x:v>Student_Center.Submeter_A_208</x:v>
      </x:c>
      <x:c r="I16570" s="49" t="str">
        <x:v>Use</x:v>
      </x:c>
      <x:c r="J16570" s="31" t="str">
        <x:v>15 Minutes</x:v>
      </x:c>
      <x:c r="K16570" s="32" t="str">
        <x:v>07-16-2025 04:30:00</x:v>
      </x:c>
      <x:c r="M16570" s="53" t="str">
        <x:v>1659105.7500000000000000</x:v>
      </x:c>
      <x:c r="N16570" s="33" t="str">
        <x:v/>
      </x:c>
    </x:row>
    <x:row r="16571">
      <x:c r="B16571" s="5" t="str">
        <x:v>8011575355169337637</x:v>
      </x:c>
      <x:c r="C16571" s="44" t="str">
        <x:v>88065433</x:v>
      </x:c>
      <x:c r="F16571" s="45" t="str">
        <x:v>127-ELE01</x:v>
      </x:c>
      <x:c r="H16571" s="9" t="str">
        <x:v>Student_Center.Submeter_A_208</x:v>
      </x:c>
      <x:c r="I16571" s="49" t="str">
        <x:v>Use</x:v>
      </x:c>
      <x:c r="J16571" s="31" t="str">
        <x:v>15 Minutes</x:v>
      </x:c>
      <x:c r="K16571" s="32" t="str">
        <x:v>07-16-2025 04:45:00</x:v>
      </x:c>
      <x:c r="M16571" s="53" t="str">
        <x:v>1659120.2500000000000000</x:v>
      </x:c>
      <x:c r="N16571" s="33" t="str">
        <x:v/>
      </x:c>
    </x:row>
    <x:row r="16572">
      <x:c r="B16572" s="5" t="str">
        <x:v>11739353900247409747</x:v>
      </x:c>
      <x:c r="C16572" s="44" t="str">
        <x:v>88065437</x:v>
      </x:c>
      <x:c r="F16572" s="45" t="str">
        <x:v>127-ELE01</x:v>
      </x:c>
      <x:c r="H16572" s="9" t="str">
        <x:v>Student_Center.Submeter_A_208</x:v>
      </x:c>
      <x:c r="I16572" s="49" t="str">
        <x:v>Use</x:v>
      </x:c>
      <x:c r="J16572" s="31" t="str">
        <x:v>15 Minutes</x:v>
      </x:c>
      <x:c r="K16572" s="32" t="str">
        <x:v>07-16-2025 05:00:00</x:v>
      </x:c>
      <x:c r="M16572" s="53" t="str">
        <x:v>1659134.7500000000000000</x:v>
      </x:c>
      <x:c r="N16572" s="33" t="str">
        <x:v/>
      </x:c>
    </x:row>
    <x:row r="16573">
      <x:c r="B16573" s="5" t="str">
        <x:v>15067051776580650576</x:v>
      </x:c>
      <x:c r="C16573" s="44" t="str">
        <x:v>88065441</x:v>
      </x:c>
      <x:c r="F16573" s="45" t="str">
        <x:v>127-ELE01</x:v>
      </x:c>
      <x:c r="H16573" s="9" t="str">
        <x:v>Student_Center.Submeter_A_208</x:v>
      </x:c>
      <x:c r="I16573" s="49" t="str">
        <x:v>Use</x:v>
      </x:c>
      <x:c r="J16573" s="31" t="str">
        <x:v>15 Minutes</x:v>
      </x:c>
      <x:c r="K16573" s="32" t="str">
        <x:v>07-16-2025 05:15:00</x:v>
      </x:c>
      <x:c r="M16573" s="53" t="str">
        <x:v>1659150.8800000000000000</x:v>
      </x:c>
      <x:c r="N16573" s="33" t="str">
        <x:v/>
      </x:c>
    </x:row>
    <x:row r="16574">
      <x:c r="B16574" s="5" t="str">
        <x:v>1106726566890176958</x:v>
      </x:c>
      <x:c r="C16574" s="44" t="str">
        <x:v>88065445</x:v>
      </x:c>
      <x:c r="F16574" s="45" t="str">
        <x:v>127-ELE01</x:v>
      </x:c>
      <x:c r="H16574" s="9" t="str">
        <x:v>Student_Center.Submeter_A_208</x:v>
      </x:c>
      <x:c r="I16574" s="49" t="str">
        <x:v>Use</x:v>
      </x:c>
      <x:c r="J16574" s="31" t="str">
        <x:v>15 Minutes</x:v>
      </x:c>
      <x:c r="K16574" s="32" t="str">
        <x:v>07-16-2025 05:30:00</x:v>
      </x:c>
      <x:c r="M16574" s="53" t="str">
        <x:v>1659164.8800000000000000</x:v>
      </x:c>
      <x:c r="N16574" s="33" t="str">
        <x:v/>
      </x:c>
    </x:row>
    <x:row r="16575">
      <x:c r="B16575" s="5" t="str">
        <x:v>7182841660478725213</x:v>
      </x:c>
      <x:c r="C16575" s="44" t="str">
        <x:v>88065449</x:v>
      </x:c>
      <x:c r="F16575" s="45" t="str">
        <x:v>127-ELE01</x:v>
      </x:c>
      <x:c r="H16575" s="9" t="str">
        <x:v>Student_Center.Submeter_A_208</x:v>
      </x:c>
      <x:c r="I16575" s="49" t="str">
        <x:v>Use</x:v>
      </x:c>
      <x:c r="J16575" s="31" t="str">
        <x:v>15 Minutes</x:v>
      </x:c>
      <x:c r="K16575" s="32" t="str">
        <x:v>07-16-2025 05:45:00</x:v>
      </x:c>
      <x:c r="M16575" s="53" t="str">
        <x:v>1659179.3800000000000000</x:v>
      </x:c>
      <x:c r="N16575" s="33" t="str">
        <x:v/>
      </x:c>
    </x:row>
    <x:row r="16576">
      <x:c r="B16576" s="5" t="str">
        <x:v>3576904281872433147</x:v>
      </x:c>
      <x:c r="C16576" s="44" t="str">
        <x:v>88065453</x:v>
      </x:c>
      <x:c r="F16576" s="45" t="str">
        <x:v>127-ELE01</x:v>
      </x:c>
      <x:c r="H16576" s="9" t="str">
        <x:v>Student_Center.Submeter_A_208</x:v>
      </x:c>
      <x:c r="I16576" s="49" t="str">
        <x:v>Use</x:v>
      </x:c>
      <x:c r="J16576" s="31" t="str">
        <x:v>15 Minutes</x:v>
      </x:c>
      <x:c r="K16576" s="32" t="str">
        <x:v>07-16-2025 06:00:00</x:v>
      </x:c>
      <x:c r="M16576" s="53" t="str">
        <x:v>1659194.5000000000000000</x:v>
      </x:c>
      <x:c r="N16576" s="33" t="str">
        <x:v/>
      </x:c>
    </x:row>
    <x:row r="16577">
      <x:c r="B16577" s="5" t="str">
        <x:v>6431926798819804756</x:v>
      </x:c>
      <x:c r="C16577" s="44" t="str">
        <x:v>88065457</x:v>
      </x:c>
      <x:c r="F16577" s="45" t="str">
        <x:v>127-ELE01</x:v>
      </x:c>
      <x:c r="H16577" s="9" t="str">
        <x:v>Student_Center.Submeter_A_208</x:v>
      </x:c>
      <x:c r="I16577" s="49" t="str">
        <x:v>Use</x:v>
      </x:c>
      <x:c r="J16577" s="31" t="str">
        <x:v>15 Minutes</x:v>
      </x:c>
      <x:c r="K16577" s="32" t="str">
        <x:v>07-16-2025 06:15:00</x:v>
      </x:c>
      <x:c r="M16577" s="53" t="str">
        <x:v>1659219.0000000000000000</x:v>
      </x:c>
      <x:c r="N16577" s="33" t="str">
        <x:v/>
      </x:c>
    </x:row>
    <x:row r="16578">
      <x:c r="B16578" s="5" t="str">
        <x:v>77882579813147622</x:v>
      </x:c>
      <x:c r="C16578" s="44" t="str">
        <x:v>88065461</x:v>
      </x:c>
      <x:c r="F16578" s="45" t="str">
        <x:v>127-ELE01</x:v>
      </x:c>
      <x:c r="H16578" s="9" t="str">
        <x:v>Student_Center.Submeter_A_208</x:v>
      </x:c>
      <x:c r="I16578" s="49" t="str">
        <x:v>Use</x:v>
      </x:c>
      <x:c r="J16578" s="31" t="str">
        <x:v>15 Minutes</x:v>
      </x:c>
      <x:c r="K16578" s="32" t="str">
        <x:v>07-16-2025 06:30:00</x:v>
      </x:c>
      <x:c r="M16578" s="53" t="str">
        <x:v>1659241.2500000000000000</x:v>
      </x:c>
      <x:c r="N16578" s="33" t="str">
        <x:v/>
      </x:c>
    </x:row>
    <x:row r="16579">
      <x:c r="B16579" s="5" t="str">
        <x:v>16760511369894613052</x:v>
      </x:c>
      <x:c r="C16579" s="44" t="str">
        <x:v>88065465</x:v>
      </x:c>
      <x:c r="F16579" s="45" t="str">
        <x:v>127-ELE01</x:v>
      </x:c>
      <x:c r="H16579" s="9" t="str">
        <x:v>Student_Center.Submeter_A_208</x:v>
      </x:c>
      <x:c r="I16579" s="49" t="str">
        <x:v>Use</x:v>
      </x:c>
      <x:c r="J16579" s="31" t="str">
        <x:v>15 Minutes</x:v>
      </x:c>
      <x:c r="K16579" s="32" t="str">
        <x:v>07-16-2025 06:45:00</x:v>
      </x:c>
      <x:c r="M16579" s="53" t="str">
        <x:v>1659263.6300000000000000</x:v>
      </x:c>
      <x:c r="N16579" s="33" t="str">
        <x:v/>
      </x:c>
    </x:row>
    <x:row r="16580">
      <x:c r="B16580" s="5" t="str">
        <x:v>10549635123211590986</x:v>
      </x:c>
      <x:c r="C16580" s="44" t="str">
        <x:v>88065469</x:v>
      </x:c>
      <x:c r="F16580" s="45" t="str">
        <x:v>127-ELE01</x:v>
      </x:c>
      <x:c r="H16580" s="9" t="str">
        <x:v>Student_Center.Submeter_A_208</x:v>
      </x:c>
      <x:c r="I16580" s="49" t="str">
        <x:v>Use</x:v>
      </x:c>
      <x:c r="J16580" s="31" t="str">
        <x:v>15 Minutes</x:v>
      </x:c>
      <x:c r="K16580" s="32" t="str">
        <x:v>07-16-2025 07:00:00</x:v>
      </x:c>
      <x:c r="M16580" s="53" t="str">
        <x:v>1659283.2500000000000000</x:v>
      </x:c>
      <x:c r="N16580" s="33" t="str">
        <x:v/>
      </x:c>
    </x:row>
    <x:row r="16581">
      <x:c r="B16581" s="5" t="str">
        <x:v>6075939379723307799</x:v>
      </x:c>
      <x:c r="C16581" s="44" t="str">
        <x:v>88065473</x:v>
      </x:c>
      <x:c r="F16581" s="45" t="str">
        <x:v>127-ELE01</x:v>
      </x:c>
      <x:c r="H16581" s="9" t="str">
        <x:v>Student_Center.Submeter_A_208</x:v>
      </x:c>
      <x:c r="I16581" s="49" t="str">
        <x:v>Use</x:v>
      </x:c>
      <x:c r="J16581" s="31" t="str">
        <x:v>15 Minutes</x:v>
      </x:c>
      <x:c r="K16581" s="32" t="str">
        <x:v>07-16-2025 07:15:00</x:v>
      </x:c>
      <x:c r="M16581" s="53" t="str">
        <x:v>1659304.3800000000000000</x:v>
      </x:c>
      <x:c r="N16581" s="33" t="str">
        <x:v/>
      </x:c>
    </x:row>
    <x:row r="16582">
      <x:c r="B16582" s="5" t="str">
        <x:v>1860524436564074646</x:v>
      </x:c>
      <x:c r="C16582" s="44" t="str">
        <x:v>88065477</x:v>
      </x:c>
      <x:c r="F16582" s="45" t="str">
        <x:v>127-ELE01</x:v>
      </x:c>
      <x:c r="H16582" s="9" t="str">
        <x:v>Student_Center.Submeter_A_208</x:v>
      </x:c>
      <x:c r="I16582" s="49" t="str">
        <x:v>Use</x:v>
      </x:c>
      <x:c r="J16582" s="31" t="str">
        <x:v>15 Minutes</x:v>
      </x:c>
      <x:c r="K16582" s="32" t="str">
        <x:v>07-16-2025 07:30:00</x:v>
      </x:c>
      <x:c r="M16582" s="53" t="str">
        <x:v>1659325.8800000000000000</x:v>
      </x:c>
      <x:c r="N16582" s="33" t="str">
        <x:v/>
      </x:c>
    </x:row>
    <x:row r="16583">
      <x:c r="B16583" s="5" t="str">
        <x:v>7228790540270959954</x:v>
      </x:c>
      <x:c r="C16583" s="44" t="str">
        <x:v>88065481</x:v>
      </x:c>
      <x:c r="F16583" s="45" t="str">
        <x:v>127-ELE01</x:v>
      </x:c>
      <x:c r="H16583" s="9" t="str">
        <x:v>Student_Center.Submeter_A_208</x:v>
      </x:c>
      <x:c r="I16583" s="49" t="str">
        <x:v>Use</x:v>
      </x:c>
      <x:c r="J16583" s="31" t="str">
        <x:v>15 Minutes</x:v>
      </x:c>
      <x:c r="K16583" s="32" t="str">
        <x:v>07-16-2025 07:45:00</x:v>
      </x:c>
      <x:c r="M16583" s="53" t="str">
        <x:v>1659349.5000000000000000</x:v>
      </x:c>
      <x:c r="N16583" s="33" t="str">
        <x:v/>
      </x:c>
    </x:row>
    <x:row r="16584">
      <x:c r="B16584" s="5" t="str">
        <x:v>12550861612028251530</x:v>
      </x:c>
      <x:c r="C16584" s="44" t="str">
        <x:v>88065485</x:v>
      </x:c>
      <x:c r="F16584" s="45" t="str">
        <x:v>127-ELE01</x:v>
      </x:c>
      <x:c r="H16584" s="9" t="str">
        <x:v>Student_Center.Submeter_A_208</x:v>
      </x:c>
      <x:c r="I16584" s="49" t="str">
        <x:v>Use</x:v>
      </x:c>
      <x:c r="J16584" s="31" t="str">
        <x:v>15 Minutes</x:v>
      </x:c>
      <x:c r="K16584" s="32" t="str">
        <x:v>07-16-2025 08:00:00</x:v>
      </x:c>
      <x:c r="M16584" s="53" t="str">
        <x:v>1659373.8800000000000000</x:v>
      </x:c>
      <x:c r="N16584" s="33" t="str">
        <x:v/>
      </x:c>
    </x:row>
    <x:row r="16585">
      <x:c r="B16585" s="5" t="str">
        <x:v>5271138657010086570</x:v>
      </x:c>
      <x:c r="C16585" s="44" t="str">
        <x:v>88065489</x:v>
      </x:c>
      <x:c r="F16585" s="45" t="str">
        <x:v>127-ELE01</x:v>
      </x:c>
      <x:c r="H16585" s="9" t="str">
        <x:v>Student_Center.Submeter_A_208</x:v>
      </x:c>
      <x:c r="I16585" s="49" t="str">
        <x:v>Use</x:v>
      </x:c>
      <x:c r="J16585" s="31" t="str">
        <x:v>15 Minutes</x:v>
      </x:c>
      <x:c r="K16585" s="32" t="str">
        <x:v>07-16-2025 08:15:00</x:v>
      </x:c>
      <x:c r="M16585" s="53" t="str">
        <x:v>1659397.1300000000000000</x:v>
      </x:c>
      <x:c r="N16585" s="33" t="str">
        <x:v/>
      </x:c>
    </x:row>
    <x:row r="16586">
      <x:c r="B16586" s="5" t="str">
        <x:v>13265796404790541997</x:v>
      </x:c>
      <x:c r="C16586" s="44" t="str">
        <x:v>88065493</x:v>
      </x:c>
      <x:c r="F16586" s="45" t="str">
        <x:v>127-ELE01</x:v>
      </x:c>
      <x:c r="H16586" s="9" t="str">
        <x:v>Student_Center.Submeter_A_208</x:v>
      </x:c>
      <x:c r="I16586" s="49" t="str">
        <x:v>Use</x:v>
      </x:c>
      <x:c r="J16586" s="31" t="str">
        <x:v>15 Minutes</x:v>
      </x:c>
      <x:c r="K16586" s="32" t="str">
        <x:v>07-16-2025 08:30:00</x:v>
      </x:c>
      <x:c r="M16586" s="53" t="str">
        <x:v>1659420.8800000000000000</x:v>
      </x:c>
      <x:c r="N16586" s="33" t="str">
        <x:v/>
      </x:c>
    </x:row>
    <x:row r="16587">
      <x:c r="B16587" s="5" t="str">
        <x:v>15940074341853056912</x:v>
      </x:c>
      <x:c r="C16587" s="44" t="str">
        <x:v>88065497</x:v>
      </x:c>
      <x:c r="F16587" s="45" t="str">
        <x:v>127-ELE01</x:v>
      </x:c>
      <x:c r="H16587" s="9" t="str">
        <x:v>Student_Center.Submeter_A_208</x:v>
      </x:c>
      <x:c r="I16587" s="49" t="str">
        <x:v>Use</x:v>
      </x:c>
      <x:c r="J16587" s="31" t="str">
        <x:v>15 Minutes</x:v>
      </x:c>
      <x:c r="K16587" s="32" t="str">
        <x:v>07-16-2025 08:45:00</x:v>
      </x:c>
      <x:c r="M16587" s="53" t="str">
        <x:v>1659447.1300000000000000</x:v>
      </x:c>
      <x:c r="N16587" s="33" t="str">
        <x:v/>
      </x:c>
    </x:row>
    <x:row r="16588">
      <x:c r="B16588" s="5" t="str">
        <x:v>13047129250247453452</x:v>
      </x:c>
      <x:c r="C16588" s="44" t="str">
        <x:v>88065501</x:v>
      </x:c>
      <x:c r="F16588" s="45" t="str">
        <x:v>127-ELE01</x:v>
      </x:c>
      <x:c r="H16588" s="9" t="str">
        <x:v>Student_Center.Submeter_A_208</x:v>
      </x:c>
      <x:c r="I16588" s="49" t="str">
        <x:v>Use</x:v>
      </x:c>
      <x:c r="J16588" s="31" t="str">
        <x:v>15 Minutes</x:v>
      </x:c>
      <x:c r="K16588" s="32" t="str">
        <x:v>07-16-2025 09:00:00</x:v>
      </x:c>
      <x:c r="M16588" s="53" t="str">
        <x:v>1659473.3800000000000000</x:v>
      </x:c>
      <x:c r="N16588" s="33" t="str">
        <x:v/>
      </x:c>
    </x:row>
    <x:row r="16589">
      <x:c r="B16589" s="5" t="str">
        <x:v>2966017701626642839</x:v>
      </x:c>
      <x:c r="C16589" s="44" t="str">
        <x:v>88065505</x:v>
      </x:c>
      <x:c r="F16589" s="45" t="str">
        <x:v>127-ELE01</x:v>
      </x:c>
      <x:c r="H16589" s="9" t="str">
        <x:v>Student_Center.Submeter_A_208</x:v>
      </x:c>
      <x:c r="I16589" s="49" t="str">
        <x:v>Use</x:v>
      </x:c>
      <x:c r="J16589" s="31" t="str">
        <x:v>15 Minutes</x:v>
      </x:c>
      <x:c r="K16589" s="32" t="str">
        <x:v>07-16-2025 09:15:00</x:v>
      </x:c>
      <x:c r="M16589" s="53" t="str">
        <x:v>1659501.0000000000000000</x:v>
      </x:c>
      <x:c r="N16589" s="33" t="str">
        <x:v/>
      </x:c>
    </x:row>
    <x:row r="16590">
      <x:c r="B16590" s="5" t="str">
        <x:v>3529860766279444445</x:v>
      </x:c>
      <x:c r="C16590" s="44" t="str">
        <x:v>88065509</x:v>
      </x:c>
      <x:c r="F16590" s="45" t="str">
        <x:v>127-ELE01</x:v>
      </x:c>
      <x:c r="H16590" s="9" t="str">
        <x:v>Student_Center.Submeter_A_208</x:v>
      </x:c>
      <x:c r="I16590" s="49" t="str">
        <x:v>Use</x:v>
      </x:c>
      <x:c r="J16590" s="31" t="str">
        <x:v>15 Minutes</x:v>
      </x:c>
      <x:c r="K16590" s="32" t="str">
        <x:v>07-16-2025 09:30:00</x:v>
      </x:c>
      <x:c r="M16590" s="53" t="str">
        <x:v>1659529.5000000000000000</x:v>
      </x:c>
      <x:c r="N16590" s="33" t="str">
        <x:v/>
      </x:c>
    </x:row>
    <x:row r="16591">
      <x:c r="B16591" s="5" t="str">
        <x:v>12003161198783491411</x:v>
      </x:c>
      <x:c r="C16591" s="44" t="str">
        <x:v>88065513</x:v>
      </x:c>
      <x:c r="F16591" s="45" t="str">
        <x:v>127-ELE01</x:v>
      </x:c>
      <x:c r="H16591" s="9" t="str">
        <x:v>Student_Center.Submeter_A_208</x:v>
      </x:c>
      <x:c r="I16591" s="49" t="str">
        <x:v>Use</x:v>
      </x:c>
      <x:c r="J16591" s="31" t="str">
        <x:v>15 Minutes</x:v>
      </x:c>
      <x:c r="K16591" s="32" t="str">
        <x:v>07-16-2025 09:45:00</x:v>
      </x:c>
      <x:c r="M16591" s="53" t="str">
        <x:v>1659557.3800000000000000</x:v>
      </x:c>
      <x:c r="N16591" s="33" t="str">
        <x:v/>
      </x:c>
    </x:row>
    <x:row r="16592">
      <x:c r="B16592" s="5" t="str">
        <x:v>10774668703745129672</x:v>
      </x:c>
      <x:c r="C16592" s="44" t="str">
        <x:v>88065517</x:v>
      </x:c>
      <x:c r="F16592" s="45" t="str">
        <x:v>127-ELE01</x:v>
      </x:c>
      <x:c r="H16592" s="9" t="str">
        <x:v>Student_Center.Submeter_A_208</x:v>
      </x:c>
      <x:c r="I16592" s="49" t="str">
        <x:v>Use</x:v>
      </x:c>
      <x:c r="J16592" s="31" t="str">
        <x:v>15 Minutes</x:v>
      </x:c>
      <x:c r="K16592" s="32" t="str">
        <x:v>07-16-2025 10:00:00</x:v>
      </x:c>
      <x:c r="M16592" s="53" t="str">
        <x:v>1659590.0000000000000000</x:v>
      </x:c>
      <x:c r="N16592" s="33" t="str">
        <x:v/>
      </x:c>
    </x:row>
    <x:row r="16593">
      <x:c r="B16593" s="5" t="str">
        <x:v>11856145838548431594</x:v>
      </x:c>
      <x:c r="C16593" s="44" t="str">
        <x:v>88065521</x:v>
      </x:c>
      <x:c r="F16593" s="45" t="str">
        <x:v>127-ELE01</x:v>
      </x:c>
      <x:c r="H16593" s="9" t="str">
        <x:v>Student_Center.Submeter_A_208</x:v>
      </x:c>
      <x:c r="I16593" s="49" t="str">
        <x:v>Use</x:v>
      </x:c>
      <x:c r="J16593" s="31" t="str">
        <x:v>15 Minutes</x:v>
      </x:c>
      <x:c r="K16593" s="32" t="str">
        <x:v>07-16-2025 10:15:00</x:v>
      </x:c>
      <x:c r="M16593" s="53" t="str">
        <x:v>1659623.7500000000000000</x:v>
      </x:c>
      <x:c r="N16593" s="33" t="str">
        <x:v/>
      </x:c>
    </x:row>
    <x:row r="16594">
      <x:c r="B16594" s="5" t="str">
        <x:v>5165327360810561568</x:v>
      </x:c>
      <x:c r="C16594" s="44" t="str">
        <x:v>88065525</x:v>
      </x:c>
      <x:c r="F16594" s="45" t="str">
        <x:v>127-ELE01</x:v>
      </x:c>
      <x:c r="H16594" s="9" t="str">
        <x:v>Student_Center.Submeter_A_208</x:v>
      </x:c>
      <x:c r="I16594" s="49" t="str">
        <x:v>Use</x:v>
      </x:c>
      <x:c r="J16594" s="31" t="str">
        <x:v>15 Minutes</x:v>
      </x:c>
      <x:c r="K16594" s="32" t="str">
        <x:v>07-16-2025 10:30:00</x:v>
      </x:c>
      <x:c r="M16594" s="53" t="str">
        <x:v>1659653.8800000000000000</x:v>
      </x:c>
      <x:c r="N16594" s="33" t="str">
        <x:v/>
      </x:c>
    </x:row>
    <x:row r="16595">
      <x:c r="B16595" s="5" t="str">
        <x:v>1945166806132500926</x:v>
      </x:c>
      <x:c r="C16595" s="44" t="str">
        <x:v>88065529</x:v>
      </x:c>
      <x:c r="F16595" s="45" t="str">
        <x:v>127-ELE01</x:v>
      </x:c>
      <x:c r="H16595" s="9" t="str">
        <x:v>Student_Center.Submeter_A_208</x:v>
      </x:c>
      <x:c r="I16595" s="49" t="str">
        <x:v>Use</x:v>
      </x:c>
      <x:c r="J16595" s="31" t="str">
        <x:v>15 Minutes</x:v>
      </x:c>
      <x:c r="K16595" s="32" t="str">
        <x:v>07-16-2025 10:45:00</x:v>
      </x:c>
      <x:c r="M16595" s="53" t="str">
        <x:v>1659684.8800000000000000</x:v>
      </x:c>
      <x:c r="N16595" s="33" t="str">
        <x:v/>
      </x:c>
    </x:row>
    <x:row r="16596">
      <x:c r="B16596" s="5" t="str">
        <x:v>6123825131296741251</x:v>
      </x:c>
      <x:c r="C16596" s="44" t="str">
        <x:v>88065533</x:v>
      </x:c>
      <x:c r="F16596" s="45" t="str">
        <x:v>127-ELE01</x:v>
      </x:c>
      <x:c r="H16596" s="9" t="str">
        <x:v>Student_Center.Submeter_A_208</x:v>
      </x:c>
      <x:c r="I16596" s="49" t="str">
        <x:v>Use</x:v>
      </x:c>
      <x:c r="J16596" s="31" t="str">
        <x:v>15 Minutes</x:v>
      </x:c>
      <x:c r="K16596" s="32" t="str">
        <x:v>07-16-2025 11:00:00</x:v>
      </x:c>
      <x:c r="M16596" s="53" t="str">
        <x:v>1659718.1300000000000000</x:v>
      </x:c>
      <x:c r="N16596" s="33" t="str">
        <x:v/>
      </x:c>
    </x:row>
    <x:row r="16597">
      <x:c r="B16597" s="5" t="str">
        <x:v>15976708801427899720</x:v>
      </x:c>
      <x:c r="C16597" s="44" t="str">
        <x:v>88065537</x:v>
      </x:c>
      <x:c r="F16597" s="45" t="str">
        <x:v>127-ELE01</x:v>
      </x:c>
      <x:c r="H16597" s="9" t="str">
        <x:v>Student_Center.Submeter_A_208</x:v>
      </x:c>
      <x:c r="I16597" s="49" t="str">
        <x:v>Use</x:v>
      </x:c>
      <x:c r="J16597" s="31" t="str">
        <x:v>15 Minutes</x:v>
      </x:c>
      <x:c r="K16597" s="32" t="str">
        <x:v>07-16-2025 11:15:00</x:v>
      </x:c>
      <x:c r="M16597" s="53" t="str">
        <x:v>1659751.1300000000000000</x:v>
      </x:c>
      <x:c r="N16597" s="33" t="str">
        <x:v/>
      </x:c>
    </x:row>
    <x:row r="16598">
      <x:c r="B16598" s="5" t="str">
        <x:v>3487135308705528346</x:v>
      </x:c>
      <x:c r="C16598" s="44" t="str">
        <x:v>88065541</x:v>
      </x:c>
      <x:c r="F16598" s="45" t="str">
        <x:v>127-ELE01</x:v>
      </x:c>
      <x:c r="H16598" s="9" t="str">
        <x:v>Student_Center.Submeter_A_208</x:v>
      </x:c>
      <x:c r="I16598" s="49" t="str">
        <x:v>Use</x:v>
      </x:c>
      <x:c r="J16598" s="31" t="str">
        <x:v>15 Minutes</x:v>
      </x:c>
      <x:c r="K16598" s="32" t="str">
        <x:v>07-16-2025 11:30:00</x:v>
      </x:c>
      <x:c r="M16598" s="53" t="str">
        <x:v>1659781.6300000000000000</x:v>
      </x:c>
      <x:c r="N16598" s="33" t="str">
        <x:v/>
      </x:c>
    </x:row>
    <x:row r="16599">
      <x:c r="B16599" s="5" t="str">
        <x:v>13719720523353230898</x:v>
      </x:c>
      <x:c r="C16599" s="44" t="str">
        <x:v>88065545</x:v>
      </x:c>
      <x:c r="F16599" s="45" t="str">
        <x:v>127-ELE01</x:v>
      </x:c>
      <x:c r="H16599" s="9" t="str">
        <x:v>Student_Center.Submeter_A_208</x:v>
      </x:c>
      <x:c r="I16599" s="49" t="str">
        <x:v>Use</x:v>
      </x:c>
      <x:c r="J16599" s="31" t="str">
        <x:v>15 Minutes</x:v>
      </x:c>
      <x:c r="K16599" s="32" t="str">
        <x:v>07-16-2025 11:45:00</x:v>
      </x:c>
      <x:c r="M16599" s="53" t="str">
        <x:v>1659814.8800000000000000</x:v>
      </x:c>
      <x:c r="N16599" s="33" t="str">
        <x:v/>
      </x:c>
    </x:row>
    <x:row r="16600">
      <x:c r="B16600" s="5" t="str">
        <x:v>10708654947364956085</x:v>
      </x:c>
      <x:c r="C16600" s="44" t="str">
        <x:v>88065549</x:v>
      </x:c>
      <x:c r="F16600" s="45" t="str">
        <x:v>127-ELE01</x:v>
      </x:c>
      <x:c r="H16600" s="9" t="str">
        <x:v>Student_Center.Submeter_A_208</x:v>
      </x:c>
      <x:c r="I16600" s="49" t="str">
        <x:v>Use</x:v>
      </x:c>
      <x:c r="J16600" s="31" t="str">
        <x:v>15 Minutes</x:v>
      </x:c>
      <x:c r="K16600" s="32" t="str">
        <x:v>07-16-2025 12:00:00</x:v>
      </x:c>
      <x:c r="M16600" s="53" t="str">
        <x:v>1659849.3800000000000000</x:v>
      </x:c>
      <x:c r="N16600" s="33" t="str">
        <x:v/>
      </x:c>
    </x:row>
    <x:row r="16601">
      <x:c r="B16601" s="5" t="str">
        <x:v>7741431792252301620</x:v>
      </x:c>
      <x:c r="C16601" s="44" t="str">
        <x:v>88065553</x:v>
      </x:c>
      <x:c r="F16601" s="45" t="str">
        <x:v>127-ELE01</x:v>
      </x:c>
      <x:c r="H16601" s="9" t="str">
        <x:v>Student_Center.Submeter_A_208</x:v>
      </x:c>
      <x:c r="I16601" s="49" t="str">
        <x:v>Use</x:v>
      </x:c>
      <x:c r="J16601" s="31" t="str">
        <x:v>15 Minutes</x:v>
      </x:c>
      <x:c r="K16601" s="32" t="str">
        <x:v>07-16-2025 12:15:00</x:v>
      </x:c>
      <x:c r="M16601" s="53" t="str">
        <x:v>1659885.2500000000000000</x:v>
      </x:c>
      <x:c r="N16601" s="33" t="str">
        <x:v/>
      </x:c>
    </x:row>
    <x:row r="16602">
      <x:c r="B16602" s="5" t="str">
        <x:v>17206573776543828588</x:v>
      </x:c>
      <x:c r="C16602" s="44" t="str">
        <x:v>88065557</x:v>
      </x:c>
      <x:c r="F16602" s="45" t="str">
        <x:v>127-ELE01</x:v>
      </x:c>
      <x:c r="H16602" s="9" t="str">
        <x:v>Student_Center.Submeter_A_208</x:v>
      </x:c>
      <x:c r="I16602" s="49" t="str">
        <x:v>Use</x:v>
      </x:c>
      <x:c r="J16602" s="31" t="str">
        <x:v>15 Minutes</x:v>
      </x:c>
      <x:c r="K16602" s="32" t="str">
        <x:v>07-16-2025 12:30:00</x:v>
      </x:c>
      <x:c r="M16602" s="53" t="str">
        <x:v>1659923.5000000000000000</x:v>
      </x:c>
      <x:c r="N16602" s="33" t="str">
        <x:v/>
      </x:c>
    </x:row>
    <x:row r="16603">
      <x:c r="B16603" s="5" t="str">
        <x:v>8485297220240692662</x:v>
      </x:c>
      <x:c r="C16603" s="44" t="str">
        <x:v>88065561</x:v>
      </x:c>
      <x:c r="F16603" s="45" t="str">
        <x:v>127-ELE01</x:v>
      </x:c>
      <x:c r="H16603" s="9" t="str">
        <x:v>Student_Center.Submeter_A_208</x:v>
      </x:c>
      <x:c r="I16603" s="49" t="str">
        <x:v>Use</x:v>
      </x:c>
      <x:c r="J16603" s="31" t="str">
        <x:v>15 Minutes</x:v>
      </x:c>
      <x:c r="K16603" s="32" t="str">
        <x:v>07-16-2025 12:45:00</x:v>
      </x:c>
      <x:c r="M16603" s="53" t="str">
        <x:v>1659961.8800000000000000</x:v>
      </x:c>
      <x:c r="N16603" s="33" t="str">
        <x:v/>
      </x:c>
    </x:row>
    <x:row r="16604">
      <x:c r="B16604" s="5" t="str">
        <x:v>16358541501294119748</x:v>
      </x:c>
      <x:c r="C16604" s="44" t="str">
        <x:v>88065565</x:v>
      </x:c>
      <x:c r="F16604" s="45" t="str">
        <x:v>127-ELE01</x:v>
      </x:c>
      <x:c r="H16604" s="9" t="str">
        <x:v>Student_Center.Submeter_A_208</x:v>
      </x:c>
      <x:c r="I16604" s="49" t="str">
        <x:v>Use</x:v>
      </x:c>
      <x:c r="J16604" s="31" t="str">
        <x:v>15 Minutes</x:v>
      </x:c>
      <x:c r="K16604" s="32" t="str">
        <x:v>07-16-2025 13:00:00</x:v>
      </x:c>
      <x:c r="M16604" s="53" t="str">
        <x:v>1659997.5000000000000000</x:v>
      </x:c>
      <x:c r="N16604" s="33" t="str">
        <x:v/>
      </x:c>
    </x:row>
    <x:row r="16605">
      <x:c r="B16605" s="5" t="str">
        <x:v>7888707033308910623</x:v>
      </x:c>
      <x:c r="C16605" s="44" t="str">
        <x:v>88065569</x:v>
      </x:c>
      <x:c r="F16605" s="45" t="str">
        <x:v>127-ELE01</x:v>
      </x:c>
      <x:c r="H16605" s="9" t="str">
        <x:v>Student_Center.Submeter_A_208</x:v>
      </x:c>
      <x:c r="I16605" s="49" t="str">
        <x:v>Use</x:v>
      </x:c>
      <x:c r="J16605" s="31" t="str">
        <x:v>15 Minutes</x:v>
      </x:c>
      <x:c r="K16605" s="32" t="str">
        <x:v>07-16-2025 13:15:00</x:v>
      </x:c>
      <x:c r="M16605" s="53" t="str">
        <x:v>1660030.0000000000000000</x:v>
      </x:c>
      <x:c r="N16605" s="33" t="str">
        <x:v/>
      </x:c>
    </x:row>
    <x:row r="16606">
      <x:c r="B16606" s="5" t="str">
        <x:v>14762177575325735311</x:v>
      </x:c>
      <x:c r="C16606" s="44" t="str">
        <x:v>88065573</x:v>
      </x:c>
      <x:c r="F16606" s="45" t="str">
        <x:v>127-ELE01</x:v>
      </x:c>
      <x:c r="H16606" s="9" t="str">
        <x:v>Student_Center.Submeter_A_208</x:v>
      </x:c>
      <x:c r="I16606" s="49" t="str">
        <x:v>Use</x:v>
      </x:c>
      <x:c r="J16606" s="31" t="str">
        <x:v>15 Minutes</x:v>
      </x:c>
      <x:c r="K16606" s="32" t="str">
        <x:v>07-16-2025 13:30:00</x:v>
      </x:c>
      <x:c r="M16606" s="53" t="str">
        <x:v>1660063.8800000000000000</x:v>
      </x:c>
      <x:c r="N16606" s="33" t="str">
        <x:v/>
      </x:c>
    </x:row>
    <x:row r="16607">
      <x:c r="B16607" s="5" t="str">
        <x:v>18319411764504602576</x:v>
      </x:c>
      <x:c r="C16607" s="44" t="str">
        <x:v>88065577</x:v>
      </x:c>
      <x:c r="F16607" s="45" t="str">
        <x:v>127-ELE01</x:v>
      </x:c>
      <x:c r="H16607" s="9" t="str">
        <x:v>Student_Center.Submeter_A_208</x:v>
      </x:c>
      <x:c r="I16607" s="49" t="str">
        <x:v>Use</x:v>
      </x:c>
      <x:c r="J16607" s="31" t="str">
        <x:v>15 Minutes</x:v>
      </x:c>
      <x:c r="K16607" s="32" t="str">
        <x:v>07-16-2025 13:45:00</x:v>
      </x:c>
      <x:c r="M16607" s="53" t="str">
        <x:v>1660100.2500000000000000</x:v>
      </x:c>
      <x:c r="N16607" s="33" t="str">
        <x:v/>
      </x:c>
    </x:row>
    <x:row r="16608">
      <x:c r="B16608" s="5" t="str">
        <x:v>16496590216291465344</x:v>
      </x:c>
      <x:c r="C16608" s="44" t="str">
        <x:v>88065581</x:v>
      </x:c>
      <x:c r="F16608" s="45" t="str">
        <x:v>127-ELE01</x:v>
      </x:c>
      <x:c r="H16608" s="9" t="str">
        <x:v>Student_Center.Submeter_A_208</x:v>
      </x:c>
      <x:c r="I16608" s="49" t="str">
        <x:v>Use</x:v>
      </x:c>
      <x:c r="J16608" s="31" t="str">
        <x:v>15 Minutes</x:v>
      </x:c>
      <x:c r="K16608" s="32" t="str">
        <x:v>07-16-2025 14:00:00</x:v>
      </x:c>
      <x:c r="M16608" s="53" t="str">
        <x:v>1660133.7500000000000000</x:v>
      </x:c>
      <x:c r="N16608" s="33" t="str">
        <x:v/>
      </x:c>
    </x:row>
    <x:row r="16609">
      <x:c r="B16609" s="5" t="str">
        <x:v>8588072652685329981</x:v>
      </x:c>
      <x:c r="C16609" s="44" t="str">
        <x:v>88065585</x:v>
      </x:c>
      <x:c r="F16609" s="45" t="str">
        <x:v>127-ELE01</x:v>
      </x:c>
      <x:c r="H16609" s="9" t="str">
        <x:v>Student_Center.Submeter_A_208</x:v>
      </x:c>
      <x:c r="I16609" s="49" t="str">
        <x:v>Use</x:v>
      </x:c>
      <x:c r="J16609" s="31" t="str">
        <x:v>15 Minutes</x:v>
      </x:c>
      <x:c r="K16609" s="32" t="str">
        <x:v>07-16-2025 14:15:00</x:v>
      </x:c>
      <x:c r="M16609" s="53" t="str">
        <x:v>1660167.1300000000000000</x:v>
      </x:c>
      <x:c r="N16609" s="33" t="str">
        <x:v/>
      </x:c>
    </x:row>
    <x:row r="16610">
      <x:c r="B16610" s="5" t="str">
        <x:v>12270959050066670823</x:v>
      </x:c>
      <x:c r="C16610" s="44" t="str">
        <x:v>88065589</x:v>
      </x:c>
      <x:c r="F16610" s="45" t="str">
        <x:v>127-ELE01</x:v>
      </x:c>
      <x:c r="H16610" s="9" t="str">
        <x:v>Student_Center.Submeter_A_208</x:v>
      </x:c>
      <x:c r="I16610" s="49" t="str">
        <x:v>Use</x:v>
      </x:c>
      <x:c r="J16610" s="31" t="str">
        <x:v>15 Minutes</x:v>
      </x:c>
      <x:c r="K16610" s="32" t="str">
        <x:v>07-16-2025 14:30:00</x:v>
      </x:c>
      <x:c r="M16610" s="53" t="str">
        <x:v>1660194.6300000000000000</x:v>
      </x:c>
      <x:c r="N16610" s="33" t="str">
        <x:v/>
      </x:c>
    </x:row>
    <x:row r="16611">
      <x:c r="B16611" s="5" t="str">
        <x:v>13571660471337164176</x:v>
      </x:c>
      <x:c r="C16611" s="44" t="str">
        <x:v>88065593</x:v>
      </x:c>
      <x:c r="F16611" s="45" t="str">
        <x:v>127-ELE01</x:v>
      </x:c>
      <x:c r="H16611" s="9" t="str">
        <x:v>Student_Center.Submeter_A_208</x:v>
      </x:c>
      <x:c r="I16611" s="49" t="str">
        <x:v>Use</x:v>
      </x:c>
      <x:c r="J16611" s="31" t="str">
        <x:v>15 Minutes</x:v>
      </x:c>
      <x:c r="K16611" s="32" t="str">
        <x:v>07-16-2025 14:45:00</x:v>
      </x:c>
      <x:c r="M16611" s="53" t="str">
        <x:v>1660217.3800000000000000</x:v>
      </x:c>
      <x:c r="N16611" s="33" t="str">
        <x:v/>
      </x:c>
    </x:row>
    <x:row r="16612">
      <x:c r="B16612" s="5" t="str">
        <x:v>12837041465295838847</x:v>
      </x:c>
      <x:c r="C16612" s="44" t="str">
        <x:v>88065597</x:v>
      </x:c>
      <x:c r="F16612" s="45" t="str">
        <x:v>127-ELE01</x:v>
      </x:c>
      <x:c r="H16612" s="9" t="str">
        <x:v>Student_Center.Submeter_A_208</x:v>
      </x:c>
      <x:c r="I16612" s="49" t="str">
        <x:v>Use</x:v>
      </x:c>
      <x:c r="J16612" s="31" t="str">
        <x:v>15 Minutes</x:v>
      </x:c>
      <x:c r="K16612" s="32" t="str">
        <x:v>07-16-2025 15:00:00</x:v>
      </x:c>
      <x:c r="M16612" s="53" t="str">
        <x:v>1660241.2500000000000000</x:v>
      </x:c>
      <x:c r="N16612" s="33" t="str">
        <x:v/>
      </x:c>
    </x:row>
    <x:row r="16613">
      <x:c r="B16613" s="5" t="str">
        <x:v>13772697299832606624</x:v>
      </x:c>
      <x:c r="C16613" s="44" t="str">
        <x:v>88065601</x:v>
      </x:c>
      <x:c r="F16613" s="45" t="str">
        <x:v>127-ELE01</x:v>
      </x:c>
      <x:c r="H16613" s="9" t="str">
        <x:v>Student_Center.Submeter_A_208</x:v>
      </x:c>
      <x:c r="I16613" s="49" t="str">
        <x:v>Use</x:v>
      </x:c>
      <x:c r="J16613" s="31" t="str">
        <x:v>15 Minutes</x:v>
      </x:c>
      <x:c r="K16613" s="32" t="str">
        <x:v>07-16-2025 15:15:00</x:v>
      </x:c>
      <x:c r="M16613" s="53" t="str">
        <x:v>1660264.2500000000000000</x:v>
      </x:c>
      <x:c r="N16613" s="33" t="str">
        <x:v/>
      </x:c>
    </x:row>
    <x:row r="16614">
      <x:c r="B16614" s="5" t="str">
        <x:v>2292487153364949818</x:v>
      </x:c>
      <x:c r="C16614" s="44" t="str">
        <x:v>88065605</x:v>
      </x:c>
      <x:c r="F16614" s="45" t="str">
        <x:v>127-ELE01</x:v>
      </x:c>
      <x:c r="H16614" s="9" t="str">
        <x:v>Student_Center.Submeter_A_208</x:v>
      </x:c>
      <x:c r="I16614" s="49" t="str">
        <x:v>Use</x:v>
      </x:c>
      <x:c r="J16614" s="31" t="str">
        <x:v>15 Minutes</x:v>
      </x:c>
      <x:c r="K16614" s="32" t="str">
        <x:v>07-16-2025 15:30:00</x:v>
      </x:c>
      <x:c r="M16614" s="53" t="str">
        <x:v>1660293.8800000000000000</x:v>
      </x:c>
      <x:c r="N16614" s="33" t="str">
        <x:v/>
      </x:c>
    </x:row>
    <x:row r="16615">
      <x:c r="B16615" s="5" t="str">
        <x:v>12129511049823250976</x:v>
      </x:c>
      <x:c r="C16615" s="44" t="str">
        <x:v>88065609</x:v>
      </x:c>
      <x:c r="F16615" s="45" t="str">
        <x:v>127-ELE01</x:v>
      </x:c>
      <x:c r="H16615" s="9" t="str">
        <x:v>Student_Center.Submeter_A_208</x:v>
      </x:c>
      <x:c r="I16615" s="49" t="str">
        <x:v>Use</x:v>
      </x:c>
      <x:c r="J16615" s="31" t="str">
        <x:v>15 Minutes</x:v>
      </x:c>
      <x:c r="K16615" s="32" t="str">
        <x:v>07-16-2025 15:45:00</x:v>
      </x:c>
      <x:c r="M16615" s="53" t="str">
        <x:v>1660321.0000000000000000</x:v>
      </x:c>
      <x:c r="N16615" s="33" t="str">
        <x:v/>
      </x:c>
    </x:row>
    <x:row r="16616">
      <x:c r="B16616" s="5" t="str">
        <x:v>561779235078873279</x:v>
      </x:c>
      <x:c r="C16616" s="44" t="str">
        <x:v>88065613</x:v>
      </x:c>
      <x:c r="F16616" s="45" t="str">
        <x:v>127-ELE01</x:v>
      </x:c>
      <x:c r="H16616" s="9" t="str">
        <x:v>Student_Center.Submeter_A_208</x:v>
      </x:c>
      <x:c r="I16616" s="49" t="str">
        <x:v>Use</x:v>
      </x:c>
      <x:c r="J16616" s="31" t="str">
        <x:v>15 Minutes</x:v>
      </x:c>
      <x:c r="K16616" s="32" t="str">
        <x:v>07-16-2025 16:00:00</x:v>
      </x:c>
      <x:c r="M16616" s="53" t="str">
        <x:v>1660347.0000000000000000</x:v>
      </x:c>
      <x:c r="N16616" s="33" t="str">
        <x:v/>
      </x:c>
    </x:row>
    <x:row r="16617">
      <x:c r="B16617" s="5" t="str">
        <x:v>14327105043658556119</x:v>
      </x:c>
      <x:c r="C16617" s="44" t="str">
        <x:v>88065617</x:v>
      </x:c>
      <x:c r="F16617" s="45" t="str">
        <x:v>127-ELE01</x:v>
      </x:c>
      <x:c r="H16617" s="9" t="str">
        <x:v>Student_Center.Submeter_A_208</x:v>
      </x:c>
      <x:c r="I16617" s="49" t="str">
        <x:v>Use</x:v>
      </x:c>
      <x:c r="J16617" s="31" t="str">
        <x:v>15 Minutes</x:v>
      </x:c>
      <x:c r="K16617" s="32" t="str">
        <x:v>07-16-2025 16:15:00</x:v>
      </x:c>
      <x:c r="M16617" s="53" t="str">
        <x:v>1660372.0000000000000000</x:v>
      </x:c>
      <x:c r="N16617" s="33" t="str">
        <x:v/>
      </x:c>
    </x:row>
    <x:row r="16618">
      <x:c r="B16618" s="5" t="str">
        <x:v>13336627012634479469</x:v>
      </x:c>
      <x:c r="C16618" s="44" t="str">
        <x:v>88065621</x:v>
      </x:c>
      <x:c r="F16618" s="45" t="str">
        <x:v>127-ELE01</x:v>
      </x:c>
      <x:c r="H16618" s="9" t="str">
        <x:v>Student_Center.Submeter_A_208</x:v>
      </x:c>
      <x:c r="I16618" s="49" t="str">
        <x:v>Use</x:v>
      </x:c>
      <x:c r="J16618" s="31" t="str">
        <x:v>15 Minutes</x:v>
      </x:c>
      <x:c r="K16618" s="32" t="str">
        <x:v>07-16-2025 16:30:00</x:v>
      </x:c>
      <x:c r="M16618" s="53" t="str">
        <x:v>1660398.7500000000000000</x:v>
      </x:c>
      <x:c r="N16618" s="33" t="str">
        <x:v/>
      </x:c>
    </x:row>
    <x:row r="16619">
      <x:c r="B16619" s="5" t="str">
        <x:v>6028558011951731793</x:v>
      </x:c>
      <x:c r="C16619" s="44" t="str">
        <x:v>88065625</x:v>
      </x:c>
      <x:c r="F16619" s="45" t="str">
        <x:v>127-ELE01</x:v>
      </x:c>
      <x:c r="H16619" s="9" t="str">
        <x:v>Student_Center.Submeter_A_208</x:v>
      </x:c>
      <x:c r="I16619" s="49" t="str">
        <x:v>Use</x:v>
      </x:c>
      <x:c r="J16619" s="31" t="str">
        <x:v>15 Minutes</x:v>
      </x:c>
      <x:c r="K16619" s="32" t="str">
        <x:v>07-16-2025 16:45:00</x:v>
      </x:c>
      <x:c r="M16619" s="53" t="str">
        <x:v>1660424.7500000000000000</x:v>
      </x:c>
      <x:c r="N16619" s="33" t="str">
        <x:v/>
      </x:c>
    </x:row>
    <x:row r="16620">
      <x:c r="B16620" s="5" t="str">
        <x:v>2452190922972998213</x:v>
      </x:c>
      <x:c r="C16620" s="44" t="str">
        <x:v>88065629</x:v>
      </x:c>
      <x:c r="F16620" s="45" t="str">
        <x:v>127-ELE01</x:v>
      </x:c>
      <x:c r="H16620" s="9" t="str">
        <x:v>Student_Center.Submeter_A_208</x:v>
      </x:c>
      <x:c r="I16620" s="49" t="str">
        <x:v>Use</x:v>
      </x:c>
      <x:c r="J16620" s="31" t="str">
        <x:v>15 Minutes</x:v>
      </x:c>
      <x:c r="K16620" s="32" t="str">
        <x:v>07-16-2025 17:00:00</x:v>
      </x:c>
      <x:c r="M16620" s="53" t="str">
        <x:v>1660452.5000000000000000</x:v>
      </x:c>
      <x:c r="N16620" s="33" t="str">
        <x:v/>
      </x:c>
    </x:row>
    <x:row r="16621">
      <x:c r="B16621" s="5" t="str">
        <x:v>4800095742679082960</x:v>
      </x:c>
      <x:c r="C16621" s="44" t="str">
        <x:v>88065633</x:v>
      </x:c>
      <x:c r="F16621" s="45" t="str">
        <x:v>127-ELE01</x:v>
      </x:c>
      <x:c r="H16621" s="9" t="str">
        <x:v>Student_Center.Submeter_A_208</x:v>
      </x:c>
      <x:c r="I16621" s="49" t="str">
        <x:v>Use</x:v>
      </x:c>
      <x:c r="J16621" s="31" t="str">
        <x:v>15 Minutes</x:v>
      </x:c>
      <x:c r="K16621" s="32" t="str">
        <x:v>07-16-2025 17:15:00</x:v>
      </x:c>
      <x:c r="M16621" s="53" t="str">
        <x:v>1660482.1300000000000000</x:v>
      </x:c>
      <x:c r="N16621" s="33" t="str">
        <x:v/>
      </x:c>
    </x:row>
    <x:row r="16622">
      <x:c r="B16622" s="5" t="str">
        <x:v>12701422624777437562</x:v>
      </x:c>
      <x:c r="C16622" s="44" t="str">
        <x:v>88065637</x:v>
      </x:c>
      <x:c r="F16622" s="45" t="str">
        <x:v>127-ELE01</x:v>
      </x:c>
      <x:c r="H16622" s="9" t="str">
        <x:v>Student_Center.Submeter_A_208</x:v>
      </x:c>
      <x:c r="I16622" s="49" t="str">
        <x:v>Use</x:v>
      </x:c>
      <x:c r="J16622" s="31" t="str">
        <x:v>15 Minutes</x:v>
      </x:c>
      <x:c r="K16622" s="32" t="str">
        <x:v>07-16-2025 17:30:00</x:v>
      </x:c>
      <x:c r="M16622" s="53" t="str">
        <x:v>1660508.1300000000000000</x:v>
      </x:c>
      <x:c r="N16622" s="33" t="str">
        <x:v/>
      </x:c>
    </x:row>
    <x:row r="16623">
      <x:c r="B16623" s="5" t="str">
        <x:v>11630292487321583625</x:v>
      </x:c>
      <x:c r="C16623" s="44" t="str">
        <x:v>88065641</x:v>
      </x:c>
      <x:c r="F16623" s="45" t="str">
        <x:v>127-ELE01</x:v>
      </x:c>
      <x:c r="H16623" s="9" t="str">
        <x:v>Student_Center.Submeter_A_208</x:v>
      </x:c>
      <x:c r="I16623" s="49" t="str">
        <x:v>Use</x:v>
      </x:c>
      <x:c r="J16623" s="31" t="str">
        <x:v>15 Minutes</x:v>
      </x:c>
      <x:c r="K16623" s="32" t="str">
        <x:v>07-16-2025 17:45:00</x:v>
      </x:c>
      <x:c r="M16623" s="53" t="str">
        <x:v>1660533.8800000000000000</x:v>
      </x:c>
      <x:c r="N16623" s="33" t="str">
        <x:v/>
      </x:c>
    </x:row>
    <x:row r="16624">
      <x:c r="B16624" s="5" t="str">
        <x:v>11094630445911945685</x:v>
      </x:c>
      <x:c r="C16624" s="44" t="str">
        <x:v>88065645</x:v>
      </x:c>
      <x:c r="F16624" s="45" t="str">
        <x:v>127-ELE01</x:v>
      </x:c>
      <x:c r="H16624" s="9" t="str">
        <x:v>Student_Center.Submeter_A_208</x:v>
      </x:c>
      <x:c r="I16624" s="49" t="str">
        <x:v>Use</x:v>
      </x:c>
      <x:c r="J16624" s="31" t="str">
        <x:v>15 Minutes</x:v>
      </x:c>
      <x:c r="K16624" s="32" t="str">
        <x:v>07-16-2025 18:00:00</x:v>
      </x:c>
      <x:c r="M16624" s="53" t="str">
        <x:v>1660559.7500000000000000</x:v>
      </x:c>
      <x:c r="N16624" s="33" t="str">
        <x:v/>
      </x:c>
    </x:row>
    <x:row r="16625">
      <x:c r="B16625" s="5" t="str">
        <x:v>17838604444232316939</x:v>
      </x:c>
      <x:c r="C16625" s="44" t="str">
        <x:v>88065649</x:v>
      </x:c>
      <x:c r="F16625" s="45" t="str">
        <x:v>127-ELE01</x:v>
      </x:c>
      <x:c r="H16625" s="9" t="str">
        <x:v>Student_Center.Submeter_A_208</x:v>
      </x:c>
      <x:c r="I16625" s="49" t="str">
        <x:v>Use</x:v>
      </x:c>
      <x:c r="J16625" s="31" t="str">
        <x:v>15 Minutes</x:v>
      </x:c>
      <x:c r="K16625" s="32" t="str">
        <x:v>07-16-2025 18:15:00</x:v>
      </x:c>
      <x:c r="M16625" s="53" t="str">
        <x:v>1660587.2500000000000000</x:v>
      </x:c>
      <x:c r="N16625" s="33" t="str">
        <x:v/>
      </x:c>
    </x:row>
    <x:row r="16626">
      <x:c r="B16626" s="5" t="str">
        <x:v>15053862337786408083</x:v>
      </x:c>
      <x:c r="C16626" s="44" t="str">
        <x:v>88065653</x:v>
      </x:c>
      <x:c r="F16626" s="45" t="str">
        <x:v>127-ELE01</x:v>
      </x:c>
      <x:c r="H16626" s="9" t="str">
        <x:v>Student_Center.Submeter_A_208</x:v>
      </x:c>
      <x:c r="I16626" s="49" t="str">
        <x:v>Use</x:v>
      </x:c>
      <x:c r="J16626" s="31" t="str">
        <x:v>15 Minutes</x:v>
      </x:c>
      <x:c r="K16626" s="32" t="str">
        <x:v>07-16-2025 18:30:00</x:v>
      </x:c>
      <x:c r="M16626" s="53" t="str">
        <x:v>1660614.0000000000000000</x:v>
      </x:c>
      <x:c r="N16626" s="33" t="str">
        <x:v/>
      </x:c>
    </x:row>
    <x:row r="16627">
      <x:c r="B16627" s="5" t="str">
        <x:v>13656091602517093275</x:v>
      </x:c>
      <x:c r="C16627" s="44" t="str">
        <x:v>88065657</x:v>
      </x:c>
      <x:c r="F16627" s="45" t="str">
        <x:v>127-ELE01</x:v>
      </x:c>
      <x:c r="H16627" s="9" t="str">
        <x:v>Student_Center.Submeter_A_208</x:v>
      </x:c>
      <x:c r="I16627" s="49" t="str">
        <x:v>Use</x:v>
      </x:c>
      <x:c r="J16627" s="31" t="str">
        <x:v>15 Minutes</x:v>
      </x:c>
      <x:c r="K16627" s="32" t="str">
        <x:v>07-16-2025 18:45:00</x:v>
      </x:c>
      <x:c r="M16627" s="53" t="str">
        <x:v>1660641.1300000000000000</x:v>
      </x:c>
      <x:c r="N16627" s="33" t="str">
        <x:v/>
      </x:c>
    </x:row>
    <x:row r="16628">
      <x:c r="B16628" s="5" t="str">
        <x:v>12462064662891926446</x:v>
      </x:c>
      <x:c r="C16628" s="44" t="str">
        <x:v>88065661</x:v>
      </x:c>
      <x:c r="F16628" s="45" t="str">
        <x:v>127-ELE01</x:v>
      </x:c>
      <x:c r="H16628" s="9" t="str">
        <x:v>Student_Center.Submeter_A_208</x:v>
      </x:c>
      <x:c r="I16628" s="49" t="str">
        <x:v>Use</x:v>
      </x:c>
      <x:c r="J16628" s="31" t="str">
        <x:v>15 Minutes</x:v>
      </x:c>
      <x:c r="K16628" s="32" t="str">
        <x:v>07-16-2025 19:00:00</x:v>
      </x:c>
      <x:c r="M16628" s="53" t="str">
        <x:v>1660664.5000000000000000</x:v>
      </x:c>
      <x:c r="N16628" s="33" t="str">
        <x:v/>
      </x:c>
    </x:row>
    <x:row r="16629">
      <x:c r="B16629" s="5" t="str">
        <x:v>4150998083111027403</x:v>
      </x:c>
      <x:c r="C16629" s="44" t="str">
        <x:v>88065665</x:v>
      </x:c>
      <x:c r="F16629" s="45" t="str">
        <x:v>127-ELE01</x:v>
      </x:c>
      <x:c r="H16629" s="9" t="str">
        <x:v>Student_Center.Submeter_A_208</x:v>
      </x:c>
      <x:c r="I16629" s="49" t="str">
        <x:v>Use</x:v>
      </x:c>
      <x:c r="J16629" s="31" t="str">
        <x:v>15 Minutes</x:v>
      </x:c>
      <x:c r="K16629" s="32" t="str">
        <x:v>07-16-2025 19:15:00</x:v>
      </x:c>
      <x:c r="M16629" s="53" t="str">
        <x:v>1660686.7500000000000000</x:v>
      </x:c>
      <x:c r="N16629" s="33" t="str">
        <x:v/>
      </x:c>
    </x:row>
    <x:row r="16630">
      <x:c r="B16630" s="5" t="str">
        <x:v>11077453130098144266</x:v>
      </x:c>
      <x:c r="C16630" s="44" t="str">
        <x:v>88065669</x:v>
      </x:c>
      <x:c r="F16630" s="45" t="str">
        <x:v>127-ELE01</x:v>
      </x:c>
      <x:c r="H16630" s="9" t="str">
        <x:v>Student_Center.Submeter_A_208</x:v>
      </x:c>
      <x:c r="I16630" s="49" t="str">
        <x:v>Use</x:v>
      </x:c>
      <x:c r="J16630" s="31" t="str">
        <x:v>15 Minutes</x:v>
      </x:c>
      <x:c r="K16630" s="32" t="str">
        <x:v>07-16-2025 19:30:00</x:v>
      </x:c>
      <x:c r="M16630" s="53" t="str">
        <x:v>1660705.1300000000000000</x:v>
      </x:c>
      <x:c r="N16630" s="33" t="str">
        <x:v/>
      </x:c>
    </x:row>
    <x:row r="16631">
      <x:c r="B16631" s="5" t="str">
        <x:v>12072156205100148230</x:v>
      </x:c>
      <x:c r="C16631" s="44" t="str">
        <x:v>88065673</x:v>
      </x:c>
      <x:c r="F16631" s="45" t="str">
        <x:v>127-ELE01</x:v>
      </x:c>
      <x:c r="H16631" s="9" t="str">
        <x:v>Student_Center.Submeter_A_208</x:v>
      </x:c>
      <x:c r="I16631" s="49" t="str">
        <x:v>Use</x:v>
      </x:c>
      <x:c r="J16631" s="31" t="str">
        <x:v>15 Minutes</x:v>
      </x:c>
      <x:c r="K16631" s="32" t="str">
        <x:v>07-16-2025 19:45:00</x:v>
      </x:c>
      <x:c r="M16631" s="53" t="str">
        <x:v>1660721.3800000000000000</x:v>
      </x:c>
      <x:c r="N16631" s="33" t="str">
        <x:v/>
      </x:c>
    </x:row>
    <x:row r="16632">
      <x:c r="B16632" s="5" t="str">
        <x:v>12231504356870069372</x:v>
      </x:c>
      <x:c r="C16632" s="44" t="str">
        <x:v>88065677</x:v>
      </x:c>
      <x:c r="F16632" s="45" t="str">
        <x:v>127-ELE01</x:v>
      </x:c>
      <x:c r="H16632" s="9" t="str">
        <x:v>Student_Center.Submeter_A_208</x:v>
      </x:c>
      <x:c r="I16632" s="49" t="str">
        <x:v>Use</x:v>
      </x:c>
      <x:c r="J16632" s="31" t="str">
        <x:v>15 Minutes</x:v>
      </x:c>
      <x:c r="K16632" s="32" t="str">
        <x:v>07-16-2025 20:00:00</x:v>
      </x:c>
      <x:c r="M16632" s="53" t="str">
        <x:v>1660738.0000000000000000</x:v>
      </x:c>
      <x:c r="N16632" s="33" t="str">
        <x:v/>
      </x:c>
    </x:row>
    <x:row r="16633">
      <x:c r="B16633" s="5" t="str">
        <x:v>13226207431872073336</x:v>
      </x:c>
      <x:c r="C16633" s="44" t="str">
        <x:v>88065681</x:v>
      </x:c>
      <x:c r="F16633" s="45" t="str">
        <x:v>127-ELE01</x:v>
      </x:c>
      <x:c r="H16633" s="9" t="str">
        <x:v>Student_Center.Submeter_A_208</x:v>
      </x:c>
      <x:c r="I16633" s="49" t="str">
        <x:v>Use</x:v>
      </x:c>
      <x:c r="J16633" s="31" t="str">
        <x:v>15 Minutes</x:v>
      </x:c>
      <x:c r="K16633" s="32" t="str">
        <x:v>07-16-2025 20:15:00</x:v>
      </x:c>
      <x:c r="M16633" s="53" t="str">
        <x:v>1660754.2500000000000000</x:v>
      </x:c>
      <x:c r="N16633" s="33" t="str">
        <x:v/>
      </x:c>
    </x:row>
    <x:row r="16634">
      <x:c r="B16634" s="5" t="str">
        <x:v>3445485949503503053</x:v>
      </x:c>
      <x:c r="C16634" s="44" t="str">
        <x:v>88065685</x:v>
      </x:c>
      <x:c r="F16634" s="45" t="str">
        <x:v>127-ELE01</x:v>
      </x:c>
      <x:c r="H16634" s="9" t="str">
        <x:v>Student_Center.Submeter_A_208</x:v>
      </x:c>
      <x:c r="I16634" s="49" t="str">
        <x:v>Use</x:v>
      </x:c>
      <x:c r="J16634" s="31" t="str">
        <x:v>15 Minutes</x:v>
      </x:c>
      <x:c r="K16634" s="32" t="str">
        <x:v>07-16-2025 20:30:00</x:v>
      </x:c>
      <x:c r="M16634" s="53" t="str">
        <x:v>1660769.6300000000000000</x:v>
      </x:c>
      <x:c r="N16634" s="33" t="str">
        <x:v/>
      </x:c>
    </x:row>
    <x:row r="16635">
      <x:c r="B16635" s="5" t="str">
        <x:v>10273296806989681022</x:v>
      </x:c>
      <x:c r="C16635" s="44" t="str">
        <x:v>88065689</x:v>
      </x:c>
      <x:c r="F16635" s="45" t="str">
        <x:v>127-ELE01</x:v>
      </x:c>
      <x:c r="H16635" s="9" t="str">
        <x:v>Student_Center.Submeter_A_208</x:v>
      </x:c>
      <x:c r="I16635" s="49" t="str">
        <x:v>Use</x:v>
      </x:c>
      <x:c r="J16635" s="31" t="str">
        <x:v>15 Minutes</x:v>
      </x:c>
      <x:c r="K16635" s="32" t="str">
        <x:v>07-16-2025 20:45:00</x:v>
      </x:c>
      <x:c r="M16635" s="53" t="str">
        <x:v>1660784.3800000000000000</x:v>
      </x:c>
      <x:c r="N16635" s="33" t="str">
        <x:v/>
      </x:c>
    </x:row>
    <x:row r="16636">
      <x:c r="B16636" s="5" t="str">
        <x:v>16796098178513835584</x:v>
      </x:c>
      <x:c r="C16636" s="44" t="str">
        <x:v>88065693</x:v>
      </x:c>
      <x:c r="F16636" s="45" t="str">
        <x:v>127-ELE01</x:v>
      </x:c>
      <x:c r="H16636" s="9" t="str">
        <x:v>Student_Center.Submeter_A_208</x:v>
      </x:c>
      <x:c r="I16636" s="49" t="str">
        <x:v>Use</x:v>
      </x:c>
      <x:c r="J16636" s="31" t="str">
        <x:v>15 Minutes</x:v>
      </x:c>
      <x:c r="K16636" s="32" t="str">
        <x:v>07-16-2025 21:00:00</x:v>
      </x:c>
      <x:c r="M16636" s="53" t="str">
        <x:v>1660799.1300000000000000</x:v>
      </x:c>
      <x:c r="N16636" s="33" t="str">
        <x:v/>
      </x:c>
    </x:row>
    <x:row r="16637">
      <x:c r="B16637" s="5" t="str">
        <x:v>11418474962987561093</x:v>
      </x:c>
      <x:c r="C16637" s="44" t="str">
        <x:v>88065697</x:v>
      </x:c>
      <x:c r="F16637" s="45" t="str">
        <x:v>127-ELE01</x:v>
      </x:c>
      <x:c r="H16637" s="9" t="str">
        <x:v>Student_Center.Submeter_A_208</x:v>
      </x:c>
      <x:c r="I16637" s="49" t="str">
        <x:v>Use</x:v>
      </x:c>
      <x:c r="J16637" s="31" t="str">
        <x:v>15 Minutes</x:v>
      </x:c>
      <x:c r="K16637" s="32" t="str">
        <x:v>07-16-2025 21:15:00</x:v>
      </x:c>
      <x:c r="M16637" s="53" t="str">
        <x:v>1660813.8800000000000000</x:v>
      </x:c>
      <x:c r="N16637" s="33" t="str">
        <x:v/>
      </x:c>
    </x:row>
    <x:row r="16638">
      <x:c r="B16638" s="5" t="str">
        <x:v>14092568526232837259</x:v>
      </x:c>
      <x:c r="C16638" s="44" t="str">
        <x:v>88065701</x:v>
      </x:c>
      <x:c r="F16638" s="45" t="str">
        <x:v>127-ELE01</x:v>
      </x:c>
      <x:c r="H16638" s="9" t="str">
        <x:v>Student_Center.Submeter_A_208</x:v>
      </x:c>
      <x:c r="I16638" s="49" t="str">
        <x:v>Use</x:v>
      </x:c>
      <x:c r="J16638" s="31" t="str">
        <x:v>15 Minutes</x:v>
      </x:c>
      <x:c r="K16638" s="32" t="str">
        <x:v>07-16-2025 21:30:00</x:v>
      </x:c>
      <x:c r="M16638" s="53" t="str">
        <x:v>1660830.8800000000000000</x:v>
      </x:c>
      <x:c r="N16638" s="33" t="str">
        <x:v/>
      </x:c>
    </x:row>
    <x:row r="16639">
      <x:c r="B16639" s="5" t="str">
        <x:v>6920901536962399650</x:v>
      </x:c>
      <x:c r="C16639" s="44" t="str">
        <x:v>88065705</x:v>
      </x:c>
      <x:c r="F16639" s="45" t="str">
        <x:v>127-ELE01</x:v>
      </x:c>
      <x:c r="H16639" s="9" t="str">
        <x:v>Student_Center.Submeter_A_208</x:v>
      </x:c>
      <x:c r="I16639" s="49" t="str">
        <x:v>Use</x:v>
      </x:c>
      <x:c r="J16639" s="31" t="str">
        <x:v>15 Minutes</x:v>
      </x:c>
      <x:c r="K16639" s="32" t="str">
        <x:v>07-16-2025 21:45:00</x:v>
      </x:c>
      <x:c r="M16639" s="53" t="str">
        <x:v>1660846.7500000000000000</x:v>
      </x:c>
      <x:c r="N16639" s="33" t="str">
        <x:v/>
      </x:c>
    </x:row>
    <x:row r="16640">
      <x:c r="B16640" s="5" t="str">
        <x:v>17221111139430622337</x:v>
      </x:c>
      <x:c r="C16640" s="44" t="str">
        <x:v>88065709</x:v>
      </x:c>
      <x:c r="F16640" s="45" t="str">
        <x:v>127-ELE01</x:v>
      </x:c>
      <x:c r="H16640" s="9" t="str">
        <x:v>Student_Center.Submeter_A_208</x:v>
      </x:c>
      <x:c r="I16640" s="49" t="str">
        <x:v>Use</x:v>
      </x:c>
      <x:c r="J16640" s="31" t="str">
        <x:v>15 Minutes</x:v>
      </x:c>
      <x:c r="K16640" s="32" t="str">
        <x:v>07-16-2025 22:00:00</x:v>
      </x:c>
      <x:c r="M16640" s="53" t="str">
        <x:v>1660863.0000000000000000</x:v>
      </x:c>
      <x:c r="N16640" s="33" t="str">
        <x:v/>
      </x:c>
    </x:row>
    <x:row r="16641">
      <x:c r="B16641" s="5" t="str">
        <x:v>9356726484444983182</x:v>
      </x:c>
      <x:c r="C16641" s="44" t="str">
        <x:v>88065713</x:v>
      </x:c>
      <x:c r="F16641" s="45" t="str">
        <x:v>127-ELE01</x:v>
      </x:c>
      <x:c r="H16641" s="9" t="str">
        <x:v>Student_Center.Submeter_A_208</x:v>
      </x:c>
      <x:c r="I16641" s="49" t="str">
        <x:v>Use</x:v>
      </x:c>
      <x:c r="J16641" s="31" t="str">
        <x:v>15 Minutes</x:v>
      </x:c>
      <x:c r="K16641" s="32" t="str">
        <x:v>07-16-2025 22:15:00</x:v>
      </x:c>
      <x:c r="M16641" s="53" t="str">
        <x:v>1660877.5000000000000000</x:v>
      </x:c>
      <x:c r="N16641" s="33" t="str">
        <x:v/>
      </x:c>
    </x:row>
    <x:row r="16642">
      <x:c r="B16642" s="5" t="str">
        <x:v>12713879418871351767</x:v>
      </x:c>
      <x:c r="C16642" s="44" t="str">
        <x:v>88065717</x:v>
      </x:c>
      <x:c r="F16642" s="45" t="str">
        <x:v>127-ELE01</x:v>
      </x:c>
      <x:c r="H16642" s="9" t="str">
        <x:v>Student_Center.Submeter_A_208</x:v>
      </x:c>
      <x:c r="I16642" s="49" t="str">
        <x:v>Use</x:v>
      </x:c>
      <x:c r="J16642" s="31" t="str">
        <x:v>15 Minutes</x:v>
      </x:c>
      <x:c r="K16642" s="32" t="str">
        <x:v>07-16-2025 22:30:00</x:v>
      </x:c>
      <x:c r="M16642" s="53" t="str">
        <x:v>1660891.3800000000000000</x:v>
      </x:c>
      <x:c r="N16642" s="33" t="str">
        <x:v/>
      </x:c>
    </x:row>
    <x:row r="16643">
      <x:c r="B16643" s="5" t="str">
        <x:v>10364588761922519774</x:v>
      </x:c>
      <x:c r="C16643" s="44" t="str">
        <x:v>88065721</x:v>
      </x:c>
      <x:c r="F16643" s="45" t="str">
        <x:v>127-ELE01</x:v>
      </x:c>
      <x:c r="H16643" s="9" t="str">
        <x:v>Student_Center.Submeter_A_208</x:v>
      </x:c>
      <x:c r="I16643" s="49" t="str">
        <x:v>Use</x:v>
      </x:c>
      <x:c r="J16643" s="31" t="str">
        <x:v>15 Minutes</x:v>
      </x:c>
      <x:c r="K16643" s="32" t="str">
        <x:v>07-16-2025 22:45:00</x:v>
      </x:c>
      <x:c r="M16643" s="53" t="str">
        <x:v>1660907.2500000000000000</x:v>
      </x:c>
      <x:c r="N16643" s="33" t="str">
        <x:v/>
      </x:c>
    </x:row>
    <x:row r="16644">
      <x:c r="B16644" s="5" t="str">
        <x:v>3554058234749366284</x:v>
      </x:c>
      <x:c r="C16644" s="44" t="str">
        <x:v>88065725</x:v>
      </x:c>
      <x:c r="F16644" s="45" t="str">
        <x:v>127-ELE01</x:v>
      </x:c>
      <x:c r="H16644" s="9" t="str">
        <x:v>Student_Center.Submeter_A_208</x:v>
      </x:c>
      <x:c r="I16644" s="49" t="str">
        <x:v>Use</x:v>
      </x:c>
      <x:c r="J16644" s="31" t="str">
        <x:v>15 Minutes</x:v>
      </x:c>
      <x:c r="K16644" s="32" t="str">
        <x:v>07-16-2025 23:00:00</x:v>
      </x:c>
      <x:c r="M16644" s="53" t="str">
        <x:v>1660921.2500000000000000</x:v>
      </x:c>
      <x:c r="N16644" s="33" t="str">
        <x:v/>
      </x:c>
    </x:row>
    <x:row r="16645">
      <x:c r="B16645" s="5" t="str">
        <x:v>3369390288238567604</x:v>
      </x:c>
      <x:c r="C16645" s="44" t="str">
        <x:v>88065729</x:v>
      </x:c>
      <x:c r="F16645" s="45" t="str">
        <x:v>127-ELE01</x:v>
      </x:c>
      <x:c r="H16645" s="9" t="str">
        <x:v>Student_Center.Submeter_A_208</x:v>
      </x:c>
      <x:c r="I16645" s="49" t="str">
        <x:v>Use</x:v>
      </x:c>
      <x:c r="J16645" s="31" t="str">
        <x:v>15 Minutes</x:v>
      </x:c>
      <x:c r="K16645" s="32" t="str">
        <x:v>07-16-2025 23:15:00</x:v>
      </x:c>
      <x:c r="M16645" s="53" t="str">
        <x:v>1660935.7500000000000000</x:v>
      </x:c>
      <x:c r="N16645" s="33" t="str">
        <x:v/>
      </x:c>
    </x:row>
    <x:row r="16646">
      <x:c r="B16646" s="5" t="str">
        <x:v>11402527742601357768</x:v>
      </x:c>
      <x:c r="C16646" s="44" t="str">
        <x:v>88065733</x:v>
      </x:c>
      <x:c r="F16646" s="45" t="str">
        <x:v>127-ELE01</x:v>
      </x:c>
      <x:c r="H16646" s="9" t="str">
        <x:v>Student_Center.Submeter_A_208</x:v>
      </x:c>
      <x:c r="I16646" s="49" t="str">
        <x:v>Use</x:v>
      </x:c>
      <x:c r="J16646" s="31" t="str">
        <x:v>15 Minutes</x:v>
      </x:c>
      <x:c r="K16646" s="32" t="str">
        <x:v>07-16-2025 23:30:00</x:v>
      </x:c>
      <x:c r="M16646" s="53" t="str">
        <x:v>1660950.2500000000000000</x:v>
      </x:c>
      <x:c r="N16646" s="33" t="str">
        <x:v/>
      </x:c>
    </x:row>
    <x:row r="16647">
      <x:c r="B16647" s="5" t="str">
        <x:v>18340246266151582733</x:v>
      </x:c>
      <x:c r="C16647" s="44" t="str">
        <x:v>88065737</x:v>
      </x:c>
      <x:c r="F16647" s="45" t="str">
        <x:v>127-ELE01</x:v>
      </x:c>
      <x:c r="H16647" s="9" t="str">
        <x:v>Student_Center.Submeter_A_208</x:v>
      </x:c>
      <x:c r="I16647" s="49" t="str">
        <x:v>Use</x:v>
      </x:c>
      <x:c r="J16647" s="31" t="str">
        <x:v>15 Minutes</x:v>
      </x:c>
      <x:c r="K16647" s="32" t="str">
        <x:v>07-16-2025 23:45:00</x:v>
      </x:c>
      <x:c r="M16647" s="53" t="str">
        <x:v>1660965.1300000000000000</x:v>
      </x:c>
      <x:c r="N16647" s="33" t="str">
        <x:v/>
      </x:c>
    </x:row>
    <x:row r="16648">
      <x:c r="B16648" s="5" t="str">
        <x:v>9950115704994143719</x:v>
      </x:c>
      <x:c r="C16648" s="44" t="str">
        <x:v>88065741</x:v>
      </x:c>
      <x:c r="F16648" s="45" t="str">
        <x:v>127-ELE01</x:v>
      </x:c>
      <x:c r="H16648" s="9" t="str">
        <x:v>Student_Center.Submeter_A_208</x:v>
      </x:c>
      <x:c r="I16648" s="49" t="str">
        <x:v>Use</x:v>
      </x:c>
      <x:c r="J16648" s="31" t="str">
        <x:v>15 Minutes</x:v>
      </x:c>
      <x:c r="K16648" s="32" t="str">
        <x:v>07-17-2025 00:00:00</x:v>
      </x:c>
      <x:c r="M16648" s="53" t="str">
        <x:v>1660979.3800000000000000</x:v>
      </x:c>
      <x:c r="N16648" s="33" t="str">
        <x:v/>
      </x:c>
    </x:row>
    <x:row r="16649">
      <x:c r="B16649" s="5" t="str">
        <x:v>6793448245913594713</x:v>
      </x:c>
      <x:c r="C16649" s="44" t="str">
        <x:v>88065745</x:v>
      </x:c>
      <x:c r="F16649" s="45" t="str">
        <x:v>127-ELE01</x:v>
      </x:c>
      <x:c r="H16649" s="9" t="str">
        <x:v>Student_Center.Submeter_A_208</x:v>
      </x:c>
      <x:c r="I16649" s="49" t="str">
        <x:v>Use</x:v>
      </x:c>
      <x:c r="J16649" s="31" t="str">
        <x:v>15 Minutes</x:v>
      </x:c>
      <x:c r="K16649" s="32" t="str">
        <x:v>07-17-2025 00:15:00</x:v>
      </x:c>
      <x:c r="M16649" s="53" t="str">
        <x:v>1660993.5000000000000000</x:v>
      </x:c>
      <x:c r="N16649" s="33" t="str">
        <x:v/>
      </x:c>
    </x:row>
    <x:row r="16650">
      <x:c r="B16650" s="5" t="str">
        <x:v>11505270158717984607</x:v>
      </x:c>
      <x:c r="C16650" s="44" t="str">
        <x:v>88065749</x:v>
      </x:c>
      <x:c r="F16650" s="45" t="str">
        <x:v>127-ELE01</x:v>
      </x:c>
      <x:c r="H16650" s="9" t="str">
        <x:v>Student_Center.Submeter_A_208</x:v>
      </x:c>
      <x:c r="I16650" s="49" t="str">
        <x:v>Use</x:v>
      </x:c>
      <x:c r="J16650" s="31" t="str">
        <x:v>15 Minutes</x:v>
      </x:c>
      <x:c r="K16650" s="32" t="str">
        <x:v>07-17-2025 00:30:00</x:v>
      </x:c>
      <x:c r="M16650" s="53" t="str">
        <x:v>1661007.2500000000000000</x:v>
      </x:c>
      <x:c r="N16650" s="33" t="str">
        <x:v/>
      </x:c>
    </x:row>
    <x:row r="16651">
      <x:c r="B16651" s="5" t="str">
        <x:v>16713929728541564563</x:v>
      </x:c>
      <x:c r="C16651" s="44" t="str">
        <x:v>88065753</x:v>
      </x:c>
      <x:c r="F16651" s="45" t="str">
        <x:v>127-ELE01</x:v>
      </x:c>
      <x:c r="H16651" s="9" t="str">
        <x:v>Student_Center.Submeter_A_208</x:v>
      </x:c>
      <x:c r="I16651" s="49" t="str">
        <x:v>Use</x:v>
      </x:c>
      <x:c r="J16651" s="31" t="str">
        <x:v>15 Minutes</x:v>
      </x:c>
      <x:c r="K16651" s="32" t="str">
        <x:v>07-17-2025 00:45:00</x:v>
      </x:c>
      <x:c r="M16651" s="53" t="str">
        <x:v>1661023.7500000000000000</x:v>
      </x:c>
      <x:c r="N16651" s="33" t="str">
        <x:v/>
      </x:c>
    </x:row>
    <x:row r="16652">
      <x:c r="B16652" s="5" t="str">
        <x:v>13906742338700895482</x:v>
      </x:c>
      <x:c r="C16652" s="44" t="str">
        <x:v>88065757</x:v>
      </x:c>
      <x:c r="F16652" s="45" t="str">
        <x:v>127-ELE01</x:v>
      </x:c>
      <x:c r="H16652" s="9" t="str">
        <x:v>Student_Center.Submeter_A_208</x:v>
      </x:c>
      <x:c r="I16652" s="49" t="str">
        <x:v>Use</x:v>
      </x:c>
      <x:c r="J16652" s="31" t="str">
        <x:v>15 Minutes</x:v>
      </x:c>
      <x:c r="K16652" s="32" t="str">
        <x:v>07-17-2025 01:00:00</x:v>
      </x:c>
      <x:c r="M16652" s="53" t="str">
        <x:v>1661039.1300000000000000</x:v>
      </x:c>
      <x:c r="N16652" s="33" t="str">
        <x:v/>
      </x:c>
    </x:row>
    <x:row r="16653">
      <x:c r="B16653" s="5" t="str">
        <x:v>9161401016443795563</x:v>
      </x:c>
      <x:c r="C16653" s="44" t="str">
        <x:v>88065761</x:v>
      </x:c>
      <x:c r="F16653" s="45" t="str">
        <x:v>127-ELE01</x:v>
      </x:c>
      <x:c r="H16653" s="9" t="str">
        <x:v>Student_Center.Submeter_A_208</x:v>
      </x:c>
      <x:c r="I16653" s="49" t="str">
        <x:v>Use</x:v>
      </x:c>
      <x:c r="J16653" s="31" t="str">
        <x:v>15 Minutes</x:v>
      </x:c>
      <x:c r="K16653" s="32" t="str">
        <x:v>07-17-2025 01:15:00</x:v>
      </x:c>
      <x:c r="M16653" s="53" t="str">
        <x:v>1661052.6300000000000000</x:v>
      </x:c>
      <x:c r="N16653" s="33" t="str">
        <x:v/>
      </x:c>
    </x:row>
    <x:row r="16654">
      <x:c r="B16654" s="5" t="str">
        <x:v>17000172945322772843</x:v>
      </x:c>
      <x:c r="C16654" s="44" t="str">
        <x:v>88065765</x:v>
      </x:c>
      <x:c r="F16654" s="45" t="str">
        <x:v>127-ELE01</x:v>
      </x:c>
      <x:c r="H16654" s="9" t="str">
        <x:v>Student_Center.Submeter_A_208</x:v>
      </x:c>
      <x:c r="I16654" s="49" t="str">
        <x:v>Use</x:v>
      </x:c>
      <x:c r="J16654" s="31" t="str">
        <x:v>15 Minutes</x:v>
      </x:c>
      <x:c r="K16654" s="32" t="str">
        <x:v>07-17-2025 01:30:00</x:v>
      </x:c>
      <x:c r="M16654" s="53" t="str">
        <x:v>1661066.5000000000000000</x:v>
      </x:c>
      <x:c r="N16654" s="33" t="str">
        <x:v/>
      </x:c>
    </x:row>
    <x:row r="16655">
      <x:c r="B16655" s="5" t="str">
        <x:v>7714234530430636061</x:v>
      </x:c>
      <x:c r="C16655" s="44" t="str">
        <x:v>88065769</x:v>
      </x:c>
      <x:c r="F16655" s="45" t="str">
        <x:v>127-ELE01</x:v>
      </x:c>
      <x:c r="H16655" s="9" t="str">
        <x:v>Student_Center.Submeter_A_208</x:v>
      </x:c>
      <x:c r="I16655" s="49" t="str">
        <x:v>Use</x:v>
      </x:c>
      <x:c r="J16655" s="31" t="str">
        <x:v>15 Minutes</x:v>
      </x:c>
      <x:c r="K16655" s="32" t="str">
        <x:v>07-17-2025 01:45:00</x:v>
      </x:c>
      <x:c r="M16655" s="53" t="str">
        <x:v>1661081.1300000000000000</x:v>
      </x:c>
      <x:c r="N16655" s="33" t="str">
        <x:v/>
      </x:c>
    </x:row>
    <x:row r="16656">
      <x:c r="B16656" s="5" t="str">
        <x:v>444296069673641071</x:v>
      </x:c>
      <x:c r="C16656" s="44" t="str">
        <x:v>88065773</x:v>
      </x:c>
      <x:c r="F16656" s="45" t="str">
        <x:v>127-ELE01</x:v>
      </x:c>
      <x:c r="H16656" s="9" t="str">
        <x:v>Student_Center.Submeter_A_208</x:v>
      </x:c>
      <x:c r="I16656" s="49" t="str">
        <x:v>Use</x:v>
      </x:c>
      <x:c r="J16656" s="31" t="str">
        <x:v>15 Minutes</x:v>
      </x:c>
      <x:c r="K16656" s="32" t="str">
        <x:v>07-17-2025 02:00:00</x:v>
      </x:c>
      <x:c r="M16656" s="53" t="str">
        <x:v>1661094.6300000000000000</x:v>
      </x:c>
      <x:c r="N16656" s="33" t="str">
        <x:v/>
      </x:c>
    </x:row>
    <x:row r="16657">
      <x:c r="B16657" s="5" t="str">
        <x:v>14233112535328848637</x:v>
      </x:c>
      <x:c r="C16657" s="44" t="str">
        <x:v>88065777</x:v>
      </x:c>
      <x:c r="F16657" s="45" t="str">
        <x:v>127-ELE01</x:v>
      </x:c>
      <x:c r="H16657" s="9" t="str">
        <x:v>Student_Center.Submeter_A_208</x:v>
      </x:c>
      <x:c r="I16657" s="49" t="str">
        <x:v>Use</x:v>
      </x:c>
      <x:c r="J16657" s="31" t="str">
        <x:v>15 Minutes</x:v>
      </x:c>
      <x:c r="K16657" s="32" t="str">
        <x:v>07-17-2025 02:15:00</x:v>
      </x:c>
      <x:c r="M16657" s="53" t="str">
        <x:v>1661108.6300000000000000</x:v>
      </x:c>
      <x:c r="N16657" s="33" t="str">
        <x:v/>
      </x:c>
    </x:row>
    <x:row r="16658">
      <x:c r="B16658" s="5" t="str">
        <x:v>16580902123500502654</x:v>
      </x:c>
      <x:c r="C16658" s="44" t="str">
        <x:v>88065781</x:v>
      </x:c>
      <x:c r="F16658" s="45" t="str">
        <x:v>127-ELE01</x:v>
      </x:c>
      <x:c r="H16658" s="9" t="str">
        <x:v>Student_Center.Submeter_A_208</x:v>
      </x:c>
      <x:c r="I16658" s="49" t="str">
        <x:v>Use</x:v>
      </x:c>
      <x:c r="J16658" s="31" t="str">
        <x:v>15 Minutes</x:v>
      </x:c>
      <x:c r="K16658" s="32" t="str">
        <x:v>07-17-2025 02:30:00</x:v>
      </x:c>
      <x:c r="M16658" s="53" t="str">
        <x:v>1661123.3800000000000000</x:v>
      </x:c>
      <x:c r="N16658" s="33" t="str">
        <x:v/>
      </x:c>
    </x:row>
    <x:row r="16659">
      <x:c r="B16659" s="5" t="str">
        <x:v>4585490698000605608</x:v>
      </x:c>
      <x:c r="C16659" s="44" t="str">
        <x:v>88065785</x:v>
      </x:c>
      <x:c r="F16659" s="45" t="str">
        <x:v>127-ELE01</x:v>
      </x:c>
      <x:c r="H16659" s="9" t="str">
        <x:v>Student_Center.Submeter_A_208</x:v>
      </x:c>
      <x:c r="I16659" s="49" t="str">
        <x:v>Use</x:v>
      </x:c>
      <x:c r="J16659" s="31" t="str">
        <x:v>15 Minutes</x:v>
      </x:c>
      <x:c r="K16659" s="32" t="str">
        <x:v>07-17-2025 02:45:00</x:v>
      </x:c>
      <x:c r="M16659" s="53" t="str">
        <x:v>1661139.8800000000000000</x:v>
      </x:c>
      <x:c r="N16659" s="33" t="str">
        <x:v/>
      </x:c>
    </x:row>
    <x:row r="16660">
      <x:c r="B16660" s="5" t="str">
        <x:v>17693095615906563889</x:v>
      </x:c>
      <x:c r="C16660" s="44" t="str">
        <x:v>88065789</x:v>
      </x:c>
      <x:c r="F16660" s="45" t="str">
        <x:v>127-ELE01</x:v>
      </x:c>
      <x:c r="H16660" s="9" t="str">
        <x:v>Student_Center.Submeter_A_208</x:v>
      </x:c>
      <x:c r="I16660" s="49" t="str">
        <x:v>Use</x:v>
      </x:c>
      <x:c r="J16660" s="31" t="str">
        <x:v>15 Minutes</x:v>
      </x:c>
      <x:c r="K16660" s="32" t="str">
        <x:v>07-17-2025 03:00:00</x:v>
      </x:c>
      <x:c r="M16660" s="53" t="str">
        <x:v>1661153.3800000000000000</x:v>
      </x:c>
      <x:c r="N16660" s="33" t="str">
        <x:v/>
      </x:c>
    </x:row>
    <x:row r="16661">
      <x:c r="B16661" s="5" t="str">
        <x:v>6510710663560698109</x:v>
      </x:c>
      <x:c r="C16661" s="44" t="str">
        <x:v>88065793</x:v>
      </x:c>
      <x:c r="F16661" s="45" t="str">
        <x:v>127-ELE01</x:v>
      </x:c>
      <x:c r="H16661" s="9" t="str">
        <x:v>Student_Center.Submeter_A_208</x:v>
      </x:c>
      <x:c r="I16661" s="49" t="str">
        <x:v>Use</x:v>
      </x:c>
      <x:c r="J16661" s="31" t="str">
        <x:v>15 Minutes</x:v>
      </x:c>
      <x:c r="K16661" s="32" t="str">
        <x:v>07-17-2025 03:15:00</x:v>
      </x:c>
      <x:c r="M16661" s="53" t="str">
        <x:v>1661166.8800000000000000</x:v>
      </x:c>
      <x:c r="N16661" s="33" t="str">
        <x:v/>
      </x:c>
    </x:row>
    <x:row r="16662">
      <x:c r="B16662" s="5" t="str">
        <x:v>9462168618879913279</x:v>
      </x:c>
      <x:c r="C16662" s="44" t="str">
        <x:v>88065797</x:v>
      </x:c>
      <x:c r="F16662" s="45" t="str">
        <x:v>127-ELE01</x:v>
      </x:c>
      <x:c r="H16662" s="9" t="str">
        <x:v>Student_Center.Submeter_A_208</x:v>
      </x:c>
      <x:c r="I16662" s="49" t="str">
        <x:v>Use</x:v>
      </x:c>
      <x:c r="J16662" s="31" t="str">
        <x:v>15 Minutes</x:v>
      </x:c>
      <x:c r="K16662" s="32" t="str">
        <x:v>07-17-2025 03:30:00</x:v>
      </x:c>
      <x:c r="M16662" s="53" t="str">
        <x:v>1661181.1300000000000000</x:v>
      </x:c>
      <x:c r="N16662" s="33" t="str">
        <x:v/>
      </x:c>
    </x:row>
    <x:row r="16663">
      <x:c r="B16663" s="5" t="str">
        <x:v>3869879824443955157</x:v>
      </x:c>
      <x:c r="C16663" s="44" t="str">
        <x:v>88065801</x:v>
      </x:c>
      <x:c r="F16663" s="45" t="str">
        <x:v>127-ELE01</x:v>
      </x:c>
      <x:c r="H16663" s="9" t="str">
        <x:v>Student_Center.Submeter_A_208</x:v>
      </x:c>
      <x:c r="I16663" s="49" t="str">
        <x:v>Use</x:v>
      </x:c>
      <x:c r="J16663" s="31" t="str">
        <x:v>15 Minutes</x:v>
      </x:c>
      <x:c r="K16663" s="32" t="str">
        <x:v>07-17-2025 03:45:00</x:v>
      </x:c>
      <x:c r="M16663" s="53" t="str">
        <x:v>1661194.7500000000000000</x:v>
      </x:c>
      <x:c r="N16663" s="33" t="str">
        <x:v/>
      </x:c>
    </x:row>
    <x:row r="16664">
      <x:c r="B16664" s="5" t="str">
        <x:v>1243437014488142770</x:v>
      </x:c>
      <x:c r="C16664" s="44" t="str">
        <x:v>88065805</x:v>
      </x:c>
      <x:c r="F16664" s="45" t="str">
        <x:v>127-ELE01</x:v>
      </x:c>
      <x:c r="H16664" s="9" t="str">
        <x:v>Student_Center.Submeter_A_208</x:v>
      </x:c>
      <x:c r="I16664" s="49" t="str">
        <x:v>Use</x:v>
      </x:c>
      <x:c r="J16664" s="31" t="str">
        <x:v>15 Minutes</x:v>
      </x:c>
      <x:c r="K16664" s="32" t="str">
        <x:v>07-17-2025 04:00:00</x:v>
      </x:c>
      <x:c r="M16664" s="53" t="str">
        <x:v>1661208.3800000000000000</x:v>
      </x:c>
      <x:c r="N16664" s="33" t="str">
        <x:v/>
      </x:c>
    </x:row>
    <x:row r="16665">
      <x:c r="B16665" s="5" t="str">
        <x:v>12285204366795896731</x:v>
      </x:c>
      <x:c r="C16665" s="44" t="str">
        <x:v>88065809</x:v>
      </x:c>
      <x:c r="F16665" s="45" t="str">
        <x:v>127-ELE01</x:v>
      </x:c>
      <x:c r="H16665" s="9" t="str">
        <x:v>Student_Center.Submeter_A_208</x:v>
      </x:c>
      <x:c r="I16665" s="49" t="str">
        <x:v>Use</x:v>
      </x:c>
      <x:c r="J16665" s="31" t="str">
        <x:v>15 Minutes</x:v>
      </x:c>
      <x:c r="K16665" s="32" t="str">
        <x:v>07-17-2025 04:15:00</x:v>
      </x:c>
      <x:c r="M16665" s="53" t="str">
        <x:v>1661223.3800000000000000</x:v>
      </x:c>
      <x:c r="N16665" s="33" t="str">
        <x:v/>
      </x:c>
    </x:row>
    <x:row r="16666">
      <x:c r="B16666" s="5" t="str">
        <x:v>7654867918470246756</x:v>
      </x:c>
      <x:c r="C16666" s="44" t="str">
        <x:v>88065813</x:v>
      </x:c>
      <x:c r="F16666" s="45" t="str">
        <x:v>127-ELE01</x:v>
      </x:c>
      <x:c r="H16666" s="9" t="str">
        <x:v>Student_Center.Submeter_A_208</x:v>
      </x:c>
      <x:c r="I16666" s="49" t="str">
        <x:v>Use</x:v>
      </x:c>
      <x:c r="J16666" s="31" t="str">
        <x:v>15 Minutes</x:v>
      </x:c>
      <x:c r="K16666" s="32" t="str">
        <x:v>07-17-2025 04:30:00</x:v>
      </x:c>
      <x:c r="M16666" s="53" t="str">
        <x:v>1661236.7500000000000000</x:v>
      </x:c>
      <x:c r="N16666" s="33" t="str">
        <x:v/>
      </x:c>
    </x:row>
    <x:row r="16667">
      <x:c r="B16667" s="5" t="str">
        <x:v>17711629774749010957</x:v>
      </x:c>
      <x:c r="C16667" s="44" t="str">
        <x:v>88065817</x:v>
      </x:c>
      <x:c r="F16667" s="45" t="str">
        <x:v>127-ELE01</x:v>
      </x:c>
      <x:c r="H16667" s="9" t="str">
        <x:v>Student_Center.Submeter_A_208</x:v>
      </x:c>
      <x:c r="I16667" s="49" t="str">
        <x:v>Use</x:v>
      </x:c>
      <x:c r="J16667" s="31" t="str">
        <x:v>15 Minutes</x:v>
      </x:c>
      <x:c r="K16667" s="32" t="str">
        <x:v>07-17-2025 04:45:00</x:v>
      </x:c>
      <x:c r="M16667" s="53" t="str">
        <x:v>1661250.6300000000000000</x:v>
      </x:c>
      <x:c r="N16667" s="33" t="str">
        <x:v/>
      </x:c>
    </x:row>
    <x:row r="16668">
      <x:c r="B16668" s="5" t="str">
        <x:v>15900731805828126307</x:v>
      </x:c>
      <x:c r="C16668" s="44" t="str">
        <x:v>88090401</x:v>
      </x:c>
      <x:c r="F16668" s="45" t="str">
        <x:v>127-ELE01</x:v>
      </x:c>
      <x:c r="H16668" s="9" t="str">
        <x:v>Student_Center.Submeter_A_208</x:v>
      </x:c>
      <x:c r="I16668" s="49" t="str">
        <x:v>Use</x:v>
      </x:c>
      <x:c r="J16668" s="31" t="str">
        <x:v>15 Minutes</x:v>
      </x:c>
      <x:c r="K16668" s="32" t="str">
        <x:v>07-17-2025 05:00:00</x:v>
      </x:c>
      <x:c r="M16668" s="53" t="str">
        <x:v>1661264.5000000000000000</x:v>
      </x:c>
      <x:c r="N16668" s="33" t="str">
        <x:v/>
      </x:c>
    </x:row>
    <x:row r="16669">
      <x:c r="B16669" s="5" t="str">
        <x:v>14547629817395448682</x:v>
      </x:c>
      <x:c r="C16669" s="44" t="str">
        <x:v>88090409</x:v>
      </x:c>
      <x:c r="F16669" s="45" t="str">
        <x:v>127-ELE01</x:v>
      </x:c>
      <x:c r="H16669" s="9" t="str">
        <x:v>Student_Center.Submeter_A_208</x:v>
      </x:c>
      <x:c r="I16669" s="49" t="str">
        <x:v>Use</x:v>
      </x:c>
      <x:c r="J16669" s="31" t="str">
        <x:v>15 Minutes</x:v>
      </x:c>
      <x:c r="K16669" s="32" t="str">
        <x:v>07-17-2025 05:15:00</x:v>
      </x:c>
      <x:c r="M16669" s="53" t="str">
        <x:v>1661278.5000000000000000</x:v>
      </x:c>
      <x:c r="N16669" s="33" t="str">
        <x:v/>
      </x:c>
    </x:row>
    <x:row r="16670">
      <x:c r="B16670" s="5" t="str">
        <x:v>7585240630055537692</x:v>
      </x:c>
      <x:c r="C16670" s="44" t="str">
        <x:v>88090417</x:v>
      </x:c>
      <x:c r="F16670" s="45" t="str">
        <x:v>127-ELE01</x:v>
      </x:c>
      <x:c r="H16670" s="9" t="str">
        <x:v>Student_Center.Submeter_A_208</x:v>
      </x:c>
      <x:c r="I16670" s="49" t="str">
        <x:v>Use</x:v>
      </x:c>
      <x:c r="J16670" s="31" t="str">
        <x:v>15 Minutes</x:v>
      </x:c>
      <x:c r="K16670" s="32" t="str">
        <x:v>07-17-2025 05:30:00</x:v>
      </x:c>
      <x:c r="M16670" s="53" t="str">
        <x:v>1661292.3800000000000000</x:v>
      </x:c>
      <x:c r="N16670" s="33" t="str">
        <x:v/>
      </x:c>
    </x:row>
    <x:row r="16671">
      <x:c r="B16671" s="5" t="str">
        <x:v>11054514973944465683</x:v>
      </x:c>
      <x:c r="C16671" s="44" t="str">
        <x:v>88090425</x:v>
      </x:c>
      <x:c r="F16671" s="45" t="str">
        <x:v>127-ELE01</x:v>
      </x:c>
      <x:c r="H16671" s="9" t="str">
        <x:v>Student_Center.Submeter_A_208</x:v>
      </x:c>
      <x:c r="I16671" s="49" t="str">
        <x:v>Use</x:v>
      </x:c>
      <x:c r="J16671" s="31" t="str">
        <x:v>15 Minutes</x:v>
      </x:c>
      <x:c r="K16671" s="32" t="str">
        <x:v>07-17-2025 05:45:00</x:v>
      </x:c>
      <x:c r="M16671" s="53" t="str">
        <x:v>1661306.3800000000000000</x:v>
      </x:c>
      <x:c r="N16671" s="33" t="str">
        <x:v/>
      </x:c>
    </x:row>
    <x:row r="16672">
      <x:c r="B16672" s="5" t="str">
        <x:v>14252148092204923361</x:v>
      </x:c>
      <x:c r="C16672" s="44" t="str">
        <x:v>88090433</x:v>
      </x:c>
      <x:c r="F16672" s="45" t="str">
        <x:v>127-ELE01</x:v>
      </x:c>
      <x:c r="H16672" s="9" t="str">
        <x:v>Student_Center.Submeter_A_208</x:v>
      </x:c>
      <x:c r="I16672" s="49" t="str">
        <x:v>Use</x:v>
      </x:c>
      <x:c r="J16672" s="31" t="str">
        <x:v>15 Minutes</x:v>
      </x:c>
      <x:c r="K16672" s="32" t="str">
        <x:v>07-17-2025 06:00:00</x:v>
      </x:c>
      <x:c r="M16672" s="53" t="str">
        <x:v>1661320.7500000000000000</x:v>
      </x:c>
      <x:c r="N16672" s="33" t="str">
        <x:v/>
      </x:c>
    </x:row>
    <x:row r="16673">
      <x:c r="B16673" s="5" t="str">
        <x:v>16946236015120696912</x:v>
      </x:c>
      <x:c r="C16673" s="44" t="str">
        <x:v>88090441</x:v>
      </x:c>
      <x:c r="F16673" s="45" t="str">
        <x:v>127-ELE01</x:v>
      </x:c>
      <x:c r="H16673" s="9" t="str">
        <x:v>Student_Center.Submeter_A_208</x:v>
      </x:c>
      <x:c r="I16673" s="49" t="str">
        <x:v>Use</x:v>
      </x:c>
      <x:c r="J16673" s="31" t="str">
        <x:v>15 Minutes</x:v>
      </x:c>
      <x:c r="K16673" s="32" t="str">
        <x:v>07-17-2025 06:15:00</x:v>
      </x:c>
      <x:c r="M16673" s="53" t="str">
        <x:v>1661345.5000000000000000</x:v>
      </x:c>
      <x:c r="N16673" s="33" t="str">
        <x:v/>
      </x:c>
    </x:row>
    <x:row r="16674">
      <x:c r="B16674" s="5" t="str">
        <x:v>14880387327399811439</x:v>
      </x:c>
      <x:c r="C16674" s="44" t="str">
        <x:v>88090449</x:v>
      </x:c>
      <x:c r="F16674" s="45" t="str">
        <x:v>127-ELE01</x:v>
      </x:c>
      <x:c r="H16674" s="9" t="str">
        <x:v>Student_Center.Submeter_A_208</x:v>
      </x:c>
      <x:c r="I16674" s="49" t="str">
        <x:v>Use</x:v>
      </x:c>
      <x:c r="J16674" s="31" t="str">
        <x:v>15 Minutes</x:v>
      </x:c>
      <x:c r="K16674" s="32" t="str">
        <x:v>07-17-2025 06:30:00</x:v>
      </x:c>
      <x:c r="M16674" s="53" t="str">
        <x:v>1661367.5000000000000000</x:v>
      </x:c>
      <x:c r="N16674" s="33" t="str">
        <x:v/>
      </x:c>
    </x:row>
    <x:row r="16675">
      <x:c r="B16675" s="5" t="str">
        <x:v>13711517203533194677</x:v>
      </x:c>
      <x:c r="C16675" s="44" t="str">
        <x:v>88090457</x:v>
      </x:c>
      <x:c r="F16675" s="45" t="str">
        <x:v>127-ELE01</x:v>
      </x:c>
      <x:c r="H16675" s="9" t="str">
        <x:v>Student_Center.Submeter_A_208</x:v>
      </x:c>
      <x:c r="I16675" s="49" t="str">
        <x:v>Use</x:v>
      </x:c>
      <x:c r="J16675" s="31" t="str">
        <x:v>15 Minutes</x:v>
      </x:c>
      <x:c r="K16675" s="32" t="str">
        <x:v>07-17-2025 06:45:00</x:v>
      </x:c>
      <x:c r="M16675" s="53" t="str">
        <x:v>1661388.6300000000000000</x:v>
      </x:c>
      <x:c r="N16675" s="33" t="str">
        <x:v/>
      </x:c>
    </x:row>
    <x:row r="16676">
      <x:c r="B16676" s="5" t="str">
        <x:v>9994839893171142769</x:v>
      </x:c>
      <x:c r="C16676" s="44" t="str">
        <x:v>88090465</x:v>
      </x:c>
      <x:c r="F16676" s="45" t="str">
        <x:v>127-ELE01</x:v>
      </x:c>
      <x:c r="H16676" s="9" t="str">
        <x:v>Student_Center.Submeter_A_208</x:v>
      </x:c>
      <x:c r="I16676" s="49" t="str">
        <x:v>Use</x:v>
      </x:c>
      <x:c r="J16676" s="31" t="str">
        <x:v>15 Minutes</x:v>
      </x:c>
      <x:c r="K16676" s="32" t="str">
        <x:v>07-17-2025 07:00:00</x:v>
      </x:c>
      <x:c r="M16676" s="53" t="str">
        <x:v>1661410.0000000000000000</x:v>
      </x:c>
      <x:c r="N16676" s="33" t="str">
        <x:v/>
      </x:c>
    </x:row>
    <x:row r="16677">
      <x:c r="B16677" s="5" t="str">
        <x:v>12143970066664752632</x:v>
      </x:c>
      <x:c r="C16677" s="44" t="str">
        <x:v>88090473</x:v>
      </x:c>
      <x:c r="F16677" s="45" t="str">
        <x:v>127-ELE01</x:v>
      </x:c>
      <x:c r="H16677" s="9" t="str">
        <x:v>Student_Center.Submeter_A_208</x:v>
      </x:c>
      <x:c r="I16677" s="49" t="str">
        <x:v>Use</x:v>
      </x:c>
      <x:c r="J16677" s="31" t="str">
        <x:v>15 Minutes</x:v>
      </x:c>
      <x:c r="K16677" s="32" t="str">
        <x:v>07-17-2025 07:15:00</x:v>
      </x:c>
      <x:c r="M16677" s="53" t="str">
        <x:v>1661432.1300000000000000</x:v>
      </x:c>
      <x:c r="N16677" s="33" t="str">
        <x:v/>
      </x:c>
    </x:row>
    <x:row r="16678">
      <x:c r="B16678" s="5" t="str">
        <x:v>13688409506617881998</x:v>
      </x:c>
      <x:c r="C16678" s="44" t="str">
        <x:v>88090481</x:v>
      </x:c>
      <x:c r="F16678" s="45" t="str">
        <x:v>127-ELE01</x:v>
      </x:c>
      <x:c r="H16678" s="9" t="str">
        <x:v>Student_Center.Submeter_A_208</x:v>
      </x:c>
      <x:c r="I16678" s="49" t="str">
        <x:v>Use</x:v>
      </x:c>
      <x:c r="J16678" s="31" t="str">
        <x:v>15 Minutes</x:v>
      </x:c>
      <x:c r="K16678" s="32" t="str">
        <x:v>07-17-2025 07:30:00</x:v>
      </x:c>
      <x:c r="M16678" s="53" t="str">
        <x:v>1661454.8800000000000000</x:v>
      </x:c>
      <x:c r="N16678" s="33" t="str">
        <x:v/>
      </x:c>
    </x:row>
    <x:row r="16679">
      <x:c r="B16679" s="5" t="str">
        <x:v>1435866336977041073</x:v>
      </x:c>
      <x:c r="C16679" s="44" t="str">
        <x:v>88090489</x:v>
      </x:c>
      <x:c r="F16679" s="45" t="str">
        <x:v>127-ELE01</x:v>
      </x:c>
      <x:c r="H16679" s="9" t="str">
        <x:v>Student_Center.Submeter_A_208</x:v>
      </x:c>
      <x:c r="I16679" s="49" t="str">
        <x:v>Use</x:v>
      </x:c>
      <x:c r="J16679" s="31" t="str">
        <x:v>15 Minutes</x:v>
      </x:c>
      <x:c r="K16679" s="32" t="str">
        <x:v>07-17-2025 07:45:00</x:v>
      </x:c>
      <x:c r="M16679" s="53" t="str">
        <x:v>1661478.2500000000000000</x:v>
      </x:c>
      <x:c r="N16679" s="33" t="str">
        <x:v/>
      </x:c>
    </x:row>
    <x:row r="16680">
      <x:c r="B16680" s="5" t="str">
        <x:v>8534793348657345750</x:v>
      </x:c>
      <x:c r="C16680" s="44" t="str">
        <x:v>88090497</x:v>
      </x:c>
      <x:c r="F16680" s="45" t="str">
        <x:v>127-ELE01</x:v>
      </x:c>
      <x:c r="H16680" s="9" t="str">
        <x:v>Student_Center.Submeter_A_208</x:v>
      </x:c>
      <x:c r="I16680" s="49" t="str">
        <x:v>Use</x:v>
      </x:c>
      <x:c r="J16680" s="31" t="str">
        <x:v>15 Minutes</x:v>
      </x:c>
      <x:c r="K16680" s="32" t="str">
        <x:v>07-17-2025 08:00:00</x:v>
      </x:c>
      <x:c r="M16680" s="53" t="str">
        <x:v>1661503.0000000000000000</x:v>
      </x:c>
      <x:c r="N16680" s="33" t="str">
        <x:v/>
      </x:c>
    </x:row>
    <x:row r="16681">
      <x:c r="B16681" s="5" t="str">
        <x:v>3478270705042775145</x:v>
      </x:c>
      <x:c r="C16681" s="44" t="str">
        <x:v>88090505</x:v>
      </x:c>
      <x:c r="F16681" s="45" t="str">
        <x:v>127-ELE01</x:v>
      </x:c>
      <x:c r="H16681" s="9" t="str">
        <x:v>Student_Center.Submeter_A_208</x:v>
      </x:c>
      <x:c r="I16681" s="49" t="str">
        <x:v>Use</x:v>
      </x:c>
      <x:c r="J16681" s="31" t="str">
        <x:v>15 Minutes</x:v>
      </x:c>
      <x:c r="K16681" s="32" t="str">
        <x:v>07-17-2025 08:15:00</x:v>
      </x:c>
      <x:c r="M16681" s="53" t="str">
        <x:v>1661526.1300000000000000</x:v>
      </x:c>
      <x:c r="N16681" s="33" t="str">
        <x:v/>
      </x:c>
    </x:row>
    <x:row r="16682">
      <x:c r="B16682" s="5" t="str">
        <x:v>10123749831016494933</x:v>
      </x:c>
      <x:c r="C16682" s="44" t="str">
        <x:v>88090513</x:v>
      </x:c>
      <x:c r="F16682" s="45" t="str">
        <x:v>127-ELE01</x:v>
      </x:c>
      <x:c r="H16682" s="9" t="str">
        <x:v>Student_Center.Submeter_A_208</x:v>
      </x:c>
      <x:c r="I16682" s="49" t="str">
        <x:v>Use</x:v>
      </x:c>
      <x:c r="J16682" s="31" t="str">
        <x:v>15 Minutes</x:v>
      </x:c>
      <x:c r="K16682" s="32" t="str">
        <x:v>07-17-2025 08:30:00</x:v>
      </x:c>
      <x:c r="M16682" s="53" t="str">
        <x:v>1661551.1300000000000000</x:v>
      </x:c>
      <x:c r="N16682" s="33" t="str">
        <x:v/>
      </x:c>
    </x:row>
    <x:row r="16683">
      <x:c r="B16683" s="5" t="str">
        <x:v>8979098813731798807</x:v>
      </x:c>
      <x:c r="C16683" s="44" t="str">
        <x:v>88090521</x:v>
      </x:c>
      <x:c r="F16683" s="45" t="str">
        <x:v>127-ELE01</x:v>
      </x:c>
      <x:c r="H16683" s="9" t="str">
        <x:v>Student_Center.Submeter_A_208</x:v>
      </x:c>
      <x:c r="I16683" s="49" t="str">
        <x:v>Use</x:v>
      </x:c>
      <x:c r="J16683" s="31" t="str">
        <x:v>15 Minutes</x:v>
      </x:c>
      <x:c r="K16683" s="32" t="str">
        <x:v>07-17-2025 08:45:00</x:v>
      </x:c>
      <x:c r="M16683" s="53" t="str">
        <x:v>1661577.6300000000000000</x:v>
      </x:c>
      <x:c r="N16683" s="33" t="str">
        <x:v/>
      </x:c>
    </x:row>
    <x:row r="16684">
      <x:c r="B16684" s="5" t="str">
        <x:v>610656090015245956</x:v>
      </x:c>
      <x:c r="C16684" s="44" t="str">
        <x:v>88090529</x:v>
      </x:c>
      <x:c r="F16684" s="45" t="str">
        <x:v>127-ELE01</x:v>
      </x:c>
      <x:c r="H16684" s="9" t="str">
        <x:v>Student_Center.Submeter_A_208</x:v>
      </x:c>
      <x:c r="I16684" s="49" t="str">
        <x:v>Use</x:v>
      </x:c>
      <x:c r="J16684" s="31" t="str">
        <x:v>15 Minutes</x:v>
      </x:c>
      <x:c r="K16684" s="32" t="str">
        <x:v>07-17-2025 09:00:00</x:v>
      </x:c>
      <x:c r="M16684" s="53" t="str">
        <x:v>1661603.7500000000000000</x:v>
      </x:c>
      <x:c r="N16684" s="33" t="str">
        <x:v/>
      </x:c>
    </x:row>
    <x:row r="16685">
      <x:c r="B16685" s="5" t="str">
        <x:v>6622744310291246132</x:v>
      </x:c>
      <x:c r="C16685" s="44" t="str">
        <x:v>88090537</x:v>
      </x:c>
      <x:c r="F16685" s="45" t="str">
        <x:v>127-ELE01</x:v>
      </x:c>
      <x:c r="H16685" s="9" t="str">
        <x:v>Student_Center.Submeter_A_208</x:v>
      </x:c>
      <x:c r="I16685" s="49" t="str">
        <x:v>Use</x:v>
      </x:c>
      <x:c r="J16685" s="31" t="str">
        <x:v>15 Minutes</x:v>
      </x:c>
      <x:c r="K16685" s="32" t="str">
        <x:v>07-17-2025 09:15:00</x:v>
      </x:c>
      <x:c r="M16685" s="53" t="str">
        <x:v>1661629.5000000000000000</x:v>
      </x:c>
      <x:c r="N16685" s="33" t="str">
        <x:v/>
      </x:c>
    </x:row>
    <x:row r="16686">
      <x:c r="B16686" s="5" t="str">
        <x:v>12723265686842802232</x:v>
      </x:c>
      <x:c r="C16686" s="44" t="str">
        <x:v>88090545</x:v>
      </x:c>
      <x:c r="F16686" s="45" t="str">
        <x:v>127-ELE01</x:v>
      </x:c>
      <x:c r="H16686" s="9" t="str">
        <x:v>Student_Center.Submeter_A_208</x:v>
      </x:c>
      <x:c r="I16686" s="49" t="str">
        <x:v>Use</x:v>
      </x:c>
      <x:c r="J16686" s="31" t="str">
        <x:v>15 Minutes</x:v>
      </x:c>
      <x:c r="K16686" s="32" t="str">
        <x:v>07-17-2025 09:30:00</x:v>
      </x:c>
      <x:c r="M16686" s="53" t="str">
        <x:v>1661651.8800000000000000</x:v>
      </x:c>
      <x:c r="N16686" s="33" t="str">
        <x:v/>
      </x:c>
    </x:row>
    <x:row r="16687">
      <x:c r="B16687" s="5" t="str">
        <x:v>11237749882436672448</x:v>
      </x:c>
      <x:c r="C16687" s="44" t="str">
        <x:v>88090553</x:v>
      </x:c>
      <x:c r="F16687" s="45" t="str">
        <x:v>127-ELE01</x:v>
      </x:c>
      <x:c r="H16687" s="9" t="str">
        <x:v>Student_Center.Submeter_A_208</x:v>
      </x:c>
      <x:c r="I16687" s="49" t="str">
        <x:v>Use</x:v>
      </x:c>
      <x:c r="J16687" s="31" t="str">
        <x:v>15 Minutes</x:v>
      </x:c>
      <x:c r="K16687" s="32" t="str">
        <x:v>07-17-2025 09:45:00</x:v>
      </x:c>
      <x:c r="M16687" s="53" t="str">
        <x:v>1661675.2500000000000000</x:v>
      </x:c>
      <x:c r="N16687" s="33" t="str">
        <x:v/>
      </x:c>
    </x:row>
    <x:row r="16688">
      <x:c r="B16688" s="5" t="str">
        <x:v>11280506008647542159</x:v>
      </x:c>
      <x:c r="C16688" s="44" t="str">
        <x:v>88090561</x:v>
      </x:c>
      <x:c r="F16688" s="45" t="str">
        <x:v>127-ELE01</x:v>
      </x:c>
      <x:c r="H16688" s="9" t="str">
        <x:v>Student_Center.Submeter_A_208</x:v>
      </x:c>
      <x:c r="I16688" s="49" t="str">
        <x:v>Use</x:v>
      </x:c>
      <x:c r="J16688" s="31" t="str">
        <x:v>15 Minutes</x:v>
      </x:c>
      <x:c r="K16688" s="32" t="str">
        <x:v>07-17-2025 10:00:00</x:v>
      </x:c>
      <x:c r="M16688" s="53" t="str">
        <x:v>1661700.5000000000000000</x:v>
      </x:c>
      <x:c r="N16688" s="33" t="str">
        <x:v/>
      </x:c>
    </x:row>
    <x:row r="16689">
      <x:c r="B16689" s="5" t="str">
        <x:v>11720653511525771389</x:v>
      </x:c>
      <x:c r="C16689" s="44" t="str">
        <x:v>88090569</x:v>
      </x:c>
      <x:c r="F16689" s="45" t="str">
        <x:v>127-ELE01</x:v>
      </x:c>
      <x:c r="H16689" s="9" t="str">
        <x:v>Student_Center.Submeter_A_208</x:v>
      </x:c>
      <x:c r="I16689" s="49" t="str">
        <x:v>Use</x:v>
      </x:c>
      <x:c r="J16689" s="31" t="str">
        <x:v>15 Minutes</x:v>
      </x:c>
      <x:c r="K16689" s="32" t="str">
        <x:v>07-17-2025 10:15:00</x:v>
      </x:c>
      <x:c r="M16689" s="53" t="str">
        <x:v>1661726.3800000000000000</x:v>
      </x:c>
      <x:c r="N16689" s="33" t="str">
        <x:v/>
      </x:c>
    </x:row>
    <x:row r="16690">
      <x:c r="B16690" s="5" t="str">
        <x:v>8401998084501059281</x:v>
      </x:c>
      <x:c r="C16690" s="44" t="str">
        <x:v>88090577</x:v>
      </x:c>
      <x:c r="F16690" s="45" t="str">
        <x:v>127-ELE01</x:v>
      </x:c>
      <x:c r="H16690" s="9" t="str">
        <x:v>Student_Center.Submeter_A_208</x:v>
      </x:c>
      <x:c r="I16690" s="49" t="str">
        <x:v>Use</x:v>
      </x:c>
      <x:c r="J16690" s="31" t="str">
        <x:v>15 Minutes</x:v>
      </x:c>
      <x:c r="K16690" s="32" t="str">
        <x:v>07-17-2025 10:30:00</x:v>
      </x:c>
      <x:c r="M16690" s="53" t="str">
        <x:v>1661754.8800000000000000</x:v>
      </x:c>
      <x:c r="N16690" s="33" t="str">
        <x:v/>
      </x:c>
    </x:row>
    <x:row r="16691">
      <x:c r="B16691" s="5" t="str">
        <x:v>12358386753236953577</x:v>
      </x:c>
      <x:c r="C16691" s="44" t="str">
        <x:v>88090585</x:v>
      </x:c>
      <x:c r="F16691" s="45" t="str">
        <x:v>127-ELE01</x:v>
      </x:c>
      <x:c r="H16691" s="9" t="str">
        <x:v>Student_Center.Submeter_A_208</x:v>
      </x:c>
      <x:c r="I16691" s="49" t="str">
        <x:v>Use</x:v>
      </x:c>
      <x:c r="J16691" s="31" t="str">
        <x:v>15 Minutes</x:v>
      </x:c>
      <x:c r="K16691" s="32" t="str">
        <x:v>07-17-2025 10:45:00</x:v>
      </x:c>
      <x:c r="M16691" s="53" t="str">
        <x:v>1661783.6300000000000000</x:v>
      </x:c>
      <x:c r="N16691" s="33" t="str">
        <x:v/>
      </x:c>
    </x:row>
    <x:row r="16692">
      <x:c r="B16692" s="5" t="str">
        <x:v>3432613791106583896</x:v>
      </x:c>
      <x:c r="C16692" s="44" t="str">
        <x:v>88090593</x:v>
      </x:c>
      <x:c r="F16692" s="45" t="str">
        <x:v>127-ELE01</x:v>
      </x:c>
      <x:c r="H16692" s="9" t="str">
        <x:v>Student_Center.Submeter_A_208</x:v>
      </x:c>
      <x:c r="I16692" s="49" t="str">
        <x:v>Use</x:v>
      </x:c>
      <x:c r="J16692" s="31" t="str">
        <x:v>15 Minutes</x:v>
      </x:c>
      <x:c r="K16692" s="32" t="str">
        <x:v>07-17-2025 11:00:00</x:v>
      </x:c>
      <x:c r="M16692" s="53" t="str">
        <x:v>1661810.1300000000000000</x:v>
      </x:c>
      <x:c r="N16692" s="33" t="str">
        <x:v/>
      </x:c>
    </x:row>
    <x:row r="16693">
      <x:c r="B16693" s="5" t="str">
        <x:v>3014964064753953954</x:v>
      </x:c>
      <x:c r="C16693" s="44" t="str">
        <x:v>88090601</x:v>
      </x:c>
      <x:c r="F16693" s="45" t="str">
        <x:v>127-ELE01</x:v>
      </x:c>
      <x:c r="H16693" s="9" t="str">
        <x:v>Student_Center.Submeter_A_208</x:v>
      </x:c>
      <x:c r="I16693" s="49" t="str">
        <x:v>Use</x:v>
      </x:c>
      <x:c r="J16693" s="31" t="str">
        <x:v>15 Minutes</x:v>
      </x:c>
      <x:c r="K16693" s="32" t="str">
        <x:v>07-17-2025 11:15:00</x:v>
      </x:c>
      <x:c r="M16693" s="53" t="str">
        <x:v>1661842.5000000000000000</x:v>
      </x:c>
      <x:c r="N16693" s="33" t="str">
        <x:v/>
      </x:c>
    </x:row>
    <x:row r="16694">
      <x:c r="B16694" s="5" t="str">
        <x:v>9763716678603286922</x:v>
      </x:c>
      <x:c r="C16694" s="44" t="str">
        <x:v>88090609</x:v>
      </x:c>
      <x:c r="F16694" s="45" t="str">
        <x:v>127-ELE01</x:v>
      </x:c>
      <x:c r="H16694" s="9" t="str">
        <x:v>Student_Center.Submeter_A_208</x:v>
      </x:c>
      <x:c r="I16694" s="49" t="str">
        <x:v>Use</x:v>
      </x:c>
      <x:c r="J16694" s="31" t="str">
        <x:v>15 Minutes</x:v>
      </x:c>
      <x:c r="K16694" s="32" t="str">
        <x:v>07-17-2025 11:30:00</x:v>
      </x:c>
      <x:c r="M16694" s="53" t="str">
        <x:v>1661873.8800000000000000</x:v>
      </x:c>
      <x:c r="N16694" s="33" t="str">
        <x:v/>
      </x:c>
    </x:row>
    <x:row r="16695">
      <x:c r="B16695" s="5" t="str">
        <x:v>13549851479184852233</x:v>
      </x:c>
      <x:c r="C16695" s="44" t="str">
        <x:v>88090617</x:v>
      </x:c>
      <x:c r="F16695" s="45" t="str">
        <x:v>127-ELE01</x:v>
      </x:c>
      <x:c r="H16695" s="9" t="str">
        <x:v>Student_Center.Submeter_A_208</x:v>
      </x:c>
      <x:c r="I16695" s="49" t="str">
        <x:v>Use</x:v>
      </x:c>
      <x:c r="J16695" s="31" t="str">
        <x:v>15 Minutes</x:v>
      </x:c>
      <x:c r="K16695" s="32" t="str">
        <x:v>07-17-2025 11:45:00</x:v>
      </x:c>
      <x:c r="M16695" s="53" t="str">
        <x:v>1661904.2500000000000000</x:v>
      </x:c>
      <x:c r="N16695" s="33" t="str">
        <x:v/>
      </x:c>
    </x:row>
    <x:row r="16696">
      <x:c r="B16696" s="5" t="str">
        <x:v>18100686342149390694</x:v>
      </x:c>
      <x:c r="C16696" s="44" t="str">
        <x:v>88090625</x:v>
      </x:c>
      <x:c r="F16696" s="45" t="str">
        <x:v>127-ELE01</x:v>
      </x:c>
      <x:c r="H16696" s="9" t="str">
        <x:v>Student_Center.Submeter_A_208</x:v>
      </x:c>
      <x:c r="I16696" s="49" t="str">
        <x:v>Use</x:v>
      </x:c>
      <x:c r="J16696" s="31" t="str">
        <x:v>15 Minutes</x:v>
      </x:c>
      <x:c r="K16696" s="32" t="str">
        <x:v>07-17-2025 12:00:00</x:v>
      </x:c>
      <x:c r="M16696" s="53" t="str">
        <x:v>1661932.0000000000000000</x:v>
      </x:c>
      <x:c r="N16696" s="33" t="str">
        <x:v/>
      </x:c>
    </x:row>
    <x:row r="16697">
      <x:c r="B16697" s="5" t="str">
        <x:v>9180635139633779884</x:v>
      </x:c>
      <x:c r="C16697" s="44" t="str">
        <x:v>88090633</x:v>
      </x:c>
      <x:c r="F16697" s="45" t="str">
        <x:v>127-ELE01</x:v>
      </x:c>
      <x:c r="H16697" s="9" t="str">
        <x:v>Student_Center.Submeter_A_208</x:v>
      </x:c>
      <x:c r="I16697" s="49" t="str">
        <x:v>Use</x:v>
      </x:c>
      <x:c r="J16697" s="31" t="str">
        <x:v>15 Minutes</x:v>
      </x:c>
      <x:c r="K16697" s="32" t="str">
        <x:v>07-17-2025 12:15:00</x:v>
      </x:c>
      <x:c r="M16697" s="53" t="str">
        <x:v>1661962.8800000000000000</x:v>
      </x:c>
      <x:c r="N16697" s="33" t="str">
        <x:v/>
      </x:c>
    </x:row>
    <x:row r="16698">
      <x:c r="B16698" s="5" t="str">
        <x:v>10266020165799996220</x:v>
      </x:c>
      <x:c r="C16698" s="44" t="str">
        <x:v>88090641</x:v>
      </x:c>
      <x:c r="F16698" s="45" t="str">
        <x:v>127-ELE01</x:v>
      </x:c>
      <x:c r="H16698" s="9" t="str">
        <x:v>Student_Center.Submeter_A_208</x:v>
      </x:c>
      <x:c r="I16698" s="49" t="str">
        <x:v>Use</x:v>
      </x:c>
      <x:c r="J16698" s="31" t="str">
        <x:v>15 Minutes</x:v>
      </x:c>
      <x:c r="K16698" s="32" t="str">
        <x:v>07-17-2025 12:30:00</x:v>
      </x:c>
      <x:c r="M16698" s="53" t="str">
        <x:v>1661996.3800000000000000</x:v>
      </x:c>
      <x:c r="N16698" s="33" t="str">
        <x:v/>
      </x:c>
    </x:row>
    <x:row r="16699">
      <x:c r="B16699" s="5" t="str">
        <x:v>3105349344178280483</x:v>
      </x:c>
      <x:c r="C16699" s="44" t="str">
        <x:v>88090649</x:v>
      </x:c>
      <x:c r="F16699" s="45" t="str">
        <x:v>127-ELE01</x:v>
      </x:c>
      <x:c r="H16699" s="9" t="str">
        <x:v>Student_Center.Submeter_A_208</x:v>
      </x:c>
      <x:c r="I16699" s="49" t="str">
        <x:v>Use</x:v>
      </x:c>
      <x:c r="J16699" s="31" t="str">
        <x:v>15 Minutes</x:v>
      </x:c>
      <x:c r="K16699" s="32" t="str">
        <x:v>07-17-2025 12:45:00</x:v>
      </x:c>
      <x:c r="M16699" s="53" t="str">
        <x:v>1662024.6300000000000000</x:v>
      </x:c>
      <x:c r="N16699" s="33" t="str">
        <x:v/>
      </x:c>
    </x:row>
    <x:row r="16700">
      <x:c r="B16700" s="5" t="str">
        <x:v>2955841836980672557</x:v>
      </x:c>
      <x:c r="C16700" s="44" t="str">
        <x:v>88090657</x:v>
      </x:c>
      <x:c r="F16700" s="45" t="str">
        <x:v>127-ELE01</x:v>
      </x:c>
      <x:c r="H16700" s="9" t="str">
        <x:v>Student_Center.Submeter_A_208</x:v>
      </x:c>
      <x:c r="I16700" s="49" t="str">
        <x:v>Use</x:v>
      </x:c>
      <x:c r="J16700" s="31" t="str">
        <x:v>15 Minutes</x:v>
      </x:c>
      <x:c r="K16700" s="32" t="str">
        <x:v>07-17-2025 13:00:00</x:v>
      </x:c>
      <x:c r="M16700" s="53" t="str">
        <x:v>1662053.7500000000000000</x:v>
      </x:c>
      <x:c r="N16700" s="33" t="str">
        <x:v/>
      </x:c>
    </x:row>
    <x:row r="16701">
      <x:c r="B16701" s="5" t="str">
        <x:v>5981921540755544829</x:v>
      </x:c>
      <x:c r="C16701" s="44" t="str">
        <x:v>88090665</x:v>
      </x:c>
      <x:c r="F16701" s="45" t="str">
        <x:v>127-ELE01</x:v>
      </x:c>
      <x:c r="H16701" s="9" t="str">
        <x:v>Student_Center.Submeter_A_208</x:v>
      </x:c>
      <x:c r="I16701" s="49" t="str">
        <x:v>Use</x:v>
      </x:c>
      <x:c r="J16701" s="31" t="str">
        <x:v>15 Minutes</x:v>
      </x:c>
      <x:c r="K16701" s="32" t="str">
        <x:v>07-17-2025 13:15:00</x:v>
      </x:c>
      <x:c r="M16701" s="53" t="str">
        <x:v>1662084.3800000000000000</x:v>
      </x:c>
      <x:c r="N16701" s="33" t="str">
        <x:v/>
      </x:c>
    </x:row>
    <x:row r="16702">
      <x:c r="B16702" s="5" t="str">
        <x:v>2052964498969677664</x:v>
      </x:c>
      <x:c r="C16702" s="44" t="str">
        <x:v>88090673</x:v>
      </x:c>
      <x:c r="F16702" s="45" t="str">
        <x:v>127-ELE01</x:v>
      </x:c>
      <x:c r="H16702" s="9" t="str">
        <x:v>Student_Center.Submeter_A_208</x:v>
      </x:c>
      <x:c r="I16702" s="49" t="str">
        <x:v>Use</x:v>
      </x:c>
      <x:c r="J16702" s="31" t="str">
        <x:v>15 Minutes</x:v>
      </x:c>
      <x:c r="K16702" s="32" t="str">
        <x:v>07-17-2025 13:30:00</x:v>
      </x:c>
      <x:c r="M16702" s="53" t="str">
        <x:v>1662116.0000000000000000</x:v>
      </x:c>
      <x:c r="N16702" s="33" t="str">
        <x:v/>
      </x:c>
    </x:row>
    <x:row r="16703">
      <x:c r="B16703" s="5" t="str">
        <x:v>8261657072803391845</x:v>
      </x:c>
      <x:c r="C16703" s="44" t="str">
        <x:v>88090681</x:v>
      </x:c>
      <x:c r="F16703" s="45" t="str">
        <x:v>127-ELE01</x:v>
      </x:c>
      <x:c r="H16703" s="9" t="str">
        <x:v>Student_Center.Submeter_A_208</x:v>
      </x:c>
      <x:c r="I16703" s="49" t="str">
        <x:v>Use</x:v>
      </x:c>
      <x:c r="J16703" s="31" t="str">
        <x:v>15 Minutes</x:v>
      </x:c>
      <x:c r="K16703" s="32" t="str">
        <x:v>07-17-2025 13:45:00</x:v>
      </x:c>
      <x:c r="M16703" s="53" t="str">
        <x:v>1662145.8800000000000000</x:v>
      </x:c>
      <x:c r="N16703" s="33" t="str">
        <x:v/>
      </x:c>
    </x:row>
    <x:row r="16704">
      <x:c r="B16704" s="5" t="str">
        <x:v>11999465462613899040</x:v>
      </x:c>
      <x:c r="C16704" s="44" t="str">
        <x:v>88090689</x:v>
      </x:c>
      <x:c r="F16704" s="45" t="str">
        <x:v>127-ELE01</x:v>
      </x:c>
      <x:c r="H16704" s="9" t="str">
        <x:v>Student_Center.Submeter_A_208</x:v>
      </x:c>
      <x:c r="I16704" s="49" t="str">
        <x:v>Use</x:v>
      </x:c>
      <x:c r="J16704" s="31" t="str">
        <x:v>15 Minutes</x:v>
      </x:c>
      <x:c r="K16704" s="32" t="str">
        <x:v>07-17-2025 14:00:00</x:v>
      </x:c>
      <x:c r="M16704" s="53" t="str">
        <x:v>1662176.6300000000000000</x:v>
      </x:c>
      <x:c r="N16704" s="33" t="str">
        <x:v/>
      </x:c>
    </x:row>
    <x:row r="16705">
      <x:c r="B16705" s="5" t="str">
        <x:v>4325855232245551664</x:v>
      </x:c>
      <x:c r="C16705" s="44" t="str">
        <x:v>88090697</x:v>
      </x:c>
      <x:c r="F16705" s="45" t="str">
        <x:v>127-ELE01</x:v>
      </x:c>
      <x:c r="H16705" s="9" t="str">
        <x:v>Student_Center.Submeter_A_208</x:v>
      </x:c>
      <x:c r="I16705" s="49" t="str">
        <x:v>Use</x:v>
      </x:c>
      <x:c r="J16705" s="31" t="str">
        <x:v>15 Minutes</x:v>
      </x:c>
      <x:c r="K16705" s="32" t="str">
        <x:v>07-17-2025 14:15:00</x:v>
      </x:c>
      <x:c r="M16705" s="53" t="str">
        <x:v>1662205.6300000000000000</x:v>
      </x:c>
      <x:c r="N16705" s="33" t="str">
        <x:v/>
      </x:c>
    </x:row>
    <x:row r="16706">
      <x:c r="B16706" s="5" t="str">
        <x:v>10610772761380983644</x:v>
      </x:c>
      <x:c r="C16706" s="44" t="str">
        <x:v>88090705</x:v>
      </x:c>
      <x:c r="F16706" s="45" t="str">
        <x:v>127-ELE01</x:v>
      </x:c>
      <x:c r="H16706" s="9" t="str">
        <x:v>Student_Center.Submeter_A_208</x:v>
      </x:c>
      <x:c r="I16706" s="49" t="str">
        <x:v>Use</x:v>
      </x:c>
      <x:c r="J16706" s="31" t="str">
        <x:v>15 Minutes</x:v>
      </x:c>
      <x:c r="K16706" s="32" t="str">
        <x:v>07-17-2025 14:30:00</x:v>
      </x:c>
      <x:c r="M16706" s="53" t="str">
        <x:v>1662229.1300000000000000</x:v>
      </x:c>
      <x:c r="N16706" s="33" t="str">
        <x:v/>
      </x:c>
    </x:row>
    <x:row r="16707">
      <x:c r="B16707" s="5" t="str">
        <x:v>16863951763632122503</x:v>
      </x:c>
      <x:c r="C16707" s="44" t="str">
        <x:v>88090713</x:v>
      </x:c>
      <x:c r="F16707" s="45" t="str">
        <x:v>127-ELE01</x:v>
      </x:c>
      <x:c r="H16707" s="9" t="str">
        <x:v>Student_Center.Submeter_A_208</x:v>
      </x:c>
      <x:c r="I16707" s="49" t="str">
        <x:v>Use</x:v>
      </x:c>
      <x:c r="J16707" s="31" t="str">
        <x:v>15 Minutes</x:v>
      </x:c>
      <x:c r="K16707" s="32" t="str">
        <x:v>07-17-2025 14:45:00</x:v>
      </x:c>
      <x:c r="M16707" s="53" t="str">
        <x:v>1662251.3800000000000000</x:v>
      </x:c>
      <x:c r="N16707" s="33" t="str">
        <x:v/>
      </x:c>
    </x:row>
    <x:row r="16708">
      <x:c r="B16708" s="5" t="str">
        <x:v>3041745751135164042</x:v>
      </x:c>
      <x:c r="C16708" s="44" t="str">
        <x:v>88090721</x:v>
      </x:c>
      <x:c r="F16708" s="45" t="str">
        <x:v>127-ELE01</x:v>
      </x:c>
      <x:c r="H16708" s="9" t="str">
        <x:v>Student_Center.Submeter_A_208</x:v>
      </x:c>
      <x:c r="I16708" s="49" t="str">
        <x:v>Use</x:v>
      </x:c>
      <x:c r="J16708" s="31" t="str">
        <x:v>15 Minutes</x:v>
      </x:c>
      <x:c r="K16708" s="32" t="str">
        <x:v>07-17-2025 15:00:00</x:v>
      </x:c>
      <x:c r="M16708" s="53" t="str">
        <x:v>1662272.8800000000000000</x:v>
      </x:c>
      <x:c r="N16708" s="33" t="str">
        <x:v/>
      </x:c>
    </x:row>
    <x:row r="16709">
      <x:c r="B16709" s="5" t="str">
        <x:v>9235946655203874733</x:v>
      </x:c>
      <x:c r="C16709" s="44" t="str">
        <x:v>88090729</x:v>
      </x:c>
      <x:c r="F16709" s="45" t="str">
        <x:v>127-ELE01</x:v>
      </x:c>
      <x:c r="H16709" s="9" t="str">
        <x:v>Student_Center.Submeter_A_208</x:v>
      </x:c>
      <x:c r="I16709" s="49" t="str">
        <x:v>Use</x:v>
      </x:c>
      <x:c r="J16709" s="31" t="str">
        <x:v>15 Minutes</x:v>
      </x:c>
      <x:c r="K16709" s="32" t="str">
        <x:v>07-17-2025 15:15:00</x:v>
      </x:c>
      <x:c r="M16709" s="53" t="str">
        <x:v>1662296.2500000000000000</x:v>
      </x:c>
      <x:c r="N16709" s="33" t="str">
        <x:v/>
      </x:c>
    </x:row>
    <x:row r="16710">
      <x:c r="B16710" s="5" t="str">
        <x:v>12854077729766271586</x:v>
      </x:c>
      <x:c r="C16710" s="44" t="str">
        <x:v>88090737</x:v>
      </x:c>
      <x:c r="F16710" s="45" t="str">
        <x:v>127-ELE01</x:v>
      </x:c>
      <x:c r="H16710" s="9" t="str">
        <x:v>Student_Center.Submeter_A_208</x:v>
      </x:c>
      <x:c r="I16710" s="49" t="str">
        <x:v>Use</x:v>
      </x:c>
      <x:c r="J16710" s="31" t="str">
        <x:v>15 Minutes</x:v>
      </x:c>
      <x:c r="K16710" s="32" t="str">
        <x:v>07-17-2025 15:30:00</x:v>
      </x:c>
      <x:c r="M16710" s="53" t="str">
        <x:v>1662318.6300000000000000</x:v>
      </x:c>
      <x:c r="N16710" s="33" t="str">
        <x:v/>
      </x:c>
    </x:row>
    <x:row r="16711">
      <x:c r="B16711" s="5" t="str">
        <x:v>660512658307858829</x:v>
      </x:c>
      <x:c r="C16711" s="44" t="str">
        <x:v>88090745</x:v>
      </x:c>
      <x:c r="F16711" s="45" t="str">
        <x:v>127-ELE01</x:v>
      </x:c>
      <x:c r="H16711" s="9" t="str">
        <x:v>Student_Center.Submeter_A_208</x:v>
      </x:c>
      <x:c r="I16711" s="49" t="str">
        <x:v>Use</x:v>
      </x:c>
      <x:c r="J16711" s="31" t="str">
        <x:v>15 Minutes</x:v>
      </x:c>
      <x:c r="K16711" s="32" t="str">
        <x:v>07-17-2025 15:45:00</x:v>
      </x:c>
      <x:c r="M16711" s="53" t="str">
        <x:v>1662340.8800000000000000</x:v>
      </x:c>
      <x:c r="N16711" s="33" t="str">
        <x:v/>
      </x:c>
    </x:row>
    <x:row r="16712">
      <x:c r="B16712" s="5" t="str">
        <x:v>3053090577990927178</x:v>
      </x:c>
      <x:c r="C16712" s="44" t="str">
        <x:v>88090753</x:v>
      </x:c>
      <x:c r="F16712" s="45" t="str">
        <x:v>127-ELE01</x:v>
      </x:c>
      <x:c r="H16712" s="9" t="str">
        <x:v>Student_Center.Submeter_A_208</x:v>
      </x:c>
      <x:c r="I16712" s="49" t="str">
        <x:v>Use</x:v>
      </x:c>
      <x:c r="J16712" s="31" t="str">
        <x:v>15 Minutes</x:v>
      </x:c>
      <x:c r="K16712" s="32" t="str">
        <x:v>07-17-2025 16:00:00</x:v>
      </x:c>
      <x:c r="M16712" s="53" t="str">
        <x:v>1662365.3800000000000000</x:v>
      </x:c>
      <x:c r="N16712" s="33" t="str">
        <x:v/>
      </x:c>
    </x:row>
    <x:row r="16713">
      <x:c r="B16713" s="5" t="str">
        <x:v>12768530311166012315</x:v>
      </x:c>
      <x:c r="C16713" s="44" t="str">
        <x:v>88090761</x:v>
      </x:c>
      <x:c r="F16713" s="45" t="str">
        <x:v>127-ELE01</x:v>
      </x:c>
      <x:c r="H16713" s="9" t="str">
        <x:v>Student_Center.Submeter_A_208</x:v>
      </x:c>
      <x:c r="I16713" s="49" t="str">
        <x:v>Use</x:v>
      </x:c>
      <x:c r="J16713" s="31" t="str">
        <x:v>15 Minutes</x:v>
      </x:c>
      <x:c r="K16713" s="32" t="str">
        <x:v>07-17-2025 16:15:00</x:v>
      </x:c>
      <x:c r="M16713" s="53" t="str">
        <x:v>1662387.6300000000000000</x:v>
      </x:c>
      <x:c r="N16713" s="33" t="str">
        <x:v/>
      </x:c>
    </x:row>
    <x:row r="16714">
      <x:c r="B16714" s="5" t="str">
        <x:v>12180079716649776938</x:v>
      </x:c>
      <x:c r="C16714" s="44" t="str">
        <x:v>88090769</x:v>
      </x:c>
      <x:c r="F16714" s="45" t="str">
        <x:v>127-ELE01</x:v>
      </x:c>
      <x:c r="H16714" s="9" t="str">
        <x:v>Student_Center.Submeter_A_208</x:v>
      </x:c>
      <x:c r="I16714" s="49" t="str">
        <x:v>Use</x:v>
      </x:c>
      <x:c r="J16714" s="31" t="str">
        <x:v>15 Minutes</x:v>
      </x:c>
      <x:c r="K16714" s="32" t="str">
        <x:v>07-17-2025 16:30:00</x:v>
      </x:c>
      <x:c r="M16714" s="53" t="str">
        <x:v>1662410.7500000000000000</x:v>
      </x:c>
      <x:c r="N16714" s="33" t="str">
        <x:v/>
      </x:c>
    </x:row>
    <x:row r="16715">
      <x:c r="B16715" s="5" t="str">
        <x:v>4920166747484870614</x:v>
      </x:c>
      <x:c r="C16715" s="44" t="str">
        <x:v>88090777</x:v>
      </x:c>
      <x:c r="F16715" s="45" t="str">
        <x:v>127-ELE01</x:v>
      </x:c>
      <x:c r="H16715" s="9" t="str">
        <x:v>Student_Center.Submeter_A_208</x:v>
      </x:c>
      <x:c r="I16715" s="49" t="str">
        <x:v>Use</x:v>
      </x:c>
      <x:c r="J16715" s="31" t="str">
        <x:v>15 Minutes</x:v>
      </x:c>
      <x:c r="K16715" s="32" t="str">
        <x:v>07-17-2025 16:45:00</x:v>
      </x:c>
      <x:c r="M16715" s="53" t="str">
        <x:v>1662432.5000000000000000</x:v>
      </x:c>
      <x:c r="N16715" s="33" t="str">
        <x:v/>
      </x:c>
    </x:row>
    <x:row r="16716">
      <x:c r="B16716" s="5" t="str">
        <x:v>13264183029849573151</x:v>
      </x:c>
      <x:c r="C16716" s="44" t="str">
        <x:v>88114410</x:v>
      </x:c>
      <x:c r="F16716" s="45" t="str">
        <x:v>127-ELE01</x:v>
      </x:c>
      <x:c r="H16716" s="9" t="str">
        <x:v>Student_Center.Submeter_A_208</x:v>
      </x:c>
      <x:c r="I16716" s="49" t="str">
        <x:v>Use</x:v>
      </x:c>
      <x:c r="J16716" s="31" t="str">
        <x:v>15 Minutes</x:v>
      </x:c>
      <x:c r="K16716" s="32" t="str">
        <x:v>07-17-2025 17:00:00</x:v>
      </x:c>
      <x:c r="M16716" s="53" t="str">
        <x:v>1662456.3800000000000000</x:v>
      </x:c>
      <x:c r="N16716" s="33" t="str">
        <x:v/>
      </x:c>
    </x:row>
    <x:row r="16717">
      <x:c r="B16717" s="5" t="str">
        <x:v>7111373393350144220</x:v>
      </x:c>
      <x:c r="C16717" s="44" t="str">
        <x:v>88114414</x:v>
      </x:c>
      <x:c r="F16717" s="45" t="str">
        <x:v>127-ELE01</x:v>
      </x:c>
      <x:c r="H16717" s="9" t="str">
        <x:v>Student_Center.Submeter_A_208</x:v>
      </x:c>
      <x:c r="I16717" s="49" t="str">
        <x:v>Use</x:v>
      </x:c>
      <x:c r="J16717" s="31" t="str">
        <x:v>15 Minutes</x:v>
      </x:c>
      <x:c r="K16717" s="32" t="str">
        <x:v>07-17-2025 17:15:00</x:v>
      </x:c>
      <x:c r="M16717" s="53" t="str">
        <x:v>1662481.8800000000000000</x:v>
      </x:c>
      <x:c r="N16717" s="33" t="str">
        <x:v/>
      </x:c>
    </x:row>
    <x:row r="16718">
      <x:c r="B16718" s="5" t="str">
        <x:v>1666995887759537628</x:v>
      </x:c>
      <x:c r="C16718" s="44" t="str">
        <x:v>88114418</x:v>
      </x:c>
      <x:c r="F16718" s="45" t="str">
        <x:v>127-ELE01</x:v>
      </x:c>
      <x:c r="H16718" s="9" t="str">
        <x:v>Student_Center.Submeter_A_208</x:v>
      </x:c>
      <x:c r="I16718" s="49" t="str">
        <x:v>Use</x:v>
      </x:c>
      <x:c r="J16718" s="31" t="str">
        <x:v>15 Minutes</x:v>
      </x:c>
      <x:c r="K16718" s="32" t="str">
        <x:v>07-17-2025 17:30:00</x:v>
      </x:c>
      <x:c r="M16718" s="53" t="str">
        <x:v>1662510.1300000000000000</x:v>
      </x:c>
      <x:c r="N16718" s="33" t="str">
        <x:v/>
      </x:c>
    </x:row>
    <x:row r="16719">
      <x:c r="B16719" s="5" t="str">
        <x:v>7430823309655824330</x:v>
      </x:c>
      <x:c r="C16719" s="44" t="str">
        <x:v>88114422</x:v>
      </x:c>
      <x:c r="F16719" s="45" t="str">
        <x:v>127-ELE01</x:v>
      </x:c>
      <x:c r="H16719" s="9" t="str">
        <x:v>Student_Center.Submeter_A_208</x:v>
      </x:c>
      <x:c r="I16719" s="49" t="str">
        <x:v>Use</x:v>
      </x:c>
      <x:c r="J16719" s="31" t="str">
        <x:v>15 Minutes</x:v>
      </x:c>
      <x:c r="K16719" s="32" t="str">
        <x:v>07-17-2025 17:45:00</x:v>
      </x:c>
      <x:c r="M16719" s="53" t="str">
        <x:v>1662539.8800000000000000</x:v>
      </x:c>
      <x:c r="N16719" s="33" t="str">
        <x:v/>
      </x:c>
    </x:row>
    <x:row r="16720">
      <x:c r="B16720" s="5" t="str">
        <x:v>10014204600974725626</x:v>
      </x:c>
      <x:c r="C16720" s="44" t="str">
        <x:v>88114426</x:v>
      </x:c>
      <x:c r="F16720" s="45" t="str">
        <x:v>127-ELE01</x:v>
      </x:c>
      <x:c r="H16720" s="9" t="str">
        <x:v>Student_Center.Submeter_A_208</x:v>
      </x:c>
      <x:c r="I16720" s="49" t="str">
        <x:v>Use</x:v>
      </x:c>
      <x:c r="J16720" s="31" t="str">
        <x:v>15 Minutes</x:v>
      </x:c>
      <x:c r="K16720" s="32" t="str">
        <x:v>07-17-2025 18:00:00</x:v>
      </x:c>
      <x:c r="M16720" s="53" t="str">
        <x:v>1662564.7500000000000000</x:v>
      </x:c>
      <x:c r="N16720" s="33" t="str">
        <x:v/>
      </x:c>
    </x:row>
    <x:row r="16721">
      <x:c r="B16721" s="5" t="str">
        <x:v>3304064726061479865</x:v>
      </x:c>
      <x:c r="C16721" s="44" t="str">
        <x:v>88114430</x:v>
      </x:c>
      <x:c r="F16721" s="45" t="str">
        <x:v>127-ELE01</x:v>
      </x:c>
      <x:c r="H16721" s="9" t="str">
        <x:v>Student_Center.Submeter_A_208</x:v>
      </x:c>
      <x:c r="I16721" s="49" t="str">
        <x:v>Use</x:v>
      </x:c>
      <x:c r="J16721" s="31" t="str">
        <x:v>15 Minutes</x:v>
      </x:c>
      <x:c r="K16721" s="32" t="str">
        <x:v>07-17-2025 18:15:00</x:v>
      </x:c>
      <x:c r="M16721" s="53" t="str">
        <x:v>1662590.6300000000000000</x:v>
      </x:c>
      <x:c r="N16721" s="33" t="str">
        <x:v/>
      </x:c>
    </x:row>
    <x:row r="16722">
      <x:c r="B16722" s="5" t="str">
        <x:v>1285743483578827249</x:v>
      </x:c>
      <x:c r="C16722" s="44" t="str">
        <x:v>88114434</x:v>
      </x:c>
      <x:c r="F16722" s="45" t="str">
        <x:v>127-ELE01</x:v>
      </x:c>
      <x:c r="H16722" s="9" t="str">
        <x:v>Student_Center.Submeter_A_208</x:v>
      </x:c>
      <x:c r="I16722" s="49" t="str">
        <x:v>Use</x:v>
      </x:c>
      <x:c r="J16722" s="31" t="str">
        <x:v>15 Minutes</x:v>
      </x:c>
      <x:c r="K16722" s="32" t="str">
        <x:v>07-17-2025 18:30:00</x:v>
      </x:c>
      <x:c r="M16722" s="53" t="str">
        <x:v>1662612.5000000000000000</x:v>
      </x:c>
      <x:c r="N16722" s="33" t="str">
        <x:v/>
      </x:c>
    </x:row>
    <x:row r="16723">
      <x:c r="B16723" s="5" t="str">
        <x:v>13754415778838716687</x:v>
      </x:c>
      <x:c r="C16723" s="44" t="str">
        <x:v>88114438</x:v>
      </x:c>
      <x:c r="F16723" s="45" t="str">
        <x:v>127-ELE01</x:v>
      </x:c>
      <x:c r="H16723" s="9" t="str">
        <x:v>Student_Center.Submeter_A_208</x:v>
      </x:c>
      <x:c r="I16723" s="49" t="str">
        <x:v>Use</x:v>
      </x:c>
      <x:c r="J16723" s="31" t="str">
        <x:v>15 Minutes</x:v>
      </x:c>
      <x:c r="K16723" s="32" t="str">
        <x:v>07-17-2025 18:45:00</x:v>
      </x:c>
      <x:c r="M16723" s="53" t="str">
        <x:v>1662634.6300000000000000</x:v>
      </x:c>
      <x:c r="N16723" s="33" t="str">
        <x:v/>
      </x:c>
    </x:row>
    <x:row r="16724">
      <x:c r="B16724" s="5" t="str">
        <x:v>1710431749671520616</x:v>
      </x:c>
      <x:c r="C16724" s="44" t="str">
        <x:v>88114442</x:v>
      </x:c>
      <x:c r="F16724" s="45" t="str">
        <x:v>127-ELE01</x:v>
      </x:c>
      <x:c r="H16724" s="9" t="str">
        <x:v>Student_Center.Submeter_A_208</x:v>
      </x:c>
      <x:c r="I16724" s="49" t="str">
        <x:v>Use</x:v>
      </x:c>
      <x:c r="J16724" s="31" t="str">
        <x:v>15 Minutes</x:v>
      </x:c>
      <x:c r="K16724" s="32" t="str">
        <x:v>07-17-2025 19:00:00</x:v>
      </x:c>
      <x:c r="M16724" s="53" t="str">
        <x:v>1662655.7500000000000000</x:v>
      </x:c>
      <x:c r="N16724" s="33" t="str">
        <x:v/>
      </x:c>
    </x:row>
    <x:row r="16725">
      <x:c r="B16725" s="5" t="str">
        <x:v>9910451019041866326</x:v>
      </x:c>
      <x:c r="C16725" s="44" t="str">
        <x:v>88114446</x:v>
      </x:c>
      <x:c r="F16725" s="45" t="str">
        <x:v>127-ELE01</x:v>
      </x:c>
      <x:c r="H16725" s="9" t="str">
        <x:v>Student_Center.Submeter_A_208</x:v>
      </x:c>
      <x:c r="I16725" s="49" t="str">
        <x:v>Use</x:v>
      </x:c>
      <x:c r="J16725" s="31" t="str">
        <x:v>15 Minutes</x:v>
      </x:c>
      <x:c r="K16725" s="32" t="str">
        <x:v>07-17-2025 19:15:00</x:v>
      </x:c>
      <x:c r="M16725" s="53" t="str">
        <x:v>1662674.6300000000000000</x:v>
      </x:c>
      <x:c r="N16725" s="33" t="str">
        <x:v/>
      </x:c>
    </x:row>
    <x:row r="16726">
      <x:c r="B16726" s="5" t="str">
        <x:v>8013806687905897251</x:v>
      </x:c>
      <x:c r="C16726" s="44" t="str">
        <x:v>88114450</x:v>
      </x:c>
      <x:c r="F16726" s="45" t="str">
        <x:v>127-ELE01</x:v>
      </x:c>
      <x:c r="H16726" s="9" t="str">
        <x:v>Student_Center.Submeter_A_208</x:v>
      </x:c>
      <x:c r="I16726" s="49" t="str">
        <x:v>Use</x:v>
      </x:c>
      <x:c r="J16726" s="31" t="str">
        <x:v>15 Minutes</x:v>
      </x:c>
      <x:c r="K16726" s="32" t="str">
        <x:v>07-17-2025 19:30:00</x:v>
      </x:c>
      <x:c r="M16726" s="53" t="str">
        <x:v>1662691.5000000000000000</x:v>
      </x:c>
      <x:c r="N16726" s="33" t="str">
        <x:v/>
      </x:c>
    </x:row>
    <x:row r="16727">
      <x:c r="B16727" s="5" t="str">
        <x:v>14781271343301793231</x:v>
      </x:c>
      <x:c r="C16727" s="44" t="str">
        <x:v>88114454</x:v>
      </x:c>
      <x:c r="F16727" s="45" t="str">
        <x:v>127-ELE01</x:v>
      </x:c>
      <x:c r="H16727" s="9" t="str">
        <x:v>Student_Center.Submeter_A_208</x:v>
      </x:c>
      <x:c r="I16727" s="49" t="str">
        <x:v>Use</x:v>
      </x:c>
      <x:c r="J16727" s="31" t="str">
        <x:v>15 Minutes</x:v>
      </x:c>
      <x:c r="K16727" s="32" t="str">
        <x:v>07-17-2025 19:45:00</x:v>
      </x:c>
      <x:c r="M16727" s="53" t="str">
        <x:v>1662708.0000000000000000</x:v>
      </x:c>
      <x:c r="N16727" s="33" t="str">
        <x:v/>
      </x:c>
    </x:row>
    <x:row r="16728">
      <x:c r="B16728" s="5" t="str">
        <x:v>16993966435537846869</x:v>
      </x:c>
      <x:c r="C16728" s="44" t="str">
        <x:v>88114458</x:v>
      </x:c>
      <x:c r="F16728" s="45" t="str">
        <x:v>127-ELE01</x:v>
      </x:c>
      <x:c r="H16728" s="9" t="str">
        <x:v>Student_Center.Submeter_A_208</x:v>
      </x:c>
      <x:c r="I16728" s="49" t="str">
        <x:v>Use</x:v>
      </x:c>
      <x:c r="J16728" s="31" t="str">
        <x:v>15 Minutes</x:v>
      </x:c>
      <x:c r="K16728" s="32" t="str">
        <x:v>07-17-2025 20:00:00</x:v>
      </x:c>
      <x:c r="M16728" s="53" t="str">
        <x:v>1662723.7500000000000000</x:v>
      </x:c>
      <x:c r="N16728" s="33" t="str">
        <x:v/>
      </x:c>
    </x:row>
    <x:row r="16729">
      <x:c r="B16729" s="5" t="str">
        <x:v>4475577539123805650</x:v>
      </x:c>
      <x:c r="C16729" s="44" t="str">
        <x:v>88114462</x:v>
      </x:c>
      <x:c r="F16729" s="45" t="str">
        <x:v>127-ELE01</x:v>
      </x:c>
      <x:c r="H16729" s="9" t="str">
        <x:v>Student_Center.Submeter_A_208</x:v>
      </x:c>
      <x:c r="I16729" s="49" t="str">
        <x:v>Use</x:v>
      </x:c>
      <x:c r="J16729" s="31" t="str">
        <x:v>15 Minutes</x:v>
      </x:c>
      <x:c r="K16729" s="32" t="str">
        <x:v>07-17-2025 20:15:00</x:v>
      </x:c>
      <x:c r="M16729" s="53" t="str">
        <x:v>1662739.5000000000000000</x:v>
      </x:c>
      <x:c r="N16729" s="33" t="str">
        <x:v/>
      </x:c>
    </x:row>
    <x:row r="16730">
      <x:c r="B16730" s="5" t="str">
        <x:v>235943489382651861</x:v>
      </x:c>
      <x:c r="C16730" s="44" t="str">
        <x:v>88114466</x:v>
      </x:c>
      <x:c r="F16730" s="45" t="str">
        <x:v>127-ELE01</x:v>
      </x:c>
      <x:c r="H16730" s="9" t="str">
        <x:v>Student_Center.Submeter_A_208</x:v>
      </x:c>
      <x:c r="I16730" s="49" t="str">
        <x:v>Use</x:v>
      </x:c>
      <x:c r="J16730" s="31" t="str">
        <x:v>15 Minutes</x:v>
      </x:c>
      <x:c r="K16730" s="32" t="str">
        <x:v>07-17-2025 20:30:00</x:v>
      </x:c>
      <x:c r="M16730" s="53" t="str">
        <x:v>1662755.6300000000000000</x:v>
      </x:c>
      <x:c r="N16730" s="33" t="str">
        <x:v/>
      </x:c>
    </x:row>
    <x:row r="16731">
      <x:c r="B16731" s="5" t="str">
        <x:v>6054391000614115262</x:v>
      </x:c>
      <x:c r="C16731" s="44" t="str">
        <x:v>88114470</x:v>
      </x:c>
      <x:c r="F16731" s="45" t="str">
        <x:v>127-ELE01</x:v>
      </x:c>
      <x:c r="H16731" s="9" t="str">
        <x:v>Student_Center.Submeter_A_208</x:v>
      </x:c>
      <x:c r="I16731" s="49" t="str">
        <x:v>Use</x:v>
      </x:c>
      <x:c r="J16731" s="31" t="str">
        <x:v>15 Minutes</x:v>
      </x:c>
      <x:c r="K16731" s="32" t="str">
        <x:v>07-17-2025 20:45:00</x:v>
      </x:c>
      <x:c r="M16731" s="53" t="str">
        <x:v>1662771.2500000000000000</x:v>
      </x:c>
      <x:c r="N16731" s="33" t="str">
        <x:v/>
      </x:c>
    </x:row>
    <x:row r="16732">
      <x:c r="B16732" s="5" t="str">
        <x:v>16904556015753211017</x:v>
      </x:c>
      <x:c r="C16732" s="44" t="str">
        <x:v>88114474</x:v>
      </x:c>
      <x:c r="F16732" s="45" t="str">
        <x:v>127-ELE01</x:v>
      </x:c>
      <x:c r="H16732" s="9" t="str">
        <x:v>Student_Center.Submeter_A_208</x:v>
      </x:c>
      <x:c r="I16732" s="49" t="str">
        <x:v>Use</x:v>
      </x:c>
      <x:c r="J16732" s="31" t="str">
        <x:v>15 Minutes</x:v>
      </x:c>
      <x:c r="K16732" s="32" t="str">
        <x:v>07-17-2025 21:00:00</x:v>
      </x:c>
      <x:c r="M16732" s="53" t="str">
        <x:v>1662786.1300000000000000</x:v>
      </x:c>
      <x:c r="N16732" s="33" t="str">
        <x:v/>
      </x:c>
    </x:row>
    <x:row r="16733">
      <x:c r="B16733" s="5" t="str">
        <x:v>16316324468956723306</x:v>
      </x:c>
      <x:c r="C16733" s="44" t="str">
        <x:v>88114478</x:v>
      </x:c>
      <x:c r="F16733" s="45" t="str">
        <x:v>127-ELE01</x:v>
      </x:c>
      <x:c r="H16733" s="9" t="str">
        <x:v>Student_Center.Submeter_A_208</x:v>
      </x:c>
      <x:c r="I16733" s="49" t="str">
        <x:v>Use</x:v>
      </x:c>
      <x:c r="J16733" s="31" t="str">
        <x:v>15 Minutes</x:v>
      </x:c>
      <x:c r="K16733" s="32" t="str">
        <x:v>07-17-2025 21:15:00</x:v>
      </x:c>
      <x:c r="M16733" s="53" t="str">
        <x:v>1662801.3800000000000000</x:v>
      </x:c>
      <x:c r="N16733" s="33" t="str">
        <x:v/>
      </x:c>
    </x:row>
    <x:row r="16734">
      <x:c r="B16734" s="5" t="str">
        <x:v>15003988317991299956</x:v>
      </x:c>
      <x:c r="C16734" s="44" t="str">
        <x:v>88114482</x:v>
      </x:c>
      <x:c r="F16734" s="45" t="str">
        <x:v>127-ELE01</x:v>
      </x:c>
      <x:c r="H16734" s="9" t="str">
        <x:v>Student_Center.Submeter_A_208</x:v>
      </x:c>
      <x:c r="I16734" s="49" t="str">
        <x:v>Use</x:v>
      </x:c>
      <x:c r="J16734" s="31" t="str">
        <x:v>15 Minutes</x:v>
      </x:c>
      <x:c r="K16734" s="32" t="str">
        <x:v>07-17-2025 21:30:00</x:v>
      </x:c>
      <x:c r="M16734" s="53" t="str">
        <x:v>1662815.7500000000000000</x:v>
      </x:c>
      <x:c r="N16734" s="33" t="str">
        <x:v/>
      </x:c>
    </x:row>
    <x:row r="16735">
      <x:c r="B16735" s="5" t="str">
        <x:v>12388403265319289081</x:v>
      </x:c>
      <x:c r="C16735" s="44" t="str">
        <x:v>88114486</x:v>
      </x:c>
      <x:c r="F16735" s="45" t="str">
        <x:v>127-ELE01</x:v>
      </x:c>
      <x:c r="H16735" s="9" t="str">
        <x:v>Student_Center.Submeter_A_208</x:v>
      </x:c>
      <x:c r="I16735" s="49" t="str">
        <x:v>Use</x:v>
      </x:c>
      <x:c r="J16735" s="31" t="str">
        <x:v>15 Minutes</x:v>
      </x:c>
      <x:c r="K16735" s="32" t="str">
        <x:v>07-17-2025 21:45:00</x:v>
      </x:c>
      <x:c r="M16735" s="53" t="str">
        <x:v>1662831.2500000000000000</x:v>
      </x:c>
      <x:c r="N16735" s="33" t="str">
        <x:v/>
      </x:c>
    </x:row>
    <x:row r="16736">
      <x:c r="B16736" s="5" t="str">
        <x:v>2311069489124558497</x:v>
      </x:c>
      <x:c r="C16736" s="44" t="str">
        <x:v>88114490</x:v>
      </x:c>
      <x:c r="F16736" s="45" t="str">
        <x:v>127-ELE01</x:v>
      </x:c>
      <x:c r="H16736" s="9" t="str">
        <x:v>Student_Center.Submeter_A_208</x:v>
      </x:c>
      <x:c r="I16736" s="49" t="str">
        <x:v>Use</x:v>
      </x:c>
      <x:c r="J16736" s="31" t="str">
        <x:v>15 Minutes</x:v>
      </x:c>
      <x:c r="K16736" s="32" t="str">
        <x:v>07-17-2025 22:00:00</x:v>
      </x:c>
      <x:c r="M16736" s="53" t="str">
        <x:v>1662847.5000000000000000</x:v>
      </x:c>
      <x:c r="N16736" s="33" t="str">
        <x:v/>
      </x:c>
    </x:row>
    <x:row r="16737">
      <x:c r="B16737" s="5" t="str">
        <x:v>14824228212801872613</x:v>
      </x:c>
      <x:c r="C16737" s="44" t="str">
        <x:v>88114494</x:v>
      </x:c>
      <x:c r="F16737" s="45" t="str">
        <x:v>127-ELE01</x:v>
      </x:c>
      <x:c r="H16737" s="9" t="str">
        <x:v>Student_Center.Submeter_A_208</x:v>
      </x:c>
      <x:c r="I16737" s="49" t="str">
        <x:v>Use</x:v>
      </x:c>
      <x:c r="J16737" s="31" t="str">
        <x:v>15 Minutes</x:v>
      </x:c>
      <x:c r="K16737" s="32" t="str">
        <x:v>07-17-2025 22:15:00</x:v>
      </x:c>
      <x:c r="M16737" s="53" t="str">
        <x:v>1662862.0000000000000000</x:v>
      </x:c>
      <x:c r="N16737" s="33" t="str">
        <x:v/>
      </x:c>
    </x:row>
    <x:row r="16738">
      <x:c r="B16738" s="5" t="str">
        <x:v>8801554774400355027</x:v>
      </x:c>
      <x:c r="C16738" s="44" t="str">
        <x:v>88114498</x:v>
      </x:c>
      <x:c r="F16738" s="45" t="str">
        <x:v>127-ELE01</x:v>
      </x:c>
      <x:c r="H16738" s="9" t="str">
        <x:v>Student_Center.Submeter_A_208</x:v>
      </x:c>
      <x:c r="I16738" s="49" t="str">
        <x:v>Use</x:v>
      </x:c>
      <x:c r="J16738" s="31" t="str">
        <x:v>15 Minutes</x:v>
      </x:c>
      <x:c r="K16738" s="32" t="str">
        <x:v>07-17-2025 22:30:00</x:v>
      </x:c>
      <x:c r="M16738" s="53" t="str">
        <x:v>1662876.8800000000000000</x:v>
      </x:c>
      <x:c r="N16738" s="33" t="str">
        <x:v/>
      </x:c>
    </x:row>
    <x:row r="16739">
      <x:c r="B16739" s="5" t="str">
        <x:v>8796691541325557722</x:v>
      </x:c>
      <x:c r="C16739" s="44" t="str">
        <x:v>88114502</x:v>
      </x:c>
      <x:c r="F16739" s="45" t="str">
        <x:v>127-ELE01</x:v>
      </x:c>
      <x:c r="H16739" s="9" t="str">
        <x:v>Student_Center.Submeter_A_208</x:v>
      </x:c>
      <x:c r="I16739" s="49" t="str">
        <x:v>Use</x:v>
      </x:c>
      <x:c r="J16739" s="31" t="str">
        <x:v>15 Minutes</x:v>
      </x:c>
      <x:c r="K16739" s="32" t="str">
        <x:v>07-17-2025 22:45:00</x:v>
      </x:c>
      <x:c r="M16739" s="53" t="str">
        <x:v>1662891.1300000000000000</x:v>
      </x:c>
      <x:c r="N16739" s="33" t="str">
        <x:v/>
      </x:c>
    </x:row>
    <x:row r="16740">
      <x:c r="B16740" s="5" t="str">
        <x:v>8051210424860084462</x:v>
      </x:c>
      <x:c r="C16740" s="44" t="str">
        <x:v>88114506</x:v>
      </x:c>
      <x:c r="F16740" s="45" t="str">
        <x:v>127-ELE01</x:v>
      </x:c>
      <x:c r="H16740" s="9" t="str">
        <x:v>Student_Center.Submeter_A_208</x:v>
      </x:c>
      <x:c r="I16740" s="49" t="str">
        <x:v>Use</x:v>
      </x:c>
      <x:c r="J16740" s="31" t="str">
        <x:v>15 Minutes</x:v>
      </x:c>
      <x:c r="K16740" s="32" t="str">
        <x:v>07-17-2025 23:00:00</x:v>
      </x:c>
      <x:c r="M16740" s="53" t="str">
        <x:v>1662905.1300000000000000</x:v>
      </x:c>
      <x:c r="N16740" s="33" t="str">
        <x:v/>
      </x:c>
    </x:row>
    <x:row r="16741">
      <x:c r="B16741" s="5" t="str">
        <x:v>14765614133552897230</x:v>
      </x:c>
      <x:c r="C16741" s="44" t="str">
        <x:v>88114510</x:v>
      </x:c>
      <x:c r="F16741" s="45" t="str">
        <x:v>127-ELE01</x:v>
      </x:c>
      <x:c r="H16741" s="9" t="str">
        <x:v>Student_Center.Submeter_A_208</x:v>
      </x:c>
      <x:c r="I16741" s="49" t="str">
        <x:v>Use</x:v>
      </x:c>
      <x:c r="J16741" s="31" t="str">
        <x:v>15 Minutes</x:v>
      </x:c>
      <x:c r="K16741" s="32" t="str">
        <x:v>07-17-2025 23:15:00</x:v>
      </x:c>
      <x:c r="M16741" s="53" t="str">
        <x:v>1662920.0000000000000000</x:v>
      </x:c>
      <x:c r="N16741" s="33" t="str">
        <x:v/>
      </x:c>
    </x:row>
    <x:row r="16742">
      <x:c r="B16742" s="5" t="str">
        <x:v>12095293760011278926</x:v>
      </x:c>
      <x:c r="C16742" s="44" t="str">
        <x:v>88114514</x:v>
      </x:c>
      <x:c r="F16742" s="45" t="str">
        <x:v>127-ELE01</x:v>
      </x:c>
      <x:c r="H16742" s="9" t="str">
        <x:v>Student_Center.Submeter_A_208</x:v>
      </x:c>
      <x:c r="I16742" s="49" t="str">
        <x:v>Use</x:v>
      </x:c>
      <x:c r="J16742" s="31" t="str">
        <x:v>15 Minutes</x:v>
      </x:c>
      <x:c r="K16742" s="32" t="str">
        <x:v>07-17-2025 23:30:00</x:v>
      </x:c>
      <x:c r="M16742" s="53" t="str">
        <x:v>1662934.7500000000000000</x:v>
      </x:c>
      <x:c r="N16742" s="33" t="str">
        <x:v/>
      </x:c>
    </x:row>
    <x:row r="16743">
      <x:c r="B16743" s="5" t="str">
        <x:v>10029664120010141119</x:v>
      </x:c>
      <x:c r="C16743" s="44" t="str">
        <x:v>88114518</x:v>
      </x:c>
      <x:c r="F16743" s="45" t="str">
        <x:v>127-ELE01</x:v>
      </x:c>
      <x:c r="H16743" s="9" t="str">
        <x:v>Student_Center.Submeter_A_208</x:v>
      </x:c>
      <x:c r="I16743" s="49" t="str">
        <x:v>Use</x:v>
      </x:c>
      <x:c r="J16743" s="31" t="str">
        <x:v>15 Minutes</x:v>
      </x:c>
      <x:c r="K16743" s="32" t="str">
        <x:v>07-17-2025 23:45:00</x:v>
      </x:c>
      <x:c r="M16743" s="53" t="str">
        <x:v>1662948.8800000000000000</x:v>
      </x:c>
      <x:c r="N16743" s="33" t="str">
        <x:v/>
      </x:c>
    </x:row>
    <x:row r="16744">
      <x:c r="B16744" s="5" t="str">
        <x:v>3456925715012738559</x:v>
      </x:c>
      <x:c r="C16744" s="44" t="str">
        <x:v>88114522</x:v>
      </x:c>
      <x:c r="F16744" s="45" t="str">
        <x:v>127-ELE01</x:v>
      </x:c>
      <x:c r="H16744" s="9" t="str">
        <x:v>Student_Center.Submeter_A_208</x:v>
      </x:c>
      <x:c r="I16744" s="49" t="str">
        <x:v>Use</x:v>
      </x:c>
      <x:c r="J16744" s="31" t="str">
        <x:v>15 Minutes</x:v>
      </x:c>
      <x:c r="K16744" s="32" t="str">
        <x:v>07-18-2025 00:00:00</x:v>
      </x:c>
      <x:c r="M16744" s="53" t="str">
        <x:v>1662963.2500000000000000</x:v>
      </x:c>
      <x:c r="N16744" s="33" t="str">
        <x:v/>
      </x:c>
    </x:row>
    <x:row r="16745">
      <x:c r="B16745" s="5" t="str">
        <x:v>8957605634693076026</x:v>
      </x:c>
      <x:c r="C16745" s="44" t="str">
        <x:v>88114526</x:v>
      </x:c>
      <x:c r="F16745" s="45" t="str">
        <x:v>127-ELE01</x:v>
      </x:c>
      <x:c r="H16745" s="9" t="str">
        <x:v>Student_Center.Submeter_A_208</x:v>
      </x:c>
      <x:c r="I16745" s="49" t="str">
        <x:v>Use</x:v>
      </x:c>
      <x:c r="J16745" s="31" t="str">
        <x:v>15 Minutes</x:v>
      </x:c>
      <x:c r="K16745" s="32" t="str">
        <x:v>07-18-2025 00:15:00</x:v>
      </x:c>
      <x:c r="M16745" s="53" t="str">
        <x:v>1662977.5000000000000000</x:v>
      </x:c>
      <x:c r="N16745" s="33" t="str">
        <x:v/>
      </x:c>
    </x:row>
    <x:row r="16746">
      <x:c r="B16746" s="5" t="str">
        <x:v>11305395222864730043</x:v>
      </x:c>
      <x:c r="C16746" s="44" t="str">
        <x:v>88114530</x:v>
      </x:c>
      <x:c r="F16746" s="45" t="str">
        <x:v>127-ELE01</x:v>
      </x:c>
      <x:c r="H16746" s="9" t="str">
        <x:v>Student_Center.Submeter_A_208</x:v>
      </x:c>
      <x:c r="I16746" s="49" t="str">
        <x:v>Use</x:v>
      </x:c>
      <x:c r="J16746" s="31" t="str">
        <x:v>15 Minutes</x:v>
      </x:c>
      <x:c r="K16746" s="32" t="str">
        <x:v>07-18-2025 00:30:00</x:v>
      </x:c>
      <x:c r="M16746" s="53" t="str">
        <x:v>1662992.2500000000000000</x:v>
      </x:c>
      <x:c r="N16746" s="33" t="str">
        <x:v/>
      </x:c>
    </x:row>
    <x:row r="16747">
      <x:c r="B16747" s="5" t="str">
        <x:v>7588082281172190562</x:v>
      </x:c>
      <x:c r="C16747" s="44" t="str">
        <x:v>88114534</x:v>
      </x:c>
      <x:c r="F16747" s="45" t="str">
        <x:v>127-ELE01</x:v>
      </x:c>
      <x:c r="H16747" s="9" t="str">
        <x:v>Student_Center.Submeter_A_208</x:v>
      </x:c>
      <x:c r="I16747" s="49" t="str">
        <x:v>Use</x:v>
      </x:c>
      <x:c r="J16747" s="31" t="str">
        <x:v>15 Minutes</x:v>
      </x:c>
      <x:c r="K16747" s="32" t="str">
        <x:v>07-18-2025 00:45:00</x:v>
      </x:c>
      <x:c r="M16747" s="53" t="str">
        <x:v>1663007.0000000000000000</x:v>
      </x:c>
      <x:c r="N16747" s="33" t="str">
        <x:v/>
      </x:c>
    </x:row>
    <x:row r="16748">
      <x:c r="B16748" s="5" t="str">
        <x:v>6868594599297326634</x:v>
      </x:c>
      <x:c r="C16748" s="44" t="str">
        <x:v>88114538</x:v>
      </x:c>
      <x:c r="F16748" s="45" t="str">
        <x:v>127-ELE01</x:v>
      </x:c>
      <x:c r="H16748" s="9" t="str">
        <x:v>Student_Center.Submeter_A_208</x:v>
      </x:c>
      <x:c r="I16748" s="49" t="str">
        <x:v>Use</x:v>
      </x:c>
      <x:c r="J16748" s="31" t="str">
        <x:v>15 Minutes</x:v>
      </x:c>
      <x:c r="K16748" s="32" t="str">
        <x:v>07-18-2025 01:00:00</x:v>
      </x:c>
      <x:c r="M16748" s="53" t="str">
        <x:v>1663020.3800000000000000</x:v>
      </x:c>
      <x:c r="N16748" s="33" t="str">
        <x:v/>
      </x:c>
    </x:row>
    <x:row r="16749">
      <x:c r="B16749" s="5" t="str">
        <x:v>3827954380541146916</x:v>
      </x:c>
      <x:c r="C16749" s="44" t="str">
        <x:v>88114542</x:v>
      </x:c>
      <x:c r="F16749" s="45" t="str">
        <x:v>127-ELE01</x:v>
      </x:c>
      <x:c r="H16749" s="9" t="str">
        <x:v>Student_Center.Submeter_A_208</x:v>
      </x:c>
      <x:c r="I16749" s="49" t="str">
        <x:v>Use</x:v>
      </x:c>
      <x:c r="J16749" s="31" t="str">
        <x:v>15 Minutes</x:v>
      </x:c>
      <x:c r="K16749" s="32" t="str">
        <x:v>07-18-2025 01:15:00</x:v>
      </x:c>
      <x:c r="M16749" s="53" t="str">
        <x:v>1663034.2500000000000000</x:v>
      </x:c>
      <x:c r="N16749" s="33" t="str">
        <x:v/>
      </x:c>
    </x:row>
    <x:row r="16750">
      <x:c r="B16750" s="5" t="str">
        <x:v>17317721408111587686</x:v>
      </x:c>
      <x:c r="C16750" s="44" t="str">
        <x:v>88114546</x:v>
      </x:c>
      <x:c r="F16750" s="45" t="str">
        <x:v>127-ELE01</x:v>
      </x:c>
      <x:c r="H16750" s="9" t="str">
        <x:v>Student_Center.Submeter_A_208</x:v>
      </x:c>
      <x:c r="I16750" s="49" t="str">
        <x:v>Use</x:v>
      </x:c>
      <x:c r="J16750" s="31" t="str">
        <x:v>15 Minutes</x:v>
      </x:c>
      <x:c r="K16750" s="32" t="str">
        <x:v>07-18-2025 01:30:00</x:v>
      </x:c>
      <x:c r="M16750" s="53" t="str">
        <x:v>1663049.0000000000000000</x:v>
      </x:c>
      <x:c r="N16750" s="33" t="str">
        <x:v/>
      </x:c>
    </x:row>
    <x:row r="16751">
      <x:c r="B16751" s="5" t="str">
        <x:v>14043771457224047922</x:v>
      </x:c>
      <x:c r="C16751" s="44" t="str">
        <x:v>88114550</x:v>
      </x:c>
      <x:c r="F16751" s="45" t="str">
        <x:v>127-ELE01</x:v>
      </x:c>
      <x:c r="H16751" s="9" t="str">
        <x:v>Student_Center.Submeter_A_208</x:v>
      </x:c>
      <x:c r="I16751" s="49" t="str">
        <x:v>Use</x:v>
      </x:c>
      <x:c r="J16751" s="31" t="str">
        <x:v>15 Minutes</x:v>
      </x:c>
      <x:c r="K16751" s="32" t="str">
        <x:v>07-18-2025 01:45:00</x:v>
      </x:c>
      <x:c r="M16751" s="53" t="str">
        <x:v>1663062.0000000000000000</x:v>
      </x:c>
      <x:c r="N16751" s="33" t="str">
        <x:v/>
      </x:c>
    </x:row>
    <x:row r="16752">
      <x:c r="B16752" s="5" t="str">
        <x:v>15924941076311453562</x:v>
      </x:c>
      <x:c r="C16752" s="44" t="str">
        <x:v>88114554</x:v>
      </x:c>
      <x:c r="F16752" s="45" t="str">
        <x:v>127-ELE01</x:v>
      </x:c>
      <x:c r="H16752" s="9" t="str">
        <x:v>Student_Center.Submeter_A_208</x:v>
      </x:c>
      <x:c r="I16752" s="49" t="str">
        <x:v>Use</x:v>
      </x:c>
      <x:c r="J16752" s="31" t="str">
        <x:v>15 Minutes</x:v>
      </x:c>
      <x:c r="K16752" s="32" t="str">
        <x:v>07-18-2025 02:00:00</x:v>
      </x:c>
      <x:c r="M16752" s="53" t="str">
        <x:v>1663075.0000000000000000</x:v>
      </x:c>
      <x:c r="N16752" s="33" t="str">
        <x:v/>
      </x:c>
    </x:row>
    <x:row r="16753">
      <x:c r="B16753" s="5" t="str">
        <x:v>12422272832440428257</x:v>
      </x:c>
      <x:c r="C16753" s="44" t="str">
        <x:v>88114558</x:v>
      </x:c>
      <x:c r="F16753" s="45" t="str">
        <x:v>127-ELE01</x:v>
      </x:c>
      <x:c r="H16753" s="9" t="str">
        <x:v>Student_Center.Submeter_A_208</x:v>
      </x:c>
      <x:c r="I16753" s="49" t="str">
        <x:v>Use</x:v>
      </x:c>
      <x:c r="J16753" s="31" t="str">
        <x:v>15 Minutes</x:v>
      </x:c>
      <x:c r="K16753" s="32" t="str">
        <x:v>07-18-2025 02:15:00</x:v>
      </x:c>
      <x:c r="M16753" s="53" t="str">
        <x:v>1663088.5000000000000000</x:v>
      </x:c>
      <x:c r="N16753" s="33" t="str">
        <x:v/>
      </x:c>
    </x:row>
    <x:row r="16754">
      <x:c r="B16754" s="5" t="str">
        <x:v>718019421608963344</x:v>
      </x:c>
      <x:c r="C16754" s="44" t="str">
        <x:v>88114562</x:v>
      </x:c>
      <x:c r="F16754" s="45" t="str">
        <x:v>127-ELE01</x:v>
      </x:c>
      <x:c r="H16754" s="9" t="str">
        <x:v>Student_Center.Submeter_A_208</x:v>
      </x:c>
      <x:c r="I16754" s="49" t="str">
        <x:v>Use</x:v>
      </x:c>
      <x:c r="J16754" s="31" t="str">
        <x:v>15 Minutes</x:v>
      </x:c>
      <x:c r="K16754" s="32" t="str">
        <x:v>07-18-2025 02:30:00</x:v>
      </x:c>
      <x:c r="M16754" s="53" t="str">
        <x:v>1663101.7500000000000000</x:v>
      </x:c>
      <x:c r="N16754" s="33" t="str">
        <x:v/>
      </x:c>
    </x:row>
    <x:row r="16755">
      <x:c r="B16755" s="5" t="str">
        <x:v>13781133557957150528</x:v>
      </x:c>
      <x:c r="C16755" s="44" t="str">
        <x:v>88114566</x:v>
      </x:c>
      <x:c r="F16755" s="45" t="str">
        <x:v>127-ELE01</x:v>
      </x:c>
      <x:c r="H16755" s="9" t="str">
        <x:v>Student_Center.Submeter_A_208</x:v>
      </x:c>
      <x:c r="I16755" s="49" t="str">
        <x:v>Use</x:v>
      </x:c>
      <x:c r="J16755" s="31" t="str">
        <x:v>15 Minutes</x:v>
      </x:c>
      <x:c r="K16755" s="32" t="str">
        <x:v>07-18-2025 02:45:00</x:v>
      </x:c>
      <x:c r="M16755" s="53" t="str">
        <x:v>1663114.8800000000000000</x:v>
      </x:c>
      <x:c r="N16755" s="33" t="str">
        <x:v/>
      </x:c>
    </x:row>
    <x:row r="16756">
      <x:c r="B16756" s="5" t="str">
        <x:v>17020287399620751122</x:v>
      </x:c>
      <x:c r="C16756" s="44" t="str">
        <x:v>88114570</x:v>
      </x:c>
      <x:c r="F16756" s="45" t="str">
        <x:v>127-ELE01</x:v>
      </x:c>
      <x:c r="H16756" s="9" t="str">
        <x:v>Student_Center.Submeter_A_208</x:v>
      </x:c>
      <x:c r="I16756" s="49" t="str">
        <x:v>Use</x:v>
      </x:c>
      <x:c r="J16756" s="31" t="str">
        <x:v>15 Minutes</x:v>
      </x:c>
      <x:c r="K16756" s="32" t="str">
        <x:v>07-18-2025 03:00:00</x:v>
      </x:c>
      <x:c r="M16756" s="53" t="str">
        <x:v>1663127.5000000000000000</x:v>
      </x:c>
      <x:c r="N16756" s="33" t="str">
        <x:v/>
      </x:c>
    </x:row>
    <x:row r="16757">
      <x:c r="B16757" s="5" t="str">
        <x:v>2633309298708023918</x:v>
      </x:c>
      <x:c r="C16757" s="44" t="str">
        <x:v>88114574</x:v>
      </x:c>
      <x:c r="F16757" s="45" t="str">
        <x:v>127-ELE01</x:v>
      </x:c>
      <x:c r="H16757" s="9" t="str">
        <x:v>Student_Center.Submeter_A_208</x:v>
      </x:c>
      <x:c r="I16757" s="49" t="str">
        <x:v>Use</x:v>
      </x:c>
      <x:c r="J16757" s="31" t="str">
        <x:v>15 Minutes</x:v>
      </x:c>
      <x:c r="K16757" s="32" t="str">
        <x:v>07-18-2025 03:15:00</x:v>
      </x:c>
      <x:c r="M16757" s="53" t="str">
        <x:v>1663139.8800000000000000</x:v>
      </x:c>
      <x:c r="N16757" s="33" t="str">
        <x:v/>
      </x:c>
    </x:row>
    <x:row r="16758">
      <x:c r="B16758" s="5" t="str">
        <x:v>2301119724166685120</x:v>
      </x:c>
      <x:c r="C16758" s="44" t="str">
        <x:v>88114578</x:v>
      </x:c>
      <x:c r="F16758" s="45" t="str">
        <x:v>127-ELE01</x:v>
      </x:c>
      <x:c r="H16758" s="9" t="str">
        <x:v>Student_Center.Submeter_A_208</x:v>
      </x:c>
      <x:c r="I16758" s="49" t="str">
        <x:v>Use</x:v>
      </x:c>
      <x:c r="J16758" s="31" t="str">
        <x:v>15 Minutes</x:v>
      </x:c>
      <x:c r="K16758" s="32" t="str">
        <x:v>07-18-2025 03:30:00</x:v>
      </x:c>
      <x:c r="M16758" s="53" t="str">
        <x:v>1663152.0000000000000000</x:v>
      </x:c>
      <x:c r="N16758" s="33" t="str">
        <x:v/>
      </x:c>
    </x:row>
    <x:row r="16759">
      <x:c r="B16759" s="5" t="str">
        <x:v>17127913062198220673</x:v>
      </x:c>
      <x:c r="C16759" s="44" t="str">
        <x:v>88114582</x:v>
      </x:c>
      <x:c r="F16759" s="45" t="str">
        <x:v>127-ELE01</x:v>
      </x:c>
      <x:c r="H16759" s="9" t="str">
        <x:v>Student_Center.Submeter_A_208</x:v>
      </x:c>
      <x:c r="I16759" s="49" t="str">
        <x:v>Use</x:v>
      </x:c>
      <x:c r="J16759" s="31" t="str">
        <x:v>15 Minutes</x:v>
      </x:c>
      <x:c r="K16759" s="32" t="str">
        <x:v>07-18-2025 03:45:00</x:v>
      </x:c>
      <x:c r="M16759" s="53" t="str">
        <x:v>1663164.3800000000000000</x:v>
      </x:c>
      <x:c r="N16759" s="33" t="str">
        <x:v/>
      </x:c>
    </x:row>
    <x:row r="16760">
      <x:c r="B16760" s="5" t="str">
        <x:v>1458294805037424064</x:v>
      </x:c>
      <x:c r="C16760" s="44" t="str">
        <x:v>88114586</x:v>
      </x:c>
      <x:c r="F16760" s="45" t="str">
        <x:v>127-ELE01</x:v>
      </x:c>
      <x:c r="H16760" s="9" t="str">
        <x:v>Student_Center.Submeter_A_208</x:v>
      </x:c>
      <x:c r="I16760" s="49" t="str">
        <x:v>Use</x:v>
      </x:c>
      <x:c r="J16760" s="31" t="str">
        <x:v>15 Minutes</x:v>
      </x:c>
      <x:c r="K16760" s="32" t="str">
        <x:v>07-18-2025 04:00:00</x:v>
      </x:c>
      <x:c r="M16760" s="53" t="str">
        <x:v>1663176.6300000000000000</x:v>
      </x:c>
      <x:c r="N16760" s="33" t="str">
        <x:v/>
      </x:c>
    </x:row>
    <x:row r="16761">
      <x:c r="B16761" s="5" t="str">
        <x:v>15017789734000129492</x:v>
      </x:c>
      <x:c r="C16761" s="44" t="str">
        <x:v>88114590</x:v>
      </x:c>
      <x:c r="F16761" s="45" t="str">
        <x:v>127-ELE01</x:v>
      </x:c>
      <x:c r="H16761" s="9" t="str">
        <x:v>Student_Center.Submeter_A_208</x:v>
      </x:c>
      <x:c r="I16761" s="49" t="str">
        <x:v>Use</x:v>
      </x:c>
      <x:c r="J16761" s="31" t="str">
        <x:v>15 Minutes</x:v>
      </x:c>
      <x:c r="K16761" s="32" t="str">
        <x:v>07-18-2025 04:15:00</x:v>
      </x:c>
      <x:c r="M16761" s="53" t="str">
        <x:v>1663189.0000000000000000</x:v>
      </x:c>
      <x:c r="N16761" s="33" t="str">
        <x:v/>
      </x:c>
    </x:row>
    <x:row r="16762">
      <x:c r="B16762" s="5" t="str">
        <x:v>16678600897834641201</x:v>
      </x:c>
      <x:c r="C16762" s="44" t="str">
        <x:v>88114594</x:v>
      </x:c>
      <x:c r="F16762" s="45" t="str">
        <x:v>127-ELE01</x:v>
      </x:c>
      <x:c r="H16762" s="9" t="str">
        <x:v>Student_Center.Submeter_A_208</x:v>
      </x:c>
      <x:c r="I16762" s="49" t="str">
        <x:v>Use</x:v>
      </x:c>
      <x:c r="J16762" s="31" t="str">
        <x:v>15 Minutes</x:v>
      </x:c>
      <x:c r="K16762" s="32" t="str">
        <x:v>07-18-2025 04:30:00</x:v>
      </x:c>
      <x:c r="M16762" s="53" t="str">
        <x:v>1663202.0000000000000000</x:v>
      </x:c>
      <x:c r="N16762" s="33" t="str">
        <x:v/>
      </x:c>
    </x:row>
    <x:row r="16763">
      <x:c r="B16763" s="5" t="str">
        <x:v>6505579291743489989</x:v>
      </x:c>
      <x:c r="C16763" s="44" t="str">
        <x:v>88114598</x:v>
      </x:c>
      <x:c r="F16763" s="45" t="str">
        <x:v>127-ELE01</x:v>
      </x:c>
      <x:c r="H16763" s="9" t="str">
        <x:v>Student_Center.Submeter_A_208</x:v>
      </x:c>
      <x:c r="I16763" s="49" t="str">
        <x:v>Use</x:v>
      </x:c>
      <x:c r="J16763" s="31" t="str">
        <x:v>15 Minutes</x:v>
      </x:c>
      <x:c r="K16763" s="32" t="str">
        <x:v>07-18-2025 04:45:00</x:v>
      </x:c>
      <x:c r="M16763" s="53" t="str">
        <x:v>1663214.6300000000000000</x:v>
      </x:c>
      <x:c r="N16763" s="33" t="str">
        <x:v/>
      </x:c>
    </x:row>
    <x:row r="16764">
      <x:c r="B16764" s="5" t="str">
        <x:v>3527372107409471910</x:v>
      </x:c>
      <x:c r="C16764" s="44" t="str">
        <x:v>88130051</x:v>
      </x:c>
      <x:c r="F16764" s="45" t="str">
        <x:v>127-ELE01</x:v>
      </x:c>
      <x:c r="H16764" s="9" t="str">
        <x:v>Student_Center.Submeter_A_208</x:v>
      </x:c>
      <x:c r="I16764" s="49" t="str">
        <x:v>Use</x:v>
      </x:c>
      <x:c r="J16764" s="31" t="str">
        <x:v>15 Minutes</x:v>
      </x:c>
      <x:c r="K16764" s="32" t="str">
        <x:v>07-18-2025 05:00:00</x:v>
      </x:c>
      <x:c r="M16764" s="53" t="str">
        <x:v>1663226.6300000000000000</x:v>
      </x:c>
      <x:c r="N16764" s="33" t="str">
        <x:v/>
      </x:c>
    </x:row>
    <x:row r="16765">
      <x:c r="B16765" s="5" t="str">
        <x:v>10939491145066195604</x:v>
      </x:c>
      <x:c r="C16765" s="44" t="str">
        <x:v>88130055</x:v>
      </x:c>
      <x:c r="F16765" s="45" t="str">
        <x:v>127-ELE01</x:v>
      </x:c>
      <x:c r="H16765" s="9" t="str">
        <x:v>Student_Center.Submeter_A_208</x:v>
      </x:c>
      <x:c r="I16765" s="49" t="str">
        <x:v>Use</x:v>
      </x:c>
      <x:c r="J16765" s="31" t="str">
        <x:v>15 Minutes</x:v>
      </x:c>
      <x:c r="K16765" s="32" t="str">
        <x:v>07-18-2025 05:15:00</x:v>
      </x:c>
      <x:c r="M16765" s="53" t="str">
        <x:v>1663238.8800000000000000</x:v>
      </x:c>
      <x:c r="N16765" s="33" t="str">
        <x:v/>
      </x:c>
    </x:row>
    <x:row r="16766">
      <x:c r="B16766" s="5" t="str">
        <x:v>3450562332964160504</x:v>
      </x:c>
      <x:c r="C16766" s="44" t="str">
        <x:v>88130059</x:v>
      </x:c>
      <x:c r="F16766" s="45" t="str">
        <x:v>127-ELE01</x:v>
      </x:c>
      <x:c r="H16766" s="9" t="str">
        <x:v>Student_Center.Submeter_A_208</x:v>
      </x:c>
      <x:c r="I16766" s="49" t="str">
        <x:v>Use</x:v>
      </x:c>
      <x:c r="J16766" s="31" t="str">
        <x:v>15 Minutes</x:v>
      </x:c>
      <x:c r="K16766" s="32" t="str">
        <x:v>07-18-2025 05:30:00</x:v>
      </x:c>
      <x:c r="M16766" s="53" t="str">
        <x:v>1663251.7500000000000000</x:v>
      </x:c>
      <x:c r="N16766" s="33" t="str">
        <x:v/>
      </x:c>
    </x:row>
    <x:row r="16767">
      <x:c r="B16767" s="5" t="str">
        <x:v>15990698998398203515</x:v>
      </x:c>
      <x:c r="C16767" s="44" t="str">
        <x:v>88130063</x:v>
      </x:c>
      <x:c r="F16767" s="45" t="str">
        <x:v>127-ELE01</x:v>
      </x:c>
      <x:c r="H16767" s="9" t="str">
        <x:v>Student_Center.Submeter_A_208</x:v>
      </x:c>
      <x:c r="I16767" s="49" t="str">
        <x:v>Use</x:v>
      </x:c>
      <x:c r="J16767" s="31" t="str">
        <x:v>15 Minutes</x:v>
      </x:c>
      <x:c r="K16767" s="32" t="str">
        <x:v>07-18-2025 05:45:00</x:v>
      </x:c>
      <x:c r="M16767" s="53" t="str">
        <x:v>1663264.1300000000000000</x:v>
      </x:c>
      <x:c r="N16767" s="33" t="str">
        <x:v/>
      </x:c>
    </x:row>
    <x:row r="16768">
      <x:c r="B16768" s="5" t="str">
        <x:v>15538873816154372290</x:v>
      </x:c>
      <x:c r="C16768" s="44" t="str">
        <x:v>88130067</x:v>
      </x:c>
      <x:c r="F16768" s="45" t="str">
        <x:v>127-ELE01</x:v>
      </x:c>
      <x:c r="H16768" s="9" t="str">
        <x:v>Student_Center.Submeter_A_208</x:v>
      </x:c>
      <x:c r="I16768" s="49" t="str">
        <x:v>Use</x:v>
      </x:c>
      <x:c r="J16768" s="31" t="str">
        <x:v>15 Minutes</x:v>
      </x:c>
      <x:c r="K16768" s="32" t="str">
        <x:v>07-18-2025 06:00:00</x:v>
      </x:c>
      <x:c r="M16768" s="53" t="str">
        <x:v>1663277.2500000000000000</x:v>
      </x:c>
      <x:c r="N16768" s="33" t="str">
        <x:v/>
      </x:c>
    </x:row>
    <x:row r="16769">
      <x:c r="B16769" s="5" t="str">
        <x:v>17009829105579194628</x:v>
      </x:c>
      <x:c r="C16769" s="44" t="str">
        <x:v>88130071</x:v>
      </x:c>
      <x:c r="F16769" s="45" t="str">
        <x:v>127-ELE01</x:v>
      </x:c>
      <x:c r="H16769" s="9" t="str">
        <x:v>Student_Center.Submeter_A_208</x:v>
      </x:c>
      <x:c r="I16769" s="49" t="str">
        <x:v>Use</x:v>
      </x:c>
      <x:c r="J16769" s="31" t="str">
        <x:v>15 Minutes</x:v>
      </x:c>
      <x:c r="K16769" s="32" t="str">
        <x:v>07-18-2025 06:15:00</x:v>
      </x:c>
      <x:c r="M16769" s="53" t="str">
        <x:v>1663298.3800000000000000</x:v>
      </x:c>
      <x:c r="N16769" s="33" t="str">
        <x:v/>
      </x:c>
    </x:row>
    <x:row r="16770">
      <x:c r="B16770" s="5" t="str">
        <x:v>8632802518167219747</x:v>
      </x:c>
      <x:c r="C16770" s="44" t="str">
        <x:v>88130075</x:v>
      </x:c>
      <x:c r="F16770" s="45" t="str">
        <x:v>127-ELE01</x:v>
      </x:c>
      <x:c r="H16770" s="9" t="str">
        <x:v>Student_Center.Submeter_A_208</x:v>
      </x:c>
      <x:c r="I16770" s="49" t="str">
        <x:v>Use</x:v>
      </x:c>
      <x:c r="J16770" s="31" t="str">
        <x:v>15 Minutes</x:v>
      </x:c>
      <x:c r="K16770" s="32" t="str">
        <x:v>07-18-2025 06:30:00</x:v>
      </x:c>
      <x:c r="M16770" s="53" t="str">
        <x:v>1663321.1300000000000000</x:v>
      </x:c>
      <x:c r="N16770" s="33" t="str">
        <x:v/>
      </x:c>
    </x:row>
    <x:row r="16771">
      <x:c r="B16771" s="5" t="str">
        <x:v>3639736235746547329</x:v>
      </x:c>
      <x:c r="C16771" s="44" t="str">
        <x:v>88130079</x:v>
      </x:c>
      <x:c r="F16771" s="45" t="str">
        <x:v>127-ELE01</x:v>
      </x:c>
      <x:c r="H16771" s="9" t="str">
        <x:v>Student_Center.Submeter_A_208</x:v>
      </x:c>
      <x:c r="I16771" s="49" t="str">
        <x:v>Use</x:v>
      </x:c>
      <x:c r="J16771" s="31" t="str">
        <x:v>15 Minutes</x:v>
      </x:c>
      <x:c r="K16771" s="32" t="str">
        <x:v>07-18-2025 06:45:00</x:v>
      </x:c>
      <x:c r="M16771" s="53" t="str">
        <x:v>1663344.3800000000000000</x:v>
      </x:c>
      <x:c r="N16771" s="33" t="str">
        <x:v/>
      </x:c>
    </x:row>
    <x:row r="16772">
      <x:c r="B16772" s="5" t="str">
        <x:v>17574453072470705491</x:v>
      </x:c>
      <x:c r="C16772" s="44" t="str">
        <x:v>88130083</x:v>
      </x:c>
      <x:c r="F16772" s="45" t="str">
        <x:v>127-ELE01</x:v>
      </x:c>
      <x:c r="H16772" s="9" t="str">
        <x:v>Student_Center.Submeter_A_208</x:v>
      </x:c>
      <x:c r="I16772" s="49" t="str">
        <x:v>Use</x:v>
      </x:c>
      <x:c r="J16772" s="31" t="str">
        <x:v>15 Minutes</x:v>
      </x:c>
      <x:c r="K16772" s="32" t="str">
        <x:v>07-18-2025 07:00:00</x:v>
      </x:c>
      <x:c r="M16772" s="53" t="str">
        <x:v>1663366.7500000000000000</x:v>
      </x:c>
      <x:c r="N16772" s="33" t="str">
        <x:v/>
      </x:c>
    </x:row>
    <x:row r="16773">
      <x:c r="B16773" s="5" t="str">
        <x:v>16385772962750830093</x:v>
      </x:c>
      <x:c r="C16773" s="44" t="str">
        <x:v>88130087</x:v>
      </x:c>
      <x:c r="F16773" s="45" t="str">
        <x:v>127-ELE01</x:v>
      </x:c>
      <x:c r="H16773" s="9" t="str">
        <x:v>Student_Center.Submeter_A_208</x:v>
      </x:c>
      <x:c r="I16773" s="49" t="str">
        <x:v>Use</x:v>
      </x:c>
      <x:c r="J16773" s="31" t="str">
        <x:v>15 Minutes</x:v>
      </x:c>
      <x:c r="K16773" s="32" t="str">
        <x:v>07-18-2025 07:15:00</x:v>
      </x:c>
      <x:c r="M16773" s="53" t="str">
        <x:v>1663389.3800000000000000</x:v>
      </x:c>
      <x:c r="N16773" s="33" t="str">
        <x:v/>
      </x:c>
    </x:row>
    <x:row r="16774">
      <x:c r="B16774" s="5" t="str">
        <x:v>17304382369204006198</x:v>
      </x:c>
      <x:c r="C16774" s="44" t="str">
        <x:v>88130091</x:v>
      </x:c>
      <x:c r="F16774" s="45" t="str">
        <x:v>127-ELE01</x:v>
      </x:c>
      <x:c r="H16774" s="9" t="str">
        <x:v>Student_Center.Submeter_A_208</x:v>
      </x:c>
      <x:c r="I16774" s="49" t="str">
        <x:v>Use</x:v>
      </x:c>
      <x:c r="J16774" s="31" t="str">
        <x:v>15 Minutes</x:v>
      </x:c>
      <x:c r="K16774" s="32" t="str">
        <x:v>07-18-2025 07:30:00</x:v>
      </x:c>
      <x:c r="M16774" s="53" t="str">
        <x:v>1663412.6300000000000000</x:v>
      </x:c>
      <x:c r="N16774" s="33" t="str">
        <x:v/>
      </x:c>
    </x:row>
    <x:row r="16775">
      <x:c r="B16775" s="5" t="str">
        <x:v>14293312440075384966</x:v>
      </x:c>
      <x:c r="C16775" s="44" t="str">
        <x:v>88130095</x:v>
      </x:c>
      <x:c r="F16775" s="45" t="str">
        <x:v>127-ELE01</x:v>
      </x:c>
      <x:c r="H16775" s="9" t="str">
        <x:v>Student_Center.Submeter_A_208</x:v>
      </x:c>
      <x:c r="I16775" s="49" t="str">
        <x:v>Use</x:v>
      </x:c>
      <x:c r="J16775" s="31" t="str">
        <x:v>15 Minutes</x:v>
      </x:c>
      <x:c r="K16775" s="32" t="str">
        <x:v>07-18-2025 07:45:00</x:v>
      </x:c>
      <x:c r="M16775" s="53" t="str">
        <x:v>1663439.1300000000000000</x:v>
      </x:c>
      <x:c r="N16775" s="33" t="str">
        <x:v/>
      </x:c>
    </x:row>
    <x:row r="16776">
      <x:c r="B16776" s="5" t="str">
        <x:v>9719954493833589960</x:v>
      </x:c>
      <x:c r="C16776" s="44" t="str">
        <x:v>88130099</x:v>
      </x:c>
      <x:c r="F16776" s="45" t="str">
        <x:v>127-ELE01</x:v>
      </x:c>
      <x:c r="H16776" s="9" t="str">
        <x:v>Student_Center.Submeter_A_208</x:v>
      </x:c>
      <x:c r="I16776" s="49" t="str">
        <x:v>Use</x:v>
      </x:c>
      <x:c r="J16776" s="31" t="str">
        <x:v>15 Minutes</x:v>
      </x:c>
      <x:c r="K16776" s="32" t="str">
        <x:v>07-18-2025 08:00:00</x:v>
      </x:c>
      <x:c r="M16776" s="53" t="str">
        <x:v>1663464.7500000000000000</x:v>
      </x:c>
      <x:c r="N16776" s="33" t="str">
        <x:v/>
      </x:c>
    </x:row>
    <x:row r="16777">
      <x:c r="B16777" s="5" t="str">
        <x:v>13389302445560038637</x:v>
      </x:c>
      <x:c r="C16777" s="44" t="str">
        <x:v>88130103</x:v>
      </x:c>
      <x:c r="F16777" s="45" t="str">
        <x:v>127-ELE01</x:v>
      </x:c>
      <x:c r="H16777" s="9" t="str">
        <x:v>Student_Center.Submeter_A_208</x:v>
      </x:c>
      <x:c r="I16777" s="49" t="str">
        <x:v>Use</x:v>
      </x:c>
      <x:c r="J16777" s="31" t="str">
        <x:v>15 Minutes</x:v>
      </x:c>
      <x:c r="K16777" s="32" t="str">
        <x:v>07-18-2025 08:15:00</x:v>
      </x:c>
      <x:c r="M16777" s="53" t="str">
        <x:v>1663491.2500000000000000</x:v>
      </x:c>
      <x:c r="N16777" s="33" t="str">
        <x:v/>
      </x:c>
    </x:row>
    <x:row r="16778">
      <x:c r="B16778" s="5" t="str">
        <x:v>2843885253948841623</x:v>
      </x:c>
      <x:c r="C16778" s="44" t="str">
        <x:v>88130107</x:v>
      </x:c>
      <x:c r="F16778" s="45" t="str">
        <x:v>127-ELE01</x:v>
      </x:c>
      <x:c r="H16778" s="9" t="str">
        <x:v>Student_Center.Submeter_A_208</x:v>
      </x:c>
      <x:c r="I16778" s="49" t="str">
        <x:v>Use</x:v>
      </x:c>
      <x:c r="J16778" s="31" t="str">
        <x:v>15 Minutes</x:v>
      </x:c>
      <x:c r="K16778" s="32" t="str">
        <x:v>07-18-2025 08:30:00</x:v>
      </x:c>
      <x:c r="M16778" s="53" t="str">
        <x:v>1663517.2500000000000000</x:v>
      </x:c>
      <x:c r="N16778" s="33" t="str">
        <x:v/>
      </x:c>
    </x:row>
    <x:row r="16779">
      <x:c r="B16779" s="5" t="str">
        <x:v>4105749917824224551</x:v>
      </x:c>
      <x:c r="C16779" s="44" t="str">
        <x:v>88130111</x:v>
      </x:c>
      <x:c r="F16779" s="45" t="str">
        <x:v>127-ELE01</x:v>
      </x:c>
      <x:c r="H16779" s="9" t="str">
        <x:v>Student_Center.Submeter_A_208</x:v>
      </x:c>
      <x:c r="I16779" s="49" t="str">
        <x:v>Use</x:v>
      </x:c>
      <x:c r="J16779" s="31" t="str">
        <x:v>15 Minutes</x:v>
      </x:c>
      <x:c r="K16779" s="32" t="str">
        <x:v>07-18-2025 08:45:00</x:v>
      </x:c>
      <x:c r="M16779" s="53" t="str">
        <x:v>1663542.8800000000000000</x:v>
      </x:c>
      <x:c r="N16779" s="33" t="str">
        <x:v/>
      </x:c>
    </x:row>
    <x:row r="16780">
      <x:c r="B16780" s="5" t="str">
        <x:v>14044827411335509538</x:v>
      </x:c>
      <x:c r="C16780" s="44" t="str">
        <x:v>88130115</x:v>
      </x:c>
      <x:c r="F16780" s="45" t="str">
        <x:v>127-ELE01</x:v>
      </x:c>
      <x:c r="H16780" s="9" t="str">
        <x:v>Student_Center.Submeter_A_208</x:v>
      </x:c>
      <x:c r="I16780" s="49" t="str">
        <x:v>Use</x:v>
      </x:c>
      <x:c r="J16780" s="31" t="str">
        <x:v>15 Minutes</x:v>
      </x:c>
      <x:c r="K16780" s="32" t="str">
        <x:v>07-18-2025 09:00:00</x:v>
      </x:c>
      <x:c r="M16780" s="53" t="str">
        <x:v>1663569.0000000000000000</x:v>
      </x:c>
      <x:c r="N16780" s="33" t="str">
        <x:v/>
      </x:c>
    </x:row>
    <x:row r="16781">
      <x:c r="B16781" s="5" t="str">
        <x:v>17811665899417087825</x:v>
      </x:c>
      <x:c r="C16781" s="44" t="str">
        <x:v>88130119</x:v>
      </x:c>
      <x:c r="F16781" s="45" t="str">
        <x:v>127-ELE01</x:v>
      </x:c>
      <x:c r="H16781" s="9" t="str">
        <x:v>Student_Center.Submeter_A_208</x:v>
      </x:c>
      <x:c r="I16781" s="49" t="str">
        <x:v>Use</x:v>
      </x:c>
      <x:c r="J16781" s="31" t="str">
        <x:v>15 Minutes</x:v>
      </x:c>
      <x:c r="K16781" s="32" t="str">
        <x:v>07-18-2025 09:15:00</x:v>
      </x:c>
      <x:c r="M16781" s="53" t="str">
        <x:v>1663598.6300000000000000</x:v>
      </x:c>
      <x:c r="N16781" s="33" t="str">
        <x:v/>
      </x:c>
    </x:row>
    <x:row r="16782">
      <x:c r="B16782" s="5" t="str">
        <x:v>883185512650843738</x:v>
      </x:c>
      <x:c r="C16782" s="44" t="str">
        <x:v>88130123</x:v>
      </x:c>
      <x:c r="F16782" s="45" t="str">
        <x:v>127-ELE01</x:v>
      </x:c>
      <x:c r="H16782" s="9" t="str">
        <x:v>Student_Center.Submeter_A_208</x:v>
      </x:c>
      <x:c r="I16782" s="49" t="str">
        <x:v>Use</x:v>
      </x:c>
      <x:c r="J16782" s="31" t="str">
        <x:v>15 Minutes</x:v>
      </x:c>
      <x:c r="K16782" s="32" t="str">
        <x:v>07-18-2025 09:30:00</x:v>
      </x:c>
      <x:c r="M16782" s="53" t="str">
        <x:v>1663627.5000000000000000</x:v>
      </x:c>
      <x:c r="N16782" s="33" t="str">
        <x:v/>
      </x:c>
    </x:row>
    <x:row r="16783">
      <x:c r="B16783" s="5" t="str">
        <x:v>7082201761549051304</x:v>
      </x:c>
      <x:c r="C16783" s="44" t="str">
        <x:v>88130127</x:v>
      </x:c>
      <x:c r="F16783" s="45" t="str">
        <x:v>127-ELE01</x:v>
      </x:c>
      <x:c r="H16783" s="9" t="str">
        <x:v>Student_Center.Submeter_A_208</x:v>
      </x:c>
      <x:c r="I16783" s="49" t="str">
        <x:v>Use</x:v>
      </x:c>
      <x:c r="J16783" s="31" t="str">
        <x:v>15 Minutes</x:v>
      </x:c>
      <x:c r="K16783" s="32" t="str">
        <x:v>07-18-2025 09:45:00</x:v>
      </x:c>
      <x:c r="M16783" s="53" t="str">
        <x:v>1663652.3800000000000000</x:v>
      </x:c>
      <x:c r="N16783" s="33" t="str">
        <x:v/>
      </x:c>
    </x:row>
    <x:row r="16784">
      <x:c r="B16784" s="5" t="str">
        <x:v>229692109575954970</x:v>
      </x:c>
      <x:c r="C16784" s="44" t="str">
        <x:v>88130131</x:v>
      </x:c>
      <x:c r="F16784" s="45" t="str">
        <x:v>127-ELE01</x:v>
      </x:c>
      <x:c r="H16784" s="9" t="str">
        <x:v>Student_Center.Submeter_A_208</x:v>
      </x:c>
      <x:c r="I16784" s="49" t="str">
        <x:v>Use</x:v>
      </x:c>
      <x:c r="J16784" s="31" t="str">
        <x:v>15 Minutes</x:v>
      </x:c>
      <x:c r="K16784" s="32" t="str">
        <x:v>07-18-2025 10:00:00</x:v>
      </x:c>
      <x:c r="M16784" s="53" t="str">
        <x:v>1663682.0000000000000000</x:v>
      </x:c>
      <x:c r="N16784" s="33" t="str">
        <x:v/>
      </x:c>
    </x:row>
    <x:row r="16785">
      <x:c r="B16785" s="5" t="str">
        <x:v>18004367777323212160</x:v>
      </x:c>
      <x:c r="C16785" s="44" t="str">
        <x:v>88130135</x:v>
      </x:c>
      <x:c r="F16785" s="45" t="str">
        <x:v>127-ELE01</x:v>
      </x:c>
      <x:c r="H16785" s="9" t="str">
        <x:v>Student_Center.Submeter_A_208</x:v>
      </x:c>
      <x:c r="I16785" s="49" t="str">
        <x:v>Use</x:v>
      </x:c>
      <x:c r="J16785" s="31" t="str">
        <x:v>15 Minutes</x:v>
      </x:c>
      <x:c r="K16785" s="32" t="str">
        <x:v>07-18-2025 10:15:00</x:v>
      </x:c>
      <x:c r="M16785" s="53" t="str">
        <x:v>1663710.0000000000000000</x:v>
      </x:c>
      <x:c r="N16785" s="33" t="str">
        <x:v/>
      </x:c>
    </x:row>
    <x:row r="16786">
      <x:c r="B16786" s="5" t="str">
        <x:v>7509163126884545114</x:v>
      </x:c>
      <x:c r="C16786" s="44" t="str">
        <x:v>88130139</x:v>
      </x:c>
      <x:c r="F16786" s="45" t="str">
        <x:v>127-ELE01</x:v>
      </x:c>
      <x:c r="H16786" s="9" t="str">
        <x:v>Student_Center.Submeter_A_208</x:v>
      </x:c>
      <x:c r="I16786" s="49" t="str">
        <x:v>Use</x:v>
      </x:c>
      <x:c r="J16786" s="31" t="str">
        <x:v>15 Minutes</x:v>
      </x:c>
      <x:c r="K16786" s="32" t="str">
        <x:v>07-18-2025 10:30:00</x:v>
      </x:c>
      <x:c r="M16786" s="53" t="str">
        <x:v>1663740.7500000000000000</x:v>
      </x:c>
      <x:c r="N16786" s="33" t="str">
        <x:v/>
      </x:c>
    </x:row>
    <x:row r="16787">
      <x:c r="B16787" s="5" t="str">
        <x:v>1982985712631976502</x:v>
      </x:c>
      <x:c r="C16787" s="44" t="str">
        <x:v>88130143</x:v>
      </x:c>
      <x:c r="F16787" s="45" t="str">
        <x:v>127-ELE01</x:v>
      </x:c>
      <x:c r="H16787" s="9" t="str">
        <x:v>Student_Center.Submeter_A_208</x:v>
      </x:c>
      <x:c r="I16787" s="49" t="str">
        <x:v>Use</x:v>
      </x:c>
      <x:c r="J16787" s="31" t="str">
        <x:v>15 Minutes</x:v>
      </x:c>
      <x:c r="K16787" s="32" t="str">
        <x:v>07-18-2025 10:45:00</x:v>
      </x:c>
      <x:c r="M16787" s="53" t="str">
        <x:v>1663769.7500000000000000</x:v>
      </x:c>
      <x:c r="N16787" s="33" t="str">
        <x:v/>
      </x:c>
    </x:row>
    <x:row r="16788">
      <x:c r="B16788" s="5" t="str">
        <x:v>15489012707630036383</x:v>
      </x:c>
      <x:c r="C16788" s="44" t="str">
        <x:v>88130147</x:v>
      </x:c>
      <x:c r="F16788" s="45" t="str">
        <x:v>127-ELE01</x:v>
      </x:c>
      <x:c r="H16788" s="9" t="str">
        <x:v>Student_Center.Submeter_A_208</x:v>
      </x:c>
      <x:c r="I16788" s="49" t="str">
        <x:v>Use</x:v>
      </x:c>
      <x:c r="J16788" s="31" t="str">
        <x:v>15 Minutes</x:v>
      </x:c>
      <x:c r="K16788" s="32" t="str">
        <x:v>07-18-2025 11:00:00</x:v>
      </x:c>
      <x:c r="M16788" s="53" t="str">
        <x:v>1663802.5000000000000000</x:v>
      </x:c>
      <x:c r="N16788" s="33" t="str">
        <x:v/>
      </x:c>
    </x:row>
    <x:row r="16789">
      <x:c r="B16789" s="5" t="str">
        <x:v>9378527113206922046</x:v>
      </x:c>
      <x:c r="C16789" s="44" t="str">
        <x:v>88130151</x:v>
      </x:c>
      <x:c r="F16789" s="45" t="str">
        <x:v>127-ELE01</x:v>
      </x:c>
      <x:c r="H16789" s="9" t="str">
        <x:v>Student_Center.Submeter_A_208</x:v>
      </x:c>
      <x:c r="I16789" s="49" t="str">
        <x:v>Use</x:v>
      </x:c>
      <x:c r="J16789" s="31" t="str">
        <x:v>15 Minutes</x:v>
      </x:c>
      <x:c r="K16789" s="32" t="str">
        <x:v>07-18-2025 11:15:00</x:v>
      </x:c>
      <x:c r="M16789" s="53" t="str">
        <x:v>1663834.0000000000000000</x:v>
      </x:c>
      <x:c r="N16789" s="33" t="str">
        <x:v/>
      </x:c>
    </x:row>
    <x:row r="16790">
      <x:c r="B16790" s="5" t="str">
        <x:v>17295713768978133959</x:v>
      </x:c>
      <x:c r="C16790" s="44" t="str">
        <x:v>88130155</x:v>
      </x:c>
      <x:c r="F16790" s="45" t="str">
        <x:v>127-ELE01</x:v>
      </x:c>
      <x:c r="H16790" s="9" t="str">
        <x:v>Student_Center.Submeter_A_208</x:v>
      </x:c>
      <x:c r="I16790" s="49" t="str">
        <x:v>Use</x:v>
      </x:c>
      <x:c r="J16790" s="31" t="str">
        <x:v>15 Minutes</x:v>
      </x:c>
      <x:c r="K16790" s="32" t="str">
        <x:v>07-18-2025 11:30:00</x:v>
      </x:c>
      <x:c r="M16790" s="53" t="str">
        <x:v>1663865.8800000000000000</x:v>
      </x:c>
      <x:c r="N16790" s="33" t="str">
        <x:v/>
      </x:c>
    </x:row>
    <x:row r="16791">
      <x:c r="B16791" s="5" t="str">
        <x:v>14075553214300073317</x:v>
      </x:c>
      <x:c r="C16791" s="44" t="str">
        <x:v>88130159</x:v>
      </x:c>
      <x:c r="F16791" s="45" t="str">
        <x:v>127-ELE01</x:v>
      </x:c>
      <x:c r="H16791" s="9" t="str">
        <x:v>Student_Center.Submeter_A_208</x:v>
      </x:c>
      <x:c r="I16791" s="49" t="str">
        <x:v>Use</x:v>
      </x:c>
      <x:c r="J16791" s="31" t="str">
        <x:v>15 Minutes</x:v>
      </x:c>
      <x:c r="K16791" s="32" t="str">
        <x:v>07-18-2025 11:45:00</x:v>
      </x:c>
      <x:c r="M16791" s="53" t="str">
        <x:v>1663896.8800000000000000</x:v>
      </x:c>
      <x:c r="N16791" s="33" t="str">
        <x:v/>
      </x:c>
    </x:row>
    <x:row r="16792">
      <x:c r="B16792" s="5" t="str">
        <x:v>11618210944743860392</x:v>
      </x:c>
      <x:c r="C16792" s="44" t="str">
        <x:v>88130163</x:v>
      </x:c>
      <x:c r="F16792" s="45" t="str">
        <x:v>127-ELE01</x:v>
      </x:c>
      <x:c r="H16792" s="9" t="str">
        <x:v>Student_Center.Submeter_A_208</x:v>
      </x:c>
      <x:c r="I16792" s="49" t="str">
        <x:v>Use</x:v>
      </x:c>
      <x:c r="J16792" s="31" t="str">
        <x:v>15 Minutes</x:v>
      </x:c>
      <x:c r="K16792" s="32" t="str">
        <x:v>07-18-2025 12:00:00</x:v>
      </x:c>
      <x:c r="M16792" s="53" t="str">
        <x:v>1663928.1300000000000000</x:v>
      </x:c>
      <x:c r="N16792" s="33" t="str">
        <x:v/>
      </x:c>
    </x:row>
    <x:row r="16793">
      <x:c r="B16793" s="5" t="str">
        <x:v>8398050390065799750</x:v>
      </x:c>
      <x:c r="C16793" s="44" t="str">
        <x:v>88130167</x:v>
      </x:c>
      <x:c r="F16793" s="45" t="str">
        <x:v>127-ELE01</x:v>
      </x:c>
      <x:c r="H16793" s="9" t="str">
        <x:v>Student_Center.Submeter_A_208</x:v>
      </x:c>
      <x:c r="I16793" s="49" t="str">
        <x:v>Use</x:v>
      </x:c>
      <x:c r="J16793" s="31" t="str">
        <x:v>15 Minutes</x:v>
      </x:c>
      <x:c r="K16793" s="32" t="str">
        <x:v>07-18-2025 12:15:00</x:v>
      </x:c>
      <x:c r="M16793" s="53" t="str">
        <x:v>1663959.1300000000000000</x:v>
      </x:c>
      <x:c r="N16793" s="33" t="str">
        <x:v/>
      </x:c>
    </x:row>
    <x:row r="16794">
      <x:c r="B16794" s="5" t="str">
        <x:v>1449564329970844870</x:v>
      </x:c>
      <x:c r="C16794" s="44" t="str">
        <x:v>88130171</x:v>
      </x:c>
      <x:c r="F16794" s="45" t="str">
        <x:v>127-ELE01</x:v>
      </x:c>
      <x:c r="H16794" s="9" t="str">
        <x:v>Student_Center.Submeter_A_208</x:v>
      </x:c>
      <x:c r="I16794" s="49" t="str">
        <x:v>Use</x:v>
      </x:c>
      <x:c r="J16794" s="31" t="str">
        <x:v>15 Minutes</x:v>
      </x:c>
      <x:c r="K16794" s="32" t="str">
        <x:v>07-18-2025 12:30:00</x:v>
      </x:c>
      <x:c r="M16794" s="53" t="str">
        <x:v>1663990.3800000000000000</x:v>
      </x:c>
      <x:c r="N16794" s="33" t="str">
        <x:v/>
      </x:c>
    </x:row>
    <x:row r="16795">
      <x:c r="B16795" s="5" t="str">
        <x:v>7833372542250565211</x:v>
      </x:c>
      <x:c r="C16795" s="44" t="str">
        <x:v>88130175</x:v>
      </x:c>
      <x:c r="F16795" s="45" t="str">
        <x:v>127-ELE01</x:v>
      </x:c>
      <x:c r="H16795" s="9" t="str">
        <x:v>Student_Center.Submeter_A_208</x:v>
      </x:c>
      <x:c r="I16795" s="49" t="str">
        <x:v>Use</x:v>
      </x:c>
      <x:c r="J16795" s="31" t="str">
        <x:v>15 Minutes</x:v>
      </x:c>
      <x:c r="K16795" s="32" t="str">
        <x:v>07-18-2025 12:45:00</x:v>
      </x:c>
      <x:c r="M16795" s="53" t="str">
        <x:v>1664023.8800000000000000</x:v>
      </x:c>
      <x:c r="N16795" s="33" t="str">
        <x:v/>
      </x:c>
    </x:row>
    <x:row r="16796">
      <x:c r="B16796" s="5" t="str">
        <x:v>2400262866363413140</x:v>
      </x:c>
      <x:c r="C16796" s="44" t="str">
        <x:v>88130179</x:v>
      </x:c>
      <x:c r="F16796" s="45" t="str">
        <x:v>127-ELE01</x:v>
      </x:c>
      <x:c r="H16796" s="9" t="str">
        <x:v>Student_Center.Submeter_A_208</x:v>
      </x:c>
      <x:c r="I16796" s="49" t="str">
        <x:v>Use</x:v>
      </x:c>
      <x:c r="J16796" s="31" t="str">
        <x:v>15 Minutes</x:v>
      </x:c>
      <x:c r="K16796" s="32" t="str">
        <x:v>07-18-2025 13:00:00</x:v>
      </x:c>
      <x:c r="M16796" s="53" t="str">
        <x:v>1664056.6300000000000000</x:v>
      </x:c>
      <x:c r="N16796" s="33" t="str">
        <x:v/>
      </x:c>
    </x:row>
    <x:row r="16797">
      <x:c r="B16797" s="5" t="str">
        <x:v>9947129676920063639</x:v>
      </x:c>
      <x:c r="C16797" s="44" t="str">
        <x:v>88130183</x:v>
      </x:c>
      <x:c r="F16797" s="45" t="str">
        <x:v>127-ELE01</x:v>
      </x:c>
      <x:c r="H16797" s="9" t="str">
        <x:v>Student_Center.Submeter_A_208</x:v>
      </x:c>
      <x:c r="I16797" s="49" t="str">
        <x:v>Use</x:v>
      </x:c>
      <x:c r="J16797" s="31" t="str">
        <x:v>15 Minutes</x:v>
      </x:c>
      <x:c r="K16797" s="32" t="str">
        <x:v>07-18-2025 13:15:00</x:v>
      </x:c>
      <x:c r="M16797" s="53" t="str">
        <x:v>1664087.6300000000000000</x:v>
      </x:c>
      <x:c r="N16797" s="33" t="str">
        <x:v/>
      </x:c>
    </x:row>
    <x:row r="16798">
      <x:c r="B16798" s="5" t="str">
        <x:v>1649018727157977130</x:v>
      </x:c>
      <x:c r="C16798" s="44" t="str">
        <x:v>88130187</x:v>
      </x:c>
      <x:c r="F16798" s="45" t="str">
        <x:v>127-ELE01</x:v>
      </x:c>
      <x:c r="H16798" s="9" t="str">
        <x:v>Student_Center.Submeter_A_208</x:v>
      </x:c>
      <x:c r="I16798" s="49" t="str">
        <x:v>Use</x:v>
      </x:c>
      <x:c r="J16798" s="31" t="str">
        <x:v>15 Minutes</x:v>
      </x:c>
      <x:c r="K16798" s="32" t="str">
        <x:v>07-18-2025 13:30:00</x:v>
      </x:c>
      <x:c r="M16798" s="53" t="str">
        <x:v>1664118.7500000000000000</x:v>
      </x:c>
      <x:c r="N16798" s="33" t="str">
        <x:v/>
      </x:c>
    </x:row>
    <x:row r="16799">
      <x:c r="B16799" s="5" t="str">
        <x:v>9195885537714627629</x:v>
      </x:c>
      <x:c r="C16799" s="44" t="str">
        <x:v>88130191</x:v>
      </x:c>
      <x:c r="F16799" s="45" t="str">
        <x:v>127-ELE01</x:v>
      </x:c>
      <x:c r="H16799" s="9" t="str">
        <x:v>Student_Center.Submeter_A_208</x:v>
      </x:c>
      <x:c r="I16799" s="49" t="str">
        <x:v>Use</x:v>
      </x:c>
      <x:c r="J16799" s="31" t="str">
        <x:v>15 Minutes</x:v>
      </x:c>
      <x:c r="K16799" s="32" t="str">
        <x:v>07-18-2025 13:45:00</x:v>
      </x:c>
      <x:c r="M16799" s="53" t="str">
        <x:v>1664149.7500000000000000</x:v>
      </x:c>
      <x:c r="N16799" s="33" t="str">
        <x:v/>
      </x:c>
    </x:row>
    <x:row r="16800">
      <x:c r="B16800" s="5" t="str">
        <x:v>1196471328364878647</x:v>
      </x:c>
      <x:c r="C16800" s="44" t="str">
        <x:v>88130195</x:v>
      </x:c>
      <x:c r="F16800" s="45" t="str">
        <x:v>127-ELE01</x:v>
      </x:c>
      <x:c r="H16800" s="9" t="str">
        <x:v>Student_Center.Submeter_A_208</x:v>
      </x:c>
      <x:c r="I16800" s="49" t="str">
        <x:v>Use</x:v>
      </x:c>
      <x:c r="J16800" s="31" t="str">
        <x:v>15 Minutes</x:v>
      </x:c>
      <x:c r="K16800" s="32" t="str">
        <x:v>07-18-2025 14:00:00</x:v>
      </x:c>
      <x:c r="M16800" s="53" t="str">
        <x:v>1664181.7500000000000000</x:v>
      </x:c>
      <x:c r="N16800" s="33" t="str">
        <x:v/>
      </x:c>
    </x:row>
    <x:row r="16801">
      <x:c r="B16801" s="5" t="str">
        <x:v>9181750301163470694</x:v>
      </x:c>
      <x:c r="C16801" s="44" t="str">
        <x:v>88130199</x:v>
      </x:c>
      <x:c r="F16801" s="45" t="str">
        <x:v>127-ELE01</x:v>
      </x:c>
      <x:c r="H16801" s="9" t="str">
        <x:v>Student_Center.Submeter_A_208</x:v>
      </x:c>
      <x:c r="I16801" s="49" t="str">
        <x:v>Use</x:v>
      </x:c>
      <x:c r="J16801" s="31" t="str">
        <x:v>15 Minutes</x:v>
      </x:c>
      <x:c r="K16801" s="32" t="str">
        <x:v>07-18-2025 14:15:00</x:v>
      </x:c>
      <x:c r="M16801" s="53" t="str">
        <x:v>1664209.8800000000000000</x:v>
      </x:c>
      <x:c r="N16801" s="33" t="str">
        <x:v/>
      </x:c>
    </x:row>
    <x:row r="16802">
      <x:c r="B16802" s="5" t="str">
        <x:v>9449145864829455301</x:v>
      </x:c>
      <x:c r="C16802" s="44" t="str">
        <x:v>88130203</x:v>
      </x:c>
      <x:c r="F16802" s="45" t="str">
        <x:v>127-ELE01</x:v>
      </x:c>
      <x:c r="H16802" s="9" t="str">
        <x:v>Student_Center.Submeter_A_208</x:v>
      </x:c>
      <x:c r="I16802" s="49" t="str">
        <x:v>Use</x:v>
      </x:c>
      <x:c r="J16802" s="31" t="str">
        <x:v>15 Minutes</x:v>
      </x:c>
      <x:c r="K16802" s="32" t="str">
        <x:v>07-18-2025 14:30:00</x:v>
      </x:c>
      <x:c r="M16802" s="53" t="str">
        <x:v>1664233.2500000000000000</x:v>
      </x:c>
      <x:c r="N16802" s="33" t="str">
        <x:v/>
      </x:c>
    </x:row>
    <x:row r="16803">
      <x:c r="B16803" s="5" t="str">
        <x:v>7334032133162183436</x:v>
      </x:c>
      <x:c r="C16803" s="44" t="str">
        <x:v>88130207</x:v>
      </x:c>
      <x:c r="F16803" s="45" t="str">
        <x:v>127-ELE01</x:v>
      </x:c>
      <x:c r="H16803" s="9" t="str">
        <x:v>Student_Center.Submeter_A_208</x:v>
      </x:c>
      <x:c r="I16803" s="49" t="str">
        <x:v>Use</x:v>
      </x:c>
      <x:c r="J16803" s="31" t="str">
        <x:v>15 Minutes</x:v>
      </x:c>
      <x:c r="K16803" s="32" t="str">
        <x:v>07-18-2025 14:45:00</x:v>
      </x:c>
      <x:c r="M16803" s="53" t="str">
        <x:v>1664259.0000000000000000</x:v>
      </x:c>
      <x:c r="N16803" s="33" t="str">
        <x:v/>
      </x:c>
    </x:row>
    <x:row r="16804">
      <x:c r="B16804" s="5" t="str">
        <x:v>14014087427495669966</x:v>
      </x:c>
      <x:c r="C16804" s="44" t="str">
        <x:v>88130211</x:v>
      </x:c>
      <x:c r="F16804" s="45" t="str">
        <x:v>127-ELE01</x:v>
      </x:c>
      <x:c r="H16804" s="9" t="str">
        <x:v>Student_Center.Submeter_A_208</x:v>
      </x:c>
      <x:c r="I16804" s="49" t="str">
        <x:v>Use</x:v>
      </x:c>
      <x:c r="J16804" s="31" t="str">
        <x:v>15 Minutes</x:v>
      </x:c>
      <x:c r="K16804" s="32" t="str">
        <x:v>07-18-2025 15:00:00</x:v>
      </x:c>
      <x:c r="M16804" s="53" t="str">
        <x:v>1664283.0000000000000000</x:v>
      </x:c>
      <x:c r="N16804" s="33" t="str">
        <x:v/>
      </x:c>
    </x:row>
    <x:row r="16805">
      <x:c r="B16805" s="5" t="str">
        <x:v>654326012263014765</x:v>
      </x:c>
      <x:c r="C16805" s="44" t="str">
        <x:v>88130215</x:v>
      </x:c>
      <x:c r="F16805" s="45" t="str">
        <x:v>127-ELE01</x:v>
      </x:c>
      <x:c r="H16805" s="9" t="str">
        <x:v>Student_Center.Submeter_A_208</x:v>
      </x:c>
      <x:c r="I16805" s="49" t="str">
        <x:v>Use</x:v>
      </x:c>
      <x:c r="J16805" s="31" t="str">
        <x:v>15 Minutes</x:v>
      </x:c>
      <x:c r="K16805" s="32" t="str">
        <x:v>07-18-2025 15:15:00</x:v>
      </x:c>
      <x:c r="M16805" s="53" t="str">
        <x:v>1664304.5000000000000000</x:v>
      </x:c>
      <x:c r="N16805" s="33" t="str">
        <x:v/>
      </x:c>
    </x:row>
    <x:row r="16806">
      <x:c r="B16806" s="5" t="str">
        <x:v>10637345880492084579</x:v>
      </x:c>
      <x:c r="C16806" s="44" t="str">
        <x:v>88130219</x:v>
      </x:c>
      <x:c r="F16806" s="45" t="str">
        <x:v>127-ELE01</x:v>
      </x:c>
      <x:c r="H16806" s="9" t="str">
        <x:v>Student_Center.Submeter_A_208</x:v>
      </x:c>
      <x:c r="I16806" s="49" t="str">
        <x:v>Use</x:v>
      </x:c>
      <x:c r="J16806" s="31" t="str">
        <x:v>15 Minutes</x:v>
      </x:c>
      <x:c r="K16806" s="32" t="str">
        <x:v>07-18-2025 15:30:00</x:v>
      </x:c>
      <x:c r="M16806" s="53" t="str">
        <x:v>1664326.8800000000000000</x:v>
      </x:c>
      <x:c r="N16806" s="33" t="str">
        <x:v/>
      </x:c>
    </x:row>
    <x:row r="16807">
      <x:c r="B16807" s="5" t="str">
        <x:v>16932045606146366354</x:v>
      </x:c>
      <x:c r="C16807" s="44" t="str">
        <x:v>88130223</x:v>
      </x:c>
      <x:c r="F16807" s="45" t="str">
        <x:v>127-ELE01</x:v>
      </x:c>
      <x:c r="H16807" s="9" t="str">
        <x:v>Student_Center.Submeter_A_208</x:v>
      </x:c>
      <x:c r="I16807" s="49" t="str">
        <x:v>Use</x:v>
      </x:c>
      <x:c r="J16807" s="31" t="str">
        <x:v>15 Minutes</x:v>
      </x:c>
      <x:c r="K16807" s="32" t="str">
        <x:v>07-18-2025 15:45:00</x:v>
      </x:c>
      <x:c r="M16807" s="53" t="str">
        <x:v>1664347.3800000000000000</x:v>
      </x:c>
      <x:c r="N16807" s="33" t="str">
        <x:v/>
      </x:c>
    </x:row>
    <x:row r="16808">
      <x:c r="B16808" s="5" t="str">
        <x:v>14900773086785247623</x:v>
      </x:c>
      <x:c r="C16808" s="44" t="str">
        <x:v>88130227</x:v>
      </x:c>
      <x:c r="F16808" s="45" t="str">
        <x:v>127-ELE01</x:v>
      </x:c>
      <x:c r="H16808" s="9" t="str">
        <x:v>Student_Center.Submeter_A_208</x:v>
      </x:c>
      <x:c r="I16808" s="49" t="str">
        <x:v>Use</x:v>
      </x:c>
      <x:c r="J16808" s="31" t="str">
        <x:v>15 Minutes</x:v>
      </x:c>
      <x:c r="K16808" s="32" t="str">
        <x:v>07-18-2025 16:00:00</x:v>
      </x:c>
      <x:c r="M16808" s="53" t="str">
        <x:v>1664368.3800000000000000</x:v>
      </x:c>
      <x:c r="N16808" s="33" t="str">
        <x:v/>
      </x:c>
    </x:row>
    <x:row r="16809">
      <x:c r="B16809" s="5" t="str">
        <x:v>4629690432220316909</x:v>
      </x:c>
      <x:c r="C16809" s="44" t="str">
        <x:v>88130231</x:v>
      </x:c>
      <x:c r="F16809" s="45" t="str">
        <x:v>127-ELE01</x:v>
      </x:c>
      <x:c r="H16809" s="9" t="str">
        <x:v>Student_Center.Submeter_A_208</x:v>
      </x:c>
      <x:c r="I16809" s="49" t="str">
        <x:v>Use</x:v>
      </x:c>
      <x:c r="J16809" s="31" t="str">
        <x:v>15 Minutes</x:v>
      </x:c>
      <x:c r="K16809" s="32" t="str">
        <x:v>07-18-2025 16:15:00</x:v>
      </x:c>
      <x:c r="M16809" s="53" t="str">
        <x:v>1664389.2500000000000000</x:v>
      </x:c>
      <x:c r="N16809" s="33" t="str">
        <x:v/>
      </x:c>
    </x:row>
    <x:row r="16810">
      <x:c r="B16810" s="5" t="str">
        <x:v>872315318737071435</x:v>
      </x:c>
      <x:c r="C16810" s="44" t="str">
        <x:v>88130235</x:v>
      </x:c>
      <x:c r="F16810" s="45" t="str">
        <x:v>127-ELE01</x:v>
      </x:c>
      <x:c r="H16810" s="9" t="str">
        <x:v>Student_Center.Submeter_A_208</x:v>
      </x:c>
      <x:c r="I16810" s="49" t="str">
        <x:v>Use</x:v>
      </x:c>
      <x:c r="J16810" s="31" t="str">
        <x:v>15 Minutes</x:v>
      </x:c>
      <x:c r="K16810" s="32" t="str">
        <x:v>07-18-2025 16:30:00</x:v>
      </x:c>
      <x:c r="M16810" s="53" t="str">
        <x:v>1664411.8800000000000000</x:v>
      </x:c>
      <x:c r="N16810" s="33" t="str">
        <x:v/>
      </x:c>
    </x:row>
    <x:row r="16811">
      <x:c r="B16811" s="5" t="str">
        <x:v>9671988868597548569</x:v>
      </x:c>
      <x:c r="C16811" s="44" t="str">
        <x:v>88130239</x:v>
      </x:c>
      <x:c r="F16811" s="45" t="str">
        <x:v>127-ELE01</x:v>
      </x:c>
      <x:c r="H16811" s="9" t="str">
        <x:v>Student_Center.Submeter_A_208</x:v>
      </x:c>
      <x:c r="I16811" s="49" t="str">
        <x:v>Use</x:v>
      </x:c>
      <x:c r="J16811" s="31" t="str">
        <x:v>15 Minutes</x:v>
      </x:c>
      <x:c r="K16811" s="32" t="str">
        <x:v>07-18-2025 16:45:00</x:v>
      </x:c>
      <x:c r="M16811" s="53" t="str">
        <x:v>1664436.3800000000000000</x:v>
      </x:c>
      <x:c r="N16811" s="33" t="str">
        <x:v/>
      </x:c>
    </x:row>
    <x:row r="16812">
      <x:c r="B16812" s="5" t="str">
        <x:v>5026875810458079069</x:v>
      </x:c>
      <x:c r="C16812" s="44" t="str">
        <x:v>88145225</x:v>
      </x:c>
      <x:c r="F16812" s="45" t="str">
        <x:v>127-ELE01</x:v>
      </x:c>
      <x:c r="H16812" s="9" t="str">
        <x:v>Student_Center.Submeter_A_208</x:v>
      </x:c>
      <x:c r="I16812" s="49" t="str">
        <x:v>Use</x:v>
      </x:c>
      <x:c r="J16812" s="31" t="str">
        <x:v>15 Minutes</x:v>
      </x:c>
      <x:c r="K16812" s="32" t="str">
        <x:v>07-18-2025 17:00:00</x:v>
      </x:c>
      <x:c r="M16812" s="53" t="str">
        <x:v>1664460.2500000000000000</x:v>
      </x:c>
      <x:c r="N16812" s="33" t="str">
        <x:v/>
      </x:c>
    </x:row>
    <x:row r="16813">
      <x:c r="B16813" s="5" t="str">
        <x:v>895412957999083361</x:v>
      </x:c>
      <x:c r="C16813" s="44" t="str">
        <x:v>88145229</x:v>
      </x:c>
      <x:c r="F16813" s="45" t="str">
        <x:v>127-ELE01</x:v>
      </x:c>
      <x:c r="H16813" s="9" t="str">
        <x:v>Student_Center.Submeter_A_208</x:v>
      </x:c>
      <x:c r="I16813" s="49" t="str">
        <x:v>Use</x:v>
      </x:c>
      <x:c r="J16813" s="31" t="str">
        <x:v>15 Minutes</x:v>
      </x:c>
      <x:c r="K16813" s="32" t="str">
        <x:v>07-18-2025 17:15:00</x:v>
      </x:c>
      <x:c r="M16813" s="53" t="str">
        <x:v>1664483.8800000000000000</x:v>
      </x:c>
      <x:c r="N16813" s="33" t="str">
        <x:v/>
      </x:c>
    </x:row>
    <x:row r="16814">
      <x:c r="B16814" s="5" t="str">
        <x:v>15329466946942278033</x:v>
      </x:c>
      <x:c r="C16814" s="44" t="str">
        <x:v>88145233</x:v>
      </x:c>
      <x:c r="F16814" s="45" t="str">
        <x:v>127-ELE01</x:v>
      </x:c>
      <x:c r="H16814" s="9" t="str">
        <x:v>Student_Center.Submeter_A_208</x:v>
      </x:c>
      <x:c r="I16814" s="49" t="str">
        <x:v>Use</x:v>
      </x:c>
      <x:c r="J16814" s="31" t="str">
        <x:v>15 Minutes</x:v>
      </x:c>
      <x:c r="K16814" s="32" t="str">
        <x:v>07-18-2025 17:30:00</x:v>
      </x:c>
      <x:c r="M16814" s="53" t="str">
        <x:v>1664505.5000000000000000</x:v>
      </x:c>
      <x:c r="N16814" s="33" t="str">
        <x:v/>
      </x:c>
    </x:row>
    <x:row r="16815">
      <x:c r="B16815" s="5" t="str">
        <x:v>5137438673671039863</x:v>
      </x:c>
      <x:c r="C16815" s="44" t="str">
        <x:v>88145237</x:v>
      </x:c>
      <x:c r="F16815" s="45" t="str">
        <x:v>127-ELE01</x:v>
      </x:c>
      <x:c r="H16815" s="9" t="str">
        <x:v>Student_Center.Submeter_A_208</x:v>
      </x:c>
      <x:c r="I16815" s="49" t="str">
        <x:v>Use</x:v>
      </x:c>
      <x:c r="J16815" s="31" t="str">
        <x:v>15 Minutes</x:v>
      </x:c>
      <x:c r="K16815" s="32" t="str">
        <x:v>07-18-2025 17:45:00</x:v>
      </x:c>
      <x:c r="M16815" s="53" t="str">
        <x:v>1664527.3800000000000000</x:v>
      </x:c>
      <x:c r="N16815" s="33" t="str">
        <x:v/>
      </x:c>
    </x:row>
    <x:row r="16816">
      <x:c r="B16816" s="5" t="str">
        <x:v>2992759005516555931</x:v>
      </x:c>
      <x:c r="C16816" s="44" t="str">
        <x:v>88145241</x:v>
      </x:c>
      <x:c r="F16816" s="45" t="str">
        <x:v>127-ELE01</x:v>
      </x:c>
      <x:c r="H16816" s="9" t="str">
        <x:v>Student_Center.Submeter_A_208</x:v>
      </x:c>
      <x:c r="I16816" s="49" t="str">
        <x:v>Use</x:v>
      </x:c>
      <x:c r="J16816" s="31" t="str">
        <x:v>15 Minutes</x:v>
      </x:c>
      <x:c r="K16816" s="32" t="str">
        <x:v>07-18-2025 18:00:00</x:v>
      </x:c>
      <x:c r="M16816" s="53" t="str">
        <x:v>1664548.5000000000000000</x:v>
      </x:c>
      <x:c r="N16816" s="33" t="str">
        <x:v/>
      </x:c>
    </x:row>
    <x:row r="16817">
      <x:c r="B16817" s="5" t="str">
        <x:v>8241122525885446394</x:v>
      </x:c>
      <x:c r="C16817" s="44" t="str">
        <x:v>88145245</x:v>
      </x:c>
      <x:c r="F16817" s="45" t="str">
        <x:v>127-ELE01</x:v>
      </x:c>
      <x:c r="H16817" s="9" t="str">
        <x:v>Student_Center.Submeter_A_208</x:v>
      </x:c>
      <x:c r="I16817" s="49" t="str">
        <x:v>Use</x:v>
      </x:c>
      <x:c r="J16817" s="31" t="str">
        <x:v>15 Minutes</x:v>
      </x:c>
      <x:c r="K16817" s="32" t="str">
        <x:v>07-18-2025 18:15:00</x:v>
      </x:c>
      <x:c r="M16817" s="53" t="str">
        <x:v>1664571.1300000000000000</x:v>
      </x:c>
      <x:c r="N16817" s="33" t="str">
        <x:v/>
      </x:c>
    </x:row>
    <x:row r="16818">
      <x:c r="B16818" s="5" t="str">
        <x:v>17297708772167119741</x:v>
      </x:c>
      <x:c r="C16818" s="44" t="str">
        <x:v>88145249</x:v>
      </x:c>
      <x:c r="F16818" s="45" t="str">
        <x:v>127-ELE01</x:v>
      </x:c>
      <x:c r="H16818" s="9" t="str">
        <x:v>Student_Center.Submeter_A_208</x:v>
      </x:c>
      <x:c r="I16818" s="49" t="str">
        <x:v>Use</x:v>
      </x:c>
      <x:c r="J16818" s="31" t="str">
        <x:v>15 Minutes</x:v>
      </x:c>
      <x:c r="K16818" s="32" t="str">
        <x:v>07-18-2025 18:30:00</x:v>
      </x:c>
      <x:c r="M16818" s="53" t="str">
        <x:v>1664596.6300000000000000</x:v>
      </x:c>
      <x:c r="N16818" s="33" t="str">
        <x:v/>
      </x:c>
    </x:row>
    <x:row r="16819">
      <x:c r="B16819" s="5" t="str">
        <x:v>9906710047177053964</x:v>
      </x:c>
      <x:c r="C16819" s="44" t="str">
        <x:v>88145253</x:v>
      </x:c>
      <x:c r="F16819" s="45" t="str">
        <x:v>127-ELE01</x:v>
      </x:c>
      <x:c r="H16819" s="9" t="str">
        <x:v>Student_Center.Submeter_A_208</x:v>
      </x:c>
      <x:c r="I16819" s="49" t="str">
        <x:v>Use</x:v>
      </x:c>
      <x:c r="J16819" s="31" t="str">
        <x:v>15 Minutes</x:v>
      </x:c>
      <x:c r="K16819" s="32" t="str">
        <x:v>07-18-2025 18:45:00</x:v>
      </x:c>
      <x:c r="M16819" s="53" t="str">
        <x:v>1664620.3800000000000000</x:v>
      </x:c>
      <x:c r="N16819" s="33" t="str">
        <x:v/>
      </x:c>
    </x:row>
    <x:row r="16820">
      <x:c r="B16820" s="5" t="str">
        <x:v>5102394979877872296</x:v>
      </x:c>
      <x:c r="C16820" s="44" t="str">
        <x:v>88145257</x:v>
      </x:c>
      <x:c r="F16820" s="45" t="str">
        <x:v>127-ELE01</x:v>
      </x:c>
      <x:c r="H16820" s="9" t="str">
        <x:v>Student_Center.Submeter_A_208</x:v>
      </x:c>
      <x:c r="I16820" s="49" t="str">
        <x:v>Use</x:v>
      </x:c>
      <x:c r="J16820" s="31" t="str">
        <x:v>15 Minutes</x:v>
      </x:c>
      <x:c r="K16820" s="32" t="str">
        <x:v>07-18-2025 19:00:00</x:v>
      </x:c>
      <x:c r="M16820" s="53" t="str">
        <x:v>1664643.0000000000000000</x:v>
      </x:c>
      <x:c r="N16820" s="33" t="str">
        <x:v/>
      </x:c>
    </x:row>
    <x:row r="16821">
      <x:c r="B16821" s="5" t="str">
        <x:v>11227354510731096698</x:v>
      </x:c>
      <x:c r="C16821" s="44" t="str">
        <x:v>88145261</x:v>
      </x:c>
      <x:c r="F16821" s="45" t="str">
        <x:v>127-ELE01</x:v>
      </x:c>
      <x:c r="H16821" s="9" t="str">
        <x:v>Student_Center.Submeter_A_208</x:v>
      </x:c>
      <x:c r="I16821" s="49" t="str">
        <x:v>Use</x:v>
      </x:c>
      <x:c r="J16821" s="31" t="str">
        <x:v>15 Minutes</x:v>
      </x:c>
      <x:c r="K16821" s="32" t="str">
        <x:v>07-18-2025 19:15:00</x:v>
      </x:c>
      <x:c r="M16821" s="53" t="str">
        <x:v>1664662.8800000000000000</x:v>
      </x:c>
      <x:c r="N16821" s="33" t="str">
        <x:v/>
      </x:c>
    </x:row>
    <x:row r="16822">
      <x:c r="B16822" s="5" t="str">
        <x:v>5199683409080869732</x:v>
      </x:c>
      <x:c r="C16822" s="44" t="str">
        <x:v>88145265</x:v>
      </x:c>
      <x:c r="F16822" s="45" t="str">
        <x:v>127-ELE01</x:v>
      </x:c>
      <x:c r="H16822" s="9" t="str">
        <x:v>Student_Center.Submeter_A_208</x:v>
      </x:c>
      <x:c r="I16822" s="49" t="str">
        <x:v>Use</x:v>
      </x:c>
      <x:c r="J16822" s="31" t="str">
        <x:v>15 Minutes</x:v>
      </x:c>
      <x:c r="K16822" s="32" t="str">
        <x:v>07-18-2025 19:30:00</x:v>
      </x:c>
      <x:c r="M16822" s="53" t="str">
        <x:v>1664681.7500000000000000</x:v>
      </x:c>
      <x:c r="N16822" s="33" t="str">
        <x:v/>
      </x:c>
    </x:row>
    <x:row r="16823">
      <x:c r="B16823" s="5" t="str">
        <x:v>6452054066439958550</x:v>
      </x:c>
      <x:c r="C16823" s="44" t="str">
        <x:v>88145269</x:v>
      </x:c>
      <x:c r="F16823" s="45" t="str">
        <x:v>127-ELE01</x:v>
      </x:c>
      <x:c r="H16823" s="9" t="str">
        <x:v>Student_Center.Submeter_A_208</x:v>
      </x:c>
      <x:c r="I16823" s="49" t="str">
        <x:v>Use</x:v>
      </x:c>
      <x:c r="J16823" s="31" t="str">
        <x:v>15 Minutes</x:v>
      </x:c>
      <x:c r="K16823" s="32" t="str">
        <x:v>07-18-2025 19:45:00</x:v>
      </x:c>
      <x:c r="M16823" s="53" t="str">
        <x:v>1664696.8800000000000000</x:v>
      </x:c>
      <x:c r="N16823" s="33" t="str">
        <x:v/>
      </x:c>
    </x:row>
    <x:row r="16824">
      <x:c r="B16824" s="5" t="str">
        <x:v>7882468521039898637</x:v>
      </x:c>
      <x:c r="C16824" s="44" t="str">
        <x:v>88145273</x:v>
      </x:c>
      <x:c r="F16824" s="45" t="str">
        <x:v>127-ELE01</x:v>
      </x:c>
      <x:c r="H16824" s="9" t="str">
        <x:v>Student_Center.Submeter_A_208</x:v>
      </x:c>
      <x:c r="I16824" s="49" t="str">
        <x:v>Use</x:v>
      </x:c>
      <x:c r="J16824" s="31" t="str">
        <x:v>15 Minutes</x:v>
      </x:c>
      <x:c r="K16824" s="32" t="str">
        <x:v>07-18-2025 20:00:00</x:v>
      </x:c>
      <x:c r="M16824" s="53" t="str">
        <x:v>1664711.6300000000000000</x:v>
      </x:c>
      <x:c r="N16824" s="33" t="str">
        <x:v/>
      </x:c>
    </x:row>
    <x:row r="16825">
      <x:c r="B16825" s="5" t="str">
        <x:v>6801844377067750590</x:v>
      </x:c>
      <x:c r="C16825" s="44" t="str">
        <x:v>88145277</x:v>
      </x:c>
      <x:c r="F16825" s="45" t="str">
        <x:v>127-ELE01</x:v>
      </x:c>
      <x:c r="H16825" s="9" t="str">
        <x:v>Student_Center.Submeter_A_208</x:v>
      </x:c>
      <x:c r="I16825" s="49" t="str">
        <x:v>Use</x:v>
      </x:c>
      <x:c r="J16825" s="31" t="str">
        <x:v>15 Minutes</x:v>
      </x:c>
      <x:c r="K16825" s="32" t="str">
        <x:v>07-18-2025 20:15:00</x:v>
      </x:c>
      <x:c r="M16825" s="53" t="str">
        <x:v>1664726.8800000000000000</x:v>
      </x:c>
      <x:c r="N16825" s="33" t="str">
        <x:v/>
      </x:c>
    </x:row>
    <x:row r="16826">
      <x:c r="B16826" s="5" t="str">
        <x:v>5391585921272351910</x:v>
      </x:c>
      <x:c r="C16826" s="44" t="str">
        <x:v>88145281</x:v>
      </x:c>
      <x:c r="F16826" s="45" t="str">
        <x:v>127-ELE01</x:v>
      </x:c>
      <x:c r="H16826" s="9" t="str">
        <x:v>Student_Center.Submeter_A_208</x:v>
      </x:c>
      <x:c r="I16826" s="49" t="str">
        <x:v>Use</x:v>
      </x:c>
      <x:c r="J16826" s="31" t="str">
        <x:v>15 Minutes</x:v>
      </x:c>
      <x:c r="K16826" s="32" t="str">
        <x:v>07-18-2025 20:30:00</x:v>
      </x:c>
      <x:c r="M16826" s="53" t="str">
        <x:v>1664742.1300000000000000</x:v>
      </x:c>
      <x:c r="N16826" s="33" t="str">
        <x:v/>
      </x:c>
    </x:row>
    <x:row r="16827">
      <x:c r="B16827" s="5" t="str">
        <x:v>992961479939977238</x:v>
      </x:c>
      <x:c r="C16827" s="44" t="str">
        <x:v>88145285</x:v>
      </x:c>
      <x:c r="F16827" s="45" t="str">
        <x:v>127-ELE01</x:v>
      </x:c>
      <x:c r="H16827" s="9" t="str">
        <x:v>Student_Center.Submeter_A_208</x:v>
      </x:c>
      <x:c r="I16827" s="49" t="str">
        <x:v>Use</x:v>
      </x:c>
      <x:c r="J16827" s="31" t="str">
        <x:v>15 Minutes</x:v>
      </x:c>
      <x:c r="K16827" s="32" t="str">
        <x:v>07-18-2025 20:45:00</x:v>
      </x:c>
      <x:c r="M16827" s="53" t="str">
        <x:v>1664756.3800000000000000</x:v>
      </x:c>
      <x:c r="N16827" s="33" t="str">
        <x:v/>
      </x:c>
    </x:row>
    <x:row r="16828">
      <x:c r="B16828" s="5" t="str">
        <x:v>6538132181178085802</x:v>
      </x:c>
      <x:c r="C16828" s="44" t="str">
        <x:v>88145289</x:v>
      </x:c>
      <x:c r="F16828" s="45" t="str">
        <x:v>127-ELE01</x:v>
      </x:c>
      <x:c r="H16828" s="9" t="str">
        <x:v>Student_Center.Submeter_A_208</x:v>
      </x:c>
      <x:c r="I16828" s="49" t="str">
        <x:v>Use</x:v>
      </x:c>
      <x:c r="J16828" s="31" t="str">
        <x:v>15 Minutes</x:v>
      </x:c>
      <x:c r="K16828" s="32" t="str">
        <x:v>07-18-2025 21:00:00</x:v>
      </x:c>
      <x:c r="M16828" s="53" t="str">
        <x:v>1664771.0000000000000000</x:v>
      </x:c>
      <x:c r="N16828" s="33" t="str">
        <x:v/>
      </x:c>
    </x:row>
    <x:row r="16829">
      <x:c r="B16829" s="5" t="str">
        <x:v>9554182040220522989</x:v>
      </x:c>
      <x:c r="C16829" s="44" t="str">
        <x:v>88145293</x:v>
      </x:c>
      <x:c r="F16829" s="45" t="str">
        <x:v>127-ELE01</x:v>
      </x:c>
      <x:c r="H16829" s="9" t="str">
        <x:v>Student_Center.Submeter_A_208</x:v>
      </x:c>
      <x:c r="I16829" s="49" t="str">
        <x:v>Use</x:v>
      </x:c>
      <x:c r="J16829" s="31" t="str">
        <x:v>15 Minutes</x:v>
      </x:c>
      <x:c r="K16829" s="32" t="str">
        <x:v>07-18-2025 21:15:00</x:v>
      </x:c>
      <x:c r="M16829" s="53" t="str">
        <x:v>1664785.3800000000000000</x:v>
      </x:c>
      <x:c r="N16829" s="33" t="str">
        <x:v/>
      </x:c>
    </x:row>
    <x:row r="16830">
      <x:c r="B16830" s="5" t="str">
        <x:v>17392953969099500269</x:v>
      </x:c>
      <x:c r="C16830" s="44" t="str">
        <x:v>88145297</x:v>
      </x:c>
      <x:c r="F16830" s="45" t="str">
        <x:v>127-ELE01</x:v>
      </x:c>
      <x:c r="H16830" s="9" t="str">
        <x:v>Student_Center.Submeter_A_208</x:v>
      </x:c>
      <x:c r="I16830" s="49" t="str">
        <x:v>Use</x:v>
      </x:c>
      <x:c r="J16830" s="31" t="str">
        <x:v>15 Minutes</x:v>
      </x:c>
      <x:c r="K16830" s="32" t="str">
        <x:v>07-18-2025 21:30:00</x:v>
      </x:c>
      <x:c r="M16830" s="53" t="str">
        <x:v>1664799.2500000000000000</x:v>
      </x:c>
      <x:c r="N16830" s="33" t="str">
        <x:v/>
      </x:c>
    </x:row>
    <x:row r="16831">
      <x:c r="B16831" s="5" t="str">
        <x:v>11273699508310540066</x:v>
      </x:c>
      <x:c r="C16831" s="44" t="str">
        <x:v>88145301</x:v>
      </x:c>
      <x:c r="F16831" s="45" t="str">
        <x:v>127-ELE01</x:v>
      </x:c>
      <x:c r="H16831" s="9" t="str">
        <x:v>Student_Center.Submeter_A_208</x:v>
      </x:c>
      <x:c r="I16831" s="49" t="str">
        <x:v>Use</x:v>
      </x:c>
      <x:c r="J16831" s="31" t="str">
        <x:v>15 Minutes</x:v>
      </x:c>
      <x:c r="K16831" s="32" t="str">
        <x:v>07-18-2025 21:45:00</x:v>
      </x:c>
      <x:c r="M16831" s="53" t="str">
        <x:v>1664812.8800000000000000</x:v>
      </x:c>
      <x:c r="N16831" s="33" t="str">
        <x:v/>
      </x:c>
    </x:row>
    <x:row r="16832">
      <x:c r="B16832" s="5" t="str">
        <x:v>13154869127397945706</x:v>
      </x:c>
      <x:c r="C16832" s="44" t="str">
        <x:v>88145305</x:v>
      </x:c>
      <x:c r="F16832" s="45" t="str">
        <x:v>127-ELE01</x:v>
      </x:c>
      <x:c r="H16832" s="9" t="str">
        <x:v>Student_Center.Submeter_A_208</x:v>
      </x:c>
      <x:c r="I16832" s="49" t="str">
        <x:v>Use</x:v>
      </x:c>
      <x:c r="J16832" s="31" t="str">
        <x:v>15 Minutes</x:v>
      </x:c>
      <x:c r="K16832" s="32" t="str">
        <x:v>07-18-2025 22:00:00</x:v>
      </x:c>
      <x:c r="M16832" s="53" t="str">
        <x:v>1664825.8800000000000000</x:v>
      </x:c>
      <x:c r="N16832" s="33" t="str">
        <x:v/>
      </x:c>
    </x:row>
    <x:row r="16833">
      <x:c r="B16833" s="5" t="str">
        <x:v>1680196344738291712</x:v>
      </x:c>
      <x:c r="C16833" s="44" t="str">
        <x:v>88145309</x:v>
      </x:c>
      <x:c r="F16833" s="45" t="str">
        <x:v>127-ELE01</x:v>
      </x:c>
      <x:c r="H16833" s="9" t="str">
        <x:v>Student_Center.Submeter_A_208</x:v>
      </x:c>
      <x:c r="I16833" s="49" t="str">
        <x:v>Use</x:v>
      </x:c>
      <x:c r="J16833" s="31" t="str">
        <x:v>15 Minutes</x:v>
      </x:c>
      <x:c r="K16833" s="32" t="str">
        <x:v>07-18-2025 22:15:00</x:v>
      </x:c>
      <x:c r="M16833" s="53" t="str">
        <x:v>1664839.6300000000000000</x:v>
      </x:c>
      <x:c r="N16833" s="33" t="str">
        <x:v/>
      </x:c>
    </x:row>
    <x:row r="16834">
      <x:c r="B16834" s="5" t="str">
        <x:v>17719691105389383222</x:v>
      </x:c>
      <x:c r="C16834" s="44" t="str">
        <x:v>88145313</x:v>
      </x:c>
      <x:c r="F16834" s="45" t="str">
        <x:v>127-ELE01</x:v>
      </x:c>
      <x:c r="H16834" s="9" t="str">
        <x:v>Student_Center.Submeter_A_208</x:v>
      </x:c>
      <x:c r="I16834" s="49" t="str">
        <x:v>Use</x:v>
      </x:c>
      <x:c r="J16834" s="31" t="str">
        <x:v>15 Minutes</x:v>
      </x:c>
      <x:c r="K16834" s="32" t="str">
        <x:v>07-18-2025 22:30:00</x:v>
      </x:c>
      <x:c r="M16834" s="53" t="str">
        <x:v>1664852.7500000000000000</x:v>
      </x:c>
      <x:c r="N16834" s="33" t="str">
        <x:v/>
      </x:c>
    </x:row>
    <x:row r="16835">
      <x:c r="B16835" s="5" t="str">
        <x:v>2927018025369502603</x:v>
      </x:c>
      <x:c r="C16835" s="44" t="str">
        <x:v>88145317</x:v>
      </x:c>
      <x:c r="F16835" s="45" t="str">
        <x:v>127-ELE01</x:v>
      </x:c>
      <x:c r="H16835" s="9" t="str">
        <x:v>Student_Center.Submeter_A_208</x:v>
      </x:c>
      <x:c r="I16835" s="49" t="str">
        <x:v>Use</x:v>
      </x:c>
      <x:c r="J16835" s="31" t="str">
        <x:v>15 Minutes</x:v>
      </x:c>
      <x:c r="K16835" s="32" t="str">
        <x:v>07-18-2025 22:45:00</x:v>
      </x:c>
      <x:c r="M16835" s="53" t="str">
        <x:v>1664865.5000000000000000</x:v>
      </x:c>
      <x:c r="N16835" s="33" t="str">
        <x:v/>
      </x:c>
    </x:row>
    <x:row r="16836">
      <x:c r="B16836" s="5" t="str">
        <x:v>446471233342294393</x:v>
      </x:c>
      <x:c r="C16836" s="44" t="str">
        <x:v>88145321</x:v>
      </x:c>
      <x:c r="F16836" s="45" t="str">
        <x:v>127-ELE01</x:v>
      </x:c>
      <x:c r="H16836" s="9" t="str">
        <x:v>Student_Center.Submeter_A_208</x:v>
      </x:c>
      <x:c r="I16836" s="49" t="str">
        <x:v>Use</x:v>
      </x:c>
      <x:c r="J16836" s="31" t="str">
        <x:v>15 Minutes</x:v>
      </x:c>
      <x:c r="K16836" s="32" t="str">
        <x:v>07-18-2025 23:00:00</x:v>
      </x:c>
      <x:c r="M16836" s="53" t="str">
        <x:v>1664879.5000000000000000</x:v>
      </x:c>
      <x:c r="N16836" s="33" t="str">
        <x:v/>
      </x:c>
    </x:row>
    <x:row r="16837">
      <x:c r="B16837" s="5" t="str">
        <x:v>14261281133588111291</x:v>
      </x:c>
      <x:c r="C16837" s="44" t="str">
        <x:v>88145325</x:v>
      </x:c>
      <x:c r="F16837" s="45" t="str">
        <x:v>127-ELE01</x:v>
      </x:c>
      <x:c r="H16837" s="9" t="str">
        <x:v>Student_Center.Submeter_A_208</x:v>
      </x:c>
      <x:c r="I16837" s="49" t="str">
        <x:v>Use</x:v>
      </x:c>
      <x:c r="J16837" s="31" t="str">
        <x:v>15 Minutes</x:v>
      </x:c>
      <x:c r="K16837" s="32" t="str">
        <x:v>07-18-2025 23:15:00</x:v>
      </x:c>
      <x:c r="M16837" s="53" t="str">
        <x:v>1664892.8800000000000000</x:v>
      </x:c>
      <x:c r="N16837" s="33" t="str">
        <x:v/>
      </x:c>
    </x:row>
    <x:row r="16838">
      <x:c r="B16838" s="5" t="str">
        <x:v>15170396533524993286</x:v>
      </x:c>
      <x:c r="C16838" s="44" t="str">
        <x:v>88145329</x:v>
      </x:c>
      <x:c r="F16838" s="45" t="str">
        <x:v>127-ELE01</x:v>
      </x:c>
      <x:c r="H16838" s="9" t="str">
        <x:v>Student_Center.Submeter_A_208</x:v>
      </x:c>
      <x:c r="I16838" s="49" t="str">
        <x:v>Use</x:v>
      </x:c>
      <x:c r="J16838" s="31" t="str">
        <x:v>15 Minutes</x:v>
      </x:c>
      <x:c r="K16838" s="32" t="str">
        <x:v>07-18-2025 23:30:00</x:v>
      </x:c>
      <x:c r="M16838" s="53" t="str">
        <x:v>1664905.6300000000000000</x:v>
      </x:c>
      <x:c r="N16838" s="33" t="str">
        <x:v/>
      </x:c>
    </x:row>
    <x:row r="16839">
      <x:c r="B16839" s="5" t="str">
        <x:v>8811756017408586943</x:v>
      </x:c>
      <x:c r="C16839" s="44" t="str">
        <x:v>88145333</x:v>
      </x:c>
      <x:c r="F16839" s="45" t="str">
        <x:v>127-ELE01</x:v>
      </x:c>
      <x:c r="H16839" s="9" t="str">
        <x:v>Student_Center.Submeter_A_208</x:v>
      </x:c>
      <x:c r="I16839" s="49" t="str">
        <x:v>Use</x:v>
      </x:c>
      <x:c r="J16839" s="31" t="str">
        <x:v>15 Minutes</x:v>
      </x:c>
      <x:c r="K16839" s="32" t="str">
        <x:v>07-18-2025 23:45:00</x:v>
      </x:c>
      <x:c r="M16839" s="53" t="str">
        <x:v>1664918.5000000000000000</x:v>
      </x:c>
      <x:c r="N16839" s="33" t="str">
        <x:v/>
      </x:c>
    </x:row>
    <x:row r="16840">
      <x:c r="B16840" s="5" t="str">
        <x:v>11220385497454527640</x:v>
      </x:c>
      <x:c r="C16840" s="44" t="str">
        <x:v>88145337</x:v>
      </x:c>
      <x:c r="F16840" s="45" t="str">
        <x:v>127-ELE01</x:v>
      </x:c>
      <x:c r="H16840" s="9" t="str">
        <x:v>Student_Center.Submeter_A_208</x:v>
      </x:c>
      <x:c r="I16840" s="49" t="str">
        <x:v>Use</x:v>
      </x:c>
      <x:c r="J16840" s="31" t="str">
        <x:v>15 Minutes</x:v>
      </x:c>
      <x:c r="K16840" s="32" t="str">
        <x:v>07-19-2025 00:00:00</x:v>
      </x:c>
      <x:c r="M16840" s="53" t="str">
        <x:v>1664931.7500000000000000</x:v>
      </x:c>
      <x:c r="N16840" s="33" t="str">
        <x:v/>
      </x:c>
    </x:row>
    <x:row r="16841">
      <x:c r="B16841" s="5" t="str">
        <x:v>10512740080029584787</x:v>
      </x:c>
      <x:c r="C16841" s="44" t="str">
        <x:v>88145341</x:v>
      </x:c>
      <x:c r="F16841" s="45" t="str">
        <x:v>127-ELE01</x:v>
      </x:c>
      <x:c r="H16841" s="9" t="str">
        <x:v>Student_Center.Submeter_A_208</x:v>
      </x:c>
      <x:c r="I16841" s="49" t="str">
        <x:v>Use</x:v>
      </x:c>
      <x:c r="J16841" s="31" t="str">
        <x:v>15 Minutes</x:v>
      </x:c>
      <x:c r="K16841" s="32" t="str">
        <x:v>07-19-2025 00:15:00</x:v>
      </x:c>
      <x:c r="M16841" s="53" t="str">
        <x:v>1664945.5000000000000000</x:v>
      </x:c>
      <x:c r="N16841" s="33" t="str">
        <x:v/>
      </x:c>
    </x:row>
    <x:row r="16842">
      <x:c r="B16842" s="5" t="str">
        <x:v>9800196953198097033</x:v>
      </x:c>
      <x:c r="C16842" s="44" t="str">
        <x:v>88145345</x:v>
      </x:c>
      <x:c r="F16842" s="45" t="str">
        <x:v>127-ELE01</x:v>
      </x:c>
      <x:c r="H16842" s="9" t="str">
        <x:v>Student_Center.Submeter_A_208</x:v>
      </x:c>
      <x:c r="I16842" s="49" t="str">
        <x:v>Use</x:v>
      </x:c>
      <x:c r="J16842" s="31" t="str">
        <x:v>15 Minutes</x:v>
      </x:c>
      <x:c r="K16842" s="32" t="str">
        <x:v>07-19-2025 00:30:00</x:v>
      </x:c>
      <x:c r="M16842" s="53" t="str">
        <x:v>1664958.1300000000000000</x:v>
      </x:c>
      <x:c r="N16842" s="33" t="str">
        <x:v/>
      </x:c>
    </x:row>
    <x:row r="16843">
      <x:c r="B16843" s="5" t="str">
        <x:v>17558316775645297026</x:v>
      </x:c>
      <x:c r="C16843" s="44" t="str">
        <x:v>88145349</x:v>
      </x:c>
      <x:c r="F16843" s="45" t="str">
        <x:v>127-ELE01</x:v>
      </x:c>
      <x:c r="H16843" s="9" t="str">
        <x:v>Student_Center.Submeter_A_208</x:v>
      </x:c>
      <x:c r="I16843" s="49" t="str">
        <x:v>Use</x:v>
      </x:c>
      <x:c r="J16843" s="31" t="str">
        <x:v>15 Minutes</x:v>
      </x:c>
      <x:c r="K16843" s="32" t="str">
        <x:v>07-19-2025 00:45:00</x:v>
      </x:c>
      <x:c r="M16843" s="53" t="str">
        <x:v>1664971.0000000000000000</x:v>
      </x:c>
      <x:c r="N16843" s="33" t="str">
        <x:v/>
      </x:c>
    </x:row>
    <x:row r="16844">
      <x:c r="B16844" s="5" t="str">
        <x:v>2722068755206826762</x:v>
      </x:c>
      <x:c r="C16844" s="44" t="str">
        <x:v>88145353</x:v>
      </x:c>
      <x:c r="F16844" s="45" t="str">
        <x:v>127-ELE01</x:v>
      </x:c>
      <x:c r="H16844" s="9" t="str">
        <x:v>Student_Center.Submeter_A_208</x:v>
      </x:c>
      <x:c r="I16844" s="49" t="str">
        <x:v>Use</x:v>
      </x:c>
      <x:c r="J16844" s="31" t="str">
        <x:v>15 Minutes</x:v>
      </x:c>
      <x:c r="K16844" s="32" t="str">
        <x:v>07-19-2025 01:00:00</x:v>
      </x:c>
      <x:c r="M16844" s="53" t="str">
        <x:v>1664984.3800000000000000</x:v>
      </x:c>
      <x:c r="N16844" s="33" t="str">
        <x:v/>
      </x:c>
    </x:row>
    <x:row r="16845">
      <x:c r="B16845" s="5" t="str">
        <x:v>17666144585045353073</x:v>
      </x:c>
      <x:c r="C16845" s="44" t="str">
        <x:v>88145357</x:v>
      </x:c>
      <x:c r="F16845" s="45" t="str">
        <x:v>127-ELE01</x:v>
      </x:c>
      <x:c r="H16845" s="9" t="str">
        <x:v>Student_Center.Submeter_A_208</x:v>
      </x:c>
      <x:c r="I16845" s="49" t="str">
        <x:v>Use</x:v>
      </x:c>
      <x:c r="J16845" s="31" t="str">
        <x:v>15 Minutes</x:v>
      </x:c>
      <x:c r="K16845" s="32" t="str">
        <x:v>07-19-2025 01:15:00</x:v>
      </x:c>
      <x:c r="M16845" s="53" t="str">
        <x:v>1664997.8800000000000000</x:v>
      </x:c>
      <x:c r="N16845" s="33" t="str">
        <x:v/>
      </x:c>
    </x:row>
    <x:row r="16846">
      <x:c r="B16846" s="5" t="str">
        <x:v>9269853409406602251</x:v>
      </x:c>
      <x:c r="C16846" s="44" t="str">
        <x:v>88145361</x:v>
      </x:c>
      <x:c r="F16846" s="45" t="str">
        <x:v>127-ELE01</x:v>
      </x:c>
      <x:c r="H16846" s="9" t="str">
        <x:v>Student_Center.Submeter_A_208</x:v>
      </x:c>
      <x:c r="I16846" s="49" t="str">
        <x:v>Use</x:v>
      </x:c>
      <x:c r="J16846" s="31" t="str">
        <x:v>15 Minutes</x:v>
      </x:c>
      <x:c r="K16846" s="32" t="str">
        <x:v>07-19-2025 01:30:00</x:v>
      </x:c>
      <x:c r="M16846" s="53" t="str">
        <x:v>1665010.6300000000000000</x:v>
      </x:c>
      <x:c r="N16846" s="33" t="str">
        <x:v/>
      </x:c>
    </x:row>
    <x:row r="16847">
      <x:c r="B16847" s="5" t="str">
        <x:v>6376973106943460391</x:v>
      </x:c>
      <x:c r="C16847" s="44" t="str">
        <x:v>88145365</x:v>
      </x:c>
      <x:c r="F16847" s="45" t="str">
        <x:v>127-ELE01</x:v>
      </x:c>
      <x:c r="H16847" s="9" t="str">
        <x:v>Student_Center.Submeter_A_208</x:v>
      </x:c>
      <x:c r="I16847" s="49" t="str">
        <x:v>Use</x:v>
      </x:c>
      <x:c r="J16847" s="31" t="str">
        <x:v>15 Minutes</x:v>
      </x:c>
      <x:c r="K16847" s="32" t="str">
        <x:v>07-19-2025 01:45:00</x:v>
      </x:c>
      <x:c r="M16847" s="53" t="str">
        <x:v>1665023.2500000000000000</x:v>
      </x:c>
      <x:c r="N16847" s="33" t="str">
        <x:v/>
      </x:c>
    </x:row>
    <x:row r="16848">
      <x:c r="B16848" s="5" t="str">
        <x:v>4905789661170966749</x:v>
      </x:c>
      <x:c r="C16848" s="44" t="str">
        <x:v>88145369</x:v>
      </x:c>
      <x:c r="F16848" s="45" t="str">
        <x:v>127-ELE01</x:v>
      </x:c>
      <x:c r="H16848" s="9" t="str">
        <x:v>Student_Center.Submeter_A_208</x:v>
      </x:c>
      <x:c r="I16848" s="49" t="str">
        <x:v>Use</x:v>
      </x:c>
      <x:c r="J16848" s="31" t="str">
        <x:v>15 Minutes</x:v>
      </x:c>
      <x:c r="K16848" s="32" t="str">
        <x:v>07-19-2025 02:00:00</x:v>
      </x:c>
      <x:c r="M16848" s="53" t="str">
        <x:v>1665036.3800000000000000</x:v>
      </x:c>
      <x:c r="N16848" s="33" t="str">
        <x:v/>
      </x:c>
    </x:row>
    <x:row r="16849">
      <x:c r="B16849" s="5" t="str">
        <x:v>16993893218764112022</x:v>
      </x:c>
      <x:c r="C16849" s="44" t="str">
        <x:v>88145373</x:v>
      </x:c>
      <x:c r="F16849" s="45" t="str">
        <x:v>127-ELE01</x:v>
      </x:c>
      <x:c r="H16849" s="9" t="str">
        <x:v>Student_Center.Submeter_A_208</x:v>
      </x:c>
      <x:c r="I16849" s="49" t="str">
        <x:v>Use</x:v>
      </x:c>
      <x:c r="J16849" s="31" t="str">
        <x:v>15 Minutes</x:v>
      </x:c>
      <x:c r="K16849" s="32" t="str">
        <x:v>07-19-2025 02:15:00</x:v>
      </x:c>
      <x:c r="M16849" s="53" t="str">
        <x:v>1665049.2500000000000000</x:v>
      </x:c>
      <x:c r="N16849" s="33" t="str">
        <x:v/>
      </x:c>
    </x:row>
    <x:row r="16850">
      <x:c r="B16850" s="5" t="str">
        <x:v>6152611341802177640</x:v>
      </x:c>
      <x:c r="C16850" s="44" t="str">
        <x:v>88145377</x:v>
      </x:c>
      <x:c r="F16850" s="45" t="str">
        <x:v>127-ELE01</x:v>
      </x:c>
      <x:c r="H16850" s="9" t="str">
        <x:v>Student_Center.Submeter_A_208</x:v>
      </x:c>
      <x:c r="I16850" s="49" t="str">
        <x:v>Use</x:v>
      </x:c>
      <x:c r="J16850" s="31" t="str">
        <x:v>15 Minutes</x:v>
      </x:c>
      <x:c r="K16850" s="32" t="str">
        <x:v>07-19-2025 02:30:00</x:v>
      </x:c>
      <x:c r="M16850" s="53" t="str">
        <x:v>1665062.2500000000000000</x:v>
      </x:c>
      <x:c r="N16850" s="33" t="str">
        <x:v/>
      </x:c>
    </x:row>
    <x:row r="16851">
      <x:c r="B16851" s="5" t="str">
        <x:v>6746617100945737569</x:v>
      </x:c>
      <x:c r="C16851" s="44" t="str">
        <x:v>88145381</x:v>
      </x:c>
      <x:c r="F16851" s="45" t="str">
        <x:v>127-ELE01</x:v>
      </x:c>
      <x:c r="H16851" s="9" t="str">
        <x:v>Student_Center.Submeter_A_208</x:v>
      </x:c>
      <x:c r="I16851" s="49" t="str">
        <x:v>Use</x:v>
      </x:c>
      <x:c r="J16851" s="31" t="str">
        <x:v>15 Minutes</x:v>
      </x:c>
      <x:c r="K16851" s="32" t="str">
        <x:v>07-19-2025 02:45:00</x:v>
      </x:c>
      <x:c r="M16851" s="53" t="str">
        <x:v>1665074.8800000000000000</x:v>
      </x:c>
      <x:c r="N16851" s="33" t="str">
        <x:v/>
      </x:c>
    </x:row>
    <x:row r="16852">
      <x:c r="B16852" s="5" t="str">
        <x:v>655782181244514520</x:v>
      </x:c>
      <x:c r="C16852" s="44" t="str">
        <x:v>88145385</x:v>
      </x:c>
      <x:c r="F16852" s="45" t="str">
        <x:v>127-ELE01</x:v>
      </x:c>
      <x:c r="H16852" s="9" t="str">
        <x:v>Student_Center.Submeter_A_208</x:v>
      </x:c>
      <x:c r="I16852" s="49" t="str">
        <x:v>Use</x:v>
      </x:c>
      <x:c r="J16852" s="31" t="str">
        <x:v>15 Minutes</x:v>
      </x:c>
      <x:c r="K16852" s="32" t="str">
        <x:v>07-19-2025 03:00:00</x:v>
      </x:c>
      <x:c r="M16852" s="53" t="str">
        <x:v>1665088.1300000000000000</x:v>
      </x:c>
      <x:c r="N16852" s="33" t="str">
        <x:v/>
      </x:c>
    </x:row>
    <x:row r="16853">
      <x:c r="B16853" s="5" t="str">
        <x:v>10441255509567237677</x:v>
      </x:c>
      <x:c r="C16853" s="44" t="str">
        <x:v>88145389</x:v>
      </x:c>
      <x:c r="F16853" s="45" t="str">
        <x:v>127-ELE01</x:v>
      </x:c>
      <x:c r="H16853" s="9" t="str">
        <x:v>Student_Center.Submeter_A_208</x:v>
      </x:c>
      <x:c r="I16853" s="49" t="str">
        <x:v>Use</x:v>
      </x:c>
      <x:c r="J16853" s="31" t="str">
        <x:v>15 Minutes</x:v>
      </x:c>
      <x:c r="K16853" s="32" t="str">
        <x:v>07-19-2025 03:15:00</x:v>
      </x:c>
      <x:c r="M16853" s="53" t="str">
        <x:v>1665100.7500000000000000</x:v>
      </x:c>
      <x:c r="N16853" s="33" t="str">
        <x:v/>
      </x:c>
    </x:row>
    <x:row r="16854">
      <x:c r="B16854" s="5" t="str">
        <x:v>14404696902672171502</x:v>
      </x:c>
      <x:c r="C16854" s="44" t="str">
        <x:v>88145393</x:v>
      </x:c>
      <x:c r="F16854" s="45" t="str">
        <x:v>127-ELE01</x:v>
      </x:c>
      <x:c r="H16854" s="9" t="str">
        <x:v>Student_Center.Submeter_A_208</x:v>
      </x:c>
      <x:c r="I16854" s="49" t="str">
        <x:v>Use</x:v>
      </x:c>
      <x:c r="J16854" s="31" t="str">
        <x:v>15 Minutes</x:v>
      </x:c>
      <x:c r="K16854" s="32" t="str">
        <x:v>07-19-2025 03:30:00</x:v>
      </x:c>
      <x:c r="M16854" s="53" t="str">
        <x:v>1665114.0000000000000000</x:v>
      </x:c>
      <x:c r="N16854" s="33" t="str">
        <x:v/>
      </x:c>
    </x:row>
    <x:row r="16855">
      <x:c r="B16855" s="5" t="str">
        <x:v>9021066965310807070</x:v>
      </x:c>
      <x:c r="C16855" s="44" t="str">
        <x:v>88145397</x:v>
      </x:c>
      <x:c r="F16855" s="45" t="str">
        <x:v>127-ELE01</x:v>
      </x:c>
      <x:c r="H16855" s="9" t="str">
        <x:v>Student_Center.Submeter_A_208</x:v>
      </x:c>
      <x:c r="I16855" s="49" t="str">
        <x:v>Use</x:v>
      </x:c>
      <x:c r="J16855" s="31" t="str">
        <x:v>15 Minutes</x:v>
      </x:c>
      <x:c r="K16855" s="32" t="str">
        <x:v>07-19-2025 03:45:00</x:v>
      </x:c>
      <x:c r="M16855" s="53" t="str">
        <x:v>1665127.1300000000000000</x:v>
      </x:c>
      <x:c r="N16855" s="33" t="str">
        <x:v/>
      </x:c>
    </x:row>
    <x:row r="16856">
      <x:c r="B16856" s="5" t="str">
        <x:v>670871300243593831</x:v>
      </x:c>
      <x:c r="C16856" s="44" t="str">
        <x:v>88145401</x:v>
      </x:c>
      <x:c r="F16856" s="45" t="str">
        <x:v>127-ELE01</x:v>
      </x:c>
      <x:c r="H16856" s="9" t="str">
        <x:v>Student_Center.Submeter_A_208</x:v>
      </x:c>
      <x:c r="I16856" s="49" t="str">
        <x:v>Use</x:v>
      </x:c>
      <x:c r="J16856" s="31" t="str">
        <x:v>15 Minutes</x:v>
      </x:c>
      <x:c r="K16856" s="32" t="str">
        <x:v>07-19-2025 04:00:00</x:v>
      </x:c>
      <x:c r="M16856" s="53" t="str">
        <x:v>1665139.8800000000000000</x:v>
      </x:c>
      <x:c r="N16856" s="33" t="str">
        <x:v/>
      </x:c>
    </x:row>
    <x:row r="16857">
      <x:c r="B16857" s="5" t="str">
        <x:v>5076638057830894542</x:v>
      </x:c>
      <x:c r="C16857" s="44" t="str">
        <x:v>88145405</x:v>
      </x:c>
      <x:c r="F16857" s="45" t="str">
        <x:v>127-ELE01</x:v>
      </x:c>
      <x:c r="H16857" s="9" t="str">
        <x:v>Student_Center.Submeter_A_208</x:v>
      </x:c>
      <x:c r="I16857" s="49" t="str">
        <x:v>Use</x:v>
      </x:c>
      <x:c r="J16857" s="31" t="str">
        <x:v>15 Minutes</x:v>
      </x:c>
      <x:c r="K16857" s="32" t="str">
        <x:v>07-19-2025 04:15:00</x:v>
      </x:c>
      <x:c r="M16857" s="53" t="str">
        <x:v>1665152.8800000000000000</x:v>
      </x:c>
      <x:c r="N16857" s="33" t="str">
        <x:v/>
      </x:c>
    </x:row>
    <x:row r="16858">
      <x:c r="B16858" s="5" t="str">
        <x:v>11068801060719205352</x:v>
      </x:c>
      <x:c r="C16858" s="44" t="str">
        <x:v>88145409</x:v>
      </x:c>
      <x:c r="F16858" s="45" t="str">
        <x:v>127-ELE01</x:v>
      </x:c>
      <x:c r="H16858" s="9" t="str">
        <x:v>Student_Center.Submeter_A_208</x:v>
      </x:c>
      <x:c r="I16858" s="49" t="str">
        <x:v>Use</x:v>
      </x:c>
      <x:c r="J16858" s="31" t="str">
        <x:v>15 Minutes</x:v>
      </x:c>
      <x:c r="K16858" s="32" t="str">
        <x:v>07-19-2025 04:30:00</x:v>
      </x:c>
      <x:c r="M16858" s="53" t="str">
        <x:v>1665165.2500000000000000</x:v>
      </x:c>
      <x:c r="N16858" s="33" t="str">
        <x:v/>
      </x:c>
    </x:row>
    <x:row r="16859">
      <x:c r="B16859" s="5" t="str">
        <x:v>5571763974564475719</x:v>
      </x:c>
      <x:c r="C16859" s="44" t="str">
        <x:v>88145413</x:v>
      </x:c>
      <x:c r="F16859" s="45" t="str">
        <x:v>127-ELE01</x:v>
      </x:c>
      <x:c r="H16859" s="9" t="str">
        <x:v>Student_Center.Submeter_A_208</x:v>
      </x:c>
      <x:c r="I16859" s="49" t="str">
        <x:v>Use</x:v>
      </x:c>
      <x:c r="J16859" s="31" t="str">
        <x:v>15 Minutes</x:v>
      </x:c>
      <x:c r="K16859" s="32" t="str">
        <x:v>07-19-2025 04:45:00</x:v>
      </x:c>
      <x:c r="M16859" s="53" t="str">
        <x:v>1665178.5000000000000000</x:v>
      </x:c>
      <x:c r="N16859" s="33" t="str">
        <x:v/>
      </x:c>
    </x:row>
    <x:row r="16860">
      <x:c r="B16860" s="5" t="str">
        <x:v>15625110493499946987</x:v>
      </x:c>
      <x:c r="C16860" s="44" t="str">
        <x:v>88166401</x:v>
      </x:c>
      <x:c r="F16860" s="45" t="str">
        <x:v>127-ELE01</x:v>
      </x:c>
      <x:c r="H16860" s="9" t="str">
        <x:v>Student_Center.Submeter_A_208</x:v>
      </x:c>
      <x:c r="I16860" s="49" t="str">
        <x:v>Use</x:v>
      </x:c>
      <x:c r="J16860" s="31" t="str">
        <x:v>15 Minutes</x:v>
      </x:c>
      <x:c r="K16860" s="32" t="str">
        <x:v>07-19-2025 05:00:00</x:v>
      </x:c>
      <x:c r="M16860" s="53" t="str">
        <x:v>1665191.0000000000000000</x:v>
      </x:c>
      <x:c r="N16860" s="33" t="str">
        <x:v/>
      </x:c>
    </x:row>
    <x:row r="16861">
      <x:c r="B16861" s="5" t="str">
        <x:v>17092578498243565156</x:v>
      </x:c>
      <x:c r="C16861" s="44" t="str">
        <x:v>88166405</x:v>
      </x:c>
      <x:c r="F16861" s="45" t="str">
        <x:v>127-ELE01</x:v>
      </x:c>
      <x:c r="H16861" s="9" t="str">
        <x:v>Student_Center.Submeter_A_208</x:v>
      </x:c>
      <x:c r="I16861" s="49" t="str">
        <x:v>Use</x:v>
      </x:c>
      <x:c r="J16861" s="31" t="str">
        <x:v>15 Minutes</x:v>
      </x:c>
      <x:c r="K16861" s="32" t="str">
        <x:v>07-19-2025 05:15:00</x:v>
      </x:c>
      <x:c r="M16861" s="53" t="str">
        <x:v>1665203.2500000000000000</x:v>
      </x:c>
      <x:c r="N16861" s="33" t="str">
        <x:v/>
      </x:c>
    </x:row>
    <x:row r="16862">
      <x:c r="B16862" s="5" t="str">
        <x:v>16789605693532856374</x:v>
      </x:c>
      <x:c r="C16862" s="44" t="str">
        <x:v>88166409</x:v>
      </x:c>
      <x:c r="F16862" s="45" t="str">
        <x:v>127-ELE01</x:v>
      </x:c>
      <x:c r="H16862" s="9" t="str">
        <x:v>Student_Center.Submeter_A_208</x:v>
      </x:c>
      <x:c r="I16862" s="49" t="str">
        <x:v>Use</x:v>
      </x:c>
      <x:c r="J16862" s="31" t="str">
        <x:v>15 Minutes</x:v>
      </x:c>
      <x:c r="K16862" s="32" t="str">
        <x:v>07-19-2025 05:30:00</x:v>
      </x:c>
      <x:c r="M16862" s="53" t="str">
        <x:v>1665216.7500000000000000</x:v>
      </x:c>
      <x:c r="N16862" s="33" t="str">
        <x:v/>
      </x:c>
    </x:row>
    <x:row r="16863">
      <x:c r="B16863" s="5" t="str">
        <x:v>5197650419066211622</x:v>
      </x:c>
      <x:c r="C16863" s="44" t="str">
        <x:v>88166413</x:v>
      </x:c>
      <x:c r="F16863" s="45" t="str">
        <x:v>127-ELE01</x:v>
      </x:c>
      <x:c r="H16863" s="9" t="str">
        <x:v>Student_Center.Submeter_A_208</x:v>
      </x:c>
      <x:c r="I16863" s="49" t="str">
        <x:v>Use</x:v>
      </x:c>
      <x:c r="J16863" s="31" t="str">
        <x:v>15 Minutes</x:v>
      </x:c>
      <x:c r="K16863" s="32" t="str">
        <x:v>07-19-2025 05:45:00</x:v>
      </x:c>
      <x:c r="M16863" s="53" t="str">
        <x:v>1665229.3800000000000000</x:v>
      </x:c>
      <x:c r="N16863" s="33" t="str">
        <x:v/>
      </x:c>
    </x:row>
    <x:row r="16864">
      <x:c r="B16864" s="5" t="str">
        <x:v>4106820525583866936</x:v>
      </x:c>
      <x:c r="C16864" s="44" t="str">
        <x:v>88166417</x:v>
      </x:c>
      <x:c r="F16864" s="45" t="str">
        <x:v>127-ELE01</x:v>
      </x:c>
      <x:c r="H16864" s="9" t="str">
        <x:v>Student_Center.Submeter_A_208</x:v>
      </x:c>
      <x:c r="I16864" s="49" t="str">
        <x:v>Use</x:v>
      </x:c>
      <x:c r="J16864" s="31" t="str">
        <x:v>15 Minutes</x:v>
      </x:c>
      <x:c r="K16864" s="32" t="str">
        <x:v>07-19-2025 06:00:00</x:v>
      </x:c>
      <x:c r="M16864" s="53" t="str">
        <x:v>1665242.0000000000000000</x:v>
      </x:c>
      <x:c r="N16864" s="33" t="str">
        <x:v/>
      </x:c>
    </x:row>
    <x:row r="16865">
      <x:c r="B16865" s="5" t="str">
        <x:v>12842571018317112927</x:v>
      </x:c>
      <x:c r="C16865" s="44" t="str">
        <x:v>88166421</x:v>
      </x:c>
      <x:c r="F16865" s="45" t="str">
        <x:v>127-ELE01</x:v>
      </x:c>
      <x:c r="H16865" s="9" t="str">
        <x:v>Student_Center.Submeter_A_208</x:v>
      </x:c>
      <x:c r="I16865" s="49" t="str">
        <x:v>Use</x:v>
      </x:c>
      <x:c r="J16865" s="31" t="str">
        <x:v>15 Minutes</x:v>
      </x:c>
      <x:c r="K16865" s="32" t="str">
        <x:v>07-19-2025 06:15:00</x:v>
      </x:c>
      <x:c r="M16865" s="53" t="str">
        <x:v>1665255.0000000000000000</x:v>
      </x:c>
      <x:c r="N16865" s="33" t="str">
        <x:v/>
      </x:c>
    </x:row>
    <x:row r="16866">
      <x:c r="B16866" s="5" t="str">
        <x:v>8325641718784828153</x:v>
      </x:c>
      <x:c r="C16866" s="44" t="str">
        <x:v>88166425</x:v>
      </x:c>
      <x:c r="F16866" s="45" t="str">
        <x:v>127-ELE01</x:v>
      </x:c>
      <x:c r="H16866" s="9" t="str">
        <x:v>Student_Center.Submeter_A_208</x:v>
      </x:c>
      <x:c r="I16866" s="49" t="str">
        <x:v>Use</x:v>
      </x:c>
      <x:c r="J16866" s="31" t="str">
        <x:v>15 Minutes</x:v>
      </x:c>
      <x:c r="K16866" s="32" t="str">
        <x:v>07-19-2025 06:30:00</x:v>
      </x:c>
      <x:c r="M16866" s="53" t="str">
        <x:v>1665268.2500000000000000</x:v>
      </x:c>
      <x:c r="N16866" s="33" t="str">
        <x:v/>
      </x:c>
    </x:row>
    <x:row r="16867">
      <x:c r="B16867" s="5" t="str">
        <x:v>16945364971193704856</x:v>
      </x:c>
      <x:c r="C16867" s="44" t="str">
        <x:v>88166429</x:v>
      </x:c>
      <x:c r="F16867" s="45" t="str">
        <x:v>127-ELE01</x:v>
      </x:c>
      <x:c r="H16867" s="9" t="str">
        <x:v>Student_Center.Submeter_A_208</x:v>
      </x:c>
      <x:c r="I16867" s="49" t="str">
        <x:v>Use</x:v>
      </x:c>
      <x:c r="J16867" s="31" t="str">
        <x:v>15 Minutes</x:v>
      </x:c>
      <x:c r="K16867" s="32" t="str">
        <x:v>07-19-2025 06:45:00</x:v>
      </x:c>
      <x:c r="M16867" s="53" t="str">
        <x:v>1665281.5000000000000000</x:v>
      </x:c>
      <x:c r="N16867" s="33" t="str">
        <x:v/>
      </x:c>
    </x:row>
    <x:row r="16868">
      <x:c r="B16868" s="5" t="str">
        <x:v>7794464816946370739</x:v>
      </x:c>
      <x:c r="C16868" s="44" t="str">
        <x:v>88166433</x:v>
      </x:c>
      <x:c r="F16868" s="45" t="str">
        <x:v>127-ELE01</x:v>
      </x:c>
      <x:c r="H16868" s="9" t="str">
        <x:v>Student_Center.Submeter_A_208</x:v>
      </x:c>
      <x:c r="I16868" s="49" t="str">
        <x:v>Use</x:v>
      </x:c>
      <x:c r="J16868" s="31" t="str">
        <x:v>15 Minutes</x:v>
      </x:c>
      <x:c r="K16868" s="32" t="str">
        <x:v>07-19-2025 07:00:00</x:v>
      </x:c>
      <x:c r="M16868" s="53" t="str">
        <x:v>1665294.6300000000000000</x:v>
      </x:c>
      <x:c r="N16868" s="33" t="str">
        <x:v/>
      </x:c>
    </x:row>
    <x:row r="16869">
      <x:c r="B16869" s="5" t="str">
        <x:v>2274933778930349979</x:v>
      </x:c>
      <x:c r="C16869" s="44" t="str">
        <x:v>88166437</x:v>
      </x:c>
      <x:c r="F16869" s="45" t="str">
        <x:v>127-ELE01</x:v>
      </x:c>
      <x:c r="H16869" s="9" t="str">
        <x:v>Student_Center.Submeter_A_208</x:v>
      </x:c>
      <x:c r="I16869" s="49" t="str">
        <x:v>Use</x:v>
      </x:c>
      <x:c r="J16869" s="31" t="str">
        <x:v>15 Minutes</x:v>
      </x:c>
      <x:c r="K16869" s="32" t="str">
        <x:v>07-19-2025 07:15:00</x:v>
      </x:c>
      <x:c r="M16869" s="53" t="str">
        <x:v>1665308.2500000000000000</x:v>
      </x:c>
      <x:c r="N16869" s="33" t="str">
        <x:v/>
      </x:c>
    </x:row>
    <x:row r="16870">
      <x:c r="B16870" s="5" t="str">
        <x:v>3062282697164803448</x:v>
      </x:c>
      <x:c r="C16870" s="44" t="str">
        <x:v>88166441</x:v>
      </x:c>
      <x:c r="F16870" s="45" t="str">
        <x:v>127-ELE01</x:v>
      </x:c>
      <x:c r="H16870" s="9" t="str">
        <x:v>Student_Center.Submeter_A_208</x:v>
      </x:c>
      <x:c r="I16870" s="49" t="str">
        <x:v>Use</x:v>
      </x:c>
      <x:c r="J16870" s="31" t="str">
        <x:v>15 Minutes</x:v>
      </x:c>
      <x:c r="K16870" s="32" t="str">
        <x:v>07-19-2025 07:30:00</x:v>
      </x:c>
      <x:c r="M16870" s="53" t="str">
        <x:v>1665321.6300000000000000</x:v>
      </x:c>
      <x:c r="N16870" s="33" t="str">
        <x:v/>
      </x:c>
    </x:row>
    <x:row r="16871">
      <x:c r="B16871" s="5" t="str">
        <x:v>13792402032181753767</x:v>
      </x:c>
      <x:c r="C16871" s="44" t="str">
        <x:v>88166445</x:v>
      </x:c>
      <x:c r="F16871" s="45" t="str">
        <x:v>127-ELE01</x:v>
      </x:c>
      <x:c r="H16871" s="9" t="str">
        <x:v>Student_Center.Submeter_A_208</x:v>
      </x:c>
      <x:c r="I16871" s="49" t="str">
        <x:v>Use</x:v>
      </x:c>
      <x:c r="J16871" s="31" t="str">
        <x:v>15 Minutes</x:v>
      </x:c>
      <x:c r="K16871" s="32" t="str">
        <x:v>07-19-2025 07:45:00</x:v>
      </x:c>
      <x:c r="M16871" s="53" t="str">
        <x:v>1665334.8800000000000000</x:v>
      </x:c>
      <x:c r="N16871" s="33" t="str">
        <x:v/>
      </x:c>
    </x:row>
    <x:row r="16872">
      <x:c r="B16872" s="5" t="str">
        <x:v>6230175741110970563</x:v>
      </x:c>
      <x:c r="C16872" s="44" t="str">
        <x:v>88166449</x:v>
      </x:c>
      <x:c r="F16872" s="45" t="str">
        <x:v>127-ELE01</x:v>
      </x:c>
      <x:c r="H16872" s="9" t="str">
        <x:v>Student_Center.Submeter_A_208</x:v>
      </x:c>
      <x:c r="I16872" s="49" t="str">
        <x:v>Use</x:v>
      </x:c>
      <x:c r="J16872" s="31" t="str">
        <x:v>15 Minutes</x:v>
      </x:c>
      <x:c r="K16872" s="32" t="str">
        <x:v>07-19-2025 08:00:00</x:v>
      </x:c>
      <x:c r="M16872" s="53" t="str">
        <x:v>1665348.6300000000000000</x:v>
      </x:c>
      <x:c r="N16872" s="33" t="str">
        <x:v/>
      </x:c>
    </x:row>
    <x:row r="16873">
      <x:c r="B16873" s="5" t="str">
        <x:v>9592226384943884049</x:v>
      </x:c>
      <x:c r="C16873" s="44" t="str">
        <x:v>88166453</x:v>
      </x:c>
      <x:c r="F16873" s="45" t="str">
        <x:v>127-ELE01</x:v>
      </x:c>
      <x:c r="H16873" s="9" t="str">
        <x:v>Student_Center.Submeter_A_208</x:v>
      </x:c>
      <x:c r="I16873" s="49" t="str">
        <x:v>Use</x:v>
      </x:c>
      <x:c r="J16873" s="31" t="str">
        <x:v>15 Minutes</x:v>
      </x:c>
      <x:c r="K16873" s="32" t="str">
        <x:v>07-19-2025 08:15:00</x:v>
      </x:c>
      <x:c r="M16873" s="53" t="str">
        <x:v>1665363.6300000000000000</x:v>
      </x:c>
      <x:c r="N16873" s="33" t="str">
        <x:v/>
      </x:c>
    </x:row>
    <x:row r="16874">
      <x:c r="B16874" s="5" t="str">
        <x:v>5620254834833762963</x:v>
      </x:c>
      <x:c r="C16874" s="44" t="str">
        <x:v>88166457</x:v>
      </x:c>
      <x:c r="F16874" s="45" t="str">
        <x:v>127-ELE01</x:v>
      </x:c>
      <x:c r="H16874" s="9" t="str">
        <x:v>Student_Center.Submeter_A_208</x:v>
      </x:c>
      <x:c r="I16874" s="49" t="str">
        <x:v>Use</x:v>
      </x:c>
      <x:c r="J16874" s="31" t="str">
        <x:v>15 Minutes</x:v>
      </x:c>
      <x:c r="K16874" s="32" t="str">
        <x:v>07-19-2025 08:30:00</x:v>
      </x:c>
      <x:c r="M16874" s="53" t="str">
        <x:v>1665379.5000000000000000</x:v>
      </x:c>
      <x:c r="N16874" s="33" t="str">
        <x:v/>
      </x:c>
    </x:row>
    <x:row r="16875">
      <x:c r="B16875" s="5" t="str">
        <x:v>2311952116446550542</x:v>
      </x:c>
      <x:c r="C16875" s="44" t="str">
        <x:v>88166461</x:v>
      </x:c>
      <x:c r="F16875" s="45" t="str">
        <x:v>127-ELE01</x:v>
      </x:c>
      <x:c r="H16875" s="9" t="str">
        <x:v>Student_Center.Submeter_A_208</x:v>
      </x:c>
      <x:c r="I16875" s="49" t="str">
        <x:v>Use</x:v>
      </x:c>
      <x:c r="J16875" s="31" t="str">
        <x:v>15 Minutes</x:v>
      </x:c>
      <x:c r="K16875" s="32" t="str">
        <x:v>07-19-2025 08:45:00</x:v>
      </x:c>
      <x:c r="M16875" s="53" t="str">
        <x:v>1665393.6300000000000000</x:v>
      </x:c>
      <x:c r="N16875" s="33" t="str">
        <x:v/>
      </x:c>
    </x:row>
    <x:row r="16876">
      <x:c r="B16876" s="5" t="str">
        <x:v>14362219974999165408</x:v>
      </x:c>
      <x:c r="C16876" s="44" t="str">
        <x:v>88166465</x:v>
      </x:c>
      <x:c r="F16876" s="45" t="str">
        <x:v>127-ELE01</x:v>
      </x:c>
      <x:c r="H16876" s="9" t="str">
        <x:v>Student_Center.Submeter_A_208</x:v>
      </x:c>
      <x:c r="I16876" s="49" t="str">
        <x:v>Use</x:v>
      </x:c>
      <x:c r="J16876" s="31" t="str">
        <x:v>15 Minutes</x:v>
      </x:c>
      <x:c r="K16876" s="32" t="str">
        <x:v>07-19-2025 09:00:00</x:v>
      </x:c>
      <x:c r="M16876" s="53" t="str">
        <x:v>1665406.7500000000000000</x:v>
      </x:c>
      <x:c r="N16876" s="33" t="str">
        <x:v/>
      </x:c>
    </x:row>
    <x:row r="16877">
      <x:c r="B16877" s="5" t="str">
        <x:v>17397630021018618023</x:v>
      </x:c>
      <x:c r="C16877" s="44" t="str">
        <x:v>88166469</x:v>
      </x:c>
      <x:c r="F16877" s="45" t="str">
        <x:v>127-ELE01</x:v>
      </x:c>
      <x:c r="H16877" s="9" t="str">
        <x:v>Student_Center.Submeter_A_208</x:v>
      </x:c>
      <x:c r="I16877" s="49" t="str">
        <x:v>Use</x:v>
      </x:c>
      <x:c r="J16877" s="31" t="str">
        <x:v>15 Minutes</x:v>
      </x:c>
      <x:c r="K16877" s="32" t="str">
        <x:v>07-19-2025 09:15:00</x:v>
      </x:c>
      <x:c r="M16877" s="53" t="str">
        <x:v>1665423.1300000000000000</x:v>
      </x:c>
      <x:c r="N16877" s="33" t="str">
        <x:v/>
      </x:c>
    </x:row>
    <x:row r="16878">
      <x:c r="B16878" s="5" t="str">
        <x:v>2218850839523990427</x:v>
      </x:c>
      <x:c r="C16878" s="44" t="str">
        <x:v>88166473</x:v>
      </x:c>
      <x:c r="F16878" s="45" t="str">
        <x:v>127-ELE01</x:v>
      </x:c>
      <x:c r="H16878" s="9" t="str">
        <x:v>Student_Center.Submeter_A_208</x:v>
      </x:c>
      <x:c r="I16878" s="49" t="str">
        <x:v>Use</x:v>
      </x:c>
      <x:c r="J16878" s="31" t="str">
        <x:v>15 Minutes</x:v>
      </x:c>
      <x:c r="K16878" s="32" t="str">
        <x:v>07-19-2025 09:30:00</x:v>
      </x:c>
      <x:c r="M16878" s="53" t="str">
        <x:v>1665442.5000000000000000</x:v>
      </x:c>
      <x:c r="N16878" s="33" t="str">
        <x:v/>
      </x:c>
    </x:row>
    <x:row r="16879">
      <x:c r="B16879" s="5" t="str">
        <x:v>10107222091603532495</x:v>
      </x:c>
      <x:c r="C16879" s="44" t="str">
        <x:v>88166477</x:v>
      </x:c>
      <x:c r="F16879" s="45" t="str">
        <x:v>127-ELE01</x:v>
      </x:c>
      <x:c r="H16879" s="9" t="str">
        <x:v>Student_Center.Submeter_A_208</x:v>
      </x:c>
      <x:c r="I16879" s="49" t="str">
        <x:v>Use</x:v>
      </x:c>
      <x:c r="J16879" s="31" t="str">
        <x:v>15 Minutes</x:v>
      </x:c>
      <x:c r="K16879" s="32" t="str">
        <x:v>07-19-2025 09:45:00</x:v>
      </x:c>
      <x:c r="M16879" s="53" t="str">
        <x:v>1665459.6300000000000000</x:v>
      </x:c>
      <x:c r="N16879" s="33" t="str">
        <x:v/>
      </x:c>
    </x:row>
    <x:row r="16880">
      <x:c r="B16880" s="5" t="str">
        <x:v>3304196531296570219</x:v>
      </x:c>
      <x:c r="C16880" s="44" t="str">
        <x:v>88166481</x:v>
      </x:c>
      <x:c r="F16880" s="45" t="str">
        <x:v>127-ELE01</x:v>
      </x:c>
      <x:c r="H16880" s="9" t="str">
        <x:v>Student_Center.Submeter_A_208</x:v>
      </x:c>
      <x:c r="I16880" s="49" t="str">
        <x:v>Use</x:v>
      </x:c>
      <x:c r="J16880" s="31" t="str">
        <x:v>15 Minutes</x:v>
      </x:c>
      <x:c r="K16880" s="32" t="str">
        <x:v>07-19-2025 10:00:00</x:v>
      </x:c>
      <x:c r="M16880" s="53" t="str">
        <x:v>1665477.6300000000000000</x:v>
      </x:c>
      <x:c r="N16880" s="33" t="str">
        <x:v/>
      </x:c>
    </x:row>
    <x:row r="16881">
      <x:c r="B16881" s="5" t="str">
        <x:v>2184221956576040135</x:v>
      </x:c>
      <x:c r="C16881" s="44" t="str">
        <x:v>88166485</x:v>
      </x:c>
      <x:c r="F16881" s="45" t="str">
        <x:v>127-ELE01</x:v>
      </x:c>
      <x:c r="H16881" s="9" t="str">
        <x:v>Student_Center.Submeter_A_208</x:v>
      </x:c>
      <x:c r="I16881" s="49" t="str">
        <x:v>Use</x:v>
      </x:c>
      <x:c r="J16881" s="31" t="str">
        <x:v>15 Minutes</x:v>
      </x:c>
      <x:c r="K16881" s="32" t="str">
        <x:v>07-19-2025 10:15:00</x:v>
      </x:c>
      <x:c r="M16881" s="53" t="str">
        <x:v>1665498.0000000000000000</x:v>
      </x:c>
      <x:c r="N16881" s="33" t="str">
        <x:v/>
      </x:c>
    </x:row>
    <x:row r="16882">
      <x:c r="B16882" s="5" t="str">
        <x:v>16596295667011215292</x:v>
      </x:c>
      <x:c r="C16882" s="44" t="str">
        <x:v>88166489</x:v>
      </x:c>
      <x:c r="F16882" s="45" t="str">
        <x:v>127-ELE01</x:v>
      </x:c>
      <x:c r="H16882" s="9" t="str">
        <x:v>Student_Center.Submeter_A_208</x:v>
      </x:c>
      <x:c r="I16882" s="49" t="str">
        <x:v>Use</x:v>
      </x:c>
      <x:c r="J16882" s="31" t="str">
        <x:v>15 Minutes</x:v>
      </x:c>
      <x:c r="K16882" s="32" t="str">
        <x:v>07-19-2025 10:30:00</x:v>
      </x:c>
      <x:c r="M16882" s="53" t="str">
        <x:v>1665517.7500000000000000</x:v>
      </x:c>
      <x:c r="N16882" s="33" t="str">
        <x:v/>
      </x:c>
    </x:row>
    <x:row r="16883">
      <x:c r="B16883" s="5" t="str">
        <x:v>2022207219057068193</x:v>
      </x:c>
      <x:c r="C16883" s="44" t="str">
        <x:v>88166493</x:v>
      </x:c>
      <x:c r="F16883" s="45" t="str">
        <x:v>127-ELE01</x:v>
      </x:c>
      <x:c r="H16883" s="9" t="str">
        <x:v>Student_Center.Submeter_A_208</x:v>
      </x:c>
      <x:c r="I16883" s="49" t="str">
        <x:v>Use</x:v>
      </x:c>
      <x:c r="J16883" s="31" t="str">
        <x:v>15 Minutes</x:v>
      </x:c>
      <x:c r="K16883" s="32" t="str">
        <x:v>07-19-2025 10:45:00</x:v>
      </x:c>
      <x:c r="M16883" s="53" t="str">
        <x:v>1665536.5000000000000000</x:v>
      </x:c>
      <x:c r="N16883" s="33" t="str">
        <x:v/>
      </x:c>
    </x:row>
    <x:row r="16884">
      <x:c r="B16884" s="5" t="str">
        <x:v>8449325113825148546</x:v>
      </x:c>
      <x:c r="C16884" s="44" t="str">
        <x:v>88166497</x:v>
      </x:c>
      <x:c r="F16884" s="45" t="str">
        <x:v>127-ELE01</x:v>
      </x:c>
      <x:c r="H16884" s="9" t="str">
        <x:v>Student_Center.Submeter_A_208</x:v>
      </x:c>
      <x:c r="I16884" s="49" t="str">
        <x:v>Use</x:v>
      </x:c>
      <x:c r="J16884" s="31" t="str">
        <x:v>15 Minutes</x:v>
      </x:c>
      <x:c r="K16884" s="32" t="str">
        <x:v>07-19-2025 11:00:00</x:v>
      </x:c>
      <x:c r="M16884" s="53" t="str">
        <x:v>1665555.6300000000000000</x:v>
      </x:c>
      <x:c r="N16884" s="33" t="str">
        <x:v/>
      </x:c>
    </x:row>
    <x:row r="16885">
      <x:c r="B16885" s="5" t="str">
        <x:v>3733985849670452833</x:v>
      </x:c>
      <x:c r="C16885" s="44" t="str">
        <x:v>88166501</x:v>
      </x:c>
      <x:c r="F16885" s="45" t="str">
        <x:v>127-ELE01</x:v>
      </x:c>
      <x:c r="H16885" s="9" t="str">
        <x:v>Student_Center.Submeter_A_208</x:v>
      </x:c>
      <x:c r="I16885" s="49" t="str">
        <x:v>Use</x:v>
      </x:c>
      <x:c r="J16885" s="31" t="str">
        <x:v>15 Minutes</x:v>
      </x:c>
      <x:c r="K16885" s="32" t="str">
        <x:v>07-19-2025 11:15:00</x:v>
      </x:c>
      <x:c r="M16885" s="53" t="str">
        <x:v>1665577.7500000000000000</x:v>
      </x:c>
      <x:c r="N16885" s="33" t="str">
        <x:v/>
      </x:c>
    </x:row>
    <x:row r="16886">
      <x:c r="B16886" s="5" t="str">
        <x:v>8112348747941803480</x:v>
      </x:c>
      <x:c r="C16886" s="44" t="str">
        <x:v>88166505</x:v>
      </x:c>
      <x:c r="F16886" s="45" t="str">
        <x:v>127-ELE01</x:v>
      </x:c>
      <x:c r="H16886" s="9" t="str">
        <x:v>Student_Center.Submeter_A_208</x:v>
      </x:c>
      <x:c r="I16886" s="49" t="str">
        <x:v>Use</x:v>
      </x:c>
      <x:c r="J16886" s="31" t="str">
        <x:v>15 Minutes</x:v>
      </x:c>
      <x:c r="K16886" s="32" t="str">
        <x:v>07-19-2025 11:30:00</x:v>
      </x:c>
      <x:c r="M16886" s="53" t="str">
        <x:v>1665599.1300000000000000</x:v>
      </x:c>
      <x:c r="N16886" s="33" t="str">
        <x:v/>
      </x:c>
    </x:row>
    <x:row r="16887">
      <x:c r="B16887" s="5" t="str">
        <x:v>13951027170316329609</x:v>
      </x:c>
      <x:c r="C16887" s="44" t="str">
        <x:v>88166509</x:v>
      </x:c>
      <x:c r="F16887" s="45" t="str">
        <x:v>127-ELE01</x:v>
      </x:c>
      <x:c r="H16887" s="9" t="str">
        <x:v>Student_Center.Submeter_A_208</x:v>
      </x:c>
      <x:c r="I16887" s="49" t="str">
        <x:v>Use</x:v>
      </x:c>
      <x:c r="J16887" s="31" t="str">
        <x:v>15 Minutes</x:v>
      </x:c>
      <x:c r="K16887" s="32" t="str">
        <x:v>07-19-2025 11:45:00</x:v>
      </x:c>
      <x:c r="M16887" s="53" t="str">
        <x:v>1665620.8800000000000000</x:v>
      </x:c>
      <x:c r="N16887" s="33" t="str">
        <x:v/>
      </x:c>
    </x:row>
    <x:row r="16888">
      <x:c r="B16888" s="5" t="str">
        <x:v>13277738873531405832</x:v>
      </x:c>
      <x:c r="C16888" s="44" t="str">
        <x:v>88166513</x:v>
      </x:c>
      <x:c r="F16888" s="45" t="str">
        <x:v>127-ELE01</x:v>
      </x:c>
      <x:c r="H16888" s="9" t="str">
        <x:v>Student_Center.Submeter_A_208</x:v>
      </x:c>
      <x:c r="I16888" s="49" t="str">
        <x:v>Use</x:v>
      </x:c>
      <x:c r="J16888" s="31" t="str">
        <x:v>15 Minutes</x:v>
      </x:c>
      <x:c r="K16888" s="32" t="str">
        <x:v>07-19-2025 12:00:00</x:v>
      </x:c>
      <x:c r="M16888" s="53" t="str">
        <x:v>1665641.5000000000000000</x:v>
      </x:c>
      <x:c r="N16888" s="33" t="str">
        <x:v/>
      </x:c>
    </x:row>
    <x:row r="16889">
      <x:c r="B16889" s="5" t="str">
        <x:v>12089058763811530434</x:v>
      </x:c>
      <x:c r="C16889" s="44" t="str">
        <x:v>88166517</x:v>
      </x:c>
      <x:c r="F16889" s="45" t="str">
        <x:v>127-ELE01</x:v>
      </x:c>
      <x:c r="H16889" s="9" t="str">
        <x:v>Student_Center.Submeter_A_208</x:v>
      </x:c>
      <x:c r="I16889" s="49" t="str">
        <x:v>Use</x:v>
      </x:c>
      <x:c r="J16889" s="31" t="str">
        <x:v>15 Minutes</x:v>
      </x:c>
      <x:c r="K16889" s="32" t="str">
        <x:v>07-19-2025 12:15:00</x:v>
      </x:c>
      <x:c r="M16889" s="53" t="str">
        <x:v>1665664.1300000000000000</x:v>
      </x:c>
      <x:c r="N16889" s="33" t="str">
        <x:v/>
      </x:c>
    </x:row>
    <x:row r="16890">
      <x:c r="B16890" s="5" t="str">
        <x:v>2650323979576006721</x:v>
      </x:c>
      <x:c r="C16890" s="44" t="str">
        <x:v>88166521</x:v>
      </x:c>
      <x:c r="F16890" s="45" t="str">
        <x:v>127-ELE01</x:v>
      </x:c>
      <x:c r="H16890" s="9" t="str">
        <x:v>Student_Center.Submeter_A_208</x:v>
      </x:c>
      <x:c r="I16890" s="49" t="str">
        <x:v>Use</x:v>
      </x:c>
      <x:c r="J16890" s="31" t="str">
        <x:v>15 Minutes</x:v>
      </x:c>
      <x:c r="K16890" s="32" t="str">
        <x:v>07-19-2025 12:30:00</x:v>
      </x:c>
      <x:c r="M16890" s="53" t="str">
        <x:v>1665686.2500000000000000</x:v>
      </x:c>
      <x:c r="N16890" s="33" t="str">
        <x:v/>
      </x:c>
    </x:row>
    <x:row r="16891">
      <x:c r="B16891" s="5" t="str">
        <x:v>13388301736744366626</x:v>
      </x:c>
      <x:c r="C16891" s="44" t="str">
        <x:v>88166525</x:v>
      </x:c>
      <x:c r="F16891" s="45" t="str">
        <x:v>127-ELE01</x:v>
      </x:c>
      <x:c r="H16891" s="9" t="str">
        <x:v>Student_Center.Submeter_A_208</x:v>
      </x:c>
      <x:c r="I16891" s="49" t="str">
        <x:v>Use</x:v>
      </x:c>
      <x:c r="J16891" s="31" t="str">
        <x:v>15 Minutes</x:v>
      </x:c>
      <x:c r="K16891" s="32" t="str">
        <x:v>07-19-2025 12:45:00</x:v>
      </x:c>
      <x:c r="M16891" s="53" t="str">
        <x:v>1665708.6300000000000000</x:v>
      </x:c>
      <x:c r="N16891" s="33" t="str">
        <x:v/>
      </x:c>
    </x:row>
    <x:row r="16892">
      <x:c r="B16892" s="5" t="str">
        <x:v>2665329071122688765</x:v>
      </x:c>
      <x:c r="C16892" s="44" t="str">
        <x:v>88166529</x:v>
      </x:c>
      <x:c r="F16892" s="45" t="str">
        <x:v>127-ELE01</x:v>
      </x:c>
      <x:c r="H16892" s="9" t="str">
        <x:v>Student_Center.Submeter_A_208</x:v>
      </x:c>
      <x:c r="I16892" s="49" t="str">
        <x:v>Use</x:v>
      </x:c>
      <x:c r="J16892" s="31" t="str">
        <x:v>15 Minutes</x:v>
      </x:c>
      <x:c r="K16892" s="32" t="str">
        <x:v>07-19-2025 13:00:00</x:v>
      </x:c>
      <x:c r="M16892" s="53" t="str">
        <x:v>1665730.6300000000000000</x:v>
      </x:c>
      <x:c r="N16892" s="33" t="str">
        <x:v/>
      </x:c>
    </x:row>
    <x:row r="16893">
      <x:c r="B16893" s="5" t="str">
        <x:v>5155642624076173520</x:v>
      </x:c>
      <x:c r="C16893" s="44" t="str">
        <x:v>88166533</x:v>
      </x:c>
      <x:c r="F16893" s="45" t="str">
        <x:v>127-ELE01</x:v>
      </x:c>
      <x:c r="H16893" s="9" t="str">
        <x:v>Student_Center.Submeter_A_208</x:v>
      </x:c>
      <x:c r="I16893" s="49" t="str">
        <x:v>Use</x:v>
      </x:c>
      <x:c r="J16893" s="31" t="str">
        <x:v>15 Minutes</x:v>
      </x:c>
      <x:c r="K16893" s="32" t="str">
        <x:v>07-19-2025 13:15:00</x:v>
      </x:c>
      <x:c r="M16893" s="53" t="str">
        <x:v>1665751.7500000000000000</x:v>
      </x:c>
      <x:c r="N16893" s="33" t="str">
        <x:v/>
      </x:c>
    </x:row>
    <x:row r="16894">
      <x:c r="B16894" s="5" t="str">
        <x:v>4744613853617737387</x:v>
      </x:c>
      <x:c r="C16894" s="44" t="str">
        <x:v>88166537</x:v>
      </x:c>
      <x:c r="F16894" s="45" t="str">
        <x:v>127-ELE01</x:v>
      </x:c>
      <x:c r="H16894" s="9" t="str">
        <x:v>Student_Center.Submeter_A_208</x:v>
      </x:c>
      <x:c r="I16894" s="49" t="str">
        <x:v>Use</x:v>
      </x:c>
      <x:c r="J16894" s="31" t="str">
        <x:v>15 Minutes</x:v>
      </x:c>
      <x:c r="K16894" s="32" t="str">
        <x:v>07-19-2025 13:30:00</x:v>
      </x:c>
      <x:c r="M16894" s="53" t="str">
        <x:v>1665772.6300000000000000</x:v>
      </x:c>
      <x:c r="N16894" s="33" t="str">
        <x:v/>
      </x:c>
    </x:row>
    <x:row r="16895">
      <x:c r="B16895" s="5" t="str">
        <x:v>11989966307801336265</x:v>
      </x:c>
      <x:c r="C16895" s="44" t="str">
        <x:v>88166541</x:v>
      </x:c>
      <x:c r="F16895" s="45" t="str">
        <x:v>127-ELE01</x:v>
      </x:c>
      <x:c r="H16895" s="9" t="str">
        <x:v>Student_Center.Submeter_A_208</x:v>
      </x:c>
      <x:c r="I16895" s="49" t="str">
        <x:v>Use</x:v>
      </x:c>
      <x:c r="J16895" s="31" t="str">
        <x:v>15 Minutes</x:v>
      </x:c>
      <x:c r="K16895" s="32" t="str">
        <x:v>07-19-2025 13:45:00</x:v>
      </x:c>
      <x:c r="M16895" s="53" t="str">
        <x:v>1665795.3800000000000000</x:v>
      </x:c>
      <x:c r="N16895" s="33" t="str">
        <x:v/>
      </x:c>
    </x:row>
    <x:row r="16896">
      <x:c r="B16896" s="5" t="str">
        <x:v>2542651384157551854</x:v>
      </x:c>
      <x:c r="C16896" s="44" t="str">
        <x:v>88166545</x:v>
      </x:c>
      <x:c r="F16896" s="45" t="str">
        <x:v>127-ELE01</x:v>
      </x:c>
      <x:c r="H16896" s="9" t="str">
        <x:v>Student_Center.Submeter_A_208</x:v>
      </x:c>
      <x:c r="I16896" s="49" t="str">
        <x:v>Use</x:v>
      </x:c>
      <x:c r="J16896" s="31" t="str">
        <x:v>15 Minutes</x:v>
      </x:c>
      <x:c r="K16896" s="32" t="str">
        <x:v>07-19-2025 14:00:00</x:v>
      </x:c>
      <x:c r="M16896" s="53" t="str">
        <x:v>1665816.8800000000000000</x:v>
      </x:c>
      <x:c r="N16896" s="33" t="str">
        <x:v/>
      </x:c>
    </x:row>
    <x:row r="16897">
      <x:c r="B16897" s="5" t="str">
        <x:v>15566415089757357001</x:v>
      </x:c>
      <x:c r="C16897" s="44" t="str">
        <x:v>88166549</x:v>
      </x:c>
      <x:c r="F16897" s="45" t="str">
        <x:v>127-ELE01</x:v>
      </x:c>
      <x:c r="H16897" s="9" t="str">
        <x:v>Student_Center.Submeter_A_208</x:v>
      </x:c>
      <x:c r="I16897" s="49" t="str">
        <x:v>Use</x:v>
      </x:c>
      <x:c r="J16897" s="31" t="str">
        <x:v>15 Minutes</x:v>
      </x:c>
      <x:c r="K16897" s="32" t="str">
        <x:v>07-19-2025 14:15:00</x:v>
      </x:c>
      <x:c r="M16897" s="53" t="str">
        <x:v>1665835.1300000000000000</x:v>
      </x:c>
      <x:c r="N16897" s="33" t="str">
        <x:v/>
      </x:c>
    </x:row>
    <x:row r="16898">
      <x:c r="B16898" s="5" t="str">
        <x:v>16432679645641698842</x:v>
      </x:c>
      <x:c r="C16898" s="44" t="str">
        <x:v>88166553</x:v>
      </x:c>
      <x:c r="F16898" s="45" t="str">
        <x:v>127-ELE01</x:v>
      </x:c>
      <x:c r="H16898" s="9" t="str">
        <x:v>Student_Center.Submeter_A_208</x:v>
      </x:c>
      <x:c r="I16898" s="49" t="str">
        <x:v>Use</x:v>
      </x:c>
      <x:c r="J16898" s="31" t="str">
        <x:v>15 Minutes</x:v>
      </x:c>
      <x:c r="K16898" s="32" t="str">
        <x:v>07-19-2025 14:30:00</x:v>
      </x:c>
      <x:c r="M16898" s="53" t="str">
        <x:v>1665856.8800000000000000</x:v>
      </x:c>
      <x:c r="N16898" s="33" t="str">
        <x:v/>
      </x:c>
    </x:row>
    <x:row r="16899">
      <x:c r="B16899" s="5" t="str">
        <x:v>2516956095903080632</x:v>
      </x:c>
      <x:c r="C16899" s="44" t="str">
        <x:v>88166557</x:v>
      </x:c>
      <x:c r="F16899" s="45" t="str">
        <x:v>127-ELE01</x:v>
      </x:c>
      <x:c r="H16899" s="9" t="str">
        <x:v>Student_Center.Submeter_A_208</x:v>
      </x:c>
      <x:c r="I16899" s="49" t="str">
        <x:v>Use</x:v>
      </x:c>
      <x:c r="J16899" s="31" t="str">
        <x:v>15 Minutes</x:v>
      </x:c>
      <x:c r="K16899" s="32" t="str">
        <x:v>07-19-2025 14:45:00</x:v>
      </x:c>
      <x:c r="M16899" s="53" t="str">
        <x:v>1665878.1300000000000000</x:v>
      </x:c>
      <x:c r="N16899" s="33" t="str">
        <x:v/>
      </x:c>
    </x:row>
    <x:row r="16900">
      <x:c r="B16900" s="5" t="str">
        <x:v>10742105959854182011</x:v>
      </x:c>
      <x:c r="C16900" s="44" t="str">
        <x:v>88166561</x:v>
      </x:c>
      <x:c r="F16900" s="45" t="str">
        <x:v>127-ELE01</x:v>
      </x:c>
      <x:c r="H16900" s="9" t="str">
        <x:v>Student_Center.Submeter_A_208</x:v>
      </x:c>
      <x:c r="I16900" s="49" t="str">
        <x:v>Use</x:v>
      </x:c>
      <x:c r="J16900" s="31" t="str">
        <x:v>15 Minutes</x:v>
      </x:c>
      <x:c r="K16900" s="32" t="str">
        <x:v>07-19-2025 15:00:00</x:v>
      </x:c>
      <x:c r="M16900" s="53" t="str">
        <x:v>1665895.3800000000000000</x:v>
      </x:c>
      <x:c r="N16900" s="33" t="str">
        <x:v/>
      </x:c>
    </x:row>
    <x:row r="16901">
      <x:c r="B16901" s="5" t="str">
        <x:v>18230788954661660605</x:v>
      </x:c>
      <x:c r="C16901" s="44" t="str">
        <x:v>88166565</x:v>
      </x:c>
      <x:c r="F16901" s="45" t="str">
        <x:v>127-ELE01</x:v>
      </x:c>
      <x:c r="H16901" s="9" t="str">
        <x:v>Student_Center.Submeter_A_208</x:v>
      </x:c>
      <x:c r="I16901" s="49" t="str">
        <x:v>Use</x:v>
      </x:c>
      <x:c r="J16901" s="31" t="str">
        <x:v>15 Minutes</x:v>
      </x:c>
      <x:c r="K16901" s="32" t="str">
        <x:v>07-19-2025 15:15:00</x:v>
      </x:c>
      <x:c r="M16901" s="53" t="str">
        <x:v>1665914.5000000000000000</x:v>
      </x:c>
      <x:c r="N16901" s="33" t="str">
        <x:v/>
      </x:c>
    </x:row>
    <x:row r="16902">
      <x:c r="B16902" s="5" t="str">
        <x:v>1795060210392550114</x:v>
      </x:c>
      <x:c r="C16902" s="44" t="str">
        <x:v>88166569</x:v>
      </x:c>
      <x:c r="F16902" s="45" t="str">
        <x:v>127-ELE01</x:v>
      </x:c>
      <x:c r="H16902" s="9" t="str">
        <x:v>Student_Center.Submeter_A_208</x:v>
      </x:c>
      <x:c r="I16902" s="49" t="str">
        <x:v>Use</x:v>
      </x:c>
      <x:c r="J16902" s="31" t="str">
        <x:v>15 Minutes</x:v>
      </x:c>
      <x:c r="K16902" s="32" t="str">
        <x:v>07-19-2025 15:30:00</x:v>
      </x:c>
      <x:c r="M16902" s="53" t="str">
        <x:v>1665937.1300000000000000</x:v>
      </x:c>
      <x:c r="N16902" s="33" t="str">
        <x:v/>
      </x:c>
    </x:row>
    <x:row r="16903">
      <x:c r="B16903" s="5" t="str">
        <x:v>9425763880115007328</x:v>
      </x:c>
      <x:c r="C16903" s="44" t="str">
        <x:v>88166573</x:v>
      </x:c>
      <x:c r="F16903" s="45" t="str">
        <x:v>127-ELE01</x:v>
      </x:c>
      <x:c r="H16903" s="9" t="str">
        <x:v>Student_Center.Submeter_A_208</x:v>
      </x:c>
      <x:c r="I16903" s="49" t="str">
        <x:v>Use</x:v>
      </x:c>
      <x:c r="J16903" s="31" t="str">
        <x:v>15 Minutes</x:v>
      </x:c>
      <x:c r="K16903" s="32" t="str">
        <x:v>07-19-2025 15:45:00</x:v>
      </x:c>
      <x:c r="M16903" s="53" t="str">
        <x:v>1665955.3800000000000000</x:v>
      </x:c>
      <x:c r="N16903" s="33" t="str">
        <x:v/>
      </x:c>
    </x:row>
    <x:row r="16904">
      <x:c r="B16904" s="5" t="str">
        <x:v>11642800623075137246</x:v>
      </x:c>
      <x:c r="C16904" s="44" t="str">
        <x:v>88166577</x:v>
      </x:c>
      <x:c r="F16904" s="45" t="str">
        <x:v>127-ELE01</x:v>
      </x:c>
      <x:c r="H16904" s="9" t="str">
        <x:v>Student_Center.Submeter_A_208</x:v>
      </x:c>
      <x:c r="I16904" s="49" t="str">
        <x:v>Use</x:v>
      </x:c>
      <x:c r="J16904" s="31" t="str">
        <x:v>15 Minutes</x:v>
      </x:c>
      <x:c r="K16904" s="32" t="str">
        <x:v>07-19-2025 16:00:00</x:v>
      </x:c>
      <x:c r="M16904" s="53" t="str">
        <x:v>1665975.5000000000000000</x:v>
      </x:c>
      <x:c r="N16904" s="33" t="str">
        <x:v/>
      </x:c>
    </x:row>
    <x:row r="16905">
      <x:c r="B16905" s="5" t="str">
        <x:v>14098761408528949344</x:v>
      </x:c>
      <x:c r="C16905" s="44" t="str">
        <x:v>88166581</x:v>
      </x:c>
      <x:c r="F16905" s="45" t="str">
        <x:v>127-ELE01</x:v>
      </x:c>
      <x:c r="H16905" s="9" t="str">
        <x:v>Student_Center.Submeter_A_208</x:v>
      </x:c>
      <x:c r="I16905" s="49" t="str">
        <x:v>Use</x:v>
      </x:c>
      <x:c r="J16905" s="31" t="str">
        <x:v>15 Minutes</x:v>
      </x:c>
      <x:c r="K16905" s="32" t="str">
        <x:v>07-19-2025 16:15:00</x:v>
      </x:c>
      <x:c r="M16905" s="53" t="str">
        <x:v>1665997.7500000000000000</x:v>
      </x:c>
      <x:c r="N16905" s="33" t="str">
        <x:v/>
      </x:c>
    </x:row>
    <x:row r="16906">
      <x:c r="B16906" s="5" t="str">
        <x:v>17265488751715724389</x:v>
      </x:c>
      <x:c r="C16906" s="44" t="str">
        <x:v>88166585</x:v>
      </x:c>
      <x:c r="F16906" s="45" t="str">
        <x:v>127-ELE01</x:v>
      </x:c>
      <x:c r="H16906" s="9" t="str">
        <x:v>Student_Center.Submeter_A_208</x:v>
      </x:c>
      <x:c r="I16906" s="49" t="str">
        <x:v>Use</x:v>
      </x:c>
      <x:c r="J16906" s="31" t="str">
        <x:v>15 Minutes</x:v>
      </x:c>
      <x:c r="K16906" s="32" t="str">
        <x:v>07-19-2025 16:30:00</x:v>
      </x:c>
      <x:c r="M16906" s="53" t="str">
        <x:v>1666018.2500000000000000</x:v>
      </x:c>
      <x:c r="N16906" s="33" t="str">
        <x:v/>
      </x:c>
    </x:row>
    <x:row r="16907">
      <x:c r="B16907" s="5" t="str">
        <x:v>3214377774675721463</x:v>
      </x:c>
      <x:c r="C16907" s="44" t="str">
        <x:v>88166589</x:v>
      </x:c>
      <x:c r="F16907" s="45" t="str">
        <x:v>127-ELE01</x:v>
      </x:c>
      <x:c r="H16907" s="9" t="str">
        <x:v>Student_Center.Submeter_A_208</x:v>
      </x:c>
      <x:c r="I16907" s="49" t="str">
        <x:v>Use</x:v>
      </x:c>
      <x:c r="J16907" s="31" t="str">
        <x:v>15 Minutes</x:v>
      </x:c>
      <x:c r="K16907" s="32" t="str">
        <x:v>07-19-2025 16:45:00</x:v>
      </x:c>
      <x:c r="M16907" s="53" t="str">
        <x:v>1666037.7500000000000000</x:v>
      </x:c>
      <x:c r="N16907" s="33" t="str">
        <x:v/>
      </x:c>
    </x:row>
    <x:row r="16908">
      <x:c r="B16908" s="5" t="str">
        <x:v>10069170927058974746</x:v>
      </x:c>
      <x:c r="C16908" s="44" t="str">
        <x:v>88166593</x:v>
      </x:c>
      <x:c r="F16908" s="45" t="str">
        <x:v>127-ELE01</x:v>
      </x:c>
      <x:c r="H16908" s="9" t="str">
        <x:v>Student_Center.Submeter_A_208</x:v>
      </x:c>
      <x:c r="I16908" s="49" t="str">
        <x:v>Use</x:v>
      </x:c>
      <x:c r="J16908" s="31" t="str">
        <x:v>15 Minutes</x:v>
      </x:c>
      <x:c r="K16908" s="32" t="str">
        <x:v>07-19-2025 17:00:00</x:v>
      </x:c>
      <x:c r="M16908" s="53" t="str">
        <x:v>1666058.3800000000000000</x:v>
      </x:c>
      <x:c r="N16908" s="33" t="str">
        <x:v/>
      </x:c>
    </x:row>
    <x:row r="16909">
      <x:c r="B16909" s="5" t="str">
        <x:v>7755100230760015492</x:v>
      </x:c>
      <x:c r="C16909" s="44" t="str">
        <x:v>88166597</x:v>
      </x:c>
      <x:c r="F16909" s="45" t="str">
        <x:v>127-ELE01</x:v>
      </x:c>
      <x:c r="H16909" s="9" t="str">
        <x:v>Student_Center.Submeter_A_208</x:v>
      </x:c>
      <x:c r="I16909" s="49" t="str">
        <x:v>Use</x:v>
      </x:c>
      <x:c r="J16909" s="31" t="str">
        <x:v>15 Minutes</x:v>
      </x:c>
      <x:c r="K16909" s="32" t="str">
        <x:v>07-19-2025 17:15:00</x:v>
      </x:c>
      <x:c r="M16909" s="53" t="str">
        <x:v>1666082.1300000000000000</x:v>
      </x:c>
      <x:c r="N16909" s="33" t="str">
        <x:v/>
      </x:c>
    </x:row>
    <x:row r="16910">
      <x:c r="B16910" s="5" t="str">
        <x:v>9298153536403893549</x:v>
      </x:c>
      <x:c r="C16910" s="44" t="str">
        <x:v>88166601</x:v>
      </x:c>
      <x:c r="F16910" s="45" t="str">
        <x:v>127-ELE01</x:v>
      </x:c>
      <x:c r="H16910" s="9" t="str">
        <x:v>Student_Center.Submeter_A_208</x:v>
      </x:c>
      <x:c r="I16910" s="49" t="str">
        <x:v>Use</x:v>
      </x:c>
      <x:c r="J16910" s="31" t="str">
        <x:v>15 Minutes</x:v>
      </x:c>
      <x:c r="K16910" s="32" t="str">
        <x:v>07-19-2025 17:30:00</x:v>
      </x:c>
      <x:c r="M16910" s="53" t="str">
        <x:v>1666105.0000000000000000</x:v>
      </x:c>
      <x:c r="N16910" s="33" t="str">
        <x:v/>
      </x:c>
    </x:row>
    <x:row r="16911">
      <x:c r="B16911" s="5" t="str">
        <x:v>17962439658962985967</x:v>
      </x:c>
      <x:c r="C16911" s="44" t="str">
        <x:v>88166605</x:v>
      </x:c>
      <x:c r="F16911" s="45" t="str">
        <x:v>127-ELE01</x:v>
      </x:c>
      <x:c r="H16911" s="9" t="str">
        <x:v>Student_Center.Submeter_A_208</x:v>
      </x:c>
      <x:c r="I16911" s="49" t="str">
        <x:v>Use</x:v>
      </x:c>
      <x:c r="J16911" s="31" t="str">
        <x:v>15 Minutes</x:v>
      </x:c>
      <x:c r="K16911" s="32" t="str">
        <x:v>07-19-2025 17:45:00</x:v>
      </x:c>
      <x:c r="M16911" s="53" t="str">
        <x:v>1666127.7500000000000000</x:v>
      </x:c>
      <x:c r="N16911" s="33" t="str">
        <x:v/>
      </x:c>
    </x:row>
    <x:row r="16912">
      <x:c r="B16912" s="5" t="str">
        <x:v>10557467290701534731</x:v>
      </x:c>
      <x:c r="C16912" s="44" t="str">
        <x:v>88166609</x:v>
      </x:c>
      <x:c r="F16912" s="45" t="str">
        <x:v>127-ELE01</x:v>
      </x:c>
      <x:c r="H16912" s="9" t="str">
        <x:v>Student_Center.Submeter_A_208</x:v>
      </x:c>
      <x:c r="I16912" s="49" t="str">
        <x:v>Use</x:v>
      </x:c>
      <x:c r="J16912" s="31" t="str">
        <x:v>15 Minutes</x:v>
      </x:c>
      <x:c r="K16912" s="32" t="str">
        <x:v>07-19-2025 18:00:00</x:v>
      </x:c>
      <x:c r="M16912" s="53" t="str">
        <x:v>1666150.7500000000000000</x:v>
      </x:c>
      <x:c r="N16912" s="33" t="str">
        <x:v/>
      </x:c>
    </x:row>
    <x:row r="16913">
      <x:c r="B16913" s="5" t="str">
        <x:v>8325071067227272108</x:v>
      </x:c>
      <x:c r="C16913" s="44" t="str">
        <x:v>88166613</x:v>
      </x:c>
      <x:c r="F16913" s="45" t="str">
        <x:v>127-ELE01</x:v>
      </x:c>
      <x:c r="H16913" s="9" t="str">
        <x:v>Student_Center.Submeter_A_208</x:v>
      </x:c>
      <x:c r="I16913" s="49" t="str">
        <x:v>Use</x:v>
      </x:c>
      <x:c r="J16913" s="31" t="str">
        <x:v>15 Minutes</x:v>
      </x:c>
      <x:c r="K16913" s="32" t="str">
        <x:v>07-19-2025 18:15:00</x:v>
      </x:c>
      <x:c r="M16913" s="53" t="str">
        <x:v>1666175.3800000000000000</x:v>
      </x:c>
      <x:c r="N16913" s="33" t="str">
        <x:v/>
      </x:c>
    </x:row>
    <x:row r="16914">
      <x:c r="B16914" s="5" t="str">
        <x:v>16431004584979628352</x:v>
      </x:c>
      <x:c r="C16914" s="44" t="str">
        <x:v>88166617</x:v>
      </x:c>
      <x:c r="F16914" s="45" t="str">
        <x:v>127-ELE01</x:v>
      </x:c>
      <x:c r="H16914" s="9" t="str">
        <x:v>Student_Center.Submeter_A_208</x:v>
      </x:c>
      <x:c r="I16914" s="49" t="str">
        <x:v>Use</x:v>
      </x:c>
      <x:c r="J16914" s="31" t="str">
        <x:v>15 Minutes</x:v>
      </x:c>
      <x:c r="K16914" s="32" t="str">
        <x:v>07-19-2025 18:30:00</x:v>
      </x:c>
      <x:c r="M16914" s="53" t="str">
        <x:v>1666198.6300000000000000</x:v>
      </x:c>
      <x:c r="N16914" s="33" t="str">
        <x:v/>
      </x:c>
    </x:row>
    <x:row r="16915">
      <x:c r="B16915" s="5" t="str">
        <x:v>18077706791040598004</x:v>
      </x:c>
      <x:c r="C16915" s="44" t="str">
        <x:v>88166621</x:v>
      </x:c>
      <x:c r="F16915" s="45" t="str">
        <x:v>127-ELE01</x:v>
      </x:c>
      <x:c r="H16915" s="9" t="str">
        <x:v>Student_Center.Submeter_A_208</x:v>
      </x:c>
      <x:c r="I16915" s="49" t="str">
        <x:v>Use</x:v>
      </x:c>
      <x:c r="J16915" s="31" t="str">
        <x:v>15 Minutes</x:v>
      </x:c>
      <x:c r="K16915" s="32" t="str">
        <x:v>07-19-2025 18:45:00</x:v>
      </x:c>
      <x:c r="M16915" s="53" t="str">
        <x:v>1666222.0000000000000000</x:v>
      </x:c>
      <x:c r="N16915" s="33" t="str">
        <x:v/>
      </x:c>
    </x:row>
    <x:row r="16916">
      <x:c r="B16916" s="5" t="str">
        <x:v>17893043197670145743</x:v>
      </x:c>
      <x:c r="C16916" s="44" t="str">
        <x:v>88166625</x:v>
      </x:c>
      <x:c r="F16916" s="45" t="str">
        <x:v>127-ELE01</x:v>
      </x:c>
      <x:c r="H16916" s="9" t="str">
        <x:v>Student_Center.Submeter_A_208</x:v>
      </x:c>
      <x:c r="I16916" s="49" t="str">
        <x:v>Use</x:v>
      </x:c>
      <x:c r="J16916" s="31" t="str">
        <x:v>15 Minutes</x:v>
      </x:c>
      <x:c r="K16916" s="32" t="str">
        <x:v>07-19-2025 19:00:00</x:v>
      </x:c>
      <x:c r="M16916" s="53" t="str">
        <x:v>1666244.5000000000000000</x:v>
      </x:c>
      <x:c r="N16916" s="33" t="str">
        <x:v/>
      </x:c>
    </x:row>
    <x:row r="16917">
      <x:c r="B16917" s="5" t="str">
        <x:v>1995323294639476347</x:v>
      </x:c>
      <x:c r="C16917" s="44" t="str">
        <x:v>88166629</x:v>
      </x:c>
      <x:c r="F16917" s="45" t="str">
        <x:v>127-ELE01</x:v>
      </x:c>
      <x:c r="H16917" s="9" t="str">
        <x:v>Student_Center.Submeter_A_208</x:v>
      </x:c>
      <x:c r="I16917" s="49" t="str">
        <x:v>Use</x:v>
      </x:c>
      <x:c r="J16917" s="31" t="str">
        <x:v>15 Minutes</x:v>
      </x:c>
      <x:c r="K16917" s="32" t="str">
        <x:v>07-19-2025 19:15:00</x:v>
      </x:c>
      <x:c r="M16917" s="53" t="str">
        <x:v>1666262.5000000000000000</x:v>
      </x:c>
      <x:c r="N16917" s="33" t="str">
        <x:v/>
      </x:c>
    </x:row>
    <x:row r="16918">
      <x:c r="B16918" s="5" t="str">
        <x:v>1224069550082591128</x:v>
      </x:c>
      <x:c r="C16918" s="44" t="str">
        <x:v>88166633</x:v>
      </x:c>
      <x:c r="F16918" s="45" t="str">
        <x:v>127-ELE01</x:v>
      </x:c>
      <x:c r="H16918" s="9" t="str">
        <x:v>Student_Center.Submeter_A_208</x:v>
      </x:c>
      <x:c r="I16918" s="49" t="str">
        <x:v>Use</x:v>
      </x:c>
      <x:c r="J16918" s="31" t="str">
        <x:v>15 Minutes</x:v>
      </x:c>
      <x:c r="K16918" s="32" t="str">
        <x:v>07-19-2025 19:30:00</x:v>
      </x:c>
      <x:c r="M16918" s="53" t="str">
        <x:v>1666278.2500000000000000</x:v>
      </x:c>
      <x:c r="N16918" s="33" t="str">
        <x:v/>
      </x:c>
    </x:row>
    <x:row r="16919">
      <x:c r="B16919" s="5" t="str">
        <x:v>12265836902390345089</x:v>
      </x:c>
      <x:c r="C16919" s="44" t="str">
        <x:v>88166637</x:v>
      </x:c>
      <x:c r="F16919" s="45" t="str">
        <x:v>127-ELE01</x:v>
      </x:c>
      <x:c r="H16919" s="9" t="str">
        <x:v>Student_Center.Submeter_A_208</x:v>
      </x:c>
      <x:c r="I16919" s="49" t="str">
        <x:v>Use</x:v>
      </x:c>
      <x:c r="J16919" s="31" t="str">
        <x:v>15 Minutes</x:v>
      </x:c>
      <x:c r="K16919" s="32" t="str">
        <x:v>07-19-2025 19:45:00</x:v>
      </x:c>
      <x:c r="M16919" s="53" t="str">
        <x:v>1666293.2500000000000000</x:v>
      </x:c>
      <x:c r="N16919" s="33" t="str">
        <x:v/>
      </x:c>
    </x:row>
    <x:row r="16920">
      <x:c r="B16920" s="5" t="str">
        <x:v>1573859860710383168</x:v>
      </x:c>
      <x:c r="C16920" s="44" t="str">
        <x:v>88166641</x:v>
      </x:c>
      <x:c r="F16920" s="45" t="str">
        <x:v>127-ELE01</x:v>
      </x:c>
      <x:c r="H16920" s="9" t="str">
        <x:v>Student_Center.Submeter_A_208</x:v>
      </x:c>
      <x:c r="I16920" s="49" t="str">
        <x:v>Use</x:v>
      </x:c>
      <x:c r="J16920" s="31" t="str">
        <x:v>15 Minutes</x:v>
      </x:c>
      <x:c r="K16920" s="32" t="str">
        <x:v>07-19-2025 20:00:00</x:v>
      </x:c>
      <x:c r="M16920" s="53" t="str">
        <x:v>1666308.2500000000000000</x:v>
      </x:c>
      <x:c r="N16920" s="33" t="str">
        <x:v/>
      </x:c>
    </x:row>
    <x:row r="16921">
      <x:c r="B16921" s="5" t="str">
        <x:v>18300975079209273276</x:v>
      </x:c>
      <x:c r="C16921" s="44" t="str">
        <x:v>88166645</x:v>
      </x:c>
      <x:c r="F16921" s="45" t="str">
        <x:v>127-ELE01</x:v>
      </x:c>
      <x:c r="H16921" s="9" t="str">
        <x:v>Student_Center.Submeter_A_208</x:v>
      </x:c>
      <x:c r="I16921" s="49" t="str">
        <x:v>Use</x:v>
      </x:c>
      <x:c r="J16921" s="31" t="str">
        <x:v>15 Minutes</x:v>
      </x:c>
      <x:c r="K16921" s="32" t="str">
        <x:v>07-19-2025 20:15:00</x:v>
      </x:c>
      <x:c r="M16921" s="53" t="str">
        <x:v>1666323.0000000000000000</x:v>
      </x:c>
      <x:c r="N16921" s="33" t="str">
        <x:v/>
      </x:c>
    </x:row>
    <x:row r="16922">
      <x:c r="B16922" s="5" t="str">
        <x:v>8960301343447529065</x:v>
      </x:c>
      <x:c r="C16922" s="44" t="str">
        <x:v>88166649</x:v>
      </x:c>
      <x:c r="F16922" s="45" t="str">
        <x:v>127-ELE01</x:v>
      </x:c>
      <x:c r="H16922" s="9" t="str">
        <x:v>Student_Center.Submeter_A_208</x:v>
      </x:c>
      <x:c r="I16922" s="49" t="str">
        <x:v>Use</x:v>
      </x:c>
      <x:c r="J16922" s="31" t="str">
        <x:v>15 Minutes</x:v>
      </x:c>
      <x:c r="K16922" s="32" t="str">
        <x:v>07-19-2025 20:30:00</x:v>
      </x:c>
      <x:c r="M16922" s="53" t="str">
        <x:v>1666336.8800000000000000</x:v>
      </x:c>
      <x:c r="N16922" s="33" t="str">
        <x:v/>
      </x:c>
    </x:row>
    <x:row r="16923">
      <x:c r="B16923" s="5" t="str">
        <x:v>14689699556111352073</x:v>
      </x:c>
      <x:c r="C16923" s="44" t="str">
        <x:v>88166653</x:v>
      </x:c>
      <x:c r="F16923" s="45" t="str">
        <x:v>127-ELE01</x:v>
      </x:c>
      <x:c r="H16923" s="9" t="str">
        <x:v>Student_Center.Submeter_A_208</x:v>
      </x:c>
      <x:c r="I16923" s="49" t="str">
        <x:v>Use</x:v>
      </x:c>
      <x:c r="J16923" s="31" t="str">
        <x:v>15 Minutes</x:v>
      </x:c>
      <x:c r="K16923" s="32" t="str">
        <x:v>07-19-2025 20:45:00</x:v>
      </x:c>
      <x:c r="M16923" s="53" t="str">
        <x:v>1666350.6300000000000000</x:v>
      </x:c>
      <x:c r="N16923" s="33" t="str">
        <x:v/>
      </x:c>
    </x:row>
    <x:row r="16924">
      <x:c r="B16924" s="5" t="str">
        <x:v>1442125398849432722</x:v>
      </x:c>
      <x:c r="C16924" s="44" t="str">
        <x:v>88166657</x:v>
      </x:c>
      <x:c r="F16924" s="45" t="str">
        <x:v>127-ELE01</x:v>
      </x:c>
      <x:c r="H16924" s="9" t="str">
        <x:v>Student_Center.Submeter_A_208</x:v>
      </x:c>
      <x:c r="I16924" s="49" t="str">
        <x:v>Use</x:v>
      </x:c>
      <x:c r="J16924" s="31" t="str">
        <x:v>15 Minutes</x:v>
      </x:c>
      <x:c r="K16924" s="32" t="str">
        <x:v>07-19-2025 21:00:00</x:v>
      </x:c>
      <x:c r="M16924" s="53" t="str">
        <x:v>1666364.6300000000000000</x:v>
      </x:c>
      <x:c r="N16924" s="33" t="str">
        <x:v/>
      </x:c>
    </x:row>
    <x:row r="16925">
      <x:c r="B16925" s="5" t="str">
        <x:v>9281919694121329346</x:v>
      </x:c>
      <x:c r="C16925" s="44" t="str">
        <x:v>88166661</x:v>
      </x:c>
      <x:c r="F16925" s="45" t="str">
        <x:v>127-ELE01</x:v>
      </x:c>
      <x:c r="H16925" s="9" t="str">
        <x:v>Student_Center.Submeter_A_208</x:v>
      </x:c>
      <x:c r="I16925" s="49" t="str">
        <x:v>Use</x:v>
      </x:c>
      <x:c r="J16925" s="31" t="str">
        <x:v>15 Minutes</x:v>
      </x:c>
      <x:c r="K16925" s="32" t="str">
        <x:v>07-19-2025 21:15:00</x:v>
      </x:c>
      <x:c r="M16925" s="53" t="str">
        <x:v>1666378.3800000000000000</x:v>
      </x:c>
      <x:c r="N16925" s="33" t="str">
        <x:v/>
      </x:c>
    </x:row>
    <x:row r="16926">
      <x:c r="B16926" s="5" t="str">
        <x:v>321599510649734091</x:v>
      </x:c>
      <x:c r="C16926" s="44" t="str">
        <x:v>88166665</x:v>
      </x:c>
      <x:c r="F16926" s="45" t="str">
        <x:v>127-ELE01</x:v>
      </x:c>
      <x:c r="H16926" s="9" t="str">
        <x:v>Student_Center.Submeter_A_208</x:v>
      </x:c>
      <x:c r="I16926" s="49" t="str">
        <x:v>Use</x:v>
      </x:c>
      <x:c r="J16926" s="31" t="str">
        <x:v>15 Minutes</x:v>
      </x:c>
      <x:c r="K16926" s="32" t="str">
        <x:v>07-19-2025 21:30:00</x:v>
      </x:c>
      <x:c r="M16926" s="53" t="str">
        <x:v>1666391.7500000000000000</x:v>
      </x:c>
      <x:c r="N16926" s="33" t="str">
        <x:v/>
      </x:c>
    </x:row>
    <x:row r="16927">
      <x:c r="B16927" s="5" t="str">
        <x:v>14110415976304941657</x:v>
      </x:c>
      <x:c r="C16927" s="44" t="str">
        <x:v>88166669</x:v>
      </x:c>
      <x:c r="F16927" s="45" t="str">
        <x:v>127-ELE01</x:v>
      </x:c>
      <x:c r="H16927" s="9" t="str">
        <x:v>Student_Center.Submeter_A_208</x:v>
      </x:c>
      <x:c r="I16927" s="49" t="str">
        <x:v>Use</x:v>
      </x:c>
      <x:c r="J16927" s="31" t="str">
        <x:v>15 Minutes</x:v>
      </x:c>
      <x:c r="K16927" s="32" t="str">
        <x:v>07-19-2025 21:45:00</x:v>
      </x:c>
      <x:c r="M16927" s="53" t="str">
        <x:v>1666405.7500000000000000</x:v>
      </x:c>
      <x:c r="N16927" s="33" t="str">
        <x:v/>
      </x:c>
    </x:row>
    <x:row r="16928">
      <x:c r="B16928" s="5" t="str">
        <x:v>339864348128878133</x:v>
      </x:c>
      <x:c r="C16928" s="44" t="str">
        <x:v>88166673</x:v>
      </x:c>
      <x:c r="F16928" s="45" t="str">
        <x:v>127-ELE01</x:v>
      </x:c>
      <x:c r="H16928" s="9" t="str">
        <x:v>Student_Center.Submeter_A_208</x:v>
      </x:c>
      <x:c r="I16928" s="49" t="str">
        <x:v>Use</x:v>
      </x:c>
      <x:c r="J16928" s="31" t="str">
        <x:v>15 Minutes</x:v>
      </x:c>
      <x:c r="K16928" s="32" t="str">
        <x:v>07-19-2025 22:00:00</x:v>
      </x:c>
      <x:c r="M16928" s="53" t="str">
        <x:v>1666419.0000000000000000</x:v>
      </x:c>
      <x:c r="N16928" s="33" t="str">
        <x:v/>
      </x:c>
    </x:row>
    <x:row r="16929">
      <x:c r="B16929" s="5" t="str">
        <x:v>14154674248374695031</x:v>
      </x:c>
      <x:c r="C16929" s="44" t="str">
        <x:v>88166677</x:v>
      </x:c>
      <x:c r="F16929" s="45" t="str">
        <x:v>127-ELE01</x:v>
      </x:c>
      <x:c r="H16929" s="9" t="str">
        <x:v>Student_Center.Submeter_A_208</x:v>
      </x:c>
      <x:c r="I16929" s="49" t="str">
        <x:v>Use</x:v>
      </x:c>
      <x:c r="J16929" s="31" t="str">
        <x:v>15 Minutes</x:v>
      </x:c>
      <x:c r="K16929" s="32" t="str">
        <x:v>07-19-2025 22:15:00</x:v>
      </x:c>
      <x:c r="M16929" s="53" t="str">
        <x:v>1666432.3800000000000000</x:v>
      </x:c>
      <x:c r="N16929" s="33" t="str">
        <x:v/>
      </x:c>
    </x:row>
    <x:row r="16930">
      <x:c r="B16930" s="5" t="str">
        <x:v>1552333261260416367</x:v>
      </x:c>
      <x:c r="C16930" s="44" t="str">
        <x:v>88166681</x:v>
      </x:c>
      <x:c r="F16930" s="45" t="str">
        <x:v>127-ELE01</x:v>
      </x:c>
      <x:c r="H16930" s="9" t="str">
        <x:v>Student_Center.Submeter_A_208</x:v>
      </x:c>
      <x:c r="I16930" s="49" t="str">
        <x:v>Use</x:v>
      </x:c>
      <x:c r="J16930" s="31" t="str">
        <x:v>15 Minutes</x:v>
      </x:c>
      <x:c r="K16930" s="32" t="str">
        <x:v>07-19-2025 22:30:00</x:v>
      </x:c>
      <x:c r="M16930" s="53" t="str">
        <x:v>1666446.0000000000000000</x:v>
      </x:c>
      <x:c r="N16930" s="33" t="str">
        <x:v/>
      </x:c>
    </x:row>
    <x:row r="16931">
      <x:c r="B16931" s="5" t="str">
        <x:v>17967800462468502833</x:v>
      </x:c>
      <x:c r="C16931" s="44" t="str">
        <x:v>88166685</x:v>
      </x:c>
      <x:c r="F16931" s="45" t="str">
        <x:v>127-ELE01</x:v>
      </x:c>
      <x:c r="H16931" s="9" t="str">
        <x:v>Student_Center.Submeter_A_208</x:v>
      </x:c>
      <x:c r="I16931" s="49" t="str">
        <x:v>Use</x:v>
      </x:c>
      <x:c r="J16931" s="31" t="str">
        <x:v>15 Minutes</x:v>
      </x:c>
      <x:c r="K16931" s="32" t="str">
        <x:v>07-19-2025 22:45:00</x:v>
      </x:c>
      <x:c r="M16931" s="53" t="str">
        <x:v>1666459.0000000000000000</x:v>
      </x:c>
      <x:c r="N16931" s="33" t="str">
        <x:v/>
      </x:c>
    </x:row>
    <x:row r="16932">
      <x:c r="B16932" s="5" t="str">
        <x:v>13930312483233412280</x:v>
      </x:c>
      <x:c r="C16932" s="44" t="str">
        <x:v>88166689</x:v>
      </x:c>
      <x:c r="F16932" s="45" t="str">
        <x:v>127-ELE01</x:v>
      </x:c>
      <x:c r="H16932" s="9" t="str">
        <x:v>Student_Center.Submeter_A_208</x:v>
      </x:c>
      <x:c r="I16932" s="49" t="str">
        <x:v>Use</x:v>
      </x:c>
      <x:c r="J16932" s="31" t="str">
        <x:v>15 Minutes</x:v>
      </x:c>
      <x:c r="K16932" s="32" t="str">
        <x:v>07-19-2025 23:00:00</x:v>
      </x:c>
      <x:c r="M16932" s="53" t="str">
        <x:v>1666471.3800000000000000</x:v>
      </x:c>
      <x:c r="N16932" s="33" t="str">
        <x:v/>
      </x:c>
    </x:row>
    <x:row r="16933">
      <x:c r="B16933" s="5" t="str">
        <x:v>4253671669756779312</x:v>
      </x:c>
      <x:c r="C16933" s="44" t="str">
        <x:v>88166693</x:v>
      </x:c>
      <x:c r="F16933" s="45" t="str">
        <x:v>127-ELE01</x:v>
      </x:c>
      <x:c r="H16933" s="9" t="str">
        <x:v>Student_Center.Submeter_A_208</x:v>
      </x:c>
      <x:c r="I16933" s="49" t="str">
        <x:v>Use</x:v>
      </x:c>
      <x:c r="J16933" s="31" t="str">
        <x:v>15 Minutes</x:v>
      </x:c>
      <x:c r="K16933" s="32" t="str">
        <x:v>07-19-2025 23:15:00</x:v>
      </x:c>
      <x:c r="M16933" s="53" t="str">
        <x:v>1666483.2500000000000000</x:v>
      </x:c>
      <x:c r="N16933" s="33" t="str">
        <x:v/>
      </x:c>
    </x:row>
    <x:row r="16934">
      <x:c r="B16934" s="5" t="str">
        <x:v>598345800186171248</x:v>
      </x:c>
      <x:c r="C16934" s="44" t="str">
        <x:v>88166697</x:v>
      </x:c>
      <x:c r="F16934" s="45" t="str">
        <x:v>127-ELE01</x:v>
      </x:c>
      <x:c r="H16934" s="9" t="str">
        <x:v>Student_Center.Submeter_A_208</x:v>
      </x:c>
      <x:c r="I16934" s="49" t="str">
        <x:v>Use</x:v>
      </x:c>
      <x:c r="J16934" s="31" t="str">
        <x:v>15 Minutes</x:v>
      </x:c>
      <x:c r="K16934" s="32" t="str">
        <x:v>07-19-2025 23:30:00</x:v>
      </x:c>
      <x:c r="M16934" s="53" t="str">
        <x:v>1666496.8800000000000000</x:v>
      </x:c>
      <x:c r="N16934" s="33" t="str">
        <x:v/>
      </x:c>
    </x:row>
    <x:row r="16935">
      <x:c r="B16935" s="5" t="str">
        <x:v>22531383098600923</x:v>
      </x:c>
      <x:c r="C16935" s="44" t="str">
        <x:v>88166701</x:v>
      </x:c>
      <x:c r="F16935" s="45" t="str">
        <x:v>127-ELE01</x:v>
      </x:c>
      <x:c r="H16935" s="9" t="str">
        <x:v>Student_Center.Submeter_A_208</x:v>
      </x:c>
      <x:c r="I16935" s="49" t="str">
        <x:v>Use</x:v>
      </x:c>
      <x:c r="J16935" s="31" t="str">
        <x:v>15 Minutes</x:v>
      </x:c>
      <x:c r="K16935" s="32" t="str">
        <x:v>07-19-2025 23:45:00</x:v>
      </x:c>
      <x:c r="M16935" s="53" t="str">
        <x:v>1666509.1300000000000000</x:v>
      </x:c>
      <x:c r="N16935" s="33" t="str">
        <x:v/>
      </x:c>
    </x:row>
    <x:row r="16936">
      <x:c r="B16936" s="5" t="str">
        <x:v>7446160287460544651</x:v>
      </x:c>
      <x:c r="C16936" s="44" t="str">
        <x:v>88166705</x:v>
      </x:c>
      <x:c r="F16936" s="45" t="str">
        <x:v>127-ELE01</x:v>
      </x:c>
      <x:c r="H16936" s="9" t="str">
        <x:v>Student_Center.Submeter_A_208</x:v>
      </x:c>
      <x:c r="I16936" s="49" t="str">
        <x:v>Use</x:v>
      </x:c>
      <x:c r="J16936" s="31" t="str">
        <x:v>15 Minutes</x:v>
      </x:c>
      <x:c r="K16936" s="32" t="str">
        <x:v>07-20-2025 00:00:00</x:v>
      </x:c>
      <x:c r="M16936" s="53" t="str">
        <x:v>1666521.1300000000000000</x:v>
      </x:c>
      <x:c r="N16936" s="33" t="str">
        <x:v/>
      </x:c>
    </x:row>
    <x:row r="16937">
      <x:c r="B16937" s="5" t="str">
        <x:v>8767236479818978783</x:v>
      </x:c>
      <x:c r="C16937" s="44" t="str">
        <x:v>88166709</x:v>
      </x:c>
      <x:c r="F16937" s="45" t="str">
        <x:v>127-ELE01</x:v>
      </x:c>
      <x:c r="H16937" s="9" t="str">
        <x:v>Student_Center.Submeter_A_208</x:v>
      </x:c>
      <x:c r="I16937" s="49" t="str">
        <x:v>Use</x:v>
      </x:c>
      <x:c r="J16937" s="31" t="str">
        <x:v>15 Minutes</x:v>
      </x:c>
      <x:c r="K16937" s="32" t="str">
        <x:v>07-20-2025 00:15:00</x:v>
      </x:c>
      <x:c r="M16937" s="53" t="str">
        <x:v>1666534.0000000000000000</x:v>
      </x:c>
      <x:c r="N16937" s="33" t="str">
        <x:v/>
      </x:c>
    </x:row>
    <x:row r="16938">
      <x:c r="B16938" s="5" t="str">
        <x:v>15913290742982754517</x:v>
      </x:c>
      <x:c r="C16938" s="44" t="str">
        <x:v>88166713</x:v>
      </x:c>
      <x:c r="F16938" s="45" t="str">
        <x:v>127-ELE01</x:v>
      </x:c>
      <x:c r="H16938" s="9" t="str">
        <x:v>Student_Center.Submeter_A_208</x:v>
      </x:c>
      <x:c r="I16938" s="49" t="str">
        <x:v>Use</x:v>
      </x:c>
      <x:c r="J16938" s="31" t="str">
        <x:v>15 Minutes</x:v>
      </x:c>
      <x:c r="K16938" s="32" t="str">
        <x:v>07-20-2025 00:30:00</x:v>
      </x:c>
      <x:c r="M16938" s="53" t="str">
        <x:v>1666546.5000000000000000</x:v>
      </x:c>
      <x:c r="N16938" s="33" t="str">
        <x:v/>
      </x:c>
    </x:row>
    <x:row r="16939">
      <x:c r="B16939" s="5" t="str">
        <x:v>6315704310799814093</x:v>
      </x:c>
      <x:c r="C16939" s="44" t="str">
        <x:v>88166717</x:v>
      </x:c>
      <x:c r="F16939" s="45" t="str">
        <x:v>127-ELE01</x:v>
      </x:c>
      <x:c r="H16939" s="9" t="str">
        <x:v>Student_Center.Submeter_A_208</x:v>
      </x:c>
      <x:c r="I16939" s="49" t="str">
        <x:v>Use</x:v>
      </x:c>
      <x:c r="J16939" s="31" t="str">
        <x:v>15 Minutes</x:v>
      </x:c>
      <x:c r="K16939" s="32" t="str">
        <x:v>07-20-2025 00:45:00</x:v>
      </x:c>
      <x:c r="M16939" s="53" t="str">
        <x:v>1666559.3800000000000000</x:v>
      </x:c>
      <x:c r="N16939" s="33" t="str">
        <x:v/>
      </x:c>
    </x:row>
    <x:row r="16940">
      <x:c r="B16940" s="5" t="str">
        <x:v>6988553619000817776</x:v>
      </x:c>
      <x:c r="C16940" s="44" t="str">
        <x:v>88166721</x:v>
      </x:c>
      <x:c r="F16940" s="45" t="str">
        <x:v>127-ELE01</x:v>
      </x:c>
      <x:c r="H16940" s="9" t="str">
        <x:v>Student_Center.Submeter_A_208</x:v>
      </x:c>
      <x:c r="I16940" s="49" t="str">
        <x:v>Use</x:v>
      </x:c>
      <x:c r="J16940" s="31" t="str">
        <x:v>15 Minutes</x:v>
      </x:c>
      <x:c r="K16940" s="32" t="str">
        <x:v>07-20-2025 01:00:00</x:v>
      </x:c>
      <x:c r="M16940" s="53" t="str">
        <x:v>1666571.2500000000000000</x:v>
      </x:c>
      <x:c r="N16940" s="33" t="str">
        <x:v/>
      </x:c>
    </x:row>
    <x:row r="16941">
      <x:c r="B16941" s="5" t="str">
        <x:v>1639276449139126001</x:v>
      </x:c>
      <x:c r="C16941" s="44" t="str">
        <x:v>88166725</x:v>
      </x:c>
      <x:c r="F16941" s="45" t="str">
        <x:v>127-ELE01</x:v>
      </x:c>
      <x:c r="H16941" s="9" t="str">
        <x:v>Student_Center.Submeter_A_208</x:v>
      </x:c>
      <x:c r="I16941" s="49" t="str">
        <x:v>Use</x:v>
      </x:c>
      <x:c r="J16941" s="31" t="str">
        <x:v>15 Minutes</x:v>
      </x:c>
      <x:c r="K16941" s="32" t="str">
        <x:v>07-20-2025 01:15:00</x:v>
      </x:c>
      <x:c r="M16941" s="53" t="str">
        <x:v>1666583.2500000000000000</x:v>
      </x:c>
      <x:c r="N16941" s="33" t="str">
        <x:v/>
      </x:c>
    </x:row>
    <x:row r="16942">
      <x:c r="B16942" s="5" t="str">
        <x:v>8493042881989113521</x:v>
      </x:c>
      <x:c r="C16942" s="44" t="str">
        <x:v>88166729</x:v>
      </x:c>
      <x:c r="F16942" s="45" t="str">
        <x:v>127-ELE01</x:v>
      </x:c>
      <x:c r="H16942" s="9" t="str">
        <x:v>Student_Center.Submeter_A_208</x:v>
      </x:c>
      <x:c r="I16942" s="49" t="str">
        <x:v>Use</x:v>
      </x:c>
      <x:c r="J16942" s="31" t="str">
        <x:v>15 Minutes</x:v>
      </x:c>
      <x:c r="K16942" s="32" t="str">
        <x:v>07-20-2025 01:30:00</x:v>
      </x:c>
      <x:c r="M16942" s="53" t="str">
        <x:v>1666596.0000000000000000</x:v>
      </x:c>
      <x:c r="N16942" s="33" t="str">
        <x:v/>
      </x:c>
    </x:row>
    <x:row r="16943">
      <x:c r="B16943" s="5" t="str">
        <x:v>7966142044449027362</x:v>
      </x:c>
      <x:c r="C16943" s="44" t="str">
        <x:v>88166733</x:v>
      </x:c>
      <x:c r="F16943" s="45" t="str">
        <x:v>127-ELE01</x:v>
      </x:c>
      <x:c r="H16943" s="9" t="str">
        <x:v>Student_Center.Submeter_A_208</x:v>
      </x:c>
      <x:c r="I16943" s="49" t="str">
        <x:v>Use</x:v>
      </x:c>
      <x:c r="J16943" s="31" t="str">
        <x:v>15 Minutes</x:v>
      </x:c>
      <x:c r="K16943" s="32" t="str">
        <x:v>07-20-2025 01:45:00</x:v>
      </x:c>
      <x:c r="M16943" s="53" t="str">
        <x:v>1666608.0000000000000000</x:v>
      </x:c>
      <x:c r="N16943" s="33" t="str">
        <x:v/>
      </x:c>
    </x:row>
    <x:row r="16944">
      <x:c r="B16944" s="5" t="str">
        <x:v>1739919697446419597</x:v>
      </x:c>
      <x:c r="C16944" s="44" t="str">
        <x:v>88166737</x:v>
      </x:c>
      <x:c r="F16944" s="45" t="str">
        <x:v>127-ELE01</x:v>
      </x:c>
      <x:c r="H16944" s="9" t="str">
        <x:v>Student_Center.Submeter_A_208</x:v>
      </x:c>
      <x:c r="I16944" s="49" t="str">
        <x:v>Use</x:v>
      </x:c>
      <x:c r="J16944" s="31" t="str">
        <x:v>15 Minutes</x:v>
      </x:c>
      <x:c r="K16944" s="32" t="str">
        <x:v>07-20-2025 02:00:00</x:v>
      </x:c>
      <x:c r="M16944" s="53" t="str">
        <x:v>1666619.5000000000000000</x:v>
      </x:c>
      <x:c r="N16944" s="33" t="str">
        <x:v/>
      </x:c>
    </x:row>
    <x:row r="16945">
      <x:c r="B16945" s="5" t="str">
        <x:v>10242360458048305542</x:v>
      </x:c>
      <x:c r="C16945" s="44" t="str">
        <x:v>88166741</x:v>
      </x:c>
      <x:c r="F16945" s="45" t="str">
        <x:v>127-ELE01</x:v>
      </x:c>
      <x:c r="H16945" s="9" t="str">
        <x:v>Student_Center.Submeter_A_208</x:v>
      </x:c>
      <x:c r="I16945" s="49" t="str">
        <x:v>Use</x:v>
      </x:c>
      <x:c r="J16945" s="31" t="str">
        <x:v>15 Minutes</x:v>
      </x:c>
      <x:c r="K16945" s="32" t="str">
        <x:v>07-20-2025 02:15:00</x:v>
      </x:c>
      <x:c r="M16945" s="53" t="str">
        <x:v>1666631.6300000000000000</x:v>
      </x:c>
      <x:c r="N16945" s="33" t="str">
        <x:v/>
      </x:c>
    </x:row>
    <x:row r="16946">
      <x:c r="B16946" s="5" t="str">
        <x:v>10549175594745480205</x:v>
      </x:c>
      <x:c r="C16946" s="44" t="str">
        <x:v>88166745</x:v>
      </x:c>
      <x:c r="F16946" s="45" t="str">
        <x:v>127-ELE01</x:v>
      </x:c>
      <x:c r="H16946" s="9" t="str">
        <x:v>Student_Center.Submeter_A_208</x:v>
      </x:c>
      <x:c r="I16946" s="49" t="str">
        <x:v>Use</x:v>
      </x:c>
      <x:c r="J16946" s="31" t="str">
        <x:v>15 Minutes</x:v>
      </x:c>
      <x:c r="K16946" s="32" t="str">
        <x:v>07-20-2025 02:30:00</x:v>
      </x:c>
      <x:c r="M16946" s="53" t="str">
        <x:v>1666644.2500000000000000</x:v>
      </x:c>
      <x:c r="N16946" s="33" t="str">
        <x:v/>
      </x:c>
    </x:row>
    <x:row r="16947">
      <x:c r="B16947" s="5" t="str">
        <x:v>7532893226215025295</x:v>
      </x:c>
      <x:c r="C16947" s="44" t="str">
        <x:v>88166749</x:v>
      </x:c>
      <x:c r="F16947" s="45" t="str">
        <x:v>127-ELE01</x:v>
      </x:c>
      <x:c r="H16947" s="9" t="str">
        <x:v>Student_Center.Submeter_A_208</x:v>
      </x:c>
      <x:c r="I16947" s="49" t="str">
        <x:v>Use</x:v>
      </x:c>
      <x:c r="J16947" s="31" t="str">
        <x:v>15 Minutes</x:v>
      </x:c>
      <x:c r="K16947" s="32" t="str">
        <x:v>07-20-2025 02:45:00</x:v>
      </x:c>
      <x:c r="M16947" s="53" t="str">
        <x:v>1666656.1300000000000000</x:v>
      </x:c>
      <x:c r="N16947" s="33" t="str">
        <x:v/>
      </x:c>
    </x:row>
    <x:row r="16948">
      <x:c r="B16948" s="5" t="str">
        <x:v>16863089913176915451</x:v>
      </x:c>
      <x:c r="C16948" s="44" t="str">
        <x:v>88166753</x:v>
      </x:c>
      <x:c r="F16948" s="45" t="str">
        <x:v>127-ELE01</x:v>
      </x:c>
      <x:c r="H16948" s="9" t="str">
        <x:v>Student_Center.Submeter_A_208</x:v>
      </x:c>
      <x:c r="I16948" s="49" t="str">
        <x:v>Use</x:v>
      </x:c>
      <x:c r="J16948" s="31" t="str">
        <x:v>15 Minutes</x:v>
      </x:c>
      <x:c r="K16948" s="32" t="str">
        <x:v>07-20-2025 03:00:00</x:v>
      </x:c>
      <x:c r="M16948" s="53" t="str">
        <x:v>1666668.1300000000000000</x:v>
      </x:c>
      <x:c r="N16948" s="33" t="str">
        <x:v/>
      </x:c>
    </x:row>
    <x:row r="16949">
      <x:c r="B16949" s="5" t="str">
        <x:v>16479465002034429382</x:v>
      </x:c>
      <x:c r="C16949" s="44" t="str">
        <x:v>88166757</x:v>
      </x:c>
      <x:c r="F16949" s="45" t="str">
        <x:v>127-ELE01</x:v>
      </x:c>
      <x:c r="H16949" s="9" t="str">
        <x:v>Student_Center.Submeter_A_208</x:v>
      </x:c>
      <x:c r="I16949" s="49" t="str">
        <x:v>Use</x:v>
      </x:c>
      <x:c r="J16949" s="31" t="str">
        <x:v>15 Minutes</x:v>
      </x:c>
      <x:c r="K16949" s="32" t="str">
        <x:v>07-20-2025 03:15:00</x:v>
      </x:c>
      <x:c r="M16949" s="53" t="str">
        <x:v>1666680.6300000000000000</x:v>
      </x:c>
      <x:c r="N16949" s="33" t="str">
        <x:v/>
      </x:c>
    </x:row>
    <x:row r="16950">
      <x:c r="B16950" s="5" t="str">
        <x:v>2436210068036637663</x:v>
      </x:c>
      <x:c r="C16950" s="44" t="str">
        <x:v>88166761</x:v>
      </x:c>
      <x:c r="F16950" s="45" t="str">
        <x:v>127-ELE01</x:v>
      </x:c>
      <x:c r="H16950" s="9" t="str">
        <x:v>Student_Center.Submeter_A_208</x:v>
      </x:c>
      <x:c r="I16950" s="49" t="str">
        <x:v>Use</x:v>
      </x:c>
      <x:c r="J16950" s="31" t="str">
        <x:v>15 Minutes</x:v>
      </x:c>
      <x:c r="K16950" s="32" t="str">
        <x:v>07-20-2025 03:30:00</x:v>
      </x:c>
      <x:c r="M16950" s="53" t="str">
        <x:v>1666692.3800000000000000</x:v>
      </x:c>
      <x:c r="N16950" s="33" t="str">
        <x:v/>
      </x:c>
    </x:row>
    <x:row r="16951">
      <x:c r="B16951" s="5" t="str">
        <x:v>179982796312875792</x:v>
      </x:c>
      <x:c r="C16951" s="44" t="str">
        <x:v>88166765</x:v>
      </x:c>
      <x:c r="F16951" s="45" t="str">
        <x:v>127-ELE01</x:v>
      </x:c>
      <x:c r="H16951" s="9" t="str">
        <x:v>Student_Center.Submeter_A_208</x:v>
      </x:c>
      <x:c r="I16951" s="49" t="str">
        <x:v>Use</x:v>
      </x:c>
      <x:c r="J16951" s="31" t="str">
        <x:v>15 Minutes</x:v>
      </x:c>
      <x:c r="K16951" s="32" t="str">
        <x:v>07-20-2025 03:45:00</x:v>
      </x:c>
      <x:c r="M16951" s="53" t="str">
        <x:v>1666704.0000000000000000</x:v>
      </x:c>
      <x:c r="N16951" s="33" t="str">
        <x:v/>
      </x:c>
    </x:row>
    <x:row r="16952">
      <x:c r="B16952" s="5" t="str">
        <x:v>17189896191749606423</x:v>
      </x:c>
      <x:c r="C16952" s="44" t="str">
        <x:v>88166769</x:v>
      </x:c>
      <x:c r="F16952" s="45" t="str">
        <x:v>127-ELE01</x:v>
      </x:c>
      <x:c r="H16952" s="9" t="str">
        <x:v>Student_Center.Submeter_A_208</x:v>
      </x:c>
      <x:c r="I16952" s="49" t="str">
        <x:v>Use</x:v>
      </x:c>
      <x:c r="J16952" s="31" t="str">
        <x:v>15 Minutes</x:v>
      </x:c>
      <x:c r="K16952" s="32" t="str">
        <x:v>07-20-2025 04:00:00</x:v>
      </x:c>
      <x:c r="M16952" s="53" t="str">
        <x:v>1666716.0000000000000000</x:v>
      </x:c>
      <x:c r="N16952" s="33" t="str">
        <x:v/>
      </x:c>
    </x:row>
    <x:row r="16953">
      <x:c r="B16953" s="5" t="str">
        <x:v>13569945456071590360</x:v>
      </x:c>
      <x:c r="C16953" s="44" t="str">
        <x:v>88166773</x:v>
      </x:c>
      <x:c r="F16953" s="45" t="str">
        <x:v>127-ELE01</x:v>
      </x:c>
      <x:c r="H16953" s="9" t="str">
        <x:v>Student_Center.Submeter_A_208</x:v>
      </x:c>
      <x:c r="I16953" s="49" t="str">
        <x:v>Use</x:v>
      </x:c>
      <x:c r="J16953" s="31" t="str">
        <x:v>15 Minutes</x:v>
      </x:c>
      <x:c r="K16953" s="32" t="str">
        <x:v>07-20-2025 04:15:00</x:v>
      </x:c>
      <x:c r="M16953" s="53" t="str">
        <x:v>1666728.3800000000000000</x:v>
      </x:c>
      <x:c r="N16953" s="33" t="str">
        <x:v/>
      </x:c>
    </x:row>
    <x:row r="16954">
      <x:c r="B16954" s="5" t="str">
        <x:v>6630972056640428328</x:v>
      </x:c>
      <x:c r="C16954" s="44" t="str">
        <x:v>88166777</x:v>
      </x:c>
      <x:c r="F16954" s="45" t="str">
        <x:v>127-ELE01</x:v>
      </x:c>
      <x:c r="H16954" s="9" t="str">
        <x:v>Student_Center.Submeter_A_208</x:v>
      </x:c>
      <x:c r="I16954" s="49" t="str">
        <x:v>Use</x:v>
      </x:c>
      <x:c r="J16954" s="31" t="str">
        <x:v>15 Minutes</x:v>
      </x:c>
      <x:c r="K16954" s="32" t="str">
        <x:v>07-20-2025 04:30:00</x:v>
      </x:c>
      <x:c r="M16954" s="53" t="str">
        <x:v>1666739.8800000000000000</x:v>
      </x:c>
      <x:c r="N16954" s="33" t="str">
        <x:v/>
      </x:c>
    </x:row>
    <x:row r="16955">
      <x:c r="B16955" s="5" t="str">
        <x:v>3391374873252561221</x:v>
      </x:c>
      <x:c r="C16955" s="44" t="str">
        <x:v>88166781</x:v>
      </x:c>
      <x:c r="F16955" s="45" t="str">
        <x:v>127-ELE01</x:v>
      </x:c>
      <x:c r="H16955" s="9" t="str">
        <x:v>Student_Center.Submeter_A_208</x:v>
      </x:c>
      <x:c r="I16955" s="49" t="str">
        <x:v>Use</x:v>
      </x:c>
      <x:c r="J16955" s="31" t="str">
        <x:v>15 Minutes</x:v>
      </x:c>
      <x:c r="K16955" s="32" t="str">
        <x:v>07-20-2025 04:45:00</x:v>
      </x:c>
      <x:c r="M16955" s="53" t="str">
        <x:v>1666751.7500000000000000</x:v>
      </x:c>
      <x:c r="N16955" s="33" t="str">
        <x:v/>
      </x:c>
    </x:row>
    <x:row r="16956">
      <x:c r="B16956" s="5" t="str">
        <x:v>2301932657066384102</x:v>
      </x:c>
      <x:c r="C16956" s="44" t="str">
        <x:v>88201021</x:v>
      </x:c>
      <x:c r="F16956" s="45" t="str">
        <x:v>127-ELE01</x:v>
      </x:c>
      <x:c r="H16956" s="9" t="str">
        <x:v>Student_Center.Submeter_A_208</x:v>
      </x:c>
      <x:c r="I16956" s="49" t="str">
        <x:v>Use</x:v>
      </x:c>
      <x:c r="J16956" s="31" t="str">
        <x:v>15 Minutes</x:v>
      </x:c>
      <x:c r="K16956" s="32" t="str">
        <x:v>07-20-2025 05:00:00</x:v>
      </x:c>
      <x:c r="M16956" s="53" t="str">
        <x:v>1666763.6300000000000000</x:v>
      </x:c>
      <x:c r="N16956" s="33" t="str">
        <x:v/>
      </x:c>
    </x:row>
    <x:row r="16957">
      <x:c r="B16957" s="5" t="str">
        <x:v>13066404759583007078</x:v>
      </x:c>
      <x:c r="C16957" s="44" t="str">
        <x:v>88201025</x:v>
      </x:c>
      <x:c r="F16957" s="45" t="str">
        <x:v>127-ELE01</x:v>
      </x:c>
      <x:c r="H16957" s="9" t="str">
        <x:v>Student_Center.Submeter_A_208</x:v>
      </x:c>
      <x:c r="I16957" s="49" t="str">
        <x:v>Use</x:v>
      </x:c>
      <x:c r="J16957" s="31" t="str">
        <x:v>15 Minutes</x:v>
      </x:c>
      <x:c r="K16957" s="32" t="str">
        <x:v>07-20-2025 05:15:00</x:v>
      </x:c>
      <x:c r="M16957" s="53" t="str">
        <x:v>1666775.7500000000000000</x:v>
      </x:c>
      <x:c r="N16957" s="33" t="str">
        <x:v/>
      </x:c>
    </x:row>
    <x:row r="16958">
      <x:c r="B16958" s="5" t="str">
        <x:v>13249817830212868691</x:v>
      </x:c>
      <x:c r="C16958" s="44" t="str">
        <x:v>88201029</x:v>
      </x:c>
      <x:c r="F16958" s="45" t="str">
        <x:v>127-ELE01</x:v>
      </x:c>
      <x:c r="H16958" s="9" t="str">
        <x:v>Student_Center.Submeter_A_208</x:v>
      </x:c>
      <x:c r="I16958" s="49" t="str">
        <x:v>Use</x:v>
      </x:c>
      <x:c r="J16958" s="31" t="str">
        <x:v>15 Minutes</x:v>
      </x:c>
      <x:c r="K16958" s="32" t="str">
        <x:v>07-20-2025 05:30:00</x:v>
      </x:c>
      <x:c r="M16958" s="53" t="str">
        <x:v>1666787.6300000000000000</x:v>
      </x:c>
      <x:c r="N16958" s="33" t="str">
        <x:v/>
      </x:c>
    </x:row>
    <x:row r="16959">
      <x:c r="B16959" s="5" t="str">
        <x:v>16334573224254651192</x:v>
      </x:c>
      <x:c r="C16959" s="44" t="str">
        <x:v>88201033</x:v>
      </x:c>
      <x:c r="F16959" s="45" t="str">
        <x:v>127-ELE01</x:v>
      </x:c>
      <x:c r="H16959" s="9" t="str">
        <x:v>Student_Center.Submeter_A_208</x:v>
      </x:c>
      <x:c r="I16959" s="49" t="str">
        <x:v>Use</x:v>
      </x:c>
      <x:c r="J16959" s="31" t="str">
        <x:v>15 Minutes</x:v>
      </x:c>
      <x:c r="K16959" s="32" t="str">
        <x:v>07-20-2025 05:45:00</x:v>
      </x:c>
      <x:c r="M16959" s="53" t="str">
        <x:v>1666799.7500000000000000</x:v>
      </x:c>
      <x:c r="N16959" s="33" t="str">
        <x:v/>
      </x:c>
    </x:row>
    <x:row r="16960">
      <x:c r="B16960" s="5" t="str">
        <x:v>4065777539508962572</x:v>
      </x:c>
      <x:c r="C16960" s="44" t="str">
        <x:v>88201037</x:v>
      </x:c>
      <x:c r="F16960" s="45" t="str">
        <x:v>127-ELE01</x:v>
      </x:c>
      <x:c r="H16960" s="9" t="str">
        <x:v>Student_Center.Submeter_A_208</x:v>
      </x:c>
      <x:c r="I16960" s="49" t="str">
        <x:v>Use</x:v>
      </x:c>
      <x:c r="J16960" s="31" t="str">
        <x:v>15 Minutes</x:v>
      </x:c>
      <x:c r="K16960" s="32" t="str">
        <x:v>07-20-2025 06:00:00</x:v>
      </x:c>
      <x:c r="M16960" s="53" t="str">
        <x:v>1666812.1300000000000000</x:v>
      </x:c>
      <x:c r="N16960" s="33" t="str">
        <x:v/>
      </x:c>
    </x:row>
    <x:row r="16961">
      <x:c r="B16961" s="5" t="str">
        <x:v>11364489428372321065</x:v>
      </x:c>
      <x:c r="C16961" s="44" t="str">
        <x:v>88201041</x:v>
      </x:c>
      <x:c r="F16961" s="45" t="str">
        <x:v>127-ELE01</x:v>
      </x:c>
      <x:c r="H16961" s="9" t="str">
        <x:v>Student_Center.Submeter_A_208</x:v>
      </x:c>
      <x:c r="I16961" s="49" t="str">
        <x:v>Use</x:v>
      </x:c>
      <x:c r="J16961" s="31" t="str">
        <x:v>15 Minutes</x:v>
      </x:c>
      <x:c r="K16961" s="32" t="str">
        <x:v>07-20-2025 06:15:00</x:v>
      </x:c>
      <x:c r="M16961" s="53" t="str">
        <x:v>1666824.5000000000000000</x:v>
      </x:c>
      <x:c r="N16961" s="33" t="str">
        <x:v/>
      </x:c>
    </x:row>
    <x:row r="16962">
      <x:c r="B16962" s="5" t="str">
        <x:v>5862554632811046531</x:v>
      </x:c>
      <x:c r="C16962" s="44" t="str">
        <x:v>88201045</x:v>
      </x:c>
      <x:c r="F16962" s="45" t="str">
        <x:v>127-ELE01</x:v>
      </x:c>
      <x:c r="H16962" s="9" t="str">
        <x:v>Student_Center.Submeter_A_208</x:v>
      </x:c>
      <x:c r="I16962" s="49" t="str">
        <x:v>Use</x:v>
      </x:c>
      <x:c r="J16962" s="31" t="str">
        <x:v>15 Minutes</x:v>
      </x:c>
      <x:c r="K16962" s="32" t="str">
        <x:v>07-20-2025 06:30:00</x:v>
      </x:c>
      <x:c r="M16962" s="53" t="str">
        <x:v>1666836.6300000000000000</x:v>
      </x:c>
      <x:c r="N16962" s="33" t="str">
        <x:v/>
      </x:c>
    </x:row>
    <x:row r="16963">
      <x:c r="B16963" s="5" t="str">
        <x:v>13274673670467770225</x:v>
      </x:c>
      <x:c r="C16963" s="44" t="str">
        <x:v>88201049</x:v>
      </x:c>
      <x:c r="F16963" s="45" t="str">
        <x:v>127-ELE01</x:v>
      </x:c>
      <x:c r="H16963" s="9" t="str">
        <x:v>Student_Center.Submeter_A_208</x:v>
      </x:c>
      <x:c r="I16963" s="49" t="str">
        <x:v>Use</x:v>
      </x:c>
      <x:c r="J16963" s="31" t="str">
        <x:v>15 Minutes</x:v>
      </x:c>
      <x:c r="K16963" s="32" t="str">
        <x:v>07-20-2025 06:45:00</x:v>
      </x:c>
      <x:c r="M16963" s="53" t="str">
        <x:v>1666848.8800000000000000</x:v>
      </x:c>
      <x:c r="N16963" s="33" t="str">
        <x:v/>
      </x:c>
    </x:row>
    <x:row r="16964">
      <x:c r="B16964" s="5" t="str">
        <x:v>290170573689009072</x:v>
      </x:c>
      <x:c r="C16964" s="44" t="str">
        <x:v>88201053</x:v>
      </x:c>
      <x:c r="F16964" s="45" t="str">
        <x:v>127-ELE01</x:v>
      </x:c>
      <x:c r="H16964" s="9" t="str">
        <x:v>Student_Center.Submeter_A_208</x:v>
      </x:c>
      <x:c r="I16964" s="49" t="str">
        <x:v>Use</x:v>
      </x:c>
      <x:c r="J16964" s="31" t="str">
        <x:v>15 Minutes</x:v>
      </x:c>
      <x:c r="K16964" s="32" t="str">
        <x:v>07-20-2025 07:00:00</x:v>
      </x:c>
      <x:c r="M16964" s="53" t="str">
        <x:v>1666861.2500000000000000</x:v>
      </x:c>
      <x:c r="N16964" s="33" t="str">
        <x:v/>
      </x:c>
    </x:row>
    <x:row r="16965">
      <x:c r="B16965" s="5" t="str">
        <x:v>10035284412676969631</x:v>
      </x:c>
      <x:c r="C16965" s="44" t="str">
        <x:v>88201057</x:v>
      </x:c>
      <x:c r="F16965" s="45" t="str">
        <x:v>127-ELE01</x:v>
      </x:c>
      <x:c r="H16965" s="9" t="str">
        <x:v>Student_Center.Submeter_A_208</x:v>
      </x:c>
      <x:c r="I16965" s="49" t="str">
        <x:v>Use</x:v>
      </x:c>
      <x:c r="J16965" s="31" t="str">
        <x:v>15 Minutes</x:v>
      </x:c>
      <x:c r="K16965" s="32" t="str">
        <x:v>07-20-2025 07:15:00</x:v>
      </x:c>
      <x:c r="M16965" s="53" t="str">
        <x:v>1666873.3800000000000000</x:v>
      </x:c>
      <x:c r="N16965" s="33" t="str">
        <x:v/>
      </x:c>
    </x:row>
    <x:row r="16966">
      <x:c r="B16966" s="5" t="str">
        <x:v>17181338675840745365</x:v>
      </x:c>
      <x:c r="C16966" s="44" t="str">
        <x:v>88201061</x:v>
      </x:c>
      <x:c r="F16966" s="45" t="str">
        <x:v>127-ELE01</x:v>
      </x:c>
      <x:c r="H16966" s="9" t="str">
        <x:v>Student_Center.Submeter_A_208</x:v>
      </x:c>
      <x:c r="I16966" s="49" t="str">
        <x:v>Use</x:v>
      </x:c>
      <x:c r="J16966" s="31" t="str">
        <x:v>15 Minutes</x:v>
      </x:c>
      <x:c r="K16966" s="32" t="str">
        <x:v>07-20-2025 07:30:00</x:v>
      </x:c>
      <x:c r="M16966" s="53" t="str">
        <x:v>1666885.8800000000000000</x:v>
      </x:c>
      <x:c r="N16966" s="33" t="str">
        <x:v/>
      </x:c>
    </x:row>
    <x:row r="16967">
      <x:c r="B16967" s="5" t="str">
        <x:v>21318026989955224</x:v>
      </x:c>
      <x:c r="C16967" s="44" t="str">
        <x:v>88201065</x:v>
      </x:c>
      <x:c r="F16967" s="45" t="str">
        <x:v>127-ELE01</x:v>
      </x:c>
      <x:c r="H16967" s="9" t="str">
        <x:v>Student_Center.Submeter_A_208</x:v>
      </x:c>
      <x:c r="I16967" s="49" t="str">
        <x:v>Use</x:v>
      </x:c>
      <x:c r="J16967" s="31" t="str">
        <x:v>15 Minutes</x:v>
      </x:c>
      <x:c r="K16967" s="32" t="str">
        <x:v>07-20-2025 07:45:00</x:v>
      </x:c>
      <x:c r="M16967" s="53" t="str">
        <x:v>1666899.8800000000000000</x:v>
      </x:c>
      <x:c r="N16967" s="33" t="str">
        <x:v/>
      </x:c>
    </x:row>
    <x:row r="16968">
      <x:c r="B16968" s="5" t="str">
        <x:v>7184271911982807980</x:v>
      </x:c>
      <x:c r="C16968" s="44" t="str">
        <x:v>88201069</x:v>
      </x:c>
      <x:c r="F16968" s="45" t="str">
        <x:v>127-ELE01</x:v>
      </x:c>
      <x:c r="H16968" s="9" t="str">
        <x:v>Student_Center.Submeter_A_208</x:v>
      </x:c>
      <x:c r="I16968" s="49" t="str">
        <x:v>Use</x:v>
      </x:c>
      <x:c r="J16968" s="31" t="str">
        <x:v>15 Minutes</x:v>
      </x:c>
      <x:c r="K16968" s="32" t="str">
        <x:v>07-20-2025 08:00:00</x:v>
      </x:c>
      <x:c r="M16968" s="53" t="str">
        <x:v>1666913.3800000000000000</x:v>
      </x:c>
      <x:c r="N16968" s="33" t="str">
        <x:v/>
      </x:c>
    </x:row>
    <x:row r="16969">
      <x:c r="B16969" s="5" t="str">
        <x:v>6510979262057537784</x:v>
      </x:c>
      <x:c r="C16969" s="44" t="str">
        <x:v>88201073</x:v>
      </x:c>
      <x:c r="F16969" s="45" t="str">
        <x:v>127-ELE01</x:v>
      </x:c>
      <x:c r="H16969" s="9" t="str">
        <x:v>Student_Center.Submeter_A_208</x:v>
      </x:c>
      <x:c r="I16969" s="49" t="str">
        <x:v>Use</x:v>
      </x:c>
      <x:c r="J16969" s="31" t="str">
        <x:v>15 Minutes</x:v>
      </x:c>
      <x:c r="K16969" s="32" t="str">
        <x:v>07-20-2025 08:15:00</x:v>
      </x:c>
      <x:c r="M16969" s="53" t="str">
        <x:v>1666926.0000000000000000</x:v>
      </x:c>
      <x:c r="N16969" s="33" t="str">
        <x:v/>
      </x:c>
    </x:row>
    <x:row r="16970">
      <x:c r="B16970" s="5" t="str">
        <x:v>1994049962525253010</x:v>
      </x:c>
      <x:c r="C16970" s="44" t="str">
        <x:v>88201077</x:v>
      </x:c>
      <x:c r="F16970" s="45" t="str">
        <x:v>127-ELE01</x:v>
      </x:c>
      <x:c r="H16970" s="9" t="str">
        <x:v>Student_Center.Submeter_A_208</x:v>
      </x:c>
      <x:c r="I16970" s="49" t="str">
        <x:v>Use</x:v>
      </x:c>
      <x:c r="J16970" s="31" t="str">
        <x:v>15 Minutes</x:v>
      </x:c>
      <x:c r="K16970" s="32" t="str">
        <x:v>07-20-2025 08:30:00</x:v>
      </x:c>
      <x:c r="M16970" s="53" t="str">
        <x:v>1666939.2500000000000000</x:v>
      </x:c>
      <x:c r="N16970" s="33" t="str">
        <x:v/>
      </x:c>
    </x:row>
    <x:row r="16971">
      <x:c r="B16971" s="5" t="str">
        <x:v>17132491317847592205</x:v>
      </x:c>
      <x:c r="C16971" s="44" t="str">
        <x:v>88201081</x:v>
      </x:c>
      <x:c r="F16971" s="45" t="str">
        <x:v>127-ELE01</x:v>
      </x:c>
      <x:c r="H16971" s="9" t="str">
        <x:v>Student_Center.Submeter_A_208</x:v>
      </x:c>
      <x:c r="I16971" s="49" t="str">
        <x:v>Use</x:v>
      </x:c>
      <x:c r="J16971" s="31" t="str">
        <x:v>15 Minutes</x:v>
      </x:c>
      <x:c r="K16971" s="32" t="str">
        <x:v>07-20-2025 08:45:00</x:v>
      </x:c>
      <x:c r="M16971" s="53" t="str">
        <x:v>1666953.3800000000000000</x:v>
      </x:c>
      <x:c r="N16971" s="33" t="str">
        <x:v/>
      </x:c>
    </x:row>
    <x:row r="16972">
      <x:c r="B16972" s="5" t="str">
        <x:v>3884917160585672854</x:v>
      </x:c>
      <x:c r="C16972" s="44" t="str">
        <x:v>88201085</x:v>
      </x:c>
      <x:c r="F16972" s="45" t="str">
        <x:v>127-ELE01</x:v>
      </x:c>
      <x:c r="H16972" s="9" t="str">
        <x:v>Student_Center.Submeter_A_208</x:v>
      </x:c>
      <x:c r="I16972" s="49" t="str">
        <x:v>Use</x:v>
      </x:c>
      <x:c r="J16972" s="31" t="str">
        <x:v>15 Minutes</x:v>
      </x:c>
      <x:c r="K16972" s="32" t="str">
        <x:v>07-20-2025 09:00:00</x:v>
      </x:c>
      <x:c r="M16972" s="53" t="str">
        <x:v>1666967.3800000000000000</x:v>
      </x:c>
      <x:c r="N16972" s="33" t="str">
        <x:v/>
      </x:c>
    </x:row>
    <x:row r="16973">
      <x:c r="B16973" s="5" t="str">
        <x:v>342898485966265512</x:v>
      </x:c>
      <x:c r="C16973" s="44" t="str">
        <x:v>88201089</x:v>
      </x:c>
      <x:c r="F16973" s="45" t="str">
        <x:v>127-ELE01</x:v>
      </x:c>
      <x:c r="H16973" s="9" t="str">
        <x:v>Student_Center.Submeter_A_208</x:v>
      </x:c>
      <x:c r="I16973" s="49" t="str">
        <x:v>Use</x:v>
      </x:c>
      <x:c r="J16973" s="31" t="str">
        <x:v>15 Minutes</x:v>
      </x:c>
      <x:c r="K16973" s="32" t="str">
        <x:v>07-20-2025 09:15:00</x:v>
      </x:c>
      <x:c r="M16973" s="53" t="str">
        <x:v>1666986.0000000000000000</x:v>
      </x:c>
      <x:c r="N16973" s="33" t="str">
        <x:v/>
      </x:c>
    </x:row>
    <x:row r="16974">
      <x:c r="B16974" s="5" t="str">
        <x:v>8932170115318049209</x:v>
      </x:c>
      <x:c r="C16974" s="44" t="str">
        <x:v>88201093</x:v>
      </x:c>
      <x:c r="F16974" s="45" t="str">
        <x:v>127-ELE01</x:v>
      </x:c>
      <x:c r="H16974" s="9" t="str">
        <x:v>Student_Center.Submeter_A_208</x:v>
      </x:c>
      <x:c r="I16974" s="49" t="str">
        <x:v>Use</x:v>
      </x:c>
      <x:c r="J16974" s="31" t="str">
        <x:v>15 Minutes</x:v>
      </x:c>
      <x:c r="K16974" s="32" t="str">
        <x:v>07-20-2025 09:30:00</x:v>
      </x:c>
      <x:c r="M16974" s="53" t="str">
        <x:v>1667009.8800000000000000</x:v>
      </x:c>
      <x:c r="N16974" s="33" t="str">
        <x:v/>
      </x:c>
    </x:row>
    <x:row r="16975">
      <x:c r="B16975" s="5" t="str">
        <x:v>5722143221557740588</x:v>
      </x:c>
      <x:c r="C16975" s="44" t="str">
        <x:v>88201097</x:v>
      </x:c>
      <x:c r="F16975" s="45" t="str">
        <x:v>127-ELE01</x:v>
      </x:c>
      <x:c r="H16975" s="9" t="str">
        <x:v>Student_Center.Submeter_A_208</x:v>
      </x:c>
      <x:c r="I16975" s="49" t="str">
        <x:v>Use</x:v>
      </x:c>
      <x:c r="J16975" s="31" t="str">
        <x:v>15 Minutes</x:v>
      </x:c>
      <x:c r="K16975" s="32" t="str">
        <x:v>07-20-2025 09:45:00</x:v>
      </x:c>
      <x:c r="M16975" s="53" t="str">
        <x:v>1667034.3800000000000000</x:v>
      </x:c>
      <x:c r="N16975" s="33" t="str">
        <x:v/>
      </x:c>
    </x:row>
    <x:row r="16976">
      <x:c r="B16976" s="5" t="str">
        <x:v>16796209512572602710</x:v>
      </x:c>
      <x:c r="C16976" s="44" t="str">
        <x:v>88201101</x:v>
      </x:c>
      <x:c r="F16976" s="45" t="str">
        <x:v>127-ELE01</x:v>
      </x:c>
      <x:c r="H16976" s="9" t="str">
        <x:v>Student_Center.Submeter_A_208</x:v>
      </x:c>
      <x:c r="I16976" s="49" t="str">
        <x:v>Use</x:v>
      </x:c>
      <x:c r="J16976" s="31" t="str">
        <x:v>15 Minutes</x:v>
      </x:c>
      <x:c r="K16976" s="32" t="str">
        <x:v>07-20-2025 10:00:00</x:v>
      </x:c>
      <x:c r="M16976" s="53" t="str">
        <x:v>1667055.3800000000000000</x:v>
      </x:c>
      <x:c r="N16976" s="33" t="str">
        <x:v/>
      </x:c>
    </x:row>
    <x:row r="16977">
      <x:c r="B16977" s="5" t="str">
        <x:v>17522843863842739096</x:v>
      </x:c>
      <x:c r="C16977" s="44" t="str">
        <x:v>88201105</x:v>
      </x:c>
      <x:c r="F16977" s="45" t="str">
        <x:v>127-ELE01</x:v>
      </x:c>
      <x:c r="H16977" s="9" t="str">
        <x:v>Student_Center.Submeter_A_208</x:v>
      </x:c>
      <x:c r="I16977" s="49" t="str">
        <x:v>Use</x:v>
      </x:c>
      <x:c r="J16977" s="31" t="str">
        <x:v>15 Minutes</x:v>
      </x:c>
      <x:c r="K16977" s="32" t="str">
        <x:v>07-20-2025 10:15:00</x:v>
      </x:c>
      <x:c r="M16977" s="53" t="str">
        <x:v>1667077.2500000000000000</x:v>
      </x:c>
      <x:c r="N16977" s="33" t="str">
        <x:v/>
      </x:c>
    </x:row>
    <x:row r="16978">
      <x:c r="B16978" s="5" t="str">
        <x:v>14744467524553393441</x:v>
      </x:c>
      <x:c r="C16978" s="44" t="str">
        <x:v>88201109</x:v>
      </x:c>
      <x:c r="F16978" s="45" t="str">
        <x:v>127-ELE01</x:v>
      </x:c>
      <x:c r="H16978" s="9" t="str">
        <x:v>Student_Center.Submeter_A_208</x:v>
      </x:c>
      <x:c r="I16978" s="49" t="str">
        <x:v>Use</x:v>
      </x:c>
      <x:c r="J16978" s="31" t="str">
        <x:v>15 Minutes</x:v>
      </x:c>
      <x:c r="K16978" s="32" t="str">
        <x:v>07-20-2025 10:30:00</x:v>
      </x:c>
      <x:c r="M16978" s="53" t="str">
        <x:v>1667099.3800000000000000</x:v>
      </x:c>
      <x:c r="N16978" s="33" t="str">
        <x:v/>
      </x:c>
    </x:row>
    <x:row r="16979">
      <x:c r="B16979" s="5" t="str">
        <x:v>14919778359244802938</x:v>
      </x:c>
      <x:c r="C16979" s="44" t="str">
        <x:v>88201113</x:v>
      </x:c>
      <x:c r="F16979" s="45" t="str">
        <x:v>127-ELE01</x:v>
      </x:c>
      <x:c r="H16979" s="9" t="str">
        <x:v>Student_Center.Submeter_A_208</x:v>
      </x:c>
      <x:c r="I16979" s="49" t="str">
        <x:v>Use</x:v>
      </x:c>
      <x:c r="J16979" s="31" t="str">
        <x:v>15 Minutes</x:v>
      </x:c>
      <x:c r="K16979" s="32" t="str">
        <x:v>07-20-2025 10:45:00</x:v>
      </x:c>
      <x:c r="M16979" s="53" t="str">
        <x:v>1667123.2500000000000000</x:v>
      </x:c>
      <x:c r="N16979" s="33" t="str">
        <x:v/>
      </x:c>
    </x:row>
    <x:row r="16980">
      <x:c r="B16980" s="5" t="str">
        <x:v>14700761998374678020</x:v>
      </x:c>
      <x:c r="C16980" s="44" t="str">
        <x:v>88201117</x:v>
      </x:c>
      <x:c r="F16980" s="45" t="str">
        <x:v>127-ELE01</x:v>
      </x:c>
      <x:c r="H16980" s="9" t="str">
        <x:v>Student_Center.Submeter_A_208</x:v>
      </x:c>
      <x:c r="I16980" s="49" t="str">
        <x:v>Use</x:v>
      </x:c>
      <x:c r="J16980" s="31" t="str">
        <x:v>15 Minutes</x:v>
      </x:c>
      <x:c r="K16980" s="32" t="str">
        <x:v>07-20-2025 11:00:00</x:v>
      </x:c>
      <x:c r="M16980" s="53" t="str">
        <x:v>1667146.8800000000000000</x:v>
      </x:c>
      <x:c r="N16980" s="33" t="str">
        <x:v/>
      </x:c>
    </x:row>
    <x:row r="16981">
      <x:c r="B16981" s="5" t="str">
        <x:v>9219071012539534086</x:v>
      </x:c>
      <x:c r="C16981" s="44" t="str">
        <x:v>88201121</x:v>
      </x:c>
      <x:c r="F16981" s="45" t="str">
        <x:v>127-ELE01</x:v>
      </x:c>
      <x:c r="H16981" s="9" t="str">
        <x:v>Student_Center.Submeter_A_208</x:v>
      </x:c>
      <x:c r="I16981" s="49" t="str">
        <x:v>Use</x:v>
      </x:c>
      <x:c r="J16981" s="31" t="str">
        <x:v>15 Minutes</x:v>
      </x:c>
      <x:c r="K16981" s="32" t="str">
        <x:v>07-20-2025 11:15:00</x:v>
      </x:c>
      <x:c r="M16981" s="53" t="str">
        <x:v>1667168.2500000000000000</x:v>
      </x:c>
      <x:c r="N16981" s="33" t="str">
        <x:v/>
      </x:c>
    </x:row>
    <x:row r="16982">
      <x:c r="B16982" s="5" t="str">
        <x:v>12877738303338954292</x:v>
      </x:c>
      <x:c r="C16982" s="44" t="str">
        <x:v>88201125</x:v>
      </x:c>
      <x:c r="F16982" s="45" t="str">
        <x:v>127-ELE01</x:v>
      </x:c>
      <x:c r="H16982" s="9" t="str">
        <x:v>Student_Center.Submeter_A_208</x:v>
      </x:c>
      <x:c r="I16982" s="49" t="str">
        <x:v>Use</x:v>
      </x:c>
      <x:c r="J16982" s="31" t="str">
        <x:v>15 Minutes</x:v>
      </x:c>
      <x:c r="K16982" s="32" t="str">
        <x:v>07-20-2025 11:30:00</x:v>
      </x:c>
      <x:c r="M16982" s="53" t="str">
        <x:v>1667190.3800000000000000</x:v>
      </x:c>
      <x:c r="N16982" s="33" t="str">
        <x:v/>
      </x:c>
    </x:row>
    <x:row r="16983">
      <x:c r="B16983" s="5" t="str">
        <x:v>62934637528462779</x:v>
      </x:c>
      <x:c r="C16983" s="44" t="str">
        <x:v>88201129</x:v>
      </x:c>
      <x:c r="F16983" s="45" t="str">
        <x:v>127-ELE01</x:v>
      </x:c>
      <x:c r="H16983" s="9" t="str">
        <x:v>Student_Center.Submeter_A_208</x:v>
      </x:c>
      <x:c r="I16983" s="49" t="str">
        <x:v>Use</x:v>
      </x:c>
      <x:c r="J16983" s="31" t="str">
        <x:v>15 Minutes</x:v>
      </x:c>
      <x:c r="K16983" s="32" t="str">
        <x:v>07-20-2025 11:45:00</x:v>
      </x:c>
      <x:c r="M16983" s="53" t="str">
        <x:v>1667214.5000000000000000</x:v>
      </x:c>
      <x:c r="N16983" s="33" t="str">
        <x:v/>
      </x:c>
    </x:row>
    <x:row r="16984">
      <x:c r="B16984" s="5" t="str">
        <x:v>11220733583300932447</x:v>
      </x:c>
      <x:c r="C16984" s="44" t="str">
        <x:v>88201133</x:v>
      </x:c>
      <x:c r="F16984" s="45" t="str">
        <x:v>127-ELE01</x:v>
      </x:c>
      <x:c r="H16984" s="9" t="str">
        <x:v>Student_Center.Submeter_A_208</x:v>
      </x:c>
      <x:c r="I16984" s="49" t="str">
        <x:v>Use</x:v>
      </x:c>
      <x:c r="J16984" s="31" t="str">
        <x:v>15 Minutes</x:v>
      </x:c>
      <x:c r="K16984" s="32" t="str">
        <x:v>07-20-2025 12:00:00</x:v>
      </x:c>
      <x:c r="M16984" s="53" t="str">
        <x:v>1667237.2500000000000000</x:v>
      </x:c>
      <x:c r="N16984" s="33" t="str">
        <x:v/>
      </x:c>
    </x:row>
    <x:row r="16985">
      <x:c r="B16985" s="5" t="str">
        <x:v>5277014572350942926</x:v>
      </x:c>
      <x:c r="C16985" s="44" t="str">
        <x:v>88201137</x:v>
      </x:c>
      <x:c r="F16985" s="45" t="str">
        <x:v>127-ELE01</x:v>
      </x:c>
      <x:c r="H16985" s="9" t="str">
        <x:v>Student_Center.Submeter_A_208</x:v>
      </x:c>
      <x:c r="I16985" s="49" t="str">
        <x:v>Use</x:v>
      </x:c>
      <x:c r="J16985" s="31" t="str">
        <x:v>15 Minutes</x:v>
      </x:c>
      <x:c r="K16985" s="32" t="str">
        <x:v>07-20-2025 12:15:00</x:v>
      </x:c>
      <x:c r="M16985" s="53" t="str">
        <x:v>1667258.2500000000000000</x:v>
      </x:c>
      <x:c r="N16985" s="33" t="str">
        <x:v/>
      </x:c>
    </x:row>
    <x:row r="16986">
      <x:c r="B16986" s="5" t="str">
        <x:v>5469921649497098649</x:v>
      </x:c>
      <x:c r="C16986" s="44" t="str">
        <x:v>88201141</x:v>
      </x:c>
      <x:c r="F16986" s="45" t="str">
        <x:v>127-ELE01</x:v>
      </x:c>
      <x:c r="H16986" s="9" t="str">
        <x:v>Student_Center.Submeter_A_208</x:v>
      </x:c>
      <x:c r="I16986" s="49" t="str">
        <x:v>Use</x:v>
      </x:c>
      <x:c r="J16986" s="31" t="str">
        <x:v>15 Minutes</x:v>
      </x:c>
      <x:c r="K16986" s="32" t="str">
        <x:v>07-20-2025 12:30:00</x:v>
      </x:c>
      <x:c r="M16986" s="53" t="str">
        <x:v>1667280.6300000000000000</x:v>
      </x:c>
      <x:c r="N16986" s="33" t="str">
        <x:v/>
      </x:c>
    </x:row>
    <x:row r="16987">
      <x:c r="B16987" s="5" t="str">
        <x:v>6887905562574582760</x:v>
      </x:c>
      <x:c r="C16987" s="44" t="str">
        <x:v>88201145</x:v>
      </x:c>
      <x:c r="F16987" s="45" t="str">
        <x:v>127-ELE01</x:v>
      </x:c>
      <x:c r="H16987" s="9" t="str">
        <x:v>Student_Center.Submeter_A_208</x:v>
      </x:c>
      <x:c r="I16987" s="49" t="str">
        <x:v>Use</x:v>
      </x:c>
      <x:c r="J16987" s="31" t="str">
        <x:v>15 Minutes</x:v>
      </x:c>
      <x:c r="K16987" s="32" t="str">
        <x:v>07-20-2025 12:45:00</x:v>
      </x:c>
      <x:c r="M16987" s="53" t="str">
        <x:v>1667304.5000000000000000</x:v>
      </x:c>
      <x:c r="N16987" s="33" t="str">
        <x:v/>
      </x:c>
    </x:row>
    <x:row r="16988">
      <x:c r="B16988" s="5" t="str">
        <x:v>9611671944443578152</x:v>
      </x:c>
      <x:c r="C16988" s="44" t="str">
        <x:v>88201149</x:v>
      </x:c>
      <x:c r="F16988" s="45" t="str">
        <x:v>127-ELE01</x:v>
      </x:c>
      <x:c r="H16988" s="9" t="str">
        <x:v>Student_Center.Submeter_A_208</x:v>
      </x:c>
      <x:c r="I16988" s="49" t="str">
        <x:v>Use</x:v>
      </x:c>
      <x:c r="J16988" s="31" t="str">
        <x:v>15 Minutes</x:v>
      </x:c>
      <x:c r="K16988" s="32" t="str">
        <x:v>07-20-2025 13:00:00</x:v>
      </x:c>
      <x:c r="M16988" s="53" t="str">
        <x:v>1667327.1300000000000000</x:v>
      </x:c>
      <x:c r="N16988" s="33" t="str">
        <x:v/>
      </x:c>
    </x:row>
    <x:row r="16989">
      <x:c r="B16989" s="5" t="str">
        <x:v>1187198215869313908</x:v>
      </x:c>
      <x:c r="C16989" s="44" t="str">
        <x:v>88201153</x:v>
      </x:c>
      <x:c r="F16989" s="45" t="str">
        <x:v>127-ELE01</x:v>
      </x:c>
      <x:c r="H16989" s="9" t="str">
        <x:v>Student_Center.Submeter_A_208</x:v>
      </x:c>
      <x:c r="I16989" s="49" t="str">
        <x:v>Use</x:v>
      </x:c>
      <x:c r="J16989" s="31" t="str">
        <x:v>15 Minutes</x:v>
      </x:c>
      <x:c r="K16989" s="32" t="str">
        <x:v>07-20-2025 13:15:00</x:v>
      </x:c>
      <x:c r="M16989" s="53" t="str">
        <x:v>1667349.5000000000000000</x:v>
      </x:c>
      <x:c r="N16989" s="33" t="str">
        <x:v/>
      </x:c>
    </x:row>
    <x:row r="16990">
      <x:c r="B16990" s="5" t="str">
        <x:v>3949909309207384747</x:v>
      </x:c>
      <x:c r="C16990" s="44" t="str">
        <x:v>88201157</x:v>
      </x:c>
      <x:c r="F16990" s="45" t="str">
        <x:v>127-ELE01</x:v>
      </x:c>
      <x:c r="H16990" s="9" t="str">
        <x:v>Student_Center.Submeter_A_208</x:v>
      </x:c>
      <x:c r="I16990" s="49" t="str">
        <x:v>Use</x:v>
      </x:c>
      <x:c r="J16990" s="31" t="str">
        <x:v>15 Minutes</x:v>
      </x:c>
      <x:c r="K16990" s="32" t="str">
        <x:v>07-20-2025 13:30:00</x:v>
      </x:c>
      <x:c r="M16990" s="53" t="str">
        <x:v>1667372.3800000000000000</x:v>
      </x:c>
      <x:c r="N16990" s="33" t="str">
        <x:v/>
      </x:c>
    </x:row>
    <x:row r="16991">
      <x:c r="B16991" s="5" t="str">
        <x:v>314827249362907283</x:v>
      </x:c>
      <x:c r="C16991" s="44" t="str">
        <x:v>88201161</x:v>
      </x:c>
      <x:c r="F16991" s="45" t="str">
        <x:v>127-ELE01</x:v>
      </x:c>
      <x:c r="H16991" s="9" t="str">
        <x:v>Student_Center.Submeter_A_208</x:v>
      </x:c>
      <x:c r="I16991" s="49" t="str">
        <x:v>Use</x:v>
      </x:c>
      <x:c r="J16991" s="31" t="str">
        <x:v>15 Minutes</x:v>
      </x:c>
      <x:c r="K16991" s="32" t="str">
        <x:v>07-20-2025 13:45:00</x:v>
      </x:c>
      <x:c r="M16991" s="53" t="str">
        <x:v>1667395.2500000000000000</x:v>
      </x:c>
      <x:c r="N16991" s="33" t="str">
        <x:v/>
      </x:c>
    </x:row>
    <x:row r="16992">
      <x:c r="B16992" s="5" t="str">
        <x:v>1307899093140373142</x:v>
      </x:c>
      <x:c r="C16992" s="44" t="str">
        <x:v>88201165</x:v>
      </x:c>
      <x:c r="F16992" s="45" t="str">
        <x:v>127-ELE01</x:v>
      </x:c>
      <x:c r="H16992" s="9" t="str">
        <x:v>Student_Center.Submeter_A_208</x:v>
      </x:c>
      <x:c r="I16992" s="49" t="str">
        <x:v>Use</x:v>
      </x:c>
      <x:c r="J16992" s="31" t="str">
        <x:v>15 Minutes</x:v>
      </x:c>
      <x:c r="K16992" s="32" t="str">
        <x:v>07-20-2025 14:00:00</x:v>
      </x:c>
      <x:c r="M16992" s="53" t="str">
        <x:v>1667418.1300000000000000</x:v>
      </x:c>
      <x:c r="N16992" s="33" t="str">
        <x:v/>
      </x:c>
    </x:row>
    <x:row r="16993">
      <x:c r="B16993" s="5" t="str">
        <x:v>6688537685838911592</x:v>
      </x:c>
      <x:c r="C16993" s="44" t="str">
        <x:v>88201169</x:v>
      </x:c>
      <x:c r="F16993" s="45" t="str">
        <x:v>127-ELE01</x:v>
      </x:c>
      <x:c r="H16993" s="9" t="str">
        <x:v>Student_Center.Submeter_A_208</x:v>
      </x:c>
      <x:c r="I16993" s="49" t="str">
        <x:v>Use</x:v>
      </x:c>
      <x:c r="J16993" s="31" t="str">
        <x:v>15 Minutes</x:v>
      </x:c>
      <x:c r="K16993" s="32" t="str">
        <x:v>07-20-2025 14:15:00</x:v>
      </x:c>
      <x:c r="M16993" s="53" t="str">
        <x:v>1667438.7500000000000000</x:v>
      </x:c>
      <x:c r="N16993" s="33" t="str">
        <x:v/>
      </x:c>
    </x:row>
    <x:row r="16994">
      <x:c r="B16994" s="5" t="str">
        <x:v>4757540587203269860</x:v>
      </x:c>
      <x:c r="C16994" s="44" t="str">
        <x:v>88201173</x:v>
      </x:c>
      <x:c r="F16994" s="45" t="str">
        <x:v>127-ELE01</x:v>
      </x:c>
      <x:c r="H16994" s="9" t="str">
        <x:v>Student_Center.Submeter_A_208</x:v>
      </x:c>
      <x:c r="I16994" s="49" t="str">
        <x:v>Use</x:v>
      </x:c>
      <x:c r="J16994" s="31" t="str">
        <x:v>15 Minutes</x:v>
      </x:c>
      <x:c r="K16994" s="32" t="str">
        <x:v>07-20-2025 14:30:00</x:v>
      </x:c>
      <x:c r="M16994" s="53" t="str">
        <x:v>1667456.7500000000000000</x:v>
      </x:c>
      <x:c r="N16994" s="33" t="str">
        <x:v/>
      </x:c>
    </x:row>
    <x:row r="16995">
      <x:c r="B16995" s="5" t="str">
        <x:v>17260565649962831955</x:v>
      </x:c>
      <x:c r="C16995" s="44" t="str">
        <x:v>88201177</x:v>
      </x:c>
      <x:c r="F16995" s="45" t="str">
        <x:v>127-ELE01</x:v>
      </x:c>
      <x:c r="H16995" s="9" t="str">
        <x:v>Student_Center.Submeter_A_208</x:v>
      </x:c>
      <x:c r="I16995" s="49" t="str">
        <x:v>Use</x:v>
      </x:c>
      <x:c r="J16995" s="31" t="str">
        <x:v>15 Minutes</x:v>
      </x:c>
      <x:c r="K16995" s="32" t="str">
        <x:v>07-20-2025 14:45:00</x:v>
      </x:c>
      <x:c r="M16995" s="53" t="str">
        <x:v>1667477.7500000000000000</x:v>
      </x:c>
      <x:c r="N16995" s="33" t="str">
        <x:v/>
      </x:c>
    </x:row>
    <x:row r="16996">
      <x:c r="B16996" s="5" t="str">
        <x:v>4752314767606889176</x:v>
      </x:c>
      <x:c r="C16996" s="44" t="str">
        <x:v>88201181</x:v>
      </x:c>
      <x:c r="F16996" s="45" t="str">
        <x:v>127-ELE01</x:v>
      </x:c>
      <x:c r="H16996" s="9" t="str">
        <x:v>Student_Center.Submeter_A_208</x:v>
      </x:c>
      <x:c r="I16996" s="49" t="str">
        <x:v>Use</x:v>
      </x:c>
      <x:c r="J16996" s="31" t="str">
        <x:v>15 Minutes</x:v>
      </x:c>
      <x:c r="K16996" s="32" t="str">
        <x:v>07-20-2025 15:00:00</x:v>
      </x:c>
      <x:c r="M16996" s="53" t="str">
        <x:v>1667495.0000000000000000</x:v>
      </x:c>
      <x:c r="N16996" s="33" t="str">
        <x:v/>
      </x:c>
    </x:row>
    <x:row r="16997">
      <x:c r="B16997" s="5" t="str">
        <x:v>9294339676661621903</x:v>
      </x:c>
      <x:c r="C16997" s="44" t="str">
        <x:v>88201185</x:v>
      </x:c>
      <x:c r="F16997" s="45" t="str">
        <x:v>127-ELE01</x:v>
      </x:c>
      <x:c r="H16997" s="9" t="str">
        <x:v>Student_Center.Submeter_A_208</x:v>
      </x:c>
      <x:c r="I16997" s="49" t="str">
        <x:v>Use</x:v>
      </x:c>
      <x:c r="J16997" s="31" t="str">
        <x:v>15 Minutes</x:v>
      </x:c>
      <x:c r="K16997" s="32" t="str">
        <x:v>07-20-2025 15:15:00</x:v>
      </x:c>
      <x:c r="M16997" s="53" t="str">
        <x:v>1667513.8800000000000000</x:v>
      </x:c>
      <x:c r="N16997" s="33" t="str">
        <x:v/>
      </x:c>
    </x:row>
    <x:row r="16998">
      <x:c r="B16998" s="5" t="str">
        <x:v>9868316402232175530</x:v>
      </x:c>
      <x:c r="C16998" s="44" t="str">
        <x:v>88201189</x:v>
      </x:c>
      <x:c r="F16998" s="45" t="str">
        <x:v>127-ELE01</x:v>
      </x:c>
      <x:c r="H16998" s="9" t="str">
        <x:v>Student_Center.Submeter_A_208</x:v>
      </x:c>
      <x:c r="I16998" s="49" t="str">
        <x:v>Use</x:v>
      </x:c>
      <x:c r="J16998" s="31" t="str">
        <x:v>15 Minutes</x:v>
      </x:c>
      <x:c r="K16998" s="32" t="str">
        <x:v>07-20-2025 15:30:00</x:v>
      </x:c>
      <x:c r="M16998" s="53" t="str">
        <x:v>1667535.8800000000000000</x:v>
      </x:c>
      <x:c r="N16998" s="33" t="str">
        <x:v/>
      </x:c>
    </x:row>
    <x:row r="16999">
      <x:c r="B16999" s="5" t="str">
        <x:v>117972390507487868</x:v>
      </x:c>
      <x:c r="C16999" s="44" t="str">
        <x:v>88201193</x:v>
      </x:c>
      <x:c r="F16999" s="45" t="str">
        <x:v>127-ELE01</x:v>
      </x:c>
      <x:c r="H16999" s="9" t="str">
        <x:v>Student_Center.Submeter_A_208</x:v>
      </x:c>
      <x:c r="I16999" s="49" t="str">
        <x:v>Use</x:v>
      </x:c>
      <x:c r="J16999" s="31" t="str">
        <x:v>15 Minutes</x:v>
      </x:c>
      <x:c r="K16999" s="32" t="str">
        <x:v>07-20-2025 15:45:00</x:v>
      </x:c>
      <x:c r="M16999" s="53" t="str">
        <x:v>1667554.0000000000000000</x:v>
      </x:c>
      <x:c r="N16999" s="33" t="str">
        <x:v/>
      </x:c>
    </x:row>
    <x:row r="17000">
      <x:c r="B17000" s="5" t="str">
        <x:v>5108051681405680723</x:v>
      </x:c>
      <x:c r="C17000" s="44" t="str">
        <x:v>88201197</x:v>
      </x:c>
      <x:c r="F17000" s="45" t="str">
        <x:v>127-ELE01</x:v>
      </x:c>
      <x:c r="H17000" s="9" t="str">
        <x:v>Student_Center.Submeter_A_208</x:v>
      </x:c>
      <x:c r="I17000" s="49" t="str">
        <x:v>Use</x:v>
      </x:c>
      <x:c r="J17000" s="31" t="str">
        <x:v>15 Minutes</x:v>
      </x:c>
      <x:c r="K17000" s="32" t="str">
        <x:v>07-20-2025 16:00:00</x:v>
      </x:c>
      <x:c r="M17000" s="53" t="str">
        <x:v>1667572.5000000000000000</x:v>
      </x:c>
      <x:c r="N17000" s="33" t="str">
        <x:v/>
      </x:c>
    </x:row>
    <x:row r="17001">
      <x:c r="B17001" s="5" t="str">
        <x:v>8851102831380184094</x:v>
      </x:c>
      <x:c r="C17001" s="44" t="str">
        <x:v>88201201</x:v>
      </x:c>
      <x:c r="F17001" s="45" t="str">
        <x:v>127-ELE01</x:v>
      </x:c>
      <x:c r="H17001" s="9" t="str">
        <x:v>Student_Center.Submeter_A_208</x:v>
      </x:c>
      <x:c r="I17001" s="49" t="str">
        <x:v>Use</x:v>
      </x:c>
      <x:c r="J17001" s="31" t="str">
        <x:v>15 Minutes</x:v>
      </x:c>
      <x:c r="K17001" s="32" t="str">
        <x:v>07-20-2025 16:15:00</x:v>
      </x:c>
      <x:c r="M17001" s="53" t="str">
        <x:v>1667592.7500000000000000</x:v>
      </x:c>
      <x:c r="N17001" s="33" t="str">
        <x:v/>
      </x:c>
    </x:row>
    <x:row r="17002">
      <x:c r="B17002" s="5" t="str">
        <x:v>11587820490127645601</x:v>
      </x:c>
      <x:c r="C17002" s="44" t="str">
        <x:v>88201205</x:v>
      </x:c>
      <x:c r="F17002" s="45" t="str">
        <x:v>127-ELE01</x:v>
      </x:c>
      <x:c r="H17002" s="9" t="str">
        <x:v>Student_Center.Submeter_A_208</x:v>
      </x:c>
      <x:c r="I17002" s="49" t="str">
        <x:v>Use</x:v>
      </x:c>
      <x:c r="J17002" s="31" t="str">
        <x:v>15 Minutes</x:v>
      </x:c>
      <x:c r="K17002" s="32" t="str">
        <x:v>07-20-2025 16:30:00</x:v>
      </x:c>
      <x:c r="M17002" s="53" t="str">
        <x:v>1667616.2500000000000000</x:v>
      </x:c>
      <x:c r="N17002" s="33" t="str">
        <x:v/>
      </x:c>
    </x:row>
    <x:row r="17003">
      <x:c r="B17003" s="5" t="str">
        <x:v>6540057676639005447</x:v>
      </x:c>
      <x:c r="C17003" s="44" t="str">
        <x:v>88201209</x:v>
      </x:c>
      <x:c r="F17003" s="45" t="str">
        <x:v>127-ELE01</x:v>
      </x:c>
      <x:c r="H17003" s="9" t="str">
        <x:v>Student_Center.Submeter_A_208</x:v>
      </x:c>
      <x:c r="I17003" s="49" t="str">
        <x:v>Use</x:v>
      </x:c>
      <x:c r="J17003" s="31" t="str">
        <x:v>15 Minutes</x:v>
      </x:c>
      <x:c r="K17003" s="32" t="str">
        <x:v>07-20-2025 16:45:00</x:v>
      </x:c>
      <x:c r="M17003" s="53" t="str">
        <x:v>1667636.5000000000000000</x:v>
      </x:c>
      <x:c r="N17003" s="33" t="str">
        <x:v/>
      </x:c>
    </x:row>
    <x:row r="17004">
      <x:c r="B17004" s="5" t="str">
        <x:v>13394850829022258730</x:v>
      </x:c>
      <x:c r="C17004" s="44" t="str">
        <x:v>88201213</x:v>
      </x:c>
      <x:c r="F17004" s="45" t="str">
        <x:v>127-ELE01</x:v>
      </x:c>
      <x:c r="H17004" s="9" t="str">
        <x:v>Student_Center.Submeter_A_208</x:v>
      </x:c>
      <x:c r="I17004" s="49" t="str">
        <x:v>Use</x:v>
      </x:c>
      <x:c r="J17004" s="31" t="str">
        <x:v>15 Minutes</x:v>
      </x:c>
      <x:c r="K17004" s="32" t="str">
        <x:v>07-20-2025 17:00:00</x:v>
      </x:c>
      <x:c r="M17004" s="53" t="str">
        <x:v>1667657.1300000000000000</x:v>
      </x:c>
      <x:c r="N17004" s="33" t="str">
        <x:v/>
      </x:c>
    </x:row>
    <x:row r="17005">
      <x:c r="B17005" s="5" t="str">
        <x:v>18156828474050578798</x:v>
      </x:c>
      <x:c r="C17005" s="44" t="str">
        <x:v>88201217</x:v>
      </x:c>
      <x:c r="F17005" s="45" t="str">
        <x:v>127-ELE01</x:v>
      </x:c>
      <x:c r="H17005" s="9" t="str">
        <x:v>Student_Center.Submeter_A_208</x:v>
      </x:c>
      <x:c r="I17005" s="49" t="str">
        <x:v>Use</x:v>
      </x:c>
      <x:c r="J17005" s="31" t="str">
        <x:v>15 Minutes</x:v>
      </x:c>
      <x:c r="K17005" s="32" t="str">
        <x:v>07-20-2025 17:15:00</x:v>
      </x:c>
      <x:c r="M17005" s="53" t="str">
        <x:v>1667681.3800000000000000</x:v>
      </x:c>
      <x:c r="N17005" s="33" t="str">
        <x:v/>
      </x:c>
    </x:row>
    <x:row r="17006">
      <x:c r="B17006" s="5" t="str">
        <x:v>17427785919144775822</x:v>
      </x:c>
      <x:c r="C17006" s="44" t="str">
        <x:v>88201221</x:v>
      </x:c>
      <x:c r="F17006" s="45" t="str">
        <x:v>127-ELE01</x:v>
      </x:c>
      <x:c r="H17006" s="9" t="str">
        <x:v>Student_Center.Submeter_A_208</x:v>
      </x:c>
      <x:c r="I17006" s="49" t="str">
        <x:v>Use</x:v>
      </x:c>
      <x:c r="J17006" s="31" t="str">
        <x:v>15 Minutes</x:v>
      </x:c>
      <x:c r="K17006" s="32" t="str">
        <x:v>07-20-2025 17:30:00</x:v>
      </x:c>
      <x:c r="M17006" s="53" t="str">
        <x:v>1667705.1300000000000000</x:v>
      </x:c>
      <x:c r="N17006" s="33" t="str">
        <x:v/>
      </x:c>
    </x:row>
    <x:row r="17007">
      <x:c r="B17007" s="5" t="str">
        <x:v>3025676494065587217</x:v>
      </x:c>
      <x:c r="C17007" s="44" t="str">
        <x:v>88201225</x:v>
      </x:c>
      <x:c r="F17007" s="45" t="str">
        <x:v>127-ELE01</x:v>
      </x:c>
      <x:c r="H17007" s="9" t="str">
        <x:v>Student_Center.Submeter_A_208</x:v>
      </x:c>
      <x:c r="I17007" s="49" t="str">
        <x:v>Use</x:v>
      </x:c>
      <x:c r="J17007" s="31" t="str">
        <x:v>15 Minutes</x:v>
      </x:c>
      <x:c r="K17007" s="32" t="str">
        <x:v>07-20-2025 17:45:00</x:v>
      </x:c>
      <x:c r="M17007" s="53" t="str">
        <x:v>1667728.0000000000000000</x:v>
      </x:c>
      <x:c r="N17007" s="33" t="str">
        <x:v/>
      </x:c>
    </x:row>
    <x:row r="17008">
      <x:c r="B17008" s="5" t="str">
        <x:v>5064100035962324825</x:v>
      </x:c>
      <x:c r="C17008" s="44" t="str">
        <x:v>88201229</x:v>
      </x:c>
      <x:c r="F17008" s="45" t="str">
        <x:v>127-ELE01</x:v>
      </x:c>
      <x:c r="H17008" s="9" t="str">
        <x:v>Student_Center.Submeter_A_208</x:v>
      </x:c>
      <x:c r="I17008" s="49" t="str">
        <x:v>Use</x:v>
      </x:c>
      <x:c r="J17008" s="31" t="str">
        <x:v>15 Minutes</x:v>
      </x:c>
      <x:c r="K17008" s="32" t="str">
        <x:v>07-20-2025 18:00:00</x:v>
      </x:c>
      <x:c r="M17008" s="53" t="str">
        <x:v>1667750.2500000000000000</x:v>
      </x:c>
      <x:c r="N17008" s="33" t="str">
        <x:v/>
      </x:c>
    </x:row>
    <x:row r="17009">
      <x:c r="B17009" s="5" t="str">
        <x:v>11699664548738040258</x:v>
      </x:c>
      <x:c r="C17009" s="44" t="str">
        <x:v>88201233</x:v>
      </x:c>
      <x:c r="F17009" s="45" t="str">
        <x:v>127-ELE01</x:v>
      </x:c>
      <x:c r="H17009" s="9" t="str">
        <x:v>Student_Center.Submeter_A_208</x:v>
      </x:c>
      <x:c r="I17009" s="49" t="str">
        <x:v>Use</x:v>
      </x:c>
      <x:c r="J17009" s="31" t="str">
        <x:v>15 Minutes</x:v>
      </x:c>
      <x:c r="K17009" s="32" t="str">
        <x:v>07-20-2025 18:15:00</x:v>
      </x:c>
      <x:c r="M17009" s="53" t="str">
        <x:v>1667773.8800000000000000</x:v>
      </x:c>
      <x:c r="N17009" s="33" t="str">
        <x:v/>
      </x:c>
    </x:row>
    <x:row r="17010">
      <x:c r="B17010" s="5" t="str">
        <x:v>497250562819168176</x:v>
      </x:c>
      <x:c r="C17010" s="44" t="str">
        <x:v>88201237</x:v>
      </x:c>
      <x:c r="F17010" s="45" t="str">
        <x:v>127-ELE01</x:v>
      </x:c>
      <x:c r="H17010" s="9" t="str">
        <x:v>Student_Center.Submeter_A_208</x:v>
      </x:c>
      <x:c r="I17010" s="49" t="str">
        <x:v>Use</x:v>
      </x:c>
      <x:c r="J17010" s="31" t="str">
        <x:v>15 Minutes</x:v>
      </x:c>
      <x:c r="K17010" s="32" t="str">
        <x:v>07-20-2025 18:30:00</x:v>
      </x:c>
      <x:c r="M17010" s="53" t="str">
        <x:v>1667796.7500000000000000</x:v>
      </x:c>
      <x:c r="N17010" s="33" t="str">
        <x:v/>
      </x:c>
    </x:row>
    <x:row r="17011">
      <x:c r="B17011" s="5" t="str">
        <x:v>812946488060671769</x:v>
      </x:c>
      <x:c r="C17011" s="44" t="str">
        <x:v>88201241</x:v>
      </x:c>
      <x:c r="F17011" s="45" t="str">
        <x:v>127-ELE01</x:v>
      </x:c>
      <x:c r="H17011" s="9" t="str">
        <x:v>Student_Center.Submeter_A_208</x:v>
      </x:c>
      <x:c r="I17011" s="49" t="str">
        <x:v>Use</x:v>
      </x:c>
      <x:c r="J17011" s="31" t="str">
        <x:v>15 Minutes</x:v>
      </x:c>
      <x:c r="K17011" s="32" t="str">
        <x:v>07-20-2025 18:45:00</x:v>
      </x:c>
      <x:c r="M17011" s="53" t="str">
        <x:v>1667818.3800000000000000</x:v>
      </x:c>
      <x:c r="N17011" s="33" t="str">
        <x:v/>
      </x:c>
    </x:row>
    <x:row r="17012">
      <x:c r="B17012" s="5" t="str">
        <x:v>14222065762339681671</x:v>
      </x:c>
      <x:c r="C17012" s="44" t="str">
        <x:v>88201245</x:v>
      </x:c>
      <x:c r="F17012" s="45" t="str">
        <x:v>127-ELE01</x:v>
      </x:c>
      <x:c r="H17012" s="9" t="str">
        <x:v>Student_Center.Submeter_A_208</x:v>
      </x:c>
      <x:c r="I17012" s="49" t="str">
        <x:v>Use</x:v>
      </x:c>
      <x:c r="J17012" s="31" t="str">
        <x:v>15 Minutes</x:v>
      </x:c>
      <x:c r="K17012" s="32" t="str">
        <x:v>07-20-2025 19:00:00</x:v>
      </x:c>
      <x:c r="M17012" s="53" t="str">
        <x:v>1667840.1300000000000000</x:v>
      </x:c>
      <x:c r="N17012" s="33" t="str">
        <x:v/>
      </x:c>
    </x:row>
    <x:row r="17013">
      <x:c r="B17013" s="5" t="str">
        <x:v>4648698436738661883</x:v>
      </x:c>
      <x:c r="C17013" s="44" t="str">
        <x:v>88201249</x:v>
      </x:c>
      <x:c r="F17013" s="45" t="str">
        <x:v>127-ELE01</x:v>
      </x:c>
      <x:c r="H17013" s="9" t="str">
        <x:v>Student_Center.Submeter_A_208</x:v>
      </x:c>
      <x:c r="I17013" s="49" t="str">
        <x:v>Use</x:v>
      </x:c>
      <x:c r="J17013" s="31" t="str">
        <x:v>15 Minutes</x:v>
      </x:c>
      <x:c r="K17013" s="32" t="str">
        <x:v>07-20-2025 19:15:00</x:v>
      </x:c>
      <x:c r="M17013" s="53" t="str">
        <x:v>1667858.3800000000000000</x:v>
      </x:c>
      <x:c r="N17013" s="33" t="str">
        <x:v/>
      </x:c>
    </x:row>
    <x:row r="17014">
      <x:c r="B17014" s="5" t="str">
        <x:v>13057053445722558362</x:v>
      </x:c>
      <x:c r="C17014" s="44" t="str">
        <x:v>88201253</x:v>
      </x:c>
      <x:c r="F17014" s="45" t="str">
        <x:v>127-ELE01</x:v>
      </x:c>
      <x:c r="H17014" s="9" t="str">
        <x:v>Student_Center.Submeter_A_208</x:v>
      </x:c>
      <x:c r="I17014" s="49" t="str">
        <x:v>Use</x:v>
      </x:c>
      <x:c r="J17014" s="31" t="str">
        <x:v>15 Minutes</x:v>
      </x:c>
      <x:c r="K17014" s="32" t="str">
        <x:v>07-20-2025 19:30:00</x:v>
      </x:c>
      <x:c r="M17014" s="53" t="str">
        <x:v>1667874.8800000000000000</x:v>
      </x:c>
      <x:c r="N17014" s="33" t="str">
        <x:v/>
      </x:c>
    </x:row>
    <x:row r="17015">
      <x:c r="B17015" s="5" t="str">
        <x:v>4900380960423130993</x:v>
      </x:c>
      <x:c r="C17015" s="44" t="str">
        <x:v>88201257</x:v>
      </x:c>
      <x:c r="F17015" s="45" t="str">
        <x:v>127-ELE01</x:v>
      </x:c>
      <x:c r="H17015" s="9" t="str">
        <x:v>Student_Center.Submeter_A_208</x:v>
      </x:c>
      <x:c r="I17015" s="49" t="str">
        <x:v>Use</x:v>
      </x:c>
      <x:c r="J17015" s="31" t="str">
        <x:v>15 Minutes</x:v>
      </x:c>
      <x:c r="K17015" s="32" t="str">
        <x:v>07-20-2025 19:45:00</x:v>
      </x:c>
      <x:c r="M17015" s="53" t="str">
        <x:v>1667889.6300000000000000</x:v>
      </x:c>
      <x:c r="N17015" s="33" t="str">
        <x:v/>
      </x:c>
    </x:row>
    <x:row r="17016">
      <x:c r="B17016" s="5" t="str">
        <x:v>7315800911052060840</x:v>
      </x:c>
      <x:c r="C17016" s="44" t="str">
        <x:v>88201261</x:v>
      </x:c>
      <x:c r="F17016" s="45" t="str">
        <x:v>127-ELE01</x:v>
      </x:c>
      <x:c r="H17016" s="9" t="str">
        <x:v>Student_Center.Submeter_A_208</x:v>
      </x:c>
      <x:c r="I17016" s="49" t="str">
        <x:v>Use</x:v>
      </x:c>
      <x:c r="J17016" s="31" t="str">
        <x:v>15 Minutes</x:v>
      </x:c>
      <x:c r="K17016" s="32" t="str">
        <x:v>07-20-2025 20:00:00</x:v>
      </x:c>
      <x:c r="M17016" s="53" t="str">
        <x:v>1667905.5000000000000000</x:v>
      </x:c>
      <x:c r="N17016" s="33" t="str">
        <x:v/>
      </x:c>
    </x:row>
    <x:row r="17017">
      <x:c r="B17017" s="5" t="str">
        <x:v>14143611768538238809</x:v>
      </x:c>
      <x:c r="C17017" s="44" t="str">
        <x:v>88201265</x:v>
      </x:c>
      <x:c r="F17017" s="45" t="str">
        <x:v>127-ELE01</x:v>
      </x:c>
      <x:c r="H17017" s="9" t="str">
        <x:v>Student_Center.Submeter_A_208</x:v>
      </x:c>
      <x:c r="I17017" s="49" t="str">
        <x:v>Use</x:v>
      </x:c>
      <x:c r="J17017" s="31" t="str">
        <x:v>15 Minutes</x:v>
      </x:c>
      <x:c r="K17017" s="32" t="str">
        <x:v>07-20-2025 20:15:00</x:v>
      </x:c>
      <x:c r="M17017" s="53" t="str">
        <x:v>1667920.2500000000000000</x:v>
      </x:c>
      <x:c r="N17017" s="33" t="str">
        <x:v/>
      </x:c>
    </x:row>
    <x:row r="17018">
      <x:c r="B17018" s="5" t="str">
        <x:v>11033243648389794433</x:v>
      </x:c>
      <x:c r="C17018" s="44" t="str">
        <x:v>88201269</x:v>
      </x:c>
      <x:c r="F17018" s="45" t="str">
        <x:v>127-ELE01</x:v>
      </x:c>
      <x:c r="H17018" s="9" t="str">
        <x:v>Student_Center.Submeter_A_208</x:v>
      </x:c>
      <x:c r="I17018" s="49" t="str">
        <x:v>Use</x:v>
      </x:c>
      <x:c r="J17018" s="31" t="str">
        <x:v>15 Minutes</x:v>
      </x:c>
      <x:c r="K17018" s="32" t="str">
        <x:v>07-20-2025 20:30:00</x:v>
      </x:c>
      <x:c r="M17018" s="53" t="str">
        <x:v>1667936.5000000000000000</x:v>
      </x:c>
      <x:c r="N17018" s="33" t="str">
        <x:v/>
      </x:c>
    </x:row>
    <x:row r="17019">
      <x:c r="B17019" s="5" t="str">
        <x:v>12548685366232041449</x:v>
      </x:c>
      <x:c r="C17019" s="44" t="str">
        <x:v>88201273</x:v>
      </x:c>
      <x:c r="F17019" s="45" t="str">
        <x:v>127-ELE01</x:v>
      </x:c>
      <x:c r="H17019" s="9" t="str">
        <x:v>Student_Center.Submeter_A_208</x:v>
      </x:c>
      <x:c r="I17019" s="49" t="str">
        <x:v>Use</x:v>
      </x:c>
      <x:c r="J17019" s="31" t="str">
        <x:v>15 Minutes</x:v>
      </x:c>
      <x:c r="K17019" s="32" t="str">
        <x:v>07-20-2025 20:45:00</x:v>
      </x:c>
      <x:c r="M17019" s="53" t="str">
        <x:v>1667950.0000000000000000</x:v>
      </x:c>
      <x:c r="N17019" s="33" t="str">
        <x:v/>
      </x:c>
    </x:row>
    <x:row r="17020">
      <x:c r="B17020" s="5" t="str">
        <x:v>602762385538624880</x:v>
      </x:c>
      <x:c r="C17020" s="44" t="str">
        <x:v>88201277</x:v>
      </x:c>
      <x:c r="F17020" s="45" t="str">
        <x:v>127-ELE01</x:v>
      </x:c>
      <x:c r="H17020" s="9" t="str">
        <x:v>Student_Center.Submeter_A_208</x:v>
      </x:c>
      <x:c r="I17020" s="49" t="str">
        <x:v>Use</x:v>
      </x:c>
      <x:c r="J17020" s="31" t="str">
        <x:v>15 Minutes</x:v>
      </x:c>
      <x:c r="K17020" s="32" t="str">
        <x:v>07-20-2025 21:00:00</x:v>
      </x:c>
      <x:c r="M17020" s="53" t="str">
        <x:v>1667962.8800000000000000</x:v>
      </x:c>
      <x:c r="N17020" s="33" t="str">
        <x:v/>
      </x:c>
    </x:row>
    <x:row r="17021">
      <x:c r="B17021" s="5" t="str">
        <x:v>10844257017141103683</x:v>
      </x:c>
      <x:c r="C17021" s="44" t="str">
        <x:v>88201281</x:v>
      </x:c>
      <x:c r="F17021" s="45" t="str">
        <x:v>127-ELE01</x:v>
      </x:c>
      <x:c r="H17021" s="9" t="str">
        <x:v>Student_Center.Submeter_A_208</x:v>
      </x:c>
      <x:c r="I17021" s="49" t="str">
        <x:v>Use</x:v>
      </x:c>
      <x:c r="J17021" s="31" t="str">
        <x:v>15 Minutes</x:v>
      </x:c>
      <x:c r="K17021" s="32" t="str">
        <x:v>07-20-2025 21:15:00</x:v>
      </x:c>
      <x:c r="M17021" s="53" t="str">
        <x:v>1667974.2500000000000000</x:v>
      </x:c>
      <x:c r="N17021" s="33" t="str">
        <x:v/>
      </x:c>
    </x:row>
    <x:row r="17022">
      <x:c r="B17022" s="5" t="str">
        <x:v>552930552850042369</x:v>
      </x:c>
      <x:c r="C17022" s="44" t="str">
        <x:v>88201285</x:v>
      </x:c>
      <x:c r="F17022" s="45" t="str">
        <x:v>127-ELE01</x:v>
      </x:c>
      <x:c r="H17022" s="9" t="str">
        <x:v>Student_Center.Submeter_A_208</x:v>
      </x:c>
      <x:c r="I17022" s="49" t="str">
        <x:v>Use</x:v>
      </x:c>
      <x:c r="J17022" s="31" t="str">
        <x:v>15 Minutes</x:v>
      </x:c>
      <x:c r="K17022" s="32" t="str">
        <x:v>07-20-2025 21:30:00</x:v>
      </x:c>
      <x:c r="M17022" s="53" t="str">
        <x:v>1667985.8800000000000000</x:v>
      </x:c>
      <x:c r="N17022" s="33" t="str">
        <x:v/>
      </x:c>
    </x:row>
    <x:row r="17023">
      <x:c r="B17023" s="5" t="str">
        <x:v>17002750521557801492</x:v>
      </x:c>
      <x:c r="C17023" s="44" t="str">
        <x:v>88201289</x:v>
      </x:c>
      <x:c r="F17023" s="45" t="str">
        <x:v>127-ELE01</x:v>
      </x:c>
      <x:c r="H17023" s="9" t="str">
        <x:v>Student_Center.Submeter_A_208</x:v>
      </x:c>
      <x:c r="I17023" s="49" t="str">
        <x:v>Use</x:v>
      </x:c>
      <x:c r="J17023" s="31" t="str">
        <x:v>15 Minutes</x:v>
      </x:c>
      <x:c r="K17023" s="32" t="str">
        <x:v>07-20-2025 21:45:00</x:v>
      </x:c>
      <x:c r="M17023" s="53" t="str">
        <x:v>1667997.7500000000000000</x:v>
      </x:c>
      <x:c r="N17023" s="33" t="str">
        <x:v/>
      </x:c>
    </x:row>
    <x:row r="17024">
      <x:c r="B17024" s="5" t="str">
        <x:v>16129948851117824940</x:v>
      </x:c>
      <x:c r="C17024" s="44" t="str">
        <x:v>88201293</x:v>
      </x:c>
      <x:c r="F17024" s="45" t="str">
        <x:v>127-ELE01</x:v>
      </x:c>
      <x:c r="H17024" s="9" t="str">
        <x:v>Student_Center.Submeter_A_208</x:v>
      </x:c>
      <x:c r="I17024" s="49" t="str">
        <x:v>Use</x:v>
      </x:c>
      <x:c r="J17024" s="31" t="str">
        <x:v>15 Minutes</x:v>
      </x:c>
      <x:c r="K17024" s="32" t="str">
        <x:v>07-20-2025 22:00:00</x:v>
      </x:c>
      <x:c r="M17024" s="53" t="str">
        <x:v>1668009.1300000000000000</x:v>
      </x:c>
      <x:c r="N17024" s="33" t="str">
        <x:v/>
      </x:c>
    </x:row>
    <x:row r="17025">
      <x:c r="B17025" s="5" t="str">
        <x:v>6742975776423976099</x:v>
      </x:c>
      <x:c r="C17025" s="44" t="str">
        <x:v>88201297</x:v>
      </x:c>
      <x:c r="F17025" s="45" t="str">
        <x:v>127-ELE01</x:v>
      </x:c>
      <x:c r="H17025" s="9" t="str">
        <x:v>Student_Center.Submeter_A_208</x:v>
      </x:c>
      <x:c r="I17025" s="49" t="str">
        <x:v>Use</x:v>
      </x:c>
      <x:c r="J17025" s="31" t="str">
        <x:v>15 Minutes</x:v>
      </x:c>
      <x:c r="K17025" s="32" t="str">
        <x:v>07-20-2025 22:15:00</x:v>
      </x:c>
      <x:c r="M17025" s="53" t="str">
        <x:v>1668020.8800000000000000</x:v>
      </x:c>
      <x:c r="N17025" s="33" t="str">
        <x:v/>
      </x:c>
    </x:row>
    <x:row r="17026">
      <x:c r="B17026" s="5" t="str">
        <x:v>11993507534049601197</x:v>
      </x:c>
      <x:c r="C17026" s="44" t="str">
        <x:v>88201301</x:v>
      </x:c>
      <x:c r="F17026" s="45" t="str">
        <x:v>127-ELE01</x:v>
      </x:c>
      <x:c r="H17026" s="9" t="str">
        <x:v>Student_Center.Submeter_A_208</x:v>
      </x:c>
      <x:c r="I17026" s="49" t="str">
        <x:v>Use</x:v>
      </x:c>
      <x:c r="J17026" s="31" t="str">
        <x:v>15 Minutes</x:v>
      </x:c>
      <x:c r="K17026" s="32" t="str">
        <x:v>07-20-2025 22:30:00</x:v>
      </x:c>
      <x:c r="M17026" s="53" t="str">
        <x:v>1668032.1300000000000000</x:v>
      </x:c>
      <x:c r="N17026" s="33" t="str">
        <x:v/>
      </x:c>
    </x:row>
    <x:row r="17027">
      <x:c r="B17027" s="5" t="str">
        <x:v>5172838992818349267</x:v>
      </x:c>
      <x:c r="C17027" s="44" t="str">
        <x:v>88201305</x:v>
      </x:c>
      <x:c r="F17027" s="45" t="str">
        <x:v>127-ELE01</x:v>
      </x:c>
      <x:c r="H17027" s="9" t="str">
        <x:v>Student_Center.Submeter_A_208</x:v>
      </x:c>
      <x:c r="I17027" s="49" t="str">
        <x:v>Use</x:v>
      </x:c>
      <x:c r="J17027" s="31" t="str">
        <x:v>15 Minutes</x:v>
      </x:c>
      <x:c r="K17027" s="32" t="str">
        <x:v>07-20-2025 22:45:00</x:v>
      </x:c>
      <x:c r="M17027" s="53" t="str">
        <x:v>1668044.6300000000000000</x:v>
      </x:c>
      <x:c r="N17027" s="33" t="str">
        <x:v/>
      </x:c>
    </x:row>
    <x:row r="17028">
      <x:c r="B17028" s="5" t="str">
        <x:v>5207399685915088437</x:v>
      </x:c>
      <x:c r="C17028" s="44" t="str">
        <x:v>88201309</x:v>
      </x:c>
      <x:c r="F17028" s="45" t="str">
        <x:v>127-ELE01</x:v>
      </x:c>
      <x:c r="H17028" s="9" t="str">
        <x:v>Student_Center.Submeter_A_208</x:v>
      </x:c>
      <x:c r="I17028" s="49" t="str">
        <x:v>Use</x:v>
      </x:c>
      <x:c r="J17028" s="31" t="str">
        <x:v>15 Minutes</x:v>
      </x:c>
      <x:c r="K17028" s="32" t="str">
        <x:v>07-20-2025 23:00:00</x:v>
      </x:c>
      <x:c r="M17028" s="53" t="str">
        <x:v>1668056.1300000000000000</x:v>
      </x:c>
      <x:c r="N17028" s="33" t="str">
        <x:v/>
      </x:c>
    </x:row>
    <x:row r="17029">
      <x:c r="B17029" s="5" t="str">
        <x:v>1621801717736745031</x:v>
      </x:c>
      <x:c r="C17029" s="44" t="str">
        <x:v>88201313</x:v>
      </x:c>
      <x:c r="F17029" s="45" t="str">
        <x:v>127-ELE01</x:v>
      </x:c>
      <x:c r="H17029" s="9" t="str">
        <x:v>Student_Center.Submeter_A_208</x:v>
      </x:c>
      <x:c r="I17029" s="49" t="str">
        <x:v>Use</x:v>
      </x:c>
      <x:c r="J17029" s="31" t="str">
        <x:v>15 Minutes</x:v>
      </x:c>
      <x:c r="K17029" s="32" t="str">
        <x:v>07-20-2025 23:15:00</x:v>
      </x:c>
      <x:c r="M17029" s="53" t="str">
        <x:v>1668067.3800000000000000</x:v>
      </x:c>
      <x:c r="N17029" s="33" t="str">
        <x:v/>
      </x:c>
    </x:row>
    <x:row r="17030">
      <x:c r="B17030" s="5" t="str">
        <x:v>8509920918086405208</x:v>
      </x:c>
      <x:c r="C17030" s="44" t="str">
        <x:v>88201317</x:v>
      </x:c>
      <x:c r="F17030" s="45" t="str">
        <x:v>127-ELE01</x:v>
      </x:c>
      <x:c r="H17030" s="9" t="str">
        <x:v>Student_Center.Submeter_A_208</x:v>
      </x:c>
      <x:c r="I17030" s="49" t="str">
        <x:v>Use</x:v>
      </x:c>
      <x:c r="J17030" s="31" t="str">
        <x:v>15 Minutes</x:v>
      </x:c>
      <x:c r="K17030" s="32" t="str">
        <x:v>07-20-2025 23:30:00</x:v>
      </x:c>
      <x:c r="M17030" s="53" t="str">
        <x:v>1668079.0000000000000000</x:v>
      </x:c>
      <x:c r="N17030" s="33" t="str">
        <x:v/>
      </x:c>
    </x:row>
    <x:row r="17031">
      <x:c r="B17031" s="5" t="str">
        <x:v>8009013515136928381</x:v>
      </x:c>
      <x:c r="C17031" s="44" t="str">
        <x:v>88201321</x:v>
      </x:c>
      <x:c r="F17031" s="45" t="str">
        <x:v>127-ELE01</x:v>
      </x:c>
      <x:c r="H17031" s="9" t="str">
        <x:v>Student_Center.Submeter_A_208</x:v>
      </x:c>
      <x:c r="I17031" s="49" t="str">
        <x:v>Use</x:v>
      </x:c>
      <x:c r="J17031" s="31" t="str">
        <x:v>15 Minutes</x:v>
      </x:c>
      <x:c r="K17031" s="32" t="str">
        <x:v>07-20-2025 23:45:00</x:v>
      </x:c>
      <x:c r="M17031" s="53" t="str">
        <x:v>1668090.3800000000000000</x:v>
      </x:c>
      <x:c r="N17031" s="33" t="str">
        <x:v/>
      </x:c>
    </x:row>
    <x:row r="17032">
      <x:c r="B17032" s="5" t="str">
        <x:v>4651605163333155863</x:v>
      </x:c>
      <x:c r="C17032" s="44" t="str">
        <x:v>88201325</x:v>
      </x:c>
      <x:c r="F17032" s="45" t="str">
        <x:v>127-ELE01</x:v>
      </x:c>
      <x:c r="H17032" s="9" t="str">
        <x:v>Student_Center.Submeter_A_208</x:v>
      </x:c>
      <x:c r="I17032" s="49" t="str">
        <x:v>Use</x:v>
      </x:c>
      <x:c r="J17032" s="31" t="str">
        <x:v>15 Minutes</x:v>
      </x:c>
      <x:c r="K17032" s="32" t="str">
        <x:v>07-21-2025 00:00:00</x:v>
      </x:c>
      <x:c r="M17032" s="53" t="str">
        <x:v>1668101.5000000000000000</x:v>
      </x:c>
      <x:c r="N17032" s="33" t="str">
        <x:v/>
      </x:c>
    </x:row>
    <x:row r="17033">
      <x:c r="B17033" s="5" t="str">
        <x:v>14431071769820789079</x:v>
      </x:c>
      <x:c r="C17033" s="44" t="str">
        <x:v>88201329</x:v>
      </x:c>
      <x:c r="F17033" s="45" t="str">
        <x:v>127-ELE01</x:v>
      </x:c>
      <x:c r="H17033" s="9" t="str">
        <x:v>Student_Center.Submeter_A_208</x:v>
      </x:c>
      <x:c r="I17033" s="49" t="str">
        <x:v>Use</x:v>
      </x:c>
      <x:c r="J17033" s="31" t="str">
        <x:v>15 Minutes</x:v>
      </x:c>
      <x:c r="K17033" s="32" t="str">
        <x:v>07-21-2025 00:15:00</x:v>
      </x:c>
      <x:c r="M17033" s="53" t="str">
        <x:v>1668112.5000000000000000</x:v>
      </x:c>
      <x:c r="N17033" s="33" t="str">
        <x:v/>
      </x:c>
    </x:row>
    <x:row r="17034">
      <x:c r="B17034" s="5" t="str">
        <x:v>15482207844672649694</x:v>
      </x:c>
      <x:c r="C17034" s="44" t="str">
        <x:v>88201333</x:v>
      </x:c>
      <x:c r="F17034" s="45" t="str">
        <x:v>127-ELE01</x:v>
      </x:c>
      <x:c r="H17034" s="9" t="str">
        <x:v>Student_Center.Submeter_A_208</x:v>
      </x:c>
      <x:c r="I17034" s="49" t="str">
        <x:v>Use</x:v>
      </x:c>
      <x:c r="J17034" s="31" t="str">
        <x:v>15 Minutes</x:v>
      </x:c>
      <x:c r="K17034" s="32" t="str">
        <x:v>07-21-2025 00:30:00</x:v>
      </x:c>
      <x:c r="M17034" s="53" t="str">
        <x:v>1668124.3800000000000000</x:v>
      </x:c>
      <x:c r="N17034" s="33" t="str">
        <x:v/>
      </x:c>
    </x:row>
    <x:row r="17035">
      <x:c r="B17035" s="5" t="str">
        <x:v>5343539006081171139</x:v>
      </x:c>
      <x:c r="C17035" s="44" t="str">
        <x:v>88201337</x:v>
      </x:c>
      <x:c r="F17035" s="45" t="str">
        <x:v>127-ELE01</x:v>
      </x:c>
      <x:c r="H17035" s="9" t="str">
        <x:v>Student_Center.Submeter_A_208</x:v>
      </x:c>
      <x:c r="I17035" s="49" t="str">
        <x:v>Use</x:v>
      </x:c>
      <x:c r="J17035" s="31" t="str">
        <x:v>15 Minutes</x:v>
      </x:c>
      <x:c r="K17035" s="32" t="str">
        <x:v>07-21-2025 00:45:00</x:v>
      </x:c>
      <x:c r="M17035" s="53" t="str">
        <x:v>1668135.8800000000000000</x:v>
      </x:c>
      <x:c r="N17035" s="33" t="str">
        <x:v/>
      </x:c>
    </x:row>
    <x:row r="17036">
      <x:c r="B17036" s="5" t="str">
        <x:v>6736083921754105263</x:v>
      </x:c>
      <x:c r="C17036" s="44" t="str">
        <x:v>88201341</x:v>
      </x:c>
      <x:c r="F17036" s="45" t="str">
        <x:v>127-ELE01</x:v>
      </x:c>
      <x:c r="H17036" s="9" t="str">
        <x:v>Student_Center.Submeter_A_208</x:v>
      </x:c>
      <x:c r="I17036" s="49" t="str">
        <x:v>Use</x:v>
      </x:c>
      <x:c r="J17036" s="31" t="str">
        <x:v>15 Minutes</x:v>
      </x:c>
      <x:c r="K17036" s="32" t="str">
        <x:v>07-21-2025 01:00:00</x:v>
      </x:c>
      <x:c r="M17036" s="53" t="str">
        <x:v>1668147.0000000000000000</x:v>
      </x:c>
      <x:c r="N17036" s="33" t="str">
        <x:v/>
      </x:c>
    </x:row>
    <x:row r="17037">
      <x:c r="B17037" s="5" t="str">
        <x:v>10795849894550929675</x:v>
      </x:c>
      <x:c r="C17037" s="44" t="str">
        <x:v>88201345</x:v>
      </x:c>
      <x:c r="F17037" s="45" t="str">
        <x:v>127-ELE01</x:v>
      </x:c>
      <x:c r="H17037" s="9" t="str">
        <x:v>Student_Center.Submeter_A_208</x:v>
      </x:c>
      <x:c r="I17037" s="49" t="str">
        <x:v>Use</x:v>
      </x:c>
      <x:c r="J17037" s="31" t="str">
        <x:v>15 Minutes</x:v>
      </x:c>
      <x:c r="K17037" s="32" t="str">
        <x:v>07-21-2025 01:15:00</x:v>
      </x:c>
      <x:c r="M17037" s="53" t="str">
        <x:v>1668159.3800000000000000</x:v>
      </x:c>
      <x:c r="N17037" s="33" t="str">
        <x:v/>
      </x:c>
    </x:row>
    <x:row r="17038">
      <x:c r="B17038" s="5" t="str">
        <x:v>18401312091298546909</x:v>
      </x:c>
      <x:c r="C17038" s="44" t="str">
        <x:v>88201349</x:v>
      </x:c>
      <x:c r="F17038" s="45" t="str">
        <x:v>127-ELE01</x:v>
      </x:c>
      <x:c r="H17038" s="9" t="str">
        <x:v>Student_Center.Submeter_A_208</x:v>
      </x:c>
      <x:c r="I17038" s="49" t="str">
        <x:v>Use</x:v>
      </x:c>
      <x:c r="J17038" s="31" t="str">
        <x:v>15 Minutes</x:v>
      </x:c>
      <x:c r="K17038" s="32" t="str">
        <x:v>07-21-2025 01:30:00</x:v>
      </x:c>
      <x:c r="M17038" s="53" t="str">
        <x:v>1668172.3800000000000000</x:v>
      </x:c>
      <x:c r="N17038" s="33" t="str">
        <x:v/>
      </x:c>
    </x:row>
    <x:row r="17039">
      <x:c r="B17039" s="5" t="str">
        <x:v>2054317915601788034</x:v>
      </x:c>
      <x:c r="C17039" s="44" t="str">
        <x:v>88201353</x:v>
      </x:c>
      <x:c r="F17039" s="45" t="str">
        <x:v>127-ELE01</x:v>
      </x:c>
      <x:c r="H17039" s="9" t="str">
        <x:v>Student_Center.Submeter_A_208</x:v>
      </x:c>
      <x:c r="I17039" s="49" t="str">
        <x:v>Use</x:v>
      </x:c>
      <x:c r="J17039" s="31" t="str">
        <x:v>15 Minutes</x:v>
      </x:c>
      <x:c r="K17039" s="32" t="str">
        <x:v>07-21-2025 01:45:00</x:v>
      </x:c>
      <x:c r="M17039" s="53" t="str">
        <x:v>1668183.3800000000000000</x:v>
      </x:c>
      <x:c r="N17039" s="33" t="str">
        <x:v/>
      </x:c>
    </x:row>
    <x:row r="17040">
      <x:c r="B17040" s="5" t="str">
        <x:v>6337187871019775853</x:v>
      </x:c>
      <x:c r="C17040" s="44" t="str">
        <x:v>88201357</x:v>
      </x:c>
      <x:c r="F17040" s="45" t="str">
        <x:v>127-ELE01</x:v>
      </x:c>
      <x:c r="H17040" s="9" t="str">
        <x:v>Student_Center.Submeter_A_208</x:v>
      </x:c>
      <x:c r="I17040" s="49" t="str">
        <x:v>Use</x:v>
      </x:c>
      <x:c r="J17040" s="31" t="str">
        <x:v>15 Minutes</x:v>
      </x:c>
      <x:c r="K17040" s="32" t="str">
        <x:v>07-21-2025 02:00:00</x:v>
      </x:c>
      <x:c r="M17040" s="53" t="str">
        <x:v>1668194.0000000000000000</x:v>
      </x:c>
      <x:c r="N17040" s="33" t="str">
        <x:v/>
      </x:c>
    </x:row>
    <x:row r="17041">
      <x:c r="B17041" s="5" t="str">
        <x:v>1020895364749902914</x:v>
      </x:c>
      <x:c r="C17041" s="44" t="str">
        <x:v>88201361</x:v>
      </x:c>
      <x:c r="F17041" s="45" t="str">
        <x:v>127-ELE01</x:v>
      </x:c>
      <x:c r="H17041" s="9" t="str">
        <x:v>Student_Center.Submeter_A_208</x:v>
      </x:c>
      <x:c r="I17041" s="49" t="str">
        <x:v>Use</x:v>
      </x:c>
      <x:c r="J17041" s="31" t="str">
        <x:v>15 Minutes</x:v>
      </x:c>
      <x:c r="K17041" s="32" t="str">
        <x:v>07-21-2025 02:15:00</x:v>
      </x:c>
      <x:c r="M17041" s="53" t="str">
        <x:v>1668205.5000000000000000</x:v>
      </x:c>
      <x:c r="N17041" s="33" t="str">
        <x:v/>
      </x:c>
    </x:row>
    <x:row r="17042">
      <x:c r="B17042" s="5" t="str">
        <x:v>12119095716907513526</x:v>
      </x:c>
      <x:c r="C17042" s="44" t="str">
        <x:v>88201365</x:v>
      </x:c>
      <x:c r="F17042" s="45" t="str">
        <x:v>127-ELE01</x:v>
      </x:c>
      <x:c r="H17042" s="9" t="str">
        <x:v>Student_Center.Submeter_A_208</x:v>
      </x:c>
      <x:c r="I17042" s="49" t="str">
        <x:v>Use</x:v>
      </x:c>
      <x:c r="J17042" s="31" t="str">
        <x:v>15 Minutes</x:v>
      </x:c>
      <x:c r="K17042" s="32" t="str">
        <x:v>07-21-2025 02:30:00</x:v>
      </x:c>
      <x:c r="M17042" s="53" t="str">
        <x:v>1668216.1300000000000000</x:v>
      </x:c>
      <x:c r="N17042" s="33" t="str">
        <x:v/>
      </x:c>
    </x:row>
    <x:row r="17043">
      <x:c r="B17043" s="5" t="str">
        <x:v>6804171314545494408</x:v>
      </x:c>
      <x:c r="C17043" s="44" t="str">
        <x:v>88201369</x:v>
      </x:c>
      <x:c r="F17043" s="45" t="str">
        <x:v>127-ELE01</x:v>
      </x:c>
      <x:c r="H17043" s="9" t="str">
        <x:v>Student_Center.Submeter_A_208</x:v>
      </x:c>
      <x:c r="I17043" s="49" t="str">
        <x:v>Use</x:v>
      </x:c>
      <x:c r="J17043" s="31" t="str">
        <x:v>15 Minutes</x:v>
      </x:c>
      <x:c r="K17043" s="32" t="str">
        <x:v>07-21-2025 02:45:00</x:v>
      </x:c>
      <x:c r="M17043" s="53" t="str">
        <x:v>1668227.0000000000000000</x:v>
      </x:c>
      <x:c r="N17043" s="33" t="str">
        <x:v/>
      </x:c>
    </x:row>
    <x:row r="17044">
      <x:c r="B17044" s="5" t="str">
        <x:v>3778666773096122510</x:v>
      </x:c>
      <x:c r="C17044" s="44" t="str">
        <x:v>88201373</x:v>
      </x:c>
      <x:c r="F17044" s="45" t="str">
        <x:v>127-ELE01</x:v>
      </x:c>
      <x:c r="H17044" s="9" t="str">
        <x:v>Student_Center.Submeter_A_208</x:v>
      </x:c>
      <x:c r="I17044" s="49" t="str">
        <x:v>Use</x:v>
      </x:c>
      <x:c r="J17044" s="31" t="str">
        <x:v>15 Minutes</x:v>
      </x:c>
      <x:c r="K17044" s="32" t="str">
        <x:v>07-21-2025 03:00:00</x:v>
      </x:c>
      <x:c r="M17044" s="53" t="str">
        <x:v>1668238.3800000000000000</x:v>
      </x:c>
      <x:c r="N17044" s="33" t="str">
        <x:v/>
      </x:c>
    </x:row>
    <x:row r="17045">
      <x:c r="B17045" s="5" t="str">
        <x:v>12432742793004671870</x:v>
      </x:c>
      <x:c r="C17045" s="44" t="str">
        <x:v>88201377</x:v>
      </x:c>
      <x:c r="F17045" s="45" t="str">
        <x:v>127-ELE01</x:v>
      </x:c>
      <x:c r="H17045" s="9" t="str">
        <x:v>Student_Center.Submeter_A_208</x:v>
      </x:c>
      <x:c r="I17045" s="49" t="str">
        <x:v>Use</x:v>
      </x:c>
      <x:c r="J17045" s="31" t="str">
        <x:v>15 Minutes</x:v>
      </x:c>
      <x:c r="K17045" s="32" t="str">
        <x:v>07-21-2025 03:15:00</x:v>
      </x:c>
      <x:c r="M17045" s="53" t="str">
        <x:v>1668250.5000000000000000</x:v>
      </x:c>
      <x:c r="N17045" s="33" t="str">
        <x:v/>
      </x:c>
    </x:row>
    <x:row r="17046">
      <x:c r="B17046" s="5" t="str">
        <x:v>4074835725198016298</x:v>
      </x:c>
      <x:c r="C17046" s="44" t="str">
        <x:v>88201381</x:v>
      </x:c>
      <x:c r="F17046" s="45" t="str">
        <x:v>127-ELE01</x:v>
      </x:c>
      <x:c r="H17046" s="9" t="str">
        <x:v>Student_Center.Submeter_A_208</x:v>
      </x:c>
      <x:c r="I17046" s="49" t="str">
        <x:v>Use</x:v>
      </x:c>
      <x:c r="J17046" s="31" t="str">
        <x:v>15 Minutes</x:v>
      </x:c>
      <x:c r="K17046" s="32" t="str">
        <x:v>07-21-2025 03:30:00</x:v>
      </x:c>
      <x:c r="M17046" s="53" t="str">
        <x:v>1668262.0000000000000000</x:v>
      </x:c>
      <x:c r="N17046" s="33" t="str">
        <x:v/>
      </x:c>
    </x:row>
    <x:row r="17047">
      <x:c r="B17047" s="5" t="str">
        <x:v>13854302331685649514</x:v>
      </x:c>
      <x:c r="C17047" s="44" t="str">
        <x:v>88201385</x:v>
      </x:c>
      <x:c r="F17047" s="45" t="str">
        <x:v>127-ELE01</x:v>
      </x:c>
      <x:c r="H17047" s="9" t="str">
        <x:v>Student_Center.Submeter_A_208</x:v>
      </x:c>
      <x:c r="I17047" s="49" t="str">
        <x:v>Use</x:v>
      </x:c>
      <x:c r="J17047" s="31" t="str">
        <x:v>15 Minutes</x:v>
      </x:c>
      <x:c r="K17047" s="32" t="str">
        <x:v>07-21-2025 03:45:00</x:v>
      </x:c>
      <x:c r="M17047" s="53" t="str">
        <x:v>1668273.0000000000000000</x:v>
      </x:c>
      <x:c r="N17047" s="33" t="str">
        <x:v/>
      </x:c>
    </x:row>
    <x:row r="17048">
      <x:c r="B17048" s="5" t="str">
        <x:v>6732123787221692382</x:v>
      </x:c>
      <x:c r="C17048" s="44" t="str">
        <x:v>88201389</x:v>
      </x:c>
      <x:c r="F17048" s="45" t="str">
        <x:v>127-ELE01</x:v>
      </x:c>
      <x:c r="H17048" s="9" t="str">
        <x:v>Student_Center.Submeter_A_208</x:v>
      </x:c>
      <x:c r="I17048" s="49" t="str">
        <x:v>Use</x:v>
      </x:c>
      <x:c r="J17048" s="31" t="str">
        <x:v>15 Minutes</x:v>
      </x:c>
      <x:c r="K17048" s="32" t="str">
        <x:v>07-21-2025 04:00:00</x:v>
      </x:c>
      <x:c r="M17048" s="53" t="str">
        <x:v>1668285.2500000000000000</x:v>
      </x:c>
      <x:c r="N17048" s="33" t="str">
        <x:v/>
      </x:c>
    </x:row>
    <x:row r="17049">
      <x:c r="B17049" s="5" t="str">
        <x:v>13045830180056061115</x:v>
      </x:c>
      <x:c r="C17049" s="44" t="str">
        <x:v>88201393</x:v>
      </x:c>
      <x:c r="F17049" s="45" t="str">
        <x:v>127-ELE01</x:v>
      </x:c>
      <x:c r="H17049" s="9" t="str">
        <x:v>Student_Center.Submeter_A_208</x:v>
      </x:c>
      <x:c r="I17049" s="49" t="str">
        <x:v>Use</x:v>
      </x:c>
      <x:c r="J17049" s="31" t="str">
        <x:v>15 Minutes</x:v>
      </x:c>
      <x:c r="K17049" s="32" t="str">
        <x:v>07-21-2025 04:15:00</x:v>
      </x:c>
      <x:c r="M17049" s="53" t="str">
        <x:v>1668296.5000000000000000</x:v>
      </x:c>
      <x:c r="N17049" s="33" t="str">
        <x:v/>
      </x:c>
    </x:row>
    <x:row r="17050">
      <x:c r="B17050" s="5" t="str">
        <x:v>15866384697969329337</x:v>
      </x:c>
      <x:c r="C17050" s="44" t="str">
        <x:v>88201397</x:v>
      </x:c>
      <x:c r="F17050" s="45" t="str">
        <x:v>127-ELE01</x:v>
      </x:c>
      <x:c r="H17050" s="9" t="str">
        <x:v>Student_Center.Submeter_A_208</x:v>
      </x:c>
      <x:c r="I17050" s="49" t="str">
        <x:v>Use</x:v>
      </x:c>
      <x:c r="J17050" s="31" t="str">
        <x:v>15 Minutes</x:v>
      </x:c>
      <x:c r="K17050" s="32" t="str">
        <x:v>07-21-2025 04:30:00</x:v>
      </x:c>
      <x:c r="M17050" s="53" t="str">
        <x:v>1668307.2500000000000000</x:v>
      </x:c>
      <x:c r="N17050" s="33" t="str">
        <x:v/>
      </x:c>
    </x:row>
    <x:row r="17051">
      <x:c r="B17051" s="5" t="str">
        <x:v>7442481481513714985</x:v>
      </x:c>
      <x:c r="C17051" s="44" t="str">
        <x:v>88201401</x:v>
      </x:c>
      <x:c r="F17051" s="45" t="str">
        <x:v>127-ELE01</x:v>
      </x:c>
      <x:c r="H17051" s="9" t="str">
        <x:v>Student_Center.Submeter_A_208</x:v>
      </x:c>
      <x:c r="I17051" s="49" t="str">
        <x:v>Use</x:v>
      </x:c>
      <x:c r="J17051" s="31" t="str">
        <x:v>15 Minutes</x:v>
      </x:c>
      <x:c r="K17051" s="32" t="str">
        <x:v>07-21-2025 04:45:00</x:v>
      </x:c>
      <x:c r="M17051" s="53" t="str">
        <x:v>1668318.2500000000000000</x:v>
      </x:c>
      <x:c r="N17051" s="33" t="str">
        <x:v/>
      </x:c>
    </x:row>
    <x:row r="17052">
      <x:c r="B17052" s="5" t="str">
        <x:v>12442694433329659861</x:v>
      </x:c>
      <x:c r="C17052" s="44" t="str">
        <x:v>88201405</x:v>
      </x:c>
      <x:c r="F17052" s="45" t="str">
        <x:v>127-ELE01</x:v>
      </x:c>
      <x:c r="H17052" s="9" t="str">
        <x:v>Student_Center.Submeter_A_208</x:v>
      </x:c>
      <x:c r="I17052" s="49" t="str">
        <x:v>Use</x:v>
      </x:c>
      <x:c r="J17052" s="31" t="str">
        <x:v>15 Minutes</x:v>
      </x:c>
      <x:c r="K17052" s="32" t="str">
        <x:v>07-21-2025 05:00:00</x:v>
      </x:c>
      <x:c r="M17052" s="53" t="str">
        <x:v>1668330.2500000000000000</x:v>
      </x:c>
      <x:c r="N17052" s="33" t="str">
        <x:v/>
      </x:c>
    </x:row>
    <x:row r="17053">
      <x:c r="B17053" s="5" t="str">
        <x:v>10411417560828194711</x:v>
      </x:c>
      <x:c r="C17053" s="44" t="str">
        <x:v>88201409</x:v>
      </x:c>
      <x:c r="F17053" s="45" t="str">
        <x:v>127-ELE01</x:v>
      </x:c>
      <x:c r="H17053" s="9" t="str">
        <x:v>Student_Center.Submeter_A_208</x:v>
      </x:c>
      <x:c r="I17053" s="49" t="str">
        <x:v>Use</x:v>
      </x:c>
      <x:c r="J17053" s="31" t="str">
        <x:v>15 Minutes</x:v>
      </x:c>
      <x:c r="K17053" s="32" t="str">
        <x:v>07-21-2025 05:15:00</x:v>
      </x:c>
      <x:c r="M17053" s="53" t="str">
        <x:v>1668343.2500000000000000</x:v>
      </x:c>
      <x:c r="N17053" s="33" t="str">
        <x:v/>
      </x:c>
    </x:row>
    <x:row r="17054">
      <x:c r="B17054" s="5" t="str">
        <x:v>2915113922983215849</x:v>
      </x:c>
      <x:c r="C17054" s="44" t="str">
        <x:v>88201413</x:v>
      </x:c>
      <x:c r="F17054" s="45" t="str">
        <x:v>127-ELE01</x:v>
      </x:c>
      <x:c r="H17054" s="9" t="str">
        <x:v>Student_Center.Submeter_A_208</x:v>
      </x:c>
      <x:c r="I17054" s="49" t="str">
        <x:v>Use</x:v>
      </x:c>
      <x:c r="J17054" s="31" t="str">
        <x:v>15 Minutes</x:v>
      </x:c>
      <x:c r="K17054" s="32" t="str">
        <x:v>07-21-2025 05:30:00</x:v>
      </x:c>
      <x:c r="M17054" s="53" t="str">
        <x:v>1668355.1300000000000000</x:v>
      </x:c>
      <x:c r="N17054" s="33" t="str">
        <x:v/>
      </x:c>
    </x:row>
    <x:row r="17055">
      <x:c r="B17055" s="5" t="str">
        <x:v>14575542222961188192</x:v>
      </x:c>
      <x:c r="C17055" s="44" t="str">
        <x:v>88201417</x:v>
      </x:c>
      <x:c r="F17055" s="45" t="str">
        <x:v>127-ELE01</x:v>
      </x:c>
      <x:c r="H17055" s="9" t="str">
        <x:v>Student_Center.Submeter_A_208</x:v>
      </x:c>
      <x:c r="I17055" s="49" t="str">
        <x:v>Use</x:v>
      </x:c>
      <x:c r="J17055" s="31" t="str">
        <x:v>15 Minutes</x:v>
      </x:c>
      <x:c r="K17055" s="32" t="str">
        <x:v>07-21-2025 05:45:00</x:v>
      </x:c>
      <x:c r="M17055" s="53" t="str">
        <x:v>1668366.5000000000000000</x:v>
      </x:c>
      <x:c r="N17055" s="33" t="str">
        <x:v/>
      </x:c>
    </x:row>
    <x:row r="17056">
      <x:c r="B17056" s="5" t="str">
        <x:v>4563038638752177365</x:v>
      </x:c>
      <x:c r="C17056" s="44" t="str">
        <x:v>88201421</x:v>
      </x:c>
      <x:c r="F17056" s="45" t="str">
        <x:v>127-ELE01</x:v>
      </x:c>
      <x:c r="H17056" s="9" t="str">
        <x:v>Student_Center.Submeter_A_208</x:v>
      </x:c>
      <x:c r="I17056" s="49" t="str">
        <x:v>Use</x:v>
      </x:c>
      <x:c r="J17056" s="31" t="str">
        <x:v>15 Minutes</x:v>
      </x:c>
      <x:c r="K17056" s="32" t="str">
        <x:v>07-21-2025 06:00:00</x:v>
      </x:c>
      <x:c r="M17056" s="53" t="str">
        <x:v>1668379.2500000000000000</x:v>
      </x:c>
      <x:c r="N17056" s="33" t="str">
        <x:v/>
      </x:c>
    </x:row>
    <x:row r="17057">
      <x:c r="B17057" s="5" t="str">
        <x:v>8008019006892408952</x:v>
      </x:c>
      <x:c r="C17057" s="44" t="str">
        <x:v>88201425</x:v>
      </x:c>
      <x:c r="F17057" s="45" t="str">
        <x:v>127-ELE01</x:v>
      </x:c>
      <x:c r="H17057" s="9" t="str">
        <x:v>Student_Center.Submeter_A_208</x:v>
      </x:c>
      <x:c r="I17057" s="49" t="str">
        <x:v>Use</x:v>
      </x:c>
      <x:c r="J17057" s="31" t="str">
        <x:v>15 Minutes</x:v>
      </x:c>
      <x:c r="K17057" s="32" t="str">
        <x:v>07-21-2025 06:15:00</x:v>
      </x:c>
      <x:c r="M17057" s="53" t="str">
        <x:v>1668396.5000000000000000</x:v>
      </x:c>
      <x:c r="N17057" s="33" t="str">
        <x:v/>
      </x:c>
    </x:row>
    <x:row r="17058">
      <x:c r="B17058" s="5" t="str">
        <x:v>3598131088996926178</x:v>
      </x:c>
      <x:c r="C17058" s="44" t="str">
        <x:v>88201429</x:v>
      </x:c>
      <x:c r="F17058" s="45" t="str">
        <x:v>127-ELE01</x:v>
      </x:c>
      <x:c r="H17058" s="9" t="str">
        <x:v>Student_Center.Submeter_A_208</x:v>
      </x:c>
      <x:c r="I17058" s="49" t="str">
        <x:v>Use</x:v>
      </x:c>
      <x:c r="J17058" s="31" t="str">
        <x:v>15 Minutes</x:v>
      </x:c>
      <x:c r="K17058" s="32" t="str">
        <x:v>07-21-2025 06:30:00</x:v>
      </x:c>
      <x:c r="M17058" s="53" t="str">
        <x:v>1668414.2500000000000000</x:v>
      </x:c>
      <x:c r="N17058" s="33" t="str">
        <x:v/>
      </x:c>
    </x:row>
    <x:row r="17059">
      <x:c r="B17059" s="5" t="str">
        <x:v>7436433947252658038</x:v>
      </x:c>
      <x:c r="C17059" s="44" t="str">
        <x:v>88201433</x:v>
      </x:c>
      <x:c r="F17059" s="45" t="str">
        <x:v>127-ELE01</x:v>
      </x:c>
      <x:c r="H17059" s="9" t="str">
        <x:v>Student_Center.Submeter_A_208</x:v>
      </x:c>
      <x:c r="I17059" s="49" t="str">
        <x:v>Use</x:v>
      </x:c>
      <x:c r="J17059" s="31" t="str">
        <x:v>15 Minutes</x:v>
      </x:c>
      <x:c r="K17059" s="32" t="str">
        <x:v>07-21-2025 06:45:00</x:v>
      </x:c>
      <x:c r="M17059" s="53" t="str">
        <x:v>1668434.1300000000000000</x:v>
      </x:c>
      <x:c r="N17059" s="33" t="str">
        <x:v/>
      </x:c>
    </x:row>
    <x:row r="17060">
      <x:c r="B17060" s="5" t="str">
        <x:v>3072166626560302442</x:v>
      </x:c>
      <x:c r="C17060" s="44" t="str">
        <x:v>88201437</x:v>
      </x:c>
      <x:c r="F17060" s="45" t="str">
        <x:v>127-ELE01</x:v>
      </x:c>
      <x:c r="H17060" s="9" t="str">
        <x:v>Student_Center.Submeter_A_208</x:v>
      </x:c>
      <x:c r="I17060" s="49" t="str">
        <x:v>Use</x:v>
      </x:c>
      <x:c r="J17060" s="31" t="str">
        <x:v>15 Minutes</x:v>
      </x:c>
      <x:c r="K17060" s="32" t="str">
        <x:v>07-21-2025 07:00:00</x:v>
      </x:c>
      <x:c r="M17060" s="53" t="str">
        <x:v>1668455.2500000000000000</x:v>
      </x:c>
      <x:c r="N17060" s="33" t="str">
        <x:v/>
      </x:c>
    </x:row>
    <x:row r="17061">
      <x:c r="B17061" s="5" t="str">
        <x:v>1225121618624898155</x:v>
      </x:c>
      <x:c r="C17061" s="44" t="str">
        <x:v>88201441</x:v>
      </x:c>
      <x:c r="F17061" s="45" t="str">
        <x:v>127-ELE01</x:v>
      </x:c>
      <x:c r="H17061" s="9" t="str">
        <x:v>Student_Center.Submeter_A_208</x:v>
      </x:c>
      <x:c r="I17061" s="49" t="str">
        <x:v>Use</x:v>
      </x:c>
      <x:c r="J17061" s="31" t="str">
        <x:v>15 Minutes</x:v>
      </x:c>
      <x:c r="K17061" s="32" t="str">
        <x:v>07-21-2025 07:15:00</x:v>
      </x:c>
      <x:c r="M17061" s="53" t="str">
        <x:v>1668475.3800000000000000</x:v>
      </x:c>
      <x:c r="N17061" s="33" t="str">
        <x:v/>
      </x:c>
    </x:row>
    <x:row r="17062">
      <x:c r="B17062" s="5" t="str">
        <x:v>848445615666134679</x:v>
      </x:c>
      <x:c r="C17062" s="44" t="str">
        <x:v>88201445</x:v>
      </x:c>
      <x:c r="F17062" s="45" t="str">
        <x:v>127-ELE01</x:v>
      </x:c>
      <x:c r="H17062" s="9" t="str">
        <x:v>Student_Center.Submeter_A_208</x:v>
      </x:c>
      <x:c r="I17062" s="49" t="str">
        <x:v>Use</x:v>
      </x:c>
      <x:c r="J17062" s="31" t="str">
        <x:v>15 Minutes</x:v>
      </x:c>
      <x:c r="K17062" s="32" t="str">
        <x:v>07-21-2025 07:30:00</x:v>
      </x:c>
      <x:c r="M17062" s="53" t="str">
        <x:v>1668495.1300000000000000</x:v>
      </x:c>
      <x:c r="N17062" s="33" t="str">
        <x:v/>
      </x:c>
    </x:row>
    <x:row r="17063">
      <x:c r="B17063" s="5" t="str">
        <x:v>5039472076681681727</x:v>
      </x:c>
      <x:c r="C17063" s="44" t="str">
        <x:v>88201449</x:v>
      </x:c>
      <x:c r="F17063" s="45" t="str">
        <x:v>127-ELE01</x:v>
      </x:c>
      <x:c r="H17063" s="9" t="str">
        <x:v>Student_Center.Submeter_A_208</x:v>
      </x:c>
      <x:c r="I17063" s="49" t="str">
        <x:v>Use</x:v>
      </x:c>
      <x:c r="J17063" s="31" t="str">
        <x:v>15 Minutes</x:v>
      </x:c>
      <x:c r="K17063" s="32" t="str">
        <x:v>07-21-2025 07:45:00</x:v>
      </x:c>
      <x:c r="M17063" s="53" t="str">
        <x:v>1668517.3800000000000000</x:v>
      </x:c>
      <x:c r="N17063" s="33" t="str">
        <x:v/>
      </x:c>
    </x:row>
    <x:row r="17064">
      <x:c r="B17064" s="5" t="str">
        <x:v>6212792705887424420</x:v>
      </x:c>
      <x:c r="C17064" s="44" t="str">
        <x:v>88201453</x:v>
      </x:c>
      <x:c r="F17064" s="45" t="str">
        <x:v>127-ELE01</x:v>
      </x:c>
      <x:c r="H17064" s="9" t="str">
        <x:v>Student_Center.Submeter_A_208</x:v>
      </x:c>
      <x:c r="I17064" s="49" t="str">
        <x:v>Use</x:v>
      </x:c>
      <x:c r="J17064" s="31" t="str">
        <x:v>15 Minutes</x:v>
      </x:c>
      <x:c r="K17064" s="32" t="str">
        <x:v>07-21-2025 08:00:00</x:v>
      </x:c>
      <x:c r="M17064" s="53" t="str">
        <x:v>1668539.5000000000000000</x:v>
      </x:c>
      <x:c r="N17064" s="33" t="str">
        <x:v/>
      </x:c>
    </x:row>
    <x:row r="17065">
      <x:c r="B17065" s="5" t="str">
        <x:v>9128161424925078018</x:v>
      </x:c>
      <x:c r="C17065" s="44" t="str">
        <x:v>88201457</x:v>
      </x:c>
      <x:c r="F17065" s="45" t="str">
        <x:v>127-ELE01</x:v>
      </x:c>
      <x:c r="H17065" s="9" t="str">
        <x:v>Student_Center.Submeter_A_208</x:v>
      </x:c>
      <x:c r="I17065" s="49" t="str">
        <x:v>Use</x:v>
      </x:c>
      <x:c r="J17065" s="31" t="str">
        <x:v>15 Minutes</x:v>
      </x:c>
      <x:c r="K17065" s="32" t="str">
        <x:v>07-21-2025 08:15:00</x:v>
      </x:c>
      <x:c r="M17065" s="53" t="str">
        <x:v>1668562.2500000000000000</x:v>
      </x:c>
      <x:c r="N17065" s="33" t="str">
        <x:v/>
      </x:c>
    </x:row>
    <x:row r="17066">
      <x:c r="B17066" s="5" t="str">
        <x:v>12872378531562820412</x:v>
      </x:c>
      <x:c r="C17066" s="44" t="str">
        <x:v>88201461</x:v>
      </x:c>
      <x:c r="F17066" s="45" t="str">
        <x:v>127-ELE01</x:v>
      </x:c>
      <x:c r="H17066" s="9" t="str">
        <x:v>Student_Center.Submeter_A_208</x:v>
      </x:c>
      <x:c r="I17066" s="49" t="str">
        <x:v>Use</x:v>
      </x:c>
      <x:c r="J17066" s="31" t="str">
        <x:v>15 Minutes</x:v>
      </x:c>
      <x:c r="K17066" s="32" t="str">
        <x:v>07-21-2025 08:30:00</x:v>
      </x:c>
      <x:c r="M17066" s="53" t="str">
        <x:v>1668586.5000000000000000</x:v>
      </x:c>
      <x:c r="N17066" s="33" t="str">
        <x:v/>
      </x:c>
    </x:row>
    <x:row r="17067">
      <x:c r="B17067" s="5" t="str">
        <x:v>15007705441038261580</x:v>
      </x:c>
      <x:c r="C17067" s="44" t="str">
        <x:v>88201465</x:v>
      </x:c>
      <x:c r="F17067" s="45" t="str">
        <x:v>127-ELE01</x:v>
      </x:c>
      <x:c r="H17067" s="9" t="str">
        <x:v>Student_Center.Submeter_A_208</x:v>
      </x:c>
      <x:c r="I17067" s="49" t="str">
        <x:v>Use</x:v>
      </x:c>
      <x:c r="J17067" s="31" t="str">
        <x:v>15 Minutes</x:v>
      </x:c>
      <x:c r="K17067" s="32" t="str">
        <x:v>07-21-2025 08:45:00</x:v>
      </x:c>
      <x:c r="M17067" s="53" t="str">
        <x:v>1668611.7500000000000000</x:v>
      </x:c>
      <x:c r="N17067" s="33" t="str">
        <x:v/>
      </x:c>
    </x:row>
    <x:row r="17068">
      <x:c r="B17068" s="5" t="str">
        <x:v>4483689740048271108</x:v>
      </x:c>
      <x:c r="C17068" s="44" t="str">
        <x:v>88201469</x:v>
      </x:c>
      <x:c r="F17068" s="45" t="str">
        <x:v>127-ELE01</x:v>
      </x:c>
      <x:c r="H17068" s="9" t="str">
        <x:v>Student_Center.Submeter_A_208</x:v>
      </x:c>
      <x:c r="I17068" s="49" t="str">
        <x:v>Use</x:v>
      </x:c>
      <x:c r="J17068" s="31" t="str">
        <x:v>15 Minutes</x:v>
      </x:c>
      <x:c r="K17068" s="32" t="str">
        <x:v>07-21-2025 09:00:00</x:v>
      </x:c>
      <x:c r="M17068" s="53" t="str">
        <x:v>1668635.7500000000000000</x:v>
      </x:c>
      <x:c r="N17068" s="33" t="str">
        <x:v/>
      </x:c>
    </x:row>
    <x:row r="17069">
      <x:c r="B17069" s="5" t="str">
        <x:v>15324337741383227596</x:v>
      </x:c>
      <x:c r="C17069" s="44" t="str">
        <x:v>88201473</x:v>
      </x:c>
      <x:c r="F17069" s="45" t="str">
        <x:v>127-ELE01</x:v>
      </x:c>
      <x:c r="H17069" s="9" t="str">
        <x:v>Student_Center.Submeter_A_208</x:v>
      </x:c>
      <x:c r="I17069" s="49" t="str">
        <x:v>Use</x:v>
      </x:c>
      <x:c r="J17069" s="31" t="str">
        <x:v>15 Minutes</x:v>
      </x:c>
      <x:c r="K17069" s="32" t="str">
        <x:v>07-21-2025 09:15:00</x:v>
      </x:c>
      <x:c r="M17069" s="53" t="str">
        <x:v>1668662.3800000000000000</x:v>
      </x:c>
      <x:c r="N17069" s="33" t="str">
        <x:v/>
      </x:c>
    </x:row>
    <x:row r="17070">
      <x:c r="B17070" s="5" t="str">
        <x:v>9252180211315575952</x:v>
      </x:c>
      <x:c r="C17070" s="44" t="str">
        <x:v>88201477</x:v>
      </x:c>
      <x:c r="F17070" s="45" t="str">
        <x:v>127-ELE01</x:v>
      </x:c>
      <x:c r="H17070" s="9" t="str">
        <x:v>Student_Center.Submeter_A_208</x:v>
      </x:c>
      <x:c r="I17070" s="49" t="str">
        <x:v>Use</x:v>
      </x:c>
      <x:c r="J17070" s="31" t="str">
        <x:v>15 Minutes</x:v>
      </x:c>
      <x:c r="K17070" s="32" t="str">
        <x:v>07-21-2025 09:30:00</x:v>
      </x:c>
      <x:c r="M17070" s="53" t="str">
        <x:v>1668688.8800000000000000</x:v>
      </x:c>
      <x:c r="N17070" s="33" t="str">
        <x:v/>
      </x:c>
    </x:row>
    <x:row r="17071">
      <x:c r="B17071" s="5" t="str">
        <x:v>4739134037078910728</x:v>
      </x:c>
      <x:c r="C17071" s="44" t="str">
        <x:v>88201481</x:v>
      </x:c>
      <x:c r="F17071" s="45" t="str">
        <x:v>127-ELE01</x:v>
      </x:c>
      <x:c r="H17071" s="9" t="str">
        <x:v>Student_Center.Submeter_A_208</x:v>
      </x:c>
      <x:c r="I17071" s="49" t="str">
        <x:v>Use</x:v>
      </x:c>
      <x:c r="J17071" s="31" t="str">
        <x:v>15 Minutes</x:v>
      </x:c>
      <x:c r="K17071" s="32" t="str">
        <x:v>07-21-2025 09:45:00</x:v>
      </x:c>
      <x:c r="M17071" s="53" t="str">
        <x:v>1668715.1300000000000000</x:v>
      </x:c>
      <x:c r="N17071" s="33" t="str">
        <x:v/>
      </x:c>
    </x:row>
    <x:row r="17072">
      <x:c r="B17072" s="5" t="str">
        <x:v>12642389434907934191</x:v>
      </x:c>
      <x:c r="C17072" s="44" t="str">
        <x:v>88201485</x:v>
      </x:c>
      <x:c r="F17072" s="45" t="str">
        <x:v>127-ELE01</x:v>
      </x:c>
      <x:c r="H17072" s="9" t="str">
        <x:v>Student_Center.Submeter_A_208</x:v>
      </x:c>
      <x:c r="I17072" s="49" t="str">
        <x:v>Use</x:v>
      </x:c>
      <x:c r="J17072" s="31" t="str">
        <x:v>15 Minutes</x:v>
      </x:c>
      <x:c r="K17072" s="32" t="str">
        <x:v>07-21-2025 10:00:00</x:v>
      </x:c>
      <x:c r="M17072" s="53" t="str">
        <x:v>1668745.2500000000000000</x:v>
      </x:c>
      <x:c r="N17072" s="33" t="str">
        <x:v/>
      </x:c>
    </x:row>
    <x:row r="17073">
      <x:c r="B17073" s="5" t="str">
        <x:v>364184185610543041</x:v>
      </x:c>
      <x:c r="C17073" s="44" t="str">
        <x:v>88201489</x:v>
      </x:c>
      <x:c r="F17073" s="45" t="str">
        <x:v>127-ELE01</x:v>
      </x:c>
      <x:c r="H17073" s="9" t="str">
        <x:v>Student_Center.Submeter_A_208</x:v>
      </x:c>
      <x:c r="I17073" s="49" t="str">
        <x:v>Use</x:v>
      </x:c>
      <x:c r="J17073" s="31" t="str">
        <x:v>15 Minutes</x:v>
      </x:c>
      <x:c r="K17073" s="32" t="str">
        <x:v>07-21-2025 10:15:00</x:v>
      </x:c>
      <x:c r="M17073" s="53" t="str">
        <x:v>1668772.5000000000000000</x:v>
      </x:c>
      <x:c r="N17073" s="33" t="str">
        <x:v/>
      </x:c>
    </x:row>
    <x:row r="17074">
      <x:c r="B17074" s="5" t="str">
        <x:v>4621137652992240850</x:v>
      </x:c>
      <x:c r="C17074" s="44" t="str">
        <x:v>88201493</x:v>
      </x:c>
      <x:c r="F17074" s="45" t="str">
        <x:v>127-ELE01</x:v>
      </x:c>
      <x:c r="H17074" s="9" t="str">
        <x:v>Student_Center.Submeter_A_208</x:v>
      </x:c>
      <x:c r="I17074" s="49" t="str">
        <x:v>Use</x:v>
      </x:c>
      <x:c r="J17074" s="31" t="str">
        <x:v>15 Minutes</x:v>
      </x:c>
      <x:c r="K17074" s="32" t="str">
        <x:v>07-21-2025 10:30:00</x:v>
      </x:c>
      <x:c r="M17074" s="53" t="str">
        <x:v>1668800.8800000000000000</x:v>
      </x:c>
      <x:c r="N17074" s="33" t="str">
        <x:v/>
      </x:c>
    </x:row>
    <x:row r="17075">
      <x:c r="B17075" s="5" t="str">
        <x:v>8246068318584072868</x:v>
      </x:c>
      <x:c r="C17075" s="44" t="str">
        <x:v>88201497</x:v>
      </x:c>
      <x:c r="F17075" s="45" t="str">
        <x:v>127-ELE01</x:v>
      </x:c>
      <x:c r="H17075" s="9" t="str">
        <x:v>Student_Center.Submeter_A_208</x:v>
      </x:c>
      <x:c r="I17075" s="49" t="str">
        <x:v>Use</x:v>
      </x:c>
      <x:c r="J17075" s="31" t="str">
        <x:v>15 Minutes</x:v>
      </x:c>
      <x:c r="K17075" s="32" t="str">
        <x:v>07-21-2025 10:45:00</x:v>
      </x:c>
      <x:c r="M17075" s="53" t="str">
        <x:v>1668829.3800000000000000</x:v>
      </x:c>
      <x:c r="N17075" s="33" t="str">
        <x:v/>
      </x:c>
    </x:row>
    <x:row r="17076">
      <x:c r="B17076" s="5" t="str">
        <x:v>4426689605031072941</x:v>
      </x:c>
      <x:c r="C17076" s="44" t="str">
        <x:v>88201501</x:v>
      </x:c>
      <x:c r="F17076" s="45" t="str">
        <x:v>127-ELE01</x:v>
      </x:c>
      <x:c r="H17076" s="9" t="str">
        <x:v>Student_Center.Submeter_A_208</x:v>
      </x:c>
      <x:c r="I17076" s="49" t="str">
        <x:v>Use</x:v>
      </x:c>
      <x:c r="J17076" s="31" t="str">
        <x:v>15 Minutes</x:v>
      </x:c>
      <x:c r="K17076" s="32" t="str">
        <x:v>07-21-2025 11:00:00</x:v>
      </x:c>
      <x:c r="M17076" s="53" t="str">
        <x:v>1668858.7500000000000000</x:v>
      </x:c>
      <x:c r="N17076" s="33" t="str">
        <x:v/>
      </x:c>
    </x:row>
    <x:row r="17077">
      <x:c r="B17077" s="5" t="str">
        <x:v>14454311133211998163</x:v>
      </x:c>
      <x:c r="C17077" s="44" t="str">
        <x:v>88201505</x:v>
      </x:c>
      <x:c r="F17077" s="45" t="str">
        <x:v>127-ELE01</x:v>
      </x:c>
      <x:c r="H17077" s="9" t="str">
        <x:v>Student_Center.Submeter_A_208</x:v>
      </x:c>
      <x:c r="I17077" s="49" t="str">
        <x:v>Use</x:v>
      </x:c>
      <x:c r="J17077" s="31" t="str">
        <x:v>15 Minutes</x:v>
      </x:c>
      <x:c r="K17077" s="32" t="str">
        <x:v>07-21-2025 11:15:00</x:v>
      </x:c>
      <x:c r="M17077" s="53" t="str">
        <x:v>1668888.3800000000000000</x:v>
      </x:c>
      <x:c r="N17077" s="33" t="str">
        <x:v/>
      </x:c>
    </x:row>
    <x:row r="17078">
      <x:c r="B17078" s="5" t="str">
        <x:v>8835195769571624818</x:v>
      </x:c>
      <x:c r="C17078" s="44" t="str">
        <x:v>88201509</x:v>
      </x:c>
      <x:c r="F17078" s="45" t="str">
        <x:v>127-ELE01</x:v>
      </x:c>
      <x:c r="H17078" s="9" t="str">
        <x:v>Student_Center.Submeter_A_208</x:v>
      </x:c>
      <x:c r="I17078" s="49" t="str">
        <x:v>Use</x:v>
      </x:c>
      <x:c r="J17078" s="31" t="str">
        <x:v>15 Minutes</x:v>
      </x:c>
      <x:c r="K17078" s="32" t="str">
        <x:v>07-21-2025 11:30:00</x:v>
      </x:c>
      <x:c r="M17078" s="53" t="str">
        <x:v>1668920.0000000000000000</x:v>
      </x:c>
      <x:c r="N17078" s="33" t="str">
        <x:v/>
      </x:c>
    </x:row>
    <x:row r="17079">
      <x:c r="B17079" s="5" t="str">
        <x:v>11592670911398488537</x:v>
      </x:c>
      <x:c r="C17079" s="44" t="str">
        <x:v>88201513</x:v>
      </x:c>
      <x:c r="F17079" s="45" t="str">
        <x:v>127-ELE01</x:v>
      </x:c>
      <x:c r="H17079" s="9" t="str">
        <x:v>Student_Center.Submeter_A_208</x:v>
      </x:c>
      <x:c r="I17079" s="49" t="str">
        <x:v>Use</x:v>
      </x:c>
      <x:c r="J17079" s="31" t="str">
        <x:v>15 Minutes</x:v>
      </x:c>
      <x:c r="K17079" s="32" t="str">
        <x:v>07-21-2025 11:45:00</x:v>
      </x:c>
      <x:c r="M17079" s="53" t="str">
        <x:v>1668950.5000000000000000</x:v>
      </x:c>
      <x:c r="N17079" s="33" t="str">
        <x:v/>
      </x:c>
    </x:row>
    <x:row r="17080">
      <x:c r="B17080" s="5" t="str">
        <x:v>17074348517039085465</x:v>
      </x:c>
      <x:c r="C17080" s="44" t="str">
        <x:v>88201517</x:v>
      </x:c>
      <x:c r="F17080" s="45" t="str">
        <x:v>127-ELE01</x:v>
      </x:c>
      <x:c r="H17080" s="9" t="str">
        <x:v>Student_Center.Submeter_A_208</x:v>
      </x:c>
      <x:c r="I17080" s="49" t="str">
        <x:v>Use</x:v>
      </x:c>
      <x:c r="J17080" s="31" t="str">
        <x:v>15 Minutes</x:v>
      </x:c>
      <x:c r="K17080" s="32" t="str">
        <x:v>07-21-2025 12:00:00</x:v>
      </x:c>
      <x:c r="M17080" s="53" t="str">
        <x:v>1668982.0000000000000000</x:v>
      </x:c>
      <x:c r="N17080" s="33" t="str">
        <x:v/>
      </x:c>
    </x:row>
    <x:row r="17081">
      <x:c r="B17081" s="5" t="str">
        <x:v>11564483526022389339</x:v>
      </x:c>
      <x:c r="C17081" s="44" t="str">
        <x:v>88201521</x:v>
      </x:c>
      <x:c r="F17081" s="45" t="str">
        <x:v>127-ELE01</x:v>
      </x:c>
      <x:c r="H17081" s="9" t="str">
        <x:v>Student_Center.Submeter_A_208</x:v>
      </x:c>
      <x:c r="I17081" s="49" t="str">
        <x:v>Use</x:v>
      </x:c>
      <x:c r="J17081" s="31" t="str">
        <x:v>15 Minutes</x:v>
      </x:c>
      <x:c r="K17081" s="32" t="str">
        <x:v>07-21-2025 12:15:00</x:v>
      </x:c>
      <x:c r="M17081" s="53" t="str">
        <x:v>1669015.2500000000000000</x:v>
      </x:c>
      <x:c r="N17081" s="33" t="str">
        <x:v/>
      </x:c>
    </x:row>
    <x:row r="17082">
      <x:c r="B17082" s="5" t="str">
        <x:v>10038274271635412408</x:v>
      </x:c>
      <x:c r="C17082" s="44" t="str">
        <x:v>88201525</x:v>
      </x:c>
      <x:c r="F17082" s="45" t="str">
        <x:v>127-ELE01</x:v>
      </x:c>
      <x:c r="H17082" s="9" t="str">
        <x:v>Student_Center.Submeter_A_208</x:v>
      </x:c>
      <x:c r="I17082" s="49" t="str">
        <x:v>Use</x:v>
      </x:c>
      <x:c r="J17082" s="31" t="str">
        <x:v>15 Minutes</x:v>
      </x:c>
      <x:c r="K17082" s="32" t="str">
        <x:v>07-21-2025 12:30:00</x:v>
      </x:c>
      <x:c r="M17082" s="53" t="str">
        <x:v>1669047.8800000000000000</x:v>
      </x:c>
      <x:c r="N17082" s="33" t="str">
        <x:v/>
      </x:c>
    </x:row>
    <x:row r="17083">
      <x:c r="B17083" s="5" t="str">
        <x:v>10447762031608382033</x:v>
      </x:c>
      <x:c r="C17083" s="44" t="str">
        <x:v>88201529</x:v>
      </x:c>
      <x:c r="F17083" s="45" t="str">
        <x:v>127-ELE01</x:v>
      </x:c>
      <x:c r="H17083" s="9" t="str">
        <x:v>Student_Center.Submeter_A_208</x:v>
      </x:c>
      <x:c r="I17083" s="49" t="str">
        <x:v>Use</x:v>
      </x:c>
      <x:c r="J17083" s="31" t="str">
        <x:v>15 Minutes</x:v>
      </x:c>
      <x:c r="K17083" s="32" t="str">
        <x:v>07-21-2025 12:45:00</x:v>
      </x:c>
      <x:c r="M17083" s="53" t="str">
        <x:v>1669081.6300000000000000</x:v>
      </x:c>
      <x:c r="N17083" s="33" t="str">
        <x:v/>
      </x:c>
    </x:row>
    <x:row r="17084">
      <x:c r="B17084" s="5" t="str">
        <x:v>833680524491472806</x:v>
      </x:c>
      <x:c r="C17084" s="44" t="str">
        <x:v>88201533</x:v>
      </x:c>
      <x:c r="F17084" s="45" t="str">
        <x:v>127-ELE01</x:v>
      </x:c>
      <x:c r="H17084" s="9" t="str">
        <x:v>Student_Center.Submeter_A_208</x:v>
      </x:c>
      <x:c r="I17084" s="49" t="str">
        <x:v>Use</x:v>
      </x:c>
      <x:c r="J17084" s="31" t="str">
        <x:v>15 Minutes</x:v>
      </x:c>
      <x:c r="K17084" s="32" t="str">
        <x:v>07-21-2025 13:00:00</x:v>
      </x:c>
      <x:c r="M17084" s="53" t="str">
        <x:v>1669113.6300000000000000</x:v>
      </x:c>
      <x:c r="N17084" s="33" t="str">
        <x:v/>
      </x:c>
    </x:row>
    <x:row r="17085">
      <x:c r="B17085" s="5" t="str">
        <x:v>14237874224114217946</x:v>
      </x:c>
      <x:c r="C17085" s="44" t="str">
        <x:v>88201537</x:v>
      </x:c>
      <x:c r="F17085" s="45" t="str">
        <x:v>127-ELE01</x:v>
      </x:c>
      <x:c r="H17085" s="9" t="str">
        <x:v>Student_Center.Submeter_A_208</x:v>
      </x:c>
      <x:c r="I17085" s="49" t="str">
        <x:v>Use</x:v>
      </x:c>
      <x:c r="J17085" s="31" t="str">
        <x:v>15 Minutes</x:v>
      </x:c>
      <x:c r="K17085" s="32" t="str">
        <x:v>07-21-2025 13:15:00</x:v>
      </x:c>
      <x:c r="M17085" s="53" t="str">
        <x:v>1669148.5000000000000000</x:v>
      </x:c>
      <x:c r="N17085" s="33" t="str">
        <x:v/>
      </x:c>
    </x:row>
    <x:row r="17086">
      <x:c r="B17086" s="5" t="str">
        <x:v>14435993740662207347</x:v>
      </x:c>
      <x:c r="C17086" s="44" t="str">
        <x:v>88201541</x:v>
      </x:c>
      <x:c r="F17086" s="45" t="str">
        <x:v>127-ELE01</x:v>
      </x:c>
      <x:c r="H17086" s="9" t="str">
        <x:v>Student_Center.Submeter_A_208</x:v>
      </x:c>
      <x:c r="I17086" s="49" t="str">
        <x:v>Use</x:v>
      </x:c>
      <x:c r="J17086" s="31" t="str">
        <x:v>15 Minutes</x:v>
      </x:c>
      <x:c r="K17086" s="32" t="str">
        <x:v>07-21-2025 13:30:00</x:v>
      </x:c>
      <x:c r="M17086" s="53" t="str">
        <x:v>1669185.5000000000000000</x:v>
      </x:c>
      <x:c r="N17086" s="33" t="str">
        <x:v/>
      </x:c>
    </x:row>
    <x:row r="17087">
      <x:c r="B17087" s="5" t="str">
        <x:v>2869481816740459001</x:v>
      </x:c>
      <x:c r="C17087" s="44" t="str">
        <x:v>88201545</x:v>
      </x:c>
      <x:c r="F17087" s="45" t="str">
        <x:v>127-ELE01</x:v>
      </x:c>
      <x:c r="H17087" s="9" t="str">
        <x:v>Student_Center.Submeter_A_208</x:v>
      </x:c>
      <x:c r="I17087" s="49" t="str">
        <x:v>Use</x:v>
      </x:c>
      <x:c r="J17087" s="31" t="str">
        <x:v>15 Minutes</x:v>
      </x:c>
      <x:c r="K17087" s="32" t="str">
        <x:v>07-21-2025 13:45:00</x:v>
      </x:c>
      <x:c r="M17087" s="53" t="str">
        <x:v>1669218.8800000000000000</x:v>
      </x:c>
      <x:c r="N17087" s="33" t="str">
        <x:v/>
      </x:c>
    </x:row>
    <x:row r="17088">
      <x:c r="B17088" s="5" t="str">
        <x:v>5033159125020829304</x:v>
      </x:c>
      <x:c r="C17088" s="44" t="str">
        <x:v>88201549</x:v>
      </x:c>
      <x:c r="F17088" s="45" t="str">
        <x:v>127-ELE01</x:v>
      </x:c>
      <x:c r="H17088" s="9" t="str">
        <x:v>Student_Center.Submeter_A_208</x:v>
      </x:c>
      <x:c r="I17088" s="49" t="str">
        <x:v>Use</x:v>
      </x:c>
      <x:c r="J17088" s="31" t="str">
        <x:v>15 Minutes</x:v>
      </x:c>
      <x:c r="K17088" s="32" t="str">
        <x:v>07-21-2025 14:00:00</x:v>
      </x:c>
      <x:c r="M17088" s="53" t="str">
        <x:v>1669249.3800000000000000</x:v>
      </x:c>
      <x:c r="N17088" s="33" t="str">
        <x:v/>
      </x:c>
    </x:row>
    <x:row r="17089">
      <x:c r="B17089" s="5" t="str">
        <x:v>12614378703077152460</x:v>
      </x:c>
      <x:c r="C17089" s="44" t="str">
        <x:v>88201553</x:v>
      </x:c>
      <x:c r="F17089" s="45" t="str">
        <x:v>127-ELE01</x:v>
      </x:c>
      <x:c r="H17089" s="9" t="str">
        <x:v>Student_Center.Submeter_A_208</x:v>
      </x:c>
      <x:c r="I17089" s="49" t="str">
        <x:v>Use</x:v>
      </x:c>
      <x:c r="J17089" s="31" t="str">
        <x:v>15 Minutes</x:v>
      </x:c>
      <x:c r="K17089" s="32" t="str">
        <x:v>07-21-2025 14:15:00</x:v>
      </x:c>
      <x:c r="M17089" s="53" t="str">
        <x:v>1669279.2500000000000000</x:v>
      </x:c>
      <x:c r="N17089" s="33" t="str">
        <x:v/>
      </x:c>
    </x:row>
    <x:row r="17090">
      <x:c r="B17090" s="5" t="str">
        <x:v>16037961933736523924</x:v>
      </x:c>
      <x:c r="C17090" s="44" t="str">
        <x:v>88201557</x:v>
      </x:c>
      <x:c r="F17090" s="45" t="str">
        <x:v>127-ELE01</x:v>
      </x:c>
      <x:c r="H17090" s="9" t="str">
        <x:v>Student_Center.Submeter_A_208</x:v>
      </x:c>
      <x:c r="I17090" s="49" t="str">
        <x:v>Use</x:v>
      </x:c>
      <x:c r="J17090" s="31" t="str">
        <x:v>15 Minutes</x:v>
      </x:c>
      <x:c r="K17090" s="32" t="str">
        <x:v>07-21-2025 14:30:00</x:v>
      </x:c>
      <x:c r="M17090" s="53" t="str">
        <x:v>1669306.5000000000000000</x:v>
      </x:c>
      <x:c r="N17090" s="33" t="str">
        <x:v/>
      </x:c>
    </x:row>
    <x:row r="17091">
      <x:c r="B17091" s="5" t="str">
        <x:v>14557261474159891015</x:v>
      </x:c>
      <x:c r="C17091" s="44" t="str">
        <x:v>88201561</x:v>
      </x:c>
      <x:c r="F17091" s="45" t="str">
        <x:v>127-ELE01</x:v>
      </x:c>
      <x:c r="H17091" s="9" t="str">
        <x:v>Student_Center.Submeter_A_208</x:v>
      </x:c>
      <x:c r="I17091" s="49" t="str">
        <x:v>Use</x:v>
      </x:c>
      <x:c r="J17091" s="31" t="str">
        <x:v>15 Minutes</x:v>
      </x:c>
      <x:c r="K17091" s="32" t="str">
        <x:v>07-21-2025 14:45:00</x:v>
      </x:c>
      <x:c r="M17091" s="53" t="str">
        <x:v>1669331.3800000000000000</x:v>
      </x:c>
      <x:c r="N17091" s="33" t="str">
        <x:v/>
      </x:c>
    </x:row>
    <x:row r="17092">
      <x:c r="B17092" s="5" t="str">
        <x:v>9718593639361036690</x:v>
      </x:c>
      <x:c r="C17092" s="44" t="str">
        <x:v>88201565</x:v>
      </x:c>
      <x:c r="F17092" s="45" t="str">
        <x:v>127-ELE01</x:v>
      </x:c>
      <x:c r="H17092" s="9" t="str">
        <x:v>Student_Center.Submeter_A_208</x:v>
      </x:c>
      <x:c r="I17092" s="49" t="str">
        <x:v>Use</x:v>
      </x:c>
      <x:c r="J17092" s="31" t="str">
        <x:v>15 Minutes</x:v>
      </x:c>
      <x:c r="K17092" s="32" t="str">
        <x:v>07-21-2025 15:00:00</x:v>
      </x:c>
      <x:c r="M17092" s="53" t="str">
        <x:v>1669355.1300000000000000</x:v>
      </x:c>
      <x:c r="N17092" s="33" t="str">
        <x:v/>
      </x:c>
    </x:row>
    <x:row r="17093">
      <x:c r="B17093" s="5" t="str">
        <x:v>9924489347790930024</x:v>
      </x:c>
      <x:c r="C17093" s="44" t="str">
        <x:v>88201569</x:v>
      </x:c>
      <x:c r="F17093" s="45" t="str">
        <x:v>127-ELE01</x:v>
      </x:c>
      <x:c r="H17093" s="9" t="str">
        <x:v>Student_Center.Submeter_A_208</x:v>
      </x:c>
      <x:c r="I17093" s="49" t="str">
        <x:v>Use</x:v>
      </x:c>
      <x:c r="J17093" s="31" t="str">
        <x:v>15 Minutes</x:v>
      </x:c>
      <x:c r="K17093" s="32" t="str">
        <x:v>07-21-2025 15:15:00</x:v>
      </x:c>
      <x:c r="M17093" s="53" t="str">
        <x:v>1669379.7500000000000000</x:v>
      </x:c>
      <x:c r="N17093" s="33" t="str">
        <x:v/>
      </x:c>
    </x:row>
    <x:row r="17094">
      <x:c r="B17094" s="5" t="str">
        <x:v>1800405122765115058</x:v>
      </x:c>
      <x:c r="C17094" s="44" t="str">
        <x:v>88225327</x:v>
      </x:c>
      <x:c r="F17094" s="45" t="str">
        <x:v>127-ELE01</x:v>
      </x:c>
      <x:c r="H17094" s="9" t="str">
        <x:v>Student_Center.Submeter_A_208</x:v>
      </x:c>
      <x:c r="I17094" s="49" t="str">
        <x:v>Use</x:v>
      </x:c>
      <x:c r="J17094" s="31" t="str">
        <x:v>15 Minutes</x:v>
      </x:c>
      <x:c r="K17094" s="32" t="str">
        <x:v>07-21-2025 15:30:00</x:v>
      </x:c>
      <x:c r="M17094" s="53" t="str">
        <x:v>1669406.7500000000000000</x:v>
      </x:c>
      <x:c r="N17094" s="33" t="str">
        <x:v/>
      </x:c>
    </x:row>
    <x:row r="17095">
      <x:c r="B17095" s="5" t="str">
        <x:v>1726265842572322547</x:v>
      </x:c>
      <x:c r="C17095" s="44" t="str">
        <x:v>88225331</x:v>
      </x:c>
      <x:c r="F17095" s="45" t="str">
        <x:v>127-ELE01</x:v>
      </x:c>
      <x:c r="H17095" s="9" t="str">
        <x:v>Student_Center.Submeter_A_208</x:v>
      </x:c>
      <x:c r="I17095" s="49" t="str">
        <x:v>Use</x:v>
      </x:c>
      <x:c r="J17095" s="31" t="str">
        <x:v>15 Minutes</x:v>
      </x:c>
      <x:c r="K17095" s="32" t="str">
        <x:v>07-21-2025 15:45:00</x:v>
      </x:c>
      <x:c r="M17095" s="53" t="str">
        <x:v>1669434.6300000000000000</x:v>
      </x:c>
      <x:c r="N17095" s="33" t="str">
        <x:v/>
      </x:c>
    </x:row>
    <x:row r="17096">
      <x:c r="B17096" s="5" t="str">
        <x:v>12417039099981237248</x:v>
      </x:c>
      <x:c r="C17096" s="44" t="str">
        <x:v>88225335</x:v>
      </x:c>
      <x:c r="F17096" s="45" t="str">
        <x:v>127-ELE01</x:v>
      </x:c>
      <x:c r="H17096" s="9" t="str">
        <x:v>Student_Center.Submeter_A_208</x:v>
      </x:c>
      <x:c r="I17096" s="49" t="str">
        <x:v>Use</x:v>
      </x:c>
      <x:c r="J17096" s="31" t="str">
        <x:v>15 Minutes</x:v>
      </x:c>
      <x:c r="K17096" s="32" t="str">
        <x:v>07-21-2025 16:00:00</x:v>
      </x:c>
      <x:c r="M17096" s="53" t="str">
        <x:v>1669461.0000000000000000</x:v>
      </x:c>
      <x:c r="N17096" s="33" t="str">
        <x:v/>
      </x:c>
    </x:row>
    <x:row r="17097">
      <x:c r="B17097" s="5" t="str">
        <x:v>12554229273411785268</x:v>
      </x:c>
      <x:c r="C17097" s="44" t="str">
        <x:v>88225339</x:v>
      </x:c>
      <x:c r="F17097" s="45" t="str">
        <x:v>127-ELE01</x:v>
      </x:c>
      <x:c r="H17097" s="9" t="str">
        <x:v>Student_Center.Submeter_A_208</x:v>
      </x:c>
      <x:c r="I17097" s="49" t="str">
        <x:v>Use</x:v>
      </x:c>
      <x:c r="J17097" s="31" t="str">
        <x:v>15 Minutes</x:v>
      </x:c>
      <x:c r="K17097" s="32" t="str">
        <x:v>07-21-2025 16:15:00</x:v>
      </x:c>
      <x:c r="M17097" s="53" t="str">
        <x:v>1669487.8800000000000000</x:v>
      </x:c>
      <x:c r="N17097" s="33" t="str">
        <x:v/>
      </x:c>
    </x:row>
    <x:row r="17098">
      <x:c r="B17098" s="5" t="str">
        <x:v>9769487166965876412</x:v>
      </x:c>
      <x:c r="C17098" s="44" t="str">
        <x:v>88225343</x:v>
      </x:c>
      <x:c r="F17098" s="45" t="str">
        <x:v>127-ELE01</x:v>
      </x:c>
      <x:c r="H17098" s="9" t="str">
        <x:v>Student_Center.Submeter_A_208</x:v>
      </x:c>
      <x:c r="I17098" s="49" t="str">
        <x:v>Use</x:v>
      </x:c>
      <x:c r="J17098" s="31" t="str">
        <x:v>15 Minutes</x:v>
      </x:c>
      <x:c r="K17098" s="32" t="str">
        <x:v>07-21-2025 16:30:00</x:v>
      </x:c>
      <x:c r="M17098" s="53" t="str">
        <x:v>1669514.6300000000000000</x:v>
      </x:c>
      <x:c r="N17098" s="33" t="str">
        <x:v/>
      </x:c>
    </x:row>
    <x:row r="17099">
      <x:c r="B17099" s="5" t="str">
        <x:v>12883812850635217399</x:v>
      </x:c>
      <x:c r="C17099" s="44" t="str">
        <x:v>88225347</x:v>
      </x:c>
      <x:c r="F17099" s="45" t="str">
        <x:v>127-ELE01</x:v>
      </x:c>
      <x:c r="H17099" s="9" t="str">
        <x:v>Student_Center.Submeter_A_208</x:v>
      </x:c>
      <x:c r="I17099" s="49" t="str">
        <x:v>Use</x:v>
      </x:c>
      <x:c r="J17099" s="31" t="str">
        <x:v>15 Minutes</x:v>
      </x:c>
      <x:c r="K17099" s="32" t="str">
        <x:v>07-21-2025 16:45:00</x:v>
      </x:c>
      <x:c r="M17099" s="53" t="str">
        <x:v>1669539.3800000000000000</x:v>
      </x:c>
      <x:c r="N17099" s="33" t="str">
        <x:v/>
      </x:c>
    </x:row>
    <x:row r="17100">
      <x:c r="B17100" s="5" t="str">
        <x:v>1642636889314637649</x:v>
      </x:c>
      <x:c r="C17100" s="44" t="str">
        <x:v>88242832</x:v>
      </x:c>
      <x:c r="F17100" s="45" t="str">
        <x:v>127-ELE01</x:v>
      </x:c>
      <x:c r="H17100" s="9" t="str">
        <x:v>Student_Center.Submeter_A_208</x:v>
      </x:c>
      <x:c r="I17100" s="49" t="str">
        <x:v>Use</x:v>
      </x:c>
      <x:c r="J17100" s="31" t="str">
        <x:v>15 Minutes</x:v>
      </x:c>
      <x:c r="K17100" s="32" t="str">
        <x:v>07-21-2025 17:00:00</x:v>
      </x:c>
      <x:c r="M17100" s="53" t="str">
        <x:v>1669567.7500000000000000</x:v>
      </x:c>
      <x:c r="N17100" s="33" t="str">
        <x:v/>
      </x:c>
    </x:row>
    <x:row r="17101">
      <x:c r="B17101" s="5" t="str">
        <x:v>10753958456465918425</x:v>
      </x:c>
      <x:c r="C17101" s="44" t="str">
        <x:v>88242836</x:v>
      </x:c>
      <x:c r="F17101" s="45" t="str">
        <x:v>127-ELE01</x:v>
      </x:c>
      <x:c r="H17101" s="9" t="str">
        <x:v>Student_Center.Submeter_A_208</x:v>
      </x:c>
      <x:c r="I17101" s="49" t="str">
        <x:v>Use</x:v>
      </x:c>
      <x:c r="J17101" s="31" t="str">
        <x:v>15 Minutes</x:v>
      </x:c>
      <x:c r="K17101" s="32" t="str">
        <x:v>07-21-2025 17:15:00</x:v>
      </x:c>
      <x:c r="M17101" s="53" t="str">
        <x:v>1669594.0000000000000000</x:v>
      </x:c>
      <x:c r="N17101" s="33" t="str">
        <x:v/>
      </x:c>
    </x:row>
    <x:row r="17102">
      <x:c r="B17102" s="5" t="str">
        <x:v>17962567672849071481</x:v>
      </x:c>
      <x:c r="C17102" s="44" t="str">
        <x:v>88242840</x:v>
      </x:c>
      <x:c r="F17102" s="45" t="str">
        <x:v>127-ELE01</x:v>
      </x:c>
      <x:c r="H17102" s="9" t="str">
        <x:v>Student_Center.Submeter_A_208</x:v>
      </x:c>
      <x:c r="I17102" s="49" t="str">
        <x:v>Use</x:v>
      </x:c>
      <x:c r="J17102" s="31" t="str">
        <x:v>15 Minutes</x:v>
      </x:c>
      <x:c r="K17102" s="32" t="str">
        <x:v>07-21-2025 17:30:00</x:v>
      </x:c>
      <x:c r="M17102" s="53" t="str">
        <x:v>1669618.6300000000000000</x:v>
      </x:c>
      <x:c r="N17102" s="33" t="str">
        <x:v/>
      </x:c>
    </x:row>
    <x:row r="17103">
      <x:c r="B17103" s="5" t="str">
        <x:v>18070541076448989485</x:v>
      </x:c>
      <x:c r="C17103" s="44" t="str">
        <x:v>88242844</x:v>
      </x:c>
      <x:c r="F17103" s="45" t="str">
        <x:v>127-ELE01</x:v>
      </x:c>
      <x:c r="H17103" s="9" t="str">
        <x:v>Student_Center.Submeter_A_208</x:v>
      </x:c>
      <x:c r="I17103" s="49" t="str">
        <x:v>Use</x:v>
      </x:c>
      <x:c r="J17103" s="31" t="str">
        <x:v>15 Minutes</x:v>
      </x:c>
      <x:c r="K17103" s="32" t="str">
        <x:v>07-21-2025 17:45:00</x:v>
      </x:c>
      <x:c r="M17103" s="53" t="str">
        <x:v>1669644.1300000000000000</x:v>
      </x:c>
      <x:c r="N17103" s="33" t="str">
        <x:v/>
      </x:c>
    </x:row>
    <x:row r="17104">
      <x:c r="B17104" s="5" t="str">
        <x:v>701434155189106353</x:v>
      </x:c>
      <x:c r="C17104" s="44" t="str">
        <x:v>88242848</x:v>
      </x:c>
      <x:c r="F17104" s="45" t="str">
        <x:v>127-ELE01</x:v>
      </x:c>
      <x:c r="H17104" s="9" t="str">
        <x:v>Student_Center.Submeter_A_208</x:v>
      </x:c>
      <x:c r="I17104" s="49" t="str">
        <x:v>Use</x:v>
      </x:c>
      <x:c r="J17104" s="31" t="str">
        <x:v>15 Minutes</x:v>
      </x:c>
      <x:c r="K17104" s="32" t="str">
        <x:v>07-21-2025 18:00:00</x:v>
      </x:c>
      <x:c r="M17104" s="53" t="str">
        <x:v>1669670.6300000000000000</x:v>
      </x:c>
      <x:c r="N17104" s="33" t="str">
        <x:v/>
      </x:c>
    </x:row>
    <x:row r="17105">
      <x:c r="B17105" s="5" t="str">
        <x:v>349999625205182857</x:v>
      </x:c>
      <x:c r="C17105" s="44" t="str">
        <x:v>88242852</x:v>
      </x:c>
      <x:c r="F17105" s="45" t="str">
        <x:v>127-ELE01</x:v>
      </x:c>
      <x:c r="H17105" s="9" t="str">
        <x:v>Student_Center.Submeter_A_208</x:v>
      </x:c>
      <x:c r="I17105" s="49" t="str">
        <x:v>Use</x:v>
      </x:c>
      <x:c r="J17105" s="31" t="str">
        <x:v>15 Minutes</x:v>
      </x:c>
      <x:c r="K17105" s="32" t="str">
        <x:v>07-21-2025 18:15:00</x:v>
      </x:c>
      <x:c r="M17105" s="53" t="str">
        <x:v>1669695.6300000000000000</x:v>
      </x:c>
      <x:c r="N17105" s="33" t="str">
        <x:v/>
      </x:c>
    </x:row>
    <x:row r="17106">
      <x:c r="B17106" s="5" t="str">
        <x:v>14376722120101499678</x:v>
      </x:c>
      <x:c r="C17106" s="44" t="str">
        <x:v>88242856</x:v>
      </x:c>
      <x:c r="F17106" s="45" t="str">
        <x:v>127-ELE01</x:v>
      </x:c>
      <x:c r="H17106" s="9" t="str">
        <x:v>Student_Center.Submeter_A_208</x:v>
      </x:c>
      <x:c r="I17106" s="49" t="str">
        <x:v>Use</x:v>
      </x:c>
      <x:c r="J17106" s="31" t="str">
        <x:v>15 Minutes</x:v>
      </x:c>
      <x:c r="K17106" s="32" t="str">
        <x:v>07-21-2025 18:30:00</x:v>
      </x:c>
      <x:c r="M17106" s="53" t="str">
        <x:v>1669719.8800000000000000</x:v>
      </x:c>
      <x:c r="N17106" s="33" t="str">
        <x:v/>
      </x:c>
    </x:row>
    <x:row r="17107">
      <x:c r="B17107" s="5" t="str">
        <x:v>7735287780187599231</x:v>
      </x:c>
      <x:c r="C17107" s="44" t="str">
        <x:v>88242860</x:v>
      </x:c>
      <x:c r="F17107" s="45" t="str">
        <x:v>127-ELE01</x:v>
      </x:c>
      <x:c r="H17107" s="9" t="str">
        <x:v>Student_Center.Submeter_A_208</x:v>
      </x:c>
      <x:c r="I17107" s="49" t="str">
        <x:v>Use</x:v>
      </x:c>
      <x:c r="J17107" s="31" t="str">
        <x:v>15 Minutes</x:v>
      </x:c>
      <x:c r="K17107" s="32" t="str">
        <x:v>07-21-2025 18:45:00</x:v>
      </x:c>
      <x:c r="M17107" s="53" t="str">
        <x:v>1669743.5000000000000000</x:v>
      </x:c>
      <x:c r="N17107" s="33" t="str">
        <x:v/>
      </x:c>
    </x:row>
    <x:row r="17108">
      <x:c r="B17108" s="5" t="str">
        <x:v>5669662493326807843</x:v>
      </x:c>
      <x:c r="C17108" s="44" t="str">
        <x:v>88242864</x:v>
      </x:c>
      <x:c r="F17108" s="45" t="str">
        <x:v>127-ELE01</x:v>
      </x:c>
      <x:c r="H17108" s="9" t="str">
        <x:v>Student_Center.Submeter_A_208</x:v>
      </x:c>
      <x:c r="I17108" s="49" t="str">
        <x:v>Use</x:v>
      </x:c>
      <x:c r="J17108" s="31" t="str">
        <x:v>15 Minutes</x:v>
      </x:c>
      <x:c r="K17108" s="32" t="str">
        <x:v>07-21-2025 19:00:00</x:v>
      </x:c>
      <x:c r="M17108" s="53" t="str">
        <x:v>1669765.6300000000000000</x:v>
      </x:c>
      <x:c r="N17108" s="33" t="str">
        <x:v/>
      </x:c>
    </x:row>
    <x:row r="17109">
      <x:c r="B17109" s="5" t="str">
        <x:v>8218686664005690063</x:v>
      </x:c>
      <x:c r="C17109" s="44" t="str">
        <x:v>88242868</x:v>
      </x:c>
      <x:c r="F17109" s="45" t="str">
        <x:v>127-ELE01</x:v>
      </x:c>
      <x:c r="H17109" s="9" t="str">
        <x:v>Student_Center.Submeter_A_208</x:v>
      </x:c>
      <x:c r="I17109" s="49" t="str">
        <x:v>Use</x:v>
      </x:c>
      <x:c r="J17109" s="31" t="str">
        <x:v>15 Minutes</x:v>
      </x:c>
      <x:c r="K17109" s="32" t="str">
        <x:v>07-21-2025 19:15:00</x:v>
      </x:c>
      <x:c r="M17109" s="53" t="str">
        <x:v>1669783.6300000000000000</x:v>
      </x:c>
      <x:c r="N17109" s="33" t="str">
        <x:v/>
      </x:c>
    </x:row>
    <x:row r="17110">
      <x:c r="B17110" s="5" t="str">
        <x:v>3695391597316842088</x:v>
      </x:c>
      <x:c r="C17110" s="44" t="str">
        <x:v>88242872</x:v>
      </x:c>
      <x:c r="F17110" s="45" t="str">
        <x:v>127-ELE01</x:v>
      </x:c>
      <x:c r="H17110" s="9" t="str">
        <x:v>Student_Center.Submeter_A_208</x:v>
      </x:c>
      <x:c r="I17110" s="49" t="str">
        <x:v>Use</x:v>
      </x:c>
      <x:c r="J17110" s="31" t="str">
        <x:v>15 Minutes</x:v>
      </x:c>
      <x:c r="K17110" s="32" t="str">
        <x:v>07-21-2025 19:30:00</x:v>
      </x:c>
      <x:c r="M17110" s="53" t="str">
        <x:v>1669801.5000000000000000</x:v>
      </x:c>
      <x:c r="N17110" s="33" t="str">
        <x:v/>
      </x:c>
    </x:row>
    <x:row r="17111">
      <x:c r="B17111" s="5" t="str">
        <x:v>5932767750704920666</x:v>
      </x:c>
      <x:c r="C17111" s="44" t="str">
        <x:v>88242876</x:v>
      </x:c>
      <x:c r="F17111" s="45" t="str">
        <x:v>127-ELE01</x:v>
      </x:c>
      <x:c r="H17111" s="9" t="str">
        <x:v>Student_Center.Submeter_A_208</x:v>
      </x:c>
      <x:c r="I17111" s="49" t="str">
        <x:v>Use</x:v>
      </x:c>
      <x:c r="J17111" s="31" t="str">
        <x:v>15 Minutes</x:v>
      </x:c>
      <x:c r="K17111" s="32" t="str">
        <x:v>07-21-2025 19:45:00</x:v>
      </x:c>
      <x:c r="M17111" s="53" t="str">
        <x:v>1669817.7500000000000000</x:v>
      </x:c>
      <x:c r="N17111" s="33" t="str">
        <x:v/>
      </x:c>
    </x:row>
    <x:row r="17112">
      <x:c r="B17112" s="5" t="str">
        <x:v>13273480470718293621</x:v>
      </x:c>
      <x:c r="C17112" s="44" t="str">
        <x:v>88242880</x:v>
      </x:c>
      <x:c r="F17112" s="45" t="str">
        <x:v>127-ELE01</x:v>
      </x:c>
      <x:c r="H17112" s="9" t="str">
        <x:v>Student_Center.Submeter_A_208</x:v>
      </x:c>
      <x:c r="I17112" s="49" t="str">
        <x:v>Use</x:v>
      </x:c>
      <x:c r="J17112" s="31" t="str">
        <x:v>15 Minutes</x:v>
      </x:c>
      <x:c r="K17112" s="32" t="str">
        <x:v>07-21-2025 20:00:00</x:v>
      </x:c>
      <x:c r="M17112" s="53" t="str">
        <x:v>1669833.6300000000000000</x:v>
      </x:c>
      <x:c r="N17112" s="33" t="str">
        <x:v/>
      </x:c>
    </x:row>
    <x:row r="17113">
      <x:c r="B17113" s="5" t="str">
        <x:v>17293896012766735996</x:v>
      </x:c>
      <x:c r="C17113" s="44" t="str">
        <x:v>88242884</x:v>
      </x:c>
      <x:c r="F17113" s="45" t="str">
        <x:v>127-ELE01</x:v>
      </x:c>
      <x:c r="H17113" s="9" t="str">
        <x:v>Student_Center.Submeter_A_208</x:v>
      </x:c>
      <x:c r="I17113" s="49" t="str">
        <x:v>Use</x:v>
      </x:c>
      <x:c r="J17113" s="31" t="str">
        <x:v>15 Minutes</x:v>
      </x:c>
      <x:c r="K17113" s="32" t="str">
        <x:v>07-21-2025 20:15:00</x:v>
      </x:c>
      <x:c r="M17113" s="53" t="str">
        <x:v>1669851.1300000000000000</x:v>
      </x:c>
      <x:c r="N17113" s="33" t="str">
        <x:v/>
      </x:c>
    </x:row>
    <x:row r="17114">
      <x:c r="B17114" s="5" t="str">
        <x:v>1862179431706702223</x:v>
      </x:c>
      <x:c r="C17114" s="44" t="str">
        <x:v>88242888</x:v>
      </x:c>
      <x:c r="F17114" s="45" t="str">
        <x:v>127-ELE01</x:v>
      </x:c>
      <x:c r="H17114" s="9" t="str">
        <x:v>Student_Center.Submeter_A_208</x:v>
      </x:c>
      <x:c r="I17114" s="49" t="str">
        <x:v>Use</x:v>
      </x:c>
      <x:c r="J17114" s="31" t="str">
        <x:v>15 Minutes</x:v>
      </x:c>
      <x:c r="K17114" s="32" t="str">
        <x:v>07-21-2025 20:30:00</x:v>
      </x:c>
      <x:c r="M17114" s="53" t="str">
        <x:v>1669865.6300000000000000</x:v>
      </x:c>
      <x:c r="N17114" s="33" t="str">
        <x:v/>
      </x:c>
    </x:row>
    <x:row r="17115">
      <x:c r="B17115" s="5" t="str">
        <x:v>17985626283058031178</x:v>
      </x:c>
      <x:c r="C17115" s="44" t="str">
        <x:v>88242892</x:v>
      </x:c>
      <x:c r="F17115" s="45" t="str">
        <x:v>127-ELE01</x:v>
      </x:c>
      <x:c r="H17115" s="9" t="str">
        <x:v>Student_Center.Submeter_A_208</x:v>
      </x:c>
      <x:c r="I17115" s="49" t="str">
        <x:v>Use</x:v>
      </x:c>
      <x:c r="J17115" s="31" t="str">
        <x:v>15 Minutes</x:v>
      </x:c>
      <x:c r="K17115" s="32" t="str">
        <x:v>07-21-2025 20:45:00</x:v>
      </x:c>
      <x:c r="M17115" s="53" t="str">
        <x:v>1669880.8800000000000000</x:v>
      </x:c>
      <x:c r="N17115" s="33" t="str">
        <x:v/>
      </x:c>
    </x:row>
    <x:row r="17116">
      <x:c r="B17116" s="5" t="str">
        <x:v>15212791660717034754</x:v>
      </x:c>
      <x:c r="C17116" s="44" t="str">
        <x:v>88242896</x:v>
      </x:c>
      <x:c r="F17116" s="45" t="str">
        <x:v>127-ELE01</x:v>
      </x:c>
      <x:c r="H17116" s="9" t="str">
        <x:v>Student_Center.Submeter_A_208</x:v>
      </x:c>
      <x:c r="I17116" s="49" t="str">
        <x:v>Use</x:v>
      </x:c>
      <x:c r="J17116" s="31" t="str">
        <x:v>15 Minutes</x:v>
      </x:c>
      <x:c r="K17116" s="32" t="str">
        <x:v>07-21-2025 21:00:00</x:v>
      </x:c>
      <x:c r="M17116" s="53" t="str">
        <x:v>1669895.1300000000000000</x:v>
      </x:c>
      <x:c r="N17116" s="33" t="str">
        <x:v/>
      </x:c>
    </x:row>
    <x:row r="17117">
      <x:c r="B17117" s="5" t="str">
        <x:v>8465243502097757887</x:v>
      </x:c>
      <x:c r="C17117" s="44" t="str">
        <x:v>88242900</x:v>
      </x:c>
      <x:c r="F17117" s="45" t="str">
        <x:v>127-ELE01</x:v>
      </x:c>
      <x:c r="H17117" s="9" t="str">
        <x:v>Student_Center.Submeter_A_208</x:v>
      </x:c>
      <x:c r="I17117" s="49" t="str">
        <x:v>Use</x:v>
      </x:c>
      <x:c r="J17117" s="31" t="str">
        <x:v>15 Minutes</x:v>
      </x:c>
      <x:c r="K17117" s="32" t="str">
        <x:v>07-21-2025 21:15:00</x:v>
      </x:c>
      <x:c r="M17117" s="53" t="str">
        <x:v>1669909.2500000000000000</x:v>
      </x:c>
      <x:c r="N17117" s="33" t="str">
        <x:v/>
      </x:c>
    </x:row>
    <x:row r="17118">
      <x:c r="B17118" s="5" t="str">
        <x:v>8473918714677852747</x:v>
      </x:c>
      <x:c r="C17118" s="44" t="str">
        <x:v>88242904</x:v>
      </x:c>
      <x:c r="F17118" s="45" t="str">
        <x:v>127-ELE01</x:v>
      </x:c>
      <x:c r="H17118" s="9" t="str">
        <x:v>Student_Center.Submeter_A_208</x:v>
      </x:c>
      <x:c r="I17118" s="49" t="str">
        <x:v>Use</x:v>
      </x:c>
      <x:c r="J17118" s="31" t="str">
        <x:v>15 Minutes</x:v>
      </x:c>
      <x:c r="K17118" s="32" t="str">
        <x:v>07-21-2025 21:30:00</x:v>
      </x:c>
      <x:c r="M17118" s="53" t="str">
        <x:v>1669924.5000000000000000</x:v>
      </x:c>
      <x:c r="N17118" s="33" t="str">
        <x:v/>
      </x:c>
    </x:row>
    <x:row r="17119">
      <x:c r="B17119" s="5" t="str">
        <x:v>4386942290636281717</x:v>
      </x:c>
      <x:c r="C17119" s="44" t="str">
        <x:v>88242908</x:v>
      </x:c>
      <x:c r="F17119" s="45" t="str">
        <x:v>127-ELE01</x:v>
      </x:c>
      <x:c r="H17119" s="9" t="str">
        <x:v>Student_Center.Submeter_A_208</x:v>
      </x:c>
      <x:c r="I17119" s="49" t="str">
        <x:v>Use</x:v>
      </x:c>
      <x:c r="J17119" s="31" t="str">
        <x:v>15 Minutes</x:v>
      </x:c>
      <x:c r="K17119" s="32" t="str">
        <x:v>07-21-2025 21:45:00</x:v>
      </x:c>
      <x:c r="M17119" s="53" t="str">
        <x:v>1669940.5000000000000000</x:v>
      </x:c>
      <x:c r="N17119" s="33" t="str">
        <x:v/>
      </x:c>
    </x:row>
    <x:row r="17120">
      <x:c r="B17120" s="5" t="str">
        <x:v>5190043028469627475</x:v>
      </x:c>
      <x:c r="C17120" s="44" t="str">
        <x:v>88242912</x:v>
      </x:c>
      <x:c r="F17120" s="45" t="str">
        <x:v>127-ELE01</x:v>
      </x:c>
      <x:c r="H17120" s="9" t="str">
        <x:v>Student_Center.Submeter_A_208</x:v>
      </x:c>
      <x:c r="I17120" s="49" t="str">
        <x:v>Use</x:v>
      </x:c>
      <x:c r="J17120" s="31" t="str">
        <x:v>15 Minutes</x:v>
      </x:c>
      <x:c r="K17120" s="32" t="str">
        <x:v>07-21-2025 22:00:00</x:v>
      </x:c>
      <x:c r="M17120" s="53" t="str">
        <x:v>1669956.6300000000000000</x:v>
      </x:c>
      <x:c r="N17120" s="33" t="str">
        <x:v/>
      </x:c>
    </x:row>
    <x:row r="17121">
      <x:c r="B17121" s="5" t="str">
        <x:v>207110406966707078</x:v>
      </x:c>
      <x:c r="C17121" s="44" t="str">
        <x:v>88242916</x:v>
      </x:c>
      <x:c r="F17121" s="45" t="str">
        <x:v>127-ELE01</x:v>
      </x:c>
      <x:c r="H17121" s="9" t="str">
        <x:v>Student_Center.Submeter_A_208</x:v>
      </x:c>
      <x:c r="I17121" s="49" t="str">
        <x:v>Use</x:v>
      </x:c>
      <x:c r="J17121" s="31" t="str">
        <x:v>15 Minutes</x:v>
      </x:c>
      <x:c r="K17121" s="32" t="str">
        <x:v>07-21-2025 22:15:00</x:v>
      </x:c>
      <x:c r="M17121" s="53" t="str">
        <x:v>1669973.3800000000000000</x:v>
      </x:c>
      <x:c r="N17121" s="33" t="str">
        <x:v/>
      </x:c>
    </x:row>
    <x:row r="17122">
      <x:c r="B17122" s="5" t="str">
        <x:v>6017160726062307373</x:v>
      </x:c>
      <x:c r="C17122" s="44" t="str">
        <x:v>88242920</x:v>
      </x:c>
      <x:c r="F17122" s="45" t="str">
        <x:v>127-ELE01</x:v>
      </x:c>
      <x:c r="H17122" s="9" t="str">
        <x:v>Student_Center.Submeter_A_208</x:v>
      </x:c>
      <x:c r="I17122" s="49" t="str">
        <x:v>Use</x:v>
      </x:c>
      <x:c r="J17122" s="31" t="str">
        <x:v>15 Minutes</x:v>
      </x:c>
      <x:c r="K17122" s="32" t="str">
        <x:v>07-21-2025 22:30:00</x:v>
      </x:c>
      <x:c r="M17122" s="53" t="str">
        <x:v>1669988.1300000000000000</x:v>
      </x:c>
      <x:c r="N17122" s="33" t="str">
        <x:v/>
      </x:c>
    </x:row>
    <x:row r="17123">
      <x:c r="B17123" s="5" t="str">
        <x:v>10060567543902221711</x:v>
      </x:c>
      <x:c r="C17123" s="44" t="str">
        <x:v>88242924</x:v>
      </x:c>
      <x:c r="F17123" s="45" t="str">
        <x:v>127-ELE01</x:v>
      </x:c>
      <x:c r="H17123" s="9" t="str">
        <x:v>Student_Center.Submeter_A_208</x:v>
      </x:c>
      <x:c r="I17123" s="49" t="str">
        <x:v>Use</x:v>
      </x:c>
      <x:c r="J17123" s="31" t="str">
        <x:v>15 Minutes</x:v>
      </x:c>
      <x:c r="K17123" s="32" t="str">
        <x:v>07-21-2025 22:45:00</x:v>
      </x:c>
      <x:c r="M17123" s="53" t="str">
        <x:v>1670002.2500000000000000</x:v>
      </x:c>
      <x:c r="N17123" s="33" t="str">
        <x:v/>
      </x:c>
    </x:row>
    <x:row r="17124">
      <x:c r="B17124" s="5" t="str">
        <x:v>130993684000528985</x:v>
      </x:c>
      <x:c r="C17124" s="44" t="str">
        <x:v>88242928</x:v>
      </x:c>
      <x:c r="F17124" s="45" t="str">
        <x:v>127-ELE01</x:v>
      </x:c>
      <x:c r="H17124" s="9" t="str">
        <x:v>Student_Center.Submeter_A_208</x:v>
      </x:c>
      <x:c r="I17124" s="49" t="str">
        <x:v>Use</x:v>
      </x:c>
      <x:c r="J17124" s="31" t="str">
        <x:v>15 Minutes</x:v>
      </x:c>
      <x:c r="K17124" s="32" t="str">
        <x:v>07-21-2025 23:00:00</x:v>
      </x:c>
      <x:c r="M17124" s="53" t="str">
        <x:v>1670017.2500000000000000</x:v>
      </x:c>
      <x:c r="N17124" s="33" t="str">
        <x:v/>
      </x:c>
    </x:row>
    <x:row r="17125">
      <x:c r="B17125" s="5" t="str">
        <x:v>13798043667953308025</x:v>
      </x:c>
      <x:c r="C17125" s="44" t="str">
        <x:v>88242932</x:v>
      </x:c>
      <x:c r="F17125" s="45" t="str">
        <x:v>127-ELE01</x:v>
      </x:c>
      <x:c r="H17125" s="9" t="str">
        <x:v>Student_Center.Submeter_A_208</x:v>
      </x:c>
      <x:c r="I17125" s="49" t="str">
        <x:v>Use</x:v>
      </x:c>
      <x:c r="J17125" s="31" t="str">
        <x:v>15 Minutes</x:v>
      </x:c>
      <x:c r="K17125" s="32" t="str">
        <x:v>07-21-2025 23:15:00</x:v>
      </x:c>
      <x:c r="M17125" s="53" t="str">
        <x:v>1670031.8800000000000000</x:v>
      </x:c>
      <x:c r="N17125" s="33" t="str">
        <x:v/>
      </x:c>
    </x:row>
    <x:row r="17126">
      <x:c r="B17126" s="5" t="str">
        <x:v>7979463191852520469</x:v>
      </x:c>
      <x:c r="C17126" s="44" t="str">
        <x:v>88242936</x:v>
      </x:c>
      <x:c r="F17126" s="45" t="str">
        <x:v>127-ELE01</x:v>
      </x:c>
      <x:c r="H17126" s="9" t="str">
        <x:v>Student_Center.Submeter_A_208</x:v>
      </x:c>
      <x:c r="I17126" s="49" t="str">
        <x:v>Use</x:v>
      </x:c>
      <x:c r="J17126" s="31" t="str">
        <x:v>15 Minutes</x:v>
      </x:c>
      <x:c r="K17126" s="32" t="str">
        <x:v>07-21-2025 23:30:00</x:v>
      </x:c>
      <x:c r="M17126" s="53" t="str">
        <x:v>1670046.2500000000000000</x:v>
      </x:c>
      <x:c r="N17126" s="33" t="str">
        <x:v/>
      </x:c>
    </x:row>
    <x:row r="17127">
      <x:c r="B17127" s="5" t="str">
        <x:v>16992508934376897445</x:v>
      </x:c>
      <x:c r="C17127" s="44" t="str">
        <x:v>88242940</x:v>
      </x:c>
      <x:c r="F17127" s="45" t="str">
        <x:v>127-ELE01</x:v>
      </x:c>
      <x:c r="H17127" s="9" t="str">
        <x:v>Student_Center.Submeter_A_208</x:v>
      </x:c>
      <x:c r="I17127" s="49" t="str">
        <x:v>Use</x:v>
      </x:c>
      <x:c r="J17127" s="31" t="str">
        <x:v>15 Minutes</x:v>
      </x:c>
      <x:c r="K17127" s="32" t="str">
        <x:v>07-21-2025 23:45:00</x:v>
      </x:c>
      <x:c r="M17127" s="53" t="str">
        <x:v>1670062.1300000000000000</x:v>
      </x:c>
      <x:c r="N17127" s="33" t="str">
        <x:v/>
      </x:c>
    </x:row>
    <x:row r="17128">
      <x:c r="B17128" s="5" t="str">
        <x:v>16282095081694298906</x:v>
      </x:c>
      <x:c r="C17128" s="44" t="str">
        <x:v>88242944</x:v>
      </x:c>
      <x:c r="F17128" s="45" t="str">
        <x:v>127-ELE01</x:v>
      </x:c>
      <x:c r="H17128" s="9" t="str">
        <x:v>Student_Center.Submeter_A_208</x:v>
      </x:c>
      <x:c r="I17128" s="49" t="str">
        <x:v>Use</x:v>
      </x:c>
      <x:c r="J17128" s="31" t="str">
        <x:v>15 Minutes</x:v>
      </x:c>
      <x:c r="K17128" s="32" t="str">
        <x:v>07-22-2025 00:00:00</x:v>
      </x:c>
      <x:c r="M17128" s="53" t="str">
        <x:v>1670076.3800000000000000</x:v>
      </x:c>
      <x:c r="N17128" s="33" t="str">
        <x:v/>
      </x:c>
    </x:row>
    <x:row r="17129">
      <x:c r="B17129" s="5" t="str">
        <x:v>8911471127792173908</x:v>
      </x:c>
      <x:c r="C17129" s="44" t="str">
        <x:v>88242948</x:v>
      </x:c>
      <x:c r="F17129" s="45" t="str">
        <x:v>127-ELE01</x:v>
      </x:c>
      <x:c r="H17129" s="9" t="str">
        <x:v>Student_Center.Submeter_A_208</x:v>
      </x:c>
      <x:c r="I17129" s="49" t="str">
        <x:v>Use</x:v>
      </x:c>
      <x:c r="J17129" s="31" t="str">
        <x:v>15 Minutes</x:v>
      </x:c>
      <x:c r="K17129" s="32" t="str">
        <x:v>07-22-2025 00:15:00</x:v>
      </x:c>
      <x:c r="M17129" s="53" t="str">
        <x:v>1670090.2500000000000000</x:v>
      </x:c>
      <x:c r="N17129" s="33" t="str">
        <x:v/>
      </x:c>
    </x:row>
    <x:row r="17130">
      <x:c r="B17130" s="5" t="str">
        <x:v>2106517051754542771</x:v>
      </x:c>
      <x:c r="C17130" s="44" t="str">
        <x:v>88242952</x:v>
      </x:c>
      <x:c r="F17130" s="45" t="str">
        <x:v>127-ELE01</x:v>
      </x:c>
      <x:c r="H17130" s="9" t="str">
        <x:v>Student_Center.Submeter_A_208</x:v>
      </x:c>
      <x:c r="I17130" s="49" t="str">
        <x:v>Use</x:v>
      </x:c>
      <x:c r="J17130" s="31" t="str">
        <x:v>15 Minutes</x:v>
      </x:c>
      <x:c r="K17130" s="32" t="str">
        <x:v>07-22-2025 00:30:00</x:v>
      </x:c>
      <x:c r="M17130" s="53" t="str">
        <x:v>1670104.1300000000000000</x:v>
      </x:c>
      <x:c r="N17130" s="33" t="str">
        <x:v/>
      </x:c>
    </x:row>
    <x:row r="17131">
      <x:c r="B17131" s="5" t="str">
        <x:v>14683245312762159560</x:v>
      </x:c>
      <x:c r="C17131" s="44" t="str">
        <x:v>88242956</x:v>
      </x:c>
      <x:c r="F17131" s="45" t="str">
        <x:v>127-ELE01</x:v>
      </x:c>
      <x:c r="H17131" s="9" t="str">
        <x:v>Student_Center.Submeter_A_208</x:v>
      </x:c>
      <x:c r="I17131" s="49" t="str">
        <x:v>Use</x:v>
      </x:c>
      <x:c r="J17131" s="31" t="str">
        <x:v>15 Minutes</x:v>
      </x:c>
      <x:c r="K17131" s="32" t="str">
        <x:v>07-22-2025 00:45:00</x:v>
      </x:c>
      <x:c r="M17131" s="53" t="str">
        <x:v>1670118.8800000000000000</x:v>
      </x:c>
      <x:c r="N17131" s="33" t="str">
        <x:v/>
      </x:c>
    </x:row>
    <x:row r="17132">
      <x:c r="B17132" s="5" t="str">
        <x:v>14020090676894987804</x:v>
      </x:c>
      <x:c r="C17132" s="44" t="str">
        <x:v>88242960</x:v>
      </x:c>
      <x:c r="F17132" s="45" t="str">
        <x:v>127-ELE01</x:v>
      </x:c>
      <x:c r="H17132" s="9" t="str">
        <x:v>Student_Center.Submeter_A_208</x:v>
      </x:c>
      <x:c r="I17132" s="49" t="str">
        <x:v>Use</x:v>
      </x:c>
      <x:c r="J17132" s="31" t="str">
        <x:v>15 Minutes</x:v>
      </x:c>
      <x:c r="K17132" s="32" t="str">
        <x:v>07-22-2025 01:00:00</x:v>
      </x:c>
      <x:c r="M17132" s="53" t="str">
        <x:v>1670133.0000000000000000</x:v>
      </x:c>
      <x:c r="N17132" s="33" t="str">
        <x:v/>
      </x:c>
    </x:row>
    <x:row r="17133">
      <x:c r="B17133" s="5" t="str">
        <x:v>11954461036893849997</x:v>
      </x:c>
      <x:c r="C17133" s="44" t="str">
        <x:v>88242964</x:v>
      </x:c>
      <x:c r="F17133" s="45" t="str">
        <x:v>127-ELE01</x:v>
      </x:c>
      <x:c r="H17133" s="9" t="str">
        <x:v>Student_Center.Submeter_A_208</x:v>
      </x:c>
      <x:c r="I17133" s="49" t="str">
        <x:v>Use</x:v>
      </x:c>
      <x:c r="J17133" s="31" t="str">
        <x:v>15 Minutes</x:v>
      </x:c>
      <x:c r="K17133" s="32" t="str">
        <x:v>07-22-2025 01:15:00</x:v>
      </x:c>
      <x:c r="M17133" s="53" t="str">
        <x:v>1670147.1300000000000000</x:v>
      </x:c>
      <x:c r="N17133" s="33" t="str">
        <x:v/>
      </x:c>
    </x:row>
    <x:row r="17134">
      <x:c r="B17134" s="5" t="str">
        <x:v>7783532522152041522</x:v>
      </x:c>
      <x:c r="C17134" s="44" t="str">
        <x:v>88242968</x:v>
      </x:c>
      <x:c r="F17134" s="45" t="str">
        <x:v>127-ELE01</x:v>
      </x:c>
      <x:c r="H17134" s="9" t="str">
        <x:v>Student_Center.Submeter_A_208</x:v>
      </x:c>
      <x:c r="I17134" s="49" t="str">
        <x:v>Use</x:v>
      </x:c>
      <x:c r="J17134" s="31" t="str">
        <x:v>15 Minutes</x:v>
      </x:c>
      <x:c r="K17134" s="32" t="str">
        <x:v>07-22-2025 01:30:00</x:v>
      </x:c>
      <x:c r="M17134" s="53" t="str">
        <x:v>1670161.0000000000000000</x:v>
      </x:c>
      <x:c r="N17134" s="33" t="str">
        <x:v/>
      </x:c>
    </x:row>
    <x:row r="17135">
      <x:c r="B17135" s="5" t="str">
        <x:v>9328191009824918554</x:v>
      </x:c>
      <x:c r="C17135" s="44" t="str">
        <x:v>88242972</x:v>
      </x:c>
      <x:c r="F17135" s="45" t="str">
        <x:v>127-ELE01</x:v>
      </x:c>
      <x:c r="H17135" s="9" t="str">
        <x:v>Student_Center.Submeter_A_208</x:v>
      </x:c>
      <x:c r="I17135" s="49" t="str">
        <x:v>Use</x:v>
      </x:c>
      <x:c r="J17135" s="31" t="str">
        <x:v>15 Minutes</x:v>
      </x:c>
      <x:c r="K17135" s="32" t="str">
        <x:v>07-22-2025 01:45:00</x:v>
      </x:c>
      <x:c r="M17135" s="53" t="str">
        <x:v>1670175.8800000000000000</x:v>
      </x:c>
      <x:c r="N17135" s="33" t="str">
        <x:v/>
      </x:c>
    </x:row>
    <x:row r="17136">
      <x:c r="B17136" s="5" t="str">
        <x:v>16344753082432587273</x:v>
      </x:c>
      <x:c r="C17136" s="44" t="str">
        <x:v>88242976</x:v>
      </x:c>
      <x:c r="F17136" s="45" t="str">
        <x:v>127-ELE01</x:v>
      </x:c>
      <x:c r="H17136" s="9" t="str">
        <x:v>Student_Center.Submeter_A_208</x:v>
      </x:c>
      <x:c r="I17136" s="49" t="str">
        <x:v>Use</x:v>
      </x:c>
      <x:c r="J17136" s="31" t="str">
        <x:v>15 Minutes</x:v>
      </x:c>
      <x:c r="K17136" s="32" t="str">
        <x:v>07-22-2025 02:00:00</x:v>
      </x:c>
      <x:c r="M17136" s="53" t="str">
        <x:v>1670190.0000000000000000</x:v>
      </x:c>
      <x:c r="N17136" s="33" t="str">
        <x:v/>
      </x:c>
    </x:row>
    <x:row r="17137">
      <x:c r="B17137" s="5" t="str">
        <x:v>654755701043503466</x:v>
      </x:c>
      <x:c r="C17137" s="44" t="str">
        <x:v>88242980</x:v>
      </x:c>
      <x:c r="F17137" s="45" t="str">
        <x:v>127-ELE01</x:v>
      </x:c>
      <x:c r="H17137" s="9" t="str">
        <x:v>Student_Center.Submeter_A_208</x:v>
      </x:c>
      <x:c r="I17137" s="49" t="str">
        <x:v>Use</x:v>
      </x:c>
      <x:c r="J17137" s="31" t="str">
        <x:v>15 Minutes</x:v>
      </x:c>
      <x:c r="K17137" s="32" t="str">
        <x:v>07-22-2025 02:15:00</x:v>
      </x:c>
      <x:c r="M17137" s="53" t="str">
        <x:v>1670204.1300000000000000</x:v>
      </x:c>
      <x:c r="N17137" s="33" t="str">
        <x:v/>
      </x:c>
    </x:row>
    <x:row r="17138">
      <x:c r="B17138" s="5" t="str">
        <x:v>16431179401211436778</x:v>
      </x:c>
      <x:c r="C17138" s="44" t="str">
        <x:v>88242984</x:v>
      </x:c>
      <x:c r="F17138" s="45" t="str">
        <x:v>127-ELE01</x:v>
      </x:c>
      <x:c r="H17138" s="9" t="str">
        <x:v>Student_Center.Submeter_A_208</x:v>
      </x:c>
      <x:c r="I17138" s="49" t="str">
        <x:v>Use</x:v>
      </x:c>
      <x:c r="J17138" s="31" t="str">
        <x:v>15 Minutes</x:v>
      </x:c>
      <x:c r="K17138" s="32" t="str">
        <x:v>07-22-2025 02:30:00</x:v>
      </x:c>
      <x:c r="M17138" s="53" t="str">
        <x:v>1670218.8800000000000000</x:v>
      </x:c>
      <x:c r="N17138" s="33" t="str">
        <x:v/>
      </x:c>
    </x:row>
    <x:row r="17139">
      <x:c r="B17139" s="5" t="str">
        <x:v>10497594051179199278</x:v>
      </x:c>
      <x:c r="C17139" s="44" t="str">
        <x:v>88242988</x:v>
      </x:c>
      <x:c r="F17139" s="45" t="str">
        <x:v>127-ELE01</x:v>
      </x:c>
      <x:c r="H17139" s="9" t="str">
        <x:v>Student_Center.Submeter_A_208</x:v>
      </x:c>
      <x:c r="I17139" s="49" t="str">
        <x:v>Use</x:v>
      </x:c>
      <x:c r="J17139" s="31" t="str">
        <x:v>15 Minutes</x:v>
      </x:c>
      <x:c r="K17139" s="32" t="str">
        <x:v>07-22-2025 02:45:00</x:v>
      </x:c>
      <x:c r="M17139" s="53" t="str">
        <x:v>1670233.3800000000000000</x:v>
      </x:c>
      <x:c r="N17139" s="33" t="str">
        <x:v/>
      </x:c>
    </x:row>
    <x:row r="17140">
      <x:c r="B17140" s="5" t="str">
        <x:v>11369400324011890350</x:v>
      </x:c>
      <x:c r="C17140" s="44" t="str">
        <x:v>88242992</x:v>
      </x:c>
      <x:c r="F17140" s="45" t="str">
        <x:v>127-ELE01</x:v>
      </x:c>
      <x:c r="H17140" s="9" t="str">
        <x:v>Student_Center.Submeter_A_208</x:v>
      </x:c>
      <x:c r="I17140" s="49" t="str">
        <x:v>Use</x:v>
      </x:c>
      <x:c r="J17140" s="31" t="str">
        <x:v>15 Minutes</x:v>
      </x:c>
      <x:c r="K17140" s="32" t="str">
        <x:v>07-22-2025 03:00:00</x:v>
      </x:c>
      <x:c r="M17140" s="53" t="str">
        <x:v>1670247.2500000000000000</x:v>
      </x:c>
      <x:c r="N17140" s="33" t="str">
        <x:v/>
      </x:c>
    </x:row>
    <x:row r="17141">
      <x:c r="B17141" s="5" t="str">
        <x:v>6297418403941329560</x:v>
      </x:c>
      <x:c r="C17141" s="44" t="str">
        <x:v>88242996</x:v>
      </x:c>
      <x:c r="F17141" s="45" t="str">
        <x:v>127-ELE01</x:v>
      </x:c>
      <x:c r="H17141" s="9" t="str">
        <x:v>Student_Center.Submeter_A_208</x:v>
      </x:c>
      <x:c r="I17141" s="49" t="str">
        <x:v>Use</x:v>
      </x:c>
      <x:c r="J17141" s="31" t="str">
        <x:v>15 Minutes</x:v>
      </x:c>
      <x:c r="K17141" s="32" t="str">
        <x:v>07-22-2025 03:15:00</x:v>
      </x:c>
      <x:c r="M17141" s="53" t="str">
        <x:v>1670262.1300000000000000</x:v>
      </x:c>
      <x:c r="N17141" s="33" t="str">
        <x:v/>
      </x:c>
    </x:row>
    <x:row r="17142">
      <x:c r="B17142" s="5" t="str">
        <x:v>5047633994904356813</x:v>
      </x:c>
      <x:c r="C17142" s="44" t="str">
        <x:v>88243000</x:v>
      </x:c>
      <x:c r="F17142" s="45" t="str">
        <x:v>127-ELE01</x:v>
      </x:c>
      <x:c r="H17142" s="9" t="str">
        <x:v>Student_Center.Submeter_A_208</x:v>
      </x:c>
      <x:c r="I17142" s="49" t="str">
        <x:v>Use</x:v>
      </x:c>
      <x:c r="J17142" s="31" t="str">
        <x:v>15 Minutes</x:v>
      </x:c>
      <x:c r="K17142" s="32" t="str">
        <x:v>07-22-2025 03:30:00</x:v>
      </x:c>
      <x:c r="M17142" s="53" t="str">
        <x:v>1670276.0000000000000000</x:v>
      </x:c>
      <x:c r="N17142" s="33" t="str">
        <x:v/>
      </x:c>
    </x:row>
    <x:row r="17143">
      <x:c r="B17143" s="5" t="str">
        <x:v>12771401049851884149</x:v>
      </x:c>
      <x:c r="C17143" s="44" t="str">
        <x:v>88243004</x:v>
      </x:c>
      <x:c r="F17143" s="45" t="str">
        <x:v>127-ELE01</x:v>
      </x:c>
      <x:c r="H17143" s="9" t="str">
        <x:v>Student_Center.Submeter_A_208</x:v>
      </x:c>
      <x:c r="I17143" s="49" t="str">
        <x:v>Use</x:v>
      </x:c>
      <x:c r="J17143" s="31" t="str">
        <x:v>15 Minutes</x:v>
      </x:c>
      <x:c r="K17143" s="32" t="str">
        <x:v>07-22-2025 03:45:00</x:v>
      </x:c>
      <x:c r="M17143" s="53" t="str">
        <x:v>1670290.0000000000000000</x:v>
      </x:c>
      <x:c r="N17143" s="33" t="str">
        <x:v/>
      </x:c>
    </x:row>
    <x:row r="17144">
      <x:c r="B17144" s="5" t="str">
        <x:v>12025919933386410889</x:v>
      </x:c>
      <x:c r="C17144" s="44" t="str">
        <x:v>88243008</x:v>
      </x:c>
      <x:c r="F17144" s="45" t="str">
        <x:v>127-ELE01</x:v>
      </x:c>
      <x:c r="H17144" s="9" t="str">
        <x:v>Student_Center.Submeter_A_208</x:v>
      </x:c>
      <x:c r="I17144" s="49" t="str">
        <x:v>Use</x:v>
      </x:c>
      <x:c r="J17144" s="31" t="str">
        <x:v>15 Minutes</x:v>
      </x:c>
      <x:c r="K17144" s="32" t="str">
        <x:v>07-22-2025 04:00:00</x:v>
      </x:c>
      <x:c r="M17144" s="53" t="str">
        <x:v>1670304.0000000000000000</x:v>
      </x:c>
      <x:c r="N17144" s="33" t="str">
        <x:v/>
      </x:c>
    </x:row>
    <x:row r="17145">
      <x:c r="B17145" s="5" t="str">
        <x:v>18359970089789074701</x:v>
      </x:c>
      <x:c r="C17145" s="44" t="str">
        <x:v>88243012</x:v>
      </x:c>
      <x:c r="F17145" s="45" t="str">
        <x:v>127-ELE01</x:v>
      </x:c>
      <x:c r="H17145" s="9" t="str">
        <x:v>Student_Center.Submeter_A_208</x:v>
      </x:c>
      <x:c r="I17145" s="49" t="str">
        <x:v>Use</x:v>
      </x:c>
      <x:c r="J17145" s="31" t="str">
        <x:v>15 Minutes</x:v>
      </x:c>
      <x:c r="K17145" s="32" t="str">
        <x:v>07-22-2025 04:15:00</x:v>
      </x:c>
      <x:c r="M17145" s="53" t="str">
        <x:v>1670319.3800000000000000</x:v>
      </x:c>
      <x:c r="N17145" s="33" t="str">
        <x:v/>
      </x:c>
    </x:row>
    <x:row r="17146">
      <x:c r="B17146" s="5" t="str">
        <x:v>9365297138817806789</x:v>
      </x:c>
      <x:c r="C17146" s="44" t="str">
        <x:v>88243016</x:v>
      </x:c>
      <x:c r="F17146" s="45" t="str">
        <x:v>127-ELE01</x:v>
      </x:c>
      <x:c r="H17146" s="9" t="str">
        <x:v>Student_Center.Submeter_A_208</x:v>
      </x:c>
      <x:c r="I17146" s="49" t="str">
        <x:v>Use</x:v>
      </x:c>
      <x:c r="J17146" s="31" t="str">
        <x:v>15 Minutes</x:v>
      </x:c>
      <x:c r="K17146" s="32" t="str">
        <x:v>07-22-2025 04:30:00</x:v>
      </x:c>
      <x:c r="M17146" s="53" t="str">
        <x:v>1670333.8800000000000000</x:v>
      </x:c>
      <x:c r="N17146" s="33" t="str">
        <x:v/>
      </x:c>
    </x:row>
    <x:row r="17147">
      <x:c r="B17147" s="5" t="str">
        <x:v>2972303855201727789</x:v>
      </x:c>
      <x:c r="C17147" s="44" t="str">
        <x:v>88243020</x:v>
      </x:c>
      <x:c r="F17147" s="45" t="str">
        <x:v>127-ELE01</x:v>
      </x:c>
      <x:c r="H17147" s="9" t="str">
        <x:v>Student_Center.Submeter_A_208</x:v>
      </x:c>
      <x:c r="I17147" s="49" t="str">
        <x:v>Use</x:v>
      </x:c>
      <x:c r="J17147" s="31" t="str">
        <x:v>15 Minutes</x:v>
      </x:c>
      <x:c r="K17147" s="32" t="str">
        <x:v>07-22-2025 04:45:00</x:v>
      </x:c>
      <x:c r="M17147" s="53" t="str">
        <x:v>1670347.8800000000000000</x:v>
      </x:c>
      <x:c r="N17147" s="33" t="str">
        <x:v/>
      </x:c>
    </x:row>
    <x:row r="17148">
      <x:c r="B17148" s="5" t="str">
        <x:v>14608517401738125915</x:v>
      </x:c>
      <x:c r="C17148" s="44" t="str">
        <x:v>88243024</x:v>
      </x:c>
      <x:c r="F17148" s="45" t="str">
        <x:v>127-ELE01</x:v>
      </x:c>
      <x:c r="H17148" s="9" t="str">
        <x:v>Student_Center.Submeter_A_208</x:v>
      </x:c>
      <x:c r="I17148" s="49" t="str">
        <x:v>Use</x:v>
      </x:c>
      <x:c r="J17148" s="31" t="str">
        <x:v>15 Minutes</x:v>
      </x:c>
      <x:c r="K17148" s="32" t="str">
        <x:v>07-22-2025 05:00:00</x:v>
      </x:c>
      <x:c r="M17148" s="53" t="str">
        <x:v>1670361.8800000000000000</x:v>
      </x:c>
      <x:c r="N17148" s="33" t="str">
        <x:v/>
      </x:c>
    </x:row>
    <x:row r="17149">
      <x:c r="B17149" s="5" t="str">
        <x:v>4118850115107461681</x:v>
      </x:c>
      <x:c r="C17149" s="44" t="str">
        <x:v>88243028</x:v>
      </x:c>
      <x:c r="F17149" s="45" t="str">
        <x:v>127-ELE01</x:v>
      </x:c>
      <x:c r="H17149" s="9" t="str">
        <x:v>Student_Center.Submeter_A_208</x:v>
      </x:c>
      <x:c r="I17149" s="49" t="str">
        <x:v>Use</x:v>
      </x:c>
      <x:c r="J17149" s="31" t="str">
        <x:v>15 Minutes</x:v>
      </x:c>
      <x:c r="K17149" s="32" t="str">
        <x:v>07-22-2025 05:15:00</x:v>
      </x:c>
      <x:c r="M17149" s="53" t="str">
        <x:v>1670376.7500000000000000</x:v>
      </x:c>
      <x:c r="N17149" s="33" t="str">
        <x:v/>
      </x:c>
    </x:row>
    <x:row r="17150">
      <x:c r="B17150" s="5" t="str">
        <x:v>5481634207250125938</x:v>
      </x:c>
      <x:c r="C17150" s="44" t="str">
        <x:v>88243032</x:v>
      </x:c>
      <x:c r="F17150" s="45" t="str">
        <x:v>127-ELE01</x:v>
      </x:c>
      <x:c r="H17150" s="9" t="str">
        <x:v>Student_Center.Submeter_A_208</x:v>
      </x:c>
      <x:c r="I17150" s="49" t="str">
        <x:v>Use</x:v>
      </x:c>
      <x:c r="J17150" s="31" t="str">
        <x:v>15 Minutes</x:v>
      </x:c>
      <x:c r="K17150" s="32" t="str">
        <x:v>07-22-2025 05:30:00</x:v>
      </x:c>
      <x:c r="M17150" s="53" t="str">
        <x:v>1670390.3800000000000000</x:v>
      </x:c>
      <x:c r="N17150" s="33" t="str">
        <x:v/>
      </x:c>
    </x:row>
    <x:row r="17151">
      <x:c r="B17151" s="5" t="str">
        <x:v>823706599195781888</x:v>
      </x:c>
      <x:c r="C17151" s="44" t="str">
        <x:v>88243036</x:v>
      </x:c>
      <x:c r="F17151" s="45" t="str">
        <x:v>127-ELE01</x:v>
      </x:c>
      <x:c r="H17151" s="9" t="str">
        <x:v>Student_Center.Submeter_A_208</x:v>
      </x:c>
      <x:c r="I17151" s="49" t="str">
        <x:v>Use</x:v>
      </x:c>
      <x:c r="J17151" s="31" t="str">
        <x:v>15 Minutes</x:v>
      </x:c>
      <x:c r="K17151" s="32" t="str">
        <x:v>07-22-2025 05:45:00</x:v>
      </x:c>
      <x:c r="M17151" s="53" t="str">
        <x:v>1670404.3800000000000000</x:v>
      </x:c>
      <x:c r="N17151" s="33" t="str">
        <x:v/>
      </x:c>
    </x:row>
    <x:row r="17152">
      <x:c r="B17152" s="5" t="str">
        <x:v>2007160889319276602</x:v>
      </x:c>
      <x:c r="C17152" s="44" t="str">
        <x:v>88243040</x:v>
      </x:c>
      <x:c r="F17152" s="45" t="str">
        <x:v>127-ELE01</x:v>
      </x:c>
      <x:c r="H17152" s="9" t="str">
        <x:v>Student_Center.Submeter_A_208</x:v>
      </x:c>
      <x:c r="I17152" s="49" t="str">
        <x:v>Use</x:v>
      </x:c>
      <x:c r="J17152" s="31" t="str">
        <x:v>15 Minutes</x:v>
      </x:c>
      <x:c r="K17152" s="32" t="str">
        <x:v>07-22-2025 06:00:00</x:v>
      </x:c>
      <x:c r="M17152" s="53" t="str">
        <x:v>1670420.0000000000000000</x:v>
      </x:c>
      <x:c r="N17152" s="33" t="str">
        <x:v/>
      </x:c>
    </x:row>
    <x:row r="17153">
      <x:c r="B17153" s="5" t="str">
        <x:v>332094904258830809</x:v>
      </x:c>
      <x:c r="C17153" s="44" t="str">
        <x:v>88243044</x:v>
      </x:c>
      <x:c r="F17153" s="45" t="str">
        <x:v>127-ELE01</x:v>
      </x:c>
      <x:c r="H17153" s="9" t="str">
        <x:v>Student_Center.Submeter_A_208</x:v>
      </x:c>
      <x:c r="I17153" s="49" t="str">
        <x:v>Use</x:v>
      </x:c>
      <x:c r="J17153" s="31" t="str">
        <x:v>15 Minutes</x:v>
      </x:c>
      <x:c r="K17153" s="32" t="str">
        <x:v>07-22-2025 06:15:00</x:v>
      </x:c>
      <x:c r="M17153" s="53" t="str">
        <x:v>1670444.2500000000000000</x:v>
      </x:c>
      <x:c r="N17153" s="33" t="str">
        <x:v/>
      </x:c>
    </x:row>
    <x:row r="17154">
      <x:c r="B17154" s="5" t="str">
        <x:v>15074029016731640303</x:v>
      </x:c>
      <x:c r="C17154" s="44" t="str">
        <x:v>88243048</x:v>
      </x:c>
      <x:c r="F17154" s="45" t="str">
        <x:v>127-ELE01</x:v>
      </x:c>
      <x:c r="H17154" s="9" t="str">
        <x:v>Student_Center.Submeter_A_208</x:v>
      </x:c>
      <x:c r="I17154" s="49" t="str">
        <x:v>Use</x:v>
      </x:c>
      <x:c r="J17154" s="31" t="str">
        <x:v>15 Minutes</x:v>
      </x:c>
      <x:c r="K17154" s="32" t="str">
        <x:v>07-22-2025 06:30:00</x:v>
      </x:c>
      <x:c r="M17154" s="53" t="str">
        <x:v>1670469.5000000000000000</x:v>
      </x:c>
      <x:c r="N17154" s="33" t="str">
        <x:v/>
      </x:c>
    </x:row>
    <x:row r="17155">
      <x:c r="B17155" s="5" t="str">
        <x:v>10309681027294453426</x:v>
      </x:c>
      <x:c r="C17155" s="44" t="str">
        <x:v>88243052</x:v>
      </x:c>
      <x:c r="F17155" s="45" t="str">
        <x:v>127-ELE01</x:v>
      </x:c>
      <x:c r="H17155" s="9" t="str">
        <x:v>Student_Center.Submeter_A_208</x:v>
      </x:c>
      <x:c r="I17155" s="49" t="str">
        <x:v>Use</x:v>
      </x:c>
      <x:c r="J17155" s="31" t="str">
        <x:v>15 Minutes</x:v>
      </x:c>
      <x:c r="K17155" s="32" t="str">
        <x:v>07-22-2025 06:45:00</x:v>
      </x:c>
      <x:c r="M17155" s="53" t="str">
        <x:v>1670492.2500000000000000</x:v>
      </x:c>
      <x:c r="N17155" s="33" t="str">
        <x:v/>
      </x:c>
    </x:row>
    <x:row r="17156">
      <x:c r="B17156" s="5" t="str">
        <x:v>17428148483869881504</x:v>
      </x:c>
      <x:c r="C17156" s="44" t="str">
        <x:v>88243056</x:v>
      </x:c>
      <x:c r="F17156" s="45" t="str">
        <x:v>127-ELE01</x:v>
      </x:c>
      <x:c r="H17156" s="9" t="str">
        <x:v>Student_Center.Submeter_A_208</x:v>
      </x:c>
      <x:c r="I17156" s="49" t="str">
        <x:v>Use</x:v>
      </x:c>
      <x:c r="J17156" s="31" t="str">
        <x:v>15 Minutes</x:v>
      </x:c>
      <x:c r="K17156" s="32" t="str">
        <x:v>07-22-2025 07:00:00</x:v>
      </x:c>
      <x:c r="M17156" s="53" t="str">
        <x:v>1670513.3800000000000000</x:v>
      </x:c>
      <x:c r="N17156" s="33" t="str">
        <x:v/>
      </x:c>
    </x:row>
    <x:row r="17157">
      <x:c r="B17157" s="5" t="str">
        <x:v>4349670513867215196</x:v>
      </x:c>
      <x:c r="C17157" s="44" t="str">
        <x:v>88243060</x:v>
      </x:c>
      <x:c r="F17157" s="45" t="str">
        <x:v>127-ELE01</x:v>
      </x:c>
      <x:c r="H17157" s="9" t="str">
        <x:v>Student_Center.Submeter_A_208</x:v>
      </x:c>
      <x:c r="I17157" s="49" t="str">
        <x:v>Use</x:v>
      </x:c>
      <x:c r="J17157" s="31" t="str">
        <x:v>15 Minutes</x:v>
      </x:c>
      <x:c r="K17157" s="32" t="str">
        <x:v>07-22-2025 07:15:00</x:v>
      </x:c>
      <x:c r="M17157" s="53" t="str">
        <x:v>1670537.0000000000000000</x:v>
      </x:c>
      <x:c r="N17157" s="33" t="str">
        <x:v/>
      </x:c>
    </x:row>
    <x:row r="17158">
      <x:c r="B17158" s="5" t="str">
        <x:v>16213652075586624137</x:v>
      </x:c>
      <x:c r="C17158" s="44" t="str">
        <x:v>88243064</x:v>
      </x:c>
      <x:c r="F17158" s="45" t="str">
        <x:v>127-ELE01</x:v>
      </x:c>
      <x:c r="H17158" s="9" t="str">
        <x:v>Student_Center.Submeter_A_208</x:v>
      </x:c>
      <x:c r="I17158" s="49" t="str">
        <x:v>Use</x:v>
      </x:c>
      <x:c r="J17158" s="31" t="str">
        <x:v>15 Minutes</x:v>
      </x:c>
      <x:c r="K17158" s="32" t="str">
        <x:v>07-22-2025 07:30:00</x:v>
      </x:c>
      <x:c r="M17158" s="53" t="str">
        <x:v>1670559.7500000000000000</x:v>
      </x:c>
      <x:c r="N17158" s="33" t="str">
        <x:v/>
      </x:c>
    </x:row>
    <x:row r="17159">
      <x:c r="B17159" s="5" t="str">
        <x:v>13899581379287664883</x:v>
      </x:c>
      <x:c r="C17159" s="44" t="str">
        <x:v>88243068</x:v>
      </x:c>
      <x:c r="F17159" s="45" t="str">
        <x:v>127-ELE01</x:v>
      </x:c>
      <x:c r="H17159" s="9" t="str">
        <x:v>Student_Center.Submeter_A_208</x:v>
      </x:c>
      <x:c r="I17159" s="49" t="str">
        <x:v>Use</x:v>
      </x:c>
      <x:c r="J17159" s="31" t="str">
        <x:v>15 Minutes</x:v>
      </x:c>
      <x:c r="K17159" s="32" t="str">
        <x:v>07-22-2025 07:45:00</x:v>
      </x:c>
      <x:c r="M17159" s="53" t="str">
        <x:v>1670583.5000000000000000</x:v>
      </x:c>
      <x:c r="N17159" s="33" t="str">
        <x:v/>
      </x:c>
    </x:row>
    <x:row r="17160">
      <x:c r="B17160" s="5" t="str">
        <x:v>12987333679349066807</x:v>
      </x:c>
      <x:c r="C17160" s="44" t="str">
        <x:v>88243072</x:v>
      </x:c>
      <x:c r="F17160" s="45" t="str">
        <x:v>127-ELE01</x:v>
      </x:c>
      <x:c r="H17160" s="9" t="str">
        <x:v>Student_Center.Submeter_A_208</x:v>
      </x:c>
      <x:c r="I17160" s="49" t="str">
        <x:v>Use</x:v>
      </x:c>
      <x:c r="J17160" s="31" t="str">
        <x:v>15 Minutes</x:v>
      </x:c>
      <x:c r="K17160" s="32" t="str">
        <x:v>07-22-2025 08:00:00</x:v>
      </x:c>
      <x:c r="M17160" s="53" t="str">
        <x:v>1670608.0000000000000000</x:v>
      </x:c>
      <x:c r="N17160" s="33" t="str">
        <x:v/>
      </x:c>
    </x:row>
    <x:row r="17161">
      <x:c r="B17161" s="5" t="str">
        <x:v>9607566590787700813</x:v>
      </x:c>
      <x:c r="C17161" s="44" t="str">
        <x:v>88243076</x:v>
      </x:c>
      <x:c r="F17161" s="45" t="str">
        <x:v>127-ELE01</x:v>
      </x:c>
      <x:c r="H17161" s="9" t="str">
        <x:v>Student_Center.Submeter_A_208</x:v>
      </x:c>
      <x:c r="I17161" s="49" t="str">
        <x:v>Use</x:v>
      </x:c>
      <x:c r="J17161" s="31" t="str">
        <x:v>15 Minutes</x:v>
      </x:c>
      <x:c r="K17161" s="32" t="str">
        <x:v>07-22-2025 08:15:00</x:v>
      </x:c>
      <x:c r="M17161" s="53" t="str">
        <x:v>1670631.8800000000000000</x:v>
      </x:c>
      <x:c r="N17161" s="33" t="str">
        <x:v/>
      </x:c>
    </x:row>
    <x:row r="17162">
      <x:c r="B17162" s="5" t="str">
        <x:v>15773827797324320465</x:v>
      </x:c>
      <x:c r="C17162" s="44" t="str">
        <x:v>88243080</x:v>
      </x:c>
      <x:c r="F17162" s="45" t="str">
        <x:v>127-ELE01</x:v>
      </x:c>
      <x:c r="H17162" s="9" t="str">
        <x:v>Student_Center.Submeter_A_208</x:v>
      </x:c>
      <x:c r="I17162" s="49" t="str">
        <x:v>Use</x:v>
      </x:c>
      <x:c r="J17162" s="31" t="str">
        <x:v>15 Minutes</x:v>
      </x:c>
      <x:c r="K17162" s="32" t="str">
        <x:v>07-22-2025 08:30:00</x:v>
      </x:c>
      <x:c r="M17162" s="53" t="str">
        <x:v>1670657.8800000000000000</x:v>
      </x:c>
      <x:c r="N17162" s="33" t="str">
        <x:v/>
      </x:c>
    </x:row>
    <x:row r="17163">
      <x:c r="B17163" s="5" t="str">
        <x:v>14955367578976842002</x:v>
      </x:c>
      <x:c r="C17163" s="44" t="str">
        <x:v>88243084</x:v>
      </x:c>
      <x:c r="F17163" s="45" t="str">
        <x:v>127-ELE01</x:v>
      </x:c>
      <x:c r="H17163" s="9" t="str">
        <x:v>Student_Center.Submeter_A_208</x:v>
      </x:c>
      <x:c r="I17163" s="49" t="str">
        <x:v>Use</x:v>
      </x:c>
      <x:c r="J17163" s="31" t="str">
        <x:v>15 Minutes</x:v>
      </x:c>
      <x:c r="K17163" s="32" t="str">
        <x:v>07-22-2025 08:45:00</x:v>
      </x:c>
      <x:c r="M17163" s="53" t="str">
        <x:v>1670686.5000000000000000</x:v>
      </x:c>
      <x:c r="N17163" s="33" t="str">
        <x:v/>
      </x:c>
    </x:row>
    <x:row r="17164">
      <x:c r="B17164" s="5" t="str">
        <x:v>7856393556983880155</x:v>
      </x:c>
      <x:c r="C17164" s="44" t="str">
        <x:v>88243088</x:v>
      </x:c>
      <x:c r="F17164" s="45" t="str">
        <x:v>127-ELE01</x:v>
      </x:c>
      <x:c r="H17164" s="9" t="str">
        <x:v>Student_Center.Submeter_A_208</x:v>
      </x:c>
      <x:c r="I17164" s="49" t="str">
        <x:v>Use</x:v>
      </x:c>
      <x:c r="J17164" s="31" t="str">
        <x:v>15 Minutes</x:v>
      </x:c>
      <x:c r="K17164" s="32" t="str">
        <x:v>07-22-2025 09:00:00</x:v>
      </x:c>
      <x:c r="M17164" s="53" t="str">
        <x:v>1670716.0000000000000000</x:v>
      </x:c>
      <x:c r="N17164" s="33" t="str">
        <x:v/>
      </x:c>
    </x:row>
    <x:row r="17165">
      <x:c r="B17165" s="5" t="str">
        <x:v>7295868401450517249</x:v>
      </x:c>
      <x:c r="C17165" s="44" t="str">
        <x:v>88243092</x:v>
      </x:c>
      <x:c r="F17165" s="45" t="str">
        <x:v>127-ELE01</x:v>
      </x:c>
      <x:c r="H17165" s="9" t="str">
        <x:v>Student_Center.Submeter_A_208</x:v>
      </x:c>
      <x:c r="I17165" s="49" t="str">
        <x:v>Use</x:v>
      </x:c>
      <x:c r="J17165" s="31" t="str">
        <x:v>15 Minutes</x:v>
      </x:c>
      <x:c r="K17165" s="32" t="str">
        <x:v>07-22-2025 09:15:00</x:v>
      </x:c>
      <x:c r="M17165" s="53" t="str">
        <x:v>1670745.5000000000000000</x:v>
      </x:c>
      <x:c r="N17165" s="33" t="str">
        <x:v/>
      </x:c>
    </x:row>
    <x:row r="17166">
      <x:c r="B17166" s="5" t="str">
        <x:v>2110794062581880035</x:v>
      </x:c>
      <x:c r="C17166" s="44" t="str">
        <x:v>88243096</x:v>
      </x:c>
      <x:c r="F17166" s="45" t="str">
        <x:v>127-ELE01</x:v>
      </x:c>
      <x:c r="H17166" s="9" t="str">
        <x:v>Student_Center.Submeter_A_208</x:v>
      </x:c>
      <x:c r="I17166" s="49" t="str">
        <x:v>Use</x:v>
      </x:c>
      <x:c r="J17166" s="31" t="str">
        <x:v>15 Minutes</x:v>
      </x:c>
      <x:c r="K17166" s="32" t="str">
        <x:v>07-22-2025 09:30:00</x:v>
      </x:c>
      <x:c r="M17166" s="53" t="str">
        <x:v>1670774.0000000000000000</x:v>
      </x:c>
      <x:c r="N17166" s="33" t="str">
        <x:v/>
      </x:c>
    </x:row>
    <x:row r="17167">
      <x:c r="B17167" s="5" t="str">
        <x:v>12972104743534744971</x:v>
      </x:c>
      <x:c r="C17167" s="44" t="str">
        <x:v>88243100</x:v>
      </x:c>
      <x:c r="F17167" s="45" t="str">
        <x:v>127-ELE01</x:v>
      </x:c>
      <x:c r="H17167" s="9" t="str">
        <x:v>Student_Center.Submeter_A_208</x:v>
      </x:c>
      <x:c r="I17167" s="49" t="str">
        <x:v>Use</x:v>
      </x:c>
      <x:c r="J17167" s="31" t="str">
        <x:v>15 Minutes</x:v>
      </x:c>
      <x:c r="K17167" s="32" t="str">
        <x:v>07-22-2025 09:45:00</x:v>
      </x:c>
      <x:c r="M17167" s="53" t="str">
        <x:v>1670802.7500000000000000</x:v>
      </x:c>
      <x:c r="N17167" s="33" t="str">
        <x:v/>
      </x:c>
    </x:row>
    <x:row r="17168">
      <x:c r="B17168" s="5" t="str">
        <x:v>8600349809185923360</x:v>
      </x:c>
      <x:c r="C17168" s="44" t="str">
        <x:v>88243104</x:v>
      </x:c>
      <x:c r="F17168" s="45" t="str">
        <x:v>127-ELE01</x:v>
      </x:c>
      <x:c r="H17168" s="9" t="str">
        <x:v>Student_Center.Submeter_A_208</x:v>
      </x:c>
      <x:c r="I17168" s="49" t="str">
        <x:v>Use</x:v>
      </x:c>
      <x:c r="J17168" s="31" t="str">
        <x:v>15 Minutes</x:v>
      </x:c>
      <x:c r="K17168" s="32" t="str">
        <x:v>07-22-2025 10:00:00</x:v>
      </x:c>
      <x:c r="M17168" s="53" t="str">
        <x:v>1670831.0000000000000000</x:v>
      </x:c>
      <x:c r="N17168" s="33" t="str">
        <x:v/>
      </x:c>
    </x:row>
    <x:row r="17169">
      <x:c r="B17169" s="5" t="str">
        <x:v>2612144369818509161</x:v>
      </x:c>
      <x:c r="C17169" s="44" t="str">
        <x:v>88243108</x:v>
      </x:c>
      <x:c r="F17169" s="45" t="str">
        <x:v>127-ELE01</x:v>
      </x:c>
      <x:c r="H17169" s="9" t="str">
        <x:v>Student_Center.Submeter_A_208</x:v>
      </x:c>
      <x:c r="I17169" s="49" t="str">
        <x:v>Use</x:v>
      </x:c>
      <x:c r="J17169" s="31" t="str">
        <x:v>15 Minutes</x:v>
      </x:c>
      <x:c r="K17169" s="32" t="str">
        <x:v>07-22-2025 10:15:00</x:v>
      </x:c>
      <x:c r="M17169" s="53" t="str">
        <x:v>1670859.6300000000000000</x:v>
      </x:c>
      <x:c r="N17169" s="33" t="str">
        <x:v/>
      </x:c>
    </x:row>
    <x:row r="17170">
      <x:c r="B17170" s="5" t="str">
        <x:v>2820397547284250583</x:v>
      </x:c>
      <x:c r="C17170" s="44" t="str">
        <x:v>88243112</x:v>
      </x:c>
      <x:c r="F17170" s="45" t="str">
        <x:v>127-ELE01</x:v>
      </x:c>
      <x:c r="H17170" s="9" t="str">
        <x:v>Student_Center.Submeter_A_208</x:v>
      </x:c>
      <x:c r="I17170" s="49" t="str">
        <x:v>Use</x:v>
      </x:c>
      <x:c r="J17170" s="31" t="str">
        <x:v>15 Minutes</x:v>
      </x:c>
      <x:c r="K17170" s="32" t="str">
        <x:v>07-22-2025 10:30:00</x:v>
      </x:c>
      <x:c r="M17170" s="53" t="str">
        <x:v>1670890.1300000000000000</x:v>
      </x:c>
      <x:c r="N17170" s="33" t="str">
        <x:v/>
      </x:c>
    </x:row>
    <x:row r="17171">
      <x:c r="B17171" s="5" t="str">
        <x:v>3098981869851273260</x:v>
      </x:c>
      <x:c r="C17171" s="44" t="str">
        <x:v>88243116</x:v>
      </x:c>
      <x:c r="F17171" s="45" t="str">
        <x:v>127-ELE01</x:v>
      </x:c>
      <x:c r="H17171" s="9" t="str">
        <x:v>Student_Center.Submeter_A_208</x:v>
      </x:c>
      <x:c r="I17171" s="49" t="str">
        <x:v>Use</x:v>
      </x:c>
      <x:c r="J17171" s="31" t="str">
        <x:v>15 Minutes</x:v>
      </x:c>
      <x:c r="K17171" s="32" t="str">
        <x:v>07-22-2025 10:45:00</x:v>
      </x:c>
      <x:c r="M17171" s="53" t="str">
        <x:v>1670920.3800000000000000</x:v>
      </x:c>
      <x:c r="N17171" s="33" t="str">
        <x:v/>
      </x:c>
    </x:row>
    <x:row r="17172">
      <x:c r="B17172" s="5" t="str">
        <x:v>1796898964478379080</x:v>
      </x:c>
      <x:c r="C17172" s="44" t="str">
        <x:v>88243120</x:v>
      </x:c>
      <x:c r="F17172" s="45" t="str">
        <x:v>127-ELE01</x:v>
      </x:c>
      <x:c r="H17172" s="9" t="str">
        <x:v>Student_Center.Submeter_A_208</x:v>
      </x:c>
      <x:c r="I17172" s="49" t="str">
        <x:v>Use</x:v>
      </x:c>
      <x:c r="J17172" s="31" t="str">
        <x:v>15 Minutes</x:v>
      </x:c>
      <x:c r="K17172" s="32" t="str">
        <x:v>07-22-2025 11:00:00</x:v>
      </x:c>
      <x:c r="M17172" s="53" t="str">
        <x:v>1670951.1300000000000000</x:v>
      </x:c>
      <x:c r="N17172" s="33" t="str">
        <x:v/>
      </x:c>
    </x:row>
    <x:row r="17173">
      <x:c r="B17173" s="5" t="str">
        <x:v>3984791026200323600</x:v>
      </x:c>
      <x:c r="C17173" s="44" t="str">
        <x:v>88243124</x:v>
      </x:c>
      <x:c r="F17173" s="45" t="str">
        <x:v>127-ELE01</x:v>
      </x:c>
      <x:c r="H17173" s="9" t="str">
        <x:v>Student_Center.Submeter_A_208</x:v>
      </x:c>
      <x:c r="I17173" s="49" t="str">
        <x:v>Use</x:v>
      </x:c>
      <x:c r="J17173" s="31" t="str">
        <x:v>15 Minutes</x:v>
      </x:c>
      <x:c r="K17173" s="32" t="str">
        <x:v>07-22-2025 11:15:00</x:v>
      </x:c>
      <x:c r="M17173" s="53" t="str">
        <x:v>1670979.0000000000000000</x:v>
      </x:c>
      <x:c r="N17173" s="33" t="str">
        <x:v/>
      </x:c>
    </x:row>
    <x:row r="17174">
      <x:c r="B17174" s="5" t="str">
        <x:v>9705336630857970151</x:v>
      </x:c>
      <x:c r="C17174" s="44" t="str">
        <x:v>88243128</x:v>
      </x:c>
      <x:c r="F17174" s="45" t="str">
        <x:v>127-ELE01</x:v>
      </x:c>
      <x:c r="H17174" s="9" t="str">
        <x:v>Student_Center.Submeter_A_208</x:v>
      </x:c>
      <x:c r="I17174" s="49" t="str">
        <x:v>Use</x:v>
      </x:c>
      <x:c r="J17174" s="31" t="str">
        <x:v>15 Minutes</x:v>
      </x:c>
      <x:c r="K17174" s="32" t="str">
        <x:v>07-22-2025 11:30:00</x:v>
      </x:c>
      <x:c r="M17174" s="53" t="str">
        <x:v>1671008.8800000000000000</x:v>
      </x:c>
      <x:c r="N17174" s="33" t="str">
        <x:v/>
      </x:c>
    </x:row>
    <x:row r="17175">
      <x:c r="B17175" s="5" t="str">
        <x:v>2644198307905538711</x:v>
      </x:c>
      <x:c r="C17175" s="44" t="str">
        <x:v>88243132</x:v>
      </x:c>
      <x:c r="F17175" s="45" t="str">
        <x:v>127-ELE01</x:v>
      </x:c>
      <x:c r="H17175" s="9" t="str">
        <x:v>Student_Center.Submeter_A_208</x:v>
      </x:c>
      <x:c r="I17175" s="49" t="str">
        <x:v>Use</x:v>
      </x:c>
      <x:c r="J17175" s="31" t="str">
        <x:v>15 Minutes</x:v>
      </x:c>
      <x:c r="K17175" s="32" t="str">
        <x:v>07-22-2025 11:45:00</x:v>
      </x:c>
      <x:c r="M17175" s="53" t="str">
        <x:v>1671038.1300000000000000</x:v>
      </x:c>
      <x:c r="N17175" s="33" t="str">
        <x:v/>
      </x:c>
    </x:row>
    <x:row r="17176">
      <x:c r="B17176" s="5" t="str">
        <x:v>3336484244816348859</x:v>
      </x:c>
      <x:c r="C17176" s="44" t="str">
        <x:v>88243136</x:v>
      </x:c>
      <x:c r="F17176" s="45" t="str">
        <x:v>127-ELE01</x:v>
      </x:c>
      <x:c r="H17176" s="9" t="str">
        <x:v>Student_Center.Submeter_A_208</x:v>
      </x:c>
      <x:c r="I17176" s="49" t="str">
        <x:v>Use</x:v>
      </x:c>
      <x:c r="J17176" s="31" t="str">
        <x:v>15 Minutes</x:v>
      </x:c>
      <x:c r="K17176" s="32" t="str">
        <x:v>07-22-2025 12:00:00</x:v>
      </x:c>
      <x:c r="M17176" s="53" t="str">
        <x:v>1671069.1300000000000000</x:v>
      </x:c>
      <x:c r="N17176" s="33" t="str">
        <x:v/>
      </x:c>
    </x:row>
    <x:row r="17177">
      <x:c r="B17177" s="5" t="str">
        <x:v>4219004414987963392</x:v>
      </x:c>
      <x:c r="C17177" s="44" t="str">
        <x:v>88243140</x:v>
      </x:c>
      <x:c r="F17177" s="45" t="str">
        <x:v>127-ELE01</x:v>
      </x:c>
      <x:c r="H17177" s="9" t="str">
        <x:v>Student_Center.Submeter_A_208</x:v>
      </x:c>
      <x:c r="I17177" s="49" t="str">
        <x:v>Use</x:v>
      </x:c>
      <x:c r="J17177" s="31" t="str">
        <x:v>15 Minutes</x:v>
      </x:c>
      <x:c r="K17177" s="32" t="str">
        <x:v>07-22-2025 12:15:00</x:v>
      </x:c>
      <x:c r="M17177" s="53" t="str">
        <x:v>1671100.8800000000000000</x:v>
      </x:c>
      <x:c r="N17177" s="33" t="str">
        <x:v/>
      </x:c>
    </x:row>
    <x:row r="17178">
      <x:c r="B17178" s="5" t="str">
        <x:v>8987930968200006053</x:v>
      </x:c>
      <x:c r="C17178" s="44" t="str">
        <x:v>88243144</x:v>
      </x:c>
      <x:c r="F17178" s="45" t="str">
        <x:v>127-ELE01</x:v>
      </x:c>
      <x:c r="H17178" s="9" t="str">
        <x:v>Student_Center.Submeter_A_208</x:v>
      </x:c>
      <x:c r="I17178" s="49" t="str">
        <x:v>Use</x:v>
      </x:c>
      <x:c r="J17178" s="31" t="str">
        <x:v>15 Minutes</x:v>
      </x:c>
      <x:c r="K17178" s="32" t="str">
        <x:v>07-22-2025 12:30:00</x:v>
      </x:c>
      <x:c r="M17178" s="53" t="str">
        <x:v>1671132.3800000000000000</x:v>
      </x:c>
      <x:c r="N17178" s="33" t="str">
        <x:v/>
      </x:c>
    </x:row>
    <x:row r="17179">
      <x:c r="B17179" s="5" t="str">
        <x:v>9981726908343521403</x:v>
      </x:c>
      <x:c r="C17179" s="44" t="str">
        <x:v>88243148</x:v>
      </x:c>
      <x:c r="F17179" s="45" t="str">
        <x:v>127-ELE01</x:v>
      </x:c>
      <x:c r="H17179" s="9" t="str">
        <x:v>Student_Center.Submeter_A_208</x:v>
      </x:c>
      <x:c r="I17179" s="49" t="str">
        <x:v>Use</x:v>
      </x:c>
      <x:c r="J17179" s="31" t="str">
        <x:v>15 Minutes</x:v>
      </x:c>
      <x:c r="K17179" s="32" t="str">
        <x:v>07-22-2025 12:45:00</x:v>
      </x:c>
      <x:c r="M17179" s="53" t="str">
        <x:v>1671163.6300000000000000</x:v>
      </x:c>
      <x:c r="N17179" s="33" t="str">
        <x:v/>
      </x:c>
    </x:row>
    <x:row r="17180">
      <x:c r="B17180" s="5" t="str">
        <x:v>9664649498999616983</x:v>
      </x:c>
      <x:c r="C17180" s="44" t="str">
        <x:v>88243152</x:v>
      </x:c>
      <x:c r="F17180" s="45" t="str">
        <x:v>127-ELE01</x:v>
      </x:c>
      <x:c r="H17180" s="9" t="str">
        <x:v>Student_Center.Submeter_A_208</x:v>
      </x:c>
      <x:c r="I17180" s="49" t="str">
        <x:v>Use</x:v>
      </x:c>
      <x:c r="J17180" s="31" t="str">
        <x:v>15 Minutes</x:v>
      </x:c>
      <x:c r="K17180" s="32" t="str">
        <x:v>07-22-2025 13:00:00</x:v>
      </x:c>
      <x:c r="M17180" s="53" t="str">
        <x:v>1671195.5000000000000000</x:v>
      </x:c>
      <x:c r="N17180" s="33" t="str">
        <x:v/>
      </x:c>
    </x:row>
    <x:row r="17181">
      <x:c r="B17181" s="5" t="str">
        <x:v>9869530623318584966</x:v>
      </x:c>
      <x:c r="C17181" s="44" t="str">
        <x:v>88243156</x:v>
      </x:c>
      <x:c r="F17181" s="45" t="str">
        <x:v>127-ELE01</x:v>
      </x:c>
      <x:c r="H17181" s="9" t="str">
        <x:v>Student_Center.Submeter_A_208</x:v>
      </x:c>
      <x:c r="I17181" s="49" t="str">
        <x:v>Use</x:v>
      </x:c>
      <x:c r="J17181" s="31" t="str">
        <x:v>15 Minutes</x:v>
      </x:c>
      <x:c r="K17181" s="32" t="str">
        <x:v>07-22-2025 13:15:00</x:v>
      </x:c>
      <x:c r="M17181" s="53" t="str">
        <x:v>1671232.0000000000000000</x:v>
      </x:c>
      <x:c r="N17181" s="33" t="str">
        <x:v/>
      </x:c>
    </x:row>
    <x:row r="17182">
      <x:c r="B17182" s="5" t="str">
        <x:v>3981604957816994185</x:v>
      </x:c>
      <x:c r="C17182" s="44" t="str">
        <x:v>88243160</x:v>
      </x:c>
      <x:c r="F17182" s="45" t="str">
        <x:v>127-ELE01</x:v>
      </x:c>
      <x:c r="H17182" s="9" t="str">
        <x:v>Student_Center.Submeter_A_208</x:v>
      </x:c>
      <x:c r="I17182" s="49" t="str">
        <x:v>Use</x:v>
      </x:c>
      <x:c r="J17182" s="31" t="str">
        <x:v>15 Minutes</x:v>
      </x:c>
      <x:c r="K17182" s="32" t="str">
        <x:v>07-22-2025 13:30:00</x:v>
      </x:c>
      <x:c r="M17182" s="53" t="str">
        <x:v>1671265.6300000000000000</x:v>
      </x:c>
      <x:c r="N17182" s="33" t="str">
        <x:v/>
      </x:c>
    </x:row>
    <x:row r="17183">
      <x:c r="B17183" s="5" t="str">
        <x:v>7431797765359059450</x:v>
      </x:c>
      <x:c r="C17183" s="44" t="str">
        <x:v>88243164</x:v>
      </x:c>
      <x:c r="F17183" s="45" t="str">
        <x:v>127-ELE01</x:v>
      </x:c>
      <x:c r="H17183" s="9" t="str">
        <x:v>Student_Center.Submeter_A_208</x:v>
      </x:c>
      <x:c r="I17183" s="49" t="str">
        <x:v>Use</x:v>
      </x:c>
      <x:c r="J17183" s="31" t="str">
        <x:v>15 Minutes</x:v>
      </x:c>
      <x:c r="K17183" s="32" t="str">
        <x:v>07-22-2025 13:45:00</x:v>
      </x:c>
      <x:c r="M17183" s="53" t="str">
        <x:v>1671297.5000000000000000</x:v>
      </x:c>
      <x:c r="N17183" s="33" t="str">
        <x:v/>
      </x:c>
    </x:row>
    <x:row r="17184">
      <x:c r="B17184" s="5" t="str">
        <x:v>16723868265535543339</x:v>
      </x:c>
      <x:c r="C17184" s="44" t="str">
        <x:v>88243168</x:v>
      </x:c>
      <x:c r="F17184" s="45" t="str">
        <x:v>127-ELE01</x:v>
      </x:c>
      <x:c r="H17184" s="9" t="str">
        <x:v>Student_Center.Submeter_A_208</x:v>
      </x:c>
      <x:c r="I17184" s="49" t="str">
        <x:v>Use</x:v>
      </x:c>
      <x:c r="J17184" s="31" t="str">
        <x:v>15 Minutes</x:v>
      </x:c>
      <x:c r="K17184" s="32" t="str">
        <x:v>07-22-2025 14:00:00</x:v>
      </x:c>
      <x:c r="M17184" s="53" t="str">
        <x:v>1671330.0000000000000000</x:v>
      </x:c>
      <x:c r="N17184" s="33" t="str">
        <x:v/>
      </x:c>
    </x:row>
    <x:row r="17185">
      <x:c r="B17185" s="5" t="str">
        <x:v>3090298885192961322</x:v>
      </x:c>
      <x:c r="C17185" s="44" t="str">
        <x:v>88243172</x:v>
      </x:c>
      <x:c r="F17185" s="45" t="str">
        <x:v>127-ELE01</x:v>
      </x:c>
      <x:c r="H17185" s="9" t="str">
        <x:v>Student_Center.Submeter_A_208</x:v>
      </x:c>
      <x:c r="I17185" s="49" t="str">
        <x:v>Use</x:v>
      </x:c>
      <x:c r="J17185" s="31" t="str">
        <x:v>15 Minutes</x:v>
      </x:c>
      <x:c r="K17185" s="32" t="str">
        <x:v>07-22-2025 14:15:00</x:v>
      </x:c>
      <x:c r="M17185" s="53" t="str">
        <x:v>1671357.5000000000000000</x:v>
      </x:c>
      <x:c r="N17185" s="33" t="str">
        <x:v/>
      </x:c>
    </x:row>
    <x:row r="17186">
      <x:c r="B17186" s="5" t="str">
        <x:v>9171010275891258786</x:v>
      </x:c>
      <x:c r="C17186" s="44" t="str">
        <x:v>88243176</x:v>
      </x:c>
      <x:c r="F17186" s="45" t="str">
        <x:v>127-ELE01</x:v>
      </x:c>
      <x:c r="H17186" s="9" t="str">
        <x:v>Student_Center.Submeter_A_208</x:v>
      </x:c>
      <x:c r="I17186" s="49" t="str">
        <x:v>Use</x:v>
      </x:c>
      <x:c r="J17186" s="31" t="str">
        <x:v>15 Minutes</x:v>
      </x:c>
      <x:c r="K17186" s="32" t="str">
        <x:v>07-22-2025 14:30:00</x:v>
      </x:c>
      <x:c r="M17186" s="53" t="str">
        <x:v>1671381.3800000000000000</x:v>
      </x:c>
      <x:c r="N17186" s="33" t="str">
        <x:v/>
      </x:c>
    </x:row>
    <x:row r="17187">
      <x:c r="B17187" s="5" t="str">
        <x:v>4755886406484568892</x:v>
      </x:c>
      <x:c r="C17187" s="44" t="str">
        <x:v>88243180</x:v>
      </x:c>
      <x:c r="F17187" s="45" t="str">
        <x:v>127-ELE01</x:v>
      </x:c>
      <x:c r="H17187" s="9" t="str">
        <x:v>Student_Center.Submeter_A_208</x:v>
      </x:c>
      <x:c r="I17187" s="49" t="str">
        <x:v>Use</x:v>
      </x:c>
      <x:c r="J17187" s="31" t="str">
        <x:v>15 Minutes</x:v>
      </x:c>
      <x:c r="K17187" s="32" t="str">
        <x:v>07-22-2025 14:45:00</x:v>
      </x:c>
      <x:c r="M17187" s="53" t="str">
        <x:v>1671406.7500000000000000</x:v>
      </x:c>
      <x:c r="N17187" s="33" t="str">
        <x:v/>
      </x:c>
    </x:row>
    <x:row r="17188">
      <x:c r="B17188" s="5" t="str">
        <x:v>8741953534173685029</x:v>
      </x:c>
      <x:c r="C17188" s="44" t="str">
        <x:v>88243184</x:v>
      </x:c>
      <x:c r="F17188" s="45" t="str">
        <x:v>127-ELE01</x:v>
      </x:c>
      <x:c r="H17188" s="9" t="str">
        <x:v>Student_Center.Submeter_A_208</x:v>
      </x:c>
      <x:c r="I17188" s="49" t="str">
        <x:v>Use</x:v>
      </x:c>
      <x:c r="J17188" s="31" t="str">
        <x:v>15 Minutes</x:v>
      </x:c>
      <x:c r="K17188" s="32" t="str">
        <x:v>07-22-2025 15:00:00</x:v>
      </x:c>
      <x:c r="M17188" s="53" t="str">
        <x:v>1671433.3800000000000000</x:v>
      </x:c>
      <x:c r="N17188" s="33" t="str">
        <x:v/>
      </x:c>
    </x:row>
    <x:row r="17189">
      <x:c r="B17189" s="5" t="str">
        <x:v>14048888928624168785</x:v>
      </x:c>
      <x:c r="C17189" s="44" t="str">
        <x:v>88243188</x:v>
      </x:c>
      <x:c r="F17189" s="45" t="str">
        <x:v>127-ELE01</x:v>
      </x:c>
      <x:c r="H17189" s="9" t="str">
        <x:v>Student_Center.Submeter_A_208</x:v>
      </x:c>
      <x:c r="I17189" s="49" t="str">
        <x:v>Use</x:v>
      </x:c>
      <x:c r="J17189" s="31" t="str">
        <x:v>15 Minutes</x:v>
      </x:c>
      <x:c r="K17189" s="32" t="str">
        <x:v>07-22-2025 15:15:00</x:v>
      </x:c>
      <x:c r="M17189" s="53" t="str">
        <x:v>1671460.2500000000000000</x:v>
      </x:c>
      <x:c r="N17189" s="33" t="str">
        <x:v/>
      </x:c>
    </x:row>
    <x:row r="17190">
      <x:c r="B17190" s="5" t="str">
        <x:v>1768406061451236821</x:v>
      </x:c>
      <x:c r="C17190" s="44" t="str">
        <x:v>88243192</x:v>
      </x:c>
      <x:c r="F17190" s="45" t="str">
        <x:v>127-ELE01</x:v>
      </x:c>
      <x:c r="H17190" s="9" t="str">
        <x:v>Student_Center.Submeter_A_208</x:v>
      </x:c>
      <x:c r="I17190" s="49" t="str">
        <x:v>Use</x:v>
      </x:c>
      <x:c r="J17190" s="31" t="str">
        <x:v>15 Minutes</x:v>
      </x:c>
      <x:c r="K17190" s="32" t="str">
        <x:v>07-22-2025 15:30:00</x:v>
      </x:c>
      <x:c r="M17190" s="53" t="str">
        <x:v>1671486.2500000000000000</x:v>
      </x:c>
      <x:c r="N17190" s="33" t="str">
        <x:v/>
      </x:c>
    </x:row>
    <x:row r="17191">
      <x:c r="B17191" s="5" t="str">
        <x:v>12907081134478040761</x:v>
      </x:c>
      <x:c r="C17191" s="44" t="str">
        <x:v>88243196</x:v>
      </x:c>
      <x:c r="F17191" s="45" t="str">
        <x:v>127-ELE01</x:v>
      </x:c>
      <x:c r="H17191" s="9" t="str">
        <x:v>Student_Center.Submeter_A_208</x:v>
      </x:c>
      <x:c r="I17191" s="49" t="str">
        <x:v>Use</x:v>
      </x:c>
      <x:c r="J17191" s="31" t="str">
        <x:v>15 Minutes</x:v>
      </x:c>
      <x:c r="K17191" s="32" t="str">
        <x:v>07-22-2025 15:45:00</x:v>
      </x:c>
      <x:c r="M17191" s="53" t="str">
        <x:v>1671512.2500000000000000</x:v>
      </x:c>
      <x:c r="N17191" s="33" t="str">
        <x:v/>
      </x:c>
    </x:row>
    <x:row r="17192">
      <x:c r="B17192" s="5" t="str">
        <x:v>170042816855804422</x:v>
      </x:c>
      <x:c r="C17192" s="44" t="str">
        <x:v>88243200</x:v>
      </x:c>
      <x:c r="F17192" s="45" t="str">
        <x:v>127-ELE01</x:v>
      </x:c>
      <x:c r="H17192" s="9" t="str">
        <x:v>Student_Center.Submeter_A_208</x:v>
      </x:c>
      <x:c r="I17192" s="49" t="str">
        <x:v>Use</x:v>
      </x:c>
      <x:c r="J17192" s="31" t="str">
        <x:v>15 Minutes</x:v>
      </x:c>
      <x:c r="K17192" s="32" t="str">
        <x:v>07-22-2025 16:00:00</x:v>
      </x:c>
      <x:c r="M17192" s="53" t="str">
        <x:v>1671535.6300000000000000</x:v>
      </x:c>
      <x:c r="N17192" s="33" t="str">
        <x:v/>
      </x:c>
    </x:row>
    <x:row r="17193">
      <x:c r="B17193" s="5" t="str">
        <x:v>5651716069356054931</x:v>
      </x:c>
      <x:c r="C17193" s="44" t="str">
        <x:v>88243204</x:v>
      </x:c>
      <x:c r="F17193" s="45" t="str">
        <x:v>127-ELE01</x:v>
      </x:c>
      <x:c r="H17193" s="9" t="str">
        <x:v>Student_Center.Submeter_A_208</x:v>
      </x:c>
      <x:c r="I17193" s="49" t="str">
        <x:v>Use</x:v>
      </x:c>
      <x:c r="J17193" s="31" t="str">
        <x:v>15 Minutes</x:v>
      </x:c>
      <x:c r="K17193" s="32" t="str">
        <x:v>07-22-2025 16:15:00</x:v>
      </x:c>
      <x:c r="M17193" s="53" t="str">
        <x:v>1671559.1300000000000000</x:v>
      </x:c>
      <x:c r="N17193" s="33" t="str">
        <x:v/>
      </x:c>
    </x:row>
    <x:row r="17194">
      <x:c r="B17194" s="5" t="str">
        <x:v>12176350549674804024</x:v>
      </x:c>
      <x:c r="C17194" s="44" t="str">
        <x:v>88243208</x:v>
      </x:c>
      <x:c r="F17194" s="45" t="str">
        <x:v>127-ELE01</x:v>
      </x:c>
      <x:c r="H17194" s="9" t="str">
        <x:v>Student_Center.Submeter_A_208</x:v>
      </x:c>
      <x:c r="I17194" s="49" t="str">
        <x:v>Use</x:v>
      </x:c>
      <x:c r="J17194" s="31" t="str">
        <x:v>15 Minutes</x:v>
      </x:c>
      <x:c r="K17194" s="32" t="str">
        <x:v>07-22-2025 16:30:00</x:v>
      </x:c>
      <x:c r="M17194" s="53" t="str">
        <x:v>1671582.7500000000000000</x:v>
      </x:c>
      <x:c r="N17194" s="33" t="str">
        <x:v/>
      </x:c>
    </x:row>
    <x:row r="17195">
      <x:c r="B17195" s="5" t="str">
        <x:v>13002651456838798648</x:v>
      </x:c>
      <x:c r="C17195" s="44" t="str">
        <x:v>88243212</x:v>
      </x:c>
      <x:c r="F17195" s="45" t="str">
        <x:v>127-ELE01</x:v>
      </x:c>
      <x:c r="H17195" s="9" t="str">
        <x:v>Student_Center.Submeter_A_208</x:v>
      </x:c>
      <x:c r="I17195" s="49" t="str">
        <x:v>Use</x:v>
      </x:c>
      <x:c r="J17195" s="31" t="str">
        <x:v>15 Minutes</x:v>
      </x:c>
      <x:c r="K17195" s="32" t="str">
        <x:v>07-22-2025 16:45:00</x:v>
      </x:c>
      <x:c r="M17195" s="53" t="str">
        <x:v>1671608.1300000000000000</x:v>
      </x:c>
      <x:c r="N17195" s="33" t="str">
        <x:v/>
      </x:c>
    </x:row>
    <x:row r="17196">
      <x:c r="B17196" s="5" t="str">
        <x:v>9983537872179213819</x:v>
      </x:c>
      <x:c r="C17196" s="44" t="str">
        <x:v>88265815</x:v>
      </x:c>
      <x:c r="F17196" s="45" t="str">
        <x:v>127-ELE01</x:v>
      </x:c>
      <x:c r="H17196" s="9" t="str">
        <x:v>Student_Center.Submeter_A_208</x:v>
      </x:c>
      <x:c r="I17196" s="49" t="str">
        <x:v>Use</x:v>
      </x:c>
      <x:c r="J17196" s="31" t="str">
        <x:v>15 Minutes</x:v>
      </x:c>
      <x:c r="K17196" s="32" t="str">
        <x:v>07-22-2025 17:00:00</x:v>
      </x:c>
      <x:c r="M17196" s="53" t="str">
        <x:v>1671634.2500000000000000</x:v>
      </x:c>
      <x:c r="N17196" s="33" t="str">
        <x:v/>
      </x:c>
    </x:row>
    <x:row r="17197">
      <x:c r="B17197" s="5" t="str">
        <x:v>3079032471782155174</x:v>
      </x:c>
      <x:c r="C17197" s="44" t="str">
        <x:v>88265819</x:v>
      </x:c>
      <x:c r="F17197" s="45" t="str">
        <x:v>127-ELE01</x:v>
      </x:c>
      <x:c r="H17197" s="9" t="str">
        <x:v>Student_Center.Submeter_A_208</x:v>
      </x:c>
      <x:c r="I17197" s="49" t="str">
        <x:v>Use</x:v>
      </x:c>
      <x:c r="J17197" s="31" t="str">
        <x:v>15 Minutes</x:v>
      </x:c>
      <x:c r="K17197" s="32" t="str">
        <x:v>07-22-2025 17:15:00</x:v>
      </x:c>
      <x:c r="M17197" s="53" t="str">
        <x:v>1671659.5000000000000000</x:v>
      </x:c>
      <x:c r="N17197" s="33" t="str">
        <x:v/>
      </x:c>
    </x:row>
    <x:row r="17198">
      <x:c r="B17198" s="5" t="str">
        <x:v>8150380516225738070</x:v>
      </x:c>
      <x:c r="C17198" s="44" t="str">
        <x:v>88265823</x:v>
      </x:c>
      <x:c r="F17198" s="45" t="str">
        <x:v>127-ELE01</x:v>
      </x:c>
      <x:c r="H17198" s="9" t="str">
        <x:v>Student_Center.Submeter_A_208</x:v>
      </x:c>
      <x:c r="I17198" s="49" t="str">
        <x:v>Use</x:v>
      </x:c>
      <x:c r="J17198" s="31" t="str">
        <x:v>15 Minutes</x:v>
      </x:c>
      <x:c r="K17198" s="32" t="str">
        <x:v>07-22-2025 17:30:00</x:v>
      </x:c>
      <x:c r="M17198" s="53" t="str">
        <x:v>1671684.2500000000000000</x:v>
      </x:c>
      <x:c r="N17198" s="33" t="str">
        <x:v/>
      </x:c>
    </x:row>
    <x:row r="17199">
      <x:c r="B17199" s="5" t="str">
        <x:v>17817664217882981855</x:v>
      </x:c>
      <x:c r="C17199" s="44" t="str">
        <x:v>88265827</x:v>
      </x:c>
      <x:c r="F17199" s="45" t="str">
        <x:v>127-ELE01</x:v>
      </x:c>
      <x:c r="H17199" s="9" t="str">
        <x:v>Student_Center.Submeter_A_208</x:v>
      </x:c>
      <x:c r="I17199" s="49" t="str">
        <x:v>Use</x:v>
      </x:c>
      <x:c r="J17199" s="31" t="str">
        <x:v>15 Minutes</x:v>
      </x:c>
      <x:c r="K17199" s="32" t="str">
        <x:v>07-22-2025 17:45:00</x:v>
      </x:c>
      <x:c r="M17199" s="53" t="str">
        <x:v>1671710.7500000000000000</x:v>
      </x:c>
      <x:c r="N17199" s="33" t="str">
        <x:v/>
      </x:c>
    </x:row>
    <x:row r="17200">
      <x:c r="B17200" s="5" t="str">
        <x:v>6249932403138604158</x:v>
      </x:c>
      <x:c r="C17200" s="44" t="str">
        <x:v>88265831</x:v>
      </x:c>
      <x:c r="F17200" s="45" t="str">
        <x:v>127-ELE01</x:v>
      </x:c>
      <x:c r="H17200" s="9" t="str">
        <x:v>Student_Center.Submeter_A_208</x:v>
      </x:c>
      <x:c r="I17200" s="49" t="str">
        <x:v>Use</x:v>
      </x:c>
      <x:c r="J17200" s="31" t="str">
        <x:v>15 Minutes</x:v>
      </x:c>
      <x:c r="K17200" s="32" t="str">
        <x:v>07-22-2025 18:00:00</x:v>
      </x:c>
      <x:c r="M17200" s="53" t="str">
        <x:v>1671736.7500000000000000</x:v>
      </x:c>
      <x:c r="N17200" s="33" t="str">
        <x:v/>
      </x:c>
    </x:row>
    <x:row r="17201">
      <x:c r="B17201" s="5" t="str">
        <x:v>4886514435368962007</x:v>
      </x:c>
      <x:c r="C17201" s="44" t="str">
        <x:v>88265835</x:v>
      </x:c>
      <x:c r="F17201" s="45" t="str">
        <x:v>127-ELE01</x:v>
      </x:c>
      <x:c r="H17201" s="9" t="str">
        <x:v>Student_Center.Submeter_A_208</x:v>
      </x:c>
      <x:c r="I17201" s="49" t="str">
        <x:v>Use</x:v>
      </x:c>
      <x:c r="J17201" s="31" t="str">
        <x:v>15 Minutes</x:v>
      </x:c>
      <x:c r="K17201" s="32" t="str">
        <x:v>07-22-2025 18:15:00</x:v>
      </x:c>
      <x:c r="M17201" s="53" t="str">
        <x:v>1671762.7500000000000000</x:v>
      </x:c>
      <x:c r="N17201" s="33" t="str">
        <x:v/>
      </x:c>
    </x:row>
    <x:row r="17202">
      <x:c r="B17202" s="5" t="str">
        <x:v>251395509171197861</x:v>
      </x:c>
      <x:c r="C17202" s="44" t="str">
        <x:v>88265839</x:v>
      </x:c>
      <x:c r="F17202" s="45" t="str">
        <x:v>127-ELE01</x:v>
      </x:c>
      <x:c r="H17202" s="9" t="str">
        <x:v>Student_Center.Submeter_A_208</x:v>
      </x:c>
      <x:c r="I17202" s="49" t="str">
        <x:v>Use</x:v>
      </x:c>
      <x:c r="J17202" s="31" t="str">
        <x:v>15 Minutes</x:v>
      </x:c>
      <x:c r="K17202" s="32" t="str">
        <x:v>07-22-2025 18:30:00</x:v>
      </x:c>
      <x:c r="M17202" s="53" t="str">
        <x:v>1671789.8800000000000000</x:v>
      </x:c>
      <x:c r="N17202" s="33" t="str">
        <x:v/>
      </x:c>
    </x:row>
    <x:row r="17203">
      <x:c r="B17203" s="5" t="str">
        <x:v>17888444921543169214</x:v>
      </x:c>
      <x:c r="C17203" s="44" t="str">
        <x:v>88265843</x:v>
      </x:c>
      <x:c r="F17203" s="45" t="str">
        <x:v>127-ELE01</x:v>
      </x:c>
      <x:c r="H17203" s="9" t="str">
        <x:v>Student_Center.Submeter_A_208</x:v>
      </x:c>
      <x:c r="I17203" s="49" t="str">
        <x:v>Use</x:v>
      </x:c>
      <x:c r="J17203" s="31" t="str">
        <x:v>15 Minutes</x:v>
      </x:c>
      <x:c r="K17203" s="32" t="str">
        <x:v>07-22-2025 18:45:00</x:v>
      </x:c>
      <x:c r="M17203" s="53" t="str">
        <x:v>1671812.6300000000000000</x:v>
      </x:c>
      <x:c r="N17203" s="33" t="str">
        <x:v/>
      </x:c>
    </x:row>
    <x:row r="17204">
      <x:c r="B17204" s="5" t="str">
        <x:v>3150472725731602750</x:v>
      </x:c>
      <x:c r="C17204" s="44" t="str">
        <x:v>88265847</x:v>
      </x:c>
      <x:c r="F17204" s="45" t="str">
        <x:v>127-ELE01</x:v>
      </x:c>
      <x:c r="H17204" s="9" t="str">
        <x:v>Student_Center.Submeter_A_208</x:v>
      </x:c>
      <x:c r="I17204" s="49" t="str">
        <x:v>Use</x:v>
      </x:c>
      <x:c r="J17204" s="31" t="str">
        <x:v>15 Minutes</x:v>
      </x:c>
      <x:c r="K17204" s="32" t="str">
        <x:v>07-22-2025 19:00:00</x:v>
      </x:c>
      <x:c r="M17204" s="53" t="str">
        <x:v>1671836.3800000000000000</x:v>
      </x:c>
      <x:c r="N17204" s="33" t="str">
        <x:v/>
      </x:c>
    </x:row>
    <x:row r="17205">
      <x:c r="B17205" s="5" t="str">
        <x:v>13693481713707133174</x:v>
      </x:c>
      <x:c r="C17205" s="44" t="str">
        <x:v>88265851</x:v>
      </x:c>
      <x:c r="F17205" s="45" t="str">
        <x:v>127-ELE01</x:v>
      </x:c>
      <x:c r="H17205" s="9" t="str">
        <x:v>Student_Center.Submeter_A_208</x:v>
      </x:c>
      <x:c r="I17205" s="49" t="str">
        <x:v>Use</x:v>
      </x:c>
      <x:c r="J17205" s="31" t="str">
        <x:v>15 Minutes</x:v>
      </x:c>
      <x:c r="K17205" s="32" t="str">
        <x:v>07-22-2025 19:15:00</x:v>
      </x:c>
      <x:c r="M17205" s="53" t="str">
        <x:v>1671856.0000000000000000</x:v>
      </x:c>
      <x:c r="N17205" s="33" t="str">
        <x:v/>
      </x:c>
    </x:row>
    <x:row r="17206">
      <x:c r="B17206" s="5" t="str">
        <x:v>961104482337107644</x:v>
      </x:c>
      <x:c r="C17206" s="44" t="str">
        <x:v>88265855</x:v>
      </x:c>
      <x:c r="F17206" s="45" t="str">
        <x:v>127-ELE01</x:v>
      </x:c>
      <x:c r="H17206" s="9" t="str">
        <x:v>Student_Center.Submeter_A_208</x:v>
      </x:c>
      <x:c r="I17206" s="49" t="str">
        <x:v>Use</x:v>
      </x:c>
      <x:c r="J17206" s="31" t="str">
        <x:v>15 Minutes</x:v>
      </x:c>
      <x:c r="K17206" s="32" t="str">
        <x:v>07-22-2025 19:30:00</x:v>
      </x:c>
      <x:c r="M17206" s="53" t="str">
        <x:v>1671875.1300000000000000</x:v>
      </x:c>
      <x:c r="N17206" s="33" t="str">
        <x:v/>
      </x:c>
    </x:row>
    <x:row r="17207">
      <x:c r="B17207" s="5" t="str">
        <x:v>3544481420515662521</x:v>
      </x:c>
      <x:c r="C17207" s="44" t="str">
        <x:v>88265859</x:v>
      </x:c>
      <x:c r="F17207" s="45" t="str">
        <x:v>127-ELE01</x:v>
      </x:c>
      <x:c r="H17207" s="9" t="str">
        <x:v>Student_Center.Submeter_A_208</x:v>
      </x:c>
      <x:c r="I17207" s="49" t="str">
        <x:v>Use</x:v>
      </x:c>
      <x:c r="J17207" s="31" t="str">
        <x:v>15 Minutes</x:v>
      </x:c>
      <x:c r="K17207" s="32" t="str">
        <x:v>07-22-2025 19:45:00</x:v>
      </x:c>
      <x:c r="M17207" s="53" t="str">
        <x:v>1671892.0000000000000000</x:v>
      </x:c>
      <x:c r="N17207" s="33" t="str">
        <x:v/>
      </x:c>
    </x:row>
    <x:row r="17208">
      <x:c r="B17208" s="5" t="str">
        <x:v>14617248749905478841</x:v>
      </x:c>
      <x:c r="C17208" s="44" t="str">
        <x:v>88265863</x:v>
      </x:c>
      <x:c r="F17208" s="45" t="str">
        <x:v>127-ELE01</x:v>
      </x:c>
      <x:c r="H17208" s="9" t="str">
        <x:v>Student_Center.Submeter_A_208</x:v>
      </x:c>
      <x:c r="I17208" s="49" t="str">
        <x:v>Use</x:v>
      </x:c>
      <x:c r="J17208" s="31" t="str">
        <x:v>15 Minutes</x:v>
      </x:c>
      <x:c r="K17208" s="32" t="str">
        <x:v>07-22-2025 20:00:00</x:v>
      </x:c>
      <x:c r="M17208" s="53" t="str">
        <x:v>1671908.0000000000000000</x:v>
      </x:c>
      <x:c r="N17208" s="33" t="str">
        <x:v/>
      </x:c>
    </x:row>
    <x:row r="17209">
      <x:c r="B17209" s="5" t="str">
        <x:v>3373533088303211509</x:v>
      </x:c>
      <x:c r="C17209" s="44" t="str">
        <x:v>88265867</x:v>
      </x:c>
      <x:c r="F17209" s="45" t="str">
        <x:v>127-ELE01</x:v>
      </x:c>
      <x:c r="H17209" s="9" t="str">
        <x:v>Student_Center.Submeter_A_208</x:v>
      </x:c>
      <x:c r="I17209" s="49" t="str">
        <x:v>Use</x:v>
      </x:c>
      <x:c r="J17209" s="31" t="str">
        <x:v>15 Minutes</x:v>
      </x:c>
      <x:c r="K17209" s="32" t="str">
        <x:v>07-22-2025 20:15:00</x:v>
      </x:c>
      <x:c r="M17209" s="53" t="str">
        <x:v>1671924.7500000000000000</x:v>
      </x:c>
      <x:c r="N17209" s="33" t="str">
        <x:v/>
      </x:c>
    </x:row>
    <x:row r="17210">
      <x:c r="B17210" s="5" t="str">
        <x:v>5281274929868039454</x:v>
      </x:c>
      <x:c r="C17210" s="44" t="str">
        <x:v>88265871</x:v>
      </x:c>
      <x:c r="F17210" s="45" t="str">
        <x:v>127-ELE01</x:v>
      </x:c>
      <x:c r="H17210" s="9" t="str">
        <x:v>Student_Center.Submeter_A_208</x:v>
      </x:c>
      <x:c r="I17210" s="49" t="str">
        <x:v>Use</x:v>
      </x:c>
      <x:c r="J17210" s="31" t="str">
        <x:v>15 Minutes</x:v>
      </x:c>
      <x:c r="K17210" s="32" t="str">
        <x:v>07-22-2025 20:30:00</x:v>
      </x:c>
      <x:c r="M17210" s="53" t="str">
        <x:v>1671941.0000000000000000</x:v>
      </x:c>
      <x:c r="N17210" s="33" t="str">
        <x:v/>
      </x:c>
    </x:row>
    <x:row r="17211">
      <x:c r="B17211" s="5" t="str">
        <x:v>848297721035992125</x:v>
      </x:c>
      <x:c r="C17211" s="44" t="str">
        <x:v>88265875</x:v>
      </x:c>
      <x:c r="F17211" s="45" t="str">
        <x:v>127-ELE01</x:v>
      </x:c>
      <x:c r="H17211" s="9" t="str">
        <x:v>Student_Center.Submeter_A_208</x:v>
      </x:c>
      <x:c r="I17211" s="49" t="str">
        <x:v>Use</x:v>
      </x:c>
      <x:c r="J17211" s="31" t="str">
        <x:v>15 Minutes</x:v>
      </x:c>
      <x:c r="K17211" s="32" t="str">
        <x:v>07-22-2025 20:45:00</x:v>
      </x:c>
      <x:c r="M17211" s="53" t="str">
        <x:v>1671956.3800000000000000</x:v>
      </x:c>
      <x:c r="N17211" s="33" t="str">
        <x:v/>
      </x:c>
    </x:row>
    <x:row r="17212">
      <x:c r="B17212" s="5" t="str">
        <x:v>1569723986044641252</x:v>
      </x:c>
      <x:c r="C17212" s="44" t="str">
        <x:v>88265879</x:v>
      </x:c>
      <x:c r="F17212" s="45" t="str">
        <x:v>127-ELE01</x:v>
      </x:c>
      <x:c r="H17212" s="9" t="str">
        <x:v>Student_Center.Submeter_A_208</x:v>
      </x:c>
      <x:c r="I17212" s="49" t="str">
        <x:v>Use</x:v>
      </x:c>
      <x:c r="J17212" s="31" t="str">
        <x:v>15 Minutes</x:v>
      </x:c>
      <x:c r="K17212" s="32" t="str">
        <x:v>07-22-2025 21:00:00</x:v>
      </x:c>
      <x:c r="M17212" s="53" t="str">
        <x:v>1671971.6300000000000000</x:v>
      </x:c>
      <x:c r="N17212" s="33" t="str">
        <x:v/>
      </x:c>
    </x:row>
    <x:row r="17213">
      <x:c r="B17213" s="5" t="str">
        <x:v>6636475733378474939</x:v>
      </x:c>
      <x:c r="C17213" s="44" t="str">
        <x:v>88265883</x:v>
      </x:c>
      <x:c r="F17213" s="45" t="str">
        <x:v>127-ELE01</x:v>
      </x:c>
      <x:c r="H17213" s="9" t="str">
        <x:v>Student_Center.Submeter_A_208</x:v>
      </x:c>
      <x:c r="I17213" s="49" t="str">
        <x:v>Use</x:v>
      </x:c>
      <x:c r="J17213" s="31" t="str">
        <x:v>15 Minutes</x:v>
      </x:c>
      <x:c r="K17213" s="32" t="str">
        <x:v>07-22-2025 21:15:00</x:v>
      </x:c>
      <x:c r="M17213" s="53" t="str">
        <x:v>1671987.0000000000000000</x:v>
      </x:c>
      <x:c r="N17213" s="33" t="str">
        <x:v/>
      </x:c>
    </x:row>
    <x:row r="17214">
      <x:c r="B17214" s="5" t="str">
        <x:v>11490205468672611102</x:v>
      </x:c>
      <x:c r="C17214" s="44" t="str">
        <x:v>88265887</x:v>
      </x:c>
      <x:c r="F17214" s="45" t="str">
        <x:v>127-ELE01</x:v>
      </x:c>
      <x:c r="H17214" s="9" t="str">
        <x:v>Student_Center.Submeter_A_208</x:v>
      </x:c>
      <x:c r="I17214" s="49" t="str">
        <x:v>Use</x:v>
      </x:c>
      <x:c r="J17214" s="31" t="str">
        <x:v>15 Minutes</x:v>
      </x:c>
      <x:c r="K17214" s="32" t="str">
        <x:v>07-22-2025 21:30:00</x:v>
      </x:c>
      <x:c r="M17214" s="53" t="str">
        <x:v>1672001.8800000000000000</x:v>
      </x:c>
      <x:c r="N17214" s="33" t="str">
        <x:v/>
      </x:c>
    </x:row>
    <x:row r="17215">
      <x:c r="B17215" s="5" t="str">
        <x:v>11767565547276658009</x:v>
      </x:c>
      <x:c r="C17215" s="44" t="str">
        <x:v>88265891</x:v>
      </x:c>
      <x:c r="F17215" s="45" t="str">
        <x:v>127-ELE01</x:v>
      </x:c>
      <x:c r="H17215" s="9" t="str">
        <x:v>Student_Center.Submeter_A_208</x:v>
      </x:c>
      <x:c r="I17215" s="49" t="str">
        <x:v>Use</x:v>
      </x:c>
      <x:c r="J17215" s="31" t="str">
        <x:v>15 Minutes</x:v>
      </x:c>
      <x:c r="K17215" s="32" t="str">
        <x:v>07-22-2025 21:45:00</x:v>
      </x:c>
      <x:c r="M17215" s="53" t="str">
        <x:v>1672016.7500000000000000</x:v>
      </x:c>
      <x:c r="N17215" s="33" t="str">
        <x:v/>
      </x:c>
    </x:row>
    <x:row r="17216">
      <x:c r="B17216" s="5" t="str">
        <x:v>4957035020103504519</x:v>
      </x:c>
      <x:c r="C17216" s="44" t="str">
        <x:v>88265895</x:v>
      </x:c>
      <x:c r="F17216" s="45" t="str">
        <x:v>127-ELE01</x:v>
      </x:c>
      <x:c r="H17216" s="9" t="str">
        <x:v>Student_Center.Submeter_A_208</x:v>
      </x:c>
      <x:c r="I17216" s="49" t="str">
        <x:v>Use</x:v>
      </x:c>
      <x:c r="J17216" s="31" t="str">
        <x:v>15 Minutes</x:v>
      </x:c>
      <x:c r="K17216" s="32" t="str">
        <x:v>07-22-2025 22:00:00</x:v>
      </x:c>
      <x:c r="M17216" s="53" t="str">
        <x:v>1672030.7500000000000000</x:v>
      </x:c>
      <x:c r="N17216" s="33" t="str">
        <x:v/>
      </x:c>
    </x:row>
    <x:row r="17217">
      <x:c r="B17217" s="5" t="str">
        <x:v>16684145212383516264</x:v>
      </x:c>
      <x:c r="C17217" s="44" t="str">
        <x:v>88265899</x:v>
      </x:c>
      <x:c r="F17217" s="45" t="str">
        <x:v>127-ELE01</x:v>
      </x:c>
      <x:c r="H17217" s="9" t="str">
        <x:v>Student_Center.Submeter_A_208</x:v>
      </x:c>
      <x:c r="I17217" s="49" t="str">
        <x:v>Use</x:v>
      </x:c>
      <x:c r="J17217" s="31" t="str">
        <x:v>15 Minutes</x:v>
      </x:c>
      <x:c r="K17217" s="32" t="str">
        <x:v>07-22-2025 22:15:00</x:v>
      </x:c>
      <x:c r="M17217" s="53" t="str">
        <x:v>1672046.1300000000000000</x:v>
      </x:c>
      <x:c r="N17217" s="33" t="str">
        <x:v/>
      </x:c>
    </x:row>
    <x:row r="17218">
      <x:c r="B17218" s="5" t="str">
        <x:v>12722238180908339180</x:v>
      </x:c>
      <x:c r="C17218" s="44" t="str">
        <x:v>88265903</x:v>
      </x:c>
      <x:c r="F17218" s="45" t="str">
        <x:v>127-ELE01</x:v>
      </x:c>
      <x:c r="H17218" s="9" t="str">
        <x:v>Student_Center.Submeter_A_208</x:v>
      </x:c>
      <x:c r="I17218" s="49" t="str">
        <x:v>Use</x:v>
      </x:c>
      <x:c r="J17218" s="31" t="str">
        <x:v>15 Minutes</x:v>
      </x:c>
      <x:c r="K17218" s="32" t="str">
        <x:v>07-22-2025 22:30:00</x:v>
      </x:c>
      <x:c r="M17218" s="53" t="str">
        <x:v>1672061.1300000000000000</x:v>
      </x:c>
      <x:c r="N17218" s="33" t="str">
        <x:v/>
      </x:c>
    </x:row>
    <x:row r="17219">
      <x:c r="B17219" s="5" t="str">
        <x:v>12537570234397540500</x:v>
      </x:c>
      <x:c r="C17219" s="44" t="str">
        <x:v>88265907</x:v>
      </x:c>
      <x:c r="F17219" s="45" t="str">
        <x:v>127-ELE01</x:v>
      </x:c>
      <x:c r="H17219" s="9" t="str">
        <x:v>Student_Center.Submeter_A_208</x:v>
      </x:c>
      <x:c r="I17219" s="49" t="str">
        <x:v>Use</x:v>
      </x:c>
      <x:c r="J17219" s="31" t="str">
        <x:v>15 Minutes</x:v>
      </x:c>
      <x:c r="K17219" s="32" t="str">
        <x:v>07-22-2025 22:45:00</x:v>
      </x:c>
      <x:c r="M17219" s="53" t="str">
        <x:v>1672075.6300000000000000</x:v>
      </x:c>
      <x:c r="N17219" s="33" t="str">
        <x:v/>
      </x:c>
    </x:row>
    <x:row r="17220">
      <x:c r="B17220" s="5" t="str">
        <x:v>17479072568488087911</x:v>
      </x:c>
      <x:c r="C17220" s="44" t="str">
        <x:v>88265911</x:v>
      </x:c>
      <x:c r="F17220" s="45" t="str">
        <x:v>127-ELE01</x:v>
      </x:c>
      <x:c r="H17220" s="9" t="str">
        <x:v>Student_Center.Submeter_A_208</x:v>
      </x:c>
      <x:c r="I17220" s="49" t="str">
        <x:v>Use</x:v>
      </x:c>
      <x:c r="J17220" s="31" t="str">
        <x:v>15 Minutes</x:v>
      </x:c>
      <x:c r="K17220" s="32" t="str">
        <x:v>07-22-2025 23:00:00</x:v>
      </x:c>
      <x:c r="M17220" s="53" t="str">
        <x:v>1672090.7500000000000000</x:v>
      </x:c>
      <x:c r="N17220" s="33" t="str">
        <x:v/>
      </x:c>
    </x:row>
    <x:row r="17221">
      <x:c r="B17221" s="5" t="str">
        <x:v>8167140719005341797</x:v>
      </x:c>
      <x:c r="C17221" s="44" t="str">
        <x:v>88265915</x:v>
      </x:c>
      <x:c r="F17221" s="45" t="str">
        <x:v>127-ELE01</x:v>
      </x:c>
      <x:c r="H17221" s="9" t="str">
        <x:v>Student_Center.Submeter_A_208</x:v>
      </x:c>
      <x:c r="I17221" s="49" t="str">
        <x:v>Use</x:v>
      </x:c>
      <x:c r="J17221" s="31" t="str">
        <x:v>15 Minutes</x:v>
      </x:c>
      <x:c r="K17221" s="32" t="str">
        <x:v>07-22-2025 23:15:00</x:v>
      </x:c>
      <x:c r="M17221" s="53" t="str">
        <x:v>1672106.0000000000000000</x:v>
      </x:c>
      <x:c r="N17221" s="33" t="str">
        <x:v/>
      </x:c>
    </x:row>
    <x:row r="17222">
      <x:c r="B17222" s="5" t="str">
        <x:v>17619211841743625501</x:v>
      </x:c>
      <x:c r="C17222" s="44" t="str">
        <x:v>88265919</x:v>
      </x:c>
      <x:c r="F17222" s="45" t="str">
        <x:v>127-ELE01</x:v>
      </x:c>
      <x:c r="H17222" s="9" t="str">
        <x:v>Student_Center.Submeter_A_208</x:v>
      </x:c>
      <x:c r="I17222" s="49" t="str">
        <x:v>Use</x:v>
      </x:c>
      <x:c r="J17222" s="31" t="str">
        <x:v>15 Minutes</x:v>
      </x:c>
      <x:c r="K17222" s="32" t="str">
        <x:v>07-22-2025 23:30:00</x:v>
      </x:c>
      <x:c r="M17222" s="53" t="str">
        <x:v>1672120.5000000000000000</x:v>
      </x:c>
      <x:c r="N17222" s="33" t="str">
        <x:v/>
      </x:c>
    </x:row>
    <x:row r="17223">
      <x:c r="B17223" s="5" t="str">
        <x:v>2188517627076511072</x:v>
      </x:c>
      <x:c r="C17223" s="44" t="str">
        <x:v>88265923</x:v>
      </x:c>
      <x:c r="F17223" s="45" t="str">
        <x:v>127-ELE01</x:v>
      </x:c>
      <x:c r="H17223" s="9" t="str">
        <x:v>Student_Center.Submeter_A_208</x:v>
      </x:c>
      <x:c r="I17223" s="49" t="str">
        <x:v>Use</x:v>
      </x:c>
      <x:c r="J17223" s="31" t="str">
        <x:v>15 Minutes</x:v>
      </x:c>
      <x:c r="K17223" s="32" t="str">
        <x:v>07-22-2025 23:45:00</x:v>
      </x:c>
      <x:c r="M17223" s="53" t="str">
        <x:v>1672134.8800000000000000</x:v>
      </x:c>
      <x:c r="N17223" s="33" t="str">
        <x:v/>
      </x:c>
    </x:row>
    <x:row r="17224">
      <x:c r="B17224" s="5" t="str">
        <x:v>6613496227914175612</x:v>
      </x:c>
      <x:c r="C17224" s="44" t="str">
        <x:v>88265927</x:v>
      </x:c>
      <x:c r="F17224" s="45" t="str">
        <x:v>127-ELE01</x:v>
      </x:c>
      <x:c r="H17224" s="9" t="str">
        <x:v>Student_Center.Submeter_A_208</x:v>
      </x:c>
      <x:c r="I17224" s="49" t="str">
        <x:v>Use</x:v>
      </x:c>
      <x:c r="J17224" s="31" t="str">
        <x:v>15 Minutes</x:v>
      </x:c>
      <x:c r="K17224" s="32" t="str">
        <x:v>07-23-2025 00:00:00</x:v>
      </x:c>
      <x:c r="M17224" s="53" t="str">
        <x:v>1672150.2500000000000000</x:v>
      </x:c>
      <x:c r="N17224" s="33" t="str">
        <x:v/>
      </x:c>
    </x:row>
    <x:row r="17225">
      <x:c r="B17225" s="5" t="str">
        <x:v>13843502581778188791</x:v>
      </x:c>
      <x:c r="C17225" s="44" t="str">
        <x:v>88265931</x:v>
      </x:c>
      <x:c r="F17225" s="45" t="str">
        <x:v>127-ELE01</x:v>
      </x:c>
      <x:c r="H17225" s="9" t="str">
        <x:v>Student_Center.Submeter_A_208</x:v>
      </x:c>
      <x:c r="I17225" s="49" t="str">
        <x:v>Use</x:v>
      </x:c>
      <x:c r="J17225" s="31" t="str">
        <x:v>15 Minutes</x:v>
      </x:c>
      <x:c r="K17225" s="32" t="str">
        <x:v>07-23-2025 00:15:00</x:v>
      </x:c>
      <x:c r="M17225" s="53" t="str">
        <x:v>1672164.8800000000000000</x:v>
      </x:c>
      <x:c r="N17225" s="33" t="str">
        <x:v/>
      </x:c>
    </x:row>
    <x:row r="17226">
      <x:c r="B17226" s="5" t="str">
        <x:v>1666216760748078970</x:v>
      </x:c>
      <x:c r="C17226" s="44" t="str">
        <x:v>88265935</x:v>
      </x:c>
      <x:c r="F17226" s="45" t="str">
        <x:v>127-ELE01</x:v>
      </x:c>
      <x:c r="H17226" s="9" t="str">
        <x:v>Student_Center.Submeter_A_208</x:v>
      </x:c>
      <x:c r="I17226" s="49" t="str">
        <x:v>Use</x:v>
      </x:c>
      <x:c r="J17226" s="31" t="str">
        <x:v>15 Minutes</x:v>
      </x:c>
      <x:c r="K17226" s="32" t="str">
        <x:v>07-23-2025 00:30:00</x:v>
      </x:c>
      <x:c r="M17226" s="53" t="str">
        <x:v>1672180.1300000000000000</x:v>
      </x:c>
      <x:c r="N17226" s="33" t="str">
        <x:v/>
      </x:c>
    </x:row>
    <x:row r="17227">
      <x:c r="B17227" s="5" t="str">
        <x:v>619945384275603580</x:v>
      </x:c>
      <x:c r="C17227" s="44" t="str">
        <x:v>88265939</x:v>
      </x:c>
      <x:c r="F17227" s="45" t="str">
        <x:v>127-ELE01</x:v>
      </x:c>
      <x:c r="H17227" s="9" t="str">
        <x:v>Student_Center.Submeter_A_208</x:v>
      </x:c>
      <x:c r="I17227" s="49" t="str">
        <x:v>Use</x:v>
      </x:c>
      <x:c r="J17227" s="31" t="str">
        <x:v>15 Minutes</x:v>
      </x:c>
      <x:c r="K17227" s="32" t="str">
        <x:v>07-23-2025 00:45:00</x:v>
      </x:c>
      <x:c r="M17227" s="53" t="str">
        <x:v>1672194.2500000000000000</x:v>
      </x:c>
      <x:c r="N17227" s="33" t="str">
        <x:v/>
      </x:c>
    </x:row>
    <x:row r="17228">
      <x:c r="B17228" s="5" t="str">
        <x:v>1198095722886652617</x:v>
      </x:c>
      <x:c r="C17228" s="44" t="str">
        <x:v>88265943</x:v>
      </x:c>
      <x:c r="F17228" s="45" t="str">
        <x:v>127-ELE01</x:v>
      </x:c>
      <x:c r="H17228" s="9" t="str">
        <x:v>Student_Center.Submeter_A_208</x:v>
      </x:c>
      <x:c r="I17228" s="49" t="str">
        <x:v>Use</x:v>
      </x:c>
      <x:c r="J17228" s="31" t="str">
        <x:v>15 Minutes</x:v>
      </x:c>
      <x:c r="K17228" s="32" t="str">
        <x:v>07-23-2025 01:00:00</x:v>
      </x:c>
      <x:c r="M17228" s="53" t="str">
        <x:v>1672209.0000000000000000</x:v>
      </x:c>
      <x:c r="N17228" s="33" t="str">
        <x:v/>
      </x:c>
    </x:row>
    <x:row r="17229">
      <x:c r="B17229" s="5" t="str">
        <x:v>3236514911643043806</x:v>
      </x:c>
      <x:c r="C17229" s="44" t="str">
        <x:v>88265947</x:v>
      </x:c>
      <x:c r="F17229" s="45" t="str">
        <x:v>127-ELE01</x:v>
      </x:c>
      <x:c r="H17229" s="9" t="str">
        <x:v>Student_Center.Submeter_A_208</x:v>
      </x:c>
      <x:c r="I17229" s="49" t="str">
        <x:v>Use</x:v>
      </x:c>
      <x:c r="J17229" s="31" t="str">
        <x:v>15 Minutes</x:v>
      </x:c>
      <x:c r="K17229" s="32" t="str">
        <x:v>07-23-2025 01:15:00</x:v>
      </x:c>
      <x:c r="M17229" s="53" t="str">
        <x:v>1672223.2500000000000000</x:v>
      </x:c>
      <x:c r="N17229" s="33" t="str">
        <x:v/>
      </x:c>
    </x:row>
    <x:row r="17230">
      <x:c r="B17230" s="5" t="str">
        <x:v>15137608076036933663</x:v>
      </x:c>
      <x:c r="C17230" s="44" t="str">
        <x:v>88265951</x:v>
      </x:c>
      <x:c r="F17230" s="45" t="str">
        <x:v>127-ELE01</x:v>
      </x:c>
      <x:c r="H17230" s="9" t="str">
        <x:v>Student_Center.Submeter_A_208</x:v>
      </x:c>
      <x:c r="I17230" s="49" t="str">
        <x:v>Use</x:v>
      </x:c>
      <x:c r="J17230" s="31" t="str">
        <x:v>15 Minutes</x:v>
      </x:c>
      <x:c r="K17230" s="32" t="str">
        <x:v>07-23-2025 01:30:00</x:v>
      </x:c>
      <x:c r="M17230" s="53" t="str">
        <x:v>1672237.3800000000000000</x:v>
      </x:c>
      <x:c r="N17230" s="33" t="str">
        <x:v/>
      </x:c>
    </x:row>
    <x:row r="17231">
      <x:c r="B17231" s="5" t="str">
        <x:v>16770332285686171437</x:v>
      </x:c>
      <x:c r="C17231" s="44" t="str">
        <x:v>88265955</x:v>
      </x:c>
      <x:c r="F17231" s="45" t="str">
        <x:v>127-ELE01</x:v>
      </x:c>
      <x:c r="H17231" s="9" t="str">
        <x:v>Student_Center.Submeter_A_208</x:v>
      </x:c>
      <x:c r="I17231" s="49" t="str">
        <x:v>Use</x:v>
      </x:c>
      <x:c r="J17231" s="31" t="str">
        <x:v>15 Minutes</x:v>
      </x:c>
      <x:c r="K17231" s="32" t="str">
        <x:v>07-23-2025 01:45:00</x:v>
      </x:c>
      <x:c r="M17231" s="53" t="str">
        <x:v>1672252.0000000000000000</x:v>
      </x:c>
      <x:c r="N17231" s="33" t="str">
        <x:v/>
      </x:c>
    </x:row>
    <x:row r="17232">
      <x:c r="B17232" s="5" t="str">
        <x:v>170405063564352804</x:v>
      </x:c>
      <x:c r="C17232" s="44" t="str">
        <x:v>88265959</x:v>
      </x:c>
      <x:c r="F17232" s="45" t="str">
        <x:v>127-ELE01</x:v>
      </x:c>
      <x:c r="H17232" s="9" t="str">
        <x:v>Student_Center.Submeter_A_208</x:v>
      </x:c>
      <x:c r="I17232" s="49" t="str">
        <x:v>Use</x:v>
      </x:c>
      <x:c r="J17232" s="31" t="str">
        <x:v>15 Minutes</x:v>
      </x:c>
      <x:c r="K17232" s="32" t="str">
        <x:v>07-23-2025 02:00:00</x:v>
      </x:c>
      <x:c r="M17232" s="53" t="str">
        <x:v>1672266.1300000000000000</x:v>
      </x:c>
      <x:c r="N17232" s="33" t="str">
        <x:v/>
      </x:c>
    </x:row>
    <x:row r="17233">
      <x:c r="B17233" s="5" t="str">
        <x:v>12975851617555455134</x:v>
      </x:c>
      <x:c r="C17233" s="44" t="str">
        <x:v>88265963</x:v>
      </x:c>
      <x:c r="F17233" s="45" t="str">
        <x:v>127-ELE01</x:v>
      </x:c>
      <x:c r="H17233" s="9" t="str">
        <x:v>Student_Center.Submeter_A_208</x:v>
      </x:c>
      <x:c r="I17233" s="49" t="str">
        <x:v>Use</x:v>
      </x:c>
      <x:c r="J17233" s="31" t="str">
        <x:v>15 Minutes</x:v>
      </x:c>
      <x:c r="K17233" s="32" t="str">
        <x:v>07-23-2025 02:15:00</x:v>
      </x:c>
      <x:c r="M17233" s="53" t="str">
        <x:v>1672280.3800000000000000</x:v>
      </x:c>
      <x:c r="N17233" s="33" t="str">
        <x:v/>
      </x:c>
    </x:row>
    <x:row r="17234">
      <x:c r="B17234" s="5" t="str">
        <x:v>9865483497407010758</x:v>
      </x:c>
      <x:c r="C17234" s="44" t="str">
        <x:v>88265967</x:v>
      </x:c>
      <x:c r="F17234" s="45" t="str">
        <x:v>127-ELE01</x:v>
      </x:c>
      <x:c r="H17234" s="9" t="str">
        <x:v>Student_Center.Submeter_A_208</x:v>
      </x:c>
      <x:c r="I17234" s="49" t="str">
        <x:v>Use</x:v>
      </x:c>
      <x:c r="J17234" s="31" t="str">
        <x:v>15 Minutes</x:v>
      </x:c>
      <x:c r="K17234" s="32" t="str">
        <x:v>07-23-2025 02:30:00</x:v>
      </x:c>
      <x:c r="M17234" s="53" t="str">
        <x:v>1672296.6300000000000000</x:v>
      </x:c>
      <x:c r="N17234" s="33" t="str">
        <x:v/>
      </x:c>
    </x:row>
    <x:row r="17235">
      <x:c r="B17235" s="5" t="str">
        <x:v>6421279678365142009</x:v>
      </x:c>
      <x:c r="C17235" s="44" t="str">
        <x:v>88265971</x:v>
      </x:c>
      <x:c r="F17235" s="45" t="str">
        <x:v>127-ELE01</x:v>
      </x:c>
      <x:c r="H17235" s="9" t="str">
        <x:v>Student_Center.Submeter_A_208</x:v>
      </x:c>
      <x:c r="I17235" s="49" t="str">
        <x:v>Use</x:v>
      </x:c>
      <x:c r="J17235" s="31" t="str">
        <x:v>15 Minutes</x:v>
      </x:c>
      <x:c r="K17235" s="32" t="str">
        <x:v>07-23-2025 02:45:00</x:v>
      </x:c>
      <x:c r="M17235" s="53" t="str">
        <x:v>1672311.2500000000000000</x:v>
      </x:c>
      <x:c r="N17235" s="33" t="str">
        <x:v/>
      </x:c>
    </x:row>
    <x:row r="17236">
      <x:c r="B17236" s="5" t="str">
        <x:v>10149058223443214119</x:v>
      </x:c>
      <x:c r="C17236" s="44" t="str">
        <x:v>88265975</x:v>
      </x:c>
      <x:c r="F17236" s="45" t="str">
        <x:v>127-ELE01</x:v>
      </x:c>
      <x:c r="H17236" s="9" t="str">
        <x:v>Student_Center.Submeter_A_208</x:v>
      </x:c>
      <x:c r="I17236" s="49" t="str">
        <x:v>Use</x:v>
      </x:c>
      <x:c r="J17236" s="31" t="str">
        <x:v>15 Minutes</x:v>
      </x:c>
      <x:c r="K17236" s="32" t="str">
        <x:v>07-23-2025 03:00:00</x:v>
      </x:c>
      <x:c r="M17236" s="53" t="str">
        <x:v>1672325.7500000000000000</x:v>
      </x:c>
      <x:c r="N17236" s="33" t="str">
        <x:v/>
      </x:c>
    </x:row>
    <x:row r="17237">
      <x:c r="B17237" s="5" t="str">
        <x:v>8429429368232552611</x:v>
      </x:c>
      <x:c r="C17237" s="44" t="str">
        <x:v>88265979</x:v>
      </x:c>
      <x:c r="F17237" s="45" t="str">
        <x:v>127-ELE01</x:v>
      </x:c>
      <x:c r="H17237" s="9" t="str">
        <x:v>Student_Center.Submeter_A_208</x:v>
      </x:c>
      <x:c r="I17237" s="49" t="str">
        <x:v>Use</x:v>
      </x:c>
      <x:c r="J17237" s="31" t="str">
        <x:v>15 Minutes</x:v>
      </x:c>
      <x:c r="K17237" s="32" t="str">
        <x:v>07-23-2025 03:15:00</x:v>
      </x:c>
      <x:c r="M17237" s="53" t="str">
        <x:v>1672340.5000000000000000</x:v>
      </x:c>
      <x:c r="N17237" s="33" t="str">
        <x:v/>
      </x:c>
    </x:row>
    <x:row r="17238">
      <x:c r="B17238" s="5" t="str">
        <x:v>1883778458916890852</x:v>
      </x:c>
      <x:c r="C17238" s="44" t="str">
        <x:v>88265983</x:v>
      </x:c>
      <x:c r="F17238" s="45" t="str">
        <x:v>127-ELE01</x:v>
      </x:c>
      <x:c r="H17238" s="9" t="str">
        <x:v>Student_Center.Submeter_A_208</x:v>
      </x:c>
      <x:c r="I17238" s="49" t="str">
        <x:v>Use</x:v>
      </x:c>
      <x:c r="J17238" s="31" t="str">
        <x:v>15 Minutes</x:v>
      </x:c>
      <x:c r="K17238" s="32" t="str">
        <x:v>07-23-2025 03:30:00</x:v>
      </x:c>
      <x:c r="M17238" s="53" t="str">
        <x:v>1672354.6300000000000000</x:v>
      </x:c>
      <x:c r="N17238" s="33" t="str">
        <x:v/>
      </x:c>
    </x:row>
    <x:row r="17239">
      <x:c r="B17239" s="5" t="str">
        <x:v>7959893552505439107</x:v>
      </x:c>
      <x:c r="C17239" s="44" t="str">
        <x:v>88265987</x:v>
      </x:c>
      <x:c r="F17239" s="45" t="str">
        <x:v>127-ELE01</x:v>
      </x:c>
      <x:c r="H17239" s="9" t="str">
        <x:v>Student_Center.Submeter_A_208</x:v>
      </x:c>
      <x:c r="I17239" s="49" t="str">
        <x:v>Use</x:v>
      </x:c>
      <x:c r="J17239" s="31" t="str">
        <x:v>15 Minutes</x:v>
      </x:c>
      <x:c r="K17239" s="32" t="str">
        <x:v>07-23-2025 03:45:00</x:v>
      </x:c>
      <x:c r="M17239" s="53" t="str">
        <x:v>1672369.1300000000000000</x:v>
      </x:c>
      <x:c r="N17239" s="33" t="str">
        <x:v/>
      </x:c>
    </x:row>
    <x:row r="17240">
      <x:c r="B17240" s="5" t="str">
        <x:v>105646911577898392</x:v>
      </x:c>
      <x:c r="C17240" s="44" t="str">
        <x:v>88265991</x:v>
      </x:c>
      <x:c r="F17240" s="45" t="str">
        <x:v>127-ELE01</x:v>
      </x:c>
      <x:c r="H17240" s="9" t="str">
        <x:v>Student_Center.Submeter_A_208</x:v>
      </x:c>
      <x:c r="I17240" s="49" t="str">
        <x:v>Use</x:v>
      </x:c>
      <x:c r="J17240" s="31" t="str">
        <x:v>15 Minutes</x:v>
      </x:c>
      <x:c r="K17240" s="32" t="str">
        <x:v>07-23-2025 04:00:00</x:v>
      </x:c>
      <x:c r="M17240" s="53" t="str">
        <x:v>1672385.1300000000000000</x:v>
      </x:c>
      <x:c r="N17240" s="33" t="str">
        <x:v/>
      </x:c>
    </x:row>
    <x:row r="17241">
      <x:c r="B17241" s="5" t="str">
        <x:v>18367723038776651328</x:v>
      </x:c>
      <x:c r="C17241" s="44" t="str">
        <x:v>88265995</x:v>
      </x:c>
      <x:c r="F17241" s="45" t="str">
        <x:v>127-ELE01</x:v>
      </x:c>
      <x:c r="H17241" s="9" t="str">
        <x:v>Student_Center.Submeter_A_208</x:v>
      </x:c>
      <x:c r="I17241" s="49" t="str">
        <x:v>Use</x:v>
      </x:c>
      <x:c r="J17241" s="31" t="str">
        <x:v>15 Minutes</x:v>
      </x:c>
      <x:c r="K17241" s="32" t="str">
        <x:v>07-23-2025 04:15:00</x:v>
      </x:c>
      <x:c r="M17241" s="53" t="str">
        <x:v>1672399.6300000000000000</x:v>
      </x:c>
      <x:c r="N17241" s="33" t="str">
        <x:v/>
      </x:c>
    </x:row>
    <x:row r="17242">
      <x:c r="B17242" s="5" t="str">
        <x:v>7356187293660387961</x:v>
      </x:c>
      <x:c r="C17242" s="44" t="str">
        <x:v>88265999</x:v>
      </x:c>
      <x:c r="F17242" s="45" t="str">
        <x:v>127-ELE01</x:v>
      </x:c>
      <x:c r="H17242" s="9" t="str">
        <x:v>Student_Center.Submeter_A_208</x:v>
      </x:c>
      <x:c r="I17242" s="49" t="str">
        <x:v>Use</x:v>
      </x:c>
      <x:c r="J17242" s="31" t="str">
        <x:v>15 Minutes</x:v>
      </x:c>
      <x:c r="K17242" s="32" t="str">
        <x:v>07-23-2025 04:30:00</x:v>
      </x:c>
      <x:c r="M17242" s="53" t="str">
        <x:v>1672414.2500000000000000</x:v>
      </x:c>
      <x:c r="N17242" s="33" t="str">
        <x:v/>
      </x:c>
    </x:row>
    <x:row r="17243">
      <x:c r="B17243" s="5" t="str">
        <x:v>8557702544154562181</x:v>
      </x:c>
      <x:c r="C17243" s="44" t="str">
        <x:v>88266003</x:v>
      </x:c>
      <x:c r="F17243" s="45" t="str">
        <x:v>127-ELE01</x:v>
      </x:c>
      <x:c r="H17243" s="9" t="str">
        <x:v>Student_Center.Submeter_A_208</x:v>
      </x:c>
      <x:c r="I17243" s="49" t="str">
        <x:v>Use</x:v>
      </x:c>
      <x:c r="J17243" s="31" t="str">
        <x:v>15 Minutes</x:v>
      </x:c>
      <x:c r="K17243" s="32" t="str">
        <x:v>07-23-2025 04:45:00</x:v>
      </x:c>
      <x:c r="M17243" s="53" t="str">
        <x:v>1672429.0000000000000000</x:v>
      </x:c>
      <x:c r="N17243" s="33" t="str">
        <x:v/>
      </x:c>
    </x:row>
    <x:row r="17244">
      <x:c r="B17244" s="5" t="str">
        <x:v>13002824085630591348</x:v>
      </x:c>
      <x:c r="C17244" s="44" t="str">
        <x:v>88266007</x:v>
      </x:c>
      <x:c r="F17244" s="45" t="str">
        <x:v>127-ELE01</x:v>
      </x:c>
      <x:c r="H17244" s="9" t="str">
        <x:v>Student_Center.Submeter_A_208</x:v>
      </x:c>
      <x:c r="I17244" s="49" t="str">
        <x:v>Use</x:v>
      </x:c>
      <x:c r="J17244" s="31" t="str">
        <x:v>15 Minutes</x:v>
      </x:c>
      <x:c r="K17244" s="32" t="str">
        <x:v>07-23-2025 05:00:00</x:v>
      </x:c>
      <x:c r="M17244" s="53" t="str">
        <x:v>1672444.8800000000000000</x:v>
      </x:c>
      <x:c r="N17244" s="33" t="str">
        <x:v/>
      </x:c>
    </x:row>
    <x:row r="17245">
      <x:c r="B17245" s="5" t="str">
        <x:v>10273831884165215272</x:v>
      </x:c>
      <x:c r="C17245" s="44" t="str">
        <x:v>88266011</x:v>
      </x:c>
      <x:c r="F17245" s="45" t="str">
        <x:v>127-ELE01</x:v>
      </x:c>
      <x:c r="H17245" s="9" t="str">
        <x:v>Student_Center.Submeter_A_208</x:v>
      </x:c>
      <x:c r="I17245" s="49" t="str">
        <x:v>Use</x:v>
      </x:c>
      <x:c r="J17245" s="31" t="str">
        <x:v>15 Minutes</x:v>
      </x:c>
      <x:c r="K17245" s="32" t="str">
        <x:v>07-23-2025 05:15:00</x:v>
      </x:c>
      <x:c r="M17245" s="53" t="str">
        <x:v>1672460.5000000000000000</x:v>
      </x:c>
      <x:c r="N17245" s="33" t="str">
        <x:v/>
      </x:c>
    </x:row>
    <x:row r="17246">
      <x:c r="B17246" s="5" t="str">
        <x:v>7193941188502817996</x:v>
      </x:c>
      <x:c r="C17246" s="44" t="str">
        <x:v>88266015</x:v>
      </x:c>
      <x:c r="F17246" s="45" t="str">
        <x:v>127-ELE01</x:v>
      </x:c>
      <x:c r="H17246" s="9" t="str">
        <x:v>Student_Center.Submeter_A_208</x:v>
      </x:c>
      <x:c r="I17246" s="49" t="str">
        <x:v>Use</x:v>
      </x:c>
      <x:c r="J17246" s="31" t="str">
        <x:v>15 Minutes</x:v>
      </x:c>
      <x:c r="K17246" s="32" t="str">
        <x:v>07-23-2025 05:30:00</x:v>
      </x:c>
      <x:c r="M17246" s="53" t="str">
        <x:v>1672474.3800000000000000</x:v>
      </x:c>
      <x:c r="N17246" s="33" t="str">
        <x:v/>
      </x:c>
    </x:row>
    <x:row r="17247">
      <x:c r="B17247" s="5" t="str">
        <x:v>17484012776912942243</x:v>
      </x:c>
      <x:c r="C17247" s="44" t="str">
        <x:v>88266019</x:v>
      </x:c>
      <x:c r="F17247" s="45" t="str">
        <x:v>127-ELE01</x:v>
      </x:c>
      <x:c r="H17247" s="9" t="str">
        <x:v>Student_Center.Submeter_A_208</x:v>
      </x:c>
      <x:c r="I17247" s="49" t="str">
        <x:v>Use</x:v>
      </x:c>
      <x:c r="J17247" s="31" t="str">
        <x:v>15 Minutes</x:v>
      </x:c>
      <x:c r="K17247" s="32" t="str">
        <x:v>07-23-2025 05:45:00</x:v>
      </x:c>
      <x:c r="M17247" s="53" t="str">
        <x:v>1672489.1300000000000000</x:v>
      </x:c>
      <x:c r="N17247" s="33" t="str">
        <x:v/>
      </x:c>
    </x:row>
    <x:row r="17248">
      <x:c r="B17248" s="5" t="str">
        <x:v>15009472706720823974</x:v>
      </x:c>
      <x:c r="C17248" s="44" t="str">
        <x:v>88266023</x:v>
      </x:c>
      <x:c r="F17248" s="45" t="str">
        <x:v>127-ELE01</x:v>
      </x:c>
      <x:c r="H17248" s="9" t="str">
        <x:v>Student_Center.Submeter_A_208</x:v>
      </x:c>
      <x:c r="I17248" s="49" t="str">
        <x:v>Use</x:v>
      </x:c>
      <x:c r="J17248" s="31" t="str">
        <x:v>15 Minutes</x:v>
      </x:c>
      <x:c r="K17248" s="32" t="str">
        <x:v>07-23-2025 06:00:00</x:v>
      </x:c>
      <x:c r="M17248" s="53" t="str">
        <x:v>1672504.7500000000000000</x:v>
      </x:c>
      <x:c r="N17248" s="33" t="str">
        <x:v/>
      </x:c>
    </x:row>
    <x:row r="17249">
      <x:c r="B17249" s="5" t="str">
        <x:v>6224005612833426202</x:v>
      </x:c>
      <x:c r="C17249" s="44" t="str">
        <x:v>88266027</x:v>
      </x:c>
      <x:c r="F17249" s="45" t="str">
        <x:v>127-ELE01</x:v>
      </x:c>
      <x:c r="H17249" s="9" t="str">
        <x:v>Student_Center.Submeter_A_208</x:v>
      </x:c>
      <x:c r="I17249" s="49" t="str">
        <x:v>Use</x:v>
      </x:c>
      <x:c r="J17249" s="31" t="str">
        <x:v>15 Minutes</x:v>
      </x:c>
      <x:c r="K17249" s="32" t="str">
        <x:v>07-23-2025 06:15:00</x:v>
      </x:c>
      <x:c r="M17249" s="53" t="str">
        <x:v>1672529.6300000000000000</x:v>
      </x:c>
      <x:c r="N17249" s="33" t="str">
        <x:v/>
      </x:c>
    </x:row>
    <x:row r="17250">
      <x:c r="B17250" s="5" t="str">
        <x:v>3222314458686668350</x:v>
      </x:c>
      <x:c r="C17250" s="44" t="str">
        <x:v>88266031</x:v>
      </x:c>
      <x:c r="F17250" s="45" t="str">
        <x:v>127-ELE01</x:v>
      </x:c>
      <x:c r="H17250" s="9" t="str">
        <x:v>Student_Center.Submeter_A_208</x:v>
      </x:c>
      <x:c r="I17250" s="49" t="str">
        <x:v>Use</x:v>
      </x:c>
      <x:c r="J17250" s="31" t="str">
        <x:v>15 Minutes</x:v>
      </x:c>
      <x:c r="K17250" s="32" t="str">
        <x:v>07-23-2025 06:30:00</x:v>
      </x:c>
      <x:c r="M17250" s="53" t="str">
        <x:v>1672551.7500000000000000</x:v>
      </x:c>
      <x:c r="N17250" s="33" t="str">
        <x:v/>
      </x:c>
    </x:row>
    <x:row r="17251">
      <x:c r="B17251" s="5" t="str">
        <x:v>6281943611288041601</x:v>
      </x:c>
      <x:c r="C17251" s="44" t="str">
        <x:v>88266035</x:v>
      </x:c>
      <x:c r="F17251" s="45" t="str">
        <x:v>127-ELE01</x:v>
      </x:c>
      <x:c r="H17251" s="9" t="str">
        <x:v>Student_Center.Submeter_A_208</x:v>
      </x:c>
      <x:c r="I17251" s="49" t="str">
        <x:v>Use</x:v>
      </x:c>
      <x:c r="J17251" s="31" t="str">
        <x:v>15 Minutes</x:v>
      </x:c>
      <x:c r="K17251" s="32" t="str">
        <x:v>07-23-2025 06:45:00</x:v>
      </x:c>
      <x:c r="M17251" s="53" t="str">
        <x:v>1672573.5000000000000000</x:v>
      </x:c>
      <x:c r="N17251" s="33" t="str">
        <x:v/>
      </x:c>
    </x:row>
    <x:row r="17252">
      <x:c r="B17252" s="5" t="str">
        <x:v>7534318621787476838</x:v>
      </x:c>
      <x:c r="C17252" s="44" t="str">
        <x:v>88266039</x:v>
      </x:c>
      <x:c r="F17252" s="45" t="str">
        <x:v>127-ELE01</x:v>
      </x:c>
      <x:c r="H17252" s="9" t="str">
        <x:v>Student_Center.Submeter_A_208</x:v>
      </x:c>
      <x:c r="I17252" s="49" t="str">
        <x:v>Use</x:v>
      </x:c>
      <x:c r="J17252" s="31" t="str">
        <x:v>15 Minutes</x:v>
      </x:c>
      <x:c r="K17252" s="32" t="str">
        <x:v>07-23-2025 07:00:00</x:v>
      </x:c>
      <x:c r="M17252" s="53" t="str">
        <x:v>1672596.6300000000000000</x:v>
      </x:c>
      <x:c r="N17252" s="33" t="str">
        <x:v/>
      </x:c>
    </x:row>
    <x:row r="17253">
      <x:c r="B17253" s="5" t="str">
        <x:v>3461320194157637686</x:v>
      </x:c>
      <x:c r="C17253" s="44" t="str">
        <x:v>88266043</x:v>
      </x:c>
      <x:c r="F17253" s="45" t="str">
        <x:v>127-ELE01</x:v>
      </x:c>
      <x:c r="H17253" s="9" t="str">
        <x:v>Student_Center.Submeter_A_208</x:v>
      </x:c>
      <x:c r="I17253" s="49" t="str">
        <x:v>Use</x:v>
      </x:c>
      <x:c r="J17253" s="31" t="str">
        <x:v>15 Minutes</x:v>
      </x:c>
      <x:c r="K17253" s="32" t="str">
        <x:v>07-23-2025 07:15:00</x:v>
      </x:c>
      <x:c r="M17253" s="53" t="str">
        <x:v>1672621.3800000000000000</x:v>
      </x:c>
      <x:c r="N17253" s="33" t="str">
        <x:v/>
      </x:c>
    </x:row>
    <x:row r="17254">
      <x:c r="B17254" s="5" t="str">
        <x:v>8283606182049439962</x:v>
      </x:c>
      <x:c r="C17254" s="44" t="str">
        <x:v>88266047</x:v>
      </x:c>
      <x:c r="F17254" s="45" t="str">
        <x:v>127-ELE01</x:v>
      </x:c>
      <x:c r="H17254" s="9" t="str">
        <x:v>Student_Center.Submeter_A_208</x:v>
      </x:c>
      <x:c r="I17254" s="49" t="str">
        <x:v>Use</x:v>
      </x:c>
      <x:c r="J17254" s="31" t="str">
        <x:v>15 Minutes</x:v>
      </x:c>
      <x:c r="K17254" s="32" t="str">
        <x:v>07-23-2025 07:30:00</x:v>
      </x:c>
      <x:c r="M17254" s="53" t="str">
        <x:v>1672642.5000000000000000</x:v>
      </x:c>
      <x:c r="N17254" s="33" t="str">
        <x:v/>
      </x:c>
    </x:row>
    <x:row r="17255">
      <x:c r="B17255" s="5" t="str">
        <x:v>16390562066194715550</x:v>
      </x:c>
      <x:c r="C17255" s="44" t="str">
        <x:v>88266051</x:v>
      </x:c>
      <x:c r="F17255" s="45" t="str">
        <x:v>127-ELE01</x:v>
      </x:c>
      <x:c r="H17255" s="9" t="str">
        <x:v>Student_Center.Submeter_A_208</x:v>
      </x:c>
      <x:c r="I17255" s="49" t="str">
        <x:v>Use</x:v>
      </x:c>
      <x:c r="J17255" s="31" t="str">
        <x:v>15 Minutes</x:v>
      </x:c>
      <x:c r="K17255" s="32" t="str">
        <x:v>07-23-2025 07:45:00</x:v>
      </x:c>
      <x:c r="M17255" s="53" t="str">
        <x:v>1672665.6300000000000000</x:v>
      </x:c>
      <x:c r="N17255" s="33" t="str">
        <x:v/>
      </x:c>
    </x:row>
    <x:row r="17256">
      <x:c r="B17256" s="5" t="str">
        <x:v>1931188249931726312</x:v>
      </x:c>
      <x:c r="C17256" s="44" t="str">
        <x:v>88284049</x:v>
      </x:c>
      <x:c r="F17256" s="45" t="str">
        <x:v>127-ELE01</x:v>
      </x:c>
      <x:c r="H17256" s="9" t="str">
        <x:v>Student_Center.Submeter_A_208</x:v>
      </x:c>
      <x:c r="I17256" s="49" t="str">
        <x:v>Use</x:v>
      </x:c>
      <x:c r="J17256" s="31" t="str">
        <x:v>15 Minutes</x:v>
      </x:c>
      <x:c r="K17256" s="32" t="str">
        <x:v>07-23-2025 08:00:00</x:v>
      </x:c>
      <x:c r="M17256" s="53" t="str">
        <x:v>1672688.2500000000000000</x:v>
      </x:c>
      <x:c r="N17256" s="33" t="str">
        <x:v/>
      </x:c>
    </x:row>
    <x:row r="17257">
      <x:c r="B17257" s="5" t="str">
        <x:v>10564889498752334893</x:v>
      </x:c>
      <x:c r="C17257" s="44" t="str">
        <x:v>88284053</x:v>
      </x:c>
      <x:c r="F17257" s="45" t="str">
        <x:v>127-ELE01</x:v>
      </x:c>
      <x:c r="H17257" s="9" t="str">
        <x:v>Student_Center.Submeter_A_208</x:v>
      </x:c>
      <x:c r="I17257" s="49" t="str">
        <x:v>Use</x:v>
      </x:c>
      <x:c r="J17257" s="31" t="str">
        <x:v>15 Minutes</x:v>
      </x:c>
      <x:c r="K17257" s="32" t="str">
        <x:v>07-23-2025 08:15:00</x:v>
      </x:c>
      <x:c r="M17257" s="53" t="str">
        <x:v>1672710.2500000000000000</x:v>
      </x:c>
      <x:c r="N17257" s="33" t="str">
        <x:v/>
      </x:c>
    </x:row>
    <x:row r="17258">
      <x:c r="B17258" s="5" t="str">
        <x:v>13842178612796820946</x:v>
      </x:c>
      <x:c r="C17258" s="44" t="str">
        <x:v>88284057</x:v>
      </x:c>
      <x:c r="F17258" s="45" t="str">
        <x:v>127-ELE01</x:v>
      </x:c>
      <x:c r="H17258" s="9" t="str">
        <x:v>Student_Center.Submeter_A_208</x:v>
      </x:c>
      <x:c r="I17258" s="49" t="str">
        <x:v>Use</x:v>
      </x:c>
      <x:c r="J17258" s="31" t="str">
        <x:v>15 Minutes</x:v>
      </x:c>
      <x:c r="K17258" s="32" t="str">
        <x:v>07-23-2025 08:45:00</x:v>
      </x:c>
      <x:c r="M17258" s="53" t="str">
        <x:v>1672765.3800000000000000</x:v>
      </x:c>
      <x:c r="N17258" s="33" t="str">
        <x:v/>
      </x:c>
    </x:row>
    <x:row r="17259">
      <x:c r="B17259" s="5" t="str">
        <x:v>13910452418991774862</x:v>
      </x:c>
      <x:c r="C17259" s="44" t="str">
        <x:v>88284061</x:v>
      </x:c>
      <x:c r="F17259" s="45" t="str">
        <x:v>127-ELE01</x:v>
      </x:c>
      <x:c r="H17259" s="9" t="str">
        <x:v>Student_Center.Submeter_A_208</x:v>
      </x:c>
      <x:c r="I17259" s="49" t="str">
        <x:v>Use</x:v>
      </x:c>
      <x:c r="J17259" s="31" t="str">
        <x:v>15 Minutes</x:v>
      </x:c>
      <x:c r="K17259" s="32" t="str">
        <x:v>07-23-2025 09:00:00</x:v>
      </x:c>
      <x:c r="M17259" s="53" t="str">
        <x:v>1672792.7500000000000000</x:v>
      </x:c>
      <x:c r="N17259" s="33" t="str">
        <x:v/>
      </x:c>
    </x:row>
    <x:row r="17260">
      <x:c r="B17260" s="5" t="str">
        <x:v>3760635335371618935</x:v>
      </x:c>
      <x:c r="C17260" s="44" t="str">
        <x:v>88284065</x:v>
      </x:c>
      <x:c r="F17260" s="45" t="str">
        <x:v>127-ELE01</x:v>
      </x:c>
      <x:c r="H17260" s="9" t="str">
        <x:v>Student_Center.Submeter_A_208</x:v>
      </x:c>
      <x:c r="I17260" s="49" t="str">
        <x:v>Use</x:v>
      </x:c>
      <x:c r="J17260" s="31" t="str">
        <x:v>15 Minutes</x:v>
      </x:c>
      <x:c r="K17260" s="32" t="str">
        <x:v>07-23-2025 09:15:00</x:v>
      </x:c>
      <x:c r="M17260" s="53" t="str">
        <x:v>1672822.6300000000000000</x:v>
      </x:c>
      <x:c r="N17260" s="33" t="str">
        <x:v/>
      </x:c>
    </x:row>
    <x:row r="17261">
      <x:c r="B17261" s="5" t="str">
        <x:v>8018956906661170565</x:v>
      </x:c>
      <x:c r="C17261" s="44" t="str">
        <x:v>88284069</x:v>
      </x:c>
      <x:c r="F17261" s="45" t="str">
        <x:v>127-ELE01</x:v>
      </x:c>
      <x:c r="H17261" s="9" t="str">
        <x:v>Student_Center.Submeter_A_208</x:v>
      </x:c>
      <x:c r="I17261" s="49" t="str">
        <x:v>Use</x:v>
      </x:c>
      <x:c r="J17261" s="31" t="str">
        <x:v>15 Minutes</x:v>
      </x:c>
      <x:c r="K17261" s="32" t="str">
        <x:v>07-23-2025 09:30:00</x:v>
      </x:c>
      <x:c r="M17261" s="53" t="str">
        <x:v>1672850.3800000000000000</x:v>
      </x:c>
      <x:c r="N17261" s="33" t="str">
        <x:v/>
      </x:c>
    </x:row>
    <x:row r="17262">
      <x:c r="B17262" s="5" t="str">
        <x:v>2492779492408601953</x:v>
      </x:c>
      <x:c r="C17262" s="44" t="str">
        <x:v>88284073</x:v>
      </x:c>
      <x:c r="F17262" s="45" t="str">
        <x:v>127-ELE01</x:v>
      </x:c>
      <x:c r="H17262" s="9" t="str">
        <x:v>Student_Center.Submeter_A_208</x:v>
      </x:c>
      <x:c r="I17262" s="49" t="str">
        <x:v>Use</x:v>
      </x:c>
      <x:c r="J17262" s="31" t="str">
        <x:v>15 Minutes</x:v>
      </x:c>
      <x:c r="K17262" s="32" t="str">
        <x:v>07-23-2025 09:45:00</x:v>
      </x:c>
      <x:c r="M17262" s="53" t="str">
        <x:v>1672879.3800000000000000</x:v>
      </x:c>
      <x:c r="N17262" s="33" t="str">
        <x:v/>
      </x:c>
    </x:row>
    <x:row r="17263">
      <x:c r="B17263" s="5" t="str">
        <x:v>13805730468915068342</x:v>
      </x:c>
      <x:c r="C17263" s="44" t="str">
        <x:v>88284077</x:v>
      </x:c>
      <x:c r="F17263" s="45" t="str">
        <x:v>127-ELE01</x:v>
      </x:c>
      <x:c r="H17263" s="9" t="str">
        <x:v>Student_Center.Submeter_A_208</x:v>
      </x:c>
      <x:c r="I17263" s="49" t="str">
        <x:v>Use</x:v>
      </x:c>
      <x:c r="J17263" s="31" t="str">
        <x:v>15 Minutes</x:v>
      </x:c>
      <x:c r="K17263" s="32" t="str">
        <x:v>07-23-2025 10:00:00</x:v>
      </x:c>
      <x:c r="M17263" s="53" t="str">
        <x:v>1672906.8800000000000000</x:v>
      </x:c>
      <x:c r="N17263" s="33" t="str">
        <x:v/>
      </x:c>
    </x:row>
    <x:row r="17264">
      <x:c r="B17264" s="5" t="str">
        <x:v>12643380365181379173</x:v>
      </x:c>
      <x:c r="C17264" s="44" t="str">
        <x:v>88287529</x:v>
      </x:c>
      <x:c r="F17264" s="45" t="str">
        <x:v>127-ELE01</x:v>
      </x:c>
      <x:c r="H17264" s="9" t="str">
        <x:v>Student_Center.Submeter_A_208</x:v>
      </x:c>
      <x:c r="I17264" s="49" t="str">
        <x:v>Use</x:v>
      </x:c>
      <x:c r="J17264" s="31" t="str">
        <x:v>15 Minutes</x:v>
      </x:c>
      <x:c r="K17264" s="32" t="str">
        <x:v>07-23-2025 11:00:00</x:v>
      </x:c>
      <x:c r="M17264" s="53" t="str">
        <x:v>1673022.5000000000000000</x:v>
      </x:c>
      <x:c r="N17264" s="33" t="str">
        <x:v/>
      </x:c>
    </x:row>
    <x:row r="17265">
      <x:c r="B17265" s="5" t="str">
        <x:v>9850895068118491461</x:v>
      </x:c>
      <x:c r="C17265" s="44" t="str">
        <x:v>88287533</x:v>
      </x:c>
      <x:c r="F17265" s="45" t="str">
        <x:v>127-ELE01</x:v>
      </x:c>
      <x:c r="H17265" s="9" t="str">
        <x:v>Student_Center.Submeter_A_208</x:v>
      </x:c>
      <x:c r="I17265" s="49" t="str">
        <x:v>Use</x:v>
      </x:c>
      <x:c r="J17265" s="31" t="str">
        <x:v>15 Minutes</x:v>
      </x:c>
      <x:c r="K17265" s="32" t="str">
        <x:v>07-23-2025 11:15:00</x:v>
      </x:c>
      <x:c r="M17265" s="53" t="str">
        <x:v>1673055.0000000000000000</x:v>
      </x:c>
      <x:c r="N17265" s="33" t="str">
        <x:v/>
      </x:c>
    </x:row>
    <x:row r="17266">
      <x:c r="B17266" s="5" t="str">
        <x:v>1688685219011061280</x:v>
      </x:c>
      <x:c r="C17266" s="44" t="str">
        <x:v>88287537</x:v>
      </x:c>
      <x:c r="F17266" s="45" t="str">
        <x:v>127-ELE01</x:v>
      </x:c>
      <x:c r="H17266" s="9" t="str">
        <x:v>Student_Center.Submeter_A_208</x:v>
      </x:c>
      <x:c r="I17266" s="49" t="str">
        <x:v>Use</x:v>
      </x:c>
      <x:c r="J17266" s="31" t="str">
        <x:v>15 Minutes</x:v>
      </x:c>
      <x:c r="K17266" s="32" t="str">
        <x:v>07-23-2025 11:30:00</x:v>
      </x:c>
      <x:c r="M17266" s="53" t="str">
        <x:v>1673085.6300000000000000</x:v>
      </x:c>
      <x:c r="N17266" s="33" t="str">
        <x:v/>
      </x:c>
    </x:row>
    <x:row r="17267">
      <x:c r="B17267" s="5" t="str">
        <x:v>7593906790043822639</x:v>
      </x:c>
      <x:c r="C17267" s="44" t="str">
        <x:v>88287541</x:v>
      </x:c>
      <x:c r="F17267" s="45" t="str">
        <x:v>127-ELE01</x:v>
      </x:c>
      <x:c r="H17267" s="9" t="str">
        <x:v>Student_Center.Submeter_A_208</x:v>
      </x:c>
      <x:c r="I17267" s="49" t="str">
        <x:v>Use</x:v>
      </x:c>
      <x:c r="J17267" s="31" t="str">
        <x:v>15 Minutes</x:v>
      </x:c>
      <x:c r="K17267" s="32" t="str">
        <x:v>07-23-2025 11:45:00</x:v>
      </x:c>
      <x:c r="M17267" s="53" t="str">
        <x:v>1673118.7500000000000000</x:v>
      </x:c>
      <x:c r="N17267" s="33" t="str">
        <x:v/>
      </x:c>
    </x:row>
    <x:row r="17268">
      <x:c r="B17268" s="5" t="str">
        <x:v>6751231818254769959</x:v>
      </x:c>
      <x:c r="C17268" s="44" t="str">
        <x:v>88287545</x:v>
      </x:c>
      <x:c r="F17268" s="45" t="str">
        <x:v>127-ELE01</x:v>
      </x:c>
      <x:c r="H17268" s="9" t="str">
        <x:v>Student_Center.Submeter_A_208</x:v>
      </x:c>
      <x:c r="I17268" s="49" t="str">
        <x:v>Use</x:v>
      </x:c>
      <x:c r="J17268" s="31" t="str">
        <x:v>15 Minutes</x:v>
      </x:c>
      <x:c r="K17268" s="32" t="str">
        <x:v>07-23-2025 12:00:00</x:v>
      </x:c>
      <x:c r="M17268" s="53" t="str">
        <x:v>1673150.0000000000000000</x:v>
      </x:c>
      <x:c r="N17268" s="33" t="str">
        <x:v/>
      </x:c>
    </x:row>
    <x:row r="17269">
      <x:c r="B17269" s="5" t="str">
        <x:v>1129370927246127138</x:v>
      </x:c>
      <x:c r="C17269" s="44" t="str">
        <x:v>88287549</x:v>
      </x:c>
      <x:c r="F17269" s="45" t="str">
        <x:v>127-ELE01</x:v>
      </x:c>
      <x:c r="H17269" s="9" t="str">
        <x:v>Student_Center.Submeter_A_208</x:v>
      </x:c>
      <x:c r="I17269" s="49" t="str">
        <x:v>Use</x:v>
      </x:c>
      <x:c r="J17269" s="31" t="str">
        <x:v>15 Minutes</x:v>
      </x:c>
      <x:c r="K17269" s="32" t="str">
        <x:v>07-23-2025 12:15:00</x:v>
      </x:c>
      <x:c r="M17269" s="53" t="str">
        <x:v>1673183.3800000000000000</x:v>
      </x:c>
      <x:c r="N17269" s="33" t="str">
        <x:v/>
      </x:c>
    </x:row>
    <x:row r="17270">
      <x:c r="B17270" s="5" t="str">
        <x:v>3123886828612253041</x:v>
      </x:c>
      <x:c r="C17270" s="44" t="str">
        <x:v>88287553</x:v>
      </x:c>
      <x:c r="F17270" s="45" t="str">
        <x:v>127-ELE01</x:v>
      </x:c>
      <x:c r="H17270" s="9" t="str">
        <x:v>Student_Center.Submeter_A_208</x:v>
      </x:c>
      <x:c r="I17270" s="49" t="str">
        <x:v>Use</x:v>
      </x:c>
      <x:c r="J17270" s="31" t="str">
        <x:v>15 Minutes</x:v>
      </x:c>
      <x:c r="K17270" s="32" t="str">
        <x:v>07-23-2025 12:30:00</x:v>
      </x:c>
      <x:c r="M17270" s="53" t="str">
        <x:v>1673217.1300000000000000</x:v>
      </x:c>
      <x:c r="N17270" s="33" t="str">
        <x:v/>
      </x:c>
    </x:row>
    <x:row r="17271">
      <x:c r="B17271" s="5" t="str">
        <x:v>1784687967424531526</x:v>
      </x:c>
      <x:c r="C17271" s="44" t="str">
        <x:v>88287557</x:v>
      </x:c>
      <x:c r="F17271" s="45" t="str">
        <x:v>127-ELE01</x:v>
      </x:c>
      <x:c r="H17271" s="9" t="str">
        <x:v>Student_Center.Submeter_A_208</x:v>
      </x:c>
      <x:c r="I17271" s="49" t="str">
        <x:v>Use</x:v>
      </x:c>
      <x:c r="J17271" s="31" t="str">
        <x:v>15 Minutes</x:v>
      </x:c>
      <x:c r="K17271" s="32" t="str">
        <x:v>07-23-2025 12:45:00</x:v>
      </x:c>
      <x:c r="M17271" s="53" t="str">
        <x:v>1673248.5000000000000000</x:v>
      </x:c>
      <x:c r="N17271" s="33" t="str">
        <x:v/>
      </x:c>
    </x:row>
    <x:row r="17272">
      <x:c r="B17272" s="5" t="str">
        <x:v>9030044774748476823</x:v>
      </x:c>
      <x:c r="C17272" s="44" t="str">
        <x:v>88287561</x:v>
      </x:c>
      <x:c r="F17272" s="45" t="str">
        <x:v>127-ELE01</x:v>
      </x:c>
      <x:c r="H17272" s="9" t="str">
        <x:v>Student_Center.Submeter_A_208</x:v>
      </x:c>
      <x:c r="I17272" s="49" t="str">
        <x:v>Use</x:v>
      </x:c>
      <x:c r="J17272" s="31" t="str">
        <x:v>15 Minutes</x:v>
      </x:c>
      <x:c r="K17272" s="32" t="str">
        <x:v>07-23-2025 13:00:00</x:v>
      </x:c>
      <x:c r="M17272" s="53" t="str">
        <x:v>1673279.2500000000000000</x:v>
      </x:c>
      <x:c r="N17272" s="33" t="str">
        <x:v/>
      </x:c>
    </x:row>
    <x:row r="17273">
      <x:c r="B17273" s="5" t="str">
        <x:v>176881204448114298</x:v>
      </x:c>
      <x:c r="C17273" s="44" t="str">
        <x:v>88287565</x:v>
      </x:c>
      <x:c r="F17273" s="45" t="str">
        <x:v>127-ELE01</x:v>
      </x:c>
      <x:c r="H17273" s="9" t="str">
        <x:v>Student_Center.Submeter_A_208</x:v>
      </x:c>
      <x:c r="I17273" s="49" t="str">
        <x:v>Use</x:v>
      </x:c>
      <x:c r="J17273" s="31" t="str">
        <x:v>15 Minutes</x:v>
      </x:c>
      <x:c r="K17273" s="32" t="str">
        <x:v>07-23-2025 13:15:00</x:v>
      </x:c>
      <x:c r="M17273" s="53" t="str">
        <x:v>1673312.0000000000000000</x:v>
      </x:c>
      <x:c r="N17273" s="33" t="str">
        <x:v/>
      </x:c>
    </x:row>
    <x:row r="17274">
      <x:c r="B17274" s="5" t="str">
        <x:v>8094067860219326211</x:v>
      </x:c>
      <x:c r="C17274" s="44" t="str">
        <x:v>88287569</x:v>
      </x:c>
      <x:c r="F17274" s="45" t="str">
        <x:v>127-ELE01</x:v>
      </x:c>
      <x:c r="H17274" s="9" t="str">
        <x:v>Student_Center.Submeter_A_208</x:v>
      </x:c>
      <x:c r="I17274" s="49" t="str">
        <x:v>Use</x:v>
      </x:c>
      <x:c r="J17274" s="31" t="str">
        <x:v>15 Minutes</x:v>
      </x:c>
      <x:c r="K17274" s="32" t="str">
        <x:v>07-23-2025 13:30:00</x:v>
      </x:c>
      <x:c r="M17274" s="53" t="str">
        <x:v>1673343.8800000000000000</x:v>
      </x:c>
      <x:c r="N17274" s="33" t="str">
        <x:v/>
      </x:c>
    </x:row>
    <x:row r="17275">
      <x:c r="B17275" s="5" t="str">
        <x:v>16185892420198140398</x:v>
      </x:c>
      <x:c r="C17275" s="44" t="str">
        <x:v>88287573</x:v>
      </x:c>
      <x:c r="F17275" s="45" t="str">
        <x:v>127-ELE01</x:v>
      </x:c>
      <x:c r="H17275" s="9" t="str">
        <x:v>Student_Center.Submeter_A_208</x:v>
      </x:c>
      <x:c r="I17275" s="49" t="str">
        <x:v>Use</x:v>
      </x:c>
      <x:c r="J17275" s="31" t="str">
        <x:v>15 Minutes</x:v>
      </x:c>
      <x:c r="K17275" s="32" t="str">
        <x:v>07-23-2025 13:45:00</x:v>
      </x:c>
      <x:c r="M17275" s="53" t="str">
        <x:v>1673377.5000000000000000</x:v>
      </x:c>
      <x:c r="N17275" s="33" t="str">
        <x:v/>
      </x:c>
    </x:row>
    <x:row r="17276">
      <x:c r="B17276" s="5" t="str">
        <x:v>6892609642762161164</x:v>
      </x:c>
      <x:c r="C17276" s="44" t="str">
        <x:v>88391903</x:v>
      </x:c>
      <x:c r="F17276" s="45" t="str">
        <x:v>127-ELE01</x:v>
      </x:c>
      <x:c r="H17276" s="9" t="str">
        <x:v>Student_Center.Submeter_A_208</x:v>
      </x:c>
      <x:c r="I17276" s="49" t="str">
        <x:v>Use</x:v>
      </x:c>
      <x:c r="J17276" s="31" t="str">
        <x:v>15 Minutes</x:v>
      </x:c>
      <x:c r="K17276" s="32" t="str">
        <x:v>07-25-2025 04:30:00</x:v>
      </x:c>
      <x:c r="M17276" s="53" t="str">
        <x:v>1676580.6300000000000000</x:v>
      </x:c>
      <x:c r="N17276" s="33" t="str">
        <x:v/>
      </x:c>
    </x:row>
    <x:row r="17277">
      <x:c r="B17277" s="5" t="str">
        <x:v>8213685835120595296</x:v>
      </x:c>
      <x:c r="C17277" s="44" t="str">
        <x:v>88391907</x:v>
      </x:c>
      <x:c r="F17277" s="45" t="str">
        <x:v>127-ELE01</x:v>
      </x:c>
      <x:c r="H17277" s="9" t="str">
        <x:v>Student_Center.Submeter_A_208</x:v>
      </x:c>
      <x:c r="I17277" s="49" t="str">
        <x:v>Use</x:v>
      </x:c>
      <x:c r="J17277" s="31" t="str">
        <x:v>15 Minutes</x:v>
      </x:c>
      <x:c r="K17277" s="32" t="str">
        <x:v>07-25-2025 04:45:00</x:v>
      </x:c>
      <x:c r="M17277" s="53" t="str">
        <x:v>1676593.5000000000000000</x:v>
      </x:c>
      <x:c r="N17277" s="33" t="str">
        <x:v/>
      </x:c>
    </x:row>
    <x:row r="17278">
      <x:c r="B17278" s="5" t="str">
        <x:v>16388623157899166707</x:v>
      </x:c>
      <x:c r="C17278" s="44" t="str">
        <x:v>88391911</x:v>
      </x:c>
      <x:c r="F17278" s="45" t="str">
        <x:v>127-ELE01</x:v>
      </x:c>
      <x:c r="H17278" s="9" t="str">
        <x:v>Student_Center.Submeter_A_208</x:v>
      </x:c>
      <x:c r="I17278" s="49" t="str">
        <x:v>Use</x:v>
      </x:c>
      <x:c r="J17278" s="31" t="str">
        <x:v>15 Minutes</x:v>
      </x:c>
      <x:c r="K17278" s="32" t="str">
        <x:v>07-25-2025 05:00:00</x:v>
      </x:c>
      <x:c r="M17278" s="53" t="str">
        <x:v>1676606.0000000000000000</x:v>
      </x:c>
      <x:c r="N17278" s="33" t="str">
        <x:v/>
      </x:c>
    </x:row>
    <x:row r="17279">
      <x:c r="B17279" s="5" t="str">
        <x:v>11004993220537802275</x:v>
      </x:c>
      <x:c r="C17279" s="44" t="str">
        <x:v>88391915</x:v>
      </x:c>
      <x:c r="F17279" s="45" t="str">
        <x:v>127-ELE01</x:v>
      </x:c>
      <x:c r="H17279" s="9" t="str">
        <x:v>Student_Center.Submeter_A_208</x:v>
      </x:c>
      <x:c r="I17279" s="49" t="str">
        <x:v>Use</x:v>
      </x:c>
      <x:c r="J17279" s="31" t="str">
        <x:v>15 Minutes</x:v>
      </x:c>
      <x:c r="K17279" s="32" t="str">
        <x:v>07-25-2025 05:15:00</x:v>
      </x:c>
      <x:c r="M17279" s="53" t="str">
        <x:v>1676619.1300000000000000</x:v>
      </x:c>
      <x:c r="N17279" s="33" t="str">
        <x:v/>
      </x:c>
    </x:row>
    <x:row r="17280">
      <x:c r="B17280" s="5" t="str">
        <x:v>14771716477084949832</x:v>
      </x:c>
      <x:c r="C17280" s="44" t="str">
        <x:v>88391919</x:v>
      </x:c>
      <x:c r="F17280" s="45" t="str">
        <x:v>127-ELE01</x:v>
      </x:c>
      <x:c r="H17280" s="9" t="str">
        <x:v>Student_Center.Submeter_A_208</x:v>
      </x:c>
      <x:c r="I17280" s="49" t="str">
        <x:v>Use</x:v>
      </x:c>
      <x:c r="J17280" s="31" t="str">
        <x:v>15 Minutes</x:v>
      </x:c>
      <x:c r="K17280" s="32" t="str">
        <x:v>07-25-2025 05:30:00</x:v>
      </x:c>
      <x:c r="M17280" s="53" t="str">
        <x:v>1676633.8800000000000000</x:v>
      </x:c>
      <x:c r="N17280" s="33" t="str">
        <x:v/>
      </x:c>
    </x:row>
    <x:row r="17281">
      <x:c r="B17281" s="5" t="str">
        <x:v>9850114564838430987</x:v>
      </x:c>
      <x:c r="C17281" s="44" t="str">
        <x:v>88391923</x:v>
      </x:c>
      <x:c r="F17281" s="45" t="str">
        <x:v>127-ELE01</x:v>
      </x:c>
      <x:c r="H17281" s="9" t="str">
        <x:v>Student_Center.Submeter_A_208</x:v>
      </x:c>
      <x:c r="I17281" s="49" t="str">
        <x:v>Use</x:v>
      </x:c>
      <x:c r="J17281" s="31" t="str">
        <x:v>15 Minutes</x:v>
      </x:c>
      <x:c r="K17281" s="32" t="str">
        <x:v>07-25-2025 05:45:00</x:v>
      </x:c>
      <x:c r="M17281" s="53" t="str">
        <x:v>1676647.3800000000000000</x:v>
      </x:c>
      <x:c r="N17281" s="33" t="str">
        <x:v/>
      </x:c>
    </x:row>
    <x:row r="17282">
      <x:c r="B17282" s="5" t="str">
        <x:v>4886192963655943967</x:v>
      </x:c>
      <x:c r="C17282" s="44" t="str">
        <x:v>88391927</x:v>
      </x:c>
      <x:c r="F17282" s="45" t="str">
        <x:v>127-ELE01</x:v>
      </x:c>
      <x:c r="H17282" s="9" t="str">
        <x:v>Student_Center.Submeter_A_208</x:v>
      </x:c>
      <x:c r="I17282" s="49" t="str">
        <x:v>Use</x:v>
      </x:c>
      <x:c r="J17282" s="31" t="str">
        <x:v>15 Minutes</x:v>
      </x:c>
      <x:c r="K17282" s="32" t="str">
        <x:v>07-25-2025 06:00:00</x:v>
      </x:c>
      <x:c r="M17282" s="53" t="str">
        <x:v>1676662.8800000000000000</x:v>
      </x:c>
      <x:c r="N17282" s="33" t="str">
        <x:v/>
      </x:c>
    </x:row>
    <x:row r="17283">
      <x:c r="B17283" s="5" t="str">
        <x:v>11215245456809898399</x:v>
      </x:c>
      <x:c r="C17283" s="44" t="str">
        <x:v>88391931</x:v>
      </x:c>
      <x:c r="F17283" s="45" t="str">
        <x:v>127-ELE01</x:v>
      </x:c>
      <x:c r="H17283" s="9" t="str">
        <x:v>Student_Center.Submeter_A_208</x:v>
      </x:c>
      <x:c r="I17283" s="49" t="str">
        <x:v>Use</x:v>
      </x:c>
      <x:c r="J17283" s="31" t="str">
        <x:v>15 Minutes</x:v>
      </x:c>
      <x:c r="K17283" s="32" t="str">
        <x:v>07-25-2025 06:15:00</x:v>
      </x:c>
      <x:c r="M17283" s="53" t="str">
        <x:v>1676682.2500000000000000</x:v>
      </x:c>
      <x:c r="N17283" s="33" t="str">
        <x:v/>
      </x:c>
    </x:row>
    <x:row r="17284">
      <x:c r="B17284" s="5" t="str">
        <x:v>12446218976688127094</x:v>
      </x:c>
      <x:c r="C17284" s="44" t="str">
        <x:v>88391935</x:v>
      </x:c>
      <x:c r="F17284" s="45" t="str">
        <x:v>127-ELE01</x:v>
      </x:c>
      <x:c r="H17284" s="9" t="str">
        <x:v>Student_Center.Submeter_A_208</x:v>
      </x:c>
      <x:c r="I17284" s="49" t="str">
        <x:v>Use</x:v>
      </x:c>
      <x:c r="J17284" s="31" t="str">
        <x:v>15 Minutes</x:v>
      </x:c>
      <x:c r="K17284" s="32" t="str">
        <x:v>07-25-2025 06:30:00</x:v>
      </x:c>
      <x:c r="M17284" s="53" t="str">
        <x:v>1676707.3800000000000000</x:v>
      </x:c>
      <x:c r="N17284" s="33" t="str">
        <x:v/>
      </x:c>
    </x:row>
    <x:row r="17285">
      <x:c r="B17285" s="5" t="str">
        <x:v>10750809228059386222</x:v>
      </x:c>
      <x:c r="C17285" s="44" t="str">
        <x:v>88391939</x:v>
      </x:c>
      <x:c r="F17285" s="45" t="str">
        <x:v>127-ELE01</x:v>
      </x:c>
      <x:c r="H17285" s="9" t="str">
        <x:v>Student_Center.Submeter_A_208</x:v>
      </x:c>
      <x:c r="I17285" s="49" t="str">
        <x:v>Use</x:v>
      </x:c>
      <x:c r="J17285" s="31" t="str">
        <x:v>15 Minutes</x:v>
      </x:c>
      <x:c r="K17285" s="32" t="str">
        <x:v>07-25-2025 06:45:00</x:v>
      </x:c>
      <x:c r="M17285" s="53" t="str">
        <x:v>1676727.5000000000000000</x:v>
      </x:c>
      <x:c r="N17285" s="33" t="str">
        <x:v/>
      </x:c>
    </x:row>
    <x:row r="17286">
      <x:c r="B17286" s="5" t="str">
        <x:v>12231902531542307000</x:v>
      </x:c>
      <x:c r="C17286" s="44" t="str">
        <x:v>88391943</x:v>
      </x:c>
      <x:c r="F17286" s="45" t="str">
        <x:v>127-ELE01</x:v>
      </x:c>
      <x:c r="H17286" s="9" t="str">
        <x:v>Student_Center.Submeter_A_208</x:v>
      </x:c>
      <x:c r="I17286" s="49" t="str">
        <x:v>Use</x:v>
      </x:c>
      <x:c r="J17286" s="31" t="str">
        <x:v>15 Minutes</x:v>
      </x:c>
      <x:c r="K17286" s="32" t="str">
        <x:v>07-25-2025 07:00:00</x:v>
      </x:c>
      <x:c r="M17286" s="53" t="str">
        <x:v>1676750.1300000000000000</x:v>
      </x:c>
      <x:c r="N17286" s="33" t="str">
        <x:v/>
      </x:c>
    </x:row>
    <x:row r="17287">
      <x:c r="B17287" s="5" t="str">
        <x:v>18123146106163336481</x:v>
      </x:c>
      <x:c r="C17287" s="44" t="str">
        <x:v>88391947</x:v>
      </x:c>
      <x:c r="F17287" s="45" t="str">
        <x:v>127-ELE01</x:v>
      </x:c>
      <x:c r="H17287" s="9" t="str">
        <x:v>Student_Center.Submeter_A_208</x:v>
      </x:c>
      <x:c r="I17287" s="49" t="str">
        <x:v>Use</x:v>
      </x:c>
      <x:c r="J17287" s="31" t="str">
        <x:v>15 Minutes</x:v>
      </x:c>
      <x:c r="K17287" s="32" t="str">
        <x:v>07-25-2025 07:15:00</x:v>
      </x:c>
      <x:c r="M17287" s="53" t="str">
        <x:v>1676774.5000000000000000</x:v>
      </x:c>
      <x:c r="N17287" s="33" t="str">
        <x:v/>
      </x:c>
    </x:row>
    <x:row r="17288">
      <x:c r="B17288" s="5" t="str">
        <x:v>5297705489568240829</x:v>
      </x:c>
      <x:c r="C17288" s="44" t="str">
        <x:v>88391951</x:v>
      </x:c>
      <x:c r="F17288" s="45" t="str">
        <x:v>127-ELE01</x:v>
      </x:c>
      <x:c r="H17288" s="9" t="str">
        <x:v>Student_Center.Submeter_A_208</x:v>
      </x:c>
      <x:c r="I17288" s="49" t="str">
        <x:v>Use</x:v>
      </x:c>
      <x:c r="J17288" s="31" t="str">
        <x:v>15 Minutes</x:v>
      </x:c>
      <x:c r="K17288" s="32" t="str">
        <x:v>07-25-2025 07:30:00</x:v>
      </x:c>
      <x:c r="M17288" s="53" t="str">
        <x:v>1676797.8800000000000000</x:v>
      </x:c>
      <x:c r="N17288" s="33" t="str">
        <x:v/>
      </x:c>
    </x:row>
    <x:row r="17289">
      <x:c r="B17289" s="5" t="str">
        <x:v>17907771933964604924</x:v>
      </x:c>
      <x:c r="C17289" s="44" t="str">
        <x:v>88391955</x:v>
      </x:c>
      <x:c r="F17289" s="45" t="str">
        <x:v>127-ELE01</x:v>
      </x:c>
      <x:c r="H17289" s="9" t="str">
        <x:v>Student_Center.Submeter_A_208</x:v>
      </x:c>
      <x:c r="I17289" s="49" t="str">
        <x:v>Use</x:v>
      </x:c>
      <x:c r="J17289" s="31" t="str">
        <x:v>15 Minutes</x:v>
      </x:c>
      <x:c r="K17289" s="32" t="str">
        <x:v>07-25-2025 07:45:00</x:v>
      </x:c>
      <x:c r="M17289" s="53" t="str">
        <x:v>1676823.3800000000000000</x:v>
      </x:c>
      <x:c r="N17289" s="33" t="str">
        <x:v/>
      </x:c>
    </x:row>
    <x:row r="17290">
      <x:c r="B17290" s="5" t="str">
        <x:v>16387104396525977224</x:v>
      </x:c>
      <x:c r="C17290" s="44" t="str">
        <x:v>88391959</x:v>
      </x:c>
      <x:c r="F17290" s="45" t="str">
        <x:v>127-ELE01</x:v>
      </x:c>
      <x:c r="H17290" s="9" t="str">
        <x:v>Student_Center.Submeter_A_208</x:v>
      </x:c>
      <x:c r="I17290" s="49" t="str">
        <x:v>Use</x:v>
      </x:c>
      <x:c r="J17290" s="31" t="str">
        <x:v>15 Minutes</x:v>
      </x:c>
      <x:c r="K17290" s="32" t="str">
        <x:v>07-25-2025 08:00:00</x:v>
      </x:c>
      <x:c r="M17290" s="53" t="str">
        <x:v>1676848.1300000000000000</x:v>
      </x:c>
      <x:c r="N17290" s="33" t="str">
        <x:v/>
      </x:c>
    </x:row>
    <x:row r="17291">
      <x:c r="B17291" s="5" t="str">
        <x:v>707969125561041348</x:v>
      </x:c>
      <x:c r="C17291" s="44" t="str">
        <x:v>88391963</x:v>
      </x:c>
      <x:c r="F17291" s="45" t="str">
        <x:v>127-ELE01</x:v>
      </x:c>
      <x:c r="H17291" s="9" t="str">
        <x:v>Student_Center.Submeter_A_208</x:v>
      </x:c>
      <x:c r="I17291" s="49" t="str">
        <x:v>Use</x:v>
      </x:c>
      <x:c r="J17291" s="31" t="str">
        <x:v>15 Minutes</x:v>
      </x:c>
      <x:c r="K17291" s="32" t="str">
        <x:v>07-25-2025 08:15:00</x:v>
      </x:c>
      <x:c r="M17291" s="53" t="str">
        <x:v>1676872.1300000000000000</x:v>
      </x:c>
      <x:c r="N17291" s="33" t="str">
        <x:v/>
      </x:c>
    </x:row>
    <x:row r="17292">
      <x:c r="B17292" s="5" t="str">
        <x:v>1281945851131594975</x:v>
      </x:c>
      <x:c r="C17292" s="44" t="str">
        <x:v>88391967</x:v>
      </x:c>
      <x:c r="F17292" s="45" t="str">
        <x:v>127-ELE01</x:v>
      </x:c>
      <x:c r="H17292" s="9" t="str">
        <x:v>Student_Center.Submeter_A_208</x:v>
      </x:c>
      <x:c r="I17292" s="49" t="str">
        <x:v>Use</x:v>
      </x:c>
      <x:c r="J17292" s="31" t="str">
        <x:v>15 Minutes</x:v>
      </x:c>
      <x:c r="K17292" s="32" t="str">
        <x:v>07-25-2025 08:30:00</x:v>
      </x:c>
      <x:c r="M17292" s="53" t="str">
        <x:v>1676894.1300000000000000</x:v>
      </x:c>
      <x:c r="N17292" s="33" t="str">
        <x:v/>
      </x:c>
    </x:row>
    <x:row r="17293">
      <x:c r="B17293" s="5" t="str">
        <x:v>3269512844313998285</x:v>
      </x:c>
      <x:c r="C17293" s="44" t="str">
        <x:v>88391971</x:v>
      </x:c>
      <x:c r="F17293" s="45" t="str">
        <x:v>127-ELE01</x:v>
      </x:c>
      <x:c r="H17293" s="9" t="str">
        <x:v>Student_Center.Submeter_A_208</x:v>
      </x:c>
      <x:c r="I17293" s="49" t="str">
        <x:v>Use</x:v>
      </x:c>
      <x:c r="J17293" s="31" t="str">
        <x:v>15 Minutes</x:v>
      </x:c>
      <x:c r="K17293" s="32" t="str">
        <x:v>07-25-2025 08:45:00</x:v>
      </x:c>
      <x:c r="M17293" s="53" t="str">
        <x:v>1676920.6300000000000000</x:v>
      </x:c>
      <x:c r="N17293" s="33" t="str">
        <x:v/>
      </x:c>
    </x:row>
    <x:row r="17294">
      <x:c r="B17294" s="5" t="str">
        <x:v>17828241811754012679</x:v>
      </x:c>
      <x:c r="C17294" s="44" t="str">
        <x:v>88391975</x:v>
      </x:c>
      <x:c r="F17294" s="45" t="str">
        <x:v>127-ELE01</x:v>
      </x:c>
      <x:c r="H17294" s="9" t="str">
        <x:v>Student_Center.Submeter_A_208</x:v>
      </x:c>
      <x:c r="I17294" s="49" t="str">
        <x:v>Use</x:v>
      </x:c>
      <x:c r="J17294" s="31" t="str">
        <x:v>15 Minutes</x:v>
      </x:c>
      <x:c r="K17294" s="32" t="str">
        <x:v>07-25-2025 09:00:00</x:v>
      </x:c>
      <x:c r="M17294" s="53" t="str">
        <x:v>1676946.6300000000000000</x:v>
      </x:c>
      <x:c r="N17294" s="33" t="str">
        <x:v/>
      </x:c>
    </x:row>
    <x:row r="17295">
      <x:c r="B17295" s="5" t="str">
        <x:v>11300214620633477433</x:v>
      </x:c>
      <x:c r="C17295" s="44" t="str">
        <x:v>88391979</x:v>
      </x:c>
      <x:c r="F17295" s="45" t="str">
        <x:v>127-ELE01</x:v>
      </x:c>
      <x:c r="H17295" s="9" t="str">
        <x:v>Student_Center.Submeter_A_208</x:v>
      </x:c>
      <x:c r="I17295" s="49" t="str">
        <x:v>Use</x:v>
      </x:c>
      <x:c r="J17295" s="31" t="str">
        <x:v>15 Minutes</x:v>
      </x:c>
      <x:c r="K17295" s="32" t="str">
        <x:v>07-25-2025 09:15:00</x:v>
      </x:c>
      <x:c r="M17295" s="53" t="str">
        <x:v>1676970.1300000000000000</x:v>
      </x:c>
      <x:c r="N17295" s="33" t="str">
        <x:v/>
      </x:c>
    </x:row>
    <x:row r="17296">
      <x:c r="B17296" s="5" t="str">
        <x:v>12677084158440310305</x:v>
      </x:c>
      <x:c r="C17296" s="44" t="str">
        <x:v>88391983</x:v>
      </x:c>
      <x:c r="F17296" s="45" t="str">
        <x:v>127-ELE01</x:v>
      </x:c>
      <x:c r="H17296" s="9" t="str">
        <x:v>Student_Center.Submeter_A_208</x:v>
      </x:c>
      <x:c r="I17296" s="49" t="str">
        <x:v>Use</x:v>
      </x:c>
      <x:c r="J17296" s="31" t="str">
        <x:v>15 Minutes</x:v>
      </x:c>
      <x:c r="K17296" s="32" t="str">
        <x:v>07-25-2025 09:30:00</x:v>
      </x:c>
      <x:c r="M17296" s="53" t="str">
        <x:v>1676995.6300000000000000</x:v>
      </x:c>
      <x:c r="N17296" s="33" t="str">
        <x:v/>
      </x:c>
    </x:row>
    <x:row r="17297">
      <x:c r="B17297" s="5" t="str">
        <x:v>15753025734277556042</x:v>
      </x:c>
      <x:c r="C17297" s="44" t="str">
        <x:v>88391987</x:v>
      </x:c>
      <x:c r="F17297" s="45" t="str">
        <x:v>127-ELE01</x:v>
      </x:c>
      <x:c r="H17297" s="9" t="str">
        <x:v>Student_Center.Submeter_A_208</x:v>
      </x:c>
      <x:c r="I17297" s="49" t="str">
        <x:v>Use</x:v>
      </x:c>
      <x:c r="J17297" s="31" t="str">
        <x:v>15 Minutes</x:v>
      </x:c>
      <x:c r="K17297" s="32" t="str">
        <x:v>07-25-2025 09:45:00</x:v>
      </x:c>
      <x:c r="M17297" s="53" t="str">
        <x:v>1677021.6300000000000000</x:v>
      </x:c>
      <x:c r="N17297" s="33" t="str">
        <x:v/>
      </x:c>
    </x:row>
    <x:row r="17298">
      <x:c r="B17298" s="5" t="str">
        <x:v>18032263975171844910</x:v>
      </x:c>
      <x:c r="C17298" s="44" t="str">
        <x:v>88391991</x:v>
      </x:c>
      <x:c r="F17298" s="45" t="str">
        <x:v>127-ELE01</x:v>
      </x:c>
      <x:c r="H17298" s="9" t="str">
        <x:v>Student_Center.Submeter_A_208</x:v>
      </x:c>
      <x:c r="I17298" s="49" t="str">
        <x:v>Use</x:v>
      </x:c>
      <x:c r="J17298" s="31" t="str">
        <x:v>15 Minutes</x:v>
      </x:c>
      <x:c r="K17298" s="32" t="str">
        <x:v>07-25-2025 10:00:00</x:v>
      </x:c>
      <x:c r="M17298" s="53" t="str">
        <x:v>1677048.7500000000000000</x:v>
      </x:c>
      <x:c r="N17298" s="33" t="str">
        <x:v/>
      </x:c>
    </x:row>
    <x:row r="17299">
      <x:c r="B17299" s="5" t="str">
        <x:v>16668846007402202759</x:v>
      </x:c>
      <x:c r="C17299" s="44" t="str">
        <x:v>88391995</x:v>
      </x:c>
      <x:c r="F17299" s="45" t="str">
        <x:v>127-ELE01</x:v>
      </x:c>
      <x:c r="H17299" s="9" t="str">
        <x:v>Student_Center.Submeter_A_208</x:v>
      </x:c>
      <x:c r="I17299" s="49" t="str">
        <x:v>Use</x:v>
      </x:c>
      <x:c r="J17299" s="31" t="str">
        <x:v>15 Minutes</x:v>
      </x:c>
      <x:c r="K17299" s="32" t="str">
        <x:v>07-25-2025 10:15:00</x:v>
      </x:c>
      <x:c r="M17299" s="53" t="str">
        <x:v>1677074.7500000000000000</x:v>
      </x:c>
      <x:c r="N17299" s="33" t="str">
        <x:v/>
      </x:c>
    </x:row>
    <x:row r="17300">
      <x:c r="B17300" s="5" t="str">
        <x:v>12526119678380098949</x:v>
      </x:c>
      <x:c r="C17300" s="44" t="str">
        <x:v>88391999</x:v>
      </x:c>
      <x:c r="F17300" s="45" t="str">
        <x:v>127-ELE01</x:v>
      </x:c>
      <x:c r="H17300" s="9" t="str">
        <x:v>Student_Center.Submeter_A_208</x:v>
      </x:c>
      <x:c r="I17300" s="49" t="str">
        <x:v>Use</x:v>
      </x:c>
      <x:c r="J17300" s="31" t="str">
        <x:v>15 Minutes</x:v>
      </x:c>
      <x:c r="K17300" s="32" t="str">
        <x:v>07-25-2025 10:30:00</x:v>
      </x:c>
      <x:c r="M17300" s="53" t="str">
        <x:v>1677101.8800000000000000</x:v>
      </x:c>
      <x:c r="N17300" s="33" t="str">
        <x:v/>
      </x:c>
    </x:row>
    <x:row r="17301">
      <x:c r="B17301" s="5" t="str">
        <x:v>7374142023346784582</x:v>
      </x:c>
      <x:c r="C17301" s="44" t="str">
        <x:v>88392003</x:v>
      </x:c>
      <x:c r="F17301" s="45" t="str">
        <x:v>127-ELE01</x:v>
      </x:c>
      <x:c r="H17301" s="9" t="str">
        <x:v>Student_Center.Submeter_A_208</x:v>
      </x:c>
      <x:c r="I17301" s="49" t="str">
        <x:v>Use</x:v>
      </x:c>
      <x:c r="J17301" s="31" t="str">
        <x:v>15 Minutes</x:v>
      </x:c>
      <x:c r="K17301" s="32" t="str">
        <x:v>07-25-2025 10:45:00</x:v>
      </x:c>
      <x:c r="M17301" s="53" t="str">
        <x:v>1677132.1300000000000000</x:v>
      </x:c>
      <x:c r="N17301" s="33" t="str">
        <x:v/>
      </x:c>
    </x:row>
    <x:row r="17302">
      <x:c r="B17302" s="5" t="str">
        <x:v>18405780067877132941</x:v>
      </x:c>
      <x:c r="C17302" s="44" t="str">
        <x:v>88392007</x:v>
      </x:c>
      <x:c r="F17302" s="45" t="str">
        <x:v>127-ELE01</x:v>
      </x:c>
      <x:c r="H17302" s="9" t="str">
        <x:v>Student_Center.Submeter_A_208</x:v>
      </x:c>
      <x:c r="I17302" s="49" t="str">
        <x:v>Use</x:v>
      </x:c>
      <x:c r="J17302" s="31" t="str">
        <x:v>15 Minutes</x:v>
      </x:c>
      <x:c r="K17302" s="32" t="str">
        <x:v>07-25-2025 11:00:00</x:v>
      </x:c>
      <x:c r="M17302" s="53" t="str">
        <x:v>1677161.6300000000000000</x:v>
      </x:c>
      <x:c r="N17302" s="33" t="str">
        <x:v/>
      </x:c>
    </x:row>
    <x:row r="17303">
      <x:c r="B17303" s="5" t="str">
        <x:v>11032993727633897859</x:v>
      </x:c>
      <x:c r="C17303" s="44" t="str">
        <x:v>88392011</x:v>
      </x:c>
      <x:c r="F17303" s="45" t="str">
        <x:v>127-ELE01</x:v>
      </x:c>
      <x:c r="H17303" s="9" t="str">
        <x:v>Student_Center.Submeter_A_208</x:v>
      </x:c>
      <x:c r="I17303" s="49" t="str">
        <x:v>Use</x:v>
      </x:c>
      <x:c r="J17303" s="31" t="str">
        <x:v>15 Minutes</x:v>
      </x:c>
      <x:c r="K17303" s="32" t="str">
        <x:v>07-25-2025 11:15:00</x:v>
      </x:c>
      <x:c r="M17303" s="53" t="str">
        <x:v>1677189.1300000000000000</x:v>
      </x:c>
      <x:c r="N17303" s="33" t="str">
        <x:v/>
      </x:c>
    </x:row>
    <x:row r="17304">
      <x:c r="B17304" s="5" t="str">
        <x:v>15441582454322259083</x:v>
      </x:c>
      <x:c r="C17304" s="44" t="str">
        <x:v>88392015</x:v>
      </x:c>
      <x:c r="F17304" s="45" t="str">
        <x:v>127-ELE01</x:v>
      </x:c>
      <x:c r="H17304" s="9" t="str">
        <x:v>Student_Center.Submeter_A_208</x:v>
      </x:c>
      <x:c r="I17304" s="49" t="str">
        <x:v>Use</x:v>
      </x:c>
      <x:c r="J17304" s="31" t="str">
        <x:v>15 Minutes</x:v>
      </x:c>
      <x:c r="K17304" s="32" t="str">
        <x:v>07-25-2025 11:30:00</x:v>
      </x:c>
      <x:c r="M17304" s="53" t="str">
        <x:v>1677217.5000000000000000</x:v>
      </x:c>
      <x:c r="N17304" s="33" t="str">
        <x:v/>
      </x:c>
    </x:row>
    <x:row r="17305">
      <x:c r="B17305" s="5" t="str">
        <x:v>7022459908793632689</x:v>
      </x:c>
      <x:c r="C17305" s="44" t="str">
        <x:v>88392019</x:v>
      </x:c>
      <x:c r="F17305" s="45" t="str">
        <x:v>127-ELE01</x:v>
      </x:c>
      <x:c r="H17305" s="9" t="str">
        <x:v>Student_Center.Submeter_A_208</x:v>
      </x:c>
      <x:c r="I17305" s="49" t="str">
        <x:v>Use</x:v>
      </x:c>
      <x:c r="J17305" s="31" t="str">
        <x:v>15 Minutes</x:v>
      </x:c>
      <x:c r="K17305" s="32" t="str">
        <x:v>07-25-2025 11:45:00</x:v>
      </x:c>
      <x:c r="M17305" s="53" t="str">
        <x:v>1677247.1300000000000000</x:v>
      </x:c>
      <x:c r="N17305" s="33" t="str">
        <x:v/>
      </x:c>
    </x:row>
    <x:row r="17306">
      <x:c r="B17306" s="5" t="str">
        <x:v>69381904729275019</x:v>
      </x:c>
      <x:c r="C17306" s="44" t="str">
        <x:v>88392023</x:v>
      </x:c>
      <x:c r="F17306" s="45" t="str">
        <x:v>127-ELE01</x:v>
      </x:c>
      <x:c r="H17306" s="9" t="str">
        <x:v>Student_Center.Submeter_A_208</x:v>
      </x:c>
      <x:c r="I17306" s="49" t="str">
        <x:v>Use</x:v>
      </x:c>
      <x:c r="J17306" s="31" t="str">
        <x:v>15 Minutes</x:v>
      </x:c>
      <x:c r="K17306" s="32" t="str">
        <x:v>07-25-2025 12:00:00</x:v>
      </x:c>
      <x:c r="M17306" s="53" t="str">
        <x:v>1677277.0000000000000000</x:v>
      </x:c>
      <x:c r="N17306" s="33" t="str">
        <x:v/>
      </x:c>
    </x:row>
    <x:row r="17307">
      <x:c r="B17307" s="5" t="str">
        <x:v>2680961028627534561</x:v>
      </x:c>
      <x:c r="C17307" s="44" t="str">
        <x:v>88392027</x:v>
      </x:c>
      <x:c r="F17307" s="45" t="str">
        <x:v>127-ELE01</x:v>
      </x:c>
      <x:c r="H17307" s="9" t="str">
        <x:v>Student_Center.Submeter_A_208</x:v>
      </x:c>
      <x:c r="I17307" s="49" t="str">
        <x:v>Use</x:v>
      </x:c>
      <x:c r="J17307" s="31" t="str">
        <x:v>15 Minutes</x:v>
      </x:c>
      <x:c r="K17307" s="32" t="str">
        <x:v>07-25-2025 12:15:00</x:v>
      </x:c>
      <x:c r="M17307" s="53" t="str">
        <x:v>1677307.1300000000000000</x:v>
      </x:c>
      <x:c r="N17307" s="33" t="str">
        <x:v/>
      </x:c>
    </x:row>
    <x:row r="17308">
      <x:c r="B17308" s="5" t="str">
        <x:v>14412528774373491343</x:v>
      </x:c>
      <x:c r="C17308" s="44" t="str">
        <x:v>88392031</x:v>
      </x:c>
      <x:c r="F17308" s="45" t="str">
        <x:v>127-ELE01</x:v>
      </x:c>
      <x:c r="H17308" s="9" t="str">
        <x:v>Student_Center.Submeter_A_208</x:v>
      </x:c>
      <x:c r="I17308" s="49" t="str">
        <x:v>Use</x:v>
      </x:c>
      <x:c r="J17308" s="31" t="str">
        <x:v>15 Minutes</x:v>
      </x:c>
      <x:c r="K17308" s="32" t="str">
        <x:v>07-25-2025 12:30:00</x:v>
      </x:c>
      <x:c r="M17308" s="53" t="str">
        <x:v>1677339.2500000000000000</x:v>
      </x:c>
      <x:c r="N17308" s="33" t="str">
        <x:v/>
      </x:c>
    </x:row>
    <x:row r="17309">
      <x:c r="B17309" s="5" t="str">
        <x:v>4556367624974977451</x:v>
      </x:c>
      <x:c r="C17309" s="44" t="str">
        <x:v>88392035</x:v>
      </x:c>
      <x:c r="F17309" s="45" t="str">
        <x:v>127-ELE01</x:v>
      </x:c>
      <x:c r="H17309" s="9" t="str">
        <x:v>Student_Center.Submeter_A_208</x:v>
      </x:c>
      <x:c r="I17309" s="49" t="str">
        <x:v>Use</x:v>
      </x:c>
      <x:c r="J17309" s="31" t="str">
        <x:v>15 Minutes</x:v>
      </x:c>
      <x:c r="K17309" s="32" t="str">
        <x:v>07-25-2025 12:45:00</x:v>
      </x:c>
      <x:c r="M17309" s="53" t="str">
        <x:v>1677368.2500000000000000</x:v>
      </x:c>
      <x:c r="N17309" s="33" t="str">
        <x:v/>
      </x:c>
    </x:row>
    <x:row r="17310">
      <x:c r="B17310" s="5" t="str">
        <x:v>4263648065856797839</x:v>
      </x:c>
      <x:c r="C17310" s="44" t="str">
        <x:v>88392039</x:v>
      </x:c>
      <x:c r="F17310" s="45" t="str">
        <x:v>127-ELE01</x:v>
      </x:c>
      <x:c r="H17310" s="9" t="str">
        <x:v>Student_Center.Submeter_A_208</x:v>
      </x:c>
      <x:c r="I17310" s="49" t="str">
        <x:v>Use</x:v>
      </x:c>
      <x:c r="J17310" s="31" t="str">
        <x:v>15 Minutes</x:v>
      </x:c>
      <x:c r="K17310" s="32" t="str">
        <x:v>07-25-2025 13:00:00</x:v>
      </x:c>
      <x:c r="M17310" s="53" t="str">
        <x:v>1677398.1300000000000000</x:v>
      </x:c>
      <x:c r="N17310" s="33" t="str">
        <x:v/>
      </x:c>
    </x:row>
    <x:row r="17311">
      <x:c r="B17311" s="5" t="str">
        <x:v>10519868084928744877</x:v>
      </x:c>
      <x:c r="C17311" s="44" t="str">
        <x:v>88392043</x:v>
      </x:c>
      <x:c r="F17311" s="45" t="str">
        <x:v>127-ELE01</x:v>
      </x:c>
      <x:c r="H17311" s="9" t="str">
        <x:v>Student_Center.Submeter_A_208</x:v>
      </x:c>
      <x:c r="I17311" s="49" t="str">
        <x:v>Use</x:v>
      </x:c>
      <x:c r="J17311" s="31" t="str">
        <x:v>15 Minutes</x:v>
      </x:c>
      <x:c r="K17311" s="32" t="str">
        <x:v>07-25-2025 13:15:00</x:v>
      </x:c>
      <x:c r="M17311" s="53" t="str">
        <x:v>1677427.8800000000000000</x:v>
      </x:c>
      <x:c r="N17311" s="33" t="str">
        <x:v/>
      </x:c>
    </x:row>
    <x:row r="17312">
      <x:c r="B17312" s="5" t="str">
        <x:v>15288794638140787538</x:v>
      </x:c>
      <x:c r="C17312" s="44" t="str">
        <x:v>88392047</x:v>
      </x:c>
      <x:c r="F17312" s="45" t="str">
        <x:v>127-ELE01</x:v>
      </x:c>
      <x:c r="H17312" s="9" t="str">
        <x:v>Student_Center.Submeter_A_208</x:v>
      </x:c>
      <x:c r="I17312" s="49" t="str">
        <x:v>Use</x:v>
      </x:c>
      <x:c r="J17312" s="31" t="str">
        <x:v>15 Minutes</x:v>
      </x:c>
      <x:c r="K17312" s="32" t="str">
        <x:v>07-25-2025 13:30:00</x:v>
      </x:c>
      <x:c r="M17312" s="53" t="str">
        <x:v>1677459.3800000000000000</x:v>
      </x:c>
      <x:c r="N17312" s="33" t="str">
        <x:v/>
      </x:c>
    </x:row>
    <x:row r="17313">
      <x:c r="B17313" s="5" t="str">
        <x:v>10108618008678695225</x:v>
      </x:c>
      <x:c r="C17313" s="44" t="str">
        <x:v>88392051</x:v>
      </x:c>
      <x:c r="F17313" s="45" t="str">
        <x:v>127-ELE01</x:v>
      </x:c>
      <x:c r="H17313" s="9" t="str">
        <x:v>Student_Center.Submeter_A_208</x:v>
      </x:c>
      <x:c r="I17313" s="49" t="str">
        <x:v>Use</x:v>
      </x:c>
      <x:c r="J17313" s="31" t="str">
        <x:v>15 Minutes</x:v>
      </x:c>
      <x:c r="K17313" s="32" t="str">
        <x:v>07-25-2025 13:45:00</x:v>
      </x:c>
      <x:c r="M17313" s="53" t="str">
        <x:v>1677489.0000000000000000</x:v>
      </x:c>
      <x:c r="N17313" s="33" t="str">
        <x:v/>
      </x:c>
    </x:row>
    <x:row r="17314">
      <x:c r="B17314" s="5" t="str">
        <x:v>2255595611714130280</x:v>
      </x:c>
      <x:c r="C17314" s="44" t="str">
        <x:v>88392055</x:v>
      </x:c>
      <x:c r="F17314" s="45" t="str">
        <x:v>127-ELE01</x:v>
      </x:c>
      <x:c r="H17314" s="9" t="str">
        <x:v>Student_Center.Submeter_A_208</x:v>
      </x:c>
      <x:c r="I17314" s="49" t="str">
        <x:v>Use</x:v>
      </x:c>
      <x:c r="J17314" s="31" t="str">
        <x:v>15 Minutes</x:v>
      </x:c>
      <x:c r="K17314" s="32" t="str">
        <x:v>07-25-2025 14:00:00</x:v>
      </x:c>
      <x:c r="M17314" s="53" t="str">
        <x:v>1677520.3800000000000000</x:v>
      </x:c>
      <x:c r="N17314" s="33" t="str">
        <x:v/>
      </x:c>
    </x:row>
    <x:row r="17315">
      <x:c r="B17315" s="5" t="str">
        <x:v>8657444168257650792</x:v>
      </x:c>
      <x:c r="C17315" s="44" t="str">
        <x:v>88392059</x:v>
      </x:c>
      <x:c r="F17315" s="45" t="str">
        <x:v>127-ELE01</x:v>
      </x:c>
      <x:c r="H17315" s="9" t="str">
        <x:v>Student_Center.Submeter_A_208</x:v>
      </x:c>
      <x:c r="I17315" s="49" t="str">
        <x:v>Use</x:v>
      </x:c>
      <x:c r="J17315" s="31" t="str">
        <x:v>15 Minutes</x:v>
      </x:c>
      <x:c r="K17315" s="32" t="str">
        <x:v>07-25-2025 14:15:00</x:v>
      </x:c>
      <x:c r="M17315" s="53" t="str">
        <x:v>1677548.5000000000000000</x:v>
      </x:c>
      <x:c r="N17315" s="33" t="str">
        <x:v/>
      </x:c>
    </x:row>
    <x:row r="17316">
      <x:c r="B17316" s="5" t="str">
        <x:v>10376439147841334406</x:v>
      </x:c>
      <x:c r="C17316" s="44" t="str">
        <x:v>88392063</x:v>
      </x:c>
      <x:c r="F17316" s="45" t="str">
        <x:v>127-ELE01</x:v>
      </x:c>
      <x:c r="H17316" s="9" t="str">
        <x:v>Student_Center.Submeter_A_208</x:v>
      </x:c>
      <x:c r="I17316" s="49" t="str">
        <x:v>Use</x:v>
      </x:c>
      <x:c r="J17316" s="31" t="str">
        <x:v>15 Minutes</x:v>
      </x:c>
      <x:c r="K17316" s="32" t="str">
        <x:v>07-25-2025 14:30:00</x:v>
      </x:c>
      <x:c r="M17316" s="53" t="str">
        <x:v>1677573.3800000000000000</x:v>
      </x:c>
      <x:c r="N17316" s="33" t="str">
        <x:v/>
      </x:c>
    </x:row>
    <x:row r="17317">
      <x:c r="B17317" s="5" t="str">
        <x:v>6279329062882011355</x:v>
      </x:c>
      <x:c r="C17317" s="44" t="str">
        <x:v>88392067</x:v>
      </x:c>
      <x:c r="F17317" s="45" t="str">
        <x:v>127-ELE01</x:v>
      </x:c>
      <x:c r="H17317" s="9" t="str">
        <x:v>Student_Center.Submeter_A_208</x:v>
      </x:c>
      <x:c r="I17317" s="49" t="str">
        <x:v>Use</x:v>
      </x:c>
      <x:c r="J17317" s="31" t="str">
        <x:v>15 Minutes</x:v>
      </x:c>
      <x:c r="K17317" s="32" t="str">
        <x:v>07-25-2025 14:45:00</x:v>
      </x:c>
      <x:c r="M17317" s="53" t="str">
        <x:v>1677595.8800000000000000</x:v>
      </x:c>
      <x:c r="N17317" s="33" t="str">
        <x:v/>
      </x:c>
    </x:row>
    <x:row r="17318">
      <x:c r="B17318" s="5" t="str">
        <x:v>2083433833082859311</x:v>
      </x:c>
      <x:c r="C17318" s="44" t="str">
        <x:v>88392071</x:v>
      </x:c>
      <x:c r="F17318" s="45" t="str">
        <x:v>127-ELE01</x:v>
      </x:c>
      <x:c r="H17318" s="9" t="str">
        <x:v>Student_Center.Submeter_A_208</x:v>
      </x:c>
      <x:c r="I17318" s="49" t="str">
        <x:v>Use</x:v>
      </x:c>
      <x:c r="J17318" s="31" t="str">
        <x:v>15 Minutes</x:v>
      </x:c>
      <x:c r="K17318" s="32" t="str">
        <x:v>07-25-2025 15:00:00</x:v>
      </x:c>
      <x:c r="M17318" s="53" t="str">
        <x:v>1677618.2500000000000000</x:v>
      </x:c>
      <x:c r="N17318" s="33" t="str">
        <x:v/>
      </x:c>
    </x:row>
    <x:row r="17319">
      <x:c r="B17319" s="5" t="str">
        <x:v>10108715244403438268</x:v>
      </x:c>
      <x:c r="C17319" s="44" t="str">
        <x:v>88392075</x:v>
      </x:c>
      <x:c r="F17319" s="45" t="str">
        <x:v>127-ELE01</x:v>
      </x:c>
      <x:c r="H17319" s="9" t="str">
        <x:v>Student_Center.Submeter_A_208</x:v>
      </x:c>
      <x:c r="I17319" s="49" t="str">
        <x:v>Use</x:v>
      </x:c>
      <x:c r="J17319" s="31" t="str">
        <x:v>15 Minutes</x:v>
      </x:c>
      <x:c r="K17319" s="32" t="str">
        <x:v>07-25-2025 15:15:00</x:v>
      </x:c>
      <x:c r="M17319" s="53" t="str">
        <x:v>1677640.5000000000000000</x:v>
      </x:c>
      <x:c r="N17319" s="33" t="str">
        <x:v/>
      </x:c>
    </x:row>
    <x:row r="17320">
      <x:c r="B17320" s="5" t="str">
        <x:v>8315344401143082373</x:v>
      </x:c>
      <x:c r="C17320" s="44" t="str">
        <x:v>88392079</x:v>
      </x:c>
      <x:c r="F17320" s="45" t="str">
        <x:v>127-ELE01</x:v>
      </x:c>
      <x:c r="H17320" s="9" t="str">
        <x:v>Student_Center.Submeter_A_208</x:v>
      </x:c>
      <x:c r="I17320" s="49" t="str">
        <x:v>Use</x:v>
      </x:c>
      <x:c r="J17320" s="31" t="str">
        <x:v>15 Minutes</x:v>
      </x:c>
      <x:c r="K17320" s="32" t="str">
        <x:v>07-25-2025 15:30:00</x:v>
      </x:c>
      <x:c r="M17320" s="53" t="str">
        <x:v>1677663.7500000000000000</x:v>
      </x:c>
      <x:c r="N17320" s="33" t="str">
        <x:v/>
      </x:c>
    </x:row>
    <x:row r="17321">
      <x:c r="B17321" s="5" t="str">
        <x:v>2590210022258826372</x:v>
      </x:c>
      <x:c r="C17321" s="44" t="str">
        <x:v>88392083</x:v>
      </x:c>
      <x:c r="F17321" s="45" t="str">
        <x:v>127-ELE01</x:v>
      </x:c>
      <x:c r="H17321" s="9" t="str">
        <x:v>Student_Center.Submeter_A_208</x:v>
      </x:c>
      <x:c r="I17321" s="49" t="str">
        <x:v>Use</x:v>
      </x:c>
      <x:c r="J17321" s="31" t="str">
        <x:v>15 Minutes</x:v>
      </x:c>
      <x:c r="K17321" s="32" t="str">
        <x:v>07-25-2025 15:45:00</x:v>
      </x:c>
      <x:c r="M17321" s="53" t="str">
        <x:v>1677690.7500000000000000</x:v>
      </x:c>
      <x:c r="N17321" s="33" t="str">
        <x:v/>
      </x:c>
    </x:row>
    <x:row r="17322">
      <x:c r="B17322" s="5" t="str">
        <x:v>13571635525616644763</x:v>
      </x:c>
      <x:c r="C17322" s="44" t="str">
        <x:v>88392087</x:v>
      </x:c>
      <x:c r="F17322" s="45" t="str">
        <x:v>127-ELE01</x:v>
      </x:c>
      <x:c r="H17322" s="9" t="str">
        <x:v>Student_Center.Submeter_A_208</x:v>
      </x:c>
      <x:c r="I17322" s="49" t="str">
        <x:v>Use</x:v>
      </x:c>
      <x:c r="J17322" s="31" t="str">
        <x:v>15 Minutes</x:v>
      </x:c>
      <x:c r="K17322" s="32" t="str">
        <x:v>07-25-2025 16:00:00</x:v>
      </x:c>
      <x:c r="M17322" s="53" t="str">
        <x:v>1677715.5000000000000000</x:v>
      </x:c>
      <x:c r="N17322" s="33" t="str">
        <x:v/>
      </x:c>
    </x:row>
    <x:row r="17323">
      <x:c r="B17323" s="5" t="str">
        <x:v>864499767221459213</x:v>
      </x:c>
      <x:c r="C17323" s="44" t="str">
        <x:v>88392091</x:v>
      </x:c>
      <x:c r="F17323" s="45" t="str">
        <x:v>127-ELE01</x:v>
      </x:c>
      <x:c r="H17323" s="9" t="str">
        <x:v>Student_Center.Submeter_A_208</x:v>
      </x:c>
      <x:c r="I17323" s="49" t="str">
        <x:v>Use</x:v>
      </x:c>
      <x:c r="J17323" s="31" t="str">
        <x:v>15 Minutes</x:v>
      </x:c>
      <x:c r="K17323" s="32" t="str">
        <x:v>07-25-2025 16:15:00</x:v>
      </x:c>
      <x:c r="M17323" s="53" t="str">
        <x:v>1677739.8800000000000000</x:v>
      </x:c>
      <x:c r="N17323" s="33" t="str">
        <x:v/>
      </x:c>
    </x:row>
    <x:row r="17324">
      <x:c r="B17324" s="5" t="str">
        <x:v>9857516476172829887</x:v>
      </x:c>
      <x:c r="C17324" s="44" t="str">
        <x:v>88392095</x:v>
      </x:c>
      <x:c r="F17324" s="45" t="str">
        <x:v>127-ELE01</x:v>
      </x:c>
      <x:c r="H17324" s="9" t="str">
        <x:v>Student_Center.Submeter_A_208</x:v>
      </x:c>
      <x:c r="I17324" s="49" t="str">
        <x:v>Use</x:v>
      </x:c>
      <x:c r="J17324" s="31" t="str">
        <x:v>15 Minutes</x:v>
      </x:c>
      <x:c r="K17324" s="32" t="str">
        <x:v>07-25-2025 16:30:00</x:v>
      </x:c>
      <x:c r="M17324" s="53" t="str">
        <x:v>1677765.1300000000000000</x:v>
      </x:c>
      <x:c r="N17324" s="33" t="str">
        <x:v/>
      </x:c>
    </x:row>
    <x:row r="17325">
      <x:c r="B17325" s="5" t="str">
        <x:v>11846451573263087018</x:v>
      </x:c>
      <x:c r="C17325" s="44" t="str">
        <x:v>88392099</x:v>
      </x:c>
      <x:c r="F17325" s="45" t="str">
        <x:v>127-ELE01</x:v>
      </x:c>
      <x:c r="H17325" s="9" t="str">
        <x:v>Student_Center.Submeter_A_208</x:v>
      </x:c>
      <x:c r="I17325" s="49" t="str">
        <x:v>Use</x:v>
      </x:c>
      <x:c r="J17325" s="31" t="str">
        <x:v>15 Minutes</x:v>
      </x:c>
      <x:c r="K17325" s="32" t="str">
        <x:v>07-25-2025 16:45:00</x:v>
      </x:c>
      <x:c r="M17325" s="53" t="str">
        <x:v>1677791.0000000000000000</x:v>
      </x:c>
      <x:c r="N17325" s="33" t="str">
        <x:v/>
      </x:c>
    </x:row>
    <x:row r="17326">
      <x:c r="B17326" s="5" t="str">
        <x:v>15914512089826513155</x:v>
      </x:c>
      <x:c r="C17326" s="44" t="str">
        <x:v>88392103</x:v>
      </x:c>
      <x:c r="F17326" s="45" t="str">
        <x:v>127-ELE01</x:v>
      </x:c>
      <x:c r="H17326" s="9" t="str">
        <x:v>Student_Center.Submeter_A_208</x:v>
      </x:c>
      <x:c r="I17326" s="49" t="str">
        <x:v>Use</x:v>
      </x:c>
      <x:c r="J17326" s="31" t="str">
        <x:v>15 Minutes</x:v>
      </x:c>
      <x:c r="K17326" s="32" t="str">
        <x:v>07-25-2025 17:00:00</x:v>
      </x:c>
      <x:c r="M17326" s="53" t="str">
        <x:v>1677816.5000000000000000</x:v>
      </x:c>
      <x:c r="N17326" s="33" t="str">
        <x:v/>
      </x:c>
    </x:row>
    <x:row r="17327">
      <x:c r="B17327" s="5" t="str">
        <x:v>17324136669994933941</x:v>
      </x:c>
      <x:c r="C17327" s="44" t="str">
        <x:v>88392107</x:v>
      </x:c>
      <x:c r="F17327" s="45" t="str">
        <x:v>127-ELE01</x:v>
      </x:c>
      <x:c r="H17327" s="9" t="str">
        <x:v>Student_Center.Submeter_A_208</x:v>
      </x:c>
      <x:c r="I17327" s="49" t="str">
        <x:v>Use</x:v>
      </x:c>
      <x:c r="J17327" s="31" t="str">
        <x:v>15 Minutes</x:v>
      </x:c>
      <x:c r="K17327" s="32" t="str">
        <x:v>07-25-2025 17:15:00</x:v>
      </x:c>
      <x:c r="M17327" s="53" t="str">
        <x:v>1677840.8800000000000000</x:v>
      </x:c>
      <x:c r="N17327" s="33" t="str">
        <x:v/>
      </x:c>
    </x:row>
    <x:row r="17328">
      <x:c r="B17328" s="5" t="str">
        <x:v>18360141420680333155</x:v>
      </x:c>
      <x:c r="C17328" s="44" t="str">
        <x:v>88392111</x:v>
      </x:c>
      <x:c r="F17328" s="45" t="str">
        <x:v>127-ELE01</x:v>
      </x:c>
      <x:c r="H17328" s="9" t="str">
        <x:v>Student_Center.Submeter_A_208</x:v>
      </x:c>
      <x:c r="I17328" s="49" t="str">
        <x:v>Use</x:v>
      </x:c>
      <x:c r="J17328" s="31" t="str">
        <x:v>15 Minutes</x:v>
      </x:c>
      <x:c r="K17328" s="32" t="str">
        <x:v>07-25-2025 17:30:00</x:v>
      </x:c>
      <x:c r="M17328" s="53" t="str">
        <x:v>1677863.2500000000000000</x:v>
      </x:c>
      <x:c r="N17328" s="33" t="str">
        <x:v/>
      </x:c>
    </x:row>
    <x:row r="17329">
      <x:c r="B17329" s="5" t="str">
        <x:v>7592677973500884197</x:v>
      </x:c>
      <x:c r="C17329" s="44" t="str">
        <x:v>88392115</x:v>
      </x:c>
      <x:c r="F17329" s="45" t="str">
        <x:v>127-ELE01</x:v>
      </x:c>
      <x:c r="H17329" s="9" t="str">
        <x:v>Student_Center.Submeter_A_208</x:v>
      </x:c>
      <x:c r="I17329" s="49" t="str">
        <x:v>Use</x:v>
      </x:c>
      <x:c r="J17329" s="31" t="str">
        <x:v>15 Minutes</x:v>
      </x:c>
      <x:c r="K17329" s="32" t="str">
        <x:v>07-25-2025 17:45:00</x:v>
      </x:c>
      <x:c r="M17329" s="53" t="str">
        <x:v>1677884.8800000000000000</x:v>
      </x:c>
      <x:c r="N17329" s="33" t="str">
        <x:v/>
      </x:c>
    </x:row>
    <x:row r="17330">
      <x:c r="B17330" s="5" t="str">
        <x:v>13443847021007482150</x:v>
      </x:c>
      <x:c r="C17330" s="44" t="str">
        <x:v>88392119</x:v>
      </x:c>
      <x:c r="F17330" s="45" t="str">
        <x:v>127-ELE01</x:v>
      </x:c>
      <x:c r="H17330" s="9" t="str">
        <x:v>Student_Center.Submeter_A_208</x:v>
      </x:c>
      <x:c r="I17330" s="49" t="str">
        <x:v>Use</x:v>
      </x:c>
      <x:c r="J17330" s="31" t="str">
        <x:v>15 Minutes</x:v>
      </x:c>
      <x:c r="K17330" s="32" t="str">
        <x:v>07-25-2025 18:00:00</x:v>
      </x:c>
      <x:c r="M17330" s="53" t="str">
        <x:v>1677906.0000000000000000</x:v>
      </x:c>
      <x:c r="N17330" s="33" t="str">
        <x:v/>
      </x:c>
    </x:row>
    <x:row r="17331">
      <x:c r="B17331" s="5" t="str">
        <x:v>15899807806461294248</x:v>
      </x:c>
      <x:c r="C17331" s="44" t="str">
        <x:v>88392123</x:v>
      </x:c>
      <x:c r="F17331" s="45" t="str">
        <x:v>127-ELE01</x:v>
      </x:c>
      <x:c r="H17331" s="9" t="str">
        <x:v>Student_Center.Submeter_A_208</x:v>
      </x:c>
      <x:c r="I17331" s="49" t="str">
        <x:v>Use</x:v>
      </x:c>
      <x:c r="J17331" s="31" t="str">
        <x:v>15 Minutes</x:v>
      </x:c>
      <x:c r="K17331" s="32" t="str">
        <x:v>07-25-2025 18:15:00</x:v>
      </x:c>
      <x:c r="M17331" s="53" t="str">
        <x:v>1677928.2500000000000000</x:v>
      </x:c>
      <x:c r="N17331" s="33" t="str">
        <x:v/>
      </x:c>
    </x:row>
    <x:row r="17332">
      <x:c r="B17332" s="5" t="str">
        <x:v>2992692717041501965</x:v>
      </x:c>
      <x:c r="C17332" s="44" t="str">
        <x:v>88392127</x:v>
      </x:c>
      <x:c r="F17332" s="45" t="str">
        <x:v>127-ELE01</x:v>
      </x:c>
      <x:c r="H17332" s="9" t="str">
        <x:v>Student_Center.Submeter_A_208</x:v>
      </x:c>
      <x:c r="I17332" s="49" t="str">
        <x:v>Use</x:v>
      </x:c>
      <x:c r="J17332" s="31" t="str">
        <x:v>15 Minutes</x:v>
      </x:c>
      <x:c r="K17332" s="32" t="str">
        <x:v>07-25-2025 18:30:00</x:v>
      </x:c>
      <x:c r="M17332" s="53" t="str">
        <x:v>1677950.7500000000000000</x:v>
      </x:c>
      <x:c r="N17332" s="33" t="str">
        <x:v/>
      </x:c>
    </x:row>
    <x:row r="17333">
      <x:c r="B17333" s="5" t="str">
        <x:v>12571039972556337708</x:v>
      </x:c>
      <x:c r="C17333" s="44" t="str">
        <x:v>88392131</x:v>
      </x:c>
      <x:c r="F17333" s="45" t="str">
        <x:v>127-ELE01</x:v>
      </x:c>
      <x:c r="H17333" s="9" t="str">
        <x:v>Student_Center.Submeter_A_208</x:v>
      </x:c>
      <x:c r="I17333" s="49" t="str">
        <x:v>Use</x:v>
      </x:c>
      <x:c r="J17333" s="31" t="str">
        <x:v>15 Minutes</x:v>
      </x:c>
      <x:c r="K17333" s="32" t="str">
        <x:v>07-25-2025 18:45:00</x:v>
      </x:c>
      <x:c r="M17333" s="53" t="str">
        <x:v>1677973.3800000000000000</x:v>
      </x:c>
      <x:c r="N17333" s="33" t="str">
        <x:v/>
      </x:c>
    </x:row>
    <x:row r="17334">
      <x:c r="B17334" s="5" t="str">
        <x:v>11435723650656568344</x:v>
      </x:c>
      <x:c r="C17334" s="44" t="str">
        <x:v>88392135</x:v>
      </x:c>
      <x:c r="F17334" s="45" t="str">
        <x:v>127-ELE01</x:v>
      </x:c>
      <x:c r="H17334" s="9" t="str">
        <x:v>Student_Center.Submeter_A_208</x:v>
      </x:c>
      <x:c r="I17334" s="49" t="str">
        <x:v>Use</x:v>
      </x:c>
      <x:c r="J17334" s="31" t="str">
        <x:v>15 Minutes</x:v>
      </x:c>
      <x:c r="K17334" s="32" t="str">
        <x:v>07-25-2025 19:00:00</x:v>
      </x:c>
      <x:c r="M17334" s="53" t="str">
        <x:v>1677993.6300000000000000</x:v>
      </x:c>
      <x:c r="N17334" s="33" t="str">
        <x:v/>
      </x:c>
    </x:row>
    <x:row r="17335">
      <x:c r="B17335" s="5" t="str">
        <x:v>12353408283212343969</x:v>
      </x:c>
      <x:c r="C17335" s="44" t="str">
        <x:v>88392139</x:v>
      </x:c>
      <x:c r="F17335" s="45" t="str">
        <x:v>127-ELE01</x:v>
      </x:c>
      <x:c r="H17335" s="9" t="str">
        <x:v>Student_Center.Submeter_A_208</x:v>
      </x:c>
      <x:c r="I17335" s="49" t="str">
        <x:v>Use</x:v>
      </x:c>
      <x:c r="J17335" s="31" t="str">
        <x:v>15 Minutes</x:v>
      </x:c>
      <x:c r="K17335" s="32" t="str">
        <x:v>07-25-2025 19:15:00</x:v>
      </x:c>
      <x:c r="M17335" s="53" t="str">
        <x:v>1678016.3800000000000000</x:v>
      </x:c>
      <x:c r="N17335" s="33" t="str">
        <x:v/>
      </x:c>
    </x:row>
    <x:row r="17336">
      <x:c r="B17336" s="5" t="str">
        <x:v>15621373175427267989</x:v>
      </x:c>
      <x:c r="C17336" s="44" t="str">
        <x:v>88392143</x:v>
      </x:c>
      <x:c r="F17336" s="45" t="str">
        <x:v>127-ELE01</x:v>
      </x:c>
      <x:c r="H17336" s="9" t="str">
        <x:v>Student_Center.Submeter_A_208</x:v>
      </x:c>
      <x:c r="I17336" s="49" t="str">
        <x:v>Use</x:v>
      </x:c>
      <x:c r="J17336" s="31" t="str">
        <x:v>15 Minutes</x:v>
      </x:c>
      <x:c r="K17336" s="32" t="str">
        <x:v>07-25-2025 19:30:00</x:v>
      </x:c>
      <x:c r="M17336" s="53" t="str">
        <x:v>1678035.7500000000000000</x:v>
      </x:c>
      <x:c r="N17336" s="33" t="str">
        <x:v/>
      </x:c>
    </x:row>
    <x:row r="17337">
      <x:c r="B17337" s="5" t="str">
        <x:v>11500043983886024302</x:v>
      </x:c>
      <x:c r="C17337" s="44" t="str">
        <x:v>88392147</x:v>
      </x:c>
      <x:c r="F17337" s="45" t="str">
        <x:v>127-ELE01</x:v>
      </x:c>
      <x:c r="H17337" s="9" t="str">
        <x:v>Student_Center.Submeter_A_208</x:v>
      </x:c>
      <x:c r="I17337" s="49" t="str">
        <x:v>Use</x:v>
      </x:c>
      <x:c r="J17337" s="31" t="str">
        <x:v>15 Minutes</x:v>
      </x:c>
      <x:c r="K17337" s="32" t="str">
        <x:v>07-25-2025 19:45:00</x:v>
      </x:c>
      <x:c r="M17337" s="53" t="str">
        <x:v>1678052.8800000000000000</x:v>
      </x:c>
      <x:c r="N17337" s="33" t="str">
        <x:v/>
      </x:c>
    </x:row>
    <x:row r="17338">
      <x:c r="B17338" s="5" t="str">
        <x:v>18212463006069080593</x:v>
      </x:c>
      <x:c r="C17338" s="44" t="str">
        <x:v>88392151</x:v>
      </x:c>
      <x:c r="F17338" s="45" t="str">
        <x:v>127-ELE01</x:v>
      </x:c>
      <x:c r="H17338" s="9" t="str">
        <x:v>Student_Center.Submeter_A_208</x:v>
      </x:c>
      <x:c r="I17338" s="49" t="str">
        <x:v>Use</x:v>
      </x:c>
      <x:c r="J17338" s="31" t="str">
        <x:v>15 Minutes</x:v>
      </x:c>
      <x:c r="K17338" s="32" t="str">
        <x:v>07-25-2025 20:00:00</x:v>
      </x:c>
      <x:c r="M17338" s="53" t="str">
        <x:v>1678069.2500000000000000</x:v>
      </x:c>
      <x:c r="N17338" s="33" t="str">
        <x:v/>
      </x:c>
    </x:row>
    <x:row r="17339">
      <x:c r="B17339" s="5" t="str">
        <x:v>17443486879387736188</x:v>
      </x:c>
      <x:c r="C17339" s="44" t="str">
        <x:v>88392155</x:v>
      </x:c>
      <x:c r="F17339" s="45" t="str">
        <x:v>127-ELE01</x:v>
      </x:c>
      <x:c r="H17339" s="9" t="str">
        <x:v>Student_Center.Submeter_A_208</x:v>
      </x:c>
      <x:c r="I17339" s="49" t="str">
        <x:v>Use</x:v>
      </x:c>
      <x:c r="J17339" s="31" t="str">
        <x:v>15 Minutes</x:v>
      </x:c>
      <x:c r="K17339" s="32" t="str">
        <x:v>07-25-2025 20:15:00</x:v>
      </x:c>
      <x:c r="M17339" s="53" t="str">
        <x:v>1678086.2500000000000000</x:v>
      </x:c>
      <x:c r="N17339" s="33" t="str">
        <x:v/>
      </x:c>
    </x:row>
    <x:row r="17340">
      <x:c r="B17340" s="5" t="str">
        <x:v>5787810425363916719</x:v>
      </x:c>
      <x:c r="C17340" s="44" t="str">
        <x:v>88392159</x:v>
      </x:c>
      <x:c r="F17340" s="45" t="str">
        <x:v>127-ELE01</x:v>
      </x:c>
      <x:c r="H17340" s="9" t="str">
        <x:v>Student_Center.Submeter_A_208</x:v>
      </x:c>
      <x:c r="I17340" s="49" t="str">
        <x:v>Use</x:v>
      </x:c>
      <x:c r="J17340" s="31" t="str">
        <x:v>15 Minutes</x:v>
      </x:c>
      <x:c r="K17340" s="32" t="str">
        <x:v>07-25-2025 20:30:00</x:v>
      </x:c>
      <x:c r="M17340" s="53" t="str">
        <x:v>1678102.8800000000000000</x:v>
      </x:c>
      <x:c r="N17340" s="33" t="str">
        <x:v/>
      </x:c>
    </x:row>
    <x:row r="17341">
      <x:c r="B17341" s="5" t="str">
        <x:v>6030817736468290969</x:v>
      </x:c>
      <x:c r="C17341" s="44" t="str">
        <x:v>88392163</x:v>
      </x:c>
      <x:c r="F17341" s="45" t="str">
        <x:v>127-ELE01</x:v>
      </x:c>
      <x:c r="H17341" s="9" t="str">
        <x:v>Student_Center.Submeter_A_208</x:v>
      </x:c>
      <x:c r="I17341" s="49" t="str">
        <x:v>Use</x:v>
      </x:c>
      <x:c r="J17341" s="31" t="str">
        <x:v>15 Minutes</x:v>
      </x:c>
      <x:c r="K17341" s="32" t="str">
        <x:v>07-25-2025 20:45:00</x:v>
      </x:c>
      <x:c r="M17341" s="53" t="str">
        <x:v>1678118.8800000000000000</x:v>
      </x:c>
      <x:c r="N17341" s="33" t="str">
        <x:v/>
      </x:c>
    </x:row>
    <x:row r="17342">
      <x:c r="B17342" s="5" t="str">
        <x:v>1236636330086861322</x:v>
      </x:c>
      <x:c r="C17342" s="44" t="str">
        <x:v>88392167</x:v>
      </x:c>
      <x:c r="F17342" s="45" t="str">
        <x:v>127-ELE01</x:v>
      </x:c>
      <x:c r="H17342" s="9" t="str">
        <x:v>Student_Center.Submeter_A_208</x:v>
      </x:c>
      <x:c r="I17342" s="49" t="str">
        <x:v>Use</x:v>
      </x:c>
      <x:c r="J17342" s="31" t="str">
        <x:v>15 Minutes</x:v>
      </x:c>
      <x:c r="K17342" s="32" t="str">
        <x:v>07-25-2025 21:00:00</x:v>
      </x:c>
      <x:c r="M17342" s="53" t="str">
        <x:v>1678135.0000000000000000</x:v>
      </x:c>
      <x:c r="N17342" s="33" t="str">
        <x:v/>
      </x:c>
    </x:row>
    <x:row r="17343">
      <x:c r="B17343" s="5" t="str">
        <x:v>4564334206420102151</x:v>
      </x:c>
      <x:c r="C17343" s="44" t="str">
        <x:v>88392171</x:v>
      </x:c>
      <x:c r="F17343" s="45" t="str">
        <x:v>127-ELE01</x:v>
      </x:c>
      <x:c r="H17343" s="9" t="str">
        <x:v>Student_Center.Submeter_A_208</x:v>
      </x:c>
      <x:c r="I17343" s="49" t="str">
        <x:v>Use</x:v>
      </x:c>
      <x:c r="J17343" s="31" t="str">
        <x:v>15 Minutes</x:v>
      </x:c>
      <x:c r="K17343" s="32" t="str">
        <x:v>07-25-2025 21:15:00</x:v>
      </x:c>
      <x:c r="M17343" s="53" t="str">
        <x:v>1678151.1300000000000000</x:v>
      </x:c>
      <x:c r="N17343" s="33" t="str">
        <x:v/>
      </x:c>
    </x:row>
    <x:row r="17344">
      <x:c r="B17344" s="5" t="str">
        <x:v>2438971582300647535</x:v>
      </x:c>
      <x:c r="C17344" s="44" t="str">
        <x:v>88392175</x:v>
      </x:c>
      <x:c r="F17344" s="45" t="str">
        <x:v>127-ELE01</x:v>
      </x:c>
      <x:c r="H17344" s="9" t="str">
        <x:v>Student_Center.Submeter_A_208</x:v>
      </x:c>
      <x:c r="I17344" s="49" t="str">
        <x:v>Use</x:v>
      </x:c>
      <x:c r="J17344" s="31" t="str">
        <x:v>15 Minutes</x:v>
      </x:c>
      <x:c r="K17344" s="32" t="str">
        <x:v>07-25-2025 21:30:00</x:v>
      </x:c>
      <x:c r="M17344" s="53" t="str">
        <x:v>1678168.5000000000000000</x:v>
      </x:c>
      <x:c r="N17344" s="33" t="str">
        <x:v/>
      </x:c>
    </x:row>
    <x:row r="17345">
      <x:c r="B17345" s="5" t="str">
        <x:v>15902783034507278754</x:v>
      </x:c>
      <x:c r="C17345" s="44" t="str">
        <x:v>88392179</x:v>
      </x:c>
      <x:c r="F17345" s="45" t="str">
        <x:v>127-ELE01</x:v>
      </x:c>
      <x:c r="H17345" s="9" t="str">
        <x:v>Student_Center.Submeter_A_208</x:v>
      </x:c>
      <x:c r="I17345" s="49" t="str">
        <x:v>Use</x:v>
      </x:c>
      <x:c r="J17345" s="31" t="str">
        <x:v>15 Minutes</x:v>
      </x:c>
      <x:c r="K17345" s="32" t="str">
        <x:v>07-25-2025 21:45:00</x:v>
      </x:c>
      <x:c r="M17345" s="53" t="str">
        <x:v>1678185.2500000000000000</x:v>
      </x:c>
      <x:c r="N17345" s="33" t="str">
        <x:v/>
      </x:c>
    </x:row>
    <x:row r="17346">
      <x:c r="B17346" s="5" t="str">
        <x:v>14283839672441747254</x:v>
      </x:c>
      <x:c r="C17346" s="44" t="str">
        <x:v>88392183</x:v>
      </x:c>
      <x:c r="F17346" s="45" t="str">
        <x:v>127-ELE01</x:v>
      </x:c>
      <x:c r="H17346" s="9" t="str">
        <x:v>Student_Center.Submeter_A_208</x:v>
      </x:c>
      <x:c r="I17346" s="49" t="str">
        <x:v>Use</x:v>
      </x:c>
      <x:c r="J17346" s="31" t="str">
        <x:v>15 Minutes</x:v>
      </x:c>
      <x:c r="K17346" s="32" t="str">
        <x:v>07-25-2025 22:00:00</x:v>
      </x:c>
      <x:c r="M17346" s="53" t="str">
        <x:v>1678199.6300000000000000</x:v>
      </x:c>
      <x:c r="N17346" s="33" t="str">
        <x:v/>
      </x:c>
    </x:row>
    <x:row r="17347">
      <x:c r="B17347" s="5" t="str">
        <x:v>4286564982986743356</x:v>
      </x:c>
      <x:c r="C17347" s="44" t="str">
        <x:v>88392187</x:v>
      </x:c>
      <x:c r="F17347" s="45" t="str">
        <x:v>127-ELE01</x:v>
      </x:c>
      <x:c r="H17347" s="9" t="str">
        <x:v>Student_Center.Submeter_A_208</x:v>
      </x:c>
      <x:c r="I17347" s="49" t="str">
        <x:v>Use</x:v>
      </x:c>
      <x:c r="J17347" s="31" t="str">
        <x:v>15 Minutes</x:v>
      </x:c>
      <x:c r="K17347" s="32" t="str">
        <x:v>07-25-2025 22:15:00</x:v>
      </x:c>
      <x:c r="M17347" s="53" t="str">
        <x:v>1678214.5000000000000000</x:v>
      </x:c>
      <x:c r="N17347" s="33" t="str">
        <x:v/>
      </x:c>
    </x:row>
    <x:row r="17348">
      <x:c r="B17348" s="5" t="str">
        <x:v>13820310578549723691</x:v>
      </x:c>
      <x:c r="C17348" s="44" t="str">
        <x:v>88392191</x:v>
      </x:c>
      <x:c r="F17348" s="45" t="str">
        <x:v>127-ELE01</x:v>
      </x:c>
      <x:c r="H17348" s="9" t="str">
        <x:v>Student_Center.Submeter_A_208</x:v>
      </x:c>
      <x:c r="I17348" s="49" t="str">
        <x:v>Use</x:v>
      </x:c>
      <x:c r="J17348" s="31" t="str">
        <x:v>15 Minutes</x:v>
      </x:c>
      <x:c r="K17348" s="32" t="str">
        <x:v>07-25-2025 22:30:00</x:v>
      </x:c>
      <x:c r="M17348" s="53" t="str">
        <x:v>1678229.8800000000000000</x:v>
      </x:c>
      <x:c r="N17348" s="33" t="str">
        <x:v/>
      </x:c>
    </x:row>
    <x:row r="17349">
      <x:c r="B17349" s="5" t="str">
        <x:v>8431682977939649879</x:v>
      </x:c>
      <x:c r="C17349" s="44" t="str">
        <x:v>88392195</x:v>
      </x:c>
      <x:c r="F17349" s="45" t="str">
        <x:v>127-ELE01</x:v>
      </x:c>
      <x:c r="H17349" s="9" t="str">
        <x:v>Student_Center.Submeter_A_208</x:v>
      </x:c>
      <x:c r="I17349" s="49" t="str">
        <x:v>Use</x:v>
      </x:c>
      <x:c r="J17349" s="31" t="str">
        <x:v>15 Minutes</x:v>
      </x:c>
      <x:c r="K17349" s="32" t="str">
        <x:v>07-25-2025 22:45:00</x:v>
      </x:c>
      <x:c r="M17349" s="53" t="str">
        <x:v>1678247.0000000000000000</x:v>
      </x:c>
      <x:c r="N17349" s="33" t="str">
        <x:v/>
      </x:c>
    </x:row>
    <x:row r="17350">
      <x:c r="B17350" s="5" t="str">
        <x:v>17700548955645138483</x:v>
      </x:c>
      <x:c r="C17350" s="44" t="str">
        <x:v>88392199</x:v>
      </x:c>
      <x:c r="F17350" s="45" t="str">
        <x:v>127-ELE01</x:v>
      </x:c>
      <x:c r="H17350" s="9" t="str">
        <x:v>Student_Center.Submeter_A_208</x:v>
      </x:c>
      <x:c r="I17350" s="49" t="str">
        <x:v>Use</x:v>
      </x:c>
      <x:c r="J17350" s="31" t="str">
        <x:v>15 Minutes</x:v>
      </x:c>
      <x:c r="K17350" s="32" t="str">
        <x:v>07-25-2025 23:00:00</x:v>
      </x:c>
      <x:c r="M17350" s="53" t="str">
        <x:v>1678262.2500000000000000</x:v>
      </x:c>
      <x:c r="N17350" s="33" t="str">
        <x:v/>
      </x:c>
    </x:row>
    <x:row r="17351">
      <x:c r="B17351" s="5" t="str">
        <x:v>15878293566410304724</x:v>
      </x:c>
      <x:c r="C17351" s="44" t="str">
        <x:v>88392203</x:v>
      </x:c>
      <x:c r="F17351" s="45" t="str">
        <x:v>127-ELE01</x:v>
      </x:c>
      <x:c r="H17351" s="9" t="str">
        <x:v>Student_Center.Submeter_A_208</x:v>
      </x:c>
      <x:c r="I17351" s="49" t="str">
        <x:v>Use</x:v>
      </x:c>
      <x:c r="J17351" s="31" t="str">
        <x:v>15 Minutes</x:v>
      </x:c>
      <x:c r="K17351" s="32" t="str">
        <x:v>07-25-2025 23:15:00</x:v>
      </x:c>
      <x:c r="M17351" s="53" t="str">
        <x:v>1678276.3800000000000000</x:v>
      </x:c>
      <x:c r="N17351" s="33" t="str">
        <x:v/>
      </x:c>
    </x:row>
    <x:row r="17352">
      <x:c r="B17352" s="5" t="str">
        <x:v>15921321546490072241</x:v>
      </x:c>
      <x:c r="C17352" s="44" t="str">
        <x:v>88392207</x:v>
      </x:c>
      <x:c r="F17352" s="45" t="str">
        <x:v>127-ELE01</x:v>
      </x:c>
      <x:c r="H17352" s="9" t="str">
        <x:v>Student_Center.Submeter_A_208</x:v>
      </x:c>
      <x:c r="I17352" s="49" t="str">
        <x:v>Use</x:v>
      </x:c>
      <x:c r="J17352" s="31" t="str">
        <x:v>15 Minutes</x:v>
      </x:c>
      <x:c r="K17352" s="32" t="str">
        <x:v>07-25-2025 23:30:00</x:v>
      </x:c>
      <x:c r="M17352" s="53" t="str">
        <x:v>1678290.5000000000000000</x:v>
      </x:c>
      <x:c r="N17352" s="33" t="str">
        <x:v/>
      </x:c>
    </x:row>
    <x:row r="17353">
      <x:c r="B17353" s="5" t="str">
        <x:v>8338716131191001839</x:v>
      </x:c>
      <x:c r="C17353" s="44" t="str">
        <x:v>88392211</x:v>
      </x:c>
      <x:c r="F17353" s="45" t="str">
        <x:v>127-ELE01</x:v>
      </x:c>
      <x:c r="H17353" s="9" t="str">
        <x:v>Student_Center.Submeter_A_208</x:v>
      </x:c>
      <x:c r="I17353" s="49" t="str">
        <x:v>Use</x:v>
      </x:c>
      <x:c r="J17353" s="31" t="str">
        <x:v>15 Minutes</x:v>
      </x:c>
      <x:c r="K17353" s="32" t="str">
        <x:v>07-25-2025 23:45:00</x:v>
      </x:c>
      <x:c r="M17353" s="53" t="str">
        <x:v>1678306.1300000000000000</x:v>
      </x:c>
      <x:c r="N17353" s="33" t="str">
        <x:v/>
      </x:c>
    </x:row>
    <x:row r="17354">
      <x:c r="B17354" s="5" t="str">
        <x:v>15946307602087508288</x:v>
      </x:c>
      <x:c r="C17354" s="44" t="str">
        <x:v>88392215</x:v>
      </x:c>
      <x:c r="F17354" s="45" t="str">
        <x:v>127-ELE01</x:v>
      </x:c>
      <x:c r="H17354" s="9" t="str">
        <x:v>Student_Center.Submeter_A_208</x:v>
      </x:c>
      <x:c r="I17354" s="49" t="str">
        <x:v>Use</x:v>
      </x:c>
      <x:c r="J17354" s="31" t="str">
        <x:v>15 Minutes</x:v>
      </x:c>
      <x:c r="K17354" s="32" t="str">
        <x:v>07-26-2025 00:00:00</x:v>
      </x:c>
      <x:c r="M17354" s="53" t="str">
        <x:v>1678320.7500000000000000</x:v>
      </x:c>
      <x:c r="N17354" s="33" t="str">
        <x:v/>
      </x:c>
    </x:row>
    <x:row r="17355">
      <x:c r="B17355" s="5" t="str">
        <x:v>5908673423297741792</x:v>
      </x:c>
      <x:c r="C17355" s="44" t="str">
        <x:v>88392219</x:v>
      </x:c>
      <x:c r="F17355" s="45" t="str">
        <x:v>127-ELE01</x:v>
      </x:c>
      <x:c r="H17355" s="9" t="str">
        <x:v>Student_Center.Submeter_A_208</x:v>
      </x:c>
      <x:c r="I17355" s="49" t="str">
        <x:v>Use</x:v>
      </x:c>
      <x:c r="J17355" s="31" t="str">
        <x:v>15 Minutes</x:v>
      </x:c>
      <x:c r="K17355" s="32" t="str">
        <x:v>07-26-2025 00:15:00</x:v>
      </x:c>
      <x:c r="M17355" s="53" t="str">
        <x:v>1678335.1300000000000000</x:v>
      </x:c>
      <x:c r="N17355" s="33" t="str">
        <x:v/>
      </x:c>
    </x:row>
    <x:row r="17356">
      <x:c r="B17356" s="5" t="str">
        <x:v>15511124553860067441</x:v>
      </x:c>
      <x:c r="C17356" s="44" t="str">
        <x:v>88392223</x:v>
      </x:c>
      <x:c r="F17356" s="45" t="str">
        <x:v>127-ELE01</x:v>
      </x:c>
      <x:c r="H17356" s="9" t="str">
        <x:v>Student_Center.Submeter_A_208</x:v>
      </x:c>
      <x:c r="I17356" s="49" t="str">
        <x:v>Use</x:v>
      </x:c>
      <x:c r="J17356" s="31" t="str">
        <x:v>15 Minutes</x:v>
      </x:c>
      <x:c r="K17356" s="32" t="str">
        <x:v>07-26-2025 00:30:00</x:v>
      </x:c>
      <x:c r="M17356" s="53" t="str">
        <x:v>1678348.2500000000000000</x:v>
      </x:c>
      <x:c r="N17356" s="33" t="str">
        <x:v/>
      </x:c>
    </x:row>
    <x:row r="17357">
      <x:c r="B17357" s="5" t="str">
        <x:v>3803142039069053401</x:v>
      </x:c>
      <x:c r="C17357" s="44" t="str">
        <x:v>88392227</x:v>
      </x:c>
      <x:c r="F17357" s="45" t="str">
        <x:v>127-ELE01</x:v>
      </x:c>
      <x:c r="H17357" s="9" t="str">
        <x:v>Student_Center.Submeter_A_208</x:v>
      </x:c>
      <x:c r="I17357" s="49" t="str">
        <x:v>Use</x:v>
      </x:c>
      <x:c r="J17357" s="31" t="str">
        <x:v>15 Minutes</x:v>
      </x:c>
      <x:c r="K17357" s="32" t="str">
        <x:v>07-26-2025 00:45:00</x:v>
      </x:c>
      <x:c r="M17357" s="53" t="str">
        <x:v>1678361.1300000000000000</x:v>
      </x:c>
      <x:c r="N17357" s="33" t="str">
        <x:v/>
      </x:c>
    </x:row>
    <x:row r="17358">
      <x:c r="B17358" s="5" t="str">
        <x:v>7447990859839807410</x:v>
      </x:c>
      <x:c r="C17358" s="44" t="str">
        <x:v>88392231</x:v>
      </x:c>
      <x:c r="F17358" s="45" t="str">
        <x:v>127-ELE01</x:v>
      </x:c>
      <x:c r="H17358" s="9" t="str">
        <x:v>Student_Center.Submeter_A_208</x:v>
      </x:c>
      <x:c r="I17358" s="49" t="str">
        <x:v>Use</x:v>
      </x:c>
      <x:c r="J17358" s="31" t="str">
        <x:v>15 Minutes</x:v>
      </x:c>
      <x:c r="K17358" s="32" t="str">
        <x:v>07-26-2025 01:00:00</x:v>
      </x:c>
      <x:c r="M17358" s="53" t="str">
        <x:v>1678373.3800000000000000</x:v>
      </x:c>
      <x:c r="N17358" s="33" t="str">
        <x:v/>
      </x:c>
    </x:row>
    <x:row r="17359">
      <x:c r="B17359" s="5" t="str">
        <x:v>11102061853529478407</x:v>
      </x:c>
      <x:c r="C17359" s="44" t="str">
        <x:v>88392235</x:v>
      </x:c>
      <x:c r="F17359" s="45" t="str">
        <x:v>127-ELE01</x:v>
      </x:c>
      <x:c r="H17359" s="9" t="str">
        <x:v>Student_Center.Submeter_A_208</x:v>
      </x:c>
      <x:c r="I17359" s="49" t="str">
        <x:v>Use</x:v>
      </x:c>
      <x:c r="J17359" s="31" t="str">
        <x:v>15 Minutes</x:v>
      </x:c>
      <x:c r="K17359" s="32" t="str">
        <x:v>07-26-2025 01:15:00</x:v>
      </x:c>
      <x:c r="M17359" s="53" t="str">
        <x:v>1678386.1300000000000000</x:v>
      </x:c>
      <x:c r="N17359" s="33" t="str">
        <x:v/>
      </x:c>
    </x:row>
    <x:row r="17360">
      <x:c r="B17360" s="5" t="str">
        <x:v>8924134077163520439</x:v>
      </x:c>
      <x:c r="C17360" s="44" t="str">
        <x:v>88392239</x:v>
      </x:c>
      <x:c r="F17360" s="45" t="str">
        <x:v>127-ELE01</x:v>
      </x:c>
      <x:c r="H17360" s="9" t="str">
        <x:v>Student_Center.Submeter_A_208</x:v>
      </x:c>
      <x:c r="I17360" s="49" t="str">
        <x:v>Use</x:v>
      </x:c>
      <x:c r="J17360" s="31" t="str">
        <x:v>15 Minutes</x:v>
      </x:c>
      <x:c r="K17360" s="32" t="str">
        <x:v>07-26-2025 01:30:00</x:v>
      </x:c>
      <x:c r="M17360" s="53" t="str">
        <x:v>1678400.8800000000000000</x:v>
      </x:c>
      <x:c r="N17360" s="33" t="str">
        <x:v/>
      </x:c>
    </x:row>
    <x:row r="17361">
      <x:c r="B17361" s="5" t="str">
        <x:v>2531140793547441439</x:v>
      </x:c>
      <x:c r="C17361" s="44" t="str">
        <x:v>88392243</x:v>
      </x:c>
      <x:c r="F17361" s="45" t="str">
        <x:v>127-ELE01</x:v>
      </x:c>
      <x:c r="H17361" s="9" t="str">
        <x:v>Student_Center.Submeter_A_208</x:v>
      </x:c>
      <x:c r="I17361" s="49" t="str">
        <x:v>Use</x:v>
      </x:c>
      <x:c r="J17361" s="31" t="str">
        <x:v>15 Minutes</x:v>
      </x:c>
      <x:c r="K17361" s="32" t="str">
        <x:v>07-26-2025 01:45:00</x:v>
      </x:c>
      <x:c r="M17361" s="53" t="str">
        <x:v>1678414.8800000000000000</x:v>
      </x:c>
      <x:c r="N17361" s="33" t="str">
        <x:v/>
      </x:c>
    </x:row>
    <x:row r="17362">
      <x:c r="B17362" s="5" t="str">
        <x:v>9236054848864306516</x:v>
      </x:c>
      <x:c r="C17362" s="44" t="str">
        <x:v>88392247</x:v>
      </x:c>
      <x:c r="F17362" s="45" t="str">
        <x:v>127-ELE01</x:v>
      </x:c>
      <x:c r="H17362" s="9" t="str">
        <x:v>Student_Center.Submeter_A_208</x:v>
      </x:c>
      <x:c r="I17362" s="49" t="str">
        <x:v>Use</x:v>
      </x:c>
      <x:c r="J17362" s="31" t="str">
        <x:v>15 Minutes</x:v>
      </x:c>
      <x:c r="K17362" s="32" t="str">
        <x:v>07-26-2025 02:00:00</x:v>
      </x:c>
      <x:c r="M17362" s="53" t="str">
        <x:v>1678427.2500000000000000</x:v>
      </x:c>
      <x:c r="N17362" s="33" t="str">
        <x:v/>
      </x:c>
    </x:row>
    <x:row r="17363">
      <x:c r="B17363" s="5" t="str">
        <x:v>10141708625298670087</x:v>
      </x:c>
      <x:c r="C17363" s="44" t="str">
        <x:v>88392251</x:v>
      </x:c>
      <x:c r="F17363" s="45" t="str">
        <x:v>127-ELE01</x:v>
      </x:c>
      <x:c r="H17363" s="9" t="str">
        <x:v>Student_Center.Submeter_A_208</x:v>
      </x:c>
      <x:c r="I17363" s="49" t="str">
        <x:v>Use</x:v>
      </x:c>
      <x:c r="J17363" s="31" t="str">
        <x:v>15 Minutes</x:v>
      </x:c>
      <x:c r="K17363" s="32" t="str">
        <x:v>07-26-2025 02:15:00</x:v>
      </x:c>
      <x:c r="M17363" s="53" t="str">
        <x:v>1678441.6300000000000000</x:v>
      </x:c>
      <x:c r="N17363" s="33" t="str">
        <x:v/>
      </x:c>
    </x:row>
    <x:row r="17364">
      <x:c r="B17364" s="5" t="str">
        <x:v>7096170697135945468</x:v>
      </x:c>
      <x:c r="C17364" s="44" t="str">
        <x:v>88392255</x:v>
      </x:c>
      <x:c r="F17364" s="45" t="str">
        <x:v>127-ELE01</x:v>
      </x:c>
      <x:c r="H17364" s="9" t="str">
        <x:v>Student_Center.Submeter_A_208</x:v>
      </x:c>
      <x:c r="I17364" s="49" t="str">
        <x:v>Use</x:v>
      </x:c>
      <x:c r="J17364" s="31" t="str">
        <x:v>15 Minutes</x:v>
      </x:c>
      <x:c r="K17364" s="32" t="str">
        <x:v>07-26-2025 02:30:00</x:v>
      </x:c>
      <x:c r="M17364" s="53" t="str">
        <x:v>1678454.3800000000000000</x:v>
      </x:c>
      <x:c r="N17364" s="33" t="str">
        <x:v/>
      </x:c>
    </x:row>
    <x:row r="17365">
      <x:c r="B17365" s="5" t="str">
        <x:v>275502155904693538</x:v>
      </x:c>
      <x:c r="C17365" s="44" t="str">
        <x:v>88392259</x:v>
      </x:c>
      <x:c r="F17365" s="45" t="str">
        <x:v>127-ELE01</x:v>
      </x:c>
      <x:c r="H17365" s="9" t="str">
        <x:v>Student_Center.Submeter_A_208</x:v>
      </x:c>
      <x:c r="I17365" s="49" t="str">
        <x:v>Use</x:v>
      </x:c>
      <x:c r="J17365" s="31" t="str">
        <x:v>15 Minutes</x:v>
      </x:c>
      <x:c r="K17365" s="32" t="str">
        <x:v>07-26-2025 02:45:00</x:v>
      </x:c>
      <x:c r="M17365" s="53" t="str">
        <x:v>1678466.8800000000000000</x:v>
      </x:c>
      <x:c r="N17365" s="33" t="str">
        <x:v/>
      </x:c>
    </x:row>
    <x:row r="17366">
      <x:c r="B17366" s="5" t="str">
        <x:v>15291046709057719841</x:v>
      </x:c>
      <x:c r="C17366" s="44" t="str">
        <x:v>88392263</x:v>
      </x:c>
      <x:c r="F17366" s="45" t="str">
        <x:v>127-ELE01</x:v>
      </x:c>
      <x:c r="H17366" s="9" t="str">
        <x:v>Student_Center.Submeter_A_208</x:v>
      </x:c>
      <x:c r="I17366" s="49" t="str">
        <x:v>Use</x:v>
      </x:c>
      <x:c r="J17366" s="31" t="str">
        <x:v>15 Minutes</x:v>
      </x:c>
      <x:c r="K17366" s="32" t="str">
        <x:v>07-26-2025 03:00:00</x:v>
      </x:c>
      <x:c r="M17366" s="53" t="str">
        <x:v>1678478.6300000000000000</x:v>
      </x:c>
      <x:c r="N17366" s="33" t="str">
        <x:v/>
      </x:c>
    </x:row>
    <x:row r="17367">
      <x:c r="B17367" s="5" t="str">
        <x:v>9391814126525154998</x:v>
      </x:c>
      <x:c r="C17367" s="44" t="str">
        <x:v>88392267</x:v>
      </x:c>
      <x:c r="F17367" s="45" t="str">
        <x:v>127-ELE01</x:v>
      </x:c>
      <x:c r="H17367" s="9" t="str">
        <x:v>Student_Center.Submeter_A_208</x:v>
      </x:c>
      <x:c r="I17367" s="49" t="str">
        <x:v>Use</x:v>
      </x:c>
      <x:c r="J17367" s="31" t="str">
        <x:v>15 Minutes</x:v>
      </x:c>
      <x:c r="K17367" s="32" t="str">
        <x:v>07-26-2025 03:15:00</x:v>
      </x:c>
      <x:c r="M17367" s="53" t="str">
        <x:v>1678492.0000000000000000</x:v>
      </x:c>
      <x:c r="N17367" s="33" t="str">
        <x:v/>
      </x:c>
    </x:row>
    <x:row r="17368">
      <x:c r="B17368" s="5" t="str">
        <x:v>16684260202074114769</x:v>
      </x:c>
      <x:c r="C17368" s="44" t="str">
        <x:v>88392271</x:v>
      </x:c>
      <x:c r="F17368" s="45" t="str">
        <x:v>127-ELE01</x:v>
      </x:c>
      <x:c r="H17368" s="9" t="str">
        <x:v>Student_Center.Submeter_A_208</x:v>
      </x:c>
      <x:c r="I17368" s="49" t="str">
        <x:v>Use</x:v>
      </x:c>
      <x:c r="J17368" s="31" t="str">
        <x:v>15 Minutes</x:v>
      </x:c>
      <x:c r="K17368" s="32" t="str">
        <x:v>07-26-2025 03:30:00</x:v>
      </x:c>
      <x:c r="M17368" s="53" t="str">
        <x:v>1678503.8800000000000000</x:v>
      </x:c>
      <x:c r="N17368" s="33" t="str">
        <x:v/>
      </x:c>
    </x:row>
    <x:row r="17369">
      <x:c r="B17369" s="5" t="str">
        <x:v>11334983032212422994</x:v>
      </x:c>
      <x:c r="C17369" s="44" t="str">
        <x:v>88392275</x:v>
      </x:c>
      <x:c r="F17369" s="45" t="str">
        <x:v>127-ELE01</x:v>
      </x:c>
      <x:c r="H17369" s="9" t="str">
        <x:v>Student_Center.Submeter_A_208</x:v>
      </x:c>
      <x:c r="I17369" s="49" t="str">
        <x:v>Use</x:v>
      </x:c>
      <x:c r="J17369" s="31" t="str">
        <x:v>15 Minutes</x:v>
      </x:c>
      <x:c r="K17369" s="32" t="str">
        <x:v>07-26-2025 03:45:00</x:v>
      </x:c>
      <x:c r="M17369" s="53" t="str">
        <x:v>1678515.8800000000000000</x:v>
      </x:c>
      <x:c r="N17369" s="33" t="str">
        <x:v/>
      </x:c>
    </x:row>
    <x:row r="17370">
      <x:c r="B17370" s="5" t="str">
        <x:v>1926147815150973320</x:v>
      </x:c>
      <x:c r="C17370" s="44" t="str">
        <x:v>88392279</x:v>
      </x:c>
      <x:c r="F17370" s="45" t="str">
        <x:v>127-ELE01</x:v>
      </x:c>
      <x:c r="H17370" s="9" t="str">
        <x:v>Student_Center.Submeter_A_208</x:v>
      </x:c>
      <x:c r="I17370" s="49" t="str">
        <x:v>Use</x:v>
      </x:c>
      <x:c r="J17370" s="31" t="str">
        <x:v>15 Minutes</x:v>
      </x:c>
      <x:c r="K17370" s="32" t="str">
        <x:v>07-26-2025 04:00:00</x:v>
      </x:c>
      <x:c r="M17370" s="53" t="str">
        <x:v>1678528.1300000000000000</x:v>
      </x:c>
      <x:c r="N17370" s="33" t="str">
        <x:v/>
      </x:c>
    </x:row>
    <x:row r="17371">
      <x:c r="B17371" s="5" t="str">
        <x:v>12309550269243198392</x:v>
      </x:c>
      <x:c r="C17371" s="44" t="str">
        <x:v>88392283</x:v>
      </x:c>
      <x:c r="F17371" s="45" t="str">
        <x:v>127-ELE01</x:v>
      </x:c>
      <x:c r="H17371" s="9" t="str">
        <x:v>Student_Center.Submeter_A_208</x:v>
      </x:c>
      <x:c r="I17371" s="49" t="str">
        <x:v>Use</x:v>
      </x:c>
      <x:c r="J17371" s="31" t="str">
        <x:v>15 Minutes</x:v>
      </x:c>
      <x:c r="K17371" s="32" t="str">
        <x:v>07-26-2025 04:15:00</x:v>
      </x:c>
      <x:c r="M17371" s="53" t="str">
        <x:v>1678540.6300000000000000</x:v>
      </x:c>
      <x:c r="N17371" s="33" t="str">
        <x:v/>
      </x:c>
    </x:row>
    <x:row r="17372">
      <x:c r="B17372" s="5" t="str">
        <x:v>7792620969710913618</x:v>
      </x:c>
      <x:c r="C17372" s="44" t="str">
        <x:v>88392287</x:v>
      </x:c>
      <x:c r="F17372" s="45" t="str">
        <x:v>127-ELE01</x:v>
      </x:c>
      <x:c r="H17372" s="9" t="str">
        <x:v>Student_Center.Submeter_A_208</x:v>
      </x:c>
      <x:c r="I17372" s="49" t="str">
        <x:v>Use</x:v>
      </x:c>
      <x:c r="J17372" s="31" t="str">
        <x:v>15 Minutes</x:v>
      </x:c>
      <x:c r="K17372" s="32" t="str">
        <x:v>07-26-2025 04:30:00</x:v>
      </x:c>
      <x:c r="M17372" s="53" t="str">
        <x:v>1678553.8800000000000000</x:v>
      </x:c>
      <x:c r="N17372" s="33" t="str">
        <x:v/>
      </x:c>
    </x:row>
    <x:row r="17373">
      <x:c r="B17373" s="5" t="str">
        <x:v>16562724229943832266</x:v>
      </x:c>
      <x:c r="C17373" s="44" t="str">
        <x:v>88392291</x:v>
      </x:c>
      <x:c r="F17373" s="45" t="str">
        <x:v>127-ELE01</x:v>
      </x:c>
      <x:c r="H17373" s="9" t="str">
        <x:v>Student_Center.Submeter_A_208</x:v>
      </x:c>
      <x:c r="I17373" s="49" t="str">
        <x:v>Use</x:v>
      </x:c>
      <x:c r="J17373" s="31" t="str">
        <x:v>15 Minutes</x:v>
      </x:c>
      <x:c r="K17373" s="32" t="str">
        <x:v>07-26-2025 04:45:00</x:v>
      </x:c>
      <x:c r="M17373" s="53" t="str">
        <x:v>1678565.7500000000000000</x:v>
      </x:c>
      <x:c r="N17373" s="33" t="str">
        <x:v/>
      </x:c>
    </x:row>
    <x:row r="17374">
      <x:c r="B17374" s="5" t="str">
        <x:v>15125893551671011281</x:v>
      </x:c>
      <x:c r="C17374" s="44" t="str">
        <x:v>88392295</x:v>
      </x:c>
      <x:c r="F17374" s="45" t="str">
        <x:v>127-ELE01</x:v>
      </x:c>
      <x:c r="H17374" s="9" t="str">
        <x:v>Student_Center.Submeter_A_208</x:v>
      </x:c>
      <x:c r="I17374" s="49" t="str">
        <x:v>Use</x:v>
      </x:c>
      <x:c r="J17374" s="31" t="str">
        <x:v>15 Minutes</x:v>
      </x:c>
      <x:c r="K17374" s="32" t="str">
        <x:v>07-26-2025 05:00:00</x:v>
      </x:c>
      <x:c r="M17374" s="53" t="str">
        <x:v>1678577.7500000000000000</x:v>
      </x:c>
      <x:c r="N17374" s="33" t="str">
        <x:v/>
      </x:c>
    </x:row>
    <x:row r="17375">
      <x:c r="B17375" s="5" t="str">
        <x:v>6424263316949420224</x:v>
      </x:c>
      <x:c r="C17375" s="44" t="str">
        <x:v>88392299</x:v>
      </x:c>
      <x:c r="F17375" s="45" t="str">
        <x:v>127-ELE01</x:v>
      </x:c>
      <x:c r="H17375" s="9" t="str">
        <x:v>Student_Center.Submeter_A_208</x:v>
      </x:c>
      <x:c r="I17375" s="49" t="str">
        <x:v>Use</x:v>
      </x:c>
      <x:c r="J17375" s="31" t="str">
        <x:v>15 Minutes</x:v>
      </x:c>
      <x:c r="K17375" s="32" t="str">
        <x:v>07-26-2025 05:15:00</x:v>
      </x:c>
      <x:c r="M17375" s="53" t="str">
        <x:v>1678589.8800000000000000</x:v>
      </x:c>
      <x:c r="N17375" s="33" t="str">
        <x:v/>
      </x:c>
    </x:row>
    <x:row r="17376">
      <x:c r="B17376" s="5" t="str">
        <x:v>17366149662601271410</x:v>
      </x:c>
      <x:c r="C17376" s="44" t="str">
        <x:v>88392303</x:v>
      </x:c>
      <x:c r="F17376" s="45" t="str">
        <x:v>127-ELE01</x:v>
      </x:c>
      <x:c r="H17376" s="9" t="str">
        <x:v>Student_Center.Submeter_A_208</x:v>
      </x:c>
      <x:c r="I17376" s="49" t="str">
        <x:v>Use</x:v>
      </x:c>
      <x:c r="J17376" s="31" t="str">
        <x:v>15 Minutes</x:v>
      </x:c>
      <x:c r="K17376" s="32" t="str">
        <x:v>07-26-2025 05:30:00</x:v>
      </x:c>
      <x:c r="M17376" s="53" t="str">
        <x:v>1678602.5000000000000000</x:v>
      </x:c>
      <x:c r="N17376" s="33" t="str">
        <x:v/>
      </x:c>
    </x:row>
    <x:row r="17377">
      <x:c r="B17377" s="5" t="str">
        <x:v>8664519427879680353</x:v>
      </x:c>
      <x:c r="C17377" s="44" t="str">
        <x:v>88392307</x:v>
      </x:c>
      <x:c r="F17377" s="45" t="str">
        <x:v>127-ELE01</x:v>
      </x:c>
      <x:c r="H17377" s="9" t="str">
        <x:v>Student_Center.Submeter_A_208</x:v>
      </x:c>
      <x:c r="I17377" s="49" t="str">
        <x:v>Use</x:v>
      </x:c>
      <x:c r="J17377" s="31" t="str">
        <x:v>15 Minutes</x:v>
      </x:c>
      <x:c r="K17377" s="32" t="str">
        <x:v>07-26-2025 05:45:00</x:v>
      </x:c>
      <x:c r="M17377" s="53" t="str">
        <x:v>1678614.6300000000000000</x:v>
      </x:c>
      <x:c r="N17377" s="33" t="str">
        <x:v/>
      </x:c>
    </x:row>
    <x:row r="17378">
      <x:c r="B17378" s="5" t="str">
        <x:v>2004368908530568808</x:v>
      </x:c>
      <x:c r="C17378" s="44" t="str">
        <x:v>88392311</x:v>
      </x:c>
      <x:c r="F17378" s="45" t="str">
        <x:v>127-ELE01</x:v>
      </x:c>
      <x:c r="H17378" s="9" t="str">
        <x:v>Student_Center.Submeter_A_208</x:v>
      </x:c>
      <x:c r="I17378" s="49" t="str">
        <x:v>Use</x:v>
      </x:c>
      <x:c r="J17378" s="31" t="str">
        <x:v>15 Minutes</x:v>
      </x:c>
      <x:c r="K17378" s="32" t="str">
        <x:v>07-26-2025 06:00:00</x:v>
      </x:c>
      <x:c r="M17378" s="53" t="str">
        <x:v>1678627.2500000000000000</x:v>
      </x:c>
      <x:c r="N17378" s="33" t="str">
        <x:v/>
      </x:c>
    </x:row>
    <x:row r="17379">
      <x:c r="B17379" s="5" t="str">
        <x:v>15413483829669232291</x:v>
      </x:c>
      <x:c r="C17379" s="44" t="str">
        <x:v>88392315</x:v>
      </x:c>
      <x:c r="F17379" s="45" t="str">
        <x:v>127-ELE01</x:v>
      </x:c>
      <x:c r="H17379" s="9" t="str">
        <x:v>Student_Center.Submeter_A_208</x:v>
      </x:c>
      <x:c r="I17379" s="49" t="str">
        <x:v>Use</x:v>
      </x:c>
      <x:c r="J17379" s="31" t="str">
        <x:v>15 Minutes</x:v>
      </x:c>
      <x:c r="K17379" s="32" t="str">
        <x:v>07-26-2025 06:15:00</x:v>
      </x:c>
      <x:c r="M17379" s="53" t="str">
        <x:v>1678641.0000000000000000</x:v>
      </x:c>
      <x:c r="N17379" s="33" t="str">
        <x:v/>
      </x:c>
    </x:row>
    <x:row r="17380">
      <x:c r="B17380" s="5" t="str">
        <x:v>8260054569052715898</x:v>
      </x:c>
      <x:c r="C17380" s="44" t="str">
        <x:v>88376779</x:v>
      </x:c>
      <x:c r="F17380" s="45" t="str">
        <x:v>127-ELE01</x:v>
      </x:c>
      <x:c r="H17380" s="9" t="str">
        <x:v>Student_Center.Submeter_A_208</x:v>
      </x:c>
      <x:c r="I17380" s="49" t="str">
        <x:v>Use</x:v>
      </x:c>
      <x:c r="J17380" s="31" t="str">
        <x:v>15 Minutes</x:v>
      </x:c>
      <x:c r="K17380" s="32" t="str">
        <x:v>07-26-2025 06:30:00</x:v>
      </x:c>
      <x:c r="M17380" s="53" t="str">
        <x:v>1678653.6300000000000000</x:v>
      </x:c>
      <x:c r="N17380" s="33" t="str">
        <x:v/>
      </x:c>
    </x:row>
    <x:row r="17381">
      <x:c r="B17381" s="5" t="str">
        <x:v>1867061285436636898</x:v>
      </x:c>
      <x:c r="C17381" s="44" t="str">
        <x:v>88376783</x:v>
      </x:c>
      <x:c r="F17381" s="45" t="str">
        <x:v>127-ELE01</x:v>
      </x:c>
      <x:c r="H17381" s="9" t="str">
        <x:v>Student_Center.Submeter_A_208</x:v>
      </x:c>
      <x:c r="I17381" s="49" t="str">
        <x:v>Use</x:v>
      </x:c>
      <x:c r="J17381" s="31" t="str">
        <x:v>15 Minutes</x:v>
      </x:c>
      <x:c r="K17381" s="32" t="str">
        <x:v>07-26-2025 06:45:00</x:v>
      </x:c>
      <x:c r="M17381" s="53" t="str">
        <x:v>1678667.6300000000000000</x:v>
      </x:c>
      <x:c r="N17381" s="33" t="str">
        <x:v/>
      </x:c>
    </x:row>
    <x:row r="17382">
      <x:c r="B17382" s="5" t="str">
        <x:v>16821275129333261649</x:v>
      </x:c>
      <x:c r="C17382" s="44" t="str">
        <x:v>88376787</x:v>
      </x:c>
      <x:c r="F17382" s="45" t="str">
        <x:v>127-ELE01</x:v>
      </x:c>
      <x:c r="H17382" s="9" t="str">
        <x:v>Student_Center.Submeter_A_208</x:v>
      </x:c>
      <x:c r="I17382" s="49" t="str">
        <x:v>Use</x:v>
      </x:c>
      <x:c r="J17382" s="31" t="str">
        <x:v>15 Minutes</x:v>
      </x:c>
      <x:c r="K17382" s="32" t="str">
        <x:v>07-26-2025 07:00:00</x:v>
      </x:c>
      <x:c r="M17382" s="53" t="str">
        <x:v>1678682.6300000000000000</x:v>
      </x:c>
      <x:c r="N17382" s="33" t="str">
        <x:v/>
      </x:c>
    </x:row>
    <x:row r="17383">
      <x:c r="B17383" s="5" t="str">
        <x:v>16202679010475959189</x:v>
      </x:c>
      <x:c r="C17383" s="44" t="str">
        <x:v>88376791</x:v>
      </x:c>
      <x:c r="F17383" s="45" t="str">
        <x:v>127-ELE01</x:v>
      </x:c>
      <x:c r="H17383" s="9" t="str">
        <x:v>Student_Center.Submeter_A_208</x:v>
      </x:c>
      <x:c r="I17383" s="49" t="str">
        <x:v>Use</x:v>
      </x:c>
      <x:c r="J17383" s="31" t="str">
        <x:v>15 Minutes</x:v>
      </x:c>
      <x:c r="K17383" s="32" t="str">
        <x:v>07-26-2025 07:15:00</x:v>
      </x:c>
      <x:c r="M17383" s="53" t="str">
        <x:v>1678698.2500000000000000</x:v>
      </x:c>
      <x:c r="N17383" s="33" t="str">
        <x:v/>
      </x:c>
    </x:row>
    <x:row r="17384">
      <x:c r="B17384" s="5" t="str">
        <x:v>1749740901932156147</x:v>
      </x:c>
      <x:c r="C17384" s="44" t="str">
        <x:v>88376795</x:v>
      </x:c>
      <x:c r="F17384" s="45" t="str">
        <x:v>127-ELE01</x:v>
      </x:c>
      <x:c r="H17384" s="9" t="str">
        <x:v>Student_Center.Submeter_A_208</x:v>
      </x:c>
      <x:c r="I17384" s="49" t="str">
        <x:v>Use</x:v>
      </x:c>
      <x:c r="J17384" s="31" t="str">
        <x:v>15 Minutes</x:v>
      </x:c>
      <x:c r="K17384" s="32" t="str">
        <x:v>07-26-2025 07:30:00</x:v>
      </x:c>
      <x:c r="M17384" s="53" t="str">
        <x:v>1678711.1300000000000000</x:v>
      </x:c>
      <x:c r="N17384" s="33" t="str">
        <x:v/>
      </x:c>
    </x:row>
    <x:row r="17385">
      <x:c r="B17385" s="5" t="str">
        <x:v>3070817094290590279</x:v>
      </x:c>
      <x:c r="C17385" s="44" t="str">
        <x:v>88376799</x:v>
      </x:c>
      <x:c r="F17385" s="45" t="str">
        <x:v>127-ELE01</x:v>
      </x:c>
      <x:c r="H17385" s="9" t="str">
        <x:v>Student_Center.Submeter_A_208</x:v>
      </x:c>
      <x:c r="I17385" s="49" t="str">
        <x:v>Use</x:v>
      </x:c>
      <x:c r="J17385" s="31" t="str">
        <x:v>15 Minutes</x:v>
      </x:c>
      <x:c r="K17385" s="32" t="str">
        <x:v>07-26-2025 07:45:00</x:v>
      </x:c>
      <x:c r="M17385" s="53" t="str">
        <x:v>1678724.0000000000000000</x:v>
      </x:c>
      <x:c r="N17385" s="33" t="str">
        <x:v/>
      </x:c>
    </x:row>
    <x:row r="17386">
      <x:c r="B17386" s="5" t="str">
        <x:v>5195360964144299967</x:v>
      </x:c>
      <x:c r="C17386" s="44" t="str">
        <x:v>88376803</x:v>
      </x:c>
      <x:c r="F17386" s="45" t="str">
        <x:v>127-ELE01</x:v>
      </x:c>
      <x:c r="H17386" s="9" t="str">
        <x:v>Student_Center.Submeter_A_208</x:v>
      </x:c>
      <x:c r="I17386" s="49" t="str">
        <x:v>Use</x:v>
      </x:c>
      <x:c r="J17386" s="31" t="str">
        <x:v>15 Minutes</x:v>
      </x:c>
      <x:c r="K17386" s="32" t="str">
        <x:v>07-26-2025 08:00:00</x:v>
      </x:c>
      <x:c r="M17386" s="53" t="str">
        <x:v>1678737.0000000000000000</x:v>
      </x:c>
      <x:c r="N17386" s="33" t="str">
        <x:v/>
      </x:c>
    </x:row>
    <x:row r="17387">
      <x:c r="B17387" s="5" t="str">
        <x:v>563426790680565249</x:v>
      </x:c>
      <x:c r="C17387" s="44" t="str">
        <x:v>88376807</x:v>
      </x:c>
      <x:c r="F17387" s="45" t="str">
        <x:v>127-ELE01</x:v>
      </x:c>
      <x:c r="H17387" s="9" t="str">
        <x:v>Student_Center.Submeter_A_208</x:v>
      </x:c>
      <x:c r="I17387" s="49" t="str">
        <x:v>Use</x:v>
      </x:c>
      <x:c r="J17387" s="31" t="str">
        <x:v>15 Minutes</x:v>
      </x:c>
      <x:c r="K17387" s="32" t="str">
        <x:v>07-26-2025 08:15:00</x:v>
      </x:c>
      <x:c r="M17387" s="53" t="str">
        <x:v>1678750.3800000000000000</x:v>
      </x:c>
      <x:c r="N17387" s="33" t="str">
        <x:v/>
      </x:c>
    </x:row>
    <x:row r="17388">
      <x:c r="B17388" s="5" t="str">
        <x:v>1618438208546051421</x:v>
      </x:c>
      <x:c r="C17388" s="44" t="str">
        <x:v>88376811</x:v>
      </x:c>
      <x:c r="F17388" s="45" t="str">
        <x:v>127-ELE01</x:v>
      </x:c>
      <x:c r="H17388" s="9" t="str">
        <x:v>Student_Center.Submeter_A_208</x:v>
      </x:c>
      <x:c r="I17388" s="49" t="str">
        <x:v>Use</x:v>
      </x:c>
      <x:c r="J17388" s="31" t="str">
        <x:v>15 Minutes</x:v>
      </x:c>
      <x:c r="K17388" s="32" t="str">
        <x:v>07-26-2025 08:30:00</x:v>
      </x:c>
      <x:c r="M17388" s="53" t="str">
        <x:v>1678763.5000000000000000</x:v>
      </x:c>
      <x:c r="N17388" s="33" t="str">
        <x:v/>
      </x:c>
    </x:row>
    <x:row r="17389">
      <x:c r="B17389" s="5" t="str">
        <x:v>13819948914932561895</x:v>
      </x:c>
      <x:c r="C17389" s="44" t="str">
        <x:v>88376815</x:v>
      </x:c>
      <x:c r="F17389" s="45" t="str">
        <x:v>127-ELE01</x:v>
      </x:c>
      <x:c r="H17389" s="9" t="str">
        <x:v>Student_Center.Submeter_A_208</x:v>
      </x:c>
      <x:c r="I17389" s="49" t="str">
        <x:v>Use</x:v>
      </x:c>
      <x:c r="J17389" s="31" t="str">
        <x:v>15 Minutes</x:v>
      </x:c>
      <x:c r="K17389" s="32" t="str">
        <x:v>07-26-2025 08:45:00</x:v>
      </x:c>
      <x:c r="M17389" s="53" t="str">
        <x:v>1678776.2500000000000000</x:v>
      </x:c>
      <x:c r="N17389" s="33" t="str">
        <x:v/>
      </x:c>
    </x:row>
    <x:row r="17390">
      <x:c r="B17390" s="5" t="str">
        <x:v>11189022115081311740</x:v>
      </x:c>
      <x:c r="C17390" s="44" t="str">
        <x:v>88376819</x:v>
      </x:c>
      <x:c r="F17390" s="45" t="str">
        <x:v>127-ELE01</x:v>
      </x:c>
      <x:c r="H17390" s="9" t="str">
        <x:v>Student_Center.Submeter_A_208</x:v>
      </x:c>
      <x:c r="I17390" s="49" t="str">
        <x:v>Use</x:v>
      </x:c>
      <x:c r="J17390" s="31" t="str">
        <x:v>15 Minutes</x:v>
      </x:c>
      <x:c r="K17390" s="32" t="str">
        <x:v>07-26-2025 09:00:00</x:v>
      </x:c>
      <x:c r="M17390" s="53" t="str">
        <x:v>1678791.6300000000000000</x:v>
      </x:c>
      <x:c r="N17390" s="33" t="str">
        <x:v/>
      </x:c>
    </x:row>
    <x:row r="17391">
      <x:c r="B17391" s="5" t="str">
        <x:v>3996980354722933352</x:v>
      </x:c>
      <x:c r="C17391" s="44" t="str">
        <x:v>88376823</x:v>
      </x:c>
      <x:c r="F17391" s="45" t="str">
        <x:v>127-ELE01</x:v>
      </x:c>
      <x:c r="H17391" s="9" t="str">
        <x:v>Student_Center.Submeter_A_208</x:v>
      </x:c>
      <x:c r="I17391" s="49" t="str">
        <x:v>Use</x:v>
      </x:c>
      <x:c r="J17391" s="31" t="str">
        <x:v>15 Minutes</x:v>
      </x:c>
      <x:c r="K17391" s="32" t="str">
        <x:v>07-26-2025 09:15:00</x:v>
      </x:c>
      <x:c r="M17391" s="53" t="str">
        <x:v>1678817.3800000000000000</x:v>
      </x:c>
      <x:c r="N17391" s="33" t="str">
        <x:v/>
      </x:c>
    </x:row>
    <x:row r="17392">
      <x:c r="B17392" s="5" t="str">
        <x:v>6451918773783826106</x:v>
      </x:c>
      <x:c r="C17392" s="44" t="str">
        <x:v>88376827</x:v>
      </x:c>
      <x:c r="F17392" s="45" t="str">
        <x:v>127-ELE01</x:v>
      </x:c>
      <x:c r="H17392" s="9" t="str">
        <x:v>Student_Center.Submeter_A_208</x:v>
      </x:c>
      <x:c r="I17392" s="49" t="str">
        <x:v>Use</x:v>
      </x:c>
      <x:c r="J17392" s="31" t="str">
        <x:v>15 Minutes</x:v>
      </x:c>
      <x:c r="K17392" s="32" t="str">
        <x:v>07-26-2025 09:30:00</x:v>
      </x:c>
      <x:c r="M17392" s="53" t="str">
        <x:v>1678839.7500000000000000</x:v>
      </x:c>
      <x:c r="N17392" s="33" t="str">
        <x:v/>
      </x:c>
    </x:row>
    <x:row r="17393">
      <x:c r="B17393" s="5" t="str">
        <x:v>2583526981807988596</x:v>
      </x:c>
      <x:c r="C17393" s="44" t="str">
        <x:v>88376831</x:v>
      </x:c>
      <x:c r="F17393" s="45" t="str">
        <x:v>127-ELE01</x:v>
      </x:c>
      <x:c r="H17393" s="9" t="str">
        <x:v>Student_Center.Submeter_A_208</x:v>
      </x:c>
      <x:c r="I17393" s="49" t="str">
        <x:v>Use</x:v>
      </x:c>
      <x:c r="J17393" s="31" t="str">
        <x:v>15 Minutes</x:v>
      </x:c>
      <x:c r="K17393" s="32" t="str">
        <x:v>07-26-2025 09:45:00</x:v>
      </x:c>
      <x:c r="M17393" s="53" t="str">
        <x:v>1678861.7500000000000000</x:v>
      </x:c>
      <x:c r="N17393" s="33" t="str">
        <x:v/>
      </x:c>
    </x:row>
    <x:row r="17394">
      <x:c r="B17394" s="5" t="str">
        <x:v>14885610393426106825</x:v>
      </x:c>
      <x:c r="C17394" s="44" t="str">
        <x:v>88376835</x:v>
      </x:c>
      <x:c r="F17394" s="45" t="str">
        <x:v>127-ELE01</x:v>
      </x:c>
      <x:c r="H17394" s="9" t="str">
        <x:v>Student_Center.Submeter_A_208</x:v>
      </x:c>
      <x:c r="I17394" s="49" t="str">
        <x:v>Use</x:v>
      </x:c>
      <x:c r="J17394" s="31" t="str">
        <x:v>15 Minutes</x:v>
      </x:c>
      <x:c r="K17394" s="32" t="str">
        <x:v>07-26-2025 10:00:00</x:v>
      </x:c>
      <x:c r="M17394" s="53" t="str">
        <x:v>1678882.2500000000000000</x:v>
      </x:c>
      <x:c r="N17394" s="33" t="str">
        <x:v/>
      </x:c>
    </x:row>
    <x:row r="17395">
      <x:c r="B17395" s="5" t="str">
        <x:v>10529197141744814396</x:v>
      </x:c>
      <x:c r="C17395" s="44" t="str">
        <x:v>88376839</x:v>
      </x:c>
      <x:c r="F17395" s="45" t="str">
        <x:v>127-ELE01</x:v>
      </x:c>
      <x:c r="H17395" s="9" t="str">
        <x:v>Student_Center.Submeter_A_208</x:v>
      </x:c>
      <x:c r="I17395" s="49" t="str">
        <x:v>Use</x:v>
      </x:c>
      <x:c r="J17395" s="31" t="str">
        <x:v>15 Minutes</x:v>
      </x:c>
      <x:c r="K17395" s="32" t="str">
        <x:v>07-26-2025 10:15:00</x:v>
      </x:c>
      <x:c r="M17395" s="53" t="str">
        <x:v>1678904.5000000000000000</x:v>
      </x:c>
      <x:c r="N17395" s="33" t="str">
        <x:v/>
      </x:c>
    </x:row>
    <x:row r="17396">
      <x:c r="B17396" s="5" t="str">
        <x:v>9514500004138817110</x:v>
      </x:c>
      <x:c r="C17396" s="44" t="str">
        <x:v>88376843</x:v>
      </x:c>
      <x:c r="F17396" s="45" t="str">
        <x:v>127-ELE01</x:v>
      </x:c>
      <x:c r="H17396" s="9" t="str">
        <x:v>Student_Center.Submeter_A_208</x:v>
      </x:c>
      <x:c r="I17396" s="49" t="str">
        <x:v>Use</x:v>
      </x:c>
      <x:c r="J17396" s="31" t="str">
        <x:v>15 Minutes</x:v>
      </x:c>
      <x:c r="K17396" s="32" t="str">
        <x:v>07-26-2025 10:30:00</x:v>
      </x:c>
      <x:c r="M17396" s="53" t="str">
        <x:v>1678925.8800000000000000</x:v>
      </x:c>
      <x:c r="N17396" s="33" t="str">
        <x:v/>
      </x:c>
    </x:row>
    <x:row r="17397">
      <x:c r="B17397" s="5" t="str">
        <x:v>6923134058048726871</x:v>
      </x:c>
      <x:c r="C17397" s="44" t="str">
        <x:v>88376847</x:v>
      </x:c>
      <x:c r="F17397" s="45" t="str">
        <x:v>127-ELE01</x:v>
      </x:c>
      <x:c r="H17397" s="9" t="str">
        <x:v>Student_Center.Submeter_A_208</x:v>
      </x:c>
      <x:c r="I17397" s="49" t="str">
        <x:v>Use</x:v>
      </x:c>
      <x:c r="J17397" s="31" t="str">
        <x:v>15 Minutes</x:v>
      </x:c>
      <x:c r="K17397" s="32" t="str">
        <x:v>07-26-2025 10:45:00</x:v>
      </x:c>
      <x:c r="M17397" s="53" t="str">
        <x:v>1678946.7500000000000000</x:v>
      </x:c>
      <x:c r="N17397" s="33" t="str">
        <x:v/>
      </x:c>
    </x:row>
    <x:row r="17398">
      <x:c r="B17398" s="5" t="str">
        <x:v>2897492696403903812</x:v>
      </x:c>
      <x:c r="C17398" s="44" t="str">
        <x:v>88376851</x:v>
      </x:c>
      <x:c r="F17398" s="45" t="str">
        <x:v>127-ELE01</x:v>
      </x:c>
      <x:c r="H17398" s="9" t="str">
        <x:v>Student_Center.Submeter_A_208</x:v>
      </x:c>
      <x:c r="I17398" s="49" t="str">
        <x:v>Use</x:v>
      </x:c>
      <x:c r="J17398" s="31" t="str">
        <x:v>15 Minutes</x:v>
      </x:c>
      <x:c r="K17398" s="32" t="str">
        <x:v>07-26-2025 11:00:00</x:v>
      </x:c>
      <x:c r="M17398" s="53" t="str">
        <x:v>1678967.5000000000000000</x:v>
      </x:c>
      <x:c r="N17398" s="33" t="str">
        <x:v/>
      </x:c>
    </x:row>
    <x:row r="17399">
      <x:c r="B17399" s="5" t="str">
        <x:v>10026817910263133402</x:v>
      </x:c>
      <x:c r="C17399" s="44" t="str">
        <x:v>88376855</x:v>
      </x:c>
      <x:c r="F17399" s="45" t="str">
        <x:v>127-ELE01</x:v>
      </x:c>
      <x:c r="H17399" s="9" t="str">
        <x:v>Student_Center.Submeter_A_208</x:v>
      </x:c>
      <x:c r="I17399" s="49" t="str">
        <x:v>Use</x:v>
      </x:c>
      <x:c r="J17399" s="31" t="str">
        <x:v>15 Minutes</x:v>
      </x:c>
      <x:c r="K17399" s="32" t="str">
        <x:v>07-26-2025 11:15:00</x:v>
      </x:c>
      <x:c r="M17399" s="53" t="str">
        <x:v>1678990.5000000000000000</x:v>
      </x:c>
      <x:c r="N17399" s="33" t="str">
        <x:v/>
      </x:c>
    </x:row>
    <x:row r="17400">
      <x:c r="B17400" s="5" t="str">
        <x:v>8369800817220449010</x:v>
      </x:c>
      <x:c r="C17400" s="44" t="str">
        <x:v>88376859</x:v>
      </x:c>
      <x:c r="F17400" s="45" t="str">
        <x:v>127-ELE01</x:v>
      </x:c>
      <x:c r="H17400" s="9" t="str">
        <x:v>Student_Center.Submeter_A_208</x:v>
      </x:c>
      <x:c r="I17400" s="49" t="str">
        <x:v>Use</x:v>
      </x:c>
      <x:c r="J17400" s="31" t="str">
        <x:v>15 Minutes</x:v>
      </x:c>
      <x:c r="K17400" s="32" t="str">
        <x:v>07-26-2025 11:30:00</x:v>
      </x:c>
      <x:c r="M17400" s="53" t="str">
        <x:v>1679011.6300000000000000</x:v>
      </x:c>
      <x:c r="N17400" s="33" t="str">
        <x:v/>
      </x:c>
    </x:row>
    <x:row r="17401">
      <x:c r="B17401" s="5" t="str">
        <x:v>16545462236365069912</x:v>
      </x:c>
      <x:c r="C17401" s="44" t="str">
        <x:v>88376863</x:v>
      </x:c>
      <x:c r="F17401" s="45" t="str">
        <x:v>127-ELE01</x:v>
      </x:c>
      <x:c r="H17401" s="9" t="str">
        <x:v>Student_Center.Submeter_A_208</x:v>
      </x:c>
      <x:c r="I17401" s="49" t="str">
        <x:v>Use</x:v>
      </x:c>
      <x:c r="J17401" s="31" t="str">
        <x:v>15 Minutes</x:v>
      </x:c>
      <x:c r="K17401" s="32" t="str">
        <x:v>07-26-2025 11:45:00</x:v>
      </x:c>
      <x:c r="M17401" s="53" t="str">
        <x:v>1679032.5000000000000000</x:v>
      </x:c>
      <x:c r="N17401" s="33" t="str">
        <x:v/>
      </x:c>
    </x:row>
    <x:row r="17402">
      <x:c r="B17402" s="5" t="str">
        <x:v>4525836057423598649</x:v>
      </x:c>
      <x:c r="C17402" s="44" t="str">
        <x:v>88376867</x:v>
      </x:c>
      <x:c r="F17402" s="45" t="str">
        <x:v>127-ELE01</x:v>
      </x:c>
      <x:c r="H17402" s="9" t="str">
        <x:v>Student_Center.Submeter_A_208</x:v>
      </x:c>
      <x:c r="I17402" s="49" t="str">
        <x:v>Use</x:v>
      </x:c>
      <x:c r="J17402" s="31" t="str">
        <x:v>15 Minutes</x:v>
      </x:c>
      <x:c r="K17402" s="32" t="str">
        <x:v>07-26-2025 12:00:00</x:v>
      </x:c>
      <x:c r="M17402" s="53" t="str">
        <x:v>1679051.6300000000000000</x:v>
      </x:c>
      <x:c r="N17402" s="33" t="str">
        <x:v/>
      </x:c>
    </x:row>
    <x:row r="17403">
      <x:c r="B17403" s="5" t="str">
        <x:v>11805541279106870184</x:v>
      </x:c>
      <x:c r="C17403" s="44" t="str">
        <x:v>88376871</x:v>
      </x:c>
      <x:c r="F17403" s="45" t="str">
        <x:v>127-ELE01</x:v>
      </x:c>
      <x:c r="H17403" s="9" t="str">
        <x:v>Student_Center.Submeter_A_208</x:v>
      </x:c>
      <x:c r="I17403" s="49" t="str">
        <x:v>Use</x:v>
      </x:c>
      <x:c r="J17403" s="31" t="str">
        <x:v>15 Minutes</x:v>
      </x:c>
      <x:c r="K17403" s="32" t="str">
        <x:v>07-26-2025 12:15:00</x:v>
      </x:c>
      <x:c r="M17403" s="53" t="str">
        <x:v>1679073.2500000000000000</x:v>
      </x:c>
      <x:c r="N17403" s="33" t="str">
        <x:v/>
      </x:c>
    </x:row>
    <x:row r="17404">
      <x:c r="B17404" s="5" t="str">
        <x:v>9061517707317197186</x:v>
      </x:c>
      <x:c r="C17404" s="44" t="str">
        <x:v>88376875</x:v>
      </x:c>
      <x:c r="F17404" s="45" t="str">
        <x:v>127-ELE01</x:v>
      </x:c>
      <x:c r="H17404" s="9" t="str">
        <x:v>Student_Center.Submeter_A_208</x:v>
      </x:c>
      <x:c r="I17404" s="49" t="str">
        <x:v>Use</x:v>
      </x:c>
      <x:c r="J17404" s="31" t="str">
        <x:v>15 Minutes</x:v>
      </x:c>
      <x:c r="K17404" s="32" t="str">
        <x:v>07-26-2025 12:30:00</x:v>
      </x:c>
      <x:c r="M17404" s="53" t="str">
        <x:v>1679094.2500000000000000</x:v>
      </x:c>
      <x:c r="N17404" s="33" t="str">
        <x:v/>
      </x:c>
    </x:row>
    <x:row r="17405">
      <x:c r="B17405" s="5" t="str">
        <x:v>7478147003573967694</x:v>
      </x:c>
      <x:c r="C17405" s="44" t="str">
        <x:v>88376879</x:v>
      </x:c>
      <x:c r="F17405" s="45" t="str">
        <x:v>127-ELE01</x:v>
      </x:c>
      <x:c r="H17405" s="9" t="str">
        <x:v>Student_Center.Submeter_A_208</x:v>
      </x:c>
      <x:c r="I17405" s="49" t="str">
        <x:v>Use</x:v>
      </x:c>
      <x:c r="J17405" s="31" t="str">
        <x:v>15 Minutes</x:v>
      </x:c>
      <x:c r="K17405" s="32" t="str">
        <x:v>07-26-2025 12:45:00</x:v>
      </x:c>
      <x:c r="M17405" s="53" t="str">
        <x:v>1679114.8800000000000000</x:v>
      </x:c>
      <x:c r="N17405" s="33" t="str">
        <x:v/>
      </x:c>
    </x:row>
    <x:row r="17406">
      <x:c r="B17406" s="5" t="str">
        <x:v>14391512030038814270</x:v>
      </x:c>
      <x:c r="C17406" s="44" t="str">
        <x:v>88376883</x:v>
      </x:c>
      <x:c r="F17406" s="45" t="str">
        <x:v>127-ELE01</x:v>
      </x:c>
      <x:c r="H17406" s="9" t="str">
        <x:v>Student_Center.Submeter_A_208</x:v>
      </x:c>
      <x:c r="I17406" s="49" t="str">
        <x:v>Use</x:v>
      </x:c>
      <x:c r="J17406" s="31" t="str">
        <x:v>15 Minutes</x:v>
      </x:c>
      <x:c r="K17406" s="32" t="str">
        <x:v>07-26-2025 13:00:00</x:v>
      </x:c>
      <x:c r="M17406" s="53" t="str">
        <x:v>1679139.7500000000000000</x:v>
      </x:c>
      <x:c r="N17406" s="33" t="str">
        <x:v/>
      </x:c>
    </x:row>
    <x:row r="17407">
      <x:c r="B17407" s="5" t="str">
        <x:v>13548832705109415171</x:v>
      </x:c>
      <x:c r="C17407" s="44" t="str">
        <x:v>88376887</x:v>
      </x:c>
      <x:c r="F17407" s="45" t="str">
        <x:v>127-ELE01</x:v>
      </x:c>
      <x:c r="H17407" s="9" t="str">
        <x:v>Student_Center.Submeter_A_208</x:v>
      </x:c>
      <x:c r="I17407" s="49" t="str">
        <x:v>Use</x:v>
      </x:c>
      <x:c r="J17407" s="31" t="str">
        <x:v>15 Minutes</x:v>
      </x:c>
      <x:c r="K17407" s="32" t="str">
        <x:v>07-26-2025 13:15:00</x:v>
      </x:c>
      <x:c r="M17407" s="53" t="str">
        <x:v>1679163.0000000000000000</x:v>
      </x:c>
      <x:c r="N17407" s="33" t="str">
        <x:v/>
      </x:c>
    </x:row>
    <x:row r="17408">
      <x:c r="B17408" s="5" t="str">
        <x:v>14415097260993757012</x:v>
      </x:c>
      <x:c r="C17408" s="44" t="str">
        <x:v>88376891</x:v>
      </x:c>
      <x:c r="F17408" s="45" t="str">
        <x:v>127-ELE01</x:v>
      </x:c>
      <x:c r="H17408" s="9" t="str">
        <x:v>Student_Center.Submeter_A_208</x:v>
      </x:c>
      <x:c r="I17408" s="49" t="str">
        <x:v>Use</x:v>
      </x:c>
      <x:c r="J17408" s="31" t="str">
        <x:v>15 Minutes</x:v>
      </x:c>
      <x:c r="K17408" s="32" t="str">
        <x:v>07-26-2025 13:30:00</x:v>
      </x:c>
      <x:c r="M17408" s="53" t="str">
        <x:v>1679184.7500000000000000</x:v>
      </x:c>
      <x:c r="N17408" s="33" t="str">
        <x:v/>
      </x:c>
    </x:row>
    <x:row r="17409">
      <x:c r="B17409" s="5" t="str">
        <x:v>13952119480580901996</x:v>
      </x:c>
      <x:c r="C17409" s="44" t="str">
        <x:v>88376895</x:v>
      </x:c>
      <x:c r="F17409" s="45" t="str">
        <x:v>127-ELE01</x:v>
      </x:c>
      <x:c r="H17409" s="9" t="str">
        <x:v>Student_Center.Submeter_A_208</x:v>
      </x:c>
      <x:c r="I17409" s="49" t="str">
        <x:v>Use</x:v>
      </x:c>
      <x:c r="J17409" s="31" t="str">
        <x:v>15 Minutes</x:v>
      </x:c>
      <x:c r="K17409" s="32" t="str">
        <x:v>07-26-2025 13:45:00</x:v>
      </x:c>
      <x:c r="M17409" s="53" t="str">
        <x:v>1679208.2500000000000000</x:v>
      </x:c>
      <x:c r="N17409" s="33" t="str">
        <x:v/>
      </x:c>
    </x:row>
    <x:row r="17410">
      <x:c r="B17410" s="5" t="str">
        <x:v>5041402973450217948</x:v>
      </x:c>
      <x:c r="C17410" s="44" t="str">
        <x:v>88376899</x:v>
      </x:c>
      <x:c r="F17410" s="45" t="str">
        <x:v>127-ELE01</x:v>
      </x:c>
      <x:c r="H17410" s="9" t="str">
        <x:v>Student_Center.Submeter_A_208</x:v>
      </x:c>
      <x:c r="I17410" s="49" t="str">
        <x:v>Use</x:v>
      </x:c>
      <x:c r="J17410" s="31" t="str">
        <x:v>15 Minutes</x:v>
      </x:c>
      <x:c r="K17410" s="32" t="str">
        <x:v>07-26-2025 14:00:00</x:v>
      </x:c>
      <x:c r="M17410" s="53" t="str">
        <x:v>1679232.8800000000000000</x:v>
      </x:c>
      <x:c r="N17410" s="33" t="str">
        <x:v/>
      </x:c>
    </x:row>
    <x:row r="17411">
      <x:c r="B17411" s="5" t="str">
        <x:v>10766450476716772505</x:v>
      </x:c>
      <x:c r="C17411" s="44" t="str">
        <x:v>88376903</x:v>
      </x:c>
      <x:c r="F17411" s="45" t="str">
        <x:v>127-ELE01</x:v>
      </x:c>
      <x:c r="H17411" s="9" t="str">
        <x:v>Student_Center.Submeter_A_208</x:v>
      </x:c>
      <x:c r="I17411" s="49" t="str">
        <x:v>Use</x:v>
      </x:c>
      <x:c r="J17411" s="31" t="str">
        <x:v>15 Minutes</x:v>
      </x:c>
      <x:c r="K17411" s="32" t="str">
        <x:v>07-26-2025 14:15:00</x:v>
      </x:c>
      <x:c r="M17411" s="53" t="str">
        <x:v>1679256.3800000000000000</x:v>
      </x:c>
      <x:c r="N17411" s="33" t="str">
        <x:v/>
      </x:c>
    </x:row>
    <x:row r="17412">
      <x:c r="B17412" s="5" t="str">
        <x:v>8022426904927099507</x:v>
      </x:c>
      <x:c r="C17412" s="44" t="str">
        <x:v>88376907</x:v>
      </x:c>
      <x:c r="F17412" s="45" t="str">
        <x:v>127-ELE01</x:v>
      </x:c>
      <x:c r="H17412" s="9" t="str">
        <x:v>Student_Center.Submeter_A_208</x:v>
      </x:c>
      <x:c r="I17412" s="49" t="str">
        <x:v>Use</x:v>
      </x:c>
      <x:c r="J17412" s="31" t="str">
        <x:v>15 Minutes</x:v>
      </x:c>
      <x:c r="K17412" s="32" t="str">
        <x:v>07-26-2025 14:30:00</x:v>
      </x:c>
      <x:c r="M17412" s="53" t="str">
        <x:v>1679277.3800000000000000</x:v>
      </x:c>
      <x:c r="N17412" s="33" t="str">
        <x:v/>
      </x:c>
    </x:row>
    <x:row r="17413">
      <x:c r="B17413" s="5" t="str">
        <x:v>11374343887842260972</x:v>
      </x:c>
      <x:c r="C17413" s="44" t="str">
        <x:v>88376911</x:v>
      </x:c>
      <x:c r="F17413" s="45" t="str">
        <x:v>127-ELE01</x:v>
      </x:c>
      <x:c r="H17413" s="9" t="str">
        <x:v>Student_Center.Submeter_A_208</x:v>
      </x:c>
      <x:c r="I17413" s="49" t="str">
        <x:v>Use</x:v>
      </x:c>
      <x:c r="J17413" s="31" t="str">
        <x:v>15 Minutes</x:v>
      </x:c>
      <x:c r="K17413" s="32" t="str">
        <x:v>07-26-2025 14:45:00</x:v>
      </x:c>
      <x:c r="M17413" s="53" t="str">
        <x:v>1679298.8800000000000000</x:v>
      </x:c>
      <x:c r="N17413" s="33" t="str">
        <x:v/>
      </x:c>
    </x:row>
    <x:row r="17414">
      <x:c r="B17414" s="5" t="str">
        <x:v>13907512637988632300</x:v>
      </x:c>
      <x:c r="C17414" s="44" t="str">
        <x:v>88376915</x:v>
      </x:c>
      <x:c r="F17414" s="45" t="str">
        <x:v>127-ELE01</x:v>
      </x:c>
      <x:c r="H17414" s="9" t="str">
        <x:v>Student_Center.Submeter_A_208</x:v>
      </x:c>
      <x:c r="I17414" s="49" t="str">
        <x:v>Use</x:v>
      </x:c>
      <x:c r="J17414" s="31" t="str">
        <x:v>15 Minutes</x:v>
      </x:c>
      <x:c r="K17414" s="32" t="str">
        <x:v>07-26-2025 15:00:00</x:v>
      </x:c>
      <x:c r="M17414" s="53" t="str">
        <x:v>1679319.0000000000000000</x:v>
      </x:c>
      <x:c r="N17414" s="33" t="str">
        <x:v/>
      </x:c>
    </x:row>
    <x:row r="17415">
      <x:c r="B17415" s="5" t="str">
        <x:v>14089189239836604998</x:v>
      </x:c>
      <x:c r="C17415" s="44" t="str">
        <x:v>88376919</x:v>
      </x:c>
      <x:c r="F17415" s="45" t="str">
        <x:v>127-ELE01</x:v>
      </x:c>
      <x:c r="H17415" s="9" t="str">
        <x:v>Student_Center.Submeter_A_208</x:v>
      </x:c>
      <x:c r="I17415" s="49" t="str">
        <x:v>Use</x:v>
      </x:c>
      <x:c r="J17415" s="31" t="str">
        <x:v>15 Minutes</x:v>
      </x:c>
      <x:c r="K17415" s="32" t="str">
        <x:v>07-26-2025 15:15:00</x:v>
      </x:c>
      <x:c r="M17415" s="53" t="str">
        <x:v>1679338.2500000000000000</x:v>
      </x:c>
      <x:c r="N17415" s="33" t="str">
        <x:v/>
      </x:c>
    </x:row>
    <x:row r="17416">
      <x:c r="B17416" s="5" t="str">
        <x:v>17843540007392099413</x:v>
      </x:c>
      <x:c r="C17416" s="44" t="str">
        <x:v>88376923</x:v>
      </x:c>
      <x:c r="F17416" s="45" t="str">
        <x:v>127-ELE01</x:v>
      </x:c>
      <x:c r="H17416" s="9" t="str">
        <x:v>Student_Center.Submeter_A_208</x:v>
      </x:c>
      <x:c r="I17416" s="49" t="str">
        <x:v>Use</x:v>
      </x:c>
      <x:c r="J17416" s="31" t="str">
        <x:v>15 Minutes</x:v>
      </x:c>
      <x:c r="K17416" s="32" t="str">
        <x:v>07-26-2025 15:30:00</x:v>
      </x:c>
      <x:c r="M17416" s="53" t="str">
        <x:v>1679356.0000000000000000</x:v>
      </x:c>
      <x:c r="N17416" s="33" t="str">
        <x:v/>
      </x:c>
    </x:row>
    <x:row r="17417">
      <x:c r="B17417" s="5" t="str">
        <x:v>11354863247019946204</x:v>
      </x:c>
      <x:c r="C17417" s="44" t="str">
        <x:v>88376927</x:v>
      </x:c>
      <x:c r="F17417" s="45" t="str">
        <x:v>127-ELE01</x:v>
      </x:c>
      <x:c r="H17417" s="9" t="str">
        <x:v>Student_Center.Submeter_A_208</x:v>
      </x:c>
      <x:c r="I17417" s="49" t="str">
        <x:v>Use</x:v>
      </x:c>
      <x:c r="J17417" s="31" t="str">
        <x:v>15 Minutes</x:v>
      </x:c>
      <x:c r="K17417" s="32" t="str">
        <x:v>07-26-2025 15:45:00</x:v>
      </x:c>
      <x:c r="M17417" s="53" t="str">
        <x:v>1679374.3800000000000000</x:v>
      </x:c>
      <x:c r="N17417" s="33" t="str">
        <x:v/>
      </x:c>
    </x:row>
    <x:row r="17418">
      <x:c r="B17418" s="5" t="str">
        <x:v>2539830216645336365</x:v>
      </x:c>
      <x:c r="C17418" s="44" t="str">
        <x:v>88376931</x:v>
      </x:c>
      <x:c r="F17418" s="45" t="str">
        <x:v>127-ELE01</x:v>
      </x:c>
      <x:c r="H17418" s="9" t="str">
        <x:v>Student_Center.Submeter_A_208</x:v>
      </x:c>
      <x:c r="I17418" s="49" t="str">
        <x:v>Use</x:v>
      </x:c>
      <x:c r="J17418" s="31" t="str">
        <x:v>15 Minutes</x:v>
      </x:c>
      <x:c r="K17418" s="32" t="str">
        <x:v>07-26-2025 16:00:00</x:v>
      </x:c>
      <x:c r="M17418" s="53" t="str">
        <x:v>1679394.6300000000000000</x:v>
      </x:c>
      <x:c r="N17418" s="33" t="str">
        <x:v/>
      </x:c>
    </x:row>
    <x:row r="17419">
      <x:c r="B17419" s="5" t="str">
        <x:v>2462203651771339685</x:v>
      </x:c>
      <x:c r="C17419" s="44" t="str">
        <x:v>88376935</x:v>
      </x:c>
      <x:c r="F17419" s="45" t="str">
        <x:v>127-ELE01</x:v>
      </x:c>
      <x:c r="H17419" s="9" t="str">
        <x:v>Student_Center.Submeter_A_208</x:v>
      </x:c>
      <x:c r="I17419" s="49" t="str">
        <x:v>Use</x:v>
      </x:c>
      <x:c r="J17419" s="31" t="str">
        <x:v>15 Minutes</x:v>
      </x:c>
      <x:c r="K17419" s="32" t="str">
        <x:v>07-26-2025 16:15:00</x:v>
      </x:c>
      <x:c r="M17419" s="53" t="str">
        <x:v>1679413.6300000000000000</x:v>
      </x:c>
      <x:c r="N17419" s="33" t="str">
        <x:v/>
      </x:c>
    </x:row>
    <x:row r="17420">
      <x:c r="B17420" s="5" t="str">
        <x:v>7859924813571352749</x:v>
      </x:c>
      <x:c r="C17420" s="44" t="str">
        <x:v>88376939</x:v>
      </x:c>
      <x:c r="F17420" s="45" t="str">
        <x:v>127-ELE01</x:v>
      </x:c>
      <x:c r="H17420" s="9" t="str">
        <x:v>Student_Center.Submeter_A_208</x:v>
      </x:c>
      <x:c r="I17420" s="49" t="str">
        <x:v>Use</x:v>
      </x:c>
      <x:c r="J17420" s="31" t="str">
        <x:v>15 Minutes</x:v>
      </x:c>
      <x:c r="K17420" s="32" t="str">
        <x:v>07-26-2025 16:30:00</x:v>
      </x:c>
      <x:c r="M17420" s="53" t="str">
        <x:v>1679435.0000000000000000</x:v>
      </x:c>
      <x:c r="N17420" s="33" t="str">
        <x:v/>
      </x:c>
    </x:row>
    <x:row r="17421">
      <x:c r="B17421" s="5" t="str">
        <x:v>15490628483293809963</x:v>
      </x:c>
      <x:c r="C17421" s="44" t="str">
        <x:v>88376943</x:v>
      </x:c>
      <x:c r="F17421" s="45" t="str">
        <x:v>127-ELE01</x:v>
      </x:c>
      <x:c r="H17421" s="9" t="str">
        <x:v>Student_Center.Submeter_A_208</x:v>
      </x:c>
      <x:c r="I17421" s="49" t="str">
        <x:v>Use</x:v>
      </x:c>
      <x:c r="J17421" s="31" t="str">
        <x:v>15 Minutes</x:v>
      </x:c>
      <x:c r="K17421" s="32" t="str">
        <x:v>07-26-2025 16:45:00</x:v>
      </x:c>
      <x:c r="M17421" s="53" t="str">
        <x:v>1679453.2500000000000000</x:v>
      </x:c>
      <x:c r="N17421" s="33" t="str">
        <x:v/>
      </x:c>
    </x:row>
    <x:row r="17422">
      <x:c r="B17422" s="5" t="str">
        <x:v>7684958799173914692</x:v>
      </x:c>
      <x:c r="C17422" s="44" t="str">
        <x:v>88376947</x:v>
      </x:c>
      <x:c r="F17422" s="45" t="str">
        <x:v>127-ELE01</x:v>
      </x:c>
      <x:c r="H17422" s="9" t="str">
        <x:v>Student_Center.Submeter_A_208</x:v>
      </x:c>
      <x:c r="I17422" s="49" t="str">
        <x:v>Use</x:v>
      </x:c>
      <x:c r="J17422" s="31" t="str">
        <x:v>15 Minutes</x:v>
      </x:c>
      <x:c r="K17422" s="32" t="str">
        <x:v>07-26-2025 17:00:00</x:v>
      </x:c>
      <x:c r="M17422" s="53" t="str">
        <x:v>1679472.6300000000000000</x:v>
      </x:c>
      <x:c r="N17422" s="33" t="str">
        <x:v/>
      </x:c>
    </x:row>
    <x:row r="17423">
      <x:c r="B17423" s="5" t="str">
        <x:v>13979658524828196467</x:v>
      </x:c>
      <x:c r="C17423" s="44" t="str">
        <x:v>88376951</x:v>
      </x:c>
      <x:c r="F17423" s="45" t="str">
        <x:v>127-ELE01</x:v>
      </x:c>
      <x:c r="H17423" s="9" t="str">
        <x:v>Student_Center.Submeter_A_208</x:v>
      </x:c>
      <x:c r="I17423" s="49" t="str">
        <x:v>Use</x:v>
      </x:c>
      <x:c r="J17423" s="31" t="str">
        <x:v>15 Minutes</x:v>
      </x:c>
      <x:c r="K17423" s="32" t="str">
        <x:v>07-26-2025 17:15:00</x:v>
      </x:c>
      <x:c r="M17423" s="53" t="str">
        <x:v>1679493.1300000000000000</x:v>
      </x:c>
      <x:c r="N17423" s="33" t="str">
        <x:v/>
      </x:c>
    </x:row>
    <x:row r="17424">
      <x:c r="B17424" s="5" t="str">
        <x:v>7137592846116084414</x:v>
      </x:c>
      <x:c r="C17424" s="44" t="str">
        <x:v>88376955</x:v>
      </x:c>
      <x:c r="F17424" s="45" t="str">
        <x:v>127-ELE01</x:v>
      </x:c>
      <x:c r="H17424" s="9" t="str">
        <x:v>Student_Center.Submeter_A_208</x:v>
      </x:c>
      <x:c r="I17424" s="49" t="str">
        <x:v>Use</x:v>
      </x:c>
      <x:c r="J17424" s="31" t="str">
        <x:v>15 Minutes</x:v>
      </x:c>
      <x:c r="K17424" s="32" t="str">
        <x:v>07-26-2025 17:30:00</x:v>
      </x:c>
      <x:c r="M17424" s="53" t="str">
        <x:v>1679515.6300000000000000</x:v>
      </x:c>
      <x:c r="N17424" s="33" t="str">
        <x:v/>
      </x:c>
    </x:row>
    <x:row r="17425">
      <x:c r="B17425" s="5" t="str">
        <x:v>13989622810184183019</x:v>
      </x:c>
      <x:c r="C17425" s="44" t="str">
        <x:v>88376959</x:v>
      </x:c>
      <x:c r="F17425" s="45" t="str">
        <x:v>127-ELE01</x:v>
      </x:c>
      <x:c r="H17425" s="9" t="str">
        <x:v>Student_Center.Submeter_A_208</x:v>
      </x:c>
      <x:c r="I17425" s="49" t="str">
        <x:v>Use</x:v>
      </x:c>
      <x:c r="J17425" s="31" t="str">
        <x:v>15 Minutes</x:v>
      </x:c>
      <x:c r="K17425" s="32" t="str">
        <x:v>07-26-2025 17:45:00</x:v>
      </x:c>
      <x:c r="M17425" s="53" t="str">
        <x:v>1679535.7500000000000000</x:v>
      </x:c>
      <x:c r="N17425" s="33" t="str">
        <x:v/>
      </x:c>
    </x:row>
    <x:row r="17426">
      <x:c r="B17426" s="5" t="str">
        <x:v>2432024656357557343</x:v>
      </x:c>
      <x:c r="C17426" s="44" t="str">
        <x:v>88376963</x:v>
      </x:c>
      <x:c r="F17426" s="45" t="str">
        <x:v>127-ELE01</x:v>
      </x:c>
      <x:c r="H17426" s="9" t="str">
        <x:v>Student_Center.Submeter_A_208</x:v>
      </x:c>
      <x:c r="I17426" s="49" t="str">
        <x:v>Use</x:v>
      </x:c>
      <x:c r="J17426" s="31" t="str">
        <x:v>15 Minutes</x:v>
      </x:c>
      <x:c r="K17426" s="32" t="str">
        <x:v>07-26-2025 18:00:00</x:v>
      </x:c>
      <x:c r="M17426" s="53" t="str">
        <x:v>1679555.2500000000000000</x:v>
      </x:c>
      <x:c r="N17426" s="33" t="str">
        <x:v/>
      </x:c>
    </x:row>
    <x:row r="17427">
      <x:c r="B17427" s="5" t="str">
        <x:v>4970915166118687542</x:v>
      </x:c>
      <x:c r="C17427" s="44" t="str">
        <x:v>88376967</x:v>
      </x:c>
      <x:c r="F17427" s="45" t="str">
        <x:v>127-ELE01</x:v>
      </x:c>
      <x:c r="H17427" s="9" t="str">
        <x:v>Student_Center.Submeter_A_208</x:v>
      </x:c>
      <x:c r="I17427" s="49" t="str">
        <x:v>Use</x:v>
      </x:c>
      <x:c r="J17427" s="31" t="str">
        <x:v>15 Minutes</x:v>
      </x:c>
      <x:c r="K17427" s="32" t="str">
        <x:v>07-26-2025 18:15:00</x:v>
      </x:c>
      <x:c r="M17427" s="53" t="str">
        <x:v>1679579.7500000000000000</x:v>
      </x:c>
      <x:c r="N17427" s="33" t="str">
        <x:v/>
      </x:c>
    </x:row>
    <x:row r="17428">
      <x:c r="B17428" s="5" t="str">
        <x:v>14923350160609273519</x:v>
      </x:c>
      <x:c r="C17428" s="44" t="str">
        <x:v>88376971</x:v>
      </x:c>
      <x:c r="F17428" s="45" t="str">
        <x:v>127-ELE01</x:v>
      </x:c>
      <x:c r="H17428" s="9" t="str">
        <x:v>Student_Center.Submeter_A_208</x:v>
      </x:c>
      <x:c r="I17428" s="49" t="str">
        <x:v>Use</x:v>
      </x:c>
      <x:c r="J17428" s="31" t="str">
        <x:v>15 Minutes</x:v>
      </x:c>
      <x:c r="K17428" s="32" t="str">
        <x:v>07-26-2025 18:30:00</x:v>
      </x:c>
      <x:c r="M17428" s="53" t="str">
        <x:v>1679601.3800000000000000</x:v>
      </x:c>
      <x:c r="N17428" s="33" t="str">
        <x:v/>
      </x:c>
    </x:row>
    <x:row r="17429">
      <x:c r="B17429" s="5" t="str">
        <x:v>10860592843149623125</x:v>
      </x:c>
      <x:c r="C17429" s="44" t="str">
        <x:v>88376975</x:v>
      </x:c>
      <x:c r="F17429" s="45" t="str">
        <x:v>127-ELE01</x:v>
      </x:c>
      <x:c r="H17429" s="9" t="str">
        <x:v>Student_Center.Submeter_A_208</x:v>
      </x:c>
      <x:c r="I17429" s="49" t="str">
        <x:v>Use</x:v>
      </x:c>
      <x:c r="J17429" s="31" t="str">
        <x:v>15 Minutes</x:v>
      </x:c>
      <x:c r="K17429" s="32" t="str">
        <x:v>07-26-2025 18:45:00</x:v>
      </x:c>
      <x:c r="M17429" s="53" t="str">
        <x:v>1679622.7500000000000000</x:v>
      </x:c>
      <x:c r="N17429" s="33" t="str">
        <x:v/>
      </x:c>
    </x:row>
    <x:row r="17430">
      <x:c r="B17430" s="5" t="str">
        <x:v>8829320323788504394</x:v>
      </x:c>
      <x:c r="C17430" s="44" t="str">
        <x:v>88376979</x:v>
      </x:c>
      <x:c r="F17430" s="45" t="str">
        <x:v>127-ELE01</x:v>
      </x:c>
      <x:c r="H17430" s="9" t="str">
        <x:v>Student_Center.Submeter_A_208</x:v>
      </x:c>
      <x:c r="I17430" s="49" t="str">
        <x:v>Use</x:v>
      </x:c>
      <x:c r="J17430" s="31" t="str">
        <x:v>15 Minutes</x:v>
      </x:c>
      <x:c r="K17430" s="32" t="str">
        <x:v>07-26-2025 19:00:00</x:v>
      </x:c>
      <x:c r="M17430" s="53" t="str">
        <x:v>1679643.7500000000000000</x:v>
      </x:c>
      <x:c r="N17430" s="33" t="str">
        <x:v/>
      </x:c>
    </x:row>
    <x:row r="17431">
      <x:c r="B17431" s="5" t="str">
        <x:v>7503013958693343159</x:v>
      </x:c>
      <x:c r="C17431" s="44" t="str">
        <x:v>88376983</x:v>
      </x:c>
      <x:c r="F17431" s="45" t="str">
        <x:v>127-ELE01</x:v>
      </x:c>
      <x:c r="H17431" s="9" t="str">
        <x:v>Student_Center.Submeter_A_208</x:v>
      </x:c>
      <x:c r="I17431" s="49" t="str">
        <x:v>Use</x:v>
      </x:c>
      <x:c r="J17431" s="31" t="str">
        <x:v>15 Minutes</x:v>
      </x:c>
      <x:c r="K17431" s="32" t="str">
        <x:v>07-26-2025 19:15:00</x:v>
      </x:c>
      <x:c r="M17431" s="53" t="str">
        <x:v>1679661.1300000000000000</x:v>
      </x:c>
      <x:c r="N17431" s="33" t="str">
        <x:v/>
      </x:c>
    </x:row>
    <x:row r="17432">
      <x:c r="B17432" s="5" t="str">
        <x:v>8185046650011624137</x:v>
      </x:c>
      <x:c r="C17432" s="44" t="str">
        <x:v>88376987</x:v>
      </x:c>
      <x:c r="F17432" s="45" t="str">
        <x:v>127-ELE01</x:v>
      </x:c>
      <x:c r="H17432" s="9" t="str">
        <x:v>Student_Center.Submeter_A_208</x:v>
      </x:c>
      <x:c r="I17432" s="49" t="str">
        <x:v>Use</x:v>
      </x:c>
      <x:c r="J17432" s="31" t="str">
        <x:v>15 Minutes</x:v>
      </x:c>
      <x:c r="K17432" s="32" t="str">
        <x:v>07-26-2025 19:30:00</x:v>
      </x:c>
      <x:c r="M17432" s="53" t="str">
        <x:v>1679675.7500000000000000</x:v>
      </x:c>
      <x:c r="N17432" s="33" t="str">
        <x:v/>
      </x:c>
    </x:row>
    <x:row r="17433">
      <x:c r="B17433" s="5" t="str">
        <x:v>1792053366395545137</x:v>
      </x:c>
      <x:c r="C17433" s="44" t="str">
        <x:v>88376991</x:v>
      </x:c>
      <x:c r="F17433" s="45" t="str">
        <x:v>127-ELE01</x:v>
      </x:c>
      <x:c r="H17433" s="9" t="str">
        <x:v>Student_Center.Submeter_A_208</x:v>
      </x:c>
      <x:c r="I17433" s="49" t="str">
        <x:v>Use</x:v>
      </x:c>
      <x:c r="J17433" s="31" t="str">
        <x:v>15 Minutes</x:v>
      </x:c>
      <x:c r="K17433" s="32" t="str">
        <x:v>07-26-2025 19:45:00</x:v>
      </x:c>
      <x:c r="M17433" s="53" t="str">
        <x:v>1679689.7500000000000000</x:v>
      </x:c>
      <x:c r="N17433" s="33" t="str">
        <x:v/>
      </x:c>
    </x:row>
    <x:row r="17434">
      <x:c r="B17434" s="5" t="str">
        <x:v>9021222835979986572</x:v>
      </x:c>
      <x:c r="C17434" s="44" t="str">
        <x:v>88376995</x:v>
      </x:c>
      <x:c r="F17434" s="45" t="str">
        <x:v>127-ELE01</x:v>
      </x:c>
      <x:c r="H17434" s="9" t="str">
        <x:v>Student_Center.Submeter_A_208</x:v>
      </x:c>
      <x:c r="I17434" s="49" t="str">
        <x:v>Use</x:v>
      </x:c>
      <x:c r="J17434" s="31" t="str">
        <x:v>15 Minutes</x:v>
      </x:c>
      <x:c r="K17434" s="32" t="str">
        <x:v>07-26-2025 20:00:00</x:v>
      </x:c>
      <x:c r="M17434" s="53" t="str">
        <x:v>1679704.1300000000000000</x:v>
      </x:c>
      <x:c r="N17434" s="33" t="str">
        <x:v/>
      </x:c>
    </x:row>
    <x:row r="17435">
      <x:c r="B17435" s="5" t="str">
        <x:v>10307946260838748047</x:v>
      </x:c>
      <x:c r="C17435" s="44" t="str">
        <x:v>88376999</x:v>
      </x:c>
      <x:c r="F17435" s="45" t="str">
        <x:v>127-ELE01</x:v>
      </x:c>
      <x:c r="H17435" s="9" t="str">
        <x:v>Student_Center.Submeter_A_208</x:v>
      </x:c>
      <x:c r="I17435" s="49" t="str">
        <x:v>Use</x:v>
      </x:c>
      <x:c r="J17435" s="31" t="str">
        <x:v>15 Minutes</x:v>
      </x:c>
      <x:c r="K17435" s="32" t="str">
        <x:v>07-26-2025 20:15:00</x:v>
      </x:c>
      <x:c r="M17435" s="53" t="str">
        <x:v>1679718.1300000000000000</x:v>
      </x:c>
      <x:c r="N17435" s="33" t="str">
        <x:v/>
      </x:c>
    </x:row>
    <x:row r="17436">
      <x:c r="B17436" s="5" t="str">
        <x:v>14023814110520981006</x:v>
      </x:c>
      <x:c r="C17436" s="44" t="str">
        <x:v>88377003</x:v>
      </x:c>
      <x:c r="F17436" s="45" t="str">
        <x:v>127-ELE01</x:v>
      </x:c>
      <x:c r="H17436" s="9" t="str">
        <x:v>Student_Center.Submeter_A_208</x:v>
      </x:c>
      <x:c r="I17436" s="49" t="str">
        <x:v>Use</x:v>
      </x:c>
      <x:c r="J17436" s="31" t="str">
        <x:v>15 Minutes</x:v>
      </x:c>
      <x:c r="K17436" s="32" t="str">
        <x:v>07-26-2025 20:30:00</x:v>
      </x:c>
      <x:c r="M17436" s="53" t="str">
        <x:v>1679732.5000000000000000</x:v>
      </x:c>
      <x:c r="N17436" s="33" t="str">
        <x:v/>
      </x:c>
    </x:row>
    <x:row r="17437">
      <x:c r="B17437" s="5" t="str">
        <x:v>1618832362900304988</x:v>
      </x:c>
      <x:c r="C17437" s="44" t="str">
        <x:v>88377007</x:v>
      </x:c>
      <x:c r="F17437" s="45" t="str">
        <x:v>127-ELE01</x:v>
      </x:c>
      <x:c r="H17437" s="9" t="str">
        <x:v>Student_Center.Submeter_A_208</x:v>
      </x:c>
      <x:c r="I17437" s="49" t="str">
        <x:v>Use</x:v>
      </x:c>
      <x:c r="J17437" s="31" t="str">
        <x:v>15 Minutes</x:v>
      </x:c>
      <x:c r="K17437" s="32" t="str">
        <x:v>07-26-2025 20:45:00</x:v>
      </x:c>
      <x:c r="M17437" s="53" t="str">
        <x:v>1679748.1300000000000000</x:v>
      </x:c>
      <x:c r="N17437" s="33" t="str">
        <x:v/>
      </x:c>
    </x:row>
    <x:row r="17438">
      <x:c r="B17438" s="5" t="str">
        <x:v>9878334994351079024</x:v>
      </x:c>
      <x:c r="C17438" s="44" t="str">
        <x:v>88377011</x:v>
      </x:c>
      <x:c r="F17438" s="45" t="str">
        <x:v>127-ELE01</x:v>
      </x:c>
      <x:c r="H17438" s="9" t="str">
        <x:v>Student_Center.Submeter_A_208</x:v>
      </x:c>
      <x:c r="I17438" s="49" t="str">
        <x:v>Use</x:v>
      </x:c>
      <x:c r="J17438" s="31" t="str">
        <x:v>15 Minutes</x:v>
      </x:c>
      <x:c r="K17438" s="32" t="str">
        <x:v>07-26-2025 21:00:00</x:v>
      </x:c>
      <x:c r="M17438" s="53" t="str">
        <x:v>1679764.2500000000000000</x:v>
      </x:c>
      <x:c r="N17438" s="33" t="str">
        <x:v/>
      </x:c>
    </x:row>
    <x:row r="17439">
      <x:c r="B17439" s="5" t="str">
        <x:v>11130705651710167842</x:v>
      </x:c>
      <x:c r="C17439" s="44" t="str">
        <x:v>88377015</x:v>
      </x:c>
      <x:c r="F17439" s="45" t="str">
        <x:v>127-ELE01</x:v>
      </x:c>
      <x:c r="H17439" s="9" t="str">
        <x:v>Student_Center.Submeter_A_208</x:v>
      </x:c>
      <x:c r="I17439" s="49" t="str">
        <x:v>Use</x:v>
      </x:c>
      <x:c r="J17439" s="31" t="str">
        <x:v>15 Minutes</x:v>
      </x:c>
      <x:c r="K17439" s="32" t="str">
        <x:v>07-26-2025 21:15:00</x:v>
      </x:c>
      <x:c r="M17439" s="53" t="str">
        <x:v>1679779.3800000000000000</x:v>
      </x:c>
      <x:c r="N17439" s="33" t="str">
        <x:v/>
      </x:c>
    </x:row>
    <x:row r="17440">
      <x:c r="B17440" s="5" t="str">
        <x:v>12645125003159495514</x:v>
      </x:c>
      <x:c r="C17440" s="44" t="str">
        <x:v>88377019</x:v>
      </x:c>
      <x:c r="F17440" s="45" t="str">
        <x:v>127-ELE01</x:v>
      </x:c>
      <x:c r="H17440" s="9" t="str">
        <x:v>Student_Center.Submeter_A_208</x:v>
      </x:c>
      <x:c r="I17440" s="49" t="str">
        <x:v>Use</x:v>
      </x:c>
      <x:c r="J17440" s="31" t="str">
        <x:v>15 Minutes</x:v>
      </x:c>
      <x:c r="K17440" s="32" t="str">
        <x:v>07-26-2025 21:30:00</x:v>
      </x:c>
      <x:c r="M17440" s="53" t="str">
        <x:v>1679793.0000000000000000</x:v>
      </x:c>
      <x:c r="N17440" s="33" t="str">
        <x:v/>
      </x:c>
    </x:row>
    <x:row r="17441">
      <x:c r="B17441" s="5" t="str">
        <x:v>307480686630310989</x:v>
      </x:c>
      <x:c r="C17441" s="44" t="str">
        <x:v>88377023</x:v>
      </x:c>
      <x:c r="F17441" s="45" t="str">
        <x:v>127-ELE01</x:v>
      </x:c>
      <x:c r="H17441" s="9" t="str">
        <x:v>Student_Center.Submeter_A_208</x:v>
      </x:c>
      <x:c r="I17441" s="49" t="str">
        <x:v>Use</x:v>
      </x:c>
      <x:c r="J17441" s="31" t="str">
        <x:v>15 Minutes</x:v>
      </x:c>
      <x:c r="K17441" s="32" t="str">
        <x:v>07-26-2025 21:45:00</x:v>
      </x:c>
      <x:c r="M17441" s="53" t="str">
        <x:v>1679807.0000000000000000</x:v>
      </x:c>
      <x:c r="N17441" s="33" t="str">
        <x:v/>
      </x:c>
    </x:row>
    <x:row r="17442">
      <x:c r="B17442" s="5" t="str">
        <x:v>15261694530526935740</x:v>
      </x:c>
      <x:c r="C17442" s="44" t="str">
        <x:v>88377027</x:v>
      </x:c>
      <x:c r="F17442" s="45" t="str">
        <x:v>127-ELE01</x:v>
      </x:c>
      <x:c r="H17442" s="9" t="str">
        <x:v>Student_Center.Submeter_A_208</x:v>
      </x:c>
      <x:c r="I17442" s="49" t="str">
        <x:v>Use</x:v>
      </x:c>
      <x:c r="J17442" s="31" t="str">
        <x:v>15 Minutes</x:v>
      </x:c>
      <x:c r="K17442" s="32" t="str">
        <x:v>07-26-2025 22:00:00</x:v>
      </x:c>
      <x:c r="M17442" s="53" t="str">
        <x:v>1679822.0000000000000000</x:v>
      </x:c>
      <x:c r="N17442" s="33" t="str">
        <x:v/>
      </x:c>
    </x:row>
    <x:row r="17443">
      <x:c r="B17443" s="5" t="str">
        <x:v>16806353018199812772</x:v>
      </x:c>
      <x:c r="C17443" s="44" t="str">
        <x:v>88377031</x:v>
      </x:c>
      <x:c r="F17443" s="45" t="str">
        <x:v>127-ELE01</x:v>
      </x:c>
      <x:c r="H17443" s="9" t="str">
        <x:v>Student_Center.Submeter_A_208</x:v>
      </x:c>
      <x:c r="I17443" s="49" t="str">
        <x:v>Use</x:v>
      </x:c>
      <x:c r="J17443" s="31" t="str">
        <x:v>15 Minutes</x:v>
      </x:c>
      <x:c r="K17443" s="32" t="str">
        <x:v>07-26-2025 22:15:00</x:v>
      </x:c>
      <x:c r="M17443" s="53" t="str">
        <x:v>1679836.8800000000000000</x:v>
      </x:c>
      <x:c r="N17443" s="33" t="str">
        <x:v/>
      </x:c>
    </x:row>
    <x:row r="17444">
      <x:c r="B17444" s="5" t="str">
        <x:v>14072463107327891795</x:v>
      </x:c>
      <x:c r="C17444" s="44" t="str">
        <x:v>88377035</x:v>
      </x:c>
      <x:c r="F17444" s="45" t="str">
        <x:v>127-ELE01</x:v>
      </x:c>
      <x:c r="H17444" s="9" t="str">
        <x:v>Student_Center.Submeter_A_208</x:v>
      </x:c>
      <x:c r="I17444" s="49" t="str">
        <x:v>Use</x:v>
      </x:c>
      <x:c r="J17444" s="31" t="str">
        <x:v>15 Minutes</x:v>
      </x:c>
      <x:c r="K17444" s="32" t="str">
        <x:v>07-26-2025 22:30:00</x:v>
      </x:c>
      <x:c r="M17444" s="53" t="str">
        <x:v>1679851.3800000000000000</x:v>
      </x:c>
      <x:c r="N17444" s="33" t="str">
        <x:v/>
      </x:c>
    </x:row>
    <x:row r="17445">
      <x:c r="B17445" s="5" t="str">
        <x:v>4478752018158576928</x:v>
      </x:c>
      <x:c r="C17445" s="44" t="str">
        <x:v>88377039</x:v>
      </x:c>
      <x:c r="F17445" s="45" t="str">
        <x:v>127-ELE01</x:v>
      </x:c>
      <x:c r="H17445" s="9" t="str">
        <x:v>Student_Center.Submeter_A_208</x:v>
      </x:c>
      <x:c r="I17445" s="49" t="str">
        <x:v>Use</x:v>
      </x:c>
      <x:c r="J17445" s="31" t="str">
        <x:v>15 Minutes</x:v>
      </x:c>
      <x:c r="K17445" s="32" t="str">
        <x:v>07-26-2025 22:45:00</x:v>
      </x:c>
      <x:c r="M17445" s="53" t="str">
        <x:v>1679865.5000000000000000</x:v>
      </x:c>
      <x:c r="N17445" s="33" t="str">
        <x:v/>
      </x:c>
    </x:row>
    <x:row r="17446">
      <x:c r="B17446" s="5" t="str">
        <x:v>11407248368789884905</x:v>
      </x:c>
      <x:c r="C17446" s="44" t="str">
        <x:v>88377043</x:v>
      </x:c>
      <x:c r="F17446" s="45" t="str">
        <x:v>127-ELE01</x:v>
      </x:c>
      <x:c r="H17446" s="9" t="str">
        <x:v>Student_Center.Submeter_A_208</x:v>
      </x:c>
      <x:c r="I17446" s="49" t="str">
        <x:v>Use</x:v>
      </x:c>
      <x:c r="J17446" s="31" t="str">
        <x:v>15 Minutes</x:v>
      </x:c>
      <x:c r="K17446" s="32" t="str">
        <x:v>07-26-2025 23:00:00</x:v>
      </x:c>
      <x:c r="M17446" s="53" t="str">
        <x:v>1679879.8800000000000000</x:v>
      </x:c>
      <x:c r="N17446" s="33" t="str">
        <x:v/>
      </x:c>
    </x:row>
    <x:row r="17447">
      <x:c r="B17447" s="5" t="str">
        <x:v>11159010884948783552</x:v>
      </x:c>
      <x:c r="C17447" s="44" t="str">
        <x:v>88377047</x:v>
      </x:c>
      <x:c r="F17447" s="45" t="str">
        <x:v>127-ELE01</x:v>
      </x:c>
      <x:c r="H17447" s="9" t="str">
        <x:v>Student_Center.Submeter_A_208</x:v>
      </x:c>
      <x:c r="I17447" s="49" t="str">
        <x:v>Use</x:v>
      </x:c>
      <x:c r="J17447" s="31" t="str">
        <x:v>15 Minutes</x:v>
      </x:c>
      <x:c r="K17447" s="32" t="str">
        <x:v>07-26-2025 23:15:00</x:v>
      </x:c>
      <x:c r="M17447" s="53" t="str">
        <x:v>1679894.1300000000000000</x:v>
      </x:c>
      <x:c r="N17447" s="33" t="str">
        <x:v/>
      </x:c>
    </x:row>
    <x:row r="17448">
      <x:c r="B17448" s="5" t="str">
        <x:v>11464457917738104394</x:v>
      </x:c>
      <x:c r="C17448" s="44" t="str">
        <x:v>88377051</x:v>
      </x:c>
      <x:c r="F17448" s="45" t="str">
        <x:v>127-ELE01</x:v>
      </x:c>
      <x:c r="H17448" s="9" t="str">
        <x:v>Student_Center.Submeter_A_208</x:v>
      </x:c>
      <x:c r="I17448" s="49" t="str">
        <x:v>Use</x:v>
      </x:c>
      <x:c r="J17448" s="31" t="str">
        <x:v>15 Minutes</x:v>
      </x:c>
      <x:c r="K17448" s="32" t="str">
        <x:v>07-26-2025 23:30:00</x:v>
      </x:c>
      <x:c r="M17448" s="53" t="str">
        <x:v>1679907.3800000000000000</x:v>
      </x:c>
      <x:c r="N17448" s="33" t="str">
        <x:v/>
      </x:c>
    </x:row>
    <x:row r="17449">
      <x:c r="B17449" s="5" t="str">
        <x:v>5320338441175865017</x:v>
      </x:c>
      <x:c r="C17449" s="44" t="str">
        <x:v>88392319</x:v>
      </x:c>
      <x:c r="F17449" s="45" t="str">
        <x:v>127-ELE01</x:v>
      </x:c>
      <x:c r="H17449" s="9" t="str">
        <x:v>Student_Center.Submeter_A_208</x:v>
      </x:c>
      <x:c r="I17449" s="49" t="str">
        <x:v>Use</x:v>
      </x:c>
      <x:c r="J17449" s="31" t="str">
        <x:v>15 Minutes</x:v>
      </x:c>
      <x:c r="K17449" s="32" t="str">
        <x:v>07-26-2025 23:45:00</x:v>
      </x:c>
      <x:c r="M17449" s="53" t="str">
        <x:v>1679921.0000000000000000</x:v>
      </x:c>
      <x:c r="N17449" s="33" t="str">
        <x:v/>
      </x:c>
    </x:row>
    <x:row r="17450">
      <x:c r="B17450" s="5" t="str">
        <x:v>7269559987637964214</x:v>
      </x:c>
      <x:c r="C17450" s="44" t="str">
        <x:v>88392323</x:v>
      </x:c>
      <x:c r="F17450" s="45" t="str">
        <x:v>127-ELE01</x:v>
      </x:c>
      <x:c r="H17450" s="9" t="str">
        <x:v>Student_Center.Submeter_A_208</x:v>
      </x:c>
      <x:c r="I17450" s="49" t="str">
        <x:v>Use</x:v>
      </x:c>
      <x:c r="J17450" s="31" t="str">
        <x:v>15 Minutes</x:v>
      </x:c>
      <x:c r="K17450" s="32" t="str">
        <x:v>07-27-2025 00:00:00</x:v>
      </x:c>
      <x:c r="M17450" s="53" t="str">
        <x:v>1679933.7500000000000000</x:v>
      </x:c>
      <x:c r="N17450" s="33" t="str">
        <x:v/>
      </x:c>
    </x:row>
    <x:row r="17451">
      <x:c r="B17451" s="5" t="str">
        <x:v>1885930050276599782</x:v>
      </x:c>
      <x:c r="C17451" s="44" t="str">
        <x:v>88392327</x:v>
      </x:c>
      <x:c r="F17451" s="45" t="str">
        <x:v>127-ELE01</x:v>
      </x:c>
      <x:c r="H17451" s="9" t="str">
        <x:v>Student_Center.Submeter_A_208</x:v>
      </x:c>
      <x:c r="I17451" s="49" t="str">
        <x:v>Use</x:v>
      </x:c>
      <x:c r="J17451" s="31" t="str">
        <x:v>15 Minutes</x:v>
      </x:c>
      <x:c r="K17451" s="32" t="str">
        <x:v>07-27-2025 00:15:00</x:v>
      </x:c>
      <x:c r="M17451" s="53" t="str">
        <x:v>1679946.8800000000000000</x:v>
      </x:c>
      <x:c r="N17451" s="33" t="str">
        <x:v/>
      </x:c>
    </x:row>
    <x:row r="17452">
      <x:c r="B17452" s="5" t="str">
        <x:v>15638768138330198750</x:v>
      </x:c>
      <x:c r="C17452" s="44" t="str">
        <x:v>88392331</x:v>
      </x:c>
      <x:c r="F17452" s="45" t="str">
        <x:v>127-ELE01</x:v>
      </x:c>
      <x:c r="H17452" s="9" t="str">
        <x:v>Student_Center.Submeter_A_208</x:v>
      </x:c>
      <x:c r="I17452" s="49" t="str">
        <x:v>Use</x:v>
      </x:c>
      <x:c r="J17452" s="31" t="str">
        <x:v>15 Minutes</x:v>
      </x:c>
      <x:c r="K17452" s="32" t="str">
        <x:v>07-27-2025 00:30:00</x:v>
      </x:c>
      <x:c r="M17452" s="53" t="str">
        <x:v>1679960.0000000000000000</x:v>
      </x:c>
      <x:c r="N17452" s="33" t="str">
        <x:v/>
      </x:c>
    </x:row>
    <x:row r="17453">
      <x:c r="B17453" s="5" t="str">
        <x:v>8783746829599274163</x:v>
      </x:c>
      <x:c r="C17453" s="44" t="str">
        <x:v>88392335</x:v>
      </x:c>
      <x:c r="F17453" s="45" t="str">
        <x:v>127-ELE01</x:v>
      </x:c>
      <x:c r="H17453" s="9" t="str">
        <x:v>Student_Center.Submeter_A_208</x:v>
      </x:c>
      <x:c r="I17453" s="49" t="str">
        <x:v>Use</x:v>
      </x:c>
      <x:c r="J17453" s="31" t="str">
        <x:v>15 Minutes</x:v>
      </x:c>
      <x:c r="K17453" s="32" t="str">
        <x:v>07-27-2025 00:45:00</x:v>
      </x:c>
      <x:c r="M17453" s="53" t="str">
        <x:v>1679973.6300000000000000</x:v>
      </x:c>
      <x:c r="N17453" s="33" t="str">
        <x:v/>
      </x:c>
    </x:row>
    <x:row r="17454">
      <x:c r="B17454" s="5" t="str">
        <x:v>8331921647355442938</x:v>
      </x:c>
      <x:c r="C17454" s="44" t="str">
        <x:v>88392339</x:v>
      </x:c>
      <x:c r="F17454" s="45" t="str">
        <x:v>127-ELE01</x:v>
      </x:c>
      <x:c r="H17454" s="9" t="str">
        <x:v>Student_Center.Submeter_A_208</x:v>
      </x:c>
      <x:c r="I17454" s="49" t="str">
        <x:v>Use</x:v>
      </x:c>
      <x:c r="J17454" s="31" t="str">
        <x:v>15 Minutes</x:v>
      </x:c>
      <x:c r="K17454" s="32" t="str">
        <x:v>07-27-2025 01:00:00</x:v>
      </x:c>
      <x:c r="M17454" s="53" t="str">
        <x:v>1679986.7500000000000000</x:v>
      </x:c>
      <x:c r="N17454" s="33" t="str">
        <x:v/>
      </x:c>
    </x:row>
    <x:row r="17455">
      <x:c r="B17455" s="5" t="str">
        <x:v>15186710446598349802</x:v>
      </x:c>
      <x:c r="C17455" s="44" t="str">
        <x:v>88392343</x:v>
      </x:c>
      <x:c r="F17455" s="45" t="str">
        <x:v>127-ELE01</x:v>
      </x:c>
      <x:c r="H17455" s="9" t="str">
        <x:v>Student_Center.Submeter_A_208</x:v>
      </x:c>
      <x:c r="I17455" s="49" t="str">
        <x:v>Use</x:v>
      </x:c>
      <x:c r="J17455" s="31" t="str">
        <x:v>15 Minutes</x:v>
      </x:c>
      <x:c r="K17455" s="32" t="str">
        <x:v>07-27-2025 01:15:00</x:v>
      </x:c>
      <x:c r="M17455" s="53" t="str">
        <x:v>1679999.3800000000000000</x:v>
      </x:c>
      <x:c r="N17455" s="33" t="str">
        <x:v/>
      </x:c>
    </x:row>
    <x:row r="17456">
      <x:c r="B17456" s="5" t="str">
        <x:v>3894019331321388654</x:v>
      </x:c>
      <x:c r="C17456" s="44" t="str">
        <x:v>88392347</x:v>
      </x:c>
      <x:c r="F17456" s="45" t="str">
        <x:v>127-ELE01</x:v>
      </x:c>
      <x:c r="H17456" s="9" t="str">
        <x:v>Student_Center.Submeter_A_208</x:v>
      </x:c>
      <x:c r="I17456" s="49" t="str">
        <x:v>Use</x:v>
      </x:c>
      <x:c r="J17456" s="31" t="str">
        <x:v>15 Minutes</x:v>
      </x:c>
      <x:c r="K17456" s="32" t="str">
        <x:v>07-27-2025 01:30:00</x:v>
      </x:c>
      <x:c r="M17456" s="53" t="str">
        <x:v>1680011.6300000000000000</x:v>
      </x:c>
      <x:c r="N17456" s="33" t="str">
        <x:v/>
      </x:c>
    </x:row>
    <x:row r="17457">
      <x:c r="B17457" s="5" t="str">
        <x:v>9311769526694408020</x:v>
      </x:c>
      <x:c r="C17457" s="44" t="str">
        <x:v>88392351</x:v>
      </x:c>
      <x:c r="F17457" s="45" t="str">
        <x:v>127-ELE01</x:v>
      </x:c>
      <x:c r="H17457" s="9" t="str">
        <x:v>Student_Center.Submeter_A_208</x:v>
      </x:c>
      <x:c r="I17457" s="49" t="str">
        <x:v>Use</x:v>
      </x:c>
      <x:c r="J17457" s="31" t="str">
        <x:v>15 Minutes</x:v>
      </x:c>
      <x:c r="K17457" s="32" t="str">
        <x:v>07-27-2025 01:45:00</x:v>
      </x:c>
      <x:c r="M17457" s="53" t="str">
        <x:v>1680023.6300000000000000</x:v>
      </x:c>
      <x:c r="N17457" s="33" t="str">
        <x:v/>
      </x:c>
    </x:row>
    <x:row r="17458">
      <x:c r="B17458" s="5" t="str">
        <x:v>16016683582011273097</x:v>
      </x:c>
      <x:c r="C17458" s="44" t="str">
        <x:v>88392355</x:v>
      </x:c>
      <x:c r="F17458" s="45" t="str">
        <x:v>127-ELE01</x:v>
      </x:c>
      <x:c r="H17458" s="9" t="str">
        <x:v>Student_Center.Submeter_A_208</x:v>
      </x:c>
      <x:c r="I17458" s="49" t="str">
        <x:v>Use</x:v>
      </x:c>
      <x:c r="J17458" s="31" t="str">
        <x:v>15 Minutes</x:v>
      </x:c>
      <x:c r="K17458" s="32" t="str">
        <x:v>07-27-2025 02:00:00</x:v>
      </x:c>
      <x:c r="M17458" s="53" t="str">
        <x:v>1680036.0000000000000000</x:v>
      </x:c>
      <x:c r="N17458" s="33" t="str">
        <x:v/>
      </x:c>
    </x:row>
    <x:row r="17459">
      <x:c r="B17459" s="5" t="str">
        <x:v>5843661975920121885</x:v>
      </x:c>
      <x:c r="C17459" s="44" t="str">
        <x:v>88392359</x:v>
      </x:c>
      <x:c r="F17459" s="45" t="str">
        <x:v>127-ELE01</x:v>
      </x:c>
      <x:c r="H17459" s="9" t="str">
        <x:v>Student_Center.Submeter_A_208</x:v>
      </x:c>
      <x:c r="I17459" s="49" t="str">
        <x:v>Use</x:v>
      </x:c>
      <x:c r="J17459" s="31" t="str">
        <x:v>15 Minutes</x:v>
      </x:c>
      <x:c r="K17459" s="32" t="str">
        <x:v>07-27-2025 02:15:00</x:v>
      </x:c>
      <x:c r="M17459" s="53" t="str">
        <x:v>1680048.6300000000000000</x:v>
      </x:c>
      <x:c r="N17459" s="33" t="str">
        <x:v/>
      </x:c>
    </x:row>
    <x:row r="17460">
      <x:c r="B17460" s="5" t="str">
        <x:v>15212803374351087488</x:v>
      </x:c>
      <x:c r="C17460" s="44" t="str">
        <x:v>88392363</x:v>
      </x:c>
      <x:c r="F17460" s="45" t="str">
        <x:v>127-ELE01</x:v>
      </x:c>
      <x:c r="H17460" s="9" t="str">
        <x:v>Student_Center.Submeter_A_208</x:v>
      </x:c>
      <x:c r="I17460" s="49" t="str">
        <x:v>Use</x:v>
      </x:c>
      <x:c r="J17460" s="31" t="str">
        <x:v>15 Minutes</x:v>
      </x:c>
      <x:c r="K17460" s="32" t="str">
        <x:v>07-27-2025 02:30:00</x:v>
      </x:c>
      <x:c r="M17460" s="53" t="str">
        <x:v>1680060.8800000000000000</x:v>
      </x:c>
      <x:c r="N17460" s="33" t="str">
        <x:v/>
      </x:c>
    </x:row>
    <x:row r="17461">
      <x:c r="B17461" s="5" t="str">
        <x:v>16499526799209848963</x:v>
      </x:c>
      <x:c r="C17461" s="44" t="str">
        <x:v>88392367</x:v>
      </x:c>
      <x:c r="F17461" s="45" t="str">
        <x:v>127-ELE01</x:v>
      </x:c>
      <x:c r="H17461" s="9" t="str">
        <x:v>Student_Center.Submeter_A_208</x:v>
      </x:c>
      <x:c r="I17461" s="49" t="str">
        <x:v>Use</x:v>
      </x:c>
      <x:c r="J17461" s="31" t="str">
        <x:v>15 Minutes</x:v>
      </x:c>
      <x:c r="K17461" s="32" t="str">
        <x:v>07-27-2025 02:45:00</x:v>
      </x:c>
      <x:c r="M17461" s="53" t="str">
        <x:v>1680074.8800000000000000</x:v>
      </x:c>
      <x:c r="N17461" s="33" t="str">
        <x:v/>
      </x:c>
    </x:row>
    <x:row r="17462">
      <x:c r="B17462" s="5" t="str">
        <x:v>12172371081191974283</x:v>
      </x:c>
      <x:c r="C17462" s="44" t="str">
        <x:v>88392371</x:v>
      </x:c>
      <x:c r="F17462" s="45" t="str">
        <x:v>127-ELE01</x:v>
      </x:c>
      <x:c r="H17462" s="9" t="str">
        <x:v>Student_Center.Submeter_A_208</x:v>
      </x:c>
      <x:c r="I17462" s="49" t="str">
        <x:v>Use</x:v>
      </x:c>
      <x:c r="J17462" s="31" t="str">
        <x:v>15 Minutes</x:v>
      </x:c>
      <x:c r="K17462" s="32" t="str">
        <x:v>07-27-2025 03:00:00</x:v>
      </x:c>
      <x:c r="M17462" s="53" t="str">
        <x:v>1680087.3800000000000000</x:v>
      </x:c>
      <x:c r="N17462" s="33" t="str">
        <x:v/>
      </x:c>
    </x:row>
    <x:row r="17463">
      <x:c r="B17463" s="5" t="str">
        <x:v>6823093911330282508</x:v>
      </x:c>
      <x:c r="C17463" s="44" t="str">
        <x:v>88392375</x:v>
      </x:c>
      <x:c r="F17463" s="45" t="str">
        <x:v>127-ELE01</x:v>
      </x:c>
      <x:c r="H17463" s="9" t="str">
        <x:v>Student_Center.Submeter_A_208</x:v>
      </x:c>
      <x:c r="I17463" s="49" t="str">
        <x:v>Use</x:v>
      </x:c>
      <x:c r="J17463" s="31" t="str">
        <x:v>15 Minutes</x:v>
      </x:c>
      <x:c r="K17463" s="32" t="str">
        <x:v>07-27-2025 03:15:00</x:v>
      </x:c>
      <x:c r="M17463" s="53" t="str">
        <x:v>1680099.3800000000000000</x:v>
      </x:c>
      <x:c r="N17463" s="33" t="str">
        <x:v/>
      </x:c>
    </x:row>
    <x:row r="17464">
      <x:c r="B17464" s="5" t="str">
        <x:v>5165904777804567592</x:v>
      </x:c>
      <x:c r="C17464" s="44" t="str">
        <x:v>88392379</x:v>
      </x:c>
      <x:c r="F17464" s="45" t="str">
        <x:v>127-ELE01</x:v>
      </x:c>
      <x:c r="H17464" s="9" t="str">
        <x:v>Student_Center.Submeter_A_208</x:v>
      </x:c>
      <x:c r="I17464" s="49" t="str">
        <x:v>Use</x:v>
      </x:c>
      <x:c r="J17464" s="31" t="str">
        <x:v>15 Minutes</x:v>
      </x:c>
      <x:c r="K17464" s="32" t="str">
        <x:v>07-27-2025 03:30:00</x:v>
      </x:c>
      <x:c r="M17464" s="53" t="str">
        <x:v>1680111.3800000000000000</x:v>
      </x:c>
      <x:c r="N17464" s="33" t="str">
        <x:v/>
      </x:c>
    </x:row>
    <x:row r="17465">
      <x:c r="B17465" s="5" t="str">
        <x:v>17254008335397712865</x:v>
      </x:c>
      <x:c r="C17465" s="44" t="str">
        <x:v>88392383</x:v>
      </x:c>
      <x:c r="F17465" s="45" t="str">
        <x:v>127-ELE01</x:v>
      </x:c>
      <x:c r="H17465" s="9" t="str">
        <x:v>Student_Center.Submeter_A_208</x:v>
      </x:c>
      <x:c r="I17465" s="49" t="str">
        <x:v>Use</x:v>
      </x:c>
      <x:c r="J17465" s="31" t="str">
        <x:v>15 Minutes</x:v>
      </x:c>
      <x:c r="K17465" s="32" t="str">
        <x:v>07-27-2025 03:45:00</x:v>
      </x:c>
      <x:c r="M17465" s="53" t="str">
        <x:v>1680124.2500000000000000</x:v>
      </x:c>
      <x:c r="N17465" s="33" t="str">
        <x:v/>
      </x:c>
    </x:row>
    <x:row r="17466">
      <x:c r="B17466" s="5" t="str">
        <x:v>7675432923535205818</x:v>
      </x:c>
      <x:c r="C17466" s="44" t="str">
        <x:v>88392387</x:v>
      </x:c>
      <x:c r="F17466" s="45" t="str">
        <x:v>127-ELE01</x:v>
      </x:c>
      <x:c r="H17466" s="9" t="str">
        <x:v>Student_Center.Submeter_A_208</x:v>
      </x:c>
      <x:c r="I17466" s="49" t="str">
        <x:v>Use</x:v>
      </x:c>
      <x:c r="J17466" s="31" t="str">
        <x:v>15 Minutes</x:v>
      </x:c>
      <x:c r="K17466" s="32" t="str">
        <x:v>07-27-2025 04:00:00</x:v>
      </x:c>
      <x:c r="M17466" s="53" t="str">
        <x:v>1680135.8800000000000000</x:v>
      </x:c>
      <x:c r="N17466" s="33" t="str">
        <x:v/>
      </x:c>
    </x:row>
    <x:row r="17467">
      <x:c r="B17467" s="5" t="str">
        <x:v>16445536183768124466</x:v>
      </x:c>
      <x:c r="C17467" s="44" t="str">
        <x:v>88392391</x:v>
      </x:c>
      <x:c r="F17467" s="45" t="str">
        <x:v>127-ELE01</x:v>
      </x:c>
      <x:c r="H17467" s="9" t="str">
        <x:v>Student_Center.Submeter_A_208</x:v>
      </x:c>
      <x:c r="I17467" s="49" t="str">
        <x:v>Use</x:v>
      </x:c>
      <x:c r="J17467" s="31" t="str">
        <x:v>15 Minutes</x:v>
      </x:c>
      <x:c r="K17467" s="32" t="str">
        <x:v>07-27-2025 04:15:00</x:v>
      </x:c>
      <x:c r="M17467" s="53" t="str">
        <x:v>1680147.7500000000000000</x:v>
      </x:c>
      <x:c r="N17467" s="33" t="str">
        <x:v/>
      </x:c>
    </x:row>
    <x:row r="17468">
      <x:c r="B17468" s="5" t="str">
        <x:v>16628949254397986079</x:v>
      </x:c>
      <x:c r="C17468" s="44" t="str">
        <x:v>88392395</x:v>
      </x:c>
      <x:c r="F17468" s="45" t="str">
        <x:v>127-ELE01</x:v>
      </x:c>
      <x:c r="H17468" s="9" t="str">
        <x:v>Student_Center.Submeter_A_208</x:v>
      </x:c>
      <x:c r="I17468" s="49" t="str">
        <x:v>Use</x:v>
      </x:c>
      <x:c r="J17468" s="31" t="str">
        <x:v>15 Minutes</x:v>
      </x:c>
      <x:c r="K17468" s="32" t="str">
        <x:v>07-27-2025 04:30:00</x:v>
      </x:c>
      <x:c r="M17468" s="53" t="str">
        <x:v>1680159.6300000000000000</x:v>
      </x:c>
      <x:c r="N17468" s="33" t="str">
        <x:v/>
      </x:c>
    </x:row>
    <x:row r="17469">
      <x:c r="B17469" s="5" t="str">
        <x:v>10695363904365748579</x:v>
      </x:c>
      <x:c r="C17469" s="44" t="str">
        <x:v>88392399</x:v>
      </x:c>
      <x:c r="F17469" s="45" t="str">
        <x:v>127-ELE01</x:v>
      </x:c>
      <x:c r="H17469" s="9" t="str">
        <x:v>Student_Center.Submeter_A_208</x:v>
      </x:c>
      <x:c r="I17469" s="49" t="str">
        <x:v>Use</x:v>
      </x:c>
      <x:c r="J17469" s="31" t="str">
        <x:v>15 Minutes</x:v>
      </x:c>
      <x:c r="K17469" s="32" t="str">
        <x:v>07-27-2025 04:45:00</x:v>
      </x:c>
      <x:c r="M17469" s="53" t="str">
        <x:v>1680174.1300000000000000</x:v>
      </x:c>
      <x:c r="N17469" s="33" t="str">
        <x:v/>
      </x:c>
    </x:row>
    <x:row r="17470">
      <x:c r="B17470" s="5" t="str">
        <x:v>11382869170349570769</x:v>
      </x:c>
      <x:c r="C17470" s="44" t="str">
        <x:v>88392403</x:v>
      </x:c>
      <x:c r="F17470" s="45" t="str">
        <x:v>127-ELE01</x:v>
      </x:c>
      <x:c r="H17470" s="9" t="str">
        <x:v>Student_Center.Submeter_A_208</x:v>
      </x:c>
      <x:c r="I17470" s="49" t="str">
        <x:v>Use</x:v>
      </x:c>
      <x:c r="J17470" s="31" t="str">
        <x:v>15 Minutes</x:v>
      </x:c>
      <x:c r="K17470" s="32" t="str">
        <x:v>07-27-2025 05:00:00</x:v>
      </x:c>
      <x:c r="M17470" s="53" t="str">
        <x:v>1680186.5000000000000000</x:v>
      </x:c>
      <x:c r="N17470" s="33" t="str">
        <x:v/>
      </x:c>
    </x:row>
    <x:row r="17471">
      <x:c r="B17471" s="5" t="str">
        <x:v>2681238935627979712</x:v>
      </x:c>
      <x:c r="C17471" s="44" t="str">
        <x:v>88392407</x:v>
      </x:c>
      <x:c r="F17471" s="45" t="str">
        <x:v>127-ELE01</x:v>
      </x:c>
      <x:c r="H17471" s="9" t="str">
        <x:v>Student_Center.Submeter_A_208</x:v>
      </x:c>
      <x:c r="I17471" s="49" t="str">
        <x:v>Use</x:v>
      </x:c>
      <x:c r="J17471" s="31" t="str">
        <x:v>15 Minutes</x:v>
      </x:c>
      <x:c r="K17471" s="32" t="str">
        <x:v>07-27-2025 05:15:00</x:v>
      </x:c>
      <x:c r="M17471" s="53" t="str">
        <x:v>1680198.6300000000000000</x:v>
      </x:c>
      <x:c r="N17471" s="33" t="str">
        <x:v/>
      </x:c>
    </x:row>
    <x:row r="17472">
      <x:c r="B17472" s="5" t="str">
        <x:v>14247474034735525852</x:v>
      </x:c>
      <x:c r="C17472" s="44" t="str">
        <x:v>88392411</x:v>
      </x:c>
      <x:c r="F17472" s="45" t="str">
        <x:v>127-ELE01</x:v>
      </x:c>
      <x:c r="H17472" s="9" t="str">
        <x:v>Student_Center.Submeter_A_208</x:v>
      </x:c>
      <x:c r="I17472" s="49" t="str">
        <x:v>Use</x:v>
      </x:c>
      <x:c r="J17472" s="31" t="str">
        <x:v>15 Minutes</x:v>
      </x:c>
      <x:c r="K17472" s="32" t="str">
        <x:v>07-27-2025 05:30:00</x:v>
      </x:c>
      <x:c r="M17472" s="53" t="str">
        <x:v>1680211.2500000000000000</x:v>
      </x:c>
      <x:c r="N17472" s="33" t="str">
        <x:v/>
      </x:c>
    </x:row>
    <x:row r="17473">
      <x:c r="B17473" s="5" t="str">
        <x:v>1301409880706311703</x:v>
      </x:c>
      <x:c r="C17473" s="44" t="str">
        <x:v>88392415</x:v>
      </x:c>
      <x:c r="F17473" s="45" t="str">
        <x:v>127-ELE01</x:v>
      </x:c>
      <x:c r="H17473" s="9" t="str">
        <x:v>Student_Center.Submeter_A_208</x:v>
      </x:c>
      <x:c r="I17473" s="49" t="str">
        <x:v>Use</x:v>
      </x:c>
      <x:c r="J17473" s="31" t="str">
        <x:v>15 Minutes</x:v>
      </x:c>
      <x:c r="K17473" s="32" t="str">
        <x:v>07-27-2025 05:45:00</x:v>
      </x:c>
      <x:c r="M17473" s="53" t="str">
        <x:v>1680225.5000000000000000</x:v>
      </x:c>
      <x:c r="N17473" s="33" t="str">
        <x:v/>
      </x:c>
    </x:row>
    <x:row r="17474">
      <x:c r="B17474" s="5" t="str">
        <x:v>14097366781321466342</x:v>
      </x:c>
      <x:c r="C17474" s="44" t="str">
        <x:v>88392419</x:v>
      </x:c>
      <x:c r="F17474" s="45" t="str">
        <x:v>127-ELE01</x:v>
      </x:c>
      <x:c r="H17474" s="9" t="str">
        <x:v>Student_Center.Submeter_A_208</x:v>
      </x:c>
      <x:c r="I17474" s="49" t="str">
        <x:v>Use</x:v>
      </x:c>
      <x:c r="J17474" s="31" t="str">
        <x:v>15 Minutes</x:v>
      </x:c>
      <x:c r="K17474" s="32" t="str">
        <x:v>07-27-2025 06:00:00</x:v>
      </x:c>
      <x:c r="M17474" s="53" t="str">
        <x:v>1680237.2500000000000000</x:v>
      </x:c>
      <x:c r="N17474" s="33" t="str">
        <x:v/>
      </x:c>
    </x:row>
    <x:row r="17475">
      <x:c r="B17475" s="5" t="str">
        <x:v>18043725605324925553</x:v>
      </x:c>
      <x:c r="C17475" s="44" t="str">
        <x:v>88392423</x:v>
      </x:c>
      <x:c r="F17475" s="45" t="str">
        <x:v>127-ELE01</x:v>
      </x:c>
      <x:c r="H17475" s="9" t="str">
        <x:v>Student_Center.Submeter_A_208</x:v>
      </x:c>
      <x:c r="I17475" s="49" t="str">
        <x:v>Use</x:v>
      </x:c>
      <x:c r="J17475" s="31" t="str">
        <x:v>15 Minutes</x:v>
      </x:c>
      <x:c r="K17475" s="32" t="str">
        <x:v>07-27-2025 06:15:00</x:v>
      </x:c>
      <x:c r="M17475" s="53" t="str">
        <x:v>1680249.7500000000000000</x:v>
      </x:c>
      <x:c r="N17475" s="33" t="str">
        <x:v/>
      </x:c>
    </x:row>
    <x:row r="17476">
      <x:c r="B17476" s="5" t="str">
        <x:v>5321482034872652044</x:v>
      </x:c>
      <x:c r="C17476" s="44" t="str">
        <x:v>88392427</x:v>
      </x:c>
      <x:c r="F17476" s="45" t="str">
        <x:v>127-ELE01</x:v>
      </x:c>
      <x:c r="H17476" s="9" t="str">
        <x:v>Student_Center.Submeter_A_208</x:v>
      </x:c>
      <x:c r="I17476" s="49" t="str">
        <x:v>Use</x:v>
      </x:c>
      <x:c r="J17476" s="31" t="str">
        <x:v>15 Minutes</x:v>
      </x:c>
      <x:c r="K17476" s="32" t="str">
        <x:v>07-27-2025 06:30:00</x:v>
      </x:c>
      <x:c r="M17476" s="53" t="str">
        <x:v>1680262.3800000000000000</x:v>
      </x:c>
      <x:c r="N17476" s="33" t="str">
        <x:v/>
      </x:c>
    </x:row>
    <x:row r="17477">
      <x:c r="B17477" s="5" t="str">
        <x:v>9267840858876111255</x:v>
      </x:c>
      <x:c r="C17477" s="44" t="str">
        <x:v>88392431</x:v>
      </x:c>
      <x:c r="F17477" s="45" t="str">
        <x:v>127-ELE01</x:v>
      </x:c>
      <x:c r="H17477" s="9" t="str">
        <x:v>Student_Center.Submeter_A_208</x:v>
      </x:c>
      <x:c r="I17477" s="49" t="str">
        <x:v>Use</x:v>
      </x:c>
      <x:c r="J17477" s="31" t="str">
        <x:v>15 Minutes</x:v>
      </x:c>
      <x:c r="K17477" s="32" t="str">
        <x:v>07-27-2025 06:45:00</x:v>
      </x:c>
      <x:c r="M17477" s="53" t="str">
        <x:v>1680274.8800000000000000</x:v>
      </x:c>
      <x:c r="N17477" s="33" t="str">
        <x:v/>
      </x:c>
    </x:row>
    <x:row r="17478">
      <x:c r="B17478" s="5" t="str">
        <x:v>7831010180603290270</x:v>
      </x:c>
      <x:c r="C17478" s="44" t="str">
        <x:v>88392435</x:v>
      </x:c>
      <x:c r="F17478" s="45" t="str">
        <x:v>127-ELE01</x:v>
      </x:c>
      <x:c r="H17478" s="9" t="str">
        <x:v>Student_Center.Submeter_A_208</x:v>
      </x:c>
      <x:c r="I17478" s="49" t="str">
        <x:v>Use</x:v>
      </x:c>
      <x:c r="J17478" s="31" t="str">
        <x:v>15 Minutes</x:v>
      </x:c>
      <x:c r="K17478" s="32" t="str">
        <x:v>07-27-2025 07:00:00</x:v>
      </x:c>
      <x:c r="M17478" s="53" t="str">
        <x:v>1680286.8800000000000000</x:v>
      </x:c>
      <x:c r="N17478" s="33" t="str">
        <x:v/>
      </x:c>
    </x:row>
    <x:row r="17479">
      <x:c r="B17479" s="5" t="str">
        <x:v>5799733308101825120</x:v>
      </x:c>
      <x:c r="C17479" s="44" t="str">
        <x:v>88392439</x:v>
      </x:c>
      <x:c r="F17479" s="45" t="str">
        <x:v>127-ELE01</x:v>
      </x:c>
      <x:c r="H17479" s="9" t="str">
        <x:v>Student_Center.Submeter_A_208</x:v>
      </x:c>
      <x:c r="I17479" s="49" t="str">
        <x:v>Use</x:v>
      </x:c>
      <x:c r="J17479" s="31" t="str">
        <x:v>15 Minutes</x:v>
      </x:c>
      <x:c r="K17479" s="32" t="str">
        <x:v>07-27-2025 07:15:00</x:v>
      </x:c>
      <x:c r="M17479" s="53" t="str">
        <x:v>1680299.8800000000000000</x:v>
      </x:c>
      <x:c r="N17479" s="33" t="str">
        <x:v/>
      </x:c>
    </x:row>
    <x:row r="17480">
      <x:c r="B17480" s="5" t="str">
        <x:v>16925920660602545188</x:v>
      </x:c>
      <x:c r="C17480" s="44" t="str">
        <x:v>88392443</x:v>
      </x:c>
      <x:c r="F17480" s="45" t="str">
        <x:v>127-ELE01</x:v>
      </x:c>
      <x:c r="H17480" s="9" t="str">
        <x:v>Student_Center.Submeter_A_208</x:v>
      </x:c>
      <x:c r="I17480" s="49" t="str">
        <x:v>Use</x:v>
      </x:c>
      <x:c r="J17480" s="31" t="str">
        <x:v>15 Minutes</x:v>
      </x:c>
      <x:c r="K17480" s="32" t="str">
        <x:v>07-27-2025 07:30:00</x:v>
      </x:c>
      <x:c r="M17480" s="53" t="str">
        <x:v>1680314.0000000000000000</x:v>
      </x:c>
      <x:c r="N17480" s="33" t="str">
        <x:v/>
      </x:c>
    </x:row>
    <x:row r="17481">
      <x:c r="B17481" s="5" t="str">
        <x:v>11021552080400937704</x:v>
      </x:c>
      <x:c r="C17481" s="44" t="str">
        <x:v>88392447</x:v>
      </x:c>
      <x:c r="F17481" s="45" t="str">
        <x:v>127-ELE01</x:v>
      </x:c>
      <x:c r="H17481" s="9" t="str">
        <x:v>Student_Center.Submeter_A_208</x:v>
      </x:c>
      <x:c r="I17481" s="49" t="str">
        <x:v>Use</x:v>
      </x:c>
      <x:c r="J17481" s="31" t="str">
        <x:v>15 Minutes</x:v>
      </x:c>
      <x:c r="K17481" s="32" t="str">
        <x:v>07-27-2025 07:45:00</x:v>
      </x:c>
      <x:c r="M17481" s="53" t="str">
        <x:v>1680329.8800000000000000</x:v>
      </x:c>
      <x:c r="N17481" s="33" t="str">
        <x:v/>
      </x:c>
    </x:row>
    <x:row r="17482">
      <x:c r="B17482" s="5" t="str">
        <x:v>1355049280982403176</x:v>
      </x:c>
      <x:c r="C17482" s="44" t="str">
        <x:v>88392451</x:v>
      </x:c>
      <x:c r="F17482" s="45" t="str">
        <x:v>127-ELE01</x:v>
      </x:c>
      <x:c r="H17482" s="9" t="str">
        <x:v>Student_Center.Submeter_A_208</x:v>
      </x:c>
      <x:c r="I17482" s="49" t="str">
        <x:v>Use</x:v>
      </x:c>
      <x:c r="J17482" s="31" t="str">
        <x:v>15 Minutes</x:v>
      </x:c>
      <x:c r="K17482" s="32" t="str">
        <x:v>07-27-2025 08:00:00</x:v>
      </x:c>
      <x:c r="M17482" s="53" t="str">
        <x:v>1680343.2500000000000000</x:v>
      </x:c>
      <x:c r="N17482" s="33" t="str">
        <x:v/>
      </x:c>
    </x:row>
    <x:row r="17483">
      <x:c r="B17483" s="5" t="str">
        <x:v>1170381334471604496</x:v>
      </x:c>
      <x:c r="C17483" s="44" t="str">
        <x:v>88392455</x:v>
      </x:c>
      <x:c r="F17483" s="45" t="str">
        <x:v>127-ELE01</x:v>
      </x:c>
      <x:c r="H17483" s="9" t="str">
        <x:v>Student_Center.Submeter_A_208</x:v>
      </x:c>
      <x:c r="I17483" s="49" t="str">
        <x:v>Use</x:v>
      </x:c>
      <x:c r="J17483" s="31" t="str">
        <x:v>15 Minutes</x:v>
      </x:c>
      <x:c r="K17483" s="32" t="str">
        <x:v>07-27-2025 08:15:00</x:v>
      </x:c>
      <x:c r="M17483" s="53" t="str">
        <x:v>1680357.7500000000000000</x:v>
      </x:c>
      <x:c r="N17483" s="33" t="str">
        <x:v/>
      </x:c>
    </x:row>
    <x:row r="17484">
      <x:c r="B17484" s="5" t="str">
        <x:v>769486224930920384</x:v>
      </x:c>
      <x:c r="C17484" s="44" t="str">
        <x:v>88392459</x:v>
      </x:c>
      <x:c r="F17484" s="45" t="str">
        <x:v>127-ELE01</x:v>
      </x:c>
      <x:c r="H17484" s="9" t="str">
        <x:v>Student_Center.Submeter_A_208</x:v>
      </x:c>
      <x:c r="I17484" s="49" t="str">
        <x:v>Use</x:v>
      </x:c>
      <x:c r="J17484" s="31" t="str">
        <x:v>15 Minutes</x:v>
      </x:c>
      <x:c r="K17484" s="32" t="str">
        <x:v>07-27-2025 08:30:00</x:v>
      </x:c>
      <x:c r="M17484" s="53" t="str">
        <x:v>1680372.1300000000000000</x:v>
      </x:c>
      <x:c r="N17484" s="33" t="str">
        <x:v/>
      </x:c>
    </x:row>
    <x:row r="17485">
      <x:c r="B17485" s="5" t="str">
        <x:v>15654851437044049230</x:v>
      </x:c>
      <x:c r="C17485" s="44" t="str">
        <x:v>88392463</x:v>
      </x:c>
      <x:c r="F17485" s="45" t="str">
        <x:v>127-ELE01</x:v>
      </x:c>
      <x:c r="H17485" s="9" t="str">
        <x:v>Student_Center.Submeter_A_208</x:v>
      </x:c>
      <x:c r="I17485" s="49" t="str">
        <x:v>Use</x:v>
      </x:c>
      <x:c r="J17485" s="31" t="str">
        <x:v>15 Minutes</x:v>
      </x:c>
      <x:c r="K17485" s="32" t="str">
        <x:v>07-27-2025 08:45:00</x:v>
      </x:c>
      <x:c r="M17485" s="53" t="str">
        <x:v>1680388.7500000000000000</x:v>
      </x:c>
      <x:c r="N17485" s="33" t="str">
        <x:v/>
      </x:c>
    </x:row>
    <x:row r="17486">
      <x:c r="B17486" s="5" t="str">
        <x:v>16692409709238939767</x:v>
      </x:c>
      <x:c r="C17486" s="44" t="str">
        <x:v>88392467</x:v>
      </x:c>
      <x:c r="F17486" s="45" t="str">
        <x:v>127-ELE01</x:v>
      </x:c>
      <x:c r="H17486" s="9" t="str">
        <x:v>Student_Center.Submeter_A_208</x:v>
      </x:c>
      <x:c r="I17486" s="49" t="str">
        <x:v>Use</x:v>
      </x:c>
      <x:c r="J17486" s="31" t="str">
        <x:v>15 Minutes</x:v>
      </x:c>
      <x:c r="K17486" s="32" t="str">
        <x:v>07-27-2025 09:00:00</x:v>
      </x:c>
      <x:c r="M17486" s="53" t="str">
        <x:v>1680404.0000000000000000</x:v>
      </x:c>
      <x:c r="N17486" s="33" t="str">
        <x:v/>
      </x:c>
    </x:row>
    <x:row r="17487">
      <x:c r="B17487" s="5" t="str">
        <x:v>12512369899972298615</x:v>
      </x:c>
      <x:c r="C17487" s="44" t="str">
        <x:v>88392471</x:v>
      </x:c>
      <x:c r="F17487" s="45" t="str">
        <x:v>127-ELE01</x:v>
      </x:c>
      <x:c r="H17487" s="9" t="str">
        <x:v>Student_Center.Submeter_A_208</x:v>
      </x:c>
      <x:c r="I17487" s="49" t="str">
        <x:v>Use</x:v>
      </x:c>
      <x:c r="J17487" s="31" t="str">
        <x:v>15 Minutes</x:v>
      </x:c>
      <x:c r="K17487" s="32" t="str">
        <x:v>07-27-2025 09:15:00</x:v>
      </x:c>
      <x:c r="M17487" s="53" t="str">
        <x:v>1680424.2500000000000000</x:v>
      </x:c>
      <x:c r="N17487" s="33" t="str">
        <x:v/>
      </x:c>
    </x:row>
    <x:row r="17488">
      <x:c r="B17488" s="5" t="str">
        <x:v>6450346030822398992</x:v>
      </x:c>
      <x:c r="C17488" s="44" t="str">
        <x:v>88392475</x:v>
      </x:c>
      <x:c r="F17488" s="45" t="str">
        <x:v>127-ELE01</x:v>
      </x:c>
      <x:c r="H17488" s="9" t="str">
        <x:v>Student_Center.Submeter_A_208</x:v>
      </x:c>
      <x:c r="I17488" s="49" t="str">
        <x:v>Use</x:v>
      </x:c>
      <x:c r="J17488" s="31" t="str">
        <x:v>15 Minutes</x:v>
      </x:c>
      <x:c r="K17488" s="32" t="str">
        <x:v>07-27-2025 09:30:00</x:v>
      </x:c>
      <x:c r="M17488" s="53" t="str">
        <x:v>1680444.2500000000000000</x:v>
      </x:c>
      <x:c r="N17488" s="33" t="str">
        <x:v/>
      </x:c>
    </x:row>
    <x:row r="17489">
      <x:c r="B17489" s="5" t="str">
        <x:v>1368230449834086181</x:v>
      </x:c>
      <x:c r="C17489" s="44" t="str">
        <x:v>88392479</x:v>
      </x:c>
      <x:c r="F17489" s="45" t="str">
        <x:v>127-ELE01</x:v>
      </x:c>
      <x:c r="H17489" s="9" t="str">
        <x:v>Student_Center.Submeter_A_208</x:v>
      </x:c>
      <x:c r="I17489" s="49" t="str">
        <x:v>Use</x:v>
      </x:c>
      <x:c r="J17489" s="31" t="str">
        <x:v>15 Minutes</x:v>
      </x:c>
      <x:c r="K17489" s="32" t="str">
        <x:v>07-27-2025 09:45:00</x:v>
      </x:c>
      <x:c r="M17489" s="53" t="str">
        <x:v>1680465.6300000000000000</x:v>
      </x:c>
      <x:c r="N17489" s="33" t="str">
        <x:v/>
      </x:c>
    </x:row>
    <x:row r="17490">
      <x:c r="B17490" s="5" t="str">
        <x:v>9342950217837263217</x:v>
      </x:c>
      <x:c r="C17490" s="44" t="str">
        <x:v>88392483</x:v>
      </x:c>
      <x:c r="F17490" s="45" t="str">
        <x:v>127-ELE01</x:v>
      </x:c>
      <x:c r="H17490" s="9" t="str">
        <x:v>Student_Center.Submeter_A_208</x:v>
      </x:c>
      <x:c r="I17490" s="49" t="str">
        <x:v>Use</x:v>
      </x:c>
      <x:c r="J17490" s="31" t="str">
        <x:v>15 Minutes</x:v>
      </x:c>
      <x:c r="K17490" s="32" t="str">
        <x:v>07-27-2025 10:00:00</x:v>
      </x:c>
      <x:c r="M17490" s="53" t="str">
        <x:v>1680486.0000000000000000</x:v>
      </x:c>
      <x:c r="N17490" s="33" t="str">
        <x:v/>
      </x:c>
    </x:row>
    <x:row r="17491">
      <x:c r="B17491" s="5" t="str">
        <x:v>6897976084132357015</x:v>
      </x:c>
      <x:c r="C17491" s="44" t="str">
        <x:v>88392487</x:v>
      </x:c>
      <x:c r="F17491" s="45" t="str">
        <x:v>127-ELE01</x:v>
      </x:c>
      <x:c r="H17491" s="9" t="str">
        <x:v>Student_Center.Submeter_A_208</x:v>
      </x:c>
      <x:c r="I17491" s="49" t="str">
        <x:v>Use</x:v>
      </x:c>
      <x:c r="J17491" s="31" t="str">
        <x:v>15 Minutes</x:v>
      </x:c>
      <x:c r="K17491" s="32" t="str">
        <x:v>07-27-2025 10:15:00</x:v>
      </x:c>
      <x:c r="M17491" s="53" t="str">
        <x:v>1680506.2500000000000000</x:v>
      </x:c>
      <x:c r="N17491" s="33" t="str">
        <x:v/>
      </x:c>
    </x:row>
    <x:row r="17492">
      <x:c r="B17492" s="5" t="str">
        <x:v>6779235143987709096</x:v>
      </x:c>
      <x:c r="C17492" s="44" t="str">
        <x:v>88392491</x:v>
      </x:c>
      <x:c r="F17492" s="45" t="str">
        <x:v>127-ELE01</x:v>
      </x:c>
      <x:c r="H17492" s="9" t="str">
        <x:v>Student_Center.Submeter_A_208</x:v>
      </x:c>
      <x:c r="I17492" s="49" t="str">
        <x:v>Use</x:v>
      </x:c>
      <x:c r="J17492" s="31" t="str">
        <x:v>15 Minutes</x:v>
      </x:c>
      <x:c r="K17492" s="32" t="str">
        <x:v>07-27-2025 10:30:00</x:v>
      </x:c>
      <x:c r="M17492" s="53" t="str">
        <x:v>1680526.8800000000000000</x:v>
      </x:c>
      <x:c r="N17492" s="33" t="str">
        <x:v/>
      </x:c>
    </x:row>
    <x:row r="17493">
      <x:c r="B17493" s="5" t="str">
        <x:v>8977260866627405637</x:v>
      </x:c>
      <x:c r="C17493" s="44" t="str">
        <x:v>88392495</x:v>
      </x:c>
      <x:c r="F17493" s="45" t="str">
        <x:v>127-ELE01</x:v>
      </x:c>
      <x:c r="H17493" s="9" t="str">
        <x:v>Student_Center.Submeter_A_208</x:v>
      </x:c>
      <x:c r="I17493" s="49" t="str">
        <x:v>Use</x:v>
      </x:c>
      <x:c r="J17493" s="31" t="str">
        <x:v>15 Minutes</x:v>
      </x:c>
      <x:c r="K17493" s="32" t="str">
        <x:v>07-27-2025 10:45:00</x:v>
      </x:c>
      <x:c r="M17493" s="53" t="str">
        <x:v>1680548.2500000000000000</x:v>
      </x:c>
      <x:c r="N17493" s="33" t="str">
        <x:v/>
      </x:c>
    </x:row>
    <x:row r="17494">
      <x:c r="B17494" s="5" t="str">
        <x:v>3593635282406387624</x:v>
      </x:c>
      <x:c r="C17494" s="44" t="str">
        <x:v>88392499</x:v>
      </x:c>
      <x:c r="F17494" s="45" t="str">
        <x:v>127-ELE01</x:v>
      </x:c>
      <x:c r="H17494" s="9" t="str">
        <x:v>Student_Center.Submeter_A_208</x:v>
      </x:c>
      <x:c r="I17494" s="49" t="str">
        <x:v>Use</x:v>
      </x:c>
      <x:c r="J17494" s="31" t="str">
        <x:v>15 Minutes</x:v>
      </x:c>
      <x:c r="K17494" s="32" t="str">
        <x:v>07-27-2025 11:00:00</x:v>
      </x:c>
      <x:c r="M17494" s="53" t="str">
        <x:v>1680569.3800000000000000</x:v>
      </x:c>
      <x:c r="N17494" s="33" t="str">
        <x:v/>
      </x:c>
    </x:row>
    <x:row r="17495">
      <x:c r="B17495" s="5" t="str">
        <x:v>8544290647133044004</x:v>
      </x:c>
      <x:c r="C17495" s="44" t="str">
        <x:v>88392503</x:v>
      </x:c>
      <x:c r="F17495" s="45" t="str">
        <x:v>127-ELE01</x:v>
      </x:c>
      <x:c r="H17495" s="9" t="str">
        <x:v>Student_Center.Submeter_A_208</x:v>
      </x:c>
      <x:c r="I17495" s="49" t="str">
        <x:v>Use</x:v>
      </x:c>
      <x:c r="J17495" s="31" t="str">
        <x:v>15 Minutes</x:v>
      </x:c>
      <x:c r="K17495" s="32" t="str">
        <x:v>07-27-2025 11:15:00</x:v>
      </x:c>
      <x:c r="M17495" s="53" t="str">
        <x:v>1680590.6300000000000000</x:v>
      </x:c>
      <x:c r="N17495" s="33" t="str">
        <x:v/>
      </x:c>
    </x:row>
    <x:row r="17496">
      <x:c r="B17496" s="5" t="str">
        <x:v>4158621835819481866</x:v>
      </x:c>
      <x:c r="C17496" s="44" t="str">
        <x:v>88392507</x:v>
      </x:c>
      <x:c r="F17496" s="45" t="str">
        <x:v>127-ELE01</x:v>
      </x:c>
      <x:c r="H17496" s="9" t="str">
        <x:v>Student_Center.Submeter_A_208</x:v>
      </x:c>
      <x:c r="I17496" s="49" t="str">
        <x:v>Use</x:v>
      </x:c>
      <x:c r="J17496" s="31" t="str">
        <x:v>15 Minutes</x:v>
      </x:c>
      <x:c r="K17496" s="32" t="str">
        <x:v>07-27-2025 11:30:00</x:v>
      </x:c>
      <x:c r="M17496" s="53" t="str">
        <x:v>1680613.7500000000000000</x:v>
      </x:c>
      <x:c r="N17496" s="33" t="str">
        <x:v/>
      </x:c>
    </x:row>
    <x:row r="17497">
      <x:c r="B17497" s="5" t="str">
        <x:v>4293573181176128765</x:v>
      </x:c>
      <x:c r="C17497" s="44" t="str">
        <x:v>88392511</x:v>
      </x:c>
      <x:c r="F17497" s="45" t="str">
        <x:v>127-ELE01</x:v>
      </x:c>
      <x:c r="H17497" s="9" t="str">
        <x:v>Student_Center.Submeter_A_208</x:v>
      </x:c>
      <x:c r="I17497" s="49" t="str">
        <x:v>Use</x:v>
      </x:c>
      <x:c r="J17497" s="31" t="str">
        <x:v>15 Minutes</x:v>
      </x:c>
      <x:c r="K17497" s="32" t="str">
        <x:v>07-27-2025 11:45:00</x:v>
      </x:c>
      <x:c r="M17497" s="53" t="str">
        <x:v>1680637.1300000000000000</x:v>
      </x:c>
      <x:c r="N17497" s="33" t="str">
        <x:v/>
      </x:c>
    </x:row>
    <x:row r="17498">
      <x:c r="B17498" s="5" t="str">
        <x:v>9649997020433092998</x:v>
      </x:c>
      <x:c r="C17498" s="44" t="str">
        <x:v>88392515</x:v>
      </x:c>
      <x:c r="F17498" s="45" t="str">
        <x:v>127-ELE01</x:v>
      </x:c>
      <x:c r="H17498" s="9" t="str">
        <x:v>Student_Center.Submeter_A_208</x:v>
      </x:c>
      <x:c r="I17498" s="49" t="str">
        <x:v>Use</x:v>
      </x:c>
      <x:c r="J17498" s="31" t="str">
        <x:v>15 Minutes</x:v>
      </x:c>
      <x:c r="K17498" s="32" t="str">
        <x:v>07-27-2025 12:00:00</x:v>
      </x:c>
      <x:c r="M17498" s="53" t="str">
        <x:v>1680660.3800000000000000</x:v>
      </x:c>
      <x:c r="N17498" s="33" t="str">
        <x:v/>
      </x:c>
    </x:row>
    <x:row r="17499">
      <x:c r="B17499" s="5" t="str">
        <x:v>4216882991405594508</x:v>
      </x:c>
      <x:c r="C17499" s="44" t="str">
        <x:v>88392519</x:v>
      </x:c>
      <x:c r="F17499" s="45" t="str">
        <x:v>127-ELE01</x:v>
      </x:c>
      <x:c r="H17499" s="9" t="str">
        <x:v>Student_Center.Submeter_A_208</x:v>
      </x:c>
      <x:c r="I17499" s="49" t="str">
        <x:v>Use</x:v>
      </x:c>
      <x:c r="J17499" s="31" t="str">
        <x:v>15 Minutes</x:v>
      </x:c>
      <x:c r="K17499" s="32" t="str">
        <x:v>07-27-2025 12:15:00</x:v>
      </x:c>
      <x:c r="M17499" s="53" t="str">
        <x:v>1680685.1300000000000000</x:v>
      </x:c>
      <x:c r="N17499" s="33" t="str">
        <x:v/>
      </x:c>
    </x:row>
    <x:row r="17500">
      <x:c r="B17500" s="5" t="str">
        <x:v>16249236644018207001</x:v>
      </x:c>
      <x:c r="C17500" s="44" t="str">
        <x:v>88392523</x:v>
      </x:c>
      <x:c r="F17500" s="45" t="str">
        <x:v>127-ELE01</x:v>
      </x:c>
      <x:c r="H17500" s="9" t="str">
        <x:v>Student_Center.Submeter_A_208</x:v>
      </x:c>
      <x:c r="I17500" s="49" t="str">
        <x:v>Use</x:v>
      </x:c>
      <x:c r="J17500" s="31" t="str">
        <x:v>15 Minutes</x:v>
      </x:c>
      <x:c r="K17500" s="32" t="str">
        <x:v>07-27-2025 12:30:00</x:v>
      </x:c>
      <x:c r="M17500" s="53" t="str">
        <x:v>1680709.1300000000000000</x:v>
      </x:c>
      <x:c r="N17500" s="33" t="str">
        <x:v/>
      </x:c>
    </x:row>
    <x:row r="17501">
      <x:c r="B17501" s="5" t="str">
        <x:v>1093078843967415298</x:v>
      </x:c>
      <x:c r="C17501" s="44" t="str">
        <x:v>88392527</x:v>
      </x:c>
      <x:c r="F17501" s="45" t="str">
        <x:v>127-ELE01</x:v>
      </x:c>
      <x:c r="H17501" s="9" t="str">
        <x:v>Student_Center.Submeter_A_208</x:v>
      </x:c>
      <x:c r="I17501" s="49" t="str">
        <x:v>Use</x:v>
      </x:c>
      <x:c r="J17501" s="31" t="str">
        <x:v>15 Minutes</x:v>
      </x:c>
      <x:c r="K17501" s="32" t="str">
        <x:v>07-27-2025 12:45:00</x:v>
      </x:c>
      <x:c r="M17501" s="53" t="str">
        <x:v>1680733.8800000000000000</x:v>
      </x:c>
      <x:c r="N17501" s="33" t="str">
        <x:v/>
      </x:c>
    </x:row>
    <x:row r="17502">
      <x:c r="B17502" s="5" t="str">
        <x:v>15163183107992958176</x:v>
      </x:c>
      <x:c r="C17502" s="44" t="str">
        <x:v>88392531</x:v>
      </x:c>
      <x:c r="F17502" s="45" t="str">
        <x:v>127-ELE01</x:v>
      </x:c>
      <x:c r="H17502" s="9" t="str">
        <x:v>Student_Center.Submeter_A_208</x:v>
      </x:c>
      <x:c r="I17502" s="49" t="str">
        <x:v>Use</x:v>
      </x:c>
      <x:c r="J17502" s="31" t="str">
        <x:v>15 Minutes</x:v>
      </x:c>
      <x:c r="K17502" s="32" t="str">
        <x:v>07-27-2025 13:00:00</x:v>
      </x:c>
      <x:c r="M17502" s="53" t="str">
        <x:v>1680758.0000000000000000</x:v>
      </x:c>
      <x:c r="N17502" s="33" t="str">
        <x:v/>
      </x:c>
    </x:row>
    <x:row r="17503">
      <x:c r="B17503" s="5" t="str">
        <x:v>8822316475637081598</x:v>
      </x:c>
      <x:c r="C17503" s="44" t="str">
        <x:v>88317385</x:v>
      </x:c>
      <x:c r="F17503" s="45" t="str">
        <x:v>127-ELE01</x:v>
      </x:c>
      <x:c r="H17503" s="9" t="str">
        <x:v>Student_Center.Submeter_A_208</x:v>
      </x:c>
      <x:c r="I17503" s="49" t="str">
        <x:v>Use</x:v>
      </x:c>
      <x:c r="J17503" s="31" t="str">
        <x:v>15 Minutes</x:v>
      </x:c>
      <x:c r="K17503" s="32" t="str">
        <x:v>07-27-2025 13:15:00</x:v>
      </x:c>
      <x:c r="M17503" s="53" t="str">
        <x:v>1680782.3800000000000000</x:v>
      </x:c>
      <x:c r="N17503" s="33" t="str">
        <x:v/>
      </x:c>
    </x:row>
    <x:row r="17504">
      <x:c r="B17504" s="5" t="str">
        <x:v>14301599257836558942</x:v>
      </x:c>
      <x:c r="C17504" s="44" t="str">
        <x:v>88317389</x:v>
      </x:c>
      <x:c r="F17504" s="45" t="str">
        <x:v>127-ELE01</x:v>
      </x:c>
      <x:c r="H17504" s="9" t="str">
        <x:v>Student_Center.Submeter_A_208</x:v>
      </x:c>
      <x:c r="I17504" s="49" t="str">
        <x:v>Use</x:v>
      </x:c>
      <x:c r="J17504" s="31" t="str">
        <x:v>15 Minutes</x:v>
      </x:c>
      <x:c r="K17504" s="32" t="str">
        <x:v>07-27-2025 13:30:00</x:v>
      </x:c>
      <x:c r="M17504" s="53" t="str">
        <x:v>1680806.6300000000000000</x:v>
      </x:c>
      <x:c r="N17504" s="33" t="str">
        <x:v/>
      </x:c>
    </x:row>
    <x:row r="17505">
      <x:c r="B17505" s="5" t="str">
        <x:v>6452560703170505486</x:v>
      </x:c>
      <x:c r="C17505" s="44" t="str">
        <x:v>88317393</x:v>
      </x:c>
      <x:c r="F17505" s="45" t="str">
        <x:v>127-ELE01</x:v>
      </x:c>
      <x:c r="H17505" s="9" t="str">
        <x:v>Student_Center.Submeter_A_208</x:v>
      </x:c>
      <x:c r="I17505" s="49" t="str">
        <x:v>Use</x:v>
      </x:c>
      <x:c r="J17505" s="31" t="str">
        <x:v>15 Minutes</x:v>
      </x:c>
      <x:c r="K17505" s="32" t="str">
        <x:v>07-27-2025 13:45:00</x:v>
      </x:c>
      <x:c r="M17505" s="53" t="str">
        <x:v>1680829.2500000000000000</x:v>
      </x:c>
      <x:c r="N17505" s="33" t="str">
        <x:v/>
      </x:c>
    </x:row>
    <x:row r="17506">
      <x:c r="B17506" s="5" t="str">
        <x:v>17459979641118933209</x:v>
      </x:c>
      <x:c r="C17506" s="44" t="str">
        <x:v>88317397</x:v>
      </x:c>
      <x:c r="F17506" s="45" t="str">
        <x:v>127-ELE01</x:v>
      </x:c>
      <x:c r="H17506" s="9" t="str">
        <x:v>Student_Center.Submeter_A_208</x:v>
      </x:c>
      <x:c r="I17506" s="49" t="str">
        <x:v>Use</x:v>
      </x:c>
      <x:c r="J17506" s="31" t="str">
        <x:v>15 Minutes</x:v>
      </x:c>
      <x:c r="K17506" s="32" t="str">
        <x:v>07-27-2025 14:00:00</x:v>
      </x:c>
      <x:c r="M17506" s="53" t="str">
        <x:v>1680853.3800000000000000</x:v>
      </x:c>
      <x:c r="N17506" s="33" t="str">
        <x:v/>
      </x:c>
    </x:row>
    <x:row r="17507">
      <x:c r="B17507" s="5" t="str">
        <x:v>16958596871785813488</x:v>
      </x:c>
      <x:c r="C17507" s="44" t="str">
        <x:v>88317401</x:v>
      </x:c>
      <x:c r="F17507" s="45" t="str">
        <x:v>127-ELE01</x:v>
      </x:c>
      <x:c r="H17507" s="9" t="str">
        <x:v>Student_Center.Submeter_A_208</x:v>
      </x:c>
      <x:c r="I17507" s="49" t="str">
        <x:v>Use</x:v>
      </x:c>
      <x:c r="J17507" s="31" t="str">
        <x:v>15 Minutes</x:v>
      </x:c>
      <x:c r="K17507" s="32" t="str">
        <x:v>07-27-2025 14:15:00</x:v>
      </x:c>
      <x:c r="M17507" s="53" t="str">
        <x:v>1680875.7500000000000000</x:v>
      </x:c>
      <x:c r="N17507" s="33" t="str">
        <x:v/>
      </x:c>
    </x:row>
    <x:row r="17508">
      <x:c r="B17508" s="5" t="str">
        <x:v>1453177092477725021</x:v>
      </x:c>
      <x:c r="C17508" s="44" t="str">
        <x:v>88317405</x:v>
      </x:c>
      <x:c r="F17508" s="45" t="str">
        <x:v>127-ELE01</x:v>
      </x:c>
      <x:c r="H17508" s="9" t="str">
        <x:v>Student_Center.Submeter_A_208</x:v>
      </x:c>
      <x:c r="I17508" s="49" t="str">
        <x:v>Use</x:v>
      </x:c>
      <x:c r="J17508" s="31" t="str">
        <x:v>15 Minutes</x:v>
      </x:c>
      <x:c r="K17508" s="32" t="str">
        <x:v>07-27-2025 14:30:00</x:v>
      </x:c>
      <x:c r="M17508" s="53" t="str">
        <x:v>1680896.5000000000000000</x:v>
      </x:c>
      <x:c r="N17508" s="33" t="str">
        <x:v/>
      </x:c>
    </x:row>
    <x:row r="17509">
      <x:c r="B17509" s="5" t="str">
        <x:v>2291850488633372787</x:v>
      </x:c>
      <x:c r="C17509" s="44" t="str">
        <x:v>88317409</x:v>
      </x:c>
      <x:c r="F17509" s="45" t="str">
        <x:v>127-ELE01</x:v>
      </x:c>
      <x:c r="H17509" s="9" t="str">
        <x:v>Student_Center.Submeter_A_208</x:v>
      </x:c>
      <x:c r="I17509" s="49" t="str">
        <x:v>Use</x:v>
      </x:c>
      <x:c r="J17509" s="31" t="str">
        <x:v>15 Minutes</x:v>
      </x:c>
      <x:c r="K17509" s="32" t="str">
        <x:v>07-27-2025 14:45:00</x:v>
      </x:c>
      <x:c r="M17509" s="53" t="str">
        <x:v>1680918.8800000000000000</x:v>
      </x:c>
      <x:c r="N17509" s="33" t="str">
        <x:v/>
      </x:c>
    </x:row>
    <x:row r="17510">
      <x:c r="B17510" s="5" t="str">
        <x:v>3807296559615966222</x:v>
      </x:c>
      <x:c r="C17510" s="44" t="str">
        <x:v>88317413</x:v>
      </x:c>
      <x:c r="F17510" s="45" t="str">
        <x:v>127-ELE01</x:v>
      </x:c>
      <x:c r="H17510" s="9" t="str">
        <x:v>Student_Center.Submeter_A_208</x:v>
      </x:c>
      <x:c r="I17510" s="49" t="str">
        <x:v>Use</x:v>
      </x:c>
      <x:c r="J17510" s="31" t="str">
        <x:v>15 Minutes</x:v>
      </x:c>
      <x:c r="K17510" s="32" t="str">
        <x:v>07-27-2025 15:00:00</x:v>
      </x:c>
      <x:c r="M17510" s="53" t="str">
        <x:v>1680940.3800000000000000</x:v>
      </x:c>
      <x:c r="N17510" s="33" t="str">
        <x:v/>
      </x:c>
    </x:row>
    <x:row r="17511">
      <x:c r="B17511" s="5" t="str">
        <x:v>2077534043487552693</x:v>
      </x:c>
      <x:c r="C17511" s="44" t="str">
        <x:v>88317417</x:v>
      </x:c>
      <x:c r="F17511" s="45" t="str">
        <x:v>127-ELE01</x:v>
      </x:c>
      <x:c r="H17511" s="9" t="str">
        <x:v>Student_Center.Submeter_A_208</x:v>
      </x:c>
      <x:c r="I17511" s="49" t="str">
        <x:v>Use</x:v>
      </x:c>
      <x:c r="J17511" s="31" t="str">
        <x:v>15 Minutes</x:v>
      </x:c>
      <x:c r="K17511" s="32" t="str">
        <x:v>07-27-2025 15:15:00</x:v>
      </x:c>
      <x:c r="M17511" s="53" t="str">
        <x:v>1680961.6300000000000000</x:v>
      </x:c>
      <x:c r="N17511" s="33" t="str">
        <x:v/>
      </x:c>
    </x:row>
    <x:row r="17512">
      <x:c r="B17512" s="5" t="str">
        <x:v>15874935001691367376</x:v>
      </x:c>
      <x:c r="C17512" s="44" t="str">
        <x:v>88317421</x:v>
      </x:c>
      <x:c r="F17512" s="45" t="str">
        <x:v>127-ELE01</x:v>
      </x:c>
      <x:c r="H17512" s="9" t="str">
        <x:v>Student_Center.Submeter_A_208</x:v>
      </x:c>
      <x:c r="I17512" s="49" t="str">
        <x:v>Use</x:v>
      </x:c>
      <x:c r="J17512" s="31" t="str">
        <x:v>15 Minutes</x:v>
      </x:c>
      <x:c r="K17512" s="32" t="str">
        <x:v>07-27-2025 15:30:00</x:v>
      </x:c>
      <x:c r="M17512" s="53" t="str">
        <x:v>1680984.2500000000000000</x:v>
      </x:c>
      <x:c r="N17512" s="33" t="str">
        <x:v/>
      </x:c>
    </x:row>
    <x:row r="17513">
      <x:c r="B17513" s="5" t="str">
        <x:v>3455788252820516744</x:v>
      </x:c>
      <x:c r="C17513" s="44" t="str">
        <x:v>88317425</x:v>
      </x:c>
      <x:c r="F17513" s="45" t="str">
        <x:v>127-ELE01</x:v>
      </x:c>
      <x:c r="H17513" s="9" t="str">
        <x:v>Student_Center.Submeter_A_208</x:v>
      </x:c>
      <x:c r="I17513" s="49" t="str">
        <x:v>Use</x:v>
      </x:c>
      <x:c r="J17513" s="31" t="str">
        <x:v>15 Minutes</x:v>
      </x:c>
      <x:c r="K17513" s="32" t="str">
        <x:v>07-27-2025 15:45:00</x:v>
      </x:c>
      <x:c r="M17513" s="53" t="str">
        <x:v>1681006.5000000000000000</x:v>
      </x:c>
      <x:c r="N17513" s="33" t="str">
        <x:v/>
      </x:c>
    </x:row>
    <x:row r="17514">
      <x:c r="B17514" s="5" t="str">
        <x:v>12304950247487474355</x:v>
      </x:c>
      <x:c r="C17514" s="44" t="str">
        <x:v>88317429</x:v>
      </x:c>
      <x:c r="F17514" s="45" t="str">
        <x:v>127-ELE01</x:v>
      </x:c>
      <x:c r="H17514" s="9" t="str">
        <x:v>Student_Center.Submeter_A_208</x:v>
      </x:c>
      <x:c r="I17514" s="49" t="str">
        <x:v>Use</x:v>
      </x:c>
      <x:c r="J17514" s="31" t="str">
        <x:v>15 Minutes</x:v>
      </x:c>
      <x:c r="K17514" s="32" t="str">
        <x:v>07-27-2025 16:00:00</x:v>
      </x:c>
      <x:c r="M17514" s="53" t="str">
        <x:v>1681027.3800000000000000</x:v>
      </x:c>
      <x:c r="N17514" s="33" t="str">
        <x:v/>
      </x:c>
    </x:row>
    <x:row r="17515">
      <x:c r="B17515" s="5" t="str">
        <x:v>2033867592922543641</x:v>
      </x:c>
      <x:c r="C17515" s="44" t="str">
        <x:v>88317433</x:v>
      </x:c>
      <x:c r="F17515" s="45" t="str">
        <x:v>127-ELE01</x:v>
      </x:c>
      <x:c r="H17515" s="9" t="str">
        <x:v>Student_Center.Submeter_A_208</x:v>
      </x:c>
      <x:c r="I17515" s="49" t="str">
        <x:v>Use</x:v>
      </x:c>
      <x:c r="J17515" s="31" t="str">
        <x:v>15 Minutes</x:v>
      </x:c>
      <x:c r="K17515" s="32" t="str">
        <x:v>07-27-2025 16:15:00</x:v>
      </x:c>
      <x:c r="M17515" s="53" t="str">
        <x:v>1681048.2500000000000000</x:v>
      </x:c>
      <x:c r="N17515" s="33" t="str">
        <x:v/>
      </x:c>
    </x:row>
    <x:row r="17516">
      <x:c r="B17516" s="5" t="str">
        <x:v>14730235814772999276</x:v>
      </x:c>
      <x:c r="C17516" s="44" t="str">
        <x:v>88317437</x:v>
      </x:c>
      <x:c r="F17516" s="45" t="str">
        <x:v>127-ELE01</x:v>
      </x:c>
      <x:c r="H17516" s="9" t="str">
        <x:v>Student_Center.Submeter_A_208</x:v>
      </x:c>
      <x:c r="I17516" s="49" t="str">
        <x:v>Use</x:v>
      </x:c>
      <x:c r="J17516" s="31" t="str">
        <x:v>15 Minutes</x:v>
      </x:c>
      <x:c r="K17516" s="32" t="str">
        <x:v>07-27-2025 16:30:00</x:v>
      </x:c>
      <x:c r="M17516" s="53" t="str">
        <x:v>1681070.0000000000000000</x:v>
      </x:c>
      <x:c r="N17516" s="33" t="str">
        <x:v/>
      </x:c>
    </x:row>
    <x:row r="17517">
      <x:c r="B17517" s="5" t="str">
        <x:v>13833843535366912092</x:v>
      </x:c>
      <x:c r="C17517" s="44" t="str">
        <x:v>88317441</x:v>
      </x:c>
      <x:c r="F17517" s="45" t="str">
        <x:v>127-ELE01</x:v>
      </x:c>
      <x:c r="H17517" s="9" t="str">
        <x:v>Student_Center.Submeter_A_208</x:v>
      </x:c>
      <x:c r="I17517" s="49" t="str">
        <x:v>Use</x:v>
      </x:c>
      <x:c r="J17517" s="31" t="str">
        <x:v>15 Minutes</x:v>
      </x:c>
      <x:c r="K17517" s="32" t="str">
        <x:v>07-27-2025 16:45:00</x:v>
      </x:c>
      <x:c r="M17517" s="53" t="str">
        <x:v>1681092.3800000000000000</x:v>
      </x:c>
      <x:c r="N17517" s="33" t="str">
        <x:v/>
      </x:c>
    </x:row>
    <x:row r="17518">
      <x:c r="B17518" s="5" t="str">
        <x:v>6402877732514851524</x:v>
      </x:c>
      <x:c r="C17518" s="44" t="str">
        <x:v>88317445</x:v>
      </x:c>
      <x:c r="F17518" s="45" t="str">
        <x:v>127-ELE01</x:v>
      </x:c>
      <x:c r="H17518" s="9" t="str">
        <x:v>Student_Center.Submeter_A_208</x:v>
      </x:c>
      <x:c r="I17518" s="49" t="str">
        <x:v>Use</x:v>
      </x:c>
      <x:c r="J17518" s="31" t="str">
        <x:v>15 Minutes</x:v>
      </x:c>
      <x:c r="K17518" s="32" t="str">
        <x:v>07-27-2025 17:00:00</x:v>
      </x:c>
      <x:c r="M17518" s="53" t="str">
        <x:v>1681116.0000000000000000</x:v>
      </x:c>
      <x:c r="N17518" s="33" t="str">
        <x:v/>
      </x:c>
    </x:row>
    <x:row r="17519">
      <x:c r="B17519" s="5" t="str">
        <x:v>250068096015422593</x:v>
      </x:c>
      <x:c r="C17519" s="44" t="str">
        <x:v>88317449</x:v>
      </x:c>
      <x:c r="F17519" s="45" t="str">
        <x:v>127-ELE01</x:v>
      </x:c>
      <x:c r="H17519" s="9" t="str">
        <x:v>Student_Center.Submeter_A_208</x:v>
      </x:c>
      <x:c r="I17519" s="49" t="str">
        <x:v>Use</x:v>
      </x:c>
      <x:c r="J17519" s="31" t="str">
        <x:v>15 Minutes</x:v>
      </x:c>
      <x:c r="K17519" s="32" t="str">
        <x:v>07-27-2025 17:15:00</x:v>
      </x:c>
      <x:c r="M17519" s="53" t="str">
        <x:v>1681141.5000000000000000</x:v>
      </x:c>
      <x:c r="N17519" s="33" t="str">
        <x:v/>
      </x:c>
    </x:row>
    <x:row r="17520">
      <x:c r="B17520" s="5" t="str">
        <x:v>730981436360906098</x:v>
      </x:c>
      <x:c r="C17520" s="44" t="str">
        <x:v>88317453</x:v>
      </x:c>
      <x:c r="F17520" s="45" t="str">
        <x:v>127-ELE01</x:v>
      </x:c>
      <x:c r="H17520" s="9" t="str">
        <x:v>Student_Center.Submeter_A_208</x:v>
      </x:c>
      <x:c r="I17520" s="49" t="str">
        <x:v>Use</x:v>
      </x:c>
      <x:c r="J17520" s="31" t="str">
        <x:v>15 Minutes</x:v>
      </x:c>
      <x:c r="K17520" s="32" t="str">
        <x:v>07-27-2025 17:30:00</x:v>
      </x:c>
      <x:c r="M17520" s="53" t="str">
        <x:v>1681167.7500000000000000</x:v>
      </x:c>
      <x:c r="N17520" s="33" t="str">
        <x:v/>
      </x:c>
    </x:row>
    <x:row r="17521">
      <x:c r="B17521" s="5" t="str">
        <x:v>4156955137321050727</x:v>
      </x:c>
      <x:c r="C17521" s="44" t="str">
        <x:v>88317457</x:v>
      </x:c>
      <x:c r="F17521" s="45" t="str">
        <x:v>127-ELE01</x:v>
      </x:c>
      <x:c r="H17521" s="9" t="str">
        <x:v>Student_Center.Submeter_A_208</x:v>
      </x:c>
      <x:c r="I17521" s="49" t="str">
        <x:v>Use</x:v>
      </x:c>
      <x:c r="J17521" s="31" t="str">
        <x:v>15 Minutes</x:v>
      </x:c>
      <x:c r="K17521" s="32" t="str">
        <x:v>07-27-2025 17:45:00</x:v>
      </x:c>
      <x:c r="M17521" s="53" t="str">
        <x:v>1681194.2500000000000000</x:v>
      </x:c>
      <x:c r="N17521" s="33" t="str">
        <x:v/>
      </x:c>
    </x:row>
    <x:row r="17522">
      <x:c r="B17522" s="5" t="str">
        <x:v>17213707859653021129</x:v>
      </x:c>
      <x:c r="C17522" s="44" t="str">
        <x:v>88317461</x:v>
      </x:c>
      <x:c r="F17522" s="45" t="str">
        <x:v>127-ELE01</x:v>
      </x:c>
      <x:c r="H17522" s="9" t="str">
        <x:v>Student_Center.Submeter_A_208</x:v>
      </x:c>
      <x:c r="I17522" s="49" t="str">
        <x:v>Use</x:v>
      </x:c>
      <x:c r="J17522" s="31" t="str">
        <x:v>15 Minutes</x:v>
      </x:c>
      <x:c r="K17522" s="32" t="str">
        <x:v>07-27-2025 18:00:00</x:v>
      </x:c>
      <x:c r="M17522" s="53" t="str">
        <x:v>1681220.0000000000000000</x:v>
      </x:c>
      <x:c r="N17522" s="33" t="str">
        <x:v/>
      </x:c>
    </x:row>
    <x:row r="17523">
      <x:c r="B17523" s="5" t="str">
        <x:v>14032897735723342524</x:v>
      </x:c>
      <x:c r="C17523" s="44" t="str">
        <x:v>88317465</x:v>
      </x:c>
      <x:c r="F17523" s="45" t="str">
        <x:v>127-ELE01</x:v>
      </x:c>
      <x:c r="H17523" s="9" t="str">
        <x:v>Student_Center.Submeter_A_208</x:v>
      </x:c>
      <x:c r="I17523" s="49" t="str">
        <x:v>Use</x:v>
      </x:c>
      <x:c r="J17523" s="31" t="str">
        <x:v>15 Minutes</x:v>
      </x:c>
      <x:c r="K17523" s="32" t="str">
        <x:v>07-27-2025 18:15:00</x:v>
      </x:c>
      <x:c r="M17523" s="53" t="str">
        <x:v>1681245.8800000000000000</x:v>
      </x:c>
      <x:c r="N17523" s="33" t="str">
        <x:v/>
      </x:c>
    </x:row>
    <x:row r="17524">
      <x:c r="B17524" s="5" t="str">
        <x:v>17885524327905740739</x:v>
      </x:c>
      <x:c r="C17524" s="44" t="str">
        <x:v>88317469</x:v>
      </x:c>
      <x:c r="F17524" s="45" t="str">
        <x:v>127-ELE01</x:v>
      </x:c>
      <x:c r="H17524" s="9" t="str">
        <x:v>Student_Center.Submeter_A_208</x:v>
      </x:c>
      <x:c r="I17524" s="49" t="str">
        <x:v>Use</x:v>
      </x:c>
      <x:c r="J17524" s="31" t="str">
        <x:v>15 Minutes</x:v>
      </x:c>
      <x:c r="K17524" s="32" t="str">
        <x:v>07-27-2025 18:30:00</x:v>
      </x:c>
      <x:c r="M17524" s="53" t="str">
        <x:v>1681274.0000000000000000</x:v>
      </x:c>
      <x:c r="N17524" s="33" t="str">
        <x:v/>
      </x:c>
    </x:row>
    <x:row r="17525">
      <x:c r="B17525" s="5" t="str">
        <x:v>14187743454897007902</x:v>
      </x:c>
      <x:c r="C17525" s="44" t="str">
        <x:v>88317473</x:v>
      </x:c>
      <x:c r="F17525" s="45" t="str">
        <x:v>127-ELE01</x:v>
      </x:c>
      <x:c r="H17525" s="9" t="str">
        <x:v>Student_Center.Submeter_A_208</x:v>
      </x:c>
      <x:c r="I17525" s="49" t="str">
        <x:v>Use</x:v>
      </x:c>
      <x:c r="J17525" s="31" t="str">
        <x:v>15 Minutes</x:v>
      </x:c>
      <x:c r="K17525" s="32" t="str">
        <x:v>07-27-2025 18:45:00</x:v>
      </x:c>
      <x:c r="M17525" s="53" t="str">
        <x:v>1681300.7500000000000000</x:v>
      </x:c>
      <x:c r="N17525" s="33" t="str">
        <x:v/>
      </x:c>
    </x:row>
    <x:row r="17526">
      <x:c r="B17526" s="5" t="str">
        <x:v>9349075620098153577</x:v>
      </x:c>
      <x:c r="C17526" s="44" t="str">
        <x:v>88317477</x:v>
      </x:c>
      <x:c r="F17526" s="45" t="str">
        <x:v>127-ELE01</x:v>
      </x:c>
      <x:c r="H17526" s="9" t="str">
        <x:v>Student_Center.Submeter_A_208</x:v>
      </x:c>
      <x:c r="I17526" s="49" t="str">
        <x:v>Use</x:v>
      </x:c>
      <x:c r="J17526" s="31" t="str">
        <x:v>15 Minutes</x:v>
      </x:c>
      <x:c r="K17526" s="32" t="str">
        <x:v>07-27-2025 19:00:00</x:v>
      </x:c>
      <x:c r="M17526" s="53" t="str">
        <x:v>1681324.5000000000000000</x:v>
      </x:c>
      <x:c r="N17526" s="33" t="str">
        <x:v/>
      </x:c>
    </x:row>
    <x:row r="17527">
      <x:c r="B17527" s="5" t="str">
        <x:v>6640427182201072580</x:v>
      </x:c>
      <x:c r="C17527" s="44" t="str">
        <x:v>88317481</x:v>
      </x:c>
      <x:c r="F17527" s="45" t="str">
        <x:v>127-ELE01</x:v>
      </x:c>
      <x:c r="H17527" s="9" t="str">
        <x:v>Student_Center.Submeter_A_208</x:v>
      </x:c>
      <x:c r="I17527" s="49" t="str">
        <x:v>Use</x:v>
      </x:c>
      <x:c r="J17527" s="31" t="str">
        <x:v>15 Minutes</x:v>
      </x:c>
      <x:c r="K17527" s="32" t="str">
        <x:v>07-27-2025 19:15:00</x:v>
      </x:c>
      <x:c r="M17527" s="53" t="str">
        <x:v>1681344.2500000000000000</x:v>
      </x:c>
      <x:c r="N17527" s="33" t="str">
        <x:v/>
      </x:c>
    </x:row>
    <x:row r="17528">
      <x:c r="B17528" s="5" t="str">
        <x:v>14201402950531265136</x:v>
      </x:c>
      <x:c r="C17528" s="44" t="str">
        <x:v>88317485</x:v>
      </x:c>
      <x:c r="F17528" s="45" t="str">
        <x:v>127-ELE01</x:v>
      </x:c>
      <x:c r="H17528" s="9" t="str">
        <x:v>Student_Center.Submeter_A_208</x:v>
      </x:c>
      <x:c r="I17528" s="49" t="str">
        <x:v>Use</x:v>
      </x:c>
      <x:c r="J17528" s="31" t="str">
        <x:v>15 Minutes</x:v>
      </x:c>
      <x:c r="K17528" s="32" t="str">
        <x:v>07-27-2025 19:30:00</x:v>
      </x:c>
      <x:c r="M17528" s="53" t="str">
        <x:v>1681364.8800000000000000</x:v>
      </x:c>
      <x:c r="N17528" s="33" t="str">
        <x:v/>
      </x:c>
    </x:row>
    <x:row r="17529">
      <x:c r="B17529" s="5" t="str">
        <x:v>10659384275911857794</x:v>
      </x:c>
      <x:c r="C17529" s="44" t="str">
        <x:v>88317489</x:v>
      </x:c>
      <x:c r="F17529" s="45" t="str">
        <x:v>127-ELE01</x:v>
      </x:c>
      <x:c r="H17529" s="9" t="str">
        <x:v>Student_Center.Submeter_A_208</x:v>
      </x:c>
      <x:c r="I17529" s="49" t="str">
        <x:v>Use</x:v>
      </x:c>
      <x:c r="J17529" s="31" t="str">
        <x:v>15 Minutes</x:v>
      </x:c>
      <x:c r="K17529" s="32" t="str">
        <x:v>07-27-2025 19:45:00</x:v>
      </x:c>
      <x:c r="M17529" s="53" t="str">
        <x:v>1681383.5000000000000000</x:v>
      </x:c>
      <x:c r="N17529" s="33" t="str">
        <x:v/>
      </x:c>
    </x:row>
    <x:row r="17530">
      <x:c r="B17530" s="5" t="str">
        <x:v>17795490360271229107</x:v>
      </x:c>
      <x:c r="C17530" s="44" t="str">
        <x:v>88317493</x:v>
      </x:c>
      <x:c r="F17530" s="45" t="str">
        <x:v>127-ELE01</x:v>
      </x:c>
      <x:c r="H17530" s="9" t="str">
        <x:v>Student_Center.Submeter_A_208</x:v>
      </x:c>
      <x:c r="I17530" s="49" t="str">
        <x:v>Use</x:v>
      </x:c>
      <x:c r="J17530" s="31" t="str">
        <x:v>15 Minutes</x:v>
      </x:c>
      <x:c r="K17530" s="32" t="str">
        <x:v>07-27-2025 20:00:00</x:v>
      </x:c>
      <x:c r="M17530" s="53" t="str">
        <x:v>1681402.1300000000000000</x:v>
      </x:c>
      <x:c r="N17530" s="33" t="str">
        <x:v/>
      </x:c>
    </x:row>
    <x:row r="17531">
      <x:c r="B17531" s="5" t="str">
        <x:v>1897770457240559711</x:v>
      </x:c>
      <x:c r="C17531" s="44" t="str">
        <x:v>88317497</x:v>
      </x:c>
      <x:c r="F17531" s="45" t="str">
        <x:v>127-ELE01</x:v>
      </x:c>
      <x:c r="H17531" s="9" t="str">
        <x:v>Student_Center.Submeter_A_208</x:v>
      </x:c>
      <x:c r="I17531" s="49" t="str">
        <x:v>Use</x:v>
      </x:c>
      <x:c r="J17531" s="31" t="str">
        <x:v>15 Minutes</x:v>
      </x:c>
      <x:c r="K17531" s="32" t="str">
        <x:v>07-27-2025 20:15:00</x:v>
      </x:c>
      <x:c r="M17531" s="53" t="str">
        <x:v>1681420.1300000000000000</x:v>
      </x:c>
      <x:c r="N17531" s="33" t="str">
        <x:v/>
      </x:c>
    </x:row>
    <x:row r="17532">
      <x:c r="B17532" s="5" t="str">
        <x:v>18428173390097288102</x:v>
      </x:c>
      <x:c r="C17532" s="44" t="str">
        <x:v>88317501</x:v>
      </x:c>
      <x:c r="F17532" s="45" t="str">
        <x:v>127-ELE01</x:v>
      </x:c>
      <x:c r="H17532" s="9" t="str">
        <x:v>Student_Center.Submeter_A_208</x:v>
      </x:c>
      <x:c r="I17532" s="49" t="str">
        <x:v>Use</x:v>
      </x:c>
      <x:c r="J17532" s="31" t="str">
        <x:v>15 Minutes</x:v>
      </x:c>
      <x:c r="K17532" s="32" t="str">
        <x:v>07-27-2025 20:30:00</x:v>
      </x:c>
      <x:c r="M17532" s="53" t="str">
        <x:v>1681438.6300000000000000</x:v>
      </x:c>
      <x:c r="N17532" s="33" t="str">
        <x:v/>
      </x:c>
    </x:row>
    <x:row r="17533">
      <x:c r="B17533" s="5" t="str">
        <x:v>1668850057104941996</x:v>
      </x:c>
      <x:c r="C17533" s="44" t="str">
        <x:v>88317505</x:v>
      </x:c>
      <x:c r="F17533" s="45" t="str">
        <x:v>127-ELE01</x:v>
      </x:c>
      <x:c r="H17533" s="9" t="str">
        <x:v>Student_Center.Submeter_A_208</x:v>
      </x:c>
      <x:c r="I17533" s="49" t="str">
        <x:v>Use</x:v>
      </x:c>
      <x:c r="J17533" s="31" t="str">
        <x:v>15 Minutes</x:v>
      </x:c>
      <x:c r="K17533" s="32" t="str">
        <x:v>07-27-2025 20:45:00</x:v>
      </x:c>
      <x:c r="M17533" s="53" t="str">
        <x:v>1681456.2500000000000000</x:v>
      </x:c>
      <x:c r="N17533" s="33" t="str">
        <x:v/>
      </x:c>
    </x:row>
    <x:row r="17534">
      <x:c r="B17534" s="5" t="str">
        <x:v>2355923554613918466</x:v>
      </x:c>
      <x:c r="C17534" s="44" t="str">
        <x:v>88317509</x:v>
      </x:c>
      <x:c r="F17534" s="45" t="str">
        <x:v>127-ELE01</x:v>
      </x:c>
      <x:c r="H17534" s="9" t="str">
        <x:v>Student_Center.Submeter_A_208</x:v>
      </x:c>
      <x:c r="I17534" s="49" t="str">
        <x:v>Use</x:v>
      </x:c>
      <x:c r="J17534" s="31" t="str">
        <x:v>15 Minutes</x:v>
      </x:c>
      <x:c r="K17534" s="32" t="str">
        <x:v>07-27-2025 21:00:00</x:v>
      </x:c>
      <x:c r="M17534" s="53" t="str">
        <x:v>1681472.6300000000000000</x:v>
      </x:c>
      <x:c r="N17534" s="33" t="str">
        <x:v/>
      </x:c>
    </x:row>
    <x:row r="17535">
      <x:c r="B17535" s="5" t="str">
        <x:v>15360327073236708185</x:v>
      </x:c>
      <x:c r="C17535" s="44" t="str">
        <x:v>88317513</x:v>
      </x:c>
      <x:c r="F17535" s="45" t="str">
        <x:v>127-ELE01</x:v>
      </x:c>
      <x:c r="H17535" s="9" t="str">
        <x:v>Student_Center.Submeter_A_208</x:v>
      </x:c>
      <x:c r="I17535" s="49" t="str">
        <x:v>Use</x:v>
      </x:c>
      <x:c r="J17535" s="31" t="str">
        <x:v>15 Minutes</x:v>
      </x:c>
      <x:c r="K17535" s="32" t="str">
        <x:v>07-27-2025 21:15:00</x:v>
      </x:c>
      <x:c r="M17535" s="53" t="str">
        <x:v>1681488.8800000000000000</x:v>
      </x:c>
      <x:c r="N17535" s="33" t="str">
        <x:v/>
      </x:c>
    </x:row>
    <x:row r="17536">
      <x:c r="B17536" s="5" t="str">
        <x:v>1507043245183036567</x:v>
      </x:c>
      <x:c r="C17536" s="44" t="str">
        <x:v>88317517</x:v>
      </x:c>
      <x:c r="F17536" s="45" t="str">
        <x:v>127-ELE01</x:v>
      </x:c>
      <x:c r="H17536" s="9" t="str">
        <x:v>Student_Center.Submeter_A_208</x:v>
      </x:c>
      <x:c r="I17536" s="49" t="str">
        <x:v>Use</x:v>
      </x:c>
      <x:c r="J17536" s="31" t="str">
        <x:v>15 Minutes</x:v>
      </x:c>
      <x:c r="K17536" s="32" t="str">
        <x:v>07-27-2025 21:30:00</x:v>
      </x:c>
      <x:c r="M17536" s="53" t="str">
        <x:v>1681507.3800000000000000</x:v>
      </x:c>
      <x:c r="N17536" s="33" t="str">
        <x:v/>
      </x:c>
    </x:row>
    <x:row r="17537">
      <x:c r="B17537" s="5" t="str">
        <x:v>2096051341077887116</x:v>
      </x:c>
      <x:c r="C17537" s="44" t="str">
        <x:v>88317521</x:v>
      </x:c>
      <x:c r="F17537" s="45" t="str">
        <x:v>127-ELE01</x:v>
      </x:c>
      <x:c r="H17537" s="9" t="str">
        <x:v>Student_Center.Submeter_A_208</x:v>
      </x:c>
      <x:c r="I17537" s="49" t="str">
        <x:v>Use</x:v>
      </x:c>
      <x:c r="J17537" s="31" t="str">
        <x:v>15 Minutes</x:v>
      </x:c>
      <x:c r="K17537" s="32" t="str">
        <x:v>07-27-2025 21:45:00</x:v>
      </x:c>
      <x:c r="M17537" s="53" t="str">
        <x:v>1681524.0000000000000000</x:v>
      </x:c>
      <x:c r="N17537" s="33" t="str">
        <x:v/>
      </x:c>
    </x:row>
    <x:row r="17538">
      <x:c r="B17538" s="5" t="str">
        <x:v>11330564551283703063</x:v>
      </x:c>
      <x:c r="C17538" s="44" t="str">
        <x:v>88317525</x:v>
      </x:c>
      <x:c r="F17538" s="45" t="str">
        <x:v>127-ELE01</x:v>
      </x:c>
      <x:c r="H17538" s="9" t="str">
        <x:v>Student_Center.Submeter_A_208</x:v>
      </x:c>
      <x:c r="I17538" s="49" t="str">
        <x:v>Use</x:v>
      </x:c>
      <x:c r="J17538" s="31" t="str">
        <x:v>15 Minutes</x:v>
      </x:c>
      <x:c r="K17538" s="32" t="str">
        <x:v>07-27-2025 22:00:00</x:v>
      </x:c>
      <x:c r="M17538" s="53" t="str">
        <x:v>1681540.3800000000000000</x:v>
      </x:c>
      <x:c r="N17538" s="33" t="str">
        <x:v/>
      </x:c>
    </x:row>
    <x:row r="17539">
      <x:c r="B17539" s="5" t="str">
        <x:v>16480246022924854851</x:v>
      </x:c>
      <x:c r="C17539" s="44" t="str">
        <x:v>88317529</x:v>
      </x:c>
      <x:c r="F17539" s="45" t="str">
        <x:v>127-ELE01</x:v>
      </x:c>
      <x:c r="H17539" s="9" t="str">
        <x:v>Student_Center.Submeter_A_208</x:v>
      </x:c>
      <x:c r="I17539" s="49" t="str">
        <x:v>Use</x:v>
      </x:c>
      <x:c r="J17539" s="31" t="str">
        <x:v>15 Minutes</x:v>
      </x:c>
      <x:c r="K17539" s="32" t="str">
        <x:v>07-27-2025 22:15:00</x:v>
      </x:c>
      <x:c r="M17539" s="53" t="str">
        <x:v>1681558.0000000000000000</x:v>
      </x:c>
      <x:c r="N17539" s="33" t="str">
        <x:v/>
      </x:c>
    </x:row>
    <x:row r="17540">
      <x:c r="B17540" s="5" t="str">
        <x:v>7913248329568759869</x:v>
      </x:c>
      <x:c r="C17540" s="44" t="str">
        <x:v>88317533</x:v>
      </x:c>
      <x:c r="F17540" s="45" t="str">
        <x:v>127-ELE01</x:v>
      </x:c>
      <x:c r="H17540" s="9" t="str">
        <x:v>Student_Center.Submeter_A_208</x:v>
      </x:c>
      <x:c r="I17540" s="49" t="str">
        <x:v>Use</x:v>
      </x:c>
      <x:c r="J17540" s="31" t="str">
        <x:v>15 Minutes</x:v>
      </x:c>
      <x:c r="K17540" s="32" t="str">
        <x:v>07-27-2025 22:30:00</x:v>
      </x:c>
      <x:c r="M17540" s="53" t="str">
        <x:v>1681574.0000000000000000</x:v>
      </x:c>
      <x:c r="N17540" s="33" t="str">
        <x:v/>
      </x:c>
    </x:row>
    <x:row r="17541">
      <x:c r="B17541" s="5" t="str">
        <x:v>7694227615558288532</x:v>
      </x:c>
      <x:c r="C17541" s="44" t="str">
        <x:v>88317537</x:v>
      </x:c>
      <x:c r="F17541" s="45" t="str">
        <x:v>127-ELE01</x:v>
      </x:c>
      <x:c r="H17541" s="9" t="str">
        <x:v>Student_Center.Submeter_A_208</x:v>
      </x:c>
      <x:c r="I17541" s="49" t="str">
        <x:v>Use</x:v>
      </x:c>
      <x:c r="J17541" s="31" t="str">
        <x:v>15 Minutes</x:v>
      </x:c>
      <x:c r="K17541" s="32" t="str">
        <x:v>07-27-2025 22:45:00</x:v>
      </x:c>
      <x:c r="M17541" s="53" t="str">
        <x:v>1681589.6300000000000000</x:v>
      </x:c>
      <x:c r="N17541" s="33" t="str">
        <x:v/>
      </x:c>
    </x:row>
    <x:row r="17542">
      <x:c r="B17542" s="5" t="str">
        <x:v>2037074675307328354</x:v>
      </x:c>
      <x:c r="C17542" s="44" t="str">
        <x:v>88317541</x:v>
      </x:c>
      <x:c r="F17542" s="45" t="str">
        <x:v>127-ELE01</x:v>
      </x:c>
      <x:c r="H17542" s="9" t="str">
        <x:v>Student_Center.Submeter_A_208</x:v>
      </x:c>
      <x:c r="I17542" s="49" t="str">
        <x:v>Use</x:v>
      </x:c>
      <x:c r="J17542" s="31" t="str">
        <x:v>15 Minutes</x:v>
      </x:c>
      <x:c r="K17542" s="32" t="str">
        <x:v>07-27-2025 23:00:00</x:v>
      </x:c>
      <x:c r="M17542" s="53" t="str">
        <x:v>1681606.0000000000000000</x:v>
      </x:c>
      <x:c r="N17542" s="33" t="str">
        <x:v/>
      </x:c>
    </x:row>
    <x:row r="17543">
      <x:c r="B17543" s="5" t="str">
        <x:v>17698493501543811722</x:v>
      </x:c>
      <x:c r="C17543" s="44" t="str">
        <x:v>88317545</x:v>
      </x:c>
      <x:c r="F17543" s="45" t="str">
        <x:v>127-ELE01</x:v>
      </x:c>
      <x:c r="H17543" s="9" t="str">
        <x:v>Student_Center.Submeter_A_208</x:v>
      </x:c>
      <x:c r="I17543" s="49" t="str">
        <x:v>Use</x:v>
      </x:c>
      <x:c r="J17543" s="31" t="str">
        <x:v>15 Minutes</x:v>
      </x:c>
      <x:c r="K17543" s="32" t="str">
        <x:v>07-27-2025 23:15:00</x:v>
      </x:c>
      <x:c r="M17543" s="53" t="str">
        <x:v>1681620.8800000000000000</x:v>
      </x:c>
      <x:c r="N17543" s="33" t="str">
        <x:v/>
      </x:c>
    </x:row>
    <x:row r="17544">
      <x:c r="B17544" s="5" t="str">
        <x:v>16093869520264600158</x:v>
      </x:c>
      <x:c r="C17544" s="44" t="str">
        <x:v>88317549</x:v>
      </x:c>
      <x:c r="F17544" s="45" t="str">
        <x:v>127-ELE01</x:v>
      </x:c>
      <x:c r="H17544" s="9" t="str">
        <x:v>Student_Center.Submeter_A_208</x:v>
      </x:c>
      <x:c r="I17544" s="49" t="str">
        <x:v>Use</x:v>
      </x:c>
      <x:c r="J17544" s="31" t="str">
        <x:v>15 Minutes</x:v>
      </x:c>
      <x:c r="K17544" s="32" t="str">
        <x:v>07-27-2025 23:30:00</x:v>
      </x:c>
      <x:c r="M17544" s="53" t="str">
        <x:v>1681635.5000000000000000</x:v>
      </x:c>
      <x:c r="N17544" s="33" t="str">
        <x:v/>
      </x:c>
    </x:row>
    <x:row r="17545">
      <x:c r="B17545" s="5" t="str">
        <x:v>9700876236648521158</x:v>
      </x:c>
      <x:c r="C17545" s="44" t="str">
        <x:v>88317553</x:v>
      </x:c>
      <x:c r="F17545" s="45" t="str">
        <x:v>127-ELE01</x:v>
      </x:c>
      <x:c r="H17545" s="9" t="str">
        <x:v>Student_Center.Submeter_A_208</x:v>
      </x:c>
      <x:c r="I17545" s="49" t="str">
        <x:v>Use</x:v>
      </x:c>
      <x:c r="J17545" s="31" t="str">
        <x:v>15 Minutes</x:v>
      </x:c>
      <x:c r="K17545" s="32" t="str">
        <x:v>07-27-2025 23:45:00</x:v>
      </x:c>
      <x:c r="M17545" s="53" t="str">
        <x:v>1681649.5000000000000000</x:v>
      </x:c>
      <x:c r="N17545" s="33" t="str">
        <x:v/>
      </x:c>
    </x:row>
    <x:row r="17546">
      <x:c r="B17546" s="5" t="str">
        <x:v>15427506014054688480</x:v>
      </x:c>
      <x:c r="C17546" s="44" t="str">
        <x:v>88317557</x:v>
      </x:c>
      <x:c r="F17546" s="45" t="str">
        <x:v>127-ELE01</x:v>
      </x:c>
      <x:c r="H17546" s="9" t="str">
        <x:v>Student_Center.Submeter_A_208</x:v>
      </x:c>
      <x:c r="I17546" s="49" t="str">
        <x:v>Use</x:v>
      </x:c>
      <x:c r="J17546" s="31" t="str">
        <x:v>15 Minutes</x:v>
      </x:c>
      <x:c r="K17546" s="32" t="str">
        <x:v>07-28-2025 00:00:00</x:v>
      </x:c>
      <x:c r="M17546" s="53" t="str">
        <x:v>1681663.7500000000000000</x:v>
      </x:c>
      <x:c r="N17546" s="33" t="str">
        <x:v/>
      </x:c>
    </x:row>
    <x:row r="17547">
      <x:c r="B17547" s="5" t="str">
        <x:v>12838898903139406500</x:v>
      </x:c>
      <x:c r="C17547" s="44" t="str">
        <x:v>88317561</x:v>
      </x:c>
      <x:c r="F17547" s="45" t="str">
        <x:v>127-ELE01</x:v>
      </x:c>
      <x:c r="H17547" s="9" t="str">
        <x:v>Student_Center.Submeter_A_208</x:v>
      </x:c>
      <x:c r="I17547" s="49" t="str">
        <x:v>Use</x:v>
      </x:c>
      <x:c r="J17547" s="31" t="str">
        <x:v>15 Minutes</x:v>
      </x:c>
      <x:c r="K17547" s="32" t="str">
        <x:v>07-28-2025 00:15:00</x:v>
      </x:c>
      <x:c r="M17547" s="53" t="str">
        <x:v>1681677.1300000000000000</x:v>
      </x:c>
      <x:c r="N17547" s="33" t="str">
        <x:v/>
      </x:c>
    </x:row>
    <x:row r="17548">
      <x:c r="B17548" s="5" t="str">
        <x:v>8667970388397598025</x:v>
      </x:c>
      <x:c r="C17548" s="44" t="str">
        <x:v>88317565</x:v>
      </x:c>
      <x:c r="F17548" s="45" t="str">
        <x:v>127-ELE01</x:v>
      </x:c>
      <x:c r="H17548" s="9" t="str">
        <x:v>Student_Center.Submeter_A_208</x:v>
      </x:c>
      <x:c r="I17548" s="49" t="str">
        <x:v>Use</x:v>
      </x:c>
      <x:c r="J17548" s="31" t="str">
        <x:v>15 Minutes</x:v>
      </x:c>
      <x:c r="K17548" s="32" t="str">
        <x:v>07-28-2025 00:30:00</x:v>
      </x:c>
      <x:c r="M17548" s="53" t="str">
        <x:v>1681691.0000000000000000</x:v>
      </x:c>
      <x:c r="N17548" s="33" t="str">
        <x:v/>
      </x:c>
    </x:row>
    <x:row r="17549">
      <x:c r="B17549" s="5" t="str">
        <x:v>10101085625641543537</x:v>
      </x:c>
      <x:c r="C17549" s="44" t="str">
        <x:v>88317569</x:v>
      </x:c>
      <x:c r="F17549" s="45" t="str">
        <x:v>127-ELE01</x:v>
      </x:c>
      <x:c r="H17549" s="9" t="str">
        <x:v>Student_Center.Submeter_A_208</x:v>
      </x:c>
      <x:c r="I17549" s="49" t="str">
        <x:v>Use</x:v>
      </x:c>
      <x:c r="J17549" s="31" t="str">
        <x:v>15 Minutes</x:v>
      </x:c>
      <x:c r="K17549" s="32" t="str">
        <x:v>07-28-2025 00:45:00</x:v>
      </x:c>
      <x:c r="M17549" s="53" t="str">
        <x:v>1681704.3800000000000000</x:v>
      </x:c>
      <x:c r="N17549" s="33" t="str">
        <x:v/>
      </x:c>
    </x:row>
    <x:row r="17550">
      <x:c r="B17550" s="5" t="str">
        <x:v>7620538833614335327</x:v>
      </x:c>
      <x:c r="C17550" s="44" t="str">
        <x:v>88317573</x:v>
      </x:c>
      <x:c r="F17550" s="45" t="str">
        <x:v>127-ELE01</x:v>
      </x:c>
      <x:c r="H17550" s="9" t="str">
        <x:v>Student_Center.Submeter_A_208</x:v>
      </x:c>
      <x:c r="I17550" s="49" t="str">
        <x:v>Use</x:v>
      </x:c>
      <x:c r="J17550" s="31" t="str">
        <x:v>15 Minutes</x:v>
      </x:c>
      <x:c r="K17550" s="32" t="str">
        <x:v>07-28-2025 01:00:00</x:v>
      </x:c>
      <x:c r="M17550" s="53" t="str">
        <x:v>1681718.3800000000000000</x:v>
      </x:c>
      <x:c r="N17550" s="33" t="str">
        <x:v/>
      </x:c>
    </x:row>
    <x:row r="17551">
      <x:c r="B17551" s="5" t="str">
        <x:v>5935262745903346476</x:v>
      </x:c>
      <x:c r="C17551" s="44" t="str">
        <x:v>88317577</x:v>
      </x:c>
      <x:c r="F17551" s="45" t="str">
        <x:v>127-ELE01</x:v>
      </x:c>
      <x:c r="H17551" s="9" t="str">
        <x:v>Student_Center.Submeter_A_208</x:v>
      </x:c>
      <x:c r="I17551" s="49" t="str">
        <x:v>Use</x:v>
      </x:c>
      <x:c r="J17551" s="31" t="str">
        <x:v>15 Minutes</x:v>
      </x:c>
      <x:c r="K17551" s="32" t="str">
        <x:v>07-28-2025 01:15:00</x:v>
      </x:c>
      <x:c r="M17551" s="53" t="str">
        <x:v>1681732.0000000000000000</x:v>
      </x:c>
      <x:c r="N17551" s="33" t="str">
        <x:v/>
      </x:c>
    </x:row>
    <x:row r="17552">
      <x:c r="B17552" s="5" t="str">
        <x:v>16399317306427348835</x:v>
      </x:c>
      <x:c r="C17552" s="44" t="str">
        <x:v>88317581</x:v>
      </x:c>
      <x:c r="F17552" s="45" t="str">
        <x:v>127-ELE01</x:v>
      </x:c>
      <x:c r="H17552" s="9" t="str">
        <x:v>Student_Center.Submeter_A_208</x:v>
      </x:c>
      <x:c r="I17552" s="49" t="str">
        <x:v>Use</x:v>
      </x:c>
      <x:c r="J17552" s="31" t="str">
        <x:v>15 Minutes</x:v>
      </x:c>
      <x:c r="K17552" s="32" t="str">
        <x:v>07-28-2025 01:30:00</x:v>
      </x:c>
      <x:c r="M17552" s="53" t="str">
        <x:v>1681745.5000000000000000</x:v>
      </x:c>
      <x:c r="N17552" s="33" t="str">
        <x:v/>
      </x:c>
    </x:row>
    <x:row r="17553">
      <x:c r="B17553" s="5" t="str">
        <x:v>10119731171604635036</x:v>
      </x:c>
      <x:c r="C17553" s="44" t="str">
        <x:v>88317585</x:v>
      </x:c>
      <x:c r="F17553" s="45" t="str">
        <x:v>127-ELE01</x:v>
      </x:c>
      <x:c r="H17553" s="9" t="str">
        <x:v>Student_Center.Submeter_A_208</x:v>
      </x:c>
      <x:c r="I17553" s="49" t="str">
        <x:v>Use</x:v>
      </x:c>
      <x:c r="J17553" s="31" t="str">
        <x:v>15 Minutes</x:v>
      </x:c>
      <x:c r="K17553" s="32" t="str">
        <x:v>07-28-2025 01:45:00</x:v>
      </x:c>
      <x:c r="M17553" s="53" t="str">
        <x:v>1681759.3800000000000000</x:v>
      </x:c>
      <x:c r="N17553" s="33" t="str">
        <x:v/>
      </x:c>
    </x:row>
    <x:row r="17554">
      <x:c r="B17554" s="5" t="str">
        <x:v>12346901575482516975</x:v>
      </x:c>
      <x:c r="C17554" s="44" t="str">
        <x:v>88317589</x:v>
      </x:c>
      <x:c r="F17554" s="45" t="str">
        <x:v>127-ELE01</x:v>
      </x:c>
      <x:c r="H17554" s="9" t="str">
        <x:v>Student_Center.Submeter_A_208</x:v>
      </x:c>
      <x:c r="I17554" s="49" t="str">
        <x:v>Use</x:v>
      </x:c>
      <x:c r="J17554" s="31" t="str">
        <x:v>15 Minutes</x:v>
      </x:c>
      <x:c r="K17554" s="32" t="str">
        <x:v>07-28-2025 02:00:00</x:v>
      </x:c>
      <x:c r="M17554" s="53" t="str">
        <x:v>1681773.0000000000000000</x:v>
      </x:c>
      <x:c r="N17554" s="33" t="str">
        <x:v/>
      </x:c>
    </x:row>
    <x:row r="17555">
      <x:c r="B17555" s="5" t="str">
        <x:v>5953908291866437975</x:v>
      </x:c>
      <x:c r="C17555" s="44" t="str">
        <x:v>88317593</x:v>
      </x:c>
      <x:c r="F17555" s="45" t="str">
        <x:v>127-ELE01</x:v>
      </x:c>
      <x:c r="H17555" s="9" t="str">
        <x:v>Student_Center.Submeter_A_208</x:v>
      </x:c>
      <x:c r="I17555" s="49" t="str">
        <x:v>Use</x:v>
      </x:c>
      <x:c r="J17555" s="31" t="str">
        <x:v>15 Minutes</x:v>
      </x:c>
      <x:c r="K17555" s="32" t="str">
        <x:v>07-28-2025 02:15:00</x:v>
      </x:c>
      <x:c r="M17555" s="53" t="str">
        <x:v>1681787.0000000000000000</x:v>
      </x:c>
      <x:c r="N17555" s="33" t="str">
        <x:v/>
      </x:c>
    </x:row>
    <x:row r="17556">
      <x:c r="B17556" s="5" t="str">
        <x:v>1929371589509813537</x:v>
      </x:c>
      <x:c r="C17556" s="44" t="str">
        <x:v>88317597</x:v>
      </x:c>
      <x:c r="F17556" s="45" t="str">
        <x:v>127-ELE01</x:v>
      </x:c>
      <x:c r="H17556" s="9" t="str">
        <x:v>Student_Center.Submeter_A_208</x:v>
      </x:c>
      <x:c r="I17556" s="49" t="str">
        <x:v>Use</x:v>
      </x:c>
      <x:c r="J17556" s="31" t="str">
        <x:v>15 Minutes</x:v>
      </x:c>
      <x:c r="K17556" s="32" t="str">
        <x:v>07-28-2025 02:30:00</x:v>
      </x:c>
      <x:c r="M17556" s="53" t="str">
        <x:v>1681800.2500000000000000</x:v>
      </x:c>
      <x:c r="N17556" s="33" t="str">
        <x:v/>
      </x:c>
    </x:row>
    <x:row r="17557">
      <x:c r="B17557" s="5" t="str">
        <x:v>5792464066466115925</x:v>
      </x:c>
      <x:c r="C17557" s="44" t="str">
        <x:v>88317601</x:v>
      </x:c>
      <x:c r="F17557" s="45" t="str">
        <x:v>127-ELE01</x:v>
      </x:c>
      <x:c r="H17557" s="9" t="str">
        <x:v>Student_Center.Submeter_A_208</x:v>
      </x:c>
      <x:c r="I17557" s="49" t="str">
        <x:v>Use</x:v>
      </x:c>
      <x:c r="J17557" s="31" t="str">
        <x:v>15 Minutes</x:v>
      </x:c>
      <x:c r="K17557" s="32" t="str">
        <x:v>07-28-2025 02:45:00</x:v>
      </x:c>
      <x:c r="M17557" s="53" t="str">
        <x:v>1681814.1300000000000000</x:v>
      </x:c>
      <x:c r="N17557" s="33" t="str">
        <x:v/>
      </x:c>
    </x:row>
    <x:row r="17558">
      <x:c r="B17558" s="5" t="str">
        <x:v>11025986750413420847</x:v>
      </x:c>
      <x:c r="C17558" s="44" t="str">
        <x:v>88317605</x:v>
      </x:c>
      <x:c r="F17558" s="45" t="str">
        <x:v>127-ELE01</x:v>
      </x:c>
      <x:c r="H17558" s="9" t="str">
        <x:v>Student_Center.Submeter_A_208</x:v>
      </x:c>
      <x:c r="I17558" s="49" t="str">
        <x:v>Use</x:v>
      </x:c>
      <x:c r="J17558" s="31" t="str">
        <x:v>15 Minutes</x:v>
      </x:c>
      <x:c r="K17558" s="32" t="str">
        <x:v>07-28-2025 03:00:00</x:v>
      </x:c>
      <x:c r="M17558" s="53" t="str">
        <x:v>1681827.0000000000000000</x:v>
      </x:c>
      <x:c r="N17558" s="33" t="str">
        <x:v/>
      </x:c>
    </x:row>
    <x:row r="17559">
      <x:c r="B17559" s="5" t="str">
        <x:v>12079400443140822276</x:v>
      </x:c>
      <x:c r="C17559" s="44" t="str">
        <x:v>88317609</x:v>
      </x:c>
      <x:c r="F17559" s="45" t="str">
        <x:v>127-ELE01</x:v>
      </x:c>
      <x:c r="H17559" s="9" t="str">
        <x:v>Student_Center.Submeter_A_208</x:v>
      </x:c>
      <x:c r="I17559" s="49" t="str">
        <x:v>Use</x:v>
      </x:c>
      <x:c r="J17559" s="31" t="str">
        <x:v>15 Minutes</x:v>
      </x:c>
      <x:c r="K17559" s="32" t="str">
        <x:v>07-28-2025 03:15:00</x:v>
      </x:c>
      <x:c r="M17559" s="53" t="str">
        <x:v>1681840.1300000000000000</x:v>
      </x:c>
      <x:c r="N17559" s="33" t="str">
        <x:v/>
      </x:c>
    </x:row>
    <x:row r="17560">
      <x:c r="B17560" s="5" t="str">
        <x:v>1763716128624036154</x:v>
      </x:c>
      <x:c r="C17560" s="44" t="str">
        <x:v>88317613</x:v>
      </x:c>
      <x:c r="F17560" s="45" t="str">
        <x:v>127-ELE01</x:v>
      </x:c>
      <x:c r="H17560" s="9" t="str">
        <x:v>Student_Center.Submeter_A_208</x:v>
      </x:c>
      <x:c r="I17560" s="49" t="str">
        <x:v>Use</x:v>
      </x:c>
      <x:c r="J17560" s="31" t="str">
        <x:v>15 Minutes</x:v>
      </x:c>
      <x:c r="K17560" s="32" t="str">
        <x:v>07-28-2025 03:30:00</x:v>
      </x:c>
      <x:c r="M17560" s="53" t="str">
        <x:v>1681853.7500000000000000</x:v>
      </x:c>
      <x:c r="N17560" s="33" t="str">
        <x:v/>
      </x:c>
    </x:row>
    <x:row r="17561">
      <x:c r="B17561" s="5" t="str">
        <x:v>2065434057453807869</x:v>
      </x:c>
      <x:c r="C17561" s="44" t="str">
        <x:v>88317617</x:v>
      </x:c>
      <x:c r="F17561" s="45" t="str">
        <x:v>127-ELE01</x:v>
      </x:c>
      <x:c r="H17561" s="9" t="str">
        <x:v>Student_Center.Submeter_A_208</x:v>
      </x:c>
      <x:c r="I17561" s="49" t="str">
        <x:v>Use</x:v>
      </x:c>
      <x:c r="J17561" s="31" t="str">
        <x:v>15 Minutes</x:v>
      </x:c>
      <x:c r="K17561" s="32" t="str">
        <x:v>07-28-2025 03:45:00</x:v>
      </x:c>
      <x:c r="M17561" s="53" t="str">
        <x:v>1681866.6300000000000000</x:v>
      </x:c>
      <x:c r="N17561" s="33" t="str">
        <x:v/>
      </x:c>
    </x:row>
    <x:row r="17562">
      <x:c r="B17562" s="5" t="str">
        <x:v>10845675331744824957</x:v>
      </x:c>
      <x:c r="C17562" s="44" t="str">
        <x:v>88317621</x:v>
      </x:c>
      <x:c r="F17562" s="45" t="str">
        <x:v>127-ELE01</x:v>
      </x:c>
      <x:c r="H17562" s="9" t="str">
        <x:v>Student_Center.Submeter_A_208</x:v>
      </x:c>
      <x:c r="I17562" s="49" t="str">
        <x:v>Use</x:v>
      </x:c>
      <x:c r="J17562" s="31" t="str">
        <x:v>15 Minutes</x:v>
      </x:c>
      <x:c r="K17562" s="32" t="str">
        <x:v>07-28-2025 04:00:00</x:v>
      </x:c>
      <x:c r="M17562" s="53" t="str">
        <x:v>1681880.0000000000000000</x:v>
      </x:c>
      <x:c r="N17562" s="33" t="str">
        <x:v/>
      </x:c>
    </x:row>
    <x:row r="17563">
      <x:c r="B17563" s="5" t="str">
        <x:v>3129050593052223660</x:v>
      </x:c>
      <x:c r="C17563" s="44" t="str">
        <x:v>88317625</x:v>
      </x:c>
      <x:c r="F17563" s="45" t="str">
        <x:v>127-ELE01</x:v>
      </x:c>
      <x:c r="H17563" s="9" t="str">
        <x:v>Student_Center.Submeter_A_208</x:v>
      </x:c>
      <x:c r="I17563" s="49" t="str">
        <x:v>Use</x:v>
      </x:c>
      <x:c r="J17563" s="31" t="str">
        <x:v>15 Minutes</x:v>
      </x:c>
      <x:c r="K17563" s="32" t="str">
        <x:v>07-28-2025 04:15:00</x:v>
      </x:c>
      <x:c r="M17563" s="53" t="str">
        <x:v>1681893.2500000000000000</x:v>
      </x:c>
      <x:c r="N17563" s="33" t="str">
        <x:v/>
      </x:c>
    </x:row>
    <x:row r="17564">
      <x:c r="B17564" s="5" t="str">
        <x:v>2566774621619545500</x:v>
      </x:c>
      <x:c r="C17564" s="44" t="str">
        <x:v>88317629</x:v>
      </x:c>
      <x:c r="F17564" s="45" t="str">
        <x:v>127-ELE01</x:v>
      </x:c>
      <x:c r="H17564" s="9" t="str">
        <x:v>Student_Center.Submeter_A_208</x:v>
      </x:c>
      <x:c r="I17564" s="49" t="str">
        <x:v>Use</x:v>
      </x:c>
      <x:c r="J17564" s="31" t="str">
        <x:v>15 Minutes</x:v>
      </x:c>
      <x:c r="K17564" s="32" t="str">
        <x:v>07-28-2025 04:30:00</x:v>
      </x:c>
      <x:c r="M17564" s="53" t="str">
        <x:v>1681906.5000000000000000</x:v>
      </x:c>
      <x:c r="N17564" s="33" t="str">
        <x:v/>
      </x:c>
    </x:row>
    <x:row r="17565">
      <x:c r="B17565" s="5" t="str">
        <x:v>7088568619531215499</x:v>
      </x:c>
      <x:c r="C17565" s="44" t="str">
        <x:v>88317633</x:v>
      </x:c>
      <x:c r="F17565" s="45" t="str">
        <x:v>127-ELE01</x:v>
      </x:c>
      <x:c r="H17565" s="9" t="str">
        <x:v>Student_Center.Submeter_A_208</x:v>
      </x:c>
      <x:c r="I17565" s="49" t="str">
        <x:v>Use</x:v>
      </x:c>
      <x:c r="J17565" s="31" t="str">
        <x:v>15 Minutes</x:v>
      </x:c>
      <x:c r="K17565" s="32" t="str">
        <x:v>07-28-2025 04:45:00</x:v>
      </x:c>
      <x:c r="M17565" s="53" t="str">
        <x:v>1681919.2500000000000000</x:v>
      </x:c>
      <x:c r="N17565" s="33" t="str">
        <x:v/>
      </x:c>
    </x:row>
    <x:row r="17566">
      <x:c r="B17566" s="5" t="str">
        <x:v>1173994289819411376</x:v>
      </x:c>
      <x:c r="C17566" s="44" t="str">
        <x:v>88317637</x:v>
      </x:c>
      <x:c r="F17566" s="45" t="str">
        <x:v>127-ELE01</x:v>
      </x:c>
      <x:c r="H17566" s="9" t="str">
        <x:v>Student_Center.Submeter_A_208</x:v>
      </x:c>
      <x:c r="I17566" s="49" t="str">
        <x:v>Use</x:v>
      </x:c>
      <x:c r="J17566" s="31" t="str">
        <x:v>15 Minutes</x:v>
      </x:c>
      <x:c r="K17566" s="32" t="str">
        <x:v>07-28-2025 05:00:00</x:v>
      </x:c>
      <x:c r="M17566" s="53" t="str">
        <x:v>1681932.5000000000000000</x:v>
      </x:c>
      <x:c r="N17566" s="33" t="str">
        <x:v/>
      </x:c>
    </x:row>
    <x:row r="17567">
      <x:c r="B17567" s="5" t="str">
        <x:v>9013788585091308000</x:v>
      </x:c>
      <x:c r="C17567" s="44" t="str">
        <x:v>88317641</x:v>
      </x:c>
      <x:c r="F17567" s="45" t="str">
        <x:v>127-ELE01</x:v>
      </x:c>
      <x:c r="H17567" s="9" t="str">
        <x:v>Student_Center.Submeter_A_208</x:v>
      </x:c>
      <x:c r="I17567" s="49" t="str">
        <x:v>Use</x:v>
      </x:c>
      <x:c r="J17567" s="31" t="str">
        <x:v>15 Minutes</x:v>
      </x:c>
      <x:c r="K17567" s="32" t="str">
        <x:v>07-28-2025 05:15:00</x:v>
      </x:c>
      <x:c r="M17567" s="53" t="str">
        <x:v>1681946.2500000000000000</x:v>
      </x:c>
      <x:c r="N17567" s="33" t="str">
        <x:v/>
      </x:c>
    </x:row>
    <x:row r="17568">
      <x:c r="B17568" s="5" t="str">
        <x:v>6829854086890260091</x:v>
      </x:c>
      <x:c r="C17568" s="44" t="str">
        <x:v>88317645</x:v>
      </x:c>
      <x:c r="F17568" s="45" t="str">
        <x:v>127-ELE01</x:v>
      </x:c>
      <x:c r="H17568" s="9" t="str">
        <x:v>Student_Center.Submeter_A_208</x:v>
      </x:c>
      <x:c r="I17568" s="49" t="str">
        <x:v>Use</x:v>
      </x:c>
      <x:c r="J17568" s="31" t="str">
        <x:v>15 Minutes</x:v>
      </x:c>
      <x:c r="K17568" s="32" t="str">
        <x:v>07-28-2025 05:30:00</x:v>
      </x:c>
      <x:c r="M17568" s="53" t="str">
        <x:v>1681959.3800000000000000</x:v>
      </x:c>
      <x:c r="N17568" s="33" t="str">
        <x:v/>
      </x:c>
    </x:row>
    <x:row r="17569">
      <x:c r="B17569" s="5" t="str">
        <x:v>17905974206697686709</x:v>
      </x:c>
      <x:c r="C17569" s="44" t="str">
        <x:v>88317649</x:v>
      </x:c>
      <x:c r="F17569" s="45" t="str">
        <x:v>127-ELE01</x:v>
      </x:c>
      <x:c r="H17569" s="9" t="str">
        <x:v>Student_Center.Submeter_A_208</x:v>
      </x:c>
      <x:c r="I17569" s="49" t="str">
        <x:v>Use</x:v>
      </x:c>
      <x:c r="J17569" s="31" t="str">
        <x:v>15 Minutes</x:v>
      </x:c>
      <x:c r="K17569" s="32" t="str">
        <x:v>07-28-2025 05:45:00</x:v>
      </x:c>
      <x:c r="M17569" s="53" t="str">
        <x:v>1681973.2500000000000000</x:v>
      </x:c>
      <x:c r="N17569" s="33" t="str">
        <x:v/>
      </x:c>
    </x:row>
    <x:row r="17570">
      <x:c r="B17570" s="5" t="str">
        <x:v>12073074349810579217</x:v>
      </x:c>
      <x:c r="C17570" s="44" t="str">
        <x:v>88317653</x:v>
      </x:c>
      <x:c r="F17570" s="45" t="str">
        <x:v>127-ELE01</x:v>
      </x:c>
      <x:c r="H17570" s="9" t="str">
        <x:v>Student_Center.Submeter_A_208</x:v>
      </x:c>
      <x:c r="I17570" s="49" t="str">
        <x:v>Use</x:v>
      </x:c>
      <x:c r="J17570" s="31" t="str">
        <x:v>15 Minutes</x:v>
      </x:c>
      <x:c r="K17570" s="32" t="str">
        <x:v>07-28-2025 06:00:00</x:v>
      </x:c>
      <x:c r="M17570" s="53" t="str">
        <x:v>1681987.3800000000000000</x:v>
      </x:c>
      <x:c r="N17570" s="33" t="str">
        <x:v/>
      </x:c>
    </x:row>
    <x:row r="17571">
      <x:c r="B17571" s="5" t="str">
        <x:v>4477672037169188022</x:v>
      </x:c>
      <x:c r="C17571" s="44" t="str">
        <x:v>88317657</x:v>
      </x:c>
      <x:c r="F17571" s="45" t="str">
        <x:v>127-ELE01</x:v>
      </x:c>
      <x:c r="H17571" s="9" t="str">
        <x:v>Student_Center.Submeter_A_208</x:v>
      </x:c>
      <x:c r="I17571" s="49" t="str">
        <x:v>Use</x:v>
      </x:c>
      <x:c r="J17571" s="31" t="str">
        <x:v>15 Minutes</x:v>
      </x:c>
      <x:c r="K17571" s="32" t="str">
        <x:v>07-28-2025 06:15:00</x:v>
      </x:c>
      <x:c r="M17571" s="53" t="str">
        <x:v>1682009.0000000000000000</x:v>
      </x:c>
      <x:c r="N17571" s="33" t="str">
        <x:v/>
      </x:c>
    </x:row>
    <x:row r="17572">
      <x:c r="B17572" s="5" t="str">
        <x:v>9900018529651956597</x:v>
      </x:c>
      <x:c r="C17572" s="44" t="str">
        <x:v>88317661</x:v>
      </x:c>
      <x:c r="F17572" s="45" t="str">
        <x:v>127-ELE01</x:v>
      </x:c>
      <x:c r="H17572" s="9" t="str">
        <x:v>Student_Center.Submeter_A_208</x:v>
      </x:c>
      <x:c r="I17572" s="49" t="str">
        <x:v>Use</x:v>
      </x:c>
      <x:c r="J17572" s="31" t="str">
        <x:v>15 Minutes</x:v>
      </x:c>
      <x:c r="K17572" s="32" t="str">
        <x:v>07-28-2025 06:30:00</x:v>
      </x:c>
      <x:c r="M17572" s="53" t="str">
        <x:v>1682030.3800000000000000</x:v>
      </x:c>
      <x:c r="N17572" s="33" t="str">
        <x:v/>
      </x:c>
    </x:row>
    <x:row r="17573">
      <x:c r="B17573" s="5" t="str">
        <x:v>11488256310883769693</x:v>
      </x:c>
      <x:c r="C17573" s="44" t="str">
        <x:v>88317665</x:v>
      </x:c>
      <x:c r="F17573" s="45" t="str">
        <x:v>127-ELE01</x:v>
      </x:c>
      <x:c r="H17573" s="9" t="str">
        <x:v>Student_Center.Submeter_A_208</x:v>
      </x:c>
      <x:c r="I17573" s="49" t="str">
        <x:v>Use</x:v>
      </x:c>
      <x:c r="J17573" s="31" t="str">
        <x:v>15 Minutes</x:v>
      </x:c>
      <x:c r="K17573" s="32" t="str">
        <x:v>07-28-2025 06:45:00</x:v>
      </x:c>
      <x:c r="M17573" s="53" t="str">
        <x:v>1682052.6300000000000000</x:v>
      </x:c>
      <x:c r="N17573" s="33" t="str">
        <x:v/>
      </x:c>
    </x:row>
    <x:row r="17574">
      <x:c r="B17574" s="5" t="str">
        <x:v>15582379404320613181</x:v>
      </x:c>
      <x:c r="C17574" s="44" t="str">
        <x:v>88317669</x:v>
      </x:c>
      <x:c r="F17574" s="45" t="str">
        <x:v>127-ELE01</x:v>
      </x:c>
      <x:c r="H17574" s="9" t="str">
        <x:v>Student_Center.Submeter_A_208</x:v>
      </x:c>
      <x:c r="I17574" s="49" t="str">
        <x:v>Use</x:v>
      </x:c>
      <x:c r="J17574" s="31" t="str">
        <x:v>15 Minutes</x:v>
      </x:c>
      <x:c r="K17574" s="32" t="str">
        <x:v>07-28-2025 07:00:00</x:v>
      </x:c>
      <x:c r="M17574" s="53" t="str">
        <x:v>1682071.8800000000000000</x:v>
      </x:c>
      <x:c r="N17574" s="33" t="str">
        <x:v/>
      </x:c>
    </x:row>
    <x:row r="17575">
      <x:c r="B17575" s="5" t="str">
        <x:v>17632645210667271864</x:v>
      </x:c>
      <x:c r="C17575" s="44" t="str">
        <x:v>88317673</x:v>
      </x:c>
      <x:c r="F17575" s="45" t="str">
        <x:v>127-ELE01</x:v>
      </x:c>
      <x:c r="H17575" s="9" t="str">
        <x:v>Student_Center.Submeter_A_208</x:v>
      </x:c>
      <x:c r="I17575" s="49" t="str">
        <x:v>Use</x:v>
      </x:c>
      <x:c r="J17575" s="31" t="str">
        <x:v>15 Minutes</x:v>
      </x:c>
      <x:c r="K17575" s="32" t="str">
        <x:v>07-28-2025 07:15:00</x:v>
      </x:c>
      <x:c r="M17575" s="53" t="str">
        <x:v>1682094.5000000000000000</x:v>
      </x:c>
      <x:c r="N17575" s="33" t="str">
        <x:v/>
      </x:c>
    </x:row>
    <x:row r="17576">
      <x:c r="B17576" s="5" t="str">
        <x:v>13178270864354364412</x:v>
      </x:c>
      <x:c r="C17576" s="44" t="str">
        <x:v>88317677</x:v>
      </x:c>
      <x:c r="F17576" s="45" t="str">
        <x:v>127-ELE01</x:v>
      </x:c>
      <x:c r="H17576" s="9" t="str">
        <x:v>Student_Center.Submeter_A_208</x:v>
      </x:c>
      <x:c r="I17576" s="49" t="str">
        <x:v>Use</x:v>
      </x:c>
      <x:c r="J17576" s="31" t="str">
        <x:v>15 Minutes</x:v>
      </x:c>
      <x:c r="K17576" s="32" t="str">
        <x:v>07-28-2025 07:30:00</x:v>
      </x:c>
      <x:c r="M17576" s="53" t="str">
        <x:v>1682119.8800000000000000</x:v>
      </x:c>
      <x:c r="N17576" s="33" t="str">
        <x:v/>
      </x:c>
    </x:row>
    <x:row r="17577">
      <x:c r="B17577" s="5" t="str">
        <x:v>14609875723030804713</x:v>
      </x:c>
      <x:c r="C17577" s="44" t="str">
        <x:v>88317681</x:v>
      </x:c>
      <x:c r="F17577" s="45" t="str">
        <x:v>127-ELE01</x:v>
      </x:c>
      <x:c r="H17577" s="9" t="str">
        <x:v>Student_Center.Submeter_A_208</x:v>
      </x:c>
      <x:c r="I17577" s="49" t="str">
        <x:v>Use</x:v>
      </x:c>
      <x:c r="J17577" s="31" t="str">
        <x:v>15 Minutes</x:v>
      </x:c>
      <x:c r="K17577" s="32" t="str">
        <x:v>07-28-2025 07:45:00</x:v>
      </x:c>
      <x:c r="M17577" s="53" t="str">
        <x:v>1682146.1300000000000000</x:v>
      </x:c>
      <x:c r="N17577" s="33" t="str">
        <x:v/>
      </x:c>
    </x:row>
    <x:row r="17578">
      <x:c r="B17578" s="5" t="str">
        <x:v>13320165306649563675</x:v>
      </x:c>
      <x:c r="C17578" s="44" t="str">
        <x:v>88317685</x:v>
      </x:c>
      <x:c r="F17578" s="45" t="str">
        <x:v>127-ELE01</x:v>
      </x:c>
      <x:c r="H17578" s="9" t="str">
        <x:v>Student_Center.Submeter_A_208</x:v>
      </x:c>
      <x:c r="I17578" s="49" t="str">
        <x:v>Use</x:v>
      </x:c>
      <x:c r="J17578" s="31" t="str">
        <x:v>15 Minutes</x:v>
      </x:c>
      <x:c r="K17578" s="32" t="str">
        <x:v>07-28-2025 08:00:00</x:v>
      </x:c>
      <x:c r="M17578" s="53" t="str">
        <x:v>1682173.8800000000000000</x:v>
      </x:c>
      <x:c r="N17578" s="33" t="str">
        <x:v/>
      </x:c>
    </x:row>
    <x:row r="17579">
      <x:c r="B17579" s="5" t="str">
        <x:v>8872056773651054945</x:v>
      </x:c>
      <x:c r="C17579" s="44" t="str">
        <x:v>88317689</x:v>
      </x:c>
      <x:c r="F17579" s="45" t="str">
        <x:v>127-ELE01</x:v>
      </x:c>
      <x:c r="H17579" s="9" t="str">
        <x:v>Student_Center.Submeter_A_208</x:v>
      </x:c>
      <x:c r="I17579" s="49" t="str">
        <x:v>Use</x:v>
      </x:c>
      <x:c r="J17579" s="31" t="str">
        <x:v>15 Minutes</x:v>
      </x:c>
      <x:c r="K17579" s="32" t="str">
        <x:v>07-28-2025 08:15:00</x:v>
      </x:c>
      <x:c r="M17579" s="53" t="str">
        <x:v>1682199.7500000000000000</x:v>
      </x:c>
      <x:c r="N17579" s="33" t="str">
        <x:v/>
      </x:c>
    </x:row>
    <x:row r="17580">
      <x:c r="B17580" s="5" t="str">
        <x:v>7524353271075033587</x:v>
      </x:c>
      <x:c r="C17580" s="44" t="str">
        <x:v>88317693</x:v>
      </x:c>
      <x:c r="F17580" s="45" t="str">
        <x:v>127-ELE01</x:v>
      </x:c>
      <x:c r="H17580" s="9" t="str">
        <x:v>Student_Center.Submeter_A_208</x:v>
      </x:c>
      <x:c r="I17580" s="49" t="str">
        <x:v>Use</x:v>
      </x:c>
      <x:c r="J17580" s="31" t="str">
        <x:v>15 Minutes</x:v>
      </x:c>
      <x:c r="K17580" s="32" t="str">
        <x:v>07-28-2025 08:30:00</x:v>
      </x:c>
      <x:c r="M17580" s="53" t="str">
        <x:v>1682227.1300000000000000</x:v>
      </x:c>
      <x:c r="N17580" s="33" t="str">
        <x:v/>
      </x:c>
    </x:row>
    <x:row r="17581">
      <x:c r="B17581" s="5" t="str">
        <x:v>17450940139454246750</x:v>
      </x:c>
      <x:c r="C17581" s="44" t="str">
        <x:v>88317697</x:v>
      </x:c>
      <x:c r="F17581" s="45" t="str">
        <x:v>127-ELE01</x:v>
      </x:c>
      <x:c r="H17581" s="9" t="str">
        <x:v>Student_Center.Submeter_A_208</x:v>
      </x:c>
      <x:c r="I17581" s="49" t="str">
        <x:v>Use</x:v>
      </x:c>
      <x:c r="J17581" s="31" t="str">
        <x:v>15 Minutes</x:v>
      </x:c>
      <x:c r="K17581" s="32" t="str">
        <x:v>07-28-2025 08:45:00</x:v>
      </x:c>
      <x:c r="M17581" s="53" t="str">
        <x:v>1682253.8800000000000000</x:v>
      </x:c>
      <x:c r="N17581" s="33" t="str">
        <x:v/>
      </x:c>
    </x:row>
    <x:row r="17582">
      <x:c r="B17582" s="5" t="str">
        <x:v>460594896262052382</x:v>
      </x:c>
      <x:c r="C17582" s="44" t="str">
        <x:v>88317701</x:v>
      </x:c>
      <x:c r="F17582" s="45" t="str">
        <x:v>127-ELE01</x:v>
      </x:c>
      <x:c r="H17582" s="9" t="str">
        <x:v>Student_Center.Submeter_A_208</x:v>
      </x:c>
      <x:c r="I17582" s="49" t="str">
        <x:v>Use</x:v>
      </x:c>
      <x:c r="J17582" s="31" t="str">
        <x:v>15 Minutes</x:v>
      </x:c>
      <x:c r="K17582" s="32" t="str">
        <x:v>07-28-2025 09:00:00</x:v>
      </x:c>
      <x:c r="M17582" s="53" t="str">
        <x:v>1682282.1300000000000000</x:v>
      </x:c>
      <x:c r="N17582" s="33" t="str">
        <x:v/>
      </x:c>
    </x:row>
    <x:row r="17583">
      <x:c r="B17583" s="5" t="str">
        <x:v>4987488481150323708</x:v>
      </x:c>
      <x:c r="C17583" s="44" t="str">
        <x:v>88317705</x:v>
      </x:c>
      <x:c r="F17583" s="45" t="str">
        <x:v>127-ELE01</x:v>
      </x:c>
      <x:c r="H17583" s="9" t="str">
        <x:v>Student_Center.Submeter_A_208</x:v>
      </x:c>
      <x:c r="I17583" s="49" t="str">
        <x:v>Use</x:v>
      </x:c>
      <x:c r="J17583" s="31" t="str">
        <x:v>15 Minutes</x:v>
      </x:c>
      <x:c r="K17583" s="32" t="str">
        <x:v>07-28-2025 09:15:00</x:v>
      </x:c>
      <x:c r="M17583" s="53" t="str">
        <x:v>1682311.5000000000000000</x:v>
      </x:c>
      <x:c r="N17583" s="33" t="str">
        <x:v/>
      </x:c>
    </x:row>
    <x:row r="17584">
      <x:c r="B17584" s="5" t="str">
        <x:v>13113765762470975031</x:v>
      </x:c>
      <x:c r="C17584" s="44" t="str">
        <x:v>88317709</x:v>
      </x:c>
      <x:c r="F17584" s="45" t="str">
        <x:v>127-ELE01</x:v>
      </x:c>
      <x:c r="H17584" s="9" t="str">
        <x:v>Student_Center.Submeter_A_208</x:v>
      </x:c>
      <x:c r="I17584" s="49" t="str">
        <x:v>Use</x:v>
      </x:c>
      <x:c r="J17584" s="31" t="str">
        <x:v>15 Minutes</x:v>
      </x:c>
      <x:c r="K17584" s="32" t="str">
        <x:v>07-28-2025 09:30:00</x:v>
      </x:c>
      <x:c r="M17584" s="53" t="str">
        <x:v>1682338.8800000000000000</x:v>
      </x:c>
      <x:c r="N17584" s="33" t="str">
        <x:v/>
      </x:c>
    </x:row>
    <x:row r="17585">
      <x:c r="B17585" s="5" t="str">
        <x:v>13073979249777855177</x:v>
      </x:c>
      <x:c r="C17585" s="44" t="str">
        <x:v>88317713</x:v>
      </x:c>
      <x:c r="F17585" s="45" t="str">
        <x:v>127-ELE01</x:v>
      </x:c>
      <x:c r="H17585" s="9" t="str">
        <x:v>Student_Center.Submeter_A_208</x:v>
      </x:c>
      <x:c r="I17585" s="49" t="str">
        <x:v>Use</x:v>
      </x:c>
      <x:c r="J17585" s="31" t="str">
        <x:v>15 Minutes</x:v>
      </x:c>
      <x:c r="K17585" s="32" t="str">
        <x:v>07-28-2025 09:45:00</x:v>
      </x:c>
      <x:c r="M17585" s="53" t="str">
        <x:v>1682365.6300000000000000</x:v>
      </x:c>
      <x:c r="N17585" s="33" t="str">
        <x:v/>
      </x:c>
    </x:row>
    <x:row r="17586">
      <x:c r="B17586" s="5" t="str">
        <x:v>3051229216737570076</x:v>
      </x:c>
      <x:c r="C17586" s="44" t="str">
        <x:v>88317717</x:v>
      </x:c>
      <x:c r="F17586" s="45" t="str">
        <x:v>127-ELE01</x:v>
      </x:c>
      <x:c r="H17586" s="9" t="str">
        <x:v>Student_Center.Submeter_A_208</x:v>
      </x:c>
      <x:c r="I17586" s="49" t="str">
        <x:v>Use</x:v>
      </x:c>
      <x:c r="J17586" s="31" t="str">
        <x:v>15 Minutes</x:v>
      </x:c>
      <x:c r="K17586" s="32" t="str">
        <x:v>07-28-2025 10:00:00</x:v>
      </x:c>
      <x:c r="M17586" s="53" t="str">
        <x:v>1682393.0000000000000000</x:v>
      </x:c>
      <x:c r="N17586" s="33" t="str">
        <x:v/>
      </x:c>
    </x:row>
    <x:row r="17587">
      <x:c r="B17587" s="5" t="str">
        <x:v>10744487839679404612</x:v>
      </x:c>
      <x:c r="C17587" s="44" t="str">
        <x:v>88317721</x:v>
      </x:c>
      <x:c r="F17587" s="45" t="str">
        <x:v>127-ELE01</x:v>
      </x:c>
      <x:c r="H17587" s="9" t="str">
        <x:v>Student_Center.Submeter_A_208</x:v>
      </x:c>
      <x:c r="I17587" s="49" t="str">
        <x:v>Use</x:v>
      </x:c>
      <x:c r="J17587" s="31" t="str">
        <x:v>15 Minutes</x:v>
      </x:c>
      <x:c r="K17587" s="32" t="str">
        <x:v>07-28-2025 10:15:00</x:v>
      </x:c>
      <x:c r="M17587" s="53" t="str">
        <x:v>1682423.3800000000000000</x:v>
      </x:c>
      <x:c r="N17587" s="33" t="str">
        <x:v/>
      </x:c>
    </x:row>
    <x:row r="17588">
      <x:c r="B17588" s="5" t="str">
        <x:v>10724022724161660493</x:v>
      </x:c>
      <x:c r="C17588" s="44" t="str">
        <x:v>88317725</x:v>
      </x:c>
      <x:c r="F17588" s="45" t="str">
        <x:v>127-ELE01</x:v>
      </x:c>
      <x:c r="H17588" s="9" t="str">
        <x:v>Student_Center.Submeter_A_208</x:v>
      </x:c>
      <x:c r="I17588" s="49" t="str">
        <x:v>Use</x:v>
      </x:c>
      <x:c r="J17588" s="31" t="str">
        <x:v>15 Minutes</x:v>
      </x:c>
      <x:c r="K17588" s="32" t="str">
        <x:v>07-28-2025 10:30:00</x:v>
      </x:c>
      <x:c r="M17588" s="53" t="str">
        <x:v>1682454.3800000000000000</x:v>
      </x:c>
      <x:c r="N17588" s="33" t="str">
        <x:v/>
      </x:c>
    </x:row>
    <x:row r="17589">
      <x:c r="B17589" s="5" t="str">
        <x:v>16020824457694392228</x:v>
      </x:c>
      <x:c r="C17589" s="44" t="str">
        <x:v>88317729</x:v>
      </x:c>
      <x:c r="F17589" s="45" t="str">
        <x:v>127-ELE01</x:v>
      </x:c>
      <x:c r="H17589" s="9" t="str">
        <x:v>Student_Center.Submeter_A_208</x:v>
      </x:c>
      <x:c r="I17589" s="49" t="str">
        <x:v>Use</x:v>
      </x:c>
      <x:c r="J17589" s="31" t="str">
        <x:v>15 Minutes</x:v>
      </x:c>
      <x:c r="K17589" s="32" t="str">
        <x:v>07-28-2025 10:45:00</x:v>
      </x:c>
      <x:c r="M17589" s="53" t="str">
        <x:v>1682487.7500000000000000</x:v>
      </x:c>
      <x:c r="N17589" s="33" t="str">
        <x:v/>
      </x:c>
    </x:row>
    <x:row r="17590">
      <x:c r="B17590" s="5" t="str">
        <x:v>10036391265228513268</x:v>
      </x:c>
      <x:c r="C17590" s="44" t="str">
        <x:v>88317733</x:v>
      </x:c>
      <x:c r="F17590" s="45" t="str">
        <x:v>127-ELE01</x:v>
      </x:c>
      <x:c r="H17590" s="9" t="str">
        <x:v>Student_Center.Submeter_A_208</x:v>
      </x:c>
      <x:c r="I17590" s="49" t="str">
        <x:v>Use</x:v>
      </x:c>
      <x:c r="J17590" s="31" t="str">
        <x:v>15 Minutes</x:v>
      </x:c>
      <x:c r="K17590" s="32" t="str">
        <x:v>07-28-2025 11:00:00</x:v>
      </x:c>
      <x:c r="M17590" s="53" t="str">
        <x:v>1682522.5000000000000000</x:v>
      </x:c>
      <x:c r="N17590" s="33" t="str">
        <x:v/>
      </x:c>
    </x:row>
    <x:row r="17591">
      <x:c r="B17591" s="5" t="str">
        <x:v>1641487826281807510</x:v>
      </x:c>
      <x:c r="C17591" s="44" t="str">
        <x:v>88317737</x:v>
      </x:c>
      <x:c r="F17591" s="45" t="str">
        <x:v>127-ELE01</x:v>
      </x:c>
      <x:c r="H17591" s="9" t="str">
        <x:v>Student_Center.Submeter_A_208</x:v>
      </x:c>
      <x:c r="I17591" s="49" t="str">
        <x:v>Use</x:v>
      </x:c>
      <x:c r="J17591" s="31" t="str">
        <x:v>15 Minutes</x:v>
      </x:c>
      <x:c r="K17591" s="32" t="str">
        <x:v>07-28-2025 11:15:00</x:v>
      </x:c>
      <x:c r="M17591" s="53" t="str">
        <x:v>1682557.5000000000000000</x:v>
      </x:c>
      <x:c r="N17591" s="33" t="str">
        <x:v/>
      </x:c>
    </x:row>
    <x:row r="17592">
      <x:c r="B17592" s="5" t="str">
        <x:v>3661997162238542745</x:v>
      </x:c>
      <x:c r="C17592" s="44" t="str">
        <x:v>88317741</x:v>
      </x:c>
      <x:c r="F17592" s="45" t="str">
        <x:v>127-ELE01</x:v>
      </x:c>
      <x:c r="H17592" s="9" t="str">
        <x:v>Student_Center.Submeter_A_208</x:v>
      </x:c>
      <x:c r="I17592" s="49" t="str">
        <x:v>Use</x:v>
      </x:c>
      <x:c r="J17592" s="31" t="str">
        <x:v>15 Minutes</x:v>
      </x:c>
      <x:c r="K17592" s="32" t="str">
        <x:v>07-28-2025 11:30:00</x:v>
      </x:c>
      <x:c r="M17592" s="53" t="str">
        <x:v>1682590.6300000000000000</x:v>
      </x:c>
      <x:c r="N17592" s="33" t="str">
        <x:v/>
      </x:c>
    </x:row>
    <x:row r="17593">
      <x:c r="B17593" s="5" t="str">
        <x:v>14405187358808736328</x:v>
      </x:c>
      <x:c r="C17593" s="44" t="str">
        <x:v>88317745</x:v>
      </x:c>
      <x:c r="F17593" s="45" t="str">
        <x:v>127-ELE01</x:v>
      </x:c>
      <x:c r="H17593" s="9" t="str">
        <x:v>Student_Center.Submeter_A_208</x:v>
      </x:c>
      <x:c r="I17593" s="49" t="str">
        <x:v>Use</x:v>
      </x:c>
      <x:c r="J17593" s="31" t="str">
        <x:v>15 Minutes</x:v>
      </x:c>
      <x:c r="K17593" s="32" t="str">
        <x:v>07-28-2025 11:45:00</x:v>
      </x:c>
      <x:c r="M17593" s="53" t="str">
        <x:v>1682627.6300000000000000</x:v>
      </x:c>
      <x:c r="N17593" s="33" t="str">
        <x:v/>
      </x:c>
    </x:row>
    <x:row r="17594">
      <x:c r="B17594" s="5" t="str">
        <x:v>13992426472708757699</x:v>
      </x:c>
      <x:c r="C17594" s="44" t="str">
        <x:v>88317749</x:v>
      </x:c>
      <x:c r="F17594" s="45" t="str">
        <x:v>127-ELE01</x:v>
      </x:c>
      <x:c r="H17594" s="9" t="str">
        <x:v>Student_Center.Submeter_A_208</x:v>
      </x:c>
      <x:c r="I17594" s="49" t="str">
        <x:v>Use</x:v>
      </x:c>
      <x:c r="J17594" s="31" t="str">
        <x:v>15 Minutes</x:v>
      </x:c>
      <x:c r="K17594" s="32" t="str">
        <x:v>07-28-2025 12:00:00</x:v>
      </x:c>
      <x:c r="M17594" s="53" t="str">
        <x:v>1682663.8800000000000000</x:v>
      </x:c>
      <x:c r="N17594" s="33" t="str">
        <x:v/>
      </x:c>
    </x:row>
    <x:row r="17595">
      <x:c r="B17595" s="5" t="str">
        <x:v>2707197994016998246</x:v>
      </x:c>
      <x:c r="C17595" s="44" t="str">
        <x:v>88317753</x:v>
      </x:c>
      <x:c r="F17595" s="45" t="str">
        <x:v>127-ELE01</x:v>
      </x:c>
      <x:c r="H17595" s="9" t="str">
        <x:v>Student_Center.Submeter_A_208</x:v>
      </x:c>
      <x:c r="I17595" s="49" t="str">
        <x:v>Use</x:v>
      </x:c>
      <x:c r="J17595" s="31" t="str">
        <x:v>15 Minutes</x:v>
      </x:c>
      <x:c r="K17595" s="32" t="str">
        <x:v>07-28-2025 12:15:00</x:v>
      </x:c>
      <x:c r="M17595" s="53" t="str">
        <x:v>1682699.3800000000000000</x:v>
      </x:c>
      <x:c r="N17595" s="33" t="str">
        <x:v/>
      </x:c>
    </x:row>
    <x:row r="17596">
      <x:c r="B17596" s="5" t="str">
        <x:v>406082927736851526</x:v>
      </x:c>
      <x:c r="C17596" s="44" t="str">
        <x:v>88317757</x:v>
      </x:c>
      <x:c r="F17596" s="45" t="str">
        <x:v>127-ELE01</x:v>
      </x:c>
      <x:c r="H17596" s="9" t="str">
        <x:v>Student_Center.Submeter_A_208</x:v>
      </x:c>
      <x:c r="I17596" s="49" t="str">
        <x:v>Use</x:v>
      </x:c>
      <x:c r="J17596" s="31" t="str">
        <x:v>15 Minutes</x:v>
      </x:c>
      <x:c r="K17596" s="32" t="str">
        <x:v>07-28-2025 12:30:00</x:v>
      </x:c>
      <x:c r="M17596" s="53" t="str">
        <x:v>1682732.0000000000000000</x:v>
      </x:c>
      <x:c r="N17596" s="33" t="str">
        <x:v/>
      </x:c>
    </x:row>
    <x:row r="17597">
      <x:c r="B17597" s="5" t="str">
        <x:v>8903602466822819128</x:v>
      </x:c>
      <x:c r="C17597" s="44" t="str">
        <x:v>88317761</x:v>
      </x:c>
      <x:c r="F17597" s="45" t="str">
        <x:v>127-ELE01</x:v>
      </x:c>
      <x:c r="H17597" s="9" t="str">
        <x:v>Student_Center.Submeter_A_208</x:v>
      </x:c>
      <x:c r="I17597" s="49" t="str">
        <x:v>Use</x:v>
      </x:c>
      <x:c r="J17597" s="31" t="str">
        <x:v>15 Minutes</x:v>
      </x:c>
      <x:c r="K17597" s="32" t="str">
        <x:v>07-28-2025 12:45:00</x:v>
      </x:c>
      <x:c r="M17597" s="53" t="str">
        <x:v>1682765.2500000000000000</x:v>
      </x:c>
      <x:c r="N17597" s="33" t="str">
        <x:v/>
      </x:c>
    </x:row>
    <x:row r="17598">
      <x:c r="B17598" s="5" t="str">
        <x:v>118139726075767775</x:v>
      </x:c>
      <x:c r="C17598" s="44" t="str">
        <x:v>88317765</x:v>
      </x:c>
      <x:c r="F17598" s="45" t="str">
        <x:v>127-ELE01</x:v>
      </x:c>
      <x:c r="H17598" s="9" t="str">
        <x:v>Student_Center.Submeter_A_208</x:v>
      </x:c>
      <x:c r="I17598" s="49" t="str">
        <x:v>Use</x:v>
      </x:c>
      <x:c r="J17598" s="31" t="str">
        <x:v>15 Minutes</x:v>
      </x:c>
      <x:c r="K17598" s="32" t="str">
        <x:v>07-28-2025 13:00:00</x:v>
      </x:c>
      <x:c r="M17598" s="53" t="str">
        <x:v>1682798.1300000000000000</x:v>
      </x:c>
      <x:c r="N17598" s="33" t="str">
        <x:v/>
      </x:c>
    </x:row>
    <x:row r="17599">
      <x:c r="B17599" s="5" t="str">
        <x:v>16787768570812236188</x:v>
      </x:c>
      <x:c r="C17599" s="44" t="str">
        <x:v>88317769</x:v>
      </x:c>
      <x:c r="F17599" s="45" t="str">
        <x:v>127-ELE01</x:v>
      </x:c>
      <x:c r="H17599" s="9" t="str">
        <x:v>Student_Center.Submeter_A_208</x:v>
      </x:c>
      <x:c r="I17599" s="49" t="str">
        <x:v>Use</x:v>
      </x:c>
      <x:c r="J17599" s="31" t="str">
        <x:v>15 Minutes</x:v>
      </x:c>
      <x:c r="K17599" s="32" t="str">
        <x:v>07-28-2025 13:15:00</x:v>
      </x:c>
      <x:c r="M17599" s="53" t="str">
        <x:v>1682831.3800000000000000</x:v>
      </x:c>
      <x:c r="N17599" s="33" t="str">
        <x:v/>
      </x:c>
    </x:row>
    <x:row r="17600">
      <x:c r="B17600" s="5" t="str">
        <x:v>4843152827512028502</x:v>
      </x:c>
      <x:c r="C17600" s="44" t="str">
        <x:v>88317773</x:v>
      </x:c>
      <x:c r="F17600" s="45" t="str">
        <x:v>127-ELE01</x:v>
      </x:c>
      <x:c r="H17600" s="9" t="str">
        <x:v>Student_Center.Submeter_A_208</x:v>
      </x:c>
      <x:c r="I17600" s="49" t="str">
        <x:v>Use</x:v>
      </x:c>
      <x:c r="J17600" s="31" t="str">
        <x:v>15 Minutes</x:v>
      </x:c>
      <x:c r="K17600" s="32" t="str">
        <x:v>07-28-2025 13:30:00</x:v>
      </x:c>
      <x:c r="M17600" s="53" t="str">
        <x:v>1682864.5000000000000000</x:v>
      </x:c>
      <x:c r="N17600" s="33" t="str">
        <x:v/>
      </x:c>
    </x:row>
    <x:row r="17601">
      <x:c r="B17601" s="5" t="str">
        <x:v>4045036372732845118</x:v>
      </x:c>
      <x:c r="C17601" s="44" t="str">
        <x:v>88317777</x:v>
      </x:c>
      <x:c r="F17601" s="45" t="str">
        <x:v>127-ELE01</x:v>
      </x:c>
      <x:c r="H17601" s="9" t="str">
        <x:v>Student_Center.Submeter_A_208</x:v>
      </x:c>
      <x:c r="I17601" s="49" t="str">
        <x:v>Use</x:v>
      </x:c>
      <x:c r="J17601" s="31" t="str">
        <x:v>15 Minutes</x:v>
      </x:c>
      <x:c r="K17601" s="32" t="str">
        <x:v>07-28-2025 13:45:00</x:v>
      </x:c>
      <x:c r="M17601" s="53" t="str">
        <x:v>1682897.2500000000000000</x:v>
      </x:c>
      <x:c r="N17601" s="33" t="str">
        <x:v/>
      </x:c>
    </x:row>
    <x:row r="17602">
      <x:c r="B17602" s="5" t="str">
        <x:v>1417953908375574820</x:v>
      </x:c>
      <x:c r="C17602" s="44" t="str">
        <x:v>88317781</x:v>
      </x:c>
      <x:c r="F17602" s="45" t="str">
        <x:v>127-ELE01</x:v>
      </x:c>
      <x:c r="H17602" s="9" t="str">
        <x:v>Student_Center.Submeter_A_208</x:v>
      </x:c>
      <x:c r="I17602" s="49" t="str">
        <x:v>Use</x:v>
      </x:c>
      <x:c r="J17602" s="31" t="str">
        <x:v>15 Minutes</x:v>
      </x:c>
      <x:c r="K17602" s="32" t="str">
        <x:v>07-28-2025 14:00:00</x:v>
      </x:c>
      <x:c r="M17602" s="53" t="str">
        <x:v>1682927.8800000000000000</x:v>
      </x:c>
      <x:c r="N17602" s="33" t="str">
        <x:v/>
      </x:c>
    </x:row>
    <x:row r="17603">
      <x:c r="B17603" s="5" t="str">
        <x:v>8672532888618437105</x:v>
      </x:c>
      <x:c r="C17603" s="44" t="str">
        <x:v>88317785</x:v>
      </x:c>
      <x:c r="F17603" s="45" t="str">
        <x:v>127-ELE01</x:v>
      </x:c>
      <x:c r="H17603" s="9" t="str">
        <x:v>Student_Center.Submeter_A_208</x:v>
      </x:c>
      <x:c r="I17603" s="49" t="str">
        <x:v>Use</x:v>
      </x:c>
      <x:c r="J17603" s="31" t="str">
        <x:v>15 Minutes</x:v>
      </x:c>
      <x:c r="K17603" s="32" t="str">
        <x:v>07-28-2025 14:15:00</x:v>
      </x:c>
      <x:c r="M17603" s="53" t="str">
        <x:v>1682959.1300000000000000</x:v>
      </x:c>
      <x:c r="N17603" s="33" t="str">
        <x:v/>
      </x:c>
    </x:row>
    <x:row r="17604">
      <x:c r="B17604" s="5" t="str">
        <x:v>4857815261317647987</x:v>
      </x:c>
      <x:c r="C17604" s="44" t="str">
        <x:v>88317789</x:v>
      </x:c>
      <x:c r="F17604" s="45" t="str">
        <x:v>127-ELE01</x:v>
      </x:c>
      <x:c r="H17604" s="9" t="str">
        <x:v>Student_Center.Submeter_A_208</x:v>
      </x:c>
      <x:c r="I17604" s="49" t="str">
        <x:v>Use</x:v>
      </x:c>
      <x:c r="J17604" s="31" t="str">
        <x:v>15 Minutes</x:v>
      </x:c>
      <x:c r="K17604" s="32" t="str">
        <x:v>07-28-2025 14:30:00</x:v>
      </x:c>
      <x:c r="M17604" s="53" t="str">
        <x:v>1682984.2500000000000000</x:v>
      </x:c>
      <x:c r="N17604" s="33" t="str">
        <x:v/>
      </x:c>
    </x:row>
    <x:row r="17605">
      <x:c r="B17605" s="5" t="str">
        <x:v>7474348903571052224</x:v>
      </x:c>
      <x:c r="C17605" s="44" t="str">
        <x:v>88317793</x:v>
      </x:c>
      <x:c r="F17605" s="45" t="str">
        <x:v>127-ELE01</x:v>
      </x:c>
      <x:c r="H17605" s="9" t="str">
        <x:v>Student_Center.Submeter_A_208</x:v>
      </x:c>
      <x:c r="I17605" s="49" t="str">
        <x:v>Use</x:v>
      </x:c>
      <x:c r="J17605" s="31" t="str">
        <x:v>15 Minutes</x:v>
      </x:c>
      <x:c r="K17605" s="32" t="str">
        <x:v>07-28-2025 14:45:00</x:v>
      </x:c>
      <x:c r="M17605" s="53" t="str">
        <x:v>1683009.7500000000000000</x:v>
      </x:c>
      <x:c r="N17605" s="33" t="str">
        <x:v/>
      </x:c>
    </x:row>
    <x:row r="17606">
      <x:c r="B17606" s="5" t="str">
        <x:v>12390724996221190385</x:v>
      </x:c>
      <x:c r="C17606" s="44" t="str">
        <x:v>88317797</x:v>
      </x:c>
      <x:c r="F17606" s="45" t="str">
        <x:v>127-ELE01</x:v>
      </x:c>
      <x:c r="H17606" s="9" t="str">
        <x:v>Student_Center.Submeter_A_208</x:v>
      </x:c>
      <x:c r="I17606" s="49" t="str">
        <x:v>Use</x:v>
      </x:c>
      <x:c r="J17606" s="31" t="str">
        <x:v>15 Minutes</x:v>
      </x:c>
      <x:c r="K17606" s="32" t="str">
        <x:v>07-28-2025 15:00:00</x:v>
      </x:c>
      <x:c r="M17606" s="53" t="str">
        <x:v>1683034.5000000000000000</x:v>
      </x:c>
      <x:c r="N17606" s="33" t="str">
        <x:v/>
      </x:c>
    </x:row>
    <x:row r="17607">
      <x:c r="B17607" s="5" t="str">
        <x:v>10959033261927048640</x:v>
      </x:c>
      <x:c r="C17607" s="44" t="str">
        <x:v>88317801</x:v>
      </x:c>
      <x:c r="F17607" s="45" t="str">
        <x:v>127-ELE01</x:v>
      </x:c>
      <x:c r="H17607" s="9" t="str">
        <x:v>Student_Center.Submeter_A_208</x:v>
      </x:c>
      <x:c r="I17607" s="49" t="str">
        <x:v>Use</x:v>
      </x:c>
      <x:c r="J17607" s="31" t="str">
        <x:v>15 Minutes</x:v>
      </x:c>
      <x:c r="K17607" s="32" t="str">
        <x:v>07-28-2025 15:15:00</x:v>
      </x:c>
      <x:c r="M17607" s="53" t="str">
        <x:v>1683058.7500000000000000</x:v>
      </x:c>
      <x:c r="N17607" s="33" t="str">
        <x:v/>
      </x:c>
    </x:row>
    <x:row r="17608">
      <x:c r="B17608" s="5" t="str">
        <x:v>10948701807327056542</x:v>
      </x:c>
      <x:c r="C17608" s="44" t="str">
        <x:v>88317805</x:v>
      </x:c>
      <x:c r="F17608" s="45" t="str">
        <x:v>127-ELE01</x:v>
      </x:c>
      <x:c r="H17608" s="9" t="str">
        <x:v>Student_Center.Submeter_A_208</x:v>
      </x:c>
      <x:c r="I17608" s="49" t="str">
        <x:v>Use</x:v>
      </x:c>
      <x:c r="J17608" s="31" t="str">
        <x:v>15 Minutes</x:v>
      </x:c>
      <x:c r="K17608" s="32" t="str">
        <x:v>07-28-2025 15:30:00</x:v>
      </x:c>
      <x:c r="M17608" s="53" t="str">
        <x:v>1683083.2500000000000000</x:v>
      </x:c>
      <x:c r="N17608" s="33" t="str">
        <x:v/>
      </x:c>
    </x:row>
    <x:row r="17609">
      <x:c r="B17609" s="5" t="str">
        <x:v>872587921954955309</x:v>
      </x:c>
      <x:c r="C17609" s="44" t="str">
        <x:v>88317809</x:v>
      </x:c>
      <x:c r="F17609" s="45" t="str">
        <x:v>127-ELE01</x:v>
      </x:c>
      <x:c r="H17609" s="9" t="str">
        <x:v>Student_Center.Submeter_A_208</x:v>
      </x:c>
      <x:c r="I17609" s="49" t="str">
        <x:v>Use</x:v>
      </x:c>
      <x:c r="J17609" s="31" t="str">
        <x:v>15 Minutes</x:v>
      </x:c>
      <x:c r="K17609" s="32" t="str">
        <x:v>07-28-2025 15:45:00</x:v>
      </x:c>
      <x:c r="M17609" s="53" t="str">
        <x:v>1683106.8800000000000000</x:v>
      </x:c>
      <x:c r="N17609" s="33" t="str">
        <x:v/>
      </x:c>
    </x:row>
    <x:row r="17610">
      <x:c r="B17610" s="5" t="str">
        <x:v>531291406029130253</x:v>
      </x:c>
      <x:c r="C17610" s="44" t="str">
        <x:v>88317813</x:v>
      </x:c>
      <x:c r="F17610" s="45" t="str">
        <x:v>127-ELE01</x:v>
      </x:c>
      <x:c r="H17610" s="9" t="str">
        <x:v>Student_Center.Submeter_A_208</x:v>
      </x:c>
      <x:c r="I17610" s="49" t="str">
        <x:v>Use</x:v>
      </x:c>
      <x:c r="J17610" s="31" t="str">
        <x:v>15 Minutes</x:v>
      </x:c>
      <x:c r="K17610" s="32" t="str">
        <x:v>07-28-2025 16:00:00</x:v>
      </x:c>
      <x:c r="M17610" s="53" t="str">
        <x:v>1683133.3800000000000000</x:v>
      </x:c>
      <x:c r="N17610" s="33" t="str">
        <x:v/>
      </x:c>
    </x:row>
    <x:row r="17611">
      <x:c r="B17611" s="5" t="str">
        <x:v>16862921748071410004</x:v>
      </x:c>
      <x:c r="C17611" s="44" t="str">
        <x:v>88317817</x:v>
      </x:c>
      <x:c r="F17611" s="45" t="str">
        <x:v>127-ELE01</x:v>
      </x:c>
      <x:c r="H17611" s="9" t="str">
        <x:v>Student_Center.Submeter_A_208</x:v>
      </x:c>
      <x:c r="I17611" s="49" t="str">
        <x:v>Use</x:v>
      </x:c>
      <x:c r="J17611" s="31" t="str">
        <x:v>15 Minutes</x:v>
      </x:c>
      <x:c r="K17611" s="32" t="str">
        <x:v>07-28-2025 16:15:00</x:v>
      </x:c>
      <x:c r="M17611" s="53" t="str">
        <x:v>1683159.1300000000000000</x:v>
      </x:c>
      <x:c r="N17611" s="33" t="str">
        <x:v/>
      </x:c>
    </x:row>
    <x:row r="17612">
      <x:c r="B17612" s="5" t="str">
        <x:v>14371835575847143183</x:v>
      </x:c>
      <x:c r="C17612" s="44" t="str">
        <x:v>88317821</x:v>
      </x:c>
      <x:c r="F17612" s="45" t="str">
        <x:v>127-ELE01</x:v>
      </x:c>
      <x:c r="H17612" s="9" t="str">
        <x:v>Student_Center.Submeter_A_208</x:v>
      </x:c>
      <x:c r="I17612" s="49" t="str">
        <x:v>Use</x:v>
      </x:c>
      <x:c r="J17612" s="31" t="str">
        <x:v>15 Minutes</x:v>
      </x:c>
      <x:c r="K17612" s="32" t="str">
        <x:v>07-28-2025 16:30:00</x:v>
      </x:c>
      <x:c r="M17612" s="53" t="str">
        <x:v>1683185.0000000000000000</x:v>
      </x:c>
      <x:c r="N17612" s="33" t="str">
        <x:v/>
      </x:c>
    </x:row>
    <x:row r="17613">
      <x:c r="B17613" s="5" t="str">
        <x:v>6543027932324152455</x:v>
      </x:c>
      <x:c r="C17613" s="44" t="str">
        <x:v>88317825</x:v>
      </x:c>
      <x:c r="F17613" s="45" t="str">
        <x:v>127-ELE01</x:v>
      </x:c>
      <x:c r="H17613" s="9" t="str">
        <x:v>Student_Center.Submeter_A_208</x:v>
      </x:c>
      <x:c r="I17613" s="49" t="str">
        <x:v>Use</x:v>
      </x:c>
      <x:c r="J17613" s="31" t="str">
        <x:v>15 Minutes</x:v>
      </x:c>
      <x:c r="K17613" s="32" t="str">
        <x:v>07-28-2025 16:45:00</x:v>
      </x:c>
      <x:c r="M17613" s="53" t="str">
        <x:v>1683213.7500000000000000</x:v>
      </x:c>
      <x:c r="N17613" s="33" t="str">
        <x:v/>
      </x:c>
    </x:row>
    <x:row r="17614">
      <x:c r="B17614" s="5" t="str">
        <x:v>8706705240604522758</x:v>
      </x:c>
      <x:c r="C17614" s="44" t="str">
        <x:v>88317829</x:v>
      </x:c>
      <x:c r="F17614" s="45" t="str">
        <x:v>127-ELE01</x:v>
      </x:c>
      <x:c r="H17614" s="9" t="str">
        <x:v>Student_Center.Submeter_A_208</x:v>
      </x:c>
      <x:c r="I17614" s="49" t="str">
        <x:v>Use</x:v>
      </x:c>
      <x:c r="J17614" s="31" t="str">
        <x:v>15 Minutes</x:v>
      </x:c>
      <x:c r="K17614" s="32" t="str">
        <x:v>07-28-2025 17:00:00</x:v>
      </x:c>
      <x:c r="M17614" s="53" t="str">
        <x:v>1683244.2500000000000000</x:v>
      </x:c>
      <x:c r="N17614" s="33" t="str">
        <x:v/>
      </x:c>
    </x:row>
    <x:row r="17615">
      <x:c r="B17615" s="5" t="str">
        <x:v>13797175183762623342</x:v>
      </x:c>
      <x:c r="C17615" s="44" t="str">
        <x:v>88317833</x:v>
      </x:c>
      <x:c r="F17615" s="45" t="str">
        <x:v>127-ELE01</x:v>
      </x:c>
      <x:c r="H17615" s="9" t="str">
        <x:v>Student_Center.Submeter_A_208</x:v>
      </x:c>
      <x:c r="I17615" s="49" t="str">
        <x:v>Use</x:v>
      </x:c>
      <x:c r="J17615" s="31" t="str">
        <x:v>15 Minutes</x:v>
      </x:c>
      <x:c r="K17615" s="32" t="str">
        <x:v>07-28-2025 17:15:00</x:v>
      </x:c>
      <x:c r="M17615" s="53" t="str">
        <x:v>1683274.6300000000000000</x:v>
      </x:c>
      <x:c r="N17615" s="33" t="str">
        <x:v/>
      </x:c>
    </x:row>
    <x:row r="17616">
      <x:c r="B17616" s="5" t="str">
        <x:v>2181063936640310208</x:v>
      </x:c>
      <x:c r="C17616" s="44" t="str">
        <x:v>88317837</x:v>
      </x:c>
      <x:c r="F17616" s="45" t="str">
        <x:v>127-ELE01</x:v>
      </x:c>
      <x:c r="H17616" s="9" t="str">
        <x:v>Student_Center.Submeter_A_208</x:v>
      </x:c>
      <x:c r="I17616" s="49" t="str">
        <x:v>Use</x:v>
      </x:c>
      <x:c r="J17616" s="31" t="str">
        <x:v>15 Minutes</x:v>
      </x:c>
      <x:c r="K17616" s="32" t="str">
        <x:v>07-28-2025 17:30:00</x:v>
      </x:c>
      <x:c r="M17616" s="53" t="str">
        <x:v>1683304.7500000000000000</x:v>
      </x:c>
      <x:c r="N17616" s="33" t="str">
        <x:v/>
      </x:c>
    </x:row>
    <x:row r="17617">
      <x:c r="B17617" s="5" t="str">
        <x:v>11550320566605706541</x:v>
      </x:c>
      <x:c r="C17617" s="44" t="str">
        <x:v>88317841</x:v>
      </x:c>
      <x:c r="F17617" s="45" t="str">
        <x:v>127-ELE01</x:v>
      </x:c>
      <x:c r="H17617" s="9" t="str">
        <x:v>Student_Center.Submeter_A_208</x:v>
      </x:c>
      <x:c r="I17617" s="49" t="str">
        <x:v>Use</x:v>
      </x:c>
      <x:c r="J17617" s="31" t="str">
        <x:v>15 Minutes</x:v>
      </x:c>
      <x:c r="K17617" s="32" t="str">
        <x:v>07-28-2025 17:45:00</x:v>
      </x:c>
      <x:c r="M17617" s="53" t="str">
        <x:v>1683331.8800000000000000</x:v>
      </x:c>
      <x:c r="N17617" s="33" t="str">
        <x:v/>
      </x:c>
    </x:row>
    <x:row r="17618">
      <x:c r="B17618" s="5" t="str">
        <x:v>3008301218907767255</x:v>
      </x:c>
      <x:c r="C17618" s="44" t="str">
        <x:v>88317845</x:v>
      </x:c>
      <x:c r="F17618" s="45" t="str">
        <x:v>127-ELE01</x:v>
      </x:c>
      <x:c r="H17618" s="9" t="str">
        <x:v>Student_Center.Submeter_A_208</x:v>
      </x:c>
      <x:c r="I17618" s="49" t="str">
        <x:v>Use</x:v>
      </x:c>
      <x:c r="J17618" s="31" t="str">
        <x:v>15 Minutes</x:v>
      </x:c>
      <x:c r="K17618" s="32" t="str">
        <x:v>07-28-2025 18:00:00</x:v>
      </x:c>
      <x:c r="M17618" s="53" t="str">
        <x:v>1683359.1300000000000000</x:v>
      </x:c>
      <x:c r="N17618" s="33" t="str">
        <x:v/>
      </x:c>
    </x:row>
    <x:row r="17619">
      <x:c r="B17619" s="5" t="str">
        <x:v>4962883548498351729</x:v>
      </x:c>
      <x:c r="C17619" s="44" t="str">
        <x:v>88317849</x:v>
      </x:c>
      <x:c r="F17619" s="45" t="str">
        <x:v>127-ELE01</x:v>
      </x:c>
      <x:c r="H17619" s="9" t="str">
        <x:v>Student_Center.Submeter_A_208</x:v>
      </x:c>
      <x:c r="I17619" s="49" t="str">
        <x:v>Use</x:v>
      </x:c>
      <x:c r="J17619" s="31" t="str">
        <x:v>15 Minutes</x:v>
      </x:c>
      <x:c r="K17619" s="32" t="str">
        <x:v>07-28-2025 18:15:00</x:v>
      </x:c>
      <x:c r="M17619" s="53" t="str">
        <x:v>1683386.1300000000000000</x:v>
      </x:c>
      <x:c r="N17619" s="33" t="str">
        <x:v/>
      </x:c>
    </x:row>
    <x:row r="17620">
      <x:c r="B17620" s="5" t="str">
        <x:v>3514145386120618312</x:v>
      </x:c>
      <x:c r="C17620" s="44" t="str">
        <x:v>88317853</x:v>
      </x:c>
      <x:c r="F17620" s="45" t="str">
        <x:v>127-ELE01</x:v>
      </x:c>
      <x:c r="H17620" s="9" t="str">
        <x:v>Student_Center.Submeter_A_208</x:v>
      </x:c>
      <x:c r="I17620" s="49" t="str">
        <x:v>Use</x:v>
      </x:c>
      <x:c r="J17620" s="31" t="str">
        <x:v>15 Minutes</x:v>
      </x:c>
      <x:c r="K17620" s="32" t="str">
        <x:v>07-28-2025 18:30:00</x:v>
      </x:c>
      <x:c r="M17620" s="53" t="str">
        <x:v>1683410.6300000000000000</x:v>
      </x:c>
      <x:c r="N17620" s="33" t="str">
        <x:v/>
      </x:c>
    </x:row>
    <x:row r="17621">
      <x:c r="B17621" s="5" t="str">
        <x:v>503075456991997080</x:v>
      </x:c>
      <x:c r="C17621" s="44" t="str">
        <x:v>88317857</x:v>
      </x:c>
      <x:c r="F17621" s="45" t="str">
        <x:v>127-ELE01</x:v>
      </x:c>
      <x:c r="H17621" s="9" t="str">
        <x:v>Student_Center.Submeter_A_208</x:v>
      </x:c>
      <x:c r="I17621" s="49" t="str">
        <x:v>Use</x:v>
      </x:c>
      <x:c r="J17621" s="31" t="str">
        <x:v>15 Minutes</x:v>
      </x:c>
      <x:c r="K17621" s="32" t="str">
        <x:v>07-28-2025 18:45:00</x:v>
      </x:c>
      <x:c r="M17621" s="53" t="str">
        <x:v>1683437.1300000000000000</x:v>
      </x:c>
      <x:c r="N17621" s="33" t="str">
        <x:v/>
      </x:c>
    </x:row>
    <x:row r="17622">
      <x:c r="B17622" s="5" t="str">
        <x:v>5400091362665119813</x:v>
      </x:c>
      <x:c r="C17622" s="44" t="str">
        <x:v>88317861</x:v>
      </x:c>
      <x:c r="F17622" s="45" t="str">
        <x:v>127-ELE01</x:v>
      </x:c>
      <x:c r="H17622" s="9" t="str">
        <x:v>Student_Center.Submeter_A_208</x:v>
      </x:c>
      <x:c r="I17622" s="49" t="str">
        <x:v>Use</x:v>
      </x:c>
      <x:c r="J17622" s="31" t="str">
        <x:v>15 Minutes</x:v>
      </x:c>
      <x:c r="K17622" s="32" t="str">
        <x:v>07-28-2025 19:00:00</x:v>
      </x:c>
      <x:c r="M17622" s="53" t="str">
        <x:v>1683459.8800000000000000</x:v>
      </x:c>
      <x:c r="N17622" s="33" t="str">
        <x:v/>
      </x:c>
    </x:row>
    <x:row r="17623">
      <x:c r="B17623" s="5" t="str">
        <x:v>9211416279164122778</x:v>
      </x:c>
      <x:c r="C17623" s="44" t="str">
        <x:v>88317865</x:v>
      </x:c>
      <x:c r="F17623" s="45" t="str">
        <x:v>127-ELE01</x:v>
      </x:c>
      <x:c r="H17623" s="9" t="str">
        <x:v>Student_Center.Submeter_A_208</x:v>
      </x:c>
      <x:c r="I17623" s="49" t="str">
        <x:v>Use</x:v>
      </x:c>
      <x:c r="J17623" s="31" t="str">
        <x:v>15 Minutes</x:v>
      </x:c>
      <x:c r="K17623" s="32" t="str">
        <x:v>07-28-2025 19:15:00</x:v>
      </x:c>
      <x:c r="M17623" s="53" t="str">
        <x:v>1683481.8800000000000000</x:v>
      </x:c>
      <x:c r="N17623" s="33" t="str">
        <x:v/>
      </x:c>
    </x:row>
    <x:row r="17624">
      <x:c r="B17624" s="5" t="str">
        <x:v>17122876822180229401</x:v>
      </x:c>
      <x:c r="C17624" s="44" t="str">
        <x:v>88317869</x:v>
      </x:c>
      <x:c r="F17624" s="45" t="str">
        <x:v>127-ELE01</x:v>
      </x:c>
      <x:c r="H17624" s="9" t="str">
        <x:v>Student_Center.Submeter_A_208</x:v>
      </x:c>
      <x:c r="I17624" s="49" t="str">
        <x:v>Use</x:v>
      </x:c>
      <x:c r="J17624" s="31" t="str">
        <x:v>15 Minutes</x:v>
      </x:c>
      <x:c r="K17624" s="32" t="str">
        <x:v>07-28-2025 19:30:00</x:v>
      </x:c>
      <x:c r="M17624" s="53" t="str">
        <x:v>1683501.3800000000000000</x:v>
      </x:c>
      <x:c r="N17624" s="33" t="str">
        <x:v/>
      </x:c>
    </x:row>
    <x:row r="17625">
      <x:c r="B17625" s="5" t="str">
        <x:v>5555140654295505285</x:v>
      </x:c>
      <x:c r="C17625" s="44" t="str">
        <x:v>88317873</x:v>
      </x:c>
      <x:c r="F17625" s="45" t="str">
        <x:v>127-ELE01</x:v>
      </x:c>
      <x:c r="H17625" s="9" t="str">
        <x:v>Student_Center.Submeter_A_208</x:v>
      </x:c>
      <x:c r="I17625" s="49" t="str">
        <x:v>Use</x:v>
      </x:c>
      <x:c r="J17625" s="31" t="str">
        <x:v>15 Minutes</x:v>
      </x:c>
      <x:c r="K17625" s="32" t="str">
        <x:v>07-28-2025 19:45:00</x:v>
      </x:c>
      <x:c r="M17625" s="53" t="str">
        <x:v>1683519.3800000000000000</x:v>
      </x:c>
      <x:c r="N17625" s="33" t="str">
        <x:v/>
      </x:c>
    </x:row>
    <x:row r="17626">
      <x:c r="B17626" s="5" t="str">
        <x:v>1642440133733596704</x:v>
      </x:c>
      <x:c r="C17626" s="44" t="str">
        <x:v>88317877</x:v>
      </x:c>
      <x:c r="F17626" s="45" t="str">
        <x:v>127-ELE01</x:v>
      </x:c>
      <x:c r="H17626" s="9" t="str">
        <x:v>Student_Center.Submeter_A_208</x:v>
      </x:c>
      <x:c r="I17626" s="49" t="str">
        <x:v>Use</x:v>
      </x:c>
      <x:c r="J17626" s="31" t="str">
        <x:v>15 Minutes</x:v>
      </x:c>
      <x:c r="K17626" s="32" t="str">
        <x:v>07-28-2025 20:00:00</x:v>
      </x:c>
      <x:c r="M17626" s="53" t="str">
        <x:v>1683536.8800000000000000</x:v>
      </x:c>
      <x:c r="N17626" s="33" t="str">
        <x:v/>
      </x:c>
    </x:row>
    <x:row r="17627">
      <x:c r="B17627" s="5" t="str">
        <x:v>18310844734507089347</x:v>
      </x:c>
      <x:c r="C17627" s="44" t="str">
        <x:v>88317881</x:v>
      </x:c>
      <x:c r="F17627" s="45" t="str">
        <x:v>127-ELE01</x:v>
      </x:c>
      <x:c r="H17627" s="9" t="str">
        <x:v>Student_Center.Submeter_A_208</x:v>
      </x:c>
      <x:c r="I17627" s="49" t="str">
        <x:v>Use</x:v>
      </x:c>
      <x:c r="J17627" s="31" t="str">
        <x:v>15 Minutes</x:v>
      </x:c>
      <x:c r="K17627" s="32" t="str">
        <x:v>07-28-2025 20:15:00</x:v>
      </x:c>
      <x:c r="M17627" s="53" t="str">
        <x:v>1683554.7500000000000000</x:v>
      </x:c>
      <x:c r="N17627" s="33" t="str">
        <x:v/>
      </x:c>
    </x:row>
    <x:row r="17628">
      <x:c r="B17628" s="5" t="str">
        <x:v>17389210982126162183</x:v>
      </x:c>
      <x:c r="C17628" s="44" t="str">
        <x:v>88317885</x:v>
      </x:c>
      <x:c r="F17628" s="45" t="str">
        <x:v>127-ELE01</x:v>
      </x:c>
      <x:c r="H17628" s="9" t="str">
        <x:v>Student_Center.Submeter_A_208</x:v>
      </x:c>
      <x:c r="I17628" s="49" t="str">
        <x:v>Use</x:v>
      </x:c>
      <x:c r="J17628" s="31" t="str">
        <x:v>15 Minutes</x:v>
      </x:c>
      <x:c r="K17628" s="32" t="str">
        <x:v>07-28-2025 20:30:00</x:v>
      </x:c>
      <x:c r="M17628" s="53" t="str">
        <x:v>1683571.8800000000000000</x:v>
      </x:c>
      <x:c r="N17628" s="33" t="str">
        <x:v/>
      </x:c>
    </x:row>
    <x:row r="17629">
      <x:c r="B17629" s="5" t="str">
        <x:v>10494839242646855559</x:v>
      </x:c>
      <x:c r="C17629" s="44" t="str">
        <x:v>88317889</x:v>
      </x:c>
      <x:c r="F17629" s="45" t="str">
        <x:v>127-ELE01</x:v>
      </x:c>
      <x:c r="H17629" s="9" t="str">
        <x:v>Student_Center.Submeter_A_208</x:v>
      </x:c>
      <x:c r="I17629" s="49" t="str">
        <x:v>Use</x:v>
      </x:c>
      <x:c r="J17629" s="31" t="str">
        <x:v>15 Minutes</x:v>
      </x:c>
      <x:c r="K17629" s="32" t="str">
        <x:v>07-28-2025 20:45:00</x:v>
      </x:c>
      <x:c r="M17629" s="53" t="str">
        <x:v>1683590.6300000000000000</x:v>
      </x:c>
      <x:c r="N17629" s="33" t="str">
        <x:v/>
      </x:c>
    </x:row>
    <x:row r="17630">
      <x:c r="B17630" s="5" t="str">
        <x:v>9690647508455984834</x:v>
      </x:c>
      <x:c r="C17630" s="44" t="str">
        <x:v>88317893</x:v>
      </x:c>
      <x:c r="F17630" s="45" t="str">
        <x:v>127-ELE01</x:v>
      </x:c>
      <x:c r="H17630" s="9" t="str">
        <x:v>Student_Center.Submeter_A_208</x:v>
      </x:c>
      <x:c r="I17630" s="49" t="str">
        <x:v>Use</x:v>
      </x:c>
      <x:c r="J17630" s="31" t="str">
        <x:v>15 Minutes</x:v>
      </x:c>
      <x:c r="K17630" s="32" t="str">
        <x:v>07-28-2025 21:00:00</x:v>
      </x:c>
      <x:c r="M17630" s="53" t="str">
        <x:v>1683607.7500000000000000</x:v>
      </x:c>
      <x:c r="N17630" s="33" t="str">
        <x:v/>
      </x:c>
    </x:row>
    <x:row r="17631">
      <x:c r="B17631" s="5" t="str">
        <x:v>14607019247965776576</x:v>
      </x:c>
      <x:c r="C17631" s="44" t="str">
        <x:v>88317897</x:v>
      </x:c>
      <x:c r="F17631" s="45" t="str">
        <x:v>127-ELE01</x:v>
      </x:c>
      <x:c r="H17631" s="9" t="str">
        <x:v>Student_Center.Submeter_A_208</x:v>
      </x:c>
      <x:c r="I17631" s="49" t="str">
        <x:v>Use</x:v>
      </x:c>
      <x:c r="J17631" s="31" t="str">
        <x:v>15 Minutes</x:v>
      </x:c>
      <x:c r="K17631" s="32" t="str">
        <x:v>07-28-2025 21:15:00</x:v>
      </x:c>
      <x:c r="M17631" s="53" t="str">
        <x:v>1683624.5000000000000000</x:v>
      </x:c>
      <x:c r="N17631" s="33" t="str">
        <x:v/>
      </x:c>
    </x:row>
    <x:row r="17632">
      <x:c r="B17632" s="5" t="str">
        <x:v>9749156019029250125</x:v>
      </x:c>
      <x:c r="C17632" s="44" t="str">
        <x:v>88317901</x:v>
      </x:c>
      <x:c r="F17632" s="45" t="str">
        <x:v>127-ELE01</x:v>
      </x:c>
      <x:c r="H17632" s="9" t="str">
        <x:v>Student_Center.Submeter_A_208</x:v>
      </x:c>
      <x:c r="I17632" s="49" t="str">
        <x:v>Use</x:v>
      </x:c>
      <x:c r="J17632" s="31" t="str">
        <x:v>15 Minutes</x:v>
      </x:c>
      <x:c r="K17632" s="32" t="str">
        <x:v>07-28-2025 21:30:00</x:v>
      </x:c>
      <x:c r="M17632" s="53" t="str">
        <x:v>1683640.2500000000000000</x:v>
      </x:c>
      <x:c r="N17632" s="33" t="str">
        <x:v/>
      </x:c>
    </x:row>
    <x:row r="17633">
      <x:c r="B17633" s="5" t="str">
        <x:v>15215483171209914935</x:v>
      </x:c>
      <x:c r="C17633" s="44" t="str">
        <x:v>88317905</x:v>
      </x:c>
      <x:c r="F17633" s="45" t="str">
        <x:v>127-ELE01</x:v>
      </x:c>
      <x:c r="H17633" s="9" t="str">
        <x:v>Student_Center.Submeter_A_208</x:v>
      </x:c>
      <x:c r="I17633" s="49" t="str">
        <x:v>Use</x:v>
      </x:c>
      <x:c r="J17633" s="31" t="str">
        <x:v>15 Minutes</x:v>
      </x:c>
      <x:c r="K17633" s="32" t="str">
        <x:v>07-28-2025 21:45:00</x:v>
      </x:c>
      <x:c r="M17633" s="53" t="str">
        <x:v>1683655.6300000000000000</x:v>
      </x:c>
      <x:c r="N17633" s="33" t="str">
        <x:v/>
      </x:c>
    </x:row>
    <x:row r="17634">
      <x:c r="B17634" s="5" t="str">
        <x:v>7508996446575412078</x:v>
      </x:c>
      <x:c r="C17634" s="44" t="str">
        <x:v>88317909</x:v>
      </x:c>
      <x:c r="F17634" s="45" t="str">
        <x:v>127-ELE01</x:v>
      </x:c>
      <x:c r="H17634" s="9" t="str">
        <x:v>Student_Center.Submeter_A_208</x:v>
      </x:c>
      <x:c r="I17634" s="49" t="str">
        <x:v>Use</x:v>
      </x:c>
      <x:c r="J17634" s="31" t="str">
        <x:v>15 Minutes</x:v>
      </x:c>
      <x:c r="K17634" s="32" t="str">
        <x:v>07-28-2025 22:00:00</x:v>
      </x:c>
      <x:c r="M17634" s="53" t="str">
        <x:v>1683670.3800000000000000</x:v>
      </x:c>
      <x:c r="N17634" s="33" t="str">
        <x:v/>
      </x:c>
    </x:row>
    <x:row r="17635">
      <x:c r="B17635" s="5" t="str">
        <x:v>18091355865299324539</x:v>
      </x:c>
      <x:c r="C17635" s="44" t="str">
        <x:v>88317913</x:v>
      </x:c>
      <x:c r="F17635" s="45" t="str">
        <x:v>127-ELE01</x:v>
      </x:c>
      <x:c r="H17635" s="9" t="str">
        <x:v>Student_Center.Submeter_A_208</x:v>
      </x:c>
      <x:c r="I17635" s="49" t="str">
        <x:v>Use</x:v>
      </x:c>
      <x:c r="J17635" s="31" t="str">
        <x:v>15 Minutes</x:v>
      </x:c>
      <x:c r="K17635" s="32" t="str">
        <x:v>07-28-2025 22:15:00</x:v>
      </x:c>
      <x:c r="M17635" s="53" t="str">
        <x:v>1683684.8800000000000000</x:v>
      </x:c>
      <x:c r="N17635" s="33" t="str">
        <x:v/>
      </x:c>
    </x:row>
    <x:row r="17636">
      <x:c r="B17636" s="5" t="str">
        <x:v>7449030952969077546</x:v>
      </x:c>
      <x:c r="C17636" s="44" t="str">
        <x:v>88317917</x:v>
      </x:c>
      <x:c r="F17636" s="45" t="str">
        <x:v>127-ELE01</x:v>
      </x:c>
      <x:c r="H17636" s="9" t="str">
        <x:v>Student_Center.Submeter_A_208</x:v>
      </x:c>
      <x:c r="I17636" s="49" t="str">
        <x:v>Use</x:v>
      </x:c>
      <x:c r="J17636" s="31" t="str">
        <x:v>15 Minutes</x:v>
      </x:c>
      <x:c r="K17636" s="32" t="str">
        <x:v>07-28-2025 22:30:00</x:v>
      </x:c>
      <x:c r="M17636" s="53" t="str">
        <x:v>1683699.8800000000000000</x:v>
      </x:c>
      <x:c r="N17636" s="33" t="str">
        <x:v/>
      </x:c>
    </x:row>
    <x:row r="17637">
      <x:c r="B17637" s="5" t="str">
        <x:v>13904131494939920936</x:v>
      </x:c>
      <x:c r="C17637" s="44" t="str">
        <x:v>88317921</x:v>
      </x:c>
      <x:c r="F17637" s="45" t="str">
        <x:v>127-ELE01</x:v>
      </x:c>
      <x:c r="H17637" s="9" t="str">
        <x:v>Student_Center.Submeter_A_208</x:v>
      </x:c>
      <x:c r="I17637" s="49" t="str">
        <x:v>Use</x:v>
      </x:c>
      <x:c r="J17637" s="31" t="str">
        <x:v>15 Minutes</x:v>
      </x:c>
      <x:c r="K17637" s="32" t="str">
        <x:v>07-28-2025 22:45:00</x:v>
      </x:c>
      <x:c r="M17637" s="53" t="str">
        <x:v>1683714.5000000000000000</x:v>
      </x:c>
      <x:c r="N17637" s="33" t="str">
        <x:v/>
      </x:c>
    </x:row>
    <x:row r="17638">
      <x:c r="B17638" s="5" t="str">
        <x:v>10065600480336517772</x:v>
      </x:c>
      <x:c r="C17638" s="44" t="str">
        <x:v>88317925</x:v>
      </x:c>
      <x:c r="F17638" s="45" t="str">
        <x:v>127-ELE01</x:v>
      </x:c>
      <x:c r="H17638" s="9" t="str">
        <x:v>Student_Center.Submeter_A_208</x:v>
      </x:c>
      <x:c r="I17638" s="49" t="str">
        <x:v>Use</x:v>
      </x:c>
      <x:c r="J17638" s="31" t="str">
        <x:v>15 Minutes</x:v>
      </x:c>
      <x:c r="K17638" s="32" t="str">
        <x:v>07-28-2025 23:00:00</x:v>
      </x:c>
      <x:c r="M17638" s="53" t="str">
        <x:v>1683728.8800000000000000</x:v>
      </x:c>
      <x:c r="N17638" s="33" t="str">
        <x:v/>
      </x:c>
    </x:row>
    <x:row r="17639">
      <x:c r="B17639" s="5" t="str">
        <x:v>2660623758934720117</x:v>
      </x:c>
      <x:c r="C17639" s="44" t="str">
        <x:v>88317929</x:v>
      </x:c>
      <x:c r="F17639" s="45" t="str">
        <x:v>127-ELE01</x:v>
      </x:c>
      <x:c r="H17639" s="9" t="str">
        <x:v>Student_Center.Submeter_A_208</x:v>
      </x:c>
      <x:c r="I17639" s="49" t="str">
        <x:v>Use</x:v>
      </x:c>
      <x:c r="J17639" s="31" t="str">
        <x:v>15 Minutes</x:v>
      </x:c>
      <x:c r="K17639" s="32" t="str">
        <x:v>07-28-2025 23:15:00</x:v>
      </x:c>
      <x:c r="M17639" s="53" t="str">
        <x:v>1683743.8800000000000000</x:v>
      </x:c>
      <x:c r="N17639" s="33" t="str">
        <x:v/>
      </x:c>
    </x:row>
    <x:row r="17640">
      <x:c r="B17640" s="5" t="str">
        <x:v>7574717880568971045</x:v>
      </x:c>
      <x:c r="C17640" s="44" t="str">
        <x:v>88317933</x:v>
      </x:c>
      <x:c r="F17640" s="45" t="str">
        <x:v>127-ELE01</x:v>
      </x:c>
      <x:c r="H17640" s="9" t="str">
        <x:v>Student_Center.Submeter_A_208</x:v>
      </x:c>
      <x:c r="I17640" s="49" t="str">
        <x:v>Use</x:v>
      </x:c>
      <x:c r="J17640" s="31" t="str">
        <x:v>15 Minutes</x:v>
      </x:c>
      <x:c r="K17640" s="32" t="str">
        <x:v>07-28-2025 23:30:00</x:v>
      </x:c>
      <x:c r="M17640" s="53" t="str">
        <x:v>1683759.3800000000000000</x:v>
      </x:c>
      <x:c r="N17640" s="33" t="str">
        <x:v/>
      </x:c>
    </x:row>
    <x:row r="17641">
      <x:c r="B17641" s="5" t="str">
        <x:v>5855089025358309537</x:v>
      </x:c>
      <x:c r="C17641" s="44" t="str">
        <x:v>88317937</x:v>
      </x:c>
      <x:c r="F17641" s="45" t="str">
        <x:v>127-ELE01</x:v>
      </x:c>
      <x:c r="H17641" s="9" t="str">
        <x:v>Student_Center.Submeter_A_208</x:v>
      </x:c>
      <x:c r="I17641" s="49" t="str">
        <x:v>Use</x:v>
      </x:c>
      <x:c r="J17641" s="31" t="str">
        <x:v>15 Minutes</x:v>
      </x:c>
      <x:c r="K17641" s="32" t="str">
        <x:v>07-28-2025 23:45:00</x:v>
      </x:c>
      <x:c r="M17641" s="53" t="str">
        <x:v>1683774.1300000000000000</x:v>
      </x:c>
      <x:c r="N17641" s="33" t="str">
        <x:v/>
      </x:c>
    </x:row>
    <x:row r="17642">
      <x:c r="B17642" s="5" t="str">
        <x:v>817311529060769805</x:v>
      </x:c>
      <x:c r="C17642" s="44" t="str">
        <x:v>88317941</x:v>
      </x:c>
      <x:c r="F17642" s="45" t="str">
        <x:v>127-ELE01</x:v>
      </x:c>
      <x:c r="H17642" s="9" t="str">
        <x:v>Student_Center.Submeter_A_208</x:v>
      </x:c>
      <x:c r="I17642" s="49" t="str">
        <x:v>Use</x:v>
      </x:c>
      <x:c r="J17642" s="31" t="str">
        <x:v>15 Minutes</x:v>
      </x:c>
      <x:c r="K17642" s="32" t="str">
        <x:v>07-29-2025 00:00:00</x:v>
      </x:c>
      <x:c r="M17642" s="53" t="str">
        <x:v>1683788.2500000000000000</x:v>
      </x:c>
      <x:c r="N17642" s="33" t="str">
        <x:v/>
      </x:c>
    </x:row>
    <x:row r="17643">
      <x:c r="B17643" s="5" t="str">
        <x:v>8247422649786655106</x:v>
      </x:c>
      <x:c r="C17643" s="44" t="str">
        <x:v>88317945</x:v>
      </x:c>
      <x:c r="F17643" s="45" t="str">
        <x:v>127-ELE01</x:v>
      </x:c>
      <x:c r="H17643" s="9" t="str">
        <x:v>Student_Center.Submeter_A_208</x:v>
      </x:c>
      <x:c r="I17643" s="49" t="str">
        <x:v>Use</x:v>
      </x:c>
      <x:c r="J17643" s="31" t="str">
        <x:v>15 Minutes</x:v>
      </x:c>
      <x:c r="K17643" s="32" t="str">
        <x:v>07-29-2025 00:15:00</x:v>
      </x:c>
      <x:c r="M17643" s="53" t="str">
        <x:v>1683803.1300000000000000</x:v>
      </x:c>
      <x:c r="N17643" s="33" t="str">
        <x:v/>
      </x:c>
    </x:row>
    <x:row r="17644">
      <x:c r="B17644" s="5" t="str">
        <x:v>7048493647614596957</x:v>
      </x:c>
      <x:c r="C17644" s="44" t="str">
        <x:v>88317949</x:v>
      </x:c>
      <x:c r="F17644" s="45" t="str">
        <x:v>127-ELE01</x:v>
      </x:c>
      <x:c r="H17644" s="9" t="str">
        <x:v>Student_Center.Submeter_A_208</x:v>
      </x:c>
      <x:c r="I17644" s="49" t="str">
        <x:v>Use</x:v>
      </x:c>
      <x:c r="J17644" s="31" t="str">
        <x:v>15 Minutes</x:v>
      </x:c>
      <x:c r="K17644" s="32" t="str">
        <x:v>07-29-2025 00:30:00</x:v>
      </x:c>
      <x:c r="M17644" s="53" t="str">
        <x:v>1683817.3800000000000000</x:v>
      </x:c>
      <x:c r="N17644" s="33" t="str">
        <x:v/>
      </x:c>
    </x:row>
    <x:row r="17645">
      <x:c r="B17645" s="5" t="str">
        <x:v>10410544291447510443</x:v>
      </x:c>
      <x:c r="C17645" s="44" t="str">
        <x:v>88317953</x:v>
      </x:c>
      <x:c r="F17645" s="45" t="str">
        <x:v>127-ELE01</x:v>
      </x:c>
      <x:c r="H17645" s="9" t="str">
        <x:v>Student_Center.Submeter_A_208</x:v>
      </x:c>
      <x:c r="I17645" s="49" t="str">
        <x:v>Use</x:v>
      </x:c>
      <x:c r="J17645" s="31" t="str">
        <x:v>15 Minutes</x:v>
      </x:c>
      <x:c r="K17645" s="32" t="str">
        <x:v>07-29-2025 00:45:00</x:v>
      </x:c>
      <x:c r="M17645" s="53" t="str">
        <x:v>1683832.3800000000000000</x:v>
      </x:c>
      <x:c r="N17645" s="33" t="str">
        <x:v/>
      </x:c>
    </x:row>
    <x:row r="17646">
      <x:c r="B17646" s="5" t="str">
        <x:v>3833323496405716999</x:v>
      </x:c>
      <x:c r="C17646" s="44" t="str">
        <x:v>88317957</x:v>
      </x:c>
      <x:c r="F17646" s="45" t="str">
        <x:v>127-ELE01</x:v>
      </x:c>
      <x:c r="H17646" s="9" t="str">
        <x:v>Student_Center.Submeter_A_208</x:v>
      </x:c>
      <x:c r="I17646" s="49" t="str">
        <x:v>Use</x:v>
      </x:c>
      <x:c r="J17646" s="31" t="str">
        <x:v>15 Minutes</x:v>
      </x:c>
      <x:c r="K17646" s="32" t="str">
        <x:v>07-29-2025 01:00:00</x:v>
      </x:c>
      <x:c r="M17646" s="53" t="str">
        <x:v>1683847.2500000000000000</x:v>
      </x:c>
      <x:c r="N17646" s="33" t="str">
        <x:v/>
      </x:c>
    </x:row>
    <x:row r="17647">
      <x:c r="B17647" s="5" t="str">
        <x:v>2371629704009171048</x:v>
      </x:c>
      <x:c r="C17647" s="44" t="str">
        <x:v>88317961</x:v>
      </x:c>
      <x:c r="F17647" s="45" t="str">
        <x:v>127-ELE01</x:v>
      </x:c>
      <x:c r="H17647" s="9" t="str">
        <x:v>Student_Center.Submeter_A_208</x:v>
      </x:c>
      <x:c r="I17647" s="49" t="str">
        <x:v>Use</x:v>
      </x:c>
      <x:c r="J17647" s="31" t="str">
        <x:v>15 Minutes</x:v>
      </x:c>
      <x:c r="K17647" s="32" t="str">
        <x:v>07-29-2025 01:15:00</x:v>
      </x:c>
      <x:c r="M17647" s="53" t="str">
        <x:v>1683862.8800000000000000</x:v>
      </x:c>
      <x:c r="N17647" s="33" t="str">
        <x:v/>
      </x:c>
    </x:row>
    <x:row r="17648">
      <x:c r="B17648" s="5" t="str">
        <x:v>767005722729959484</x:v>
      </x:c>
      <x:c r="C17648" s="44" t="str">
        <x:v>88317965</x:v>
      </x:c>
      <x:c r="F17648" s="45" t="str">
        <x:v>127-ELE01</x:v>
      </x:c>
      <x:c r="H17648" s="9" t="str">
        <x:v>Student_Center.Submeter_A_208</x:v>
      </x:c>
      <x:c r="I17648" s="49" t="str">
        <x:v>Use</x:v>
      </x:c>
      <x:c r="J17648" s="31" t="str">
        <x:v>15 Minutes</x:v>
      </x:c>
      <x:c r="K17648" s="32" t="str">
        <x:v>07-29-2025 01:30:00</x:v>
      </x:c>
      <x:c r="M17648" s="53" t="str">
        <x:v>1683877.5000000000000000</x:v>
      </x:c>
      <x:c r="N17648" s="33" t="str">
        <x:v/>
      </x:c>
    </x:row>
    <x:row r="17649">
      <x:c r="B17649" s="5" t="str">
        <x:v>13280164446407273600</x:v>
      </x:c>
      <x:c r="C17649" s="44" t="str">
        <x:v>88317969</x:v>
      </x:c>
      <x:c r="F17649" s="45" t="str">
        <x:v>127-ELE01</x:v>
      </x:c>
      <x:c r="H17649" s="9" t="str">
        <x:v>Student_Center.Submeter_A_208</x:v>
      </x:c>
      <x:c r="I17649" s="49" t="str">
        <x:v>Use</x:v>
      </x:c>
      <x:c r="J17649" s="31" t="str">
        <x:v>15 Minutes</x:v>
      </x:c>
      <x:c r="K17649" s="32" t="str">
        <x:v>07-29-2025 01:45:00</x:v>
      </x:c>
      <x:c r="M17649" s="53" t="str">
        <x:v>1683892.0000000000000000</x:v>
      </x:c>
      <x:c r="N17649" s="33" t="str">
        <x:v/>
      </x:c>
    </x:row>
    <x:row r="17650">
      <x:c r="B17650" s="5" t="str">
        <x:v>31222185237500428</x:v>
      </x:c>
      <x:c r="C17650" s="44" t="str">
        <x:v>88317973</x:v>
      </x:c>
      <x:c r="F17650" s="45" t="str">
        <x:v>127-ELE01</x:v>
      </x:c>
      <x:c r="H17650" s="9" t="str">
        <x:v>Student_Center.Submeter_A_208</x:v>
      </x:c>
      <x:c r="I17650" s="49" t="str">
        <x:v>Use</x:v>
      </x:c>
      <x:c r="J17650" s="31" t="str">
        <x:v>15 Minutes</x:v>
      </x:c>
      <x:c r="K17650" s="32" t="str">
        <x:v>07-29-2025 02:00:00</x:v>
      </x:c>
      <x:c r="M17650" s="53" t="str">
        <x:v>1683906.6300000000000000</x:v>
      </x:c>
      <x:c r="N17650" s="33" t="str">
        <x:v/>
      </x:c>
    </x:row>
    <x:row r="17651">
      <x:c r="B17651" s="5" t="str">
        <x:v>6859033042723678397</x:v>
      </x:c>
      <x:c r="C17651" s="44" t="str">
        <x:v>88317977</x:v>
      </x:c>
      <x:c r="F17651" s="45" t="str">
        <x:v>127-ELE01</x:v>
      </x:c>
      <x:c r="H17651" s="9" t="str">
        <x:v>Student_Center.Submeter_A_208</x:v>
      </x:c>
      <x:c r="I17651" s="49" t="str">
        <x:v>Use</x:v>
      </x:c>
      <x:c r="J17651" s="31" t="str">
        <x:v>15 Minutes</x:v>
      </x:c>
      <x:c r="K17651" s="32" t="str">
        <x:v>07-29-2025 02:15:00</x:v>
      </x:c>
      <x:c r="M17651" s="53" t="str">
        <x:v>1683921.3800000000000000</x:v>
      </x:c>
      <x:c r="N17651" s="33" t="str">
        <x:v/>
      </x:c>
    </x:row>
    <x:row r="17652">
      <x:c r="B17652" s="5" t="str">
        <x:v>5546696891758255047</x:v>
      </x:c>
      <x:c r="C17652" s="44" t="str">
        <x:v>88317981</x:v>
      </x:c>
      <x:c r="F17652" s="45" t="str">
        <x:v>127-ELE01</x:v>
      </x:c>
      <x:c r="H17652" s="9" t="str">
        <x:v>Student_Center.Submeter_A_208</x:v>
      </x:c>
      <x:c r="I17652" s="49" t="str">
        <x:v>Use</x:v>
      </x:c>
      <x:c r="J17652" s="31" t="str">
        <x:v>15 Minutes</x:v>
      </x:c>
      <x:c r="K17652" s="32" t="str">
        <x:v>07-29-2025 02:30:00</x:v>
      </x:c>
      <x:c r="M17652" s="53" t="str">
        <x:v>1683935.7500000000000000</x:v>
      </x:c>
      <x:c r="N17652" s="33" t="str">
        <x:v/>
      </x:c>
    </x:row>
    <x:row r="17653">
      <x:c r="B17653" s="5" t="str">
        <x:v>16588464244066009008</x:v>
      </x:c>
      <x:c r="C17653" s="44" t="str">
        <x:v>88317985</x:v>
      </x:c>
      <x:c r="F17653" s="45" t="str">
        <x:v>127-ELE01</x:v>
      </x:c>
      <x:c r="H17653" s="9" t="str">
        <x:v>Student_Center.Submeter_A_208</x:v>
      </x:c>
      <x:c r="I17653" s="49" t="str">
        <x:v>Use</x:v>
      </x:c>
      <x:c r="J17653" s="31" t="str">
        <x:v>15 Minutes</x:v>
      </x:c>
      <x:c r="K17653" s="32" t="str">
        <x:v>07-29-2025 02:45:00</x:v>
      </x:c>
      <x:c r="M17653" s="53" t="str">
        <x:v>1683950.7500000000000000</x:v>
      </x:c>
      <x:c r="N17653" s="33" t="str">
        <x:v/>
      </x:c>
    </x:row>
    <x:row r="17654">
      <x:c r="B17654" s="5" t="str">
        <x:v>13815629621725012584</x:v>
      </x:c>
      <x:c r="C17654" s="44" t="str">
        <x:v>88317989</x:v>
      </x:c>
      <x:c r="F17654" s="45" t="str">
        <x:v>127-ELE01</x:v>
      </x:c>
      <x:c r="H17654" s="9" t="str">
        <x:v>Student_Center.Submeter_A_208</x:v>
      </x:c>
      <x:c r="I17654" s="49" t="str">
        <x:v>Use</x:v>
      </x:c>
      <x:c r="J17654" s="31" t="str">
        <x:v>15 Minutes</x:v>
      </x:c>
      <x:c r="K17654" s="32" t="str">
        <x:v>07-29-2025 03:00:00</x:v>
      </x:c>
      <x:c r="M17654" s="53" t="str">
        <x:v>1683965.0000000000000000</x:v>
      </x:c>
      <x:c r="N17654" s="33" t="str">
        <x:v/>
      </x:c>
    </x:row>
    <x:row r="17655">
      <x:c r="B17655" s="5" t="str">
        <x:v>15360288109397889616</x:v>
      </x:c>
      <x:c r="C17655" s="44" t="str">
        <x:v>88317993</x:v>
      </x:c>
      <x:c r="F17655" s="45" t="str">
        <x:v>127-ELE01</x:v>
      </x:c>
      <x:c r="H17655" s="9" t="str">
        <x:v>Student_Center.Submeter_A_208</x:v>
      </x:c>
      <x:c r="I17655" s="49" t="str">
        <x:v>Use</x:v>
      </x:c>
      <x:c r="J17655" s="31" t="str">
        <x:v>15 Minutes</x:v>
      </x:c>
      <x:c r="K17655" s="32" t="str">
        <x:v>07-29-2025 03:15:00</x:v>
      </x:c>
      <x:c r="M17655" s="53" t="str">
        <x:v>1683979.8800000000000000</x:v>
      </x:c>
      <x:c r="N17655" s="33" t="str">
        <x:v/>
      </x:c>
    </x:row>
    <x:row r="17656">
      <x:c r="B17656" s="5" t="str">
        <x:v>18311746064717104786</x:v>
      </x:c>
      <x:c r="C17656" s="44" t="str">
        <x:v>88317997</x:v>
      </x:c>
      <x:c r="F17656" s="45" t="str">
        <x:v>127-ELE01</x:v>
      </x:c>
      <x:c r="H17656" s="9" t="str">
        <x:v>Student_Center.Submeter_A_208</x:v>
      </x:c>
      <x:c r="I17656" s="49" t="str">
        <x:v>Use</x:v>
      </x:c>
      <x:c r="J17656" s="31" t="str">
        <x:v>15 Minutes</x:v>
      </x:c>
      <x:c r="K17656" s="32" t="str">
        <x:v>07-29-2025 03:30:00</x:v>
      </x:c>
      <x:c r="M17656" s="53" t="str">
        <x:v>1683994.1300000000000000</x:v>
      </x:c>
      <x:c r="N17656" s="33" t="str">
        <x:v/>
      </x:c>
    </x:row>
    <x:row r="17657">
      <x:c r="B17657" s="5" t="str">
        <x:v>14949272695266804122</x:v>
      </x:c>
      <x:c r="C17657" s="44" t="str">
        <x:v>88318001</x:v>
      </x:c>
      <x:c r="F17657" s="45" t="str">
        <x:v>127-ELE01</x:v>
      </x:c>
      <x:c r="H17657" s="9" t="str">
        <x:v>Student_Center.Submeter_A_208</x:v>
      </x:c>
      <x:c r="I17657" s="49" t="str">
        <x:v>Use</x:v>
      </x:c>
      <x:c r="J17657" s="31" t="str">
        <x:v>15 Minutes</x:v>
      </x:c>
      <x:c r="K17657" s="32" t="str">
        <x:v>07-29-2025 03:45:00</x:v>
      </x:c>
      <x:c r="M17657" s="53" t="str">
        <x:v>1684008.1300000000000000</x:v>
      </x:c>
      <x:c r="N17657" s="33" t="str">
        <x:v/>
      </x:c>
    </x:row>
    <x:row r="17658">
      <x:c r="B17658" s="5" t="str">
        <x:v>15759748258843093642</x:v>
      </x:c>
      <x:c r="C17658" s="44" t="str">
        <x:v>88318005</x:v>
      </x:c>
      <x:c r="F17658" s="45" t="str">
        <x:v>127-ELE01</x:v>
      </x:c>
      <x:c r="H17658" s="9" t="str">
        <x:v>Student_Center.Submeter_A_208</x:v>
      </x:c>
      <x:c r="I17658" s="49" t="str">
        <x:v>Use</x:v>
      </x:c>
      <x:c r="J17658" s="31" t="str">
        <x:v>15 Minutes</x:v>
      </x:c>
      <x:c r="K17658" s="32" t="str">
        <x:v>07-29-2025 04:00:00</x:v>
      </x:c>
      <x:c r="M17658" s="53" t="str">
        <x:v>1684025.2500000000000000</x:v>
      </x:c>
      <x:c r="N17658" s="33" t="str">
        <x:v/>
      </x:c>
    </x:row>
    <x:row r="17659">
      <x:c r="B17659" s="5" t="str">
        <x:v>15575080312332294962</x:v>
      </x:c>
      <x:c r="C17659" s="44" t="str">
        <x:v>88318009</x:v>
      </x:c>
      <x:c r="F17659" s="45" t="str">
        <x:v>127-ELE01</x:v>
      </x:c>
      <x:c r="H17659" s="9" t="str">
        <x:v>Student_Center.Submeter_A_208</x:v>
      </x:c>
      <x:c r="I17659" s="49" t="str">
        <x:v>Use</x:v>
      </x:c>
      <x:c r="J17659" s="31" t="str">
        <x:v>15 Minutes</x:v>
      </x:c>
      <x:c r="K17659" s="32" t="str">
        <x:v>07-29-2025 04:15:00</x:v>
      </x:c>
      <x:c r="M17659" s="53" t="str">
        <x:v>1684039.7500000000000000</x:v>
      </x:c>
      <x:c r="N17659" s="33" t="str">
        <x:v/>
      </x:c>
    </x:row>
    <x:row r="17660">
      <x:c r="B17660" s="5" t="str">
        <x:v>16937864404474959219</x:v>
      </x:c>
      <x:c r="C17660" s="44" t="str">
        <x:v>88318013</x:v>
      </x:c>
      <x:c r="F17660" s="45" t="str">
        <x:v>127-ELE01</x:v>
      </x:c>
      <x:c r="H17660" s="9" t="str">
        <x:v>Student_Center.Submeter_A_208</x:v>
      </x:c>
      <x:c r="I17660" s="49" t="str">
        <x:v>Use</x:v>
      </x:c>
      <x:c r="J17660" s="31" t="str">
        <x:v>15 Minutes</x:v>
      </x:c>
      <x:c r="K17660" s="32" t="str">
        <x:v>07-29-2025 04:30:00</x:v>
      </x:c>
      <x:c r="M17660" s="53" t="str">
        <x:v>1684053.3800000000000000</x:v>
      </x:c>
      <x:c r="N17660" s="33" t="str">
        <x:v/>
      </x:c>
    </x:row>
    <x:row r="17661">
      <x:c r="B17661" s="5" t="str">
        <x:v>1658805449114508205</x:v>
      </x:c>
      <x:c r="C17661" s="44" t="str">
        <x:v>88318017</x:v>
      </x:c>
      <x:c r="F17661" s="45" t="str">
        <x:v>127-ELE01</x:v>
      </x:c>
      <x:c r="H17661" s="9" t="str">
        <x:v>Student_Center.Submeter_A_208</x:v>
      </x:c>
      <x:c r="I17661" s="49" t="str">
        <x:v>Use</x:v>
      </x:c>
      <x:c r="J17661" s="31" t="str">
        <x:v>15 Minutes</x:v>
      </x:c>
      <x:c r="K17661" s="32" t="str">
        <x:v>07-29-2025 04:45:00</x:v>
      </x:c>
      <x:c r="M17661" s="53" t="str">
        <x:v>1684067.7500000000000000</x:v>
      </x:c>
      <x:c r="N17661" s="33" t="str">
        <x:v/>
      </x:c>
    </x:row>
    <x:row r="17662">
      <x:c r="B17662" s="5" t="str">
        <x:v>7052340891045953354</x:v>
      </x:c>
      <x:c r="C17662" s="44" t="str">
        <x:v>88318021</x:v>
      </x:c>
      <x:c r="F17662" s="45" t="str">
        <x:v>127-ELE01</x:v>
      </x:c>
      <x:c r="H17662" s="9" t="str">
        <x:v>Student_Center.Submeter_A_208</x:v>
      </x:c>
      <x:c r="I17662" s="49" t="str">
        <x:v>Use</x:v>
      </x:c>
      <x:c r="J17662" s="31" t="str">
        <x:v>15 Minutes</x:v>
      </x:c>
      <x:c r="K17662" s="32" t="str">
        <x:v>07-29-2025 05:00:00</x:v>
      </x:c>
      <x:c r="M17662" s="53" t="str">
        <x:v>1684082.3800000000000000</x:v>
      </x:c>
      <x:c r="N17662" s="33" t="str">
        <x:v/>
      </x:c>
    </x:row>
    <x:row r="17663">
      <x:c r="B17663" s="5" t="str">
        <x:v>8339064315904714829</x:v>
      </x:c>
      <x:c r="C17663" s="44" t="str">
        <x:v>88318025</x:v>
      </x:c>
      <x:c r="F17663" s="45" t="str">
        <x:v>127-ELE01</x:v>
      </x:c>
      <x:c r="H17663" s="9" t="str">
        <x:v>Student_Center.Submeter_A_208</x:v>
      </x:c>
      <x:c r="I17663" s="49" t="str">
        <x:v>Use</x:v>
      </x:c>
      <x:c r="J17663" s="31" t="str">
        <x:v>15 Minutes</x:v>
      </x:c>
      <x:c r="K17663" s="32" t="str">
        <x:v>07-29-2025 05:15:00</x:v>
      </x:c>
      <x:c r="M17663" s="53" t="str">
        <x:v>1684096.3800000000000000</x:v>
      </x:c>
      <x:c r="N17663" s="33" t="str">
        <x:v/>
      </x:c>
    </x:row>
    <x:row r="17664">
      <x:c r="B17664" s="5" t="str">
        <x:v>15198837470589792290</x:v>
      </x:c>
      <x:c r="C17664" s="44" t="str">
        <x:v>88318029</x:v>
      </x:c>
      <x:c r="F17664" s="45" t="str">
        <x:v>127-ELE01</x:v>
      </x:c>
      <x:c r="H17664" s="9" t="str">
        <x:v>Student_Center.Submeter_A_208</x:v>
      </x:c>
      <x:c r="I17664" s="49" t="str">
        <x:v>Use</x:v>
      </x:c>
      <x:c r="J17664" s="31" t="str">
        <x:v>15 Minutes</x:v>
      </x:c>
      <x:c r="K17664" s="32" t="str">
        <x:v>07-29-2025 05:30:00</x:v>
      </x:c>
      <x:c r="M17664" s="53" t="str">
        <x:v>1684110.7500000000000000</x:v>
      </x:c>
      <x:c r="N17664" s="33" t="str">
        <x:v/>
      </x:c>
    </x:row>
    <x:row r="17665">
      <x:c r="B17665" s="5" t="str">
        <x:v>15441844781694166540</x:v>
      </x:c>
      <x:c r="C17665" s="44" t="str">
        <x:v>88318033</x:v>
      </x:c>
      <x:c r="F17665" s="45" t="str">
        <x:v>127-ELE01</x:v>
      </x:c>
      <x:c r="H17665" s="9" t="str">
        <x:v>Student_Center.Submeter_A_208</x:v>
      </x:c>
      <x:c r="I17665" s="49" t="str">
        <x:v>Use</x:v>
      </x:c>
      <x:c r="J17665" s="31" t="str">
        <x:v>15 Minutes</x:v>
      </x:c>
      <x:c r="K17665" s="32" t="str">
        <x:v>07-29-2025 05:45:00</x:v>
      </x:c>
      <x:c r="M17665" s="53" t="str">
        <x:v>1684126.7500000000000000</x:v>
      </x:c>
      <x:c r="N17665" s="33" t="str">
        <x:v/>
      </x:c>
    </x:row>
    <x:row r="17666">
      <x:c r="B17666" s="5" t="str">
        <x:v>5823918939083277456</x:v>
      </x:c>
      <x:c r="C17666" s="44" t="str">
        <x:v>88318037</x:v>
      </x:c>
      <x:c r="F17666" s="45" t="str">
        <x:v>127-ELE01</x:v>
      </x:c>
      <x:c r="H17666" s="9" t="str">
        <x:v>Student_Center.Submeter_A_208</x:v>
      </x:c>
      <x:c r="I17666" s="49" t="str">
        <x:v>Use</x:v>
      </x:c>
      <x:c r="J17666" s="31" t="str">
        <x:v>15 Minutes</x:v>
      </x:c>
      <x:c r="K17666" s="32" t="str">
        <x:v>07-29-2025 06:00:00</x:v>
      </x:c>
      <x:c r="M17666" s="53" t="str">
        <x:v>1684143.5000000000000000</x:v>
      </x:c>
      <x:c r="N17666" s="33" t="str">
        <x:v/>
      </x:c>
    </x:row>
    <x:row r="17667">
      <x:c r="B17667" s="5" t="str">
        <x:v>2520828660097898713</x:v>
      </x:c>
      <x:c r="C17667" s="44" t="str">
        <x:v>88318041</x:v>
      </x:c>
      <x:c r="F17667" s="45" t="str">
        <x:v>127-ELE01</x:v>
      </x:c>
      <x:c r="H17667" s="9" t="str">
        <x:v>Student_Center.Submeter_A_208</x:v>
      </x:c>
      <x:c r="I17667" s="49" t="str">
        <x:v>Use</x:v>
      </x:c>
      <x:c r="J17667" s="31" t="str">
        <x:v>15 Minutes</x:v>
      </x:c>
      <x:c r="K17667" s="32" t="str">
        <x:v>07-29-2025 06:15:00</x:v>
      </x:c>
      <x:c r="M17667" s="53" t="str">
        <x:v>1684172.2500000000000000</x:v>
      </x:c>
      <x:c r="N17667" s="33" t="str">
        <x:v/>
      </x:c>
    </x:row>
    <x:row r="17668">
      <x:c r="B17668" s="5" t="str">
        <x:v>11684456288016374060</x:v>
      </x:c>
      <x:c r="C17668" s="44" t="str">
        <x:v>88318045</x:v>
      </x:c>
      <x:c r="F17668" s="45" t="str">
        <x:v>127-ELE01</x:v>
      </x:c>
      <x:c r="H17668" s="9" t="str">
        <x:v>Student_Center.Submeter_A_208</x:v>
      </x:c>
      <x:c r="I17668" s="49" t="str">
        <x:v>Use</x:v>
      </x:c>
      <x:c r="J17668" s="31" t="str">
        <x:v>15 Minutes</x:v>
      </x:c>
      <x:c r="K17668" s="32" t="str">
        <x:v>07-29-2025 06:30:00</x:v>
      </x:c>
      <x:c r="M17668" s="53" t="str">
        <x:v>1684202.2500000000000000</x:v>
      </x:c>
      <x:c r="N17668" s="33" t="str">
        <x:v/>
      </x:c>
    </x:row>
    <x:row r="17669">
      <x:c r="B17669" s="5" t="str">
        <x:v>18027732970478301279</x:v>
      </x:c>
      <x:c r="C17669" s="44" t="str">
        <x:v>88318049</x:v>
      </x:c>
      <x:c r="F17669" s="45" t="str">
        <x:v>127-ELE01</x:v>
      </x:c>
      <x:c r="H17669" s="9" t="str">
        <x:v>Student_Center.Submeter_A_208</x:v>
      </x:c>
      <x:c r="I17669" s="49" t="str">
        <x:v>Use</x:v>
      </x:c>
      <x:c r="J17669" s="31" t="str">
        <x:v>15 Minutes</x:v>
      </x:c>
      <x:c r="K17669" s="32" t="str">
        <x:v>07-29-2025 06:45:00</x:v>
      </x:c>
      <x:c r="M17669" s="53" t="str">
        <x:v>1684226.1300000000000000</x:v>
      </x:c>
      <x:c r="N17669" s="33" t="str">
        <x:v/>
      </x:c>
    </x:row>
    <x:row r="17670">
      <x:c r="B17670" s="5" t="str">
        <x:v>10163352668633008543</x:v>
      </x:c>
      <x:c r="C17670" s="44" t="str">
        <x:v>88318053</x:v>
      </x:c>
      <x:c r="F17670" s="45" t="str">
        <x:v>127-ELE01</x:v>
      </x:c>
      <x:c r="H17670" s="9" t="str">
        <x:v>Student_Center.Submeter_A_208</x:v>
      </x:c>
      <x:c r="I17670" s="49" t="str">
        <x:v>Use</x:v>
      </x:c>
      <x:c r="J17670" s="31" t="str">
        <x:v>15 Minutes</x:v>
      </x:c>
      <x:c r="K17670" s="32" t="str">
        <x:v>07-29-2025 07:00:00</x:v>
      </x:c>
      <x:c r="M17670" s="53" t="str">
        <x:v>1684248.6300000000000000</x:v>
      </x:c>
      <x:c r="N17670" s="33" t="str">
        <x:v/>
      </x:c>
    </x:row>
    <x:row r="17671">
      <x:c r="B17671" s="5" t="str">
        <x:v>18277683378521227893</x:v>
      </x:c>
      <x:c r="C17671" s="44" t="str">
        <x:v>88318057</x:v>
      </x:c>
      <x:c r="F17671" s="45" t="str">
        <x:v>127-ELE01</x:v>
      </x:c>
      <x:c r="H17671" s="9" t="str">
        <x:v>Student_Center.Submeter_A_208</x:v>
      </x:c>
      <x:c r="I17671" s="49" t="str">
        <x:v>Use</x:v>
      </x:c>
      <x:c r="J17671" s="31" t="str">
        <x:v>15 Minutes</x:v>
      </x:c>
      <x:c r="K17671" s="32" t="str">
        <x:v>07-29-2025 07:15:00</x:v>
      </x:c>
      <x:c r="M17671" s="53" t="str">
        <x:v>1684272.7500000000000000</x:v>
      </x:c>
      <x:c r="N17671" s="33" t="str">
        <x:v/>
      </x:c>
    </x:row>
    <x:row r="17672">
      <x:c r="B17672" s="5" t="str">
        <x:v>5997200511348295929</x:v>
      </x:c>
      <x:c r="C17672" s="44" t="str">
        <x:v>88318061</x:v>
      </x:c>
      <x:c r="F17672" s="45" t="str">
        <x:v>127-ELE01</x:v>
      </x:c>
      <x:c r="H17672" s="9" t="str">
        <x:v>Student_Center.Submeter_A_208</x:v>
      </x:c>
      <x:c r="I17672" s="49" t="str">
        <x:v>Use</x:v>
      </x:c>
      <x:c r="J17672" s="31" t="str">
        <x:v>15 Minutes</x:v>
      </x:c>
      <x:c r="K17672" s="32" t="str">
        <x:v>07-29-2025 07:30:00</x:v>
      </x:c>
      <x:c r="M17672" s="53" t="str">
        <x:v>1684298.7500000000000000</x:v>
      </x:c>
      <x:c r="N17672" s="33" t="str">
        <x:v/>
      </x:c>
    </x:row>
    <x:row r="17673">
      <x:c r="B17673" s="5" t="str">
        <x:v>16750524368836241533</x:v>
      </x:c>
      <x:c r="C17673" s="44" t="str">
        <x:v>88318065</x:v>
      </x:c>
      <x:c r="F17673" s="45" t="str">
        <x:v>127-ELE01</x:v>
      </x:c>
      <x:c r="H17673" s="9" t="str">
        <x:v>Student_Center.Submeter_A_208</x:v>
      </x:c>
      <x:c r="I17673" s="49" t="str">
        <x:v>Use</x:v>
      </x:c>
      <x:c r="J17673" s="31" t="str">
        <x:v>15 Minutes</x:v>
      </x:c>
      <x:c r="K17673" s="32" t="str">
        <x:v>07-29-2025 07:45:00</x:v>
      </x:c>
      <x:c r="M17673" s="53" t="str">
        <x:v>1684329.2500000000000000</x:v>
      </x:c>
      <x:c r="N17673" s="33" t="str">
        <x:v/>
      </x:c>
    </x:row>
    <x:row r="17674">
      <x:c r="B17674" s="5" t="str">
        <x:v>12653418637017264901</x:v>
      </x:c>
      <x:c r="C17674" s="44" t="str">
        <x:v>88318069</x:v>
      </x:c>
      <x:c r="F17674" s="45" t="str">
        <x:v>127-ELE01</x:v>
      </x:c>
      <x:c r="H17674" s="9" t="str">
        <x:v>Student_Center.Submeter_A_208</x:v>
      </x:c>
      <x:c r="I17674" s="49" t="str">
        <x:v>Use</x:v>
      </x:c>
      <x:c r="J17674" s="31" t="str">
        <x:v>15 Minutes</x:v>
      </x:c>
      <x:c r="K17674" s="32" t="str">
        <x:v>07-29-2025 08:00:00</x:v>
      </x:c>
      <x:c r="M17674" s="53" t="str">
        <x:v>1684359.7500000000000000</x:v>
      </x:c>
      <x:c r="N17674" s="33" t="str">
        <x:v/>
      </x:c>
    </x:row>
    <x:row r="17675">
      <x:c r="B17675" s="5" t="str">
        <x:v>17403023793053931827</x:v>
      </x:c>
      <x:c r="C17675" s="44" t="str">
        <x:v>88318073</x:v>
      </x:c>
      <x:c r="F17675" s="45" t="str">
        <x:v>127-ELE01</x:v>
      </x:c>
      <x:c r="H17675" s="9" t="str">
        <x:v>Student_Center.Submeter_A_208</x:v>
      </x:c>
      <x:c r="I17675" s="49" t="str">
        <x:v>Use</x:v>
      </x:c>
      <x:c r="J17675" s="31" t="str">
        <x:v>15 Minutes</x:v>
      </x:c>
      <x:c r="K17675" s="32" t="str">
        <x:v>07-29-2025 08:15:00</x:v>
      </x:c>
      <x:c r="M17675" s="53" t="str">
        <x:v>1684387.0000000000000000</x:v>
      </x:c>
      <x:c r="N17675" s="33" t="str">
        <x:v/>
      </x:c>
    </x:row>
    <x:row r="17676">
      <x:c r="B17676" s="5" t="str">
        <x:v>11823258860161940519</x:v>
      </x:c>
      <x:c r="C17676" s="44" t="str">
        <x:v>88318077</x:v>
      </x:c>
      <x:c r="F17676" s="45" t="str">
        <x:v>127-ELE01</x:v>
      </x:c>
      <x:c r="H17676" s="9" t="str">
        <x:v>Student_Center.Submeter_A_208</x:v>
      </x:c>
      <x:c r="I17676" s="49" t="str">
        <x:v>Use</x:v>
      </x:c>
      <x:c r="J17676" s="31" t="str">
        <x:v>15 Minutes</x:v>
      </x:c>
      <x:c r="K17676" s="32" t="str">
        <x:v>07-29-2025 08:30:00</x:v>
      </x:c>
      <x:c r="M17676" s="53" t="str">
        <x:v>1684413.5000000000000000</x:v>
      </x:c>
      <x:c r="N17676" s="33" t="str">
        <x:v/>
      </x:c>
    </x:row>
    <x:row r="17677">
      <x:c r="B17677" s="5" t="str">
        <x:v>14205516447367697923</x:v>
      </x:c>
      <x:c r="C17677" s="44" t="str">
        <x:v>88318081</x:v>
      </x:c>
      <x:c r="F17677" s="45" t="str">
        <x:v>127-ELE01</x:v>
      </x:c>
      <x:c r="H17677" s="9" t="str">
        <x:v>Student_Center.Submeter_A_208</x:v>
      </x:c>
      <x:c r="I17677" s="49" t="str">
        <x:v>Use</x:v>
      </x:c>
      <x:c r="J17677" s="31" t="str">
        <x:v>15 Minutes</x:v>
      </x:c>
      <x:c r="K17677" s="32" t="str">
        <x:v>07-29-2025 08:45:00</x:v>
      </x:c>
      <x:c r="M17677" s="53" t="str">
        <x:v>1684442.0000000000000000</x:v>
      </x:c>
      <x:c r="N17677" s="33" t="str">
        <x:v/>
      </x:c>
    </x:row>
    <x:row r="17678">
      <x:c r="B17678" s="5" t="str">
        <x:v>3438057353328595384</x:v>
      </x:c>
      <x:c r="C17678" s="44" t="str">
        <x:v>88318085</x:v>
      </x:c>
      <x:c r="F17678" s="45" t="str">
        <x:v>127-ELE01</x:v>
      </x:c>
      <x:c r="H17678" s="9" t="str">
        <x:v>Student_Center.Submeter_A_208</x:v>
      </x:c>
      <x:c r="I17678" s="49" t="str">
        <x:v>Use</x:v>
      </x:c>
      <x:c r="J17678" s="31" t="str">
        <x:v>15 Minutes</x:v>
      </x:c>
      <x:c r="K17678" s="32" t="str">
        <x:v>07-29-2025 09:00:00</x:v>
      </x:c>
      <x:c r="M17678" s="53" t="str">
        <x:v>1684471.6300000000000000</x:v>
      </x:c>
      <x:c r="N17678" s="33" t="str">
        <x:v/>
      </x:c>
    </x:row>
    <x:row r="17679">
      <x:c r="B17679" s="5" t="str">
        <x:v>3744987721560200777</x:v>
      </x:c>
      <x:c r="C17679" s="44" t="str">
        <x:v>88318089</x:v>
      </x:c>
      <x:c r="F17679" s="45" t="str">
        <x:v>127-ELE01</x:v>
      </x:c>
      <x:c r="H17679" s="9" t="str">
        <x:v>Student_Center.Submeter_A_208</x:v>
      </x:c>
      <x:c r="I17679" s="49" t="str">
        <x:v>Use</x:v>
      </x:c>
      <x:c r="J17679" s="31" t="str">
        <x:v>15 Minutes</x:v>
      </x:c>
      <x:c r="K17679" s="32" t="str">
        <x:v>07-29-2025 09:15:00</x:v>
      </x:c>
      <x:c r="M17679" s="53" t="str">
        <x:v>1684499.1300000000000000</x:v>
      </x:c>
      <x:c r="N17679" s="33" t="str">
        <x:v/>
      </x:c>
    </x:row>
    <x:row r="17680">
      <x:c r="B17680" s="5" t="str">
        <x:v>8070646723941243900</x:v>
      </x:c>
      <x:c r="C17680" s="44" t="str">
        <x:v>88318093</x:v>
      </x:c>
      <x:c r="F17680" s="45" t="str">
        <x:v>127-ELE01</x:v>
      </x:c>
      <x:c r="H17680" s="9" t="str">
        <x:v>Student_Center.Submeter_A_208</x:v>
      </x:c>
      <x:c r="I17680" s="49" t="str">
        <x:v>Use</x:v>
      </x:c>
      <x:c r="J17680" s="31" t="str">
        <x:v>15 Minutes</x:v>
      </x:c>
      <x:c r="K17680" s="32" t="str">
        <x:v>07-29-2025 09:30:00</x:v>
      </x:c>
      <x:c r="M17680" s="53" t="str">
        <x:v>1684525.2500000000000000</x:v>
      </x:c>
      <x:c r="N17680" s="33" t="str">
        <x:v/>
      </x:c>
    </x:row>
    <x:row r="17681">
      <x:c r="B17681" s="5" t="str">
        <x:v>9990876286032155717</x:v>
      </x:c>
      <x:c r="C17681" s="44" t="str">
        <x:v>88318097</x:v>
      </x:c>
      <x:c r="F17681" s="45" t="str">
        <x:v>127-ELE01</x:v>
      </x:c>
      <x:c r="H17681" s="9" t="str">
        <x:v>Student_Center.Submeter_A_208</x:v>
      </x:c>
      <x:c r="I17681" s="49" t="str">
        <x:v>Use</x:v>
      </x:c>
      <x:c r="J17681" s="31" t="str">
        <x:v>15 Minutes</x:v>
      </x:c>
      <x:c r="K17681" s="32" t="str">
        <x:v>07-29-2025 09:45:00</x:v>
      </x:c>
      <x:c r="M17681" s="53" t="str">
        <x:v>1684553.3800000000000000</x:v>
      </x:c>
      <x:c r="N17681" s="33" t="str">
        <x:v/>
      </x:c>
    </x:row>
    <x:row r="17682">
      <x:c r="B17682" s="5" t="str">
        <x:v>4113808981288947014</x:v>
      </x:c>
      <x:c r="C17682" s="44" t="str">
        <x:v>88318101</x:v>
      </x:c>
      <x:c r="F17682" s="45" t="str">
        <x:v>127-ELE01</x:v>
      </x:c>
      <x:c r="H17682" s="9" t="str">
        <x:v>Student_Center.Submeter_A_208</x:v>
      </x:c>
      <x:c r="I17682" s="49" t="str">
        <x:v>Use</x:v>
      </x:c>
      <x:c r="J17682" s="31" t="str">
        <x:v>15 Minutes</x:v>
      </x:c>
      <x:c r="K17682" s="32" t="str">
        <x:v>07-29-2025 10:00:00</x:v>
      </x:c>
      <x:c r="M17682" s="53" t="str">
        <x:v>1684579.2500000000000000</x:v>
      </x:c>
      <x:c r="N17682" s="33" t="str">
        <x:v/>
      </x:c>
    </x:row>
    <x:row r="17683">
      <x:c r="B17683" s="5" t="str">
        <x:v>123740277966425963</x:v>
      </x:c>
      <x:c r="C17683" s="44" t="str">
        <x:v>88318105</x:v>
      </x:c>
      <x:c r="F17683" s="45" t="str">
        <x:v>127-ELE01</x:v>
      </x:c>
      <x:c r="H17683" s="9" t="str">
        <x:v>Student_Center.Submeter_A_208</x:v>
      </x:c>
      <x:c r="I17683" s="49" t="str">
        <x:v>Use</x:v>
      </x:c>
      <x:c r="J17683" s="31" t="str">
        <x:v>15 Minutes</x:v>
      </x:c>
      <x:c r="K17683" s="32" t="str">
        <x:v>07-29-2025 10:15:00</x:v>
      </x:c>
      <x:c r="M17683" s="53" t="str">
        <x:v>1684606.2500000000000000</x:v>
      </x:c>
      <x:c r="N17683" s="33" t="str">
        <x:v/>
      </x:c>
    </x:row>
    <x:row r="17684">
      <x:c r="B17684" s="5" t="str">
        <x:v>5243665279217654303</x:v>
      </x:c>
      <x:c r="C17684" s="44" t="str">
        <x:v>88318109</x:v>
      </x:c>
      <x:c r="F17684" s="45" t="str">
        <x:v>127-ELE01</x:v>
      </x:c>
      <x:c r="H17684" s="9" t="str">
        <x:v>Student_Center.Submeter_A_208</x:v>
      </x:c>
      <x:c r="I17684" s="49" t="str">
        <x:v>Use</x:v>
      </x:c>
      <x:c r="J17684" s="31" t="str">
        <x:v>15 Minutes</x:v>
      </x:c>
      <x:c r="K17684" s="32" t="str">
        <x:v>07-29-2025 10:30:00</x:v>
      </x:c>
      <x:c r="M17684" s="53" t="str">
        <x:v>1684634.3800000000000000</x:v>
      </x:c>
      <x:c r="N17684" s="33" t="str">
        <x:v/>
      </x:c>
    </x:row>
    <x:row r="17685">
      <x:c r="B17685" s="5" t="str">
        <x:v>10368487989875427544</x:v>
      </x:c>
      <x:c r="C17685" s="44" t="str">
        <x:v>88318113</x:v>
      </x:c>
      <x:c r="F17685" s="45" t="str">
        <x:v>127-ELE01</x:v>
      </x:c>
      <x:c r="H17685" s="9" t="str">
        <x:v>Student_Center.Submeter_A_208</x:v>
      </x:c>
      <x:c r="I17685" s="49" t="str">
        <x:v>Use</x:v>
      </x:c>
      <x:c r="J17685" s="31" t="str">
        <x:v>15 Minutes</x:v>
      </x:c>
      <x:c r="K17685" s="32" t="str">
        <x:v>07-29-2025 10:45:00</x:v>
      </x:c>
      <x:c r="M17685" s="53" t="str">
        <x:v>1684663.6300000000000000</x:v>
      </x:c>
      <x:c r="N17685" s="33" t="str">
        <x:v/>
      </x:c>
    </x:row>
    <x:row r="17686">
      <x:c r="B17686" s="5" t="str">
        <x:v>6846817431964661700</x:v>
      </x:c>
      <x:c r="C17686" s="44" t="str">
        <x:v>88318117</x:v>
      </x:c>
      <x:c r="F17686" s="45" t="str">
        <x:v>127-ELE01</x:v>
      </x:c>
      <x:c r="H17686" s="9" t="str">
        <x:v>Student_Center.Submeter_A_208</x:v>
      </x:c>
      <x:c r="I17686" s="49" t="str">
        <x:v>Use</x:v>
      </x:c>
      <x:c r="J17686" s="31" t="str">
        <x:v>15 Minutes</x:v>
      </x:c>
      <x:c r="K17686" s="32" t="str">
        <x:v>07-29-2025 11:00:00</x:v>
      </x:c>
      <x:c r="M17686" s="53" t="str">
        <x:v>1684694.3800000000000000</x:v>
      </x:c>
      <x:c r="N17686" s="33" t="str">
        <x:v/>
      </x:c>
    </x:row>
    <x:row r="17687">
      <x:c r="B17687" s="5" t="str">
        <x:v>5131032912247980049</x:v>
      </x:c>
      <x:c r="C17687" s="44" t="str">
        <x:v>88318121</x:v>
      </x:c>
      <x:c r="F17687" s="45" t="str">
        <x:v>127-ELE01</x:v>
      </x:c>
      <x:c r="H17687" s="9" t="str">
        <x:v>Student_Center.Submeter_A_208</x:v>
      </x:c>
      <x:c r="I17687" s="49" t="str">
        <x:v>Use</x:v>
      </x:c>
      <x:c r="J17687" s="31" t="str">
        <x:v>15 Minutes</x:v>
      </x:c>
      <x:c r="K17687" s="32" t="str">
        <x:v>07-29-2025 11:15:00</x:v>
      </x:c>
      <x:c r="M17687" s="53" t="str">
        <x:v>1684724.3800000000000000</x:v>
      </x:c>
      <x:c r="N17687" s="33" t="str">
        <x:v/>
      </x:c>
    </x:row>
    <x:row r="17688">
      <x:c r="B17688" s="5" t="str">
        <x:v>8462920861590135212</x:v>
      </x:c>
      <x:c r="C17688" s="44" t="str">
        <x:v>88318125</x:v>
      </x:c>
      <x:c r="F17688" s="45" t="str">
        <x:v>127-ELE01</x:v>
      </x:c>
      <x:c r="H17688" s="9" t="str">
        <x:v>Student_Center.Submeter_A_208</x:v>
      </x:c>
      <x:c r="I17688" s="49" t="str">
        <x:v>Use</x:v>
      </x:c>
      <x:c r="J17688" s="31" t="str">
        <x:v>15 Minutes</x:v>
      </x:c>
      <x:c r="K17688" s="32" t="str">
        <x:v>07-29-2025 11:30:00</x:v>
      </x:c>
      <x:c r="M17688" s="53" t="str">
        <x:v>1684755.2500000000000000</x:v>
      </x:c>
      <x:c r="N17688" s="33" t="str">
        <x:v/>
      </x:c>
    </x:row>
    <x:row r="17689">
      <x:c r="B17689" s="5" t="str">
        <x:v>17019151018401500279</x:v>
      </x:c>
      <x:c r="C17689" s="44" t="str">
        <x:v>88318129</x:v>
      </x:c>
      <x:c r="F17689" s="45" t="str">
        <x:v>127-ELE01</x:v>
      </x:c>
      <x:c r="H17689" s="9" t="str">
        <x:v>Student_Center.Submeter_A_208</x:v>
      </x:c>
      <x:c r="I17689" s="49" t="str">
        <x:v>Use</x:v>
      </x:c>
      <x:c r="J17689" s="31" t="str">
        <x:v>15 Minutes</x:v>
      </x:c>
      <x:c r="K17689" s="32" t="str">
        <x:v>07-29-2025 11:45:00</x:v>
      </x:c>
      <x:c r="M17689" s="53" t="str">
        <x:v>1684785.3800000000000000</x:v>
      </x:c>
      <x:c r="N17689" s="33" t="str">
        <x:v/>
      </x:c>
    </x:row>
    <x:row r="17690">
      <x:c r="B17690" s="5" t="str">
        <x:v>6454416782755273949</x:v>
      </x:c>
      <x:c r="C17690" s="44" t="str">
        <x:v>88318133</x:v>
      </x:c>
      <x:c r="F17690" s="45" t="str">
        <x:v>127-ELE01</x:v>
      </x:c>
      <x:c r="H17690" s="9" t="str">
        <x:v>Student_Center.Submeter_A_208</x:v>
      </x:c>
      <x:c r="I17690" s="49" t="str">
        <x:v>Use</x:v>
      </x:c>
      <x:c r="J17690" s="31" t="str">
        <x:v>15 Minutes</x:v>
      </x:c>
      <x:c r="K17690" s="32" t="str">
        <x:v>07-29-2025 12:00:00</x:v>
      </x:c>
      <x:c r="M17690" s="53" t="str">
        <x:v>1684815.1300000000000000</x:v>
      </x:c>
      <x:c r="N17690" s="33" t="str">
        <x:v/>
      </x:c>
    </x:row>
    <x:row r="17691">
      <x:c r="B17691" s="5" t="str">
        <x:v>7537262021466429692</x:v>
      </x:c>
      <x:c r="C17691" s="44" t="str">
        <x:v>88318137</x:v>
      </x:c>
      <x:c r="F17691" s="45" t="str">
        <x:v>127-ELE01</x:v>
      </x:c>
      <x:c r="H17691" s="9" t="str">
        <x:v>Student_Center.Submeter_A_208</x:v>
      </x:c>
      <x:c r="I17691" s="49" t="str">
        <x:v>Use</x:v>
      </x:c>
      <x:c r="J17691" s="31" t="str">
        <x:v>15 Minutes</x:v>
      </x:c>
      <x:c r="K17691" s="32" t="str">
        <x:v>07-29-2025 12:15:00</x:v>
      </x:c>
      <x:c r="M17691" s="53" t="str">
        <x:v>1684848.2500000000000000</x:v>
      </x:c>
      <x:c r="N17691" s="33" t="str">
        <x:v/>
      </x:c>
    </x:row>
    <x:row r="17692">
      <x:c r="B17692" s="5" t="str">
        <x:v>6784728809485101990</x:v>
      </x:c>
      <x:c r="C17692" s="44" t="str">
        <x:v>88318141</x:v>
      </x:c>
      <x:c r="F17692" s="45" t="str">
        <x:v>127-ELE01</x:v>
      </x:c>
      <x:c r="H17692" s="9" t="str">
        <x:v>Student_Center.Submeter_A_208</x:v>
      </x:c>
      <x:c r="I17692" s="49" t="str">
        <x:v>Use</x:v>
      </x:c>
      <x:c r="J17692" s="31" t="str">
        <x:v>15 Minutes</x:v>
      </x:c>
      <x:c r="K17692" s="32" t="str">
        <x:v>07-29-2025 12:30:00</x:v>
      </x:c>
      <x:c r="M17692" s="53" t="str">
        <x:v>1684883.0000000000000000</x:v>
      </x:c>
      <x:c r="N17692" s="33" t="str">
        <x:v/>
      </x:c>
    </x:row>
    <x:row r="17693">
      <x:c r="B17693" s="5" t="str">
        <x:v>7539565346474943041</x:v>
      </x:c>
      <x:c r="C17693" s="44" t="str">
        <x:v>88318145</x:v>
      </x:c>
      <x:c r="F17693" s="45" t="str">
        <x:v>127-ELE01</x:v>
      </x:c>
      <x:c r="H17693" s="9" t="str">
        <x:v>Student_Center.Submeter_A_208</x:v>
      </x:c>
      <x:c r="I17693" s="49" t="str">
        <x:v>Use</x:v>
      </x:c>
      <x:c r="J17693" s="31" t="str">
        <x:v>15 Minutes</x:v>
      </x:c>
      <x:c r="K17693" s="32" t="str">
        <x:v>07-29-2025 12:45:00</x:v>
      </x:c>
      <x:c r="M17693" s="53" t="str">
        <x:v>1684918.1300000000000000</x:v>
      </x:c>
      <x:c r="N17693" s="33" t="str">
        <x:v/>
      </x:c>
    </x:row>
    <x:row r="17694">
      <x:c r="B17694" s="5" t="str">
        <x:v>13797157822595090319</x:v>
      </x:c>
      <x:c r="C17694" s="44" t="str">
        <x:v>88318149</x:v>
      </x:c>
      <x:c r="F17694" s="45" t="str">
        <x:v>127-ELE01</x:v>
      </x:c>
      <x:c r="H17694" s="9" t="str">
        <x:v>Student_Center.Submeter_A_208</x:v>
      </x:c>
      <x:c r="I17694" s="49" t="str">
        <x:v>Use</x:v>
      </x:c>
      <x:c r="J17694" s="31" t="str">
        <x:v>15 Minutes</x:v>
      </x:c>
      <x:c r="K17694" s="32" t="str">
        <x:v>07-29-2025 13:00:00</x:v>
      </x:c>
      <x:c r="M17694" s="53" t="str">
        <x:v>1684955.2500000000000000</x:v>
      </x:c>
      <x:c r="N17694" s="33" t="str">
        <x:v/>
      </x:c>
    </x:row>
    <x:row r="17695">
      <x:c r="B17695" s="5" t="str">
        <x:v>9844929171453446094</x:v>
      </x:c>
      <x:c r="C17695" s="44" t="str">
        <x:v>88318153</x:v>
      </x:c>
      <x:c r="F17695" s="45" t="str">
        <x:v>127-ELE01</x:v>
      </x:c>
      <x:c r="H17695" s="9" t="str">
        <x:v>Student_Center.Submeter_A_208</x:v>
      </x:c>
      <x:c r="I17695" s="49" t="str">
        <x:v>Use</x:v>
      </x:c>
      <x:c r="J17695" s="31" t="str">
        <x:v>15 Minutes</x:v>
      </x:c>
      <x:c r="K17695" s="32" t="str">
        <x:v>07-29-2025 13:15:00</x:v>
      </x:c>
      <x:c r="M17695" s="53" t="str">
        <x:v>1684990.0000000000000000</x:v>
      </x:c>
      <x:c r="N17695" s="33" t="str">
        <x:v/>
      </x:c>
    </x:row>
    <x:row r="17696">
      <x:c r="B17696" s="5" t="str">
        <x:v>17547471129403143831</x:v>
      </x:c>
      <x:c r="C17696" s="44" t="str">
        <x:v>88318157</x:v>
      </x:c>
      <x:c r="F17696" s="45" t="str">
        <x:v>127-ELE01</x:v>
      </x:c>
      <x:c r="H17696" s="9" t="str">
        <x:v>Student_Center.Submeter_A_208</x:v>
      </x:c>
      <x:c r="I17696" s="49" t="str">
        <x:v>Use</x:v>
      </x:c>
      <x:c r="J17696" s="31" t="str">
        <x:v>15 Minutes</x:v>
      </x:c>
      <x:c r="K17696" s="32" t="str">
        <x:v>07-29-2025 13:30:00</x:v>
      </x:c>
      <x:c r="M17696" s="53" t="str">
        <x:v>1685023.1300000000000000</x:v>
      </x:c>
      <x:c r="N17696" s="33" t="str">
        <x:v/>
      </x:c>
    </x:row>
    <x:row r="17697">
      <x:c r="B17697" s="5" t="str">
        <x:v>8494202792240909184</x:v>
      </x:c>
      <x:c r="C17697" s="44" t="str">
        <x:v>88318161</x:v>
      </x:c>
      <x:c r="F17697" s="45" t="str">
        <x:v>127-ELE01</x:v>
      </x:c>
      <x:c r="H17697" s="9" t="str">
        <x:v>Student_Center.Submeter_A_208</x:v>
      </x:c>
      <x:c r="I17697" s="49" t="str">
        <x:v>Use</x:v>
      </x:c>
      <x:c r="J17697" s="31" t="str">
        <x:v>15 Minutes</x:v>
      </x:c>
      <x:c r="K17697" s="32" t="str">
        <x:v>07-29-2025 13:45:00</x:v>
      </x:c>
      <x:c r="M17697" s="53" t="str">
        <x:v>1685055.6300000000000000</x:v>
      </x:c>
      <x:c r="N17697" s="33" t="str">
        <x:v/>
      </x:c>
    </x:row>
    <x:row r="17698">
      <x:c r="B17698" s="5" t="str">
        <x:v>10171494225180709092</x:v>
      </x:c>
      <x:c r="C17698" s="44" t="str">
        <x:v>88318165</x:v>
      </x:c>
      <x:c r="F17698" s="45" t="str">
        <x:v>127-ELE01</x:v>
      </x:c>
      <x:c r="H17698" s="9" t="str">
        <x:v>Student_Center.Submeter_A_208</x:v>
      </x:c>
      <x:c r="I17698" s="49" t="str">
        <x:v>Use</x:v>
      </x:c>
      <x:c r="J17698" s="31" t="str">
        <x:v>15 Minutes</x:v>
      </x:c>
      <x:c r="K17698" s="32" t="str">
        <x:v>07-29-2025 14:00:00</x:v>
      </x:c>
      <x:c r="M17698" s="53" t="str">
        <x:v>1685087.7500000000000000</x:v>
      </x:c>
      <x:c r="N17698" s="33" t="str">
        <x:v/>
      </x:c>
    </x:row>
    <x:row r="17699">
      <x:c r="B17699" s="5" t="str">
        <x:v>12783073349078968634</x:v>
      </x:c>
      <x:c r="C17699" s="44" t="str">
        <x:v>88318169</x:v>
      </x:c>
      <x:c r="F17699" s="45" t="str">
        <x:v>127-ELE01</x:v>
      </x:c>
      <x:c r="H17699" s="9" t="str">
        <x:v>Student_Center.Submeter_A_208</x:v>
      </x:c>
      <x:c r="I17699" s="49" t="str">
        <x:v>Use</x:v>
      </x:c>
      <x:c r="J17699" s="31" t="str">
        <x:v>15 Minutes</x:v>
      </x:c>
      <x:c r="K17699" s="32" t="str">
        <x:v>07-29-2025 14:15:00</x:v>
      </x:c>
      <x:c r="M17699" s="53" t="str">
        <x:v>1685117.8800000000000000</x:v>
      </x:c>
      <x:c r="N17699" s="33" t="str">
        <x:v/>
      </x:c>
    </x:row>
    <x:row r="17700">
      <x:c r="B17700" s="5" t="str">
        <x:v>11763378548224261968</x:v>
      </x:c>
      <x:c r="C17700" s="44" t="str">
        <x:v>88318173</x:v>
      </x:c>
      <x:c r="F17700" s="45" t="str">
        <x:v>127-ELE01</x:v>
      </x:c>
      <x:c r="H17700" s="9" t="str">
        <x:v>Student_Center.Submeter_A_208</x:v>
      </x:c>
      <x:c r="I17700" s="49" t="str">
        <x:v>Use</x:v>
      </x:c>
      <x:c r="J17700" s="31" t="str">
        <x:v>15 Minutes</x:v>
      </x:c>
      <x:c r="K17700" s="32" t="str">
        <x:v>07-29-2025 14:30:00</x:v>
      </x:c>
      <x:c r="M17700" s="53" t="str">
        <x:v>1685143.2500000000000000</x:v>
      </x:c>
      <x:c r="N17700" s="33" t="str">
        <x:v/>
      </x:c>
    </x:row>
    <x:row r="17701">
      <x:c r="B17701" s="5" t="str">
        <x:v>14302269057985392167</x:v>
      </x:c>
      <x:c r="C17701" s="44" t="str">
        <x:v>88318177</x:v>
      </x:c>
      <x:c r="F17701" s="45" t="str">
        <x:v>127-ELE01</x:v>
      </x:c>
      <x:c r="H17701" s="9" t="str">
        <x:v>Student_Center.Submeter_A_208</x:v>
      </x:c>
      <x:c r="I17701" s="49" t="str">
        <x:v>Use</x:v>
      </x:c>
      <x:c r="J17701" s="31" t="str">
        <x:v>15 Minutes</x:v>
      </x:c>
      <x:c r="K17701" s="32" t="str">
        <x:v>07-29-2025 14:45:00</x:v>
      </x:c>
      <x:c r="M17701" s="53" t="str">
        <x:v>1685167.7500000000000000</x:v>
      </x:c>
      <x:c r="N17701" s="33" t="str">
        <x:v/>
      </x:c>
    </x:row>
    <x:row r="17702">
      <x:c r="B17702" s="5" t="str">
        <x:v>13010319813530250008</x:v>
      </x:c>
      <x:c r="C17702" s="44" t="str">
        <x:v>88318181</x:v>
      </x:c>
      <x:c r="F17702" s="45" t="str">
        <x:v>127-ELE01</x:v>
      </x:c>
      <x:c r="H17702" s="9" t="str">
        <x:v>Student_Center.Submeter_A_208</x:v>
      </x:c>
      <x:c r="I17702" s="49" t="str">
        <x:v>Use</x:v>
      </x:c>
      <x:c r="J17702" s="31" t="str">
        <x:v>15 Minutes</x:v>
      </x:c>
      <x:c r="K17702" s="32" t="str">
        <x:v>07-29-2025 15:00:00</x:v>
      </x:c>
      <x:c r="M17702" s="53" t="str">
        <x:v>1685192.0000000000000000</x:v>
      </x:c>
      <x:c r="N17702" s="33" t="str">
        <x:v/>
      </x:c>
    </x:row>
    <x:row r="17703">
      <x:c r="B17703" s="5" t="str">
        <x:v>15695602135676564244</x:v>
      </x:c>
      <x:c r="C17703" s="44" t="str">
        <x:v>88318185</x:v>
      </x:c>
      <x:c r="F17703" s="45" t="str">
        <x:v>127-ELE01</x:v>
      </x:c>
      <x:c r="H17703" s="9" t="str">
        <x:v>Student_Center.Submeter_A_208</x:v>
      </x:c>
      <x:c r="I17703" s="49" t="str">
        <x:v>Use</x:v>
      </x:c>
      <x:c r="J17703" s="31" t="str">
        <x:v>15 Minutes</x:v>
      </x:c>
      <x:c r="K17703" s="32" t="str">
        <x:v>07-29-2025 15:15:00</x:v>
      </x:c>
      <x:c r="M17703" s="53" t="str">
        <x:v>1685215.8800000000000000</x:v>
      </x:c>
      <x:c r="N17703" s="33" t="str">
        <x:v/>
      </x:c>
    </x:row>
    <x:row r="17704">
      <x:c r="B17704" s="5" t="str">
        <x:v>590879672226919812</x:v>
      </x:c>
      <x:c r="C17704" s="44" t="str">
        <x:v>88318189</x:v>
      </x:c>
      <x:c r="F17704" s="45" t="str">
        <x:v>127-ELE01</x:v>
      </x:c>
      <x:c r="H17704" s="9" t="str">
        <x:v>Student_Center.Submeter_A_208</x:v>
      </x:c>
      <x:c r="I17704" s="49" t="str">
        <x:v>Use</x:v>
      </x:c>
      <x:c r="J17704" s="31" t="str">
        <x:v>15 Minutes</x:v>
      </x:c>
      <x:c r="K17704" s="32" t="str">
        <x:v>07-29-2025 15:30:00</x:v>
      </x:c>
      <x:c r="M17704" s="53" t="str">
        <x:v>1685240.2500000000000000</x:v>
      </x:c>
      <x:c r="N17704" s="33" t="str">
        <x:v/>
      </x:c>
    </x:row>
    <x:row r="17705">
      <x:c r="B17705" s="5" t="str">
        <x:v>5404054365593889411</x:v>
      </x:c>
      <x:c r="C17705" s="44" t="str">
        <x:v>88318193</x:v>
      </x:c>
      <x:c r="F17705" s="45" t="str">
        <x:v>127-ELE01</x:v>
      </x:c>
      <x:c r="H17705" s="9" t="str">
        <x:v>Student_Center.Submeter_A_208</x:v>
      </x:c>
      <x:c r="I17705" s="49" t="str">
        <x:v>Use</x:v>
      </x:c>
      <x:c r="J17705" s="31" t="str">
        <x:v>15 Minutes</x:v>
      </x:c>
      <x:c r="K17705" s="32" t="str">
        <x:v>07-29-2025 15:45:00</x:v>
      </x:c>
      <x:c r="M17705" s="53" t="str">
        <x:v>1685267.7500000000000000</x:v>
      </x:c>
      <x:c r="N17705" s="33" t="str">
        <x:v/>
      </x:c>
    </x:row>
    <x:row r="17706">
      <x:c r="B17706" s="5" t="str">
        <x:v>13638430755604254197</x:v>
      </x:c>
      <x:c r="C17706" s="44" t="str">
        <x:v>88318197</x:v>
      </x:c>
      <x:c r="F17706" s="45" t="str">
        <x:v>127-ELE01</x:v>
      </x:c>
      <x:c r="H17706" s="9" t="str">
        <x:v>Student_Center.Submeter_A_208</x:v>
      </x:c>
      <x:c r="I17706" s="49" t="str">
        <x:v>Use</x:v>
      </x:c>
      <x:c r="J17706" s="31" t="str">
        <x:v>15 Minutes</x:v>
      </x:c>
      <x:c r="K17706" s="32" t="str">
        <x:v>07-29-2025 16:00:00</x:v>
      </x:c>
      <x:c r="M17706" s="53" t="str">
        <x:v>1685293.5000000000000000</x:v>
      </x:c>
      <x:c r="N17706" s="33" t="str">
        <x:v/>
      </x:c>
    </x:row>
    <x:row r="17707">
      <x:c r="B17707" s="5" t="str">
        <x:v>8010774609557698067</x:v>
      </x:c>
      <x:c r="C17707" s="44" t="str">
        <x:v>88318201</x:v>
      </x:c>
      <x:c r="F17707" s="45" t="str">
        <x:v>127-ELE01</x:v>
      </x:c>
      <x:c r="H17707" s="9" t="str">
        <x:v>Student_Center.Submeter_A_208</x:v>
      </x:c>
      <x:c r="I17707" s="49" t="str">
        <x:v>Use</x:v>
      </x:c>
      <x:c r="J17707" s="31" t="str">
        <x:v>15 Minutes</x:v>
      </x:c>
      <x:c r="K17707" s="32" t="str">
        <x:v>07-29-2025 16:15:00</x:v>
      </x:c>
      <x:c r="M17707" s="53" t="str">
        <x:v>1685320.1300000000000000</x:v>
      </x:c>
      <x:c r="N17707" s="33" t="str">
        <x:v/>
      </x:c>
    </x:row>
    <x:row r="17708">
      <x:c r="B17708" s="5" t="str">
        <x:v>8574617674210499673</x:v>
      </x:c>
      <x:c r="C17708" s="44" t="str">
        <x:v>88318205</x:v>
      </x:c>
      <x:c r="F17708" s="45" t="str">
        <x:v>127-ELE01</x:v>
      </x:c>
      <x:c r="H17708" s="9" t="str">
        <x:v>Student_Center.Submeter_A_208</x:v>
      </x:c>
      <x:c r="I17708" s="49" t="str">
        <x:v>Use</x:v>
      </x:c>
      <x:c r="J17708" s="31" t="str">
        <x:v>15 Minutes</x:v>
      </x:c>
      <x:c r="K17708" s="32" t="str">
        <x:v>07-29-2025 16:30:00</x:v>
      </x:c>
      <x:c r="M17708" s="53" t="str">
        <x:v>1685348.6300000000000000</x:v>
      </x:c>
      <x:c r="N17708" s="33" t="str">
        <x:v/>
      </x:c>
    </x:row>
    <x:row r="17709">
      <x:c r="B17709" s="5" t="str">
        <x:v>10563552771300756804</x:v>
      </x:c>
      <x:c r="C17709" s="44" t="str">
        <x:v>88318209</x:v>
      </x:c>
      <x:c r="F17709" s="45" t="str">
        <x:v>127-ELE01</x:v>
      </x:c>
      <x:c r="H17709" s="9" t="str">
        <x:v>Student_Center.Submeter_A_208</x:v>
      </x:c>
      <x:c r="I17709" s="49" t="str">
        <x:v>Use</x:v>
      </x:c>
      <x:c r="J17709" s="31" t="str">
        <x:v>15 Minutes</x:v>
      </x:c>
      <x:c r="K17709" s="32" t="str">
        <x:v>07-29-2025 16:45:00</x:v>
      </x:c>
      <x:c r="M17709" s="53" t="str">
        <x:v>1685374.5000000000000000</x:v>
      </x:c>
      <x:c r="N17709" s="33" t="str">
        <x:v/>
      </x:c>
    </x:row>
    <x:row r="17710">
      <x:c r="B17710" s="5" t="str">
        <x:v>12215256993750782255</x:v>
      </x:c>
      <x:c r="C17710" s="44" t="str">
        <x:v>88318213</x:v>
      </x:c>
      <x:c r="F17710" s="45" t="str">
        <x:v>127-ELE01</x:v>
      </x:c>
      <x:c r="H17710" s="9" t="str">
        <x:v>Student_Center.Submeter_A_208</x:v>
      </x:c>
      <x:c r="I17710" s="49" t="str">
        <x:v>Use</x:v>
      </x:c>
      <x:c r="J17710" s="31" t="str">
        <x:v>15 Minutes</x:v>
      </x:c>
      <x:c r="K17710" s="32" t="str">
        <x:v>07-29-2025 17:00:00</x:v>
      </x:c>
      <x:c r="M17710" s="53" t="str">
        <x:v>1685401.8800000000000000</x:v>
      </x:c>
      <x:c r="N17710" s="33" t="str">
        <x:v/>
      </x:c>
    </x:row>
    <x:row r="17711">
      <x:c r="B17711" s="5" t="str">
        <x:v>16151835676633417915</x:v>
      </x:c>
      <x:c r="C17711" s="44" t="str">
        <x:v>88318217</x:v>
      </x:c>
      <x:c r="F17711" s="45" t="str">
        <x:v>127-ELE01</x:v>
      </x:c>
      <x:c r="H17711" s="9" t="str">
        <x:v>Student_Center.Submeter_A_208</x:v>
      </x:c>
      <x:c r="I17711" s="49" t="str">
        <x:v>Use</x:v>
      </x:c>
      <x:c r="J17711" s="31" t="str">
        <x:v>15 Minutes</x:v>
      </x:c>
      <x:c r="K17711" s="32" t="str">
        <x:v>07-29-2025 17:15:00</x:v>
      </x:c>
      <x:c r="M17711" s="53" t="str">
        <x:v>1685432.1300000000000000</x:v>
      </x:c>
      <x:c r="N17711" s="33" t="str">
        <x:v/>
      </x:c>
    </x:row>
    <x:row r="17712">
      <x:c r="B17712" s="5" t="str">
        <x:v>13105658094069235385</x:v>
      </x:c>
      <x:c r="C17712" s="44" t="str">
        <x:v>88318221</x:v>
      </x:c>
      <x:c r="F17712" s="45" t="str">
        <x:v>127-ELE01</x:v>
      </x:c>
      <x:c r="H17712" s="9" t="str">
        <x:v>Student_Center.Submeter_A_208</x:v>
      </x:c>
      <x:c r="I17712" s="49" t="str">
        <x:v>Use</x:v>
      </x:c>
      <x:c r="J17712" s="31" t="str">
        <x:v>15 Minutes</x:v>
      </x:c>
      <x:c r="K17712" s="32" t="str">
        <x:v>07-29-2025 17:30:00</x:v>
      </x:c>
      <x:c r="M17712" s="53" t="str">
        <x:v>1685461.8800000000000000</x:v>
      </x:c>
      <x:c r="N17712" s="33" t="str">
        <x:v/>
      </x:c>
    </x:row>
    <x:row r="17713">
      <x:c r="B17713" s="5" t="str">
        <x:v>8934844810861857640</x:v>
      </x:c>
      <x:c r="C17713" s="44" t="str">
        <x:v>88318225</x:v>
      </x:c>
      <x:c r="F17713" s="45" t="str">
        <x:v>127-ELE01</x:v>
      </x:c>
      <x:c r="H17713" s="9" t="str">
        <x:v>Student_Center.Submeter_A_208</x:v>
      </x:c>
      <x:c r="I17713" s="49" t="str">
        <x:v>Use</x:v>
      </x:c>
      <x:c r="J17713" s="31" t="str">
        <x:v>15 Minutes</x:v>
      </x:c>
      <x:c r="K17713" s="32" t="str">
        <x:v>07-29-2025 17:45:00</x:v>
      </x:c>
      <x:c r="M17713" s="53" t="str">
        <x:v>1685490.6300000000000000</x:v>
      </x:c>
      <x:c r="N17713" s="33" t="str">
        <x:v/>
      </x:c>
    </x:row>
    <x:row r="17714">
      <x:c r="B17714" s="5" t="str">
        <x:v>2420178969039441518</x:v>
      </x:c>
      <x:c r="C17714" s="44" t="str">
        <x:v>88318229</x:v>
      </x:c>
      <x:c r="F17714" s="45" t="str">
        <x:v>127-ELE01</x:v>
      </x:c>
      <x:c r="H17714" s="9" t="str">
        <x:v>Student_Center.Submeter_A_208</x:v>
      </x:c>
      <x:c r="I17714" s="49" t="str">
        <x:v>Use</x:v>
      </x:c>
      <x:c r="J17714" s="31" t="str">
        <x:v>15 Minutes</x:v>
      </x:c>
      <x:c r="K17714" s="32" t="str">
        <x:v>07-29-2025 18:00:00</x:v>
      </x:c>
      <x:c r="M17714" s="53" t="str">
        <x:v>1685517.6300000000000000</x:v>
      </x:c>
      <x:c r="N17714" s="33" t="str">
        <x:v/>
      </x:c>
    </x:row>
    <x:row r="17715">
      <x:c r="B17715" s="5" t="str">
        <x:v>14280185233903060423</x:v>
      </x:c>
      <x:c r="C17715" s="44" t="str">
        <x:v>88318233</x:v>
      </x:c>
      <x:c r="F17715" s="45" t="str">
        <x:v>127-ELE01</x:v>
      </x:c>
      <x:c r="H17715" s="9" t="str">
        <x:v>Student_Center.Submeter_A_208</x:v>
      </x:c>
      <x:c r="I17715" s="49" t="str">
        <x:v>Use</x:v>
      </x:c>
      <x:c r="J17715" s="31" t="str">
        <x:v>15 Minutes</x:v>
      </x:c>
      <x:c r="K17715" s="32" t="str">
        <x:v>07-29-2025 18:15:00</x:v>
      </x:c>
      <x:c r="M17715" s="53" t="str">
        <x:v>1685544.2500000000000000</x:v>
      </x:c>
      <x:c r="N17715" s="33" t="str">
        <x:v/>
      </x:c>
    </x:row>
    <x:row r="17716">
      <x:c r="B17716" s="5" t="str">
        <x:v>1849322358906086514</x:v>
      </x:c>
      <x:c r="C17716" s="44" t="str">
        <x:v>88318237</x:v>
      </x:c>
      <x:c r="F17716" s="45" t="str">
        <x:v>127-ELE01</x:v>
      </x:c>
      <x:c r="H17716" s="9" t="str">
        <x:v>Student_Center.Submeter_A_208</x:v>
      </x:c>
      <x:c r="I17716" s="49" t="str">
        <x:v>Use</x:v>
      </x:c>
      <x:c r="J17716" s="31" t="str">
        <x:v>15 Minutes</x:v>
      </x:c>
      <x:c r="K17716" s="32" t="str">
        <x:v>07-29-2025 18:30:00</x:v>
      </x:c>
      <x:c r="M17716" s="53" t="str">
        <x:v>1685571.6300000000000000</x:v>
      </x:c>
      <x:c r="N17716" s="33" t="str">
        <x:v/>
      </x:c>
    </x:row>
    <x:row r="17717">
      <x:c r="B17717" s="5" t="str">
        <x:v>12957632859872075705</x:v>
      </x:c>
      <x:c r="C17717" s="44" t="str">
        <x:v>88318241</x:v>
      </x:c>
      <x:c r="F17717" s="45" t="str">
        <x:v>127-ELE01</x:v>
      </x:c>
      <x:c r="H17717" s="9" t="str">
        <x:v>Student_Center.Submeter_A_208</x:v>
      </x:c>
      <x:c r="I17717" s="49" t="str">
        <x:v>Use</x:v>
      </x:c>
      <x:c r="J17717" s="31" t="str">
        <x:v>15 Minutes</x:v>
      </x:c>
      <x:c r="K17717" s="32" t="str">
        <x:v>07-29-2025 18:45:00</x:v>
      </x:c>
      <x:c r="M17717" s="53" t="str">
        <x:v>1685598.0000000000000000</x:v>
      </x:c>
      <x:c r="N17717" s="33" t="str">
        <x:v/>
      </x:c>
    </x:row>
    <x:row r="17718">
      <x:c r="B17718" s="5" t="str">
        <x:v>2926009756057745569</x:v>
      </x:c>
      <x:c r="C17718" s="44" t="str">
        <x:v>88318245</x:v>
      </x:c>
      <x:c r="F17718" s="45" t="str">
        <x:v>127-ELE01</x:v>
      </x:c>
      <x:c r="H17718" s="9" t="str">
        <x:v>Student_Center.Submeter_A_208</x:v>
      </x:c>
      <x:c r="I17718" s="49" t="str">
        <x:v>Use</x:v>
      </x:c>
      <x:c r="J17718" s="31" t="str">
        <x:v>15 Minutes</x:v>
      </x:c>
      <x:c r="K17718" s="32" t="str">
        <x:v>07-29-2025 19:00:00</x:v>
      </x:c>
      <x:c r="M17718" s="53" t="str">
        <x:v>1685622.0000000000000000</x:v>
      </x:c>
      <x:c r="N17718" s="33" t="str">
        <x:v/>
      </x:c>
    </x:row>
    <x:row r="17719">
      <x:c r="B17719" s="5" t="str">
        <x:v>17275643744807974134</x:v>
      </x:c>
      <x:c r="C17719" s="44" t="str">
        <x:v>88318249</x:v>
      </x:c>
      <x:c r="F17719" s="45" t="str">
        <x:v>127-ELE01</x:v>
      </x:c>
      <x:c r="H17719" s="9" t="str">
        <x:v>Student_Center.Submeter_A_208</x:v>
      </x:c>
      <x:c r="I17719" s="49" t="str">
        <x:v>Use</x:v>
      </x:c>
      <x:c r="J17719" s="31" t="str">
        <x:v>15 Minutes</x:v>
      </x:c>
      <x:c r="K17719" s="32" t="str">
        <x:v>07-29-2025 19:15:00</x:v>
      </x:c>
      <x:c r="M17719" s="53" t="str">
        <x:v>1685644.5000000000000000</x:v>
      </x:c>
      <x:c r="N17719" s="33" t="str">
        <x:v/>
      </x:c>
    </x:row>
    <x:row r="17720">
      <x:c r="B17720" s="5" t="str">
        <x:v>3533903167183234036</x:v>
      </x:c>
      <x:c r="C17720" s="44" t="str">
        <x:v>88318253</x:v>
      </x:c>
      <x:c r="F17720" s="45" t="str">
        <x:v>127-ELE01</x:v>
      </x:c>
      <x:c r="H17720" s="9" t="str">
        <x:v>Student_Center.Submeter_A_208</x:v>
      </x:c>
      <x:c r="I17720" s="49" t="str">
        <x:v>Use</x:v>
      </x:c>
      <x:c r="J17720" s="31" t="str">
        <x:v>15 Minutes</x:v>
      </x:c>
      <x:c r="K17720" s="32" t="str">
        <x:v>07-29-2025 19:30:00</x:v>
      </x:c>
      <x:c r="M17720" s="53" t="str">
        <x:v>1685664.5000000000000000</x:v>
      </x:c>
      <x:c r="N17720" s="33" t="str">
        <x:v/>
      </x:c>
    </x:row>
    <x:row r="17721">
      <x:c r="B17721" s="5" t="str">
        <x:v>1868970843040540264</x:v>
      </x:c>
      <x:c r="C17721" s="44" t="str">
        <x:v>88318257</x:v>
      </x:c>
      <x:c r="F17721" s="45" t="str">
        <x:v>127-ELE01</x:v>
      </x:c>
      <x:c r="H17721" s="9" t="str">
        <x:v>Student_Center.Submeter_A_208</x:v>
      </x:c>
      <x:c r="I17721" s="49" t="str">
        <x:v>Use</x:v>
      </x:c>
      <x:c r="J17721" s="31" t="str">
        <x:v>15 Minutes</x:v>
      </x:c>
      <x:c r="K17721" s="32" t="str">
        <x:v>07-29-2025 19:45:00</x:v>
      </x:c>
      <x:c r="M17721" s="53" t="str">
        <x:v>1685682.2500000000000000</x:v>
      </x:c>
      <x:c r="N17721" s="33" t="str">
        <x:v/>
      </x:c>
    </x:row>
    <x:row r="17722">
      <x:c r="B17722" s="5" t="str">
        <x:v>17380645066474229297</x:v>
      </x:c>
      <x:c r="C17722" s="44" t="str">
        <x:v>88318261</x:v>
      </x:c>
      <x:c r="F17722" s="45" t="str">
        <x:v>127-ELE01</x:v>
      </x:c>
      <x:c r="H17722" s="9" t="str">
        <x:v>Student_Center.Submeter_A_208</x:v>
      </x:c>
      <x:c r="I17722" s="49" t="str">
        <x:v>Use</x:v>
      </x:c>
      <x:c r="J17722" s="31" t="str">
        <x:v>15 Minutes</x:v>
      </x:c>
      <x:c r="K17722" s="32" t="str">
        <x:v>07-29-2025 20:00:00</x:v>
      </x:c>
      <x:c r="M17722" s="53" t="str">
        <x:v>1685699.8800000000000000</x:v>
      </x:c>
      <x:c r="N17722" s="33" t="str">
        <x:v/>
      </x:c>
    </x:row>
    <x:row r="17723">
      <x:c r="B17723" s="5" t="str">
        <x:v>6013013665451377303</x:v>
      </x:c>
      <x:c r="C17723" s="44" t="str">
        <x:v>88318265</x:v>
      </x:c>
      <x:c r="F17723" s="45" t="str">
        <x:v>127-ELE01</x:v>
      </x:c>
      <x:c r="H17723" s="9" t="str">
        <x:v>Student_Center.Submeter_A_208</x:v>
      </x:c>
      <x:c r="I17723" s="49" t="str">
        <x:v>Use</x:v>
      </x:c>
      <x:c r="J17723" s="31" t="str">
        <x:v>15 Minutes</x:v>
      </x:c>
      <x:c r="K17723" s="32" t="str">
        <x:v>07-29-2025 20:15:00</x:v>
      </x:c>
      <x:c r="M17723" s="53" t="str">
        <x:v>1685718.1300000000000000</x:v>
      </x:c>
      <x:c r="N17723" s="33" t="str">
        <x:v/>
      </x:c>
    </x:row>
    <x:row r="17724">
      <x:c r="B17724" s="5" t="str">
        <x:v>12712386003819893149</x:v>
      </x:c>
      <x:c r="C17724" s="44" t="str">
        <x:v>88318269</x:v>
      </x:c>
      <x:c r="F17724" s="45" t="str">
        <x:v>127-ELE01</x:v>
      </x:c>
      <x:c r="H17724" s="9" t="str">
        <x:v>Student_Center.Submeter_A_208</x:v>
      </x:c>
      <x:c r="I17724" s="49" t="str">
        <x:v>Use</x:v>
      </x:c>
      <x:c r="J17724" s="31" t="str">
        <x:v>15 Minutes</x:v>
      </x:c>
      <x:c r="K17724" s="32" t="str">
        <x:v>07-29-2025 20:30:00</x:v>
      </x:c>
      <x:c r="M17724" s="53" t="str">
        <x:v>1685738.3800000000000000</x:v>
      </x:c>
      <x:c r="N17724" s="33" t="str">
        <x:v/>
      </x:c>
    </x:row>
    <x:row r="17725">
      <x:c r="B17725" s="5" t="str">
        <x:v>7581693466023934894</x:v>
      </x:c>
      <x:c r="C17725" s="44" t="str">
        <x:v>88318273</x:v>
      </x:c>
      <x:c r="F17725" s="45" t="str">
        <x:v>127-ELE01</x:v>
      </x:c>
      <x:c r="H17725" s="9" t="str">
        <x:v>Student_Center.Submeter_A_208</x:v>
      </x:c>
      <x:c r="I17725" s="49" t="str">
        <x:v>Use</x:v>
      </x:c>
      <x:c r="J17725" s="31" t="str">
        <x:v>15 Minutes</x:v>
      </x:c>
      <x:c r="K17725" s="32" t="str">
        <x:v>07-29-2025 20:45:00</x:v>
      </x:c>
      <x:c r="M17725" s="53" t="str">
        <x:v>1685756.3800000000000000</x:v>
      </x:c>
      <x:c r="N17725" s="33" t="str">
        <x:v/>
      </x:c>
    </x:row>
    <x:row r="17726">
      <x:c r="B17726" s="5" t="str">
        <x:v>9253772459561901124</x:v>
      </x:c>
      <x:c r="C17726" s="44" t="str">
        <x:v>88318277</x:v>
      </x:c>
      <x:c r="F17726" s="45" t="str">
        <x:v>127-ELE01</x:v>
      </x:c>
      <x:c r="H17726" s="9" t="str">
        <x:v>Student_Center.Submeter_A_208</x:v>
      </x:c>
      <x:c r="I17726" s="49" t="str">
        <x:v>Use</x:v>
      </x:c>
      <x:c r="J17726" s="31" t="str">
        <x:v>15 Minutes</x:v>
      </x:c>
      <x:c r="K17726" s="32" t="str">
        <x:v>07-29-2025 21:00:00</x:v>
      </x:c>
      <x:c r="M17726" s="53" t="str">
        <x:v>1685773.8800000000000000</x:v>
      </x:c>
      <x:c r="N17726" s="33" t="str">
        <x:v/>
      </x:c>
    </x:row>
    <x:row r="17727">
      <x:c r="B17727" s="5" t="str">
        <x:v>2821428745197440087</x:v>
      </x:c>
      <x:c r="C17727" s="44" t="str">
        <x:v>88318281</x:v>
      </x:c>
      <x:c r="F17727" s="45" t="str">
        <x:v>127-ELE01</x:v>
      </x:c>
      <x:c r="H17727" s="9" t="str">
        <x:v>Student_Center.Submeter_A_208</x:v>
      </x:c>
      <x:c r="I17727" s="49" t="str">
        <x:v>Use</x:v>
      </x:c>
      <x:c r="J17727" s="31" t="str">
        <x:v>15 Minutes</x:v>
      </x:c>
      <x:c r="K17727" s="32" t="str">
        <x:v>07-29-2025 21:15:00</x:v>
      </x:c>
      <x:c r="M17727" s="53" t="str">
        <x:v>1685793.0000000000000000</x:v>
      </x:c>
      <x:c r="N17727" s="33" t="str">
        <x:v/>
      </x:c>
    </x:row>
    <x:row r="17728">
      <x:c r="B17728" s="5" t="str">
        <x:v>258149753292623783</x:v>
      </x:c>
      <x:c r="C17728" s="44" t="str">
        <x:v>88318285</x:v>
      </x:c>
      <x:c r="F17728" s="45" t="str">
        <x:v>127-ELE01</x:v>
      </x:c>
      <x:c r="H17728" s="9" t="str">
        <x:v>Student_Center.Submeter_A_208</x:v>
      </x:c>
      <x:c r="I17728" s="49" t="str">
        <x:v>Use</x:v>
      </x:c>
      <x:c r="J17728" s="31" t="str">
        <x:v>15 Minutes</x:v>
      </x:c>
      <x:c r="K17728" s="32" t="str">
        <x:v>07-29-2025 21:30:00</x:v>
      </x:c>
      <x:c r="M17728" s="53" t="str">
        <x:v>1685812.2500000000000000</x:v>
      </x:c>
      <x:c r="N17728" s="33" t="str">
        <x:v/>
      </x:c>
    </x:row>
    <x:row r="17729">
      <x:c r="B17729" s="5" t="str">
        <x:v>11045062613960478777</x:v>
      </x:c>
      <x:c r="C17729" s="44" t="str">
        <x:v>88377055</x:v>
      </x:c>
      <x:c r="F17729" s="45" t="str">
        <x:v>127-ELE01</x:v>
      </x:c>
      <x:c r="H17729" s="9" t="str">
        <x:v>Student_Center.Submeter_A_208</x:v>
      </x:c>
      <x:c r="I17729" s="49" t="str">
        <x:v>Use</x:v>
      </x:c>
      <x:c r="J17729" s="31" t="str">
        <x:v>15 Minutes</x:v>
      </x:c>
      <x:c r="K17729" s="32" t="str">
        <x:v>07-29-2025 21:45:00</x:v>
      </x:c>
      <x:c r="M17729" s="53" t="str">
        <x:v>1685831.1300000000000000</x:v>
      </x:c>
      <x:c r="N17729" s="33" t="str">
        <x:v/>
      </x:c>
    </x:row>
    <x:row r="17730">
      <x:c r="B17730" s="5" t="str">
        <x:v>5384141779948329779</x:v>
      </x:c>
      <x:c r="C17730" s="44" t="str">
        <x:v>88377059</x:v>
      </x:c>
      <x:c r="F17730" s="45" t="str">
        <x:v>127-ELE01</x:v>
      </x:c>
      <x:c r="H17730" s="9" t="str">
        <x:v>Student_Center.Submeter_A_208</x:v>
      </x:c>
      <x:c r="I17730" s="49" t="str">
        <x:v>Use</x:v>
      </x:c>
      <x:c r="J17730" s="31" t="str">
        <x:v>15 Minutes</x:v>
      </x:c>
      <x:c r="K17730" s="32" t="str">
        <x:v>07-29-2025 22:00:00</x:v>
      </x:c>
      <x:c r="M17730" s="53" t="str">
        <x:v>1685849.3800000000000000</x:v>
      </x:c>
      <x:c r="N17730" s="33" t="str">
        <x:v/>
      </x:c>
    </x:row>
    <x:row r="17731">
      <x:c r="B17731" s="5" t="str">
        <x:v>2134410935642710651</x:v>
      </x:c>
      <x:c r="C17731" s="44" t="str">
        <x:v>88377063</x:v>
      </x:c>
      <x:c r="F17731" s="45" t="str">
        <x:v>127-ELE01</x:v>
      </x:c>
      <x:c r="H17731" s="9" t="str">
        <x:v>Student_Center.Submeter_A_208</x:v>
      </x:c>
      <x:c r="I17731" s="49" t="str">
        <x:v>Use</x:v>
      </x:c>
      <x:c r="J17731" s="31" t="str">
        <x:v>15 Minutes</x:v>
      </x:c>
      <x:c r="K17731" s="32" t="str">
        <x:v>07-29-2025 22:15:00</x:v>
      </x:c>
      <x:c r="M17731" s="53" t="str">
        <x:v>1685867.7500000000000000</x:v>
      </x:c>
      <x:c r="N17731" s="33" t="str">
        <x:v/>
      </x:c>
    </x:row>
    <x:row r="17732">
      <x:c r="B17732" s="5" t="str">
        <x:v>17812912330980668633</x:v>
      </x:c>
      <x:c r="C17732" s="44" t="str">
        <x:v>88377067</x:v>
      </x:c>
      <x:c r="F17732" s="45" t="str">
        <x:v>127-ELE01</x:v>
      </x:c>
      <x:c r="H17732" s="9" t="str">
        <x:v>Student_Center.Submeter_A_208</x:v>
      </x:c>
      <x:c r="I17732" s="49" t="str">
        <x:v>Use</x:v>
      </x:c>
      <x:c r="J17732" s="31" t="str">
        <x:v>15 Minutes</x:v>
      </x:c>
      <x:c r="K17732" s="32" t="str">
        <x:v>07-29-2025 22:30:00</x:v>
      </x:c>
      <x:c r="M17732" s="53" t="str">
        <x:v>1685883.3800000000000000</x:v>
      </x:c>
      <x:c r="N17732" s="33" t="str">
        <x:v/>
      </x:c>
    </x:row>
    <x:row r="17733">
      <x:c r="B17733" s="5" t="str">
        <x:v>16618881038215155385</x:v>
      </x:c>
      <x:c r="C17733" s="44" t="str">
        <x:v>88377071</x:v>
      </x:c>
      <x:c r="F17733" s="45" t="str">
        <x:v>127-ELE01</x:v>
      </x:c>
      <x:c r="H17733" s="9" t="str">
        <x:v>Student_Center.Submeter_A_208</x:v>
      </x:c>
      <x:c r="I17733" s="49" t="str">
        <x:v>Use</x:v>
      </x:c>
      <x:c r="J17733" s="31" t="str">
        <x:v>15 Minutes</x:v>
      </x:c>
      <x:c r="K17733" s="32" t="str">
        <x:v>07-29-2025 22:45:00</x:v>
      </x:c>
      <x:c r="M17733" s="53" t="str">
        <x:v>1685898.7500000000000000</x:v>
      </x:c>
      <x:c r="N17733" s="33" t="str">
        <x:v/>
      </x:c>
    </x:row>
    <x:row r="17734">
      <x:c r="B17734" s="5" t="str">
        <x:v>7147347007989450338</x:v>
      </x:c>
      <x:c r="C17734" s="44" t="str">
        <x:v>88377075</x:v>
      </x:c>
      <x:c r="F17734" s="45" t="str">
        <x:v>127-ELE01</x:v>
      </x:c>
      <x:c r="H17734" s="9" t="str">
        <x:v>Student_Center.Submeter_A_208</x:v>
      </x:c>
      <x:c r="I17734" s="49" t="str">
        <x:v>Use</x:v>
      </x:c>
      <x:c r="J17734" s="31" t="str">
        <x:v>15 Minutes</x:v>
      </x:c>
      <x:c r="K17734" s="32" t="str">
        <x:v>07-29-2025 23:00:00</x:v>
      </x:c>
      <x:c r="M17734" s="53" t="str">
        <x:v>1685914.8800000000000000</x:v>
      </x:c>
      <x:c r="N17734" s="33" t="str">
        <x:v/>
      </x:c>
    </x:row>
    <x:row r="17735">
      <x:c r="B17735" s="5" t="str">
        <x:v>13569462886368474892</x:v>
      </x:c>
      <x:c r="C17735" s="44" t="str">
        <x:v>88377079</x:v>
      </x:c>
      <x:c r="F17735" s="45" t="str">
        <x:v>127-ELE01</x:v>
      </x:c>
      <x:c r="H17735" s="9" t="str">
        <x:v>Student_Center.Submeter_A_208</x:v>
      </x:c>
      <x:c r="I17735" s="49" t="str">
        <x:v>Use</x:v>
      </x:c>
      <x:c r="J17735" s="31" t="str">
        <x:v>15 Minutes</x:v>
      </x:c>
      <x:c r="K17735" s="32" t="str">
        <x:v>07-29-2025 23:15:00</x:v>
      </x:c>
      <x:c r="M17735" s="53" t="str">
        <x:v>1685930.0000000000000000</x:v>
      </x:c>
      <x:c r="N17735" s="33" t="str">
        <x:v/>
      </x:c>
    </x:row>
    <x:row r="17736">
      <x:c r="B17736" s="5" t="str">
        <x:v>8904773670543152260</x:v>
      </x:c>
      <x:c r="C17736" s="44" t="str">
        <x:v>88377083</x:v>
      </x:c>
      <x:c r="F17736" s="45" t="str">
        <x:v>127-ELE01</x:v>
      </x:c>
      <x:c r="H17736" s="9" t="str">
        <x:v>Student_Center.Submeter_A_208</x:v>
      </x:c>
      <x:c r="I17736" s="49" t="str">
        <x:v>Use</x:v>
      </x:c>
      <x:c r="J17736" s="31" t="str">
        <x:v>15 Minutes</x:v>
      </x:c>
      <x:c r="K17736" s="32" t="str">
        <x:v>07-29-2025 23:30:00</x:v>
      </x:c>
      <x:c r="M17736" s="53" t="str">
        <x:v>1685944.5000000000000000</x:v>
      </x:c>
      <x:c r="N17736" s="33" t="str">
        <x:v/>
      </x:c>
    </x:row>
    <x:row r="17737">
      <x:c r="B17737" s="5" t="str">
        <x:v>11628535699271801233</x:v>
      </x:c>
      <x:c r="C17737" s="44" t="str">
        <x:v>88377087</x:v>
      </x:c>
      <x:c r="F17737" s="45" t="str">
        <x:v>127-ELE01</x:v>
      </x:c>
      <x:c r="H17737" s="9" t="str">
        <x:v>Student_Center.Submeter_A_208</x:v>
      </x:c>
      <x:c r="I17737" s="49" t="str">
        <x:v>Use</x:v>
      </x:c>
      <x:c r="J17737" s="31" t="str">
        <x:v>15 Minutes</x:v>
      </x:c>
      <x:c r="K17737" s="32" t="str">
        <x:v>07-29-2025 23:45:00</x:v>
      </x:c>
      <x:c r="M17737" s="53" t="str">
        <x:v>1685959.1300000000000000</x:v>
      </x:c>
      <x:c r="N17737" s="33" t="str">
        <x:v/>
      </x:c>
    </x:row>
    <x:row r="17738">
      <x:c r="B17738" s="5" t="str">
        <x:v>1408313342160472590</x:v>
      </x:c>
      <x:c r="C17738" s="44" t="str">
        <x:v>88377091</x:v>
      </x:c>
      <x:c r="F17738" s="45" t="str">
        <x:v>127-ELE01</x:v>
      </x:c>
      <x:c r="H17738" s="9" t="str">
        <x:v>Student_Center.Submeter_A_208</x:v>
      </x:c>
      <x:c r="I17738" s="49" t="str">
        <x:v>Use</x:v>
      </x:c>
      <x:c r="J17738" s="31" t="str">
        <x:v>15 Minutes</x:v>
      </x:c>
      <x:c r="K17738" s="32" t="str">
        <x:v>07-30-2025 00:00:00</x:v>
      </x:c>
      <x:c r="M17738" s="53" t="str">
        <x:v>1685974.6300000000000000</x:v>
      </x:c>
      <x:c r="N17738" s="33" t="str">
        <x:v/>
      </x:c>
    </x:row>
    <x:row r="17739">
      <x:c r="B17739" s="5" t="str">
        <x:v>13435086190497216311</x:v>
      </x:c>
      <x:c r="C17739" s="44" t="str">
        <x:v>88377095</x:v>
      </x:c>
      <x:c r="F17739" s="45" t="str">
        <x:v>127-ELE01</x:v>
      </x:c>
      <x:c r="H17739" s="9" t="str">
        <x:v>Student_Center.Submeter_A_208</x:v>
      </x:c>
      <x:c r="I17739" s="49" t="str">
        <x:v>Use</x:v>
      </x:c>
      <x:c r="J17739" s="31" t="str">
        <x:v>15 Minutes</x:v>
      </x:c>
      <x:c r="K17739" s="32" t="str">
        <x:v>07-30-2025 00:15:00</x:v>
      </x:c>
      <x:c r="M17739" s="53" t="str">
        <x:v>1685990.7500000000000000</x:v>
      </x:c>
      <x:c r="N17739" s="33" t="str">
        <x:v/>
      </x:c>
    </x:row>
    <x:row r="17740">
      <x:c r="B17740" s="5" t="str">
        <x:v>561767459553731299</x:v>
      </x:c>
      <x:c r="C17740" s="44" t="str">
        <x:v>88377099</x:v>
      </x:c>
      <x:c r="F17740" s="45" t="str">
        <x:v>127-ELE01</x:v>
      </x:c>
      <x:c r="H17740" s="9" t="str">
        <x:v>Student_Center.Submeter_A_208</x:v>
      </x:c>
      <x:c r="I17740" s="49" t="str">
        <x:v>Use</x:v>
      </x:c>
      <x:c r="J17740" s="31" t="str">
        <x:v>15 Minutes</x:v>
      </x:c>
      <x:c r="K17740" s="32" t="str">
        <x:v>07-30-2025 00:30:00</x:v>
      </x:c>
      <x:c r="M17740" s="53" t="str">
        <x:v>1686004.8800000000000000</x:v>
      </x:c>
      <x:c r="N17740" s="33" t="str">
        <x:v/>
      </x:c>
    </x:row>
    <x:row r="17741">
      <x:c r="B17741" s="5" t="str">
        <x:v>14447566363590058876</x:v>
      </x:c>
      <x:c r="C17741" s="44" t="str">
        <x:v>88377103</x:v>
      </x:c>
      <x:c r="F17741" s="45" t="str">
        <x:v>127-ELE01</x:v>
      </x:c>
      <x:c r="H17741" s="9" t="str">
        <x:v>Student_Center.Submeter_A_208</x:v>
      </x:c>
      <x:c r="I17741" s="49" t="str">
        <x:v>Use</x:v>
      </x:c>
      <x:c r="J17741" s="31" t="str">
        <x:v>15 Minutes</x:v>
      </x:c>
      <x:c r="K17741" s="32" t="str">
        <x:v>07-30-2025 00:45:00</x:v>
      </x:c>
      <x:c r="M17741" s="53" t="str">
        <x:v>1686019.5000000000000000</x:v>
      </x:c>
      <x:c r="N17741" s="33" t="str">
        <x:v/>
      </x:c>
    </x:row>
    <x:row r="17742">
      <x:c r="B17742" s="5" t="str">
        <x:v>10955036133777132011</x:v>
      </x:c>
      <x:c r="C17742" s="44" t="str">
        <x:v>88377107</x:v>
      </x:c>
      <x:c r="F17742" s="45" t="str">
        <x:v>127-ELE01</x:v>
      </x:c>
      <x:c r="H17742" s="9" t="str">
        <x:v>Student_Center.Submeter_A_208</x:v>
      </x:c>
      <x:c r="I17742" s="49" t="str">
        <x:v>Use</x:v>
      </x:c>
      <x:c r="J17742" s="31" t="str">
        <x:v>15 Minutes</x:v>
      </x:c>
      <x:c r="K17742" s="32" t="str">
        <x:v>07-30-2025 01:00:00</x:v>
      </x:c>
      <x:c r="M17742" s="53" t="str">
        <x:v>1686034.5000000000000000</x:v>
      </x:c>
      <x:c r="N17742" s="33" t="str">
        <x:v/>
      </x:c>
    </x:row>
    <x:row r="17743">
      <x:c r="B17743" s="5" t="str">
        <x:v>1209689785301153729</x:v>
      </x:c>
      <x:c r="C17743" s="44" t="str">
        <x:v>88377111</x:v>
      </x:c>
      <x:c r="F17743" s="45" t="str">
        <x:v>127-ELE01</x:v>
      </x:c>
      <x:c r="H17743" s="9" t="str">
        <x:v>Student_Center.Submeter_A_208</x:v>
      </x:c>
      <x:c r="I17743" s="49" t="str">
        <x:v>Use</x:v>
      </x:c>
      <x:c r="J17743" s="31" t="str">
        <x:v>15 Minutes</x:v>
      </x:c>
      <x:c r="K17743" s="32" t="str">
        <x:v>07-30-2025 01:15:00</x:v>
      </x:c>
      <x:c r="M17743" s="53" t="str">
        <x:v>1686048.6300000000000000</x:v>
      </x:c>
      <x:c r="N17743" s="33" t="str">
        <x:v/>
      </x:c>
    </x:row>
    <x:row r="17744">
      <x:c r="B17744" s="5" t="str">
        <x:v>12133152279408997588</x:v>
      </x:c>
      <x:c r="C17744" s="44" t="str">
        <x:v>88377115</x:v>
      </x:c>
      <x:c r="F17744" s="45" t="str">
        <x:v>127-ELE01</x:v>
      </x:c>
      <x:c r="H17744" s="9" t="str">
        <x:v>Student_Center.Submeter_A_208</x:v>
      </x:c>
      <x:c r="I17744" s="49" t="str">
        <x:v>Use</x:v>
      </x:c>
      <x:c r="J17744" s="31" t="str">
        <x:v>15 Minutes</x:v>
      </x:c>
      <x:c r="K17744" s="32" t="str">
        <x:v>07-30-2025 01:30:00</x:v>
      </x:c>
      <x:c r="M17744" s="53" t="str">
        <x:v>1686062.6300000000000000</x:v>
      </x:c>
      <x:c r="N17744" s="33" t="str">
        <x:v/>
      </x:c>
    </x:row>
    <x:row r="17745">
      <x:c r="B17745" s="5" t="str">
        <x:v>11052528135436849541</x:v>
      </x:c>
      <x:c r="C17745" s="44" t="str">
        <x:v>88377119</x:v>
      </x:c>
      <x:c r="F17745" s="45" t="str">
        <x:v>127-ELE01</x:v>
      </x:c>
      <x:c r="H17745" s="9" t="str">
        <x:v>Student_Center.Submeter_A_208</x:v>
      </x:c>
      <x:c r="I17745" s="49" t="str">
        <x:v>Use</x:v>
      </x:c>
      <x:c r="J17745" s="31" t="str">
        <x:v>15 Minutes</x:v>
      </x:c>
      <x:c r="K17745" s="32" t="str">
        <x:v>07-30-2025 01:45:00</x:v>
      </x:c>
      <x:c r="M17745" s="53" t="str">
        <x:v>1686077.8800000000000000</x:v>
      </x:c>
      <x:c r="N17745" s="33" t="str">
        <x:v/>
      </x:c>
    </x:row>
    <x:row r="17746">
      <x:c r="B17746" s="5" t="str">
        <x:v>1351672568518642356</x:v>
      </x:c>
      <x:c r="C17746" s="44" t="str">
        <x:v>88377123</x:v>
      </x:c>
      <x:c r="F17746" s="45" t="str">
        <x:v>127-ELE01</x:v>
      </x:c>
      <x:c r="H17746" s="9" t="str">
        <x:v>Student_Center.Submeter_A_208</x:v>
      </x:c>
      <x:c r="I17746" s="49" t="str">
        <x:v>Use</x:v>
      </x:c>
      <x:c r="J17746" s="31" t="str">
        <x:v>15 Minutes</x:v>
      </x:c>
      <x:c r="K17746" s="32" t="str">
        <x:v>07-30-2025 02:00:00</x:v>
      </x:c>
      <x:c r="M17746" s="53" t="str">
        <x:v>1686092.3800000000000000</x:v>
      </x:c>
      <x:c r="N17746" s="33" t="str">
        <x:v/>
      </x:c>
    </x:row>
    <x:row r="17747">
      <x:c r="B17747" s="5" t="str">
        <x:v>13669097662804289767</x:v>
      </x:c>
      <x:c r="C17747" s="44" t="str">
        <x:v>88377127</x:v>
      </x:c>
      <x:c r="F17747" s="45" t="str">
        <x:v>127-ELE01</x:v>
      </x:c>
      <x:c r="H17747" s="9" t="str">
        <x:v>Student_Center.Submeter_A_208</x:v>
      </x:c>
      <x:c r="I17747" s="49" t="str">
        <x:v>Use</x:v>
      </x:c>
      <x:c r="J17747" s="31" t="str">
        <x:v>15 Minutes</x:v>
      </x:c>
      <x:c r="K17747" s="32" t="str">
        <x:v>07-30-2025 02:15:00</x:v>
      </x:c>
      <x:c r="M17747" s="53" t="str">
        <x:v>1686106.8800000000000000</x:v>
      </x:c>
      <x:c r="N17747" s="33" t="str">
        <x:v/>
      </x:c>
    </x:row>
    <x:row r="17748">
      <x:c r="B17748" s="5" t="str">
        <x:v>7469447538279104307</x:v>
      </x:c>
      <x:c r="C17748" s="44" t="str">
        <x:v>88377131</x:v>
      </x:c>
      <x:c r="F17748" s="45" t="str">
        <x:v>127-ELE01</x:v>
      </x:c>
      <x:c r="H17748" s="9" t="str">
        <x:v>Student_Center.Submeter_A_208</x:v>
      </x:c>
      <x:c r="I17748" s="49" t="str">
        <x:v>Use</x:v>
      </x:c>
      <x:c r="J17748" s="31" t="str">
        <x:v>15 Minutes</x:v>
      </x:c>
      <x:c r="K17748" s="32" t="str">
        <x:v>07-30-2025 02:30:00</x:v>
      </x:c>
      <x:c r="M17748" s="53" t="str">
        <x:v>1686121.6300000000000000</x:v>
      </x:c>
      <x:c r="N17748" s="33" t="str">
        <x:v/>
      </x:c>
    </x:row>
    <x:row r="17749">
      <x:c r="B17749" s="5" t="str">
        <x:v>297780549008666698</x:v>
      </x:c>
      <x:c r="C17749" s="44" t="str">
        <x:v>88377135</x:v>
      </x:c>
      <x:c r="F17749" s="45" t="str">
        <x:v>127-ELE01</x:v>
      </x:c>
      <x:c r="H17749" s="9" t="str">
        <x:v>Student_Center.Submeter_A_208</x:v>
      </x:c>
      <x:c r="I17749" s="49" t="str">
        <x:v>Use</x:v>
      </x:c>
      <x:c r="J17749" s="31" t="str">
        <x:v>15 Minutes</x:v>
      </x:c>
      <x:c r="K17749" s="32" t="str">
        <x:v>07-30-2025 02:45:00</x:v>
      </x:c>
      <x:c r="M17749" s="53" t="str">
        <x:v>1686137.5000000000000000</x:v>
      </x:c>
      <x:c r="N17749" s="33" t="str">
        <x:v/>
      </x:c>
    </x:row>
    <x:row r="17750">
      <x:c r="B17750" s="5" t="str">
        <x:v>11038037898083715457</x:v>
      </x:c>
      <x:c r="C17750" s="44" t="str">
        <x:v>88377139</x:v>
      </x:c>
      <x:c r="F17750" s="45" t="str">
        <x:v>127-ELE01</x:v>
      </x:c>
      <x:c r="H17750" s="9" t="str">
        <x:v>Student_Center.Submeter_A_208</x:v>
      </x:c>
      <x:c r="I17750" s="49" t="str">
        <x:v>Use</x:v>
      </x:c>
      <x:c r="J17750" s="31" t="str">
        <x:v>15 Minutes</x:v>
      </x:c>
      <x:c r="K17750" s="32" t="str">
        <x:v>07-30-2025 03:00:00</x:v>
      </x:c>
      <x:c r="M17750" s="53" t="str">
        <x:v>1686152.2500000000000000</x:v>
      </x:c>
      <x:c r="N17750" s="33" t="str">
        <x:v/>
      </x:c>
    </x:row>
    <x:row r="17751">
      <x:c r="B17751" s="5" t="str">
        <x:v>10330392480658772604</x:v>
      </x:c>
      <x:c r="C17751" s="44" t="str">
        <x:v>88377143</x:v>
      </x:c>
      <x:c r="F17751" s="45" t="str">
        <x:v>127-ELE01</x:v>
      </x:c>
      <x:c r="H17751" s="9" t="str">
        <x:v>Student_Center.Submeter_A_208</x:v>
      </x:c>
      <x:c r="I17751" s="49" t="str">
        <x:v>Use</x:v>
      </x:c>
      <x:c r="J17751" s="31" t="str">
        <x:v>15 Minutes</x:v>
      </x:c>
      <x:c r="K17751" s="32" t="str">
        <x:v>07-30-2025 03:15:00</x:v>
      </x:c>
      <x:c r="M17751" s="53" t="str">
        <x:v>1686166.0000000000000000</x:v>
      </x:c>
      <x:c r="N17751" s="33" t="str">
        <x:v/>
      </x:c>
    </x:row>
    <x:row r="17752">
      <x:c r="B17752" s="5" t="str">
        <x:v>2807110901057064847</x:v>
      </x:c>
      <x:c r="C17752" s="44" t="str">
        <x:v>88377147</x:v>
      </x:c>
      <x:c r="F17752" s="45" t="str">
        <x:v>127-ELE01</x:v>
      </x:c>
      <x:c r="H17752" s="9" t="str">
        <x:v>Student_Center.Submeter_A_208</x:v>
      </x:c>
      <x:c r="I17752" s="49" t="str">
        <x:v>Use</x:v>
      </x:c>
      <x:c r="J17752" s="31" t="str">
        <x:v>15 Minutes</x:v>
      </x:c>
      <x:c r="K17752" s="32" t="str">
        <x:v>07-30-2025 03:30:00</x:v>
      </x:c>
      <x:c r="M17752" s="53" t="str">
        <x:v>1686180.0000000000000000</x:v>
      </x:c>
      <x:c r="N17752" s="33" t="str">
        <x:v/>
      </x:c>
    </x:row>
    <x:row r="17753">
      <x:c r="B17753" s="5" t="str">
        <x:v>4351769388729941879</x:v>
      </x:c>
      <x:c r="C17753" s="44" t="str">
        <x:v>88377151</x:v>
      </x:c>
      <x:c r="F17753" s="45" t="str">
        <x:v>127-ELE01</x:v>
      </x:c>
      <x:c r="H17753" s="9" t="str">
        <x:v>Student_Center.Submeter_A_208</x:v>
      </x:c>
      <x:c r="I17753" s="49" t="str">
        <x:v>Use</x:v>
      </x:c>
      <x:c r="J17753" s="31" t="str">
        <x:v>15 Minutes</x:v>
      </x:c>
      <x:c r="K17753" s="32" t="str">
        <x:v>07-30-2025 03:45:00</x:v>
      </x:c>
      <x:c r="M17753" s="53" t="str">
        <x:v>1686194.8800000000000000</x:v>
      </x:c>
      <x:c r="N17753" s="33" t="str">
        <x:v/>
      </x:c>
    </x:row>
    <x:row r="17754">
      <x:c r="B17754" s="5" t="str">
        <x:v>3606288272264468619</x:v>
      </x:c>
      <x:c r="C17754" s="44" t="str">
        <x:v>88377155</x:v>
      </x:c>
      <x:c r="F17754" s="45" t="str">
        <x:v>127-ELE01</x:v>
      </x:c>
      <x:c r="H17754" s="9" t="str">
        <x:v>Student_Center.Submeter_A_208</x:v>
      </x:c>
      <x:c r="I17754" s="49" t="str">
        <x:v>Use</x:v>
      </x:c>
      <x:c r="J17754" s="31" t="str">
        <x:v>15 Minutes</x:v>
      </x:c>
      <x:c r="K17754" s="32" t="str">
        <x:v>07-30-2025 04:00:00</x:v>
      </x:c>
      <x:c r="M17754" s="53" t="str">
        <x:v>1686208.8800000000000000</x:v>
      </x:c>
      <x:c r="N17754" s="33" t="str">
        <x:v/>
      </x:c>
    </x:row>
    <x:row r="17755">
      <x:c r="B17755" s="5" t="str">
        <x:v>3358050788423367266</x:v>
      </x:c>
      <x:c r="C17755" s="44" t="str">
        <x:v>88377159</x:v>
      </x:c>
      <x:c r="F17755" s="45" t="str">
        <x:v>127-ELE01</x:v>
      </x:c>
      <x:c r="H17755" s="9" t="str">
        <x:v>Student_Center.Submeter_A_208</x:v>
      </x:c>
      <x:c r="I17755" s="49" t="str">
        <x:v>Use</x:v>
      </x:c>
      <x:c r="J17755" s="31" t="str">
        <x:v>15 Minutes</x:v>
      </x:c>
      <x:c r="K17755" s="32" t="str">
        <x:v>07-30-2025 04:15:00</x:v>
      </x:c>
      <x:c r="M17755" s="53" t="str">
        <x:v>1686223.1300000000000000</x:v>
      </x:c>
      <x:c r="N17755" s="33" t="str">
        <x:v/>
      </x:c>
    </x:row>
    <x:row r="17756">
      <x:c r="B17756" s="5" t="str">
        <x:v>12926149151486020258</x:v>
      </x:c>
      <x:c r="C17756" s="44" t="str">
        <x:v>88377163</x:v>
      </x:c>
      <x:c r="F17756" s="45" t="str">
        <x:v>127-ELE01</x:v>
      </x:c>
      <x:c r="H17756" s="9" t="str">
        <x:v>Student_Center.Submeter_A_208</x:v>
      </x:c>
      <x:c r="I17756" s="49" t="str">
        <x:v>Use</x:v>
      </x:c>
      <x:c r="J17756" s="31" t="str">
        <x:v>15 Minutes</x:v>
      </x:c>
      <x:c r="K17756" s="32" t="str">
        <x:v>07-30-2025 04:30:00</x:v>
      </x:c>
      <x:c r="M17756" s="53" t="str">
        <x:v>1686237.3800000000000000</x:v>
      </x:c>
      <x:c r="N17756" s="33" t="str">
        <x:v/>
      </x:c>
    </x:row>
    <x:row r="17757">
      <x:c r="B17757" s="5" t="str">
        <x:v>9735128924905798595</x:v>
      </x:c>
      <x:c r="C17757" s="44" t="str">
        <x:v>88377167</x:v>
      </x:c>
      <x:c r="F17757" s="45" t="str">
        <x:v>127-ELE01</x:v>
      </x:c>
      <x:c r="H17757" s="9" t="str">
        <x:v>Student_Center.Submeter_A_208</x:v>
      </x:c>
      <x:c r="I17757" s="49" t="str">
        <x:v>Use</x:v>
      </x:c>
      <x:c r="J17757" s="31" t="str">
        <x:v>15 Minutes</x:v>
      </x:c>
      <x:c r="K17757" s="32" t="str">
        <x:v>07-30-2025 04:45:00</x:v>
      </x:c>
      <x:c r="M17757" s="53" t="str">
        <x:v>1686252.6300000000000000</x:v>
      </x:c>
      <x:c r="N17757" s="33" t="str">
        <x:v/>
      </x:c>
    </x:row>
    <x:row r="17758">
      <x:c r="B17758" s="5" t="str">
        <x:v>7254582132878590385</x:v>
      </x:c>
      <x:c r="C17758" s="44" t="str">
        <x:v>88377171</x:v>
      </x:c>
      <x:c r="F17758" s="45" t="str">
        <x:v>127-ELE01</x:v>
      </x:c>
      <x:c r="H17758" s="9" t="str">
        <x:v>Student_Center.Submeter_A_208</x:v>
      </x:c>
      <x:c r="I17758" s="49" t="str">
        <x:v>Use</x:v>
      </x:c>
      <x:c r="J17758" s="31" t="str">
        <x:v>15 Minutes</x:v>
      </x:c>
      <x:c r="K17758" s="32" t="str">
        <x:v>07-30-2025 05:00:00</x:v>
      </x:c>
      <x:c r="M17758" s="53" t="str">
        <x:v>1686266.6300000000000000</x:v>
      </x:c>
      <x:c r="N17758" s="33" t="str">
        <x:v/>
      </x:c>
    </x:row>
    <x:row r="17759">
      <x:c r="B17759" s="5" t="str">
        <x:v>1320996782846352885</x:v>
      </x:c>
      <x:c r="C17759" s="44" t="str">
        <x:v>88377175</x:v>
      </x:c>
      <x:c r="F17759" s="45" t="str">
        <x:v>127-ELE01</x:v>
      </x:c>
      <x:c r="H17759" s="9" t="str">
        <x:v>Student_Center.Submeter_A_208</x:v>
      </x:c>
      <x:c r="I17759" s="49" t="str">
        <x:v>Use</x:v>
      </x:c>
      <x:c r="J17759" s="31" t="str">
        <x:v>15 Minutes</x:v>
      </x:c>
      <x:c r="K17759" s="32" t="str">
        <x:v>07-30-2025 05:15:00</x:v>
      </x:c>
      <x:c r="M17759" s="53" t="str">
        <x:v>1686281.1300000000000000</x:v>
      </x:c>
      <x:c r="N17759" s="33" t="str">
        <x:v/>
      </x:c>
    </x:row>
    <x:row r="17760">
      <x:c r="B17760" s="5" t="str">
        <x:v>2003029474164633863</x:v>
      </x:c>
      <x:c r="C17760" s="44" t="str">
        <x:v>88377179</x:v>
      </x:c>
      <x:c r="F17760" s="45" t="str">
        <x:v>127-ELE01</x:v>
      </x:c>
      <x:c r="H17760" s="9" t="str">
        <x:v>Student_Center.Submeter_A_208</x:v>
      </x:c>
      <x:c r="I17760" s="49" t="str">
        <x:v>Use</x:v>
      </x:c>
      <x:c r="J17760" s="31" t="str">
        <x:v>15 Minutes</x:v>
      </x:c>
      <x:c r="K17760" s="32" t="str">
        <x:v>07-30-2025 05:30:00</x:v>
      </x:c>
      <x:c r="M17760" s="53" t="str">
        <x:v>1686295.7500000000000000</x:v>
      </x:c>
      <x:c r="N17760" s="33" t="str">
        <x:v/>
      </x:c>
    </x:row>
    <x:row r="17761">
      <x:c r="B17761" s="5" t="str">
        <x:v>1753423886415678689</x:v>
      </x:c>
      <x:c r="C17761" s="44" t="str">
        <x:v>88377183</x:v>
      </x:c>
      <x:c r="F17761" s="45" t="str">
        <x:v>127-ELE01</x:v>
      </x:c>
      <x:c r="H17761" s="9" t="str">
        <x:v>Student_Center.Submeter_A_208</x:v>
      </x:c>
      <x:c r="I17761" s="49" t="str">
        <x:v>Use</x:v>
      </x:c>
      <x:c r="J17761" s="31" t="str">
        <x:v>15 Minutes</x:v>
      </x:c>
      <x:c r="K17761" s="32" t="str">
        <x:v>07-30-2025 05:45:00</x:v>
      </x:c>
      <x:c r="M17761" s="53" t="str">
        <x:v>1686310.6300000000000000</x:v>
      </x:c>
      <x:c r="N17761" s="33" t="str">
        <x:v/>
      </x:c>
    </x:row>
    <x:row r="17762">
      <x:c r="B17762" s="5" t="str">
        <x:v>14573599893612753964</x:v>
      </x:c>
      <x:c r="C17762" s="44" t="str">
        <x:v>88377187</x:v>
      </x:c>
      <x:c r="F17762" s="45" t="str">
        <x:v>127-ELE01</x:v>
      </x:c>
      <x:c r="H17762" s="9" t="str">
        <x:v>Student_Center.Submeter_A_208</x:v>
      </x:c>
      <x:c r="I17762" s="49" t="str">
        <x:v>Use</x:v>
      </x:c>
      <x:c r="J17762" s="31" t="str">
        <x:v>15 Minutes</x:v>
      </x:c>
      <x:c r="K17762" s="32" t="str">
        <x:v>07-30-2025 06:00:00</x:v>
      </x:c>
      <x:c r="M17762" s="53" t="str">
        <x:v>1686327.7500000000000000</x:v>
      </x:c>
      <x:c r="N17762" s="33" t="str">
        <x:v/>
      </x:c>
    </x:row>
    <x:row r="17763">
      <x:c r="B17763" s="5" t="str">
        <x:v>10319856886098058118</x:v>
      </x:c>
      <x:c r="C17763" s="44" t="str">
        <x:v>88377191</x:v>
      </x:c>
      <x:c r="F17763" s="45" t="str">
        <x:v>127-ELE01</x:v>
      </x:c>
      <x:c r="H17763" s="9" t="str">
        <x:v>Student_Center.Submeter_A_208</x:v>
      </x:c>
      <x:c r="I17763" s="49" t="str">
        <x:v>Use</x:v>
      </x:c>
      <x:c r="J17763" s="31" t="str">
        <x:v>15 Minutes</x:v>
      </x:c>
      <x:c r="K17763" s="32" t="str">
        <x:v>07-30-2025 06:15:00</x:v>
      </x:c>
      <x:c r="M17763" s="53" t="str">
        <x:v>1686354.2500000000000000</x:v>
      </x:c>
      <x:c r="N17763" s="33" t="str">
        <x:v/>
      </x:c>
    </x:row>
    <x:row r="17764">
      <x:c r="B17764" s="5" t="str">
        <x:v>14177481141529165713</x:v>
      </x:c>
      <x:c r="C17764" s="44" t="str">
        <x:v>88377195</x:v>
      </x:c>
      <x:c r="F17764" s="45" t="str">
        <x:v>127-ELE01</x:v>
      </x:c>
      <x:c r="H17764" s="9" t="str">
        <x:v>Student_Center.Submeter_A_208</x:v>
      </x:c>
      <x:c r="I17764" s="49" t="str">
        <x:v>Use</x:v>
      </x:c>
      <x:c r="J17764" s="31" t="str">
        <x:v>15 Minutes</x:v>
      </x:c>
      <x:c r="K17764" s="32" t="str">
        <x:v>07-30-2025 06:30:00</x:v>
      </x:c>
      <x:c r="M17764" s="53" t="str">
        <x:v>1686378.3800000000000000</x:v>
      </x:c>
      <x:c r="N17764" s="33" t="str">
        <x:v/>
      </x:c>
    </x:row>
    <x:row r="17765">
      <x:c r="B17765" s="5" t="str">
        <x:v>17729502891306199300</x:v>
      </x:c>
      <x:c r="C17765" s="44" t="str">
        <x:v>88377199</x:v>
      </x:c>
      <x:c r="F17765" s="45" t="str">
        <x:v>127-ELE01</x:v>
      </x:c>
      <x:c r="H17765" s="9" t="str">
        <x:v>Student_Center.Submeter_A_208</x:v>
      </x:c>
      <x:c r="I17765" s="49" t="str">
        <x:v>Use</x:v>
      </x:c>
      <x:c r="J17765" s="31" t="str">
        <x:v>15 Minutes</x:v>
      </x:c>
      <x:c r="K17765" s="32" t="str">
        <x:v>07-30-2025 06:45:00</x:v>
      </x:c>
      <x:c r="M17765" s="53" t="str">
        <x:v>1686400.1300000000000000</x:v>
      </x:c>
      <x:c r="N17765" s="33" t="str">
        <x:v/>
      </x:c>
    </x:row>
    <x:row r="17766">
      <x:c r="B17766" s="5" t="str">
        <x:v>15941604622711384617</x:v>
      </x:c>
      <x:c r="C17766" s="44" t="str">
        <x:v>88377203</x:v>
      </x:c>
      <x:c r="F17766" s="45" t="str">
        <x:v>127-ELE01</x:v>
      </x:c>
      <x:c r="H17766" s="9" t="str">
        <x:v>Student_Center.Submeter_A_208</x:v>
      </x:c>
      <x:c r="I17766" s="49" t="str">
        <x:v>Use</x:v>
      </x:c>
      <x:c r="J17766" s="31" t="str">
        <x:v>15 Minutes</x:v>
      </x:c>
      <x:c r="K17766" s="32" t="str">
        <x:v>07-30-2025 07:00:00</x:v>
      </x:c>
      <x:c r="M17766" s="53" t="str">
        <x:v>1686421.1300000000000000</x:v>
      </x:c>
      <x:c r="N17766" s="33" t="str">
        <x:v/>
      </x:c>
    </x:row>
    <x:row r="17767">
      <x:c r="B17767" s="5" t="str">
        <x:v>4857495494992422637</x:v>
      </x:c>
      <x:c r="C17767" s="44" t="str">
        <x:v>88377207</x:v>
      </x:c>
      <x:c r="F17767" s="45" t="str">
        <x:v>127-ELE01</x:v>
      </x:c>
      <x:c r="H17767" s="9" t="str">
        <x:v>Student_Center.Submeter_A_208</x:v>
      </x:c>
      <x:c r="I17767" s="49" t="str">
        <x:v>Use</x:v>
      </x:c>
      <x:c r="J17767" s="31" t="str">
        <x:v>15 Minutes</x:v>
      </x:c>
      <x:c r="K17767" s="32" t="str">
        <x:v>07-30-2025 07:15:00</x:v>
      </x:c>
      <x:c r="M17767" s="53" t="str">
        <x:v>1686445.0000000000000000</x:v>
      </x:c>
      <x:c r="N17767" s="33" t="str">
        <x:v/>
      </x:c>
    </x:row>
    <x:row r="17768">
      <x:c r="B17768" s="5" t="str">
        <x:v>13622061391417338473</x:v>
      </x:c>
      <x:c r="C17768" s="44" t="str">
        <x:v>88377211</x:v>
      </x:c>
      <x:c r="F17768" s="45" t="str">
        <x:v>127-ELE01</x:v>
      </x:c>
      <x:c r="H17768" s="9" t="str">
        <x:v>Student_Center.Submeter_A_208</x:v>
      </x:c>
      <x:c r="I17768" s="49" t="str">
        <x:v>Use</x:v>
      </x:c>
      <x:c r="J17768" s="31" t="str">
        <x:v>15 Minutes</x:v>
      </x:c>
      <x:c r="K17768" s="32" t="str">
        <x:v>07-30-2025 07:30:00</x:v>
      </x:c>
      <x:c r="M17768" s="53" t="str">
        <x:v>1686472.7500000000000000</x:v>
      </x:c>
      <x:c r="N17768" s="33" t="str">
        <x:v/>
      </x:c>
    </x:row>
    <x:row r="17769">
      <x:c r="B17769" s="5" t="str">
        <x:v>8295988744026641983</x:v>
      </x:c>
      <x:c r="C17769" s="44" t="str">
        <x:v>88377215</x:v>
      </x:c>
      <x:c r="F17769" s="45" t="str">
        <x:v>127-ELE01</x:v>
      </x:c>
      <x:c r="H17769" s="9" t="str">
        <x:v>Student_Center.Submeter_A_208</x:v>
      </x:c>
      <x:c r="I17769" s="49" t="str">
        <x:v>Use</x:v>
      </x:c>
      <x:c r="J17769" s="31" t="str">
        <x:v>15 Minutes</x:v>
      </x:c>
      <x:c r="K17769" s="32" t="str">
        <x:v>07-30-2025 07:45:00</x:v>
      </x:c>
      <x:c r="M17769" s="53" t="str">
        <x:v>1686502.0000000000000000</x:v>
      </x:c>
      <x:c r="N17769" s="33" t="str">
        <x:v/>
      </x:c>
    </x:row>
    <x:row r="17770">
      <x:c r="B17770" s="5" t="str">
        <x:v>11761317228875515068</x:v>
      </x:c>
      <x:c r="C17770" s="44" t="str">
        <x:v>88377219</x:v>
      </x:c>
      <x:c r="F17770" s="45" t="str">
        <x:v>127-ELE01</x:v>
      </x:c>
      <x:c r="H17770" s="9" t="str">
        <x:v>Student_Center.Submeter_A_208</x:v>
      </x:c>
      <x:c r="I17770" s="49" t="str">
        <x:v>Use</x:v>
      </x:c>
      <x:c r="J17770" s="31" t="str">
        <x:v>15 Minutes</x:v>
      </x:c>
      <x:c r="K17770" s="32" t="str">
        <x:v>07-30-2025 08:00:00</x:v>
      </x:c>
      <x:c r="M17770" s="53" t="str">
        <x:v>1686531.3800000000000000</x:v>
      </x:c>
      <x:c r="N17770" s="33" t="str">
        <x:v/>
      </x:c>
    </x:row>
    <x:row r="17771">
      <x:c r="B17771" s="5" t="str">
        <x:v>7131096012084295823</x:v>
      </x:c>
      <x:c r="C17771" s="44" t="str">
        <x:v>88377223</x:v>
      </x:c>
      <x:c r="F17771" s="45" t="str">
        <x:v>127-ELE01</x:v>
      </x:c>
      <x:c r="H17771" s="9" t="str">
        <x:v>Student_Center.Submeter_A_208</x:v>
      </x:c>
      <x:c r="I17771" s="49" t="str">
        <x:v>Use</x:v>
      </x:c>
      <x:c r="J17771" s="31" t="str">
        <x:v>15 Minutes</x:v>
      </x:c>
      <x:c r="K17771" s="32" t="str">
        <x:v>07-30-2025 08:15:00</x:v>
      </x:c>
      <x:c r="M17771" s="53" t="str">
        <x:v>1686559.6300000000000000</x:v>
      </x:c>
      <x:c r="N17771" s="33" t="str">
        <x:v/>
      </x:c>
    </x:row>
    <x:row r="17772">
      <x:c r="B17772" s="5" t="str">
        <x:v>14741770648233746735</x:v>
      </x:c>
      <x:c r="C17772" s="44" t="str">
        <x:v>88377227</x:v>
      </x:c>
      <x:c r="F17772" s="45" t="str">
        <x:v>127-ELE01</x:v>
      </x:c>
      <x:c r="H17772" s="9" t="str">
        <x:v>Student_Center.Submeter_A_208</x:v>
      </x:c>
      <x:c r="I17772" s="49" t="str">
        <x:v>Use</x:v>
      </x:c>
      <x:c r="J17772" s="31" t="str">
        <x:v>15 Minutes</x:v>
      </x:c>
      <x:c r="K17772" s="32" t="str">
        <x:v>07-30-2025 08:30:00</x:v>
      </x:c>
      <x:c r="M17772" s="53" t="str">
        <x:v>1686587.2500000000000000</x:v>
      </x:c>
      <x:c r="N17772" s="33" t="str">
        <x:v/>
      </x:c>
    </x:row>
    <x:row r="17773">
      <x:c r="B17773" s="5" t="str">
        <x:v>3933588666398061919</x:v>
      </x:c>
      <x:c r="C17773" s="44" t="str">
        <x:v>88377231</x:v>
      </x:c>
      <x:c r="F17773" s="45" t="str">
        <x:v>127-ELE01</x:v>
      </x:c>
      <x:c r="H17773" s="9" t="str">
        <x:v>Student_Center.Submeter_A_208</x:v>
      </x:c>
      <x:c r="I17773" s="49" t="str">
        <x:v>Use</x:v>
      </x:c>
      <x:c r="J17773" s="31" t="str">
        <x:v>15 Minutes</x:v>
      </x:c>
      <x:c r="K17773" s="32" t="str">
        <x:v>07-30-2025 08:45:00</x:v>
      </x:c>
      <x:c r="M17773" s="53" t="str">
        <x:v>1686614.6300000000000000</x:v>
      </x:c>
      <x:c r="N17773" s="33" t="str">
        <x:v/>
      </x:c>
    </x:row>
    <x:row r="17774">
      <x:c r="B17774" s="5" t="str">
        <x:v>13118617784937743808</x:v>
      </x:c>
      <x:c r="C17774" s="44" t="str">
        <x:v>88377235</x:v>
      </x:c>
      <x:c r="F17774" s="45" t="str">
        <x:v>127-ELE01</x:v>
      </x:c>
      <x:c r="H17774" s="9" t="str">
        <x:v>Student_Center.Submeter_A_208</x:v>
      </x:c>
      <x:c r="I17774" s="49" t="str">
        <x:v>Use</x:v>
      </x:c>
      <x:c r="J17774" s="31" t="str">
        <x:v>15 Minutes</x:v>
      </x:c>
      <x:c r="K17774" s="32" t="str">
        <x:v>07-30-2025 09:00:00</x:v>
      </x:c>
      <x:c r="M17774" s="53" t="str">
        <x:v>1686642.6300000000000000</x:v>
      </x:c>
      <x:c r="N17774" s="33" t="str">
        <x:v/>
      </x:c>
    </x:row>
    <x:row r="17775">
      <x:c r="B17775" s="5" t="str">
        <x:v>3296809403038902573</x:v>
      </x:c>
      <x:c r="C17775" s="44" t="str">
        <x:v>88377239</x:v>
      </x:c>
      <x:c r="F17775" s="45" t="str">
        <x:v>127-ELE01</x:v>
      </x:c>
      <x:c r="H17775" s="9" t="str">
        <x:v>Student_Center.Submeter_A_208</x:v>
      </x:c>
      <x:c r="I17775" s="49" t="str">
        <x:v>Use</x:v>
      </x:c>
      <x:c r="J17775" s="31" t="str">
        <x:v>15 Minutes</x:v>
      </x:c>
      <x:c r="K17775" s="32" t="str">
        <x:v>07-30-2025 09:15:00</x:v>
      </x:c>
      <x:c r="M17775" s="53" t="str">
        <x:v>1686670.5000000000000000</x:v>
      </x:c>
      <x:c r="N17775" s="33" t="str">
        <x:v/>
      </x:c>
    </x:row>
    <x:row r="17776">
      <x:c r="B17776" s="5" t="str">
        <x:v>11885114709474399483</x:v>
      </x:c>
      <x:c r="C17776" s="44" t="str">
        <x:v>88377243</x:v>
      </x:c>
      <x:c r="F17776" s="45" t="str">
        <x:v>127-ELE01</x:v>
      </x:c>
      <x:c r="H17776" s="9" t="str">
        <x:v>Student_Center.Submeter_A_208</x:v>
      </x:c>
      <x:c r="I17776" s="49" t="str">
        <x:v>Use</x:v>
      </x:c>
      <x:c r="J17776" s="31" t="str">
        <x:v>15 Minutes</x:v>
      </x:c>
      <x:c r="K17776" s="32" t="str">
        <x:v>07-30-2025 09:30:00</x:v>
      </x:c>
      <x:c r="M17776" s="53" t="str">
        <x:v>1686698.2500000000000000</x:v>
      </x:c>
      <x:c r="N17776" s="33" t="str">
        <x:v/>
      </x:c>
    </x:row>
    <x:row r="17777">
      <x:c r="B17777" s="5" t="str">
        <x:v>13059655229502771527</x:v>
      </x:c>
      <x:c r="C17777" s="44" t="str">
        <x:v>88377247</x:v>
      </x:c>
      <x:c r="F17777" s="45" t="str">
        <x:v>127-ELE01</x:v>
      </x:c>
      <x:c r="H17777" s="9" t="str">
        <x:v>Student_Center.Submeter_A_208</x:v>
      </x:c>
      <x:c r="I17777" s="49" t="str">
        <x:v>Use</x:v>
      </x:c>
      <x:c r="J17777" s="31" t="str">
        <x:v>15 Minutes</x:v>
      </x:c>
      <x:c r="K17777" s="32" t="str">
        <x:v>07-30-2025 09:45:00</x:v>
      </x:c>
      <x:c r="M17777" s="53" t="str">
        <x:v>1686727.7500000000000000</x:v>
      </x:c>
      <x:c r="N17777" s="33" t="str">
        <x:v/>
      </x:c>
    </x:row>
    <x:row r="17778">
      <x:c r="B17778" s="5" t="str">
        <x:v>14631183224159201620</x:v>
      </x:c>
      <x:c r="C17778" s="44" t="str">
        <x:v>88377251</x:v>
      </x:c>
      <x:c r="F17778" s="45" t="str">
        <x:v>127-ELE01</x:v>
      </x:c>
      <x:c r="H17778" s="9" t="str">
        <x:v>Student_Center.Submeter_A_208</x:v>
      </x:c>
      <x:c r="I17778" s="49" t="str">
        <x:v>Use</x:v>
      </x:c>
      <x:c r="J17778" s="31" t="str">
        <x:v>15 Minutes</x:v>
      </x:c>
      <x:c r="K17778" s="32" t="str">
        <x:v>07-30-2025 10:00:00</x:v>
      </x:c>
      <x:c r="M17778" s="53" t="str">
        <x:v>1686756.6300000000000000</x:v>
      </x:c>
      <x:c r="N17778" s="33" t="str">
        <x:v/>
      </x:c>
    </x:row>
    <x:row r="17779">
      <x:c r="B17779" s="5" t="str">
        <x:v>2442027273429450863</x:v>
      </x:c>
      <x:c r="C17779" s="44" t="str">
        <x:v>88377255</x:v>
      </x:c>
      <x:c r="F17779" s="45" t="str">
        <x:v>127-ELE01</x:v>
      </x:c>
      <x:c r="H17779" s="9" t="str">
        <x:v>Student_Center.Submeter_A_208</x:v>
      </x:c>
      <x:c r="I17779" s="49" t="str">
        <x:v>Use</x:v>
      </x:c>
      <x:c r="J17779" s="31" t="str">
        <x:v>15 Minutes</x:v>
      </x:c>
      <x:c r="K17779" s="32" t="str">
        <x:v>07-30-2025 10:15:00</x:v>
      </x:c>
      <x:c r="M17779" s="53" t="str">
        <x:v>1686785.7500000000000000</x:v>
      </x:c>
      <x:c r="N17779" s="33" t="str">
        <x:v/>
      </x:c>
    </x:row>
    <x:row r="17780">
      <x:c r="B17780" s="5" t="str">
        <x:v>2127906223690064709</x:v>
      </x:c>
      <x:c r="C17780" s="44" t="str">
        <x:v>88377259</x:v>
      </x:c>
      <x:c r="F17780" s="45" t="str">
        <x:v>127-ELE01</x:v>
      </x:c>
      <x:c r="H17780" s="9" t="str">
        <x:v>Student_Center.Submeter_A_208</x:v>
      </x:c>
      <x:c r="I17780" s="49" t="str">
        <x:v>Use</x:v>
      </x:c>
      <x:c r="J17780" s="31" t="str">
        <x:v>15 Minutes</x:v>
      </x:c>
      <x:c r="K17780" s="32" t="str">
        <x:v>07-30-2025 10:30:00</x:v>
      </x:c>
      <x:c r="M17780" s="53" t="str">
        <x:v>1686817.6300000000000000</x:v>
      </x:c>
      <x:c r="N17780" s="33" t="str">
        <x:v/>
      </x:c>
    </x:row>
    <x:row r="17781">
      <x:c r="B17781" s="5" t="str">
        <x:v>8778816836785365841</x:v>
      </x:c>
      <x:c r="C17781" s="44" t="str">
        <x:v>88377263</x:v>
      </x:c>
      <x:c r="F17781" s="45" t="str">
        <x:v>127-ELE01</x:v>
      </x:c>
      <x:c r="H17781" s="9" t="str">
        <x:v>Student_Center.Submeter_A_208</x:v>
      </x:c>
      <x:c r="I17781" s="49" t="str">
        <x:v>Use</x:v>
      </x:c>
      <x:c r="J17781" s="31" t="str">
        <x:v>15 Minutes</x:v>
      </x:c>
      <x:c r="K17781" s="32" t="str">
        <x:v>07-30-2025 10:45:00</x:v>
      </x:c>
      <x:c r="M17781" s="53" t="str">
        <x:v>1686849.3800000000000000</x:v>
      </x:c>
      <x:c r="N17781" s="33" t="str">
        <x:v/>
      </x:c>
    </x:row>
    <x:row r="17782">
      <x:c r="B17782" s="5" t="str">
        <x:v>6153102476335949364</x:v>
      </x:c>
      <x:c r="C17782" s="44" t="str">
        <x:v>88377267</x:v>
      </x:c>
      <x:c r="F17782" s="45" t="str">
        <x:v>127-ELE01</x:v>
      </x:c>
      <x:c r="H17782" s="9" t="str">
        <x:v>Student_Center.Submeter_A_208</x:v>
      </x:c>
      <x:c r="I17782" s="49" t="str">
        <x:v>Use</x:v>
      </x:c>
      <x:c r="J17782" s="31" t="str">
        <x:v>15 Minutes</x:v>
      </x:c>
      <x:c r="K17782" s="32" t="str">
        <x:v>07-30-2025 11:00:00</x:v>
      </x:c>
      <x:c r="M17782" s="53" t="str">
        <x:v>1686879.3800000000000000</x:v>
      </x:c>
      <x:c r="N17782" s="33" t="str">
        <x:v/>
      </x:c>
    </x:row>
    <x:row r="17783">
      <x:c r="B17783" s="5" t="str">
        <x:v>2965926585249707558</x:v>
      </x:c>
      <x:c r="C17783" s="44" t="str">
        <x:v>88377271</x:v>
      </x:c>
      <x:c r="F17783" s="45" t="str">
        <x:v>127-ELE01</x:v>
      </x:c>
      <x:c r="H17783" s="9" t="str">
        <x:v>Student_Center.Submeter_A_208</x:v>
      </x:c>
      <x:c r="I17783" s="49" t="str">
        <x:v>Use</x:v>
      </x:c>
      <x:c r="J17783" s="31" t="str">
        <x:v>15 Minutes</x:v>
      </x:c>
      <x:c r="K17783" s="32" t="str">
        <x:v>07-30-2025 11:15:00</x:v>
      </x:c>
      <x:c r="M17783" s="53" t="str">
        <x:v>1686909.8800000000000000</x:v>
      </x:c>
      <x:c r="N17783" s="33" t="str">
        <x:v/>
      </x:c>
    </x:row>
    <x:row r="17784">
      <x:c r="B17784" s="5" t="str">
        <x:v>15067852966011865447</x:v>
      </x:c>
      <x:c r="C17784" s="44" t="str">
        <x:v>88377275</x:v>
      </x:c>
      <x:c r="F17784" s="45" t="str">
        <x:v>127-ELE01</x:v>
      </x:c>
      <x:c r="H17784" s="9" t="str">
        <x:v>Student_Center.Submeter_A_208</x:v>
      </x:c>
      <x:c r="I17784" s="49" t="str">
        <x:v>Use</x:v>
      </x:c>
      <x:c r="J17784" s="31" t="str">
        <x:v>15 Minutes</x:v>
      </x:c>
      <x:c r="K17784" s="32" t="str">
        <x:v>07-30-2025 11:30:00</x:v>
      </x:c>
      <x:c r="M17784" s="53" t="str">
        <x:v>1686940.6300000000000000</x:v>
      </x:c>
      <x:c r="N17784" s="33" t="str">
        <x:v/>
      </x:c>
    </x:row>
    <x:row r="17785">
      <x:c r="B17785" s="5" t="str">
        <x:v>2493345799743256354</x:v>
      </x:c>
      <x:c r="C17785" s="44" t="str">
        <x:v>88377279</x:v>
      </x:c>
      <x:c r="F17785" s="45" t="str">
        <x:v>127-ELE01</x:v>
      </x:c>
      <x:c r="H17785" s="9" t="str">
        <x:v>Student_Center.Submeter_A_208</x:v>
      </x:c>
      <x:c r="I17785" s="49" t="str">
        <x:v>Use</x:v>
      </x:c>
      <x:c r="J17785" s="31" t="str">
        <x:v>15 Minutes</x:v>
      </x:c>
      <x:c r="K17785" s="32" t="str">
        <x:v>07-30-2025 11:45:00</x:v>
      </x:c>
      <x:c r="M17785" s="53" t="str">
        <x:v>1686974.2500000000000000</x:v>
      </x:c>
      <x:c r="N17785" s="33" t="str">
        <x:v/>
      </x:c>
    </x:row>
    <x:row r="17786">
      <x:c r="B17786" s="5" t="str">
        <x:v>11745884389857460260</x:v>
      </x:c>
      <x:c r="C17786" s="44" t="str">
        <x:v>88377283</x:v>
      </x:c>
      <x:c r="F17786" s="45" t="str">
        <x:v>127-ELE01</x:v>
      </x:c>
      <x:c r="H17786" s="9" t="str">
        <x:v>Student_Center.Submeter_A_208</x:v>
      </x:c>
      <x:c r="I17786" s="49" t="str">
        <x:v>Use</x:v>
      </x:c>
      <x:c r="J17786" s="31" t="str">
        <x:v>15 Minutes</x:v>
      </x:c>
      <x:c r="K17786" s="32" t="str">
        <x:v>07-30-2025 12:00:00</x:v>
      </x:c>
      <x:c r="M17786" s="53" t="str">
        <x:v>1687009.7500000000000000</x:v>
      </x:c>
      <x:c r="N17786" s="33" t="str">
        <x:v/>
      </x:c>
    </x:row>
    <x:row r="17787">
      <x:c r="B17787" s="5" t="str">
        <x:v>8452020636931344924</x:v>
      </x:c>
      <x:c r="C17787" s="44" t="str">
        <x:v>88377287</x:v>
      </x:c>
      <x:c r="F17787" s="45" t="str">
        <x:v>127-ELE01</x:v>
      </x:c>
      <x:c r="H17787" s="9" t="str">
        <x:v>Student_Center.Submeter_A_208</x:v>
      </x:c>
      <x:c r="I17787" s="49" t="str">
        <x:v>Use</x:v>
      </x:c>
      <x:c r="J17787" s="31" t="str">
        <x:v>15 Minutes</x:v>
      </x:c>
      <x:c r="K17787" s="32" t="str">
        <x:v>07-30-2025 12:15:00</x:v>
      </x:c>
      <x:c r="M17787" s="53" t="str">
        <x:v>1687047.0000000000000000</x:v>
      </x:c>
      <x:c r="N17787" s="33" t="str">
        <x:v/>
      </x:c>
    </x:row>
    <x:row r="17788">
      <x:c r="B17788" s="5" t="str">
        <x:v>542748187389320920</x:v>
      </x:c>
      <x:c r="C17788" s="44" t="str">
        <x:v>88377291</x:v>
      </x:c>
      <x:c r="F17788" s="45" t="str">
        <x:v>127-ELE01</x:v>
      </x:c>
      <x:c r="H17788" s="9" t="str">
        <x:v>Student_Center.Submeter_A_208</x:v>
      </x:c>
      <x:c r="I17788" s="49" t="str">
        <x:v>Use</x:v>
      </x:c>
      <x:c r="J17788" s="31" t="str">
        <x:v>15 Minutes</x:v>
      </x:c>
      <x:c r="K17788" s="32" t="str">
        <x:v>07-30-2025 12:30:00</x:v>
      </x:c>
      <x:c r="M17788" s="53" t="str">
        <x:v>1687082.5000000000000000</x:v>
      </x:c>
      <x:c r="N17788" s="33" t="str">
        <x:v/>
      </x:c>
    </x:row>
    <x:row r="17789">
      <x:c r="B17789" s="5" t="str">
        <x:v>15530372303267137595</x:v>
      </x:c>
      <x:c r="C17789" s="44" t="str">
        <x:v>88377295</x:v>
      </x:c>
      <x:c r="F17789" s="45" t="str">
        <x:v>127-ELE01</x:v>
      </x:c>
      <x:c r="H17789" s="9" t="str">
        <x:v>Student_Center.Submeter_A_208</x:v>
      </x:c>
      <x:c r="I17789" s="49" t="str">
        <x:v>Use</x:v>
      </x:c>
      <x:c r="J17789" s="31" t="str">
        <x:v>15 Minutes</x:v>
      </x:c>
      <x:c r="K17789" s="32" t="str">
        <x:v>07-30-2025 12:45:00</x:v>
      </x:c>
      <x:c r="M17789" s="53" t="str">
        <x:v>1687117.3800000000000000</x:v>
      </x:c>
      <x:c r="N17789" s="33" t="str">
        <x:v/>
      </x:c>
    </x:row>
    <x:row r="17790">
      <x:c r="B17790" s="5" t="str">
        <x:v>919176605778855999</x:v>
      </x:c>
      <x:c r="C17790" s="44" t="str">
        <x:v>88377299</x:v>
      </x:c>
      <x:c r="F17790" s="45" t="str">
        <x:v>127-ELE01</x:v>
      </x:c>
      <x:c r="H17790" s="9" t="str">
        <x:v>Student_Center.Submeter_A_208</x:v>
      </x:c>
      <x:c r="I17790" s="49" t="str">
        <x:v>Use</x:v>
      </x:c>
      <x:c r="J17790" s="31" t="str">
        <x:v>15 Minutes</x:v>
      </x:c>
      <x:c r="K17790" s="32" t="str">
        <x:v>07-30-2025 13:00:00</x:v>
      </x:c>
      <x:c r="M17790" s="53" t="str">
        <x:v>1687152.7500000000000000</x:v>
      </x:c>
      <x:c r="N17790" s="33" t="str">
        <x:v/>
      </x:c>
    </x:row>
    <x:row r="17791">
      <x:c r="B17791" s="5" t="str">
        <x:v>13547386292639242770</x:v>
      </x:c>
      <x:c r="C17791" s="44" t="str">
        <x:v>88377303</x:v>
      </x:c>
      <x:c r="F17791" s="45" t="str">
        <x:v>127-ELE01</x:v>
      </x:c>
      <x:c r="H17791" s="9" t="str">
        <x:v>Student_Center.Submeter_A_208</x:v>
      </x:c>
      <x:c r="I17791" s="49" t="str">
        <x:v>Use</x:v>
      </x:c>
      <x:c r="J17791" s="31" t="str">
        <x:v>15 Minutes</x:v>
      </x:c>
      <x:c r="K17791" s="32" t="str">
        <x:v>07-30-2025 13:15:00</x:v>
      </x:c>
      <x:c r="M17791" s="53" t="str">
        <x:v>1687187.6300000000000000</x:v>
      </x:c>
      <x:c r="N17791" s="33" t="str">
        <x:v/>
      </x:c>
    </x:row>
    <x:row r="17792">
      <x:c r="B17792" s="5" t="str">
        <x:v>10315962261398074026</x:v>
      </x:c>
      <x:c r="C17792" s="44" t="str">
        <x:v>88377307</x:v>
      </x:c>
      <x:c r="F17792" s="45" t="str">
        <x:v>127-ELE01</x:v>
      </x:c>
      <x:c r="H17792" s="9" t="str">
        <x:v>Student_Center.Submeter_A_208</x:v>
      </x:c>
      <x:c r="I17792" s="49" t="str">
        <x:v>Use</x:v>
      </x:c>
      <x:c r="J17792" s="31" t="str">
        <x:v>15 Minutes</x:v>
      </x:c>
      <x:c r="K17792" s="32" t="str">
        <x:v>07-30-2025 13:30:00</x:v>
      </x:c>
      <x:c r="M17792" s="53" t="str">
        <x:v>1687222.1300000000000000</x:v>
      </x:c>
      <x:c r="N17792" s="33" t="str">
        <x:v/>
      </x:c>
    </x:row>
    <x:row r="17793">
      <x:c r="B17793" s="5" t="str">
        <x:v>7898694518956292629</x:v>
      </x:c>
      <x:c r="C17793" s="44" t="str">
        <x:v>88377311</x:v>
      </x:c>
      <x:c r="F17793" s="45" t="str">
        <x:v>127-ELE01</x:v>
      </x:c>
      <x:c r="H17793" s="9" t="str">
        <x:v>Student_Center.Submeter_A_208</x:v>
      </x:c>
      <x:c r="I17793" s="49" t="str">
        <x:v>Use</x:v>
      </x:c>
      <x:c r="J17793" s="31" t="str">
        <x:v>15 Minutes</x:v>
      </x:c>
      <x:c r="K17793" s="32" t="str">
        <x:v>07-30-2025 13:45:00</x:v>
      </x:c>
      <x:c r="M17793" s="53" t="str">
        <x:v>1687256.6300000000000000</x:v>
      </x:c>
      <x:c r="N17793" s="33" t="str">
        <x:v/>
      </x:c>
    </x:row>
    <x:row r="17794">
      <x:c r="B17794" s="5" t="str">
        <x:v>11359025340556456334</x:v>
      </x:c>
      <x:c r="C17794" s="44" t="str">
        <x:v>88377315</x:v>
      </x:c>
      <x:c r="F17794" s="45" t="str">
        <x:v>127-ELE01</x:v>
      </x:c>
      <x:c r="H17794" s="9" t="str">
        <x:v>Student_Center.Submeter_A_208</x:v>
      </x:c>
      <x:c r="I17794" s="49" t="str">
        <x:v>Use</x:v>
      </x:c>
      <x:c r="J17794" s="31" t="str">
        <x:v>15 Minutes</x:v>
      </x:c>
      <x:c r="K17794" s="32" t="str">
        <x:v>07-30-2025 14:00:00</x:v>
      </x:c>
      <x:c r="M17794" s="53" t="str">
        <x:v>1687290.0000000000000000</x:v>
      </x:c>
      <x:c r="N17794" s="33" t="str">
        <x:v/>
      </x:c>
    </x:row>
    <x:row r="17795">
      <x:c r="B17795" s="5" t="str">
        <x:v>1882565735674486525</x:v>
      </x:c>
      <x:c r="C17795" s="44" t="str">
        <x:v>88377319</x:v>
      </x:c>
      <x:c r="F17795" s="45" t="str">
        <x:v>127-ELE01</x:v>
      </x:c>
      <x:c r="H17795" s="9" t="str">
        <x:v>Student_Center.Submeter_A_208</x:v>
      </x:c>
      <x:c r="I17795" s="49" t="str">
        <x:v>Use</x:v>
      </x:c>
      <x:c r="J17795" s="31" t="str">
        <x:v>15 Minutes</x:v>
      </x:c>
      <x:c r="K17795" s="32" t="str">
        <x:v>07-30-2025 14:15:00</x:v>
      </x:c>
      <x:c r="M17795" s="53" t="str">
        <x:v>1687319.2500000000000000</x:v>
      </x:c>
      <x:c r="N17795" s="33" t="str">
        <x:v/>
      </x:c>
    </x:row>
    <x:row r="17796">
      <x:c r="B17796" s="5" t="str">
        <x:v>15347474002261548748</x:v>
      </x:c>
      <x:c r="C17796" s="44" t="str">
        <x:v>88377323</x:v>
      </x:c>
      <x:c r="F17796" s="45" t="str">
        <x:v>127-ELE01</x:v>
      </x:c>
      <x:c r="H17796" s="9" t="str">
        <x:v>Student_Center.Submeter_A_208</x:v>
      </x:c>
      <x:c r="I17796" s="49" t="str">
        <x:v>Use</x:v>
      </x:c>
      <x:c r="J17796" s="31" t="str">
        <x:v>15 Minutes</x:v>
      </x:c>
      <x:c r="K17796" s="32" t="str">
        <x:v>07-30-2025 14:30:00</x:v>
      </x:c>
      <x:c r="M17796" s="53" t="str">
        <x:v>1687345.6300000000000000</x:v>
      </x:c>
      <x:c r="N17796" s="33" t="str">
        <x:v/>
      </x:c>
    </x:row>
    <x:row r="17797">
      <x:c r="B17797" s="5" t="str">
        <x:v>13706760784700775612</x:v>
      </x:c>
      <x:c r="C17797" s="44" t="str">
        <x:v>88377327</x:v>
      </x:c>
      <x:c r="F17797" s="45" t="str">
        <x:v>127-ELE01</x:v>
      </x:c>
      <x:c r="H17797" s="9" t="str">
        <x:v>Student_Center.Submeter_A_208</x:v>
      </x:c>
      <x:c r="I17797" s="49" t="str">
        <x:v>Use</x:v>
      </x:c>
      <x:c r="J17797" s="31" t="str">
        <x:v>15 Minutes</x:v>
      </x:c>
      <x:c r="K17797" s="32" t="str">
        <x:v>07-30-2025 14:45:00</x:v>
      </x:c>
      <x:c r="M17797" s="53" t="str">
        <x:v>1687368.7500000000000000</x:v>
      </x:c>
      <x:c r="N17797" s="33" t="str">
        <x:v/>
      </x:c>
    </x:row>
    <x:row r="17798">
      <x:c r="B17798" s="5" t="str">
        <x:v>13716462716814136235</x:v>
      </x:c>
      <x:c r="C17798" s="44" t="str">
        <x:v>88377331</x:v>
      </x:c>
      <x:c r="F17798" s="45" t="str">
        <x:v>127-ELE01</x:v>
      </x:c>
      <x:c r="H17798" s="9" t="str">
        <x:v>Student_Center.Submeter_A_208</x:v>
      </x:c>
      <x:c r="I17798" s="49" t="str">
        <x:v>Use</x:v>
      </x:c>
      <x:c r="J17798" s="31" t="str">
        <x:v>15 Minutes</x:v>
      </x:c>
      <x:c r="K17798" s="32" t="str">
        <x:v>07-30-2025 15:00:00</x:v>
      </x:c>
      <x:c r="M17798" s="53" t="str">
        <x:v>1687391.8800000000000000</x:v>
      </x:c>
      <x:c r="N17798" s="33" t="str">
        <x:v/>
      </x:c>
    </x:row>
    <x:row r="17799">
      <x:c r="B17799" s="5" t="str">
        <x:v>11816446332531393721</x:v>
      </x:c>
      <x:c r="C17799" s="44" t="str">
        <x:v>88377335</x:v>
      </x:c>
      <x:c r="F17799" s="45" t="str">
        <x:v>127-ELE01</x:v>
      </x:c>
      <x:c r="H17799" s="9" t="str">
        <x:v>Student_Center.Submeter_A_208</x:v>
      </x:c>
      <x:c r="I17799" s="49" t="str">
        <x:v>Use</x:v>
      </x:c>
      <x:c r="J17799" s="31" t="str">
        <x:v>15 Minutes</x:v>
      </x:c>
      <x:c r="K17799" s="32" t="str">
        <x:v>07-30-2025 15:15:00</x:v>
      </x:c>
      <x:c r="M17799" s="53" t="str">
        <x:v>1687414.7500000000000000</x:v>
      </x:c>
      <x:c r="N17799" s="33" t="str">
        <x:v/>
      </x:c>
    </x:row>
    <x:row r="17800">
      <x:c r="B17800" s="5" t="str">
        <x:v>12356070290602274691</x:v>
      </x:c>
      <x:c r="C17800" s="44" t="str">
        <x:v>88377339</x:v>
      </x:c>
      <x:c r="F17800" s="45" t="str">
        <x:v>127-ELE01</x:v>
      </x:c>
      <x:c r="H17800" s="9" t="str">
        <x:v>Student_Center.Submeter_A_208</x:v>
      </x:c>
      <x:c r="I17800" s="49" t="str">
        <x:v>Use</x:v>
      </x:c>
      <x:c r="J17800" s="31" t="str">
        <x:v>15 Minutes</x:v>
      </x:c>
      <x:c r="K17800" s="32" t="str">
        <x:v>07-30-2025 15:30:00</x:v>
      </x:c>
      <x:c r="M17800" s="53" t="str">
        <x:v>1687437.8800000000000000</x:v>
      </x:c>
      <x:c r="N17800" s="33" t="str">
        <x:v/>
      </x:c>
    </x:row>
    <x:row r="17801">
      <x:c r="B17801" s="5" t="str">
        <x:v>8998283480548928212</x:v>
      </x:c>
      <x:c r="C17801" s="44" t="str">
        <x:v>88377343</x:v>
      </x:c>
      <x:c r="F17801" s="45" t="str">
        <x:v>127-ELE01</x:v>
      </x:c>
      <x:c r="H17801" s="9" t="str">
        <x:v>Student_Center.Submeter_A_208</x:v>
      </x:c>
      <x:c r="I17801" s="49" t="str">
        <x:v>Use</x:v>
      </x:c>
      <x:c r="J17801" s="31" t="str">
        <x:v>15 Minutes</x:v>
      </x:c>
      <x:c r="K17801" s="32" t="str">
        <x:v>07-30-2025 15:45:00</x:v>
      </x:c>
      <x:c r="M17801" s="53" t="str">
        <x:v>1687463.6300000000000000</x:v>
      </x:c>
      <x:c r="N17801" s="33" t="str">
        <x:v/>
      </x:c>
    </x:row>
    <x:row r="17802">
      <x:c r="B17802" s="5" t="str">
        <x:v>18217665366588282758</x:v>
      </x:c>
      <x:c r="C17802" s="44" t="str">
        <x:v>88377347</x:v>
      </x:c>
      <x:c r="F17802" s="45" t="str">
        <x:v>127-ELE01</x:v>
      </x:c>
      <x:c r="H17802" s="9" t="str">
        <x:v>Student_Center.Submeter_A_208</x:v>
      </x:c>
      <x:c r="I17802" s="49" t="str">
        <x:v>Use</x:v>
      </x:c>
      <x:c r="J17802" s="31" t="str">
        <x:v>15 Minutes</x:v>
      </x:c>
      <x:c r="K17802" s="32" t="str">
        <x:v>07-30-2025 16:00:00</x:v>
      </x:c>
      <x:c r="M17802" s="53" t="str">
        <x:v>1687490.5000000000000000</x:v>
      </x:c>
      <x:c r="N17802" s="33" t="str">
        <x:v/>
      </x:c>
    </x:row>
    <x:row r="17803">
      <x:c r="B17803" s="5" t="str">
        <x:v>14309271136090458338</x:v>
      </x:c>
      <x:c r="C17803" s="44" t="str">
        <x:v>88377351</x:v>
      </x:c>
      <x:c r="F17803" s="45" t="str">
        <x:v>127-ELE01</x:v>
      </x:c>
      <x:c r="H17803" s="9" t="str">
        <x:v>Student_Center.Submeter_A_208</x:v>
      </x:c>
      <x:c r="I17803" s="49" t="str">
        <x:v>Use</x:v>
      </x:c>
      <x:c r="J17803" s="31" t="str">
        <x:v>15 Minutes</x:v>
      </x:c>
      <x:c r="K17803" s="32" t="str">
        <x:v>07-30-2025 16:15:00</x:v>
      </x:c>
      <x:c r="M17803" s="53" t="str">
        <x:v>1687518.3800000000000000</x:v>
      </x:c>
      <x:c r="N17803" s="33" t="str">
        <x:v/>
      </x:c>
    </x:row>
    <x:row r="17804">
      <x:c r="B17804" s="5" t="str">
        <x:v>4720156344030892680</x:v>
      </x:c>
      <x:c r="C17804" s="44" t="str">
        <x:v>88377355</x:v>
      </x:c>
      <x:c r="F17804" s="45" t="str">
        <x:v>127-ELE01</x:v>
      </x:c>
      <x:c r="H17804" s="9" t="str">
        <x:v>Student_Center.Submeter_A_208</x:v>
      </x:c>
      <x:c r="I17804" s="49" t="str">
        <x:v>Use</x:v>
      </x:c>
      <x:c r="J17804" s="31" t="str">
        <x:v>15 Minutes</x:v>
      </x:c>
      <x:c r="K17804" s="32" t="str">
        <x:v>07-30-2025 16:30:00</x:v>
      </x:c>
      <x:c r="M17804" s="53" t="str">
        <x:v>1687541.8800000000000000</x:v>
      </x:c>
      <x:c r="N17804" s="33" t="str">
        <x:v/>
      </x:c>
    </x:row>
    <x:row r="17805">
      <x:c r="B17805" s="5" t="str">
        <x:v>15400791587381708941</x:v>
      </x:c>
      <x:c r="C17805" s="44" t="str">
        <x:v>88377359</x:v>
      </x:c>
      <x:c r="F17805" s="45" t="str">
        <x:v>127-ELE01</x:v>
      </x:c>
      <x:c r="H17805" s="9" t="str">
        <x:v>Student_Center.Submeter_A_208</x:v>
      </x:c>
      <x:c r="I17805" s="49" t="str">
        <x:v>Use</x:v>
      </x:c>
      <x:c r="J17805" s="31" t="str">
        <x:v>15 Minutes</x:v>
      </x:c>
      <x:c r="K17805" s="32" t="str">
        <x:v>07-30-2025 16:45:00</x:v>
      </x:c>
      <x:c r="M17805" s="53" t="str">
        <x:v>1687566.7500000000000000</x:v>
      </x:c>
      <x:c r="N17805" s="33" t="str">
        <x:v/>
      </x:c>
    </x:row>
    <x:row r="17806">
      <x:c r="B17806" s="5" t="str">
        <x:v>792354725068235604</x:v>
      </x:c>
      <x:c r="C17806" s="44" t="str">
        <x:v>88377363</x:v>
      </x:c>
      <x:c r="F17806" s="45" t="str">
        <x:v>127-ELE01</x:v>
      </x:c>
      <x:c r="H17806" s="9" t="str">
        <x:v>Student_Center.Submeter_A_208</x:v>
      </x:c>
      <x:c r="I17806" s="49" t="str">
        <x:v>Use</x:v>
      </x:c>
      <x:c r="J17806" s="31" t="str">
        <x:v>15 Minutes</x:v>
      </x:c>
      <x:c r="K17806" s="32" t="str">
        <x:v>07-30-2025 17:00:00</x:v>
      </x:c>
      <x:c r="M17806" s="53" t="str">
        <x:v>1687594.6300000000000000</x:v>
      </x:c>
      <x:c r="N17806" s="33" t="str">
        <x:v/>
      </x:c>
    </x:row>
    <x:row r="17807">
      <x:c r="B17807" s="5" t="str">
        <x:v>2542330419004818436</x:v>
      </x:c>
      <x:c r="C17807" s="44" t="str">
        <x:v>88377367</x:v>
      </x:c>
      <x:c r="F17807" s="45" t="str">
        <x:v>127-ELE01</x:v>
      </x:c>
      <x:c r="H17807" s="9" t="str">
        <x:v>Student_Center.Submeter_A_208</x:v>
      </x:c>
      <x:c r="I17807" s="49" t="str">
        <x:v>Use</x:v>
      </x:c>
      <x:c r="J17807" s="31" t="str">
        <x:v>15 Minutes</x:v>
      </x:c>
      <x:c r="K17807" s="32" t="str">
        <x:v>07-30-2025 17:15:00</x:v>
      </x:c>
      <x:c r="M17807" s="53" t="str">
        <x:v>1687624.3800000000000000</x:v>
      </x:c>
      <x:c r="N17807" s="33" t="str">
        <x:v/>
      </x:c>
    </x:row>
    <x:row r="17808">
      <x:c r="B17808" s="5" t="str">
        <x:v>8533853767491671335</x:v>
      </x:c>
      <x:c r="C17808" s="44" t="str">
        <x:v>88377371</x:v>
      </x:c>
      <x:c r="F17808" s="45" t="str">
        <x:v>127-ELE01</x:v>
      </x:c>
      <x:c r="H17808" s="9" t="str">
        <x:v>Student_Center.Submeter_A_208</x:v>
      </x:c>
      <x:c r="I17808" s="49" t="str">
        <x:v>Use</x:v>
      </x:c>
      <x:c r="J17808" s="31" t="str">
        <x:v>15 Minutes</x:v>
      </x:c>
      <x:c r="K17808" s="32" t="str">
        <x:v>07-30-2025 17:30:00</x:v>
      </x:c>
      <x:c r="M17808" s="53" t="str">
        <x:v>1687653.7500000000000000</x:v>
      </x:c>
      <x:c r="N17808" s="33" t="str">
        <x:v/>
      </x:c>
    </x:row>
    <x:row r="17809">
      <x:c r="B17809" s="5" t="str">
        <x:v>10454083329582583152</x:v>
      </x:c>
      <x:c r="C17809" s="44" t="str">
        <x:v>88377375</x:v>
      </x:c>
      <x:c r="F17809" s="45" t="str">
        <x:v>127-ELE01</x:v>
      </x:c>
      <x:c r="H17809" s="9" t="str">
        <x:v>Student_Center.Submeter_A_208</x:v>
      </x:c>
      <x:c r="I17809" s="49" t="str">
        <x:v>Use</x:v>
      </x:c>
      <x:c r="J17809" s="31" t="str">
        <x:v>15 Minutes</x:v>
      </x:c>
      <x:c r="K17809" s="32" t="str">
        <x:v>07-30-2025 17:45:00</x:v>
      </x:c>
      <x:c r="M17809" s="53" t="str">
        <x:v>1687681.8800000000000000</x:v>
      </x:c>
      <x:c r="N17809" s="33" t="str">
        <x:v/>
      </x:c>
    </x:row>
    <x:row r="17810">
      <x:c r="B17810" s="5" t="str">
        <x:v>2092808561769500560</x:v>
      </x:c>
      <x:c r="C17810" s="44" t="str">
        <x:v>88377379</x:v>
      </x:c>
      <x:c r="F17810" s="45" t="str">
        <x:v>127-ELE01</x:v>
      </x:c>
      <x:c r="H17810" s="9" t="str">
        <x:v>Student_Center.Submeter_A_208</x:v>
      </x:c>
      <x:c r="I17810" s="49" t="str">
        <x:v>Use</x:v>
      </x:c>
      <x:c r="J17810" s="31" t="str">
        <x:v>15 Minutes</x:v>
      </x:c>
      <x:c r="K17810" s="32" t="str">
        <x:v>07-30-2025 18:00:00</x:v>
      </x:c>
      <x:c r="M17810" s="53" t="str">
        <x:v>1687707.3800000000000000</x:v>
      </x:c>
      <x:c r="N17810" s="33" t="str">
        <x:v/>
      </x:c>
    </x:row>
    <x:row r="17811">
      <x:c r="B17811" s="5" t="str">
        <x:v>2087374816576053363</x:v>
      </x:c>
      <x:c r="C17811" s="44" t="str">
        <x:v>88377383</x:v>
      </x:c>
      <x:c r="F17811" s="45" t="str">
        <x:v>127-ELE01</x:v>
      </x:c>
      <x:c r="H17811" s="9" t="str">
        <x:v>Student_Center.Submeter_A_208</x:v>
      </x:c>
      <x:c r="I17811" s="49" t="str">
        <x:v>Use</x:v>
      </x:c>
      <x:c r="J17811" s="31" t="str">
        <x:v>15 Minutes</x:v>
      </x:c>
      <x:c r="K17811" s="32" t="str">
        <x:v>07-30-2025 18:15:00</x:v>
      </x:c>
      <x:c r="M17811" s="53" t="str">
        <x:v>1687733.0000000000000000</x:v>
      </x:c>
      <x:c r="N17811" s="33" t="str">
        <x:v/>
      </x:c>
    </x:row>
    <x:row r="17812">
      <x:c r="B17812" s="5" t="str">
        <x:v>4507960468137273460</x:v>
      </x:c>
      <x:c r="C17812" s="44" t="str">
        <x:v>88377387</x:v>
      </x:c>
      <x:c r="F17812" s="45" t="str">
        <x:v>127-ELE01</x:v>
      </x:c>
      <x:c r="H17812" s="9" t="str">
        <x:v>Student_Center.Submeter_A_208</x:v>
      </x:c>
      <x:c r="I17812" s="49" t="str">
        <x:v>Use</x:v>
      </x:c>
      <x:c r="J17812" s="31" t="str">
        <x:v>15 Minutes</x:v>
      </x:c>
      <x:c r="K17812" s="32" t="str">
        <x:v>07-30-2025 18:30:00</x:v>
      </x:c>
      <x:c r="M17812" s="53" t="str">
        <x:v>1687756.5000000000000000</x:v>
      </x:c>
      <x:c r="N17812" s="33" t="str">
        <x:v/>
      </x:c>
    </x:row>
    <x:row r="17813">
      <x:c r="B17813" s="5" t="str">
        <x:v>18156003784909965542</x:v>
      </x:c>
      <x:c r="C17813" s="44" t="str">
        <x:v>88377391</x:v>
      </x:c>
      <x:c r="F17813" s="45" t="str">
        <x:v>127-ELE01</x:v>
      </x:c>
      <x:c r="H17813" s="9" t="str">
        <x:v>Student_Center.Submeter_A_208</x:v>
      </x:c>
      <x:c r="I17813" s="49" t="str">
        <x:v>Use</x:v>
      </x:c>
      <x:c r="J17813" s="31" t="str">
        <x:v>15 Minutes</x:v>
      </x:c>
      <x:c r="K17813" s="32" t="str">
        <x:v>07-30-2025 18:45:00</x:v>
      </x:c>
      <x:c r="M17813" s="53" t="str">
        <x:v>1687780.3800000000000000</x:v>
      </x:c>
      <x:c r="N17813" s="33" t="str">
        <x:v/>
      </x:c>
    </x:row>
    <x:row r="17814">
      <x:c r="B17814" s="5" t="str">
        <x:v>250298447136982047</x:v>
      </x:c>
      <x:c r="C17814" s="44" t="str">
        <x:v>88377395</x:v>
      </x:c>
      <x:c r="F17814" s="45" t="str">
        <x:v>127-ELE01</x:v>
      </x:c>
      <x:c r="H17814" s="9" t="str">
        <x:v>Student_Center.Submeter_A_208</x:v>
      </x:c>
      <x:c r="I17814" s="49" t="str">
        <x:v>Use</x:v>
      </x:c>
      <x:c r="J17814" s="31" t="str">
        <x:v>15 Minutes</x:v>
      </x:c>
      <x:c r="K17814" s="32" t="str">
        <x:v>07-30-2025 19:00:00</x:v>
      </x:c>
      <x:c r="M17814" s="53" t="str">
        <x:v>1687803.7500000000000000</x:v>
      </x:c>
      <x:c r="N17814" s="33" t="str">
        <x:v/>
      </x:c>
    </x:row>
    <x:row r="17815">
      <x:c r="B17815" s="5" t="str">
        <x:v>1463318673747688828</x:v>
      </x:c>
      <x:c r="C17815" s="44" t="str">
        <x:v>88377399</x:v>
      </x:c>
      <x:c r="F17815" s="45" t="str">
        <x:v>127-ELE01</x:v>
      </x:c>
      <x:c r="H17815" s="9" t="str">
        <x:v>Student_Center.Submeter_A_208</x:v>
      </x:c>
      <x:c r="I17815" s="49" t="str">
        <x:v>Use</x:v>
      </x:c>
      <x:c r="J17815" s="31" t="str">
        <x:v>15 Minutes</x:v>
      </x:c>
      <x:c r="K17815" s="32" t="str">
        <x:v>07-30-2025 19:15:00</x:v>
      </x:c>
      <x:c r="M17815" s="53" t="str">
        <x:v>1687824.0000000000000000</x:v>
      </x:c>
      <x:c r="N17815" s="33" t="str">
        <x:v/>
      </x:c>
    </x:row>
    <x:row r="17816">
      <x:c r="B17816" s="5" t="str">
        <x:v>7455412534353191619</x:v>
      </x:c>
      <x:c r="C17816" s="44" t="str">
        <x:v>88377403</x:v>
      </x:c>
      <x:c r="F17816" s="45" t="str">
        <x:v>127-ELE01</x:v>
      </x:c>
      <x:c r="H17816" s="9" t="str">
        <x:v>Student_Center.Submeter_A_208</x:v>
      </x:c>
      <x:c r="I17816" s="49" t="str">
        <x:v>Use</x:v>
      </x:c>
      <x:c r="J17816" s="31" t="str">
        <x:v>15 Minutes</x:v>
      </x:c>
      <x:c r="K17816" s="32" t="str">
        <x:v>07-30-2025 19:30:00</x:v>
      </x:c>
      <x:c r="M17816" s="53" t="str">
        <x:v>1687842.0000000000000000</x:v>
      </x:c>
      <x:c r="N17816" s="33" t="str">
        <x:v/>
      </x:c>
    </x:row>
    <x:row r="17817">
      <x:c r="B17817" s="5" t="str">
        <x:v>1551043954151584135</x:v>
      </x:c>
      <x:c r="C17817" s="44" t="str">
        <x:v>88377407</x:v>
      </x:c>
      <x:c r="F17817" s="45" t="str">
        <x:v>127-ELE01</x:v>
      </x:c>
      <x:c r="H17817" s="9" t="str">
        <x:v>Student_Center.Submeter_A_208</x:v>
      </x:c>
      <x:c r="I17817" s="49" t="str">
        <x:v>Use</x:v>
      </x:c>
      <x:c r="J17817" s="31" t="str">
        <x:v>15 Minutes</x:v>
      </x:c>
      <x:c r="K17817" s="32" t="str">
        <x:v>07-30-2025 19:45:00</x:v>
      </x:c>
      <x:c r="M17817" s="53" t="str">
        <x:v>1687857.8800000000000000</x:v>
      </x:c>
      <x:c r="N17817" s="33" t="str">
        <x:v/>
      </x:c>
    </x:row>
    <x:row r="17818">
      <x:c r="B17818" s="5" t="str">
        <x:v>15562110036385082997</x:v>
      </x:c>
      <x:c r="C17818" s="44" t="str">
        <x:v>88377411</x:v>
      </x:c>
      <x:c r="F17818" s="45" t="str">
        <x:v>127-ELE01</x:v>
      </x:c>
      <x:c r="H17818" s="9" t="str">
        <x:v>Student_Center.Submeter_A_208</x:v>
      </x:c>
      <x:c r="I17818" s="49" t="str">
        <x:v>Use</x:v>
      </x:c>
      <x:c r="J17818" s="31" t="str">
        <x:v>15 Minutes</x:v>
      </x:c>
      <x:c r="K17818" s="32" t="str">
        <x:v>07-30-2025 20:00:00</x:v>
      </x:c>
      <x:c r="M17818" s="53" t="str">
        <x:v>1687874.6300000000000000</x:v>
      </x:c>
      <x:c r="N17818" s="33" t="str">
        <x:v/>
      </x:c>
    </x:row>
    <x:row r="17819">
      <x:c r="B17819" s="5" t="str">
        <x:v>16298878048572971404</x:v>
      </x:c>
      <x:c r="C17819" s="44" t="str">
        <x:v>88377415</x:v>
      </x:c>
      <x:c r="F17819" s="45" t="str">
        <x:v>127-ELE01</x:v>
      </x:c>
      <x:c r="H17819" s="9" t="str">
        <x:v>Student_Center.Submeter_A_208</x:v>
      </x:c>
      <x:c r="I17819" s="49" t="str">
        <x:v>Use</x:v>
      </x:c>
      <x:c r="J17819" s="31" t="str">
        <x:v>15 Minutes</x:v>
      </x:c>
      <x:c r="K17819" s="32" t="str">
        <x:v>07-30-2025 20:15:00</x:v>
      </x:c>
      <x:c r="M17819" s="53" t="str">
        <x:v>1687890.0000000000000000</x:v>
      </x:c>
      <x:c r="N17819" s="33" t="str">
        <x:v/>
      </x:c>
    </x:row>
    <x:row r="17820">
      <x:c r="B17820" s="5" t="str">
        <x:v>1524158261820612699</x:v>
      </x:c>
      <x:c r="C17820" s="44" t="str">
        <x:v>88377419</x:v>
      </x:c>
      <x:c r="F17820" s="45" t="str">
        <x:v>127-ELE01</x:v>
      </x:c>
      <x:c r="H17820" s="9" t="str">
        <x:v>Student_Center.Submeter_A_208</x:v>
      </x:c>
      <x:c r="I17820" s="49" t="str">
        <x:v>Use</x:v>
      </x:c>
      <x:c r="J17820" s="31" t="str">
        <x:v>15 Minutes</x:v>
      </x:c>
      <x:c r="K17820" s="32" t="str">
        <x:v>07-30-2025 20:30:00</x:v>
      </x:c>
      <x:c r="M17820" s="53" t="str">
        <x:v>1687907.6300000000000000</x:v>
      </x:c>
      <x:c r="N17820" s="33" t="str">
        <x:v/>
      </x:c>
    </x:row>
    <x:row r="17821">
      <x:c r="B17821" s="5" t="str">
        <x:v>2518861336822616663</x:v>
      </x:c>
      <x:c r="C17821" s="44" t="str">
        <x:v>88377423</x:v>
      </x:c>
      <x:c r="F17821" s="45" t="str">
        <x:v>127-ELE01</x:v>
      </x:c>
      <x:c r="H17821" s="9" t="str">
        <x:v>Student_Center.Submeter_A_208</x:v>
      </x:c>
      <x:c r="I17821" s="49" t="str">
        <x:v>Use</x:v>
      </x:c>
      <x:c r="J17821" s="31" t="str">
        <x:v>15 Minutes</x:v>
      </x:c>
      <x:c r="K17821" s="32" t="str">
        <x:v>07-30-2025 20:45:00</x:v>
      </x:c>
      <x:c r="M17821" s="53" t="str">
        <x:v>1687923.8800000000000000</x:v>
      </x:c>
      <x:c r="N17821" s="33" t="str">
        <x:v/>
      </x:c>
    </x:row>
    <x:row r="17822">
      <x:c r="B17822" s="5" t="str">
        <x:v>17706384912850601460</x:v>
      </x:c>
      <x:c r="C17822" s="44" t="str">
        <x:v>88377427</x:v>
      </x:c>
      <x:c r="F17822" s="45" t="str">
        <x:v>127-ELE01</x:v>
      </x:c>
      <x:c r="H17822" s="9" t="str">
        <x:v>Student_Center.Submeter_A_208</x:v>
      </x:c>
      <x:c r="I17822" s="49" t="str">
        <x:v>Use</x:v>
      </x:c>
      <x:c r="J17822" s="31" t="str">
        <x:v>15 Minutes</x:v>
      </x:c>
      <x:c r="K17822" s="32" t="str">
        <x:v>07-30-2025 21:00:00</x:v>
      </x:c>
      <x:c r="M17822" s="53" t="str">
        <x:v>1687939.7500000000000000</x:v>
      </x:c>
      <x:c r="N17822" s="33" t="str">
        <x:v/>
      </x:c>
    </x:row>
    <x:row r="17823">
      <x:c r="B17823" s="5" t="str">
        <x:v>2621691482973963330</x:v>
      </x:c>
      <x:c r="C17823" s="44" t="str">
        <x:v>88377431</x:v>
      </x:c>
      <x:c r="F17823" s="45" t="str">
        <x:v>127-ELE01</x:v>
      </x:c>
      <x:c r="H17823" s="9" t="str">
        <x:v>Student_Center.Submeter_A_208</x:v>
      </x:c>
      <x:c r="I17823" s="49" t="str">
        <x:v>Use</x:v>
      </x:c>
      <x:c r="J17823" s="31" t="str">
        <x:v>15 Minutes</x:v>
      </x:c>
      <x:c r="K17823" s="32" t="str">
        <x:v>07-30-2025 21:15:00</x:v>
      </x:c>
      <x:c r="M17823" s="53" t="str">
        <x:v>1687954.7500000000000000</x:v>
      </x:c>
      <x:c r="N17823" s="33" t="str">
        <x:v/>
      </x:c>
    </x:row>
    <x:row r="17824">
      <x:c r="B17824" s="5" t="str">
        <x:v>3205801869462268978</x:v>
      </x:c>
      <x:c r="C17824" s="44" t="str">
        <x:v>88377435</x:v>
      </x:c>
      <x:c r="F17824" s="45" t="str">
        <x:v>127-ELE01</x:v>
      </x:c>
      <x:c r="H17824" s="9" t="str">
        <x:v>Student_Center.Submeter_A_208</x:v>
      </x:c>
      <x:c r="I17824" s="49" t="str">
        <x:v>Use</x:v>
      </x:c>
      <x:c r="J17824" s="31" t="str">
        <x:v>15 Minutes</x:v>
      </x:c>
      <x:c r="K17824" s="32" t="str">
        <x:v>07-30-2025 21:30:00</x:v>
      </x:c>
      <x:c r="M17824" s="53" t="str">
        <x:v>1687970.2500000000000000</x:v>
      </x:c>
      <x:c r="N17824" s="33" t="str">
        <x:v/>
      </x:c>
    </x:row>
    <x:row r="17825">
      <x:c r="B17825" s="5" t="str">
        <x:v>4458172526821357796</x:v>
      </x:c>
      <x:c r="C17825" s="44" t="str">
        <x:v>88377439</x:v>
      </x:c>
      <x:c r="F17825" s="45" t="str">
        <x:v>127-ELE01</x:v>
      </x:c>
      <x:c r="H17825" s="9" t="str">
        <x:v>Student_Center.Submeter_A_208</x:v>
      </x:c>
      <x:c r="I17825" s="49" t="str">
        <x:v>Use</x:v>
      </x:c>
      <x:c r="J17825" s="31" t="str">
        <x:v>15 Minutes</x:v>
      </x:c>
      <x:c r="K17825" s="32" t="str">
        <x:v>07-30-2025 21:45:00</x:v>
      </x:c>
      <x:c r="M17825" s="53" t="str">
        <x:v>1687985.3800000000000000</x:v>
      </x:c>
      <x:c r="N17825" s="33" t="str">
        <x:v/>
      </x:c>
    </x:row>
    <x:row r="17826">
      <x:c r="B17826" s="5" t="str">
        <x:v>8609594989182180243</x:v>
      </x:c>
      <x:c r="C17826" s="44" t="str">
        <x:v>88377443</x:v>
      </x:c>
      <x:c r="F17826" s="45" t="str">
        <x:v>127-ELE01</x:v>
      </x:c>
      <x:c r="H17826" s="9" t="str">
        <x:v>Student_Center.Submeter_A_208</x:v>
      </x:c>
      <x:c r="I17826" s="49" t="str">
        <x:v>Use</x:v>
      </x:c>
      <x:c r="J17826" s="31" t="str">
        <x:v>15 Minutes</x:v>
      </x:c>
      <x:c r="K17826" s="32" t="str">
        <x:v>07-30-2025 22:00:00</x:v>
      </x:c>
      <x:c r="M17826" s="53" t="str">
        <x:v>1688001.5000000000000000</x:v>
      </x:c>
      <x:c r="N17826" s="33" t="str">
        <x:v/>
      </x:c>
    </x:row>
    <x:row r="17827">
      <x:c r="B17827" s="5" t="str">
        <x:v>18003710380130955123</x:v>
      </x:c>
      <x:c r="C17827" s="44" t="str">
        <x:v>88377447</x:v>
      </x:c>
      <x:c r="F17827" s="45" t="str">
        <x:v>127-ELE01</x:v>
      </x:c>
      <x:c r="H17827" s="9" t="str">
        <x:v>Student_Center.Submeter_A_208</x:v>
      </x:c>
      <x:c r="I17827" s="49" t="str">
        <x:v>Use</x:v>
      </x:c>
      <x:c r="J17827" s="31" t="str">
        <x:v>15 Minutes</x:v>
      </x:c>
      <x:c r="K17827" s="32" t="str">
        <x:v>07-30-2025 22:15:00</x:v>
      </x:c>
      <x:c r="M17827" s="53" t="str">
        <x:v>1688017.0000000000000000</x:v>
      </x:c>
      <x:c r="N17827" s="33" t="str">
        <x:v/>
      </x:c>
    </x:row>
    <x:row r="17828">
      <x:c r="B17828" s="5" t="str">
        <x:v>433364523223497369</x:v>
      </x:c>
      <x:c r="C17828" s="44" t="str">
        <x:v>88377451</x:v>
      </x:c>
      <x:c r="F17828" s="45" t="str">
        <x:v>127-ELE01</x:v>
      </x:c>
      <x:c r="H17828" s="9" t="str">
        <x:v>Student_Center.Submeter_A_208</x:v>
      </x:c>
      <x:c r="I17828" s="49" t="str">
        <x:v>Use</x:v>
      </x:c>
      <x:c r="J17828" s="31" t="str">
        <x:v>15 Minutes</x:v>
      </x:c>
      <x:c r="K17828" s="32" t="str">
        <x:v>07-30-2025 22:30:00</x:v>
      </x:c>
      <x:c r="M17828" s="53" t="str">
        <x:v>1688032.2500000000000000</x:v>
      </x:c>
      <x:c r="N17828" s="33" t="str">
        <x:v/>
      </x:c>
    </x:row>
    <x:row r="17829">
      <x:c r="B17829" s="5" t="str">
        <x:v>5899691675404162179</x:v>
      </x:c>
      <x:c r="C17829" s="44" t="str">
        <x:v>88377455</x:v>
      </x:c>
      <x:c r="F17829" s="45" t="str">
        <x:v>127-ELE01</x:v>
      </x:c>
      <x:c r="H17829" s="9" t="str">
        <x:v>Student_Center.Submeter_A_208</x:v>
      </x:c>
      <x:c r="I17829" s="49" t="str">
        <x:v>Use</x:v>
      </x:c>
      <x:c r="J17829" s="31" t="str">
        <x:v>15 Minutes</x:v>
      </x:c>
      <x:c r="K17829" s="32" t="str">
        <x:v>07-30-2025 22:45:00</x:v>
      </x:c>
      <x:c r="M17829" s="53" t="str">
        <x:v>1688047.6300000000000000</x:v>
      </x:c>
      <x:c r="N17829" s="33" t="str">
        <x:v/>
      </x:c>
    </x:row>
    <x:row r="17830">
      <x:c r="B17830" s="5" t="str">
        <x:v>10548906179180921376</x:v>
      </x:c>
      <x:c r="C17830" s="44" t="str">
        <x:v>88377459</x:v>
      </x:c>
      <x:c r="F17830" s="45" t="str">
        <x:v>127-ELE01</x:v>
      </x:c>
      <x:c r="H17830" s="9" t="str">
        <x:v>Student_Center.Submeter_A_208</x:v>
      </x:c>
      <x:c r="I17830" s="49" t="str">
        <x:v>Use</x:v>
      </x:c>
      <x:c r="J17830" s="31" t="str">
        <x:v>15 Minutes</x:v>
      </x:c>
      <x:c r="K17830" s="32" t="str">
        <x:v>07-30-2025 23:00:00</x:v>
      </x:c>
      <x:c r="M17830" s="53" t="str">
        <x:v>1688063.0000000000000000</x:v>
      </x:c>
      <x:c r="N17830" s="33" t="str">
        <x:v/>
      </x:c>
    </x:row>
    <x:row r="17831">
      <x:c r="B17831" s="5" t="str">
        <x:v>15445917731713697690</x:v>
      </x:c>
      <x:c r="C17831" s="44" t="str">
        <x:v>88377463</x:v>
      </x:c>
      <x:c r="F17831" s="45" t="str">
        <x:v>127-ELE01</x:v>
      </x:c>
      <x:c r="H17831" s="9" t="str">
        <x:v>Student_Center.Submeter_A_208</x:v>
      </x:c>
      <x:c r="I17831" s="49" t="str">
        <x:v>Use</x:v>
      </x:c>
      <x:c r="J17831" s="31" t="str">
        <x:v>15 Minutes</x:v>
      </x:c>
      <x:c r="K17831" s="32" t="str">
        <x:v>07-30-2025 23:15:00</x:v>
      </x:c>
      <x:c r="M17831" s="53" t="str">
        <x:v>1688077.7500000000000000</x:v>
      </x:c>
      <x:c r="N17831" s="33" t="str">
        <x:v/>
      </x:c>
    </x:row>
    <x:row r="17832">
      <x:c r="B17832" s="5" t="str">
        <x:v>18363022919533240203</x:v>
      </x:c>
      <x:c r="C17832" s="44" t="str">
        <x:v>88377467</x:v>
      </x:c>
      <x:c r="F17832" s="45" t="str">
        <x:v>127-ELE01</x:v>
      </x:c>
      <x:c r="H17832" s="9" t="str">
        <x:v>Student_Center.Submeter_A_208</x:v>
      </x:c>
      <x:c r="I17832" s="49" t="str">
        <x:v>Use</x:v>
      </x:c>
      <x:c r="J17832" s="31" t="str">
        <x:v>15 Minutes</x:v>
      </x:c>
      <x:c r="K17832" s="32" t="str">
        <x:v>07-30-2025 23:30:00</x:v>
      </x:c>
      <x:c r="M17832" s="53" t="str">
        <x:v>1688093.1300000000000000</x:v>
      </x:c>
      <x:c r="N17832" s="33" t="str">
        <x:v/>
      </x:c>
    </x:row>
    <x:row r="17833">
      <x:c r="B17833" s="5" t="str">
        <x:v>3658031034173146156</x:v>
      </x:c>
      <x:c r="C17833" s="44" t="str">
        <x:v>88377471</x:v>
      </x:c>
      <x:c r="F17833" s="45" t="str">
        <x:v>127-ELE01</x:v>
      </x:c>
      <x:c r="H17833" s="9" t="str">
        <x:v>Student_Center.Submeter_A_208</x:v>
      </x:c>
      <x:c r="I17833" s="49" t="str">
        <x:v>Use</x:v>
      </x:c>
      <x:c r="J17833" s="31" t="str">
        <x:v>15 Minutes</x:v>
      </x:c>
      <x:c r="K17833" s="32" t="str">
        <x:v>07-30-2025 23:45:00</x:v>
      </x:c>
      <x:c r="M17833" s="53" t="str">
        <x:v>1688108.3800000000000000</x:v>
      </x:c>
      <x:c r="N17833" s="33" t="str">
        <x:v/>
      </x:c>
    </x:row>
    <x:row r="17834">
      <x:c r="B17834" s="5" t="str">
        <x:v>3259265198781351259</x:v>
      </x:c>
      <x:c r="C17834" s="44" t="str">
        <x:v>88377475</x:v>
      </x:c>
      <x:c r="F17834" s="45" t="str">
        <x:v>127-ELE01</x:v>
      </x:c>
      <x:c r="H17834" s="9" t="str">
        <x:v>Student_Center.Submeter_A_208</x:v>
      </x:c>
      <x:c r="I17834" s="49" t="str">
        <x:v>Use</x:v>
      </x:c>
      <x:c r="J17834" s="31" t="str">
        <x:v>15 Minutes</x:v>
      </x:c>
      <x:c r="K17834" s="32" t="str">
        <x:v>07-31-2025 00:00:00</x:v>
      </x:c>
      <x:c r="M17834" s="53" t="str">
        <x:v>1688124.3800000000000000</x:v>
      </x:c>
      <x:c r="N17834" s="33" t="str">
        <x:v/>
      </x:c>
    </x:row>
    <x:row r="17835">
      <x:c r="B17835" s="5" t="str">
        <x:v>15430298480681814633</x:v>
      </x:c>
      <x:c r="C17835" s="44" t="str">
        <x:v>88377479</x:v>
      </x:c>
      <x:c r="F17835" s="45" t="str">
        <x:v>127-ELE01</x:v>
      </x:c>
      <x:c r="H17835" s="9" t="str">
        <x:v>Student_Center.Submeter_A_208</x:v>
      </x:c>
      <x:c r="I17835" s="49" t="str">
        <x:v>Use</x:v>
      </x:c>
      <x:c r="J17835" s="31" t="str">
        <x:v>15 Minutes</x:v>
      </x:c>
      <x:c r="K17835" s="32" t="str">
        <x:v>07-31-2025 00:15:00</x:v>
      </x:c>
      <x:c r="M17835" s="53" t="str">
        <x:v>1688139.5000000000000000</x:v>
      </x:c>
      <x:c r="N17835" s="33" t="str">
        <x:v/>
      </x:c>
    </x:row>
    <x:row r="17836">
      <x:c r="B17836" s="5" t="str">
        <x:v>1664338796475153899</x:v>
      </x:c>
      <x:c r="C17836" s="44" t="str">
        <x:v>88377483</x:v>
      </x:c>
      <x:c r="F17836" s="45" t="str">
        <x:v>127-ELE01</x:v>
      </x:c>
      <x:c r="H17836" s="9" t="str">
        <x:v>Student_Center.Submeter_A_208</x:v>
      </x:c>
      <x:c r="I17836" s="49" t="str">
        <x:v>Use</x:v>
      </x:c>
      <x:c r="J17836" s="31" t="str">
        <x:v>15 Minutes</x:v>
      </x:c>
      <x:c r="K17836" s="32" t="str">
        <x:v>07-31-2025 00:30:00</x:v>
      </x:c>
      <x:c r="M17836" s="53" t="str">
        <x:v>1688154.1300000000000000</x:v>
      </x:c>
      <x:c r="N17836" s="33" t="str">
        <x:v/>
      </x:c>
    </x:row>
    <x:row r="17837">
      <x:c r="B17837" s="5" t="str">
        <x:v>4832023914824254501</x:v>
      </x:c>
      <x:c r="C17837" s="44" t="str">
        <x:v>88377487</x:v>
      </x:c>
      <x:c r="F17837" s="45" t="str">
        <x:v>127-ELE01</x:v>
      </x:c>
      <x:c r="H17837" s="9" t="str">
        <x:v>Student_Center.Submeter_A_208</x:v>
      </x:c>
      <x:c r="I17837" s="49" t="str">
        <x:v>Use</x:v>
      </x:c>
      <x:c r="J17837" s="31" t="str">
        <x:v>15 Minutes</x:v>
      </x:c>
      <x:c r="K17837" s="32" t="str">
        <x:v>07-31-2025 00:45:00</x:v>
      </x:c>
      <x:c r="M17837" s="53" t="str">
        <x:v>1688168.5000000000000000</x:v>
      </x:c>
      <x:c r="N17837" s="33" t="str">
        <x:v/>
      </x:c>
    </x:row>
    <x:row r="17838">
      <x:c r="B17838" s="5" t="str">
        <x:v>9739173481415129255</x:v>
      </x:c>
      <x:c r="C17838" s="44" t="str">
        <x:v>88377491</x:v>
      </x:c>
      <x:c r="F17838" s="45" t="str">
        <x:v>127-ELE01</x:v>
      </x:c>
      <x:c r="H17838" s="9" t="str">
        <x:v>Student_Center.Submeter_A_208</x:v>
      </x:c>
      <x:c r="I17838" s="49" t="str">
        <x:v>Use</x:v>
      </x:c>
      <x:c r="J17838" s="31" t="str">
        <x:v>15 Minutes</x:v>
      </x:c>
      <x:c r="K17838" s="32" t="str">
        <x:v>07-31-2025 01:00:00</x:v>
      </x:c>
      <x:c r="M17838" s="53" t="str">
        <x:v>1688184.7500000000000000</x:v>
      </x:c>
      <x:c r="N17838" s="33" t="str">
        <x:v/>
      </x:c>
    </x:row>
    <x:row r="17839">
      <x:c r="B17839" s="5" t="str">
        <x:v>16676892004965354220</x:v>
      </x:c>
      <x:c r="C17839" s="44" t="str">
        <x:v>88377495</x:v>
      </x:c>
      <x:c r="F17839" s="45" t="str">
        <x:v>127-ELE01</x:v>
      </x:c>
      <x:c r="H17839" s="9" t="str">
        <x:v>Student_Center.Submeter_A_208</x:v>
      </x:c>
      <x:c r="I17839" s="49" t="str">
        <x:v>Use</x:v>
      </x:c>
      <x:c r="J17839" s="31" t="str">
        <x:v>15 Minutes</x:v>
      </x:c>
      <x:c r="K17839" s="32" t="str">
        <x:v>07-31-2025 01:15:00</x:v>
      </x:c>
      <x:c r="M17839" s="53" t="str">
        <x:v>1688199.6300000000000000</x:v>
      </x:c>
      <x:c r="N17839" s="33" t="str">
        <x:v/>
      </x:c>
    </x:row>
    <x:row r="17840">
      <x:c r="B17840" s="5" t="str">
        <x:v>5665356259849090853</x:v>
      </x:c>
      <x:c r="C17840" s="44" t="str">
        <x:v>88377499</x:v>
      </x:c>
      <x:c r="F17840" s="45" t="str">
        <x:v>127-ELE01</x:v>
      </x:c>
      <x:c r="H17840" s="9" t="str">
        <x:v>Student_Center.Submeter_A_208</x:v>
      </x:c>
      <x:c r="I17840" s="49" t="str">
        <x:v>Use</x:v>
      </x:c>
      <x:c r="J17840" s="31" t="str">
        <x:v>15 Minutes</x:v>
      </x:c>
      <x:c r="K17840" s="32" t="str">
        <x:v>07-31-2025 01:30:00</x:v>
      </x:c>
      <x:c r="M17840" s="53" t="str">
        <x:v>1688214.2500000000000000</x:v>
      </x:c>
      <x:c r="N17840" s="33" t="str">
        <x:v/>
      </x:c>
    </x:row>
    <x:row r="17841">
      <x:c r="B17841" s="5" t="str">
        <x:v>2371709499244696939</x:v>
      </x:c>
      <x:c r="C17841" s="44" t="str">
        <x:v>88377503</x:v>
      </x:c>
      <x:c r="F17841" s="45" t="str">
        <x:v>127-ELE01</x:v>
      </x:c>
      <x:c r="H17841" s="9" t="str">
        <x:v>Student_Center.Submeter_A_208</x:v>
      </x:c>
      <x:c r="I17841" s="49" t="str">
        <x:v>Use</x:v>
      </x:c>
      <x:c r="J17841" s="31" t="str">
        <x:v>15 Minutes</x:v>
      </x:c>
      <x:c r="K17841" s="32" t="str">
        <x:v>07-31-2025 01:45:00</x:v>
      </x:c>
      <x:c r="M17841" s="53" t="str">
        <x:v>1688228.8800000000000000</x:v>
      </x:c>
      <x:c r="N17841" s="33" t="str">
        <x:v/>
      </x:c>
    </x:row>
    <x:row r="17842">
      <x:c r="B17842" s="5" t="str">
        <x:v>7020924003021456136</x:v>
      </x:c>
      <x:c r="C17842" s="44" t="str">
        <x:v>88377507</x:v>
      </x:c>
      <x:c r="F17842" s="45" t="str">
        <x:v>127-ELE01</x:v>
      </x:c>
      <x:c r="H17842" s="9" t="str">
        <x:v>Student_Center.Submeter_A_208</x:v>
      </x:c>
      <x:c r="I17842" s="49" t="str">
        <x:v>Use</x:v>
      </x:c>
      <x:c r="J17842" s="31" t="str">
        <x:v>15 Minutes</x:v>
      </x:c>
      <x:c r="K17842" s="32" t="str">
        <x:v>07-31-2025 02:00:00</x:v>
      </x:c>
      <x:c r="M17842" s="53" t="str">
        <x:v>1688244.2500000000000000</x:v>
      </x:c>
      <x:c r="N17842" s="33" t="str">
        <x:v/>
      </x:c>
    </x:row>
    <x:row r="17843">
      <x:c r="B17843" s="5" t="str">
        <x:v>1489534149367053846</x:v>
      </x:c>
      <x:c r="C17843" s="44" t="str">
        <x:v>88377511</x:v>
      </x:c>
      <x:c r="F17843" s="45" t="str">
        <x:v>127-ELE01</x:v>
      </x:c>
      <x:c r="H17843" s="9" t="str">
        <x:v>Student_Center.Submeter_A_208</x:v>
      </x:c>
      <x:c r="I17843" s="49" t="str">
        <x:v>Use</x:v>
      </x:c>
      <x:c r="J17843" s="31" t="str">
        <x:v>15 Minutes</x:v>
      </x:c>
      <x:c r="K17843" s="32" t="str">
        <x:v>07-31-2025 02:15:00</x:v>
      </x:c>
      <x:c r="M17843" s="53" t="str">
        <x:v>1688258.6300000000000000</x:v>
      </x:c>
      <x:c r="N17843" s="33" t="str">
        <x:v/>
      </x:c>
    </x:row>
    <x:row r="17844">
      <x:c r="B17844" s="5" t="str">
        <x:v>2107997303355032151</x:v>
      </x:c>
      <x:c r="C17844" s="44" t="str">
        <x:v>88377515</x:v>
      </x:c>
      <x:c r="F17844" s="45" t="str">
        <x:v>127-ELE01</x:v>
      </x:c>
      <x:c r="H17844" s="9" t="str">
        <x:v>Student_Center.Submeter_A_208</x:v>
      </x:c>
      <x:c r="I17844" s="49" t="str">
        <x:v>Use</x:v>
      </x:c>
      <x:c r="J17844" s="31" t="str">
        <x:v>15 Minutes</x:v>
      </x:c>
      <x:c r="K17844" s="32" t="str">
        <x:v>07-31-2025 02:30:00</x:v>
      </x:c>
      <x:c r="M17844" s="53" t="str">
        <x:v>1688273.0000000000000000</x:v>
      </x:c>
      <x:c r="N17844" s="33" t="str">
        <x:v/>
      </x:c>
    </x:row>
    <x:row r="17845">
      <x:c r="B17845" s="5" t="str">
        <x:v>1027373159382884104</x:v>
      </x:c>
      <x:c r="C17845" s="44" t="str">
        <x:v>88377519</x:v>
      </x:c>
      <x:c r="F17845" s="45" t="str">
        <x:v>127-ELE01</x:v>
      </x:c>
      <x:c r="H17845" s="9" t="str">
        <x:v>Student_Center.Submeter_A_208</x:v>
      </x:c>
      <x:c r="I17845" s="49" t="str">
        <x:v>Use</x:v>
      </x:c>
      <x:c r="J17845" s="31" t="str">
        <x:v>15 Minutes</x:v>
      </x:c>
      <x:c r="K17845" s="32" t="str">
        <x:v>07-31-2025 02:45:00</x:v>
      </x:c>
      <x:c r="M17845" s="53" t="str">
        <x:v>1688288.2500000000000000</x:v>
      </x:c>
      <x:c r="N17845" s="33" t="str">
        <x:v/>
      </x:c>
    </x:row>
    <x:row r="17846">
      <x:c r="B17846" s="5" t="str">
        <x:v>8042567128082699002</x:v>
      </x:c>
      <x:c r="C17846" s="44" t="str">
        <x:v>88377523</x:v>
      </x:c>
      <x:c r="F17846" s="45" t="str">
        <x:v>127-ELE01</x:v>
      </x:c>
      <x:c r="H17846" s="9" t="str">
        <x:v>Student_Center.Submeter_A_208</x:v>
      </x:c>
      <x:c r="I17846" s="49" t="str">
        <x:v>Use</x:v>
      </x:c>
      <x:c r="J17846" s="31" t="str">
        <x:v>15 Minutes</x:v>
      </x:c>
      <x:c r="K17846" s="32" t="str">
        <x:v>07-31-2025 03:00:00</x:v>
      </x:c>
      <x:c r="M17846" s="53" t="str">
        <x:v>1688303.0000000000000000</x:v>
      </x:c>
      <x:c r="N17846" s="33" t="str">
        <x:v/>
      </x:c>
    </x:row>
    <x:row r="17847">
      <x:c r="B17847" s="5" t="str">
        <x:v>5976937488081561195</x:v>
      </x:c>
      <x:c r="C17847" s="44" t="str">
        <x:v>88377527</x:v>
      </x:c>
      <x:c r="F17847" s="45" t="str">
        <x:v>127-ELE01</x:v>
      </x:c>
      <x:c r="H17847" s="9" t="str">
        <x:v>Student_Center.Submeter_A_208</x:v>
      </x:c>
      <x:c r="I17847" s="49" t="str">
        <x:v>Use</x:v>
      </x:c>
      <x:c r="J17847" s="31" t="str">
        <x:v>15 Minutes</x:v>
      </x:c>
      <x:c r="K17847" s="32" t="str">
        <x:v>07-31-2025 03:15:00</x:v>
      </x:c>
      <x:c r="M17847" s="53" t="str">
        <x:v>1688317.1300000000000000</x:v>
      </x:c>
      <x:c r="N17847" s="33" t="str">
        <x:v/>
      </x:c>
    </x:row>
    <x:row r="17848">
      <x:c r="B17848" s="5" t="str">
        <x:v>16841689364464007589</x:v>
      </x:c>
      <x:c r="C17848" s="44" t="str">
        <x:v>88377531</x:v>
      </x:c>
      <x:c r="F17848" s="45" t="str">
        <x:v>127-ELE01</x:v>
      </x:c>
      <x:c r="H17848" s="9" t="str">
        <x:v>Student_Center.Submeter_A_208</x:v>
      </x:c>
      <x:c r="I17848" s="49" t="str">
        <x:v>Use</x:v>
      </x:c>
      <x:c r="J17848" s="31" t="str">
        <x:v>15 Minutes</x:v>
      </x:c>
      <x:c r="K17848" s="32" t="str">
        <x:v>07-31-2025 03:30:00</x:v>
      </x:c>
      <x:c r="M17848" s="53" t="str">
        <x:v>1688334.2500000000000000</x:v>
      </x:c>
      <x:c r="N17848" s="33" t="str">
        <x:v/>
      </x:c>
    </x:row>
    <x:row r="17849">
      <x:c r="B17849" s="5" t="str">
        <x:v>11248968801553203747</x:v>
      </x:c>
      <x:c r="C17849" s="44" t="str">
        <x:v>88377535</x:v>
      </x:c>
      <x:c r="F17849" s="45" t="str">
        <x:v>127-ELE01</x:v>
      </x:c>
      <x:c r="H17849" s="9" t="str">
        <x:v>Student_Center.Submeter_A_208</x:v>
      </x:c>
      <x:c r="I17849" s="49" t="str">
        <x:v>Use</x:v>
      </x:c>
      <x:c r="J17849" s="31" t="str">
        <x:v>15 Minutes</x:v>
      </x:c>
      <x:c r="K17849" s="32" t="str">
        <x:v>07-31-2025 03:45:00</x:v>
      </x:c>
      <x:c r="M17849" s="53" t="str">
        <x:v>1688351.8800000000000000</x:v>
      </x:c>
      <x:c r="N17849" s="33" t="str">
        <x:v/>
      </x:c>
    </x:row>
    <x:row r="17850">
      <x:c r="B17850" s="5" t="str">
        <x:v>7955395536371964271</x:v>
      </x:c>
      <x:c r="C17850" s="44" t="str">
        <x:v>88377539</x:v>
      </x:c>
      <x:c r="F17850" s="45" t="str">
        <x:v>127-ELE01</x:v>
      </x:c>
      <x:c r="H17850" s="9" t="str">
        <x:v>Student_Center.Submeter_A_208</x:v>
      </x:c>
      <x:c r="I17850" s="49" t="str">
        <x:v>Use</x:v>
      </x:c>
      <x:c r="J17850" s="31" t="str">
        <x:v>15 Minutes</x:v>
      </x:c>
      <x:c r="K17850" s="32" t="str">
        <x:v>07-31-2025 04:00:00</x:v>
      </x:c>
      <x:c r="M17850" s="53" t="str">
        <x:v>1688368.8800000000000000</x:v>
      </x:c>
      <x:c r="N17850" s="33" t="str">
        <x:v/>
      </x:c>
    </x:row>
    <x:row r="17851">
      <x:c r="B17851" s="5" t="str">
        <x:v>10015795003636374975</x:v>
      </x:c>
      <x:c r="C17851" s="44" t="str">
        <x:v>88377543</x:v>
      </x:c>
      <x:c r="F17851" s="45" t="str">
        <x:v>127-ELE01</x:v>
      </x:c>
      <x:c r="H17851" s="9" t="str">
        <x:v>Student_Center.Submeter_A_208</x:v>
      </x:c>
      <x:c r="I17851" s="49" t="str">
        <x:v>Use</x:v>
      </x:c>
      <x:c r="J17851" s="31" t="str">
        <x:v>15 Minutes</x:v>
      </x:c>
      <x:c r="K17851" s="32" t="str">
        <x:v>07-31-2025 04:15:00</x:v>
      </x:c>
      <x:c r="M17851" s="53" t="str">
        <x:v>1688385.0000000000000000</x:v>
      </x:c>
      <x:c r="N17851" s="33" t="str">
        <x:v/>
      </x:c>
    </x:row>
    <x:row r="17852">
      <x:c r="B17852" s="5" t="str">
        <x:v>13488862325961880497</x:v>
      </x:c>
      <x:c r="C17852" s="44" t="str">
        <x:v>88377547</x:v>
      </x:c>
      <x:c r="F17852" s="45" t="str">
        <x:v>127-ELE01</x:v>
      </x:c>
      <x:c r="H17852" s="9" t="str">
        <x:v>Student_Center.Submeter_A_208</x:v>
      </x:c>
      <x:c r="I17852" s="49" t="str">
        <x:v>Use</x:v>
      </x:c>
      <x:c r="J17852" s="31" t="str">
        <x:v>15 Minutes</x:v>
      </x:c>
      <x:c r="K17852" s="32" t="str">
        <x:v>07-31-2025 04:30:00</x:v>
      </x:c>
      <x:c r="M17852" s="53" t="str">
        <x:v>1688400.6300000000000000</x:v>
      </x:c>
      <x:c r="N17852" s="33" t="str">
        <x:v/>
      </x:c>
    </x:row>
    <x:row r="17853">
      <x:c r="B17853" s="5" t="str">
        <x:v>12835913439604905380</x:v>
      </x:c>
      <x:c r="C17853" s="44" t="str">
        <x:v>88377551</x:v>
      </x:c>
      <x:c r="F17853" s="45" t="str">
        <x:v>127-ELE01</x:v>
      </x:c>
      <x:c r="H17853" s="9" t="str">
        <x:v>Student_Center.Submeter_A_208</x:v>
      </x:c>
      <x:c r="I17853" s="49" t="str">
        <x:v>Use</x:v>
      </x:c>
      <x:c r="J17853" s="31" t="str">
        <x:v>15 Minutes</x:v>
      </x:c>
      <x:c r="K17853" s="32" t="str">
        <x:v>07-31-2025 04:45:00</x:v>
      </x:c>
      <x:c r="M17853" s="53" t="str">
        <x:v>1688417.3800000000000000</x:v>
      </x:c>
      <x:c r="N17853" s="33" t="str">
        <x:v/>
      </x:c>
    </x:row>
    <x:row r="17854">
      <x:c r="B17854" s="5" t="str">
        <x:v>18346731373343341287</x:v>
      </x:c>
      <x:c r="C17854" s="44" t="str">
        <x:v>88377555</x:v>
      </x:c>
      <x:c r="F17854" s="45" t="str">
        <x:v>127-ELE01</x:v>
      </x:c>
      <x:c r="H17854" s="9" t="str">
        <x:v>Student_Center.Submeter_A_208</x:v>
      </x:c>
      <x:c r="I17854" s="49" t="str">
        <x:v>Use</x:v>
      </x:c>
      <x:c r="J17854" s="31" t="str">
        <x:v>15 Minutes</x:v>
      </x:c>
      <x:c r="K17854" s="32" t="str">
        <x:v>07-31-2025 05:00:00</x:v>
      </x:c>
      <x:c r="M17854" s="53" t="str">
        <x:v>1688433.1300000000000000</x:v>
      </x:c>
      <x:c r="N17854" s="33" t="str">
        <x:v/>
      </x:c>
    </x:row>
    <x:row r="17855">
      <x:c r="B17855" s="5" t="str">
        <x:v>3067672417982890273</x:v>
      </x:c>
      <x:c r="C17855" s="44" t="str">
        <x:v>88377559</x:v>
      </x:c>
      <x:c r="F17855" s="45" t="str">
        <x:v>127-ELE01</x:v>
      </x:c>
      <x:c r="H17855" s="9" t="str">
        <x:v>Student_Center.Submeter_A_208</x:v>
      </x:c>
      <x:c r="I17855" s="49" t="str">
        <x:v>Use</x:v>
      </x:c>
      <x:c r="J17855" s="31" t="str">
        <x:v>15 Minutes</x:v>
      </x:c>
      <x:c r="K17855" s="32" t="str">
        <x:v>07-31-2025 05:15:00</x:v>
      </x:c>
      <x:c r="M17855" s="53" t="str">
        <x:v>1688447.5000000000000000</x:v>
      </x:c>
      <x:c r="N17855" s="33" t="str">
        <x:v/>
      </x:c>
    </x:row>
    <x:row r="17856">
      <x:c r="B17856" s="5" t="str">
        <x:v>14418810169705907062</x:v>
      </x:c>
      <x:c r="C17856" s="44" t="str">
        <x:v>88377563</x:v>
      </x:c>
      <x:c r="F17856" s="45" t="str">
        <x:v>127-ELE01</x:v>
      </x:c>
      <x:c r="H17856" s="9" t="str">
        <x:v>Student_Center.Submeter_A_208</x:v>
      </x:c>
      <x:c r="I17856" s="49" t="str">
        <x:v>Use</x:v>
      </x:c>
      <x:c r="J17856" s="31" t="str">
        <x:v>15 Minutes</x:v>
      </x:c>
      <x:c r="K17856" s="32" t="str">
        <x:v>07-31-2025 05:30:00</x:v>
      </x:c>
      <x:c r="M17856" s="53" t="str">
        <x:v>1688463.0000000000000000</x:v>
      </x:c>
      <x:c r="N17856" s="33" t="str">
        <x:v/>
      </x:c>
    </x:row>
    <x:row r="17857">
      <x:c r="B17857" s="5" t="str">
        <x:v>12144089904155329845</x:v>
      </x:c>
      <x:c r="C17857" s="44" t="str">
        <x:v>88377567</x:v>
      </x:c>
      <x:c r="F17857" s="45" t="str">
        <x:v>127-ELE01</x:v>
      </x:c>
      <x:c r="H17857" s="9" t="str">
        <x:v>Student_Center.Submeter_A_208</x:v>
      </x:c>
      <x:c r="I17857" s="49" t="str">
        <x:v>Use</x:v>
      </x:c>
      <x:c r="J17857" s="31" t="str">
        <x:v>15 Minutes</x:v>
      </x:c>
      <x:c r="K17857" s="32" t="str">
        <x:v>07-31-2025 05:45:00</x:v>
      </x:c>
      <x:c r="M17857" s="53" t="str">
        <x:v>1688481.6300000000000000</x:v>
      </x:c>
      <x:c r="N17857" s="33" t="str">
        <x:v/>
      </x:c>
    </x:row>
    <x:row r="17858">
      <x:c r="B17858" s="5" t="str">
        <x:v>16440937855985049542</x:v>
      </x:c>
      <x:c r="C17858" s="44" t="str">
        <x:v>88377571</x:v>
      </x:c>
      <x:c r="F17858" s="45" t="str">
        <x:v>127-ELE01</x:v>
      </x:c>
      <x:c r="H17858" s="9" t="str">
        <x:v>Student_Center.Submeter_A_208</x:v>
      </x:c>
      <x:c r="I17858" s="49" t="str">
        <x:v>Use</x:v>
      </x:c>
      <x:c r="J17858" s="31" t="str">
        <x:v>15 Minutes</x:v>
      </x:c>
      <x:c r="K17858" s="32" t="str">
        <x:v>07-31-2025 06:00:00</x:v>
      </x:c>
      <x:c r="M17858" s="53" t="str">
        <x:v>1688501.0000000000000000</x:v>
      </x:c>
      <x:c r="N17858" s="33" t="str">
        <x:v/>
      </x:c>
    </x:row>
    <x:row r="17859">
      <x:c r="B17859" s="5" t="str">
        <x:v>6624127137334917687</x:v>
      </x:c>
      <x:c r="C17859" s="44" t="str">
        <x:v>88377575</x:v>
      </x:c>
      <x:c r="F17859" s="45" t="str">
        <x:v>127-ELE01</x:v>
      </x:c>
      <x:c r="H17859" s="9" t="str">
        <x:v>Student_Center.Submeter_A_208</x:v>
      </x:c>
      <x:c r="I17859" s="49" t="str">
        <x:v>Use</x:v>
      </x:c>
      <x:c r="J17859" s="31" t="str">
        <x:v>15 Minutes</x:v>
      </x:c>
      <x:c r="K17859" s="32" t="str">
        <x:v>07-31-2025 06:15:00</x:v>
      </x:c>
      <x:c r="M17859" s="53" t="str">
        <x:v>1688524.8800000000000000</x:v>
      </x:c>
      <x:c r="N17859" s="33" t="str">
        <x:v/>
      </x:c>
    </x:row>
    <x:row r="17860">
      <x:c r="B17860" s="5" t="str">
        <x:v>488400069936963370</x:v>
      </x:c>
      <x:c r="C17860" s="44" t="str">
        <x:v>88377579</x:v>
      </x:c>
      <x:c r="F17860" s="45" t="str">
        <x:v>127-ELE01</x:v>
      </x:c>
      <x:c r="H17860" s="9" t="str">
        <x:v>Student_Center.Submeter_A_208</x:v>
      </x:c>
      <x:c r="I17860" s="49" t="str">
        <x:v>Use</x:v>
      </x:c>
      <x:c r="J17860" s="31" t="str">
        <x:v>15 Minutes</x:v>
      </x:c>
      <x:c r="K17860" s="32" t="str">
        <x:v>07-31-2025 06:30:00</x:v>
      </x:c>
      <x:c r="M17860" s="53" t="str">
        <x:v>1688551.1300000000000000</x:v>
      </x:c>
      <x:c r="N17860" s="33" t="str">
        <x:v/>
      </x:c>
    </x:row>
    <x:row r="17861">
      <x:c r="B17861" s="5" t="str">
        <x:v>12932714514971128000</x:v>
      </x:c>
      <x:c r="C17861" s="44" t="str">
        <x:v>88377583</x:v>
      </x:c>
      <x:c r="F17861" s="45" t="str">
        <x:v>127-ELE01</x:v>
      </x:c>
      <x:c r="H17861" s="9" t="str">
        <x:v>Student_Center.Submeter_A_208</x:v>
      </x:c>
      <x:c r="I17861" s="49" t="str">
        <x:v>Use</x:v>
      </x:c>
      <x:c r="J17861" s="31" t="str">
        <x:v>15 Minutes</x:v>
      </x:c>
      <x:c r="K17861" s="32" t="str">
        <x:v>07-31-2025 06:45:00</x:v>
      </x:c>
      <x:c r="M17861" s="53" t="str">
        <x:v>1688575.2500000000000000</x:v>
      </x:c>
      <x:c r="N17861" s="33" t="str">
        <x:v/>
      </x:c>
    </x:row>
    <x:row r="17862">
      <x:c r="B17862" s="5" t="str">
        <x:v>10433048203338600481</x:v>
      </x:c>
      <x:c r="C17862" s="44" t="str">
        <x:v>88377587</x:v>
      </x:c>
      <x:c r="F17862" s="45" t="str">
        <x:v>127-ELE01</x:v>
      </x:c>
      <x:c r="H17862" s="9" t="str">
        <x:v>Student_Center.Submeter_A_208</x:v>
      </x:c>
      <x:c r="I17862" s="49" t="str">
        <x:v>Use</x:v>
      </x:c>
      <x:c r="J17862" s="31" t="str">
        <x:v>15 Minutes</x:v>
      </x:c>
      <x:c r="K17862" s="32" t="str">
        <x:v>07-31-2025 07:00:00</x:v>
      </x:c>
      <x:c r="M17862" s="53" t="str">
        <x:v>1688600.5000000000000000</x:v>
      </x:c>
      <x:c r="N17862" s="33" t="str">
        <x:v/>
      </x:c>
    </x:row>
    <x:row r="17863">
      <x:c r="B17863" s="5" t="str">
        <x:v>8200651979864337858</x:v>
      </x:c>
      <x:c r="C17863" s="44" t="str">
        <x:v>88377591</x:v>
      </x:c>
      <x:c r="F17863" s="45" t="str">
        <x:v>127-ELE01</x:v>
      </x:c>
      <x:c r="H17863" s="9" t="str">
        <x:v>Student_Center.Submeter_A_208</x:v>
      </x:c>
      <x:c r="I17863" s="49" t="str">
        <x:v>Use</x:v>
      </x:c>
      <x:c r="J17863" s="31" t="str">
        <x:v>15 Minutes</x:v>
      </x:c>
      <x:c r="K17863" s="32" t="str">
        <x:v>07-31-2025 07:15:00</x:v>
      </x:c>
      <x:c r="M17863" s="53" t="str">
        <x:v>1688625.1300000000000000</x:v>
      </x:c>
      <x:c r="N17863" s="33" t="str">
        <x:v/>
      </x:c>
    </x:row>
    <x:row r="17864">
      <x:c r="B17864" s="5" t="str">
        <x:v>2880190213694315928</x:v>
      </x:c>
      <x:c r="C17864" s="44" t="str">
        <x:v>88377595</x:v>
      </x:c>
      <x:c r="F17864" s="45" t="str">
        <x:v>127-ELE01</x:v>
      </x:c>
      <x:c r="H17864" s="9" t="str">
        <x:v>Student_Center.Submeter_A_208</x:v>
      </x:c>
      <x:c r="I17864" s="49" t="str">
        <x:v>Use</x:v>
      </x:c>
      <x:c r="J17864" s="31" t="str">
        <x:v>15 Minutes</x:v>
      </x:c>
      <x:c r="K17864" s="32" t="str">
        <x:v>07-31-2025 07:30:00</x:v>
      </x:c>
      <x:c r="M17864" s="53" t="str">
        <x:v>1688651.8800000000000000</x:v>
      </x:c>
      <x:c r="N17864" s="33" t="str">
        <x:v/>
      </x:c>
    </x:row>
    <x:row r="17865">
      <x:c r="B17865" s="5" t="str">
        <x:v>14823126202865252934</x:v>
      </x:c>
      <x:c r="C17865" s="44" t="str">
        <x:v>88377599</x:v>
      </x:c>
      <x:c r="F17865" s="45" t="str">
        <x:v>127-ELE01</x:v>
      </x:c>
      <x:c r="H17865" s="9" t="str">
        <x:v>Student_Center.Submeter_A_208</x:v>
      </x:c>
      <x:c r="I17865" s="49" t="str">
        <x:v>Use</x:v>
      </x:c>
      <x:c r="J17865" s="31" t="str">
        <x:v>15 Minutes</x:v>
      </x:c>
      <x:c r="K17865" s="32" t="str">
        <x:v>07-31-2025 07:45:00</x:v>
      </x:c>
      <x:c r="M17865" s="53" t="str">
        <x:v>1688680.7500000000000000</x:v>
      </x:c>
      <x:c r="N17865" s="33" t="str">
        <x:v/>
      </x:c>
    </x:row>
    <x:row r="17866">
      <x:c r="B17866" s="5" t="str">
        <x:v>15499483223820397752</x:v>
      </x:c>
      <x:c r="C17866" s="44" t="str">
        <x:v>88377603</x:v>
      </x:c>
      <x:c r="F17866" s="45" t="str">
        <x:v>127-ELE01</x:v>
      </x:c>
      <x:c r="H17866" s="9" t="str">
        <x:v>Student_Center.Submeter_A_208</x:v>
      </x:c>
      <x:c r="I17866" s="49" t="str">
        <x:v>Use</x:v>
      </x:c>
      <x:c r="J17866" s="31" t="str">
        <x:v>15 Minutes</x:v>
      </x:c>
      <x:c r="K17866" s="32" t="str">
        <x:v>07-31-2025 08:00:00</x:v>
      </x:c>
      <x:c r="M17866" s="53" t="str">
        <x:v>1688711.5000000000000000</x:v>
      </x:c>
      <x:c r="N17866" s="33" t="str">
        <x:v/>
      </x:c>
    </x:row>
    <x:row r="17867">
      <x:c r="B17867" s="5" t="str">
        <x:v>1979320992271180936</x:v>
      </x:c>
      <x:c r="C17867" s="44" t="str">
        <x:v>88377607</x:v>
      </x:c>
      <x:c r="F17867" s="45" t="str">
        <x:v>127-ELE01</x:v>
      </x:c>
      <x:c r="H17867" s="9" t="str">
        <x:v>Student_Center.Submeter_A_208</x:v>
      </x:c>
      <x:c r="I17867" s="49" t="str">
        <x:v>Use</x:v>
      </x:c>
      <x:c r="J17867" s="31" t="str">
        <x:v>15 Minutes</x:v>
      </x:c>
      <x:c r="K17867" s="32" t="str">
        <x:v>07-31-2025 08:15:00</x:v>
      </x:c>
      <x:c r="M17867" s="53" t="str">
        <x:v>1688738.8800000000000000</x:v>
      </x:c>
      <x:c r="N17867" s="33" t="str">
        <x:v/>
      </x:c>
    </x:row>
    <x:row r="17868">
      <x:c r="B17868" s="5" t="str">
        <x:v>7561274018637254863</x:v>
      </x:c>
      <x:c r="C17868" s="44" t="str">
        <x:v>88377611</x:v>
      </x:c>
      <x:c r="F17868" s="45" t="str">
        <x:v>127-ELE01</x:v>
      </x:c>
      <x:c r="H17868" s="9" t="str">
        <x:v>Student_Center.Submeter_A_208</x:v>
      </x:c>
      <x:c r="I17868" s="49" t="str">
        <x:v>Use</x:v>
      </x:c>
      <x:c r="J17868" s="31" t="str">
        <x:v>15 Minutes</x:v>
      </x:c>
      <x:c r="K17868" s="32" t="str">
        <x:v>07-31-2025 08:30:00</x:v>
      </x:c>
      <x:c r="M17868" s="53" t="str">
        <x:v>1688767.3800000000000000</x:v>
      </x:c>
      <x:c r="N17868" s="33" t="str">
        <x:v/>
      </x:c>
    </x:row>
    <x:row r="17869">
      <x:c r="B17869" s="5" t="str">
        <x:v>8555069958780770213</x:v>
      </x:c>
      <x:c r="C17869" s="44" t="str">
        <x:v>88377615</x:v>
      </x:c>
      <x:c r="F17869" s="45" t="str">
        <x:v>127-ELE01</x:v>
      </x:c>
      <x:c r="H17869" s="9" t="str">
        <x:v>Student_Center.Submeter_A_208</x:v>
      </x:c>
      <x:c r="I17869" s="49" t="str">
        <x:v>Use</x:v>
      </x:c>
      <x:c r="J17869" s="31" t="str">
        <x:v>15 Minutes</x:v>
      </x:c>
      <x:c r="K17869" s="32" t="str">
        <x:v>07-31-2025 08:45:00</x:v>
      </x:c>
      <x:c r="M17869" s="53" t="str">
        <x:v>1688798.6300000000000000</x:v>
      </x:c>
      <x:c r="N17869" s="33" t="str">
        <x:v/>
      </x:c>
    </x:row>
    <x:row r="17870">
      <x:c r="B17870" s="5" t="str">
        <x:v>17847140458957254102</x:v>
      </x:c>
      <x:c r="C17870" s="44" t="str">
        <x:v>88377619</x:v>
      </x:c>
      <x:c r="F17870" s="45" t="str">
        <x:v>127-ELE01</x:v>
      </x:c>
      <x:c r="H17870" s="9" t="str">
        <x:v>Student_Center.Submeter_A_208</x:v>
      </x:c>
      <x:c r="I17870" s="49" t="str">
        <x:v>Use</x:v>
      </x:c>
      <x:c r="J17870" s="31" t="str">
        <x:v>15 Minutes</x:v>
      </x:c>
      <x:c r="K17870" s="32" t="str">
        <x:v>07-31-2025 09:00:00</x:v>
      </x:c>
      <x:c r="M17870" s="53" t="str">
        <x:v>1688831.1300000000000000</x:v>
      </x:c>
      <x:c r="N17870" s="33" t="str">
        <x:v/>
      </x:c>
    </x:row>
    <x:row r="17871">
      <x:c r="B17871" s="5" t="str">
        <x:v>13617616558024478892</x:v>
      </x:c>
      <x:c r="C17871" s="44" t="str">
        <x:v>88377623</x:v>
      </x:c>
      <x:c r="F17871" s="45" t="str">
        <x:v>127-ELE01</x:v>
      </x:c>
      <x:c r="H17871" s="9" t="str">
        <x:v>Student_Center.Submeter_A_208</x:v>
      </x:c>
      <x:c r="I17871" s="49" t="str">
        <x:v>Use</x:v>
      </x:c>
      <x:c r="J17871" s="31" t="str">
        <x:v>15 Minutes</x:v>
      </x:c>
      <x:c r="K17871" s="32" t="str">
        <x:v>07-31-2025 09:15:00</x:v>
      </x:c>
      <x:c r="M17871" s="53" t="str">
        <x:v>1688863.0000000000000000</x:v>
      </x:c>
      <x:c r="N17871" s="33" t="str">
        <x:v/>
      </x:c>
    </x:row>
    <x:row r="17872">
      <x:c r="B17872" s="5" t="str">
        <x:v>13052193693084571085</x:v>
      </x:c>
      <x:c r="C17872" s="44" t="str">
        <x:v>88377627</x:v>
      </x:c>
      <x:c r="F17872" s="45" t="str">
        <x:v>127-ELE01</x:v>
      </x:c>
      <x:c r="H17872" s="9" t="str">
        <x:v>Student_Center.Submeter_A_208</x:v>
      </x:c>
      <x:c r="I17872" s="49" t="str">
        <x:v>Use</x:v>
      </x:c>
      <x:c r="J17872" s="31" t="str">
        <x:v>15 Minutes</x:v>
      </x:c>
      <x:c r="K17872" s="32" t="str">
        <x:v>07-31-2025 09:30:00</x:v>
      </x:c>
      <x:c r="M17872" s="53" t="str">
        <x:v>1688891.3800000000000000</x:v>
      </x:c>
      <x:c r="N17872" s="33" t="str">
        <x:v/>
      </x:c>
    </x:row>
    <x:row r="17873">
      <x:c r="B17873" s="5" t="str">
        <x:v>9865017801998329279</x:v>
      </x:c>
      <x:c r="C17873" s="44" t="str">
        <x:v>88377631</x:v>
      </x:c>
      <x:c r="F17873" s="45" t="str">
        <x:v>127-ELE01</x:v>
      </x:c>
      <x:c r="H17873" s="9" t="str">
        <x:v>Student_Center.Submeter_A_208</x:v>
      </x:c>
      <x:c r="I17873" s="49" t="str">
        <x:v>Use</x:v>
      </x:c>
      <x:c r="J17873" s="31" t="str">
        <x:v>15 Minutes</x:v>
      </x:c>
      <x:c r="K17873" s="32" t="str">
        <x:v>07-31-2025 09:45:00</x:v>
      </x:c>
      <x:c r="M17873" s="53" t="str">
        <x:v>1688921.8800000000000000</x:v>
      </x:c>
      <x:c r="N17873" s="33" t="str">
        <x:v/>
      </x:c>
    </x:row>
    <x:row r="17874">
      <x:c r="B17874" s="5" t="str">
        <x:v>14010225155860300045</x:v>
      </x:c>
      <x:c r="C17874" s="44" t="str">
        <x:v>88377635</x:v>
      </x:c>
      <x:c r="F17874" s="45" t="str">
        <x:v>127-ELE01</x:v>
      </x:c>
      <x:c r="H17874" s="9" t="str">
        <x:v>Student_Center.Submeter_A_208</x:v>
      </x:c>
      <x:c r="I17874" s="49" t="str">
        <x:v>Use</x:v>
      </x:c>
      <x:c r="J17874" s="31" t="str">
        <x:v>15 Minutes</x:v>
      </x:c>
      <x:c r="K17874" s="32" t="str">
        <x:v>07-31-2025 10:00:00</x:v>
      </x:c>
      <x:c r="M17874" s="53" t="str">
        <x:v>1688952.5000000000000000</x:v>
      </x:c>
      <x:c r="N17874" s="33" t="str">
        <x:v/>
      </x:c>
    </x:row>
    <x:row r="17875">
      <x:c r="B17875" s="5" t="str">
        <x:v>16881107446480528965</x:v>
      </x:c>
      <x:c r="C17875" s="44" t="str">
        <x:v>88377639</x:v>
      </x:c>
      <x:c r="F17875" s="45" t="str">
        <x:v>127-ELE01</x:v>
      </x:c>
      <x:c r="H17875" s="9" t="str">
        <x:v>Student_Center.Submeter_A_208</x:v>
      </x:c>
      <x:c r="I17875" s="49" t="str">
        <x:v>Use</x:v>
      </x:c>
      <x:c r="J17875" s="31" t="str">
        <x:v>15 Minutes</x:v>
      </x:c>
      <x:c r="K17875" s="32" t="str">
        <x:v>07-31-2025 10:15:00</x:v>
      </x:c>
      <x:c r="M17875" s="53" t="str">
        <x:v>1688982.8800000000000000</x:v>
      </x:c>
      <x:c r="N17875" s="33" t="str">
        <x:v/>
      </x:c>
    </x:row>
    <x:row r="17876">
      <x:c r="B17876" s="5" t="str">
        <x:v>1843894454605406550</x:v>
      </x:c>
      <x:c r="C17876" s="44" t="str">
        <x:v>88377643</x:v>
      </x:c>
      <x:c r="F17876" s="45" t="str">
        <x:v>127-ELE01</x:v>
      </x:c>
      <x:c r="H17876" s="9" t="str">
        <x:v>Student_Center.Submeter_A_208</x:v>
      </x:c>
      <x:c r="I17876" s="49" t="str">
        <x:v>Use</x:v>
      </x:c>
      <x:c r="J17876" s="31" t="str">
        <x:v>15 Minutes</x:v>
      </x:c>
      <x:c r="K17876" s="32" t="str">
        <x:v>07-31-2025 10:30:00</x:v>
      </x:c>
      <x:c r="M17876" s="53" t="str">
        <x:v>1689014.7500000000000000</x:v>
      </x:c>
      <x:c r="N17876" s="33" t="str">
        <x:v/>
      </x:c>
    </x:row>
    <x:row r="17877">
      <x:c r="B17877" s="5" t="str">
        <x:v>9098473434848268835</x:v>
      </x:c>
      <x:c r="C17877" s="44" t="str">
        <x:v>88377647</x:v>
      </x:c>
      <x:c r="F17877" s="45" t="str">
        <x:v>127-ELE01</x:v>
      </x:c>
      <x:c r="H17877" s="9" t="str">
        <x:v>Student_Center.Submeter_A_208</x:v>
      </x:c>
      <x:c r="I17877" s="49" t="str">
        <x:v>Use</x:v>
      </x:c>
      <x:c r="J17877" s="31" t="str">
        <x:v>15 Minutes</x:v>
      </x:c>
      <x:c r="K17877" s="32" t="str">
        <x:v>07-31-2025 10:45:00</x:v>
      </x:c>
      <x:c r="M17877" s="53" t="str">
        <x:v>1689046.0000000000000000</x:v>
      </x:c>
      <x:c r="N17877" s="33" t="str">
        <x:v/>
      </x:c>
    </x:row>
    <x:row r="17878">
      <x:c r="B17878" s="5" t="str">
        <x:v>8747043258004691758</x:v>
      </x:c>
      <x:c r="C17878" s="44" t="str">
        <x:v>88377651</x:v>
      </x:c>
      <x:c r="F17878" s="45" t="str">
        <x:v>127-ELE01</x:v>
      </x:c>
      <x:c r="H17878" s="9" t="str">
        <x:v>Student_Center.Submeter_A_208</x:v>
      </x:c>
      <x:c r="I17878" s="49" t="str">
        <x:v>Use</x:v>
      </x:c>
      <x:c r="J17878" s="31" t="str">
        <x:v>15 Minutes</x:v>
      </x:c>
      <x:c r="K17878" s="32" t="str">
        <x:v>07-31-2025 11:00:00</x:v>
      </x:c>
      <x:c r="M17878" s="53" t="str">
        <x:v>1689079.0000000000000000</x:v>
      </x:c>
      <x:c r="N17878" s="33" t="str">
        <x:v/>
      </x:c>
    </x:row>
    <x:row r="17879">
      <x:c r="B17879" s="5" t="str">
        <x:v>17274927369151474109</x:v>
      </x:c>
      <x:c r="C17879" s="44" t="str">
        <x:v>88377655</x:v>
      </x:c>
      <x:c r="F17879" s="45" t="str">
        <x:v>127-ELE01</x:v>
      </x:c>
      <x:c r="H17879" s="9" t="str">
        <x:v>Student_Center.Submeter_A_208</x:v>
      </x:c>
      <x:c r="I17879" s="49" t="str">
        <x:v>Use</x:v>
      </x:c>
      <x:c r="J17879" s="31" t="str">
        <x:v>15 Minutes</x:v>
      </x:c>
      <x:c r="K17879" s="32" t="str">
        <x:v>07-31-2025 11:15:00</x:v>
      </x:c>
      <x:c r="M17879" s="53" t="str">
        <x:v>1689111.8800000000000000</x:v>
      </x:c>
      <x:c r="N17879" s="33" t="str">
        <x:v/>
      </x:c>
    </x:row>
    <x:row r="17880">
      <x:c r="B17880" s="5" t="str">
        <x:v>7811066343475541146</x:v>
      </x:c>
      <x:c r="C17880" s="44" t="str">
        <x:v>88377659</x:v>
      </x:c>
      <x:c r="F17880" s="45" t="str">
        <x:v>127-ELE01</x:v>
      </x:c>
      <x:c r="H17880" s="9" t="str">
        <x:v>Student_Center.Submeter_A_208</x:v>
      </x:c>
      <x:c r="I17880" s="49" t="str">
        <x:v>Use</x:v>
      </x:c>
      <x:c r="J17880" s="31" t="str">
        <x:v>15 Minutes</x:v>
      </x:c>
      <x:c r="K17880" s="32" t="str">
        <x:v>07-31-2025 11:30:00</x:v>
      </x:c>
      <x:c r="M17880" s="53" t="str">
        <x:v>1689143.6300000000000000</x:v>
      </x:c>
      <x:c r="N17880" s="33" t="str">
        <x:v/>
      </x:c>
    </x:row>
    <x:row r="17881">
      <x:c r="B17881" s="5" t="str">
        <x:v>16308585882561508748</x:v>
      </x:c>
      <x:c r="C17881" s="44" t="str">
        <x:v>88377663</x:v>
      </x:c>
      <x:c r="F17881" s="45" t="str">
        <x:v>127-ELE01</x:v>
      </x:c>
      <x:c r="H17881" s="9" t="str">
        <x:v>Student_Center.Submeter_A_208</x:v>
      </x:c>
      <x:c r="I17881" s="49" t="str">
        <x:v>Use</x:v>
      </x:c>
      <x:c r="J17881" s="31" t="str">
        <x:v>15 Minutes</x:v>
      </x:c>
      <x:c r="K17881" s="32" t="str">
        <x:v>07-31-2025 11:45:00</x:v>
      </x:c>
      <x:c r="M17881" s="53" t="str">
        <x:v>1689176.8800000000000000</x:v>
      </x:c>
      <x:c r="N17881" s="33" t="str">
        <x:v/>
      </x:c>
    </x:row>
    <x:row r="17882">
      <x:c r="B17882" s="5" t="str">
        <x:v>13789912903748894271</x:v>
      </x:c>
      <x:c r="C17882" s="44" t="str">
        <x:v>88377667</x:v>
      </x:c>
      <x:c r="F17882" s="45" t="str">
        <x:v>127-ELE01</x:v>
      </x:c>
      <x:c r="H17882" s="9" t="str">
        <x:v>Student_Center.Submeter_A_208</x:v>
      </x:c>
      <x:c r="I17882" s="49" t="str">
        <x:v>Use</x:v>
      </x:c>
      <x:c r="J17882" s="31" t="str">
        <x:v>15 Minutes</x:v>
      </x:c>
      <x:c r="K17882" s="32" t="str">
        <x:v>07-31-2025 12:00:00</x:v>
      </x:c>
      <x:c r="M17882" s="53" t="str">
        <x:v>1689211.3800000000000000</x:v>
      </x:c>
      <x:c r="N17882" s="33" t="str">
        <x:v/>
      </x:c>
    </x:row>
    <x:row r="17883">
      <x:c r="B17883" s="5" t="str">
        <x:v>9526036235316446404</x:v>
      </x:c>
      <x:c r="C17883" s="44" t="str">
        <x:v>88377671</x:v>
      </x:c>
      <x:c r="F17883" s="45" t="str">
        <x:v>127-ELE01</x:v>
      </x:c>
      <x:c r="H17883" s="9" t="str">
        <x:v>Student_Center.Submeter_A_208</x:v>
      </x:c>
      <x:c r="I17883" s="49" t="str">
        <x:v>Use</x:v>
      </x:c>
      <x:c r="J17883" s="31" t="str">
        <x:v>15 Minutes</x:v>
      </x:c>
      <x:c r="K17883" s="32" t="str">
        <x:v>07-31-2025 12:15:00</x:v>
      </x:c>
      <x:c r="M17883" s="53" t="str">
        <x:v>1689244.3800000000000000</x:v>
      </x:c>
      <x:c r="N17883" s="33" t="str">
        <x:v/>
      </x:c>
    </x:row>
    <x:row r="17884">
      <x:c r="B17884" s="5" t="str">
        <x:v>14670180343149595380</x:v>
      </x:c>
      <x:c r="C17884" s="44" t="str">
        <x:v>88377675</x:v>
      </x:c>
      <x:c r="F17884" s="45" t="str">
        <x:v>127-ELE01</x:v>
      </x:c>
      <x:c r="H17884" s="9" t="str">
        <x:v>Student_Center.Submeter_A_208</x:v>
      </x:c>
      <x:c r="I17884" s="49" t="str">
        <x:v>Use</x:v>
      </x:c>
      <x:c r="J17884" s="31" t="str">
        <x:v>15 Minutes</x:v>
      </x:c>
      <x:c r="K17884" s="32" t="str">
        <x:v>07-31-2025 12:30:00</x:v>
      </x:c>
      <x:c r="M17884" s="53" t="str">
        <x:v>1689277.8800000000000000</x:v>
      </x:c>
      <x:c r="N17884" s="33" t="str">
        <x:v/>
      </x:c>
    </x:row>
    <x:row r="17885">
      <x:c r="B17885" s="5" t="str">
        <x:v>8239060872748110113</x:v>
      </x:c>
      <x:c r="C17885" s="44" t="str">
        <x:v>88377679</x:v>
      </x:c>
      <x:c r="F17885" s="45" t="str">
        <x:v>127-ELE01</x:v>
      </x:c>
      <x:c r="H17885" s="9" t="str">
        <x:v>Student_Center.Submeter_A_208</x:v>
      </x:c>
      <x:c r="I17885" s="49" t="str">
        <x:v>Use</x:v>
      </x:c>
      <x:c r="J17885" s="31" t="str">
        <x:v>15 Minutes</x:v>
      </x:c>
      <x:c r="K17885" s="32" t="str">
        <x:v>07-31-2025 12:45:00</x:v>
      </x:c>
      <x:c r="M17885" s="53" t="str">
        <x:v>1689312.3800000000000000</x:v>
      </x:c>
      <x:c r="N17885" s="33" t="str">
        <x:v/>
      </x:c>
    </x:row>
    <x:row r="17886">
      <x:c r="B17886" s="5" t="str">
        <x:v>5114588147966470099</x:v>
      </x:c>
      <x:c r="C17886" s="44" t="str">
        <x:v>88377683</x:v>
      </x:c>
      <x:c r="F17886" s="45" t="str">
        <x:v>127-ELE01</x:v>
      </x:c>
      <x:c r="H17886" s="9" t="str">
        <x:v>Student_Center.Submeter_A_208</x:v>
      </x:c>
      <x:c r="I17886" s="49" t="str">
        <x:v>Use</x:v>
      </x:c>
      <x:c r="J17886" s="31" t="str">
        <x:v>15 Minutes</x:v>
      </x:c>
      <x:c r="K17886" s="32" t="str">
        <x:v>07-31-2025 13:00:00</x:v>
      </x:c>
      <x:c r="M17886" s="53" t="str">
        <x:v>1689347.0000000000000000</x:v>
      </x:c>
      <x:c r="N17886" s="33" t="str">
        <x:v/>
      </x:c>
    </x:row>
    <x:row r="17887">
      <x:c r="B17887" s="5" t="str">
        <x:v>17973824098167051551</x:v>
      </x:c>
      <x:c r="C17887" s="44" t="str">
        <x:v>88377687</x:v>
      </x:c>
      <x:c r="F17887" s="45" t="str">
        <x:v>127-ELE01</x:v>
      </x:c>
      <x:c r="H17887" s="9" t="str">
        <x:v>Student_Center.Submeter_A_208</x:v>
      </x:c>
      <x:c r="I17887" s="49" t="str">
        <x:v>Use</x:v>
      </x:c>
      <x:c r="J17887" s="31" t="str">
        <x:v>15 Minutes</x:v>
      </x:c>
      <x:c r="K17887" s="32" t="str">
        <x:v>07-31-2025 13:15:00</x:v>
      </x:c>
      <x:c r="M17887" s="53" t="str">
        <x:v>1689379.2500000000000000</x:v>
      </x:c>
      <x:c r="N17887" s="33" t="str">
        <x:v/>
      </x:c>
    </x:row>
    <x:row r="17888">
      <x:c r="B17888" s="5" t="str">
        <x:v>11627638301311804003</x:v>
      </x:c>
      <x:c r="C17888" s="44" t="str">
        <x:v>88377691</x:v>
      </x:c>
      <x:c r="F17888" s="45" t="str">
        <x:v>127-ELE01</x:v>
      </x:c>
      <x:c r="H17888" s="9" t="str">
        <x:v>Student_Center.Submeter_A_208</x:v>
      </x:c>
      <x:c r="I17888" s="49" t="str">
        <x:v>Use</x:v>
      </x:c>
      <x:c r="J17888" s="31" t="str">
        <x:v>15 Minutes</x:v>
      </x:c>
      <x:c r="K17888" s="32" t="str">
        <x:v>07-31-2025 13:30:00</x:v>
      </x:c>
      <x:c r="M17888" s="53" t="str">
        <x:v>1689410.6300000000000000</x:v>
      </x:c>
      <x:c r="N17888" s="33" t="str">
        <x:v/>
      </x:c>
    </x:row>
    <x:row r="17889">
      <x:c r="B17889" s="5" t="str">
        <x:v>2722129880442607214</x:v>
      </x:c>
      <x:c r="C17889" s="44" t="str">
        <x:v>88377695</x:v>
      </x:c>
      <x:c r="F17889" s="45" t="str">
        <x:v>127-ELE01</x:v>
      </x:c>
      <x:c r="H17889" s="9" t="str">
        <x:v>Student_Center.Submeter_A_208</x:v>
      </x:c>
      <x:c r="I17889" s="49" t="str">
        <x:v>Use</x:v>
      </x:c>
      <x:c r="J17889" s="31" t="str">
        <x:v>15 Minutes</x:v>
      </x:c>
      <x:c r="K17889" s="32" t="str">
        <x:v>07-31-2025 13:45:00</x:v>
      </x:c>
      <x:c r="M17889" s="53" t="str">
        <x:v>1689441.8800000000000000</x:v>
      </x:c>
      <x:c r="N17889" s="33" t="str">
        <x:v/>
      </x:c>
    </x:row>
    <x:row r="17890">
      <x:c r="B17890" s="5" t="str">
        <x:v>3414415817353417362</x:v>
      </x:c>
      <x:c r="C17890" s="44" t="str">
        <x:v>88377699</x:v>
      </x:c>
      <x:c r="F17890" s="45" t="str">
        <x:v>127-ELE01</x:v>
      </x:c>
      <x:c r="H17890" s="9" t="str">
        <x:v>Student_Center.Submeter_A_208</x:v>
      </x:c>
      <x:c r="I17890" s="49" t="str">
        <x:v>Use</x:v>
      </x:c>
      <x:c r="J17890" s="31" t="str">
        <x:v>15 Minutes</x:v>
      </x:c>
      <x:c r="K17890" s="32" t="str">
        <x:v>07-31-2025 14:00:00</x:v>
      </x:c>
      <x:c r="M17890" s="53" t="str">
        <x:v>1689472.8800000000000000</x:v>
      </x:c>
      <x:c r="N17890" s="33" t="str">
        <x:v/>
      </x:c>
    </x:row>
    <x:row r="17891">
      <x:c r="B17891" s="5" t="str">
        <x:v>6303721959517653609</x:v>
      </x:c>
      <x:c r="C17891" s="44" t="str">
        <x:v>88377703</x:v>
      </x:c>
      <x:c r="F17891" s="45" t="str">
        <x:v>127-ELE01</x:v>
      </x:c>
      <x:c r="H17891" s="9" t="str">
        <x:v>Student_Center.Submeter_A_208</x:v>
      </x:c>
      <x:c r="I17891" s="49" t="str">
        <x:v>Use</x:v>
      </x:c>
      <x:c r="J17891" s="31" t="str">
        <x:v>15 Minutes</x:v>
      </x:c>
      <x:c r="K17891" s="32" t="str">
        <x:v>07-31-2025 14:15:00</x:v>
      </x:c>
      <x:c r="M17891" s="53" t="str">
        <x:v>1689501.8800000000000000</x:v>
      </x:c>
      <x:c r="N17891" s="33" t="str">
        <x:v/>
      </x:c>
    </x:row>
    <x:row r="17892">
      <x:c r="B17892" s="5" t="str">
        <x:v>14024304261731151517</x:v>
      </x:c>
      <x:c r="C17892" s="44" t="str">
        <x:v>88377707</x:v>
      </x:c>
      <x:c r="F17892" s="45" t="str">
        <x:v>127-ELE01</x:v>
      </x:c>
      <x:c r="H17892" s="9" t="str">
        <x:v>Student_Center.Submeter_A_208</x:v>
      </x:c>
      <x:c r="I17892" s="49" t="str">
        <x:v>Use</x:v>
      </x:c>
      <x:c r="J17892" s="31" t="str">
        <x:v>15 Minutes</x:v>
      </x:c>
      <x:c r="K17892" s="32" t="str">
        <x:v>07-31-2025 14:30:00</x:v>
      </x:c>
      <x:c r="M17892" s="53" t="str">
        <x:v>1689529.6300000000000000</x:v>
      </x:c>
      <x:c r="N17892" s="33" t="str">
        <x:v/>
      </x:c>
    </x:row>
    <x:row r="17893">
      <x:c r="B17893" s="5" t="str">
        <x:v>6486913724355901703</x:v>
      </x:c>
      <x:c r="C17893" s="44" t="str">
        <x:v>88377711</x:v>
      </x:c>
      <x:c r="F17893" s="45" t="str">
        <x:v>127-ELE01</x:v>
      </x:c>
      <x:c r="H17893" s="9" t="str">
        <x:v>Student_Center.Submeter_A_208</x:v>
      </x:c>
      <x:c r="I17893" s="49" t="str">
        <x:v>Use</x:v>
      </x:c>
      <x:c r="J17893" s="31" t="str">
        <x:v>15 Minutes</x:v>
      </x:c>
      <x:c r="K17893" s="32" t="str">
        <x:v>07-31-2025 14:45:00</x:v>
      </x:c>
      <x:c r="M17893" s="53" t="str">
        <x:v>1689554.0000000000000000</x:v>
      </x:c>
      <x:c r="N17893" s="33" t="str">
        <x:v/>
      </x:c>
    </x:row>
    <x:row r="17894">
      <x:c r="B17894" s="5" t="str">
        <x:v>18444985390833646529</x:v>
      </x:c>
      <x:c r="C17894" s="44" t="str">
        <x:v>88377715</x:v>
      </x:c>
      <x:c r="F17894" s="45" t="str">
        <x:v>127-ELE01</x:v>
      </x:c>
      <x:c r="H17894" s="9" t="str">
        <x:v>Student_Center.Submeter_A_208</x:v>
      </x:c>
      <x:c r="I17894" s="49" t="str">
        <x:v>Use</x:v>
      </x:c>
      <x:c r="J17894" s="31" t="str">
        <x:v>15 Minutes</x:v>
      </x:c>
      <x:c r="K17894" s="32" t="str">
        <x:v>07-31-2025 15:00:00</x:v>
      </x:c>
      <x:c r="M17894" s="53" t="str">
        <x:v>1689580.3800000000000000</x:v>
      </x:c>
      <x:c r="N17894" s="33" t="str">
        <x:v/>
      </x:c>
    </x:row>
    <x:row r="17895">
      <x:c r="B17895" s="5" t="str">
        <x:v>6546481686052799462</x:v>
      </x:c>
      <x:c r="C17895" s="44" t="str">
        <x:v>88377719</x:v>
      </x:c>
      <x:c r="F17895" s="45" t="str">
        <x:v>127-ELE01</x:v>
      </x:c>
      <x:c r="H17895" s="9" t="str">
        <x:v>Student_Center.Submeter_A_208</x:v>
      </x:c>
      <x:c r="I17895" s="49" t="str">
        <x:v>Use</x:v>
      </x:c>
      <x:c r="J17895" s="31" t="str">
        <x:v>15 Minutes</x:v>
      </x:c>
      <x:c r="K17895" s="32" t="str">
        <x:v>07-31-2025 15:15:00</x:v>
      </x:c>
      <x:c r="M17895" s="53" t="str">
        <x:v>1689607.8800000000000000</x:v>
      </x:c>
      <x:c r="N17895" s="33" t="str">
        <x:v/>
      </x:c>
    </x:row>
    <x:row r="17896">
      <x:c r="B17896" s="5" t="str">
        <x:v>14530135048749455568</x:v>
      </x:c>
      <x:c r="C17896" s="44" t="str">
        <x:v>88377723</x:v>
      </x:c>
      <x:c r="F17896" s="45" t="str">
        <x:v>127-ELE01</x:v>
      </x:c>
      <x:c r="H17896" s="9" t="str">
        <x:v>Student_Center.Submeter_A_208</x:v>
      </x:c>
      <x:c r="I17896" s="49" t="str">
        <x:v>Use</x:v>
      </x:c>
      <x:c r="J17896" s="31" t="str">
        <x:v>15 Minutes</x:v>
      </x:c>
      <x:c r="K17896" s="32" t="str">
        <x:v>07-31-2025 15:30:00</x:v>
      </x:c>
      <x:c r="M17896" s="53" t="str">
        <x:v>1689634.0000000000000000</x:v>
      </x:c>
      <x:c r="N17896" s="33" t="str">
        <x:v/>
      </x:c>
    </x:row>
    <x:row r="17897">
      <x:c r="B17897" s="5" t="str">
        <x:v>8342972644750353980</x:v>
      </x:c>
      <x:c r="C17897" s="44" t="str">
        <x:v>88377727</x:v>
      </x:c>
      <x:c r="F17897" s="45" t="str">
        <x:v>127-ELE01</x:v>
      </x:c>
      <x:c r="H17897" s="9" t="str">
        <x:v>Student_Center.Submeter_A_208</x:v>
      </x:c>
      <x:c r="I17897" s="49" t="str">
        <x:v>Use</x:v>
      </x:c>
      <x:c r="J17897" s="31" t="str">
        <x:v>15 Minutes</x:v>
      </x:c>
      <x:c r="K17897" s="32" t="str">
        <x:v>07-31-2025 15:45:00</x:v>
      </x:c>
      <x:c r="M17897" s="53" t="str">
        <x:v>1689660.6300000000000000</x:v>
      </x:c>
      <x:c r="N17897" s="33" t="str">
        <x:v/>
      </x:c>
    </x:row>
    <x:row r="17898">
      <x:c r="B17898" s="5" t="str">
        <x:v>4372027814173498657</x:v>
      </x:c>
      <x:c r="C17898" s="44" t="str">
        <x:v>88377731</x:v>
      </x:c>
      <x:c r="F17898" s="45" t="str">
        <x:v>127-ELE01</x:v>
      </x:c>
      <x:c r="H17898" s="9" t="str">
        <x:v>Student_Center.Submeter_A_208</x:v>
      </x:c>
      <x:c r="I17898" s="49" t="str">
        <x:v>Use</x:v>
      </x:c>
      <x:c r="J17898" s="31" t="str">
        <x:v>15 Minutes</x:v>
      </x:c>
      <x:c r="K17898" s="32" t="str">
        <x:v>07-31-2025 16:00:00</x:v>
      </x:c>
      <x:c r="M17898" s="53" t="str">
        <x:v>1689684.3800000000000000</x:v>
      </x:c>
      <x:c r="N17898" s="33" t="str">
        <x:v/>
      </x:c>
    </x:row>
    <x:row r="17899">
      <x:c r="B17899" s="5" t="str">
        <x:v>9419660041902013035</x:v>
      </x:c>
      <x:c r="C17899" s="44" t="str">
        <x:v>88377735</x:v>
      </x:c>
      <x:c r="F17899" s="45" t="str">
        <x:v>127-ELE01</x:v>
      </x:c>
      <x:c r="H17899" s="9" t="str">
        <x:v>Student_Center.Submeter_A_208</x:v>
      </x:c>
      <x:c r="I17899" s="49" t="str">
        <x:v>Use</x:v>
      </x:c>
      <x:c r="J17899" s="31" t="str">
        <x:v>15 Minutes</x:v>
      </x:c>
      <x:c r="K17899" s="32" t="str">
        <x:v>07-31-2025 16:15:00</x:v>
      </x:c>
      <x:c r="M17899" s="53" t="str">
        <x:v>1689711.0000000000000000</x:v>
      </x:c>
      <x:c r="N17899" s="33" t="str">
        <x:v/>
      </x:c>
    </x:row>
    <x:row r="17900">
      <x:c r="B17900" s="5" t="str">
        <x:v>1500893585843694921</x:v>
      </x:c>
      <x:c r="C17900" s="44" t="str">
        <x:v>88377739</x:v>
      </x:c>
      <x:c r="F17900" s="45" t="str">
        <x:v>127-ELE01</x:v>
      </x:c>
      <x:c r="H17900" s="9" t="str">
        <x:v>Student_Center.Submeter_A_208</x:v>
      </x:c>
      <x:c r="I17900" s="49" t="str">
        <x:v>Use</x:v>
      </x:c>
      <x:c r="J17900" s="31" t="str">
        <x:v>15 Minutes</x:v>
      </x:c>
      <x:c r="K17900" s="32" t="str">
        <x:v>07-31-2025 16:30:00</x:v>
      </x:c>
      <x:c r="M17900" s="53" t="str">
        <x:v>1689736.0000000000000000</x:v>
      </x:c>
      <x:c r="N17900" s="33" t="str">
        <x:v/>
      </x:c>
    </x:row>
    <x:row r="17901">
      <x:c r="B17901" s="5" t="str">
        <x:v>13677545531246826848</x:v>
      </x:c>
      <x:c r="C17901" s="44" t="str">
        <x:v>88377743</x:v>
      </x:c>
      <x:c r="F17901" s="45" t="str">
        <x:v>127-ELE01</x:v>
      </x:c>
      <x:c r="H17901" s="9" t="str">
        <x:v>Student_Center.Submeter_A_208</x:v>
      </x:c>
      <x:c r="I17901" s="49" t="str">
        <x:v>Use</x:v>
      </x:c>
      <x:c r="J17901" s="31" t="str">
        <x:v>15 Minutes</x:v>
      </x:c>
      <x:c r="K17901" s="32" t="str">
        <x:v>07-31-2025 16:45:00</x:v>
      </x:c>
      <x:c r="M17901" s="53" t="str">
        <x:v>1689760.3800000000000000</x:v>
      </x:c>
      <x:c r="N17901" s="33" t="str">
        <x:v/>
      </x:c>
    </x:row>
    <x:row r="17902">
      <x:c r="B17902" s="5" t="str">
        <x:v>9789530424977289626</x:v>
      </x:c>
      <x:c r="C17902" s="44" t="str">
        <x:v>88377747</x:v>
      </x:c>
      <x:c r="F17902" s="45" t="str">
        <x:v>127-ELE01</x:v>
      </x:c>
      <x:c r="H17902" s="9" t="str">
        <x:v>Student_Center.Submeter_A_208</x:v>
      </x:c>
      <x:c r="I17902" s="49" t="str">
        <x:v>Use</x:v>
      </x:c>
      <x:c r="J17902" s="31" t="str">
        <x:v>15 Minutes</x:v>
      </x:c>
      <x:c r="K17902" s="32" t="str">
        <x:v>07-31-2025 17:00:00</x:v>
      </x:c>
      <x:c r="M17902" s="53" t="str">
        <x:v>1689786.3800000000000000</x:v>
      </x:c>
      <x:c r="N17902" s="33" t="str">
        <x:v/>
      </x:c>
    </x:row>
    <x:row r="17903">
      <x:c r="B17903" s="5" t="str">
        <x:v>12287702400082183967</x:v>
      </x:c>
      <x:c r="C17903" s="44" t="str">
        <x:v>88377751</x:v>
      </x:c>
      <x:c r="F17903" s="45" t="str">
        <x:v>127-ELE01</x:v>
      </x:c>
      <x:c r="H17903" s="9" t="str">
        <x:v>Student_Center.Submeter_A_208</x:v>
      </x:c>
      <x:c r="I17903" s="49" t="str">
        <x:v>Use</x:v>
      </x:c>
      <x:c r="J17903" s="31" t="str">
        <x:v>15 Minutes</x:v>
      </x:c>
      <x:c r="K17903" s="32" t="str">
        <x:v>07-31-2025 17:15:00</x:v>
      </x:c>
      <x:c r="M17903" s="53" t="str">
        <x:v>1689816.6300000000000000</x:v>
      </x:c>
      <x:c r="N17903" s="33" t="str">
        <x:v/>
      </x:c>
    </x:row>
    <x:row r="17904">
      <x:c r="B17904" s="5" t="str">
        <x:v>2347589159983432630</x:v>
      </x:c>
      <x:c r="C17904" s="44" t="str">
        <x:v>88377755</x:v>
      </x:c>
      <x:c r="F17904" s="45" t="str">
        <x:v>127-ELE01</x:v>
      </x:c>
      <x:c r="H17904" s="9" t="str">
        <x:v>Student_Center.Submeter_A_208</x:v>
      </x:c>
      <x:c r="I17904" s="49" t="str">
        <x:v>Use</x:v>
      </x:c>
      <x:c r="J17904" s="31" t="str">
        <x:v>15 Minutes</x:v>
      </x:c>
      <x:c r="K17904" s="32" t="str">
        <x:v>07-31-2025 17:30:00</x:v>
      </x:c>
      <x:c r="M17904" s="53" t="str">
        <x:v>1689843.5000000000000000</x:v>
      </x:c>
      <x:c r="N17904" s="33" t="str">
        <x:v/>
      </x:c>
    </x:row>
    <x:row r="17905">
      <x:c r="B17905" s="5" t="str">
        <x:v>638170407423314180</x:v>
      </x:c>
      <x:c r="C17905" s="44" t="str">
        <x:v>88377759</x:v>
      </x:c>
      <x:c r="F17905" s="45" t="str">
        <x:v>127-ELE01</x:v>
      </x:c>
      <x:c r="H17905" s="9" t="str">
        <x:v>Student_Center.Submeter_A_208</x:v>
      </x:c>
      <x:c r="I17905" s="49" t="str">
        <x:v>Use</x:v>
      </x:c>
      <x:c r="J17905" s="31" t="str">
        <x:v>15 Minutes</x:v>
      </x:c>
      <x:c r="K17905" s="32" t="str">
        <x:v>07-31-2025 17:45:00</x:v>
      </x:c>
      <x:c r="M17905" s="53" t="str">
        <x:v>1689868.8800000000000000</x:v>
      </x:c>
      <x:c r="N17905" s="33" t="str">
        <x:v/>
      </x:c>
    </x:row>
    <x:row r="17906">
      <x:c r="B17906" s="5" t="str">
        <x:v>1192830088958838491</x:v>
      </x:c>
      <x:c r="C17906" s="44" t="str">
        <x:v>88377763</x:v>
      </x:c>
      <x:c r="F17906" s="45" t="str">
        <x:v>127-ELE01</x:v>
      </x:c>
      <x:c r="H17906" s="9" t="str">
        <x:v>Student_Center.Submeter_A_208</x:v>
      </x:c>
      <x:c r="I17906" s="49" t="str">
        <x:v>Use</x:v>
      </x:c>
      <x:c r="J17906" s="31" t="str">
        <x:v>15 Minutes</x:v>
      </x:c>
      <x:c r="K17906" s="32" t="str">
        <x:v>07-31-2025 18:00:00</x:v>
      </x:c>
      <x:c r="M17906" s="53" t="str">
        <x:v>1689894.6300000000000000</x:v>
      </x:c>
      <x:c r="N17906" s="33" t="str">
        <x:v/>
      </x:c>
    </x:row>
    <x:row r="17907">
      <x:c r="B17907" s="5" t="str">
        <x:v>2576461234536649945</x:v>
      </x:c>
      <x:c r="C17907" s="44" t="str">
        <x:v>88377767</x:v>
      </x:c>
      <x:c r="F17907" s="45" t="str">
        <x:v>127-ELE01</x:v>
      </x:c>
      <x:c r="H17907" s="9" t="str">
        <x:v>Student_Center.Submeter_A_208</x:v>
      </x:c>
      <x:c r="I17907" s="49" t="str">
        <x:v>Use</x:v>
      </x:c>
      <x:c r="J17907" s="31" t="str">
        <x:v>15 Minutes</x:v>
      </x:c>
      <x:c r="K17907" s="32" t="str">
        <x:v>07-31-2025 18:15:00</x:v>
      </x:c>
      <x:c r="M17907" s="53" t="str">
        <x:v>1689919.6300000000000000</x:v>
      </x:c>
      <x:c r="N17907" s="33" t="str">
        <x:v/>
      </x:c>
    </x:row>
    <x:row r="17908">
      <x:c r="B17908" s="5" t="str">
        <x:v>4874766731042169904</x:v>
      </x:c>
      <x:c r="C17908" s="44" t="str">
        <x:v>88377771</x:v>
      </x:c>
      <x:c r="F17908" s="45" t="str">
        <x:v>127-ELE01</x:v>
      </x:c>
      <x:c r="H17908" s="9" t="str">
        <x:v>Student_Center.Submeter_A_208</x:v>
      </x:c>
      <x:c r="I17908" s="49" t="str">
        <x:v>Use</x:v>
      </x:c>
      <x:c r="J17908" s="31" t="str">
        <x:v>15 Minutes</x:v>
      </x:c>
      <x:c r="K17908" s="32" t="str">
        <x:v>07-31-2025 18:30:00</x:v>
      </x:c>
      <x:c r="M17908" s="53" t="str">
        <x:v>1689946.0000000000000000</x:v>
      </x:c>
      <x:c r="N17908" s="33" t="str">
        <x:v/>
      </x:c>
    </x:row>
    <x:row r="17909">
      <x:c r="B17909" s="5" t="str">
        <x:v>17168701168252292589</x:v>
      </x:c>
      <x:c r="C17909" s="44" t="str">
        <x:v>88377775</x:v>
      </x:c>
      <x:c r="F17909" s="45" t="str">
        <x:v>127-ELE01</x:v>
      </x:c>
      <x:c r="H17909" s="9" t="str">
        <x:v>Student_Center.Submeter_A_208</x:v>
      </x:c>
      <x:c r="I17909" s="49" t="str">
        <x:v>Use</x:v>
      </x:c>
      <x:c r="J17909" s="31" t="str">
        <x:v>15 Minutes</x:v>
      </x:c>
      <x:c r="K17909" s="32" t="str">
        <x:v>07-31-2025 18:45:00</x:v>
      </x:c>
      <x:c r="M17909" s="53" t="str">
        <x:v>1689971.5000000000000000</x:v>
      </x:c>
      <x:c r="N17909" s="33" t="str">
        <x:v/>
      </x:c>
    </x:row>
    <x:row r="17910">
      <x:c r="B17910" s="5" t="str">
        <x:v>6610332699762629460</x:v>
      </x:c>
      <x:c r="C17910" s="44" t="str">
        <x:v>88377779</x:v>
      </x:c>
      <x:c r="F17910" s="45" t="str">
        <x:v>127-ELE01</x:v>
      </x:c>
      <x:c r="H17910" s="9" t="str">
        <x:v>Student_Center.Submeter_A_208</x:v>
      </x:c>
      <x:c r="I17910" s="49" t="str">
        <x:v>Use</x:v>
      </x:c>
      <x:c r="J17910" s="31" t="str">
        <x:v>15 Minutes</x:v>
      </x:c>
      <x:c r="K17910" s="32" t="str">
        <x:v>07-31-2025 19:00:00</x:v>
      </x:c>
      <x:c r="M17910" s="53" t="str">
        <x:v>1689996.6300000000000000</x:v>
      </x:c>
      <x:c r="N17910" s="33" t="str">
        <x:v/>
      </x:c>
    </x:row>
    <x:row r="17911">
      <x:c r="B17911" s="5" t="str">
        <x:v>1627885204141775863</x:v>
      </x:c>
      <x:c r="C17911" s="44" t="str">
        <x:v>88377783</x:v>
      </x:c>
      <x:c r="F17911" s="45" t="str">
        <x:v>127-ELE01</x:v>
      </x:c>
      <x:c r="H17911" s="9" t="str">
        <x:v>Student_Center.Submeter_A_208</x:v>
      </x:c>
      <x:c r="I17911" s="49" t="str">
        <x:v>Use</x:v>
      </x:c>
      <x:c r="J17911" s="31" t="str">
        <x:v>15 Minutes</x:v>
      </x:c>
      <x:c r="K17911" s="32" t="str">
        <x:v>07-31-2025 19:15:00</x:v>
      </x:c>
      <x:c r="M17911" s="53" t="str">
        <x:v>1690019.5000000000000000</x:v>
      </x:c>
      <x:c r="N17911" s="33" t="str">
        <x:v/>
      </x:c>
    </x:row>
    <x:row r="17912">
      <x:c r="B17912" s="5" t="str">
        <x:v>10660252343841528574</x:v>
      </x:c>
      <x:c r="C17912" s="44" t="str">
        <x:v>88377787</x:v>
      </x:c>
      <x:c r="F17912" s="45" t="str">
        <x:v>127-ELE01</x:v>
      </x:c>
      <x:c r="H17912" s="9" t="str">
        <x:v>Student_Center.Submeter_A_208</x:v>
      </x:c>
      <x:c r="I17912" s="49" t="str">
        <x:v>Use</x:v>
      </x:c>
      <x:c r="J17912" s="31" t="str">
        <x:v>15 Minutes</x:v>
      </x:c>
      <x:c r="K17912" s="32" t="str">
        <x:v>07-31-2025 19:30:00</x:v>
      </x:c>
      <x:c r="M17912" s="53" t="str">
        <x:v>1690039.6300000000000000</x:v>
      </x:c>
      <x:c r="N17912" s="33" t="str">
        <x:v/>
      </x:c>
    </x:row>
    <x:row r="17913">
      <x:c r="B17913" s="5" t="str">
        <x:v>12165560400766023569</x:v>
      </x:c>
      <x:c r="C17913" s="44" t="str">
        <x:v>88377791</x:v>
      </x:c>
      <x:c r="F17913" s="45" t="str">
        <x:v>127-ELE01</x:v>
      </x:c>
      <x:c r="H17913" s="9" t="str">
        <x:v>Student_Center.Submeter_A_208</x:v>
      </x:c>
      <x:c r="I17913" s="49" t="str">
        <x:v>Use</x:v>
      </x:c>
      <x:c r="J17913" s="31" t="str">
        <x:v>15 Minutes</x:v>
      </x:c>
      <x:c r="K17913" s="32" t="str">
        <x:v>07-31-2025 19:45:00</x:v>
      </x:c>
      <x:c r="M17913" s="53" t="str">
        <x:v>1690059.6300000000000000</x:v>
      </x:c>
      <x:c r="N17913" s="33" t="str">
        <x:v/>
      </x:c>
    </x:row>
    <x:row r="17914">
      <x:c r="B17914" s="5" t="str">
        <x:v>17865995985163361205</x:v>
      </x:c>
      <x:c r="C17914" s="44" t="str">
        <x:v>88377795</x:v>
      </x:c>
      <x:c r="F17914" s="45" t="str">
        <x:v>127-ELE01</x:v>
      </x:c>
      <x:c r="H17914" s="9" t="str">
        <x:v>Student_Center.Submeter_A_208</x:v>
      </x:c>
      <x:c r="I17914" s="49" t="str">
        <x:v>Use</x:v>
      </x:c>
      <x:c r="J17914" s="31" t="str">
        <x:v>15 Minutes</x:v>
      </x:c>
      <x:c r="K17914" s="32" t="str">
        <x:v>07-31-2025 20:00:00</x:v>
      </x:c>
      <x:c r="M17914" s="53" t="str">
        <x:v>1690077.0000000000000000</x:v>
      </x:c>
      <x:c r="N17914" s="33" t="str">
        <x:v/>
      </x:c>
    </x:row>
    <x:row r="17915">
      <x:c r="B17915" s="5" t="str">
        <x:v>8059318927430981371</x:v>
      </x:c>
      <x:c r="C17915" s="44" t="str">
        <x:v>88377799</x:v>
      </x:c>
      <x:c r="F17915" s="45" t="str">
        <x:v>127-ELE01</x:v>
      </x:c>
      <x:c r="H17915" s="9" t="str">
        <x:v>Student_Center.Submeter_A_208</x:v>
      </x:c>
      <x:c r="I17915" s="49" t="str">
        <x:v>Use</x:v>
      </x:c>
      <x:c r="J17915" s="31" t="str">
        <x:v>15 Minutes</x:v>
      </x:c>
      <x:c r="K17915" s="32" t="str">
        <x:v>07-31-2025 20:15:00</x:v>
      </x:c>
      <x:c r="M17915" s="53" t="str">
        <x:v>1690094.3800000000000000</x:v>
      </x:c>
      <x:c r="N17915" s="33" t="str">
        <x:v/>
      </x:c>
    </x:row>
    <x:row r="17916">
      <x:c r="B17916" s="5" t="str">
        <x:v>7156109026594061534</x:v>
      </x:c>
      <x:c r="C17916" s="44" t="str">
        <x:v>88377803</x:v>
      </x:c>
      <x:c r="F17916" s="45" t="str">
        <x:v>127-ELE01</x:v>
      </x:c>
      <x:c r="H17916" s="9" t="str">
        <x:v>Student_Center.Submeter_A_208</x:v>
      </x:c>
      <x:c r="I17916" s="49" t="str">
        <x:v>Use</x:v>
      </x:c>
      <x:c r="J17916" s="31" t="str">
        <x:v>15 Minutes</x:v>
      </x:c>
      <x:c r="K17916" s="32" t="str">
        <x:v>07-31-2025 20:30:00</x:v>
      </x:c>
      <x:c r="M17916" s="53" t="str">
        <x:v>1690110.1300000000000000</x:v>
      </x:c>
      <x:c r="N17916" s="33" t="str">
        <x:v/>
      </x:c>
    </x:row>
    <x:row r="17917">
      <x:c r="B17917" s="5" t="str">
        <x:v>16925441972163942729</x:v>
      </x:c>
      <x:c r="C17917" s="44" t="str">
        <x:v>88377807</x:v>
      </x:c>
      <x:c r="F17917" s="45" t="str">
        <x:v>127-ELE01</x:v>
      </x:c>
      <x:c r="H17917" s="9" t="str">
        <x:v>Student_Center.Submeter_A_208</x:v>
      </x:c>
      <x:c r="I17917" s="49" t="str">
        <x:v>Use</x:v>
      </x:c>
      <x:c r="J17917" s="31" t="str">
        <x:v>15 Minutes</x:v>
      </x:c>
      <x:c r="K17917" s="32" t="str">
        <x:v>07-31-2025 20:45:00</x:v>
      </x:c>
      <x:c r="M17917" s="53" t="str">
        <x:v>1690127.6300000000000000</x:v>
      </x:c>
      <x:c r="N17917" s="33" t="str">
        <x:v/>
      </x:c>
    </x:row>
    <x:row r="17918">
      <x:c r="B17918" s="5" t="str">
        <x:v>17212940064826088076</x:v>
      </x:c>
      <x:c r="C17918" s="44" t="str">
        <x:v>88377811</x:v>
      </x:c>
      <x:c r="F17918" s="45" t="str">
        <x:v>127-ELE01</x:v>
      </x:c>
      <x:c r="H17918" s="9" t="str">
        <x:v>Student_Center.Submeter_A_208</x:v>
      </x:c>
      <x:c r="I17918" s="49" t="str">
        <x:v>Use</x:v>
      </x:c>
      <x:c r="J17918" s="31" t="str">
        <x:v>15 Minutes</x:v>
      </x:c>
      <x:c r="K17918" s="32" t="str">
        <x:v>07-31-2025 21:00:00</x:v>
      </x:c>
      <x:c r="M17918" s="53" t="str">
        <x:v>1690144.0000000000000000</x:v>
      </x:c>
      <x:c r="N17918" s="33" t="str">
        <x:v/>
      </x:c>
    </x:row>
    <x:row r="17919">
      <x:c r="B17919" s="5" t="str">
        <x:v>3370919713335524560</x:v>
      </x:c>
      <x:c r="C17919" s="44" t="str">
        <x:v>88377815</x:v>
      </x:c>
      <x:c r="F17919" s="45" t="str">
        <x:v>127-ELE01</x:v>
      </x:c>
      <x:c r="H17919" s="9" t="str">
        <x:v>Student_Center.Submeter_A_208</x:v>
      </x:c>
      <x:c r="I17919" s="49" t="str">
        <x:v>Use</x:v>
      </x:c>
      <x:c r="J17919" s="31" t="str">
        <x:v>15 Minutes</x:v>
      </x:c>
      <x:c r="K17919" s="32" t="str">
        <x:v>07-31-2025 21:15:00</x:v>
      </x:c>
      <x:c r="M17919" s="53" t="str">
        <x:v>1690159.0000000000000000</x:v>
      </x:c>
      <x:c r="N17919" s="33" t="str">
        <x:v/>
      </x:c>
    </x:row>
    <x:row r="17920">
      <x:c r="B17920" s="5" t="str">
        <x:v>16140991133434034889</x:v>
      </x:c>
      <x:c r="C17920" s="44" t="str">
        <x:v>88377819</x:v>
      </x:c>
      <x:c r="F17920" s="45" t="str">
        <x:v>127-ELE01</x:v>
      </x:c>
      <x:c r="H17920" s="9" t="str">
        <x:v>Student_Center.Submeter_A_208</x:v>
      </x:c>
      <x:c r="I17920" s="49" t="str">
        <x:v>Use</x:v>
      </x:c>
      <x:c r="J17920" s="31" t="str">
        <x:v>15 Minutes</x:v>
      </x:c>
      <x:c r="K17920" s="32" t="str">
        <x:v>07-31-2025 21:30:00</x:v>
      </x:c>
      <x:c r="M17920" s="53" t="str">
        <x:v>1690174.5000000000000000</x:v>
      </x:c>
      <x:c r="N17920" s="33" t="str">
        <x:v/>
      </x:c>
    </x:row>
    <x:row r="17921">
      <x:c r="B17921" s="5" t="str">
        <x:v>13065998147178182514</x:v>
      </x:c>
      <x:c r="C17921" s="44" t="str">
        <x:v>88377823</x:v>
      </x:c>
      <x:c r="F17921" s="45" t="str">
        <x:v>127-ELE01</x:v>
      </x:c>
      <x:c r="H17921" s="9" t="str">
        <x:v>Student_Center.Submeter_A_208</x:v>
      </x:c>
      <x:c r="I17921" s="49" t="str">
        <x:v>Use</x:v>
      </x:c>
      <x:c r="J17921" s="31" t="str">
        <x:v>15 Minutes</x:v>
      </x:c>
      <x:c r="K17921" s="32" t="str">
        <x:v>07-31-2025 21:45:00</x:v>
      </x:c>
      <x:c r="M17921" s="53" t="str">
        <x:v>1690189.5000000000000000</x:v>
      </x:c>
      <x:c r="N17921" s="33" t="str">
        <x:v/>
      </x:c>
    </x:row>
    <x:row r="17922">
      <x:c r="B17922" s="5" t="str">
        <x:v>17861604463340125748</x:v>
      </x:c>
      <x:c r="C17922" s="44" t="str">
        <x:v>88377827</x:v>
      </x:c>
      <x:c r="F17922" s="45" t="str">
        <x:v>127-ELE01</x:v>
      </x:c>
      <x:c r="H17922" s="9" t="str">
        <x:v>Student_Center.Submeter_A_208</x:v>
      </x:c>
      <x:c r="I17922" s="49" t="str">
        <x:v>Use</x:v>
      </x:c>
      <x:c r="J17922" s="31" t="str">
        <x:v>15 Minutes</x:v>
      </x:c>
      <x:c r="K17922" s="32" t="str">
        <x:v>07-31-2025 22:00:00</x:v>
      </x:c>
      <x:c r="M17922" s="53" t="str">
        <x:v>1690204.2500000000000000</x:v>
      </x:c>
      <x:c r="N17922" s="33" t="str">
        <x:v/>
      </x:c>
    </x:row>
    <x:row r="17923">
      <x:c r="B17923" s="5" t="str">
        <x:v>2025215269565857904</x:v>
      </x:c>
      <x:c r="C17923" s="44" t="str">
        <x:v>88377831</x:v>
      </x:c>
      <x:c r="F17923" s="45" t="str">
        <x:v>127-ELE01</x:v>
      </x:c>
      <x:c r="H17923" s="9" t="str">
        <x:v>Student_Center.Submeter_A_208</x:v>
      </x:c>
      <x:c r="I17923" s="49" t="str">
        <x:v>Use</x:v>
      </x:c>
      <x:c r="J17923" s="31" t="str">
        <x:v>15 Minutes</x:v>
      </x:c>
      <x:c r="K17923" s="32" t="str">
        <x:v>07-31-2025 22:15:00</x:v>
      </x:c>
      <x:c r="M17923" s="53" t="str">
        <x:v>1690219.0000000000000000</x:v>
      </x:c>
      <x:c r="N17923" s="33" t="str">
        <x:v/>
      </x:c>
    </x:row>
    <x:row r="17924">
      <x:c r="B17924" s="5" t="str">
        <x:v>14795286689664368233</x:v>
      </x:c>
      <x:c r="C17924" s="44" t="str">
        <x:v>88377835</x:v>
      </x:c>
      <x:c r="F17924" s="45" t="str">
        <x:v>127-ELE01</x:v>
      </x:c>
      <x:c r="H17924" s="9" t="str">
        <x:v>Student_Center.Submeter_A_208</x:v>
      </x:c>
      <x:c r="I17924" s="49" t="str">
        <x:v>Use</x:v>
      </x:c>
      <x:c r="J17924" s="31" t="str">
        <x:v>15 Minutes</x:v>
      </x:c>
      <x:c r="K17924" s="32" t="str">
        <x:v>07-31-2025 22:30:00</x:v>
      </x:c>
      <x:c r="M17924" s="53" t="str">
        <x:v>1690234.5000000000000000</x:v>
      </x:c>
      <x:c r="N17924" s="33" t="str">
        <x:v/>
      </x:c>
    </x:row>
    <x:row r="17925">
      <x:c r="B17925" s="5" t="str">
        <x:v>17519048718393017206</x:v>
      </x:c>
      <x:c r="C17925" s="44" t="str">
        <x:v>88377839</x:v>
      </x:c>
      <x:c r="F17925" s="45" t="str">
        <x:v>127-ELE01</x:v>
      </x:c>
      <x:c r="H17925" s="9" t="str">
        <x:v>Student_Center.Submeter_A_208</x:v>
      </x:c>
      <x:c r="I17925" s="49" t="str">
        <x:v>Use</x:v>
      </x:c>
      <x:c r="J17925" s="31" t="str">
        <x:v>15 Minutes</x:v>
      </x:c>
      <x:c r="K17925" s="32" t="str">
        <x:v>07-31-2025 22:45:00</x:v>
      </x:c>
      <x:c r="M17925" s="53" t="str">
        <x:v>1690249.1300000000000000</x:v>
      </x:c>
      <x:c r="N17925" s="33" t="str">
        <x:v/>
      </x:c>
    </x:row>
    <x:row r="17926">
      <x:c r="B17926" s="5" t="str">
        <x:v>661453913914113719</x:v>
      </x:c>
      <x:c r="C17926" s="44" t="str">
        <x:v>88377843</x:v>
      </x:c>
      <x:c r="F17926" s="45" t="str">
        <x:v>127-ELE01</x:v>
      </x:c>
      <x:c r="H17926" s="9" t="str">
        <x:v>Student_Center.Submeter_A_208</x:v>
      </x:c>
      <x:c r="I17926" s="49" t="str">
        <x:v>Use</x:v>
      </x:c>
      <x:c r="J17926" s="31" t="str">
        <x:v>15 Minutes</x:v>
      </x:c>
      <x:c r="K17926" s="32" t="str">
        <x:v>07-31-2025 23:00:00</x:v>
      </x:c>
      <x:c r="M17926" s="53" t="str">
        <x:v>1690264.3800000000000000</x:v>
      </x:c>
      <x:c r="N17926" s="33" t="str">
        <x:v/>
      </x:c>
    </x:row>
    <x:row r="17927">
      <x:c r="B17927" s="5" t="str">
        <x:v>476785967403315039</x:v>
      </x:c>
      <x:c r="C17927" s="44" t="str">
        <x:v>88377847</x:v>
      </x:c>
      <x:c r="F17927" s="45" t="str">
        <x:v>127-ELE01</x:v>
      </x:c>
      <x:c r="H17927" s="9" t="str">
        <x:v>Student_Center.Submeter_A_208</x:v>
      </x:c>
      <x:c r="I17927" s="49" t="str">
        <x:v>Use</x:v>
      </x:c>
      <x:c r="J17927" s="31" t="str">
        <x:v>15 Minutes</x:v>
      </x:c>
      <x:c r="K17927" s="32" t="str">
        <x:v>07-31-2025 23:15:00</x:v>
      </x:c>
      <x:c r="M17927" s="53" t="str">
        <x:v>1690278.8800000000000000</x:v>
      </x:c>
      <x:c r="N17927" s="33" t="str">
        <x:v/>
      </x:c>
    </x:row>
    <x:row r="17928">
      <x:c r="B17928" s="5" t="str">
        <x:v>10390885115256444330</x:v>
      </x:c>
      <x:c r="C17928" s="44" t="str">
        <x:v>88377851</x:v>
      </x:c>
      <x:c r="F17928" s="45" t="str">
        <x:v>127-ELE01</x:v>
      </x:c>
      <x:c r="H17928" s="9" t="str">
        <x:v>Student_Center.Submeter_A_208</x:v>
      </x:c>
      <x:c r="I17928" s="49" t="str">
        <x:v>Use</x:v>
      </x:c>
      <x:c r="J17928" s="31" t="str">
        <x:v>15 Minutes</x:v>
      </x:c>
      <x:c r="K17928" s="32" t="str">
        <x:v>07-31-2025 23:30:00</x:v>
      </x:c>
      <x:c r="M17928" s="53" t="str">
        <x:v>1690293.7500000000000000</x:v>
      </x:c>
      <x:c r="N17928" s="33" t="str">
        <x:v/>
      </x:c>
    </x:row>
    <x:row r="17929">
      <x:c r="B17929" s="5" t="str">
        <x:v>10487996408432214403</x:v>
      </x:c>
      <x:c r="C17929" s="44" t="str">
        <x:v>88377855</x:v>
      </x:c>
      <x:c r="F17929" s="45" t="str">
        <x:v>127-ELE01</x:v>
      </x:c>
      <x:c r="H17929" s="9" t="str">
        <x:v>Student_Center.Submeter_A_208</x:v>
      </x:c>
      <x:c r="I17929" s="49" t="str">
        <x:v>Use</x:v>
      </x:c>
      <x:c r="J17929" s="31" t="str">
        <x:v>15 Minutes</x:v>
      </x:c>
      <x:c r="K17929" s="32" t="str">
        <x:v>07-31-2025 23:45:00</x:v>
      </x:c>
      <x:c r="M17929" s="53" t="str">
        <x:v>1690309.3800000000000000</x:v>
      </x:c>
      <x:c r="N17929" s="33" t="str">
        <x:v/>
      </x:c>
    </x:row>
    <x:row r="17930">
      <x:c r="B17930" s="5" t="str">
        <x:v>17328938773920381323</x:v>
      </x:c>
      <x:c r="C17930" s="44" t="str">
        <x:v>88377859</x:v>
      </x:c>
      <x:c r="F17930" s="45" t="str">
        <x:v>127-ELE01</x:v>
      </x:c>
      <x:c r="H17930" s="9" t="str">
        <x:v>Student_Center.Submeter_A_208</x:v>
      </x:c>
      <x:c r="I17930" s="49" t="str">
        <x:v>Use</x:v>
      </x:c>
      <x:c r="J17930" s="31" t="str">
        <x:v>15 Minutes</x:v>
      </x:c>
      <x:c r="K17930" s="32" t="str">
        <x:v>08-01-2025 00:00:00</x:v>
      </x:c>
      <x:c r="M17930" s="53" t="str">
        <x:v>1690325.6300000000000000</x:v>
      </x:c>
      <x:c r="N17930" s="33" t="str">
        <x:v/>
      </x:c>
    </x:row>
    <x:row r="17931">
      <x:c r="B17931" s="5" t="str">
        <x:v>3229250840072732953</x:v>
      </x:c>
      <x:c r="C17931" s="44" t="str">
        <x:v>88377863</x:v>
      </x:c>
      <x:c r="F17931" s="45" t="str">
        <x:v>127-ELE01</x:v>
      </x:c>
      <x:c r="H17931" s="9" t="str">
        <x:v>Student_Center.Submeter_A_208</x:v>
      </x:c>
      <x:c r="I17931" s="49" t="str">
        <x:v>Use</x:v>
      </x:c>
      <x:c r="J17931" s="31" t="str">
        <x:v>15 Minutes</x:v>
      </x:c>
      <x:c r="K17931" s="32" t="str">
        <x:v>08-01-2025 00:15:00</x:v>
      </x:c>
      <x:c r="M17931" s="53" t="str">
        <x:v>1690341.7500000000000000</x:v>
      </x:c>
      <x:c r="N17931" s="33" t="str">
        <x:v/>
      </x:c>
    </x:row>
    <x:row r="17932">
      <x:c r="B17932" s="5" t="str">
        <x:v>16719017867643173723</x:v>
      </x:c>
      <x:c r="C17932" s="44" t="str">
        <x:v>88377867</x:v>
      </x:c>
      <x:c r="F17932" s="45" t="str">
        <x:v>127-ELE01</x:v>
      </x:c>
      <x:c r="H17932" s="9" t="str">
        <x:v>Student_Center.Submeter_A_208</x:v>
      </x:c>
      <x:c r="I17932" s="49" t="str">
        <x:v>Use</x:v>
      </x:c>
      <x:c r="J17932" s="31" t="str">
        <x:v>15 Minutes</x:v>
      </x:c>
      <x:c r="K17932" s="32" t="str">
        <x:v>08-01-2025 00:30:00</x:v>
      </x:c>
      <x:c r="M17932" s="53" t="str">
        <x:v>1690356.5000000000000000</x:v>
      </x:c>
      <x:c r="N17932" s="33" t="str">
        <x:v/>
      </x:c>
    </x:row>
    <x:row r="17933">
      <x:c r="B17933" s="5" t="str">
        <x:v>12549111719294284592</x:v>
      </x:c>
      <x:c r="C17933" s="44" t="str">
        <x:v>88377871</x:v>
      </x:c>
      <x:c r="F17933" s="45" t="str">
        <x:v>127-ELE01</x:v>
      </x:c>
      <x:c r="H17933" s="9" t="str">
        <x:v>Student_Center.Submeter_A_208</x:v>
      </x:c>
      <x:c r="I17933" s="49" t="str">
        <x:v>Use</x:v>
      </x:c>
      <x:c r="J17933" s="31" t="str">
        <x:v>15 Minutes</x:v>
      </x:c>
      <x:c r="K17933" s="32" t="str">
        <x:v>08-01-2025 00:45:00</x:v>
      </x:c>
      <x:c r="M17933" s="53" t="str">
        <x:v>1690370.2500000000000000</x:v>
      </x:c>
      <x:c r="N17933" s="33" t="str">
        <x:v/>
      </x:c>
    </x:row>
    <x:row r="17934">
      <x:c r="B17934" s="5" t="str">
        <x:v>17748281635741916857</x:v>
      </x:c>
      <x:c r="C17934" s="44" t="str">
        <x:v>88377875</x:v>
      </x:c>
      <x:c r="F17934" s="45" t="str">
        <x:v>127-ELE01</x:v>
      </x:c>
      <x:c r="H17934" s="9" t="str">
        <x:v>Student_Center.Submeter_A_208</x:v>
      </x:c>
      <x:c r="I17934" s="49" t="str">
        <x:v>Use</x:v>
      </x:c>
      <x:c r="J17934" s="31" t="str">
        <x:v>15 Minutes</x:v>
      </x:c>
      <x:c r="K17934" s="32" t="str">
        <x:v>08-01-2025 01:00:00</x:v>
      </x:c>
      <x:c r="M17934" s="53" t="str">
        <x:v>1690384.2500000000000000</x:v>
      </x:c>
      <x:c r="N17934" s="33" t="str">
        <x:v/>
      </x:c>
    </x:row>
    <x:row r="17935">
      <x:c r="B17935" s="5" t="str">
        <x:v>588260986891126716</x:v>
      </x:c>
      <x:c r="C17935" s="44" t="str">
        <x:v>88377879</x:v>
      </x:c>
      <x:c r="F17935" s="45" t="str">
        <x:v>127-ELE01</x:v>
      </x:c>
      <x:c r="H17935" s="9" t="str">
        <x:v>Student_Center.Submeter_A_208</x:v>
      </x:c>
      <x:c r="I17935" s="49" t="str">
        <x:v>Use</x:v>
      </x:c>
      <x:c r="J17935" s="31" t="str">
        <x:v>15 Minutes</x:v>
      </x:c>
      <x:c r="K17935" s="32" t="str">
        <x:v>08-01-2025 01:15:00</x:v>
      </x:c>
      <x:c r="M17935" s="53" t="str">
        <x:v>1690398.2500000000000000</x:v>
      </x:c>
      <x:c r="N17935" s="33" t="str">
        <x:v/>
      </x:c>
    </x:row>
    <x:row r="17936">
      <x:c r="B17936" s="5" t="str">
        <x:v>2101312234432600567</x:v>
      </x:c>
      <x:c r="C17936" s="44" t="str">
        <x:v>88377883</x:v>
      </x:c>
      <x:c r="F17936" s="45" t="str">
        <x:v>127-ELE01</x:v>
      </x:c>
      <x:c r="H17936" s="9" t="str">
        <x:v>Student_Center.Submeter_A_208</x:v>
      </x:c>
      <x:c r="I17936" s="49" t="str">
        <x:v>Use</x:v>
      </x:c>
      <x:c r="J17936" s="31" t="str">
        <x:v>15 Minutes</x:v>
      </x:c>
      <x:c r="K17936" s="32" t="str">
        <x:v>08-01-2025 01:30:00</x:v>
      </x:c>
      <x:c r="M17936" s="53" t="str">
        <x:v>1690412.5000000000000000</x:v>
      </x:c>
      <x:c r="N17936" s="33" t="str">
        <x:v/>
      </x:c>
    </x:row>
    <x:row r="17937">
      <x:c r="B17937" s="5" t="str">
        <x:v>1507073965801022915</x:v>
      </x:c>
      <x:c r="C17937" s="44" t="str">
        <x:v>88377887</x:v>
      </x:c>
      <x:c r="F17937" s="45" t="str">
        <x:v>127-ELE01</x:v>
      </x:c>
      <x:c r="H17937" s="9" t="str">
        <x:v>Student_Center.Submeter_A_208</x:v>
      </x:c>
      <x:c r="I17937" s="49" t="str">
        <x:v>Use</x:v>
      </x:c>
      <x:c r="J17937" s="31" t="str">
        <x:v>15 Minutes</x:v>
      </x:c>
      <x:c r="K17937" s="32" t="str">
        <x:v>08-01-2025 01:45:00</x:v>
      </x:c>
      <x:c r="M17937" s="53" t="str">
        <x:v>1690426.1300000000000000</x:v>
      </x:c>
      <x:c r="N17937" s="33" t="str">
        <x:v/>
      </x:c>
    </x:row>
    <x:row r="17938">
      <x:c r="B17938" s="5" t="str">
        <x:v>10350884777422342676</x:v>
      </x:c>
      <x:c r="C17938" s="44" t="str">
        <x:v>88377891</x:v>
      </x:c>
      <x:c r="F17938" s="45" t="str">
        <x:v>127-ELE01</x:v>
      </x:c>
      <x:c r="H17938" s="9" t="str">
        <x:v>Student_Center.Submeter_A_208</x:v>
      </x:c>
      <x:c r="I17938" s="49" t="str">
        <x:v>Use</x:v>
      </x:c>
      <x:c r="J17938" s="31" t="str">
        <x:v>15 Minutes</x:v>
      </x:c>
      <x:c r="K17938" s="32" t="str">
        <x:v>08-01-2025 02:00:00</x:v>
      </x:c>
      <x:c r="M17938" s="53" t="str">
        <x:v>1690439.7500000000000000</x:v>
      </x:c>
      <x:c r="N17938" s="33" t="str">
        <x:v/>
      </x:c>
    </x:row>
    <x:row r="17939">
      <x:c r="B17939" s="5" t="str">
        <x:v>6750294228721342041</x:v>
      </x:c>
      <x:c r="C17939" s="44" t="str">
        <x:v>88377895</x:v>
      </x:c>
      <x:c r="F17939" s="45" t="str">
        <x:v>127-ELE01</x:v>
      </x:c>
      <x:c r="H17939" s="9" t="str">
        <x:v>Student_Center.Submeter_A_208</x:v>
      </x:c>
      <x:c r="I17939" s="49" t="str">
        <x:v>Use</x:v>
      </x:c>
      <x:c r="J17939" s="31" t="str">
        <x:v>15 Minutes</x:v>
      </x:c>
      <x:c r="K17939" s="32" t="str">
        <x:v>08-01-2025 02:15:00</x:v>
      </x:c>
      <x:c r="M17939" s="53" t="str">
        <x:v>1690454.1300000000000000</x:v>
      </x:c>
      <x:c r="N17939" s="33" t="str">
        <x:v/>
      </x:c>
    </x:row>
    <x:row r="17940">
      <x:c r="B17940" s="5" t="str">
        <x:v>7432326920039623019</x:v>
      </x:c>
      <x:c r="C17940" s="44" t="str">
        <x:v>88377899</x:v>
      </x:c>
      <x:c r="F17940" s="45" t="str">
        <x:v>127-ELE01</x:v>
      </x:c>
      <x:c r="H17940" s="9" t="str">
        <x:v>Student_Center.Submeter_A_208</x:v>
      </x:c>
      <x:c r="I17940" s="49" t="str">
        <x:v>Use</x:v>
      </x:c>
      <x:c r="J17940" s="31" t="str">
        <x:v>15 Minutes</x:v>
      </x:c>
      <x:c r="K17940" s="32" t="str">
        <x:v>08-01-2025 02:30:00</x:v>
      </x:c>
      <x:c r="M17940" s="53" t="str">
        <x:v>1690468.7500000000000000</x:v>
      </x:c>
      <x:c r="N17940" s="33" t="str">
        <x:v/>
      </x:c>
    </x:row>
    <x:row r="17941">
      <x:c r="B17941" s="5" t="str">
        <x:v>17732463027084691268</x:v>
      </x:c>
      <x:c r="C17941" s="44" t="str">
        <x:v>88377903</x:v>
      </x:c>
      <x:c r="F17941" s="45" t="str">
        <x:v>127-ELE01</x:v>
      </x:c>
      <x:c r="H17941" s="9" t="str">
        <x:v>Student_Center.Submeter_A_208</x:v>
      </x:c>
      <x:c r="I17941" s="49" t="str">
        <x:v>Use</x:v>
      </x:c>
      <x:c r="J17941" s="31" t="str">
        <x:v>15 Minutes</x:v>
      </x:c>
      <x:c r="K17941" s="32" t="str">
        <x:v>08-01-2025 02:45:00</x:v>
      </x:c>
      <x:c r="M17941" s="53" t="str">
        <x:v>1690482.6300000000000000</x:v>
      </x:c>
      <x:c r="N17941" s="33" t="str">
        <x:v/>
      </x:c>
    </x:row>
    <x:row r="17942">
      <x:c r="B17942" s="5" t="str">
        <x:v>7837241934682671199</x:v>
      </x:c>
      <x:c r="C17942" s="44" t="str">
        <x:v>88377907</x:v>
      </x:c>
      <x:c r="F17942" s="45" t="str">
        <x:v>127-ELE01</x:v>
      </x:c>
      <x:c r="H17942" s="9" t="str">
        <x:v>Student_Center.Submeter_A_208</x:v>
      </x:c>
      <x:c r="I17942" s="49" t="str">
        <x:v>Use</x:v>
      </x:c>
      <x:c r="J17942" s="31" t="str">
        <x:v>15 Minutes</x:v>
      </x:c>
      <x:c r="K17942" s="32" t="str">
        <x:v>08-01-2025 03:00:00</x:v>
      </x:c>
      <x:c r="M17942" s="53" t="str">
        <x:v>1690496.5000000000000000</x:v>
      </x:c>
      <x:c r="N17942" s="33" t="str">
        <x:v/>
      </x:c>
    </x:row>
    <x:row r="17943">
      <x:c r="B17943" s="5" t="str">
        <x:v>1936641248242252535</x:v>
      </x:c>
      <x:c r="C17943" s="44" t="str">
        <x:v>88377911</x:v>
      </x:c>
      <x:c r="F17943" s="45" t="str">
        <x:v>127-ELE01</x:v>
      </x:c>
      <x:c r="H17943" s="9" t="str">
        <x:v>Student_Center.Submeter_A_208</x:v>
      </x:c>
      <x:c r="I17943" s="49" t="str">
        <x:v>Use</x:v>
      </x:c>
      <x:c r="J17943" s="31" t="str">
        <x:v>15 Minutes</x:v>
      </x:c>
      <x:c r="K17943" s="32" t="str">
        <x:v>08-01-2025 03:15:00</x:v>
      </x:c>
      <x:c r="M17943" s="53" t="str">
        <x:v>1690510.5000000000000000</x:v>
      </x:c>
      <x:c r="N17943" s="33" t="str">
        <x:v/>
      </x:c>
    </x:row>
    <x:row r="17944">
      <x:c r="B17944" s="5" t="str">
        <x:v>737712246070194386</x:v>
      </x:c>
      <x:c r="C17944" s="44" t="str">
        <x:v>88377915</x:v>
      </x:c>
      <x:c r="F17944" s="45" t="str">
        <x:v>127-ELE01</x:v>
      </x:c>
      <x:c r="H17944" s="9" t="str">
        <x:v>Student_Center.Submeter_A_208</x:v>
      </x:c>
      <x:c r="I17944" s="49" t="str">
        <x:v>Use</x:v>
      </x:c>
      <x:c r="J17944" s="31" t="str">
        <x:v>15 Minutes</x:v>
      </x:c>
      <x:c r="K17944" s="32" t="str">
        <x:v>08-01-2025 03:30:00</x:v>
      </x:c>
      <x:c r="M17944" s="53" t="str">
        <x:v>1690524.7500000000000000</x:v>
      </x:c>
      <x:c r="N17944" s="33" t="str">
        <x:v/>
      </x:c>
    </x:row>
    <x:row r="17945">
      <x:c r="B17945" s="5" t="str">
        <x:v>4357430472260192726</x:v>
      </x:c>
      <x:c r="C17945" s="44" t="str">
        <x:v>88377919</x:v>
      </x:c>
      <x:c r="F17945" s="45" t="str">
        <x:v>127-ELE01</x:v>
      </x:c>
      <x:c r="H17945" s="9" t="str">
        <x:v>Student_Center.Submeter_A_208</x:v>
      </x:c>
      <x:c r="I17945" s="49" t="str">
        <x:v>Use</x:v>
      </x:c>
      <x:c r="J17945" s="31" t="str">
        <x:v>15 Minutes</x:v>
      </x:c>
      <x:c r="K17945" s="32" t="str">
        <x:v>08-01-2025 03:45:00</x:v>
      </x:c>
      <x:c r="M17945" s="53" t="str">
        <x:v>1690538.6300000000000000</x:v>
      </x:c>
      <x:c r="N17945" s="33" t="str">
        <x:v/>
      </x:c>
    </x:row>
    <x:row r="17946">
      <x:c r="B17946" s="5" t="str">
        <x:v>16455672043911436439</x:v>
      </x:c>
      <x:c r="C17946" s="44" t="str">
        <x:v>88377923</x:v>
      </x:c>
      <x:c r="F17946" s="45" t="str">
        <x:v>127-ELE01</x:v>
      </x:c>
      <x:c r="H17946" s="9" t="str">
        <x:v>Student_Center.Submeter_A_208</x:v>
      </x:c>
      <x:c r="I17946" s="49" t="str">
        <x:v>Use</x:v>
      </x:c>
      <x:c r="J17946" s="31" t="str">
        <x:v>15 Minutes</x:v>
      </x:c>
      <x:c r="K17946" s="32" t="str">
        <x:v>08-01-2025 04:00:00</x:v>
      </x:c>
      <x:c r="M17946" s="53" t="str">
        <x:v>1690553.0000000000000000</x:v>
      </x:c>
      <x:c r="N17946" s="33" t="str">
        <x:v/>
      </x:c>
    </x:row>
    <x:row r="17947">
      <x:c r="B17947" s="5" t="str">
        <x:v>17742395468770197914</x:v>
      </x:c>
      <x:c r="C17947" s="44" t="str">
        <x:v>88377927</x:v>
      </x:c>
      <x:c r="F17947" s="45" t="str">
        <x:v>127-ELE01</x:v>
      </x:c>
      <x:c r="H17947" s="9" t="str">
        <x:v>Student_Center.Submeter_A_208</x:v>
      </x:c>
      <x:c r="I17947" s="49" t="str">
        <x:v>Use</x:v>
      </x:c>
      <x:c r="J17947" s="31" t="str">
        <x:v>15 Minutes</x:v>
      </x:c>
      <x:c r="K17947" s="32" t="str">
        <x:v>08-01-2025 04:15:00</x:v>
      </x:c>
      <x:c r="M17947" s="53" t="str">
        <x:v>1690567.0000000000000000</x:v>
      </x:c>
      <x:c r="N17947" s="33" t="str">
        <x:v/>
      </x:c>
    </x:row>
    <x:row r="17948">
      <x:c r="B17948" s="5" t="str">
        <x:v>13829402016842504996</x:v>
      </x:c>
      <x:c r="C17948" s="44" t="str">
        <x:v>88377931</x:v>
      </x:c>
      <x:c r="F17948" s="45" t="str">
        <x:v>127-ELE01</x:v>
      </x:c>
      <x:c r="H17948" s="9" t="str">
        <x:v>Student_Center.Submeter_A_208</x:v>
      </x:c>
      <x:c r="I17948" s="49" t="str">
        <x:v>Use</x:v>
      </x:c>
      <x:c r="J17948" s="31" t="str">
        <x:v>15 Minutes</x:v>
      </x:c>
      <x:c r="K17948" s="32" t="str">
        <x:v>08-01-2025 04:30:00</x:v>
      </x:c>
      <x:c r="M17948" s="53" t="str">
        <x:v>1690581.7500000000000000</x:v>
      </x:c>
      <x:c r="N17948" s="33" t="str">
        <x:v/>
      </x:c>
    </x:row>
    <x:row r="17949">
      <x:c r="B17949" s="5" t="str">
        <x:v>18434125739061493096</x:v>
      </x:c>
      <x:c r="C17949" s="44" t="str">
        <x:v>88377935</x:v>
      </x:c>
      <x:c r="F17949" s="45" t="str">
        <x:v>127-ELE01</x:v>
      </x:c>
      <x:c r="H17949" s="9" t="str">
        <x:v>Student_Center.Submeter_A_208</x:v>
      </x:c>
      <x:c r="I17949" s="49" t="str">
        <x:v>Use</x:v>
      </x:c>
      <x:c r="J17949" s="31" t="str">
        <x:v>15 Minutes</x:v>
      </x:c>
      <x:c r="K17949" s="32" t="str">
        <x:v>08-01-2025 04:45:00</x:v>
      </x:c>
      <x:c r="M17949" s="53" t="str">
        <x:v>1690596.7500000000000000</x:v>
      </x:c>
      <x:c r="N17949" s="33" t="str">
        <x:v/>
      </x:c>
    </x:row>
    <x:row r="17950">
      <x:c r="B17950" s="5" t="str">
        <x:v>12801330649036257726</x:v>
      </x:c>
      <x:c r="C17950" s="44" t="str">
        <x:v>88377939</x:v>
      </x:c>
      <x:c r="F17950" s="45" t="str">
        <x:v>127-ELE01</x:v>
      </x:c>
      <x:c r="H17950" s="9" t="str">
        <x:v>Student_Center.Submeter_A_208</x:v>
      </x:c>
      <x:c r="I17950" s="49" t="str">
        <x:v>Use</x:v>
      </x:c>
      <x:c r="J17950" s="31" t="str">
        <x:v>15 Minutes</x:v>
      </x:c>
      <x:c r="K17950" s="32" t="str">
        <x:v>08-01-2025 05:00:00</x:v>
      </x:c>
      <x:c r="M17950" s="53" t="str">
        <x:v>1690611.1300000000000000</x:v>
      </x:c>
      <x:c r="N17950" s="33" t="str">
        <x:v/>
      </x:c>
    </x:row>
    <x:row r="17951">
      <x:c r="B17951" s="5" t="str">
        <x:v>4075342564088941861</x:v>
      </x:c>
      <x:c r="C17951" s="44" t="str">
        <x:v>88377943</x:v>
      </x:c>
      <x:c r="F17951" s="45" t="str">
        <x:v>127-ELE01</x:v>
      </x:c>
      <x:c r="H17951" s="9" t="str">
        <x:v>Student_Center.Submeter_A_208</x:v>
      </x:c>
      <x:c r="I17951" s="49" t="str">
        <x:v>Use</x:v>
      </x:c>
      <x:c r="J17951" s="31" t="str">
        <x:v>15 Minutes</x:v>
      </x:c>
      <x:c r="K17951" s="32" t="str">
        <x:v>08-01-2025 05:15:00</x:v>
      </x:c>
      <x:c r="M17951" s="53" t="str">
        <x:v>1690625.2500000000000000</x:v>
      </x:c>
      <x:c r="N17951" s="33" t="str">
        <x:v/>
      </x:c>
    </x:row>
    <x:row r="17952">
      <x:c r="B17952" s="5" t="str">
        <x:v>5555409148038596876</x:v>
      </x:c>
      <x:c r="C17952" s="44" t="str">
        <x:v>88377947</x:v>
      </x:c>
      <x:c r="F17952" s="45" t="str">
        <x:v>127-ELE01</x:v>
      </x:c>
      <x:c r="H17952" s="9" t="str">
        <x:v>Student_Center.Submeter_A_208</x:v>
      </x:c>
      <x:c r="I17952" s="49" t="str">
        <x:v>Use</x:v>
      </x:c>
      <x:c r="J17952" s="31" t="str">
        <x:v>15 Minutes</x:v>
      </x:c>
      <x:c r="K17952" s="32" t="str">
        <x:v>08-01-2025 05:30:00</x:v>
      </x:c>
      <x:c r="M17952" s="53" t="str">
        <x:v>1690640.0000000000000000</x:v>
      </x:c>
      <x:c r="N17952" s="33" t="str">
        <x:v/>
      </x:c>
    </x:row>
    <x:row r="17953">
      <x:c r="B17953" s="5" t="str">
        <x:v>17574807170632396835</x:v>
      </x:c>
      <x:c r="C17953" s="44" t="str">
        <x:v>88377951</x:v>
      </x:c>
      <x:c r="F17953" s="45" t="str">
        <x:v>127-ELE01</x:v>
      </x:c>
      <x:c r="H17953" s="9" t="str">
        <x:v>Student_Center.Submeter_A_208</x:v>
      </x:c>
      <x:c r="I17953" s="49" t="str">
        <x:v>Use</x:v>
      </x:c>
      <x:c r="J17953" s="31" t="str">
        <x:v>15 Minutes</x:v>
      </x:c>
      <x:c r="K17953" s="32" t="str">
        <x:v>08-01-2025 05:45:00</x:v>
      </x:c>
      <x:c r="M17953" s="53" t="str">
        <x:v>1690655.1300000000000000</x:v>
      </x:c>
      <x:c r="N17953" s="33" t="str">
        <x:v/>
      </x:c>
    </x:row>
    <x:row r="17954">
      <x:c r="B17954" s="5" t="str">
        <x:v>6925537703258773668</x:v>
      </x:c>
      <x:c r="C17954" s="44" t="str">
        <x:v>88377955</x:v>
      </x:c>
      <x:c r="F17954" s="45" t="str">
        <x:v>127-ELE01</x:v>
      </x:c>
      <x:c r="H17954" s="9" t="str">
        <x:v>Student_Center.Submeter_A_208</x:v>
      </x:c>
      <x:c r="I17954" s="49" t="str">
        <x:v>Use</x:v>
      </x:c>
      <x:c r="J17954" s="31" t="str">
        <x:v>15 Minutes</x:v>
      </x:c>
      <x:c r="K17954" s="32" t="str">
        <x:v>08-01-2025 06:00:00</x:v>
      </x:c>
      <x:c r="M17954" s="53" t="str">
        <x:v>1690670.8800000000000000</x:v>
      </x:c>
      <x:c r="N17954" s="33" t="str">
        <x:v/>
      </x:c>
    </x:row>
    <x:row r="17955">
      <x:c r="B17955" s="5" t="str">
        <x:v>14288172649249363304</x:v>
      </x:c>
      <x:c r="C17955" s="44" t="str">
        <x:v>88377959</x:v>
      </x:c>
      <x:c r="F17955" s="45" t="str">
        <x:v>127-ELE01</x:v>
      </x:c>
      <x:c r="H17955" s="9" t="str">
        <x:v>Student_Center.Submeter_A_208</x:v>
      </x:c>
      <x:c r="I17955" s="49" t="str">
        <x:v>Use</x:v>
      </x:c>
      <x:c r="J17955" s="31" t="str">
        <x:v>15 Minutes</x:v>
      </x:c>
      <x:c r="K17955" s="32" t="str">
        <x:v>08-01-2025 06:15:00</x:v>
      </x:c>
      <x:c r="M17955" s="53" t="str">
        <x:v>1690694.7500000000000000</x:v>
      </x:c>
      <x:c r="N17955" s="33" t="str">
        <x:v/>
      </x:c>
    </x:row>
    <x:row r="17956">
      <x:c r="B17956" s="5" t="str">
        <x:v>10241129796983333703</x:v>
      </x:c>
      <x:c r="C17956" s="44" t="str">
        <x:v>88377963</x:v>
      </x:c>
      <x:c r="F17956" s="45" t="str">
        <x:v>127-ELE01</x:v>
      </x:c>
      <x:c r="H17956" s="9" t="str">
        <x:v>Student_Center.Submeter_A_208</x:v>
      </x:c>
      <x:c r="I17956" s="49" t="str">
        <x:v>Use</x:v>
      </x:c>
      <x:c r="J17956" s="31" t="str">
        <x:v>15 Minutes</x:v>
      </x:c>
      <x:c r="K17956" s="32" t="str">
        <x:v>08-01-2025 06:30:00</x:v>
      </x:c>
      <x:c r="M17956" s="53" t="str">
        <x:v>1690717.5000000000000000</x:v>
      </x:c>
      <x:c r="N17956" s="33" t="str">
        <x:v/>
      </x:c>
    </x:row>
    <x:row r="17957">
      <x:c r="B17957" s="5" t="str">
        <x:v>360749541002899175</x:v>
      </x:c>
      <x:c r="C17957" s="44" t="str">
        <x:v>88377967</x:v>
      </x:c>
      <x:c r="F17957" s="45" t="str">
        <x:v>127-ELE01</x:v>
      </x:c>
      <x:c r="H17957" s="9" t="str">
        <x:v>Student_Center.Submeter_A_208</x:v>
      </x:c>
      <x:c r="I17957" s="49" t="str">
        <x:v>Use</x:v>
      </x:c>
      <x:c r="J17957" s="31" t="str">
        <x:v>15 Minutes</x:v>
      </x:c>
      <x:c r="K17957" s="32" t="str">
        <x:v>08-01-2025 06:45:00</x:v>
      </x:c>
      <x:c r="M17957" s="53" t="str">
        <x:v>1690741.1300000000000000</x:v>
      </x:c>
      <x:c r="N17957" s="33" t="str">
        <x:v/>
      </x:c>
    </x:row>
    <x:row r="17958">
      <x:c r="B17958" s="5" t="str">
        <x:v>8224767295997062854</x:v>
      </x:c>
      <x:c r="C17958" s="44" t="str">
        <x:v>88377971</x:v>
      </x:c>
      <x:c r="F17958" s="45" t="str">
        <x:v>127-ELE01</x:v>
      </x:c>
      <x:c r="H17958" s="9" t="str">
        <x:v>Student_Center.Submeter_A_208</x:v>
      </x:c>
      <x:c r="I17958" s="49" t="str">
        <x:v>Use</x:v>
      </x:c>
      <x:c r="J17958" s="31" t="str">
        <x:v>15 Minutes</x:v>
      </x:c>
      <x:c r="K17958" s="32" t="str">
        <x:v>08-01-2025 07:00:00</x:v>
      </x:c>
      <x:c r="M17958" s="53" t="str">
        <x:v>1690768.2500000000000000</x:v>
      </x:c>
      <x:c r="N17958" s="33" t="str">
        <x:v/>
      </x:c>
    </x:row>
    <x:row r="17959">
      <x:c r="B17959" s="5" t="str">
        <x:v>15830344724279110818</x:v>
      </x:c>
      <x:c r="C17959" s="44" t="str">
        <x:v>88377975</x:v>
      </x:c>
      <x:c r="F17959" s="45" t="str">
        <x:v>127-ELE01</x:v>
      </x:c>
      <x:c r="H17959" s="9" t="str">
        <x:v>Student_Center.Submeter_A_208</x:v>
      </x:c>
      <x:c r="I17959" s="49" t="str">
        <x:v>Use</x:v>
      </x:c>
      <x:c r="J17959" s="31" t="str">
        <x:v>15 Minutes</x:v>
      </x:c>
      <x:c r="K17959" s="32" t="str">
        <x:v>08-01-2025 07:15:00</x:v>
      </x:c>
      <x:c r="M17959" s="53" t="str">
        <x:v>1690796.1300000000000000</x:v>
      </x:c>
      <x:c r="N17959" s="33" t="str">
        <x:v/>
      </x:c>
    </x:row>
    <x:row r="17960">
      <x:c r="B17960" s="5" t="str">
        <x:v>11711837501838927644</x:v>
      </x:c>
      <x:c r="C17960" s="44" t="str">
        <x:v>88377979</x:v>
      </x:c>
      <x:c r="F17960" s="45" t="str">
        <x:v>127-ELE01</x:v>
      </x:c>
      <x:c r="H17960" s="9" t="str">
        <x:v>Student_Center.Submeter_A_208</x:v>
      </x:c>
      <x:c r="I17960" s="49" t="str">
        <x:v>Use</x:v>
      </x:c>
      <x:c r="J17960" s="31" t="str">
        <x:v>15 Minutes</x:v>
      </x:c>
      <x:c r="K17960" s="32" t="str">
        <x:v>08-01-2025 07:30:00</x:v>
      </x:c>
      <x:c r="M17960" s="53" t="str">
        <x:v>1690828.6300000000000000</x:v>
      </x:c>
      <x:c r="N17960" s="33" t="str">
        <x:v/>
      </x:c>
    </x:row>
    <x:row r="17961">
      <x:c r="B17961" s="5" t="str">
        <x:v>3580005123375380084</x:v>
      </x:c>
      <x:c r="C17961" s="44" t="str">
        <x:v>88377983</x:v>
      </x:c>
      <x:c r="F17961" s="45" t="str">
        <x:v>127-ELE01</x:v>
      </x:c>
      <x:c r="H17961" s="9" t="str">
        <x:v>Student_Center.Submeter_A_208</x:v>
      </x:c>
      <x:c r="I17961" s="49" t="str">
        <x:v>Use</x:v>
      </x:c>
      <x:c r="J17961" s="31" t="str">
        <x:v>15 Minutes</x:v>
      </x:c>
      <x:c r="K17961" s="32" t="str">
        <x:v>08-01-2025 07:45:00</x:v>
      </x:c>
      <x:c r="M17961" s="53" t="str">
        <x:v>1690862.0000000000000000</x:v>
      </x:c>
      <x:c r="N17961" s="33" t="str">
        <x:v/>
      </x:c>
    </x:row>
    <x:row r="17962">
      <x:c r="B17962" s="5" t="str">
        <x:v>13681334202944706419</x:v>
      </x:c>
      <x:c r="C17962" s="44" t="str">
        <x:v>88377987</x:v>
      </x:c>
      <x:c r="F17962" s="45" t="str">
        <x:v>127-ELE01</x:v>
      </x:c>
      <x:c r="H17962" s="9" t="str">
        <x:v>Student_Center.Submeter_A_208</x:v>
      </x:c>
      <x:c r="I17962" s="49" t="str">
        <x:v>Use</x:v>
      </x:c>
      <x:c r="J17962" s="31" t="str">
        <x:v>15 Minutes</x:v>
      </x:c>
      <x:c r="K17962" s="32" t="str">
        <x:v>08-01-2025 08:00:00</x:v>
      </x:c>
      <x:c r="M17962" s="53" t="str">
        <x:v>1690893.3800000000000000</x:v>
      </x:c>
      <x:c r="N17962" s="33" t="str">
        <x:v/>
      </x:c>
    </x:row>
    <x:row r="17963">
      <x:c r="B17963" s="5" t="str">
        <x:v>1050762401700275769</x:v>
      </x:c>
      <x:c r="C17963" s="44" t="str">
        <x:v>88377991</x:v>
      </x:c>
      <x:c r="F17963" s="45" t="str">
        <x:v>127-ELE01</x:v>
      </x:c>
      <x:c r="H17963" s="9" t="str">
        <x:v>Student_Center.Submeter_A_208</x:v>
      </x:c>
      <x:c r="I17963" s="49" t="str">
        <x:v>Use</x:v>
      </x:c>
      <x:c r="J17963" s="31" t="str">
        <x:v>15 Minutes</x:v>
      </x:c>
      <x:c r="K17963" s="32" t="str">
        <x:v>08-01-2025 08:15:00</x:v>
      </x:c>
      <x:c r="M17963" s="53" t="str">
        <x:v>1690924.6300000000000000</x:v>
      </x:c>
      <x:c r="N17963" s="33" t="str">
        <x:v/>
      </x:c>
    </x:row>
    <x:row r="17964">
      <x:c r="B17964" s="5" t="str">
        <x:v>2432684737697564478</x:v>
      </x:c>
      <x:c r="C17964" s="44" t="str">
        <x:v>88483603</x:v>
      </x:c>
      <x:c r="F17964" s="45" t="str">
        <x:v>127-ELE01</x:v>
      </x:c>
      <x:c r="H17964" s="9" t="str">
        <x:v>Student_Center.Submeter_A_208</x:v>
      </x:c>
      <x:c r="I17964" s="49" t="str">
        <x:v>Use</x:v>
      </x:c>
      <x:c r="J17964" s="31" t="str">
        <x:v>15 Minutes</x:v>
      </x:c>
      <x:c r="K17964" s="32" t="str">
        <x:v>08-01-2025 08:30:00</x:v>
      </x:c>
      <x:c r="M17964" s="53" t="str">
        <x:v>1690957.5000000000000000</x:v>
      </x:c>
      <x:c r="N17964" s="33" t="str">
        <x:v/>
      </x:c>
    </x:row>
    <x:row r="17965">
      <x:c r="B17965" s="5" t="str">
        <x:v>6600220541637586800</x:v>
      </x:c>
      <x:c r="C17965" s="44" t="str">
        <x:v>88483607</x:v>
      </x:c>
      <x:c r="F17965" s="45" t="str">
        <x:v>127-ELE01</x:v>
      </x:c>
      <x:c r="H17965" s="9" t="str">
        <x:v>Student_Center.Submeter_A_208</x:v>
      </x:c>
      <x:c r="I17965" s="49" t="str">
        <x:v>Use</x:v>
      </x:c>
      <x:c r="J17965" s="31" t="str">
        <x:v>15 Minutes</x:v>
      </x:c>
      <x:c r="K17965" s="32" t="str">
        <x:v>08-01-2025 08:45:00</x:v>
      </x:c>
      <x:c r="M17965" s="53" t="str">
        <x:v>1690990.7500000000000000</x:v>
      </x:c>
      <x:c r="N17965" s="33" t="str">
        <x:v/>
      </x:c>
    </x:row>
    <x:row r="17966">
      <x:c r="B17966" s="5" t="str">
        <x:v>7370149611040670986</x:v>
      </x:c>
      <x:c r="C17966" s="44" t="str">
        <x:v>88483611</x:v>
      </x:c>
      <x:c r="F17966" s="45" t="str">
        <x:v>127-ELE01</x:v>
      </x:c>
      <x:c r="H17966" s="9" t="str">
        <x:v>Student_Center.Submeter_A_208</x:v>
      </x:c>
      <x:c r="I17966" s="49" t="str">
        <x:v>Use</x:v>
      </x:c>
      <x:c r="J17966" s="31" t="str">
        <x:v>15 Minutes</x:v>
      </x:c>
      <x:c r="K17966" s="32" t="str">
        <x:v>08-01-2025 09:00:00</x:v>
      </x:c>
      <x:c r="M17966" s="53" t="str">
        <x:v>1691022.7500000000000000</x:v>
      </x:c>
      <x:c r="N17966" s="33" t="str">
        <x:v/>
      </x:c>
    </x:row>
    <x:row r="17967">
      <x:c r="B17967" s="5" t="str">
        <x:v>12223028254952951092</x:v>
      </x:c>
      <x:c r="C17967" s="44" t="str">
        <x:v>88483615</x:v>
      </x:c>
      <x:c r="F17967" s="45" t="str">
        <x:v>127-ELE01</x:v>
      </x:c>
      <x:c r="H17967" s="9" t="str">
        <x:v>Student_Center.Submeter_A_208</x:v>
      </x:c>
      <x:c r="I17967" s="49" t="str">
        <x:v>Use</x:v>
      </x:c>
      <x:c r="J17967" s="31" t="str">
        <x:v>15 Minutes</x:v>
      </x:c>
      <x:c r="K17967" s="32" t="str">
        <x:v>08-01-2025 09:15:00</x:v>
      </x:c>
      <x:c r="M17967" s="53" t="str">
        <x:v>1691056.3800000000000000</x:v>
      </x:c>
      <x:c r="N17967" s="33" t="str">
        <x:v/>
      </x:c>
    </x:row>
    <x:row r="17968">
      <x:c r="B17968" s="5" t="str">
        <x:v>8884562842074980348</x:v>
      </x:c>
      <x:c r="C17968" s="44" t="str">
        <x:v>88483619</x:v>
      </x:c>
      <x:c r="F17968" s="45" t="str">
        <x:v>127-ELE01</x:v>
      </x:c>
      <x:c r="H17968" s="9" t="str">
        <x:v>Student_Center.Submeter_A_208</x:v>
      </x:c>
      <x:c r="I17968" s="49" t="str">
        <x:v>Use</x:v>
      </x:c>
      <x:c r="J17968" s="31" t="str">
        <x:v>15 Minutes</x:v>
      </x:c>
      <x:c r="K17968" s="32" t="str">
        <x:v>08-01-2025 09:30:00</x:v>
      </x:c>
      <x:c r="M17968" s="53" t="str">
        <x:v>1691086.3800000000000000</x:v>
      </x:c>
      <x:c r="N17968" s="33" t="str">
        <x:v/>
      </x:c>
    </x:row>
    <x:row r="17969">
      <x:c r="B17969" s="5" t="str">
        <x:v>7713736071780462385</x:v>
      </x:c>
      <x:c r="C17969" s="44" t="str">
        <x:v>88483623</x:v>
      </x:c>
      <x:c r="F17969" s="45" t="str">
        <x:v>127-ELE01</x:v>
      </x:c>
      <x:c r="H17969" s="9" t="str">
        <x:v>Student_Center.Submeter_A_208</x:v>
      </x:c>
      <x:c r="I17969" s="49" t="str">
        <x:v>Use</x:v>
      </x:c>
      <x:c r="J17969" s="31" t="str">
        <x:v>15 Minutes</x:v>
      </x:c>
      <x:c r="K17969" s="32" t="str">
        <x:v>08-01-2025 09:45:00</x:v>
      </x:c>
      <x:c r="M17969" s="53" t="str">
        <x:v>1691119.0000000000000000</x:v>
      </x:c>
      <x:c r="N17969" s="33" t="str">
        <x:v/>
      </x:c>
    </x:row>
    <x:row r="17970">
      <x:c r="B17970" s="5" t="str">
        <x:v>17195937895969119615</x:v>
      </x:c>
      <x:c r="C17970" s="44" t="str">
        <x:v>88483627</x:v>
      </x:c>
      <x:c r="F17970" s="45" t="str">
        <x:v>127-ELE01</x:v>
      </x:c>
      <x:c r="H17970" s="9" t="str">
        <x:v>Student_Center.Submeter_A_208</x:v>
      </x:c>
      <x:c r="I17970" s="49" t="str">
        <x:v>Use</x:v>
      </x:c>
      <x:c r="J17970" s="31" t="str">
        <x:v>15 Minutes</x:v>
      </x:c>
      <x:c r="K17970" s="32" t="str">
        <x:v>08-01-2025 10:00:00</x:v>
      </x:c>
      <x:c r="M17970" s="53" t="str">
        <x:v>1691150.8800000000000000</x:v>
      </x:c>
      <x:c r="N17970" s="33" t="str">
        <x:v/>
      </x:c>
    </x:row>
    <x:row r="17971">
      <x:c r="B17971" s="5" t="str">
        <x:v>10159018679598608811</x:v>
      </x:c>
      <x:c r="C17971" s="44" t="str">
        <x:v>88483631</x:v>
      </x:c>
      <x:c r="F17971" s="45" t="str">
        <x:v>127-ELE01</x:v>
      </x:c>
      <x:c r="H17971" s="9" t="str">
        <x:v>Student_Center.Submeter_A_208</x:v>
      </x:c>
      <x:c r="I17971" s="49" t="str">
        <x:v>Use</x:v>
      </x:c>
      <x:c r="J17971" s="31" t="str">
        <x:v>15 Minutes</x:v>
      </x:c>
      <x:c r="K17971" s="32" t="str">
        <x:v>08-01-2025 10:15:00</x:v>
      </x:c>
      <x:c r="M17971" s="53" t="str">
        <x:v>1691185.5000000000000000</x:v>
      </x:c>
      <x:c r="N17971" s="33" t="str">
        <x:v/>
      </x:c>
    </x:row>
    <x:row r="17972">
      <x:c r="B17972" s="5" t="str">
        <x:v>6581593863566963768</x:v>
      </x:c>
      <x:c r="C17972" s="44" t="str">
        <x:v>88483635</x:v>
      </x:c>
      <x:c r="F17972" s="45" t="str">
        <x:v>127-ELE01</x:v>
      </x:c>
      <x:c r="H17972" s="9" t="str">
        <x:v>Student_Center.Submeter_A_208</x:v>
      </x:c>
      <x:c r="I17972" s="49" t="str">
        <x:v>Use</x:v>
      </x:c>
      <x:c r="J17972" s="31" t="str">
        <x:v>15 Minutes</x:v>
      </x:c>
      <x:c r="K17972" s="32" t="str">
        <x:v>08-01-2025 10:30:00</x:v>
      </x:c>
      <x:c r="M17972" s="53" t="str">
        <x:v>1691219.3800000000000000</x:v>
      </x:c>
      <x:c r="N17972" s="33" t="str">
        <x:v/>
      </x:c>
    </x:row>
    <x:row r="17973">
      <x:c r="B17973" s="5" t="str">
        <x:v>1305733757348797246</x:v>
      </x:c>
      <x:c r="C17973" s="44" t="str">
        <x:v>88483639</x:v>
      </x:c>
      <x:c r="F17973" s="45" t="str">
        <x:v>127-ELE01</x:v>
      </x:c>
      <x:c r="H17973" s="9" t="str">
        <x:v>Student_Center.Submeter_A_208</x:v>
      </x:c>
      <x:c r="I17973" s="49" t="str">
        <x:v>Use</x:v>
      </x:c>
      <x:c r="J17973" s="31" t="str">
        <x:v>15 Minutes</x:v>
      </x:c>
      <x:c r="K17973" s="32" t="str">
        <x:v>08-01-2025 10:45:00</x:v>
      </x:c>
      <x:c r="M17973" s="53" t="str">
        <x:v>1691253.3800000000000000</x:v>
      </x:c>
      <x:c r="N17973" s="33" t="str">
        <x:v/>
      </x:c>
    </x:row>
    <x:row r="17974">
      <x:c r="B17974" s="5" t="str">
        <x:v>14572305554736602968</x:v>
      </x:c>
      <x:c r="C17974" s="44" t="str">
        <x:v>88483643</x:v>
      </x:c>
      <x:c r="F17974" s="45" t="str">
        <x:v>127-ELE01</x:v>
      </x:c>
      <x:c r="H17974" s="9" t="str">
        <x:v>Student_Center.Submeter_A_208</x:v>
      </x:c>
      <x:c r="I17974" s="49" t="str">
        <x:v>Use</x:v>
      </x:c>
      <x:c r="J17974" s="31" t="str">
        <x:v>15 Minutes</x:v>
      </x:c>
      <x:c r="K17974" s="32" t="str">
        <x:v>08-01-2025 11:00:00</x:v>
      </x:c>
      <x:c r="M17974" s="53" t="str">
        <x:v>1691291.0000000000000000</x:v>
      </x:c>
      <x:c r="N17974" s="33" t="str">
        <x:v/>
      </x:c>
    </x:row>
    <x:row r="17975">
      <x:c r="B17975" s="5" t="str">
        <x:v>1495051828696912430</x:v>
      </x:c>
      <x:c r="C17975" s="44" t="str">
        <x:v>88483647</x:v>
      </x:c>
      <x:c r="F17975" s="45" t="str">
        <x:v>127-ELE01</x:v>
      </x:c>
      <x:c r="H17975" s="9" t="str">
        <x:v>Student_Center.Submeter_A_208</x:v>
      </x:c>
      <x:c r="I17975" s="49" t="str">
        <x:v>Use</x:v>
      </x:c>
      <x:c r="J17975" s="31" t="str">
        <x:v>15 Minutes</x:v>
      </x:c>
      <x:c r="K17975" s="32" t="str">
        <x:v>08-01-2025 11:15:00</x:v>
      </x:c>
      <x:c r="M17975" s="53" t="str">
        <x:v>1691330.0000000000000000</x:v>
      </x:c>
      <x:c r="N17975" s="33" t="str">
        <x:v/>
      </x:c>
    </x:row>
    <x:row r="17976">
      <x:c r="B17976" s="5" t="str">
        <x:v>1347170560454425532</x:v>
      </x:c>
      <x:c r="C17976" s="44" t="str">
        <x:v>88483651</x:v>
      </x:c>
      <x:c r="F17976" s="45" t="str">
        <x:v>127-ELE01</x:v>
      </x:c>
      <x:c r="H17976" s="9" t="str">
        <x:v>Student_Center.Submeter_A_208</x:v>
      </x:c>
      <x:c r="I17976" s="49" t="str">
        <x:v>Use</x:v>
      </x:c>
      <x:c r="J17976" s="31" t="str">
        <x:v>15 Minutes</x:v>
      </x:c>
      <x:c r="K17976" s="32" t="str">
        <x:v>08-01-2025 11:30:00</x:v>
      </x:c>
      <x:c r="M17976" s="53" t="str">
        <x:v>1691366.3800000000000000</x:v>
      </x:c>
      <x:c r="N17976" s="33" t="str">
        <x:v/>
      </x:c>
    </x:row>
    <x:row r="17977">
      <x:c r="B17977" s="5" t="str">
        <x:v>6643972293987157267</x:v>
      </x:c>
      <x:c r="C17977" s="44" t="str">
        <x:v>88483655</x:v>
      </x:c>
      <x:c r="F17977" s="45" t="str">
        <x:v>127-ELE01</x:v>
      </x:c>
      <x:c r="H17977" s="9" t="str">
        <x:v>Student_Center.Submeter_A_208</x:v>
      </x:c>
      <x:c r="I17977" s="49" t="str">
        <x:v>Use</x:v>
      </x:c>
      <x:c r="J17977" s="31" t="str">
        <x:v>15 Minutes</x:v>
      </x:c>
      <x:c r="K17977" s="32" t="str">
        <x:v>08-01-2025 11:45:00</x:v>
      </x:c>
      <x:c r="M17977" s="53" t="str">
        <x:v>1691399.7500000000000000</x:v>
      </x:c>
      <x:c r="N17977" s="33" t="str">
        <x:v/>
      </x:c>
    </x:row>
    <x:row r="17978">
      <x:c r="B17978" s="5" t="str">
        <x:v>9776294413866006280</x:v>
      </x:c>
      <x:c r="C17978" s="44" t="str">
        <x:v>88483659</x:v>
      </x:c>
      <x:c r="F17978" s="45" t="str">
        <x:v>127-ELE01</x:v>
      </x:c>
      <x:c r="H17978" s="9" t="str">
        <x:v>Student_Center.Submeter_A_208</x:v>
      </x:c>
      <x:c r="I17978" s="49" t="str">
        <x:v>Use</x:v>
      </x:c>
      <x:c r="J17978" s="31" t="str">
        <x:v>15 Minutes</x:v>
      </x:c>
      <x:c r="K17978" s="32" t="str">
        <x:v>08-01-2025 12:00:00</x:v>
      </x:c>
      <x:c r="M17978" s="53" t="str">
        <x:v>1691435.1300000000000000</x:v>
      </x:c>
      <x:c r="N17978" s="33" t="str">
        <x:v/>
      </x:c>
    </x:row>
    <x:row r="17979">
      <x:c r="B17979" s="5" t="str">
        <x:v>18099076094902207129</x:v>
      </x:c>
      <x:c r="C17979" s="44" t="str">
        <x:v>88483663</x:v>
      </x:c>
      <x:c r="F17979" s="45" t="str">
        <x:v>127-ELE01</x:v>
      </x:c>
      <x:c r="H17979" s="9" t="str">
        <x:v>Student_Center.Submeter_A_208</x:v>
      </x:c>
      <x:c r="I17979" s="49" t="str">
        <x:v>Use</x:v>
      </x:c>
      <x:c r="J17979" s="31" t="str">
        <x:v>15 Minutes</x:v>
      </x:c>
      <x:c r="K17979" s="32" t="str">
        <x:v>08-01-2025 12:15:00</x:v>
      </x:c>
      <x:c r="M17979" s="53" t="str">
        <x:v>1691471.7500000000000000</x:v>
      </x:c>
      <x:c r="N17979" s="33" t="str">
        <x:v/>
      </x:c>
    </x:row>
    <x:row r="17980">
      <x:c r="B17980" s="5" t="str">
        <x:v>4151821746764976775</x:v>
      </x:c>
      <x:c r="C17980" s="44" t="str">
        <x:v>88483667</x:v>
      </x:c>
      <x:c r="F17980" s="45" t="str">
        <x:v>127-ELE01</x:v>
      </x:c>
      <x:c r="H17980" s="9" t="str">
        <x:v>Student_Center.Submeter_A_208</x:v>
      </x:c>
      <x:c r="I17980" s="49" t="str">
        <x:v>Use</x:v>
      </x:c>
      <x:c r="J17980" s="31" t="str">
        <x:v>15 Minutes</x:v>
      </x:c>
      <x:c r="K17980" s="32" t="str">
        <x:v>08-01-2025 12:30:00</x:v>
      </x:c>
      <x:c r="M17980" s="53" t="str">
        <x:v>1691509.5000000000000000</x:v>
      </x:c>
      <x:c r="N17980" s="33" t="str">
        <x:v/>
      </x:c>
    </x:row>
    <x:row r="17981">
      <x:c r="B17981" s="5" t="str">
        <x:v>14398027907011635517</x:v>
      </x:c>
      <x:c r="C17981" s="44" t="str">
        <x:v>88483671</x:v>
      </x:c>
      <x:c r="F17981" s="45" t="str">
        <x:v>127-ELE01</x:v>
      </x:c>
      <x:c r="H17981" s="9" t="str">
        <x:v>Student_Center.Submeter_A_208</x:v>
      </x:c>
      <x:c r="I17981" s="49" t="str">
        <x:v>Use</x:v>
      </x:c>
      <x:c r="J17981" s="31" t="str">
        <x:v>15 Minutes</x:v>
      </x:c>
      <x:c r="K17981" s="32" t="str">
        <x:v>08-01-2025 12:45:00</x:v>
      </x:c>
      <x:c r="M17981" s="53" t="str">
        <x:v>1691545.1300000000000000</x:v>
      </x:c>
      <x:c r="N17981" s="33" t="str">
        <x:v/>
      </x:c>
    </x:row>
    <x:row r="17982">
      <x:c r="B17982" s="5" t="str">
        <x:v>5160532058423686426</x:v>
      </x:c>
      <x:c r="C17982" s="44" t="str">
        <x:v>88483675</x:v>
      </x:c>
      <x:c r="F17982" s="45" t="str">
        <x:v>127-ELE01</x:v>
      </x:c>
      <x:c r="H17982" s="9" t="str">
        <x:v>Student_Center.Submeter_A_208</x:v>
      </x:c>
      <x:c r="I17982" s="49" t="str">
        <x:v>Use</x:v>
      </x:c>
      <x:c r="J17982" s="31" t="str">
        <x:v>15 Minutes</x:v>
      </x:c>
      <x:c r="K17982" s="32" t="str">
        <x:v>08-01-2025 13:00:00</x:v>
      </x:c>
      <x:c r="M17982" s="53" t="str">
        <x:v>1691578.5000000000000000</x:v>
      </x:c>
      <x:c r="N17982" s="33" t="str">
        <x:v/>
      </x:c>
    </x:row>
    <x:row r="17983">
      <x:c r="B17983" s="5" t="str">
        <x:v>10019417424171056473</x:v>
      </x:c>
      <x:c r="C17983" s="44" t="str">
        <x:v>88483679</x:v>
      </x:c>
      <x:c r="F17983" s="45" t="str">
        <x:v>127-ELE01</x:v>
      </x:c>
      <x:c r="H17983" s="9" t="str">
        <x:v>Student_Center.Submeter_A_208</x:v>
      </x:c>
      <x:c r="I17983" s="49" t="str">
        <x:v>Use</x:v>
      </x:c>
      <x:c r="J17983" s="31" t="str">
        <x:v>15 Minutes</x:v>
      </x:c>
      <x:c r="K17983" s="32" t="str">
        <x:v>08-01-2025 13:15:00</x:v>
      </x:c>
      <x:c r="M17983" s="53" t="str">
        <x:v>1691613.7500000000000000</x:v>
      </x:c>
      <x:c r="N17983" s="33" t="str">
        <x:v/>
      </x:c>
    </x:row>
    <x:row r="17984">
      <x:c r="B17984" s="5" t="str">
        <x:v>12793975135099394806</x:v>
      </x:c>
      <x:c r="C17984" s="44" t="str">
        <x:v>88483683</x:v>
      </x:c>
      <x:c r="F17984" s="45" t="str">
        <x:v>127-ELE01</x:v>
      </x:c>
      <x:c r="H17984" s="9" t="str">
        <x:v>Student_Center.Submeter_A_208</x:v>
      </x:c>
      <x:c r="I17984" s="49" t="str">
        <x:v>Use</x:v>
      </x:c>
      <x:c r="J17984" s="31" t="str">
        <x:v>15 Minutes</x:v>
      </x:c>
      <x:c r="K17984" s="32" t="str">
        <x:v>08-01-2025 13:30:00</x:v>
      </x:c>
      <x:c r="M17984" s="53" t="str">
        <x:v>1691645.0000000000000000</x:v>
      </x:c>
      <x:c r="N17984" s="33" t="str">
        <x:v/>
      </x:c>
    </x:row>
    <x:row r="17985">
      <x:c r="B17985" s="5" t="str">
        <x:v>9053075937581091112</x:v>
      </x:c>
      <x:c r="C17985" s="44" t="str">
        <x:v>88483687</x:v>
      </x:c>
      <x:c r="F17985" s="45" t="str">
        <x:v>127-ELE01</x:v>
      </x:c>
      <x:c r="H17985" s="9" t="str">
        <x:v>Student_Center.Submeter_A_208</x:v>
      </x:c>
      <x:c r="I17985" s="49" t="str">
        <x:v>Use</x:v>
      </x:c>
      <x:c r="J17985" s="31" t="str">
        <x:v>15 Minutes</x:v>
      </x:c>
      <x:c r="K17985" s="32" t="str">
        <x:v>08-01-2025 13:45:00</x:v>
      </x:c>
      <x:c r="M17985" s="53" t="str">
        <x:v>1691678.7500000000000000</x:v>
      </x:c>
      <x:c r="N17985" s="33" t="str">
        <x:v/>
      </x:c>
    </x:row>
    <x:row r="17986">
      <x:c r="B17986" s="5" t="str">
        <x:v>16316424827974198016</x:v>
      </x:c>
      <x:c r="C17986" s="44" t="str">
        <x:v>88483691</x:v>
      </x:c>
      <x:c r="F17986" s="45" t="str">
        <x:v>127-ELE01</x:v>
      </x:c>
      <x:c r="H17986" s="9" t="str">
        <x:v>Student_Center.Submeter_A_208</x:v>
      </x:c>
      <x:c r="I17986" s="49" t="str">
        <x:v>Use</x:v>
      </x:c>
      <x:c r="J17986" s="31" t="str">
        <x:v>15 Minutes</x:v>
      </x:c>
      <x:c r="K17986" s="32" t="str">
        <x:v>08-01-2025 14:00:00</x:v>
      </x:c>
      <x:c r="M17986" s="53" t="str">
        <x:v>1691712.1300000000000000</x:v>
      </x:c>
      <x:c r="N17986" s="33" t="str">
        <x:v/>
      </x:c>
    </x:row>
    <x:row r="17987">
      <x:c r="B17987" s="5" t="str">
        <x:v>2655877505874887104</x:v>
      </x:c>
      <x:c r="C17987" s="44" t="str">
        <x:v>88483695</x:v>
      </x:c>
      <x:c r="F17987" s="45" t="str">
        <x:v>127-ELE01</x:v>
      </x:c>
      <x:c r="H17987" s="9" t="str">
        <x:v>Student_Center.Submeter_A_208</x:v>
      </x:c>
      <x:c r="I17987" s="49" t="str">
        <x:v>Use</x:v>
      </x:c>
      <x:c r="J17987" s="31" t="str">
        <x:v>15 Minutes</x:v>
      </x:c>
      <x:c r="K17987" s="32" t="str">
        <x:v>08-01-2025 14:15:00</x:v>
      </x:c>
      <x:c r="M17987" s="53" t="str">
        <x:v>1691741.7500000000000000</x:v>
      </x:c>
      <x:c r="N17987" s="33" t="str">
        <x:v/>
      </x:c>
    </x:row>
    <x:row r="17988">
      <x:c r="B17988" s="5" t="str">
        <x:v>788803464366476515</x:v>
      </x:c>
      <x:c r="C17988" s="44" t="str">
        <x:v>88483699</x:v>
      </x:c>
      <x:c r="F17988" s="45" t="str">
        <x:v>127-ELE01</x:v>
      </x:c>
      <x:c r="H17988" s="9" t="str">
        <x:v>Student_Center.Submeter_A_208</x:v>
      </x:c>
      <x:c r="I17988" s="49" t="str">
        <x:v>Use</x:v>
      </x:c>
      <x:c r="J17988" s="31" t="str">
        <x:v>15 Minutes</x:v>
      </x:c>
      <x:c r="K17988" s="32" t="str">
        <x:v>08-01-2025 14:30:00</x:v>
      </x:c>
      <x:c r="M17988" s="53" t="str">
        <x:v>1691771.2500000000000000</x:v>
      </x:c>
      <x:c r="N17988" s="33" t="str">
        <x:v/>
      </x:c>
    </x:row>
    <x:row r="17989">
      <x:c r="B17989" s="5" t="str">
        <x:v>15892416685805500159</x:v>
      </x:c>
      <x:c r="C17989" s="44" t="str">
        <x:v>88483703</x:v>
      </x:c>
      <x:c r="F17989" s="45" t="str">
        <x:v>127-ELE01</x:v>
      </x:c>
      <x:c r="H17989" s="9" t="str">
        <x:v>Student_Center.Submeter_A_208</x:v>
      </x:c>
      <x:c r="I17989" s="49" t="str">
        <x:v>Use</x:v>
      </x:c>
      <x:c r="J17989" s="31" t="str">
        <x:v>15 Minutes</x:v>
      </x:c>
      <x:c r="K17989" s="32" t="str">
        <x:v>08-01-2025 14:45:00</x:v>
      </x:c>
      <x:c r="M17989" s="53" t="str">
        <x:v>1691797.5000000000000000</x:v>
      </x:c>
      <x:c r="N17989" s="33" t="str">
        <x:v/>
      </x:c>
    </x:row>
    <x:row r="17990">
      <x:c r="B17990" s="5" t="str">
        <x:v>12462441409211950616</x:v>
      </x:c>
      <x:c r="C17990" s="44" t="str">
        <x:v>88483707</x:v>
      </x:c>
      <x:c r="F17990" s="45" t="str">
        <x:v>127-ELE01</x:v>
      </x:c>
      <x:c r="H17990" s="9" t="str">
        <x:v>Student_Center.Submeter_A_208</x:v>
      </x:c>
      <x:c r="I17990" s="49" t="str">
        <x:v>Use</x:v>
      </x:c>
      <x:c r="J17990" s="31" t="str">
        <x:v>15 Minutes</x:v>
      </x:c>
      <x:c r="K17990" s="32" t="str">
        <x:v>08-01-2025 15:00:00</x:v>
      </x:c>
      <x:c r="M17990" s="53" t="str">
        <x:v>1691824.6300000000000000</x:v>
      </x:c>
      <x:c r="N17990" s="33" t="str">
        <x:v/>
      </x:c>
    </x:row>
    <x:row r="17991">
      <x:c r="B17991" s="5" t="str">
        <x:v>12111006879228027120</x:v>
      </x:c>
      <x:c r="C17991" s="44" t="str">
        <x:v>88483711</x:v>
      </x:c>
      <x:c r="F17991" s="45" t="str">
        <x:v>127-ELE01</x:v>
      </x:c>
      <x:c r="H17991" s="9" t="str">
        <x:v>Student_Center.Submeter_A_208</x:v>
      </x:c>
      <x:c r="I17991" s="49" t="str">
        <x:v>Use</x:v>
      </x:c>
      <x:c r="J17991" s="31" t="str">
        <x:v>15 Minutes</x:v>
      </x:c>
      <x:c r="K17991" s="32" t="str">
        <x:v>08-01-2025 15:15:00</x:v>
      </x:c>
      <x:c r="M17991" s="53" t="str">
        <x:v>1691849.6300000000000000</x:v>
      </x:c>
      <x:c r="N17991" s="33" t="str">
        <x:v/>
      </x:c>
    </x:row>
    <x:row r="17992">
      <x:c r="B17992" s="5" t="str">
        <x:v>6415327558436898875</x:v>
      </x:c>
      <x:c r="C17992" s="44" t="str">
        <x:v>88483715</x:v>
      </x:c>
      <x:c r="F17992" s="45" t="str">
        <x:v>127-ELE01</x:v>
      </x:c>
      <x:c r="H17992" s="9" t="str">
        <x:v>Student_Center.Submeter_A_208</x:v>
      </x:c>
      <x:c r="I17992" s="49" t="str">
        <x:v>Use</x:v>
      </x:c>
      <x:c r="J17992" s="31" t="str">
        <x:v>15 Minutes</x:v>
      </x:c>
      <x:c r="K17992" s="32" t="str">
        <x:v>08-01-2025 15:30:00</x:v>
      </x:c>
      <x:c r="M17992" s="53" t="str">
        <x:v>1691874.3800000000000000</x:v>
      </x:c>
      <x:c r="N17992" s="33" t="str">
        <x:v/>
      </x:c>
    </x:row>
    <x:row r="17993">
      <x:c r="B17993" s="5" t="str">
        <x:v>982213529409400385</x:v>
      </x:c>
      <x:c r="C17993" s="44" t="str">
        <x:v>88483719</x:v>
      </x:c>
      <x:c r="F17993" s="45" t="str">
        <x:v>127-ELE01</x:v>
      </x:c>
      <x:c r="H17993" s="9" t="str">
        <x:v>Student_Center.Submeter_A_208</x:v>
      </x:c>
      <x:c r="I17993" s="49" t="str">
        <x:v>Use</x:v>
      </x:c>
      <x:c r="J17993" s="31" t="str">
        <x:v>15 Minutes</x:v>
      </x:c>
      <x:c r="K17993" s="32" t="str">
        <x:v>08-01-2025 15:45:00</x:v>
      </x:c>
      <x:c r="M17993" s="53" t="str">
        <x:v>1691899.1300000000000000</x:v>
      </x:c>
      <x:c r="N17993" s="33" t="str">
        <x:v/>
      </x:c>
    </x:row>
    <x:row r="17994">
      <x:c r="B17994" s="5" t="str">
        <x:v>13041975394478309361</x:v>
      </x:c>
      <x:c r="C17994" s="44" t="str">
        <x:v>88483723</x:v>
      </x:c>
      <x:c r="F17994" s="45" t="str">
        <x:v>127-ELE01</x:v>
      </x:c>
      <x:c r="H17994" s="9" t="str">
        <x:v>Student_Center.Submeter_A_208</x:v>
      </x:c>
      <x:c r="I17994" s="49" t="str">
        <x:v>Use</x:v>
      </x:c>
      <x:c r="J17994" s="31" t="str">
        <x:v>15 Minutes</x:v>
      </x:c>
      <x:c r="K17994" s="32" t="str">
        <x:v>08-01-2025 16:00:00</x:v>
      </x:c>
      <x:c r="M17994" s="53" t="str">
        <x:v>1691922.7500000000000000</x:v>
      </x:c>
      <x:c r="N17994" s="33" t="str">
        <x:v/>
      </x:c>
    </x:row>
    <x:row r="17995">
      <x:c r="B17995" s="5" t="str">
        <x:v>5241513796619901349</x:v>
      </x:c>
      <x:c r="C17995" s="44" t="str">
        <x:v>88483727</x:v>
      </x:c>
      <x:c r="F17995" s="45" t="str">
        <x:v>127-ELE01</x:v>
      </x:c>
      <x:c r="H17995" s="9" t="str">
        <x:v>Student_Center.Submeter_A_208</x:v>
      </x:c>
      <x:c r="I17995" s="49" t="str">
        <x:v>Use</x:v>
      </x:c>
      <x:c r="J17995" s="31" t="str">
        <x:v>15 Minutes</x:v>
      </x:c>
      <x:c r="K17995" s="32" t="str">
        <x:v>08-01-2025 16:15:00</x:v>
      </x:c>
      <x:c r="M17995" s="53" t="str">
        <x:v>1691948.7500000000000000</x:v>
      </x:c>
      <x:c r="N17995" s="33" t="str">
        <x:v/>
      </x:c>
    </x:row>
    <x:row r="17996">
      <x:c r="B17996" s="5" t="str">
        <x:v>6554813797096431548</x:v>
      </x:c>
      <x:c r="C17996" s="44" t="str">
        <x:v>88483731</x:v>
      </x:c>
      <x:c r="F17996" s="45" t="str">
        <x:v>127-ELE01</x:v>
      </x:c>
      <x:c r="H17996" s="9" t="str">
        <x:v>Student_Center.Submeter_A_208</x:v>
      </x:c>
      <x:c r="I17996" s="49" t="str">
        <x:v>Use</x:v>
      </x:c>
      <x:c r="J17996" s="31" t="str">
        <x:v>15 Minutes</x:v>
      </x:c>
      <x:c r="K17996" s="32" t="str">
        <x:v>08-01-2025 16:30:00</x:v>
      </x:c>
      <x:c r="M17996" s="53" t="str">
        <x:v>1691974.0000000000000000</x:v>
      </x:c>
      <x:c r="N17996" s="33" t="str">
        <x:v/>
      </x:c>
    </x:row>
    <x:row r="17997">
      <x:c r="B17997" s="5" t="str">
        <x:v>15184747152155851309</x:v>
      </x:c>
      <x:c r="C17997" s="44" t="str">
        <x:v>88483735</x:v>
      </x:c>
      <x:c r="F17997" s="45" t="str">
        <x:v>127-ELE01</x:v>
      </x:c>
      <x:c r="H17997" s="9" t="str">
        <x:v>Student_Center.Submeter_A_208</x:v>
      </x:c>
      <x:c r="I17997" s="49" t="str">
        <x:v>Use</x:v>
      </x:c>
      <x:c r="J17997" s="31" t="str">
        <x:v>15 Minutes</x:v>
      </x:c>
      <x:c r="K17997" s="32" t="str">
        <x:v>08-01-2025 16:45:00</x:v>
      </x:c>
      <x:c r="M17997" s="53" t="str">
        <x:v>1691997.8800000000000000</x:v>
      </x:c>
      <x:c r="N17997" s="33" t="str">
        <x:v/>
      </x:c>
    </x:row>
    <x:row r="17998">
      <x:c r="B17998" s="5" t="str">
        <x:v>7078744210732315502</x:v>
      </x:c>
      <x:c r="C17998" s="44" t="str">
        <x:v>88483739</x:v>
      </x:c>
      <x:c r="F17998" s="45" t="str">
        <x:v>127-ELE01</x:v>
      </x:c>
      <x:c r="H17998" s="9" t="str">
        <x:v>Student_Center.Submeter_A_208</x:v>
      </x:c>
      <x:c r="I17998" s="49" t="str">
        <x:v>Use</x:v>
      </x:c>
      <x:c r="J17998" s="31" t="str">
        <x:v>15 Minutes</x:v>
      </x:c>
      <x:c r="K17998" s="32" t="str">
        <x:v>08-01-2025 17:00:00</x:v>
      </x:c>
      <x:c r="M17998" s="53" t="str">
        <x:v>1692023.7500000000000000</x:v>
      </x:c>
      <x:c r="N17998" s="33" t="str">
        <x:v/>
      </x:c>
    </x:row>
    <x:row r="17999">
      <x:c r="B17999" s="5" t="str">
        <x:v>2790648435717946999</x:v>
      </x:c>
      <x:c r="C17999" s="44" t="str">
        <x:v>88483743</x:v>
      </x:c>
      <x:c r="F17999" s="45" t="str">
        <x:v>127-ELE01</x:v>
      </x:c>
      <x:c r="H17999" s="9" t="str">
        <x:v>Student_Center.Submeter_A_208</x:v>
      </x:c>
      <x:c r="I17999" s="49" t="str">
        <x:v>Use</x:v>
      </x:c>
      <x:c r="J17999" s="31" t="str">
        <x:v>15 Minutes</x:v>
      </x:c>
      <x:c r="K17999" s="32" t="str">
        <x:v>08-01-2025 17:15:00</x:v>
      </x:c>
      <x:c r="M17999" s="53" t="str">
        <x:v>1692051.3800000000000000</x:v>
      </x:c>
      <x:c r="N17999" s="33" t="str">
        <x:v/>
      </x:c>
    </x:row>
    <x:row r="18000">
      <x:c r="B18000" s="5" t="str">
        <x:v>3354491500370748605</x:v>
      </x:c>
      <x:c r="C18000" s="44" t="str">
        <x:v>88483747</x:v>
      </x:c>
      <x:c r="F18000" s="45" t="str">
        <x:v>127-ELE01</x:v>
      </x:c>
      <x:c r="H18000" s="9" t="str">
        <x:v>Student_Center.Submeter_A_208</x:v>
      </x:c>
      <x:c r="I18000" s="49" t="str">
        <x:v>Use</x:v>
      </x:c>
      <x:c r="J18000" s="31" t="str">
        <x:v>15 Minutes</x:v>
      </x:c>
      <x:c r="K18000" s="32" t="str">
        <x:v>08-01-2025 17:30:00</x:v>
      </x:c>
      <x:c r="M18000" s="53" t="str">
        <x:v>1692079.8800000000000000</x:v>
      </x:c>
      <x:c r="N18000" s="33" t="str">
        <x:v/>
      </x:c>
    </x:row>
    <x:row r="18001">
      <x:c r="B18001" s="5" t="str">
        <x:v>15816798028474074842</x:v>
      </x:c>
      <x:c r="C18001" s="44" t="str">
        <x:v>88483751</x:v>
      </x:c>
      <x:c r="F18001" s="45" t="str">
        <x:v>127-ELE01</x:v>
      </x:c>
      <x:c r="H18001" s="9" t="str">
        <x:v>Student_Center.Submeter_A_208</x:v>
      </x:c>
      <x:c r="I18001" s="49" t="str">
        <x:v>Use</x:v>
      </x:c>
      <x:c r="J18001" s="31" t="str">
        <x:v>15 Minutes</x:v>
      </x:c>
      <x:c r="K18001" s="32" t="str">
        <x:v>08-01-2025 17:45:00</x:v>
      </x:c>
      <x:c r="M18001" s="53" t="str">
        <x:v>1692106.6300000000000000</x:v>
      </x:c>
      <x:c r="N18001" s="33" t="str">
        <x:v/>
      </x:c>
    </x:row>
    <x:row r="18002">
      <x:c r="B18002" s="5" t="str">
        <x:v>9362478388741940709</x:v>
      </x:c>
      <x:c r="C18002" s="44" t="str">
        <x:v>88483755</x:v>
      </x:c>
      <x:c r="F18002" s="45" t="str">
        <x:v>127-ELE01</x:v>
      </x:c>
      <x:c r="H18002" s="9" t="str">
        <x:v>Student_Center.Submeter_A_208</x:v>
      </x:c>
      <x:c r="I18002" s="49" t="str">
        <x:v>Use</x:v>
      </x:c>
      <x:c r="J18002" s="31" t="str">
        <x:v>15 Minutes</x:v>
      </x:c>
      <x:c r="K18002" s="32" t="str">
        <x:v>08-01-2025 18:00:00</x:v>
      </x:c>
      <x:c r="M18002" s="53" t="str">
        <x:v>1692131.8800000000000000</x:v>
      </x:c>
      <x:c r="N18002" s="33" t="str">
        <x:v/>
      </x:c>
    </x:row>
    <x:row r="18003">
      <x:c r="B18003" s="5" t="str">
        <x:v>6385761227112992134</x:v>
      </x:c>
      <x:c r="C18003" s="44" t="str">
        <x:v>88483759</x:v>
      </x:c>
      <x:c r="F18003" s="45" t="str">
        <x:v>127-ELE01</x:v>
      </x:c>
      <x:c r="H18003" s="9" t="str">
        <x:v>Student_Center.Submeter_A_208</x:v>
      </x:c>
      <x:c r="I18003" s="49" t="str">
        <x:v>Use</x:v>
      </x:c>
      <x:c r="J18003" s="31" t="str">
        <x:v>15 Minutes</x:v>
      </x:c>
      <x:c r="K18003" s="32" t="str">
        <x:v>08-01-2025 18:15:00</x:v>
      </x:c>
      <x:c r="M18003" s="53" t="str">
        <x:v>1692157.2500000000000000</x:v>
      </x:c>
      <x:c r="N18003" s="33" t="str">
        <x:v/>
      </x:c>
    </x:row>
    <x:row r="18004">
      <x:c r="B18004" s="5" t="str">
        <x:v>15636712998878478365</x:v>
      </x:c>
      <x:c r="C18004" s="44" t="str">
        <x:v>88483763</x:v>
      </x:c>
      <x:c r="F18004" s="45" t="str">
        <x:v>127-ELE01</x:v>
      </x:c>
      <x:c r="H18004" s="9" t="str">
        <x:v>Student_Center.Submeter_A_208</x:v>
      </x:c>
      <x:c r="I18004" s="49" t="str">
        <x:v>Use</x:v>
      </x:c>
      <x:c r="J18004" s="31" t="str">
        <x:v>15 Minutes</x:v>
      </x:c>
      <x:c r="K18004" s="32" t="str">
        <x:v>08-01-2025 18:30:00</x:v>
      </x:c>
      <x:c r="M18004" s="53" t="str">
        <x:v>1692183.3800000000000000</x:v>
      </x:c>
      <x:c r="N18004" s="33" t="str">
        <x:v/>
      </x:c>
    </x:row>
    <x:row r="18005">
      <x:c r="B18005" s="5" t="str">
        <x:v>10384343549735836569</x:v>
      </x:c>
      <x:c r="C18005" s="44" t="str">
        <x:v>88483767</x:v>
      </x:c>
      <x:c r="F18005" s="45" t="str">
        <x:v>127-ELE01</x:v>
      </x:c>
      <x:c r="H18005" s="9" t="str">
        <x:v>Student_Center.Submeter_A_208</x:v>
      </x:c>
      <x:c r="I18005" s="49" t="str">
        <x:v>Use</x:v>
      </x:c>
      <x:c r="J18005" s="31" t="str">
        <x:v>15 Minutes</x:v>
      </x:c>
      <x:c r="K18005" s="32" t="str">
        <x:v>08-01-2025 18:45:00</x:v>
      </x:c>
      <x:c r="M18005" s="53" t="str">
        <x:v>1692206.3800000000000000</x:v>
      </x:c>
      <x:c r="N18005" s="33" t="str">
        <x:v/>
      </x:c>
    </x:row>
    <x:row r="18006">
      <x:c r="B18006" s="5" t="str">
        <x:v>16347055847671366042</x:v>
      </x:c>
      <x:c r="C18006" s="44" t="str">
        <x:v>88483771</x:v>
      </x:c>
      <x:c r="F18006" s="45" t="str">
        <x:v>127-ELE01</x:v>
      </x:c>
      <x:c r="H18006" s="9" t="str">
        <x:v>Student_Center.Submeter_A_208</x:v>
      </x:c>
      <x:c r="I18006" s="49" t="str">
        <x:v>Use</x:v>
      </x:c>
      <x:c r="J18006" s="31" t="str">
        <x:v>15 Minutes</x:v>
      </x:c>
      <x:c r="K18006" s="32" t="str">
        <x:v>08-01-2025 19:00:00</x:v>
      </x:c>
      <x:c r="M18006" s="53" t="str">
        <x:v>1692229.0000000000000000</x:v>
      </x:c>
      <x:c r="N18006" s="33" t="str">
        <x:v/>
      </x:c>
    </x:row>
    <x:row r="18007">
      <x:c r="B18007" s="5" t="str">
        <x:v>15022988310650105928</x:v>
      </x:c>
      <x:c r="C18007" s="44" t="str">
        <x:v>88483775</x:v>
      </x:c>
      <x:c r="F18007" s="45" t="str">
        <x:v>127-ELE01</x:v>
      </x:c>
      <x:c r="H18007" s="9" t="str">
        <x:v>Student_Center.Submeter_A_208</x:v>
      </x:c>
      <x:c r="I18007" s="49" t="str">
        <x:v>Use</x:v>
      </x:c>
      <x:c r="J18007" s="31" t="str">
        <x:v>15 Minutes</x:v>
      </x:c>
      <x:c r="K18007" s="32" t="str">
        <x:v>08-01-2025 19:15:00</x:v>
      </x:c>
      <x:c r="M18007" s="53" t="str">
        <x:v>1692249.8800000000000000</x:v>
      </x:c>
      <x:c r="N18007" s="33" t="str">
        <x:v/>
      </x:c>
    </x:row>
    <x:row r="18008">
      <x:c r="B18008" s="5" t="str">
        <x:v>3796355218149313210</x:v>
      </x:c>
      <x:c r="C18008" s="44" t="str">
        <x:v>88483779</x:v>
      </x:c>
      <x:c r="F18008" s="45" t="str">
        <x:v>127-ELE01</x:v>
      </x:c>
      <x:c r="H18008" s="9" t="str">
        <x:v>Student_Center.Submeter_A_208</x:v>
      </x:c>
      <x:c r="I18008" s="49" t="str">
        <x:v>Use</x:v>
      </x:c>
      <x:c r="J18008" s="31" t="str">
        <x:v>15 Minutes</x:v>
      </x:c>
      <x:c r="K18008" s="32" t="str">
        <x:v>08-01-2025 19:30:00</x:v>
      </x:c>
      <x:c r="M18008" s="53" t="str">
        <x:v>1692267.3800000000000000</x:v>
      </x:c>
      <x:c r="N18008" s="33" t="str">
        <x:v/>
      </x:c>
    </x:row>
    <x:row r="18009">
      <x:c r="B18009" s="5" t="str">
        <x:v>18008362951524255938</x:v>
      </x:c>
      <x:c r="C18009" s="44" t="str">
        <x:v>88483783</x:v>
      </x:c>
      <x:c r="F18009" s="45" t="str">
        <x:v>127-ELE01</x:v>
      </x:c>
      <x:c r="H18009" s="9" t="str">
        <x:v>Student_Center.Submeter_A_208</x:v>
      </x:c>
      <x:c r="I18009" s="49" t="str">
        <x:v>Use</x:v>
      </x:c>
      <x:c r="J18009" s="31" t="str">
        <x:v>15 Minutes</x:v>
      </x:c>
      <x:c r="K18009" s="32" t="str">
        <x:v>08-01-2025 19:45:00</x:v>
      </x:c>
      <x:c r="M18009" s="53" t="str">
        <x:v>1692284.6300000000000000</x:v>
      </x:c>
      <x:c r="N18009" s="33" t="str">
        <x:v/>
      </x:c>
    </x:row>
    <x:row r="18010">
      <x:c r="B18010" s="5" t="str">
        <x:v>11128146908288034799</x:v>
      </x:c>
      <x:c r="C18010" s="44" t="str">
        <x:v>88483787</x:v>
      </x:c>
      <x:c r="F18010" s="45" t="str">
        <x:v>127-ELE01</x:v>
      </x:c>
      <x:c r="H18010" s="9" t="str">
        <x:v>Student_Center.Submeter_A_208</x:v>
      </x:c>
      <x:c r="I18010" s="49" t="str">
        <x:v>Use</x:v>
      </x:c>
      <x:c r="J18010" s="31" t="str">
        <x:v>15 Minutes</x:v>
      </x:c>
      <x:c r="K18010" s="32" t="str">
        <x:v>08-01-2025 20:00:00</x:v>
      </x:c>
      <x:c r="M18010" s="53" t="str">
        <x:v>1692300.0000000000000000</x:v>
      </x:c>
      <x:c r="N18010" s="33" t="str">
        <x:v/>
      </x:c>
    </x:row>
    <x:row r="18011">
      <x:c r="B18011" s="5" t="str">
        <x:v>6547409783162949612</x:v>
      </x:c>
      <x:c r="C18011" s="44" t="str">
        <x:v>88483791</x:v>
      </x:c>
      <x:c r="F18011" s="45" t="str">
        <x:v>127-ELE01</x:v>
      </x:c>
      <x:c r="H18011" s="9" t="str">
        <x:v>Student_Center.Submeter_A_208</x:v>
      </x:c>
      <x:c r="I18011" s="49" t="str">
        <x:v>Use</x:v>
      </x:c>
      <x:c r="J18011" s="31" t="str">
        <x:v>15 Minutes</x:v>
      </x:c>
      <x:c r="K18011" s="32" t="str">
        <x:v>08-01-2025 20:15:00</x:v>
      </x:c>
      <x:c r="M18011" s="53" t="str">
        <x:v>1692316.6300000000000000</x:v>
      </x:c>
      <x:c r="N18011" s="33" t="str">
        <x:v/>
      </x:c>
    </x:row>
    <x:row r="18012">
      <x:c r="B18012" s="5" t="str">
        <x:v>1446172303460119113</x:v>
      </x:c>
      <x:c r="C18012" s="44" t="str">
        <x:v>88483795</x:v>
      </x:c>
      <x:c r="F18012" s="45" t="str">
        <x:v>127-ELE01</x:v>
      </x:c>
      <x:c r="H18012" s="9" t="str">
        <x:v>Student_Center.Submeter_A_208</x:v>
      </x:c>
      <x:c r="I18012" s="49" t="str">
        <x:v>Use</x:v>
      </x:c>
      <x:c r="J18012" s="31" t="str">
        <x:v>15 Minutes</x:v>
      </x:c>
      <x:c r="K18012" s="32" t="str">
        <x:v>08-01-2025 20:30:00</x:v>
      </x:c>
      <x:c r="M18012" s="53" t="str">
        <x:v>1692332.3800000000000000</x:v>
      </x:c>
      <x:c r="N18012" s="33" t="str">
        <x:v/>
      </x:c>
    </x:row>
    <x:row r="18013">
      <x:c r="B18013" s="5" t="str">
        <x:v>6050896025679107213</x:v>
      </x:c>
      <x:c r="C18013" s="44" t="str">
        <x:v>88483799</x:v>
      </x:c>
      <x:c r="F18013" s="45" t="str">
        <x:v>127-ELE01</x:v>
      </x:c>
      <x:c r="H18013" s="9" t="str">
        <x:v>Student_Center.Submeter_A_208</x:v>
      </x:c>
      <x:c r="I18013" s="49" t="str">
        <x:v>Use</x:v>
      </x:c>
      <x:c r="J18013" s="31" t="str">
        <x:v>15 Minutes</x:v>
      </x:c>
      <x:c r="K18013" s="32" t="str">
        <x:v>08-01-2025 20:45:00</x:v>
      </x:c>
      <x:c r="M18013" s="53" t="str">
        <x:v>1692347.3800000000000000</x:v>
      </x:c>
      <x:c r="N18013" s="33" t="str">
        <x:v/>
      </x:c>
    </x:row>
    <x:row r="18014">
      <x:c r="B18014" s="5" t="str">
        <x:v>2801740046632484396</x:v>
      </x:c>
      <x:c r="C18014" s="44" t="str">
        <x:v>88483803</x:v>
      </x:c>
      <x:c r="F18014" s="45" t="str">
        <x:v>127-ELE01</x:v>
      </x:c>
      <x:c r="H18014" s="9" t="str">
        <x:v>Student_Center.Submeter_A_208</x:v>
      </x:c>
      <x:c r="I18014" s="49" t="str">
        <x:v>Use</x:v>
      </x:c>
      <x:c r="J18014" s="31" t="str">
        <x:v>15 Minutes</x:v>
      </x:c>
      <x:c r="K18014" s="32" t="str">
        <x:v>08-01-2025 21:00:00</x:v>
      </x:c>
      <x:c r="M18014" s="53" t="str">
        <x:v>1692362.3800000000000000</x:v>
      </x:c>
      <x:c r="N18014" s="33" t="str">
        <x:v/>
      </x:c>
    </x:row>
    <x:row r="18015">
      <x:c r="B18015" s="5" t="str">
        <x:v>9287425462341811623</x:v>
      </x:c>
      <x:c r="C18015" s="44" t="str">
        <x:v>88483807</x:v>
      </x:c>
      <x:c r="F18015" s="45" t="str">
        <x:v>127-ELE01</x:v>
      </x:c>
      <x:c r="H18015" s="9" t="str">
        <x:v>Student_Center.Submeter_A_208</x:v>
      </x:c>
      <x:c r="I18015" s="49" t="str">
        <x:v>Use</x:v>
      </x:c>
      <x:c r="J18015" s="31" t="str">
        <x:v>15 Minutes</x:v>
      </x:c>
      <x:c r="K18015" s="32" t="str">
        <x:v>08-01-2025 21:15:00</x:v>
      </x:c>
      <x:c r="M18015" s="53" t="str">
        <x:v>1692377.7500000000000000</x:v>
      </x:c>
      <x:c r="N18015" s="33" t="str">
        <x:v/>
      </x:c>
    </x:row>
    <x:row r="18016">
      <x:c r="B18016" s="5" t="str">
        <x:v>18182166346666278497</x:v>
      </x:c>
      <x:c r="C18016" s="44" t="str">
        <x:v>88483811</x:v>
      </x:c>
      <x:c r="F18016" s="45" t="str">
        <x:v>127-ELE01</x:v>
      </x:c>
      <x:c r="H18016" s="9" t="str">
        <x:v>Student_Center.Submeter_A_208</x:v>
      </x:c>
      <x:c r="I18016" s="49" t="str">
        <x:v>Use</x:v>
      </x:c>
      <x:c r="J18016" s="31" t="str">
        <x:v>15 Minutes</x:v>
      </x:c>
      <x:c r="K18016" s="32" t="str">
        <x:v>08-01-2025 21:30:00</x:v>
      </x:c>
      <x:c r="M18016" s="53" t="str">
        <x:v>1692392.6300000000000000</x:v>
      </x:c>
      <x:c r="N18016" s="33" t="str">
        <x:v/>
      </x:c>
    </x:row>
    <x:row r="18017">
      <x:c r="B18017" s="5" t="str">
        <x:v>14509244234640924207</x:v>
      </x:c>
      <x:c r="C18017" s="44" t="str">
        <x:v>88483815</x:v>
      </x:c>
      <x:c r="F18017" s="45" t="str">
        <x:v>127-ELE01</x:v>
      </x:c>
      <x:c r="H18017" s="9" t="str">
        <x:v>Student_Center.Submeter_A_208</x:v>
      </x:c>
      <x:c r="I18017" s="49" t="str">
        <x:v>Use</x:v>
      </x:c>
      <x:c r="J18017" s="31" t="str">
        <x:v>15 Minutes</x:v>
      </x:c>
      <x:c r="K18017" s="32" t="str">
        <x:v>08-01-2025 21:45:00</x:v>
      </x:c>
      <x:c r="M18017" s="53" t="str">
        <x:v>1692407.7500000000000000</x:v>
      </x:c>
      <x:c r="N18017" s="33" t="str">
        <x:v/>
      </x:c>
    </x:row>
    <x:row r="18018">
      <x:c r="B18018" s="5" t="str">
        <x:v>10982361237328324685</x:v>
      </x:c>
      <x:c r="C18018" s="44" t="str">
        <x:v>88483819</x:v>
      </x:c>
      <x:c r="F18018" s="45" t="str">
        <x:v>127-ELE01</x:v>
      </x:c>
      <x:c r="H18018" s="9" t="str">
        <x:v>Student_Center.Submeter_A_208</x:v>
      </x:c>
      <x:c r="I18018" s="49" t="str">
        <x:v>Use</x:v>
      </x:c>
      <x:c r="J18018" s="31" t="str">
        <x:v>15 Minutes</x:v>
      </x:c>
      <x:c r="K18018" s="32" t="str">
        <x:v>08-01-2025 22:00:00</x:v>
      </x:c>
      <x:c r="M18018" s="53" t="str">
        <x:v>1692423.8800000000000000</x:v>
      </x:c>
      <x:c r="N18018" s="33" t="str">
        <x:v/>
      </x:c>
    </x:row>
    <x:row r="18019">
      <x:c r="B18019" s="5" t="str">
        <x:v>3287716777143742903</x:v>
      </x:c>
      <x:c r="C18019" s="44" t="str">
        <x:v>88483823</x:v>
      </x:c>
      <x:c r="F18019" s="45" t="str">
        <x:v>127-ELE01</x:v>
      </x:c>
      <x:c r="H18019" s="9" t="str">
        <x:v>Student_Center.Submeter_A_208</x:v>
      </x:c>
      <x:c r="I18019" s="49" t="str">
        <x:v>Use</x:v>
      </x:c>
      <x:c r="J18019" s="31" t="str">
        <x:v>15 Minutes</x:v>
      </x:c>
      <x:c r="K18019" s="32" t="str">
        <x:v>08-01-2025 22:15:00</x:v>
      </x:c>
      <x:c r="M18019" s="53" t="str">
        <x:v>1692439.0000000000000000</x:v>
      </x:c>
      <x:c r="N18019" s="33" t="str">
        <x:v/>
      </x:c>
    </x:row>
    <x:row r="18020">
      <x:c r="B18020" s="5" t="str">
        <x:v>3702086968830991178</x:v>
      </x:c>
      <x:c r="C18020" s="44" t="str">
        <x:v>88483827</x:v>
      </x:c>
      <x:c r="F18020" s="45" t="str">
        <x:v>127-ELE01</x:v>
      </x:c>
      <x:c r="H18020" s="9" t="str">
        <x:v>Student_Center.Submeter_A_208</x:v>
      </x:c>
      <x:c r="I18020" s="49" t="str">
        <x:v>Use</x:v>
      </x:c>
      <x:c r="J18020" s="31" t="str">
        <x:v>15 Minutes</x:v>
      </x:c>
      <x:c r="K18020" s="32" t="str">
        <x:v>08-01-2025 22:30:00</x:v>
      </x:c>
      <x:c r="M18020" s="53" t="str">
        <x:v>1692453.8800000000000000</x:v>
      </x:c>
      <x:c r="N18020" s="33" t="str">
        <x:v/>
      </x:c>
    </x:row>
    <x:row r="18021">
      <x:c r="B18021" s="5" t="str">
        <x:v>9664794913626174232</x:v>
      </x:c>
      <x:c r="C18021" s="44" t="str">
        <x:v>88483831</x:v>
      </x:c>
      <x:c r="F18021" s="45" t="str">
        <x:v>127-ELE01</x:v>
      </x:c>
      <x:c r="H18021" s="9" t="str">
        <x:v>Student_Center.Submeter_A_208</x:v>
      </x:c>
      <x:c r="I18021" s="49" t="str">
        <x:v>Use</x:v>
      </x:c>
      <x:c r="J18021" s="31" t="str">
        <x:v>15 Minutes</x:v>
      </x:c>
      <x:c r="K18021" s="32" t="str">
        <x:v>08-01-2025 22:45:00</x:v>
      </x:c>
      <x:c r="M18021" s="53" t="str">
        <x:v>1692468.5000000000000000</x:v>
      </x:c>
      <x:c r="N18021" s="33" t="str">
        <x:v/>
      </x:c>
    </x:row>
    <x:row r="18022">
      <x:c r="B18022" s="5" t="str">
        <x:v>5276308486351898000</x:v>
      </x:c>
      <x:c r="C18022" s="44" t="str">
        <x:v>88483835</x:v>
      </x:c>
      <x:c r="F18022" s="45" t="str">
        <x:v>127-ELE01</x:v>
      </x:c>
      <x:c r="H18022" s="9" t="str">
        <x:v>Student_Center.Submeter_A_208</x:v>
      </x:c>
      <x:c r="I18022" s="49" t="str">
        <x:v>Use</x:v>
      </x:c>
      <x:c r="J18022" s="31" t="str">
        <x:v>15 Minutes</x:v>
      </x:c>
      <x:c r="K18022" s="32" t="str">
        <x:v>08-01-2025 23:00:00</x:v>
      </x:c>
      <x:c r="M18022" s="53" t="str">
        <x:v>1692484.2500000000000000</x:v>
      </x:c>
      <x:c r="N18022" s="33" t="str">
        <x:v/>
      </x:c>
    </x:row>
    <x:row r="18023">
      <x:c r="B18023" s="5" t="str">
        <x:v>12214027009902122965</x:v>
      </x:c>
      <x:c r="C18023" s="44" t="str">
        <x:v>88483839</x:v>
      </x:c>
      <x:c r="F18023" s="45" t="str">
        <x:v>127-ELE01</x:v>
      </x:c>
      <x:c r="H18023" s="9" t="str">
        <x:v>Student_Center.Submeter_A_208</x:v>
      </x:c>
      <x:c r="I18023" s="49" t="str">
        <x:v>Use</x:v>
      </x:c>
      <x:c r="J18023" s="31" t="str">
        <x:v>15 Minutes</x:v>
      </x:c>
      <x:c r="K18023" s="32" t="str">
        <x:v>08-01-2025 23:15:00</x:v>
      </x:c>
      <x:c r="M18023" s="53" t="str">
        <x:v>1692499.1300000000000000</x:v>
      </x:c>
      <x:c r="N18023" s="33" t="str">
        <x:v/>
      </x:c>
    </x:row>
    <x:row r="18024">
      <x:c r="B18024" s="5" t="str">
        <x:v>8041730391252460669</x:v>
      </x:c>
      <x:c r="C18024" s="44" t="str">
        <x:v>88483843</x:v>
      </x:c>
      <x:c r="F18024" s="45" t="str">
        <x:v>127-ELE01</x:v>
      </x:c>
      <x:c r="H18024" s="9" t="str">
        <x:v>Student_Center.Submeter_A_208</x:v>
      </x:c>
      <x:c r="I18024" s="49" t="str">
        <x:v>Use</x:v>
      </x:c>
      <x:c r="J18024" s="31" t="str">
        <x:v>15 Minutes</x:v>
      </x:c>
      <x:c r="K18024" s="32" t="str">
        <x:v>08-01-2025 23:30:00</x:v>
      </x:c>
      <x:c r="M18024" s="53" t="str">
        <x:v>1692513.6300000000000000</x:v>
      </x:c>
      <x:c r="N18024" s="33" t="str">
        <x:v/>
      </x:c>
    </x:row>
    <x:row r="18025">
      <x:c r="B18025" s="5" t="str">
        <x:v>10313459312140211904</x:v>
      </x:c>
      <x:c r="C18025" s="44" t="str">
        <x:v>88483847</x:v>
      </x:c>
      <x:c r="F18025" s="45" t="str">
        <x:v>127-ELE01</x:v>
      </x:c>
      <x:c r="H18025" s="9" t="str">
        <x:v>Student_Center.Submeter_A_208</x:v>
      </x:c>
      <x:c r="I18025" s="49" t="str">
        <x:v>Use</x:v>
      </x:c>
      <x:c r="J18025" s="31" t="str">
        <x:v>15 Minutes</x:v>
      </x:c>
      <x:c r="K18025" s="32" t="str">
        <x:v>08-01-2025 23:45:00</x:v>
      </x:c>
      <x:c r="M18025" s="53" t="str">
        <x:v>1692528.7500000000000000</x:v>
      </x:c>
      <x:c r="N18025" s="33" t="str">
        <x:v/>
      </x:c>
    </x:row>
    <x:row r="18026">
      <x:c r="B18026" s="5" t="str">
        <x:v>3706368139643136687</x:v>
      </x:c>
      <x:c r="C18026" s="44" t="str">
        <x:v>88483851</x:v>
      </x:c>
      <x:c r="F18026" s="45" t="str">
        <x:v>127-ELE01</x:v>
      </x:c>
      <x:c r="H18026" s="9" t="str">
        <x:v>Student_Center.Submeter_A_208</x:v>
      </x:c>
      <x:c r="I18026" s="49" t="str">
        <x:v>Use</x:v>
      </x:c>
      <x:c r="J18026" s="31" t="str">
        <x:v>15 Minutes</x:v>
      </x:c>
      <x:c r="K18026" s="32" t="str">
        <x:v>08-02-2025 00:00:00</x:v>
      </x:c>
      <x:c r="M18026" s="53" t="str">
        <x:v>1692544.2500000000000000</x:v>
      </x:c>
      <x:c r="N18026" s="33" t="str">
        <x:v/>
      </x:c>
    </x:row>
    <x:row r="18027">
      <x:c r="B18027" s="5" t="str">
        <x:v>9207048059323474154</x:v>
      </x:c>
      <x:c r="C18027" s="44" t="str">
        <x:v>88483855</x:v>
      </x:c>
      <x:c r="F18027" s="45" t="str">
        <x:v>127-ELE01</x:v>
      </x:c>
      <x:c r="H18027" s="9" t="str">
        <x:v>Student_Center.Submeter_A_208</x:v>
      </x:c>
      <x:c r="I18027" s="49" t="str">
        <x:v>Use</x:v>
      </x:c>
      <x:c r="J18027" s="31" t="str">
        <x:v>15 Minutes</x:v>
      </x:c>
      <x:c r="K18027" s="32" t="str">
        <x:v>08-02-2025 00:15:00</x:v>
      </x:c>
      <x:c r="M18027" s="53" t="str">
        <x:v>1692558.5000000000000000</x:v>
      </x:c>
      <x:c r="N18027" s="33" t="str">
        <x:v/>
      </x:c>
    </x:row>
    <x:row r="18028">
      <x:c r="B18028" s="5" t="str">
        <x:v>787810282260417030</x:v>
      </x:c>
      <x:c r="C18028" s="44" t="str">
        <x:v>88483859</x:v>
      </x:c>
      <x:c r="F18028" s="45" t="str">
        <x:v>127-ELE01</x:v>
      </x:c>
      <x:c r="H18028" s="9" t="str">
        <x:v>Student_Center.Submeter_A_208</x:v>
      </x:c>
      <x:c r="I18028" s="49" t="str">
        <x:v>Use</x:v>
      </x:c>
      <x:c r="J18028" s="31" t="str">
        <x:v>15 Minutes</x:v>
      </x:c>
      <x:c r="K18028" s="32" t="str">
        <x:v>08-02-2025 00:30:00</x:v>
      </x:c>
      <x:c r="M18028" s="53" t="str">
        <x:v>1692573.2500000000000000</x:v>
      </x:c>
      <x:c r="N18028" s="33" t="str">
        <x:v/>
      </x:c>
    </x:row>
    <x:row r="18029">
      <x:c r="B18029" s="5" t="str">
        <x:v>12807208304854216989</x:v>
      </x:c>
      <x:c r="C18029" s="44" t="str">
        <x:v>88483863</x:v>
      </x:c>
      <x:c r="F18029" s="45" t="str">
        <x:v>127-ELE01</x:v>
      </x:c>
      <x:c r="H18029" s="9" t="str">
        <x:v>Student_Center.Submeter_A_208</x:v>
      </x:c>
      <x:c r="I18029" s="49" t="str">
        <x:v>Use</x:v>
      </x:c>
      <x:c r="J18029" s="31" t="str">
        <x:v>15 Minutes</x:v>
      </x:c>
      <x:c r="K18029" s="32" t="str">
        <x:v>08-02-2025 00:45:00</x:v>
      </x:c>
      <x:c r="M18029" s="53" t="str">
        <x:v>1692588.3800000000000000</x:v>
      </x:c>
      <x:c r="N18029" s="33" t="str">
        <x:v/>
      </x:c>
    </x:row>
    <x:row r="18030">
      <x:c r="B18030" s="5" t="str">
        <x:v>17027379447107949435</x:v>
      </x:c>
      <x:c r="C18030" s="44" t="str">
        <x:v>88483867</x:v>
      </x:c>
      <x:c r="F18030" s="45" t="str">
        <x:v>127-ELE01</x:v>
      </x:c>
      <x:c r="H18030" s="9" t="str">
        <x:v>Student_Center.Submeter_A_208</x:v>
      </x:c>
      <x:c r="I18030" s="49" t="str">
        <x:v>Use</x:v>
      </x:c>
      <x:c r="J18030" s="31" t="str">
        <x:v>15 Minutes</x:v>
      </x:c>
      <x:c r="K18030" s="32" t="str">
        <x:v>08-02-2025 01:00:00</x:v>
      </x:c>
      <x:c r="M18030" s="53" t="str">
        <x:v>1692602.8800000000000000</x:v>
      </x:c>
      <x:c r="N18030" s="33" t="str">
        <x:v/>
      </x:c>
    </x:row>
    <x:row r="18031">
      <x:c r="B18031" s="5" t="str">
        <x:v>329386823372004881</x:v>
      </x:c>
      <x:c r="C18031" s="44" t="str">
        <x:v>88483871</x:v>
      </x:c>
      <x:c r="F18031" s="45" t="str">
        <x:v>127-ELE01</x:v>
      </x:c>
      <x:c r="H18031" s="9" t="str">
        <x:v>Student_Center.Submeter_A_208</x:v>
      </x:c>
      <x:c r="I18031" s="49" t="str">
        <x:v>Use</x:v>
      </x:c>
      <x:c r="J18031" s="31" t="str">
        <x:v>15 Minutes</x:v>
      </x:c>
      <x:c r="K18031" s="32" t="str">
        <x:v>08-02-2025 01:15:00</x:v>
      </x:c>
      <x:c r="M18031" s="53" t="str">
        <x:v>1692617.2500000000000000</x:v>
      </x:c>
      <x:c r="N18031" s="33" t="str">
        <x:v/>
      </x:c>
    </x:row>
    <x:row r="18032">
      <x:c r="B18032" s="5" t="str">
        <x:v>15466805812301424732</x:v>
      </x:c>
      <x:c r="C18032" s="44" t="str">
        <x:v>88483875</x:v>
      </x:c>
      <x:c r="F18032" s="45" t="str">
        <x:v>127-ELE01</x:v>
      </x:c>
      <x:c r="H18032" s="9" t="str">
        <x:v>Student_Center.Submeter_A_208</x:v>
      </x:c>
      <x:c r="I18032" s="49" t="str">
        <x:v>Use</x:v>
      </x:c>
      <x:c r="J18032" s="31" t="str">
        <x:v>15 Minutes</x:v>
      </x:c>
      <x:c r="K18032" s="32" t="str">
        <x:v>08-02-2025 01:30:00</x:v>
      </x:c>
      <x:c r="M18032" s="53" t="str">
        <x:v>1692631.5000000000000000</x:v>
      </x:c>
      <x:c r="N18032" s="33" t="str">
        <x:v/>
      </x:c>
    </x:row>
    <x:row r="18033">
      <x:c r="B18033" s="5" t="str">
        <x:v>3096176832180421371</x:v>
      </x:c>
      <x:c r="C18033" s="44" t="str">
        <x:v>88483879</x:v>
      </x:c>
      <x:c r="F18033" s="45" t="str">
        <x:v>127-ELE01</x:v>
      </x:c>
      <x:c r="H18033" s="9" t="str">
        <x:v>Student_Center.Submeter_A_208</x:v>
      </x:c>
      <x:c r="I18033" s="49" t="str">
        <x:v>Use</x:v>
      </x:c>
      <x:c r="J18033" s="31" t="str">
        <x:v>15 Minutes</x:v>
      </x:c>
      <x:c r="K18033" s="32" t="str">
        <x:v>08-02-2025 01:45:00</x:v>
      </x:c>
      <x:c r="M18033" s="53" t="str">
        <x:v>1692646.0000000000000000</x:v>
      </x:c>
      <x:c r="N18033" s="33" t="str">
        <x:v/>
      </x:c>
    </x:row>
    <x:row r="18034">
      <x:c r="B18034" s="5" t="str">
        <x:v>3700320605382079740</x:v>
      </x:c>
      <x:c r="C18034" s="44" t="str">
        <x:v>88483883</x:v>
      </x:c>
      <x:c r="F18034" s="45" t="str">
        <x:v>127-ELE01</x:v>
      </x:c>
      <x:c r="H18034" s="9" t="str">
        <x:v>Student_Center.Submeter_A_208</x:v>
      </x:c>
      <x:c r="I18034" s="49" t="str">
        <x:v>Use</x:v>
      </x:c>
      <x:c r="J18034" s="31" t="str">
        <x:v>15 Minutes</x:v>
      </x:c>
      <x:c r="K18034" s="32" t="str">
        <x:v>08-02-2025 02:00:00</x:v>
      </x:c>
      <x:c r="M18034" s="53" t="str">
        <x:v>1692660.1300000000000000</x:v>
      </x:c>
      <x:c r="N18034" s="33" t="str">
        <x:v/>
      </x:c>
    </x:row>
    <x:row r="18035">
      <x:c r="B18035" s="5" t="str">
        <x:v>3515652658871281060</x:v>
      </x:c>
      <x:c r="C18035" s="44" t="str">
        <x:v>88483887</x:v>
      </x:c>
      <x:c r="F18035" s="45" t="str">
        <x:v>127-ELE01</x:v>
      </x:c>
      <x:c r="H18035" s="9" t="str">
        <x:v>Student_Center.Submeter_A_208</x:v>
      </x:c>
      <x:c r="I18035" s="49" t="str">
        <x:v>Use</x:v>
      </x:c>
      <x:c r="J18035" s="31" t="str">
        <x:v>15 Minutes</x:v>
      </x:c>
      <x:c r="K18035" s="32" t="str">
        <x:v>08-02-2025 02:15:00</x:v>
      </x:c>
      <x:c r="M18035" s="53" t="str">
        <x:v>1692674.6300000000000000</x:v>
      </x:c>
      <x:c r="N18035" s="33" t="str">
        <x:v/>
      </x:c>
    </x:row>
    <x:row r="18036">
      <x:c r="B18036" s="5" t="str">
        <x:v>14866790410594297849</x:v>
      </x:c>
      <x:c r="C18036" s="44" t="str">
        <x:v>88483891</x:v>
      </x:c>
      <x:c r="F18036" s="45" t="str">
        <x:v>127-ELE01</x:v>
      </x:c>
      <x:c r="H18036" s="9" t="str">
        <x:v>Student_Center.Submeter_A_208</x:v>
      </x:c>
      <x:c r="I18036" s="49" t="str">
        <x:v>Use</x:v>
      </x:c>
      <x:c r="J18036" s="31" t="str">
        <x:v>15 Minutes</x:v>
      </x:c>
      <x:c r="K18036" s="32" t="str">
        <x:v>08-02-2025 02:30:00</x:v>
      </x:c>
      <x:c r="M18036" s="53" t="str">
        <x:v>1692690.1300000000000000</x:v>
      </x:c>
      <x:c r="N18036" s="33" t="str">
        <x:v/>
      </x:c>
    </x:row>
    <x:row r="18037">
      <x:c r="B18037" s="5" t="str">
        <x:v>14511868595929170184</x:v>
      </x:c>
      <x:c r="C18037" s="44" t="str">
        <x:v>88483895</x:v>
      </x:c>
      <x:c r="F18037" s="45" t="str">
        <x:v>127-ELE01</x:v>
      </x:c>
      <x:c r="H18037" s="9" t="str">
        <x:v>Student_Center.Submeter_A_208</x:v>
      </x:c>
      <x:c r="I18037" s="49" t="str">
        <x:v>Use</x:v>
      </x:c>
      <x:c r="J18037" s="31" t="str">
        <x:v>15 Minutes</x:v>
      </x:c>
      <x:c r="K18037" s="32" t="str">
        <x:v>08-02-2025 02:45:00</x:v>
      </x:c>
      <x:c r="M18037" s="53" t="str">
        <x:v>1692706.2500000000000000</x:v>
      </x:c>
      <x:c r="N18037" s="33" t="str">
        <x:v/>
      </x:c>
    </x:row>
    <x:row r="18038">
      <x:c r="B18038" s="5" t="str">
        <x:v>1575942455958054475</x:v>
      </x:c>
      <x:c r="C18038" s="44" t="str">
        <x:v>88483899</x:v>
      </x:c>
      <x:c r="F18038" s="45" t="str">
        <x:v>127-ELE01</x:v>
      </x:c>
      <x:c r="H18038" s="9" t="str">
        <x:v>Student_Center.Submeter_A_208</x:v>
      </x:c>
      <x:c r="I18038" s="49" t="str">
        <x:v>Use</x:v>
      </x:c>
      <x:c r="J18038" s="31" t="str">
        <x:v>15 Minutes</x:v>
      </x:c>
      <x:c r="K18038" s="32" t="str">
        <x:v>08-02-2025 03:00:00</x:v>
      </x:c>
      <x:c r="M18038" s="53" t="str">
        <x:v>1692722.0000000000000000</x:v>
      </x:c>
      <x:c r="N18038" s="33" t="str">
        <x:v/>
      </x:c>
    </x:row>
    <x:row r="18039">
      <x:c r="B18039" s="5" t="str">
        <x:v>11043691902872076030</x:v>
      </x:c>
      <x:c r="C18039" s="44" t="str">
        <x:v>88483903</x:v>
      </x:c>
      <x:c r="F18039" s="45" t="str">
        <x:v>127-ELE01</x:v>
      </x:c>
      <x:c r="H18039" s="9" t="str">
        <x:v>Student_Center.Submeter_A_208</x:v>
      </x:c>
      <x:c r="I18039" s="49" t="str">
        <x:v>Use</x:v>
      </x:c>
      <x:c r="J18039" s="31" t="str">
        <x:v>15 Minutes</x:v>
      </x:c>
      <x:c r="K18039" s="32" t="str">
        <x:v>08-02-2025 03:15:00</x:v>
      </x:c>
      <x:c r="M18039" s="53" t="str">
        <x:v>1692736.8800000000000000</x:v>
      </x:c>
      <x:c r="N18039" s="33" t="str">
        <x:v/>
      </x:c>
    </x:row>
    <x:row r="18040">
      <x:c r="B18040" s="5" t="str">
        <x:v>12523758486821731045</x:v>
      </x:c>
      <x:c r="C18040" s="44" t="str">
        <x:v>88483907</x:v>
      </x:c>
      <x:c r="F18040" s="45" t="str">
        <x:v>127-ELE01</x:v>
      </x:c>
      <x:c r="H18040" s="9" t="str">
        <x:v>Student_Center.Submeter_A_208</x:v>
      </x:c>
      <x:c r="I18040" s="49" t="str">
        <x:v>Use</x:v>
      </x:c>
      <x:c r="J18040" s="31" t="str">
        <x:v>15 Minutes</x:v>
      </x:c>
      <x:c r="K18040" s="32" t="str">
        <x:v>08-02-2025 03:30:00</x:v>
      </x:c>
      <x:c r="M18040" s="53" t="str">
        <x:v>1692751.6300000000000000</x:v>
      </x:c>
      <x:c r="N18040" s="33" t="str">
        <x:v/>
      </x:c>
    </x:row>
    <x:row r="18041">
      <x:c r="B18041" s="5" t="str">
        <x:v>12801118565425777952</x:v>
      </x:c>
      <x:c r="C18041" s="44" t="str">
        <x:v>88483911</x:v>
      </x:c>
      <x:c r="F18041" s="45" t="str">
        <x:v>127-ELE01</x:v>
      </x:c>
      <x:c r="H18041" s="9" t="str">
        <x:v>Student_Center.Submeter_A_208</x:v>
      </x:c>
      <x:c r="I18041" s="49" t="str">
        <x:v>Use</x:v>
      </x:c>
      <x:c r="J18041" s="31" t="str">
        <x:v>15 Minutes</x:v>
      </x:c>
      <x:c r="K18041" s="32" t="str">
        <x:v>08-02-2025 03:45:00</x:v>
      </x:c>
      <x:c r="M18041" s="53" t="str">
        <x:v>1692766.5000000000000000</x:v>
      </x:c>
      <x:c r="N18041" s="33" t="str">
        <x:v/>
      </x:c>
    </x:row>
    <x:row r="18042">
      <x:c r="B18042" s="5" t="str">
        <x:v>16871022552280700804</x:v>
      </x:c>
      <x:c r="C18042" s="44" t="str">
        <x:v>88483915</x:v>
      </x:c>
      <x:c r="F18042" s="45" t="str">
        <x:v>127-ELE01</x:v>
      </x:c>
      <x:c r="H18042" s="9" t="str">
        <x:v>Student_Center.Submeter_A_208</x:v>
      </x:c>
      <x:c r="I18042" s="49" t="str">
        <x:v>Use</x:v>
      </x:c>
      <x:c r="J18042" s="31" t="str">
        <x:v>15 Minutes</x:v>
      </x:c>
      <x:c r="K18042" s="32" t="str">
        <x:v>08-02-2025 04:00:00</x:v>
      </x:c>
      <x:c r="M18042" s="53" t="str">
        <x:v>1692780.3800000000000000</x:v>
      </x:c>
      <x:c r="N18042" s="33" t="str">
        <x:v/>
      </x:c>
    </x:row>
    <x:row r="18043">
      <x:c r="B18043" s="5" t="str">
        <x:v>3063354968289809945</x:v>
      </x:c>
      <x:c r="C18043" s="44" t="str">
        <x:v>88483919</x:v>
      </x:c>
      <x:c r="F18043" s="45" t="str">
        <x:v>127-ELE01</x:v>
      </x:c>
      <x:c r="H18043" s="9" t="str">
        <x:v>Student_Center.Submeter_A_208</x:v>
      </x:c>
      <x:c r="I18043" s="49" t="str">
        <x:v>Use</x:v>
      </x:c>
      <x:c r="J18043" s="31" t="str">
        <x:v>15 Minutes</x:v>
      </x:c>
      <x:c r="K18043" s="32" t="str">
        <x:v>08-02-2025 04:15:00</x:v>
      </x:c>
      <x:c r="M18043" s="53" t="str">
        <x:v>1692794.2500000000000000</x:v>
      </x:c>
      <x:c r="N18043" s="33" t="str">
        <x:v/>
      </x:c>
    </x:row>
    <x:row r="18044">
      <x:c r="B18044" s="5" t="str">
        <x:v>2928754254472304715</x:v>
      </x:c>
      <x:c r="C18044" s="44" t="str">
        <x:v>88483923</x:v>
      </x:c>
      <x:c r="F18044" s="45" t="str">
        <x:v>127-ELE01</x:v>
      </x:c>
      <x:c r="H18044" s="9" t="str">
        <x:v>Student_Center.Submeter_A_208</x:v>
      </x:c>
      <x:c r="I18044" s="49" t="str">
        <x:v>Use</x:v>
      </x:c>
      <x:c r="J18044" s="31" t="str">
        <x:v>15 Minutes</x:v>
      </x:c>
      <x:c r="K18044" s="32" t="str">
        <x:v>08-02-2025 04:30:00</x:v>
      </x:c>
      <x:c r="M18044" s="53" t="str">
        <x:v>1692809.0000000000000000</x:v>
      </x:c>
      <x:c r="N18044" s="33" t="str">
        <x:v/>
      </x:c>
    </x:row>
    <x:row r="18045">
      <x:c r="B18045" s="5" t="str">
        <x:v>9181129938050271896</x:v>
      </x:c>
      <x:c r="C18045" s="44" t="str">
        <x:v>88483927</x:v>
      </x:c>
      <x:c r="F18045" s="45" t="str">
        <x:v>127-ELE01</x:v>
      </x:c>
      <x:c r="H18045" s="9" t="str">
        <x:v>Student_Center.Submeter_A_208</x:v>
      </x:c>
      <x:c r="I18045" s="49" t="str">
        <x:v>Use</x:v>
      </x:c>
      <x:c r="J18045" s="31" t="str">
        <x:v>15 Minutes</x:v>
      </x:c>
      <x:c r="K18045" s="32" t="str">
        <x:v>08-02-2025 04:45:00</x:v>
      </x:c>
      <x:c r="M18045" s="53" t="str">
        <x:v>1692823.5000000000000000</x:v>
      </x:c>
      <x:c r="N18045" s="33" t="str">
        <x:v/>
      </x:c>
    </x:row>
    <x:row r="18046">
      <x:c r="B18046" s="5" t="str">
        <x:v>1015235279831927539</x:v>
      </x:c>
      <x:c r="C18046" s="44" t="str">
        <x:v>88483931</x:v>
      </x:c>
      <x:c r="F18046" s="45" t="str">
        <x:v>127-ELE01</x:v>
      </x:c>
      <x:c r="H18046" s="9" t="str">
        <x:v>Student_Center.Submeter_A_208</x:v>
      </x:c>
      <x:c r="I18046" s="49" t="str">
        <x:v>Use</x:v>
      </x:c>
      <x:c r="J18046" s="31" t="str">
        <x:v>15 Minutes</x:v>
      </x:c>
      <x:c r="K18046" s="32" t="str">
        <x:v>08-02-2025 05:00:00</x:v>
      </x:c>
      <x:c r="M18046" s="53" t="str">
        <x:v>1692837.7500000000000000</x:v>
      </x:c>
      <x:c r="N18046" s="33" t="str">
        <x:v/>
      </x:c>
    </x:row>
    <x:row r="18047">
      <x:c r="B18047" s="5" t="str">
        <x:v>766997795990826186</x:v>
      </x:c>
      <x:c r="C18047" s="44" t="str">
        <x:v>88483935</x:v>
      </x:c>
      <x:c r="F18047" s="45" t="str">
        <x:v>127-ELE01</x:v>
      </x:c>
      <x:c r="H18047" s="9" t="str">
        <x:v>Student_Center.Submeter_A_208</x:v>
      </x:c>
      <x:c r="I18047" s="49" t="str">
        <x:v>Use</x:v>
      </x:c>
      <x:c r="J18047" s="31" t="str">
        <x:v>15 Minutes</x:v>
      </x:c>
      <x:c r="K18047" s="32" t="str">
        <x:v>08-02-2025 05:15:00</x:v>
      </x:c>
      <x:c r="M18047" s="53" t="str">
        <x:v>1692852.0000000000000000</x:v>
      </x:c>
      <x:c r="N18047" s="33" t="str">
        <x:v/>
      </x:c>
    </x:row>
    <x:row r="18048">
      <x:c r="B18048" s="5" t="str">
        <x:v>2886069091178994662</x:v>
      </x:c>
      <x:c r="C18048" s="44" t="str">
        <x:v>88483939</x:v>
      </x:c>
      <x:c r="F18048" s="45" t="str">
        <x:v>127-ELE01</x:v>
      </x:c>
      <x:c r="H18048" s="9" t="str">
        <x:v>Student_Center.Submeter_A_208</x:v>
      </x:c>
      <x:c r="I18048" s="49" t="str">
        <x:v>Use</x:v>
      </x:c>
      <x:c r="J18048" s="31" t="str">
        <x:v>15 Minutes</x:v>
      </x:c>
      <x:c r="K18048" s="32" t="str">
        <x:v>08-02-2025 05:30:00</x:v>
      </x:c>
      <x:c r="M18048" s="53" t="str">
        <x:v>1692867.2500000000000000</x:v>
      </x:c>
      <x:c r="N18048" s="33" t="str">
        <x:v/>
      </x:c>
    </x:row>
    <x:row r="18049">
      <x:c r="B18049" s="5" t="str">
        <x:v>6213766967512235491</x:v>
      </x:c>
      <x:c r="C18049" s="44" t="str">
        <x:v>88483943</x:v>
      </x:c>
      <x:c r="F18049" s="45" t="str">
        <x:v>127-ELE01</x:v>
      </x:c>
      <x:c r="H18049" s="9" t="str">
        <x:v>Student_Center.Submeter_A_208</x:v>
      </x:c>
      <x:c r="I18049" s="49" t="str">
        <x:v>Use</x:v>
      </x:c>
      <x:c r="J18049" s="31" t="str">
        <x:v>15 Minutes</x:v>
      </x:c>
      <x:c r="K18049" s="32" t="str">
        <x:v>08-02-2025 05:45:00</x:v>
      </x:c>
      <x:c r="M18049" s="53" t="str">
        <x:v>1692883.3800000000000000</x:v>
      </x:c>
      <x:c r="N18049" s="33" t="str">
        <x:v/>
      </x:c>
    </x:row>
    <x:row r="18050">
      <x:c r="B18050" s="5" t="str">
        <x:v>9941545512590307601</x:v>
      </x:c>
      <x:c r="C18050" s="44" t="str">
        <x:v>88483947</x:v>
      </x:c>
      <x:c r="F18050" s="45" t="str">
        <x:v>127-ELE01</x:v>
      </x:c>
      <x:c r="H18050" s="9" t="str">
        <x:v>Student_Center.Submeter_A_208</x:v>
      </x:c>
      <x:c r="I18050" s="49" t="str">
        <x:v>Use</x:v>
      </x:c>
      <x:c r="J18050" s="31" t="str">
        <x:v>15 Minutes</x:v>
      </x:c>
      <x:c r="K18050" s="32" t="str">
        <x:v>08-02-2025 06:00:00</x:v>
      </x:c>
      <x:c r="M18050" s="53" t="str">
        <x:v>1692897.8800000000000000</x:v>
      </x:c>
      <x:c r="N18050" s="33" t="str">
        <x:v/>
      </x:c>
    </x:row>
    <x:row r="18051">
      <x:c r="B18051" s="5" t="str">
        <x:v>4585902575572052625</x:v>
      </x:c>
      <x:c r="C18051" s="44" t="str">
        <x:v>88483951</x:v>
      </x:c>
      <x:c r="F18051" s="45" t="str">
        <x:v>127-ELE01</x:v>
      </x:c>
      <x:c r="H18051" s="9" t="str">
        <x:v>Student_Center.Submeter_A_208</x:v>
      </x:c>
      <x:c r="I18051" s="49" t="str">
        <x:v>Use</x:v>
      </x:c>
      <x:c r="J18051" s="31" t="str">
        <x:v>15 Minutes</x:v>
      </x:c>
      <x:c r="K18051" s="32" t="str">
        <x:v>08-02-2025 06:15:00</x:v>
      </x:c>
      <x:c r="M18051" s="53" t="str">
        <x:v>1692914.5000000000000000</x:v>
      </x:c>
      <x:c r="N18051" s="33" t="str">
        <x:v/>
      </x:c>
    </x:row>
    <x:row r="18052">
      <x:c r="B18052" s="5" t="str">
        <x:v>1331274021859888596</x:v>
      </x:c>
      <x:c r="C18052" s="44" t="str">
        <x:v>88483955</x:v>
      </x:c>
      <x:c r="F18052" s="45" t="str">
        <x:v>127-ELE01</x:v>
      </x:c>
      <x:c r="H18052" s="9" t="str">
        <x:v>Student_Center.Submeter_A_208</x:v>
      </x:c>
      <x:c r="I18052" s="49" t="str">
        <x:v>Use</x:v>
      </x:c>
      <x:c r="J18052" s="31" t="str">
        <x:v>15 Minutes</x:v>
      </x:c>
      <x:c r="K18052" s="32" t="str">
        <x:v>08-02-2025 06:30:00</x:v>
      </x:c>
      <x:c r="M18052" s="53" t="str">
        <x:v>1692931.7500000000000000</x:v>
      </x:c>
      <x:c r="N18052" s="33" t="str">
        <x:v/>
      </x:c>
    </x:row>
    <x:row r="18053">
      <x:c r="B18053" s="5" t="str">
        <x:v>9253998041439103321</x:v>
      </x:c>
      <x:c r="C18053" s="44" t="str">
        <x:v>88483959</x:v>
      </x:c>
      <x:c r="F18053" s="45" t="str">
        <x:v>127-ELE01</x:v>
      </x:c>
      <x:c r="H18053" s="9" t="str">
        <x:v>Student_Center.Submeter_A_208</x:v>
      </x:c>
      <x:c r="I18053" s="49" t="str">
        <x:v>Use</x:v>
      </x:c>
      <x:c r="J18053" s="31" t="str">
        <x:v>15 Minutes</x:v>
      </x:c>
      <x:c r="K18053" s="32" t="str">
        <x:v>08-02-2025 06:45:00</x:v>
      </x:c>
      <x:c r="M18053" s="53" t="str">
        <x:v>1692947.7500000000000000</x:v>
      </x:c>
      <x:c r="N18053" s="33" t="str">
        <x:v/>
      </x:c>
    </x:row>
    <x:row r="18054">
      <x:c r="B18054" s="5" t="str">
        <x:v>1365398633011889949</x:v>
      </x:c>
      <x:c r="C18054" s="44" t="str">
        <x:v>88483963</x:v>
      </x:c>
      <x:c r="F18054" s="45" t="str">
        <x:v>127-ELE01</x:v>
      </x:c>
      <x:c r="H18054" s="9" t="str">
        <x:v>Student_Center.Submeter_A_208</x:v>
      </x:c>
      <x:c r="I18054" s="49" t="str">
        <x:v>Use</x:v>
      </x:c>
      <x:c r="J18054" s="31" t="str">
        <x:v>15 Minutes</x:v>
      </x:c>
      <x:c r="K18054" s="32" t="str">
        <x:v>08-02-2025 07:00:00</x:v>
      </x:c>
      <x:c r="M18054" s="53" t="str">
        <x:v>1692964.8800000000000000</x:v>
      </x:c>
      <x:c r="N18054" s="33" t="str">
        <x:v/>
      </x:c>
    </x:row>
    <x:row r="18055">
      <x:c r="B18055" s="5" t="str">
        <x:v>16270124032102034223</x:v>
      </x:c>
      <x:c r="C18055" s="44" t="str">
        <x:v>88483967</x:v>
      </x:c>
      <x:c r="F18055" s="45" t="str">
        <x:v>127-ELE01</x:v>
      </x:c>
      <x:c r="H18055" s="9" t="str">
        <x:v>Student_Center.Submeter_A_208</x:v>
      </x:c>
      <x:c r="I18055" s="49" t="str">
        <x:v>Use</x:v>
      </x:c>
      <x:c r="J18055" s="31" t="str">
        <x:v>15 Minutes</x:v>
      </x:c>
      <x:c r="K18055" s="32" t="str">
        <x:v>08-02-2025 07:15:00</x:v>
      </x:c>
      <x:c r="M18055" s="53" t="str">
        <x:v>1692983.5000000000000000</x:v>
      </x:c>
      <x:c r="N18055" s="33" t="str">
        <x:v/>
      </x:c>
    </x:row>
    <x:row r="18056">
      <x:c r="B18056" s="5" t="str">
        <x:v>16394826485006498371</x:v>
      </x:c>
      <x:c r="C18056" s="44" t="str">
        <x:v>88483971</x:v>
      </x:c>
      <x:c r="F18056" s="45" t="str">
        <x:v>127-ELE01</x:v>
      </x:c>
      <x:c r="H18056" s="9" t="str">
        <x:v>Student_Center.Submeter_A_208</x:v>
      </x:c>
      <x:c r="I18056" s="49" t="str">
        <x:v>Use</x:v>
      </x:c>
      <x:c r="J18056" s="31" t="str">
        <x:v>15 Minutes</x:v>
      </x:c>
      <x:c r="K18056" s="32" t="str">
        <x:v>08-02-2025 07:30:00</x:v>
      </x:c>
      <x:c r="M18056" s="53" t="str">
        <x:v>1692998.5000000000000000</x:v>
      </x:c>
      <x:c r="N18056" s="33" t="str">
        <x:v/>
      </x:c>
    </x:row>
    <x:row r="18057">
      <x:c r="B18057" s="5" t="str">
        <x:v>5862899747530113330</x:v>
      </x:c>
      <x:c r="C18057" s="44" t="str">
        <x:v>88483975</x:v>
      </x:c>
      <x:c r="F18057" s="45" t="str">
        <x:v>127-ELE01</x:v>
      </x:c>
      <x:c r="H18057" s="9" t="str">
        <x:v>Student_Center.Submeter_A_208</x:v>
      </x:c>
      <x:c r="I18057" s="49" t="str">
        <x:v>Use</x:v>
      </x:c>
      <x:c r="J18057" s="31" t="str">
        <x:v>15 Minutes</x:v>
      </x:c>
      <x:c r="K18057" s="32" t="str">
        <x:v>08-02-2025 07:45:00</x:v>
      </x:c>
      <x:c r="M18057" s="53" t="str">
        <x:v>1693013.3800000000000000</x:v>
      </x:c>
      <x:c r="N18057" s="33" t="str">
        <x:v/>
      </x:c>
    </x:row>
    <x:row r="18058">
      <x:c r="B18058" s="5" t="str">
        <x:v>12908678589968412065</x:v>
      </x:c>
      <x:c r="C18058" s="44" t="str">
        <x:v>88483979</x:v>
      </x:c>
      <x:c r="F18058" s="45" t="str">
        <x:v>127-ELE01</x:v>
      </x:c>
      <x:c r="H18058" s="9" t="str">
        <x:v>Student_Center.Submeter_A_208</x:v>
      </x:c>
      <x:c r="I18058" s="49" t="str">
        <x:v>Use</x:v>
      </x:c>
      <x:c r="J18058" s="31" t="str">
        <x:v>15 Minutes</x:v>
      </x:c>
      <x:c r="K18058" s="32" t="str">
        <x:v>08-02-2025 08:00:00</x:v>
      </x:c>
      <x:c r="M18058" s="53" t="str">
        <x:v>1693028.8800000000000000</x:v>
      </x:c>
      <x:c r="N18058" s="33" t="str">
        <x:v/>
      </x:c>
    </x:row>
    <x:row r="18059">
      <x:c r="B18059" s="5" t="str">
        <x:v>7777986052172453810</x:v>
      </x:c>
      <x:c r="C18059" s="44" t="str">
        <x:v>88483983</x:v>
      </x:c>
      <x:c r="F18059" s="45" t="str">
        <x:v>127-ELE01</x:v>
      </x:c>
      <x:c r="H18059" s="9" t="str">
        <x:v>Student_Center.Submeter_A_208</x:v>
      </x:c>
      <x:c r="I18059" s="49" t="str">
        <x:v>Use</x:v>
      </x:c>
      <x:c r="J18059" s="31" t="str">
        <x:v>15 Minutes</x:v>
      </x:c>
      <x:c r="K18059" s="32" t="str">
        <x:v>08-02-2025 08:15:00</x:v>
      </x:c>
      <x:c r="M18059" s="53" t="str">
        <x:v>1693046.8800000000000000</x:v>
      </x:c>
      <x:c r="N18059" s="33" t="str">
        <x:v/>
      </x:c>
    </x:row>
    <x:row r="18060">
      <x:c r="B18060" s="5" t="str">
        <x:v>15928405998342234732</x:v>
      </x:c>
      <x:c r="C18060" s="44" t="str">
        <x:v>88483987</x:v>
      </x:c>
      <x:c r="F18060" s="45" t="str">
        <x:v>127-ELE01</x:v>
      </x:c>
      <x:c r="H18060" s="9" t="str">
        <x:v>Student_Center.Submeter_A_208</x:v>
      </x:c>
      <x:c r="I18060" s="49" t="str">
        <x:v>Use</x:v>
      </x:c>
      <x:c r="J18060" s="31" t="str">
        <x:v>15 Minutes</x:v>
      </x:c>
      <x:c r="K18060" s="32" t="str">
        <x:v>08-02-2025 08:30:00</x:v>
      </x:c>
      <x:c r="M18060" s="53" t="str">
        <x:v>1693062.5000000000000000</x:v>
      </x:c>
      <x:c r="N18060" s="33" t="str">
        <x:v/>
      </x:c>
    </x:row>
    <x:row r="18061">
      <x:c r="B18061" s="5" t="str">
        <x:v>5287103452404907083</x:v>
      </x:c>
      <x:c r="C18061" s="44" t="str">
        <x:v>88483991</x:v>
      </x:c>
      <x:c r="F18061" s="45" t="str">
        <x:v>127-ELE01</x:v>
      </x:c>
      <x:c r="H18061" s="9" t="str">
        <x:v>Student_Center.Submeter_A_208</x:v>
      </x:c>
      <x:c r="I18061" s="49" t="str">
        <x:v>Use</x:v>
      </x:c>
      <x:c r="J18061" s="31" t="str">
        <x:v>15 Minutes</x:v>
      </x:c>
      <x:c r="K18061" s="32" t="str">
        <x:v>08-02-2025 08:45:00</x:v>
      </x:c>
      <x:c r="M18061" s="53" t="str">
        <x:v>1693077.3800000000000000</x:v>
      </x:c>
      <x:c r="N18061" s="33" t="str">
        <x:v/>
      </x:c>
    </x:row>
    <x:row r="18062">
      <x:c r="B18062" s="5" t="str">
        <x:v>17433921980863796240</x:v>
      </x:c>
      <x:c r="C18062" s="44" t="str">
        <x:v>88483995</x:v>
      </x:c>
      <x:c r="F18062" s="45" t="str">
        <x:v>127-ELE01</x:v>
      </x:c>
      <x:c r="H18062" s="9" t="str">
        <x:v>Student_Center.Submeter_A_208</x:v>
      </x:c>
      <x:c r="I18062" s="49" t="str">
        <x:v>Use</x:v>
      </x:c>
      <x:c r="J18062" s="31" t="str">
        <x:v>15 Minutes</x:v>
      </x:c>
      <x:c r="K18062" s="32" t="str">
        <x:v>08-02-2025 09:00:00</x:v>
      </x:c>
      <x:c r="M18062" s="53" t="str">
        <x:v>1693095.1300000000000000</x:v>
      </x:c>
      <x:c r="N18062" s="33" t="str">
        <x:v/>
      </x:c>
    </x:row>
    <x:row r="18063">
      <x:c r="B18063" s="5" t="str">
        <x:v>3178204368169791672</x:v>
      </x:c>
      <x:c r="C18063" s="44" t="str">
        <x:v>88483999</x:v>
      </x:c>
      <x:c r="F18063" s="45" t="str">
        <x:v>127-ELE01</x:v>
      </x:c>
      <x:c r="H18063" s="9" t="str">
        <x:v>Student_Center.Submeter_A_208</x:v>
      </x:c>
      <x:c r="I18063" s="49" t="str">
        <x:v>Use</x:v>
      </x:c>
      <x:c r="J18063" s="31" t="str">
        <x:v>15 Minutes</x:v>
      </x:c>
      <x:c r="K18063" s="32" t="str">
        <x:v>08-02-2025 09:15:00</x:v>
      </x:c>
      <x:c r="M18063" s="53" t="str">
        <x:v>1693117.3800000000000000</x:v>
      </x:c>
      <x:c r="N18063" s="33" t="str">
        <x:v/>
      </x:c>
    </x:row>
    <x:row r="18064">
      <x:c r="B18064" s="5" t="str">
        <x:v>174234763965764666</x:v>
      </x:c>
      <x:c r="C18064" s="44" t="str">
        <x:v>88484003</x:v>
      </x:c>
      <x:c r="F18064" s="45" t="str">
        <x:v>127-ELE01</x:v>
      </x:c>
      <x:c r="H18064" s="9" t="str">
        <x:v>Student_Center.Submeter_A_208</x:v>
      </x:c>
      <x:c r="I18064" s="49" t="str">
        <x:v>Use</x:v>
      </x:c>
      <x:c r="J18064" s="31" t="str">
        <x:v>15 Minutes</x:v>
      </x:c>
      <x:c r="K18064" s="32" t="str">
        <x:v>08-02-2025 09:30:00</x:v>
      </x:c>
      <x:c r="M18064" s="53" t="str">
        <x:v>1693142.5000000000000000</x:v>
      </x:c>
      <x:c r="N18064" s="33" t="str">
        <x:v/>
      </x:c>
    </x:row>
    <x:row r="18065">
      <x:c r="B18065" s="5" t="str">
        <x:v>12642907059225654104</x:v>
      </x:c>
      <x:c r="C18065" s="44" t="str">
        <x:v>88484007</x:v>
      </x:c>
      <x:c r="F18065" s="45" t="str">
        <x:v>127-ELE01</x:v>
      </x:c>
      <x:c r="H18065" s="9" t="str">
        <x:v>Student_Center.Submeter_A_208</x:v>
      </x:c>
      <x:c r="I18065" s="49" t="str">
        <x:v>Use</x:v>
      </x:c>
      <x:c r="J18065" s="31" t="str">
        <x:v>15 Minutes</x:v>
      </x:c>
      <x:c r="K18065" s="32" t="str">
        <x:v>08-02-2025 09:45:00</x:v>
      </x:c>
      <x:c r="M18065" s="53" t="str">
        <x:v>1693164.6300000000000000</x:v>
      </x:c>
      <x:c r="N18065" s="33" t="str">
        <x:v/>
      </x:c>
    </x:row>
    <x:row r="18066">
      <x:c r="B18066" s="5" t="str">
        <x:v>3121535482048596627</x:v>
      </x:c>
      <x:c r="C18066" s="44" t="str">
        <x:v>88484011</x:v>
      </x:c>
      <x:c r="F18066" s="45" t="str">
        <x:v>127-ELE01</x:v>
      </x:c>
      <x:c r="H18066" s="9" t="str">
        <x:v>Student_Center.Submeter_A_208</x:v>
      </x:c>
      <x:c r="I18066" s="49" t="str">
        <x:v>Use</x:v>
      </x:c>
      <x:c r="J18066" s="31" t="str">
        <x:v>15 Minutes</x:v>
      </x:c>
      <x:c r="K18066" s="32" t="str">
        <x:v>08-02-2025 10:00:00</x:v>
      </x:c>
      <x:c r="M18066" s="53" t="str">
        <x:v>1693187.2500000000000000</x:v>
      </x:c>
      <x:c r="N18066" s="33" t="str">
        <x:v/>
      </x:c>
    </x:row>
    <x:row r="18067">
      <x:c r="B18067" s="5" t="str">
        <x:v>14225857787575727910</x:v>
      </x:c>
      <x:c r="C18067" s="44" t="str">
        <x:v>88484015</x:v>
      </x:c>
      <x:c r="F18067" s="45" t="str">
        <x:v>127-ELE01</x:v>
      </x:c>
      <x:c r="H18067" s="9" t="str">
        <x:v>Student_Center.Submeter_A_208</x:v>
      </x:c>
      <x:c r="I18067" s="49" t="str">
        <x:v>Use</x:v>
      </x:c>
      <x:c r="J18067" s="31" t="str">
        <x:v>15 Minutes</x:v>
      </x:c>
      <x:c r="K18067" s="32" t="str">
        <x:v>08-02-2025 10:15:00</x:v>
      </x:c>
      <x:c r="M18067" s="53" t="str">
        <x:v>1693214.3800000000000000</x:v>
      </x:c>
      <x:c r="N18067" s="33" t="str">
        <x:v/>
      </x:c>
    </x:row>
    <x:row r="18068">
      <x:c r="B18068" s="5" t="str">
        <x:v>9659444396377309078</x:v>
      </x:c>
      <x:c r="C18068" s="44" t="str">
        <x:v>88484019</x:v>
      </x:c>
      <x:c r="F18068" s="45" t="str">
        <x:v>127-ELE01</x:v>
      </x:c>
      <x:c r="H18068" s="9" t="str">
        <x:v>Student_Center.Submeter_A_208</x:v>
      </x:c>
      <x:c r="I18068" s="49" t="str">
        <x:v>Use</x:v>
      </x:c>
      <x:c r="J18068" s="31" t="str">
        <x:v>15 Minutes</x:v>
      </x:c>
      <x:c r="K18068" s="32" t="str">
        <x:v>08-02-2025 10:30:00</x:v>
      </x:c>
      <x:c r="M18068" s="53" t="str">
        <x:v>1693239.2500000000000000</x:v>
      </x:c>
      <x:c r="N18068" s="33" t="str">
        <x:v/>
      </x:c>
    </x:row>
    <x:row r="18069">
      <x:c r="B18069" s="5" t="str">
        <x:v>9970656331723374903</x:v>
      </x:c>
      <x:c r="C18069" s="44" t="str">
        <x:v>88484023</x:v>
      </x:c>
      <x:c r="F18069" s="45" t="str">
        <x:v>127-ELE01</x:v>
      </x:c>
      <x:c r="H18069" s="9" t="str">
        <x:v>Student_Center.Submeter_A_208</x:v>
      </x:c>
      <x:c r="I18069" s="49" t="str">
        <x:v>Use</x:v>
      </x:c>
      <x:c r="J18069" s="31" t="str">
        <x:v>15 Minutes</x:v>
      </x:c>
      <x:c r="K18069" s="32" t="str">
        <x:v>08-02-2025 10:45:00</x:v>
      </x:c>
      <x:c r="M18069" s="53" t="str">
        <x:v>1693262.6300000000000000</x:v>
      </x:c>
      <x:c r="N18069" s="33" t="str">
        <x:v/>
      </x:c>
    </x:row>
    <x:row r="18070">
      <x:c r="B18070" s="5" t="str">
        <x:v>13679428209621360055</x:v>
      </x:c>
      <x:c r="C18070" s="44" t="str">
        <x:v>88484027</x:v>
      </x:c>
      <x:c r="F18070" s="45" t="str">
        <x:v>127-ELE01</x:v>
      </x:c>
      <x:c r="H18070" s="9" t="str">
        <x:v>Student_Center.Submeter_A_208</x:v>
      </x:c>
      <x:c r="I18070" s="49" t="str">
        <x:v>Use</x:v>
      </x:c>
      <x:c r="J18070" s="31" t="str">
        <x:v>15 Minutes</x:v>
      </x:c>
      <x:c r="K18070" s="32" t="str">
        <x:v>08-02-2025 11:00:00</x:v>
      </x:c>
      <x:c r="M18070" s="53" t="str">
        <x:v>1693286.3800000000000000</x:v>
      </x:c>
      <x:c r="N18070" s="33" t="str">
        <x:v/>
      </x:c>
    </x:row>
    <x:row r="18071">
      <x:c r="B18071" s="5" t="str">
        <x:v>2009642797823998529</x:v>
      </x:c>
      <x:c r="C18071" s="44" t="str">
        <x:v>88484031</x:v>
      </x:c>
      <x:c r="F18071" s="45" t="str">
        <x:v>127-ELE01</x:v>
      </x:c>
      <x:c r="H18071" s="9" t="str">
        <x:v>Student_Center.Submeter_A_208</x:v>
      </x:c>
      <x:c r="I18071" s="49" t="str">
        <x:v>Use</x:v>
      </x:c>
      <x:c r="J18071" s="31" t="str">
        <x:v>15 Minutes</x:v>
      </x:c>
      <x:c r="K18071" s="32" t="str">
        <x:v>08-02-2025 11:15:00</x:v>
      </x:c>
      <x:c r="M18071" s="53" t="str">
        <x:v>1693313.3800000000000000</x:v>
      </x:c>
      <x:c r="N18071" s="33" t="str">
        <x:v/>
      </x:c>
    </x:row>
    <x:row r="18072">
      <x:c r="B18072" s="5" t="str">
        <x:v>7782581514245117908</x:v>
      </x:c>
      <x:c r="C18072" s="44" t="str">
        <x:v>88484035</x:v>
      </x:c>
      <x:c r="F18072" s="45" t="str">
        <x:v>127-ELE01</x:v>
      </x:c>
      <x:c r="H18072" s="9" t="str">
        <x:v>Student_Center.Submeter_A_208</x:v>
      </x:c>
      <x:c r="I18072" s="49" t="str">
        <x:v>Use</x:v>
      </x:c>
      <x:c r="J18072" s="31" t="str">
        <x:v>15 Minutes</x:v>
      </x:c>
      <x:c r="K18072" s="32" t="str">
        <x:v>08-02-2025 11:30:00</x:v>
      </x:c>
      <x:c r="M18072" s="53" t="str">
        <x:v>1693336.7500000000000000</x:v>
      </x:c>
      <x:c r="N18072" s="33" t="str">
        <x:v/>
      </x:c>
    </x:row>
    <x:row r="18073">
      <x:c r="B18073" s="5" t="str">
        <x:v>5156862800655355012</x:v>
      </x:c>
      <x:c r="C18073" s="44" t="str">
        <x:v>88484039</x:v>
      </x:c>
      <x:c r="F18073" s="45" t="str">
        <x:v>127-ELE01</x:v>
      </x:c>
      <x:c r="H18073" s="9" t="str">
        <x:v>Student_Center.Submeter_A_208</x:v>
      </x:c>
      <x:c r="I18073" s="49" t="str">
        <x:v>Use</x:v>
      </x:c>
      <x:c r="J18073" s="31" t="str">
        <x:v>15 Minutes</x:v>
      </x:c>
      <x:c r="K18073" s="32" t="str">
        <x:v>08-02-2025 11:45:00</x:v>
      </x:c>
      <x:c r="M18073" s="53" t="str">
        <x:v>1693358.7500000000000000</x:v>
      </x:c>
      <x:c r="N18073" s="33" t="str">
        <x:v/>
      </x:c>
    </x:row>
    <x:row r="18074">
      <x:c r="B18074" s="5" t="str">
        <x:v>13308309466358401697</x:v>
      </x:c>
      <x:c r="C18074" s="44" t="str">
        <x:v>88484043</x:v>
      </x:c>
      <x:c r="F18074" s="45" t="str">
        <x:v>127-ELE01</x:v>
      </x:c>
      <x:c r="H18074" s="9" t="str">
        <x:v>Student_Center.Submeter_A_208</x:v>
      </x:c>
      <x:c r="I18074" s="49" t="str">
        <x:v>Use</x:v>
      </x:c>
      <x:c r="J18074" s="31" t="str">
        <x:v>15 Minutes</x:v>
      </x:c>
      <x:c r="K18074" s="32" t="str">
        <x:v>08-02-2025 12:00:00</x:v>
      </x:c>
      <x:c r="M18074" s="53" t="str">
        <x:v>1693382.2500000000000000</x:v>
      </x:c>
      <x:c r="N18074" s="33" t="str">
        <x:v/>
      </x:c>
    </x:row>
    <x:row r="18075">
      <x:c r="B18075" s="5" t="str">
        <x:v>8566544999138250932</x:v>
      </x:c>
      <x:c r="C18075" s="44" t="str">
        <x:v>88484047</x:v>
      </x:c>
      <x:c r="F18075" s="45" t="str">
        <x:v>127-ELE01</x:v>
      </x:c>
      <x:c r="H18075" s="9" t="str">
        <x:v>Student_Center.Submeter_A_208</x:v>
      </x:c>
      <x:c r="I18075" s="49" t="str">
        <x:v>Use</x:v>
      </x:c>
      <x:c r="J18075" s="31" t="str">
        <x:v>15 Minutes</x:v>
      </x:c>
      <x:c r="K18075" s="32" t="str">
        <x:v>08-02-2025 12:15:00</x:v>
      </x:c>
      <x:c r="M18075" s="53" t="str">
        <x:v>1693409.0000000000000000</x:v>
      </x:c>
      <x:c r="N18075" s="33" t="str">
        <x:v/>
      </x:c>
    </x:row>
    <x:row r="18076">
      <x:c r="B18076" s="5" t="str">
        <x:v>12677106654134764704</x:v>
      </x:c>
      <x:c r="C18076" s="44" t="str">
        <x:v>88484051</x:v>
      </x:c>
      <x:c r="F18076" s="45" t="str">
        <x:v>127-ELE01</x:v>
      </x:c>
      <x:c r="H18076" s="9" t="str">
        <x:v>Student_Center.Submeter_A_208</x:v>
      </x:c>
      <x:c r="I18076" s="49" t="str">
        <x:v>Use</x:v>
      </x:c>
      <x:c r="J18076" s="31" t="str">
        <x:v>15 Minutes</x:v>
      </x:c>
      <x:c r="K18076" s="32" t="str">
        <x:v>08-02-2025 12:30:00</x:v>
      </x:c>
      <x:c r="M18076" s="53" t="str">
        <x:v>1693438.0000000000000000</x:v>
      </x:c>
      <x:c r="N18076" s="33" t="str">
        <x:v/>
      </x:c>
    </x:row>
    <x:row r="18077">
      <x:c r="B18077" s="5" t="str">
        <x:v>13160297612355789023</x:v>
      </x:c>
      <x:c r="C18077" s="44" t="str">
        <x:v>88484055</x:v>
      </x:c>
      <x:c r="F18077" s="45" t="str">
        <x:v>127-ELE01</x:v>
      </x:c>
      <x:c r="H18077" s="9" t="str">
        <x:v>Student_Center.Submeter_A_208</x:v>
      </x:c>
      <x:c r="I18077" s="49" t="str">
        <x:v>Use</x:v>
      </x:c>
      <x:c r="J18077" s="31" t="str">
        <x:v>15 Minutes</x:v>
      </x:c>
      <x:c r="K18077" s="32" t="str">
        <x:v>08-02-2025 12:45:00</x:v>
      </x:c>
      <x:c r="M18077" s="53" t="str">
        <x:v>1693465.5000000000000000</x:v>
      </x:c>
      <x:c r="N18077" s="33" t="str">
        <x:v/>
      </x:c>
    </x:row>
    <x:row r="18078">
      <x:c r="B18078" s="5" t="str">
        <x:v>8177369343993215045</x:v>
      </x:c>
      <x:c r="C18078" s="44" t="str">
        <x:v>88484059</x:v>
      </x:c>
      <x:c r="F18078" s="45" t="str">
        <x:v>127-ELE01</x:v>
      </x:c>
      <x:c r="H18078" s="9" t="str">
        <x:v>Student_Center.Submeter_A_208</x:v>
      </x:c>
      <x:c r="I18078" s="49" t="str">
        <x:v>Use</x:v>
      </x:c>
      <x:c r="J18078" s="31" t="str">
        <x:v>15 Minutes</x:v>
      </x:c>
      <x:c r="K18078" s="32" t="str">
        <x:v>08-02-2025 13:00:00</x:v>
      </x:c>
      <x:c r="M18078" s="53" t="str">
        <x:v>1693490.2500000000000000</x:v>
      </x:c>
      <x:c r="N18078" s="33" t="str">
        <x:v/>
      </x:c>
    </x:row>
    <x:row r="18079">
      <x:c r="B18079" s="5" t="str">
        <x:v>7566631647287322171</x:v>
      </x:c>
      <x:c r="C18079" s="44" t="str">
        <x:v>88484063</x:v>
      </x:c>
      <x:c r="F18079" s="45" t="str">
        <x:v>127-ELE01</x:v>
      </x:c>
      <x:c r="H18079" s="9" t="str">
        <x:v>Student_Center.Submeter_A_208</x:v>
      </x:c>
      <x:c r="I18079" s="49" t="str">
        <x:v>Use</x:v>
      </x:c>
      <x:c r="J18079" s="31" t="str">
        <x:v>15 Minutes</x:v>
      </x:c>
      <x:c r="K18079" s="32" t="str">
        <x:v>08-02-2025 13:15:00</x:v>
      </x:c>
      <x:c r="M18079" s="53" t="str">
        <x:v>1693515.0000000000000000</x:v>
      </x:c>
      <x:c r="N18079" s="33" t="str">
        <x:v/>
      </x:c>
    </x:row>
    <x:row r="18080">
      <x:c r="B18080" s="5" t="str">
        <x:v>16078260144146831830</x:v>
      </x:c>
      <x:c r="C18080" s="44" t="str">
        <x:v>88484067</x:v>
      </x:c>
      <x:c r="F18080" s="45" t="str">
        <x:v>127-ELE01</x:v>
      </x:c>
      <x:c r="H18080" s="9" t="str">
        <x:v>Student_Center.Submeter_A_208</x:v>
      </x:c>
      <x:c r="I18080" s="49" t="str">
        <x:v>Use</x:v>
      </x:c>
      <x:c r="J18080" s="31" t="str">
        <x:v>15 Minutes</x:v>
      </x:c>
      <x:c r="K18080" s="32" t="str">
        <x:v>08-02-2025 13:30:00</x:v>
      </x:c>
      <x:c r="M18080" s="53" t="str">
        <x:v>1693537.8800000000000000</x:v>
      </x:c>
      <x:c r="N18080" s="33" t="str">
        <x:v/>
      </x:c>
    </x:row>
    <x:row r="18081">
      <x:c r="B18081" s="5" t="str">
        <x:v>9402473036733258726</x:v>
      </x:c>
      <x:c r="C18081" s="44" t="str">
        <x:v>88484071</x:v>
      </x:c>
      <x:c r="F18081" s="45" t="str">
        <x:v>127-ELE01</x:v>
      </x:c>
      <x:c r="H18081" s="9" t="str">
        <x:v>Student_Center.Submeter_A_208</x:v>
      </x:c>
      <x:c r="I18081" s="49" t="str">
        <x:v>Use</x:v>
      </x:c>
      <x:c r="J18081" s="31" t="str">
        <x:v>15 Minutes</x:v>
      </x:c>
      <x:c r="K18081" s="32" t="str">
        <x:v>08-02-2025 13:45:00</x:v>
      </x:c>
      <x:c r="M18081" s="53" t="str">
        <x:v>1693562.6300000000000000</x:v>
      </x:c>
      <x:c r="N18081" s="33" t="str">
        <x:v/>
      </x:c>
    </x:row>
    <x:row r="18082">
      <x:c r="B18082" s="5" t="str">
        <x:v>8282502815153075061</x:v>
      </x:c>
      <x:c r="C18082" s="44" t="str">
        <x:v>88484075</x:v>
      </x:c>
      <x:c r="F18082" s="45" t="str">
        <x:v>127-ELE01</x:v>
      </x:c>
      <x:c r="H18082" s="9" t="str">
        <x:v>Student_Center.Submeter_A_208</x:v>
      </x:c>
      <x:c r="I18082" s="49" t="str">
        <x:v>Use</x:v>
      </x:c>
      <x:c r="J18082" s="31" t="str">
        <x:v>15 Minutes</x:v>
      </x:c>
      <x:c r="K18082" s="32" t="str">
        <x:v>08-02-2025 14:00:00</x:v>
      </x:c>
      <x:c r="M18082" s="53" t="str">
        <x:v>1693591.0000000000000000</x:v>
      </x:c>
      <x:c r="N18082" s="33" t="str">
        <x:v/>
      </x:c>
    </x:row>
    <x:row r="18083">
      <x:c r="B18083" s="5" t="str">
        <x:v>6699132111409845569</x:v>
      </x:c>
      <x:c r="C18083" s="44" t="str">
        <x:v>88484079</x:v>
      </x:c>
      <x:c r="F18083" s="45" t="str">
        <x:v>127-ELE01</x:v>
      </x:c>
      <x:c r="H18083" s="9" t="str">
        <x:v>Student_Center.Submeter_A_208</x:v>
      </x:c>
      <x:c r="I18083" s="49" t="str">
        <x:v>Use</x:v>
      </x:c>
      <x:c r="J18083" s="31" t="str">
        <x:v>15 Minutes</x:v>
      </x:c>
      <x:c r="K18083" s="32" t="str">
        <x:v>08-02-2025 14:15:00</x:v>
      </x:c>
      <x:c r="M18083" s="53" t="str">
        <x:v>1693611.6300000000000000</x:v>
      </x:c>
      <x:c r="N18083" s="33" t="str">
        <x:v/>
      </x:c>
    </x:row>
    <x:row r="18084">
      <x:c r="B18084" s="5" t="str">
        <x:v>12875526978864217242</x:v>
      </x:c>
      <x:c r="C18084" s="44" t="str">
        <x:v>88484083</x:v>
      </x:c>
      <x:c r="F18084" s="45" t="str">
        <x:v>127-ELE01</x:v>
      </x:c>
      <x:c r="H18084" s="9" t="str">
        <x:v>Student_Center.Submeter_A_208</x:v>
      </x:c>
      <x:c r="I18084" s="49" t="str">
        <x:v>Use</x:v>
      </x:c>
      <x:c r="J18084" s="31" t="str">
        <x:v>15 Minutes</x:v>
      </x:c>
      <x:c r="K18084" s="32" t="str">
        <x:v>08-02-2025 14:30:00</x:v>
      </x:c>
      <x:c r="M18084" s="53" t="str">
        <x:v>1693631.1300000000000000</x:v>
      </x:c>
      <x:c r="N18084" s="33" t="str">
        <x:v/>
      </x:c>
    </x:row>
    <x:row r="18085">
      <x:c r="B18085" s="5" t="str">
        <x:v>3933608203233256641</x:v>
      </x:c>
      <x:c r="C18085" s="44" t="str">
        <x:v>88499215</x:v>
      </x:c>
      <x:c r="F18085" s="45" t="str">
        <x:v>127-ELE01</x:v>
      </x:c>
      <x:c r="H18085" s="9" t="str">
        <x:v>Student_Center.Submeter_A_208</x:v>
      </x:c>
      <x:c r="I18085" s="49" t="str">
        <x:v>Use</x:v>
      </x:c>
      <x:c r="J18085" s="31" t="str">
        <x:v>15 Minutes</x:v>
      </x:c>
      <x:c r="K18085" s="32" t="str">
        <x:v>08-02-2025 14:45:00</x:v>
      </x:c>
      <x:c r="M18085" s="53" t="str">
        <x:v>1693650.5000000000000000</x:v>
      </x:c>
      <x:c r="N18085" s="33" t="str">
        <x:v/>
      </x:c>
    </x:row>
    <x:row r="18086">
      <x:c r="B18086" s="5" t="str">
        <x:v>12782770197900214252</x:v>
      </x:c>
      <x:c r="C18086" s="44" t="str">
        <x:v>88499219</x:v>
      </x:c>
      <x:c r="F18086" s="45" t="str">
        <x:v>127-ELE01</x:v>
      </x:c>
      <x:c r="H18086" s="9" t="str">
        <x:v>Student_Center.Submeter_A_208</x:v>
      </x:c>
      <x:c r="I18086" s="49" t="str">
        <x:v>Use</x:v>
      </x:c>
      <x:c r="J18086" s="31" t="str">
        <x:v>15 Minutes</x:v>
      </x:c>
      <x:c r="K18086" s="32" t="str">
        <x:v>08-02-2025 15:00:00</x:v>
      </x:c>
      <x:c r="M18086" s="53" t="str">
        <x:v>1693671.3800000000000000</x:v>
      </x:c>
      <x:c r="N18086" s="33" t="str">
        <x:v/>
      </x:c>
    </x:row>
    <x:row r="18087">
      <x:c r="B18087" s="5" t="str">
        <x:v>17640431319684608529</x:v>
      </x:c>
      <x:c r="C18087" s="44" t="str">
        <x:v>88499223</x:v>
      </x:c>
      <x:c r="F18087" s="45" t="str">
        <x:v>127-ELE01</x:v>
      </x:c>
      <x:c r="H18087" s="9" t="str">
        <x:v>Student_Center.Submeter_A_208</x:v>
      </x:c>
      <x:c r="I18087" s="49" t="str">
        <x:v>Use</x:v>
      </x:c>
      <x:c r="J18087" s="31" t="str">
        <x:v>15 Minutes</x:v>
      </x:c>
      <x:c r="K18087" s="32" t="str">
        <x:v>08-02-2025 15:15:00</x:v>
      </x:c>
      <x:c r="M18087" s="53" t="str">
        <x:v>1693691.2500000000000000</x:v>
      </x:c>
      <x:c r="N18087" s="33" t="str">
        <x:v/>
      </x:c>
    </x:row>
    <x:row r="18088">
      <x:c r="B18088" s="5" t="str">
        <x:v>6529712615082952748</x:v>
      </x:c>
      <x:c r="C18088" s="44" t="str">
        <x:v>88499227</x:v>
      </x:c>
      <x:c r="F18088" s="45" t="str">
        <x:v>127-ELE01</x:v>
      </x:c>
      <x:c r="H18088" s="9" t="str">
        <x:v>Student_Center.Submeter_A_208</x:v>
      </x:c>
      <x:c r="I18088" s="49" t="str">
        <x:v>Use</x:v>
      </x:c>
      <x:c r="J18088" s="31" t="str">
        <x:v>15 Minutes</x:v>
      </x:c>
      <x:c r="K18088" s="32" t="str">
        <x:v>08-02-2025 15:30:00</x:v>
      </x:c>
      <x:c r="M18088" s="53" t="str">
        <x:v>1693710.5000000000000000</x:v>
      </x:c>
      <x:c r="N18088" s="33" t="str">
        <x:v/>
      </x:c>
    </x:row>
    <x:row r="18089">
      <x:c r="B18089" s="5" t="str">
        <x:v>8951320633037092189</x:v>
      </x:c>
      <x:c r="C18089" s="44" t="str">
        <x:v>88499231</x:v>
      </x:c>
      <x:c r="F18089" s="45" t="str">
        <x:v>127-ELE01</x:v>
      </x:c>
      <x:c r="H18089" s="9" t="str">
        <x:v>Student_Center.Submeter_A_208</x:v>
      </x:c>
      <x:c r="I18089" s="49" t="str">
        <x:v>Use</x:v>
      </x:c>
      <x:c r="J18089" s="31" t="str">
        <x:v>15 Minutes</x:v>
      </x:c>
      <x:c r="K18089" s="32" t="str">
        <x:v>08-02-2025 15:45:00</x:v>
      </x:c>
      <x:c r="M18089" s="53" t="str">
        <x:v>1693733.8800000000000000</x:v>
      </x:c>
      <x:c r="N18089" s="33" t="str">
        <x:v/>
      </x:c>
    </x:row>
    <x:row r="18090">
      <x:c r="B18090" s="5" t="str">
        <x:v>4147005565737910521</x:v>
      </x:c>
      <x:c r="C18090" s="44" t="str">
        <x:v>88499235</x:v>
      </x:c>
      <x:c r="F18090" s="45" t="str">
        <x:v>127-ELE01</x:v>
      </x:c>
      <x:c r="H18090" s="9" t="str">
        <x:v>Student_Center.Submeter_A_208</x:v>
      </x:c>
      <x:c r="I18090" s="49" t="str">
        <x:v>Use</x:v>
      </x:c>
      <x:c r="J18090" s="31" t="str">
        <x:v>15 Minutes</x:v>
      </x:c>
      <x:c r="K18090" s="32" t="str">
        <x:v>08-02-2025 16:00:00</x:v>
      </x:c>
      <x:c r="M18090" s="53" t="str">
        <x:v>1693756.5000000000000000</x:v>
      </x:c>
      <x:c r="N18090" s="33" t="str">
        <x:v/>
      </x:c>
    </x:row>
    <x:row r="18091">
      <x:c r="B18091" s="5" t="str">
        <x:v>625330654686798258</x:v>
      </x:c>
      <x:c r="C18091" s="44" t="str">
        <x:v>88499239</x:v>
      </x:c>
      <x:c r="F18091" s="45" t="str">
        <x:v>127-ELE01</x:v>
      </x:c>
      <x:c r="H18091" s="9" t="str">
        <x:v>Student_Center.Submeter_A_208</x:v>
      </x:c>
      <x:c r="I18091" s="49" t="str">
        <x:v>Use</x:v>
      </x:c>
      <x:c r="J18091" s="31" t="str">
        <x:v>15 Minutes</x:v>
      </x:c>
      <x:c r="K18091" s="32" t="str">
        <x:v>08-02-2025 16:15:00</x:v>
      </x:c>
      <x:c r="M18091" s="53" t="str">
        <x:v>1693779.2500000000000000</x:v>
      </x:c>
      <x:c r="N18091" s="33" t="str">
        <x:v/>
      </x:c>
    </x:row>
    <x:row r="18092">
      <x:c r="B18092" s="5" t="str">
        <x:v>10987335971298163207</x:v>
      </x:c>
      <x:c r="C18092" s="44" t="str">
        <x:v>88499243</x:v>
      </x:c>
      <x:c r="F18092" s="45" t="str">
        <x:v>127-ELE01</x:v>
      </x:c>
      <x:c r="H18092" s="9" t="str">
        <x:v>Student_Center.Submeter_A_208</x:v>
      </x:c>
      <x:c r="I18092" s="49" t="str">
        <x:v>Use</x:v>
      </x:c>
      <x:c r="J18092" s="31" t="str">
        <x:v>15 Minutes</x:v>
      </x:c>
      <x:c r="K18092" s="32" t="str">
        <x:v>08-02-2025 16:30:00</x:v>
      </x:c>
      <x:c r="M18092" s="53" t="str">
        <x:v>1693801.7500000000000000</x:v>
      </x:c>
      <x:c r="N18092" s="33" t="str">
        <x:v/>
      </x:c>
    </x:row>
    <x:row r="18093">
      <x:c r="B18093" s="5" t="str">
        <x:v>5009264192848501029</x:v>
      </x:c>
      <x:c r="C18093" s="44" t="str">
        <x:v>88499247</x:v>
      </x:c>
      <x:c r="F18093" s="45" t="str">
        <x:v>127-ELE01</x:v>
      </x:c>
      <x:c r="H18093" s="9" t="str">
        <x:v>Student_Center.Submeter_A_208</x:v>
      </x:c>
      <x:c r="I18093" s="49" t="str">
        <x:v>Use</x:v>
      </x:c>
      <x:c r="J18093" s="31" t="str">
        <x:v>15 Minutes</x:v>
      </x:c>
      <x:c r="K18093" s="32" t="str">
        <x:v>08-02-2025 16:45:00</x:v>
      </x:c>
      <x:c r="M18093" s="53" t="str">
        <x:v>1693823.8800000000000000</x:v>
      </x:c>
      <x:c r="N18093" s="33" t="str">
        <x:v/>
      </x:c>
    </x:row>
    <x:row r="18094">
      <x:c r="B18094" s="5" t="str">
        <x:v>3405666931102555228</x:v>
      </x:c>
      <x:c r="C18094" s="44" t="str">
        <x:v>88499251</x:v>
      </x:c>
      <x:c r="F18094" s="45" t="str">
        <x:v>127-ELE01</x:v>
      </x:c>
      <x:c r="H18094" s="9" t="str">
        <x:v>Student_Center.Submeter_A_208</x:v>
      </x:c>
      <x:c r="I18094" s="49" t="str">
        <x:v>Use</x:v>
      </x:c>
      <x:c r="J18094" s="31" t="str">
        <x:v>15 Minutes</x:v>
      </x:c>
      <x:c r="K18094" s="32" t="str">
        <x:v>08-02-2025 17:00:00</x:v>
      </x:c>
      <x:c r="M18094" s="53" t="str">
        <x:v>1693846.3800000000000000</x:v>
      </x:c>
      <x:c r="N18094" s="33" t="str">
        <x:v/>
      </x:c>
    </x:row>
    <x:row r="18095">
      <x:c r="B18095" s="5" t="str">
        <x:v>9817649148563827761</x:v>
      </x:c>
      <x:c r="C18095" s="44" t="str">
        <x:v>88499255</x:v>
      </x:c>
      <x:c r="F18095" s="45" t="str">
        <x:v>127-ELE01</x:v>
      </x:c>
      <x:c r="H18095" s="9" t="str">
        <x:v>Student_Center.Submeter_A_208</x:v>
      </x:c>
      <x:c r="I18095" s="49" t="str">
        <x:v>Use</x:v>
      </x:c>
      <x:c r="J18095" s="31" t="str">
        <x:v>15 Minutes</x:v>
      </x:c>
      <x:c r="K18095" s="32" t="str">
        <x:v>08-02-2025 17:15:00</x:v>
      </x:c>
      <x:c r="M18095" s="53" t="str">
        <x:v>1693868.0000000000000000</x:v>
      </x:c>
      <x:c r="N18095" s="33" t="str">
        <x:v/>
      </x:c>
    </x:row>
    <x:row r="18096">
      <x:c r="B18096" s="5" t="str">
        <x:v>18363630412923010077</x:v>
      </x:c>
      <x:c r="C18096" s="44" t="str">
        <x:v>88499259</x:v>
      </x:c>
      <x:c r="F18096" s="45" t="str">
        <x:v>127-ELE01</x:v>
      </x:c>
      <x:c r="H18096" s="9" t="str">
        <x:v>Student_Center.Submeter_A_208</x:v>
      </x:c>
      <x:c r="I18096" s="49" t="str">
        <x:v>Use</x:v>
      </x:c>
      <x:c r="J18096" s="31" t="str">
        <x:v>15 Minutes</x:v>
      </x:c>
      <x:c r="K18096" s="32" t="str">
        <x:v>08-02-2025 17:30:00</x:v>
      </x:c>
      <x:c r="M18096" s="53" t="str">
        <x:v>1693889.7500000000000000</x:v>
      </x:c>
      <x:c r="N18096" s="33" t="str">
        <x:v/>
      </x:c>
    </x:row>
    <x:row r="18097">
      <x:c r="B18097" s="5" t="str">
        <x:v>8550587588034067042</x:v>
      </x:c>
      <x:c r="C18097" s="44" t="str">
        <x:v>88499263</x:v>
      </x:c>
      <x:c r="F18097" s="45" t="str">
        <x:v>127-ELE01</x:v>
      </x:c>
      <x:c r="H18097" s="9" t="str">
        <x:v>Student_Center.Submeter_A_208</x:v>
      </x:c>
      <x:c r="I18097" s="49" t="str">
        <x:v>Use</x:v>
      </x:c>
      <x:c r="J18097" s="31" t="str">
        <x:v>15 Minutes</x:v>
      </x:c>
      <x:c r="K18097" s="32" t="str">
        <x:v>08-02-2025 17:45:00</x:v>
      </x:c>
      <x:c r="M18097" s="53" t="str">
        <x:v>1693911.7500000000000000</x:v>
      </x:c>
      <x:c r="N18097" s="33" t="str">
        <x:v/>
      </x:c>
    </x:row>
    <x:row r="18098">
      <x:c r="B18098" s="5" t="str">
        <x:v>7956353672542835809</x:v>
      </x:c>
      <x:c r="C18098" s="44" t="str">
        <x:v>88499267</x:v>
      </x:c>
      <x:c r="F18098" s="45" t="str">
        <x:v>127-ELE01</x:v>
      </x:c>
      <x:c r="H18098" s="9" t="str">
        <x:v>Student_Center.Submeter_A_208</x:v>
      </x:c>
      <x:c r="I18098" s="49" t="str">
        <x:v>Use</x:v>
      </x:c>
      <x:c r="J18098" s="31" t="str">
        <x:v>15 Minutes</x:v>
      </x:c>
      <x:c r="K18098" s="32" t="str">
        <x:v>08-02-2025 18:00:00</x:v>
      </x:c>
      <x:c r="M18098" s="53" t="str">
        <x:v>1693933.3800000000000000</x:v>
      </x:c>
      <x:c r="N18098" s="33" t="str">
        <x:v/>
      </x:c>
    </x:row>
    <x:row r="18099">
      <x:c r="B18099" s="5" t="str">
        <x:v>3370618884169041242</x:v>
      </x:c>
      <x:c r="C18099" s="44" t="str">
        <x:v>88499271</x:v>
      </x:c>
      <x:c r="F18099" s="45" t="str">
        <x:v>127-ELE01</x:v>
      </x:c>
      <x:c r="H18099" s="9" t="str">
        <x:v>Student_Center.Submeter_A_208</x:v>
      </x:c>
      <x:c r="I18099" s="49" t="str">
        <x:v>Use</x:v>
      </x:c>
      <x:c r="J18099" s="31" t="str">
        <x:v>15 Minutes</x:v>
      </x:c>
      <x:c r="K18099" s="32" t="str">
        <x:v>08-02-2025 18:15:00</x:v>
      </x:c>
      <x:c r="M18099" s="53" t="str">
        <x:v>1693954.0000000000000000</x:v>
      </x:c>
      <x:c r="N18099" s="33" t="str">
        <x:v/>
      </x:c>
    </x:row>
    <x:row r="18100">
      <x:c r="B18100" s="5" t="str">
        <x:v>8564247083668324276</x:v>
      </x:c>
      <x:c r="C18100" s="44" t="str">
        <x:v>88499275</x:v>
      </x:c>
      <x:c r="F18100" s="45" t="str">
        <x:v>127-ELE01</x:v>
      </x:c>
      <x:c r="H18100" s="9" t="str">
        <x:v>Student_Center.Submeter_A_208</x:v>
      </x:c>
      <x:c r="I18100" s="49" t="str">
        <x:v>Use</x:v>
      </x:c>
      <x:c r="J18100" s="31" t="str">
        <x:v>15 Minutes</x:v>
      </x:c>
      <x:c r="K18100" s="32" t="str">
        <x:v>08-02-2025 18:30:00</x:v>
      </x:c>
      <x:c r="M18100" s="53" t="str">
        <x:v>1693975.8800000000000000</x:v>
      </x:c>
      <x:c r="N18100" s="33" t="str">
        <x:v/>
      </x:c>
    </x:row>
    <x:row r="18101">
      <x:c r="B18101" s="5" t="str">
        <x:v>17749271849067659746</x:v>
      </x:c>
      <x:c r="C18101" s="44" t="str">
        <x:v>88499279</x:v>
      </x:c>
      <x:c r="F18101" s="45" t="str">
        <x:v>127-ELE01</x:v>
      </x:c>
      <x:c r="H18101" s="9" t="str">
        <x:v>Student_Center.Submeter_A_208</x:v>
      </x:c>
      <x:c r="I18101" s="49" t="str">
        <x:v>Use</x:v>
      </x:c>
      <x:c r="J18101" s="31" t="str">
        <x:v>15 Minutes</x:v>
      </x:c>
      <x:c r="K18101" s="32" t="str">
        <x:v>08-02-2025 18:45:00</x:v>
      </x:c>
      <x:c r="M18101" s="53" t="str">
        <x:v>1693995.8800000000000000</x:v>
      </x:c>
      <x:c r="N18101" s="33" t="str">
        <x:v/>
      </x:c>
    </x:row>
    <x:row r="18102">
      <x:c r="B18102" s="5" t="str">
        <x:v>9193994634978034460</x:v>
      </x:c>
      <x:c r="C18102" s="44" t="str">
        <x:v>88499283</x:v>
      </x:c>
      <x:c r="F18102" s="45" t="str">
        <x:v>127-ELE01</x:v>
      </x:c>
      <x:c r="H18102" s="9" t="str">
        <x:v>Student_Center.Submeter_A_208</x:v>
      </x:c>
      <x:c r="I18102" s="49" t="str">
        <x:v>Use</x:v>
      </x:c>
      <x:c r="J18102" s="31" t="str">
        <x:v>15 Minutes</x:v>
      </x:c>
      <x:c r="K18102" s="32" t="str">
        <x:v>08-02-2025 19:00:00</x:v>
      </x:c>
      <x:c r="M18102" s="53" t="str">
        <x:v>1694014.7500000000000000</x:v>
      </x:c>
      <x:c r="N18102" s="33" t="str">
        <x:v/>
      </x:c>
    </x:row>
    <x:row r="18103">
      <x:c r="B18103" s="5" t="str">
        <x:v>11743018805656916680</x:v>
      </x:c>
      <x:c r="C18103" s="44" t="str">
        <x:v>88499287</x:v>
      </x:c>
      <x:c r="F18103" s="45" t="str">
        <x:v>127-ELE01</x:v>
      </x:c>
      <x:c r="H18103" s="9" t="str">
        <x:v>Student_Center.Submeter_A_208</x:v>
      </x:c>
      <x:c r="I18103" s="49" t="str">
        <x:v>Use</x:v>
      </x:c>
      <x:c r="J18103" s="31" t="str">
        <x:v>15 Minutes</x:v>
      </x:c>
      <x:c r="K18103" s="32" t="str">
        <x:v>08-02-2025 19:15:00</x:v>
      </x:c>
      <x:c r="M18103" s="53" t="str">
        <x:v>1694032.7500000000000000</x:v>
      </x:c>
      <x:c r="N18103" s="33" t="str">
        <x:v/>
      </x:c>
    </x:row>
    <x:row r="18104">
      <x:c r="B18104" s="5" t="str">
        <x:v>15185721555921607453</x:v>
      </x:c>
      <x:c r="C18104" s="44" t="str">
        <x:v>88499291</x:v>
      </x:c>
      <x:c r="F18104" s="45" t="str">
        <x:v>127-ELE01</x:v>
      </x:c>
      <x:c r="H18104" s="9" t="str">
        <x:v>Student_Center.Submeter_A_208</x:v>
      </x:c>
      <x:c r="I18104" s="49" t="str">
        <x:v>Use</x:v>
      </x:c>
      <x:c r="J18104" s="31" t="str">
        <x:v>15 Minutes</x:v>
      </x:c>
      <x:c r="K18104" s="32" t="str">
        <x:v>08-02-2025 19:30:00</x:v>
      </x:c>
      <x:c r="M18104" s="53" t="str">
        <x:v>1694048.7500000000000000</x:v>
      </x:c>
      <x:c r="N18104" s="33" t="str">
        <x:v/>
      </x:c>
    </x:row>
    <x:row r="18105">
      <x:c r="B18105" s="5" t="str">
        <x:v>12570136503249596578</x:v>
      </x:c>
      <x:c r="C18105" s="44" t="str">
        <x:v>88499295</x:v>
      </x:c>
      <x:c r="F18105" s="45" t="str">
        <x:v>127-ELE01</x:v>
      </x:c>
      <x:c r="H18105" s="9" t="str">
        <x:v>Student_Center.Submeter_A_208</x:v>
      </x:c>
      <x:c r="I18105" s="49" t="str">
        <x:v>Use</x:v>
      </x:c>
      <x:c r="J18105" s="31" t="str">
        <x:v>15 Minutes</x:v>
      </x:c>
      <x:c r="K18105" s="32" t="str">
        <x:v>08-02-2025 19:45:00</x:v>
      </x:c>
      <x:c r="M18105" s="53" t="str">
        <x:v>1694064.2500000000000000</x:v>
      </x:c>
      <x:c r="N18105" s="33" t="str">
        <x:v/>
      </x:c>
    </x:row>
    <x:row r="18106">
      <x:c r="B18106" s="5" t="str">
        <x:v>2741130995439165188</x:v>
      </x:c>
      <x:c r="C18106" s="44" t="str">
        <x:v>88499299</x:v>
      </x:c>
      <x:c r="F18106" s="45" t="str">
        <x:v>127-ELE01</x:v>
      </x:c>
      <x:c r="H18106" s="9" t="str">
        <x:v>Student_Center.Submeter_A_208</x:v>
      </x:c>
      <x:c r="I18106" s="49" t="str">
        <x:v>Use</x:v>
      </x:c>
      <x:c r="J18106" s="31" t="str">
        <x:v>15 Minutes</x:v>
      </x:c>
      <x:c r="K18106" s="32" t="str">
        <x:v>08-02-2025 20:00:00</x:v>
      </x:c>
      <x:c r="M18106" s="53" t="str">
        <x:v>1694079.0000000000000000</x:v>
      </x:c>
      <x:c r="N18106" s="33" t="str">
        <x:v/>
      </x:c>
    </x:row>
    <x:row r="18107">
      <x:c r="B18107" s="5" t="str">
        <x:v>12554881227143663042</x:v>
      </x:c>
      <x:c r="C18107" s="44" t="str">
        <x:v>88499303</x:v>
      </x:c>
      <x:c r="F18107" s="45" t="str">
        <x:v>127-ELE01</x:v>
      </x:c>
      <x:c r="H18107" s="9" t="str">
        <x:v>Student_Center.Submeter_A_208</x:v>
      </x:c>
      <x:c r="I18107" s="49" t="str">
        <x:v>Use</x:v>
      </x:c>
      <x:c r="J18107" s="31" t="str">
        <x:v>15 Minutes</x:v>
      </x:c>
      <x:c r="K18107" s="32" t="str">
        <x:v>08-02-2025 20:15:00</x:v>
      </x:c>
      <x:c r="M18107" s="53" t="str">
        <x:v>1694094.5000000000000000</x:v>
      </x:c>
      <x:c r="N18107" s="33" t="str">
        <x:v/>
      </x:c>
    </x:row>
    <x:row r="18108">
      <x:c r="B18108" s="5" t="str">
        <x:v>11062296290749962858</x:v>
      </x:c>
      <x:c r="C18108" s="44" t="str">
        <x:v>88499307</x:v>
      </x:c>
      <x:c r="F18108" s="45" t="str">
        <x:v>127-ELE01</x:v>
      </x:c>
      <x:c r="H18108" s="9" t="str">
        <x:v>Student_Center.Submeter_A_208</x:v>
      </x:c>
      <x:c r="I18108" s="49" t="str">
        <x:v>Use</x:v>
      </x:c>
      <x:c r="J18108" s="31" t="str">
        <x:v>15 Minutes</x:v>
      </x:c>
      <x:c r="K18108" s="32" t="str">
        <x:v>08-02-2025 20:30:00</x:v>
      </x:c>
      <x:c r="M18108" s="53" t="str">
        <x:v>1694109.6300000000000000</x:v>
      </x:c>
      <x:c r="N18108" s="33" t="str">
        <x:v/>
      </x:c>
    </x:row>
    <x:row r="18109">
      <x:c r="B18109" s="5" t="str">
        <x:v>280608654262541113</x:v>
      </x:c>
      <x:c r="C18109" s="44" t="str">
        <x:v>88499311</x:v>
      </x:c>
      <x:c r="F18109" s="45" t="str">
        <x:v>127-ELE01</x:v>
      </x:c>
      <x:c r="H18109" s="9" t="str">
        <x:v>Student_Center.Submeter_A_208</x:v>
      </x:c>
      <x:c r="I18109" s="49" t="str">
        <x:v>Use</x:v>
      </x:c>
      <x:c r="J18109" s="31" t="str">
        <x:v>15 Minutes</x:v>
      </x:c>
      <x:c r="K18109" s="32" t="str">
        <x:v>08-02-2025 20:45:00</x:v>
      </x:c>
      <x:c r="M18109" s="53" t="str">
        <x:v>1694126.7500000000000000</x:v>
      </x:c>
      <x:c r="N18109" s="33" t="str">
        <x:v/>
      </x:c>
    </x:row>
    <x:row r="18110">
      <x:c r="B18110" s="5" t="str">
        <x:v>3910464894510637893</x:v>
      </x:c>
      <x:c r="C18110" s="44" t="str">
        <x:v>88499315</x:v>
      </x:c>
      <x:c r="F18110" s="45" t="str">
        <x:v>127-ELE01</x:v>
      </x:c>
      <x:c r="H18110" s="9" t="str">
        <x:v>Student_Center.Submeter_A_208</x:v>
      </x:c>
      <x:c r="I18110" s="49" t="str">
        <x:v>Use</x:v>
      </x:c>
      <x:c r="J18110" s="31" t="str">
        <x:v>15 Minutes</x:v>
      </x:c>
      <x:c r="K18110" s="32" t="str">
        <x:v>08-02-2025 21:00:00</x:v>
      </x:c>
      <x:c r="M18110" s="53" t="str">
        <x:v>1694142.1300000000000000</x:v>
      </x:c>
      <x:c r="N18110" s="33" t="str">
        <x:v/>
      </x:c>
    </x:row>
    <x:row r="18111">
      <x:c r="B18111" s="5" t="str">
        <x:v>7078150012859738495</x:v>
      </x:c>
      <x:c r="C18111" s="44" t="str">
        <x:v>88499319</x:v>
      </x:c>
      <x:c r="F18111" s="45" t="str">
        <x:v>127-ELE01</x:v>
      </x:c>
      <x:c r="H18111" s="9" t="str">
        <x:v>Student_Center.Submeter_A_208</x:v>
      </x:c>
      <x:c r="I18111" s="49" t="str">
        <x:v>Use</x:v>
      </x:c>
      <x:c r="J18111" s="31" t="str">
        <x:v>15 Minutes</x:v>
      </x:c>
      <x:c r="K18111" s="32" t="str">
        <x:v>08-02-2025 21:15:00</x:v>
      </x:c>
      <x:c r="M18111" s="53" t="str">
        <x:v>1694156.5000000000000000</x:v>
      </x:c>
      <x:c r="N18111" s="33" t="str">
        <x:v/>
      </x:c>
    </x:row>
    <x:row r="18112">
      <x:c r="B18112" s="5" t="str">
        <x:v>13639896095852968504</x:v>
      </x:c>
      <x:c r="C18112" s="44" t="str">
        <x:v>88499323</x:v>
      </x:c>
      <x:c r="F18112" s="45" t="str">
        <x:v>127-ELE01</x:v>
      </x:c>
      <x:c r="H18112" s="9" t="str">
        <x:v>Student_Center.Submeter_A_208</x:v>
      </x:c>
      <x:c r="I18112" s="49" t="str">
        <x:v>Use</x:v>
      </x:c>
      <x:c r="J18112" s="31" t="str">
        <x:v>15 Minutes</x:v>
      </x:c>
      <x:c r="K18112" s="32" t="str">
        <x:v>08-02-2025 21:30:00</x:v>
      </x:c>
      <x:c r="M18112" s="53" t="str">
        <x:v>1694171.5000000000000000</x:v>
      </x:c>
      <x:c r="N18112" s="33" t="str">
        <x:v/>
      </x:c>
    </x:row>
    <x:row r="18113">
      <x:c r="B18113" s="5" t="str">
        <x:v>4552914645592519111</x:v>
      </x:c>
      <x:c r="C18113" s="44" t="str">
        <x:v>88499327</x:v>
      </x:c>
      <x:c r="F18113" s="45" t="str">
        <x:v>127-ELE01</x:v>
      </x:c>
      <x:c r="H18113" s="9" t="str">
        <x:v>Student_Center.Submeter_A_208</x:v>
      </x:c>
      <x:c r="I18113" s="49" t="str">
        <x:v>Use</x:v>
      </x:c>
      <x:c r="J18113" s="31" t="str">
        <x:v>15 Minutes</x:v>
      </x:c>
      <x:c r="K18113" s="32" t="str">
        <x:v>08-02-2025 21:45:00</x:v>
      </x:c>
      <x:c r="M18113" s="53" t="str">
        <x:v>1694188.1300000000000000</x:v>
      </x:c>
      <x:c r="N18113" s="33" t="str">
        <x:v/>
      </x:c>
    </x:row>
    <x:row r="18114">
      <x:c r="B18114" s="5" t="str">
        <x:v>13854765286889826551</x:v>
      </x:c>
      <x:c r="C18114" s="44" t="str">
        <x:v>88499331</x:v>
      </x:c>
      <x:c r="F18114" s="45" t="str">
        <x:v>127-ELE01</x:v>
      </x:c>
      <x:c r="H18114" s="9" t="str">
        <x:v>Student_Center.Submeter_A_208</x:v>
      </x:c>
      <x:c r="I18114" s="49" t="str">
        <x:v>Use</x:v>
      </x:c>
      <x:c r="J18114" s="31" t="str">
        <x:v>15 Minutes</x:v>
      </x:c>
      <x:c r="K18114" s="32" t="str">
        <x:v>08-02-2025 22:00:00</x:v>
      </x:c>
      <x:c r="M18114" s="53" t="str">
        <x:v>1694202.8800000000000000</x:v>
      </x:c>
      <x:c r="N18114" s="33" t="str">
        <x:v/>
      </x:c>
    </x:row>
    <x:row r="18115">
      <x:c r="B18115" s="5" t="str">
        <x:v>13839837535180085244</x:v>
      </x:c>
      <x:c r="C18115" s="44" t="str">
        <x:v>88499335</x:v>
      </x:c>
      <x:c r="F18115" s="45" t="str">
        <x:v>127-ELE01</x:v>
      </x:c>
      <x:c r="H18115" s="9" t="str">
        <x:v>Student_Center.Submeter_A_208</x:v>
      </x:c>
      <x:c r="I18115" s="49" t="str">
        <x:v>Use</x:v>
      </x:c>
      <x:c r="J18115" s="31" t="str">
        <x:v>15 Minutes</x:v>
      </x:c>
      <x:c r="K18115" s="32" t="str">
        <x:v>08-02-2025 22:15:00</x:v>
      </x:c>
      <x:c r="M18115" s="53" t="str">
        <x:v>1694218.0000000000000000</x:v>
      </x:c>
      <x:c r="N18115" s="33" t="str">
        <x:v/>
      </x:c>
    </x:row>
    <x:row r="18116">
      <x:c r="B18116" s="5" t="str">
        <x:v>6282203188078704830</x:v>
      </x:c>
      <x:c r="C18116" s="44" t="str">
        <x:v>88499339</x:v>
      </x:c>
      <x:c r="F18116" s="45" t="str">
        <x:v>127-ELE01</x:v>
      </x:c>
      <x:c r="H18116" s="9" t="str">
        <x:v>Student_Center.Submeter_A_208</x:v>
      </x:c>
      <x:c r="I18116" s="49" t="str">
        <x:v>Use</x:v>
      </x:c>
      <x:c r="J18116" s="31" t="str">
        <x:v>15 Minutes</x:v>
      </x:c>
      <x:c r="K18116" s="32" t="str">
        <x:v>08-02-2025 22:30:00</x:v>
      </x:c>
      <x:c r="M18116" s="53" t="str">
        <x:v>1694233.1300000000000000</x:v>
      </x:c>
      <x:c r="N18116" s="33" t="str">
        <x:v/>
      </x:c>
    </x:row>
    <x:row r="18117">
      <x:c r="B18117" s="5" t="str">
        <x:v>9877563564042978362</x:v>
      </x:c>
      <x:c r="C18117" s="44" t="str">
        <x:v>88499343</x:v>
      </x:c>
      <x:c r="F18117" s="45" t="str">
        <x:v>127-ELE01</x:v>
      </x:c>
      <x:c r="H18117" s="9" t="str">
        <x:v>Student_Center.Submeter_A_208</x:v>
      </x:c>
      <x:c r="I18117" s="49" t="str">
        <x:v>Use</x:v>
      </x:c>
      <x:c r="J18117" s="31" t="str">
        <x:v>15 Minutes</x:v>
      </x:c>
      <x:c r="K18117" s="32" t="str">
        <x:v>08-02-2025 22:45:00</x:v>
      </x:c>
      <x:c r="M18117" s="53" t="str">
        <x:v>1694249.0000000000000000</x:v>
      </x:c>
      <x:c r="N18117" s="33" t="str">
        <x:v/>
      </x:c>
    </x:row>
    <x:row r="18118">
      <x:c r="B18118" s="5" t="str">
        <x:v>699685468038915350</x:v>
      </x:c>
      <x:c r="C18118" s="44" t="str">
        <x:v>88499347</x:v>
      </x:c>
      <x:c r="F18118" s="45" t="str">
        <x:v>127-ELE01</x:v>
      </x:c>
      <x:c r="H18118" s="9" t="str">
        <x:v>Student_Center.Submeter_A_208</x:v>
      </x:c>
      <x:c r="I18118" s="49" t="str">
        <x:v>Use</x:v>
      </x:c>
      <x:c r="J18118" s="31" t="str">
        <x:v>15 Minutes</x:v>
      </x:c>
      <x:c r="K18118" s="32" t="str">
        <x:v>08-02-2025 23:00:00</x:v>
      </x:c>
      <x:c r="M18118" s="53" t="str">
        <x:v>1694264.2500000000000000</x:v>
      </x:c>
      <x:c r="N18118" s="33" t="str">
        <x:v/>
      </x:c>
    </x:row>
    <x:row r="18119">
      <x:c r="B18119" s="5" t="str">
        <x:v>7929691821902928529</x:v>
      </x:c>
      <x:c r="C18119" s="44" t="str">
        <x:v>88499351</x:v>
      </x:c>
      <x:c r="F18119" s="45" t="str">
        <x:v>127-ELE01</x:v>
      </x:c>
      <x:c r="H18119" s="9" t="str">
        <x:v>Student_Center.Submeter_A_208</x:v>
      </x:c>
      <x:c r="I18119" s="49" t="str">
        <x:v>Use</x:v>
      </x:c>
      <x:c r="J18119" s="31" t="str">
        <x:v>15 Minutes</x:v>
      </x:c>
      <x:c r="K18119" s="32" t="str">
        <x:v>08-02-2025 23:15:00</x:v>
      </x:c>
      <x:c r="M18119" s="53" t="str">
        <x:v>1694278.8800000000000000</x:v>
      </x:c>
      <x:c r="N18119" s="33" t="str">
        <x:v/>
      </x:c>
    </x:row>
    <x:row r="18120">
      <x:c r="B18120" s="5" t="str">
        <x:v>5195801911031007552</x:v>
      </x:c>
      <x:c r="C18120" s="44" t="str">
        <x:v>88499355</x:v>
      </x:c>
      <x:c r="F18120" s="45" t="str">
        <x:v>127-ELE01</x:v>
      </x:c>
      <x:c r="H18120" s="9" t="str">
        <x:v>Student_Center.Submeter_A_208</x:v>
      </x:c>
      <x:c r="I18120" s="49" t="str">
        <x:v>Use</x:v>
      </x:c>
      <x:c r="J18120" s="31" t="str">
        <x:v>15 Minutes</x:v>
      </x:c>
      <x:c r="K18120" s="32" t="str">
        <x:v>08-02-2025 23:30:00</x:v>
      </x:c>
      <x:c r="M18120" s="53" t="str">
        <x:v>1694293.3800000000000000</x:v>
      </x:c>
      <x:c r="N18120" s="33" t="str">
        <x:v/>
      </x:c>
    </x:row>
    <x:row r="18121">
      <x:c r="B18121" s="5" t="str">
        <x:v>5702483526327556597</x:v>
      </x:c>
      <x:c r="C18121" s="44" t="str">
        <x:v>88499359</x:v>
      </x:c>
      <x:c r="F18121" s="45" t="str">
        <x:v>127-ELE01</x:v>
      </x:c>
      <x:c r="H18121" s="9" t="str">
        <x:v>Student_Center.Submeter_A_208</x:v>
      </x:c>
      <x:c r="I18121" s="49" t="str">
        <x:v>Use</x:v>
      </x:c>
      <x:c r="J18121" s="31" t="str">
        <x:v>15 Minutes</x:v>
      </x:c>
      <x:c r="K18121" s="32" t="str">
        <x:v>08-02-2025 23:45:00</x:v>
      </x:c>
      <x:c r="M18121" s="53" t="str">
        <x:v>1694309.8800000000000000</x:v>
      </x:c>
      <x:c r="N18121" s="33" t="str">
        <x:v/>
      </x:c>
    </x:row>
    <x:row r="18122">
      <x:c r="B18122" s="5" t="str">
        <x:v>2447745418690380662</x:v>
      </x:c>
      <x:c r="C18122" s="44" t="str">
        <x:v>88499363</x:v>
      </x:c>
      <x:c r="F18122" s="45" t="str">
        <x:v>127-ELE01</x:v>
      </x:c>
      <x:c r="H18122" s="9" t="str">
        <x:v>Student_Center.Submeter_A_208</x:v>
      </x:c>
      <x:c r="I18122" s="49" t="str">
        <x:v>Use</x:v>
      </x:c>
      <x:c r="J18122" s="31" t="str">
        <x:v>15 Minutes</x:v>
      </x:c>
      <x:c r="K18122" s="32" t="str">
        <x:v>08-03-2025 00:00:00</x:v>
      </x:c>
      <x:c r="M18122" s="53" t="str">
        <x:v>1694325.2500000000000000</x:v>
      </x:c>
      <x:c r="N18122" s="33" t="str">
        <x:v/>
      </x:c>
    </x:row>
    <x:row r="18123">
      <x:c r="B18123" s="5" t="str">
        <x:v>17357468481029234316</x:v>
      </x:c>
      <x:c r="C18123" s="44" t="str">
        <x:v>88499367</x:v>
      </x:c>
      <x:c r="F18123" s="45" t="str">
        <x:v>127-ELE01</x:v>
      </x:c>
      <x:c r="H18123" s="9" t="str">
        <x:v>Student_Center.Submeter_A_208</x:v>
      </x:c>
      <x:c r="I18123" s="49" t="str">
        <x:v>Use</x:v>
      </x:c>
      <x:c r="J18123" s="31" t="str">
        <x:v>15 Minutes</x:v>
      </x:c>
      <x:c r="K18123" s="32" t="str">
        <x:v>08-03-2025 00:15:00</x:v>
      </x:c>
      <x:c r="M18123" s="53" t="str">
        <x:v>1694339.8800000000000000</x:v>
      </x:c>
      <x:c r="N18123" s="33" t="str">
        <x:v/>
      </x:c>
    </x:row>
    <x:row r="18124">
      <x:c r="B18124" s="5" t="str">
        <x:v>15981562792733508293</x:v>
      </x:c>
      <x:c r="C18124" s="44" t="str">
        <x:v>88499371</x:v>
      </x:c>
      <x:c r="F18124" s="45" t="str">
        <x:v>127-ELE01</x:v>
      </x:c>
      <x:c r="H18124" s="9" t="str">
        <x:v>Student_Center.Submeter_A_208</x:v>
      </x:c>
      <x:c r="I18124" s="49" t="str">
        <x:v>Use</x:v>
      </x:c>
      <x:c r="J18124" s="31" t="str">
        <x:v>15 Minutes</x:v>
      </x:c>
      <x:c r="K18124" s="32" t="str">
        <x:v>08-03-2025 00:30:00</x:v>
      </x:c>
      <x:c r="M18124" s="53" t="str">
        <x:v>1694354.0000000000000000</x:v>
      </x:c>
      <x:c r="N18124" s="33" t="str">
        <x:v/>
      </x:c>
    </x:row>
    <x:row r="18125">
      <x:c r="B18125" s="5" t="str">
        <x:v>4737847131131240961</x:v>
      </x:c>
      <x:c r="C18125" s="44" t="str">
        <x:v>88499375</x:v>
      </x:c>
      <x:c r="F18125" s="45" t="str">
        <x:v>127-ELE01</x:v>
      </x:c>
      <x:c r="H18125" s="9" t="str">
        <x:v>Student_Center.Submeter_A_208</x:v>
      </x:c>
      <x:c r="I18125" s="49" t="str">
        <x:v>Use</x:v>
      </x:c>
      <x:c r="J18125" s="31" t="str">
        <x:v>15 Minutes</x:v>
      </x:c>
      <x:c r="K18125" s="32" t="str">
        <x:v>08-03-2025 00:45:00</x:v>
      </x:c>
      <x:c r="M18125" s="53" t="str">
        <x:v>1694370.7500000000000000</x:v>
      </x:c>
      <x:c r="N18125" s="33" t="str">
        <x:v/>
      </x:c>
    </x:row>
    <x:row r="18126">
      <x:c r="B18126" s="5" t="str">
        <x:v>15588012146270336716</x:v>
      </x:c>
      <x:c r="C18126" s="44" t="str">
        <x:v>88499379</x:v>
      </x:c>
      <x:c r="F18126" s="45" t="str">
        <x:v>127-ELE01</x:v>
      </x:c>
      <x:c r="H18126" s="9" t="str">
        <x:v>Student_Center.Submeter_A_208</x:v>
      </x:c>
      <x:c r="I18126" s="49" t="str">
        <x:v>Use</x:v>
      </x:c>
      <x:c r="J18126" s="31" t="str">
        <x:v>15 Minutes</x:v>
      </x:c>
      <x:c r="K18126" s="32" t="str">
        <x:v>08-03-2025 01:00:00</x:v>
      </x:c>
      <x:c r="M18126" s="53" t="str">
        <x:v>1694385.6300000000000000</x:v>
      </x:c>
      <x:c r="N18126" s="33" t="str">
        <x:v/>
      </x:c>
    </x:row>
    <x:row r="18127">
      <x:c r="B18127" s="5" t="str">
        <x:v>3509670996463121569</x:v>
      </x:c>
      <x:c r="C18127" s="44" t="str">
        <x:v>88499383</x:v>
      </x:c>
      <x:c r="F18127" s="45" t="str">
        <x:v>127-ELE01</x:v>
      </x:c>
      <x:c r="H18127" s="9" t="str">
        <x:v>Student_Center.Submeter_A_208</x:v>
      </x:c>
      <x:c r="I18127" s="49" t="str">
        <x:v>Use</x:v>
      </x:c>
      <x:c r="J18127" s="31" t="str">
        <x:v>15 Minutes</x:v>
      </x:c>
      <x:c r="K18127" s="32" t="str">
        <x:v>08-03-2025 01:15:00</x:v>
      </x:c>
      <x:c r="M18127" s="53" t="str">
        <x:v>1694399.8800000000000000</x:v>
      </x:c>
      <x:c r="N18127" s="33" t="str">
        <x:v/>
      </x:c>
    </x:row>
    <x:row r="18128">
      <x:c r="B18128" s="5" t="str">
        <x:v>14173830323848996050</x:v>
      </x:c>
      <x:c r="C18128" s="44" t="str">
        <x:v>88499387</x:v>
      </x:c>
      <x:c r="F18128" s="45" t="str">
        <x:v>127-ELE01</x:v>
      </x:c>
      <x:c r="H18128" s="9" t="str">
        <x:v>Student_Center.Submeter_A_208</x:v>
      </x:c>
      <x:c r="I18128" s="49" t="str">
        <x:v>Use</x:v>
      </x:c>
      <x:c r="J18128" s="31" t="str">
        <x:v>15 Minutes</x:v>
      </x:c>
      <x:c r="K18128" s="32" t="str">
        <x:v>08-03-2025 01:30:00</x:v>
      </x:c>
      <x:c r="M18128" s="53" t="str">
        <x:v>1694413.6300000000000000</x:v>
      </x:c>
      <x:c r="N18128" s="33" t="str">
        <x:v/>
      </x:c>
    </x:row>
    <x:row r="18129">
      <x:c r="B18129" s="5" t="str">
        <x:v>5447842238901680185</x:v>
      </x:c>
      <x:c r="C18129" s="44" t="str">
        <x:v>88499391</x:v>
      </x:c>
      <x:c r="F18129" s="45" t="str">
        <x:v>127-ELE01</x:v>
      </x:c>
      <x:c r="H18129" s="9" t="str">
        <x:v>Student_Center.Submeter_A_208</x:v>
      </x:c>
      <x:c r="I18129" s="49" t="str">
        <x:v>Use</x:v>
      </x:c>
      <x:c r="J18129" s="31" t="str">
        <x:v>15 Minutes</x:v>
      </x:c>
      <x:c r="K18129" s="32" t="str">
        <x:v>08-03-2025 01:45:00</x:v>
      </x:c>
      <x:c r="M18129" s="53" t="str">
        <x:v>1694427.7500000000000000</x:v>
      </x:c>
      <x:c r="N18129" s="33" t="str">
        <x:v/>
      </x:c>
    </x:row>
    <x:row r="18130">
      <x:c r="B18130" s="5" t="str">
        <x:v>10062703975178766725</x:v>
      </x:c>
      <x:c r="C18130" s="44" t="str">
        <x:v>88499395</x:v>
      </x:c>
      <x:c r="F18130" s="45" t="str">
        <x:v>127-ELE01</x:v>
      </x:c>
      <x:c r="H18130" s="9" t="str">
        <x:v>Student_Center.Submeter_A_208</x:v>
      </x:c>
      <x:c r="I18130" s="49" t="str">
        <x:v>Use</x:v>
      </x:c>
      <x:c r="J18130" s="31" t="str">
        <x:v>15 Minutes</x:v>
      </x:c>
      <x:c r="K18130" s="32" t="str">
        <x:v>08-03-2025 02:00:00</x:v>
      </x:c>
      <x:c r="M18130" s="53" t="str">
        <x:v>1694444.2500000000000000</x:v>
      </x:c>
      <x:c r="N18130" s="33" t="str">
        <x:v/>
      </x:c>
    </x:row>
    <x:row r="18131">
      <x:c r="B18131" s="5" t="str">
        <x:v>14979075714688558467</x:v>
      </x:c>
      <x:c r="C18131" s="44" t="str">
        <x:v>88499399</x:v>
      </x:c>
      <x:c r="F18131" s="45" t="str">
        <x:v>127-ELE01</x:v>
      </x:c>
      <x:c r="H18131" s="9" t="str">
        <x:v>Student_Center.Submeter_A_208</x:v>
      </x:c>
      <x:c r="I18131" s="49" t="str">
        <x:v>Use</x:v>
      </x:c>
      <x:c r="J18131" s="31" t="str">
        <x:v>15 Minutes</x:v>
      </x:c>
      <x:c r="K18131" s="32" t="str">
        <x:v>08-03-2025 02:15:00</x:v>
      </x:c>
      <x:c r="M18131" s="53" t="str">
        <x:v>1694461.0000000000000000</x:v>
      </x:c>
      <x:c r="N18131" s="33" t="str">
        <x:v/>
      </x:c>
    </x:row>
    <x:row r="18132">
      <x:c r="B18132" s="5" t="str">
        <x:v>17307168493143358334</x:v>
      </x:c>
      <x:c r="C18132" s="44" t="str">
        <x:v>88499403</x:v>
      </x:c>
      <x:c r="F18132" s="45" t="str">
        <x:v>127-ELE01</x:v>
      </x:c>
      <x:c r="H18132" s="9" t="str">
        <x:v>Student_Center.Submeter_A_208</x:v>
      </x:c>
      <x:c r="I18132" s="49" t="str">
        <x:v>Use</x:v>
      </x:c>
      <x:c r="J18132" s="31" t="str">
        <x:v>15 Minutes</x:v>
      </x:c>
      <x:c r="K18132" s="32" t="str">
        <x:v>08-03-2025 02:30:00</x:v>
      </x:c>
      <x:c r="M18132" s="53" t="str">
        <x:v>1694477.3800000000000000</x:v>
      </x:c>
      <x:c r="N18132" s="33" t="str">
        <x:v/>
      </x:c>
    </x:row>
    <x:row r="18133">
      <x:c r="B18133" s="5" t="str">
        <x:v>14116148266563136671</x:v>
      </x:c>
      <x:c r="C18133" s="44" t="str">
        <x:v>88499407</x:v>
      </x:c>
      <x:c r="F18133" s="45" t="str">
        <x:v>127-ELE01</x:v>
      </x:c>
      <x:c r="H18133" s="9" t="str">
        <x:v>Student_Center.Submeter_A_208</x:v>
      </x:c>
      <x:c r="I18133" s="49" t="str">
        <x:v>Use</x:v>
      </x:c>
      <x:c r="J18133" s="31" t="str">
        <x:v>15 Minutes</x:v>
      </x:c>
      <x:c r="K18133" s="32" t="str">
        <x:v>08-03-2025 02:45:00</x:v>
      </x:c>
      <x:c r="M18133" s="53" t="str">
        <x:v>1694492.6300000000000000</x:v>
      </x:c>
      <x:c r="N18133" s="33" t="str">
        <x:v/>
      </x:c>
    </x:row>
    <x:row r="18134">
      <x:c r="B18134" s="5" t="str">
        <x:v>2021951696223410632</x:v>
      </x:c>
      <x:c r="C18134" s="44" t="str">
        <x:v>88499411</x:v>
      </x:c>
      <x:c r="F18134" s="45" t="str">
        <x:v>127-ELE01</x:v>
      </x:c>
      <x:c r="H18134" s="9" t="str">
        <x:v>Student_Center.Submeter_A_208</x:v>
      </x:c>
      <x:c r="I18134" s="49" t="str">
        <x:v>Use</x:v>
      </x:c>
      <x:c r="J18134" s="31" t="str">
        <x:v>15 Minutes</x:v>
      </x:c>
      <x:c r="K18134" s="32" t="str">
        <x:v>08-03-2025 03:00:00</x:v>
      </x:c>
      <x:c r="M18134" s="53" t="str">
        <x:v>1694509.0000000000000000</x:v>
      </x:c>
      <x:c r="N18134" s="33" t="str">
        <x:v/>
      </x:c>
    </x:row>
    <x:row r="18135">
      <x:c r="B18135" s="5" t="str">
        <x:v>708017820119902539</x:v>
      </x:c>
      <x:c r="C18135" s="44" t="str">
        <x:v>88499415</x:v>
      </x:c>
      <x:c r="F18135" s="45" t="str">
        <x:v>127-ELE01</x:v>
      </x:c>
      <x:c r="H18135" s="9" t="str">
        <x:v>Student_Center.Submeter_A_208</x:v>
      </x:c>
      <x:c r="I18135" s="49" t="str">
        <x:v>Use</x:v>
      </x:c>
      <x:c r="J18135" s="31" t="str">
        <x:v>15 Minutes</x:v>
      </x:c>
      <x:c r="K18135" s="32" t="str">
        <x:v>08-03-2025 03:15:00</x:v>
      </x:c>
      <x:c r="M18135" s="53" t="str">
        <x:v>1694523.3800000000000000</x:v>
      </x:c>
      <x:c r="N18135" s="33" t="str">
        <x:v/>
      </x:c>
    </x:row>
    <x:row r="18136">
      <x:c r="B18136" s="5" t="str">
        <x:v>5194436684138980537</x:v>
      </x:c>
      <x:c r="C18136" s="44" t="str">
        <x:v>88499419</x:v>
      </x:c>
      <x:c r="F18136" s="45" t="str">
        <x:v>127-ELE01</x:v>
      </x:c>
      <x:c r="H18136" s="9" t="str">
        <x:v>Student_Center.Submeter_A_208</x:v>
      </x:c>
      <x:c r="I18136" s="49" t="str">
        <x:v>Use</x:v>
      </x:c>
      <x:c r="J18136" s="31" t="str">
        <x:v>15 Minutes</x:v>
      </x:c>
      <x:c r="K18136" s="32" t="str">
        <x:v>08-03-2025 03:30:00</x:v>
      </x:c>
      <x:c r="M18136" s="53" t="str">
        <x:v>1694537.3800000000000000</x:v>
      </x:c>
      <x:c r="N18136" s="33" t="str">
        <x:v/>
      </x:c>
    </x:row>
    <x:row r="18137">
      <x:c r="B18137" s="5" t="str">
        <x:v>9452443525433243390</x:v>
      </x:c>
      <x:c r="C18137" s="44" t="str">
        <x:v>88499423</x:v>
      </x:c>
      <x:c r="F18137" s="45" t="str">
        <x:v>127-ELE01</x:v>
      </x:c>
      <x:c r="H18137" s="9" t="str">
        <x:v>Student_Center.Submeter_A_208</x:v>
      </x:c>
      <x:c r="I18137" s="49" t="str">
        <x:v>Use</x:v>
      </x:c>
      <x:c r="J18137" s="31" t="str">
        <x:v>15 Minutes</x:v>
      </x:c>
      <x:c r="K18137" s="32" t="str">
        <x:v>08-03-2025 03:45:00</x:v>
      </x:c>
      <x:c r="M18137" s="53" t="str">
        <x:v>1694551.6300000000000000</x:v>
      </x:c>
      <x:c r="N18137" s="33" t="str">
        <x:v/>
      </x:c>
    </x:row>
    <x:row r="18138">
      <x:c r="B18138" s="5" t="str">
        <x:v>7664614399121236726</x:v>
      </x:c>
      <x:c r="C18138" s="44" t="str">
        <x:v>88499427</x:v>
      </x:c>
      <x:c r="F18138" s="45" t="str">
        <x:v>127-ELE01</x:v>
      </x:c>
      <x:c r="H18138" s="9" t="str">
        <x:v>Student_Center.Submeter_A_208</x:v>
      </x:c>
      <x:c r="I18138" s="49" t="str">
        <x:v>Use</x:v>
      </x:c>
      <x:c r="J18138" s="31" t="str">
        <x:v>15 Minutes</x:v>
      </x:c>
      <x:c r="K18138" s="32" t="str">
        <x:v>08-03-2025 04:00:00</x:v>
      </x:c>
      <x:c r="M18138" s="53" t="str">
        <x:v>1694567.0000000000000000</x:v>
      </x:c>
      <x:c r="N18138" s="33" t="str">
        <x:v/>
      </x:c>
    </x:row>
    <x:row r="18139">
      <x:c r="B18139" s="5" t="str">
        <x:v>10992312275454477555</x:v>
      </x:c>
      <x:c r="C18139" s="44" t="str">
        <x:v>88499431</x:v>
      </x:c>
      <x:c r="F18139" s="45" t="str">
        <x:v>127-ELE01</x:v>
      </x:c>
      <x:c r="H18139" s="9" t="str">
        <x:v>Student_Center.Submeter_A_208</x:v>
      </x:c>
      <x:c r="I18139" s="49" t="str">
        <x:v>Use</x:v>
      </x:c>
      <x:c r="J18139" s="31" t="str">
        <x:v>15 Minutes</x:v>
      </x:c>
      <x:c r="K18139" s="32" t="str">
        <x:v>08-03-2025 04:15:00</x:v>
      </x:c>
      <x:c r="M18139" s="53" t="str">
        <x:v>1694583.1300000000000000</x:v>
      </x:c>
      <x:c r="N18139" s="33" t="str">
        <x:v/>
      </x:c>
    </x:row>
    <x:row r="18140">
      <x:c r="B18140" s="5" t="str">
        <x:v>17359692832963894680</x:v>
      </x:c>
      <x:c r="C18140" s="44" t="str">
        <x:v>88499435</x:v>
      </x:c>
      <x:c r="F18140" s="45" t="str">
        <x:v>127-ELE01</x:v>
      </x:c>
      <x:c r="H18140" s="9" t="str">
        <x:v>Student_Center.Submeter_A_208</x:v>
      </x:c>
      <x:c r="I18140" s="49" t="str">
        <x:v>Use</x:v>
      </x:c>
      <x:c r="J18140" s="31" t="str">
        <x:v>15 Minutes</x:v>
      </x:c>
      <x:c r="K18140" s="32" t="str">
        <x:v>08-03-2025 04:30:00</x:v>
      </x:c>
      <x:c r="M18140" s="53" t="str">
        <x:v>1694597.5000000000000000</x:v>
      </x:c>
      <x:c r="N18140" s="33" t="str">
        <x:v/>
      </x:c>
    </x:row>
    <x:row r="18141">
      <x:c r="B18141" s="5" t="str">
        <x:v>11572499295316841217</x:v>
      </x:c>
      <x:c r="C18141" s="44" t="str">
        <x:v>88499439</x:v>
      </x:c>
      <x:c r="F18141" s="45" t="str">
        <x:v>127-ELE01</x:v>
      </x:c>
      <x:c r="H18141" s="9" t="str">
        <x:v>Student_Center.Submeter_A_208</x:v>
      </x:c>
      <x:c r="I18141" s="49" t="str">
        <x:v>Use</x:v>
      </x:c>
      <x:c r="J18141" s="31" t="str">
        <x:v>15 Minutes</x:v>
      </x:c>
      <x:c r="K18141" s="32" t="str">
        <x:v>08-03-2025 04:45:00</x:v>
      </x:c>
      <x:c r="M18141" s="53" t="str">
        <x:v>1694611.3800000000000000</x:v>
      </x:c>
      <x:c r="N18141" s="33" t="str">
        <x:v/>
      </x:c>
    </x:row>
    <x:row r="18142">
      <x:c r="B18142" s="5" t="str">
        <x:v>6284557187851897413</x:v>
      </x:c>
      <x:c r="C18142" s="44" t="str">
        <x:v>88499443</x:v>
      </x:c>
      <x:c r="F18142" s="45" t="str">
        <x:v>127-ELE01</x:v>
      </x:c>
      <x:c r="H18142" s="9" t="str">
        <x:v>Student_Center.Submeter_A_208</x:v>
      </x:c>
      <x:c r="I18142" s="49" t="str">
        <x:v>Use</x:v>
      </x:c>
      <x:c r="J18142" s="31" t="str">
        <x:v>15 Minutes</x:v>
      </x:c>
      <x:c r="K18142" s="32" t="str">
        <x:v>08-03-2025 05:00:00</x:v>
      </x:c>
      <x:c r="M18142" s="53" t="str">
        <x:v>1694628.1300000000000000</x:v>
      </x:c>
      <x:c r="N18142" s="33" t="str">
        <x:v/>
      </x:c>
    </x:row>
    <x:row r="18143">
      <x:c r="B18143" s="5" t="str">
        <x:v>11675329441468187884</x:v>
      </x:c>
      <x:c r="C18143" s="44" t="str">
        <x:v>88499447</x:v>
      </x:c>
      <x:c r="F18143" s="45" t="str">
        <x:v>127-ELE01</x:v>
      </x:c>
      <x:c r="H18143" s="9" t="str">
        <x:v>Student_Center.Submeter_A_208</x:v>
      </x:c>
      <x:c r="I18143" s="49" t="str">
        <x:v>Use</x:v>
      </x:c>
      <x:c r="J18143" s="31" t="str">
        <x:v>15 Minutes</x:v>
      </x:c>
      <x:c r="K18143" s="32" t="str">
        <x:v>08-03-2025 05:15:00</x:v>
      </x:c>
      <x:c r="M18143" s="53" t="str">
        <x:v>1694642.2500000000000000</x:v>
      </x:c>
      <x:c r="N18143" s="33" t="str">
        <x:v/>
      </x:c>
    </x:row>
    <x:row r="18144">
      <x:c r="B18144" s="5" t="str">
        <x:v>14167379463203561554</x:v>
      </x:c>
      <x:c r="C18144" s="44" t="str">
        <x:v>88499451</x:v>
      </x:c>
      <x:c r="F18144" s="45" t="str">
        <x:v>127-ELE01</x:v>
      </x:c>
      <x:c r="H18144" s="9" t="str">
        <x:v>Student_Center.Submeter_A_208</x:v>
      </x:c>
      <x:c r="I18144" s="49" t="str">
        <x:v>Use</x:v>
      </x:c>
      <x:c r="J18144" s="31" t="str">
        <x:v>15 Minutes</x:v>
      </x:c>
      <x:c r="K18144" s="32" t="str">
        <x:v>08-03-2025 05:30:00</x:v>
      </x:c>
      <x:c r="M18144" s="53" t="str">
        <x:v>1694656.0000000000000000</x:v>
      </x:c>
      <x:c r="N18144" s="33" t="str">
        <x:v/>
      </x:c>
    </x:row>
    <x:row r="18145">
      <x:c r="B18145" s="5" t="str">
        <x:v>11382054215730493306</x:v>
      </x:c>
      <x:c r="C18145" s="44" t="str">
        <x:v>88499455</x:v>
      </x:c>
      <x:c r="F18145" s="45" t="str">
        <x:v>127-ELE01</x:v>
      </x:c>
      <x:c r="H18145" s="9" t="str">
        <x:v>Student_Center.Submeter_A_208</x:v>
      </x:c>
      <x:c r="I18145" s="49" t="str">
        <x:v>Use</x:v>
      </x:c>
      <x:c r="J18145" s="31" t="str">
        <x:v>15 Minutes</x:v>
      </x:c>
      <x:c r="K18145" s="32" t="str">
        <x:v>08-03-2025 05:45:00</x:v>
      </x:c>
      <x:c r="M18145" s="53" t="str">
        <x:v>1694670.8800000000000000</x:v>
      </x:c>
      <x:c r="N18145" s="33" t="str">
        <x:v/>
      </x:c>
    </x:row>
    <x:row r="18146">
      <x:c r="B18146" s="5" t="str">
        <x:v>2923871727198360735</x:v>
      </x:c>
      <x:c r="C18146" s="44" t="str">
        <x:v>88499459</x:v>
      </x:c>
      <x:c r="F18146" s="45" t="str">
        <x:v>127-ELE01</x:v>
      </x:c>
      <x:c r="H18146" s="9" t="str">
        <x:v>Student_Center.Submeter_A_208</x:v>
      </x:c>
      <x:c r="I18146" s="49" t="str">
        <x:v>Use</x:v>
      </x:c>
      <x:c r="J18146" s="31" t="str">
        <x:v>15 Minutes</x:v>
      </x:c>
      <x:c r="K18146" s="32" t="str">
        <x:v>08-03-2025 06:00:00</x:v>
      </x:c>
      <x:c r="M18146" s="53" t="str">
        <x:v>1694685.3800000000000000</x:v>
      </x:c>
      <x:c r="N18146" s="33" t="str">
        <x:v/>
      </x:c>
    </x:row>
    <x:row r="18147">
      <x:c r="B18147" s="5" t="str">
        <x:v>6026619204309304843</x:v>
      </x:c>
      <x:c r="C18147" s="44" t="str">
        <x:v>88499463</x:v>
      </x:c>
      <x:c r="F18147" s="45" t="str">
        <x:v>127-ELE01</x:v>
      </x:c>
      <x:c r="H18147" s="9" t="str">
        <x:v>Student_Center.Submeter_A_208</x:v>
      </x:c>
      <x:c r="I18147" s="49" t="str">
        <x:v>Use</x:v>
      </x:c>
      <x:c r="J18147" s="31" t="str">
        <x:v>15 Minutes</x:v>
      </x:c>
      <x:c r="K18147" s="32" t="str">
        <x:v>08-03-2025 06:15:00</x:v>
      </x:c>
      <x:c r="M18147" s="53" t="str">
        <x:v>1694700.1300000000000000</x:v>
      </x:c>
      <x:c r="N18147" s="33" t="str">
        <x:v/>
      </x:c>
    </x:row>
    <x:row r="18148">
      <x:c r="B18148" s="5" t="str">
        <x:v>3356298830767686539</x:v>
      </x:c>
      <x:c r="C18148" s="44" t="str">
        <x:v>88499467</x:v>
      </x:c>
      <x:c r="F18148" s="45" t="str">
        <x:v>127-ELE01</x:v>
      </x:c>
      <x:c r="H18148" s="9" t="str">
        <x:v>Student_Center.Submeter_A_208</x:v>
      </x:c>
      <x:c r="I18148" s="49" t="str">
        <x:v>Use</x:v>
      </x:c>
      <x:c r="J18148" s="31" t="str">
        <x:v>15 Minutes</x:v>
      </x:c>
      <x:c r="K18148" s="32" t="str">
        <x:v>08-03-2025 06:30:00</x:v>
      </x:c>
      <x:c r="M18148" s="53" t="str">
        <x:v>1694714.8800000000000000</x:v>
      </x:c>
      <x:c r="N18148" s="33" t="str">
        <x:v/>
      </x:c>
    </x:row>
    <x:row r="18149">
      <x:c r="B18149" s="5" t="str">
        <x:v>2098698000671870618</x:v>
      </x:c>
      <x:c r="C18149" s="44" t="str">
        <x:v>88499471</x:v>
      </x:c>
      <x:c r="F18149" s="45" t="str">
        <x:v>127-ELE01</x:v>
      </x:c>
      <x:c r="H18149" s="9" t="str">
        <x:v>Student_Center.Submeter_A_208</x:v>
      </x:c>
      <x:c r="I18149" s="49" t="str">
        <x:v>Use</x:v>
      </x:c>
      <x:c r="J18149" s="31" t="str">
        <x:v>15 Minutes</x:v>
      </x:c>
      <x:c r="K18149" s="32" t="str">
        <x:v>08-03-2025 06:45:00</x:v>
      </x:c>
      <x:c r="M18149" s="53" t="str">
        <x:v>1694730.0000000000000000</x:v>
      </x:c>
      <x:c r="N18149" s="33" t="str">
        <x:v/>
      </x:c>
    </x:row>
    <x:row r="18150">
      <x:c r="B18150" s="5" t="str">
        <x:v>13933868511839956133</x:v>
      </x:c>
      <x:c r="C18150" s="44" t="str">
        <x:v>88499475</x:v>
      </x:c>
      <x:c r="F18150" s="45" t="str">
        <x:v>127-ELE01</x:v>
      </x:c>
      <x:c r="H18150" s="9" t="str">
        <x:v>Student_Center.Submeter_A_208</x:v>
      </x:c>
      <x:c r="I18150" s="49" t="str">
        <x:v>Use</x:v>
      </x:c>
      <x:c r="J18150" s="31" t="str">
        <x:v>15 Minutes</x:v>
      </x:c>
      <x:c r="K18150" s="32" t="str">
        <x:v>08-03-2025 07:00:00</x:v>
      </x:c>
      <x:c r="M18150" s="53" t="str">
        <x:v>1694746.0000000000000000</x:v>
      </x:c>
      <x:c r="N18150" s="33" t="str">
        <x:v/>
      </x:c>
    </x:row>
    <x:row r="18151">
      <x:c r="B18151" s="5" t="str">
        <x:v>4161544221607248956</x:v>
      </x:c>
      <x:c r="C18151" s="44" t="str">
        <x:v>88499479</x:v>
      </x:c>
      <x:c r="F18151" s="45" t="str">
        <x:v>127-ELE01</x:v>
      </x:c>
      <x:c r="H18151" s="9" t="str">
        <x:v>Student_Center.Submeter_A_208</x:v>
      </x:c>
      <x:c r="I18151" s="49" t="str">
        <x:v>Use</x:v>
      </x:c>
      <x:c r="J18151" s="31" t="str">
        <x:v>15 Minutes</x:v>
      </x:c>
      <x:c r="K18151" s="32" t="str">
        <x:v>08-03-2025 07:15:00</x:v>
      </x:c>
      <x:c r="M18151" s="53" t="str">
        <x:v>1694762.2500000000000000</x:v>
      </x:c>
      <x:c r="N18151" s="33" t="str">
        <x:v/>
      </x:c>
    </x:row>
    <x:row r="18152">
      <x:c r="B18152" s="5" t="str">
        <x:v>17909246311991805283</x:v>
      </x:c>
      <x:c r="C18152" s="44" t="str">
        <x:v>88499483</x:v>
      </x:c>
      <x:c r="F18152" s="45" t="str">
        <x:v>127-ELE01</x:v>
      </x:c>
      <x:c r="H18152" s="9" t="str">
        <x:v>Student_Center.Submeter_A_208</x:v>
      </x:c>
      <x:c r="I18152" s="49" t="str">
        <x:v>Use</x:v>
      </x:c>
      <x:c r="J18152" s="31" t="str">
        <x:v>15 Minutes</x:v>
      </x:c>
      <x:c r="K18152" s="32" t="str">
        <x:v>08-03-2025 07:30:00</x:v>
      </x:c>
      <x:c r="M18152" s="53" t="str">
        <x:v>1694777.8800000000000000</x:v>
      </x:c>
      <x:c r="N18152" s="33" t="str">
        <x:v/>
      </x:c>
    </x:row>
    <x:row r="18153">
      <x:c r="B18153" s="5" t="str">
        <x:v>9168265646521832189</x:v>
      </x:c>
      <x:c r="C18153" s="44" t="str">
        <x:v>88499487</x:v>
      </x:c>
      <x:c r="F18153" s="45" t="str">
        <x:v>127-ELE01</x:v>
      </x:c>
      <x:c r="H18153" s="9" t="str">
        <x:v>Student_Center.Submeter_A_208</x:v>
      </x:c>
      <x:c r="I18153" s="49" t="str">
        <x:v>Use</x:v>
      </x:c>
      <x:c r="J18153" s="31" t="str">
        <x:v>15 Minutes</x:v>
      </x:c>
      <x:c r="K18153" s="32" t="str">
        <x:v>08-03-2025 07:45:00</x:v>
      </x:c>
      <x:c r="M18153" s="53" t="str">
        <x:v>1694795.1300000000000000</x:v>
      </x:c>
      <x:c r="N18153" s="33" t="str">
        <x:v/>
      </x:c>
    </x:row>
    <x:row r="18154">
      <x:c r="B18154" s="5" t="str">
        <x:v>14801117542419727325</x:v>
      </x:c>
      <x:c r="C18154" s="44" t="str">
        <x:v>88499491</x:v>
      </x:c>
      <x:c r="F18154" s="45" t="str">
        <x:v>127-ELE01</x:v>
      </x:c>
      <x:c r="H18154" s="9" t="str">
        <x:v>Student_Center.Submeter_A_208</x:v>
      </x:c>
      <x:c r="I18154" s="49" t="str">
        <x:v>Use</x:v>
      </x:c>
      <x:c r="J18154" s="31" t="str">
        <x:v>15 Minutes</x:v>
      </x:c>
      <x:c r="K18154" s="32" t="str">
        <x:v>08-03-2025 08:00:00</x:v>
      </x:c>
      <x:c r="M18154" s="53" t="str">
        <x:v>1694812.2500000000000000</x:v>
      </x:c>
      <x:c r="N18154" s="33" t="str">
        <x:v/>
      </x:c>
    </x:row>
    <x:row r="18155">
      <x:c r="B18155" s="5" t="str">
        <x:v>11809054280471193051</x:v>
      </x:c>
      <x:c r="C18155" s="44" t="str">
        <x:v>88499495</x:v>
      </x:c>
      <x:c r="F18155" s="45" t="str">
        <x:v>127-ELE01</x:v>
      </x:c>
      <x:c r="H18155" s="9" t="str">
        <x:v>Student_Center.Submeter_A_208</x:v>
      </x:c>
      <x:c r="I18155" s="49" t="str">
        <x:v>Use</x:v>
      </x:c>
      <x:c r="J18155" s="31" t="str">
        <x:v>15 Minutes</x:v>
      </x:c>
      <x:c r="K18155" s="32" t="str">
        <x:v>08-03-2025 08:15:00</x:v>
      </x:c>
      <x:c r="M18155" s="53" t="str">
        <x:v>1694829.5000000000000000</x:v>
      </x:c>
      <x:c r="N18155" s="33" t="str">
        <x:v/>
      </x:c>
    </x:row>
    <x:row r="18156">
      <x:c r="B18156" s="5" t="str">
        <x:v>8520072959259356365</x:v>
      </x:c>
      <x:c r="C18156" s="44" t="str">
        <x:v>88499499</x:v>
      </x:c>
      <x:c r="F18156" s="45" t="str">
        <x:v>127-ELE01</x:v>
      </x:c>
      <x:c r="H18156" s="9" t="str">
        <x:v>Student_Center.Submeter_A_208</x:v>
      </x:c>
      <x:c r="I18156" s="49" t="str">
        <x:v>Use</x:v>
      </x:c>
      <x:c r="J18156" s="31" t="str">
        <x:v>15 Minutes</x:v>
      </x:c>
      <x:c r="K18156" s="32" t="str">
        <x:v>08-03-2025 08:30:00</x:v>
      </x:c>
      <x:c r="M18156" s="53" t="str">
        <x:v>1694847.8800000000000000</x:v>
      </x:c>
      <x:c r="N18156" s="33" t="str">
        <x:v/>
      </x:c>
    </x:row>
    <x:row r="18157">
      <x:c r="B18157" s="5" t="str">
        <x:v>4676470785984089383</x:v>
      </x:c>
      <x:c r="C18157" s="44" t="str">
        <x:v>88499503</x:v>
      </x:c>
      <x:c r="F18157" s="45" t="str">
        <x:v>127-ELE01</x:v>
      </x:c>
      <x:c r="H18157" s="9" t="str">
        <x:v>Student_Center.Submeter_A_208</x:v>
      </x:c>
      <x:c r="I18157" s="49" t="str">
        <x:v>Use</x:v>
      </x:c>
      <x:c r="J18157" s="31" t="str">
        <x:v>15 Minutes</x:v>
      </x:c>
      <x:c r="K18157" s="32" t="str">
        <x:v>08-03-2025 08:45:00</x:v>
      </x:c>
      <x:c r="M18157" s="53" t="str">
        <x:v>1694863.8800000000000000</x:v>
      </x:c>
      <x:c r="N18157" s="33" t="str">
        <x:v/>
      </x:c>
    </x:row>
    <x:row r="18158">
      <x:c r="B18158" s="5" t="str">
        <x:v>12609332819621402548</x:v>
      </x:c>
      <x:c r="C18158" s="44" t="str">
        <x:v>88499507</x:v>
      </x:c>
      <x:c r="F18158" s="45" t="str">
        <x:v>127-ELE01</x:v>
      </x:c>
      <x:c r="H18158" s="9" t="str">
        <x:v>Student_Center.Submeter_A_208</x:v>
      </x:c>
      <x:c r="I18158" s="49" t="str">
        <x:v>Use</x:v>
      </x:c>
      <x:c r="J18158" s="31" t="str">
        <x:v>15 Minutes</x:v>
      </x:c>
      <x:c r="K18158" s="32" t="str">
        <x:v>08-03-2025 09:00:00</x:v>
      </x:c>
      <x:c r="M18158" s="53" t="str">
        <x:v>1694881.3800000000000000</x:v>
      </x:c>
      <x:c r="N18158" s="33" t="str">
        <x:v/>
      </x:c>
    </x:row>
    <x:row r="18159">
      <x:c r="B18159" s="5" t="str">
        <x:v>3891203156825496269</x:v>
      </x:c>
      <x:c r="C18159" s="44" t="str">
        <x:v>88499511</x:v>
      </x:c>
      <x:c r="F18159" s="45" t="str">
        <x:v>127-ELE01</x:v>
      </x:c>
      <x:c r="H18159" s="9" t="str">
        <x:v>Student_Center.Submeter_A_208</x:v>
      </x:c>
      <x:c r="I18159" s="49" t="str">
        <x:v>Use</x:v>
      </x:c>
      <x:c r="J18159" s="31" t="str">
        <x:v>15 Minutes</x:v>
      </x:c>
      <x:c r="K18159" s="32" t="str">
        <x:v>08-03-2025 09:15:00</x:v>
      </x:c>
      <x:c r="M18159" s="53" t="str">
        <x:v>1694904.6300000000000000</x:v>
      </x:c>
      <x:c r="N18159" s="33" t="str">
        <x:v/>
      </x:c>
    </x:row>
    <x:row r="18160">
      <x:c r="B18160" s="5" t="str">
        <x:v>2132185081064813031</x:v>
      </x:c>
      <x:c r="C18160" s="44" t="str">
        <x:v>88499515</x:v>
      </x:c>
      <x:c r="F18160" s="45" t="str">
        <x:v>127-ELE01</x:v>
      </x:c>
      <x:c r="H18160" s="9" t="str">
        <x:v>Student_Center.Submeter_A_208</x:v>
      </x:c>
      <x:c r="I18160" s="49" t="str">
        <x:v>Use</x:v>
      </x:c>
      <x:c r="J18160" s="31" t="str">
        <x:v>15 Minutes</x:v>
      </x:c>
      <x:c r="K18160" s="32" t="str">
        <x:v>08-03-2025 09:30:00</x:v>
      </x:c>
      <x:c r="M18160" s="53" t="str">
        <x:v>1694926.7500000000000000</x:v>
      </x:c>
      <x:c r="N18160" s="33" t="str">
        <x:v/>
      </x:c>
    </x:row>
    <x:row r="18161">
      <x:c r="B18161" s="5" t="str">
        <x:v>3310852540175847155</x:v>
      </x:c>
      <x:c r="C18161" s="44" t="str">
        <x:v>88499519</x:v>
      </x:c>
      <x:c r="F18161" s="45" t="str">
        <x:v>127-ELE01</x:v>
      </x:c>
      <x:c r="H18161" s="9" t="str">
        <x:v>Student_Center.Submeter_A_208</x:v>
      </x:c>
      <x:c r="I18161" s="49" t="str">
        <x:v>Use</x:v>
      </x:c>
      <x:c r="J18161" s="31" t="str">
        <x:v>15 Minutes</x:v>
      </x:c>
      <x:c r="K18161" s="32" t="str">
        <x:v>08-03-2025 09:45:00</x:v>
      </x:c>
      <x:c r="M18161" s="53" t="str">
        <x:v>1694948.1300000000000000</x:v>
      </x:c>
      <x:c r="N18161" s="33" t="str">
        <x:v/>
      </x:c>
    </x:row>
    <x:row r="18162">
      <x:c r="B18162" s="5" t="str">
        <x:v>17751832708098420068</x:v>
      </x:c>
      <x:c r="C18162" s="44" t="str">
        <x:v>88499523</x:v>
      </x:c>
      <x:c r="F18162" s="45" t="str">
        <x:v>127-ELE01</x:v>
      </x:c>
      <x:c r="H18162" s="9" t="str">
        <x:v>Student_Center.Submeter_A_208</x:v>
      </x:c>
      <x:c r="I18162" s="49" t="str">
        <x:v>Use</x:v>
      </x:c>
      <x:c r="J18162" s="31" t="str">
        <x:v>15 Minutes</x:v>
      </x:c>
      <x:c r="K18162" s="32" t="str">
        <x:v>08-03-2025 10:00:00</x:v>
      </x:c>
      <x:c r="M18162" s="53" t="str">
        <x:v>1694969.8800000000000000</x:v>
      </x:c>
      <x:c r="N18162" s="33" t="str">
        <x:v/>
      </x:c>
    </x:row>
    <x:row r="18163">
      <x:c r="B18163" s="5" t="str">
        <x:v>15472114779299133471</x:v>
      </x:c>
      <x:c r="C18163" s="44" t="str">
        <x:v>88499527</x:v>
      </x:c>
      <x:c r="F18163" s="45" t="str">
        <x:v>127-ELE01</x:v>
      </x:c>
      <x:c r="H18163" s="9" t="str">
        <x:v>Student_Center.Submeter_A_208</x:v>
      </x:c>
      <x:c r="I18163" s="49" t="str">
        <x:v>Use</x:v>
      </x:c>
      <x:c r="J18163" s="31" t="str">
        <x:v>15 Minutes</x:v>
      </x:c>
      <x:c r="K18163" s="32" t="str">
        <x:v>08-03-2025 10:15:00</x:v>
      </x:c>
      <x:c r="M18163" s="53" t="str">
        <x:v>1694992.5000000000000000</x:v>
      </x:c>
      <x:c r="N18163" s="33" t="str">
        <x:v/>
      </x:c>
    </x:row>
    <x:row r="18164">
      <x:c r="B18164" s="5" t="str">
        <x:v>6135380977781608604</x:v>
      </x:c>
      <x:c r="C18164" s="44" t="str">
        <x:v>88499531</x:v>
      </x:c>
      <x:c r="F18164" s="45" t="str">
        <x:v>127-ELE01</x:v>
      </x:c>
      <x:c r="H18164" s="9" t="str">
        <x:v>Student_Center.Submeter_A_208</x:v>
      </x:c>
      <x:c r="I18164" s="49" t="str">
        <x:v>Use</x:v>
      </x:c>
      <x:c r="J18164" s="31" t="str">
        <x:v>15 Minutes</x:v>
      </x:c>
      <x:c r="K18164" s="32" t="str">
        <x:v>08-03-2025 10:30:00</x:v>
      </x:c>
      <x:c r="M18164" s="53" t="str">
        <x:v>1695013.6300000000000000</x:v>
      </x:c>
      <x:c r="N18164" s="33" t="str">
        <x:v/>
      </x:c>
    </x:row>
    <x:row r="18165">
      <x:c r="B18165" s="5" t="str">
        <x:v>6827662561552072333</x:v>
      </x:c>
      <x:c r="C18165" s="44" t="str">
        <x:v>88499535</x:v>
      </x:c>
      <x:c r="F18165" s="45" t="str">
        <x:v>127-ELE01</x:v>
      </x:c>
      <x:c r="H18165" s="9" t="str">
        <x:v>Student_Center.Submeter_A_208</x:v>
      </x:c>
      <x:c r="I18165" s="49" t="str">
        <x:v>Use</x:v>
      </x:c>
      <x:c r="J18165" s="31" t="str">
        <x:v>15 Minutes</x:v>
      </x:c>
      <x:c r="K18165" s="32" t="str">
        <x:v>08-03-2025 10:45:00</x:v>
      </x:c>
      <x:c r="M18165" s="53" t="str">
        <x:v>1695036.6300000000000000</x:v>
      </x:c>
      <x:c r="N18165" s="33" t="str">
        <x:v/>
      </x:c>
    </x:row>
    <x:row r="18166">
      <x:c r="B18166" s="5" t="str">
        <x:v>2429042473360044080</x:v>
      </x:c>
      <x:c r="C18166" s="44" t="str">
        <x:v>88499539</x:v>
      </x:c>
      <x:c r="F18166" s="45" t="str">
        <x:v>127-ELE01</x:v>
      </x:c>
      <x:c r="H18166" s="9" t="str">
        <x:v>Student_Center.Submeter_A_208</x:v>
      </x:c>
      <x:c r="I18166" s="49" t="str">
        <x:v>Use</x:v>
      </x:c>
      <x:c r="J18166" s="31" t="str">
        <x:v>15 Minutes</x:v>
      </x:c>
      <x:c r="K18166" s="32" t="str">
        <x:v>08-03-2025 11:00:00</x:v>
      </x:c>
      <x:c r="M18166" s="53" t="str">
        <x:v>1695058.8800000000000000</x:v>
      </x:c>
      <x:c r="N18166" s="33" t="str">
        <x:v/>
      </x:c>
    </x:row>
    <x:row r="18167">
      <x:c r="B18167" s="5" t="str">
        <x:v>6702395414973892632</x:v>
      </x:c>
      <x:c r="C18167" s="44" t="str">
        <x:v>88499543</x:v>
      </x:c>
      <x:c r="F18167" s="45" t="str">
        <x:v>127-ELE01</x:v>
      </x:c>
      <x:c r="H18167" s="9" t="str">
        <x:v>Student_Center.Submeter_A_208</x:v>
      </x:c>
      <x:c r="I18167" s="49" t="str">
        <x:v>Use</x:v>
      </x:c>
      <x:c r="J18167" s="31" t="str">
        <x:v>15 Minutes</x:v>
      </x:c>
      <x:c r="K18167" s="32" t="str">
        <x:v>08-03-2025 11:15:00</x:v>
      </x:c>
      <x:c r="M18167" s="53" t="str">
        <x:v>1695081.2500000000000000</x:v>
      </x:c>
      <x:c r="N18167" s="33" t="str">
        <x:v/>
      </x:c>
    </x:row>
    <x:row r="18168">
      <x:c r="B18168" s="5" t="str">
        <x:v>8318720150390979663</x:v>
      </x:c>
      <x:c r="C18168" s="44" t="str">
        <x:v>88499547</x:v>
      </x:c>
      <x:c r="F18168" s="45" t="str">
        <x:v>127-ELE01</x:v>
      </x:c>
      <x:c r="H18168" s="9" t="str">
        <x:v>Student_Center.Submeter_A_208</x:v>
      </x:c>
      <x:c r="I18168" s="49" t="str">
        <x:v>Use</x:v>
      </x:c>
      <x:c r="J18168" s="31" t="str">
        <x:v>15 Minutes</x:v>
      </x:c>
      <x:c r="K18168" s="32" t="str">
        <x:v>08-03-2025 11:30:00</x:v>
      </x:c>
      <x:c r="M18168" s="53" t="str">
        <x:v>1695101.8800000000000000</x:v>
      </x:c>
      <x:c r="N18168" s="33" t="str">
        <x:v/>
      </x:c>
    </x:row>
    <x:row r="18169">
      <x:c r="B18169" s="5" t="str">
        <x:v>13176381272175373940</x:v>
      </x:c>
      <x:c r="C18169" s="44" t="str">
        <x:v>88499551</x:v>
      </x:c>
      <x:c r="F18169" s="45" t="str">
        <x:v>127-ELE01</x:v>
      </x:c>
      <x:c r="H18169" s="9" t="str">
        <x:v>Student_Center.Submeter_A_208</x:v>
      </x:c>
      <x:c r="I18169" s="49" t="str">
        <x:v>Use</x:v>
      </x:c>
      <x:c r="J18169" s="31" t="str">
        <x:v>15 Minutes</x:v>
      </x:c>
      <x:c r="K18169" s="32" t="str">
        <x:v>08-03-2025 11:45:00</x:v>
      </x:c>
      <x:c r="M18169" s="53" t="str">
        <x:v>1695121.7500000000000000</x:v>
      </x:c>
      <x:c r="N18169" s="33" t="str">
        <x:v/>
      </x:c>
    </x:row>
    <x:row r="18170">
      <x:c r="B18170" s="5" t="str">
        <x:v>3173104214025626520</x:v>
      </x:c>
      <x:c r="C18170" s="44" t="str">
        <x:v>88499555</x:v>
      </x:c>
      <x:c r="F18170" s="45" t="str">
        <x:v>127-ELE01</x:v>
      </x:c>
      <x:c r="H18170" s="9" t="str">
        <x:v>Student_Center.Submeter_A_208</x:v>
      </x:c>
      <x:c r="I18170" s="49" t="str">
        <x:v>Use</x:v>
      </x:c>
      <x:c r="J18170" s="31" t="str">
        <x:v>15 Minutes</x:v>
      </x:c>
      <x:c r="K18170" s="32" t="str">
        <x:v>08-03-2025 12:00:00</x:v>
      </x:c>
      <x:c r="M18170" s="53" t="str">
        <x:v>1695143.0000000000000000</x:v>
      </x:c>
      <x:c r="N18170" s="33" t="str">
        <x:v/>
      </x:c>
    </x:row>
    <x:row r="18171">
      <x:c r="B18171" s="5" t="str">
        <x:v>5167036974364593031</x:v>
      </x:c>
      <x:c r="C18171" s="44" t="str">
        <x:v>88499559</x:v>
      </x:c>
      <x:c r="F18171" s="45" t="str">
        <x:v>127-ELE01</x:v>
      </x:c>
      <x:c r="H18171" s="9" t="str">
        <x:v>Student_Center.Submeter_A_208</x:v>
      </x:c>
      <x:c r="I18171" s="49" t="str">
        <x:v>Use</x:v>
      </x:c>
      <x:c r="J18171" s="31" t="str">
        <x:v>15 Minutes</x:v>
      </x:c>
      <x:c r="K18171" s="32" t="str">
        <x:v>08-03-2025 12:15:00</x:v>
      </x:c>
      <x:c r="M18171" s="53" t="str">
        <x:v>1695164.8800000000000000</x:v>
      </x:c>
      <x:c r="N18171" s="33" t="str">
        <x:v/>
      </x:c>
    </x:row>
    <x:row r="18172">
      <x:c r="B18172" s="5" t="str">
        <x:v>5218036229021002485</x:v>
      </x:c>
      <x:c r="C18172" s="44" t="str">
        <x:v>88499563</x:v>
      </x:c>
      <x:c r="F18172" s="45" t="str">
        <x:v>127-ELE01</x:v>
      </x:c>
      <x:c r="H18172" s="9" t="str">
        <x:v>Student_Center.Submeter_A_208</x:v>
      </x:c>
      <x:c r="I18172" s="49" t="str">
        <x:v>Use</x:v>
      </x:c>
      <x:c r="J18172" s="31" t="str">
        <x:v>15 Minutes</x:v>
      </x:c>
      <x:c r="K18172" s="32" t="str">
        <x:v>08-03-2025 12:30:00</x:v>
      </x:c>
      <x:c r="M18172" s="53" t="str">
        <x:v>1695186.1300000000000000</x:v>
      </x:c>
      <x:c r="N18172" s="33" t="str">
        <x:v/>
      </x:c>
    </x:row>
    <x:row r="18173">
      <x:c r="B18173" s="5" t="str">
        <x:v>1846628473368699816</x:v>
      </x:c>
      <x:c r="C18173" s="44" t="str">
        <x:v>88499567</x:v>
      </x:c>
      <x:c r="F18173" s="45" t="str">
        <x:v>127-ELE01</x:v>
      </x:c>
      <x:c r="H18173" s="9" t="str">
        <x:v>Student_Center.Submeter_A_208</x:v>
      </x:c>
      <x:c r="I18173" s="49" t="str">
        <x:v>Use</x:v>
      </x:c>
      <x:c r="J18173" s="31" t="str">
        <x:v>15 Minutes</x:v>
      </x:c>
      <x:c r="K18173" s="32" t="str">
        <x:v>08-03-2025 12:45:00</x:v>
      </x:c>
      <x:c r="M18173" s="53" t="str">
        <x:v>1695209.5000000000000000</x:v>
      </x:c>
      <x:c r="N18173" s="33" t="str">
        <x:v/>
      </x:c>
    </x:row>
    <x:row r="18174">
      <x:c r="B18174" s="5" t="str">
        <x:v>1856330405482060439</x:v>
      </x:c>
      <x:c r="C18174" s="44" t="str">
        <x:v>88499571</x:v>
      </x:c>
      <x:c r="F18174" s="45" t="str">
        <x:v>127-ELE01</x:v>
      </x:c>
      <x:c r="H18174" s="9" t="str">
        <x:v>Student_Center.Submeter_A_208</x:v>
      </x:c>
      <x:c r="I18174" s="49" t="str">
        <x:v>Use</x:v>
      </x:c>
      <x:c r="J18174" s="31" t="str">
        <x:v>15 Minutes</x:v>
      </x:c>
      <x:c r="K18174" s="32" t="str">
        <x:v>08-03-2025 13:00:00</x:v>
      </x:c>
      <x:c r="M18174" s="53" t="str">
        <x:v>1695232.6300000000000000</x:v>
      </x:c>
      <x:c r="N18174" s="33" t="str">
        <x:v/>
      </x:c>
    </x:row>
    <x:row r="18175">
      <x:c r="B18175" s="5" t="str">
        <x:v>17711708533101521816</x:v>
      </x:c>
      <x:c r="C18175" s="44" t="str">
        <x:v>88499575</x:v>
      </x:c>
      <x:c r="F18175" s="45" t="str">
        <x:v>127-ELE01</x:v>
      </x:c>
      <x:c r="H18175" s="9" t="str">
        <x:v>Student_Center.Submeter_A_208</x:v>
      </x:c>
      <x:c r="I18175" s="49" t="str">
        <x:v>Use</x:v>
      </x:c>
      <x:c r="J18175" s="31" t="str">
        <x:v>15 Minutes</x:v>
      </x:c>
      <x:c r="K18175" s="32" t="str">
        <x:v>08-03-2025 13:15:00</x:v>
      </x:c>
      <x:c r="M18175" s="53" t="str">
        <x:v>1695253.5000000000000000</x:v>
      </x:c>
      <x:c r="N18175" s="33" t="str">
        <x:v/>
      </x:c>
    </x:row>
    <x:row r="18176">
      <x:c r="B18176" s="5" t="str">
        <x:v>7401375401630373544</x:v>
      </x:c>
      <x:c r="C18176" s="44" t="str">
        <x:v>88499579</x:v>
      </x:c>
      <x:c r="F18176" s="45" t="str">
        <x:v>127-ELE01</x:v>
      </x:c>
      <x:c r="H18176" s="9" t="str">
        <x:v>Student_Center.Submeter_A_208</x:v>
      </x:c>
      <x:c r="I18176" s="49" t="str">
        <x:v>Use</x:v>
      </x:c>
      <x:c r="J18176" s="31" t="str">
        <x:v>15 Minutes</x:v>
      </x:c>
      <x:c r="K18176" s="32" t="str">
        <x:v>08-03-2025 13:30:00</x:v>
      </x:c>
      <x:c r="M18176" s="53" t="str">
        <x:v>1695274.3800000000000000</x:v>
      </x:c>
      <x:c r="N18176" s="33" t="str">
        <x:v/>
      </x:c>
    </x:row>
    <x:row r="18177">
      <x:c r="B18177" s="5" t="str">
        <x:v>16438640250736671156</x:v>
      </x:c>
      <x:c r="C18177" s="44" t="str">
        <x:v>88499583</x:v>
      </x:c>
      <x:c r="F18177" s="45" t="str">
        <x:v>127-ELE01</x:v>
      </x:c>
      <x:c r="H18177" s="9" t="str">
        <x:v>Student_Center.Submeter_A_208</x:v>
      </x:c>
      <x:c r="I18177" s="49" t="str">
        <x:v>Use</x:v>
      </x:c>
      <x:c r="J18177" s="31" t="str">
        <x:v>15 Minutes</x:v>
      </x:c>
      <x:c r="K18177" s="32" t="str">
        <x:v>08-03-2025 13:45:00</x:v>
      </x:c>
      <x:c r="M18177" s="53" t="str">
        <x:v>1695295.6300000000000000</x:v>
      </x:c>
      <x:c r="N18177" s="33" t="str">
        <x:v/>
      </x:c>
    </x:row>
    <x:row r="18178">
      <x:c r="B18178" s="5" t="str">
        <x:v>15133070060682572807</x:v>
      </x:c>
      <x:c r="C18178" s="44" t="str">
        <x:v>88499587</x:v>
      </x:c>
      <x:c r="F18178" s="45" t="str">
        <x:v>127-ELE01</x:v>
      </x:c>
      <x:c r="H18178" s="9" t="str">
        <x:v>Student_Center.Submeter_A_208</x:v>
      </x:c>
      <x:c r="I18178" s="49" t="str">
        <x:v>Use</x:v>
      </x:c>
      <x:c r="J18178" s="31" t="str">
        <x:v>15 Minutes</x:v>
      </x:c>
      <x:c r="K18178" s="32" t="str">
        <x:v>08-03-2025 14:00:00</x:v>
      </x:c>
      <x:c r="M18178" s="53" t="str">
        <x:v>1695317.5000000000000000</x:v>
      </x:c>
      <x:c r="N18178" s="33" t="str">
        <x:v/>
      </x:c>
    </x:row>
    <x:row r="18179">
      <x:c r="B18179" s="5" t="str">
        <x:v>13320377820246841177</x:v>
      </x:c>
      <x:c r="C18179" s="44" t="str">
        <x:v>88499591</x:v>
      </x:c>
      <x:c r="F18179" s="45" t="str">
        <x:v>127-ELE01</x:v>
      </x:c>
      <x:c r="H18179" s="9" t="str">
        <x:v>Student_Center.Submeter_A_208</x:v>
      </x:c>
      <x:c r="I18179" s="49" t="str">
        <x:v>Use</x:v>
      </x:c>
      <x:c r="J18179" s="31" t="str">
        <x:v>15 Minutes</x:v>
      </x:c>
      <x:c r="K18179" s="32" t="str">
        <x:v>08-03-2025 14:15:00</x:v>
      </x:c>
      <x:c r="M18179" s="53" t="str">
        <x:v>1695336.5000000000000000</x:v>
      </x:c>
      <x:c r="N18179" s="33" t="str">
        <x:v/>
      </x:c>
    </x:row>
    <x:row r="18180">
      <x:c r="B18180" s="5" t="str">
        <x:v>15716744365226140638</x:v>
      </x:c>
      <x:c r="C18180" s="44" t="str">
        <x:v>88499595</x:v>
      </x:c>
      <x:c r="F18180" s="45" t="str">
        <x:v>127-ELE01</x:v>
      </x:c>
      <x:c r="H18180" s="9" t="str">
        <x:v>Student_Center.Submeter_A_208</x:v>
      </x:c>
      <x:c r="I18180" s="49" t="str">
        <x:v>Use</x:v>
      </x:c>
      <x:c r="J18180" s="31" t="str">
        <x:v>15 Minutes</x:v>
      </x:c>
      <x:c r="K18180" s="32" t="str">
        <x:v>08-03-2025 14:30:00</x:v>
      </x:c>
      <x:c r="M18180" s="53" t="str">
        <x:v>1695354.6300000000000000</x:v>
      </x:c>
      <x:c r="N18180" s="33" t="str">
        <x:v/>
      </x:c>
    </x:row>
    <x:row r="18181">
      <x:c r="B18181" s="5" t="str">
        <x:v>17914770087865837179</x:v>
      </x:c>
      <x:c r="C18181" s="44" t="str">
        <x:v>88499599</x:v>
      </x:c>
      <x:c r="F18181" s="45" t="str">
        <x:v>127-ELE01</x:v>
      </x:c>
      <x:c r="H18181" s="9" t="str">
        <x:v>Student_Center.Submeter_A_208</x:v>
      </x:c>
      <x:c r="I18181" s="49" t="str">
        <x:v>Use</x:v>
      </x:c>
      <x:c r="J18181" s="31" t="str">
        <x:v>15 Minutes</x:v>
      </x:c>
      <x:c r="K18181" s="32" t="str">
        <x:v>08-03-2025 14:45:00</x:v>
      </x:c>
      <x:c r="M18181" s="53" t="str">
        <x:v>1695376.0000000000000000</x:v>
      </x:c>
      <x:c r="N18181" s="33" t="str">
        <x:v/>
      </x:c>
    </x:row>
    <x:row r="18182">
      <x:c r="B18182" s="5" t="str">
        <x:v>1349126490960883184</x:v>
      </x:c>
      <x:c r="C18182" s="44" t="str">
        <x:v>88499603</x:v>
      </x:c>
      <x:c r="F18182" s="45" t="str">
        <x:v>127-ELE01</x:v>
      </x:c>
      <x:c r="H18182" s="9" t="str">
        <x:v>Student_Center.Submeter_A_208</x:v>
      </x:c>
      <x:c r="I18182" s="49" t="str">
        <x:v>Use</x:v>
      </x:c>
      <x:c r="J18182" s="31" t="str">
        <x:v>15 Minutes</x:v>
      </x:c>
      <x:c r="K18182" s="32" t="str">
        <x:v>08-03-2025 15:00:00</x:v>
      </x:c>
      <x:c r="M18182" s="53" t="str">
        <x:v>1695394.6300000000000000</x:v>
      </x:c>
      <x:c r="N18182" s="33" t="str">
        <x:v/>
      </x:c>
    </x:row>
    <x:row r="18183">
      <x:c r="B18183" s="5" t="str">
        <x:v>4589500223447113129</x:v>
      </x:c>
      <x:c r="C18183" s="44" t="str">
        <x:v>88499607</x:v>
      </x:c>
      <x:c r="F18183" s="45" t="str">
        <x:v>127-ELE01</x:v>
      </x:c>
      <x:c r="H18183" s="9" t="str">
        <x:v>Student_Center.Submeter_A_208</x:v>
      </x:c>
      <x:c r="I18183" s="49" t="str">
        <x:v>Use</x:v>
      </x:c>
      <x:c r="J18183" s="31" t="str">
        <x:v>15 Minutes</x:v>
      </x:c>
      <x:c r="K18183" s="32" t="str">
        <x:v>08-03-2025 15:15:00</x:v>
      </x:c>
      <x:c r="M18183" s="53" t="str">
        <x:v>1695414.6300000000000000</x:v>
      </x:c>
      <x:c r="N18183" s="33" t="str">
        <x:v/>
      </x:c>
    </x:row>
    <x:row r="18184">
      <x:c r="B18184" s="5" t="str">
        <x:v>8432900289570247937</x:v>
      </x:c>
      <x:c r="C18184" s="44" t="str">
        <x:v>88499611</x:v>
      </x:c>
      <x:c r="F18184" s="45" t="str">
        <x:v>127-ELE01</x:v>
      </x:c>
      <x:c r="H18184" s="9" t="str">
        <x:v>Student_Center.Submeter_A_208</x:v>
      </x:c>
      <x:c r="I18184" s="49" t="str">
        <x:v>Use</x:v>
      </x:c>
      <x:c r="J18184" s="31" t="str">
        <x:v>15 Minutes</x:v>
      </x:c>
      <x:c r="K18184" s="32" t="str">
        <x:v>08-03-2025 15:30:00</x:v>
      </x:c>
      <x:c r="M18184" s="53" t="str">
        <x:v>1695434.2500000000000000</x:v>
      </x:c>
      <x:c r="N18184" s="33" t="str">
        <x:v/>
      </x:c>
    </x:row>
    <x:row r="18185">
      <x:c r="B18185" s="5" t="str">
        <x:v>1017789907250698261</x:v>
      </x:c>
      <x:c r="C18185" s="44" t="str">
        <x:v>88499615</x:v>
      </x:c>
      <x:c r="F18185" s="45" t="str">
        <x:v>127-ELE01</x:v>
      </x:c>
      <x:c r="H18185" s="9" t="str">
        <x:v>Student_Center.Submeter_A_208</x:v>
      </x:c>
      <x:c r="I18185" s="49" t="str">
        <x:v>Use</x:v>
      </x:c>
      <x:c r="J18185" s="31" t="str">
        <x:v>15 Minutes</x:v>
      </x:c>
      <x:c r="K18185" s="32" t="str">
        <x:v>08-03-2025 15:45:00</x:v>
      </x:c>
      <x:c r="M18185" s="53" t="str">
        <x:v>1695455.7500000000000000</x:v>
      </x:c>
      <x:c r="N18185" s="33" t="str">
        <x:v/>
      </x:c>
    </x:row>
    <x:row r="18186">
      <x:c r="B18186" s="5" t="str">
        <x:v>10762908099379005239</x:v>
      </x:c>
      <x:c r="C18186" s="44" t="str">
        <x:v>88499619</x:v>
      </x:c>
      <x:c r="F18186" s="45" t="str">
        <x:v>127-ELE01</x:v>
      </x:c>
      <x:c r="H18186" s="9" t="str">
        <x:v>Student_Center.Submeter_A_208</x:v>
      </x:c>
      <x:c r="I18186" s="49" t="str">
        <x:v>Use</x:v>
      </x:c>
      <x:c r="J18186" s="31" t="str">
        <x:v>15 Minutes</x:v>
      </x:c>
      <x:c r="K18186" s="32" t="str">
        <x:v>08-03-2025 16:00:00</x:v>
      </x:c>
      <x:c r="M18186" s="53" t="str">
        <x:v>1695475.8800000000000000</x:v>
      </x:c>
      <x:c r="N18186" s="33" t="str">
        <x:v/>
      </x:c>
    </x:row>
    <x:row r="18187">
      <x:c r="B18187" s="5" t="str">
        <x:v>10966564979734997452</x:v>
      </x:c>
      <x:c r="C18187" s="44" t="str">
        <x:v>88499623</x:v>
      </x:c>
      <x:c r="F18187" s="45" t="str">
        <x:v>127-ELE01</x:v>
      </x:c>
      <x:c r="H18187" s="9" t="str">
        <x:v>Student_Center.Submeter_A_208</x:v>
      </x:c>
      <x:c r="I18187" s="49" t="str">
        <x:v>Use</x:v>
      </x:c>
      <x:c r="J18187" s="31" t="str">
        <x:v>15 Minutes</x:v>
      </x:c>
      <x:c r="K18187" s="32" t="str">
        <x:v>08-03-2025 16:15:00</x:v>
      </x:c>
      <x:c r="M18187" s="53" t="str">
        <x:v>1695497.0000000000000000</x:v>
      </x:c>
      <x:c r="N18187" s="33" t="str">
        <x:v/>
      </x:c>
    </x:row>
    <x:row r="18188">
      <x:c r="B18188" s="5" t="str">
        <x:v>8368933220330508491</x:v>
      </x:c>
      <x:c r="C18188" s="44" t="str">
        <x:v>88499627</x:v>
      </x:c>
      <x:c r="F18188" s="45" t="str">
        <x:v>127-ELE01</x:v>
      </x:c>
      <x:c r="H18188" s="9" t="str">
        <x:v>Student_Center.Submeter_A_208</x:v>
      </x:c>
      <x:c r="I18188" s="49" t="str">
        <x:v>Use</x:v>
      </x:c>
      <x:c r="J18188" s="31" t="str">
        <x:v>15 Minutes</x:v>
      </x:c>
      <x:c r="K18188" s="32" t="str">
        <x:v>08-03-2025 16:30:00</x:v>
      </x:c>
      <x:c r="M18188" s="53" t="str">
        <x:v>1695517.3800000000000000</x:v>
      </x:c>
      <x:c r="N18188" s="33" t="str">
        <x:v/>
      </x:c>
    </x:row>
    <x:row r="18189">
      <x:c r="B18189" s="5" t="str">
        <x:v>8402849905885443331</x:v>
      </x:c>
      <x:c r="C18189" s="44" t="str">
        <x:v>88499631</x:v>
      </x:c>
      <x:c r="F18189" s="45" t="str">
        <x:v>127-ELE01</x:v>
      </x:c>
      <x:c r="H18189" s="9" t="str">
        <x:v>Student_Center.Submeter_A_208</x:v>
      </x:c>
      <x:c r="I18189" s="49" t="str">
        <x:v>Use</x:v>
      </x:c>
      <x:c r="J18189" s="31" t="str">
        <x:v>15 Minutes</x:v>
      </x:c>
      <x:c r="K18189" s="32" t="str">
        <x:v>08-03-2025 16:45:00</x:v>
      </x:c>
      <x:c r="M18189" s="53" t="str">
        <x:v>1695537.8800000000000000</x:v>
      </x:c>
      <x:c r="N18189" s="33" t="str">
        <x:v/>
      </x:c>
    </x:row>
    <x:row r="18190">
      <x:c r="B18190" s="5" t="str">
        <x:v>15409278317575360029</x:v>
      </x:c>
      <x:c r="C18190" s="44" t="str">
        <x:v>88499635</x:v>
      </x:c>
      <x:c r="F18190" s="45" t="str">
        <x:v>127-ELE01</x:v>
      </x:c>
      <x:c r="H18190" s="9" t="str">
        <x:v>Student_Center.Submeter_A_208</x:v>
      </x:c>
      <x:c r="I18190" s="49" t="str">
        <x:v>Use</x:v>
      </x:c>
      <x:c r="J18190" s="31" t="str">
        <x:v>15 Minutes</x:v>
      </x:c>
      <x:c r="K18190" s="32" t="str">
        <x:v>08-03-2025 17:00:00</x:v>
      </x:c>
      <x:c r="M18190" s="53" t="str">
        <x:v>1695558.5000000000000000</x:v>
      </x:c>
      <x:c r="N18190" s="33" t="str">
        <x:v/>
      </x:c>
    </x:row>
    <x:row r="18191">
      <x:c r="B18191" s="5" t="str">
        <x:v>11654293674392887720</x:v>
      </x:c>
      <x:c r="C18191" s="44" t="str">
        <x:v>88499639</x:v>
      </x:c>
      <x:c r="F18191" s="45" t="str">
        <x:v>127-ELE01</x:v>
      </x:c>
      <x:c r="H18191" s="9" t="str">
        <x:v>Student_Center.Submeter_A_208</x:v>
      </x:c>
      <x:c r="I18191" s="49" t="str">
        <x:v>Use</x:v>
      </x:c>
      <x:c r="J18191" s="31" t="str">
        <x:v>15 Minutes</x:v>
      </x:c>
      <x:c r="K18191" s="32" t="str">
        <x:v>08-03-2025 17:15:00</x:v>
      </x:c>
      <x:c r="M18191" s="53" t="str">
        <x:v>1695580.3800000000000000</x:v>
      </x:c>
      <x:c r="N18191" s="33" t="str">
        <x:v/>
      </x:c>
    </x:row>
    <x:row r="18192">
      <x:c r="B18192" s="5" t="str">
        <x:v>1921902955935721972</x:v>
      </x:c>
      <x:c r="C18192" s="44" t="str">
        <x:v>88499643</x:v>
      </x:c>
      <x:c r="F18192" s="45" t="str">
        <x:v>127-ELE01</x:v>
      </x:c>
      <x:c r="H18192" s="9" t="str">
        <x:v>Student_Center.Submeter_A_208</x:v>
      </x:c>
      <x:c r="I18192" s="49" t="str">
        <x:v>Use</x:v>
      </x:c>
      <x:c r="J18192" s="31" t="str">
        <x:v>15 Minutes</x:v>
      </x:c>
      <x:c r="K18192" s="32" t="str">
        <x:v>08-03-2025 17:30:00</x:v>
      </x:c>
      <x:c r="M18192" s="53" t="str">
        <x:v>1695603.3800000000000000</x:v>
      </x:c>
      <x:c r="N18192" s="33" t="str">
        <x:v/>
      </x:c>
    </x:row>
    <x:row r="18193">
      <x:c r="B18193" s="5" t="str">
        <x:v>17742928316055510692</x:v>
      </x:c>
      <x:c r="C18193" s="44" t="str">
        <x:v>88499647</x:v>
      </x:c>
      <x:c r="F18193" s="45" t="str">
        <x:v>127-ELE01</x:v>
      </x:c>
      <x:c r="H18193" s="9" t="str">
        <x:v>Student_Center.Submeter_A_208</x:v>
      </x:c>
      <x:c r="I18193" s="49" t="str">
        <x:v>Use</x:v>
      </x:c>
      <x:c r="J18193" s="31" t="str">
        <x:v>15 Minutes</x:v>
      </x:c>
      <x:c r="K18193" s="32" t="str">
        <x:v>08-03-2025 17:45:00</x:v>
      </x:c>
      <x:c r="M18193" s="53" t="str">
        <x:v>1695625.3800000000000000</x:v>
      </x:c>
      <x:c r="N18193" s="33" t="str">
        <x:v/>
      </x:c>
    </x:row>
    <x:row r="18194">
      <x:c r="B18194" s="5" t="str">
        <x:v>12245895583041127478</x:v>
      </x:c>
      <x:c r="C18194" s="44" t="str">
        <x:v>88499651</x:v>
      </x:c>
      <x:c r="F18194" s="45" t="str">
        <x:v>127-ELE01</x:v>
      </x:c>
      <x:c r="H18194" s="9" t="str">
        <x:v>Student_Center.Submeter_A_208</x:v>
      </x:c>
      <x:c r="I18194" s="49" t="str">
        <x:v>Use</x:v>
      </x:c>
      <x:c r="J18194" s="31" t="str">
        <x:v>15 Minutes</x:v>
      </x:c>
      <x:c r="K18194" s="32" t="str">
        <x:v>08-03-2025 18:00:00</x:v>
      </x:c>
      <x:c r="M18194" s="53" t="str">
        <x:v>1695646.6300000000000000</x:v>
      </x:c>
      <x:c r="N18194" s="33" t="str">
        <x:v/>
      </x:c>
    </x:row>
    <x:row r="18195">
      <x:c r="B18195" s="5" t="str">
        <x:v>3934829003260228435</x:v>
      </x:c>
      <x:c r="C18195" s="44" t="str">
        <x:v>88499655</x:v>
      </x:c>
      <x:c r="F18195" s="45" t="str">
        <x:v>127-ELE01</x:v>
      </x:c>
      <x:c r="H18195" s="9" t="str">
        <x:v>Student_Center.Submeter_A_208</x:v>
      </x:c>
      <x:c r="I18195" s="49" t="str">
        <x:v>Use</x:v>
      </x:c>
      <x:c r="J18195" s="31" t="str">
        <x:v>15 Minutes</x:v>
      </x:c>
      <x:c r="K18195" s="32" t="str">
        <x:v>08-03-2025 18:15:00</x:v>
      </x:c>
      <x:c r="M18195" s="53" t="str">
        <x:v>1695668.8800000000000000</x:v>
      </x:c>
      <x:c r="N18195" s="33" t="str">
        <x:v/>
      </x:c>
    </x:row>
    <x:row r="18196">
      <x:c r="B18196" s="5" t="str">
        <x:v>18102588596480244225</x:v>
      </x:c>
      <x:c r="C18196" s="44" t="str">
        <x:v>88499659</x:v>
      </x:c>
      <x:c r="F18196" s="45" t="str">
        <x:v>127-ELE01</x:v>
      </x:c>
      <x:c r="H18196" s="9" t="str">
        <x:v>Student_Center.Submeter_A_208</x:v>
      </x:c>
      <x:c r="I18196" s="49" t="str">
        <x:v>Use</x:v>
      </x:c>
      <x:c r="J18196" s="31" t="str">
        <x:v>15 Minutes</x:v>
      </x:c>
      <x:c r="K18196" s="32" t="str">
        <x:v>08-03-2025 18:30:00</x:v>
      </x:c>
      <x:c r="M18196" s="53" t="str">
        <x:v>1695690.1300000000000000</x:v>
      </x:c>
      <x:c r="N18196" s="33" t="str">
        <x:v/>
      </x:c>
    </x:row>
    <x:row r="18197">
      <x:c r="B18197" s="5" t="str">
        <x:v>15198206529191496523</x:v>
      </x:c>
      <x:c r="C18197" s="44" t="str">
        <x:v>88499663</x:v>
      </x:c>
      <x:c r="F18197" s="45" t="str">
        <x:v>127-ELE01</x:v>
      </x:c>
      <x:c r="H18197" s="9" t="str">
        <x:v>Student_Center.Submeter_A_208</x:v>
      </x:c>
      <x:c r="I18197" s="49" t="str">
        <x:v>Use</x:v>
      </x:c>
      <x:c r="J18197" s="31" t="str">
        <x:v>15 Minutes</x:v>
      </x:c>
      <x:c r="K18197" s="32" t="str">
        <x:v>08-03-2025 18:45:00</x:v>
      </x:c>
      <x:c r="M18197" s="53" t="str">
        <x:v>1695709.8800000000000000</x:v>
      </x:c>
      <x:c r="N18197" s="33" t="str">
        <x:v/>
      </x:c>
    </x:row>
    <x:row r="18198">
      <x:c r="B18198" s="5" t="str">
        <x:v>11320325083839711322</x:v>
      </x:c>
      <x:c r="C18198" s="44" t="str">
        <x:v>88499667</x:v>
      </x:c>
      <x:c r="F18198" s="45" t="str">
        <x:v>127-ELE01</x:v>
      </x:c>
      <x:c r="H18198" s="9" t="str">
        <x:v>Student_Center.Submeter_A_208</x:v>
      </x:c>
      <x:c r="I18198" s="49" t="str">
        <x:v>Use</x:v>
      </x:c>
      <x:c r="J18198" s="31" t="str">
        <x:v>15 Minutes</x:v>
      </x:c>
      <x:c r="K18198" s="32" t="str">
        <x:v>08-03-2025 19:00:00</x:v>
      </x:c>
      <x:c r="M18198" s="53" t="str">
        <x:v>1695729.3800000000000000</x:v>
      </x:c>
      <x:c r="N18198" s="33" t="str">
        <x:v/>
      </x:c>
    </x:row>
    <x:row r="18199">
      <x:c r="B18199" s="5" t="str">
        <x:v>8070594239534092194</x:v>
      </x:c>
      <x:c r="C18199" s="44" t="str">
        <x:v>88499671</x:v>
      </x:c>
      <x:c r="F18199" s="45" t="str">
        <x:v>127-ELE01</x:v>
      </x:c>
      <x:c r="H18199" s="9" t="str">
        <x:v>Student_Center.Submeter_A_208</x:v>
      </x:c>
      <x:c r="I18199" s="49" t="str">
        <x:v>Use</x:v>
      </x:c>
      <x:c r="J18199" s="31" t="str">
        <x:v>15 Minutes</x:v>
      </x:c>
      <x:c r="K18199" s="32" t="str">
        <x:v>08-03-2025 19:15:00</x:v>
      </x:c>
      <x:c r="M18199" s="53" t="str">
        <x:v>1695747.7500000000000000</x:v>
      </x:c>
      <x:c r="N18199" s="33" t="str">
        <x:v/>
      </x:c>
    </x:row>
    <x:row r="18200">
      <x:c r="B18200" s="5" t="str">
        <x:v>12834308353344301177</x:v>
      </x:c>
      <x:c r="C18200" s="44" t="str">
        <x:v>88499675</x:v>
      </x:c>
      <x:c r="F18200" s="45" t="str">
        <x:v>127-ELE01</x:v>
      </x:c>
      <x:c r="H18200" s="9" t="str">
        <x:v>Student_Center.Submeter_A_208</x:v>
      </x:c>
      <x:c r="I18200" s="49" t="str">
        <x:v>Use</x:v>
      </x:c>
      <x:c r="J18200" s="31" t="str">
        <x:v>15 Minutes</x:v>
      </x:c>
      <x:c r="K18200" s="32" t="str">
        <x:v>08-03-2025 19:30:00</x:v>
      </x:c>
      <x:c r="M18200" s="53" t="str">
        <x:v>1695764.6300000000000000</x:v>
      </x:c>
      <x:c r="N18200" s="33" t="str">
        <x:v/>
      </x:c>
    </x:row>
    <x:row r="18201">
      <x:c r="B18201" s="5" t="str">
        <x:v>16577428645601612567</x:v>
      </x:c>
      <x:c r="C18201" s="44" t="str">
        <x:v>88499679</x:v>
      </x:c>
      <x:c r="F18201" s="45" t="str">
        <x:v>127-ELE01</x:v>
      </x:c>
      <x:c r="H18201" s="9" t="str">
        <x:v>Student_Center.Submeter_A_208</x:v>
      </x:c>
      <x:c r="I18201" s="49" t="str">
        <x:v>Use</x:v>
      </x:c>
      <x:c r="J18201" s="31" t="str">
        <x:v>15 Minutes</x:v>
      </x:c>
      <x:c r="K18201" s="32" t="str">
        <x:v>08-03-2025 19:45:00</x:v>
      </x:c>
      <x:c r="M18201" s="53" t="str">
        <x:v>1695779.2500000000000000</x:v>
      </x:c>
      <x:c r="N18201" s="33" t="str">
        <x:v/>
      </x:c>
    </x:row>
    <x:row r="18202">
      <x:c r="B18202" s="5" t="str">
        <x:v>11596792904703396125</x:v>
      </x:c>
      <x:c r="C18202" s="44" t="str">
        <x:v>88499683</x:v>
      </x:c>
      <x:c r="F18202" s="45" t="str">
        <x:v>127-ELE01</x:v>
      </x:c>
      <x:c r="H18202" s="9" t="str">
        <x:v>Student_Center.Submeter_A_208</x:v>
      </x:c>
      <x:c r="I18202" s="49" t="str">
        <x:v>Use</x:v>
      </x:c>
      <x:c r="J18202" s="31" t="str">
        <x:v>15 Minutes</x:v>
      </x:c>
      <x:c r="K18202" s="32" t="str">
        <x:v>08-03-2025 20:00:00</x:v>
      </x:c>
      <x:c r="M18202" s="53" t="str">
        <x:v>1695793.3800000000000000</x:v>
      </x:c>
      <x:c r="N18202" s="33" t="str">
        <x:v/>
      </x:c>
    </x:row>
    <x:row r="18203">
      <x:c r="B18203" s="5" t="str">
        <x:v>13609218658869177982</x:v>
      </x:c>
      <x:c r="C18203" s="44" t="str">
        <x:v>88499687</x:v>
      </x:c>
      <x:c r="F18203" s="45" t="str">
        <x:v>127-ELE01</x:v>
      </x:c>
      <x:c r="H18203" s="9" t="str">
        <x:v>Student_Center.Submeter_A_208</x:v>
      </x:c>
      <x:c r="I18203" s="49" t="str">
        <x:v>Use</x:v>
      </x:c>
      <x:c r="J18203" s="31" t="str">
        <x:v>15 Minutes</x:v>
      </x:c>
      <x:c r="K18203" s="32" t="str">
        <x:v>08-03-2025 20:15:00</x:v>
      </x:c>
      <x:c r="M18203" s="53" t="str">
        <x:v>1695808.2500000000000000</x:v>
      </x:c>
      <x:c r="N18203" s="33" t="str">
        <x:v/>
      </x:c>
    </x:row>
    <x:row r="18204">
      <x:c r="B18204" s="5" t="str">
        <x:v>16852964444502181366</x:v>
      </x:c>
      <x:c r="C18204" s="44" t="str">
        <x:v>88499691</x:v>
      </x:c>
      <x:c r="F18204" s="45" t="str">
        <x:v>127-ELE01</x:v>
      </x:c>
      <x:c r="H18204" s="9" t="str">
        <x:v>Student_Center.Submeter_A_208</x:v>
      </x:c>
      <x:c r="I18204" s="49" t="str">
        <x:v>Use</x:v>
      </x:c>
      <x:c r="J18204" s="31" t="str">
        <x:v>15 Minutes</x:v>
      </x:c>
      <x:c r="K18204" s="32" t="str">
        <x:v>08-03-2025 20:30:00</x:v>
      </x:c>
      <x:c r="M18204" s="53" t="str">
        <x:v>1695822.2500000000000000</x:v>
      </x:c>
      <x:c r="N18204" s="33" t="str">
        <x:v/>
      </x:c>
    </x:row>
    <x:row r="18205">
      <x:c r="B18205" s="5" t="str">
        <x:v>2976591325511945193</x:v>
      </x:c>
      <x:c r="C18205" s="44" t="str">
        <x:v>88499695</x:v>
      </x:c>
      <x:c r="F18205" s="45" t="str">
        <x:v>127-ELE01</x:v>
      </x:c>
      <x:c r="H18205" s="9" t="str">
        <x:v>Student_Center.Submeter_A_208</x:v>
      </x:c>
      <x:c r="I18205" s="49" t="str">
        <x:v>Use</x:v>
      </x:c>
      <x:c r="J18205" s="31" t="str">
        <x:v>15 Minutes</x:v>
      </x:c>
      <x:c r="K18205" s="32" t="str">
        <x:v>08-03-2025 20:45:00</x:v>
      </x:c>
      <x:c r="M18205" s="53" t="str">
        <x:v>1695838.3800000000000000</x:v>
      </x:c>
      <x:c r="N18205" s="33" t="str">
        <x:v/>
      </x:c>
    </x:row>
    <x:row r="18206">
      <x:c r="B18206" s="5" t="str">
        <x:v>380017293160367695</x:v>
      </x:c>
      <x:c r="C18206" s="44" t="str">
        <x:v>88499699</x:v>
      </x:c>
      <x:c r="F18206" s="45" t="str">
        <x:v>127-ELE01</x:v>
      </x:c>
      <x:c r="H18206" s="9" t="str">
        <x:v>Student_Center.Submeter_A_208</x:v>
      </x:c>
      <x:c r="I18206" s="49" t="str">
        <x:v>Use</x:v>
      </x:c>
      <x:c r="J18206" s="31" t="str">
        <x:v>15 Minutes</x:v>
      </x:c>
      <x:c r="K18206" s="32" t="str">
        <x:v>08-03-2025 21:00:00</x:v>
      </x:c>
      <x:c r="M18206" s="53" t="str">
        <x:v>1695852.6300000000000000</x:v>
      </x:c>
      <x:c r="N18206" s="33" t="str">
        <x:v/>
      </x:c>
    </x:row>
    <x:row r="18207">
      <x:c r="B18207" s="5" t="str">
        <x:v>14671511176303848687</x:v>
      </x:c>
      <x:c r="C18207" s="44" t="str">
        <x:v>88499703</x:v>
      </x:c>
      <x:c r="F18207" s="45" t="str">
        <x:v>127-ELE01</x:v>
      </x:c>
      <x:c r="H18207" s="9" t="str">
        <x:v>Student_Center.Submeter_A_208</x:v>
      </x:c>
      <x:c r="I18207" s="49" t="str">
        <x:v>Use</x:v>
      </x:c>
      <x:c r="J18207" s="31" t="str">
        <x:v>15 Minutes</x:v>
      </x:c>
      <x:c r="K18207" s="32" t="str">
        <x:v>08-03-2025 21:15:00</x:v>
      </x:c>
      <x:c r="M18207" s="53" t="str">
        <x:v>1695866.8800000000000000</x:v>
      </x:c>
      <x:c r="N18207" s="33" t="str">
        <x:v/>
      </x:c>
    </x:row>
    <x:row r="18208">
      <x:c r="B18208" s="5" t="str">
        <x:v>11971974032931600367</x:v>
      </x:c>
      <x:c r="C18208" s="44" t="str">
        <x:v>88499707</x:v>
      </x:c>
      <x:c r="F18208" s="45" t="str">
        <x:v>127-ELE01</x:v>
      </x:c>
      <x:c r="H18208" s="9" t="str">
        <x:v>Student_Center.Submeter_A_208</x:v>
      </x:c>
      <x:c r="I18208" s="49" t="str">
        <x:v>Use</x:v>
      </x:c>
      <x:c r="J18208" s="31" t="str">
        <x:v>15 Minutes</x:v>
      </x:c>
      <x:c r="K18208" s="32" t="str">
        <x:v>08-03-2025 21:30:00</x:v>
      </x:c>
      <x:c r="M18208" s="53" t="str">
        <x:v>1695880.2500000000000000</x:v>
      </x:c>
      <x:c r="N18208" s="33" t="str">
        <x:v/>
      </x:c>
    </x:row>
    <x:row r="18209">
      <x:c r="B18209" s="5" t="str">
        <x:v>7911975550646758232</x:v>
      </x:c>
      <x:c r="C18209" s="44" t="str">
        <x:v>88499711</x:v>
      </x:c>
      <x:c r="F18209" s="45" t="str">
        <x:v>127-ELE01</x:v>
      </x:c>
      <x:c r="H18209" s="9" t="str">
        <x:v>Student_Center.Submeter_A_208</x:v>
      </x:c>
      <x:c r="I18209" s="49" t="str">
        <x:v>Use</x:v>
      </x:c>
      <x:c r="J18209" s="31" t="str">
        <x:v>15 Minutes</x:v>
      </x:c>
      <x:c r="K18209" s="32" t="str">
        <x:v>08-03-2025 21:45:00</x:v>
      </x:c>
      <x:c r="M18209" s="53" t="str">
        <x:v>1695894.1300000000000000</x:v>
      </x:c>
      <x:c r="N18209" s="33" t="str">
        <x:v/>
      </x:c>
    </x:row>
    <x:row r="18210">
      <x:c r="B18210" s="5" t="str">
        <x:v>9047456127671624099</x:v>
      </x:c>
      <x:c r="C18210" s="44" t="str">
        <x:v>88499715</x:v>
      </x:c>
      <x:c r="F18210" s="45" t="str">
        <x:v>127-ELE01</x:v>
      </x:c>
      <x:c r="H18210" s="9" t="str">
        <x:v>Student_Center.Submeter_A_208</x:v>
      </x:c>
      <x:c r="I18210" s="49" t="str">
        <x:v>Use</x:v>
      </x:c>
      <x:c r="J18210" s="31" t="str">
        <x:v>15 Minutes</x:v>
      </x:c>
      <x:c r="K18210" s="32" t="str">
        <x:v>08-03-2025 22:00:00</x:v>
      </x:c>
      <x:c r="M18210" s="53" t="str">
        <x:v>1695908.5000000000000000</x:v>
      </x:c>
      <x:c r="N18210" s="33" t="str">
        <x:v/>
      </x:c>
    </x:row>
    <x:row r="18211">
      <x:c r="B18211" s="5" t="str">
        <x:v>3113870777639386599</x:v>
      </x:c>
      <x:c r="C18211" s="44" t="str">
        <x:v>88499719</x:v>
      </x:c>
      <x:c r="F18211" s="45" t="str">
        <x:v>127-ELE01</x:v>
      </x:c>
      <x:c r="H18211" s="9" t="str">
        <x:v>Student_Center.Submeter_A_208</x:v>
      </x:c>
      <x:c r="I18211" s="49" t="str">
        <x:v>Use</x:v>
      </x:c>
      <x:c r="J18211" s="31" t="str">
        <x:v>15 Minutes</x:v>
      </x:c>
      <x:c r="K18211" s="32" t="str">
        <x:v>08-03-2025 22:15:00</x:v>
      </x:c>
      <x:c r="M18211" s="53" t="str">
        <x:v>1695923.0000000000000000</x:v>
      </x:c>
      <x:c r="N18211" s="33" t="str">
        <x:v/>
      </x:c>
    </x:row>
    <x:row r="18212">
      <x:c r="B18212" s="5" t="str">
        <x:v>6011615778481913684</x:v>
      </x:c>
      <x:c r="C18212" s="44" t="str">
        <x:v>88499723</x:v>
      </x:c>
      <x:c r="F18212" s="45" t="str">
        <x:v>127-ELE01</x:v>
      </x:c>
      <x:c r="H18212" s="9" t="str">
        <x:v>Student_Center.Submeter_A_208</x:v>
      </x:c>
      <x:c r="I18212" s="49" t="str">
        <x:v>Use</x:v>
      </x:c>
      <x:c r="J18212" s="31" t="str">
        <x:v>15 Minutes</x:v>
      </x:c>
      <x:c r="K18212" s="32" t="str">
        <x:v>08-03-2025 22:30:00</x:v>
      </x:c>
      <x:c r="M18212" s="53" t="str">
        <x:v>1695936.3800000000000000</x:v>
      </x:c>
      <x:c r="N18212" s="33" t="str">
        <x:v/>
      </x:c>
    </x:row>
    <x:row r="18213">
      <x:c r="B18213" s="5" t="str">
        <x:v>1958992121940015311</x:v>
      </x:c>
      <x:c r="C18213" s="44" t="str">
        <x:v>88499727</x:v>
      </x:c>
      <x:c r="F18213" s="45" t="str">
        <x:v>127-ELE01</x:v>
      </x:c>
      <x:c r="H18213" s="9" t="str">
        <x:v>Student_Center.Submeter_A_208</x:v>
      </x:c>
      <x:c r="I18213" s="49" t="str">
        <x:v>Use</x:v>
      </x:c>
      <x:c r="J18213" s="31" t="str">
        <x:v>15 Minutes</x:v>
      </x:c>
      <x:c r="K18213" s="32" t="str">
        <x:v>08-03-2025 22:45:00</x:v>
      </x:c>
      <x:c r="M18213" s="53" t="str">
        <x:v>1695951.2500000000000000</x:v>
      </x:c>
      <x:c r="N18213" s="33" t="str">
        <x:v/>
      </x:c>
    </x:row>
    <x:row r="18214">
      <x:c r="B18214" s="5" t="str">
        <x:v>7010402122094609718</x:v>
      </x:c>
      <x:c r="C18214" s="44" t="str">
        <x:v>88499731</x:v>
      </x:c>
      <x:c r="F18214" s="45" t="str">
        <x:v>127-ELE01</x:v>
      </x:c>
      <x:c r="H18214" s="9" t="str">
        <x:v>Student_Center.Submeter_A_208</x:v>
      </x:c>
      <x:c r="I18214" s="49" t="str">
        <x:v>Use</x:v>
      </x:c>
      <x:c r="J18214" s="31" t="str">
        <x:v>15 Minutes</x:v>
      </x:c>
      <x:c r="K18214" s="32" t="str">
        <x:v>08-03-2025 23:00:00</x:v>
      </x:c>
      <x:c r="M18214" s="53" t="str">
        <x:v>1695966.5000000000000000</x:v>
      </x:c>
      <x:c r="N18214" s="33" t="str">
        <x:v/>
      </x:c>
    </x:row>
    <x:row r="18215">
      <x:c r="B18215" s="5" t="str">
        <x:v>7167859617360661780</x:v>
      </x:c>
      <x:c r="C18215" s="44" t="str">
        <x:v>88499735</x:v>
      </x:c>
      <x:c r="F18215" s="45" t="str">
        <x:v>127-ELE01</x:v>
      </x:c>
      <x:c r="H18215" s="9" t="str">
        <x:v>Student_Center.Submeter_A_208</x:v>
      </x:c>
      <x:c r="I18215" s="49" t="str">
        <x:v>Use</x:v>
      </x:c>
      <x:c r="J18215" s="31" t="str">
        <x:v>15 Minutes</x:v>
      </x:c>
      <x:c r="K18215" s="32" t="str">
        <x:v>08-03-2025 23:15:00</x:v>
      </x:c>
      <x:c r="M18215" s="53" t="str">
        <x:v>1695980.3800000000000000</x:v>
      </x:c>
      <x:c r="N18215" s="33" t="str">
        <x:v/>
      </x:c>
    </x:row>
    <x:row r="18216">
      <x:c r="B18216" s="5" t="str">
        <x:v>10217239877509852280</x:v>
      </x:c>
      <x:c r="C18216" s="44" t="str">
        <x:v>88499739</x:v>
      </x:c>
      <x:c r="F18216" s="45" t="str">
        <x:v>127-ELE01</x:v>
      </x:c>
      <x:c r="H18216" s="9" t="str">
        <x:v>Student_Center.Submeter_A_208</x:v>
      </x:c>
      <x:c r="I18216" s="49" t="str">
        <x:v>Use</x:v>
      </x:c>
      <x:c r="J18216" s="31" t="str">
        <x:v>15 Minutes</x:v>
      </x:c>
      <x:c r="K18216" s="32" t="str">
        <x:v>08-03-2025 23:30:00</x:v>
      </x:c>
      <x:c r="M18216" s="53" t="str">
        <x:v>1695993.7500000000000000</x:v>
      </x:c>
      <x:c r="N18216" s="33" t="str">
        <x:v/>
      </x:c>
    </x:row>
    <x:row r="18217">
      <x:c r="B18217" s="5" t="str">
        <x:v>13914601236192124658</x:v>
      </x:c>
      <x:c r="C18217" s="44" t="str">
        <x:v>88499743</x:v>
      </x:c>
      <x:c r="F18217" s="45" t="str">
        <x:v>127-ELE01</x:v>
      </x:c>
      <x:c r="H18217" s="9" t="str">
        <x:v>Student_Center.Submeter_A_208</x:v>
      </x:c>
      <x:c r="I18217" s="49" t="str">
        <x:v>Use</x:v>
      </x:c>
      <x:c r="J18217" s="31" t="str">
        <x:v>15 Minutes</x:v>
      </x:c>
      <x:c r="K18217" s="32" t="str">
        <x:v>08-03-2025 23:45:00</x:v>
      </x:c>
      <x:c r="M18217" s="53" t="str">
        <x:v>1696008.6300000000000000</x:v>
      </x:c>
      <x:c r="N18217" s="33" t="str">
        <x:v/>
      </x:c>
    </x:row>
    <x:row r="18218">
      <x:c r="B18218" s="5" t="str">
        <x:v>6018231376118199801</x:v>
      </x:c>
      <x:c r="C18218" s="44" t="str">
        <x:v>88499747</x:v>
      </x:c>
      <x:c r="F18218" s="45" t="str">
        <x:v>127-ELE01</x:v>
      </x:c>
      <x:c r="H18218" s="9" t="str">
        <x:v>Student_Center.Submeter_A_208</x:v>
      </x:c>
      <x:c r="I18218" s="49" t="str">
        <x:v>Use</x:v>
      </x:c>
      <x:c r="J18218" s="31" t="str">
        <x:v>15 Minutes</x:v>
      </x:c>
      <x:c r="K18218" s="32" t="str">
        <x:v>08-04-2025 00:00:00</x:v>
      </x:c>
      <x:c r="M18218" s="53" t="str">
        <x:v>1696022.2500000000000000</x:v>
      </x:c>
      <x:c r="N18218" s="33" t="str">
        <x:v/>
      </x:c>
    </x:row>
    <x:row r="18219">
      <x:c r="B18219" s="5" t="str">
        <x:v>17086976670182682657</x:v>
      </x:c>
      <x:c r="C18219" s="44" t="str">
        <x:v>88499751</x:v>
      </x:c>
      <x:c r="F18219" s="45" t="str">
        <x:v>127-ELE01</x:v>
      </x:c>
      <x:c r="H18219" s="9" t="str">
        <x:v>Student_Center.Submeter_A_208</x:v>
      </x:c>
      <x:c r="I18219" s="49" t="str">
        <x:v>Use</x:v>
      </x:c>
      <x:c r="J18219" s="31" t="str">
        <x:v>15 Minutes</x:v>
      </x:c>
      <x:c r="K18219" s="32" t="str">
        <x:v>08-04-2025 00:15:00</x:v>
      </x:c>
      <x:c r="M18219" s="53" t="str">
        <x:v>1696035.1300000000000000</x:v>
      </x:c>
      <x:c r="N18219" s="33" t="str">
        <x:v/>
      </x:c>
    </x:row>
    <x:row r="18220">
      <x:c r="B18220" s="5" t="str">
        <x:v>18255395236841534030</x:v>
      </x:c>
      <x:c r="C18220" s="44" t="str">
        <x:v>88499755</x:v>
      </x:c>
      <x:c r="F18220" s="45" t="str">
        <x:v>127-ELE01</x:v>
      </x:c>
      <x:c r="H18220" s="9" t="str">
        <x:v>Student_Center.Submeter_A_208</x:v>
      </x:c>
      <x:c r="I18220" s="49" t="str">
        <x:v>Use</x:v>
      </x:c>
      <x:c r="J18220" s="31" t="str">
        <x:v>15 Minutes</x:v>
      </x:c>
      <x:c r="K18220" s="32" t="str">
        <x:v>08-04-2025 00:30:00</x:v>
      </x:c>
      <x:c r="M18220" s="53" t="str">
        <x:v>1696048.1300000000000000</x:v>
      </x:c>
      <x:c r="N18220" s="33" t="str">
        <x:v/>
      </x:c>
    </x:row>
    <x:row r="18221">
      <x:c r="B18221" s="5" t="str">
        <x:v>2743026549349722970</x:v>
      </x:c>
      <x:c r="C18221" s="44" t="str">
        <x:v>88499759</x:v>
      </x:c>
      <x:c r="F18221" s="45" t="str">
        <x:v>127-ELE01</x:v>
      </x:c>
      <x:c r="H18221" s="9" t="str">
        <x:v>Student_Center.Submeter_A_208</x:v>
      </x:c>
      <x:c r="I18221" s="49" t="str">
        <x:v>Use</x:v>
      </x:c>
      <x:c r="J18221" s="31" t="str">
        <x:v>15 Minutes</x:v>
      </x:c>
      <x:c r="K18221" s="32" t="str">
        <x:v>08-04-2025 00:45:00</x:v>
      </x:c>
      <x:c r="M18221" s="53" t="str">
        <x:v>1696061.6300000000000000</x:v>
      </x:c>
      <x:c r="N18221" s="33" t="str">
        <x:v/>
      </x:c>
    </x:row>
    <x:row r="18222">
      <x:c r="B18222" s="5" t="str">
        <x:v>11177267038850263759</x:v>
      </x:c>
      <x:c r="C18222" s="44" t="str">
        <x:v>88499763</x:v>
      </x:c>
      <x:c r="F18222" s="45" t="str">
        <x:v>127-ELE01</x:v>
      </x:c>
      <x:c r="H18222" s="9" t="str">
        <x:v>Student_Center.Submeter_A_208</x:v>
      </x:c>
      <x:c r="I18222" s="49" t="str">
        <x:v>Use</x:v>
      </x:c>
      <x:c r="J18222" s="31" t="str">
        <x:v>15 Minutes</x:v>
      </x:c>
      <x:c r="K18222" s="32" t="str">
        <x:v>08-04-2025 01:00:00</x:v>
      </x:c>
      <x:c r="M18222" s="53" t="str">
        <x:v>1696074.3800000000000000</x:v>
      </x:c>
      <x:c r="N18222" s="33" t="str">
        <x:v/>
      </x:c>
    </x:row>
    <x:row r="18223">
      <x:c r="B18223" s="5" t="str">
        <x:v>9145990166348798609</x:v>
      </x:c>
      <x:c r="C18223" s="44" t="str">
        <x:v>88499767</x:v>
      </x:c>
      <x:c r="F18223" s="45" t="str">
        <x:v>127-ELE01</x:v>
      </x:c>
      <x:c r="H18223" s="9" t="str">
        <x:v>Student_Center.Submeter_A_208</x:v>
      </x:c>
      <x:c r="I18223" s="49" t="str">
        <x:v>Use</x:v>
      </x:c>
      <x:c r="J18223" s="31" t="str">
        <x:v>15 Minutes</x:v>
      </x:c>
      <x:c r="K18223" s="32" t="str">
        <x:v>08-04-2025 01:15:00</x:v>
      </x:c>
      <x:c r="M18223" s="53" t="str">
        <x:v>1696087.3800000000000000</x:v>
      </x:c>
      <x:c r="N18223" s="33" t="str">
        <x:v/>
      </x:c>
    </x:row>
    <x:row r="18224">
      <x:c r="B18224" s="5" t="str">
        <x:v>10693394181389945117</x:v>
      </x:c>
      <x:c r="C18224" s="44" t="str">
        <x:v>88499771</x:v>
      </x:c>
      <x:c r="F18224" s="45" t="str">
        <x:v>127-ELE01</x:v>
      </x:c>
      <x:c r="H18224" s="9" t="str">
        <x:v>Student_Center.Submeter_A_208</x:v>
      </x:c>
      <x:c r="I18224" s="49" t="str">
        <x:v>Use</x:v>
      </x:c>
      <x:c r="J18224" s="31" t="str">
        <x:v>15 Minutes</x:v>
      </x:c>
      <x:c r="K18224" s="32" t="str">
        <x:v>08-04-2025 01:30:00</x:v>
      </x:c>
      <x:c r="M18224" s="53" t="str">
        <x:v>1696100.5000000000000000</x:v>
      </x:c>
      <x:c r="N18224" s="33" t="str">
        <x:v/>
      </x:c>
    </x:row>
    <x:row r="18225">
      <x:c r="B18225" s="5" t="str">
        <x:v>11980117606248706592</x:v>
      </x:c>
      <x:c r="C18225" s="44" t="str">
        <x:v>88499775</x:v>
      </x:c>
      <x:c r="F18225" s="45" t="str">
        <x:v>127-ELE01</x:v>
      </x:c>
      <x:c r="H18225" s="9" t="str">
        <x:v>Student_Center.Submeter_A_208</x:v>
      </x:c>
      <x:c r="I18225" s="49" t="str">
        <x:v>Use</x:v>
      </x:c>
      <x:c r="J18225" s="31" t="str">
        <x:v>15 Minutes</x:v>
      </x:c>
      <x:c r="K18225" s="32" t="str">
        <x:v>08-04-2025 01:45:00</x:v>
      </x:c>
      <x:c r="M18225" s="53" t="str">
        <x:v>1696114.5000000000000000</x:v>
      </x:c>
      <x:c r="N18225" s="33" t="str">
        <x:v/>
      </x:c>
    </x:row>
    <x:row r="18226">
      <x:c r="B18226" s="5" t="str">
        <x:v>13861287225336112232</x:v>
      </x:c>
      <x:c r="C18226" s="44" t="str">
        <x:v>88499779</x:v>
      </x:c>
      <x:c r="F18226" s="45" t="str">
        <x:v>127-ELE01</x:v>
      </x:c>
      <x:c r="H18226" s="9" t="str">
        <x:v>Student_Center.Submeter_A_208</x:v>
      </x:c>
      <x:c r="I18226" s="49" t="str">
        <x:v>Use</x:v>
      </x:c>
      <x:c r="J18226" s="31" t="str">
        <x:v>15 Minutes</x:v>
      </x:c>
      <x:c r="K18226" s="32" t="str">
        <x:v>08-04-2025 02:00:00</x:v>
      </x:c>
      <x:c r="M18226" s="53" t="str">
        <x:v>1696127.5000000000000000</x:v>
      </x:c>
      <x:c r="N18226" s="33" t="str">
        <x:v/>
      </x:c>
    </x:row>
    <x:row r="18227">
      <x:c r="B18227" s="5" t="str">
        <x:v>10587337274448572468</x:v>
      </x:c>
      <x:c r="C18227" s="44" t="str">
        <x:v>88499783</x:v>
      </x:c>
      <x:c r="F18227" s="45" t="str">
        <x:v>127-ELE01</x:v>
      </x:c>
      <x:c r="H18227" s="9" t="str">
        <x:v>Student_Center.Submeter_A_208</x:v>
      </x:c>
      <x:c r="I18227" s="49" t="str">
        <x:v>Use</x:v>
      </x:c>
      <x:c r="J18227" s="31" t="str">
        <x:v>15 Minutes</x:v>
      </x:c>
      <x:c r="K18227" s="32" t="str">
        <x:v>08-04-2025 02:15:00</x:v>
      </x:c>
      <x:c r="M18227" s="53" t="str">
        <x:v>1696140.5000000000000000</x:v>
      </x:c>
      <x:c r="N18227" s="33" t="str">
        <x:v/>
      </x:c>
    </x:row>
    <x:row r="18228">
      <x:c r="B18228" s="5" t="str">
        <x:v>9388408272276514319</x:v>
      </x:c>
      <x:c r="C18228" s="44" t="str">
        <x:v>88499787</x:v>
      </x:c>
      <x:c r="F18228" s="45" t="str">
        <x:v>127-ELE01</x:v>
      </x:c>
      <x:c r="H18228" s="9" t="str">
        <x:v>Student_Center.Submeter_A_208</x:v>
      </x:c>
      <x:c r="I18228" s="49" t="str">
        <x:v>Use</x:v>
      </x:c>
      <x:c r="J18228" s="31" t="str">
        <x:v>15 Minutes</x:v>
      </x:c>
      <x:c r="K18228" s="32" t="str">
        <x:v>08-04-2025 02:30:00</x:v>
      </x:c>
      <x:c r="M18228" s="53" t="str">
        <x:v>1696154.7500000000000000</x:v>
      </x:c>
      <x:c r="N18228" s="33" t="str">
        <x:v/>
      </x:c>
    </x:row>
    <x:row r="18229">
      <x:c r="B18229" s="5" t="str">
        <x:v>14771805700149861028</x:v>
      </x:c>
      <x:c r="C18229" s="44" t="str">
        <x:v>88499791</x:v>
      </x:c>
      <x:c r="F18229" s="45" t="str">
        <x:v>127-ELE01</x:v>
      </x:c>
      <x:c r="H18229" s="9" t="str">
        <x:v>Student_Center.Submeter_A_208</x:v>
      </x:c>
      <x:c r="I18229" s="49" t="str">
        <x:v>Use</x:v>
      </x:c>
      <x:c r="J18229" s="31" t="str">
        <x:v>15 Minutes</x:v>
      </x:c>
      <x:c r="K18229" s="32" t="str">
        <x:v>08-04-2025 02:45:00</x:v>
      </x:c>
      <x:c r="M18229" s="53" t="str">
        <x:v>1696167.8800000000000000</x:v>
      </x:c>
      <x:c r="N18229" s="33" t="str">
        <x:v/>
      </x:c>
    </x:row>
    <x:row r="18230">
      <x:c r="B18230" s="5" t="str">
        <x:v>10328622741807617060</x:v>
      </x:c>
      <x:c r="C18230" s="44" t="str">
        <x:v>88499795</x:v>
      </x:c>
      <x:c r="F18230" s="45" t="str">
        <x:v>127-ELE01</x:v>
      </x:c>
      <x:c r="H18230" s="9" t="str">
        <x:v>Student_Center.Submeter_A_208</x:v>
      </x:c>
      <x:c r="I18230" s="49" t="str">
        <x:v>Use</x:v>
      </x:c>
      <x:c r="J18230" s="31" t="str">
        <x:v>15 Minutes</x:v>
      </x:c>
      <x:c r="K18230" s="32" t="str">
        <x:v>08-04-2025 03:00:00</x:v>
      </x:c>
      <x:c r="M18230" s="53" t="str">
        <x:v>1696180.6300000000000000</x:v>
      </x:c>
      <x:c r="N18230" s="33" t="str">
        <x:v/>
      </x:c>
    </x:row>
    <x:row r="18231">
      <x:c r="B18231" s="5" t="str">
        <x:v>13086737538035938690</x:v>
      </x:c>
      <x:c r="C18231" s="44" t="str">
        <x:v>88499799</x:v>
      </x:c>
      <x:c r="F18231" s="45" t="str">
        <x:v>127-ELE01</x:v>
      </x:c>
      <x:c r="H18231" s="9" t="str">
        <x:v>Student_Center.Submeter_A_208</x:v>
      </x:c>
      <x:c r="I18231" s="49" t="str">
        <x:v>Use</x:v>
      </x:c>
      <x:c r="J18231" s="31" t="str">
        <x:v>15 Minutes</x:v>
      </x:c>
      <x:c r="K18231" s="32" t="str">
        <x:v>08-04-2025 03:15:00</x:v>
      </x:c>
      <x:c r="M18231" s="53" t="str">
        <x:v>1696194.1300000000000000</x:v>
      </x:c>
      <x:c r="N18231" s="33" t="str">
        <x:v/>
      </x:c>
    </x:row>
    <x:row r="18232">
      <x:c r="B18232" s="5" t="str">
        <x:v>1431492852486964941</x:v>
      </x:c>
      <x:c r="C18232" s="44" t="str">
        <x:v>88499803</x:v>
      </x:c>
      <x:c r="F18232" s="45" t="str">
        <x:v>127-ELE01</x:v>
      </x:c>
      <x:c r="H18232" s="9" t="str">
        <x:v>Student_Center.Submeter_A_208</x:v>
      </x:c>
      <x:c r="I18232" s="49" t="str">
        <x:v>Use</x:v>
      </x:c>
      <x:c r="J18232" s="31" t="str">
        <x:v>15 Minutes</x:v>
      </x:c>
      <x:c r="K18232" s="32" t="str">
        <x:v>08-04-2025 03:30:00</x:v>
      </x:c>
      <x:c r="M18232" s="53" t="str">
        <x:v>1696206.7500000000000000</x:v>
      </x:c>
      <x:c r="N18232" s="33" t="str">
        <x:v/>
      </x:c>
    </x:row>
    <x:row r="18233">
      <x:c r="B18233" s="5" t="str">
        <x:v>7274298213944153150</x:v>
      </x:c>
      <x:c r="C18233" s="44" t="str">
        <x:v>88499807</x:v>
      </x:c>
      <x:c r="F18233" s="45" t="str">
        <x:v>127-ELE01</x:v>
      </x:c>
      <x:c r="H18233" s="9" t="str">
        <x:v>Student_Center.Submeter_A_208</x:v>
      </x:c>
      <x:c r="I18233" s="49" t="str">
        <x:v>Use</x:v>
      </x:c>
      <x:c r="J18233" s="31" t="str">
        <x:v>15 Minutes</x:v>
      </x:c>
      <x:c r="K18233" s="32" t="str">
        <x:v>08-04-2025 03:45:00</x:v>
      </x:c>
      <x:c r="M18233" s="53" t="str">
        <x:v>1696220.3800000000000000</x:v>
      </x:c>
      <x:c r="N18233" s="33" t="str">
        <x:v/>
      </x:c>
    </x:row>
    <x:row r="18234">
      <x:c r="B18234" s="5" t="str">
        <x:v>1475751124556718315</x:v>
      </x:c>
      <x:c r="C18234" s="44" t="str">
        <x:v>88499811</x:v>
      </x:c>
      <x:c r="F18234" s="45" t="str">
        <x:v>127-ELE01</x:v>
      </x:c>
      <x:c r="H18234" s="9" t="str">
        <x:v>Student_Center.Submeter_A_208</x:v>
      </x:c>
      <x:c r="I18234" s="49" t="str">
        <x:v>Use</x:v>
      </x:c>
      <x:c r="J18234" s="31" t="str">
        <x:v>15 Minutes</x:v>
      </x:c>
      <x:c r="K18234" s="32" t="str">
        <x:v>08-04-2025 04:00:00</x:v>
      </x:c>
      <x:c r="M18234" s="53" t="str">
        <x:v>1696233.3800000000000000</x:v>
      </x:c>
      <x:c r="N18234" s="33" t="str">
        <x:v/>
      </x:c>
    </x:row>
    <x:row r="18235">
      <x:c r="B18235" s="5" t="str">
        <x:v>16419826954395244626</x:v>
      </x:c>
      <x:c r="C18235" s="44" t="str">
        <x:v>88499815</x:v>
      </x:c>
      <x:c r="F18235" s="45" t="str">
        <x:v>127-ELE01</x:v>
      </x:c>
      <x:c r="H18235" s="9" t="str">
        <x:v>Student_Center.Submeter_A_208</x:v>
      </x:c>
      <x:c r="I18235" s="49" t="str">
        <x:v>Use</x:v>
      </x:c>
      <x:c r="J18235" s="31" t="str">
        <x:v>15 Minutes</x:v>
      </x:c>
      <x:c r="K18235" s="32" t="str">
        <x:v>08-04-2025 04:15:00</x:v>
      </x:c>
      <x:c r="M18235" s="53" t="str">
        <x:v>1696246.8800000000000000</x:v>
      </x:c>
      <x:c r="N18235" s="33" t="str">
        <x:v/>
      </x:c>
    </x:row>
    <x:row r="18236">
      <x:c r="B18236" s="5" t="str">
        <x:v>16053284612354233171</x:v>
      </x:c>
      <x:c r="C18236" s="44" t="str">
        <x:v>88499819</x:v>
      </x:c>
      <x:c r="F18236" s="45" t="str">
        <x:v>127-ELE01</x:v>
      </x:c>
      <x:c r="H18236" s="9" t="str">
        <x:v>Student_Center.Submeter_A_208</x:v>
      </x:c>
      <x:c r="I18236" s="49" t="str">
        <x:v>Use</x:v>
      </x:c>
      <x:c r="J18236" s="31" t="str">
        <x:v>15 Minutes</x:v>
      </x:c>
      <x:c r="K18236" s="32" t="str">
        <x:v>08-04-2025 04:30:00</x:v>
      </x:c>
      <x:c r="M18236" s="53" t="str">
        <x:v>1696260.1300000000000000</x:v>
      </x:c>
      <x:c r="N18236" s="33" t="str">
        <x:v/>
      </x:c>
    </x:row>
    <x:row r="18237">
      <x:c r="B18237" s="5" t="str">
        <x:v>4009296230046690681</x:v>
      </x:c>
      <x:c r="C18237" s="44" t="str">
        <x:v>88499823</x:v>
      </x:c>
      <x:c r="F18237" s="45" t="str">
        <x:v>127-ELE01</x:v>
      </x:c>
      <x:c r="H18237" s="9" t="str">
        <x:v>Student_Center.Submeter_A_208</x:v>
      </x:c>
      <x:c r="I18237" s="49" t="str">
        <x:v>Use</x:v>
      </x:c>
      <x:c r="J18237" s="31" t="str">
        <x:v>15 Minutes</x:v>
      </x:c>
      <x:c r="K18237" s="32" t="str">
        <x:v>08-04-2025 04:45:00</x:v>
      </x:c>
      <x:c r="M18237" s="53" t="str">
        <x:v>1696273.2500000000000000</x:v>
      </x:c>
      <x:c r="N18237" s="33" t="str">
        <x:v/>
      </x:c>
    </x:row>
    <x:row r="18238">
      <x:c r="B18238" s="5" t="str">
        <x:v>14893814012685459093</x:v>
      </x:c>
      <x:c r="C18238" s="44" t="str">
        <x:v>88499827</x:v>
      </x:c>
      <x:c r="F18238" s="45" t="str">
        <x:v>127-ELE01</x:v>
      </x:c>
      <x:c r="H18238" s="9" t="str">
        <x:v>Student_Center.Submeter_A_208</x:v>
      </x:c>
      <x:c r="I18238" s="49" t="str">
        <x:v>Use</x:v>
      </x:c>
      <x:c r="J18238" s="31" t="str">
        <x:v>15 Minutes</x:v>
      </x:c>
      <x:c r="K18238" s="32" t="str">
        <x:v>08-04-2025 05:00:00</x:v>
      </x:c>
      <x:c r="M18238" s="53" t="str">
        <x:v>1696287.0000000000000000</x:v>
      </x:c>
      <x:c r="N18238" s="33" t="str">
        <x:v/>
      </x:c>
    </x:row>
    <x:row r="18239">
      <x:c r="B18239" s="5" t="str">
        <x:v>5675213028884813804</x:v>
      </x:c>
      <x:c r="C18239" s="44" t="str">
        <x:v>88499831</x:v>
      </x:c>
      <x:c r="F18239" s="45" t="str">
        <x:v>127-ELE01</x:v>
      </x:c>
      <x:c r="H18239" s="9" t="str">
        <x:v>Student_Center.Submeter_A_208</x:v>
      </x:c>
      <x:c r="I18239" s="49" t="str">
        <x:v>Use</x:v>
      </x:c>
      <x:c r="J18239" s="31" t="str">
        <x:v>15 Minutes</x:v>
      </x:c>
      <x:c r="K18239" s="32" t="str">
        <x:v>08-04-2025 05:15:00</x:v>
      </x:c>
      <x:c r="M18239" s="53" t="str">
        <x:v>1696300.0000000000000000</x:v>
      </x:c>
      <x:c r="N18239" s="33" t="str">
        <x:v/>
      </x:c>
    </x:row>
    <x:row r="18240">
      <x:c r="B18240" s="5" t="str">
        <x:v>5372240224174105022</x:v>
      </x:c>
      <x:c r="C18240" s="44" t="str">
        <x:v>88499835</x:v>
      </x:c>
      <x:c r="F18240" s="45" t="str">
        <x:v>127-ELE01</x:v>
      </x:c>
      <x:c r="H18240" s="9" t="str">
        <x:v>Student_Center.Submeter_A_208</x:v>
      </x:c>
      <x:c r="I18240" s="49" t="str">
        <x:v>Use</x:v>
      </x:c>
      <x:c r="J18240" s="31" t="str">
        <x:v>15 Minutes</x:v>
      </x:c>
      <x:c r="K18240" s="32" t="str">
        <x:v>08-04-2025 05:30:00</x:v>
      </x:c>
      <x:c r="M18240" s="53" t="str">
        <x:v>1696313.5000000000000000</x:v>
      </x:c>
      <x:c r="N18240" s="33" t="str">
        <x:v/>
      </x:c>
    </x:row>
    <x:row r="18241">
      <x:c r="B18241" s="5" t="str">
        <x:v>973615782841730350</x:v>
      </x:c>
      <x:c r="C18241" s="44" t="str">
        <x:v>88499839</x:v>
      </x:c>
      <x:c r="F18241" s="45" t="str">
        <x:v>127-ELE01</x:v>
      </x:c>
      <x:c r="H18241" s="9" t="str">
        <x:v>Student_Center.Submeter_A_208</x:v>
      </x:c>
      <x:c r="I18241" s="49" t="str">
        <x:v>Use</x:v>
      </x:c>
      <x:c r="J18241" s="31" t="str">
        <x:v>15 Minutes</x:v>
      </x:c>
      <x:c r="K18241" s="32" t="str">
        <x:v>08-04-2025 05:45:00</x:v>
      </x:c>
      <x:c r="M18241" s="53" t="str">
        <x:v>1696327.7500000000000000</x:v>
      </x:c>
      <x:c r="N18241" s="33" t="str">
        <x:v/>
      </x:c>
    </x:row>
    <x:row r="18242">
      <x:c r="B18242" s="5" t="str">
        <x:v>6367151224773175499</x:v>
      </x:c>
      <x:c r="C18242" s="44" t="str">
        <x:v>88499843</x:v>
      </x:c>
      <x:c r="F18242" s="45" t="str">
        <x:v>127-ELE01</x:v>
      </x:c>
      <x:c r="H18242" s="9" t="str">
        <x:v>Student_Center.Submeter_A_208</x:v>
      </x:c>
      <x:c r="I18242" s="49" t="str">
        <x:v>Use</x:v>
      </x:c>
      <x:c r="J18242" s="31" t="str">
        <x:v>15 Minutes</x:v>
      </x:c>
      <x:c r="K18242" s="32" t="str">
        <x:v>08-04-2025 06:00:00</x:v>
      </x:c>
      <x:c r="M18242" s="53" t="str">
        <x:v>1696342.3800000000000000</x:v>
      </x:c>
      <x:c r="N18242" s="33" t="str">
        <x:v/>
      </x:c>
    </x:row>
    <x:row r="18243">
      <x:c r="B18243" s="5" t="str">
        <x:v>13130131890273633711</x:v>
      </x:c>
      <x:c r="C18243" s="44" t="str">
        <x:v>88499847</x:v>
      </x:c>
      <x:c r="F18243" s="45" t="str">
        <x:v>127-ELE01</x:v>
      </x:c>
      <x:c r="H18243" s="9" t="str">
        <x:v>Student_Center.Submeter_A_208</x:v>
      </x:c>
      <x:c r="I18243" s="49" t="str">
        <x:v>Use</x:v>
      </x:c>
      <x:c r="J18243" s="31" t="str">
        <x:v>15 Minutes</x:v>
      </x:c>
      <x:c r="K18243" s="32" t="str">
        <x:v>08-04-2025 06:15:00</x:v>
      </x:c>
      <x:c r="M18243" s="53" t="str">
        <x:v>1696360.6300000000000000</x:v>
      </x:c>
      <x:c r="N18243" s="33" t="str">
        <x:v/>
      </x:c>
    </x:row>
    <x:row r="18244">
      <x:c r="B18244" s="5" t="str">
        <x:v>339044041178210716</x:v>
      </x:c>
      <x:c r="C18244" s="44" t="str">
        <x:v>88499851</x:v>
      </x:c>
      <x:c r="F18244" s="45" t="str">
        <x:v>127-ELE01</x:v>
      </x:c>
      <x:c r="H18244" s="9" t="str">
        <x:v>Student_Center.Submeter_A_208</x:v>
      </x:c>
      <x:c r="I18244" s="49" t="str">
        <x:v>Use</x:v>
      </x:c>
      <x:c r="J18244" s="31" t="str">
        <x:v>15 Minutes</x:v>
      </x:c>
      <x:c r="K18244" s="32" t="str">
        <x:v>08-04-2025 06:30:00</x:v>
      </x:c>
      <x:c r="M18244" s="53" t="str">
        <x:v>1696382.8800000000000000</x:v>
      </x:c>
      <x:c r="N18244" s="33" t="str">
        <x:v/>
      </x:c>
    </x:row>
    <x:row r="18245">
      <x:c r="B18245" s="5" t="str">
        <x:v>12582765937215803433</x:v>
      </x:c>
      <x:c r="C18245" s="44" t="str">
        <x:v>88499855</x:v>
      </x:c>
      <x:c r="F18245" s="45" t="str">
        <x:v>127-ELE01</x:v>
      </x:c>
      <x:c r="H18245" s="9" t="str">
        <x:v>Student_Center.Submeter_A_208</x:v>
      </x:c>
      <x:c r="I18245" s="49" t="str">
        <x:v>Use</x:v>
      </x:c>
      <x:c r="J18245" s="31" t="str">
        <x:v>15 Minutes</x:v>
      </x:c>
      <x:c r="K18245" s="32" t="str">
        <x:v>08-04-2025 06:45:00</x:v>
      </x:c>
      <x:c r="M18245" s="53" t="str">
        <x:v>1696403.6300000000000000</x:v>
      </x:c>
      <x:c r="N18245" s="33" t="str">
        <x:v/>
      </x:c>
    </x:row>
    <x:row r="18246">
      <x:c r="B18246" s="5" t="str">
        <x:v>1548145254303321930</x:v>
      </x:c>
      <x:c r="C18246" s="44" t="str">
        <x:v>88499859</x:v>
      </x:c>
      <x:c r="F18246" s="45" t="str">
        <x:v>127-ELE01</x:v>
      </x:c>
      <x:c r="H18246" s="9" t="str">
        <x:v>Student_Center.Submeter_A_208</x:v>
      </x:c>
      <x:c r="I18246" s="49" t="str">
        <x:v>Use</x:v>
      </x:c>
      <x:c r="J18246" s="31" t="str">
        <x:v>15 Minutes</x:v>
      </x:c>
      <x:c r="K18246" s="32" t="str">
        <x:v>08-04-2025 07:00:00</x:v>
      </x:c>
      <x:c r="M18246" s="53" t="str">
        <x:v>1696423.8800000000000000</x:v>
      </x:c>
      <x:c r="N18246" s="33" t="str">
        <x:v/>
      </x:c>
    </x:row>
    <x:row r="18247">
      <x:c r="B18247" s="5" t="str">
        <x:v>4524844682597377080</x:v>
      </x:c>
      <x:c r="C18247" s="44" t="str">
        <x:v>88499863</x:v>
      </x:c>
      <x:c r="F18247" s="45" t="str">
        <x:v>127-ELE01</x:v>
      </x:c>
      <x:c r="H18247" s="9" t="str">
        <x:v>Student_Center.Submeter_A_208</x:v>
      </x:c>
      <x:c r="I18247" s="49" t="str">
        <x:v>Use</x:v>
      </x:c>
      <x:c r="J18247" s="31" t="str">
        <x:v>15 Minutes</x:v>
      </x:c>
      <x:c r="K18247" s="32" t="str">
        <x:v>08-04-2025 07:15:00</x:v>
      </x:c>
      <x:c r="M18247" s="53" t="str">
        <x:v>1696443.3800000000000000</x:v>
      </x:c>
      <x:c r="N18247" s="33" t="str">
        <x:v/>
      </x:c>
    </x:row>
    <x:row r="18248">
      <x:c r="B18248" s="5" t="str">
        <x:v>12120173218427242293</x:v>
      </x:c>
      <x:c r="C18248" s="44" t="str">
        <x:v>88499867</x:v>
      </x:c>
      <x:c r="F18248" s="45" t="str">
        <x:v>127-ELE01</x:v>
      </x:c>
      <x:c r="H18248" s="9" t="str">
        <x:v>Student_Center.Submeter_A_208</x:v>
      </x:c>
      <x:c r="I18248" s="49" t="str">
        <x:v>Use</x:v>
      </x:c>
      <x:c r="J18248" s="31" t="str">
        <x:v>15 Minutes</x:v>
      </x:c>
      <x:c r="K18248" s="32" t="str">
        <x:v>08-04-2025 07:30:00</x:v>
      </x:c>
      <x:c r="M18248" s="53" t="str">
        <x:v>1696462.8800000000000000</x:v>
      </x:c>
      <x:c r="N18248" s="33" t="str">
        <x:v/>
      </x:c>
    </x:row>
    <x:row r="18249">
      <x:c r="B18249" s="5" t="str">
        <x:v>17488439322134127601</x:v>
      </x:c>
      <x:c r="C18249" s="44" t="str">
        <x:v>88499871</x:v>
      </x:c>
      <x:c r="F18249" s="45" t="str">
        <x:v>127-ELE01</x:v>
      </x:c>
      <x:c r="H18249" s="9" t="str">
        <x:v>Student_Center.Submeter_A_208</x:v>
      </x:c>
      <x:c r="I18249" s="49" t="str">
        <x:v>Use</x:v>
      </x:c>
      <x:c r="J18249" s="31" t="str">
        <x:v>15 Minutes</x:v>
      </x:c>
      <x:c r="K18249" s="32" t="str">
        <x:v>08-04-2025 07:45:00</x:v>
      </x:c>
      <x:c r="M18249" s="53" t="str">
        <x:v>1696486.5000000000000000</x:v>
      </x:c>
      <x:c r="N18249" s="33" t="str">
        <x:v/>
      </x:c>
    </x:row>
    <x:row r="18250">
      <x:c r="B18250" s="5" t="str">
        <x:v>14301907438589690125</x:v>
      </x:c>
      <x:c r="C18250" s="44" t="str">
        <x:v>88499875</x:v>
      </x:c>
      <x:c r="F18250" s="45" t="str">
        <x:v>127-ELE01</x:v>
      </x:c>
      <x:c r="H18250" s="9" t="str">
        <x:v>Student_Center.Submeter_A_208</x:v>
      </x:c>
      <x:c r="I18250" s="49" t="str">
        <x:v>Use</x:v>
      </x:c>
      <x:c r="J18250" s="31" t="str">
        <x:v>15 Minutes</x:v>
      </x:c>
      <x:c r="K18250" s="32" t="str">
        <x:v>08-04-2025 08:00:00</x:v>
      </x:c>
      <x:c r="M18250" s="53" t="str">
        <x:v>1696508.0000000000000000</x:v>
      </x:c>
      <x:c r="N18250" s="33" t="str">
        <x:v/>
      </x:c>
    </x:row>
    <x:row r="18251">
      <x:c r="B18251" s="5" t="str">
        <x:v>3568796758909913824</x:v>
      </x:c>
      <x:c r="C18251" s="44" t="str">
        <x:v>88499879</x:v>
      </x:c>
      <x:c r="F18251" s="45" t="str">
        <x:v>127-ELE01</x:v>
      </x:c>
      <x:c r="H18251" s="9" t="str">
        <x:v>Student_Center.Submeter_A_208</x:v>
      </x:c>
      <x:c r="I18251" s="49" t="str">
        <x:v>Use</x:v>
      </x:c>
      <x:c r="J18251" s="31" t="str">
        <x:v>15 Minutes</x:v>
      </x:c>
      <x:c r="K18251" s="32" t="str">
        <x:v>08-04-2025 08:15:00</x:v>
      </x:c>
      <x:c r="M18251" s="53" t="str">
        <x:v>1696528.5000000000000000</x:v>
      </x:c>
      <x:c r="N18251" s="33" t="str">
        <x:v/>
      </x:c>
    </x:row>
    <x:row r="18252">
      <x:c r="B18252" s="5" t="str">
        <x:v>13780534920122469179</x:v>
      </x:c>
      <x:c r="C18252" s="44" t="str">
        <x:v>88499883</x:v>
      </x:c>
      <x:c r="F18252" s="45" t="str">
        <x:v>127-ELE01</x:v>
      </x:c>
      <x:c r="H18252" s="9" t="str">
        <x:v>Student_Center.Submeter_A_208</x:v>
      </x:c>
      <x:c r="I18252" s="49" t="str">
        <x:v>Use</x:v>
      </x:c>
      <x:c r="J18252" s="31" t="str">
        <x:v>15 Minutes</x:v>
      </x:c>
      <x:c r="K18252" s="32" t="str">
        <x:v>08-04-2025 08:30:00</x:v>
      </x:c>
      <x:c r="M18252" s="53" t="str">
        <x:v>1696550.3800000000000000</x:v>
      </x:c>
      <x:c r="N18252" s="33" t="str">
        <x:v/>
      </x:c>
    </x:row>
    <x:row r="18253">
      <x:c r="B18253" s="5" t="str">
        <x:v>16840164072723842430</x:v>
      </x:c>
      <x:c r="C18253" s="44" t="str">
        <x:v>88499887</x:v>
      </x:c>
      <x:c r="F18253" s="45" t="str">
        <x:v>127-ELE01</x:v>
      </x:c>
      <x:c r="H18253" s="9" t="str">
        <x:v>Student_Center.Submeter_A_208</x:v>
      </x:c>
      <x:c r="I18253" s="49" t="str">
        <x:v>Use</x:v>
      </x:c>
      <x:c r="J18253" s="31" t="str">
        <x:v>15 Minutes</x:v>
      </x:c>
      <x:c r="K18253" s="32" t="str">
        <x:v>08-04-2025 08:45:00</x:v>
      </x:c>
      <x:c r="M18253" s="53" t="str">
        <x:v>1696572.1300000000000000</x:v>
      </x:c>
      <x:c r="N18253" s="33" t="str">
        <x:v/>
      </x:c>
    </x:row>
    <x:row r="18254">
      <x:c r="B18254" s="5" t="str">
        <x:v>9960789266907539454</x:v>
      </x:c>
      <x:c r="C18254" s="44" t="str">
        <x:v>88499891</x:v>
      </x:c>
      <x:c r="F18254" s="45" t="str">
        <x:v>127-ELE01</x:v>
      </x:c>
      <x:c r="H18254" s="9" t="str">
        <x:v>Student_Center.Submeter_A_208</x:v>
      </x:c>
      <x:c r="I18254" s="49" t="str">
        <x:v>Use</x:v>
      </x:c>
      <x:c r="J18254" s="31" t="str">
        <x:v>15 Minutes</x:v>
      </x:c>
      <x:c r="K18254" s="32" t="str">
        <x:v>08-04-2025 09:00:00</x:v>
      </x:c>
      <x:c r="M18254" s="53" t="str">
        <x:v>1696595.7500000000000000</x:v>
      </x:c>
      <x:c r="N18254" s="33" t="str">
        <x:v/>
      </x:c>
    </x:row>
    <x:row r="18255">
      <x:c r="B18255" s="5" t="str">
        <x:v>11656068429776154550</x:v>
      </x:c>
      <x:c r="C18255" s="44" t="str">
        <x:v>88499895</x:v>
      </x:c>
      <x:c r="F18255" s="45" t="str">
        <x:v>127-ELE01</x:v>
      </x:c>
      <x:c r="H18255" s="9" t="str">
        <x:v>Student_Center.Submeter_A_208</x:v>
      </x:c>
      <x:c r="I18255" s="49" t="str">
        <x:v>Use</x:v>
      </x:c>
      <x:c r="J18255" s="31" t="str">
        <x:v>15 Minutes</x:v>
      </x:c>
      <x:c r="K18255" s="32" t="str">
        <x:v>08-04-2025 09:15:00</x:v>
      </x:c>
      <x:c r="M18255" s="53" t="str">
        <x:v>1696622.5000000000000000</x:v>
      </x:c>
      <x:c r="N18255" s="33" t="str">
        <x:v/>
      </x:c>
    </x:row>
    <x:row r="18256">
      <x:c r="B18256" s="5" t="str">
        <x:v>12599450793463219046</x:v>
      </x:c>
      <x:c r="C18256" s="44" t="str">
        <x:v>88571460</x:v>
      </x:c>
      <x:c r="F18256" s="45" t="str">
        <x:v>127-ELE01</x:v>
      </x:c>
      <x:c r="H18256" s="9" t="str">
        <x:v>Student_Center.Submeter_A_208</x:v>
      </x:c>
      <x:c r="I18256" s="49" t="str">
        <x:v>Use</x:v>
      </x:c>
      <x:c r="J18256" s="31" t="str">
        <x:v>15 Minutes</x:v>
      </x:c>
      <x:c r="K18256" s="32" t="str">
        <x:v>08-04-2025 09:30:00</x:v>
      </x:c>
      <x:c r="M18256" s="53" t="str">
        <x:v>1696648.3800000000000000</x:v>
      </x:c>
      <x:c r="N18256" s="33" t="str">
        <x:v/>
      </x:c>
    </x:row>
    <x:row r="18257">
      <x:c r="B18257" s="5" t="str">
        <x:v>11956568932094667598</x:v>
      </x:c>
      <x:c r="C18257" s="44" t="str">
        <x:v>88571461</x:v>
      </x:c>
      <x:c r="F18257" s="45" t="str">
        <x:v>127-ELE01</x:v>
      </x:c>
      <x:c r="H18257" s="9" t="str">
        <x:v>Student_Center.Submeter_A_208</x:v>
      </x:c>
      <x:c r="I18257" s="49" t="str">
        <x:v>Use</x:v>
      </x:c>
      <x:c r="J18257" s="31" t="str">
        <x:v>15 Minutes</x:v>
      </x:c>
      <x:c r="K18257" s="32" t="str">
        <x:v>08-04-2025 09:45:00</x:v>
      </x:c>
      <x:c r="M18257" s="53" t="str">
        <x:v>1696674.2500000000000000</x:v>
      </x:c>
      <x:c r="N18257" s="33" t="str">
        <x:v/>
      </x:c>
    </x:row>
    <x:row r="18258">
      <x:c r="B18258" s="5" t="str">
        <x:v>15462960065873680292</x:v>
      </x:c>
      <x:c r="C18258" s="44" t="str">
        <x:v>88571462</x:v>
      </x:c>
      <x:c r="F18258" s="45" t="str">
        <x:v>127-ELE01</x:v>
      </x:c>
      <x:c r="H18258" s="9" t="str">
        <x:v>Student_Center.Submeter_A_208</x:v>
      </x:c>
      <x:c r="I18258" s="49" t="str">
        <x:v>Use</x:v>
      </x:c>
      <x:c r="J18258" s="31" t="str">
        <x:v>15 Minutes</x:v>
      </x:c>
      <x:c r="K18258" s="32" t="str">
        <x:v>08-04-2025 10:00:00</x:v>
      </x:c>
      <x:c r="M18258" s="53" t="str">
        <x:v>1696705.7500000000000000</x:v>
      </x:c>
      <x:c r="N18258" s="33" t="str">
        <x:v/>
      </x:c>
    </x:row>
    <x:row r="18259">
      <x:c r="B18259" s="5" t="str">
        <x:v>6779368130717154841</x:v>
      </x:c>
      <x:c r="C18259" s="44" t="str">
        <x:v>88571463</x:v>
      </x:c>
      <x:c r="F18259" s="45" t="str">
        <x:v>127-ELE01</x:v>
      </x:c>
      <x:c r="H18259" s="9" t="str">
        <x:v>Student_Center.Submeter_A_208</x:v>
      </x:c>
      <x:c r="I18259" s="49" t="str">
        <x:v>Use</x:v>
      </x:c>
      <x:c r="J18259" s="31" t="str">
        <x:v>15 Minutes</x:v>
      </x:c>
      <x:c r="K18259" s="32" t="str">
        <x:v>08-04-2025 10:15:00</x:v>
      </x:c>
      <x:c r="M18259" s="53" t="str">
        <x:v>1696734.1300000000000000</x:v>
      </x:c>
      <x:c r="N18259" s="33" t="str">
        <x:v/>
      </x:c>
    </x:row>
    <x:row r="18260">
      <x:c r="B18260" s="5" t="str">
        <x:v>5463090000808777582</x:v>
      </x:c>
      <x:c r="C18260" s="44" t="str">
        <x:v>88571464</x:v>
      </x:c>
      <x:c r="F18260" s="45" t="str">
        <x:v>127-ELE01</x:v>
      </x:c>
      <x:c r="H18260" s="9" t="str">
        <x:v>Student_Center.Submeter_A_208</x:v>
      </x:c>
      <x:c r="I18260" s="49" t="str">
        <x:v>Use</x:v>
      </x:c>
      <x:c r="J18260" s="31" t="str">
        <x:v>15 Minutes</x:v>
      </x:c>
      <x:c r="K18260" s="32" t="str">
        <x:v>08-04-2025 10:30:00</x:v>
      </x:c>
      <x:c r="M18260" s="53" t="str">
        <x:v>1696762.8800000000000000</x:v>
      </x:c>
      <x:c r="N18260" s="33" t="str">
        <x:v/>
      </x:c>
    </x:row>
    <x:row r="18261">
      <x:c r="B18261" s="5" t="str">
        <x:v>8857904044272383200</x:v>
      </x:c>
      <x:c r="C18261" s="44" t="str">
        <x:v>88571465</x:v>
      </x:c>
      <x:c r="F18261" s="45" t="str">
        <x:v>127-ELE01</x:v>
      </x:c>
      <x:c r="H18261" s="9" t="str">
        <x:v>Student_Center.Submeter_A_208</x:v>
      </x:c>
      <x:c r="I18261" s="49" t="str">
        <x:v>Use</x:v>
      </x:c>
      <x:c r="J18261" s="31" t="str">
        <x:v>15 Minutes</x:v>
      </x:c>
      <x:c r="K18261" s="32" t="str">
        <x:v>08-04-2025 10:45:00</x:v>
      </x:c>
      <x:c r="M18261" s="53" t="str">
        <x:v>1696789.0000000000000000</x:v>
      </x:c>
      <x:c r="N18261" s="33" t="str">
        <x:v/>
      </x:c>
    </x:row>
    <x:row r="18262">
      <x:c r="B18262" s="5" t="str">
        <x:v>13135463916839563289</x:v>
      </x:c>
      <x:c r="C18262" s="44" t="str">
        <x:v>88571466</x:v>
      </x:c>
      <x:c r="F18262" s="45" t="str">
        <x:v>127-ELE01</x:v>
      </x:c>
      <x:c r="H18262" s="9" t="str">
        <x:v>Student_Center.Submeter_A_208</x:v>
      </x:c>
      <x:c r="I18262" s="49" t="str">
        <x:v>Use</x:v>
      </x:c>
      <x:c r="J18262" s="31" t="str">
        <x:v>15 Minutes</x:v>
      </x:c>
      <x:c r="K18262" s="32" t="str">
        <x:v>08-04-2025 11:00:00</x:v>
      </x:c>
      <x:c r="M18262" s="53" t="str">
        <x:v>1696814.6300000000000000</x:v>
      </x:c>
      <x:c r="N18262" s="33" t="str">
        <x:v/>
      </x:c>
    </x:row>
    <x:row r="18263">
      <x:c r="B18263" s="5" t="str">
        <x:v>17247620956701125964</x:v>
      </x:c>
      <x:c r="C18263" s="44" t="str">
        <x:v>88571467</x:v>
      </x:c>
      <x:c r="F18263" s="45" t="str">
        <x:v>127-ELE01</x:v>
      </x:c>
      <x:c r="H18263" s="9" t="str">
        <x:v>Student_Center.Submeter_A_208</x:v>
      </x:c>
      <x:c r="I18263" s="49" t="str">
        <x:v>Use</x:v>
      </x:c>
      <x:c r="J18263" s="31" t="str">
        <x:v>15 Minutes</x:v>
      </x:c>
      <x:c r="K18263" s="32" t="str">
        <x:v>08-04-2025 11:15:00</x:v>
      </x:c>
      <x:c r="M18263" s="53" t="str">
        <x:v>1696842.1300000000000000</x:v>
      </x:c>
      <x:c r="N18263" s="33" t="str">
        <x:v/>
      </x:c>
    </x:row>
    <x:row r="18264">
      <x:c r="B18264" s="5" t="str">
        <x:v>16685391201764351803</x:v>
      </x:c>
      <x:c r="C18264" s="44" t="str">
        <x:v>88571468</x:v>
      </x:c>
      <x:c r="F18264" s="45" t="str">
        <x:v>127-ELE01</x:v>
      </x:c>
      <x:c r="H18264" s="9" t="str">
        <x:v>Student_Center.Submeter_A_208</x:v>
      </x:c>
      <x:c r="I18264" s="49" t="str">
        <x:v>Use</x:v>
      </x:c>
      <x:c r="J18264" s="31" t="str">
        <x:v>15 Minutes</x:v>
      </x:c>
      <x:c r="K18264" s="32" t="str">
        <x:v>08-04-2025 11:30:00</x:v>
      </x:c>
      <x:c r="M18264" s="53" t="str">
        <x:v>1696869.0000000000000000</x:v>
      </x:c>
      <x:c r="N18264" s="33" t="str">
        <x:v/>
      </x:c>
    </x:row>
    <x:row r="18265">
      <x:c r="B18265" s="5" t="str">
        <x:v>15973803805396455041</x:v>
      </x:c>
      <x:c r="C18265" s="44" t="str">
        <x:v>88571469</x:v>
      </x:c>
      <x:c r="F18265" s="45" t="str">
        <x:v>127-ELE01</x:v>
      </x:c>
      <x:c r="H18265" s="9" t="str">
        <x:v>Student_Center.Submeter_A_208</x:v>
      </x:c>
      <x:c r="I18265" s="49" t="str">
        <x:v>Use</x:v>
      </x:c>
      <x:c r="J18265" s="31" t="str">
        <x:v>15 Minutes</x:v>
      </x:c>
      <x:c r="K18265" s="32" t="str">
        <x:v>08-04-2025 11:45:00</x:v>
      </x:c>
      <x:c r="M18265" s="53" t="str">
        <x:v>1696897.1300000000000000</x:v>
      </x:c>
      <x:c r="N18265" s="33" t="str">
        <x:v/>
      </x:c>
    </x:row>
    <x:row r="18266">
      <x:c r="B18266" s="5" t="str">
        <x:v>9853300952618699454</x:v>
      </x:c>
      <x:c r="C18266" s="44" t="str">
        <x:v>88571470</x:v>
      </x:c>
      <x:c r="F18266" s="45" t="str">
        <x:v>127-ELE01</x:v>
      </x:c>
      <x:c r="H18266" s="9" t="str">
        <x:v>Student_Center.Submeter_A_208</x:v>
      </x:c>
      <x:c r="I18266" s="49" t="str">
        <x:v>Use</x:v>
      </x:c>
      <x:c r="J18266" s="31" t="str">
        <x:v>15 Minutes</x:v>
      </x:c>
      <x:c r="K18266" s="32" t="str">
        <x:v>08-04-2025 12:00:00</x:v>
      </x:c>
      <x:c r="M18266" s="53" t="str">
        <x:v>1696927.3800000000000000</x:v>
      </x:c>
      <x:c r="N18266" s="33" t="str">
        <x:v/>
      </x:c>
    </x:row>
    <x:row r="18267">
      <x:c r="B18267" s="5" t="str">
        <x:v>683323142121603608</x:v>
      </x:c>
      <x:c r="C18267" s="44" t="str">
        <x:v>88571471</x:v>
      </x:c>
      <x:c r="F18267" s="45" t="str">
        <x:v>127-ELE01</x:v>
      </x:c>
      <x:c r="H18267" s="9" t="str">
        <x:v>Student_Center.Submeter_A_208</x:v>
      </x:c>
      <x:c r="I18267" s="49" t="str">
        <x:v>Use</x:v>
      </x:c>
      <x:c r="J18267" s="31" t="str">
        <x:v>15 Minutes</x:v>
      </x:c>
      <x:c r="K18267" s="32" t="str">
        <x:v>08-04-2025 12:15:00</x:v>
      </x:c>
      <x:c r="M18267" s="53" t="str">
        <x:v>1696957.3800000000000000</x:v>
      </x:c>
      <x:c r="N18267" s="33" t="str">
        <x:v/>
      </x:c>
    </x:row>
    <x:row r="18268">
      <x:c r="B18268" s="5" t="str">
        <x:v>10386742296556312964</x:v>
      </x:c>
      <x:c r="C18268" s="44" t="str">
        <x:v>88571472</x:v>
      </x:c>
      <x:c r="F18268" s="45" t="str">
        <x:v>127-ELE01</x:v>
      </x:c>
      <x:c r="H18268" s="9" t="str">
        <x:v>Student_Center.Submeter_A_208</x:v>
      </x:c>
      <x:c r="I18268" s="49" t="str">
        <x:v>Use</x:v>
      </x:c>
      <x:c r="J18268" s="31" t="str">
        <x:v>15 Minutes</x:v>
      </x:c>
      <x:c r="K18268" s="32" t="str">
        <x:v>08-04-2025 12:30:00</x:v>
      </x:c>
      <x:c r="M18268" s="53" t="str">
        <x:v>1696989.0000000000000000</x:v>
      </x:c>
      <x:c r="N18268" s="33" t="str">
        <x:v/>
      </x:c>
    </x:row>
    <x:row r="18269">
      <x:c r="B18269" s="5" t="str">
        <x:v>15995476137285643217</x:v>
      </x:c>
      <x:c r="C18269" s="44" t="str">
        <x:v>88571473</x:v>
      </x:c>
      <x:c r="F18269" s="45" t="str">
        <x:v>127-ELE01</x:v>
      </x:c>
      <x:c r="H18269" s="9" t="str">
        <x:v>Student_Center.Submeter_A_208</x:v>
      </x:c>
      <x:c r="I18269" s="49" t="str">
        <x:v>Use</x:v>
      </x:c>
      <x:c r="J18269" s="31" t="str">
        <x:v>15 Minutes</x:v>
      </x:c>
      <x:c r="K18269" s="32" t="str">
        <x:v>08-04-2025 12:45:00</x:v>
      </x:c>
      <x:c r="M18269" s="53" t="str">
        <x:v>1697017.5000000000000000</x:v>
      </x:c>
      <x:c r="N18269" s="33" t="str">
        <x:v/>
      </x:c>
    </x:row>
    <x:row r="18270">
      <x:c r="B18270" s="5" t="str">
        <x:v>749591158797065629</x:v>
      </x:c>
      <x:c r="C18270" s="44" t="str">
        <x:v>88571474</x:v>
      </x:c>
      <x:c r="F18270" s="45" t="str">
        <x:v>127-ELE01</x:v>
      </x:c>
      <x:c r="H18270" s="9" t="str">
        <x:v>Student_Center.Submeter_A_208</x:v>
      </x:c>
      <x:c r="I18270" s="49" t="str">
        <x:v>Use</x:v>
      </x:c>
      <x:c r="J18270" s="31" t="str">
        <x:v>15 Minutes</x:v>
      </x:c>
      <x:c r="K18270" s="32" t="str">
        <x:v>08-04-2025 13:00:00</x:v>
      </x:c>
      <x:c r="M18270" s="53" t="str">
        <x:v>1697045.6300000000000000</x:v>
      </x:c>
      <x:c r="N18270" s="33" t="str">
        <x:v/>
      </x:c>
    </x:row>
    <x:row r="18271">
      <x:c r="B18271" s="5" t="str">
        <x:v>13378710486869420681</x:v>
      </x:c>
      <x:c r="C18271" s="44" t="str">
        <x:v>88571475</x:v>
      </x:c>
      <x:c r="F18271" s="45" t="str">
        <x:v>127-ELE01</x:v>
      </x:c>
      <x:c r="H18271" s="9" t="str">
        <x:v>Student_Center.Submeter_A_208</x:v>
      </x:c>
      <x:c r="I18271" s="49" t="str">
        <x:v>Use</x:v>
      </x:c>
      <x:c r="J18271" s="31" t="str">
        <x:v>15 Minutes</x:v>
      </x:c>
      <x:c r="K18271" s="32" t="str">
        <x:v>08-04-2025 13:15:00</x:v>
      </x:c>
      <x:c r="M18271" s="53" t="str">
        <x:v>1697075.5000000000000000</x:v>
      </x:c>
      <x:c r="N18271" s="33" t="str">
        <x:v/>
      </x:c>
    </x:row>
    <x:row r="18272">
      <x:c r="B18272" s="5" t="str">
        <x:v>3885821182518413091</x:v>
      </x:c>
      <x:c r="C18272" s="44" t="str">
        <x:v>88571476</x:v>
      </x:c>
      <x:c r="F18272" s="45" t="str">
        <x:v>127-ELE01</x:v>
      </x:c>
      <x:c r="H18272" s="9" t="str">
        <x:v>Student_Center.Submeter_A_208</x:v>
      </x:c>
      <x:c r="I18272" s="49" t="str">
        <x:v>Use</x:v>
      </x:c>
      <x:c r="J18272" s="31" t="str">
        <x:v>15 Minutes</x:v>
      </x:c>
      <x:c r="K18272" s="32" t="str">
        <x:v>08-04-2025 13:30:00</x:v>
      </x:c>
      <x:c r="M18272" s="53" t="str">
        <x:v>1697107.2500000000000000</x:v>
      </x:c>
      <x:c r="N18272" s="33" t="str">
        <x:v/>
      </x:c>
    </x:row>
    <x:row r="18273">
      <x:c r="B18273" s="5" t="str">
        <x:v>2247800164203119862</x:v>
      </x:c>
      <x:c r="C18273" s="44" t="str">
        <x:v>88571477</x:v>
      </x:c>
      <x:c r="F18273" s="45" t="str">
        <x:v>127-ELE01</x:v>
      </x:c>
      <x:c r="H18273" s="9" t="str">
        <x:v>Student_Center.Submeter_A_208</x:v>
      </x:c>
      <x:c r="I18273" s="49" t="str">
        <x:v>Use</x:v>
      </x:c>
      <x:c r="J18273" s="31" t="str">
        <x:v>15 Minutes</x:v>
      </x:c>
      <x:c r="K18273" s="32" t="str">
        <x:v>08-04-2025 13:45:00</x:v>
      </x:c>
      <x:c r="M18273" s="53" t="str">
        <x:v>1697138.5000000000000000</x:v>
      </x:c>
      <x:c r="N18273" s="33" t="str">
        <x:v/>
      </x:c>
    </x:row>
    <x:row r="18274">
      <x:c r="B18274" s="5" t="str">
        <x:v>9751665052813310275</x:v>
      </x:c>
      <x:c r="C18274" s="44" t="str">
        <x:v>88571478</x:v>
      </x:c>
      <x:c r="F18274" s="45" t="str">
        <x:v>127-ELE01</x:v>
      </x:c>
      <x:c r="H18274" s="9" t="str">
        <x:v>Student_Center.Submeter_A_208</x:v>
      </x:c>
      <x:c r="I18274" s="49" t="str">
        <x:v>Use</x:v>
      </x:c>
      <x:c r="J18274" s="31" t="str">
        <x:v>15 Minutes</x:v>
      </x:c>
      <x:c r="K18274" s="32" t="str">
        <x:v>08-04-2025 14:00:00</x:v>
      </x:c>
      <x:c r="M18274" s="53" t="str">
        <x:v>1697168.7500000000000000</x:v>
      </x:c>
      <x:c r="N18274" s="33" t="str">
        <x:v/>
      </x:c>
    </x:row>
    <x:row r="18275">
      <x:c r="B18275" s="5" t="str">
        <x:v>4420426182516684106</x:v>
      </x:c>
      <x:c r="C18275" s="44" t="str">
        <x:v>88571479</x:v>
      </x:c>
      <x:c r="F18275" s="45" t="str">
        <x:v>127-ELE01</x:v>
      </x:c>
      <x:c r="H18275" s="9" t="str">
        <x:v>Student_Center.Submeter_A_208</x:v>
      </x:c>
      <x:c r="I18275" s="49" t="str">
        <x:v>Use</x:v>
      </x:c>
      <x:c r="J18275" s="31" t="str">
        <x:v>15 Minutes</x:v>
      </x:c>
      <x:c r="K18275" s="32" t="str">
        <x:v>08-04-2025 14:15:00</x:v>
      </x:c>
      <x:c r="M18275" s="53" t="str">
        <x:v>1697197.0000000000000000</x:v>
      </x:c>
      <x:c r="N18275" s="33" t="str">
        <x:v/>
      </x:c>
    </x:row>
    <x:row r="18276">
      <x:c r="B18276" s="5" t="str">
        <x:v>11765263325130382140</x:v>
      </x:c>
      <x:c r="C18276" s="44" t="str">
        <x:v>88571480</x:v>
      </x:c>
      <x:c r="F18276" s="45" t="str">
        <x:v>127-ELE01</x:v>
      </x:c>
      <x:c r="H18276" s="9" t="str">
        <x:v>Student_Center.Submeter_A_208</x:v>
      </x:c>
      <x:c r="I18276" s="49" t="str">
        <x:v>Use</x:v>
      </x:c>
      <x:c r="J18276" s="31" t="str">
        <x:v>15 Minutes</x:v>
      </x:c>
      <x:c r="K18276" s="32" t="str">
        <x:v>08-04-2025 14:30:00</x:v>
      </x:c>
      <x:c r="M18276" s="53" t="str">
        <x:v>1697224.0000000000000000</x:v>
      </x:c>
      <x:c r="N18276" s="33" t="str">
        <x:v/>
      </x:c>
    </x:row>
    <x:row r="18277">
      <x:c r="B18277" s="5" t="str">
        <x:v>5986989010241567613</x:v>
      </x:c>
      <x:c r="C18277" s="44" t="str">
        <x:v>88571481</x:v>
      </x:c>
      <x:c r="F18277" s="45" t="str">
        <x:v>127-ELE01</x:v>
      </x:c>
      <x:c r="H18277" s="9" t="str">
        <x:v>Student_Center.Submeter_A_208</x:v>
      </x:c>
      <x:c r="I18277" s="49" t="str">
        <x:v>Use</x:v>
      </x:c>
      <x:c r="J18277" s="31" t="str">
        <x:v>15 Minutes</x:v>
      </x:c>
      <x:c r="K18277" s="32" t="str">
        <x:v>08-04-2025 14:45:00</x:v>
      </x:c>
      <x:c r="M18277" s="53" t="str">
        <x:v>1697248.7500000000000000</x:v>
      </x:c>
      <x:c r="N18277" s="33" t="str">
        <x:v/>
      </x:c>
    </x:row>
    <x:row r="18278">
      <x:c r="B18278" s="5" t="str">
        <x:v>8271548144432897195</x:v>
      </x:c>
      <x:c r="C18278" s="44" t="str">
        <x:v>88571482</x:v>
      </x:c>
      <x:c r="F18278" s="45" t="str">
        <x:v>127-ELE01</x:v>
      </x:c>
      <x:c r="H18278" s="9" t="str">
        <x:v>Student_Center.Submeter_A_208</x:v>
      </x:c>
      <x:c r="I18278" s="49" t="str">
        <x:v>Use</x:v>
      </x:c>
      <x:c r="J18278" s="31" t="str">
        <x:v>15 Minutes</x:v>
      </x:c>
      <x:c r="K18278" s="32" t="str">
        <x:v>08-04-2025 15:00:00</x:v>
      </x:c>
      <x:c r="M18278" s="53" t="str">
        <x:v>1697273.5000000000000000</x:v>
      </x:c>
      <x:c r="N18278" s="33" t="str">
        <x:v/>
      </x:c>
    </x:row>
    <x:row r="18279">
      <x:c r="B18279" s="5" t="str">
        <x:v>9615660299605106313</x:v>
      </x:c>
      <x:c r="C18279" s="44" t="str">
        <x:v>88571483</x:v>
      </x:c>
      <x:c r="F18279" s="45" t="str">
        <x:v>127-ELE01</x:v>
      </x:c>
      <x:c r="H18279" s="9" t="str">
        <x:v>Student_Center.Submeter_A_208</x:v>
      </x:c>
      <x:c r="I18279" s="49" t="str">
        <x:v>Use</x:v>
      </x:c>
      <x:c r="J18279" s="31" t="str">
        <x:v>15 Minutes</x:v>
      </x:c>
      <x:c r="K18279" s="32" t="str">
        <x:v>08-04-2025 15:15:00</x:v>
      </x:c>
      <x:c r="M18279" s="53" t="str">
        <x:v>1697298.6300000000000000</x:v>
      </x:c>
      <x:c r="N18279" s="33" t="str">
        <x:v/>
      </x:c>
    </x:row>
    <x:row r="18280">
      <x:c r="B18280" s="5" t="str">
        <x:v>542474978292629716</x:v>
      </x:c>
      <x:c r="C18280" s="44" t="str">
        <x:v>88571484</x:v>
      </x:c>
      <x:c r="F18280" s="45" t="str">
        <x:v>127-ELE01</x:v>
      </x:c>
      <x:c r="H18280" s="9" t="str">
        <x:v>Student_Center.Submeter_A_208</x:v>
      </x:c>
      <x:c r="I18280" s="49" t="str">
        <x:v>Use</x:v>
      </x:c>
      <x:c r="J18280" s="31" t="str">
        <x:v>15 Minutes</x:v>
      </x:c>
      <x:c r="K18280" s="32" t="str">
        <x:v>08-04-2025 15:30:00</x:v>
      </x:c>
      <x:c r="M18280" s="53" t="str">
        <x:v>1697324.7500000000000000</x:v>
      </x:c>
      <x:c r="N18280" s="33" t="str">
        <x:v/>
      </x:c>
    </x:row>
    <x:row r="18281">
      <x:c r="B18281" s="5" t="str">
        <x:v>8834235745476095726</x:v>
      </x:c>
      <x:c r="C18281" s="44" t="str">
        <x:v>88571485</x:v>
      </x:c>
      <x:c r="F18281" s="45" t="str">
        <x:v>127-ELE01</x:v>
      </x:c>
      <x:c r="H18281" s="9" t="str">
        <x:v>Student_Center.Submeter_A_208</x:v>
      </x:c>
      <x:c r="I18281" s="49" t="str">
        <x:v>Use</x:v>
      </x:c>
      <x:c r="J18281" s="31" t="str">
        <x:v>15 Minutes</x:v>
      </x:c>
      <x:c r="K18281" s="32" t="str">
        <x:v>08-04-2025 15:45:00</x:v>
      </x:c>
      <x:c r="M18281" s="53" t="str">
        <x:v>1697353.6300000000000000</x:v>
      </x:c>
      <x:c r="N18281" s="33" t="str">
        <x:v/>
      </x:c>
    </x:row>
    <x:row r="18282">
      <x:c r="B18282" s="5" t="str">
        <x:v>15421800673056641693</x:v>
      </x:c>
      <x:c r="C18282" s="44" t="str">
        <x:v>88571486</x:v>
      </x:c>
      <x:c r="F18282" s="45" t="str">
        <x:v>127-ELE01</x:v>
      </x:c>
      <x:c r="H18282" s="9" t="str">
        <x:v>Student_Center.Submeter_A_208</x:v>
      </x:c>
      <x:c r="I18282" s="49" t="str">
        <x:v>Use</x:v>
      </x:c>
      <x:c r="J18282" s="31" t="str">
        <x:v>15 Minutes</x:v>
      </x:c>
      <x:c r="K18282" s="32" t="str">
        <x:v>08-04-2025 16:00:00</x:v>
      </x:c>
      <x:c r="M18282" s="53" t="str">
        <x:v>1697380.5000000000000000</x:v>
      </x:c>
      <x:c r="N18282" s="33" t="str">
        <x:v/>
      </x:c>
    </x:row>
    <x:row r="18283">
      <x:c r="B18283" s="5" t="str">
        <x:v>8453914226484835764</x:v>
      </x:c>
      <x:c r="C18283" s="44" t="str">
        <x:v>88571487</x:v>
      </x:c>
      <x:c r="F18283" s="45" t="str">
        <x:v>127-ELE01</x:v>
      </x:c>
      <x:c r="H18283" s="9" t="str">
        <x:v>Student_Center.Submeter_A_208</x:v>
      </x:c>
      <x:c r="I18283" s="49" t="str">
        <x:v>Use</x:v>
      </x:c>
      <x:c r="J18283" s="31" t="str">
        <x:v>15 Minutes</x:v>
      </x:c>
      <x:c r="K18283" s="32" t="str">
        <x:v>08-04-2025 16:15:00</x:v>
      </x:c>
      <x:c r="M18283" s="53" t="str">
        <x:v>1697406.8800000000000000</x:v>
      </x:c>
      <x:c r="N18283" s="33" t="str">
        <x:v/>
      </x:c>
    </x:row>
    <x:row r="18284">
      <x:c r="B18284" s="5" t="str">
        <x:v>18133114274337624484</x:v>
      </x:c>
      <x:c r="C18284" s="44" t="str">
        <x:v>88571488</x:v>
      </x:c>
      <x:c r="F18284" s="45" t="str">
        <x:v>127-ELE01</x:v>
      </x:c>
      <x:c r="H18284" s="9" t="str">
        <x:v>Student_Center.Submeter_A_208</x:v>
      </x:c>
      <x:c r="I18284" s="49" t="str">
        <x:v>Use</x:v>
      </x:c>
      <x:c r="J18284" s="31" t="str">
        <x:v>15 Minutes</x:v>
      </x:c>
      <x:c r="K18284" s="32" t="str">
        <x:v>08-04-2025 16:30:00</x:v>
      </x:c>
      <x:c r="M18284" s="53" t="str">
        <x:v>1697433.1300000000000000</x:v>
      </x:c>
      <x:c r="N18284" s="33" t="str">
        <x:v/>
      </x:c>
    </x:row>
    <x:row r="18285">
      <x:c r="B18285" s="5" t="str">
        <x:v>4382835420660181268</x:v>
      </x:c>
      <x:c r="C18285" s="44" t="str">
        <x:v>88571489</x:v>
      </x:c>
      <x:c r="F18285" s="45" t="str">
        <x:v>127-ELE01</x:v>
      </x:c>
      <x:c r="H18285" s="9" t="str">
        <x:v>Student_Center.Submeter_A_208</x:v>
      </x:c>
      <x:c r="I18285" s="49" t="str">
        <x:v>Use</x:v>
      </x:c>
      <x:c r="J18285" s="31" t="str">
        <x:v>15 Minutes</x:v>
      </x:c>
      <x:c r="K18285" s="32" t="str">
        <x:v>08-04-2025 16:45:00</x:v>
      </x:c>
      <x:c r="M18285" s="53" t="str">
        <x:v>1697458.1300000000000000</x:v>
      </x:c>
      <x:c r="N18285" s="33" t="str">
        <x:v/>
      </x:c>
    </x:row>
    <x:row r="18286">
      <x:c r="B18286" s="5" t="str">
        <x:v>16052079847284302229</x:v>
      </x:c>
      <x:c r="C18286" s="44" t="str">
        <x:v>88571490</x:v>
      </x:c>
      <x:c r="F18286" s="45" t="str">
        <x:v>127-ELE01</x:v>
      </x:c>
      <x:c r="H18286" s="9" t="str">
        <x:v>Student_Center.Submeter_A_208</x:v>
      </x:c>
      <x:c r="I18286" s="49" t="str">
        <x:v>Use</x:v>
      </x:c>
      <x:c r="J18286" s="31" t="str">
        <x:v>15 Minutes</x:v>
      </x:c>
      <x:c r="K18286" s="32" t="str">
        <x:v>08-04-2025 17:00:00</x:v>
      </x:c>
      <x:c r="M18286" s="53" t="str">
        <x:v>1697485.2500000000000000</x:v>
      </x:c>
      <x:c r="N18286" s="33" t="str">
        <x:v/>
      </x:c>
    </x:row>
    <x:row r="18287">
      <x:c r="B18287" s="5" t="str">
        <x:v>11485893737043078479</x:v>
      </x:c>
      <x:c r="C18287" s="44" t="str">
        <x:v>88571491</x:v>
      </x:c>
      <x:c r="F18287" s="45" t="str">
        <x:v>127-ELE01</x:v>
      </x:c>
      <x:c r="H18287" s="9" t="str">
        <x:v>Student_Center.Submeter_A_208</x:v>
      </x:c>
      <x:c r="I18287" s="49" t="str">
        <x:v>Use</x:v>
      </x:c>
      <x:c r="J18287" s="31" t="str">
        <x:v>15 Minutes</x:v>
      </x:c>
      <x:c r="K18287" s="32" t="str">
        <x:v>08-04-2025 17:15:00</x:v>
      </x:c>
      <x:c r="M18287" s="53" t="str">
        <x:v>1697509.2500000000000000</x:v>
      </x:c>
      <x:c r="N18287" s="33" t="str">
        <x:v/>
      </x:c>
    </x:row>
    <x:row r="18288">
      <x:c r="B18288" s="5" t="str">
        <x:v>18198091935574826253</x:v>
      </x:c>
      <x:c r="C18288" s="44" t="str">
        <x:v>88571492</x:v>
      </x:c>
      <x:c r="F18288" s="45" t="str">
        <x:v>127-ELE01</x:v>
      </x:c>
      <x:c r="H18288" s="9" t="str">
        <x:v>Student_Center.Submeter_A_208</x:v>
      </x:c>
      <x:c r="I18288" s="49" t="str">
        <x:v>Use</x:v>
      </x:c>
      <x:c r="J18288" s="31" t="str">
        <x:v>15 Minutes</x:v>
      </x:c>
      <x:c r="K18288" s="32" t="str">
        <x:v>08-04-2025 17:30:00</x:v>
      </x:c>
      <x:c r="M18288" s="53" t="str">
        <x:v>1697531.1300000000000000</x:v>
      </x:c>
      <x:c r="N18288" s="33" t="str">
        <x:v/>
      </x:c>
    </x:row>
    <x:row r="18289">
      <x:c r="B18289" s="5" t="str">
        <x:v>14821517957016593905</x:v>
      </x:c>
      <x:c r="C18289" s="44" t="str">
        <x:v>88571493</x:v>
      </x:c>
      <x:c r="F18289" s="45" t="str">
        <x:v>127-ELE01</x:v>
      </x:c>
      <x:c r="H18289" s="9" t="str">
        <x:v>Student_Center.Submeter_A_208</x:v>
      </x:c>
      <x:c r="I18289" s="49" t="str">
        <x:v>Use</x:v>
      </x:c>
      <x:c r="J18289" s="31" t="str">
        <x:v>15 Minutes</x:v>
      </x:c>
      <x:c r="K18289" s="32" t="str">
        <x:v>08-04-2025 17:45:00</x:v>
      </x:c>
      <x:c r="M18289" s="53" t="str">
        <x:v>1697553.5000000000000000</x:v>
      </x:c>
      <x:c r="N18289" s="33" t="str">
        <x:v/>
      </x:c>
    </x:row>
    <x:row r="18290">
      <x:c r="B18290" s="5" t="str">
        <x:v>2592118919515191321</x:v>
      </x:c>
      <x:c r="C18290" s="44" t="str">
        <x:v>88571494</x:v>
      </x:c>
      <x:c r="F18290" s="45" t="str">
        <x:v>127-ELE01</x:v>
      </x:c>
      <x:c r="H18290" s="9" t="str">
        <x:v>Student_Center.Submeter_A_208</x:v>
      </x:c>
      <x:c r="I18290" s="49" t="str">
        <x:v>Use</x:v>
      </x:c>
      <x:c r="J18290" s="31" t="str">
        <x:v>15 Minutes</x:v>
      </x:c>
      <x:c r="K18290" s="32" t="str">
        <x:v>08-04-2025 18:00:00</x:v>
      </x:c>
      <x:c r="M18290" s="53" t="str">
        <x:v>1697574.3800000000000000</x:v>
      </x:c>
      <x:c r="N18290" s="33" t="str">
        <x:v/>
      </x:c>
    </x:row>
    <x:row r="18291">
      <x:c r="B18291" s="5" t="str">
        <x:v>12463327023815944837</x:v>
      </x:c>
      <x:c r="C18291" s="44" t="str">
        <x:v>88571495</x:v>
      </x:c>
      <x:c r="F18291" s="45" t="str">
        <x:v>127-ELE01</x:v>
      </x:c>
      <x:c r="H18291" s="9" t="str">
        <x:v>Student_Center.Submeter_A_208</x:v>
      </x:c>
      <x:c r="I18291" s="49" t="str">
        <x:v>Use</x:v>
      </x:c>
      <x:c r="J18291" s="31" t="str">
        <x:v>15 Minutes</x:v>
      </x:c>
      <x:c r="K18291" s="32" t="str">
        <x:v>08-04-2025 18:15:00</x:v>
      </x:c>
      <x:c r="M18291" s="53" t="str">
        <x:v>1697595.3800000000000000</x:v>
      </x:c>
      <x:c r="N18291" s="33" t="str">
        <x:v/>
      </x:c>
    </x:row>
    <x:row r="18292">
      <x:c r="B18292" s="5" t="str">
        <x:v>1142835460654357735</x:v>
      </x:c>
      <x:c r="C18292" s="44" t="str">
        <x:v>88571496</x:v>
      </x:c>
      <x:c r="F18292" s="45" t="str">
        <x:v>127-ELE01</x:v>
      </x:c>
      <x:c r="H18292" s="9" t="str">
        <x:v>Student_Center.Submeter_A_208</x:v>
      </x:c>
      <x:c r="I18292" s="49" t="str">
        <x:v>Use</x:v>
      </x:c>
      <x:c r="J18292" s="31" t="str">
        <x:v>15 Minutes</x:v>
      </x:c>
      <x:c r="K18292" s="32" t="str">
        <x:v>08-04-2025 18:30:00</x:v>
      </x:c>
      <x:c r="M18292" s="53" t="str">
        <x:v>1697616.3800000000000000</x:v>
      </x:c>
      <x:c r="N18292" s="33" t="str">
        <x:v/>
      </x:c>
    </x:row>
    <x:row r="18293">
      <x:c r="B18293" s="5" t="str">
        <x:v>4923000719656821689</x:v>
      </x:c>
      <x:c r="C18293" s="44" t="str">
        <x:v>88571497</x:v>
      </x:c>
      <x:c r="F18293" s="45" t="str">
        <x:v>127-ELE01</x:v>
      </x:c>
      <x:c r="H18293" s="9" t="str">
        <x:v>Student_Center.Submeter_A_208</x:v>
      </x:c>
      <x:c r="I18293" s="49" t="str">
        <x:v>Use</x:v>
      </x:c>
      <x:c r="J18293" s="31" t="str">
        <x:v>15 Minutes</x:v>
      </x:c>
      <x:c r="K18293" s="32" t="str">
        <x:v>08-04-2025 18:45:00</x:v>
      </x:c>
      <x:c r="M18293" s="53" t="str">
        <x:v>1697638.0000000000000000</x:v>
      </x:c>
      <x:c r="N18293" s="33" t="str">
        <x:v/>
      </x:c>
    </x:row>
    <x:row r="18294">
      <x:c r="B18294" s="5" t="str">
        <x:v>10599263349456432590</x:v>
      </x:c>
      <x:c r="C18294" s="44" t="str">
        <x:v>88571498</x:v>
      </x:c>
      <x:c r="F18294" s="45" t="str">
        <x:v>127-ELE01</x:v>
      </x:c>
      <x:c r="H18294" s="9" t="str">
        <x:v>Student_Center.Submeter_A_208</x:v>
      </x:c>
      <x:c r="I18294" s="49" t="str">
        <x:v>Use</x:v>
      </x:c>
      <x:c r="J18294" s="31" t="str">
        <x:v>15 Minutes</x:v>
      </x:c>
      <x:c r="K18294" s="32" t="str">
        <x:v>08-04-2025 19:00:00</x:v>
      </x:c>
      <x:c r="M18294" s="53" t="str">
        <x:v>1697657.5000000000000000</x:v>
      </x:c>
      <x:c r="N18294" s="33" t="str">
        <x:v/>
      </x:c>
    </x:row>
    <x:row r="18295">
      <x:c r="B18295" s="5" t="str">
        <x:v>10482117794176833574</x:v>
      </x:c>
      <x:c r="C18295" s="44" t="str">
        <x:v>88571499</x:v>
      </x:c>
      <x:c r="F18295" s="45" t="str">
        <x:v>127-ELE01</x:v>
      </x:c>
      <x:c r="H18295" s="9" t="str">
        <x:v>Student_Center.Submeter_A_208</x:v>
      </x:c>
      <x:c r="I18295" s="49" t="str">
        <x:v>Use</x:v>
      </x:c>
      <x:c r="J18295" s="31" t="str">
        <x:v>15 Minutes</x:v>
      </x:c>
      <x:c r="K18295" s="32" t="str">
        <x:v>08-04-2025 19:15:00</x:v>
      </x:c>
      <x:c r="M18295" s="53" t="str">
        <x:v>1697676.6300000000000000</x:v>
      </x:c>
      <x:c r="N18295" s="33" t="str">
        <x:v/>
      </x:c>
    </x:row>
    <x:row r="18296">
      <x:c r="B18296" s="5" t="str">
        <x:v>17194747761183427068</x:v>
      </x:c>
      <x:c r="C18296" s="44" t="str">
        <x:v>88571500</x:v>
      </x:c>
      <x:c r="F18296" s="45" t="str">
        <x:v>127-ELE01</x:v>
      </x:c>
      <x:c r="H18296" s="9" t="str">
        <x:v>Student_Center.Submeter_A_208</x:v>
      </x:c>
      <x:c r="I18296" s="49" t="str">
        <x:v>Use</x:v>
      </x:c>
      <x:c r="J18296" s="31" t="str">
        <x:v>15 Minutes</x:v>
      </x:c>
      <x:c r="K18296" s="32" t="str">
        <x:v>08-04-2025 19:30:00</x:v>
      </x:c>
      <x:c r="M18296" s="53" t="str">
        <x:v>1697694.5000000000000000</x:v>
      </x:c>
      <x:c r="N18296" s="33" t="str">
        <x:v/>
      </x:c>
    </x:row>
    <x:row r="18297">
      <x:c r="B18297" s="5" t="str">
        <x:v>15956695609220181964</x:v>
      </x:c>
      <x:c r="C18297" s="44" t="str">
        <x:v>88571501</x:v>
      </x:c>
      <x:c r="F18297" s="45" t="str">
        <x:v>127-ELE01</x:v>
      </x:c>
      <x:c r="H18297" s="9" t="str">
        <x:v>Student_Center.Submeter_A_208</x:v>
      </x:c>
      <x:c r="I18297" s="49" t="str">
        <x:v>Use</x:v>
      </x:c>
      <x:c r="J18297" s="31" t="str">
        <x:v>15 Minutes</x:v>
      </x:c>
      <x:c r="K18297" s="32" t="str">
        <x:v>08-04-2025 19:45:00</x:v>
      </x:c>
      <x:c r="M18297" s="53" t="str">
        <x:v>1697713.0000000000000000</x:v>
      </x:c>
      <x:c r="N18297" s="33" t="str">
        <x:v/>
      </x:c>
    </x:row>
    <x:row r="18298">
      <x:c r="B18298" s="5" t="str">
        <x:v>7219568419418322035</x:v>
      </x:c>
      <x:c r="C18298" s="44" t="str">
        <x:v>88571502</x:v>
      </x:c>
      <x:c r="F18298" s="45" t="str">
        <x:v>127-ELE01</x:v>
      </x:c>
      <x:c r="H18298" s="9" t="str">
        <x:v>Student_Center.Submeter_A_208</x:v>
      </x:c>
      <x:c r="I18298" s="49" t="str">
        <x:v>Use</x:v>
      </x:c>
      <x:c r="J18298" s="31" t="str">
        <x:v>15 Minutes</x:v>
      </x:c>
      <x:c r="K18298" s="32" t="str">
        <x:v>08-04-2025 20:00:00</x:v>
      </x:c>
      <x:c r="M18298" s="53" t="str">
        <x:v>1697728.3800000000000000</x:v>
      </x:c>
      <x:c r="N18298" s="33" t="str">
        <x:v/>
      </x:c>
    </x:row>
    <x:row r="18299">
      <x:c r="B18299" s="5" t="str">
        <x:v>8067084596599417700</x:v>
      </x:c>
      <x:c r="C18299" s="44" t="str">
        <x:v>88571503</x:v>
      </x:c>
      <x:c r="F18299" s="45" t="str">
        <x:v>127-ELE01</x:v>
      </x:c>
      <x:c r="H18299" s="9" t="str">
        <x:v>Student_Center.Submeter_A_208</x:v>
      </x:c>
      <x:c r="I18299" s="49" t="str">
        <x:v>Use</x:v>
      </x:c>
      <x:c r="J18299" s="31" t="str">
        <x:v>15 Minutes</x:v>
      </x:c>
      <x:c r="K18299" s="32" t="str">
        <x:v>08-04-2025 20:15:00</x:v>
      </x:c>
      <x:c r="M18299" s="53" t="str">
        <x:v>1697744.5000000000000000</x:v>
      </x:c>
      <x:c r="N18299" s="33" t="str">
        <x:v/>
      </x:c>
    </x:row>
    <x:row r="18300">
      <x:c r="B18300" s="5" t="str">
        <x:v>11358725106029574617</x:v>
      </x:c>
      <x:c r="C18300" s="44" t="str">
        <x:v>88571504</x:v>
      </x:c>
      <x:c r="F18300" s="45" t="str">
        <x:v>127-ELE01</x:v>
      </x:c>
      <x:c r="H18300" s="9" t="str">
        <x:v>Student_Center.Submeter_A_208</x:v>
      </x:c>
      <x:c r="I18300" s="49" t="str">
        <x:v>Use</x:v>
      </x:c>
      <x:c r="J18300" s="31" t="str">
        <x:v>15 Minutes</x:v>
      </x:c>
      <x:c r="K18300" s="32" t="str">
        <x:v>08-04-2025 20:30:00</x:v>
      </x:c>
      <x:c r="M18300" s="53" t="str">
        <x:v>1697759.1300000000000000</x:v>
      </x:c>
      <x:c r="N18300" s="33" t="str">
        <x:v/>
      </x:c>
    </x:row>
    <x:row r="18301">
      <x:c r="B18301" s="5" t="str">
        <x:v>14083327633687383852</x:v>
      </x:c>
      <x:c r="C18301" s="44" t="str">
        <x:v>88571505</x:v>
      </x:c>
      <x:c r="F18301" s="45" t="str">
        <x:v>127-ELE01</x:v>
      </x:c>
      <x:c r="H18301" s="9" t="str">
        <x:v>Student_Center.Submeter_A_208</x:v>
      </x:c>
      <x:c r="I18301" s="49" t="str">
        <x:v>Use</x:v>
      </x:c>
      <x:c r="J18301" s="31" t="str">
        <x:v>15 Minutes</x:v>
      </x:c>
      <x:c r="K18301" s="32" t="str">
        <x:v>08-04-2025 20:45:00</x:v>
      </x:c>
      <x:c r="M18301" s="53" t="str">
        <x:v>1697774.3800000000000000</x:v>
      </x:c>
      <x:c r="N18301" s="33" t="str">
        <x:v/>
      </x:c>
    </x:row>
    <x:row r="18302">
      <x:c r="B18302" s="5" t="str">
        <x:v>3402898508817221674</x:v>
      </x:c>
      <x:c r="C18302" s="44" t="str">
        <x:v>88571506</x:v>
      </x:c>
      <x:c r="F18302" s="45" t="str">
        <x:v>127-ELE01</x:v>
      </x:c>
      <x:c r="H18302" s="9" t="str">
        <x:v>Student_Center.Submeter_A_208</x:v>
      </x:c>
      <x:c r="I18302" s="49" t="str">
        <x:v>Use</x:v>
      </x:c>
      <x:c r="J18302" s="31" t="str">
        <x:v>15 Minutes</x:v>
      </x:c>
      <x:c r="K18302" s="32" t="str">
        <x:v>08-04-2025 21:00:00</x:v>
      </x:c>
      <x:c r="M18302" s="53" t="str">
        <x:v>1697789.7500000000000000</x:v>
      </x:c>
      <x:c r="N18302" s="33" t="str">
        <x:v/>
      </x:c>
    </x:row>
    <x:row r="18303">
      <x:c r="B18303" s="5" t="str">
        <x:v>14871546033304424303</x:v>
      </x:c>
      <x:c r="C18303" s="44" t="str">
        <x:v>88571507</x:v>
      </x:c>
      <x:c r="F18303" s="45" t="str">
        <x:v>127-ELE01</x:v>
      </x:c>
      <x:c r="H18303" s="9" t="str">
        <x:v>Student_Center.Submeter_A_208</x:v>
      </x:c>
      <x:c r="I18303" s="49" t="str">
        <x:v>Use</x:v>
      </x:c>
      <x:c r="J18303" s="31" t="str">
        <x:v>15 Minutes</x:v>
      </x:c>
      <x:c r="K18303" s="32" t="str">
        <x:v>08-04-2025 21:15:00</x:v>
      </x:c>
      <x:c r="M18303" s="53" t="str">
        <x:v>1697805.5000000000000000</x:v>
      </x:c>
      <x:c r="N18303" s="33" t="str">
        <x:v/>
      </x:c>
    </x:row>
    <x:row r="18304">
      <x:c r="B18304" s="5" t="str">
        <x:v>12823839461333921372</x:v>
      </x:c>
      <x:c r="C18304" s="44" t="str">
        <x:v>88571508</x:v>
      </x:c>
      <x:c r="F18304" s="45" t="str">
        <x:v>127-ELE01</x:v>
      </x:c>
      <x:c r="H18304" s="9" t="str">
        <x:v>Student_Center.Submeter_A_208</x:v>
      </x:c>
      <x:c r="I18304" s="49" t="str">
        <x:v>Use</x:v>
      </x:c>
      <x:c r="J18304" s="31" t="str">
        <x:v>15 Minutes</x:v>
      </x:c>
      <x:c r="K18304" s="32" t="str">
        <x:v>08-04-2025 21:30:00</x:v>
      </x:c>
      <x:c r="M18304" s="53" t="str">
        <x:v>1697821.0000000000000000</x:v>
      </x:c>
      <x:c r="N18304" s="33" t="str">
        <x:v/>
      </x:c>
    </x:row>
    <x:row r="18305">
      <x:c r="B18305" s="5" t="str">
        <x:v>6689354259004087488</x:v>
      </x:c>
      <x:c r="C18305" s="44" t="str">
        <x:v>88571509</x:v>
      </x:c>
      <x:c r="F18305" s="45" t="str">
        <x:v>127-ELE01</x:v>
      </x:c>
      <x:c r="H18305" s="9" t="str">
        <x:v>Student_Center.Submeter_A_208</x:v>
      </x:c>
      <x:c r="I18305" s="49" t="str">
        <x:v>Use</x:v>
      </x:c>
      <x:c r="J18305" s="31" t="str">
        <x:v>15 Minutes</x:v>
      </x:c>
      <x:c r="K18305" s="32" t="str">
        <x:v>08-04-2025 21:45:00</x:v>
      </x:c>
      <x:c r="M18305" s="53" t="str">
        <x:v>1697834.5000000000000000</x:v>
      </x:c>
      <x:c r="N18305" s="33" t="str">
        <x:v/>
      </x:c>
    </x:row>
    <x:row r="18306">
      <x:c r="B18306" s="5" t="str">
        <x:v>681034311056721332</x:v>
      </x:c>
      <x:c r="C18306" s="44" t="str">
        <x:v>88571510</x:v>
      </x:c>
      <x:c r="F18306" s="45" t="str">
        <x:v>127-ELE01</x:v>
      </x:c>
      <x:c r="H18306" s="9" t="str">
        <x:v>Student_Center.Submeter_A_208</x:v>
      </x:c>
      <x:c r="I18306" s="49" t="str">
        <x:v>Use</x:v>
      </x:c>
      <x:c r="J18306" s="31" t="str">
        <x:v>15 Minutes</x:v>
      </x:c>
      <x:c r="K18306" s="32" t="str">
        <x:v>08-04-2025 22:00:00</x:v>
      </x:c>
      <x:c r="M18306" s="53" t="str">
        <x:v>1697849.2500000000000000</x:v>
      </x:c>
      <x:c r="N18306" s="33" t="str">
        <x:v/>
      </x:c>
    </x:row>
    <x:row r="18307">
      <x:c r="B18307" s="5" t="str">
        <x:v>9056631937405994057</x:v>
      </x:c>
      <x:c r="C18307" s="44" t="str">
        <x:v>88571511</x:v>
      </x:c>
      <x:c r="F18307" s="45" t="str">
        <x:v>127-ELE01</x:v>
      </x:c>
      <x:c r="H18307" s="9" t="str">
        <x:v>Student_Center.Submeter_A_208</x:v>
      </x:c>
      <x:c r="I18307" s="49" t="str">
        <x:v>Use</x:v>
      </x:c>
      <x:c r="J18307" s="31" t="str">
        <x:v>15 Minutes</x:v>
      </x:c>
      <x:c r="K18307" s="32" t="str">
        <x:v>08-04-2025 22:15:00</x:v>
      </x:c>
      <x:c r="M18307" s="53" t="str">
        <x:v>1697865.3800000000000000</x:v>
      </x:c>
      <x:c r="N18307" s="33" t="str">
        <x:v/>
      </x:c>
    </x:row>
    <x:row r="18308">
      <x:c r="B18308" s="5" t="str">
        <x:v>17893235222477193025</x:v>
      </x:c>
      <x:c r="C18308" s="44" t="str">
        <x:v>88571512</x:v>
      </x:c>
      <x:c r="F18308" s="45" t="str">
        <x:v>127-ELE01</x:v>
      </x:c>
      <x:c r="H18308" s="9" t="str">
        <x:v>Student_Center.Submeter_A_208</x:v>
      </x:c>
      <x:c r="I18308" s="49" t="str">
        <x:v>Use</x:v>
      </x:c>
      <x:c r="J18308" s="31" t="str">
        <x:v>15 Minutes</x:v>
      </x:c>
      <x:c r="K18308" s="32" t="str">
        <x:v>08-04-2025 22:30:00</x:v>
      </x:c>
      <x:c r="M18308" s="53" t="str">
        <x:v>1697882.0000000000000000</x:v>
      </x:c>
      <x:c r="N18308" s="33" t="str">
        <x:v/>
      </x:c>
    </x:row>
    <x:row r="18309">
      <x:c r="B18309" s="5" t="str">
        <x:v>9357049683816776962</x:v>
      </x:c>
      <x:c r="C18309" s="44" t="str">
        <x:v>88571513</x:v>
      </x:c>
      <x:c r="F18309" s="45" t="str">
        <x:v>127-ELE01</x:v>
      </x:c>
      <x:c r="H18309" s="9" t="str">
        <x:v>Student_Center.Submeter_A_208</x:v>
      </x:c>
      <x:c r="I18309" s="49" t="str">
        <x:v>Use</x:v>
      </x:c>
      <x:c r="J18309" s="31" t="str">
        <x:v>15 Minutes</x:v>
      </x:c>
      <x:c r="K18309" s="32" t="str">
        <x:v>08-04-2025 22:45:00</x:v>
      </x:c>
      <x:c r="M18309" s="53" t="str">
        <x:v>1697897.8800000000000000</x:v>
      </x:c>
      <x:c r="N18309" s="33" t="str">
        <x:v/>
      </x:c>
    </x:row>
    <x:row r="18310">
      <x:c r="B18310" s="5" t="str">
        <x:v>2077443131361722773</x:v>
      </x:c>
      <x:c r="C18310" s="44" t="str">
        <x:v>88571514</x:v>
      </x:c>
      <x:c r="F18310" s="45" t="str">
        <x:v>127-ELE01</x:v>
      </x:c>
      <x:c r="H18310" s="9" t="str">
        <x:v>Student_Center.Submeter_A_208</x:v>
      </x:c>
      <x:c r="I18310" s="49" t="str">
        <x:v>Use</x:v>
      </x:c>
      <x:c r="J18310" s="31" t="str">
        <x:v>15 Minutes</x:v>
      </x:c>
      <x:c r="K18310" s="32" t="str">
        <x:v>08-04-2025 23:00:00</x:v>
      </x:c>
      <x:c r="M18310" s="53" t="str">
        <x:v>1697913.3800000000000000</x:v>
      </x:c>
      <x:c r="N18310" s="33" t="str">
        <x:v/>
      </x:c>
    </x:row>
    <x:row r="18311">
      <x:c r="B18311" s="5" t="str">
        <x:v>17707702300101667130</x:v>
      </x:c>
      <x:c r="C18311" s="44" t="str">
        <x:v>88571515</x:v>
      </x:c>
      <x:c r="F18311" s="45" t="str">
        <x:v>127-ELE01</x:v>
      </x:c>
      <x:c r="H18311" s="9" t="str">
        <x:v>Student_Center.Submeter_A_208</x:v>
      </x:c>
      <x:c r="I18311" s="49" t="str">
        <x:v>Use</x:v>
      </x:c>
      <x:c r="J18311" s="31" t="str">
        <x:v>15 Minutes</x:v>
      </x:c>
      <x:c r="K18311" s="32" t="str">
        <x:v>08-04-2025 23:15:00</x:v>
      </x:c>
      <x:c r="M18311" s="53" t="str">
        <x:v>1697927.8800000000000000</x:v>
      </x:c>
      <x:c r="N18311" s="33" t="str">
        <x:v/>
      </x:c>
    </x:row>
    <x:row r="18312">
      <x:c r="B18312" s="5" t="str">
        <x:v>16555951925592513566</x:v>
      </x:c>
      <x:c r="C18312" s="44" t="str">
        <x:v>88571516</x:v>
      </x:c>
      <x:c r="F18312" s="45" t="str">
        <x:v>127-ELE01</x:v>
      </x:c>
      <x:c r="H18312" s="9" t="str">
        <x:v>Student_Center.Submeter_A_208</x:v>
      </x:c>
      <x:c r="I18312" s="49" t="str">
        <x:v>Use</x:v>
      </x:c>
      <x:c r="J18312" s="31" t="str">
        <x:v>15 Minutes</x:v>
      </x:c>
      <x:c r="K18312" s="32" t="str">
        <x:v>08-04-2025 23:30:00</x:v>
      </x:c>
      <x:c r="M18312" s="53" t="str">
        <x:v>1697942.6300000000000000</x:v>
      </x:c>
      <x:c r="N18312" s="33" t="str">
        <x:v/>
      </x:c>
    </x:row>
    <x:row r="18313">
      <x:c r="B18313" s="5" t="str">
        <x:v>17667255259391016377</x:v>
      </x:c>
      <x:c r="C18313" s="44" t="str">
        <x:v>88571517</x:v>
      </x:c>
      <x:c r="F18313" s="45" t="str">
        <x:v>127-ELE01</x:v>
      </x:c>
      <x:c r="H18313" s="9" t="str">
        <x:v>Student_Center.Submeter_A_208</x:v>
      </x:c>
      <x:c r="I18313" s="49" t="str">
        <x:v>Use</x:v>
      </x:c>
      <x:c r="J18313" s="31" t="str">
        <x:v>15 Minutes</x:v>
      </x:c>
      <x:c r="K18313" s="32" t="str">
        <x:v>08-04-2025 23:45:00</x:v>
      </x:c>
      <x:c r="M18313" s="53" t="str">
        <x:v>1697957.2500000000000000</x:v>
      </x:c>
      <x:c r="N18313" s="33" t="str">
        <x:v/>
      </x:c>
    </x:row>
    <x:row r="18314">
      <x:c r="B18314" s="5" t="str">
        <x:v>6529280499450399496</x:v>
      </x:c>
      <x:c r="C18314" s="44" t="str">
        <x:v>88571518</x:v>
      </x:c>
      <x:c r="F18314" s="45" t="str">
        <x:v>127-ELE01</x:v>
      </x:c>
      <x:c r="H18314" s="9" t="str">
        <x:v>Student_Center.Submeter_A_208</x:v>
      </x:c>
      <x:c r="I18314" s="49" t="str">
        <x:v>Use</x:v>
      </x:c>
      <x:c r="J18314" s="31" t="str">
        <x:v>15 Minutes</x:v>
      </x:c>
      <x:c r="K18314" s="32" t="str">
        <x:v>08-05-2025 00:00:00</x:v>
      </x:c>
      <x:c r="M18314" s="53" t="str">
        <x:v>1697971.7500000000000000</x:v>
      </x:c>
      <x:c r="N18314" s="33" t="str">
        <x:v/>
      </x:c>
    </x:row>
    <x:row r="18315">
      <x:c r="B18315" s="5" t="str">
        <x:v>1831833900990453110</x:v>
      </x:c>
      <x:c r="C18315" s="44" t="str">
        <x:v>88571519</x:v>
      </x:c>
      <x:c r="F18315" s="45" t="str">
        <x:v>127-ELE01</x:v>
      </x:c>
      <x:c r="H18315" s="9" t="str">
        <x:v>Student_Center.Submeter_A_208</x:v>
      </x:c>
      <x:c r="I18315" s="49" t="str">
        <x:v>Use</x:v>
      </x:c>
      <x:c r="J18315" s="31" t="str">
        <x:v>15 Minutes</x:v>
      </x:c>
      <x:c r="K18315" s="32" t="str">
        <x:v>08-05-2025 00:15:00</x:v>
      </x:c>
      <x:c r="M18315" s="53" t="str">
        <x:v>1697985.8800000000000000</x:v>
      </x:c>
      <x:c r="N18315" s="33" t="str">
        <x:v/>
      </x:c>
    </x:row>
    <x:row r="18316">
      <x:c r="B18316" s="5" t="str">
        <x:v>15924854543154993825</x:v>
      </x:c>
      <x:c r="C18316" s="44" t="str">
        <x:v>88571520</x:v>
      </x:c>
      <x:c r="F18316" s="45" t="str">
        <x:v>127-ELE01</x:v>
      </x:c>
      <x:c r="H18316" s="9" t="str">
        <x:v>Student_Center.Submeter_A_208</x:v>
      </x:c>
      <x:c r="I18316" s="49" t="str">
        <x:v>Use</x:v>
      </x:c>
      <x:c r="J18316" s="31" t="str">
        <x:v>15 Minutes</x:v>
      </x:c>
      <x:c r="K18316" s="32" t="str">
        <x:v>08-05-2025 00:30:00</x:v>
      </x:c>
      <x:c r="M18316" s="53" t="str">
        <x:v>1697999.3800000000000000</x:v>
      </x:c>
      <x:c r="N18316" s="33" t="str">
        <x:v/>
      </x:c>
    </x:row>
    <x:row r="18317">
      <x:c r="B18317" s="5" t="str">
        <x:v>16047121040592084283</x:v>
      </x:c>
      <x:c r="C18317" s="44" t="str">
        <x:v>88571521</x:v>
      </x:c>
      <x:c r="F18317" s="45" t="str">
        <x:v>127-ELE01</x:v>
      </x:c>
      <x:c r="H18317" s="9" t="str">
        <x:v>Student_Center.Submeter_A_208</x:v>
      </x:c>
      <x:c r="I18317" s="49" t="str">
        <x:v>Use</x:v>
      </x:c>
      <x:c r="J18317" s="31" t="str">
        <x:v>15 Minutes</x:v>
      </x:c>
      <x:c r="K18317" s="32" t="str">
        <x:v>08-05-2025 00:45:00</x:v>
      </x:c>
      <x:c r="M18317" s="53" t="str">
        <x:v>1698013.0000000000000000</x:v>
      </x:c>
      <x:c r="N18317" s="33" t="str">
        <x:v/>
      </x:c>
    </x:row>
    <x:row r="18318">
      <x:c r="B18318" s="5" t="str">
        <x:v>6258772770169645915</x:v>
      </x:c>
      <x:c r="C18318" s="44" t="str">
        <x:v>88571522</x:v>
      </x:c>
      <x:c r="F18318" s="45" t="str">
        <x:v>127-ELE01</x:v>
      </x:c>
      <x:c r="H18318" s="9" t="str">
        <x:v>Student_Center.Submeter_A_208</x:v>
      </x:c>
      <x:c r="I18318" s="49" t="str">
        <x:v>Use</x:v>
      </x:c>
      <x:c r="J18318" s="31" t="str">
        <x:v>15 Minutes</x:v>
      </x:c>
      <x:c r="K18318" s="32" t="str">
        <x:v>08-05-2025 01:00:00</x:v>
      </x:c>
      <x:c r="M18318" s="53" t="str">
        <x:v>1698026.3800000000000000</x:v>
      </x:c>
      <x:c r="N18318" s="33" t="str">
        <x:v/>
      </x:c>
    </x:row>
    <x:row r="18319">
      <x:c r="B18319" s="5" t="str">
        <x:v>124287567839812031</x:v>
      </x:c>
      <x:c r="C18319" s="44" t="str">
        <x:v>88571523</x:v>
      </x:c>
      <x:c r="F18319" s="45" t="str">
        <x:v>127-ELE01</x:v>
      </x:c>
      <x:c r="H18319" s="9" t="str">
        <x:v>Student_Center.Submeter_A_208</x:v>
      </x:c>
      <x:c r="I18319" s="49" t="str">
        <x:v>Use</x:v>
      </x:c>
      <x:c r="J18319" s="31" t="str">
        <x:v>15 Minutes</x:v>
      </x:c>
      <x:c r="K18319" s="32" t="str">
        <x:v>08-05-2025 01:15:00</x:v>
      </x:c>
      <x:c r="M18319" s="53" t="str">
        <x:v>1698039.8800000000000000</x:v>
      </x:c>
      <x:c r="N18319" s="33" t="str">
        <x:v/>
      </x:c>
    </x:row>
    <x:row r="18320">
      <x:c r="B18320" s="5" t="str">
        <x:v>1779932508768394061</x:v>
      </x:c>
      <x:c r="C18320" s="44" t="str">
        <x:v>88571524</x:v>
      </x:c>
      <x:c r="F18320" s="45" t="str">
        <x:v>127-ELE01</x:v>
      </x:c>
      <x:c r="H18320" s="9" t="str">
        <x:v>Student_Center.Submeter_A_208</x:v>
      </x:c>
      <x:c r="I18320" s="49" t="str">
        <x:v>Use</x:v>
      </x:c>
      <x:c r="J18320" s="31" t="str">
        <x:v>15 Minutes</x:v>
      </x:c>
      <x:c r="K18320" s="32" t="str">
        <x:v>08-05-2025 01:30:00</x:v>
      </x:c>
      <x:c r="M18320" s="53" t="str">
        <x:v>1698051.8800000000000000</x:v>
      </x:c>
      <x:c r="N18320" s="33" t="str">
        <x:v/>
      </x:c>
    </x:row>
    <x:row r="18321">
      <x:c r="B18321" s="5" t="str">
        <x:v>17930930320348581470</x:v>
      </x:c>
      <x:c r="C18321" s="44" t="str">
        <x:v>88571525</x:v>
      </x:c>
      <x:c r="F18321" s="45" t="str">
        <x:v>127-ELE01</x:v>
      </x:c>
      <x:c r="H18321" s="9" t="str">
        <x:v>Student_Center.Submeter_A_208</x:v>
      </x:c>
      <x:c r="I18321" s="49" t="str">
        <x:v>Use</x:v>
      </x:c>
      <x:c r="J18321" s="31" t="str">
        <x:v>15 Minutes</x:v>
      </x:c>
      <x:c r="K18321" s="32" t="str">
        <x:v>08-05-2025 01:45:00</x:v>
      </x:c>
      <x:c r="M18321" s="53" t="str">
        <x:v>1698063.6300000000000000</x:v>
      </x:c>
      <x:c r="N18321" s="33" t="str">
        <x:v/>
      </x:c>
    </x:row>
    <x:row r="18322">
      <x:c r="B18322" s="5" t="str">
        <x:v>204930278637187070</x:v>
      </x:c>
      <x:c r="C18322" s="44" t="str">
        <x:v>88571526</x:v>
      </x:c>
      <x:c r="F18322" s="45" t="str">
        <x:v>127-ELE01</x:v>
      </x:c>
      <x:c r="H18322" s="9" t="str">
        <x:v>Student_Center.Submeter_A_208</x:v>
      </x:c>
      <x:c r="I18322" s="49" t="str">
        <x:v>Use</x:v>
      </x:c>
      <x:c r="J18322" s="31" t="str">
        <x:v>15 Minutes</x:v>
      </x:c>
      <x:c r="K18322" s="32" t="str">
        <x:v>08-05-2025 02:00:00</x:v>
      </x:c>
      <x:c r="M18322" s="53" t="str">
        <x:v>1698076.1300000000000000</x:v>
      </x:c>
      <x:c r="N18322" s="33" t="str">
        <x:v/>
      </x:c>
    </x:row>
    <x:row r="18323">
      <x:c r="B18323" s="5" t="str">
        <x:v>4985232357835102185</x:v>
      </x:c>
      <x:c r="C18323" s="44" t="str">
        <x:v>88571527</x:v>
      </x:c>
      <x:c r="F18323" s="45" t="str">
        <x:v>127-ELE01</x:v>
      </x:c>
      <x:c r="H18323" s="9" t="str">
        <x:v>Student_Center.Submeter_A_208</x:v>
      </x:c>
      <x:c r="I18323" s="49" t="str">
        <x:v>Use</x:v>
      </x:c>
      <x:c r="J18323" s="31" t="str">
        <x:v>15 Minutes</x:v>
      </x:c>
      <x:c r="K18323" s="32" t="str">
        <x:v>08-05-2025 02:15:00</x:v>
      </x:c>
      <x:c r="M18323" s="53" t="str">
        <x:v>1698088.3800000000000000</x:v>
      </x:c>
      <x:c r="N18323" s="33" t="str">
        <x:v/>
      </x:c>
    </x:row>
    <x:row r="18324">
      <x:c r="B18324" s="5" t="str">
        <x:v>7366579628070704597</x:v>
      </x:c>
      <x:c r="C18324" s="44" t="str">
        <x:v>88571528</x:v>
      </x:c>
      <x:c r="F18324" s="45" t="str">
        <x:v>127-ELE01</x:v>
      </x:c>
      <x:c r="H18324" s="9" t="str">
        <x:v>Student_Center.Submeter_A_208</x:v>
      </x:c>
      <x:c r="I18324" s="49" t="str">
        <x:v>Use</x:v>
      </x:c>
      <x:c r="J18324" s="31" t="str">
        <x:v>15 Minutes</x:v>
      </x:c>
      <x:c r="K18324" s="32" t="str">
        <x:v>08-05-2025 02:30:00</x:v>
      </x:c>
      <x:c r="M18324" s="53" t="str">
        <x:v>1698101.2500000000000000</x:v>
      </x:c>
      <x:c r="N18324" s="33" t="str">
        <x:v/>
      </x:c>
    </x:row>
    <x:row r="18325">
      <x:c r="B18325" s="5" t="str">
        <x:v>8388833663301567015</x:v>
      </x:c>
      <x:c r="C18325" s="44" t="str">
        <x:v>88571529</x:v>
      </x:c>
      <x:c r="F18325" s="45" t="str">
        <x:v>127-ELE01</x:v>
      </x:c>
      <x:c r="H18325" s="9" t="str">
        <x:v>Student_Center.Submeter_A_208</x:v>
      </x:c>
      <x:c r="I18325" s="49" t="str">
        <x:v>Use</x:v>
      </x:c>
      <x:c r="J18325" s="31" t="str">
        <x:v>15 Minutes</x:v>
      </x:c>
      <x:c r="K18325" s="32" t="str">
        <x:v>08-05-2025 02:45:00</x:v>
      </x:c>
      <x:c r="M18325" s="53" t="str">
        <x:v>1698114.0000000000000000</x:v>
      </x:c>
      <x:c r="N18325" s="33" t="str">
        <x:v/>
      </x:c>
    </x:row>
    <x:row r="18326">
      <x:c r="B18326" s="5" t="str">
        <x:v>15087213391804648592</x:v>
      </x:c>
      <x:c r="C18326" s="44" t="str">
        <x:v>88571530</x:v>
      </x:c>
      <x:c r="F18326" s="45" t="str">
        <x:v>127-ELE01</x:v>
      </x:c>
      <x:c r="H18326" s="9" t="str">
        <x:v>Student_Center.Submeter_A_208</x:v>
      </x:c>
      <x:c r="I18326" s="49" t="str">
        <x:v>Use</x:v>
      </x:c>
      <x:c r="J18326" s="31" t="str">
        <x:v>15 Minutes</x:v>
      </x:c>
      <x:c r="K18326" s="32" t="str">
        <x:v>08-05-2025 03:00:00</x:v>
      </x:c>
      <x:c r="M18326" s="53" t="str">
        <x:v>1698126.0000000000000000</x:v>
      </x:c>
      <x:c r="N18326" s="33" t="str">
        <x:v/>
      </x:c>
    </x:row>
    <x:row r="18327">
      <x:c r="B18327" s="5" t="str">
        <x:v>7106119263484148238</x:v>
      </x:c>
      <x:c r="C18327" s="44" t="str">
        <x:v>88571531</x:v>
      </x:c>
      <x:c r="F18327" s="45" t="str">
        <x:v>127-ELE01</x:v>
      </x:c>
      <x:c r="H18327" s="9" t="str">
        <x:v>Student_Center.Submeter_A_208</x:v>
      </x:c>
      <x:c r="I18327" s="49" t="str">
        <x:v>Use</x:v>
      </x:c>
      <x:c r="J18327" s="31" t="str">
        <x:v>15 Minutes</x:v>
      </x:c>
      <x:c r="K18327" s="32" t="str">
        <x:v>08-05-2025 03:15:00</x:v>
      </x:c>
      <x:c r="M18327" s="53" t="str">
        <x:v>1698138.0000000000000000</x:v>
      </x:c>
      <x:c r="N18327" s="33" t="str">
        <x:v/>
      </x:c>
    </x:row>
    <x:row r="18328">
      <x:c r="B18328" s="5" t="str">
        <x:v>5409411139552830986</x:v>
      </x:c>
      <x:c r="C18328" s="44" t="str">
        <x:v>88571532</x:v>
      </x:c>
      <x:c r="F18328" s="45" t="str">
        <x:v>127-ELE01</x:v>
      </x:c>
      <x:c r="H18328" s="9" t="str">
        <x:v>Student_Center.Submeter_A_208</x:v>
      </x:c>
      <x:c r="I18328" s="49" t="str">
        <x:v>Use</x:v>
      </x:c>
      <x:c r="J18328" s="31" t="str">
        <x:v>15 Minutes</x:v>
      </x:c>
      <x:c r="K18328" s="32" t="str">
        <x:v>08-05-2025 03:30:00</x:v>
      </x:c>
      <x:c r="M18328" s="53" t="str">
        <x:v>1698150.1300000000000000</x:v>
      </x:c>
      <x:c r="N18328" s="33" t="str">
        <x:v/>
      </x:c>
    </x:row>
    <x:row r="18329">
      <x:c r="B18329" s="5" t="str">
        <x:v>10189713218750746101</x:v>
      </x:c>
      <x:c r="C18329" s="44" t="str">
        <x:v>88571533</x:v>
      </x:c>
      <x:c r="F18329" s="45" t="str">
        <x:v>127-ELE01</x:v>
      </x:c>
      <x:c r="H18329" s="9" t="str">
        <x:v>Student_Center.Submeter_A_208</x:v>
      </x:c>
      <x:c r="I18329" s="49" t="str">
        <x:v>Use</x:v>
      </x:c>
      <x:c r="J18329" s="31" t="str">
        <x:v>15 Minutes</x:v>
      </x:c>
      <x:c r="K18329" s="32" t="str">
        <x:v>08-05-2025 03:45:00</x:v>
      </x:c>
      <x:c r="M18329" s="53" t="str">
        <x:v>1698162.3800000000000000</x:v>
      </x:c>
      <x:c r="N18329" s="33" t="str">
        <x:v/>
      </x:c>
    </x:row>
    <x:row r="18330">
      <x:c r="B18330" s="5" t="str">
        <x:v>4649674210649556382</x:v>
      </x:c>
      <x:c r="C18330" s="44" t="str">
        <x:v>88571534</x:v>
      </x:c>
      <x:c r="F18330" s="45" t="str">
        <x:v>127-ELE01</x:v>
      </x:c>
      <x:c r="H18330" s="9" t="str">
        <x:v>Student_Center.Submeter_A_208</x:v>
      </x:c>
      <x:c r="I18330" s="49" t="str">
        <x:v>Use</x:v>
      </x:c>
      <x:c r="J18330" s="31" t="str">
        <x:v>15 Minutes</x:v>
      </x:c>
      <x:c r="K18330" s="32" t="str">
        <x:v>08-05-2025 04:00:00</x:v>
      </x:c>
      <x:c r="M18330" s="53" t="str">
        <x:v>1698174.8800000000000000</x:v>
      </x:c>
      <x:c r="N18330" s="33" t="str">
        <x:v/>
      </x:c>
    </x:row>
    <x:row r="18331">
      <x:c r="B18331" s="5" t="str">
        <x:v>15115324156038607644</x:v>
      </x:c>
      <x:c r="C18331" s="44" t="str">
        <x:v>88571535</x:v>
      </x:c>
      <x:c r="F18331" s="45" t="str">
        <x:v>127-ELE01</x:v>
      </x:c>
      <x:c r="H18331" s="9" t="str">
        <x:v>Student_Center.Submeter_A_208</x:v>
      </x:c>
      <x:c r="I18331" s="49" t="str">
        <x:v>Use</x:v>
      </x:c>
      <x:c r="J18331" s="31" t="str">
        <x:v>15 Minutes</x:v>
      </x:c>
      <x:c r="K18331" s="32" t="str">
        <x:v>08-05-2025 04:15:00</x:v>
      </x:c>
      <x:c r="M18331" s="53" t="str">
        <x:v>1698186.8800000000000000</x:v>
      </x:c>
      <x:c r="N18331" s="33" t="str">
        <x:v/>
      </x:c>
    </x:row>
    <x:row r="18332">
      <x:c r="B18332" s="5" t="str">
        <x:v>890529556720234969</x:v>
      </x:c>
      <x:c r="C18332" s="44" t="str">
        <x:v>88571536</x:v>
      </x:c>
      <x:c r="F18332" s="45" t="str">
        <x:v>127-ELE01</x:v>
      </x:c>
      <x:c r="H18332" s="9" t="str">
        <x:v>Student_Center.Submeter_A_208</x:v>
      </x:c>
      <x:c r="I18332" s="49" t="str">
        <x:v>Use</x:v>
      </x:c>
      <x:c r="J18332" s="31" t="str">
        <x:v>15 Minutes</x:v>
      </x:c>
      <x:c r="K18332" s="32" t="str">
        <x:v>08-05-2025 04:30:00</x:v>
      </x:c>
      <x:c r="M18332" s="53" t="str">
        <x:v>1698199.6300000000000000</x:v>
      </x:c>
      <x:c r="N18332" s="33" t="str">
        <x:v/>
      </x:c>
    </x:row>
    <x:row r="18333">
      <x:c r="B18333" s="5" t="str">
        <x:v>7634615604463370575</x:v>
      </x:c>
      <x:c r="C18333" s="44" t="str">
        <x:v>88571537</x:v>
      </x:c>
      <x:c r="F18333" s="45" t="str">
        <x:v>127-ELE01</x:v>
      </x:c>
      <x:c r="H18333" s="9" t="str">
        <x:v>Student_Center.Submeter_A_208</x:v>
      </x:c>
      <x:c r="I18333" s="49" t="str">
        <x:v>Use</x:v>
      </x:c>
      <x:c r="J18333" s="31" t="str">
        <x:v>15 Minutes</x:v>
      </x:c>
      <x:c r="K18333" s="32" t="str">
        <x:v>08-05-2025 04:45:00</x:v>
      </x:c>
      <x:c r="M18333" s="53" t="str">
        <x:v>1698211.3800000000000000</x:v>
      </x:c>
      <x:c r="N18333" s="33" t="str">
        <x:v/>
      </x:c>
    </x:row>
    <x:row r="18334">
      <x:c r="B18334" s="5" t="str">
        <x:v>3565967967731741011</x:v>
      </x:c>
      <x:c r="C18334" s="44" t="str">
        <x:v>88571538</x:v>
      </x:c>
      <x:c r="F18334" s="45" t="str">
        <x:v>127-ELE01</x:v>
      </x:c>
      <x:c r="H18334" s="9" t="str">
        <x:v>Student_Center.Submeter_A_208</x:v>
      </x:c>
      <x:c r="I18334" s="49" t="str">
        <x:v>Use</x:v>
      </x:c>
      <x:c r="J18334" s="31" t="str">
        <x:v>15 Minutes</x:v>
      </x:c>
      <x:c r="K18334" s="32" t="str">
        <x:v>08-05-2025 05:00:00</x:v>
      </x:c>
      <x:c r="M18334" s="53" t="str">
        <x:v>1698223.3800000000000000</x:v>
      </x:c>
      <x:c r="N18334" s="33" t="str">
        <x:v/>
      </x:c>
    </x:row>
    <x:row r="18335">
      <x:c r="B18335" s="5" t="str">
        <x:v>1270221705602376804</x:v>
      </x:c>
      <x:c r="C18335" s="44" t="str">
        <x:v>88571539</x:v>
      </x:c>
      <x:c r="F18335" s="45" t="str">
        <x:v>127-ELE01</x:v>
      </x:c>
      <x:c r="H18335" s="9" t="str">
        <x:v>Student_Center.Submeter_A_208</x:v>
      </x:c>
      <x:c r="I18335" s="49" t="str">
        <x:v>Use</x:v>
      </x:c>
      <x:c r="J18335" s="31" t="str">
        <x:v>15 Minutes</x:v>
      </x:c>
      <x:c r="K18335" s="32" t="str">
        <x:v>08-05-2025 05:15:00</x:v>
      </x:c>
      <x:c r="M18335" s="53" t="str">
        <x:v>1698235.1300000000000000</x:v>
      </x:c>
      <x:c r="N18335" s="33" t="str">
        <x:v/>
      </x:c>
    </x:row>
    <x:row r="18336">
      <x:c r="B18336" s="5" t="str">
        <x:v>5784459010307343959</x:v>
      </x:c>
      <x:c r="C18336" s="44" t="str">
        <x:v>88571540</x:v>
      </x:c>
      <x:c r="F18336" s="45" t="str">
        <x:v>127-ELE01</x:v>
      </x:c>
      <x:c r="H18336" s="9" t="str">
        <x:v>Student_Center.Submeter_A_208</x:v>
      </x:c>
      <x:c r="I18336" s="49" t="str">
        <x:v>Use</x:v>
      </x:c>
      <x:c r="J18336" s="31" t="str">
        <x:v>15 Minutes</x:v>
      </x:c>
      <x:c r="K18336" s="32" t="str">
        <x:v>08-05-2025 05:30:00</x:v>
      </x:c>
      <x:c r="M18336" s="53" t="str">
        <x:v>1698247.6300000000000000</x:v>
      </x:c>
      <x:c r="N18336" s="33" t="str">
        <x:v/>
      </x:c>
    </x:row>
    <x:row r="18337">
      <x:c r="B18337" s="5" t="str">
        <x:v>1873060943244699944</x:v>
      </x:c>
      <x:c r="C18337" s="44" t="str">
        <x:v>88571541</x:v>
      </x:c>
      <x:c r="F18337" s="45" t="str">
        <x:v>127-ELE01</x:v>
      </x:c>
      <x:c r="H18337" s="9" t="str">
        <x:v>Student_Center.Submeter_A_208</x:v>
      </x:c>
      <x:c r="I18337" s="49" t="str">
        <x:v>Use</x:v>
      </x:c>
      <x:c r="J18337" s="31" t="str">
        <x:v>15 Minutes</x:v>
      </x:c>
      <x:c r="K18337" s="32" t="str">
        <x:v>08-05-2025 05:45:00</x:v>
      </x:c>
      <x:c r="M18337" s="53" t="str">
        <x:v>1698260.8800000000000000</x:v>
      </x:c>
      <x:c r="N18337" s="33" t="str">
        <x:v/>
      </x:c>
    </x:row>
    <x:row r="18338">
      <x:c r="B18338" s="5" t="str">
        <x:v>12547805867323537035</x:v>
      </x:c>
      <x:c r="C18338" s="44" t="str">
        <x:v>88571542</x:v>
      </x:c>
      <x:c r="F18338" s="45" t="str">
        <x:v>127-ELE01</x:v>
      </x:c>
      <x:c r="H18338" s="9" t="str">
        <x:v>Student_Center.Submeter_A_208</x:v>
      </x:c>
      <x:c r="I18338" s="49" t="str">
        <x:v>Use</x:v>
      </x:c>
      <x:c r="J18338" s="31" t="str">
        <x:v>15 Minutes</x:v>
      </x:c>
      <x:c r="K18338" s="32" t="str">
        <x:v>08-05-2025 06:00:00</x:v>
      </x:c>
      <x:c r="M18338" s="53" t="str">
        <x:v>1698276.3800000000000000</x:v>
      </x:c>
      <x:c r="N18338" s="33" t="str">
        <x:v/>
      </x:c>
    </x:row>
    <x:row r="18339">
      <x:c r="B18339" s="5" t="str">
        <x:v>9136879121265632030</x:v>
      </x:c>
      <x:c r="C18339" s="44" t="str">
        <x:v>88571543</x:v>
      </x:c>
      <x:c r="F18339" s="45" t="str">
        <x:v>127-ELE01</x:v>
      </x:c>
      <x:c r="H18339" s="9" t="str">
        <x:v>Student_Center.Submeter_A_208</x:v>
      </x:c>
      <x:c r="I18339" s="49" t="str">
        <x:v>Use</x:v>
      </x:c>
      <x:c r="J18339" s="31" t="str">
        <x:v>15 Minutes</x:v>
      </x:c>
      <x:c r="K18339" s="32" t="str">
        <x:v>08-05-2025 06:15:00</x:v>
      </x:c>
      <x:c r="M18339" s="53" t="str">
        <x:v>1698299.8800000000000000</x:v>
      </x:c>
      <x:c r="N18339" s="33" t="str">
        <x:v/>
      </x:c>
    </x:row>
    <x:row r="18340">
      <x:c r="B18340" s="5" t="str">
        <x:v>15713176219142723476</x:v>
      </x:c>
      <x:c r="C18340" s="44" t="str">
        <x:v>88571544</x:v>
      </x:c>
      <x:c r="F18340" s="45" t="str">
        <x:v>127-ELE01</x:v>
      </x:c>
      <x:c r="H18340" s="9" t="str">
        <x:v>Student_Center.Submeter_A_208</x:v>
      </x:c>
      <x:c r="I18340" s="49" t="str">
        <x:v>Use</x:v>
      </x:c>
      <x:c r="J18340" s="31" t="str">
        <x:v>15 Minutes</x:v>
      </x:c>
      <x:c r="K18340" s="32" t="str">
        <x:v>08-05-2025 06:30:00</x:v>
      </x:c>
      <x:c r="M18340" s="53" t="str">
        <x:v>1698322.2500000000000000</x:v>
      </x:c>
      <x:c r="N18340" s="33" t="str">
        <x:v/>
      </x:c>
    </x:row>
    <x:row r="18341">
      <x:c r="B18341" s="5" t="str">
        <x:v>2313895813504465939</x:v>
      </x:c>
      <x:c r="C18341" s="44" t="str">
        <x:v>88571545</x:v>
      </x:c>
      <x:c r="F18341" s="45" t="str">
        <x:v>127-ELE01</x:v>
      </x:c>
      <x:c r="H18341" s="9" t="str">
        <x:v>Student_Center.Submeter_A_208</x:v>
      </x:c>
      <x:c r="I18341" s="49" t="str">
        <x:v>Use</x:v>
      </x:c>
      <x:c r="J18341" s="31" t="str">
        <x:v>15 Minutes</x:v>
      </x:c>
      <x:c r="K18341" s="32" t="str">
        <x:v>08-05-2025 06:45:00</x:v>
      </x:c>
      <x:c r="M18341" s="53" t="str">
        <x:v>1698343.8800000000000000</x:v>
      </x:c>
      <x:c r="N18341" s="33" t="str">
        <x:v/>
      </x:c>
    </x:row>
    <x:row r="18342">
      <x:c r="B18342" s="5" t="str">
        <x:v>17603294548263323057</x:v>
      </x:c>
      <x:c r="C18342" s="44" t="str">
        <x:v>88571546</x:v>
      </x:c>
      <x:c r="F18342" s="45" t="str">
        <x:v>127-ELE01</x:v>
      </x:c>
      <x:c r="H18342" s="9" t="str">
        <x:v>Student_Center.Submeter_A_208</x:v>
      </x:c>
      <x:c r="I18342" s="49" t="str">
        <x:v>Use</x:v>
      </x:c>
      <x:c r="J18342" s="31" t="str">
        <x:v>15 Minutes</x:v>
      </x:c>
      <x:c r="K18342" s="32" t="str">
        <x:v>08-05-2025 07:00:00</x:v>
      </x:c>
      <x:c r="M18342" s="53" t="str">
        <x:v>1698363.2500000000000000</x:v>
      </x:c>
      <x:c r="N18342" s="33" t="str">
        <x:v/>
      </x:c>
    </x:row>
    <x:row r="18343">
      <x:c r="B18343" s="5" t="str">
        <x:v>18031106742405887729</x:v>
      </x:c>
      <x:c r="C18343" s="44" t="str">
        <x:v>88571547</x:v>
      </x:c>
      <x:c r="F18343" s="45" t="str">
        <x:v>127-ELE01</x:v>
      </x:c>
      <x:c r="H18343" s="9" t="str">
        <x:v>Student_Center.Submeter_A_208</x:v>
      </x:c>
      <x:c r="I18343" s="49" t="str">
        <x:v>Use</x:v>
      </x:c>
      <x:c r="J18343" s="31" t="str">
        <x:v>15 Minutes</x:v>
      </x:c>
      <x:c r="K18343" s="32" t="str">
        <x:v>08-05-2025 07:15:00</x:v>
      </x:c>
      <x:c r="M18343" s="53" t="str">
        <x:v>1698385.0000000000000000</x:v>
      </x:c>
      <x:c r="N18343" s="33" t="str">
        <x:v/>
      </x:c>
    </x:row>
    <x:row r="18344">
      <x:c r="B18344" s="5" t="str">
        <x:v>16119658321902816814</x:v>
      </x:c>
      <x:c r="C18344" s="44" t="str">
        <x:v>88571548</x:v>
      </x:c>
      <x:c r="F18344" s="45" t="str">
        <x:v>127-ELE01</x:v>
      </x:c>
      <x:c r="H18344" s="9" t="str">
        <x:v>Student_Center.Submeter_A_208</x:v>
      </x:c>
      <x:c r="I18344" s="49" t="str">
        <x:v>Use</x:v>
      </x:c>
      <x:c r="J18344" s="31" t="str">
        <x:v>15 Minutes</x:v>
      </x:c>
      <x:c r="K18344" s="32" t="str">
        <x:v>08-05-2025 07:30:00</x:v>
      </x:c>
      <x:c r="M18344" s="53" t="str">
        <x:v>1698406.3800000000000000</x:v>
      </x:c>
      <x:c r="N18344" s="33" t="str">
        <x:v/>
      </x:c>
    </x:row>
    <x:row r="18345">
      <x:c r="B18345" s="5" t="str">
        <x:v>7544122352494018714</x:v>
      </x:c>
      <x:c r="C18345" s="44" t="str">
        <x:v>88571549</x:v>
      </x:c>
      <x:c r="F18345" s="45" t="str">
        <x:v>127-ELE01</x:v>
      </x:c>
      <x:c r="H18345" s="9" t="str">
        <x:v>Student_Center.Submeter_A_208</x:v>
      </x:c>
      <x:c r="I18345" s="49" t="str">
        <x:v>Use</x:v>
      </x:c>
      <x:c r="J18345" s="31" t="str">
        <x:v>15 Minutes</x:v>
      </x:c>
      <x:c r="K18345" s="32" t="str">
        <x:v>08-05-2025 07:45:00</x:v>
      </x:c>
      <x:c r="M18345" s="53" t="str">
        <x:v>1698427.3800000000000000</x:v>
      </x:c>
      <x:c r="N18345" s="33" t="str">
        <x:v/>
      </x:c>
    </x:row>
    <x:row r="18346">
      <x:c r="B18346" s="5" t="str">
        <x:v>4204664329750613701</x:v>
      </x:c>
      <x:c r="C18346" s="44" t="str">
        <x:v>88571550</x:v>
      </x:c>
      <x:c r="F18346" s="45" t="str">
        <x:v>127-ELE01</x:v>
      </x:c>
      <x:c r="H18346" s="9" t="str">
        <x:v>Student_Center.Submeter_A_208</x:v>
      </x:c>
      <x:c r="I18346" s="49" t="str">
        <x:v>Use</x:v>
      </x:c>
      <x:c r="J18346" s="31" t="str">
        <x:v>15 Minutes</x:v>
      </x:c>
      <x:c r="K18346" s="32" t="str">
        <x:v>08-05-2025 08:00:00</x:v>
      </x:c>
      <x:c r="M18346" s="53" t="str">
        <x:v>1698449.1300000000000000</x:v>
      </x:c>
      <x:c r="N18346" s="33" t="str">
        <x:v/>
      </x:c>
    </x:row>
    <x:row r="18347">
      <x:c r="B18347" s="5" t="str">
        <x:v>12054525650010933994</x:v>
      </x:c>
      <x:c r="C18347" s="44" t="str">
        <x:v>88571551</x:v>
      </x:c>
      <x:c r="F18347" s="45" t="str">
        <x:v>127-ELE01</x:v>
      </x:c>
      <x:c r="H18347" s="9" t="str">
        <x:v>Student_Center.Submeter_A_208</x:v>
      </x:c>
      <x:c r="I18347" s="49" t="str">
        <x:v>Use</x:v>
      </x:c>
      <x:c r="J18347" s="31" t="str">
        <x:v>15 Minutes</x:v>
      </x:c>
      <x:c r="K18347" s="32" t="str">
        <x:v>08-05-2025 08:15:00</x:v>
      </x:c>
      <x:c r="M18347" s="53" t="str">
        <x:v>1698472.0000000000000000</x:v>
      </x:c>
      <x:c r="N18347" s="33" t="str">
        <x:v/>
      </x:c>
    </x:row>
    <x:row r="18348">
      <x:c r="B18348" s="5" t="str">
        <x:v>14265338443012222770</x:v>
      </x:c>
      <x:c r="C18348" s="44" t="str">
        <x:v>88571552</x:v>
      </x:c>
      <x:c r="F18348" s="45" t="str">
        <x:v>127-ELE01</x:v>
      </x:c>
      <x:c r="H18348" s="9" t="str">
        <x:v>Student_Center.Submeter_A_208</x:v>
      </x:c>
      <x:c r="I18348" s="49" t="str">
        <x:v>Use</x:v>
      </x:c>
      <x:c r="J18348" s="31" t="str">
        <x:v>15 Minutes</x:v>
      </x:c>
      <x:c r="K18348" s="32" t="str">
        <x:v>08-05-2025 08:30:00</x:v>
      </x:c>
      <x:c r="M18348" s="53" t="str">
        <x:v>1698497.2500000000000000</x:v>
      </x:c>
      <x:c r="N18348" s="33" t="str">
        <x:v/>
      </x:c>
    </x:row>
    <x:row r="18349">
      <x:c r="B18349" s="5" t="str">
        <x:v>15637846071664691319</x:v>
      </x:c>
      <x:c r="C18349" s="44" t="str">
        <x:v>88583059</x:v>
      </x:c>
      <x:c r="F18349" s="45" t="str">
        <x:v>127-ELE01</x:v>
      </x:c>
      <x:c r="H18349" s="9" t="str">
        <x:v>Student_Center.Submeter_A_208</x:v>
      </x:c>
      <x:c r="I18349" s="49" t="str">
        <x:v>Use</x:v>
      </x:c>
      <x:c r="J18349" s="31" t="str">
        <x:v>15 Minutes</x:v>
      </x:c>
      <x:c r="K18349" s="32" t="str">
        <x:v>08-05-2025 08:45:00</x:v>
      </x:c>
      <x:c r="M18349" s="53" t="str">
        <x:v>1698521.6300000000000000</x:v>
      </x:c>
      <x:c r="N18349" s="33" t="str">
        <x:v/>
      </x:c>
    </x:row>
    <x:row r="18350">
      <x:c r="B18350" s="5" t="str">
        <x:v>8859505925650100402</x:v>
      </x:c>
      <x:c r="C18350" s="44" t="str">
        <x:v>88583063</x:v>
      </x:c>
      <x:c r="F18350" s="45" t="str">
        <x:v>127-ELE01</x:v>
      </x:c>
      <x:c r="H18350" s="9" t="str">
        <x:v>Student_Center.Submeter_A_208</x:v>
      </x:c>
      <x:c r="I18350" s="49" t="str">
        <x:v>Use</x:v>
      </x:c>
      <x:c r="J18350" s="31" t="str">
        <x:v>15 Minutes</x:v>
      </x:c>
      <x:c r="K18350" s="32" t="str">
        <x:v>08-05-2025 09:00:00</x:v>
      </x:c>
      <x:c r="M18350" s="53" t="str">
        <x:v>1698548.1300000000000000</x:v>
      </x:c>
      <x:c r="N18350" s="33" t="str">
        <x:v/>
      </x:c>
    </x:row>
    <x:row r="18351">
      <x:c r="B18351" s="5" t="str">
        <x:v>12695049948731024003</x:v>
      </x:c>
      <x:c r="C18351" s="44" t="str">
        <x:v>88583067</x:v>
      </x:c>
      <x:c r="F18351" s="45" t="str">
        <x:v>127-ELE01</x:v>
      </x:c>
      <x:c r="H18351" s="9" t="str">
        <x:v>Student_Center.Submeter_A_208</x:v>
      </x:c>
      <x:c r="I18351" s="49" t="str">
        <x:v>Use</x:v>
      </x:c>
      <x:c r="J18351" s="31" t="str">
        <x:v>15 Minutes</x:v>
      </x:c>
      <x:c r="K18351" s="32" t="str">
        <x:v>08-05-2025 09:15:00</x:v>
      </x:c>
      <x:c r="M18351" s="53" t="str">
        <x:v>1698575.5000000000000000</x:v>
      </x:c>
      <x:c r="N18351" s="33" t="str">
        <x:v/>
      </x:c>
    </x:row>
    <x:row r="18352">
      <x:c r="B18352" s="5" t="str">
        <x:v>7542960273454205625</x:v>
      </x:c>
      <x:c r="C18352" s="44" t="str">
        <x:v>88583071</x:v>
      </x:c>
      <x:c r="F18352" s="45" t="str">
        <x:v>127-ELE01</x:v>
      </x:c>
      <x:c r="H18352" s="9" t="str">
        <x:v>Student_Center.Submeter_A_208</x:v>
      </x:c>
      <x:c r="I18352" s="49" t="str">
        <x:v>Use</x:v>
      </x:c>
      <x:c r="J18352" s="31" t="str">
        <x:v>15 Minutes</x:v>
      </x:c>
      <x:c r="K18352" s="32" t="str">
        <x:v>08-05-2025 09:30:00</x:v>
      </x:c>
      <x:c r="M18352" s="53" t="str">
        <x:v>1698603.5000000000000000</x:v>
      </x:c>
      <x:c r="N18352" s="33" t="str">
        <x:v/>
      </x:c>
    </x:row>
    <x:row r="18353">
      <x:c r="B18353" s="5" t="str">
        <x:v>17604934569134803504</x:v>
      </x:c>
      <x:c r="C18353" s="44" t="str">
        <x:v>88583075</x:v>
      </x:c>
      <x:c r="F18353" s="45" t="str">
        <x:v>127-ELE01</x:v>
      </x:c>
      <x:c r="H18353" s="9" t="str">
        <x:v>Student_Center.Submeter_A_208</x:v>
      </x:c>
      <x:c r="I18353" s="49" t="str">
        <x:v>Use</x:v>
      </x:c>
      <x:c r="J18353" s="31" t="str">
        <x:v>15 Minutes</x:v>
      </x:c>
      <x:c r="K18353" s="32" t="str">
        <x:v>08-05-2025 09:45:00</x:v>
      </x:c>
      <x:c r="M18353" s="53" t="str">
        <x:v>1698632.0000000000000000</x:v>
      </x:c>
      <x:c r="N18353" s="33" t="str">
        <x:v/>
      </x:c>
    </x:row>
    <x:row r="18354">
      <x:c r="B18354" s="5" t="str">
        <x:v>6626395809896158659</x:v>
      </x:c>
      <x:c r="C18354" s="44" t="str">
        <x:v>88583079</x:v>
      </x:c>
      <x:c r="F18354" s="45" t="str">
        <x:v>127-ELE01</x:v>
      </x:c>
      <x:c r="H18354" s="9" t="str">
        <x:v>Student_Center.Submeter_A_208</x:v>
      </x:c>
      <x:c r="I18354" s="49" t="str">
        <x:v>Use</x:v>
      </x:c>
      <x:c r="J18354" s="31" t="str">
        <x:v>15 Minutes</x:v>
      </x:c>
      <x:c r="K18354" s="32" t="str">
        <x:v>08-05-2025 10:00:00</x:v>
      </x:c>
      <x:c r="M18354" s="53" t="str">
        <x:v>1698659.6300000000000000</x:v>
      </x:c>
      <x:c r="N18354" s="33" t="str">
        <x:v/>
      </x:c>
    </x:row>
    <x:row r="18355">
      <x:c r="B18355" s="5" t="str">
        <x:v>2372652802381462813</x:v>
      </x:c>
      <x:c r="C18355" s="44" t="str">
        <x:v>88583083</x:v>
      </x:c>
      <x:c r="F18355" s="45" t="str">
        <x:v>127-ELE01</x:v>
      </x:c>
      <x:c r="H18355" s="9" t="str">
        <x:v>Student_Center.Submeter_A_208</x:v>
      </x:c>
      <x:c r="I18355" s="49" t="str">
        <x:v>Use</x:v>
      </x:c>
      <x:c r="J18355" s="31" t="str">
        <x:v>15 Minutes</x:v>
      </x:c>
      <x:c r="K18355" s="32" t="str">
        <x:v>08-05-2025 10:15:00</x:v>
      </x:c>
      <x:c r="M18355" s="53" t="str">
        <x:v>1698686.1300000000000000</x:v>
      </x:c>
      <x:c r="N18355" s="33" t="str">
        <x:v/>
      </x:c>
    </x:row>
    <x:row r="18356">
      <x:c r="B18356" s="5" t="str">
        <x:v>1095893662878687890</x:v>
      </x:c>
      <x:c r="C18356" s="44" t="str">
        <x:v>88583087</x:v>
      </x:c>
      <x:c r="F18356" s="45" t="str">
        <x:v>127-ELE01</x:v>
      </x:c>
      <x:c r="H18356" s="9" t="str">
        <x:v>Student_Center.Submeter_A_208</x:v>
      </x:c>
      <x:c r="I18356" s="49" t="str">
        <x:v>Use</x:v>
      </x:c>
      <x:c r="J18356" s="31" t="str">
        <x:v>15 Minutes</x:v>
      </x:c>
      <x:c r="K18356" s="32" t="str">
        <x:v>08-05-2025 10:30:00</x:v>
      </x:c>
      <x:c r="M18356" s="53" t="str">
        <x:v>1698714.7500000000000000</x:v>
      </x:c>
      <x:c r="N18356" s="33" t="str">
        <x:v/>
      </x:c>
    </x:row>
    <x:row r="18357">
      <x:c r="B18357" s="5" t="str">
        <x:v>10079799077305225887</x:v>
      </x:c>
      <x:c r="C18357" s="44" t="str">
        <x:v>88583091</x:v>
      </x:c>
      <x:c r="F18357" s="45" t="str">
        <x:v>127-ELE01</x:v>
      </x:c>
      <x:c r="H18357" s="9" t="str">
        <x:v>Student_Center.Submeter_A_208</x:v>
      </x:c>
      <x:c r="I18357" s="49" t="str">
        <x:v>Use</x:v>
      </x:c>
      <x:c r="J18357" s="31" t="str">
        <x:v>15 Minutes</x:v>
      </x:c>
      <x:c r="K18357" s="32" t="str">
        <x:v>08-05-2025 10:45:00</x:v>
      </x:c>
      <x:c r="M18357" s="53" t="str">
        <x:v>1698746.3800000000000000</x:v>
      </x:c>
      <x:c r="N18357" s="33" t="str">
        <x:v/>
      </x:c>
    </x:row>
    <x:row r="18358">
      <x:c r="B18358" s="5" t="str">
        <x:v>2699045815625695287</x:v>
      </x:c>
      <x:c r="C18358" s="44" t="str">
        <x:v>88583095</x:v>
      </x:c>
      <x:c r="F18358" s="45" t="str">
        <x:v>127-ELE01</x:v>
      </x:c>
      <x:c r="H18358" s="9" t="str">
        <x:v>Student_Center.Submeter_A_208</x:v>
      </x:c>
      <x:c r="I18358" s="49" t="str">
        <x:v>Use</x:v>
      </x:c>
      <x:c r="J18358" s="31" t="str">
        <x:v>15 Minutes</x:v>
      </x:c>
      <x:c r="K18358" s="32" t="str">
        <x:v>08-05-2025 11:00:00</x:v>
      </x:c>
      <x:c r="M18358" s="53" t="str">
        <x:v>1698774.7500000000000000</x:v>
      </x:c>
      <x:c r="N18358" s="33" t="str">
        <x:v/>
      </x:c>
    </x:row>
    <x:row r="18359">
      <x:c r="B18359" s="5" t="str">
        <x:v>690973465595225422</x:v>
      </x:c>
      <x:c r="C18359" s="44" t="str">
        <x:v>88583099</x:v>
      </x:c>
      <x:c r="F18359" s="45" t="str">
        <x:v>127-ELE01</x:v>
      </x:c>
      <x:c r="H18359" s="9" t="str">
        <x:v>Student_Center.Submeter_A_208</x:v>
      </x:c>
      <x:c r="I18359" s="49" t="str">
        <x:v>Use</x:v>
      </x:c>
      <x:c r="J18359" s="31" t="str">
        <x:v>15 Minutes</x:v>
      </x:c>
      <x:c r="K18359" s="32" t="str">
        <x:v>08-05-2025 11:15:00</x:v>
      </x:c>
      <x:c r="M18359" s="53" t="str">
        <x:v>1698805.0000000000000000</x:v>
      </x:c>
      <x:c r="N18359" s="33" t="str">
        <x:v/>
      </x:c>
    </x:row>
    <x:row r="18360">
      <x:c r="B18360" s="5" t="str">
        <x:v>8885887139632414040</x:v>
      </x:c>
      <x:c r="C18360" s="44" t="str">
        <x:v>88583103</x:v>
      </x:c>
      <x:c r="F18360" s="45" t="str">
        <x:v>127-ELE01</x:v>
      </x:c>
      <x:c r="H18360" s="9" t="str">
        <x:v>Student_Center.Submeter_A_208</x:v>
      </x:c>
      <x:c r="I18360" s="49" t="str">
        <x:v>Use</x:v>
      </x:c>
      <x:c r="J18360" s="31" t="str">
        <x:v>15 Minutes</x:v>
      </x:c>
      <x:c r="K18360" s="32" t="str">
        <x:v>08-05-2025 11:30:00</x:v>
      </x:c>
      <x:c r="M18360" s="53" t="str">
        <x:v>1698835.7500000000000000</x:v>
      </x:c>
      <x:c r="N18360" s="33" t="str">
        <x:v/>
      </x:c>
    </x:row>
    <x:row r="18361">
      <x:c r="B18361" s="5" t="str">
        <x:v>4680721088925363638</x:v>
      </x:c>
      <x:c r="C18361" s="44" t="str">
        <x:v>88583107</x:v>
      </x:c>
      <x:c r="F18361" s="45" t="str">
        <x:v>127-ELE01</x:v>
      </x:c>
      <x:c r="H18361" s="9" t="str">
        <x:v>Student_Center.Submeter_A_208</x:v>
      </x:c>
      <x:c r="I18361" s="49" t="str">
        <x:v>Use</x:v>
      </x:c>
      <x:c r="J18361" s="31" t="str">
        <x:v>15 Minutes</x:v>
      </x:c>
      <x:c r="K18361" s="32" t="str">
        <x:v>08-05-2025 11:45:00</x:v>
      </x:c>
      <x:c r="M18361" s="53" t="str">
        <x:v>1698865.6300000000000000</x:v>
      </x:c>
      <x:c r="N18361" s="33" t="str">
        <x:v/>
      </x:c>
    </x:row>
    <x:row r="18362">
      <x:c r="B18362" s="5" t="str">
        <x:v>17611425762440445082</x:v>
      </x:c>
      <x:c r="C18362" s="44" t="str">
        <x:v>88583111</x:v>
      </x:c>
      <x:c r="F18362" s="45" t="str">
        <x:v>127-ELE01</x:v>
      </x:c>
      <x:c r="H18362" s="9" t="str">
        <x:v>Student_Center.Submeter_A_208</x:v>
      </x:c>
      <x:c r="I18362" s="49" t="str">
        <x:v>Use</x:v>
      </x:c>
      <x:c r="J18362" s="31" t="str">
        <x:v>15 Minutes</x:v>
      </x:c>
      <x:c r="K18362" s="32" t="str">
        <x:v>08-05-2025 12:00:00</x:v>
      </x:c>
      <x:c r="M18362" s="53" t="str">
        <x:v>1698896.1300000000000000</x:v>
      </x:c>
      <x:c r="N18362" s="33" t="str">
        <x:v/>
      </x:c>
    </x:row>
    <x:row r="18363">
      <x:c r="B18363" s="5" t="str">
        <x:v>16418618713637907604</x:v>
      </x:c>
      <x:c r="C18363" s="44" t="str">
        <x:v>88583115</x:v>
      </x:c>
      <x:c r="F18363" s="45" t="str">
        <x:v>127-ELE01</x:v>
      </x:c>
      <x:c r="H18363" s="9" t="str">
        <x:v>Student_Center.Submeter_A_208</x:v>
      </x:c>
      <x:c r="I18363" s="49" t="str">
        <x:v>Use</x:v>
      </x:c>
      <x:c r="J18363" s="31" t="str">
        <x:v>15 Minutes</x:v>
      </x:c>
      <x:c r="K18363" s="32" t="str">
        <x:v>08-05-2025 12:15:00</x:v>
      </x:c>
      <x:c r="M18363" s="53" t="str">
        <x:v>1698926.8800000000000000</x:v>
      </x:c>
      <x:c r="N18363" s="33" t="str">
        <x:v/>
      </x:c>
    </x:row>
    <x:row r="18364">
      <x:c r="B18364" s="5" t="str">
        <x:v>17903897736989396297</x:v>
      </x:c>
      <x:c r="C18364" s="44" t="str">
        <x:v>88583119</x:v>
      </x:c>
      <x:c r="F18364" s="45" t="str">
        <x:v>127-ELE01</x:v>
      </x:c>
      <x:c r="H18364" s="9" t="str">
        <x:v>Student_Center.Submeter_A_208</x:v>
      </x:c>
      <x:c r="I18364" s="49" t="str">
        <x:v>Use</x:v>
      </x:c>
      <x:c r="J18364" s="31" t="str">
        <x:v>15 Minutes</x:v>
      </x:c>
      <x:c r="K18364" s="32" t="str">
        <x:v>08-05-2025 12:30:00</x:v>
      </x:c>
      <x:c r="M18364" s="53" t="str">
        <x:v>1698956.2500000000000000</x:v>
      </x:c>
      <x:c r="N18364" s="33" t="str">
        <x:v/>
      </x:c>
    </x:row>
    <x:row r="18365">
      <x:c r="B18365" s="5" t="str">
        <x:v>7004020473836495180</x:v>
      </x:c>
      <x:c r="C18365" s="44" t="str">
        <x:v>88583123</x:v>
      </x:c>
      <x:c r="F18365" s="45" t="str">
        <x:v>127-ELE01</x:v>
      </x:c>
      <x:c r="H18365" s="9" t="str">
        <x:v>Student_Center.Submeter_A_208</x:v>
      </x:c>
      <x:c r="I18365" s="49" t="str">
        <x:v>Use</x:v>
      </x:c>
      <x:c r="J18365" s="31" t="str">
        <x:v>15 Minutes</x:v>
      </x:c>
      <x:c r="K18365" s="32" t="str">
        <x:v>08-05-2025 12:45:00</x:v>
      </x:c>
      <x:c r="M18365" s="53" t="str">
        <x:v>1698987.2500000000000000</x:v>
      </x:c>
      <x:c r="N18365" s="33" t="str">
        <x:v/>
      </x:c>
    </x:row>
    <x:row r="18366">
      <x:c r="B18366" s="5" t="str">
        <x:v>6361268789595416676</x:v>
      </x:c>
      <x:c r="C18366" s="44" t="str">
        <x:v>88583127</x:v>
      </x:c>
      <x:c r="F18366" s="45" t="str">
        <x:v>127-ELE01</x:v>
      </x:c>
      <x:c r="H18366" s="9" t="str">
        <x:v>Student_Center.Submeter_A_208</x:v>
      </x:c>
      <x:c r="I18366" s="49" t="str">
        <x:v>Use</x:v>
      </x:c>
      <x:c r="J18366" s="31" t="str">
        <x:v>15 Minutes</x:v>
      </x:c>
      <x:c r="K18366" s="32" t="str">
        <x:v>08-05-2025 13:00:00</x:v>
      </x:c>
      <x:c r="M18366" s="53" t="str">
        <x:v>1699016.6300000000000000</x:v>
      </x:c>
      <x:c r="N18366" s="33" t="str">
        <x:v/>
      </x:c>
    </x:row>
    <x:row r="18367">
      <x:c r="B18367" s="5" t="str">
        <x:v>16364532467550617090</x:v>
      </x:c>
      <x:c r="C18367" s="44" t="str">
        <x:v>88583131</x:v>
      </x:c>
      <x:c r="F18367" s="45" t="str">
        <x:v>127-ELE01</x:v>
      </x:c>
      <x:c r="H18367" s="9" t="str">
        <x:v>Student_Center.Submeter_A_208</x:v>
      </x:c>
      <x:c r="I18367" s="49" t="str">
        <x:v>Use</x:v>
      </x:c>
      <x:c r="J18367" s="31" t="str">
        <x:v>15 Minutes</x:v>
      </x:c>
      <x:c r="K18367" s="32" t="str">
        <x:v>08-05-2025 13:15:00</x:v>
      </x:c>
      <x:c r="M18367" s="53" t="str">
        <x:v>1699048.2500000000000000</x:v>
      </x:c>
      <x:c r="N18367" s="33" t="str">
        <x:v/>
      </x:c>
    </x:row>
    <x:row r="18368">
      <x:c r="B18368" s="5" t="str">
        <x:v>230318079654558220</x:v>
      </x:c>
      <x:c r="C18368" s="44" t="str">
        <x:v>88583135</x:v>
      </x:c>
      <x:c r="F18368" s="45" t="str">
        <x:v>127-ELE01</x:v>
      </x:c>
      <x:c r="H18368" s="9" t="str">
        <x:v>Student_Center.Submeter_A_208</x:v>
      </x:c>
      <x:c r="I18368" s="49" t="str">
        <x:v>Use</x:v>
      </x:c>
      <x:c r="J18368" s="31" t="str">
        <x:v>15 Minutes</x:v>
      </x:c>
      <x:c r="K18368" s="32" t="str">
        <x:v>08-05-2025 13:30:00</x:v>
      </x:c>
      <x:c r="M18368" s="53" t="str">
        <x:v>1699079.1300000000000000</x:v>
      </x:c>
      <x:c r="N18368" s="33" t="str">
        <x:v/>
      </x:c>
    </x:row>
    <x:row r="18369">
      <x:c r="B18369" s="5" t="str">
        <x:v>5089203445401928267</x:v>
      </x:c>
      <x:c r="C18369" s="44" t="str">
        <x:v>88583139</x:v>
      </x:c>
      <x:c r="F18369" s="45" t="str">
        <x:v>127-ELE01</x:v>
      </x:c>
      <x:c r="H18369" s="9" t="str">
        <x:v>Student_Center.Submeter_A_208</x:v>
      </x:c>
      <x:c r="I18369" s="49" t="str">
        <x:v>Use</x:v>
      </x:c>
      <x:c r="J18369" s="31" t="str">
        <x:v>15 Minutes</x:v>
      </x:c>
      <x:c r="K18369" s="32" t="str">
        <x:v>08-05-2025 13:45:00</x:v>
      </x:c>
      <x:c r="M18369" s="53" t="str">
        <x:v>1699114.3800000000000000</x:v>
      </x:c>
      <x:c r="N18369" s="33" t="str">
        <x:v/>
      </x:c>
    </x:row>
    <x:row r="18370">
      <x:c r="B18370" s="5" t="str">
        <x:v>8441124781457436151</x:v>
      </x:c>
      <x:c r="C18370" s="44" t="str">
        <x:v>88583143</x:v>
      </x:c>
      <x:c r="F18370" s="45" t="str">
        <x:v>127-ELE01</x:v>
      </x:c>
      <x:c r="H18370" s="9" t="str">
        <x:v>Student_Center.Submeter_A_208</x:v>
      </x:c>
      <x:c r="I18370" s="49" t="str">
        <x:v>Use</x:v>
      </x:c>
      <x:c r="J18370" s="31" t="str">
        <x:v>15 Minutes</x:v>
      </x:c>
      <x:c r="K18370" s="32" t="str">
        <x:v>08-05-2025 14:00:00</x:v>
      </x:c>
      <x:c r="M18370" s="53" t="str">
        <x:v>1699143.8800000000000000</x:v>
      </x:c>
      <x:c r="N18370" s="33" t="str">
        <x:v/>
      </x:c>
    </x:row>
    <x:row r="18371">
      <x:c r="B18371" s="5" t="str">
        <x:v>15730056529199971093</x:v>
      </x:c>
      <x:c r="C18371" s="44" t="str">
        <x:v>88583147</x:v>
      </x:c>
      <x:c r="F18371" s="45" t="str">
        <x:v>127-ELE01</x:v>
      </x:c>
      <x:c r="H18371" s="9" t="str">
        <x:v>Student_Center.Submeter_A_208</x:v>
      </x:c>
      <x:c r="I18371" s="49" t="str">
        <x:v>Use</x:v>
      </x:c>
      <x:c r="J18371" s="31" t="str">
        <x:v>15 Minutes</x:v>
      </x:c>
      <x:c r="K18371" s="32" t="str">
        <x:v>08-05-2025 14:15:00</x:v>
      </x:c>
      <x:c r="M18371" s="53" t="str">
        <x:v>1699174.0000000000000000</x:v>
      </x:c>
      <x:c r="N18371" s="33" t="str">
        <x:v/>
      </x:c>
    </x:row>
    <x:row r="18372">
      <x:c r="B18372" s="5" t="str">
        <x:v>1574618690371789943</x:v>
      </x:c>
      <x:c r="C18372" s="44" t="str">
        <x:v>88583151</x:v>
      </x:c>
      <x:c r="F18372" s="45" t="str">
        <x:v>127-ELE01</x:v>
      </x:c>
      <x:c r="H18372" s="9" t="str">
        <x:v>Student_Center.Submeter_A_208</x:v>
      </x:c>
      <x:c r="I18372" s="49" t="str">
        <x:v>Use</x:v>
      </x:c>
      <x:c r="J18372" s="31" t="str">
        <x:v>15 Minutes</x:v>
      </x:c>
      <x:c r="K18372" s="32" t="str">
        <x:v>08-05-2025 14:30:00</x:v>
      </x:c>
      <x:c r="M18372" s="53" t="str">
        <x:v>1699201.2500000000000000</x:v>
      </x:c>
      <x:c r="N18372" s="33" t="str">
        <x:v/>
      </x:c>
    </x:row>
    <x:row r="18373">
      <x:c r="B18373" s="5" t="str">
        <x:v>11235895670193943787</x:v>
      </x:c>
      <x:c r="C18373" s="44" t="str">
        <x:v>88583155</x:v>
      </x:c>
      <x:c r="F18373" s="45" t="str">
        <x:v>127-ELE01</x:v>
      </x:c>
      <x:c r="H18373" s="9" t="str">
        <x:v>Student_Center.Submeter_A_208</x:v>
      </x:c>
      <x:c r="I18373" s="49" t="str">
        <x:v>Use</x:v>
      </x:c>
      <x:c r="J18373" s="31" t="str">
        <x:v>15 Minutes</x:v>
      </x:c>
      <x:c r="K18373" s="32" t="str">
        <x:v>08-05-2025 14:45:00</x:v>
      </x:c>
      <x:c r="M18373" s="53" t="str">
        <x:v>1699226.1300000000000000</x:v>
      </x:c>
      <x:c r="N18373" s="33" t="str">
        <x:v/>
      </x:c>
    </x:row>
    <x:row r="18374">
      <x:c r="B18374" s="5" t="str">
        <x:v>1463575733101583029</x:v>
      </x:c>
      <x:c r="C18374" s="44" t="str">
        <x:v>88583159</x:v>
      </x:c>
      <x:c r="F18374" s="45" t="str">
        <x:v>127-ELE01</x:v>
      </x:c>
      <x:c r="H18374" s="9" t="str">
        <x:v>Student_Center.Submeter_A_208</x:v>
      </x:c>
      <x:c r="I18374" s="49" t="str">
        <x:v>Use</x:v>
      </x:c>
      <x:c r="J18374" s="31" t="str">
        <x:v>15 Minutes</x:v>
      </x:c>
      <x:c r="K18374" s="32" t="str">
        <x:v>08-05-2025 15:00:00</x:v>
      </x:c>
      <x:c r="M18374" s="53" t="str">
        <x:v>1699250.3800000000000000</x:v>
      </x:c>
      <x:c r="N18374" s="33" t="str">
        <x:v/>
      </x:c>
    </x:row>
    <x:row r="18375">
      <x:c r="B18375" s="5" t="str">
        <x:v>6311103193968225285</x:v>
      </x:c>
      <x:c r="C18375" s="44" t="str">
        <x:v>88583163</x:v>
      </x:c>
      <x:c r="F18375" s="45" t="str">
        <x:v>127-ELE01</x:v>
      </x:c>
      <x:c r="H18375" s="9" t="str">
        <x:v>Student_Center.Submeter_A_208</x:v>
      </x:c>
      <x:c r="I18375" s="49" t="str">
        <x:v>Use</x:v>
      </x:c>
      <x:c r="J18375" s="31" t="str">
        <x:v>15 Minutes</x:v>
      </x:c>
      <x:c r="K18375" s="32" t="str">
        <x:v>08-05-2025 15:15:00</x:v>
      </x:c>
      <x:c r="M18375" s="53" t="str">
        <x:v>1699276.7500000000000000</x:v>
      </x:c>
      <x:c r="N18375" s="33" t="str">
        <x:v/>
      </x:c>
    </x:row>
    <x:row r="18376">
      <x:c r="B18376" s="5" t="str">
        <x:v>7888077498636930279</x:v>
      </x:c>
      <x:c r="C18376" s="44" t="str">
        <x:v>88583167</x:v>
      </x:c>
      <x:c r="F18376" s="45" t="str">
        <x:v>127-ELE01</x:v>
      </x:c>
      <x:c r="H18376" s="9" t="str">
        <x:v>Student_Center.Submeter_A_208</x:v>
      </x:c>
      <x:c r="I18376" s="49" t="str">
        <x:v>Use</x:v>
      </x:c>
      <x:c r="J18376" s="31" t="str">
        <x:v>15 Minutes</x:v>
      </x:c>
      <x:c r="K18376" s="32" t="str">
        <x:v>08-05-2025 15:30:00</x:v>
      </x:c>
      <x:c r="M18376" s="53" t="str">
        <x:v>1699302.5000000000000000</x:v>
      </x:c>
      <x:c r="N18376" s="33" t="str">
        <x:v/>
      </x:c>
    </x:row>
    <x:row r="18377">
      <x:c r="B18377" s="5" t="str">
        <x:v>7536642968653006783</x:v>
      </x:c>
      <x:c r="C18377" s="44" t="str">
        <x:v>88583171</x:v>
      </x:c>
      <x:c r="F18377" s="45" t="str">
        <x:v>127-ELE01</x:v>
      </x:c>
      <x:c r="H18377" s="9" t="str">
        <x:v>Student_Center.Submeter_A_208</x:v>
      </x:c>
      <x:c r="I18377" s="49" t="str">
        <x:v>Use</x:v>
      </x:c>
      <x:c r="J18377" s="31" t="str">
        <x:v>15 Minutes</x:v>
      </x:c>
      <x:c r="K18377" s="32" t="str">
        <x:v>08-05-2025 15:45:00</x:v>
      </x:c>
      <x:c r="M18377" s="53" t="str">
        <x:v>1699327.5000000000000000</x:v>
      </x:c>
      <x:c r="N18377" s="33" t="str">
        <x:v/>
      </x:c>
    </x:row>
    <x:row r="18378">
      <x:c r="B18378" s="5" t="str">
        <x:v>6733318427612336140</x:v>
      </x:c>
      <x:c r="C18378" s="44" t="str">
        <x:v>88583175</x:v>
      </x:c>
      <x:c r="F18378" s="45" t="str">
        <x:v>127-ELE01</x:v>
      </x:c>
      <x:c r="H18378" s="9" t="str">
        <x:v>Student_Center.Submeter_A_208</x:v>
      </x:c>
      <x:c r="I18378" s="49" t="str">
        <x:v>Use</x:v>
      </x:c>
      <x:c r="J18378" s="31" t="str">
        <x:v>15 Minutes</x:v>
      </x:c>
      <x:c r="K18378" s="32" t="str">
        <x:v>08-05-2025 16:00:00</x:v>
      </x:c>
      <x:c r="M18378" s="53" t="str">
        <x:v>1699353.6300000000000000</x:v>
      </x:c>
      <x:c r="N18378" s="33" t="str">
        <x:v/>
      </x:c>
    </x:row>
    <x:row r="18379">
      <x:c r="B18379" s="5" t="str">
        <x:v>13511645193432380051</x:v>
      </x:c>
      <x:c r="C18379" s="44" t="str">
        <x:v>88583179</x:v>
      </x:c>
      <x:c r="F18379" s="45" t="str">
        <x:v>127-ELE01</x:v>
      </x:c>
      <x:c r="H18379" s="9" t="str">
        <x:v>Student_Center.Submeter_A_208</x:v>
      </x:c>
      <x:c r="I18379" s="49" t="str">
        <x:v>Use</x:v>
      </x:c>
      <x:c r="J18379" s="31" t="str">
        <x:v>15 Minutes</x:v>
      </x:c>
      <x:c r="K18379" s="32" t="str">
        <x:v>08-05-2025 16:15:00</x:v>
      </x:c>
      <x:c r="M18379" s="53" t="str">
        <x:v>1699380.0000000000000000</x:v>
      </x:c>
      <x:c r="N18379" s="33" t="str">
        <x:v/>
      </x:c>
    </x:row>
    <x:row r="18380">
      <x:c r="B18380" s="5" t="str">
        <x:v>15579864293046560648</x:v>
      </x:c>
      <x:c r="C18380" s="44" t="str">
        <x:v>88583183</x:v>
      </x:c>
      <x:c r="F18380" s="45" t="str">
        <x:v>127-ELE01</x:v>
      </x:c>
      <x:c r="H18380" s="9" t="str">
        <x:v>Student_Center.Submeter_A_208</x:v>
      </x:c>
      <x:c r="I18380" s="49" t="str">
        <x:v>Use</x:v>
      </x:c>
      <x:c r="J18380" s="31" t="str">
        <x:v>15 Minutes</x:v>
      </x:c>
      <x:c r="K18380" s="32" t="str">
        <x:v>08-05-2025 16:30:00</x:v>
      </x:c>
      <x:c r="M18380" s="53" t="str">
        <x:v>1699407.5000000000000000</x:v>
      </x:c>
      <x:c r="N18380" s="33" t="str">
        <x:v/>
      </x:c>
    </x:row>
    <x:row r="18381">
      <x:c r="B18381" s="5" t="str">
        <x:v>5178745394225883068</x:v>
      </x:c>
      <x:c r="C18381" s="44" t="str">
        <x:v>88583187</x:v>
      </x:c>
      <x:c r="F18381" s="45" t="str">
        <x:v>127-ELE01</x:v>
      </x:c>
      <x:c r="H18381" s="9" t="str">
        <x:v>Student_Center.Submeter_A_208</x:v>
      </x:c>
      <x:c r="I18381" s="49" t="str">
        <x:v>Use</x:v>
      </x:c>
      <x:c r="J18381" s="31" t="str">
        <x:v>15 Minutes</x:v>
      </x:c>
      <x:c r="K18381" s="32" t="str">
        <x:v>08-05-2025 16:45:00</x:v>
      </x:c>
      <x:c r="M18381" s="53" t="str">
        <x:v>1699433.8800000000000000</x:v>
      </x:c>
      <x:c r="N18381" s="33" t="str">
        <x:v/>
      </x:c>
    </x:row>
    <x:row r="18382">
      <x:c r="B18382" s="5" t="str">
        <x:v>12057757653191056987</x:v>
      </x:c>
      <x:c r="C18382" s="44" t="str">
        <x:v>88583191</x:v>
      </x:c>
      <x:c r="F18382" s="45" t="str">
        <x:v>127-ELE01</x:v>
      </x:c>
      <x:c r="H18382" s="9" t="str">
        <x:v>Student_Center.Submeter_A_208</x:v>
      </x:c>
      <x:c r="I18382" s="49" t="str">
        <x:v>Use</x:v>
      </x:c>
      <x:c r="J18382" s="31" t="str">
        <x:v>15 Minutes</x:v>
      </x:c>
      <x:c r="K18382" s="32" t="str">
        <x:v>08-05-2025 17:00:00</x:v>
      </x:c>
      <x:c r="M18382" s="53" t="str">
        <x:v>1699459.8800000000000000</x:v>
      </x:c>
      <x:c r="N18382" s="33" t="str">
        <x:v/>
      </x:c>
    </x:row>
    <x:row r="18383">
      <x:c r="B18383" s="5" t="str">
        <x:v>6040335443993012772</x:v>
      </x:c>
      <x:c r="C18383" s="44" t="str">
        <x:v>88583195</x:v>
      </x:c>
      <x:c r="F18383" s="45" t="str">
        <x:v>127-ELE01</x:v>
      </x:c>
      <x:c r="H18383" s="9" t="str">
        <x:v>Student_Center.Submeter_A_208</x:v>
      </x:c>
      <x:c r="I18383" s="49" t="str">
        <x:v>Use</x:v>
      </x:c>
      <x:c r="J18383" s="31" t="str">
        <x:v>15 Minutes</x:v>
      </x:c>
      <x:c r="K18383" s="32" t="str">
        <x:v>08-05-2025 17:15:00</x:v>
      </x:c>
      <x:c r="M18383" s="53" t="str">
        <x:v>1699487.1300000000000000</x:v>
      </x:c>
      <x:c r="N18383" s="33" t="str">
        <x:v/>
      </x:c>
    </x:row>
    <x:row r="18384">
      <x:c r="B18384" s="5" t="str">
        <x:v>17095058426319579267</x:v>
      </x:c>
      <x:c r="C18384" s="44" t="str">
        <x:v>88583199</x:v>
      </x:c>
      <x:c r="F18384" s="45" t="str">
        <x:v>127-ELE01</x:v>
      </x:c>
      <x:c r="H18384" s="9" t="str">
        <x:v>Student_Center.Submeter_A_208</x:v>
      </x:c>
      <x:c r="I18384" s="49" t="str">
        <x:v>Use</x:v>
      </x:c>
      <x:c r="J18384" s="31" t="str">
        <x:v>15 Minutes</x:v>
      </x:c>
      <x:c r="K18384" s="32" t="str">
        <x:v>08-05-2025 17:30:00</x:v>
      </x:c>
      <x:c r="M18384" s="53" t="str">
        <x:v>1699511.0000000000000000</x:v>
      </x:c>
      <x:c r="N18384" s="33" t="str">
        <x:v/>
      </x:c>
    </x:row>
    <x:row r="18385">
      <x:c r="B18385" s="5" t="str">
        <x:v>14712713963496120419</x:v>
      </x:c>
      <x:c r="C18385" s="44" t="str">
        <x:v>88583203</x:v>
      </x:c>
      <x:c r="F18385" s="45" t="str">
        <x:v>127-ELE01</x:v>
      </x:c>
      <x:c r="H18385" s="9" t="str">
        <x:v>Student_Center.Submeter_A_208</x:v>
      </x:c>
      <x:c r="I18385" s="49" t="str">
        <x:v>Use</x:v>
      </x:c>
      <x:c r="J18385" s="31" t="str">
        <x:v>15 Minutes</x:v>
      </x:c>
      <x:c r="K18385" s="32" t="str">
        <x:v>08-05-2025 17:45:00</x:v>
      </x:c>
      <x:c r="M18385" s="53" t="str">
        <x:v>1699533.0000000000000000</x:v>
      </x:c>
      <x:c r="N18385" s="33" t="str">
        <x:v/>
      </x:c>
    </x:row>
    <x:row r="18386">
      <x:c r="B18386" s="5" t="str">
        <x:v>15999441741495228313</x:v>
      </x:c>
      <x:c r="C18386" s="44" t="str">
        <x:v>88583207</x:v>
      </x:c>
      <x:c r="F18386" s="45" t="str">
        <x:v>127-ELE01</x:v>
      </x:c>
      <x:c r="H18386" s="9" t="str">
        <x:v>Student_Center.Submeter_A_208</x:v>
      </x:c>
      <x:c r="I18386" s="49" t="str">
        <x:v>Use</x:v>
      </x:c>
      <x:c r="J18386" s="31" t="str">
        <x:v>15 Minutes</x:v>
      </x:c>
      <x:c r="K18386" s="32" t="str">
        <x:v>08-05-2025 18:00:00</x:v>
      </x:c>
      <x:c r="M18386" s="53" t="str">
        <x:v>1699555.0000000000000000</x:v>
      </x:c>
      <x:c r="N18386" s="33" t="str">
        <x:v/>
      </x:c>
    </x:row>
    <x:row r="18387">
      <x:c r="B18387" s="5" t="str">
        <x:v>2341653254570725660</x:v>
      </x:c>
      <x:c r="C18387" s="44" t="str">
        <x:v>88583211</x:v>
      </x:c>
      <x:c r="F18387" s="45" t="str">
        <x:v>127-ELE01</x:v>
      </x:c>
      <x:c r="H18387" s="9" t="str">
        <x:v>Student_Center.Submeter_A_208</x:v>
      </x:c>
      <x:c r="I18387" s="49" t="str">
        <x:v>Use</x:v>
      </x:c>
      <x:c r="J18387" s="31" t="str">
        <x:v>15 Minutes</x:v>
      </x:c>
      <x:c r="K18387" s="32" t="str">
        <x:v>08-05-2025 18:15:00</x:v>
      </x:c>
      <x:c r="M18387" s="53" t="str">
        <x:v>1699577.1300000000000000</x:v>
      </x:c>
      <x:c r="N18387" s="33" t="str">
        <x:v/>
      </x:c>
    </x:row>
    <x:row r="18388">
      <x:c r="B18388" s="5" t="str">
        <x:v>1444238608771719132</x:v>
      </x:c>
      <x:c r="C18388" s="44" t="str">
        <x:v>88583215</x:v>
      </x:c>
      <x:c r="F18388" s="45" t="str">
        <x:v>127-ELE01</x:v>
      </x:c>
      <x:c r="H18388" s="9" t="str">
        <x:v>Student_Center.Submeter_A_208</x:v>
      </x:c>
      <x:c r="I18388" s="49" t="str">
        <x:v>Use</x:v>
      </x:c>
      <x:c r="J18388" s="31" t="str">
        <x:v>15 Minutes</x:v>
      </x:c>
      <x:c r="K18388" s="32" t="str">
        <x:v>08-05-2025 18:30:00</x:v>
      </x:c>
      <x:c r="M18388" s="53" t="str">
        <x:v>1699599.6300000000000000</x:v>
      </x:c>
      <x:c r="N18388" s="33" t="str">
        <x:v/>
      </x:c>
    </x:row>
    <x:row r="18389">
      <x:c r="B18389" s="5" t="str">
        <x:v>10225699773885365571</x:v>
      </x:c>
      <x:c r="C18389" s="44" t="str">
        <x:v>88583219</x:v>
      </x:c>
      <x:c r="F18389" s="45" t="str">
        <x:v>127-ELE01</x:v>
      </x:c>
      <x:c r="H18389" s="9" t="str">
        <x:v>Student_Center.Submeter_A_208</x:v>
      </x:c>
      <x:c r="I18389" s="49" t="str">
        <x:v>Use</x:v>
      </x:c>
      <x:c r="J18389" s="31" t="str">
        <x:v>15 Minutes</x:v>
      </x:c>
      <x:c r="K18389" s="32" t="str">
        <x:v>08-05-2025 18:45:00</x:v>
      </x:c>
      <x:c r="M18389" s="53" t="str">
        <x:v>1699620.3800000000000000</x:v>
      </x:c>
      <x:c r="N18389" s="33" t="str">
        <x:v/>
      </x:c>
    </x:row>
    <x:row r="18390">
      <x:c r="B18390" s="5" t="str">
        <x:v>6200058412240542512</x:v>
      </x:c>
      <x:c r="C18390" s="44" t="str">
        <x:v>88583223</x:v>
      </x:c>
      <x:c r="F18390" s="45" t="str">
        <x:v>127-ELE01</x:v>
      </x:c>
      <x:c r="H18390" s="9" t="str">
        <x:v>Student_Center.Submeter_A_208</x:v>
      </x:c>
      <x:c r="I18390" s="49" t="str">
        <x:v>Use</x:v>
      </x:c>
      <x:c r="J18390" s="31" t="str">
        <x:v>15 Minutes</x:v>
      </x:c>
      <x:c r="K18390" s="32" t="str">
        <x:v>08-05-2025 19:00:00</x:v>
      </x:c>
      <x:c r="M18390" s="53" t="str">
        <x:v>1699641.1300000000000000</x:v>
      </x:c>
      <x:c r="N18390" s="33" t="str">
        <x:v/>
      </x:c>
    </x:row>
    <x:row r="18391">
      <x:c r="B18391" s="5" t="str">
        <x:v>10595691508910091202</x:v>
      </x:c>
      <x:c r="C18391" s="44" t="str">
        <x:v>88583227</x:v>
      </x:c>
      <x:c r="F18391" s="45" t="str">
        <x:v>127-ELE01</x:v>
      </x:c>
      <x:c r="H18391" s="9" t="str">
        <x:v>Student_Center.Submeter_A_208</x:v>
      </x:c>
      <x:c r="I18391" s="49" t="str">
        <x:v>Use</x:v>
      </x:c>
      <x:c r="J18391" s="31" t="str">
        <x:v>15 Minutes</x:v>
      </x:c>
      <x:c r="K18391" s="32" t="str">
        <x:v>08-05-2025 19:15:00</x:v>
      </x:c>
      <x:c r="M18391" s="53" t="str">
        <x:v>1699660.6300000000000000</x:v>
      </x:c>
      <x:c r="N18391" s="33" t="str">
        <x:v/>
      </x:c>
    </x:row>
    <x:row r="18392">
      <x:c r="B18392" s="5" t="str">
        <x:v>11086738510173326728</x:v>
      </x:c>
      <x:c r="C18392" s="44" t="str">
        <x:v>88583231</x:v>
      </x:c>
      <x:c r="F18392" s="45" t="str">
        <x:v>127-ELE01</x:v>
      </x:c>
      <x:c r="H18392" s="9" t="str">
        <x:v>Student_Center.Submeter_A_208</x:v>
      </x:c>
      <x:c r="I18392" s="49" t="str">
        <x:v>Use</x:v>
      </x:c>
      <x:c r="J18392" s="31" t="str">
        <x:v>15 Minutes</x:v>
      </x:c>
      <x:c r="K18392" s="32" t="str">
        <x:v>08-05-2025 19:30:00</x:v>
      </x:c>
      <x:c r="M18392" s="53" t="str">
        <x:v>1699680.3800000000000000</x:v>
      </x:c>
      <x:c r="N18392" s="33" t="str">
        <x:v/>
      </x:c>
    </x:row>
    <x:row r="18393">
      <x:c r="B18393" s="5" t="str">
        <x:v>8094675248224792454</x:v>
      </x:c>
      <x:c r="C18393" s="44" t="str">
        <x:v>88583235</x:v>
      </x:c>
      <x:c r="F18393" s="45" t="str">
        <x:v>127-ELE01</x:v>
      </x:c>
      <x:c r="H18393" s="9" t="str">
        <x:v>Student_Center.Submeter_A_208</x:v>
      </x:c>
      <x:c r="I18393" s="49" t="str">
        <x:v>Use</x:v>
      </x:c>
      <x:c r="J18393" s="31" t="str">
        <x:v>15 Minutes</x:v>
      </x:c>
      <x:c r="K18393" s="32" t="str">
        <x:v>08-05-2025 19:45:00</x:v>
      </x:c>
      <x:c r="M18393" s="53" t="str">
        <x:v>1699697.6300000000000000</x:v>
      </x:c>
      <x:c r="N18393" s="33" t="str">
        <x:v/>
      </x:c>
    </x:row>
    <x:row r="18394">
      <x:c r="B18394" s="5" t="str">
        <x:v>11168460097069251190</x:v>
      </x:c>
      <x:c r="C18394" s="44" t="str">
        <x:v>88583239</x:v>
      </x:c>
      <x:c r="F18394" s="45" t="str">
        <x:v>127-ELE01</x:v>
      </x:c>
      <x:c r="H18394" s="9" t="str">
        <x:v>Student_Center.Submeter_A_208</x:v>
      </x:c>
      <x:c r="I18394" s="49" t="str">
        <x:v>Use</x:v>
      </x:c>
      <x:c r="J18394" s="31" t="str">
        <x:v>15 Minutes</x:v>
      </x:c>
      <x:c r="K18394" s="32" t="str">
        <x:v>08-05-2025 20:00:00</x:v>
      </x:c>
      <x:c r="M18394" s="53" t="str">
        <x:v>1699716.0000000000000000</x:v>
      </x:c>
      <x:c r="N18394" s="33" t="str">
        <x:v/>
      </x:c>
    </x:row>
    <x:row r="18395">
      <x:c r="B18395" s="5" t="str">
        <x:v>1248375890543506155</x:v>
      </x:c>
      <x:c r="C18395" s="44" t="str">
        <x:v>88583243</x:v>
      </x:c>
      <x:c r="F18395" s="45" t="str">
        <x:v>127-ELE01</x:v>
      </x:c>
      <x:c r="H18395" s="9" t="str">
        <x:v>Student_Center.Submeter_A_208</x:v>
      </x:c>
      <x:c r="I18395" s="49" t="str">
        <x:v>Use</x:v>
      </x:c>
      <x:c r="J18395" s="31" t="str">
        <x:v>15 Minutes</x:v>
      </x:c>
      <x:c r="K18395" s="32" t="str">
        <x:v>08-05-2025 20:15:00</x:v>
      </x:c>
      <x:c r="M18395" s="53" t="str">
        <x:v>1699733.5000000000000000</x:v>
      </x:c>
      <x:c r="N18395" s="33" t="str">
        <x:v/>
      </x:c>
    </x:row>
    <x:row r="18396">
      <x:c r="B18396" s="5" t="str">
        <x:v>326742138162578991</x:v>
      </x:c>
      <x:c r="C18396" s="44" t="str">
        <x:v>88583247</x:v>
      </x:c>
      <x:c r="F18396" s="45" t="str">
        <x:v>127-ELE01</x:v>
      </x:c>
      <x:c r="H18396" s="9" t="str">
        <x:v>Student_Center.Submeter_A_208</x:v>
      </x:c>
      <x:c r="I18396" s="49" t="str">
        <x:v>Use</x:v>
      </x:c>
      <x:c r="J18396" s="31" t="str">
        <x:v>15 Minutes</x:v>
      </x:c>
      <x:c r="K18396" s="32" t="str">
        <x:v>08-05-2025 20:30:00</x:v>
      </x:c>
      <x:c r="M18396" s="53" t="str">
        <x:v>1699750.6300000000000000</x:v>
      </x:c>
      <x:c r="N18396" s="33" t="str">
        <x:v/>
      </x:c>
    </x:row>
    <x:row r="18397">
      <x:c r="B18397" s="5" t="str">
        <x:v>10558103108847305773</x:v>
      </x:c>
      <x:c r="C18397" s="44" t="str">
        <x:v>88583251</x:v>
      </x:c>
      <x:c r="F18397" s="45" t="str">
        <x:v>127-ELE01</x:v>
      </x:c>
      <x:c r="H18397" s="9" t="str">
        <x:v>Student_Center.Submeter_A_208</x:v>
      </x:c>
      <x:c r="I18397" s="49" t="str">
        <x:v>Use</x:v>
      </x:c>
      <x:c r="J18397" s="31" t="str">
        <x:v>15 Minutes</x:v>
      </x:c>
      <x:c r="K18397" s="32" t="str">
        <x:v>08-05-2025 20:45:00</x:v>
      </x:c>
      <x:c r="M18397" s="53" t="str">
        <x:v>1699768.5000000000000000</x:v>
      </x:c>
      <x:c r="N18397" s="33" t="str">
        <x:v/>
      </x:c>
    </x:row>
    <x:row r="18398">
      <x:c r="B18398" s="5" t="str">
        <x:v>6135263914073356884</x:v>
      </x:c>
      <x:c r="C18398" s="44" t="str">
        <x:v>88583255</x:v>
      </x:c>
      <x:c r="F18398" s="45" t="str">
        <x:v>127-ELE01</x:v>
      </x:c>
      <x:c r="H18398" s="9" t="str">
        <x:v>Student_Center.Submeter_A_208</x:v>
      </x:c>
      <x:c r="I18398" s="49" t="str">
        <x:v>Use</x:v>
      </x:c>
      <x:c r="J18398" s="31" t="str">
        <x:v>15 Minutes</x:v>
      </x:c>
      <x:c r="K18398" s="32" t="str">
        <x:v>08-05-2025 21:00:00</x:v>
      </x:c>
      <x:c r="M18398" s="53" t="str">
        <x:v>1699785.3800000000000000</x:v>
      </x:c>
      <x:c r="N18398" s="33" t="str">
        <x:v/>
      </x:c>
    </x:row>
    <x:row r="18399">
      <x:c r="B18399" s="5" t="str">
        <x:v>10774340403792017641</x:v>
      </x:c>
      <x:c r="C18399" s="44" t="str">
        <x:v>88583259</x:v>
      </x:c>
      <x:c r="F18399" s="45" t="str">
        <x:v>127-ELE01</x:v>
      </x:c>
      <x:c r="H18399" s="9" t="str">
        <x:v>Student_Center.Submeter_A_208</x:v>
      </x:c>
      <x:c r="I18399" s="49" t="str">
        <x:v>Use</x:v>
      </x:c>
      <x:c r="J18399" s="31" t="str">
        <x:v>15 Minutes</x:v>
      </x:c>
      <x:c r="K18399" s="32" t="str">
        <x:v>08-05-2025 21:15:00</x:v>
      </x:c>
      <x:c r="M18399" s="53" t="str">
        <x:v>1699799.2500000000000000</x:v>
      </x:c>
      <x:c r="N18399" s="33" t="str">
        <x:v/>
      </x:c>
    </x:row>
    <x:row r="18400">
      <x:c r="B18400" s="5" t="str">
        <x:v>13758783022703051647</x:v>
      </x:c>
      <x:c r="C18400" s="44" t="str">
        <x:v>88583263</x:v>
      </x:c>
      <x:c r="F18400" s="45" t="str">
        <x:v>127-ELE01</x:v>
      </x:c>
      <x:c r="H18400" s="9" t="str">
        <x:v>Student_Center.Submeter_A_208</x:v>
      </x:c>
      <x:c r="I18400" s="49" t="str">
        <x:v>Use</x:v>
      </x:c>
      <x:c r="J18400" s="31" t="str">
        <x:v>15 Minutes</x:v>
      </x:c>
      <x:c r="K18400" s="32" t="str">
        <x:v>08-05-2025 21:30:00</x:v>
      </x:c>
      <x:c r="M18400" s="53" t="str">
        <x:v>1699813.0000000000000000</x:v>
      </x:c>
      <x:c r="N18400" s="33" t="str">
        <x:v/>
      </x:c>
    </x:row>
    <x:row r="18401">
      <x:c r="B18401" s="5" t="str">
        <x:v>11206767507361343445</x:v>
      </x:c>
      <x:c r="C18401" s="44" t="str">
        <x:v>88583267</x:v>
      </x:c>
      <x:c r="F18401" s="45" t="str">
        <x:v>127-ELE01</x:v>
      </x:c>
      <x:c r="H18401" s="9" t="str">
        <x:v>Student_Center.Submeter_A_208</x:v>
      </x:c>
      <x:c r="I18401" s="49" t="str">
        <x:v>Use</x:v>
      </x:c>
      <x:c r="J18401" s="31" t="str">
        <x:v>15 Minutes</x:v>
      </x:c>
      <x:c r="K18401" s="32" t="str">
        <x:v>08-05-2025 21:45:00</x:v>
      </x:c>
      <x:c r="M18401" s="53" t="str">
        <x:v>1699828.7500000000000000</x:v>
      </x:c>
      <x:c r="N18401" s="33" t="str">
        <x:v/>
      </x:c>
    </x:row>
    <x:row r="18402">
      <x:c r="B18402" s="5" t="str">
        <x:v>5719868435264712252</x:v>
      </x:c>
      <x:c r="C18402" s="44" t="str">
        <x:v>88583271</x:v>
      </x:c>
      <x:c r="F18402" s="45" t="str">
        <x:v>127-ELE01</x:v>
      </x:c>
      <x:c r="H18402" s="9" t="str">
        <x:v>Student_Center.Submeter_A_208</x:v>
      </x:c>
      <x:c r="I18402" s="49" t="str">
        <x:v>Use</x:v>
      </x:c>
      <x:c r="J18402" s="31" t="str">
        <x:v>15 Minutes</x:v>
      </x:c>
      <x:c r="K18402" s="32" t="str">
        <x:v>08-05-2025 22:00:00</x:v>
      </x:c>
      <x:c r="M18402" s="53" t="str">
        <x:v>1699843.5000000000000000</x:v>
      </x:c>
      <x:c r="N18402" s="33" t="str">
        <x:v/>
      </x:c>
    </x:row>
    <x:row r="18403">
      <x:c r="B18403" s="5" t="str">
        <x:v>7006591860123473727</x:v>
      </x:c>
      <x:c r="C18403" s="44" t="str">
        <x:v>88583275</x:v>
      </x:c>
      <x:c r="F18403" s="45" t="str">
        <x:v>127-ELE01</x:v>
      </x:c>
      <x:c r="H18403" s="9" t="str">
        <x:v>Student_Center.Submeter_A_208</x:v>
      </x:c>
      <x:c r="I18403" s="49" t="str">
        <x:v>Use</x:v>
      </x:c>
      <x:c r="J18403" s="31" t="str">
        <x:v>15 Minutes</x:v>
      </x:c>
      <x:c r="K18403" s="32" t="str">
        <x:v>08-05-2025 22:15:00</x:v>
      </x:c>
      <x:c r="M18403" s="53" t="str">
        <x:v>1699857.5000000000000000</x:v>
      </x:c>
      <x:c r="N18403" s="33" t="str">
        <x:v/>
      </x:c>
    </x:row>
    <x:row r="18404">
      <x:c r="B18404" s="5" t="str">
        <x:v>17930054354231317586</x:v>
      </x:c>
      <x:c r="C18404" s="44" t="str">
        <x:v>88583279</x:v>
      </x:c>
      <x:c r="F18404" s="45" t="str">
        <x:v>127-ELE01</x:v>
      </x:c>
      <x:c r="H18404" s="9" t="str">
        <x:v>Student_Center.Submeter_A_208</x:v>
      </x:c>
      <x:c r="I18404" s="49" t="str">
        <x:v>Use</x:v>
      </x:c>
      <x:c r="J18404" s="31" t="str">
        <x:v>15 Minutes</x:v>
      </x:c>
      <x:c r="K18404" s="32" t="str">
        <x:v>08-05-2025 22:30:00</x:v>
      </x:c>
      <x:c r="M18404" s="53" t="str">
        <x:v>1699871.5000000000000000</x:v>
      </x:c>
      <x:c r="N18404" s="33" t="str">
        <x:v/>
      </x:c>
    </x:row>
    <x:row r="18405">
      <x:c r="B18405" s="5" t="str">
        <x:v>12974099674485126084</x:v>
      </x:c>
      <x:c r="C18405" s="44" t="str">
        <x:v>88583283</x:v>
      </x:c>
      <x:c r="F18405" s="45" t="str">
        <x:v>127-ELE01</x:v>
      </x:c>
      <x:c r="H18405" s="9" t="str">
        <x:v>Student_Center.Submeter_A_208</x:v>
      </x:c>
      <x:c r="I18405" s="49" t="str">
        <x:v>Use</x:v>
      </x:c>
      <x:c r="J18405" s="31" t="str">
        <x:v>15 Minutes</x:v>
      </x:c>
      <x:c r="K18405" s="32" t="str">
        <x:v>08-05-2025 22:45:00</x:v>
      </x:c>
      <x:c r="M18405" s="53" t="str">
        <x:v>1699886.1300000000000000</x:v>
      </x:c>
      <x:c r="N18405" s="33" t="str">
        <x:v/>
      </x:c>
    </x:row>
    <x:row r="18406">
      <x:c r="B18406" s="5" t="str">
        <x:v>2065527040389533539</x:v>
      </x:c>
      <x:c r="C18406" s="44" t="str">
        <x:v>88583287</x:v>
      </x:c>
      <x:c r="F18406" s="45" t="str">
        <x:v>127-ELE01</x:v>
      </x:c>
      <x:c r="H18406" s="9" t="str">
        <x:v>Student_Center.Submeter_A_208</x:v>
      </x:c>
      <x:c r="I18406" s="49" t="str">
        <x:v>Use</x:v>
      </x:c>
      <x:c r="J18406" s="31" t="str">
        <x:v>15 Minutes</x:v>
      </x:c>
      <x:c r="K18406" s="32" t="str">
        <x:v>08-05-2025 23:00:00</x:v>
      </x:c>
      <x:c r="M18406" s="53" t="str">
        <x:v>1699901.6300000000000000</x:v>
      </x:c>
      <x:c r="N18406" s="33" t="str">
        <x:v/>
      </x:c>
    </x:row>
    <x:row r="18407">
      <x:c r="B18407" s="5" t="str">
        <x:v>17437278127843232780</x:v>
      </x:c>
      <x:c r="C18407" s="44" t="str">
        <x:v>88583291</x:v>
      </x:c>
      <x:c r="F18407" s="45" t="str">
        <x:v>127-ELE01</x:v>
      </x:c>
      <x:c r="H18407" s="9" t="str">
        <x:v>Student_Center.Submeter_A_208</x:v>
      </x:c>
      <x:c r="I18407" s="49" t="str">
        <x:v>Use</x:v>
      </x:c>
      <x:c r="J18407" s="31" t="str">
        <x:v>15 Minutes</x:v>
      </x:c>
      <x:c r="K18407" s="32" t="str">
        <x:v>08-05-2025 23:15:00</x:v>
      </x:c>
      <x:c r="M18407" s="53" t="str">
        <x:v>1699916.6300000000000000</x:v>
      </x:c>
      <x:c r="N18407" s="33" t="str">
        <x:v/>
      </x:c>
    </x:row>
    <x:row r="18408">
      <x:c r="B18408" s="5" t="str">
        <x:v>9052393118279848313</x:v>
      </x:c>
      <x:c r="C18408" s="44" t="str">
        <x:v>88583295</x:v>
      </x:c>
      <x:c r="F18408" s="45" t="str">
        <x:v>127-ELE01</x:v>
      </x:c>
      <x:c r="H18408" s="9" t="str">
        <x:v>Student_Center.Submeter_A_208</x:v>
      </x:c>
      <x:c r="I18408" s="49" t="str">
        <x:v>Use</x:v>
      </x:c>
      <x:c r="J18408" s="31" t="str">
        <x:v>15 Minutes</x:v>
      </x:c>
      <x:c r="K18408" s="32" t="str">
        <x:v>08-05-2025 23:30:00</x:v>
      </x:c>
      <x:c r="M18408" s="53" t="str">
        <x:v>1699930.2500000000000000</x:v>
      </x:c>
      <x:c r="N18408" s="33" t="str">
        <x:v/>
      </x:c>
    </x:row>
    <x:row r="18409">
      <x:c r="B18409" s="5" t="str">
        <x:v>7021116245778383163</x:v>
      </x:c>
      <x:c r="C18409" s="44" t="str">
        <x:v>88583299</x:v>
      </x:c>
      <x:c r="F18409" s="45" t="str">
        <x:v>127-ELE01</x:v>
      </x:c>
      <x:c r="H18409" s="9" t="str">
        <x:v>Student_Center.Submeter_A_208</x:v>
      </x:c>
      <x:c r="I18409" s="49" t="str">
        <x:v>Use</x:v>
      </x:c>
      <x:c r="J18409" s="31" t="str">
        <x:v>15 Minutes</x:v>
      </x:c>
      <x:c r="K18409" s="32" t="str">
        <x:v>08-05-2025 23:45:00</x:v>
      </x:c>
      <x:c r="M18409" s="53" t="str">
        <x:v>1699943.2500000000000000</x:v>
      </x:c>
      <x:c r="N18409" s="33" t="str">
        <x:v/>
      </x:c>
    </x:row>
    <x:row r="18410">
      <x:c r="B18410" s="5" t="str">
        <x:v>7450032841323438039</x:v>
      </x:c>
      <x:c r="C18410" s="44" t="str">
        <x:v>88583303</x:v>
      </x:c>
      <x:c r="F18410" s="45" t="str">
        <x:v>127-ELE01</x:v>
      </x:c>
      <x:c r="H18410" s="9" t="str">
        <x:v>Student_Center.Submeter_A_208</x:v>
      </x:c>
      <x:c r="I18410" s="49" t="str">
        <x:v>Use</x:v>
      </x:c>
      <x:c r="J18410" s="31" t="str">
        <x:v>15 Minutes</x:v>
      </x:c>
      <x:c r="K18410" s="32" t="str">
        <x:v>08-06-2025 00:00:00</x:v>
      </x:c>
      <x:c r="M18410" s="53" t="str">
        <x:v>1699956.7500000000000000</x:v>
      </x:c>
      <x:c r="N18410" s="33" t="str">
        <x:v/>
      </x:c>
    </x:row>
    <x:row r="18411">
      <x:c r="B18411" s="5" t="str">
        <x:v>9223142141522769909</x:v>
      </x:c>
      <x:c r="C18411" s="44" t="str">
        <x:v>88583307</x:v>
      </x:c>
      <x:c r="F18411" s="45" t="str">
        <x:v>127-ELE01</x:v>
      </x:c>
      <x:c r="H18411" s="9" t="str">
        <x:v>Student_Center.Submeter_A_208</x:v>
      </x:c>
      <x:c r="I18411" s="49" t="str">
        <x:v>Use</x:v>
      </x:c>
      <x:c r="J18411" s="31" t="str">
        <x:v>15 Minutes</x:v>
      </x:c>
      <x:c r="K18411" s="32" t="str">
        <x:v>08-06-2025 00:15:00</x:v>
      </x:c>
      <x:c r="M18411" s="53" t="str">
        <x:v>1699969.1300000000000000</x:v>
      </x:c>
      <x:c r="N18411" s="33" t="str">
        <x:v/>
      </x:c>
    </x:row>
    <x:row r="18412">
      <x:c r="B18412" s="5" t="str">
        <x:v>14313496853146439763</x:v>
      </x:c>
      <x:c r="C18412" s="44" t="str">
        <x:v>88583311</x:v>
      </x:c>
      <x:c r="F18412" s="45" t="str">
        <x:v>127-ELE01</x:v>
      </x:c>
      <x:c r="H18412" s="9" t="str">
        <x:v>Student_Center.Submeter_A_208</x:v>
      </x:c>
      <x:c r="I18412" s="49" t="str">
        <x:v>Use</x:v>
      </x:c>
      <x:c r="J18412" s="31" t="str">
        <x:v>15 Minutes</x:v>
      </x:c>
      <x:c r="K18412" s="32" t="str">
        <x:v>08-06-2025 00:30:00</x:v>
      </x:c>
      <x:c r="M18412" s="53" t="str">
        <x:v>1699984.6300000000000000</x:v>
      </x:c>
      <x:c r="N18412" s="33" t="str">
        <x:v/>
      </x:c>
    </x:row>
    <x:row r="18413">
      <x:c r="B18413" s="5" t="str">
        <x:v>1942867873025436402</x:v>
      </x:c>
      <x:c r="C18413" s="44" t="str">
        <x:v>88583315</x:v>
      </x:c>
      <x:c r="F18413" s="45" t="str">
        <x:v>127-ELE01</x:v>
      </x:c>
      <x:c r="H18413" s="9" t="str">
        <x:v>Student_Center.Submeter_A_208</x:v>
      </x:c>
      <x:c r="I18413" s="49" t="str">
        <x:v>Use</x:v>
      </x:c>
      <x:c r="J18413" s="31" t="str">
        <x:v>15 Minutes</x:v>
      </x:c>
      <x:c r="K18413" s="32" t="str">
        <x:v>08-06-2025 00:45:00</x:v>
      </x:c>
      <x:c r="M18413" s="53" t="str">
        <x:v>1699999.1300000000000000</x:v>
      </x:c>
      <x:c r="N18413" s="33" t="str">
        <x:v/>
      </x:c>
    </x:row>
    <x:row r="18414">
      <x:c r="B18414" s="5" t="str">
        <x:v>15233476472770448720</x:v>
      </x:c>
      <x:c r="C18414" s="44" t="str">
        <x:v>88583319</x:v>
      </x:c>
      <x:c r="F18414" s="45" t="str">
        <x:v>127-ELE01</x:v>
      </x:c>
      <x:c r="H18414" s="9" t="str">
        <x:v>Student_Center.Submeter_A_208</x:v>
      </x:c>
      <x:c r="I18414" s="49" t="str">
        <x:v>Use</x:v>
      </x:c>
      <x:c r="J18414" s="31" t="str">
        <x:v>15 Minutes</x:v>
      </x:c>
      <x:c r="K18414" s="32" t="str">
        <x:v>08-06-2025 01:00:00</x:v>
      </x:c>
      <x:c r="M18414" s="53" t="str">
        <x:v>1700011.8800000000000000</x:v>
      </x:c>
      <x:c r="N18414" s="33" t="str">
        <x:v/>
      </x:c>
    </x:row>
    <x:row r="18415">
      <x:c r="B18415" s="5" t="str">
        <x:v>7538832012585866938</x:v>
      </x:c>
      <x:c r="C18415" s="44" t="str">
        <x:v>88583323</x:v>
      </x:c>
      <x:c r="F18415" s="45" t="str">
        <x:v>127-ELE01</x:v>
      </x:c>
      <x:c r="H18415" s="9" t="str">
        <x:v>Student_Center.Submeter_A_208</x:v>
      </x:c>
      <x:c r="I18415" s="49" t="str">
        <x:v>Use</x:v>
      </x:c>
      <x:c r="J18415" s="31" t="str">
        <x:v>15 Minutes</x:v>
      </x:c>
      <x:c r="K18415" s="32" t="str">
        <x:v>08-06-2025 01:15:00</x:v>
      </x:c>
      <x:c r="M18415" s="53" t="str">
        <x:v>1700027.0000000000000000</x:v>
      </x:c>
      <x:c r="N18415" s="33" t="str">
        <x:v/>
      </x:c>
    </x:row>
    <x:row r="18416">
      <x:c r="B18416" s="5" t="str">
        <x:v>6106593278282448743</x:v>
      </x:c>
      <x:c r="C18416" s="44" t="str">
        <x:v>88583327</x:v>
      </x:c>
      <x:c r="F18416" s="45" t="str">
        <x:v>127-ELE01</x:v>
      </x:c>
      <x:c r="H18416" s="9" t="str">
        <x:v>Student_Center.Submeter_A_208</x:v>
      </x:c>
      <x:c r="I18416" s="49" t="str">
        <x:v>Use</x:v>
      </x:c>
      <x:c r="J18416" s="31" t="str">
        <x:v>15 Minutes</x:v>
      </x:c>
      <x:c r="K18416" s="32" t="str">
        <x:v>08-06-2025 01:30:00</x:v>
      </x:c>
      <x:c r="M18416" s="53" t="str">
        <x:v>1700040.3800000000000000</x:v>
      </x:c>
      <x:c r="N18416" s="33" t="str">
        <x:v/>
      </x:c>
    </x:row>
    <x:row r="18417">
      <x:c r="B18417" s="5" t="str">
        <x:v>10597909851708071642</x:v>
      </x:c>
      <x:c r="C18417" s="44" t="str">
        <x:v>88583331</x:v>
      </x:c>
      <x:c r="F18417" s="45" t="str">
        <x:v>127-ELE01</x:v>
      </x:c>
      <x:c r="H18417" s="9" t="str">
        <x:v>Student_Center.Submeter_A_208</x:v>
      </x:c>
      <x:c r="I18417" s="49" t="str">
        <x:v>Use</x:v>
      </x:c>
      <x:c r="J18417" s="31" t="str">
        <x:v>15 Minutes</x:v>
      </x:c>
      <x:c r="K18417" s="32" t="str">
        <x:v>08-06-2025 01:45:00</x:v>
      </x:c>
      <x:c r="M18417" s="53" t="str">
        <x:v>1700055.5000000000000000</x:v>
      </x:c>
      <x:c r="N18417" s="33" t="str">
        <x:v/>
      </x:c>
    </x:row>
    <x:row r="18418">
      <x:c r="B18418" s="5" t="str">
        <x:v>9126726405935578000</x:v>
      </x:c>
      <x:c r="C18418" s="44" t="str">
        <x:v>88583335</x:v>
      </x:c>
      <x:c r="F18418" s="45" t="str">
        <x:v>127-ELE01</x:v>
      </x:c>
      <x:c r="H18418" s="9" t="str">
        <x:v>Student_Center.Submeter_A_208</x:v>
      </x:c>
      <x:c r="I18418" s="49" t="str">
        <x:v>Use</x:v>
      </x:c>
      <x:c r="J18418" s="31" t="str">
        <x:v>15 Minutes</x:v>
      </x:c>
      <x:c r="K18418" s="32" t="str">
        <x:v>08-06-2025 02:00:00</x:v>
      </x:c>
      <x:c r="M18418" s="53" t="str">
        <x:v>1700068.6300000000000000</x:v>
      </x:c>
      <x:c r="N18418" s="33" t="str">
        <x:v/>
      </x:c>
    </x:row>
    <x:row r="18419">
      <x:c r="B18419" s="5" t="str">
        <x:v>13532493163522878711</x:v>
      </x:c>
      <x:c r="C18419" s="44" t="str">
        <x:v>88583339</x:v>
      </x:c>
      <x:c r="F18419" s="45" t="str">
        <x:v>127-ELE01</x:v>
      </x:c>
      <x:c r="H18419" s="9" t="str">
        <x:v>Student_Center.Submeter_A_208</x:v>
      </x:c>
      <x:c r="I18419" s="49" t="str">
        <x:v>Use</x:v>
      </x:c>
      <x:c r="J18419" s="31" t="str">
        <x:v>15 Minutes</x:v>
      </x:c>
      <x:c r="K18419" s="32" t="str">
        <x:v>08-06-2025 02:15:00</x:v>
      </x:c>
      <x:c r="M18419" s="53" t="str">
        <x:v>1700081.6300000000000000</x:v>
      </x:c>
      <x:c r="N18419" s="33" t="str">
        <x:v/>
      </x:c>
    </x:row>
    <x:row r="18420">
      <x:c r="B18420" s="5" t="str">
        <x:v>9477591889105439524</x:v>
      </x:c>
      <x:c r="C18420" s="44" t="str">
        <x:v>88583343</x:v>
      </x:c>
      <x:c r="F18420" s="45" t="str">
        <x:v>127-ELE01</x:v>
      </x:c>
      <x:c r="H18420" s="9" t="str">
        <x:v>Student_Center.Submeter_A_208</x:v>
      </x:c>
      <x:c r="I18420" s="49" t="str">
        <x:v>Use</x:v>
      </x:c>
      <x:c r="J18420" s="31" t="str">
        <x:v>15 Minutes</x:v>
      </x:c>
      <x:c r="K18420" s="32" t="str">
        <x:v>08-06-2025 02:30:00</x:v>
      </x:c>
      <x:c r="M18420" s="53" t="str">
        <x:v>1700095.2500000000000000</x:v>
      </x:c>
      <x:c r="N18420" s="33" t="str">
        <x:v/>
      </x:c>
    </x:row>
    <x:row r="18421">
      <x:c r="B18421" s="5" t="str">
        <x:v>1813312000981672491</x:v>
      </x:c>
      <x:c r="C18421" s="44" t="str">
        <x:v>88583347</x:v>
      </x:c>
      <x:c r="F18421" s="45" t="str">
        <x:v>127-ELE01</x:v>
      </x:c>
      <x:c r="H18421" s="9" t="str">
        <x:v>Student_Center.Submeter_A_208</x:v>
      </x:c>
      <x:c r="I18421" s="49" t="str">
        <x:v>Use</x:v>
      </x:c>
      <x:c r="J18421" s="31" t="str">
        <x:v>15 Minutes</x:v>
      </x:c>
      <x:c r="K18421" s="32" t="str">
        <x:v>08-06-2025 02:45:00</x:v>
      </x:c>
      <x:c r="M18421" s="53" t="str">
        <x:v>1700110.0000000000000000</x:v>
      </x:c>
      <x:c r="N18421" s="33" t="str">
        <x:v/>
      </x:c>
    </x:row>
    <x:row r="18422">
      <x:c r="B18422" s="5" t="str">
        <x:v>11143508687943562647</x:v>
      </x:c>
      <x:c r="C18422" s="44" t="str">
        <x:v>88583351</x:v>
      </x:c>
      <x:c r="F18422" s="45" t="str">
        <x:v>127-ELE01</x:v>
      </x:c>
      <x:c r="H18422" s="9" t="str">
        <x:v>Student_Center.Submeter_A_208</x:v>
      </x:c>
      <x:c r="I18422" s="49" t="str">
        <x:v>Use</x:v>
      </x:c>
      <x:c r="J18422" s="31" t="str">
        <x:v>15 Minutes</x:v>
      </x:c>
      <x:c r="K18422" s="32" t="str">
        <x:v>08-06-2025 03:00:00</x:v>
      </x:c>
      <x:c r="M18422" s="53" t="str">
        <x:v>1700122.0000000000000000</x:v>
      </x:c>
      <x:c r="N18422" s="33" t="str">
        <x:v/>
      </x:c>
    </x:row>
    <x:row r="18423">
      <x:c r="B18423" s="5" t="str">
        <x:v>4322840146712310717</x:v>
      </x:c>
      <x:c r="C18423" s="44" t="str">
        <x:v>88583355</x:v>
      </x:c>
      <x:c r="F18423" s="45" t="str">
        <x:v>127-ELE01</x:v>
      </x:c>
      <x:c r="H18423" s="9" t="str">
        <x:v>Student_Center.Submeter_A_208</x:v>
      </x:c>
      <x:c r="I18423" s="49" t="str">
        <x:v>Use</x:v>
      </x:c>
      <x:c r="J18423" s="31" t="str">
        <x:v>15 Minutes</x:v>
      </x:c>
      <x:c r="K18423" s="32" t="str">
        <x:v>08-06-2025 03:15:00</x:v>
      </x:c>
      <x:c r="M18423" s="53" t="str">
        <x:v>1700134.5000000000000000</x:v>
      </x:c>
      <x:c r="N18423" s="33" t="str">
        <x:v/>
      </x:c>
    </x:row>
    <x:row r="18424">
      <x:c r="B18424" s="5" t="str">
        <x:v>5491258713371162090</x:v>
      </x:c>
      <x:c r="C18424" s="44" t="str">
        <x:v>88583359</x:v>
      </x:c>
      <x:c r="F18424" s="45" t="str">
        <x:v>127-ELE01</x:v>
      </x:c>
      <x:c r="H18424" s="9" t="str">
        <x:v>Student_Center.Submeter_A_208</x:v>
      </x:c>
      <x:c r="I18424" s="49" t="str">
        <x:v>Use</x:v>
      </x:c>
      <x:c r="J18424" s="31" t="str">
        <x:v>15 Minutes</x:v>
      </x:c>
      <x:c r="K18424" s="32" t="str">
        <x:v>08-06-2025 03:30:00</x:v>
      </x:c>
      <x:c r="M18424" s="53" t="str">
        <x:v>1700147.5000000000000000</x:v>
      </x:c>
      <x:c r="N18424" s="33" t="str">
        <x:v/>
      </x:c>
    </x:row>
    <x:row r="18425">
      <x:c r="B18425" s="5" t="str">
        <x:v>17311699771333274660</x:v>
      </x:c>
      <x:c r="C18425" s="44" t="str">
        <x:v>88583363</x:v>
      </x:c>
      <x:c r="F18425" s="45" t="str">
        <x:v>127-ELE01</x:v>
      </x:c>
      <x:c r="H18425" s="9" t="str">
        <x:v>Student_Center.Submeter_A_208</x:v>
      </x:c>
      <x:c r="I18425" s="49" t="str">
        <x:v>Use</x:v>
      </x:c>
      <x:c r="J18425" s="31" t="str">
        <x:v>15 Minutes</x:v>
      </x:c>
      <x:c r="K18425" s="32" t="str">
        <x:v>08-06-2025 03:45:00</x:v>
      </x:c>
      <x:c r="M18425" s="53" t="str">
        <x:v>1700160.6300000000000000</x:v>
      </x:c>
      <x:c r="N18425" s="33" t="str">
        <x:v/>
      </x:c>
    </x:row>
    <x:row r="18426">
      <x:c r="B18426" s="5" t="str">
        <x:v>15874869093060453675</x:v>
      </x:c>
      <x:c r="C18426" s="44" t="str">
        <x:v>88583367</x:v>
      </x:c>
      <x:c r="F18426" s="45" t="str">
        <x:v>127-ELE01</x:v>
      </x:c>
      <x:c r="H18426" s="9" t="str">
        <x:v>Student_Center.Submeter_A_208</x:v>
      </x:c>
      <x:c r="I18426" s="49" t="str">
        <x:v>Use</x:v>
      </x:c>
      <x:c r="J18426" s="31" t="str">
        <x:v>15 Minutes</x:v>
      </x:c>
      <x:c r="K18426" s="32" t="str">
        <x:v>08-06-2025 04:00:00</x:v>
      </x:c>
      <x:c r="M18426" s="53" t="str">
        <x:v>1700172.6300000000000000</x:v>
      </x:c>
      <x:c r="N18426" s="33" t="str">
        <x:v/>
      </x:c>
    </x:row>
    <x:row r="18427">
      <x:c r="B18427" s="5" t="str">
        <x:v>17623620543034060737</x:v>
      </x:c>
      <x:c r="C18427" s="44" t="str">
        <x:v>88583371</x:v>
      </x:c>
      <x:c r="F18427" s="45" t="str">
        <x:v>127-ELE01</x:v>
      </x:c>
      <x:c r="H18427" s="9" t="str">
        <x:v>Student_Center.Submeter_A_208</x:v>
      </x:c>
      <x:c r="I18427" s="49" t="str">
        <x:v>Use</x:v>
      </x:c>
      <x:c r="J18427" s="31" t="str">
        <x:v>15 Minutes</x:v>
      </x:c>
      <x:c r="K18427" s="32" t="str">
        <x:v>08-06-2025 04:15:00</x:v>
      </x:c>
      <x:c r="M18427" s="53" t="str">
        <x:v>1700187.0000000000000000</x:v>
      </x:c>
      <x:c r="N18427" s="33" t="str">
        <x:v/>
      </x:c>
    </x:row>
    <x:row r="18428">
      <x:c r="B18428" s="5" t="str">
        <x:v>4964946509912089901</x:v>
      </x:c>
      <x:c r="C18428" s="44" t="str">
        <x:v>88583375</x:v>
      </x:c>
      <x:c r="F18428" s="45" t="str">
        <x:v>127-ELE01</x:v>
      </x:c>
      <x:c r="H18428" s="9" t="str">
        <x:v>Student_Center.Submeter_A_208</x:v>
      </x:c>
      <x:c r="I18428" s="49" t="str">
        <x:v>Use</x:v>
      </x:c>
      <x:c r="J18428" s="31" t="str">
        <x:v>15 Minutes</x:v>
      </x:c>
      <x:c r="K18428" s="32" t="str">
        <x:v>08-06-2025 04:30:00</x:v>
      </x:c>
      <x:c r="M18428" s="53" t="str">
        <x:v>1700199.8800000000000000</x:v>
      </x:c>
      <x:c r="N18428" s="33" t="str">
        <x:v/>
      </x:c>
    </x:row>
    <x:row r="18429">
      <x:c r="B18429" s="5" t="str">
        <x:v>8249806670815744524</x:v>
      </x:c>
      <x:c r="C18429" s="44" t="str">
        <x:v>88583379</x:v>
      </x:c>
      <x:c r="F18429" s="45" t="str">
        <x:v>127-ELE01</x:v>
      </x:c>
      <x:c r="H18429" s="9" t="str">
        <x:v>Student_Center.Submeter_A_208</x:v>
      </x:c>
      <x:c r="I18429" s="49" t="str">
        <x:v>Use</x:v>
      </x:c>
      <x:c r="J18429" s="31" t="str">
        <x:v>15 Minutes</x:v>
      </x:c>
      <x:c r="K18429" s="32" t="str">
        <x:v>08-06-2025 04:45:00</x:v>
      </x:c>
      <x:c r="M18429" s="53" t="str">
        <x:v>1700212.2500000000000000</x:v>
      </x:c>
      <x:c r="N18429" s="33" t="str">
        <x:v/>
      </x:c>
    </x:row>
    <x:row r="18430">
      <x:c r="B18430" s="5" t="str">
        <x:v>10629182821590064868</x:v>
      </x:c>
      <x:c r="C18430" s="44" t="str">
        <x:v>88609809</x:v>
      </x:c>
      <x:c r="F18430" s="45" t="str">
        <x:v>127-ELE01</x:v>
      </x:c>
      <x:c r="H18430" s="9" t="str">
        <x:v>Student_Center.Submeter_A_208</x:v>
      </x:c>
      <x:c r="I18430" s="49" t="str">
        <x:v>Use</x:v>
      </x:c>
      <x:c r="J18430" s="31" t="str">
        <x:v>15 Minutes</x:v>
      </x:c>
      <x:c r="K18430" s="32" t="str">
        <x:v>08-06-2025 05:00:00</x:v>
      </x:c>
      <x:c r="M18430" s="53" t="str">
        <x:v>1700224.5000000000000000</x:v>
      </x:c>
      <x:c r="N18430" s="33" t="str">
        <x:v/>
      </x:c>
    </x:row>
    <x:row r="18431">
      <x:c r="B18431" s="5" t="str">
        <x:v>918189240613759243</x:v>
      </x:c>
      <x:c r="C18431" s="44" t="str">
        <x:v>88609813</x:v>
      </x:c>
      <x:c r="F18431" s="45" t="str">
        <x:v>127-ELE01</x:v>
      </x:c>
      <x:c r="H18431" s="9" t="str">
        <x:v>Student_Center.Submeter_A_208</x:v>
      </x:c>
      <x:c r="I18431" s="49" t="str">
        <x:v>Use</x:v>
      </x:c>
      <x:c r="J18431" s="31" t="str">
        <x:v>15 Minutes</x:v>
      </x:c>
      <x:c r="K18431" s="32" t="str">
        <x:v>08-06-2025 05:15:00</x:v>
      </x:c>
      <x:c r="M18431" s="53" t="str">
        <x:v>1700237.5000000000000000</x:v>
      </x:c>
      <x:c r="N18431" s="33" t="str">
        <x:v/>
      </x:c>
    </x:row>
    <x:row r="18432">
      <x:c r="B18432" s="5" t="str">
        <x:v>10945695537260253735</x:v>
      </x:c>
      <x:c r="C18432" s="44" t="str">
        <x:v>88609817</x:v>
      </x:c>
      <x:c r="F18432" s="45" t="str">
        <x:v>127-ELE01</x:v>
      </x:c>
      <x:c r="H18432" s="9" t="str">
        <x:v>Student_Center.Submeter_A_208</x:v>
      </x:c>
      <x:c r="I18432" s="49" t="str">
        <x:v>Use</x:v>
      </x:c>
      <x:c r="J18432" s="31" t="str">
        <x:v>15 Minutes</x:v>
      </x:c>
      <x:c r="K18432" s="32" t="str">
        <x:v>08-06-2025 05:30:00</x:v>
      </x:c>
      <x:c r="M18432" s="53" t="str">
        <x:v>1700252.2500000000000000</x:v>
      </x:c>
      <x:c r="N18432" s="33" t="str">
        <x:v/>
      </x:c>
    </x:row>
    <x:row r="18433">
      <x:c r="B18433" s="5" t="str">
        <x:v>1234701956283948110</x:v>
      </x:c>
      <x:c r="C18433" s="44" t="str">
        <x:v>88609821</x:v>
      </x:c>
      <x:c r="F18433" s="45" t="str">
        <x:v>127-ELE01</x:v>
      </x:c>
      <x:c r="H18433" s="9" t="str">
        <x:v>Student_Center.Submeter_A_208</x:v>
      </x:c>
      <x:c r="I18433" s="49" t="str">
        <x:v>Use</x:v>
      </x:c>
      <x:c r="J18433" s="31" t="str">
        <x:v>15 Minutes</x:v>
      </x:c>
      <x:c r="K18433" s="32" t="str">
        <x:v>08-06-2025 05:45:00</x:v>
      </x:c>
      <x:c r="M18433" s="53" t="str">
        <x:v>1700265.2500000000000000</x:v>
      </x:c>
      <x:c r="N18433" s="33" t="str">
        <x:v/>
      </x:c>
    </x:row>
    <x:row r="18434">
      <x:c r="B18434" s="5" t="str">
        <x:v>7295475302693257085</x:v>
      </x:c>
      <x:c r="C18434" s="44" t="str">
        <x:v>88609825</x:v>
      </x:c>
      <x:c r="F18434" s="45" t="str">
        <x:v>127-ELE01</x:v>
      </x:c>
      <x:c r="H18434" s="9" t="str">
        <x:v>Student_Center.Submeter_A_208</x:v>
      </x:c>
      <x:c r="I18434" s="49" t="str">
        <x:v>Use</x:v>
      </x:c>
      <x:c r="J18434" s="31" t="str">
        <x:v>15 Minutes</x:v>
      </x:c>
      <x:c r="K18434" s="32" t="str">
        <x:v>08-06-2025 06:00:00</x:v>
      </x:c>
      <x:c r="M18434" s="53" t="str">
        <x:v>1700279.6300000000000000</x:v>
      </x:c>
      <x:c r="N18434" s="33" t="str">
        <x:v/>
      </x:c>
    </x:row>
    <x:row r="18435">
      <x:c r="B18435" s="5" t="str">
        <x:v>12783155277028597535</x:v>
      </x:c>
      <x:c r="C18435" s="44" t="str">
        <x:v>88609829</x:v>
      </x:c>
      <x:c r="F18435" s="45" t="str">
        <x:v>127-ELE01</x:v>
      </x:c>
      <x:c r="H18435" s="9" t="str">
        <x:v>Student_Center.Submeter_A_208</x:v>
      </x:c>
      <x:c r="I18435" s="49" t="str">
        <x:v>Use</x:v>
      </x:c>
      <x:c r="J18435" s="31" t="str">
        <x:v>15 Minutes</x:v>
      </x:c>
      <x:c r="K18435" s="32" t="str">
        <x:v>08-06-2025 06:15:00</x:v>
      </x:c>
      <x:c r="M18435" s="53" t="str">
        <x:v>1700304.7500000000000000</x:v>
      </x:c>
      <x:c r="N18435" s="33" t="str">
        <x:v/>
      </x:c>
    </x:row>
    <x:row r="18436">
      <x:c r="B18436" s="5" t="str">
        <x:v>11362763160315446834</x:v>
      </x:c>
      <x:c r="C18436" s="44" t="str">
        <x:v>88609833</x:v>
      </x:c>
      <x:c r="F18436" s="45" t="str">
        <x:v>127-ELE01</x:v>
      </x:c>
      <x:c r="H18436" s="9" t="str">
        <x:v>Student_Center.Submeter_A_208</x:v>
      </x:c>
      <x:c r="I18436" s="49" t="str">
        <x:v>Use</x:v>
      </x:c>
      <x:c r="J18436" s="31" t="str">
        <x:v>15 Minutes</x:v>
      </x:c>
      <x:c r="K18436" s="32" t="str">
        <x:v>08-06-2025 06:30:00</x:v>
      </x:c>
      <x:c r="M18436" s="53" t="str">
        <x:v>1700326.5000000000000000</x:v>
      </x:c>
      <x:c r="N18436" s="33" t="str">
        <x:v/>
      </x:c>
    </x:row>
    <x:row r="18437">
      <x:c r="B18437" s="5" t="str">
        <x:v>3538082455875118186</x:v>
      </x:c>
      <x:c r="C18437" s="44" t="str">
        <x:v>88609837</x:v>
      </x:c>
      <x:c r="F18437" s="45" t="str">
        <x:v>127-ELE01</x:v>
      </x:c>
      <x:c r="H18437" s="9" t="str">
        <x:v>Student_Center.Submeter_A_208</x:v>
      </x:c>
      <x:c r="I18437" s="49" t="str">
        <x:v>Use</x:v>
      </x:c>
      <x:c r="J18437" s="31" t="str">
        <x:v>15 Minutes</x:v>
      </x:c>
      <x:c r="K18437" s="32" t="str">
        <x:v>08-06-2025 06:45:00</x:v>
      </x:c>
      <x:c r="M18437" s="53" t="str">
        <x:v>1700347.1300000000000000</x:v>
      </x:c>
      <x:c r="N18437" s="33" t="str">
        <x:v/>
      </x:c>
    </x:row>
    <x:row r="18438">
      <x:c r="B18438" s="5" t="str">
        <x:v>1833450534327460326</x:v>
      </x:c>
      <x:c r="C18438" s="44" t="str">
        <x:v>88609841</x:v>
      </x:c>
      <x:c r="F18438" s="45" t="str">
        <x:v>127-ELE01</x:v>
      </x:c>
      <x:c r="H18438" s="9" t="str">
        <x:v>Student_Center.Submeter_A_208</x:v>
      </x:c>
      <x:c r="I18438" s="49" t="str">
        <x:v>Use</x:v>
      </x:c>
      <x:c r="J18438" s="31" t="str">
        <x:v>15 Minutes</x:v>
      </x:c>
      <x:c r="K18438" s="32" t="str">
        <x:v>08-06-2025 07:00:00</x:v>
      </x:c>
      <x:c r="M18438" s="53" t="str">
        <x:v>1700366.7500000000000000</x:v>
      </x:c>
      <x:c r="N18438" s="33" t="str">
        <x:v/>
      </x:c>
    </x:row>
    <x:row r="18439">
      <x:c r="B18439" s="5" t="str">
        <x:v>17654475894447249046</x:v>
      </x:c>
      <x:c r="C18439" s="44" t="str">
        <x:v>88609845</x:v>
      </x:c>
      <x:c r="F18439" s="45" t="str">
        <x:v>127-ELE01</x:v>
      </x:c>
      <x:c r="H18439" s="9" t="str">
        <x:v>Student_Center.Submeter_A_208</x:v>
      </x:c>
      <x:c r="I18439" s="49" t="str">
        <x:v>Use</x:v>
      </x:c>
      <x:c r="J18439" s="31" t="str">
        <x:v>15 Minutes</x:v>
      </x:c>
      <x:c r="K18439" s="32" t="str">
        <x:v>08-06-2025 07:15:00</x:v>
      </x:c>
      <x:c r="M18439" s="53" t="str">
        <x:v>1700388.7500000000000000</x:v>
      </x:c>
      <x:c r="N18439" s="33" t="str">
        <x:v/>
      </x:c>
    </x:row>
    <x:row r="18440">
      <x:c r="B18440" s="5" t="str">
        <x:v>5959449009675047540</x:v>
      </x:c>
      <x:c r="C18440" s="44" t="str">
        <x:v>88609849</x:v>
      </x:c>
      <x:c r="F18440" s="45" t="str">
        <x:v>127-ELE01</x:v>
      </x:c>
      <x:c r="H18440" s="9" t="str">
        <x:v>Student_Center.Submeter_A_208</x:v>
      </x:c>
      <x:c r="I18440" s="49" t="str">
        <x:v>Use</x:v>
      </x:c>
      <x:c r="J18440" s="31" t="str">
        <x:v>15 Minutes</x:v>
      </x:c>
      <x:c r="K18440" s="32" t="str">
        <x:v>08-06-2025 07:30:00</x:v>
      </x:c>
      <x:c r="M18440" s="53" t="str">
        <x:v>1700410.5000000000000000</x:v>
      </x:c>
      <x:c r="N18440" s="33" t="str">
        <x:v/>
      </x:c>
    </x:row>
    <x:row r="18441">
      <x:c r="B18441" s="5" t="str">
        <x:v>15537796265189883283</x:v>
      </x:c>
      <x:c r="C18441" s="44" t="str">
        <x:v>88609853</x:v>
      </x:c>
      <x:c r="F18441" s="45" t="str">
        <x:v>127-ELE01</x:v>
      </x:c>
      <x:c r="H18441" s="9" t="str">
        <x:v>Student_Center.Submeter_A_208</x:v>
      </x:c>
      <x:c r="I18441" s="49" t="str">
        <x:v>Use</x:v>
      </x:c>
      <x:c r="J18441" s="31" t="str">
        <x:v>15 Minutes</x:v>
      </x:c>
      <x:c r="K18441" s="32" t="str">
        <x:v>08-06-2025 07:45:00</x:v>
      </x:c>
      <x:c r="M18441" s="53" t="str">
        <x:v>1700433.1300000000000000</x:v>
      </x:c>
      <x:c r="N18441" s="33" t="str">
        <x:v/>
      </x:c>
    </x:row>
    <x:row r="18442">
      <x:c r="B18442" s="5" t="str">
        <x:v>5048133331699565468</x:v>
      </x:c>
      <x:c r="C18442" s="44" t="str">
        <x:v>88609857</x:v>
      </x:c>
      <x:c r="F18442" s="45" t="str">
        <x:v>127-ELE01</x:v>
      </x:c>
      <x:c r="H18442" s="9" t="str">
        <x:v>Student_Center.Submeter_A_208</x:v>
      </x:c>
      <x:c r="I18442" s="49" t="str">
        <x:v>Use</x:v>
      </x:c>
      <x:c r="J18442" s="31" t="str">
        <x:v>15 Minutes</x:v>
      </x:c>
      <x:c r="K18442" s="32" t="str">
        <x:v>08-06-2025 08:00:00</x:v>
      </x:c>
      <x:c r="M18442" s="53" t="str">
        <x:v>1700456.0000000000000000</x:v>
      </x:c>
      <x:c r="N18442" s="33" t="str">
        <x:v/>
      </x:c>
    </x:row>
    <x:row r="18443">
      <x:c r="B18443" s="5" t="str">
        <x:v>7504094117153377566</x:v>
      </x:c>
      <x:c r="C18443" s="44" t="str">
        <x:v>88609861</x:v>
      </x:c>
      <x:c r="F18443" s="45" t="str">
        <x:v>127-ELE01</x:v>
      </x:c>
      <x:c r="H18443" s="9" t="str">
        <x:v>Student_Center.Submeter_A_208</x:v>
      </x:c>
      <x:c r="I18443" s="49" t="str">
        <x:v>Use</x:v>
      </x:c>
      <x:c r="J18443" s="31" t="str">
        <x:v>15 Minutes</x:v>
      </x:c>
      <x:c r="K18443" s="32" t="str">
        <x:v>08-06-2025 08:15:00</x:v>
      </x:c>
      <x:c r="M18443" s="53" t="str">
        <x:v>1700478.2500000000000000</x:v>
      </x:c>
      <x:c r="N18443" s="33" t="str">
        <x:v/>
      </x:c>
    </x:row>
    <x:row r="18444">
      <x:c r="B18444" s="5" t="str">
        <x:v>17539458835951281644</x:v>
      </x:c>
      <x:c r="C18444" s="44" t="str">
        <x:v>88609865</x:v>
      </x:c>
      <x:c r="F18444" s="45" t="str">
        <x:v>127-ELE01</x:v>
      </x:c>
      <x:c r="H18444" s="9" t="str">
        <x:v>Student_Center.Submeter_A_208</x:v>
      </x:c>
      <x:c r="I18444" s="49" t="str">
        <x:v>Use</x:v>
      </x:c>
      <x:c r="J18444" s="31" t="str">
        <x:v>15 Minutes</x:v>
      </x:c>
      <x:c r="K18444" s="32" t="str">
        <x:v>08-06-2025 08:30:00</x:v>
      </x:c>
      <x:c r="M18444" s="53" t="str">
        <x:v>1700502.1300000000000000</x:v>
      </x:c>
      <x:c r="N18444" s="33" t="str">
        <x:v/>
      </x:c>
    </x:row>
    <x:row r="18445">
      <x:c r="B18445" s="5" t="str">
        <x:v>7683297686552767752</x:v>
      </x:c>
      <x:c r="C18445" s="44" t="str">
        <x:v>88609869</x:v>
      </x:c>
      <x:c r="F18445" s="45" t="str">
        <x:v>127-ELE01</x:v>
      </x:c>
      <x:c r="H18445" s="9" t="str">
        <x:v>Student_Center.Submeter_A_208</x:v>
      </x:c>
      <x:c r="I18445" s="49" t="str">
        <x:v>Use</x:v>
      </x:c>
      <x:c r="J18445" s="31" t="str">
        <x:v>15 Minutes</x:v>
      </x:c>
      <x:c r="K18445" s="32" t="str">
        <x:v>08-06-2025 08:45:00</x:v>
      </x:c>
      <x:c r="M18445" s="53" t="str">
        <x:v>1700531.1300000000000000</x:v>
      </x:c>
      <x:c r="N18445" s="33" t="str">
        <x:v/>
      </x:c>
    </x:row>
    <x:row r="18446">
      <x:c r="B18446" s="5" t="str">
        <x:v>1280175095159283150</x:v>
      </x:c>
      <x:c r="C18446" s="44" t="str">
        <x:v>88609873</x:v>
      </x:c>
      <x:c r="F18446" s="45" t="str">
        <x:v>127-ELE01</x:v>
      </x:c>
      <x:c r="H18446" s="9" t="str">
        <x:v>Student_Center.Submeter_A_208</x:v>
      </x:c>
      <x:c r="I18446" s="49" t="str">
        <x:v>Use</x:v>
      </x:c>
      <x:c r="J18446" s="31" t="str">
        <x:v>15 Minutes</x:v>
      </x:c>
      <x:c r="K18446" s="32" t="str">
        <x:v>08-06-2025 09:00:00</x:v>
      </x:c>
      <x:c r="M18446" s="53" t="str">
        <x:v>1700559.6300000000000000</x:v>
      </x:c>
      <x:c r="N18446" s="33" t="str">
        <x:v/>
      </x:c>
    </x:row>
    <x:row r="18447">
      <x:c r="B18447" s="5" t="str">
        <x:v>5656801524648744882</x:v>
      </x:c>
      <x:c r="C18447" s="44" t="str">
        <x:v>88609877</x:v>
      </x:c>
      <x:c r="F18447" s="45" t="str">
        <x:v>127-ELE01</x:v>
      </x:c>
      <x:c r="H18447" s="9" t="str">
        <x:v>Student_Center.Submeter_A_208</x:v>
      </x:c>
      <x:c r="I18447" s="49" t="str">
        <x:v>Use</x:v>
      </x:c>
      <x:c r="J18447" s="31" t="str">
        <x:v>15 Minutes</x:v>
      </x:c>
      <x:c r="K18447" s="32" t="str">
        <x:v>08-06-2025 09:15:00</x:v>
      </x:c>
      <x:c r="M18447" s="53" t="str">
        <x:v>1700588.3800000000000000</x:v>
      </x:c>
      <x:c r="N18447" s="33" t="str">
        <x:v/>
      </x:c>
    </x:row>
    <x:row r="18448">
      <x:c r="B18448" s="5" t="str">
        <x:v>10458712741452606379</x:v>
      </x:c>
      <x:c r="C18448" s="44" t="str">
        <x:v>88609881</x:v>
      </x:c>
      <x:c r="F18448" s="45" t="str">
        <x:v>127-ELE01</x:v>
      </x:c>
      <x:c r="H18448" s="9" t="str">
        <x:v>Student_Center.Submeter_A_208</x:v>
      </x:c>
      <x:c r="I18448" s="49" t="str">
        <x:v>Use</x:v>
      </x:c>
      <x:c r="J18448" s="31" t="str">
        <x:v>15 Minutes</x:v>
      </x:c>
      <x:c r="K18448" s="32" t="str">
        <x:v>08-06-2025 09:30:00</x:v>
      </x:c>
      <x:c r="M18448" s="53" t="str">
        <x:v>1700619.3800000000000000</x:v>
      </x:c>
      <x:c r="N18448" s="33" t="str">
        <x:v/>
      </x:c>
    </x:row>
    <x:row r="18449">
      <x:c r="B18449" s="5" t="str">
        <x:v>5801513582904658239</x:v>
      </x:c>
      <x:c r="C18449" s="44" t="str">
        <x:v>88609885</x:v>
      </x:c>
      <x:c r="F18449" s="45" t="str">
        <x:v>127-ELE01</x:v>
      </x:c>
      <x:c r="H18449" s="9" t="str">
        <x:v>Student_Center.Submeter_A_208</x:v>
      </x:c>
      <x:c r="I18449" s="49" t="str">
        <x:v>Use</x:v>
      </x:c>
      <x:c r="J18449" s="31" t="str">
        <x:v>15 Minutes</x:v>
      </x:c>
      <x:c r="K18449" s="32" t="str">
        <x:v>08-06-2025 09:45:00</x:v>
      </x:c>
      <x:c r="M18449" s="53" t="str">
        <x:v>1700649.7500000000000000</x:v>
      </x:c>
      <x:c r="N18449" s="33" t="str">
        <x:v/>
      </x:c>
    </x:row>
    <x:row r="18450">
      <x:c r="B18450" s="5" t="str">
        <x:v>3993710570944460155</x:v>
      </x:c>
      <x:c r="C18450" s="44" t="str">
        <x:v>88609889</x:v>
      </x:c>
      <x:c r="F18450" s="45" t="str">
        <x:v>127-ELE01</x:v>
      </x:c>
      <x:c r="H18450" s="9" t="str">
        <x:v>Student_Center.Submeter_A_208</x:v>
      </x:c>
      <x:c r="I18450" s="49" t="str">
        <x:v>Use</x:v>
      </x:c>
      <x:c r="J18450" s="31" t="str">
        <x:v>15 Minutes</x:v>
      </x:c>
      <x:c r="K18450" s="32" t="str">
        <x:v>08-06-2025 10:00:00</x:v>
      </x:c>
      <x:c r="M18450" s="53" t="str">
        <x:v>1700680.8800000000000000</x:v>
      </x:c>
      <x:c r="N18450" s="33" t="str">
        <x:v/>
      </x:c>
    </x:row>
    <x:row r="18451">
      <x:c r="B18451" s="5" t="str">
        <x:v>10969626197488337634</x:v>
      </x:c>
      <x:c r="C18451" s="44" t="str">
        <x:v>88609893</x:v>
      </x:c>
      <x:c r="F18451" s="45" t="str">
        <x:v>127-ELE01</x:v>
      </x:c>
      <x:c r="H18451" s="9" t="str">
        <x:v>Student_Center.Submeter_A_208</x:v>
      </x:c>
      <x:c r="I18451" s="49" t="str">
        <x:v>Use</x:v>
      </x:c>
      <x:c r="J18451" s="31" t="str">
        <x:v>15 Minutes</x:v>
      </x:c>
      <x:c r="K18451" s="32" t="str">
        <x:v>08-06-2025 10:15:00</x:v>
      </x:c>
      <x:c r="M18451" s="53" t="str">
        <x:v>1700709.8800000000000000</x:v>
      </x:c>
      <x:c r="N18451" s="33" t="str">
        <x:v/>
      </x:c>
    </x:row>
    <x:row r="18452">
      <x:c r="B18452" s="5" t="str">
        <x:v>410852009719367915</x:v>
      </x:c>
      <x:c r="C18452" s="44" t="str">
        <x:v>88609897</x:v>
      </x:c>
      <x:c r="F18452" s="45" t="str">
        <x:v>127-ELE01</x:v>
      </x:c>
      <x:c r="H18452" s="9" t="str">
        <x:v>Student_Center.Submeter_A_208</x:v>
      </x:c>
      <x:c r="I18452" s="49" t="str">
        <x:v>Use</x:v>
      </x:c>
      <x:c r="J18452" s="31" t="str">
        <x:v>15 Minutes</x:v>
      </x:c>
      <x:c r="K18452" s="32" t="str">
        <x:v>08-06-2025 10:30:00</x:v>
      </x:c>
      <x:c r="M18452" s="53" t="str">
        <x:v>1700740.3800000000000000</x:v>
      </x:c>
      <x:c r="N18452" s="33" t="str">
        <x:v/>
      </x:c>
    </x:row>
    <x:row r="18453">
      <x:c r="B18453" s="5" t="str">
        <x:v>17761771473007502064</x:v>
      </x:c>
      <x:c r="C18453" s="44" t="str">
        <x:v>88609901</x:v>
      </x:c>
      <x:c r="F18453" s="45" t="str">
        <x:v>127-ELE01</x:v>
      </x:c>
      <x:c r="H18453" s="9" t="str">
        <x:v>Student_Center.Submeter_A_208</x:v>
      </x:c>
      <x:c r="I18453" s="49" t="str">
        <x:v>Use</x:v>
      </x:c>
      <x:c r="J18453" s="31" t="str">
        <x:v>15 Minutes</x:v>
      </x:c>
      <x:c r="K18453" s="32" t="str">
        <x:v>08-06-2025 10:45:00</x:v>
      </x:c>
      <x:c r="M18453" s="53" t="str">
        <x:v>1700771.7500000000000000</x:v>
      </x:c>
      <x:c r="N18453" s="33" t="str">
        <x:v/>
      </x:c>
    </x:row>
    <x:row r="18454">
      <x:c r="B18454" s="5" t="str">
        <x:v>7344797153654313592</x:v>
      </x:c>
      <x:c r="C18454" s="44" t="str">
        <x:v>88609905</x:v>
      </x:c>
      <x:c r="F18454" s="45" t="str">
        <x:v>127-ELE01</x:v>
      </x:c>
      <x:c r="H18454" s="9" t="str">
        <x:v>Student_Center.Submeter_A_208</x:v>
      </x:c>
      <x:c r="I18454" s="49" t="str">
        <x:v>Use</x:v>
      </x:c>
      <x:c r="J18454" s="31" t="str">
        <x:v>15 Minutes</x:v>
      </x:c>
      <x:c r="K18454" s="32" t="str">
        <x:v>08-06-2025 11:00:00</x:v>
      </x:c>
      <x:c r="M18454" s="53" t="str">
        <x:v>1700800.2500000000000000</x:v>
      </x:c>
      <x:c r="N18454" s="33" t="str">
        <x:v/>
      </x:c>
    </x:row>
    <x:row r="18455">
      <x:c r="B18455" s="5" t="str">
        <x:v>10359939877838262165</x:v>
      </x:c>
      <x:c r="C18455" s="44" t="str">
        <x:v>88609909</x:v>
      </x:c>
      <x:c r="F18455" s="45" t="str">
        <x:v>127-ELE01</x:v>
      </x:c>
      <x:c r="H18455" s="9" t="str">
        <x:v>Student_Center.Submeter_A_208</x:v>
      </x:c>
      <x:c r="I18455" s="49" t="str">
        <x:v>Use</x:v>
      </x:c>
      <x:c r="J18455" s="31" t="str">
        <x:v>15 Minutes</x:v>
      </x:c>
      <x:c r="K18455" s="32" t="str">
        <x:v>08-06-2025 11:15:00</x:v>
      </x:c>
      <x:c r="M18455" s="53" t="str">
        <x:v>1700829.6300000000000000</x:v>
      </x:c>
      <x:c r="N18455" s="33" t="str">
        <x:v/>
      </x:c>
    </x:row>
    <x:row r="18456">
      <x:c r="B18456" s="5" t="str">
        <x:v>17238546417524129494</x:v>
      </x:c>
      <x:c r="C18456" s="44" t="str">
        <x:v>88609913</x:v>
      </x:c>
      <x:c r="F18456" s="45" t="str">
        <x:v>127-ELE01</x:v>
      </x:c>
      <x:c r="H18456" s="9" t="str">
        <x:v>Student_Center.Submeter_A_208</x:v>
      </x:c>
      <x:c r="I18456" s="49" t="str">
        <x:v>Use</x:v>
      </x:c>
      <x:c r="J18456" s="31" t="str">
        <x:v>15 Minutes</x:v>
      </x:c>
      <x:c r="K18456" s="32" t="str">
        <x:v>08-06-2025 11:30:00</x:v>
      </x:c>
      <x:c r="M18456" s="53" t="str">
        <x:v>1700861.0000000000000000</x:v>
      </x:c>
      <x:c r="N18456" s="33" t="str">
        <x:v/>
      </x:c>
    </x:row>
    <x:row r="18457">
      <x:c r="B18457" s="5" t="str">
        <x:v>191293263065246643</x:v>
      </x:c>
      <x:c r="C18457" s="44" t="str">
        <x:v>88609917</x:v>
      </x:c>
      <x:c r="F18457" s="45" t="str">
        <x:v>127-ELE01</x:v>
      </x:c>
      <x:c r="H18457" s="9" t="str">
        <x:v>Student_Center.Submeter_A_208</x:v>
      </x:c>
      <x:c r="I18457" s="49" t="str">
        <x:v>Use</x:v>
      </x:c>
      <x:c r="J18457" s="31" t="str">
        <x:v>15 Minutes</x:v>
      </x:c>
      <x:c r="K18457" s="32" t="str">
        <x:v>08-06-2025 11:45:00</x:v>
      </x:c>
      <x:c r="M18457" s="53" t="str">
        <x:v>1700891.8800000000000000</x:v>
      </x:c>
      <x:c r="N18457" s="33" t="str">
        <x:v/>
      </x:c>
    </x:row>
    <x:row r="18458">
      <x:c r="B18458" s="5" t="str">
        <x:v>16170561406300833313</x:v>
      </x:c>
      <x:c r="C18458" s="44" t="str">
        <x:v>88609921</x:v>
      </x:c>
      <x:c r="F18458" s="45" t="str">
        <x:v>127-ELE01</x:v>
      </x:c>
      <x:c r="H18458" s="9" t="str">
        <x:v>Student_Center.Submeter_A_208</x:v>
      </x:c>
      <x:c r="I18458" s="49" t="str">
        <x:v>Use</x:v>
      </x:c>
      <x:c r="J18458" s="31" t="str">
        <x:v>15 Minutes</x:v>
      </x:c>
      <x:c r="K18458" s="32" t="str">
        <x:v>08-06-2025 12:00:00</x:v>
      </x:c>
      <x:c r="M18458" s="53" t="str">
        <x:v>1700929.6300000000000000</x:v>
      </x:c>
      <x:c r="N18458" s="33" t="str">
        <x:v/>
      </x:c>
    </x:row>
    <x:row r="18459">
      <x:c r="B18459" s="5" t="str">
        <x:v>15718445736312126228</x:v>
      </x:c>
      <x:c r="C18459" s="44" t="str">
        <x:v>88609925</x:v>
      </x:c>
      <x:c r="F18459" s="45" t="str">
        <x:v>127-ELE01</x:v>
      </x:c>
      <x:c r="H18459" s="9" t="str">
        <x:v>Student_Center.Submeter_A_208</x:v>
      </x:c>
      <x:c r="I18459" s="49" t="str">
        <x:v>Use</x:v>
      </x:c>
      <x:c r="J18459" s="31" t="str">
        <x:v>15 Minutes</x:v>
      </x:c>
      <x:c r="K18459" s="32" t="str">
        <x:v>08-06-2025 12:15:00</x:v>
      </x:c>
      <x:c r="M18459" s="53" t="str">
        <x:v>1700963.0000000000000000</x:v>
      </x:c>
      <x:c r="N18459" s="33" t="str">
        <x:v/>
      </x:c>
    </x:row>
    <x:row r="18460">
      <x:c r="B18460" s="5" t="str">
        <x:v>17510236779285375922</x:v>
      </x:c>
      <x:c r="C18460" s="44" t="str">
        <x:v>88609929</x:v>
      </x:c>
      <x:c r="F18460" s="45" t="str">
        <x:v>127-ELE01</x:v>
      </x:c>
      <x:c r="H18460" s="9" t="str">
        <x:v>Student_Center.Submeter_A_208</x:v>
      </x:c>
      <x:c r="I18460" s="49" t="str">
        <x:v>Use</x:v>
      </x:c>
      <x:c r="J18460" s="31" t="str">
        <x:v>15 Minutes</x:v>
      </x:c>
      <x:c r="K18460" s="32" t="str">
        <x:v>08-06-2025 12:30:00</x:v>
      </x:c>
      <x:c r="M18460" s="53" t="str">
        <x:v>1700996.6300000000000000</x:v>
      </x:c>
      <x:c r="N18460" s="33" t="str">
        <x:v/>
      </x:c>
    </x:row>
    <x:row r="18461">
      <x:c r="B18461" s="5" t="str">
        <x:v>13506115927137912608</x:v>
      </x:c>
      <x:c r="C18461" s="44" t="str">
        <x:v>88609933</x:v>
      </x:c>
      <x:c r="F18461" s="45" t="str">
        <x:v>127-ELE01</x:v>
      </x:c>
      <x:c r="H18461" s="9" t="str">
        <x:v>Student_Center.Submeter_A_208</x:v>
      </x:c>
      <x:c r="I18461" s="49" t="str">
        <x:v>Use</x:v>
      </x:c>
      <x:c r="J18461" s="31" t="str">
        <x:v>15 Minutes</x:v>
      </x:c>
      <x:c r="K18461" s="32" t="str">
        <x:v>08-06-2025 12:45:00</x:v>
      </x:c>
      <x:c r="M18461" s="53" t="str">
        <x:v>1701028.2500000000000000</x:v>
      </x:c>
      <x:c r="N18461" s="33" t="str">
        <x:v/>
      </x:c>
    </x:row>
    <x:row r="18462">
      <x:c r="B18462" s="5" t="str">
        <x:v>9720658212609739618</x:v>
      </x:c>
      <x:c r="C18462" s="44" t="str">
        <x:v>88609937</x:v>
      </x:c>
      <x:c r="F18462" s="45" t="str">
        <x:v>127-ELE01</x:v>
      </x:c>
      <x:c r="H18462" s="9" t="str">
        <x:v>Student_Center.Submeter_A_208</x:v>
      </x:c>
      <x:c r="I18462" s="49" t="str">
        <x:v>Use</x:v>
      </x:c>
      <x:c r="J18462" s="31" t="str">
        <x:v>15 Minutes</x:v>
      </x:c>
      <x:c r="K18462" s="32" t="str">
        <x:v>08-06-2025 13:00:00</x:v>
      </x:c>
      <x:c r="M18462" s="53" t="str">
        <x:v>1701060.5000000000000000</x:v>
      </x:c>
      <x:c r="N18462" s="33" t="str">
        <x:v/>
      </x:c>
    </x:row>
    <x:row r="18463">
      <x:c r="B18463" s="5" t="str">
        <x:v>6893820148047179249</x:v>
      </x:c>
      <x:c r="C18463" s="44" t="str">
        <x:v>88609941</x:v>
      </x:c>
      <x:c r="F18463" s="45" t="str">
        <x:v>127-ELE01</x:v>
      </x:c>
      <x:c r="H18463" s="9" t="str">
        <x:v>Student_Center.Submeter_A_208</x:v>
      </x:c>
      <x:c r="I18463" s="49" t="str">
        <x:v>Use</x:v>
      </x:c>
      <x:c r="J18463" s="31" t="str">
        <x:v>15 Minutes</x:v>
      </x:c>
      <x:c r="K18463" s="32" t="str">
        <x:v>08-06-2025 13:15:00</x:v>
      </x:c>
      <x:c r="M18463" s="53" t="str">
        <x:v>1701094.1300000000000000</x:v>
      </x:c>
      <x:c r="N18463" s="33" t="str">
        <x:v/>
      </x:c>
    </x:row>
    <x:row r="18464">
      <x:c r="B18464" s="5" t="str">
        <x:v>1704618870095879955</x:v>
      </x:c>
      <x:c r="C18464" s="44" t="str">
        <x:v>88609945</x:v>
      </x:c>
      <x:c r="F18464" s="45" t="str">
        <x:v>127-ELE01</x:v>
      </x:c>
      <x:c r="H18464" s="9" t="str">
        <x:v>Student_Center.Submeter_A_208</x:v>
      </x:c>
      <x:c r="I18464" s="49" t="str">
        <x:v>Use</x:v>
      </x:c>
      <x:c r="J18464" s="31" t="str">
        <x:v>15 Minutes</x:v>
      </x:c>
      <x:c r="K18464" s="32" t="str">
        <x:v>08-06-2025 13:30:00</x:v>
      </x:c>
      <x:c r="M18464" s="53" t="str">
        <x:v>1701130.7500000000000000</x:v>
      </x:c>
      <x:c r="N18464" s="33" t="str">
        <x:v/>
      </x:c>
    </x:row>
    <x:row r="18465">
      <x:c r="B18465" s="5" t="str">
        <x:v>1768105845278373281</x:v>
      </x:c>
      <x:c r="C18465" s="44" t="str">
        <x:v>88609949</x:v>
      </x:c>
      <x:c r="F18465" s="45" t="str">
        <x:v>127-ELE01</x:v>
      </x:c>
      <x:c r="H18465" s="9" t="str">
        <x:v>Student_Center.Submeter_A_208</x:v>
      </x:c>
      <x:c r="I18465" s="49" t="str">
        <x:v>Use</x:v>
      </x:c>
      <x:c r="J18465" s="31" t="str">
        <x:v>15 Minutes</x:v>
      </x:c>
      <x:c r="K18465" s="32" t="str">
        <x:v>08-06-2025 13:45:00</x:v>
      </x:c>
      <x:c r="M18465" s="53" t="str">
        <x:v>1701163.8800000000000000</x:v>
      </x:c>
      <x:c r="N18465" s="33" t="str">
        <x:v/>
      </x:c>
    </x:row>
    <x:row r="18466">
      <x:c r="B18466" s="5" t="str">
        <x:v>3784023237265705726</x:v>
      </x:c>
      <x:c r="C18466" s="44" t="str">
        <x:v>88609953</x:v>
      </x:c>
      <x:c r="F18466" s="45" t="str">
        <x:v>127-ELE01</x:v>
      </x:c>
      <x:c r="H18466" s="9" t="str">
        <x:v>Student_Center.Submeter_A_208</x:v>
      </x:c>
      <x:c r="I18466" s="49" t="str">
        <x:v>Use</x:v>
      </x:c>
      <x:c r="J18466" s="31" t="str">
        <x:v>15 Minutes</x:v>
      </x:c>
      <x:c r="K18466" s="32" t="str">
        <x:v>08-06-2025 14:00:00</x:v>
      </x:c>
      <x:c r="M18466" s="53" t="str">
        <x:v>1701195.6300000000000000</x:v>
      </x:c>
      <x:c r="N18466" s="33" t="str">
        <x:v/>
      </x:c>
    </x:row>
    <x:row r="18467">
      <x:c r="B18467" s="5" t="str">
        <x:v>5568351698701961215</x:v>
      </x:c>
      <x:c r="C18467" s="44" t="str">
        <x:v>88609957</x:v>
      </x:c>
      <x:c r="F18467" s="45" t="str">
        <x:v>127-ELE01</x:v>
      </x:c>
      <x:c r="H18467" s="9" t="str">
        <x:v>Student_Center.Submeter_A_208</x:v>
      </x:c>
      <x:c r="I18467" s="49" t="str">
        <x:v>Use</x:v>
      </x:c>
      <x:c r="J18467" s="31" t="str">
        <x:v>15 Minutes</x:v>
      </x:c>
      <x:c r="K18467" s="32" t="str">
        <x:v>08-06-2025 14:15:00</x:v>
      </x:c>
      <x:c r="M18467" s="53" t="str">
        <x:v>1701224.2500000000000000</x:v>
      </x:c>
      <x:c r="N18467" s="33" t="str">
        <x:v/>
      </x:c>
    </x:row>
    <x:row r="18468">
      <x:c r="B18468" s="5" t="str">
        <x:v>18137303767827674071</x:v>
      </x:c>
      <x:c r="C18468" s="44" t="str">
        <x:v>88609961</x:v>
      </x:c>
      <x:c r="F18468" s="45" t="str">
        <x:v>127-ELE01</x:v>
      </x:c>
      <x:c r="H18468" s="9" t="str">
        <x:v>Student_Center.Submeter_A_208</x:v>
      </x:c>
      <x:c r="I18468" s="49" t="str">
        <x:v>Use</x:v>
      </x:c>
      <x:c r="J18468" s="31" t="str">
        <x:v>15 Minutes</x:v>
      </x:c>
      <x:c r="K18468" s="32" t="str">
        <x:v>08-06-2025 14:30:00</x:v>
      </x:c>
      <x:c r="M18468" s="53" t="str">
        <x:v>1701251.3800000000000000</x:v>
      </x:c>
      <x:c r="N18468" s="33" t="str">
        <x:v/>
      </x:c>
    </x:row>
    <x:row r="18469">
      <x:c r="B18469" s="5" t="str">
        <x:v>7053194640108712091</x:v>
      </x:c>
      <x:c r="C18469" s="44" t="str">
        <x:v>88609965</x:v>
      </x:c>
      <x:c r="F18469" s="45" t="str">
        <x:v>127-ELE01</x:v>
      </x:c>
      <x:c r="H18469" s="9" t="str">
        <x:v>Student_Center.Submeter_A_208</x:v>
      </x:c>
      <x:c r="I18469" s="49" t="str">
        <x:v>Use</x:v>
      </x:c>
      <x:c r="J18469" s="31" t="str">
        <x:v>15 Minutes</x:v>
      </x:c>
      <x:c r="K18469" s="32" t="str">
        <x:v>08-06-2025 14:45:00</x:v>
      </x:c>
      <x:c r="M18469" s="53" t="str">
        <x:v>1701275.2500000000000000</x:v>
      </x:c>
      <x:c r="N18469" s="33" t="str">
        <x:v/>
      </x:c>
    </x:row>
    <x:row r="18470">
      <x:c r="B18470" s="5" t="str">
        <x:v>13990917516799283475</x:v>
      </x:c>
      <x:c r="C18470" s="44" t="str">
        <x:v>88609969</x:v>
      </x:c>
      <x:c r="F18470" s="45" t="str">
        <x:v>127-ELE01</x:v>
      </x:c>
      <x:c r="H18470" s="9" t="str">
        <x:v>Student_Center.Submeter_A_208</x:v>
      </x:c>
      <x:c r="I18470" s="49" t="str">
        <x:v>Use</x:v>
      </x:c>
      <x:c r="J18470" s="31" t="str">
        <x:v>15 Minutes</x:v>
      </x:c>
      <x:c r="K18470" s="32" t="str">
        <x:v>08-06-2025 15:00:00</x:v>
      </x:c>
      <x:c r="M18470" s="53" t="str">
        <x:v>1701298.1300000000000000</x:v>
      </x:c>
      <x:c r="N18470" s="33" t="str">
        <x:v/>
      </x:c>
    </x:row>
    <x:row r="18471">
      <x:c r="B18471" s="5" t="str">
        <x:v>3657136049070097388</x:v>
      </x:c>
      <x:c r="C18471" s="44" t="str">
        <x:v>88609973</x:v>
      </x:c>
      <x:c r="F18471" s="45" t="str">
        <x:v>127-ELE01</x:v>
      </x:c>
      <x:c r="H18471" s="9" t="str">
        <x:v>Student_Center.Submeter_A_208</x:v>
      </x:c>
      <x:c r="I18471" s="49" t="str">
        <x:v>Use</x:v>
      </x:c>
      <x:c r="J18471" s="31" t="str">
        <x:v>15 Minutes</x:v>
      </x:c>
      <x:c r="K18471" s="32" t="str">
        <x:v>08-06-2025 15:15:00</x:v>
      </x:c>
      <x:c r="M18471" s="53" t="str">
        <x:v>1701322.8800000000000000</x:v>
      </x:c>
      <x:c r="N18471" s="33" t="str">
        <x:v/>
      </x:c>
    </x:row>
    <x:row r="18472">
      <x:c r="B18472" s="5" t="str">
        <x:v>12338504740730664420</x:v>
      </x:c>
      <x:c r="C18472" s="44" t="str">
        <x:v>88609977</x:v>
      </x:c>
      <x:c r="F18472" s="45" t="str">
        <x:v>127-ELE01</x:v>
      </x:c>
      <x:c r="H18472" s="9" t="str">
        <x:v>Student_Center.Submeter_A_208</x:v>
      </x:c>
      <x:c r="I18472" s="49" t="str">
        <x:v>Use</x:v>
      </x:c>
      <x:c r="J18472" s="31" t="str">
        <x:v>15 Minutes</x:v>
      </x:c>
      <x:c r="K18472" s="32" t="str">
        <x:v>08-06-2025 15:30:00</x:v>
      </x:c>
      <x:c r="M18472" s="53" t="str">
        <x:v>1701346.3800000000000000</x:v>
      </x:c>
      <x:c r="N18472" s="33" t="str">
        <x:v/>
      </x:c>
    </x:row>
    <x:row r="18473">
      <x:c r="B18473" s="5" t="str">
        <x:v>5697070400816763973</x:v>
      </x:c>
      <x:c r="C18473" s="44" t="str">
        <x:v>88609981</x:v>
      </x:c>
      <x:c r="F18473" s="45" t="str">
        <x:v>127-ELE01</x:v>
      </x:c>
      <x:c r="H18473" s="9" t="str">
        <x:v>Student_Center.Submeter_A_208</x:v>
      </x:c>
      <x:c r="I18473" s="49" t="str">
        <x:v>Use</x:v>
      </x:c>
      <x:c r="J18473" s="31" t="str">
        <x:v>15 Minutes</x:v>
      </x:c>
      <x:c r="K18473" s="32" t="str">
        <x:v>08-06-2025 15:45:00</x:v>
      </x:c>
      <x:c r="M18473" s="53" t="str">
        <x:v>1701370.0000000000000000</x:v>
      </x:c>
      <x:c r="N18473" s="33" t="str">
        <x:v/>
      </x:c>
    </x:row>
    <x:row r="18474">
      <x:c r="B18474" s="5" t="str">
        <x:v>337663923177666596</x:v>
      </x:c>
      <x:c r="C18474" s="44" t="str">
        <x:v>88609985</x:v>
      </x:c>
      <x:c r="F18474" s="45" t="str">
        <x:v>127-ELE01</x:v>
      </x:c>
      <x:c r="H18474" s="9" t="str">
        <x:v>Student_Center.Submeter_A_208</x:v>
      </x:c>
      <x:c r="I18474" s="49" t="str">
        <x:v>Use</x:v>
      </x:c>
      <x:c r="J18474" s="31" t="str">
        <x:v>15 Minutes</x:v>
      </x:c>
      <x:c r="K18474" s="32" t="str">
        <x:v>08-06-2025 16:00:00</x:v>
      </x:c>
      <x:c r="M18474" s="53" t="str">
        <x:v>1701396.5000000000000000</x:v>
      </x:c>
      <x:c r="N18474" s="33" t="str">
        <x:v/>
      </x:c>
    </x:row>
    <x:row r="18475">
      <x:c r="B18475" s="5" t="str">
        <x:v>7262382501382894544</x:v>
      </x:c>
      <x:c r="C18475" s="44" t="str">
        <x:v>88609989</x:v>
      </x:c>
      <x:c r="F18475" s="45" t="str">
        <x:v>127-ELE01</x:v>
      </x:c>
      <x:c r="H18475" s="9" t="str">
        <x:v>Student_Center.Submeter_A_208</x:v>
      </x:c>
      <x:c r="I18475" s="49" t="str">
        <x:v>Use</x:v>
      </x:c>
      <x:c r="J18475" s="31" t="str">
        <x:v>15 Minutes</x:v>
      </x:c>
      <x:c r="K18475" s="32" t="str">
        <x:v>08-06-2025 16:15:00</x:v>
      </x:c>
      <x:c r="M18475" s="53" t="str">
        <x:v>1701422.2500000000000000</x:v>
      </x:c>
      <x:c r="N18475" s="33" t="str">
        <x:v/>
      </x:c>
    </x:row>
    <x:row r="18476">
      <x:c r="B18476" s="5" t="str">
        <x:v>6758290345699388289</x:v>
      </x:c>
      <x:c r="C18476" s="44" t="str">
        <x:v>88609993</x:v>
      </x:c>
      <x:c r="F18476" s="45" t="str">
        <x:v>127-ELE01</x:v>
      </x:c>
      <x:c r="H18476" s="9" t="str">
        <x:v>Student_Center.Submeter_A_208</x:v>
      </x:c>
      <x:c r="I18476" s="49" t="str">
        <x:v>Use</x:v>
      </x:c>
      <x:c r="J18476" s="31" t="str">
        <x:v>15 Minutes</x:v>
      </x:c>
      <x:c r="K18476" s="32" t="str">
        <x:v>08-06-2025 16:30:00</x:v>
      </x:c>
      <x:c r="M18476" s="53" t="str">
        <x:v>1701447.3800000000000000</x:v>
      </x:c>
      <x:c r="N18476" s="33" t="str">
        <x:v/>
      </x:c>
    </x:row>
    <x:row r="18477">
      <x:c r="B18477" s="5" t="str">
        <x:v>7762219946760655660</x:v>
      </x:c>
      <x:c r="C18477" s="44" t="str">
        <x:v>88609997</x:v>
      </x:c>
      <x:c r="F18477" s="45" t="str">
        <x:v>127-ELE01</x:v>
      </x:c>
      <x:c r="H18477" s="9" t="str">
        <x:v>Student_Center.Submeter_A_208</x:v>
      </x:c>
      <x:c r="I18477" s="49" t="str">
        <x:v>Use</x:v>
      </x:c>
      <x:c r="J18477" s="31" t="str">
        <x:v>15 Minutes</x:v>
      </x:c>
      <x:c r="K18477" s="32" t="str">
        <x:v>08-06-2025 16:45:00</x:v>
      </x:c>
      <x:c r="M18477" s="53" t="str">
        <x:v>1701472.1300000000000000</x:v>
      </x:c>
      <x:c r="N18477" s="33" t="str">
        <x:v/>
      </x:c>
    </x:row>
    <x:row r="18478">
      <x:c r="B18478" s="5" t="str">
        <x:v>16977955824147936819</x:v>
      </x:c>
      <x:c r="C18478" s="44" t="str">
        <x:v>88610001</x:v>
      </x:c>
      <x:c r="F18478" s="45" t="str">
        <x:v>127-ELE01</x:v>
      </x:c>
      <x:c r="H18478" s="9" t="str">
        <x:v>Student_Center.Submeter_A_208</x:v>
      </x:c>
      <x:c r="I18478" s="49" t="str">
        <x:v>Use</x:v>
      </x:c>
      <x:c r="J18478" s="31" t="str">
        <x:v>15 Minutes</x:v>
      </x:c>
      <x:c r="K18478" s="32" t="str">
        <x:v>08-06-2025 17:00:00</x:v>
      </x:c>
      <x:c r="M18478" s="53" t="str">
        <x:v>1701498.3800000000000000</x:v>
      </x:c>
      <x:c r="N18478" s="33" t="str">
        <x:v/>
      </x:c>
    </x:row>
    <x:row r="18479">
      <x:c r="B18479" s="5" t="str">
        <x:v>260843680806672956</x:v>
      </x:c>
      <x:c r="C18479" s="44" t="str">
        <x:v>88610005</x:v>
      </x:c>
      <x:c r="F18479" s="45" t="str">
        <x:v>127-ELE01</x:v>
      </x:c>
      <x:c r="H18479" s="9" t="str">
        <x:v>Student_Center.Submeter_A_208</x:v>
      </x:c>
      <x:c r="I18479" s="49" t="str">
        <x:v>Use</x:v>
      </x:c>
      <x:c r="J18479" s="31" t="str">
        <x:v>15 Minutes</x:v>
      </x:c>
      <x:c r="K18479" s="32" t="str">
        <x:v>08-06-2025 17:15:00</x:v>
      </x:c>
      <x:c r="M18479" s="53" t="str">
        <x:v>1701524.0000000000000000</x:v>
      </x:c>
      <x:c r="N18479" s="33" t="str">
        <x:v/>
      </x:c>
    </x:row>
    <x:row r="18480">
      <x:c r="B18480" s="5" t="str">
        <x:v>5965076862228447021</x:v>
      </x:c>
      <x:c r="C18480" s="44" t="str">
        <x:v>88610009</x:v>
      </x:c>
      <x:c r="F18480" s="45" t="str">
        <x:v>127-ELE01</x:v>
      </x:c>
      <x:c r="H18480" s="9" t="str">
        <x:v>Student_Center.Submeter_A_208</x:v>
      </x:c>
      <x:c r="I18480" s="49" t="str">
        <x:v>Use</x:v>
      </x:c>
      <x:c r="J18480" s="31" t="str">
        <x:v>15 Minutes</x:v>
      </x:c>
      <x:c r="K18480" s="32" t="str">
        <x:v>08-06-2025 17:30:00</x:v>
      </x:c>
      <x:c r="M18480" s="53" t="str">
        <x:v>1701549.6300000000000000</x:v>
      </x:c>
      <x:c r="N18480" s="33" t="str">
        <x:v/>
      </x:c>
    </x:row>
    <x:row r="18481">
      <x:c r="B18481" s="5" t="str">
        <x:v>16874430398562748823</x:v>
      </x:c>
      <x:c r="C18481" s="44" t="str">
        <x:v>88610013</x:v>
      </x:c>
      <x:c r="F18481" s="45" t="str">
        <x:v>127-ELE01</x:v>
      </x:c>
      <x:c r="H18481" s="9" t="str">
        <x:v>Student_Center.Submeter_A_208</x:v>
      </x:c>
      <x:c r="I18481" s="49" t="str">
        <x:v>Use</x:v>
      </x:c>
      <x:c r="J18481" s="31" t="str">
        <x:v>15 Minutes</x:v>
      </x:c>
      <x:c r="K18481" s="32" t="str">
        <x:v>08-06-2025 17:45:00</x:v>
      </x:c>
      <x:c r="M18481" s="53" t="str">
        <x:v>1701574.0000000000000000</x:v>
      </x:c>
      <x:c r="N18481" s="33" t="str">
        <x:v/>
      </x:c>
    </x:row>
    <x:row r="18482">
      <x:c r="B18482" s="5" t="str">
        <x:v>15759457840231274538</x:v>
      </x:c>
      <x:c r="C18482" s="44" t="str">
        <x:v>88610017</x:v>
      </x:c>
      <x:c r="F18482" s="45" t="str">
        <x:v>127-ELE01</x:v>
      </x:c>
      <x:c r="H18482" s="9" t="str">
        <x:v>Student_Center.Submeter_A_208</x:v>
      </x:c>
      <x:c r="I18482" s="49" t="str">
        <x:v>Use</x:v>
      </x:c>
      <x:c r="J18482" s="31" t="str">
        <x:v>15 Minutes</x:v>
      </x:c>
      <x:c r="K18482" s="32" t="str">
        <x:v>08-06-2025 18:00:00</x:v>
      </x:c>
      <x:c r="M18482" s="53" t="str">
        <x:v>1701598.3800000000000000</x:v>
      </x:c>
      <x:c r="N18482" s="33" t="str">
        <x:v/>
      </x:c>
    </x:row>
    <x:row r="18483">
      <x:c r="B18483" s="5" t="str">
        <x:v>9298768080202230785</x:v>
      </x:c>
      <x:c r="C18483" s="44" t="str">
        <x:v>88610021</x:v>
      </x:c>
      <x:c r="F18483" s="45" t="str">
        <x:v>127-ELE01</x:v>
      </x:c>
      <x:c r="H18483" s="9" t="str">
        <x:v>Student_Center.Submeter_A_208</x:v>
      </x:c>
      <x:c r="I18483" s="49" t="str">
        <x:v>Use</x:v>
      </x:c>
      <x:c r="J18483" s="31" t="str">
        <x:v>15 Minutes</x:v>
      </x:c>
      <x:c r="K18483" s="32" t="str">
        <x:v>08-06-2025 18:15:00</x:v>
      </x:c>
      <x:c r="M18483" s="53" t="str">
        <x:v>1701620.2500000000000000</x:v>
      </x:c>
      <x:c r="N18483" s="33" t="str">
        <x:v/>
      </x:c>
    </x:row>
    <x:row r="18484">
      <x:c r="B18484" s="5" t="str">
        <x:v>8367000666903551600</x:v>
      </x:c>
      <x:c r="C18484" s="44" t="str">
        <x:v>88610025</x:v>
      </x:c>
      <x:c r="F18484" s="45" t="str">
        <x:v>127-ELE01</x:v>
      </x:c>
      <x:c r="H18484" s="9" t="str">
        <x:v>Student_Center.Submeter_A_208</x:v>
      </x:c>
      <x:c r="I18484" s="49" t="str">
        <x:v>Use</x:v>
      </x:c>
      <x:c r="J18484" s="31" t="str">
        <x:v>15 Minutes</x:v>
      </x:c>
      <x:c r="K18484" s="32" t="str">
        <x:v>08-06-2025 18:30:00</x:v>
      </x:c>
      <x:c r="M18484" s="53" t="str">
        <x:v>1701643.8800000000000000</x:v>
      </x:c>
      <x:c r="N18484" s="33" t="str">
        <x:v/>
      </x:c>
    </x:row>
    <x:row r="18485">
      <x:c r="B18485" s="5" t="str">
        <x:v>3918892133905042870</x:v>
      </x:c>
      <x:c r="C18485" s="44" t="str">
        <x:v>88610029</x:v>
      </x:c>
      <x:c r="F18485" s="45" t="str">
        <x:v>127-ELE01</x:v>
      </x:c>
      <x:c r="H18485" s="9" t="str">
        <x:v>Student_Center.Submeter_A_208</x:v>
      </x:c>
      <x:c r="I18485" s="49" t="str">
        <x:v>Use</x:v>
      </x:c>
      <x:c r="J18485" s="31" t="str">
        <x:v>15 Minutes</x:v>
      </x:c>
      <x:c r="K18485" s="32" t="str">
        <x:v>08-06-2025 18:45:00</x:v>
      </x:c>
      <x:c r="M18485" s="53" t="str">
        <x:v>1701669.7500000000000000</x:v>
      </x:c>
      <x:c r="N18485" s="33" t="str">
        <x:v/>
      </x:c>
    </x:row>
    <x:row r="18486">
      <x:c r="B18486" s="5" t="str">
        <x:v>16284295294429665547</x:v>
      </x:c>
      <x:c r="C18486" s="44" t="str">
        <x:v>88610033</x:v>
      </x:c>
      <x:c r="F18486" s="45" t="str">
        <x:v>127-ELE01</x:v>
      </x:c>
      <x:c r="H18486" s="9" t="str">
        <x:v>Student_Center.Submeter_A_208</x:v>
      </x:c>
      <x:c r="I18486" s="49" t="str">
        <x:v>Use</x:v>
      </x:c>
      <x:c r="J18486" s="31" t="str">
        <x:v>15 Minutes</x:v>
      </x:c>
      <x:c r="K18486" s="32" t="str">
        <x:v>08-06-2025 19:00:00</x:v>
      </x:c>
      <x:c r="M18486" s="53" t="str">
        <x:v>1701693.5000000000000000</x:v>
      </x:c>
      <x:c r="N18486" s="33" t="str">
        <x:v/>
      </x:c>
    </x:row>
    <x:row r="18487">
      <x:c r="B18487" s="5" t="str">
        <x:v>2549316324575904031</x:v>
      </x:c>
      <x:c r="C18487" s="44" t="str">
        <x:v>88610037</x:v>
      </x:c>
      <x:c r="F18487" s="45" t="str">
        <x:v>127-ELE01</x:v>
      </x:c>
      <x:c r="H18487" s="9" t="str">
        <x:v>Student_Center.Submeter_A_208</x:v>
      </x:c>
      <x:c r="I18487" s="49" t="str">
        <x:v>Use</x:v>
      </x:c>
      <x:c r="J18487" s="31" t="str">
        <x:v>15 Minutes</x:v>
      </x:c>
      <x:c r="K18487" s="32" t="str">
        <x:v>08-06-2025 19:15:00</x:v>
      </x:c>
      <x:c r="M18487" s="53" t="str">
        <x:v>1701713.0000000000000000</x:v>
      </x:c>
      <x:c r="N18487" s="33" t="str">
        <x:v/>
      </x:c>
    </x:row>
    <x:row r="18488">
      <x:c r="B18488" s="5" t="str">
        <x:v>2464928151930928769</x:v>
      </x:c>
      <x:c r="C18488" s="44" t="str">
        <x:v>88610041</x:v>
      </x:c>
      <x:c r="F18488" s="45" t="str">
        <x:v>127-ELE01</x:v>
      </x:c>
      <x:c r="H18488" s="9" t="str">
        <x:v>Student_Center.Submeter_A_208</x:v>
      </x:c>
      <x:c r="I18488" s="49" t="str">
        <x:v>Use</x:v>
      </x:c>
      <x:c r="J18488" s="31" t="str">
        <x:v>15 Minutes</x:v>
      </x:c>
      <x:c r="K18488" s="32" t="str">
        <x:v>08-06-2025 19:30:00</x:v>
      </x:c>
      <x:c r="M18488" s="53" t="str">
        <x:v>1701732.5000000000000000</x:v>
      </x:c>
      <x:c r="N18488" s="33" t="str">
        <x:v/>
      </x:c>
    </x:row>
    <x:row r="18489">
      <x:c r="B18489" s="5" t="str">
        <x:v>2646604753778901467</x:v>
      </x:c>
      <x:c r="C18489" s="44" t="str">
        <x:v>88610045</x:v>
      </x:c>
      <x:c r="F18489" s="45" t="str">
        <x:v>127-ELE01</x:v>
      </x:c>
      <x:c r="H18489" s="9" t="str">
        <x:v>Student_Center.Submeter_A_208</x:v>
      </x:c>
      <x:c r="I18489" s="49" t="str">
        <x:v>Use</x:v>
      </x:c>
      <x:c r="J18489" s="31" t="str">
        <x:v>15 Minutes</x:v>
      </x:c>
      <x:c r="K18489" s="32" t="str">
        <x:v>08-06-2025 19:45:00</x:v>
      </x:c>
      <x:c r="M18489" s="53" t="str">
        <x:v>1701751.7500000000000000</x:v>
      </x:c>
      <x:c r="N18489" s="33" t="str">
        <x:v/>
      </x:c>
    </x:row>
    <x:row r="18490">
      <x:c r="B18490" s="5" t="str">
        <x:v>15844644362858369063</x:v>
      </x:c>
      <x:c r="C18490" s="44" t="str">
        <x:v>88610049</x:v>
      </x:c>
      <x:c r="F18490" s="45" t="str">
        <x:v>127-ELE01</x:v>
      </x:c>
      <x:c r="H18490" s="9" t="str">
        <x:v>Student_Center.Submeter_A_208</x:v>
      </x:c>
      <x:c r="I18490" s="49" t="str">
        <x:v>Use</x:v>
      </x:c>
      <x:c r="J18490" s="31" t="str">
        <x:v>15 Minutes</x:v>
      </x:c>
      <x:c r="K18490" s="32" t="str">
        <x:v>08-06-2025 20:00:00</x:v>
      </x:c>
      <x:c r="M18490" s="53" t="str">
        <x:v>1701771.5000000000000000</x:v>
      </x:c>
      <x:c r="N18490" s="33" t="str">
        <x:v/>
      </x:c>
    </x:row>
    <x:row r="18491">
      <x:c r="B18491" s="5" t="str">
        <x:v>6465642562741162159</x:v>
      </x:c>
      <x:c r="C18491" s="44" t="str">
        <x:v>88610053</x:v>
      </x:c>
      <x:c r="F18491" s="45" t="str">
        <x:v>127-ELE01</x:v>
      </x:c>
      <x:c r="H18491" s="9" t="str">
        <x:v>Student_Center.Submeter_A_208</x:v>
      </x:c>
      <x:c r="I18491" s="49" t="str">
        <x:v>Use</x:v>
      </x:c>
      <x:c r="J18491" s="31" t="str">
        <x:v>15 Minutes</x:v>
      </x:c>
      <x:c r="K18491" s="32" t="str">
        <x:v>08-06-2025 20:15:00</x:v>
      </x:c>
      <x:c r="M18491" s="53" t="str">
        <x:v>1701790.3800000000000000</x:v>
      </x:c>
      <x:c r="N18491" s="33" t="str">
        <x:v/>
      </x:c>
    </x:row>
    <x:row r="18492">
      <x:c r="B18492" s="5" t="str">
        <x:v>18279411583288041132</x:v>
      </x:c>
      <x:c r="C18492" s="44" t="str">
        <x:v>88610057</x:v>
      </x:c>
      <x:c r="F18492" s="45" t="str">
        <x:v>127-ELE01</x:v>
      </x:c>
      <x:c r="H18492" s="9" t="str">
        <x:v>Student_Center.Submeter_A_208</x:v>
      </x:c>
      <x:c r="I18492" s="49" t="str">
        <x:v>Use</x:v>
      </x:c>
      <x:c r="J18492" s="31" t="str">
        <x:v>15 Minutes</x:v>
      </x:c>
      <x:c r="K18492" s="32" t="str">
        <x:v>08-06-2025 20:30:00</x:v>
      </x:c>
      <x:c r="M18492" s="53" t="str">
        <x:v>1701808.3800000000000000</x:v>
      </x:c>
      <x:c r="N18492" s="33" t="str">
        <x:v/>
      </x:c>
    </x:row>
    <x:row r="18493">
      <x:c r="B18493" s="5" t="str">
        <x:v>16501072110351982159</x:v>
      </x:c>
      <x:c r="C18493" s="44" t="str">
        <x:v>88610061</x:v>
      </x:c>
      <x:c r="F18493" s="45" t="str">
        <x:v>127-ELE01</x:v>
      </x:c>
      <x:c r="H18493" s="9" t="str">
        <x:v>Student_Center.Submeter_A_208</x:v>
      </x:c>
      <x:c r="I18493" s="49" t="str">
        <x:v>Use</x:v>
      </x:c>
      <x:c r="J18493" s="31" t="str">
        <x:v>15 Minutes</x:v>
      </x:c>
      <x:c r="K18493" s="32" t="str">
        <x:v>08-06-2025 20:45:00</x:v>
      </x:c>
      <x:c r="M18493" s="53" t="str">
        <x:v>1701826.2500000000000000</x:v>
      </x:c>
      <x:c r="N18493" s="33" t="str">
        <x:v/>
      </x:c>
    </x:row>
    <x:row r="18494">
      <x:c r="B18494" s="5" t="str">
        <x:v>3530793202881193793</x:v>
      </x:c>
      <x:c r="C18494" s="44" t="str">
        <x:v>88610065</x:v>
      </x:c>
      <x:c r="F18494" s="45" t="str">
        <x:v>127-ELE01</x:v>
      </x:c>
      <x:c r="H18494" s="9" t="str">
        <x:v>Student_Center.Submeter_A_208</x:v>
      </x:c>
      <x:c r="I18494" s="49" t="str">
        <x:v>Use</x:v>
      </x:c>
      <x:c r="J18494" s="31" t="str">
        <x:v>15 Minutes</x:v>
      </x:c>
      <x:c r="K18494" s="32" t="str">
        <x:v>08-06-2025 21:00:00</x:v>
      </x:c>
      <x:c r="M18494" s="53" t="str">
        <x:v>1701843.1300000000000000</x:v>
      </x:c>
      <x:c r="N18494" s="33" t="str">
        <x:v/>
      </x:c>
    </x:row>
    <x:row r="18495">
      <x:c r="B18495" s="5" t="str">
        <x:v>428822274868612523</x:v>
      </x:c>
      <x:c r="C18495" s="44" t="str">
        <x:v>88610069</x:v>
      </x:c>
      <x:c r="F18495" s="45" t="str">
        <x:v>127-ELE01</x:v>
      </x:c>
      <x:c r="H18495" s="9" t="str">
        <x:v>Student_Center.Submeter_A_208</x:v>
      </x:c>
      <x:c r="I18495" s="49" t="str">
        <x:v>Use</x:v>
      </x:c>
      <x:c r="J18495" s="31" t="str">
        <x:v>15 Minutes</x:v>
      </x:c>
      <x:c r="K18495" s="32" t="str">
        <x:v>08-06-2025 21:15:00</x:v>
      </x:c>
      <x:c r="M18495" s="53" t="str">
        <x:v>1701860.2500000000000000</x:v>
      </x:c>
      <x:c r="N18495" s="33" t="str">
        <x:v/>
      </x:c>
    </x:row>
    <x:row r="18496">
      <x:c r="B18496" s="5" t="str">
        <x:v>519171960273404014</x:v>
      </x:c>
      <x:c r="C18496" s="44" t="str">
        <x:v>88610073</x:v>
      </x:c>
      <x:c r="F18496" s="45" t="str">
        <x:v>127-ELE01</x:v>
      </x:c>
      <x:c r="H18496" s="9" t="str">
        <x:v>Student_Center.Submeter_A_208</x:v>
      </x:c>
      <x:c r="I18496" s="49" t="str">
        <x:v>Use</x:v>
      </x:c>
      <x:c r="J18496" s="31" t="str">
        <x:v>15 Minutes</x:v>
      </x:c>
      <x:c r="K18496" s="32" t="str">
        <x:v>08-06-2025 21:30:00</x:v>
      </x:c>
      <x:c r="M18496" s="53" t="str">
        <x:v>1701876.3800000000000000</x:v>
      </x:c>
      <x:c r="N18496" s="33" t="str">
        <x:v/>
      </x:c>
    </x:row>
    <x:row r="18497">
      <x:c r="B18497" s="5" t="str">
        <x:v>8242939015220931350</x:v>
      </x:c>
      <x:c r="C18497" s="44" t="str">
        <x:v>88610077</x:v>
      </x:c>
      <x:c r="F18497" s="45" t="str">
        <x:v>127-ELE01</x:v>
      </x:c>
      <x:c r="H18497" s="9" t="str">
        <x:v>Student_Center.Submeter_A_208</x:v>
      </x:c>
      <x:c r="I18497" s="49" t="str">
        <x:v>Use</x:v>
      </x:c>
      <x:c r="J18497" s="31" t="str">
        <x:v>15 Minutes</x:v>
      </x:c>
      <x:c r="K18497" s="32" t="str">
        <x:v>08-06-2025 21:45:00</x:v>
      </x:c>
      <x:c r="M18497" s="53" t="str">
        <x:v>1701890.3800000000000000</x:v>
      </x:c>
      <x:c r="N18497" s="33" t="str">
        <x:v/>
      </x:c>
    </x:row>
    <x:row r="18498">
      <x:c r="B18498" s="5" t="str">
        <x:v>7349697982462420232</x:v>
      </x:c>
      <x:c r="C18498" s="44" t="str">
        <x:v>88610081</x:v>
      </x:c>
      <x:c r="F18498" s="45" t="str">
        <x:v>127-ELE01</x:v>
      </x:c>
      <x:c r="H18498" s="9" t="str">
        <x:v>Student_Center.Submeter_A_208</x:v>
      </x:c>
      <x:c r="I18498" s="49" t="str">
        <x:v>Use</x:v>
      </x:c>
      <x:c r="J18498" s="31" t="str">
        <x:v>15 Minutes</x:v>
      </x:c>
      <x:c r="K18498" s="32" t="str">
        <x:v>08-06-2025 22:00:00</x:v>
      </x:c>
      <x:c r="M18498" s="53" t="str">
        <x:v>1701905.6300000000000000</x:v>
      </x:c>
      <x:c r="N18498" s="33" t="str">
        <x:v/>
      </x:c>
    </x:row>
    <x:row r="18499">
      <x:c r="B18499" s="5" t="str">
        <x:v>6615074623280748484</x:v>
      </x:c>
      <x:c r="C18499" s="44" t="str">
        <x:v>88610085</x:v>
      </x:c>
      <x:c r="F18499" s="45" t="str">
        <x:v>127-ELE01</x:v>
      </x:c>
      <x:c r="H18499" s="9" t="str">
        <x:v>Student_Center.Submeter_A_208</x:v>
      </x:c>
      <x:c r="I18499" s="49" t="str">
        <x:v>Use</x:v>
      </x:c>
      <x:c r="J18499" s="31" t="str">
        <x:v>15 Minutes</x:v>
      </x:c>
      <x:c r="K18499" s="32" t="str">
        <x:v>08-06-2025 22:15:00</x:v>
      </x:c>
      <x:c r="M18499" s="53" t="str">
        <x:v>1701921.5000000000000000</x:v>
      </x:c>
      <x:c r="N18499" s="33" t="str">
        <x:v/>
      </x:c>
    </x:row>
    <x:row r="18500">
      <x:c r="B18500" s="5" t="str">
        <x:v>2063792556248791053</x:v>
      </x:c>
      <x:c r="C18500" s="44" t="str">
        <x:v>88610089</x:v>
      </x:c>
      <x:c r="F18500" s="45" t="str">
        <x:v>127-ELE01</x:v>
      </x:c>
      <x:c r="H18500" s="9" t="str">
        <x:v>Student_Center.Submeter_A_208</x:v>
      </x:c>
      <x:c r="I18500" s="49" t="str">
        <x:v>Use</x:v>
      </x:c>
      <x:c r="J18500" s="31" t="str">
        <x:v>15 Minutes</x:v>
      </x:c>
      <x:c r="K18500" s="32" t="str">
        <x:v>08-06-2025 22:30:00</x:v>
      </x:c>
      <x:c r="M18500" s="53" t="str">
        <x:v>1701935.8800000000000000</x:v>
      </x:c>
      <x:c r="N18500" s="33" t="str">
        <x:v/>
      </x:c>
    </x:row>
    <x:row r="18501">
      <x:c r="B18501" s="5" t="str">
        <x:v>14117543346342263669</x:v>
      </x:c>
      <x:c r="C18501" s="44" t="str">
        <x:v>88610093</x:v>
      </x:c>
      <x:c r="F18501" s="45" t="str">
        <x:v>127-ELE01</x:v>
      </x:c>
      <x:c r="H18501" s="9" t="str">
        <x:v>Student_Center.Submeter_A_208</x:v>
      </x:c>
      <x:c r="I18501" s="49" t="str">
        <x:v>Use</x:v>
      </x:c>
      <x:c r="J18501" s="31" t="str">
        <x:v>15 Minutes</x:v>
      </x:c>
      <x:c r="K18501" s="32" t="str">
        <x:v>08-06-2025 22:45:00</x:v>
      </x:c>
      <x:c r="M18501" s="53" t="str">
        <x:v>1701949.8800000000000000</x:v>
      </x:c>
      <x:c r="N18501" s="33" t="str">
        <x:v/>
      </x:c>
    </x:row>
    <x:row r="18502">
      <x:c r="B18502" s="5" t="str">
        <x:v>15414404785259123584</x:v>
      </x:c>
      <x:c r="C18502" s="44" t="str">
        <x:v>88610097</x:v>
      </x:c>
      <x:c r="F18502" s="45" t="str">
        <x:v>127-ELE01</x:v>
      </x:c>
      <x:c r="H18502" s="9" t="str">
        <x:v>Student_Center.Submeter_A_208</x:v>
      </x:c>
      <x:c r="I18502" s="49" t="str">
        <x:v>Use</x:v>
      </x:c>
      <x:c r="J18502" s="31" t="str">
        <x:v>15 Minutes</x:v>
      </x:c>
      <x:c r="K18502" s="32" t="str">
        <x:v>08-06-2025 23:00:00</x:v>
      </x:c>
      <x:c r="M18502" s="53" t="str">
        <x:v>1701965.3800000000000000</x:v>
      </x:c>
      <x:c r="N18502" s="33" t="str">
        <x:v/>
      </x:c>
    </x:row>
    <x:row r="18503">
      <x:c r="B18503" s="5" t="str">
        <x:v>14923155676843755884</x:v>
      </x:c>
      <x:c r="C18503" s="44" t="str">
        <x:v>88610101</x:v>
      </x:c>
      <x:c r="F18503" s="45" t="str">
        <x:v>127-ELE01</x:v>
      </x:c>
      <x:c r="H18503" s="9" t="str">
        <x:v>Student_Center.Submeter_A_208</x:v>
      </x:c>
      <x:c r="I18503" s="49" t="str">
        <x:v>Use</x:v>
      </x:c>
      <x:c r="J18503" s="31" t="str">
        <x:v>15 Minutes</x:v>
      </x:c>
      <x:c r="K18503" s="32" t="str">
        <x:v>08-06-2025 23:15:00</x:v>
      </x:c>
      <x:c r="M18503" s="53" t="str">
        <x:v>1701981.2500000000000000</x:v>
      </x:c>
      <x:c r="N18503" s="33" t="str">
        <x:v/>
      </x:c>
    </x:row>
    <x:row r="18504">
      <x:c r="B18504" s="5" t="str">
        <x:v>17938183169493273727</x:v>
      </x:c>
      <x:c r="C18504" s="44" t="str">
        <x:v>88610105</x:v>
      </x:c>
      <x:c r="F18504" s="45" t="str">
        <x:v>127-ELE01</x:v>
      </x:c>
      <x:c r="H18504" s="9" t="str">
        <x:v>Student_Center.Submeter_A_208</x:v>
      </x:c>
      <x:c r="I18504" s="49" t="str">
        <x:v>Use</x:v>
      </x:c>
      <x:c r="J18504" s="31" t="str">
        <x:v>15 Minutes</x:v>
      </x:c>
      <x:c r="K18504" s="32" t="str">
        <x:v>08-06-2025 23:30:00</x:v>
      </x:c>
      <x:c r="M18504" s="53" t="str">
        <x:v>1701995.7500000000000000</x:v>
      </x:c>
      <x:c r="N18504" s="33" t="str">
        <x:v/>
      </x:c>
    </x:row>
    <x:row r="18505">
      <x:c r="B18505" s="5" t="str">
        <x:v>5217522064249371474</x:v>
      </x:c>
      <x:c r="C18505" s="44" t="str">
        <x:v>88610109</x:v>
      </x:c>
      <x:c r="F18505" s="45" t="str">
        <x:v>127-ELE01</x:v>
      </x:c>
      <x:c r="H18505" s="9" t="str">
        <x:v>Student_Center.Submeter_A_208</x:v>
      </x:c>
      <x:c r="I18505" s="49" t="str">
        <x:v>Use</x:v>
      </x:c>
      <x:c r="J18505" s="31" t="str">
        <x:v>15 Minutes</x:v>
      </x:c>
      <x:c r="K18505" s="32" t="str">
        <x:v>08-06-2025 23:45:00</x:v>
      </x:c>
      <x:c r="M18505" s="53" t="str">
        <x:v>1702009.7500000000000000</x:v>
      </x:c>
      <x:c r="N18505" s="33" t="str">
        <x:v/>
      </x:c>
    </x:row>
    <x:row r="18506">
      <x:c r="B18506" s="5" t="str">
        <x:v>11282777800703071333</x:v>
      </x:c>
      <x:c r="C18506" s="44" t="str">
        <x:v>88610113</x:v>
      </x:c>
      <x:c r="F18506" s="45" t="str">
        <x:v>127-ELE01</x:v>
      </x:c>
      <x:c r="H18506" s="9" t="str">
        <x:v>Student_Center.Submeter_A_208</x:v>
      </x:c>
      <x:c r="I18506" s="49" t="str">
        <x:v>Use</x:v>
      </x:c>
      <x:c r="J18506" s="31" t="str">
        <x:v>15 Minutes</x:v>
      </x:c>
      <x:c r="K18506" s="32" t="str">
        <x:v>08-07-2025 00:00:00</x:v>
      </x:c>
      <x:c r="M18506" s="53" t="str">
        <x:v>1702023.6300000000000000</x:v>
      </x:c>
      <x:c r="N18506" s="33" t="str">
        <x:v/>
      </x:c>
    </x:row>
    <x:row r="18507">
      <x:c r="B18507" s="5" t="str">
        <x:v>2264501885441967254</x:v>
      </x:c>
      <x:c r="C18507" s="44" t="str">
        <x:v>88610117</x:v>
      </x:c>
      <x:c r="F18507" s="45" t="str">
        <x:v>127-ELE01</x:v>
      </x:c>
      <x:c r="H18507" s="9" t="str">
        <x:v>Student_Center.Submeter_A_208</x:v>
      </x:c>
      <x:c r="I18507" s="49" t="str">
        <x:v>Use</x:v>
      </x:c>
      <x:c r="J18507" s="31" t="str">
        <x:v>15 Minutes</x:v>
      </x:c>
      <x:c r="K18507" s="32" t="str">
        <x:v>08-07-2025 00:15:00</x:v>
      </x:c>
      <x:c r="M18507" s="53" t="str">
        <x:v>1702038.0000000000000000</x:v>
      </x:c>
      <x:c r="N18507" s="33" t="str">
        <x:v/>
      </x:c>
    </x:row>
    <x:row r="18508">
      <x:c r="B18508" s="5" t="str">
        <x:v>11599290516373260200</x:v>
      </x:c>
      <x:c r="C18508" s="44" t="str">
        <x:v>88610121</x:v>
      </x:c>
      <x:c r="F18508" s="45" t="str">
        <x:v>127-ELE01</x:v>
      </x:c>
      <x:c r="H18508" s="9" t="str">
        <x:v>Student_Center.Submeter_A_208</x:v>
      </x:c>
      <x:c r="I18508" s="49" t="str">
        <x:v>Use</x:v>
      </x:c>
      <x:c r="J18508" s="31" t="str">
        <x:v>15 Minutes</x:v>
      </x:c>
      <x:c r="K18508" s="32" t="str">
        <x:v>08-07-2025 00:30:00</x:v>
      </x:c>
      <x:c r="M18508" s="53" t="str">
        <x:v>1702051.3800000000000000</x:v>
      </x:c>
      <x:c r="N18508" s="33" t="str">
        <x:v/>
      </x:c>
    </x:row>
    <x:row r="18509">
      <x:c r="B18509" s="5" t="str">
        <x:v>158970501213278863</x:v>
      </x:c>
      <x:c r="C18509" s="44" t="str">
        <x:v>88610125</x:v>
      </x:c>
      <x:c r="F18509" s="45" t="str">
        <x:v>127-ELE01</x:v>
      </x:c>
      <x:c r="H18509" s="9" t="str">
        <x:v>Student_Center.Submeter_A_208</x:v>
      </x:c>
      <x:c r="I18509" s="49" t="str">
        <x:v>Use</x:v>
      </x:c>
      <x:c r="J18509" s="31" t="str">
        <x:v>15 Minutes</x:v>
      </x:c>
      <x:c r="K18509" s="32" t="str">
        <x:v>08-07-2025 00:45:00</x:v>
      </x:c>
      <x:c r="M18509" s="53" t="str">
        <x:v>1702064.0000000000000000</x:v>
      </x:c>
      <x:c r="N18509" s="33" t="str">
        <x:v/>
      </x:c>
    </x:row>
    <x:row r="18510">
      <x:c r="B18510" s="5" t="str">
        <x:v>10012144659089313192</x:v>
      </x:c>
      <x:c r="C18510" s="44" t="str">
        <x:v>88610129</x:v>
      </x:c>
      <x:c r="F18510" s="45" t="str">
        <x:v>127-ELE01</x:v>
      </x:c>
      <x:c r="H18510" s="9" t="str">
        <x:v>Student_Center.Submeter_A_208</x:v>
      </x:c>
      <x:c r="I18510" s="49" t="str">
        <x:v>Use</x:v>
      </x:c>
      <x:c r="J18510" s="31" t="str">
        <x:v>15 Minutes</x:v>
      </x:c>
      <x:c r="K18510" s="32" t="str">
        <x:v>08-07-2025 01:00:00</x:v>
      </x:c>
      <x:c r="M18510" s="53" t="str">
        <x:v>1702076.7500000000000000</x:v>
      </x:c>
      <x:c r="N18510" s="33" t="str">
        <x:v/>
      </x:c>
    </x:row>
    <x:row r="18511">
      <x:c r="B18511" s="5" t="str">
        <x:v>8175233312071660926</x:v>
      </x:c>
      <x:c r="C18511" s="44" t="str">
        <x:v>88610133</x:v>
      </x:c>
      <x:c r="F18511" s="45" t="str">
        <x:v>127-ELE01</x:v>
      </x:c>
      <x:c r="H18511" s="9" t="str">
        <x:v>Student_Center.Submeter_A_208</x:v>
      </x:c>
      <x:c r="I18511" s="49" t="str">
        <x:v>Use</x:v>
      </x:c>
      <x:c r="J18511" s="31" t="str">
        <x:v>15 Minutes</x:v>
      </x:c>
      <x:c r="K18511" s="32" t="str">
        <x:v>08-07-2025 01:15:00</x:v>
      </x:c>
      <x:c r="M18511" s="53" t="str">
        <x:v>1702090.3800000000000000</x:v>
      </x:c>
      <x:c r="N18511" s="33" t="str">
        <x:v/>
      </x:c>
    </x:row>
    <x:row r="18512">
      <x:c r="B18512" s="5" t="str">
        <x:v>5279962539307745901</x:v>
      </x:c>
      <x:c r="C18512" s="44" t="str">
        <x:v>88610137</x:v>
      </x:c>
      <x:c r="F18512" s="45" t="str">
        <x:v>127-ELE01</x:v>
      </x:c>
      <x:c r="H18512" s="9" t="str">
        <x:v>Student_Center.Submeter_A_208</x:v>
      </x:c>
      <x:c r="I18512" s="49" t="str">
        <x:v>Use</x:v>
      </x:c>
      <x:c r="J18512" s="31" t="str">
        <x:v>15 Minutes</x:v>
      </x:c>
      <x:c r="K18512" s="32" t="str">
        <x:v>08-07-2025 01:30:00</x:v>
      </x:c>
      <x:c r="M18512" s="53" t="str">
        <x:v>1702103.7500000000000000</x:v>
      </x:c>
      <x:c r="N18512" s="33" t="str">
        <x:v/>
      </x:c>
    </x:row>
    <x:row r="18513">
      <x:c r="B18513" s="5" t="str">
        <x:v>2691355428392463921</x:v>
      </x:c>
      <x:c r="C18513" s="44" t="str">
        <x:v>88610141</x:v>
      </x:c>
      <x:c r="F18513" s="45" t="str">
        <x:v>127-ELE01</x:v>
      </x:c>
      <x:c r="H18513" s="9" t="str">
        <x:v>Student_Center.Submeter_A_208</x:v>
      </x:c>
      <x:c r="I18513" s="49" t="str">
        <x:v>Use</x:v>
      </x:c>
      <x:c r="J18513" s="31" t="str">
        <x:v>15 Minutes</x:v>
      </x:c>
      <x:c r="K18513" s="32" t="str">
        <x:v>08-07-2025 01:45:00</x:v>
      </x:c>
      <x:c r="M18513" s="53" t="str">
        <x:v>1702117.1300000000000000</x:v>
      </x:c>
      <x:c r="N18513" s="33" t="str">
        <x:v/>
      </x:c>
    </x:row>
    <x:row r="18514">
      <x:c r="B18514" s="5" t="str">
        <x:v>16208530668419201174</x:v>
      </x:c>
      <x:c r="C18514" s="44" t="str">
        <x:v>88610145</x:v>
      </x:c>
      <x:c r="F18514" s="45" t="str">
        <x:v>127-ELE01</x:v>
      </x:c>
      <x:c r="H18514" s="9" t="str">
        <x:v>Student_Center.Submeter_A_208</x:v>
      </x:c>
      <x:c r="I18514" s="49" t="str">
        <x:v>Use</x:v>
      </x:c>
      <x:c r="J18514" s="31" t="str">
        <x:v>15 Minutes</x:v>
      </x:c>
      <x:c r="K18514" s="32" t="str">
        <x:v>08-07-2025 02:00:00</x:v>
      </x:c>
      <x:c r="M18514" s="53" t="str">
        <x:v>1702131.5000000000000000</x:v>
      </x:c>
      <x:c r="N18514" s="33" t="str">
        <x:v/>
      </x:c>
    </x:row>
    <x:row r="18515">
      <x:c r="B18515" s="5" t="str">
        <x:v>15648645167287296179</x:v>
      </x:c>
      <x:c r="C18515" s="44" t="str">
        <x:v>88610149</x:v>
      </x:c>
      <x:c r="F18515" s="45" t="str">
        <x:v>127-ELE01</x:v>
      </x:c>
      <x:c r="H18515" s="9" t="str">
        <x:v>Student_Center.Submeter_A_208</x:v>
      </x:c>
      <x:c r="I18515" s="49" t="str">
        <x:v>Use</x:v>
      </x:c>
      <x:c r="J18515" s="31" t="str">
        <x:v>15 Minutes</x:v>
      </x:c>
      <x:c r="K18515" s="32" t="str">
        <x:v>08-07-2025 02:15:00</x:v>
      </x:c>
      <x:c r="M18515" s="53" t="str">
        <x:v>1702144.0000000000000000</x:v>
      </x:c>
      <x:c r="N18515" s="33" t="str">
        <x:v/>
      </x:c>
    </x:row>
    <x:row r="18516">
      <x:c r="B18516" s="5" t="str">
        <x:v>99646094420271648</x:v>
      </x:c>
      <x:c r="C18516" s="44" t="str">
        <x:v>88610153</x:v>
      </x:c>
      <x:c r="F18516" s="45" t="str">
        <x:v>127-ELE01</x:v>
      </x:c>
      <x:c r="H18516" s="9" t="str">
        <x:v>Student_Center.Submeter_A_208</x:v>
      </x:c>
      <x:c r="I18516" s="49" t="str">
        <x:v>Use</x:v>
      </x:c>
      <x:c r="J18516" s="31" t="str">
        <x:v>15 Minutes</x:v>
      </x:c>
      <x:c r="K18516" s="32" t="str">
        <x:v>08-07-2025 02:30:00</x:v>
      </x:c>
      <x:c r="M18516" s="53" t="str">
        <x:v>1702157.3800000000000000</x:v>
      </x:c>
      <x:c r="N18516" s="33" t="str">
        <x:v/>
      </x:c>
    </x:row>
    <x:row r="18517">
      <x:c r="B18517" s="5" t="str">
        <x:v>7823413149367798984</x:v>
      </x:c>
      <x:c r="C18517" s="44" t="str">
        <x:v>88610157</x:v>
      </x:c>
      <x:c r="F18517" s="45" t="str">
        <x:v>127-ELE01</x:v>
      </x:c>
      <x:c r="H18517" s="9" t="str">
        <x:v>Student_Center.Submeter_A_208</x:v>
      </x:c>
      <x:c r="I18517" s="49" t="str">
        <x:v>Use</x:v>
      </x:c>
      <x:c r="J18517" s="31" t="str">
        <x:v>15 Minutes</x:v>
      </x:c>
      <x:c r="K18517" s="32" t="str">
        <x:v>08-07-2025 02:45:00</x:v>
      </x:c>
      <x:c r="M18517" s="53" t="str">
        <x:v>1702171.3800000000000000</x:v>
      </x:c>
      <x:c r="N18517" s="33" t="str">
        <x:v/>
      </x:c>
    </x:row>
    <x:row r="18518">
      <x:c r="B18518" s="5" t="str">
        <x:v>11028214223531726921</x:v>
      </x:c>
      <x:c r="C18518" s="44" t="str">
        <x:v>88610161</x:v>
      </x:c>
      <x:c r="F18518" s="45" t="str">
        <x:v>127-ELE01</x:v>
      </x:c>
      <x:c r="H18518" s="9" t="str">
        <x:v>Student_Center.Submeter_A_208</x:v>
      </x:c>
      <x:c r="I18518" s="49" t="str">
        <x:v>Use</x:v>
      </x:c>
      <x:c r="J18518" s="31" t="str">
        <x:v>15 Minutes</x:v>
      </x:c>
      <x:c r="K18518" s="32" t="str">
        <x:v>08-07-2025 03:00:00</x:v>
      </x:c>
      <x:c r="M18518" s="53" t="str">
        <x:v>1702185.1300000000000000</x:v>
      </x:c>
      <x:c r="N18518" s="33" t="str">
        <x:v/>
      </x:c>
    </x:row>
    <x:row r="18519">
      <x:c r="B18519" s="5" t="str">
        <x:v>1030939534076723023</x:v>
      </x:c>
      <x:c r="C18519" s="44" t="str">
        <x:v>88610165</x:v>
      </x:c>
      <x:c r="F18519" s="45" t="str">
        <x:v>127-ELE01</x:v>
      </x:c>
      <x:c r="H18519" s="9" t="str">
        <x:v>Student_Center.Submeter_A_208</x:v>
      </x:c>
      <x:c r="I18519" s="49" t="str">
        <x:v>Use</x:v>
      </x:c>
      <x:c r="J18519" s="31" t="str">
        <x:v>15 Minutes</x:v>
      </x:c>
      <x:c r="K18519" s="32" t="str">
        <x:v>08-07-2025 03:15:00</x:v>
      </x:c>
      <x:c r="M18519" s="53" t="str">
        <x:v>1702200.0000000000000000</x:v>
      </x:c>
      <x:c r="N18519" s="33" t="str">
        <x:v/>
      </x:c>
    </x:row>
    <x:row r="18520">
      <x:c r="B18520" s="5" t="str">
        <x:v>11608401243394090583</x:v>
      </x:c>
      <x:c r="C18520" s="44" t="str">
        <x:v>88610169</x:v>
      </x:c>
      <x:c r="F18520" s="45" t="str">
        <x:v>127-ELE01</x:v>
      </x:c>
      <x:c r="H18520" s="9" t="str">
        <x:v>Student_Center.Submeter_A_208</x:v>
      </x:c>
      <x:c r="I18520" s="49" t="str">
        <x:v>Use</x:v>
      </x:c>
      <x:c r="J18520" s="31" t="str">
        <x:v>15 Minutes</x:v>
      </x:c>
      <x:c r="K18520" s="32" t="str">
        <x:v>08-07-2025 03:30:00</x:v>
      </x:c>
      <x:c r="M18520" s="53" t="str">
        <x:v>1702213.3800000000000000</x:v>
      </x:c>
      <x:c r="N18520" s="33" t="str">
        <x:v/>
      </x:c>
    </x:row>
    <x:row r="18521">
      <x:c r="B18521" s="5" t="str">
        <x:v>5215407959778011583</x:v>
      </x:c>
      <x:c r="C18521" s="44" t="str">
        <x:v>88610173</x:v>
      </x:c>
      <x:c r="F18521" s="45" t="str">
        <x:v>127-ELE01</x:v>
      </x:c>
      <x:c r="H18521" s="9" t="str">
        <x:v>Student_Center.Submeter_A_208</x:v>
      </x:c>
      <x:c r="I18521" s="49" t="str">
        <x:v>Use</x:v>
      </x:c>
      <x:c r="J18521" s="31" t="str">
        <x:v>15 Minutes</x:v>
      </x:c>
      <x:c r="K18521" s="32" t="str">
        <x:v>08-07-2025 03:45:00</x:v>
      </x:c>
      <x:c r="M18521" s="53" t="str">
        <x:v>1702227.3800000000000000</x:v>
      </x:c>
      <x:c r="N18521" s="33" t="str">
        <x:v/>
      </x:c>
    </x:row>
    <x:row r="18522">
      <x:c r="B18522" s="5" t="str">
        <x:v>2307185910135630443</x:v>
      </x:c>
      <x:c r="C18522" s="44" t="str">
        <x:v>88610177</x:v>
      </x:c>
      <x:c r="F18522" s="45" t="str">
        <x:v>127-ELE01</x:v>
      </x:c>
      <x:c r="H18522" s="9" t="str">
        <x:v>Student_Center.Submeter_A_208</x:v>
      </x:c>
      <x:c r="I18522" s="49" t="str">
        <x:v>Use</x:v>
      </x:c>
      <x:c r="J18522" s="31" t="str">
        <x:v>15 Minutes</x:v>
      </x:c>
      <x:c r="K18522" s="32" t="str">
        <x:v>08-07-2025 04:00:00</x:v>
      </x:c>
      <x:c r="M18522" s="53" t="str">
        <x:v>1702239.8800000000000000</x:v>
      </x:c>
      <x:c r="N18522" s="33" t="str">
        <x:v/>
      </x:c>
    </x:row>
    <x:row r="18523">
      <x:c r="B18523" s="5" t="str">
        <x:v>8070936890299126108</x:v>
      </x:c>
      <x:c r="C18523" s="44" t="str">
        <x:v>88610181</x:v>
      </x:c>
      <x:c r="F18523" s="45" t="str">
        <x:v>127-ELE01</x:v>
      </x:c>
      <x:c r="H18523" s="9" t="str">
        <x:v>Student_Center.Submeter_A_208</x:v>
      </x:c>
      <x:c r="I18523" s="49" t="str">
        <x:v>Use</x:v>
      </x:c>
      <x:c r="J18523" s="31" t="str">
        <x:v>15 Minutes</x:v>
      </x:c>
      <x:c r="K18523" s="32" t="str">
        <x:v>08-07-2025 04:15:00</x:v>
      </x:c>
      <x:c r="M18523" s="53" t="str">
        <x:v>1702252.5000000000000000</x:v>
      </x:c>
      <x:c r="N18523" s="33" t="str">
        <x:v/>
      </x:c>
    </x:row>
    <x:row r="18524">
      <x:c r="B18524" s="5" t="str">
        <x:v>7358393763467638354</x:v>
      </x:c>
      <x:c r="C18524" s="44" t="str">
        <x:v>88610185</x:v>
      </x:c>
      <x:c r="F18524" s="45" t="str">
        <x:v>127-ELE01</x:v>
      </x:c>
      <x:c r="H18524" s="9" t="str">
        <x:v>Student_Center.Submeter_A_208</x:v>
      </x:c>
      <x:c r="I18524" s="49" t="str">
        <x:v>Use</x:v>
      </x:c>
      <x:c r="J18524" s="31" t="str">
        <x:v>15 Minutes</x:v>
      </x:c>
      <x:c r="K18524" s="32" t="str">
        <x:v>08-07-2025 04:30:00</x:v>
      </x:c>
      <x:c r="M18524" s="53" t="str">
        <x:v>1702265.1300000000000000</x:v>
      </x:c>
      <x:c r="N18524" s="33" t="str">
        <x:v/>
      </x:c>
    </x:row>
    <x:row r="18525">
      <x:c r="B18525" s="5" t="str">
        <x:v>2994122089634936339</x:v>
      </x:c>
      <x:c r="C18525" s="44" t="str">
        <x:v>88610189</x:v>
      </x:c>
      <x:c r="F18525" s="45" t="str">
        <x:v>127-ELE01</x:v>
      </x:c>
      <x:c r="H18525" s="9" t="str">
        <x:v>Student_Center.Submeter_A_208</x:v>
      </x:c>
      <x:c r="I18525" s="49" t="str">
        <x:v>Use</x:v>
      </x:c>
      <x:c r="J18525" s="31" t="str">
        <x:v>15 Minutes</x:v>
      </x:c>
      <x:c r="K18525" s="32" t="str">
        <x:v>08-07-2025 04:45:00</x:v>
      </x:c>
      <x:c r="M18525" s="53" t="str">
        <x:v>1702278.2500000000000000</x:v>
      </x:c>
      <x:c r="N18525" s="33" t="str">
        <x:v/>
      </x:c>
    </x:row>
    <x:row r="18526">
      <x:c r="B18526" s="5" t="str">
        <x:v>15953967091247856762</x:v>
      </x:c>
      <x:c r="C18526" s="44" t="str">
        <x:v>88610193</x:v>
      </x:c>
      <x:c r="F18526" s="45" t="str">
        <x:v>127-ELE01</x:v>
      </x:c>
      <x:c r="H18526" s="9" t="str">
        <x:v>Student_Center.Submeter_A_208</x:v>
      </x:c>
      <x:c r="I18526" s="49" t="str">
        <x:v>Use</x:v>
      </x:c>
      <x:c r="J18526" s="31" t="str">
        <x:v>15 Minutes</x:v>
      </x:c>
      <x:c r="K18526" s="32" t="str">
        <x:v>08-07-2025 05:00:00</x:v>
      </x:c>
      <x:c r="M18526" s="53" t="str">
        <x:v>1702293.0000000000000000</x:v>
      </x:c>
      <x:c r="N18526" s="33" t="str">
        <x:v/>
      </x:c>
    </x:row>
    <x:row r="18527">
      <x:c r="B18527" s="5" t="str">
        <x:v>15915690957122242119</x:v>
      </x:c>
      <x:c r="C18527" s="44" t="str">
        <x:v>88610197</x:v>
      </x:c>
      <x:c r="F18527" s="45" t="str">
        <x:v>127-ELE01</x:v>
      </x:c>
      <x:c r="H18527" s="9" t="str">
        <x:v>Student_Center.Submeter_A_208</x:v>
      </x:c>
      <x:c r="I18527" s="49" t="str">
        <x:v>Use</x:v>
      </x:c>
      <x:c r="J18527" s="31" t="str">
        <x:v>15 Minutes</x:v>
      </x:c>
      <x:c r="K18527" s="32" t="str">
        <x:v>08-07-2025 05:15:00</x:v>
      </x:c>
      <x:c r="M18527" s="53" t="str">
        <x:v>1702306.8800000000000000</x:v>
      </x:c>
      <x:c r="N18527" s="33" t="str">
        <x:v/>
      </x:c>
    </x:row>
    <x:row r="18528">
      <x:c r="B18528" s="5" t="str">
        <x:v>698131856997882378</x:v>
      </x:c>
      <x:c r="C18528" s="44" t="str">
        <x:v>88610201</x:v>
      </x:c>
      <x:c r="F18528" s="45" t="str">
        <x:v>127-ELE01</x:v>
      </x:c>
      <x:c r="H18528" s="9" t="str">
        <x:v>Student_Center.Submeter_A_208</x:v>
      </x:c>
      <x:c r="I18528" s="49" t="str">
        <x:v>Use</x:v>
      </x:c>
      <x:c r="J18528" s="31" t="str">
        <x:v>15 Minutes</x:v>
      </x:c>
      <x:c r="K18528" s="32" t="str">
        <x:v>08-07-2025 05:30:00</x:v>
      </x:c>
      <x:c r="M18528" s="53" t="str">
        <x:v>1702320.0000000000000000</x:v>
      </x:c>
      <x:c r="N18528" s="33" t="str">
        <x:v/>
      </x:c>
    </x:row>
    <x:row r="18529">
      <x:c r="B18529" s="5" t="str">
        <x:v>1984855281856643853</x:v>
      </x:c>
      <x:c r="C18529" s="44" t="str">
        <x:v>88610205</x:v>
      </x:c>
      <x:c r="F18529" s="45" t="str">
        <x:v>127-ELE01</x:v>
      </x:c>
      <x:c r="H18529" s="9" t="str">
        <x:v>Student_Center.Submeter_A_208</x:v>
      </x:c>
      <x:c r="I18529" s="49" t="str">
        <x:v>Use</x:v>
      </x:c>
      <x:c r="J18529" s="31" t="str">
        <x:v>15 Minutes</x:v>
      </x:c>
      <x:c r="K18529" s="32" t="str">
        <x:v>08-07-2025 05:45:00</x:v>
      </x:c>
      <x:c r="M18529" s="53" t="str">
        <x:v>1702334.0000000000000000</x:v>
      </x:c>
      <x:c r="N18529" s="33" t="str">
        <x:v/>
      </x:c>
    </x:row>
    <x:row r="18530">
      <x:c r="B18530" s="5" t="str">
        <x:v>13275068043602565680</x:v>
      </x:c>
      <x:c r="C18530" s="44" t="str">
        <x:v>88610209</x:v>
      </x:c>
      <x:c r="F18530" s="45" t="str">
        <x:v>127-ELE01</x:v>
      </x:c>
      <x:c r="H18530" s="9" t="str">
        <x:v>Student_Center.Submeter_A_208</x:v>
      </x:c>
      <x:c r="I18530" s="49" t="str">
        <x:v>Use</x:v>
      </x:c>
      <x:c r="J18530" s="31" t="str">
        <x:v>15 Minutes</x:v>
      </x:c>
      <x:c r="K18530" s="32" t="str">
        <x:v>08-07-2025 06:00:00</x:v>
      </x:c>
      <x:c r="M18530" s="53" t="str">
        <x:v>1702347.3800000000000000</x:v>
      </x:c>
      <x:c r="N18530" s="33" t="str">
        <x:v/>
      </x:c>
    </x:row>
    <x:row r="18531">
      <x:c r="B18531" s="5" t="str">
        <x:v>9990984431797273895</x:v>
      </x:c>
      <x:c r="C18531" s="44" t="str">
        <x:v>88610213</x:v>
      </x:c>
      <x:c r="F18531" s="45" t="str">
        <x:v>127-ELE01</x:v>
      </x:c>
      <x:c r="H18531" s="9" t="str">
        <x:v>Student_Center.Submeter_A_208</x:v>
      </x:c>
      <x:c r="I18531" s="49" t="str">
        <x:v>Use</x:v>
      </x:c>
      <x:c r="J18531" s="31" t="str">
        <x:v>15 Minutes</x:v>
      </x:c>
      <x:c r="K18531" s="32" t="str">
        <x:v>08-07-2025 06:15:00</x:v>
      </x:c>
      <x:c r="M18531" s="53" t="str">
        <x:v>1702366.8800000000000000</x:v>
      </x:c>
      <x:c r="N18531" s="33" t="str">
        <x:v/>
      </x:c>
    </x:row>
    <x:row r="18532">
      <x:c r="B18532" s="5" t="str">
        <x:v>10599313924867500179</x:v>
      </x:c>
      <x:c r="C18532" s="44" t="str">
        <x:v>88610217</x:v>
      </x:c>
      <x:c r="F18532" s="45" t="str">
        <x:v>127-ELE01</x:v>
      </x:c>
      <x:c r="H18532" s="9" t="str">
        <x:v>Student_Center.Submeter_A_208</x:v>
      </x:c>
      <x:c r="I18532" s="49" t="str">
        <x:v>Use</x:v>
      </x:c>
      <x:c r="J18532" s="31" t="str">
        <x:v>15 Minutes</x:v>
      </x:c>
      <x:c r="K18532" s="32" t="str">
        <x:v>08-07-2025 06:30:00</x:v>
      </x:c>
      <x:c r="M18532" s="53" t="str">
        <x:v>1702387.7500000000000000</x:v>
      </x:c>
      <x:c r="N18532" s="33" t="str">
        <x:v/>
      </x:c>
    </x:row>
    <x:row r="18533">
      <x:c r="B18533" s="5" t="str">
        <x:v>11226657867399807414</x:v>
      </x:c>
      <x:c r="C18533" s="44" t="str">
        <x:v>88610221</x:v>
      </x:c>
      <x:c r="F18533" s="45" t="str">
        <x:v>127-ELE01</x:v>
      </x:c>
      <x:c r="H18533" s="9" t="str">
        <x:v>Student_Center.Submeter_A_208</x:v>
      </x:c>
      <x:c r="I18533" s="49" t="str">
        <x:v>Use</x:v>
      </x:c>
      <x:c r="J18533" s="31" t="str">
        <x:v>15 Minutes</x:v>
      </x:c>
      <x:c r="K18533" s="32" t="str">
        <x:v>08-07-2025 06:45:00</x:v>
      </x:c>
      <x:c r="M18533" s="53" t="str">
        <x:v>1702411.1300000000000000</x:v>
      </x:c>
      <x:c r="N18533" s="33" t="str">
        <x:v/>
      </x:c>
    </x:row>
    <x:row r="18534">
      <x:c r="B18534" s="5" t="str">
        <x:v>15831385942759141933</x:v>
      </x:c>
      <x:c r="C18534" s="44" t="str">
        <x:v>88610225</x:v>
      </x:c>
      <x:c r="F18534" s="45" t="str">
        <x:v>127-ELE01</x:v>
      </x:c>
      <x:c r="H18534" s="9" t="str">
        <x:v>Student_Center.Submeter_A_208</x:v>
      </x:c>
      <x:c r="I18534" s="49" t="str">
        <x:v>Use</x:v>
      </x:c>
      <x:c r="J18534" s="31" t="str">
        <x:v>15 Minutes</x:v>
      </x:c>
      <x:c r="K18534" s="32" t="str">
        <x:v>08-07-2025 07:00:00</x:v>
      </x:c>
      <x:c r="M18534" s="53" t="str">
        <x:v>1702434.1300000000000000</x:v>
      </x:c>
      <x:c r="N18534" s="33" t="str">
        <x:v/>
      </x:c>
    </x:row>
    <x:row r="18535">
      <x:c r="B18535" s="5" t="str">
        <x:v>5098275263079365632</x:v>
      </x:c>
      <x:c r="C18535" s="44" t="str">
        <x:v>88610229</x:v>
      </x:c>
      <x:c r="F18535" s="45" t="str">
        <x:v>127-ELE01</x:v>
      </x:c>
      <x:c r="H18535" s="9" t="str">
        <x:v>Student_Center.Submeter_A_208</x:v>
      </x:c>
      <x:c r="I18535" s="49" t="str">
        <x:v>Use</x:v>
      </x:c>
      <x:c r="J18535" s="31" t="str">
        <x:v>15 Minutes</x:v>
      </x:c>
      <x:c r="K18535" s="32" t="str">
        <x:v>08-07-2025 07:15:00</x:v>
      </x:c>
      <x:c r="M18535" s="53" t="str">
        <x:v>1702454.6300000000000000</x:v>
      </x:c>
      <x:c r="N18535" s="33" t="str">
        <x:v/>
      </x:c>
    </x:row>
    <x:row r="18536">
      <x:c r="B18536" s="5" t="str">
        <x:v>8941675329202500440</x:v>
      </x:c>
      <x:c r="C18536" s="44" t="str">
        <x:v>88610233</x:v>
      </x:c>
      <x:c r="F18536" s="45" t="str">
        <x:v>127-ELE01</x:v>
      </x:c>
      <x:c r="H18536" s="9" t="str">
        <x:v>Student_Center.Submeter_A_208</x:v>
      </x:c>
      <x:c r="I18536" s="49" t="str">
        <x:v>Use</x:v>
      </x:c>
      <x:c r="J18536" s="31" t="str">
        <x:v>15 Minutes</x:v>
      </x:c>
      <x:c r="K18536" s="32" t="str">
        <x:v>08-07-2025 07:30:00</x:v>
      </x:c>
      <x:c r="M18536" s="53" t="str">
        <x:v>1702474.2500000000000000</x:v>
      </x:c>
      <x:c r="N18536" s="33" t="str">
        <x:v/>
      </x:c>
    </x:row>
    <x:row r="18537">
      <x:c r="B18537" s="5" t="str">
        <x:v>190561002814775325</x:v>
      </x:c>
      <x:c r="C18537" s="44" t="str">
        <x:v>88610237</x:v>
      </x:c>
      <x:c r="F18537" s="45" t="str">
        <x:v>127-ELE01</x:v>
      </x:c>
      <x:c r="H18537" s="9" t="str">
        <x:v>Student_Center.Submeter_A_208</x:v>
      </x:c>
      <x:c r="I18537" s="49" t="str">
        <x:v>Use</x:v>
      </x:c>
      <x:c r="J18537" s="31" t="str">
        <x:v>15 Minutes</x:v>
      </x:c>
      <x:c r="K18537" s="32" t="str">
        <x:v>08-07-2025 07:45:00</x:v>
      </x:c>
      <x:c r="M18537" s="53" t="str">
        <x:v>1702498.0000000000000000</x:v>
      </x:c>
      <x:c r="N18537" s="33" t="str">
        <x:v/>
      </x:c>
    </x:row>
    <x:row r="18538">
      <x:c r="B18538" s="5" t="str">
        <x:v>13286664155895127764</x:v>
      </x:c>
      <x:c r="C18538" s="44" t="str">
        <x:v>88610241</x:v>
      </x:c>
      <x:c r="F18538" s="45" t="str">
        <x:v>127-ELE01</x:v>
      </x:c>
      <x:c r="H18538" s="9" t="str">
        <x:v>Student_Center.Submeter_A_208</x:v>
      </x:c>
      <x:c r="I18538" s="49" t="str">
        <x:v>Use</x:v>
      </x:c>
      <x:c r="J18538" s="31" t="str">
        <x:v>15 Minutes</x:v>
      </x:c>
      <x:c r="K18538" s="32" t="str">
        <x:v>08-07-2025 08:00:00</x:v>
      </x:c>
      <x:c r="M18538" s="53" t="str">
        <x:v>1702518.6300000000000000</x:v>
      </x:c>
      <x:c r="N18538" s="33" t="str">
        <x:v/>
      </x:c>
    </x:row>
    <x:row r="18539">
      <x:c r="B18539" s="5" t="str">
        <x:v>2919898024574122841</x:v>
      </x:c>
      <x:c r="C18539" s="44" t="str">
        <x:v>88610245</x:v>
      </x:c>
      <x:c r="F18539" s="45" t="str">
        <x:v>127-ELE01</x:v>
      </x:c>
      <x:c r="H18539" s="9" t="str">
        <x:v>Student_Center.Submeter_A_208</x:v>
      </x:c>
      <x:c r="I18539" s="49" t="str">
        <x:v>Use</x:v>
      </x:c>
      <x:c r="J18539" s="31" t="str">
        <x:v>15 Minutes</x:v>
      </x:c>
      <x:c r="K18539" s="32" t="str">
        <x:v>08-07-2025 08:15:00</x:v>
      </x:c>
      <x:c r="M18539" s="53" t="str">
        <x:v>1702543.8800000000000000</x:v>
      </x:c>
      <x:c r="N18539" s="33" t="str">
        <x:v/>
      </x:c>
    </x:row>
    <x:row r="18540">
      <x:c r="B18540" s="5" t="str">
        <x:v>10164228112364802375</x:v>
      </x:c>
      <x:c r="C18540" s="44" t="str">
        <x:v>88610249</x:v>
      </x:c>
      <x:c r="F18540" s="45" t="str">
        <x:v>127-ELE01</x:v>
      </x:c>
      <x:c r="H18540" s="9" t="str">
        <x:v>Student_Center.Submeter_A_208</x:v>
      </x:c>
      <x:c r="I18540" s="49" t="str">
        <x:v>Use</x:v>
      </x:c>
      <x:c r="J18540" s="31" t="str">
        <x:v>15 Minutes</x:v>
      </x:c>
      <x:c r="K18540" s="32" t="str">
        <x:v>08-07-2025 08:30:00</x:v>
      </x:c>
      <x:c r="M18540" s="53" t="str">
        <x:v>1702566.7500000000000000</x:v>
      </x:c>
      <x:c r="N18540" s="33" t="str">
        <x:v/>
      </x:c>
    </x:row>
    <x:row r="18541">
      <x:c r="B18541" s="5" t="str">
        <x:v>14368875518979305613</x:v>
      </x:c>
      <x:c r="C18541" s="44" t="str">
        <x:v>88610253</x:v>
      </x:c>
      <x:c r="F18541" s="45" t="str">
        <x:v>127-ELE01</x:v>
      </x:c>
      <x:c r="H18541" s="9" t="str">
        <x:v>Student_Center.Submeter_A_208</x:v>
      </x:c>
      <x:c r="I18541" s="49" t="str">
        <x:v>Use</x:v>
      </x:c>
      <x:c r="J18541" s="31" t="str">
        <x:v>15 Minutes</x:v>
      </x:c>
      <x:c r="K18541" s="32" t="str">
        <x:v>08-07-2025 08:45:00</x:v>
      </x:c>
      <x:c r="M18541" s="53" t="str">
        <x:v>1702591.3800000000000000</x:v>
      </x:c>
      <x:c r="N18541" s="33" t="str">
        <x:v/>
      </x:c>
    </x:row>
    <x:row r="18542">
      <x:c r="B18542" s="5" t="str">
        <x:v>3064818008427102711</x:v>
      </x:c>
      <x:c r="C18542" s="44" t="str">
        <x:v>88610257</x:v>
      </x:c>
      <x:c r="F18542" s="45" t="str">
        <x:v>127-ELE01</x:v>
      </x:c>
      <x:c r="H18542" s="9" t="str">
        <x:v>Student_Center.Submeter_A_208</x:v>
      </x:c>
      <x:c r="I18542" s="49" t="str">
        <x:v>Use</x:v>
      </x:c>
      <x:c r="J18542" s="31" t="str">
        <x:v>15 Minutes</x:v>
      </x:c>
      <x:c r="K18542" s="32" t="str">
        <x:v>08-07-2025 09:00:00</x:v>
      </x:c>
      <x:c r="M18542" s="53" t="str">
        <x:v>1702617.8800000000000000</x:v>
      </x:c>
      <x:c r="N18542" s="33" t="str">
        <x:v/>
      </x:c>
    </x:row>
    <x:row r="18543">
      <x:c r="B18543" s="5" t="str">
        <x:v>2163428065772306147</x:v>
      </x:c>
      <x:c r="C18543" s="44" t="str">
        <x:v>88610261</x:v>
      </x:c>
      <x:c r="F18543" s="45" t="str">
        <x:v>127-ELE01</x:v>
      </x:c>
      <x:c r="H18543" s="9" t="str">
        <x:v>Student_Center.Submeter_A_208</x:v>
      </x:c>
      <x:c r="I18543" s="49" t="str">
        <x:v>Use</x:v>
      </x:c>
      <x:c r="J18543" s="31" t="str">
        <x:v>15 Minutes</x:v>
      </x:c>
      <x:c r="K18543" s="32" t="str">
        <x:v>08-07-2025 09:15:00</x:v>
      </x:c>
      <x:c r="M18543" s="53" t="str">
        <x:v>1702644.2500000000000000</x:v>
      </x:c>
      <x:c r="N18543" s="33" t="str">
        <x:v/>
      </x:c>
    </x:row>
    <x:row r="18544">
      <x:c r="B18544" s="5" t="str">
        <x:v>9650700635854444009</x:v>
      </x:c>
      <x:c r="C18544" s="44" t="str">
        <x:v>88610265</x:v>
      </x:c>
      <x:c r="F18544" s="45" t="str">
        <x:v>127-ELE01</x:v>
      </x:c>
      <x:c r="H18544" s="9" t="str">
        <x:v>Student_Center.Submeter_A_208</x:v>
      </x:c>
      <x:c r="I18544" s="49" t="str">
        <x:v>Use</x:v>
      </x:c>
      <x:c r="J18544" s="31" t="str">
        <x:v>15 Minutes</x:v>
      </x:c>
      <x:c r="K18544" s="32" t="str">
        <x:v>08-07-2025 09:30:00</x:v>
      </x:c>
      <x:c r="M18544" s="53" t="str">
        <x:v>1702671.1300000000000000</x:v>
      </x:c>
      <x:c r="N18544" s="33" t="str">
        <x:v/>
      </x:c>
    </x:row>
    <x:row r="18545">
      <x:c r="B18545" s="5" t="str">
        <x:v>9929284958421466686</x:v>
      </x:c>
      <x:c r="C18545" s="44" t="str">
        <x:v>88610269</x:v>
      </x:c>
      <x:c r="F18545" s="45" t="str">
        <x:v>127-ELE01</x:v>
      </x:c>
      <x:c r="H18545" s="9" t="str">
        <x:v>Student_Center.Submeter_A_208</x:v>
      </x:c>
      <x:c r="I18545" s="49" t="str">
        <x:v>Use</x:v>
      </x:c>
      <x:c r="J18545" s="31" t="str">
        <x:v>15 Minutes</x:v>
      </x:c>
      <x:c r="K18545" s="32" t="str">
        <x:v>08-07-2025 09:45:00</x:v>
      </x:c>
      <x:c r="M18545" s="53" t="str">
        <x:v>1702701.3800000000000000</x:v>
      </x:c>
      <x:c r="N18545" s="33" t="str">
        <x:v/>
      </x:c>
    </x:row>
    <x:row r="18546">
      <x:c r="B18546" s="5" t="str">
        <x:v>4889031464939364165</x:v>
      </x:c>
      <x:c r="C18546" s="44" t="str">
        <x:v>88610273</x:v>
      </x:c>
      <x:c r="F18546" s="45" t="str">
        <x:v>127-ELE01</x:v>
      </x:c>
      <x:c r="H18546" s="9" t="str">
        <x:v>Student_Center.Submeter_A_208</x:v>
      </x:c>
      <x:c r="I18546" s="49" t="str">
        <x:v>Use</x:v>
      </x:c>
      <x:c r="J18546" s="31" t="str">
        <x:v>15 Minutes</x:v>
      </x:c>
      <x:c r="K18546" s="32" t="str">
        <x:v>08-07-2025 10:00:00</x:v>
      </x:c>
      <x:c r="M18546" s="53" t="str">
        <x:v>1702733.6300000000000000</x:v>
      </x:c>
      <x:c r="N18546" s="33" t="str">
        <x:v/>
      </x:c>
    </x:row>
    <x:row r="18547">
      <x:c r="B18547" s="5" t="str">
        <x:v>4090915010160180781</x:v>
      </x:c>
      <x:c r="C18547" s="44" t="str">
        <x:v>88610277</x:v>
      </x:c>
      <x:c r="F18547" s="45" t="str">
        <x:v>127-ELE01</x:v>
      </x:c>
      <x:c r="H18547" s="9" t="str">
        <x:v>Student_Center.Submeter_A_208</x:v>
      </x:c>
      <x:c r="I18547" s="49" t="str">
        <x:v>Use</x:v>
      </x:c>
      <x:c r="J18547" s="31" t="str">
        <x:v>15 Minutes</x:v>
      </x:c>
      <x:c r="K18547" s="32" t="str">
        <x:v>08-07-2025 10:15:00</x:v>
      </x:c>
      <x:c r="M18547" s="53" t="str">
        <x:v>1702766.3800000000000000</x:v>
      </x:c>
      <x:c r="N18547" s="33" t="str">
        <x:v/>
      </x:c>
    </x:row>
    <x:row r="18548">
      <x:c r="B18548" s="5" t="str">
        <x:v>604689680989172179</x:v>
      </x:c>
      <x:c r="C18548" s="44" t="str">
        <x:v>88610281</x:v>
      </x:c>
      <x:c r="F18548" s="45" t="str">
        <x:v>127-ELE01</x:v>
      </x:c>
      <x:c r="H18548" s="9" t="str">
        <x:v>Student_Center.Submeter_A_208</x:v>
      </x:c>
      <x:c r="I18548" s="49" t="str">
        <x:v>Use</x:v>
      </x:c>
      <x:c r="J18548" s="31" t="str">
        <x:v>15 Minutes</x:v>
      </x:c>
      <x:c r="K18548" s="32" t="str">
        <x:v>08-07-2025 10:30:00</x:v>
      </x:c>
      <x:c r="M18548" s="53" t="str">
        <x:v>1702797.6300000000000000</x:v>
      </x:c>
      <x:c r="N18548" s="33" t="str">
        <x:v/>
      </x:c>
    </x:row>
    <x:row r="18549">
      <x:c r="B18549" s="5" t="str">
        <x:v>5672665672285981636</x:v>
      </x:c>
      <x:c r="C18549" s="44" t="str">
        <x:v>88610285</x:v>
      </x:c>
      <x:c r="F18549" s="45" t="str">
        <x:v>127-ELE01</x:v>
      </x:c>
      <x:c r="H18549" s="9" t="str">
        <x:v>Student_Center.Submeter_A_208</x:v>
      </x:c>
      <x:c r="I18549" s="49" t="str">
        <x:v>Use</x:v>
      </x:c>
      <x:c r="J18549" s="31" t="str">
        <x:v>15 Minutes</x:v>
      </x:c>
      <x:c r="K18549" s="32" t="str">
        <x:v>08-07-2025 10:45:00</x:v>
      </x:c>
      <x:c r="M18549" s="53" t="str">
        <x:v>1702828.3800000000000000</x:v>
      </x:c>
      <x:c r="N18549" s="33" t="str">
        <x:v/>
      </x:c>
    </x:row>
    <x:row r="18550">
      <x:c r="B18550" s="5" t="str">
        <x:v>1025604527796131936</x:v>
      </x:c>
      <x:c r="C18550" s="44" t="str">
        <x:v>88610289</x:v>
      </x:c>
      <x:c r="F18550" s="45" t="str">
        <x:v>127-ELE01</x:v>
      </x:c>
      <x:c r="H18550" s="9" t="str">
        <x:v>Student_Center.Submeter_A_208</x:v>
      </x:c>
      <x:c r="I18550" s="49" t="str">
        <x:v>Use</x:v>
      </x:c>
      <x:c r="J18550" s="31" t="str">
        <x:v>15 Minutes</x:v>
      </x:c>
      <x:c r="K18550" s="32" t="str">
        <x:v>08-07-2025 11:00:00</x:v>
      </x:c>
      <x:c r="M18550" s="53" t="str">
        <x:v>1702860.2500000000000000</x:v>
      </x:c>
      <x:c r="N18550" s="33" t="str">
        <x:v/>
      </x:c>
    </x:row>
    <x:row r="18551">
      <x:c r="B18551" s="5" t="str">
        <x:v>8538118570853109778</x:v>
      </x:c>
      <x:c r="C18551" s="44" t="str">
        <x:v>88610293</x:v>
      </x:c>
      <x:c r="F18551" s="45" t="str">
        <x:v>127-ELE01</x:v>
      </x:c>
      <x:c r="H18551" s="9" t="str">
        <x:v>Student_Center.Submeter_A_208</x:v>
      </x:c>
      <x:c r="I18551" s="49" t="str">
        <x:v>Use</x:v>
      </x:c>
      <x:c r="J18551" s="31" t="str">
        <x:v>15 Minutes</x:v>
      </x:c>
      <x:c r="K18551" s="32" t="str">
        <x:v>08-07-2025 11:15:00</x:v>
      </x:c>
      <x:c r="M18551" s="53" t="str">
        <x:v>1702892.3800000000000000</x:v>
      </x:c>
      <x:c r="N18551" s="33" t="str">
        <x:v/>
      </x:c>
    </x:row>
    <x:row r="18552">
      <x:c r="B18552" s="5" t="str">
        <x:v>12561356082002612666</x:v>
      </x:c>
      <x:c r="C18552" s="44" t="str">
        <x:v>88610297</x:v>
      </x:c>
      <x:c r="F18552" s="45" t="str">
        <x:v>127-ELE01</x:v>
      </x:c>
      <x:c r="H18552" s="9" t="str">
        <x:v>Student_Center.Submeter_A_208</x:v>
      </x:c>
      <x:c r="I18552" s="49" t="str">
        <x:v>Use</x:v>
      </x:c>
      <x:c r="J18552" s="31" t="str">
        <x:v>15 Minutes</x:v>
      </x:c>
      <x:c r="K18552" s="32" t="str">
        <x:v>08-07-2025 11:30:00</x:v>
      </x:c>
      <x:c r="M18552" s="53" t="str">
        <x:v>1702925.2500000000000000</x:v>
      </x:c>
      <x:c r="N18552" s="33" t="str">
        <x:v/>
      </x:c>
    </x:row>
    <x:row r="18553">
      <x:c r="B18553" s="5" t="str">
        <x:v>9341126385041744005</x:v>
      </x:c>
      <x:c r="C18553" s="44" t="str">
        <x:v>88610301</x:v>
      </x:c>
      <x:c r="F18553" s="45" t="str">
        <x:v>127-ELE01</x:v>
      </x:c>
      <x:c r="H18553" s="9" t="str">
        <x:v>Student_Center.Submeter_A_208</x:v>
      </x:c>
      <x:c r="I18553" s="49" t="str">
        <x:v>Use</x:v>
      </x:c>
      <x:c r="J18553" s="31" t="str">
        <x:v>15 Minutes</x:v>
      </x:c>
      <x:c r="K18553" s="32" t="str">
        <x:v>08-07-2025 11:45:00</x:v>
      </x:c>
      <x:c r="M18553" s="53" t="str">
        <x:v>1702961.8800000000000000</x:v>
      </x:c>
      <x:c r="N18553" s="33" t="str">
        <x:v/>
      </x:c>
    </x:row>
    <x:row r="18554">
      <x:c r="B18554" s="5" t="str">
        <x:v>1540669140323682412</x:v>
      </x:c>
      <x:c r="C18554" s="44" t="str">
        <x:v>88610305</x:v>
      </x:c>
      <x:c r="F18554" s="45" t="str">
        <x:v>127-ELE01</x:v>
      </x:c>
      <x:c r="H18554" s="9" t="str">
        <x:v>Student_Center.Submeter_A_208</x:v>
      </x:c>
      <x:c r="I18554" s="49" t="str">
        <x:v>Use</x:v>
      </x:c>
      <x:c r="J18554" s="31" t="str">
        <x:v>15 Minutes</x:v>
      </x:c>
      <x:c r="K18554" s="32" t="str">
        <x:v>08-07-2025 12:00:00</x:v>
      </x:c>
      <x:c r="M18554" s="53" t="str">
        <x:v>1702995.8800000000000000</x:v>
      </x:c>
      <x:c r="N18554" s="33" t="str">
        <x:v/>
      </x:c>
    </x:row>
    <x:row r="18555">
      <x:c r="B18555" s="5" t="str">
        <x:v>16552607961533659210</x:v>
      </x:c>
      <x:c r="C18555" s="44" t="str">
        <x:v>88610309</x:v>
      </x:c>
      <x:c r="F18555" s="45" t="str">
        <x:v>127-ELE01</x:v>
      </x:c>
      <x:c r="H18555" s="9" t="str">
        <x:v>Student_Center.Submeter_A_208</x:v>
      </x:c>
      <x:c r="I18555" s="49" t="str">
        <x:v>Use</x:v>
      </x:c>
      <x:c r="J18555" s="31" t="str">
        <x:v>15 Minutes</x:v>
      </x:c>
      <x:c r="K18555" s="32" t="str">
        <x:v>08-07-2025 12:15:00</x:v>
      </x:c>
      <x:c r="M18555" s="53" t="str">
        <x:v>1703028.1300000000000000</x:v>
      </x:c>
      <x:c r="N18555" s="33" t="str">
        <x:v/>
      </x:c>
    </x:row>
    <x:row r="18556">
      <x:c r="B18556" s="5" t="str">
        <x:v>6135344864085170012</x:v>
      </x:c>
      <x:c r="C18556" s="44" t="str">
        <x:v>88648186</x:v>
      </x:c>
      <x:c r="F18556" s="45" t="str">
        <x:v>127-ELE01</x:v>
      </x:c>
      <x:c r="H18556" s="9" t="str">
        <x:v>Student_Center.Submeter_A_208</x:v>
      </x:c>
      <x:c r="I18556" s="49" t="str">
        <x:v>Use</x:v>
      </x:c>
      <x:c r="J18556" s="31" t="str">
        <x:v>15 Minutes</x:v>
      </x:c>
      <x:c r="K18556" s="32" t="str">
        <x:v>08-07-2025 12:30:00</x:v>
      </x:c>
      <x:c r="M18556" s="53" t="str">
        <x:v>1703062.5000000000000000</x:v>
      </x:c>
      <x:c r="N18556" s="33" t="str">
        <x:v/>
      </x:c>
    </x:row>
    <x:row r="18557">
      <x:c r="B18557" s="5" t="str">
        <x:v>16965859204502374479</x:v>
      </x:c>
      <x:c r="C18557" s="44" t="str">
        <x:v>88648190</x:v>
      </x:c>
      <x:c r="F18557" s="45" t="str">
        <x:v>127-ELE01</x:v>
      </x:c>
      <x:c r="H18557" s="9" t="str">
        <x:v>Student_Center.Submeter_A_208</x:v>
      </x:c>
      <x:c r="I18557" s="49" t="str">
        <x:v>Use</x:v>
      </x:c>
      <x:c r="J18557" s="31" t="str">
        <x:v>15 Minutes</x:v>
      </x:c>
      <x:c r="K18557" s="32" t="str">
        <x:v>08-07-2025 12:45:00</x:v>
      </x:c>
      <x:c r="M18557" s="53" t="str">
        <x:v>1703095.6300000000000000</x:v>
      </x:c>
      <x:c r="N18557" s="33" t="str">
        <x:v/>
      </x:c>
    </x:row>
    <x:row r="18558">
      <x:c r="B18558" s="5" t="str">
        <x:v>16502885777229865882</x:v>
      </x:c>
      <x:c r="C18558" s="44" t="str">
        <x:v>88648194</x:v>
      </x:c>
      <x:c r="F18558" s="45" t="str">
        <x:v>127-ELE01</x:v>
      </x:c>
      <x:c r="H18558" s="9" t="str">
        <x:v>Student_Center.Submeter_A_208</x:v>
      </x:c>
      <x:c r="I18558" s="49" t="str">
        <x:v>Use</x:v>
      </x:c>
      <x:c r="J18558" s="31" t="str">
        <x:v>15 Minutes</x:v>
      </x:c>
      <x:c r="K18558" s="32" t="str">
        <x:v>08-07-2025 13:00:00</x:v>
      </x:c>
      <x:c r="M18558" s="53" t="str">
        <x:v>1703127.1300000000000000</x:v>
      </x:c>
      <x:c r="N18558" s="33" t="str">
        <x:v/>
      </x:c>
    </x:row>
    <x:row r="18559">
      <x:c r="B18559" s="5" t="str">
        <x:v>752286136090776433</x:v>
      </x:c>
      <x:c r="C18559" s="44" t="str">
        <x:v>88648198</x:v>
      </x:c>
      <x:c r="F18559" s="45" t="str">
        <x:v>127-ELE01</x:v>
      </x:c>
      <x:c r="H18559" s="9" t="str">
        <x:v>Student_Center.Submeter_A_208</x:v>
      </x:c>
      <x:c r="I18559" s="49" t="str">
        <x:v>Use</x:v>
      </x:c>
      <x:c r="J18559" s="31" t="str">
        <x:v>15 Minutes</x:v>
      </x:c>
      <x:c r="K18559" s="32" t="str">
        <x:v>08-07-2025 13:15:00</x:v>
      </x:c>
      <x:c r="M18559" s="53" t="str">
        <x:v>1703160.8800000000000000</x:v>
      </x:c>
      <x:c r="N18559" s="33" t="str">
        <x:v/>
      </x:c>
    </x:row>
    <x:row r="18560">
      <x:c r="B18560" s="5" t="str">
        <x:v>10963548930919688894</x:v>
      </x:c>
      <x:c r="C18560" s="44" t="str">
        <x:v>88648202</x:v>
      </x:c>
      <x:c r="F18560" s="45" t="str">
        <x:v>127-ELE01</x:v>
      </x:c>
      <x:c r="H18560" s="9" t="str">
        <x:v>Student_Center.Submeter_A_208</x:v>
      </x:c>
      <x:c r="I18560" s="49" t="str">
        <x:v>Use</x:v>
      </x:c>
      <x:c r="J18560" s="31" t="str">
        <x:v>15 Minutes</x:v>
      </x:c>
      <x:c r="K18560" s="32" t="str">
        <x:v>08-07-2025 13:30:00</x:v>
      </x:c>
      <x:c r="M18560" s="53" t="str">
        <x:v>1703193.7500000000000000</x:v>
      </x:c>
      <x:c r="N18560" s="33" t="str">
        <x:v/>
      </x:c>
    </x:row>
    <x:row r="18561">
      <x:c r="B18561" s="5" t="str">
        <x:v>15036385765269756570</x:v>
      </x:c>
      <x:c r="C18561" s="44" t="str">
        <x:v>88648206</x:v>
      </x:c>
      <x:c r="F18561" s="45" t="str">
        <x:v>127-ELE01</x:v>
      </x:c>
      <x:c r="H18561" s="9" t="str">
        <x:v>Student_Center.Submeter_A_208</x:v>
      </x:c>
      <x:c r="I18561" s="49" t="str">
        <x:v>Use</x:v>
      </x:c>
      <x:c r="J18561" s="31" t="str">
        <x:v>15 Minutes</x:v>
      </x:c>
      <x:c r="K18561" s="32" t="str">
        <x:v>08-07-2025 13:45:00</x:v>
      </x:c>
      <x:c r="M18561" s="53" t="str">
        <x:v>1703229.8800000000000000</x:v>
      </x:c>
      <x:c r="N18561" s="33" t="str">
        <x:v/>
      </x:c>
    </x:row>
    <x:row r="18562">
      <x:c r="B18562" s="5" t="str">
        <x:v>1373603968236890956</x:v>
      </x:c>
      <x:c r="C18562" s="44" t="str">
        <x:v>88648210</x:v>
      </x:c>
      <x:c r="F18562" s="45" t="str">
        <x:v>127-ELE01</x:v>
      </x:c>
      <x:c r="H18562" s="9" t="str">
        <x:v>Student_Center.Submeter_A_208</x:v>
      </x:c>
      <x:c r="I18562" s="49" t="str">
        <x:v>Use</x:v>
      </x:c>
      <x:c r="J18562" s="31" t="str">
        <x:v>15 Minutes</x:v>
      </x:c>
      <x:c r="K18562" s="32" t="str">
        <x:v>08-07-2025 14:00:00</x:v>
      </x:c>
      <x:c r="M18562" s="53" t="str">
        <x:v>1703264.0000000000000000</x:v>
      </x:c>
      <x:c r="N18562" s="33" t="str">
        <x:v/>
      </x:c>
    </x:row>
    <x:row r="18563">
      <x:c r="B18563" s="5" t="str">
        <x:v>17901838663836884712</x:v>
      </x:c>
      <x:c r="C18563" s="44" t="str">
        <x:v>88648214</x:v>
      </x:c>
      <x:c r="F18563" s="45" t="str">
        <x:v>127-ELE01</x:v>
      </x:c>
      <x:c r="H18563" s="9" t="str">
        <x:v>Student_Center.Submeter_A_208</x:v>
      </x:c>
      <x:c r="I18563" s="49" t="str">
        <x:v>Use</x:v>
      </x:c>
      <x:c r="J18563" s="31" t="str">
        <x:v>15 Minutes</x:v>
      </x:c>
      <x:c r="K18563" s="32" t="str">
        <x:v>08-07-2025 14:15:00</x:v>
      </x:c>
      <x:c r="M18563" s="53" t="str">
        <x:v>1703293.8800000000000000</x:v>
      </x:c>
      <x:c r="N18563" s="33" t="str">
        <x:v/>
      </x:c>
    </x:row>
    <x:row r="18564">
      <x:c r="B18564" s="5" t="str">
        <x:v>13076122105916496502</x:v>
      </x:c>
      <x:c r="C18564" s="44" t="str">
        <x:v>88648218</x:v>
      </x:c>
      <x:c r="F18564" s="45" t="str">
        <x:v>127-ELE01</x:v>
      </x:c>
      <x:c r="H18564" s="9" t="str">
        <x:v>Student_Center.Submeter_A_208</x:v>
      </x:c>
      <x:c r="I18564" s="49" t="str">
        <x:v>Use</x:v>
      </x:c>
      <x:c r="J18564" s="31" t="str">
        <x:v>15 Minutes</x:v>
      </x:c>
      <x:c r="K18564" s="32" t="str">
        <x:v>08-07-2025 14:30:00</x:v>
      </x:c>
      <x:c r="M18564" s="53" t="str">
        <x:v>1703318.5000000000000000</x:v>
      </x:c>
      <x:c r="N18564" s="33" t="str">
        <x:v/>
      </x:c>
    </x:row>
    <x:row r="18565">
      <x:c r="B18565" s="5" t="str">
        <x:v>10158383042469976095</x:v>
      </x:c>
      <x:c r="C18565" s="44" t="str">
        <x:v>88648222</x:v>
      </x:c>
      <x:c r="F18565" s="45" t="str">
        <x:v>127-ELE01</x:v>
      </x:c>
      <x:c r="H18565" s="9" t="str">
        <x:v>Student_Center.Submeter_A_208</x:v>
      </x:c>
      <x:c r="I18565" s="49" t="str">
        <x:v>Use</x:v>
      </x:c>
      <x:c r="J18565" s="31" t="str">
        <x:v>15 Minutes</x:v>
      </x:c>
      <x:c r="K18565" s="32" t="str">
        <x:v>08-07-2025 14:45:00</x:v>
      </x:c>
      <x:c r="M18565" s="53" t="str">
        <x:v>1703342.7500000000000000</x:v>
      </x:c>
      <x:c r="N18565" s="33" t="str">
        <x:v/>
      </x:c>
    </x:row>
    <x:row r="18566">
      <x:c r="B18566" s="5" t="str">
        <x:v>2952367638840212248</x:v>
      </x:c>
      <x:c r="C18566" s="44" t="str">
        <x:v>88648226</x:v>
      </x:c>
      <x:c r="F18566" s="45" t="str">
        <x:v>127-ELE01</x:v>
      </x:c>
      <x:c r="H18566" s="9" t="str">
        <x:v>Student_Center.Submeter_A_208</x:v>
      </x:c>
      <x:c r="I18566" s="49" t="str">
        <x:v>Use</x:v>
      </x:c>
      <x:c r="J18566" s="31" t="str">
        <x:v>15 Minutes</x:v>
      </x:c>
      <x:c r="K18566" s="32" t="str">
        <x:v>08-07-2025 15:00:00</x:v>
      </x:c>
      <x:c r="M18566" s="53" t="str">
        <x:v>1703367.7500000000000000</x:v>
      </x:c>
      <x:c r="N18566" s="33" t="str">
        <x:v/>
      </x:c>
    </x:row>
    <x:row r="18567">
      <x:c r="B18567" s="5" t="str">
        <x:v>16160363209006078258</x:v>
      </x:c>
      <x:c r="C18567" s="44" t="str">
        <x:v>88648230</x:v>
      </x:c>
      <x:c r="F18567" s="45" t="str">
        <x:v>127-ELE01</x:v>
      </x:c>
      <x:c r="H18567" s="9" t="str">
        <x:v>Student_Center.Submeter_A_208</x:v>
      </x:c>
      <x:c r="I18567" s="49" t="str">
        <x:v>Use</x:v>
      </x:c>
      <x:c r="J18567" s="31" t="str">
        <x:v>15 Minutes</x:v>
      </x:c>
      <x:c r="K18567" s="32" t="str">
        <x:v>08-07-2025 15:15:00</x:v>
      </x:c>
      <x:c r="M18567" s="53" t="str">
        <x:v>1703393.1300000000000000</x:v>
      </x:c>
      <x:c r="N18567" s="33" t="str">
        <x:v/>
      </x:c>
    </x:row>
    <x:row r="18568">
      <x:c r="B18568" s="5" t="str">
        <x:v>2296945720034654619</x:v>
      </x:c>
      <x:c r="C18568" s="44" t="str">
        <x:v>88648234</x:v>
      </x:c>
      <x:c r="F18568" s="45" t="str">
        <x:v>127-ELE01</x:v>
      </x:c>
      <x:c r="H18568" s="9" t="str">
        <x:v>Student_Center.Submeter_A_208</x:v>
      </x:c>
      <x:c r="I18568" s="49" t="str">
        <x:v>Use</x:v>
      </x:c>
      <x:c r="J18568" s="31" t="str">
        <x:v>15 Minutes</x:v>
      </x:c>
      <x:c r="K18568" s="32" t="str">
        <x:v>08-07-2025 15:30:00</x:v>
      </x:c>
      <x:c r="M18568" s="53" t="str">
        <x:v>1703418.1300000000000000</x:v>
      </x:c>
      <x:c r="N18568" s="33" t="str">
        <x:v/>
      </x:c>
    </x:row>
    <x:row r="18569">
      <x:c r="B18569" s="5" t="str">
        <x:v>16062271528614337459</x:v>
      </x:c>
      <x:c r="C18569" s="44" t="str">
        <x:v>88648238</x:v>
      </x:c>
      <x:c r="F18569" s="45" t="str">
        <x:v>127-ELE01</x:v>
      </x:c>
      <x:c r="H18569" s="9" t="str">
        <x:v>Student_Center.Submeter_A_208</x:v>
      </x:c>
      <x:c r="I18569" s="49" t="str">
        <x:v>Use</x:v>
      </x:c>
      <x:c r="J18569" s="31" t="str">
        <x:v>15 Minutes</x:v>
      </x:c>
      <x:c r="K18569" s="32" t="str">
        <x:v>08-07-2025 15:45:00</x:v>
      </x:c>
      <x:c r="M18569" s="53" t="str">
        <x:v>1703443.1300000000000000</x:v>
      </x:c>
      <x:c r="N18569" s="33" t="str">
        <x:v/>
      </x:c>
    </x:row>
    <x:row r="18570">
      <x:c r="B18570" s="5" t="str">
        <x:v>1210892184009405794</x:v>
      </x:c>
      <x:c r="C18570" s="44" t="str">
        <x:v>88648242</x:v>
      </x:c>
      <x:c r="F18570" s="45" t="str">
        <x:v>127-ELE01</x:v>
      </x:c>
      <x:c r="H18570" s="9" t="str">
        <x:v>Student_Center.Submeter_A_208</x:v>
      </x:c>
      <x:c r="I18570" s="49" t="str">
        <x:v>Use</x:v>
      </x:c>
      <x:c r="J18570" s="31" t="str">
        <x:v>15 Minutes</x:v>
      </x:c>
      <x:c r="K18570" s="32" t="str">
        <x:v>08-07-2025 16:00:00</x:v>
      </x:c>
      <x:c r="M18570" s="53" t="str">
        <x:v>1703467.0000000000000000</x:v>
      </x:c>
      <x:c r="N18570" s="33" t="str">
        <x:v/>
      </x:c>
    </x:row>
    <x:row r="18571">
      <x:c r="B18571" s="5" t="str">
        <x:v>10152473556359629197</x:v>
      </x:c>
      <x:c r="C18571" s="44" t="str">
        <x:v>88648246</x:v>
      </x:c>
      <x:c r="F18571" s="45" t="str">
        <x:v>127-ELE01</x:v>
      </x:c>
      <x:c r="H18571" s="9" t="str">
        <x:v>Student_Center.Submeter_A_208</x:v>
      </x:c>
      <x:c r="I18571" s="49" t="str">
        <x:v>Use</x:v>
      </x:c>
      <x:c r="J18571" s="31" t="str">
        <x:v>15 Minutes</x:v>
      </x:c>
      <x:c r="K18571" s="32" t="str">
        <x:v>08-07-2025 16:15:00</x:v>
      </x:c>
      <x:c r="M18571" s="53" t="str">
        <x:v>1703492.6300000000000000</x:v>
      </x:c>
      <x:c r="N18571" s="33" t="str">
        <x:v/>
      </x:c>
    </x:row>
    <x:row r="18572">
      <x:c r="B18572" s="5" t="str">
        <x:v>11845475101352703479</x:v>
      </x:c>
      <x:c r="C18572" s="44" t="str">
        <x:v>88648250</x:v>
      </x:c>
      <x:c r="F18572" s="45" t="str">
        <x:v>127-ELE01</x:v>
      </x:c>
      <x:c r="H18572" s="9" t="str">
        <x:v>Student_Center.Submeter_A_208</x:v>
      </x:c>
      <x:c r="I18572" s="49" t="str">
        <x:v>Use</x:v>
      </x:c>
      <x:c r="J18572" s="31" t="str">
        <x:v>15 Minutes</x:v>
      </x:c>
      <x:c r="K18572" s="32" t="str">
        <x:v>08-07-2025 16:30:00</x:v>
      </x:c>
      <x:c r="M18572" s="53" t="str">
        <x:v>1703518.1300000000000000</x:v>
      </x:c>
      <x:c r="N18572" s="33" t="str">
        <x:v/>
      </x:c>
    </x:row>
    <x:row r="18573">
      <x:c r="B18573" s="5" t="str">
        <x:v>3325317896022365026</x:v>
      </x:c>
      <x:c r="C18573" s="44" t="str">
        <x:v>88648254</x:v>
      </x:c>
      <x:c r="F18573" s="45" t="str">
        <x:v>127-ELE01</x:v>
      </x:c>
      <x:c r="H18573" s="9" t="str">
        <x:v>Student_Center.Submeter_A_208</x:v>
      </x:c>
      <x:c r="I18573" s="49" t="str">
        <x:v>Use</x:v>
      </x:c>
      <x:c r="J18573" s="31" t="str">
        <x:v>15 Minutes</x:v>
      </x:c>
      <x:c r="K18573" s="32" t="str">
        <x:v>08-07-2025 16:45:00</x:v>
      </x:c>
      <x:c r="M18573" s="53" t="str">
        <x:v>1703544.8800000000000000</x:v>
      </x:c>
      <x:c r="N18573" s="33" t="str">
        <x:v/>
      </x:c>
    </x:row>
    <x:row r="18574">
      <x:c r="B18574" s="5" t="str">
        <x:v>16552335703732159813</x:v>
      </x:c>
      <x:c r="C18574" s="44" t="str">
        <x:v>88657100</x:v>
      </x:c>
      <x:c r="F18574" s="45" t="str">
        <x:v>127-ELE01</x:v>
      </x:c>
      <x:c r="H18574" s="9" t="str">
        <x:v>Student_Center.Submeter_A_208</x:v>
      </x:c>
      <x:c r="I18574" s="49" t="str">
        <x:v>Use</x:v>
      </x:c>
      <x:c r="J18574" s="31" t="str">
        <x:v>15 Minutes</x:v>
      </x:c>
      <x:c r="K18574" s="32" t="str">
        <x:v>08-07-2025 17:00:00</x:v>
      </x:c>
      <x:c r="M18574" s="53" t="str">
        <x:v>1703571.5000000000000000</x:v>
      </x:c>
      <x:c r="N18574" s="33" t="str">
        <x:v/>
      </x:c>
    </x:row>
    <x:row r="18575">
      <x:c r="B18575" s="5" t="str">
        <x:v>4069523818780767021</x:v>
      </x:c>
      <x:c r="C18575" s="44" t="str">
        <x:v>88657104</x:v>
      </x:c>
      <x:c r="F18575" s="45" t="str">
        <x:v>127-ELE01</x:v>
      </x:c>
      <x:c r="H18575" s="9" t="str">
        <x:v>Student_Center.Submeter_A_208</x:v>
      </x:c>
      <x:c r="I18575" s="49" t="str">
        <x:v>Use</x:v>
      </x:c>
      <x:c r="J18575" s="31" t="str">
        <x:v>15 Minutes</x:v>
      </x:c>
      <x:c r="K18575" s="32" t="str">
        <x:v>08-07-2025 17:15:00</x:v>
      </x:c>
      <x:c r="M18575" s="53" t="str">
        <x:v>1703601.5000000000000000</x:v>
      </x:c>
      <x:c r="N18575" s="33" t="str">
        <x:v/>
      </x:c>
    </x:row>
    <x:row r="18576">
      <x:c r="B18576" s="5" t="str">
        <x:v>14963845984790771901</x:v>
      </x:c>
      <x:c r="C18576" s="44" t="str">
        <x:v>88657108</x:v>
      </x:c>
      <x:c r="F18576" s="45" t="str">
        <x:v>127-ELE01</x:v>
      </x:c>
      <x:c r="H18576" s="9" t="str">
        <x:v>Student_Center.Submeter_A_208</x:v>
      </x:c>
      <x:c r="I18576" s="49" t="str">
        <x:v>Use</x:v>
      </x:c>
      <x:c r="J18576" s="31" t="str">
        <x:v>15 Minutes</x:v>
      </x:c>
      <x:c r="K18576" s="32" t="str">
        <x:v>08-07-2025 17:30:00</x:v>
      </x:c>
      <x:c r="M18576" s="53" t="str">
        <x:v>1703631.2500000000000000</x:v>
      </x:c>
      <x:c r="N18576" s="33" t="str">
        <x:v/>
      </x:c>
    </x:row>
    <x:row r="18577">
      <x:c r="B18577" s="5" t="str">
        <x:v>16459020380797514875</x:v>
      </x:c>
      <x:c r="C18577" s="44" t="str">
        <x:v>88657112</x:v>
      </x:c>
      <x:c r="F18577" s="45" t="str">
        <x:v>127-ELE01</x:v>
      </x:c>
      <x:c r="H18577" s="9" t="str">
        <x:v>Student_Center.Submeter_A_208</x:v>
      </x:c>
      <x:c r="I18577" s="49" t="str">
        <x:v>Use</x:v>
      </x:c>
      <x:c r="J18577" s="31" t="str">
        <x:v>15 Minutes</x:v>
      </x:c>
      <x:c r="K18577" s="32" t="str">
        <x:v>08-07-2025 17:45:00</x:v>
      </x:c>
      <x:c r="M18577" s="53" t="str">
        <x:v>1703657.7500000000000000</x:v>
      </x:c>
      <x:c r="N18577" s="33" t="str">
        <x:v/>
      </x:c>
    </x:row>
    <x:row r="18578">
      <x:c r="B18578" s="5" t="str">
        <x:v>12337695542396617607</x:v>
      </x:c>
      <x:c r="C18578" s="44" t="str">
        <x:v>88657116</x:v>
      </x:c>
      <x:c r="F18578" s="45" t="str">
        <x:v>127-ELE01</x:v>
      </x:c>
      <x:c r="H18578" s="9" t="str">
        <x:v>Student_Center.Submeter_A_208</x:v>
      </x:c>
      <x:c r="I18578" s="49" t="str">
        <x:v>Use</x:v>
      </x:c>
      <x:c r="J18578" s="31" t="str">
        <x:v>15 Minutes</x:v>
      </x:c>
      <x:c r="K18578" s="32" t="str">
        <x:v>08-07-2025 18:00:00</x:v>
      </x:c>
      <x:c r="M18578" s="53" t="str">
        <x:v>1703682.8800000000000000</x:v>
      </x:c>
      <x:c r="N18578" s="33" t="str">
        <x:v/>
      </x:c>
    </x:row>
    <x:row r="18579">
      <x:c r="B18579" s="5" t="str">
        <x:v>9359610276859815211</x:v>
      </x:c>
      <x:c r="C18579" s="44" t="str">
        <x:v>88657120</x:v>
      </x:c>
      <x:c r="F18579" s="45" t="str">
        <x:v>127-ELE01</x:v>
      </x:c>
      <x:c r="H18579" s="9" t="str">
        <x:v>Student_Center.Submeter_A_208</x:v>
      </x:c>
      <x:c r="I18579" s="49" t="str">
        <x:v>Use</x:v>
      </x:c>
      <x:c r="J18579" s="31" t="str">
        <x:v>15 Minutes</x:v>
      </x:c>
      <x:c r="K18579" s="32" t="str">
        <x:v>08-07-2025 18:15:00</x:v>
      </x:c>
      <x:c r="M18579" s="53" t="str">
        <x:v>1703708.8800000000000000</x:v>
      </x:c>
      <x:c r="N18579" s="33" t="str">
        <x:v/>
      </x:c>
    </x:row>
    <x:row r="18580">
      <x:c r="B18580" s="5" t="str">
        <x:v>5070492135452527364</x:v>
      </x:c>
      <x:c r="C18580" s="44" t="str">
        <x:v>88657124</x:v>
      </x:c>
      <x:c r="F18580" s="45" t="str">
        <x:v>127-ELE01</x:v>
      </x:c>
      <x:c r="H18580" s="9" t="str">
        <x:v>Student_Center.Submeter_A_208</x:v>
      </x:c>
      <x:c r="I18580" s="49" t="str">
        <x:v>Use</x:v>
      </x:c>
      <x:c r="J18580" s="31" t="str">
        <x:v>15 Minutes</x:v>
      </x:c>
      <x:c r="K18580" s="32" t="str">
        <x:v>08-07-2025 18:30:00</x:v>
      </x:c>
      <x:c r="M18580" s="53" t="str">
        <x:v>1703736.6300000000000000</x:v>
      </x:c>
      <x:c r="N18580" s="33" t="str">
        <x:v/>
      </x:c>
    </x:row>
    <x:row r="18581">
      <x:c r="B18581" s="5" t="str">
        <x:v>3429778917891754228</x:v>
      </x:c>
      <x:c r="C18581" s="44" t="str">
        <x:v>88657128</x:v>
      </x:c>
      <x:c r="F18581" s="45" t="str">
        <x:v>127-ELE01</x:v>
      </x:c>
      <x:c r="H18581" s="9" t="str">
        <x:v>Student_Center.Submeter_A_208</x:v>
      </x:c>
      <x:c r="I18581" s="49" t="str">
        <x:v>Use</x:v>
      </x:c>
      <x:c r="J18581" s="31" t="str">
        <x:v>15 Minutes</x:v>
      </x:c>
      <x:c r="K18581" s="32" t="str">
        <x:v>08-07-2025 18:45:00</x:v>
      </x:c>
      <x:c r="M18581" s="53" t="str">
        <x:v>1703759.7500000000000000</x:v>
      </x:c>
      <x:c r="N18581" s="33" t="str">
        <x:v/>
      </x:c>
    </x:row>
    <x:row r="18582">
      <x:c r="B18582" s="5" t="str">
        <x:v>6791833914865014133</x:v>
      </x:c>
      <x:c r="C18582" s="44" t="str">
        <x:v>88657132</x:v>
      </x:c>
      <x:c r="F18582" s="45" t="str">
        <x:v>127-ELE01</x:v>
      </x:c>
      <x:c r="H18582" s="9" t="str">
        <x:v>Student_Center.Submeter_A_208</x:v>
      </x:c>
      <x:c r="I18582" s="49" t="str">
        <x:v>Use</x:v>
      </x:c>
      <x:c r="J18582" s="31" t="str">
        <x:v>15 Minutes</x:v>
      </x:c>
      <x:c r="K18582" s="32" t="str">
        <x:v>08-07-2025 19:00:00</x:v>
      </x:c>
      <x:c r="M18582" s="53" t="str">
        <x:v>1703782.7500000000000000</x:v>
      </x:c>
      <x:c r="N18582" s="33" t="str">
        <x:v/>
      </x:c>
    </x:row>
    <x:row r="18583">
      <x:c r="B18583" s="5" t="str">
        <x:v>16668208242071697328</x:v>
      </x:c>
      <x:c r="C18583" s="44" t="str">
        <x:v>88657136</x:v>
      </x:c>
      <x:c r="F18583" s="45" t="str">
        <x:v>127-ELE01</x:v>
      </x:c>
      <x:c r="H18583" s="9" t="str">
        <x:v>Student_Center.Submeter_A_208</x:v>
      </x:c>
      <x:c r="I18583" s="49" t="str">
        <x:v>Use</x:v>
      </x:c>
      <x:c r="J18583" s="31" t="str">
        <x:v>15 Minutes</x:v>
      </x:c>
      <x:c r="K18583" s="32" t="str">
        <x:v>08-07-2025 19:15:00</x:v>
      </x:c>
      <x:c r="M18583" s="53" t="str">
        <x:v>1703804.7500000000000000</x:v>
      </x:c>
      <x:c r="N18583" s="33" t="str">
        <x:v/>
      </x:c>
    </x:row>
    <x:row r="18584">
      <x:c r="B18584" s="5" t="str">
        <x:v>14702858375936382939</x:v>
      </x:c>
      <x:c r="C18584" s="44" t="str">
        <x:v>88657140</x:v>
      </x:c>
      <x:c r="F18584" s="45" t="str">
        <x:v>127-ELE01</x:v>
      </x:c>
      <x:c r="H18584" s="9" t="str">
        <x:v>Student_Center.Submeter_A_208</x:v>
      </x:c>
      <x:c r="I18584" s="49" t="str">
        <x:v>Use</x:v>
      </x:c>
      <x:c r="J18584" s="31" t="str">
        <x:v>15 Minutes</x:v>
      </x:c>
      <x:c r="K18584" s="32" t="str">
        <x:v>08-07-2025 19:30:00</x:v>
      </x:c>
      <x:c r="M18584" s="53" t="str">
        <x:v>1703823.8800000000000000</x:v>
      </x:c>
      <x:c r="N18584" s="33" t="str">
        <x:v/>
      </x:c>
    </x:row>
    <x:row r="18585">
      <x:c r="B18585" s="5" t="str">
        <x:v>9314230775326309127</x:v>
      </x:c>
      <x:c r="C18585" s="44" t="str">
        <x:v>88657144</x:v>
      </x:c>
      <x:c r="F18585" s="45" t="str">
        <x:v>127-ELE01</x:v>
      </x:c>
      <x:c r="H18585" s="9" t="str">
        <x:v>Student_Center.Submeter_A_208</x:v>
      </x:c>
      <x:c r="I18585" s="49" t="str">
        <x:v>Use</x:v>
      </x:c>
      <x:c r="J18585" s="31" t="str">
        <x:v>15 Minutes</x:v>
      </x:c>
      <x:c r="K18585" s="32" t="str">
        <x:v>08-07-2025 19:45:00</x:v>
      </x:c>
      <x:c r="M18585" s="53" t="str">
        <x:v>1703841.0000000000000000</x:v>
      </x:c>
      <x:c r="N18585" s="33" t="str">
        <x:v/>
      </x:c>
    </x:row>
    <x:row r="18586">
      <x:c r="B18586" s="5" t="str">
        <x:v>3753878293405421465</x:v>
      </x:c>
      <x:c r="C18586" s="44" t="str">
        <x:v>88657148</x:v>
      </x:c>
      <x:c r="F18586" s="45" t="str">
        <x:v>127-ELE01</x:v>
      </x:c>
      <x:c r="H18586" s="9" t="str">
        <x:v>Student_Center.Submeter_A_208</x:v>
      </x:c>
      <x:c r="I18586" s="49" t="str">
        <x:v>Use</x:v>
      </x:c>
      <x:c r="J18586" s="31" t="str">
        <x:v>15 Minutes</x:v>
      </x:c>
      <x:c r="K18586" s="32" t="str">
        <x:v>08-07-2025 20:00:00</x:v>
      </x:c>
      <x:c r="M18586" s="53" t="str">
        <x:v>1703859.0000000000000000</x:v>
      </x:c>
      <x:c r="N18586" s="33" t="str">
        <x:v/>
      </x:c>
    </x:row>
    <x:row r="18587">
      <x:c r="B18587" s="5" t="str">
        <x:v>13196838121618872492</x:v>
      </x:c>
      <x:c r="C18587" s="44" t="str">
        <x:v>88657152</x:v>
      </x:c>
      <x:c r="F18587" s="45" t="str">
        <x:v>127-ELE01</x:v>
      </x:c>
      <x:c r="H18587" s="9" t="str">
        <x:v>Student_Center.Submeter_A_208</x:v>
      </x:c>
      <x:c r="I18587" s="49" t="str">
        <x:v>Use</x:v>
      </x:c>
      <x:c r="J18587" s="31" t="str">
        <x:v>15 Minutes</x:v>
      </x:c>
      <x:c r="K18587" s="32" t="str">
        <x:v>08-07-2025 20:15:00</x:v>
      </x:c>
      <x:c r="M18587" s="53" t="str">
        <x:v>1703879.8800000000000000</x:v>
      </x:c>
      <x:c r="N18587" s="33" t="str">
        <x:v/>
      </x:c>
    </x:row>
    <x:row r="18588">
      <x:c r="B18588" s="5" t="str">
        <x:v>10487167317328872151</x:v>
      </x:c>
      <x:c r="C18588" s="44" t="str">
        <x:v>88657156</x:v>
      </x:c>
      <x:c r="F18588" s="45" t="str">
        <x:v>127-ELE01</x:v>
      </x:c>
      <x:c r="H18588" s="9" t="str">
        <x:v>Student_Center.Submeter_A_208</x:v>
      </x:c>
      <x:c r="I18588" s="49" t="str">
        <x:v>Use</x:v>
      </x:c>
      <x:c r="J18588" s="31" t="str">
        <x:v>15 Minutes</x:v>
      </x:c>
      <x:c r="K18588" s="32" t="str">
        <x:v>08-07-2025 20:30:00</x:v>
      </x:c>
      <x:c r="M18588" s="53" t="str">
        <x:v>1703899.7500000000000000</x:v>
      </x:c>
      <x:c r="N18588" s="33" t="str">
        <x:v/>
      </x:c>
    </x:row>
    <x:row r="18589">
      <x:c r="B18589" s="5" t="str">
        <x:v>5062818845311271861</x:v>
      </x:c>
      <x:c r="C18589" s="44" t="str">
        <x:v>88657160</x:v>
      </x:c>
      <x:c r="F18589" s="45" t="str">
        <x:v>127-ELE01</x:v>
      </x:c>
      <x:c r="H18589" s="9" t="str">
        <x:v>Student_Center.Submeter_A_208</x:v>
      </x:c>
      <x:c r="I18589" s="49" t="str">
        <x:v>Use</x:v>
      </x:c>
      <x:c r="J18589" s="31" t="str">
        <x:v>15 Minutes</x:v>
      </x:c>
      <x:c r="K18589" s="32" t="str">
        <x:v>08-07-2025 20:45:00</x:v>
      </x:c>
      <x:c r="M18589" s="53" t="str">
        <x:v>1703918.6300000000000000</x:v>
      </x:c>
      <x:c r="N18589" s="33" t="str">
        <x:v/>
      </x:c>
    </x:row>
    <x:row r="18590">
      <x:c r="B18590" s="5" t="str">
        <x:v>17298686672337801411</x:v>
      </x:c>
      <x:c r="C18590" s="44" t="str">
        <x:v>88657164</x:v>
      </x:c>
      <x:c r="F18590" s="45" t="str">
        <x:v>127-ELE01</x:v>
      </x:c>
      <x:c r="H18590" s="9" t="str">
        <x:v>Student_Center.Submeter_A_208</x:v>
      </x:c>
      <x:c r="I18590" s="49" t="str">
        <x:v>Use</x:v>
      </x:c>
      <x:c r="J18590" s="31" t="str">
        <x:v>15 Minutes</x:v>
      </x:c>
      <x:c r="K18590" s="32" t="str">
        <x:v>08-07-2025 21:00:00</x:v>
      </x:c>
      <x:c r="M18590" s="53" t="str">
        <x:v>1703938.2500000000000000</x:v>
      </x:c>
      <x:c r="N18590" s="33" t="str">
        <x:v/>
      </x:c>
    </x:row>
    <x:row r="18591">
      <x:c r="B18591" s="5" t="str">
        <x:v>18376319471647123476</x:v>
      </x:c>
      <x:c r="C18591" s="44" t="str">
        <x:v>88657168</x:v>
      </x:c>
      <x:c r="F18591" s="45" t="str">
        <x:v>127-ELE01</x:v>
      </x:c>
      <x:c r="H18591" s="9" t="str">
        <x:v>Student_Center.Submeter_A_208</x:v>
      </x:c>
      <x:c r="I18591" s="49" t="str">
        <x:v>Use</x:v>
      </x:c>
      <x:c r="J18591" s="31" t="str">
        <x:v>15 Minutes</x:v>
      </x:c>
      <x:c r="K18591" s="32" t="str">
        <x:v>08-07-2025 21:15:00</x:v>
      </x:c>
      <x:c r="M18591" s="53" t="str">
        <x:v>1703956.7500000000000000</x:v>
      </x:c>
      <x:c r="N18591" s="33" t="str">
        <x:v/>
      </x:c>
    </x:row>
    <x:row r="18592">
      <x:c r="B18592" s="5" t="str">
        <x:v>2787969968031716908</x:v>
      </x:c>
      <x:c r="C18592" s="44" t="str">
        <x:v>88657172</x:v>
      </x:c>
      <x:c r="F18592" s="45" t="str">
        <x:v>127-ELE01</x:v>
      </x:c>
      <x:c r="H18592" s="9" t="str">
        <x:v>Student_Center.Submeter_A_208</x:v>
      </x:c>
      <x:c r="I18592" s="49" t="str">
        <x:v>Use</x:v>
      </x:c>
      <x:c r="J18592" s="31" t="str">
        <x:v>15 Minutes</x:v>
      </x:c>
      <x:c r="K18592" s="32" t="str">
        <x:v>08-07-2025 21:30:00</x:v>
      </x:c>
      <x:c r="M18592" s="53" t="str">
        <x:v>1703975.2500000000000000</x:v>
      </x:c>
      <x:c r="N18592" s="33" t="str">
        <x:v/>
      </x:c>
    </x:row>
    <x:row r="18593">
      <x:c r="B18593" s="5" t="str">
        <x:v>2880597271312049213</x:v>
      </x:c>
      <x:c r="C18593" s="44" t="str">
        <x:v>88657176</x:v>
      </x:c>
      <x:c r="F18593" s="45" t="str">
        <x:v>127-ELE01</x:v>
      </x:c>
      <x:c r="H18593" s="9" t="str">
        <x:v>Student_Center.Submeter_A_208</x:v>
      </x:c>
      <x:c r="I18593" s="49" t="str">
        <x:v>Use</x:v>
      </x:c>
      <x:c r="J18593" s="31" t="str">
        <x:v>15 Minutes</x:v>
      </x:c>
      <x:c r="K18593" s="32" t="str">
        <x:v>08-07-2025 21:45:00</x:v>
      </x:c>
      <x:c r="M18593" s="53" t="str">
        <x:v>1703992.6300000000000000</x:v>
      </x:c>
      <x:c r="N18593" s="33" t="str">
        <x:v/>
      </x:c>
    </x:row>
    <x:row r="18594">
      <x:c r="B18594" s="5" t="str">
        <x:v>14793410914972408766</x:v>
      </x:c>
      <x:c r="C18594" s="44" t="str">
        <x:v>88657180</x:v>
      </x:c>
      <x:c r="F18594" s="45" t="str">
        <x:v>127-ELE01</x:v>
      </x:c>
      <x:c r="H18594" s="9" t="str">
        <x:v>Student_Center.Submeter_A_208</x:v>
      </x:c>
      <x:c r="I18594" s="49" t="str">
        <x:v>Use</x:v>
      </x:c>
      <x:c r="J18594" s="31" t="str">
        <x:v>15 Minutes</x:v>
      </x:c>
      <x:c r="K18594" s="32" t="str">
        <x:v>08-07-2025 22:00:00</x:v>
      </x:c>
      <x:c r="M18594" s="53" t="str">
        <x:v>1704009.6300000000000000</x:v>
      </x:c>
      <x:c r="N18594" s="33" t="str">
        <x:v/>
      </x:c>
    </x:row>
    <x:row r="18595">
      <x:c r="B18595" s="5" t="str">
        <x:v>9810478293469488369</x:v>
      </x:c>
      <x:c r="C18595" s="44" t="str">
        <x:v>88657184</x:v>
      </x:c>
      <x:c r="F18595" s="45" t="str">
        <x:v>127-ELE01</x:v>
      </x:c>
      <x:c r="H18595" s="9" t="str">
        <x:v>Student_Center.Submeter_A_208</x:v>
      </x:c>
      <x:c r="I18595" s="49" t="str">
        <x:v>Use</x:v>
      </x:c>
      <x:c r="J18595" s="31" t="str">
        <x:v>15 Minutes</x:v>
      </x:c>
      <x:c r="K18595" s="32" t="str">
        <x:v>08-07-2025 22:15:00</x:v>
      </x:c>
      <x:c r="M18595" s="53" t="str">
        <x:v>1704026.3800000000000000</x:v>
      </x:c>
      <x:c r="N18595" s="33" t="str">
        <x:v/>
      </x:c>
    </x:row>
    <x:row r="18596">
      <x:c r="B18596" s="5" t="str">
        <x:v>13137153803409809854</x:v>
      </x:c>
      <x:c r="C18596" s="44" t="str">
        <x:v>88657188</x:v>
      </x:c>
      <x:c r="F18596" s="45" t="str">
        <x:v>127-ELE01</x:v>
      </x:c>
      <x:c r="H18596" s="9" t="str">
        <x:v>Student_Center.Submeter_A_208</x:v>
      </x:c>
      <x:c r="I18596" s="49" t="str">
        <x:v>Use</x:v>
      </x:c>
      <x:c r="J18596" s="31" t="str">
        <x:v>15 Minutes</x:v>
      </x:c>
      <x:c r="K18596" s="32" t="str">
        <x:v>08-07-2025 22:30:00</x:v>
      </x:c>
      <x:c r="M18596" s="53" t="str">
        <x:v>1704042.6300000000000000</x:v>
      </x:c>
      <x:c r="N18596" s="33" t="str">
        <x:v/>
      </x:c>
    </x:row>
    <x:row r="18597">
      <x:c r="B18597" s="5" t="str">
        <x:v>15836557981912734019</x:v>
      </x:c>
      <x:c r="C18597" s="44" t="str">
        <x:v>88657192</x:v>
      </x:c>
      <x:c r="F18597" s="45" t="str">
        <x:v>127-ELE01</x:v>
      </x:c>
      <x:c r="H18597" s="9" t="str">
        <x:v>Student_Center.Submeter_A_208</x:v>
      </x:c>
      <x:c r="I18597" s="49" t="str">
        <x:v>Use</x:v>
      </x:c>
      <x:c r="J18597" s="31" t="str">
        <x:v>15 Minutes</x:v>
      </x:c>
      <x:c r="K18597" s="32" t="str">
        <x:v>08-07-2025 22:45:00</x:v>
      </x:c>
      <x:c r="M18597" s="53" t="str">
        <x:v>1704059.2500000000000000</x:v>
      </x:c>
      <x:c r="N18597" s="33" t="str">
        <x:v/>
      </x:c>
    </x:row>
    <x:row r="18598">
      <x:c r="B18598" s="5" t="str">
        <x:v>4747240767932284780</x:v>
      </x:c>
      <x:c r="C18598" s="44" t="str">
        <x:v>88657196</x:v>
      </x:c>
      <x:c r="F18598" s="45" t="str">
        <x:v>127-ELE01</x:v>
      </x:c>
      <x:c r="H18598" s="9" t="str">
        <x:v>Student_Center.Submeter_A_208</x:v>
      </x:c>
      <x:c r="I18598" s="49" t="str">
        <x:v>Use</x:v>
      </x:c>
      <x:c r="J18598" s="31" t="str">
        <x:v>15 Minutes</x:v>
      </x:c>
      <x:c r="K18598" s="32" t="str">
        <x:v>08-07-2025 23:00:00</x:v>
      </x:c>
      <x:c r="M18598" s="53" t="str">
        <x:v>1704076.5000000000000000</x:v>
      </x:c>
      <x:c r="N18598" s="33" t="str">
        <x:v/>
      </x:c>
    </x:row>
    <x:row r="18599">
      <x:c r="B18599" s="5" t="str">
        <x:v>15998029603506670132</x:v>
      </x:c>
      <x:c r="C18599" s="44" t="str">
        <x:v>88657200</x:v>
      </x:c>
      <x:c r="F18599" s="45" t="str">
        <x:v>127-ELE01</x:v>
      </x:c>
      <x:c r="H18599" s="9" t="str">
        <x:v>Student_Center.Submeter_A_208</x:v>
      </x:c>
      <x:c r="I18599" s="49" t="str">
        <x:v>Use</x:v>
      </x:c>
      <x:c r="J18599" s="31" t="str">
        <x:v>15 Minutes</x:v>
      </x:c>
      <x:c r="K18599" s="32" t="str">
        <x:v>08-07-2025 23:15:00</x:v>
      </x:c>
      <x:c r="M18599" s="53" t="str">
        <x:v>1704092.6300000000000000</x:v>
      </x:c>
      <x:c r="N18599" s="33" t="str">
        <x:v/>
      </x:c>
    </x:row>
    <x:row r="18600">
      <x:c r="B18600" s="5" t="str">
        <x:v>5185450823022094154</x:v>
      </x:c>
      <x:c r="C18600" s="44" t="str">
        <x:v>88657204</x:v>
      </x:c>
      <x:c r="F18600" s="45" t="str">
        <x:v>127-ELE01</x:v>
      </x:c>
      <x:c r="H18600" s="9" t="str">
        <x:v>Student_Center.Submeter_A_208</x:v>
      </x:c>
      <x:c r="I18600" s="49" t="str">
        <x:v>Use</x:v>
      </x:c>
      <x:c r="J18600" s="31" t="str">
        <x:v>15 Minutes</x:v>
      </x:c>
      <x:c r="K18600" s="32" t="str">
        <x:v>08-07-2025 23:30:00</x:v>
      </x:c>
      <x:c r="M18600" s="53" t="str">
        <x:v>1704109.2500000000000000</x:v>
      </x:c>
      <x:c r="N18600" s="33" t="str">
        <x:v/>
      </x:c>
    </x:row>
    <x:row r="18601">
      <x:c r="B18601" s="5" t="str">
        <x:v>18073827101320514585</x:v>
      </x:c>
      <x:c r="C18601" s="44" t="str">
        <x:v>88657208</x:v>
      </x:c>
      <x:c r="F18601" s="45" t="str">
        <x:v>127-ELE01</x:v>
      </x:c>
      <x:c r="H18601" s="9" t="str">
        <x:v>Student_Center.Submeter_A_208</x:v>
      </x:c>
      <x:c r="I18601" s="49" t="str">
        <x:v>Use</x:v>
      </x:c>
      <x:c r="J18601" s="31" t="str">
        <x:v>15 Minutes</x:v>
      </x:c>
      <x:c r="K18601" s="32" t="str">
        <x:v>08-07-2025 23:45:00</x:v>
      </x:c>
      <x:c r="M18601" s="53" t="str">
        <x:v>1704125.7500000000000000</x:v>
      </x:c>
      <x:c r="N18601" s="33" t="str">
        <x:v/>
      </x:c>
    </x:row>
    <x:row r="18602">
      <x:c r="B18602" s="5" t="str">
        <x:v>17152083795014575515</x:v>
      </x:c>
      <x:c r="C18602" s="44" t="str">
        <x:v>88657212</x:v>
      </x:c>
      <x:c r="F18602" s="45" t="str">
        <x:v>127-ELE01</x:v>
      </x:c>
      <x:c r="H18602" s="9" t="str">
        <x:v>Student_Center.Submeter_A_208</x:v>
      </x:c>
      <x:c r="I18602" s="49" t="str">
        <x:v>Use</x:v>
      </x:c>
      <x:c r="J18602" s="31" t="str">
        <x:v>15 Minutes</x:v>
      </x:c>
      <x:c r="K18602" s="32" t="str">
        <x:v>08-08-2025 00:00:00</x:v>
      </x:c>
      <x:c r="M18602" s="53" t="str">
        <x:v>1704141.0000000000000000</x:v>
      </x:c>
      <x:c r="N18602" s="33" t="str">
        <x:v/>
      </x:c>
    </x:row>
    <x:row r="18603">
      <x:c r="B18603" s="5" t="str">
        <x:v>18404454452373664333</x:v>
      </x:c>
      <x:c r="C18603" s="44" t="str">
        <x:v>88657216</x:v>
      </x:c>
      <x:c r="F18603" s="45" t="str">
        <x:v>127-ELE01</x:v>
      </x:c>
      <x:c r="H18603" s="9" t="str">
        <x:v>Student_Center.Submeter_A_208</x:v>
      </x:c>
      <x:c r="I18603" s="49" t="str">
        <x:v>Use</x:v>
      </x:c>
      <x:c r="J18603" s="31" t="str">
        <x:v>15 Minutes</x:v>
      </x:c>
      <x:c r="K18603" s="32" t="str">
        <x:v>08-08-2025 00:15:00</x:v>
      </x:c>
      <x:c r="M18603" s="53" t="str">
        <x:v>1704156.1300000000000000</x:v>
      </x:c>
      <x:c r="N18603" s="33" t="str">
        <x:v/>
      </x:c>
    </x:row>
    <x:row r="18604">
      <x:c r="B18604" s="5" t="str">
        <x:v>5048065090287782571</x:v>
      </x:c>
      <x:c r="C18604" s="44" t="str">
        <x:v>88657220</x:v>
      </x:c>
      <x:c r="F18604" s="45" t="str">
        <x:v>127-ELE01</x:v>
      </x:c>
      <x:c r="H18604" s="9" t="str">
        <x:v>Student_Center.Submeter_A_208</x:v>
      </x:c>
      <x:c r="I18604" s="49" t="str">
        <x:v>Use</x:v>
      </x:c>
      <x:c r="J18604" s="31" t="str">
        <x:v>15 Minutes</x:v>
      </x:c>
      <x:c r="K18604" s="32" t="str">
        <x:v>08-08-2025 00:30:00</x:v>
      </x:c>
      <x:c r="M18604" s="53" t="str">
        <x:v>1704171.6300000000000000</x:v>
      </x:c>
      <x:c r="N18604" s="33" t="str">
        <x:v/>
      </x:c>
    </x:row>
    <x:row r="18605">
      <x:c r="B18605" s="5" t="str">
        <x:v>3967440946315634524</x:v>
      </x:c>
      <x:c r="C18605" s="44" t="str">
        <x:v>88657224</x:v>
      </x:c>
      <x:c r="F18605" s="45" t="str">
        <x:v>127-ELE01</x:v>
      </x:c>
      <x:c r="H18605" s="9" t="str">
        <x:v>Student_Center.Submeter_A_208</x:v>
      </x:c>
      <x:c r="I18605" s="49" t="str">
        <x:v>Use</x:v>
      </x:c>
      <x:c r="J18605" s="31" t="str">
        <x:v>15 Minutes</x:v>
      </x:c>
      <x:c r="K18605" s="32" t="str">
        <x:v>08-08-2025 00:45:00</x:v>
      </x:c>
      <x:c r="M18605" s="53" t="str">
        <x:v>1704186.8800000000000000</x:v>
      </x:c>
      <x:c r="N18605" s="33" t="str">
        <x:v/>
      </x:c>
    </x:row>
    <x:row r="18606">
      <x:c r="B18606" s="5" t="str">
        <x:v>3533607847140964906</x:v>
      </x:c>
      <x:c r="C18606" s="44" t="str">
        <x:v>88657228</x:v>
      </x:c>
      <x:c r="F18606" s="45" t="str">
        <x:v>127-ELE01</x:v>
      </x:c>
      <x:c r="H18606" s="9" t="str">
        <x:v>Student_Center.Submeter_A_208</x:v>
      </x:c>
      <x:c r="I18606" s="49" t="str">
        <x:v>Use</x:v>
      </x:c>
      <x:c r="J18606" s="31" t="str">
        <x:v>15 Minutes</x:v>
      </x:c>
      <x:c r="K18606" s="32" t="str">
        <x:v>08-08-2025 01:00:00</x:v>
      </x:c>
      <x:c r="M18606" s="53" t="str">
        <x:v>1704202.6300000000000000</x:v>
      </x:c>
      <x:c r="N18606" s="33" t="str">
        <x:v/>
      </x:c>
    </x:row>
    <x:row r="18607">
      <x:c r="B18607" s="5" t="str">
        <x:v>14691402439773088155</x:v>
      </x:c>
      <x:c r="C18607" s="44" t="str">
        <x:v>88657232</x:v>
      </x:c>
      <x:c r="F18607" s="45" t="str">
        <x:v>127-ELE01</x:v>
      </x:c>
      <x:c r="H18607" s="9" t="str">
        <x:v>Student_Center.Submeter_A_208</x:v>
      </x:c>
      <x:c r="I18607" s="49" t="str">
        <x:v>Use</x:v>
      </x:c>
      <x:c r="J18607" s="31" t="str">
        <x:v>15 Minutes</x:v>
      </x:c>
      <x:c r="K18607" s="32" t="str">
        <x:v>08-08-2025 01:15:00</x:v>
      </x:c>
      <x:c r="M18607" s="53" t="str">
        <x:v>1704217.3800000000000000</x:v>
      </x:c>
      <x:c r="N18607" s="33" t="str">
        <x:v/>
      </x:c>
    </x:row>
    <x:row r="18608">
      <x:c r="B18608" s="5" t="str">
        <x:v>9014729786162046868</x:v>
      </x:c>
      <x:c r="C18608" s="44" t="str">
        <x:v>88657236</x:v>
      </x:c>
      <x:c r="F18608" s="45" t="str">
        <x:v>127-ELE01</x:v>
      </x:c>
      <x:c r="H18608" s="9" t="str">
        <x:v>Student_Center.Submeter_A_208</x:v>
      </x:c>
      <x:c r="I18608" s="49" t="str">
        <x:v>Use</x:v>
      </x:c>
      <x:c r="J18608" s="31" t="str">
        <x:v>15 Minutes</x:v>
      </x:c>
      <x:c r="K18608" s="32" t="str">
        <x:v>08-08-2025 01:30:00</x:v>
      </x:c>
      <x:c r="M18608" s="53" t="str">
        <x:v>1704232.8800000000000000</x:v>
      </x:c>
      <x:c r="N18608" s="33" t="str">
        <x:v/>
      </x:c>
    </x:row>
    <x:row r="18609">
      <x:c r="B18609" s="5" t="str">
        <x:v>16414476334827117420</x:v>
      </x:c>
      <x:c r="C18609" s="44" t="str">
        <x:v>88657240</x:v>
      </x:c>
      <x:c r="F18609" s="45" t="str">
        <x:v>127-ELE01</x:v>
      </x:c>
      <x:c r="H18609" s="9" t="str">
        <x:v>Student_Center.Submeter_A_208</x:v>
      </x:c>
      <x:c r="I18609" s="49" t="str">
        <x:v>Use</x:v>
      </x:c>
      <x:c r="J18609" s="31" t="str">
        <x:v>15 Minutes</x:v>
      </x:c>
      <x:c r="K18609" s="32" t="str">
        <x:v>08-08-2025 01:45:00</x:v>
      </x:c>
      <x:c r="M18609" s="53" t="str">
        <x:v>1704248.1300000000000000</x:v>
      </x:c>
      <x:c r="N18609" s="33" t="str">
        <x:v/>
      </x:c>
    </x:row>
    <x:row r="18610">
      <x:c r="B18610" s="5" t="str">
        <x:v>9117559932313393535</x:v>
      </x:c>
      <x:c r="C18610" s="44" t="str">
        <x:v>88657244</x:v>
      </x:c>
      <x:c r="F18610" s="45" t="str">
        <x:v>127-ELE01</x:v>
      </x:c>
      <x:c r="H18610" s="9" t="str">
        <x:v>Student_Center.Submeter_A_208</x:v>
      </x:c>
      <x:c r="I18610" s="49" t="str">
        <x:v>Use</x:v>
      </x:c>
      <x:c r="J18610" s="31" t="str">
        <x:v>15 Minutes</x:v>
      </x:c>
      <x:c r="K18610" s="32" t="str">
        <x:v>08-08-2025 02:00:00</x:v>
      </x:c>
      <x:c r="M18610" s="53" t="str">
        <x:v>1704263.7500000000000000</x:v>
      </x:c>
      <x:c r="N18610" s="33" t="str">
        <x:v/>
      </x:c>
    </x:row>
    <x:row r="18611">
      <x:c r="B18611" s="5" t="str">
        <x:v>64931249552616799</x:v>
      </x:c>
      <x:c r="C18611" s="44" t="str">
        <x:v>88657248</x:v>
      </x:c>
      <x:c r="F18611" s="45" t="str">
        <x:v>127-ELE01</x:v>
      </x:c>
      <x:c r="H18611" s="9" t="str">
        <x:v>Student_Center.Submeter_A_208</x:v>
      </x:c>
      <x:c r="I18611" s="49" t="str">
        <x:v>Use</x:v>
      </x:c>
      <x:c r="J18611" s="31" t="str">
        <x:v>15 Minutes</x:v>
      </x:c>
      <x:c r="K18611" s="32" t="str">
        <x:v>08-08-2025 02:15:00</x:v>
      </x:c>
      <x:c r="M18611" s="53" t="str">
        <x:v>1704279.2500000000000000</x:v>
      </x:c>
      <x:c r="N18611" s="33" t="str">
        <x:v/>
      </x:c>
    </x:row>
    <x:row r="18612">
      <x:c r="B18612" s="5" t="str">
        <x:v>1802932896316387371</x:v>
      </x:c>
      <x:c r="C18612" s="44" t="str">
        <x:v>88657252</x:v>
      </x:c>
      <x:c r="F18612" s="45" t="str">
        <x:v>127-ELE01</x:v>
      </x:c>
      <x:c r="H18612" s="9" t="str">
        <x:v>Student_Center.Submeter_A_208</x:v>
      </x:c>
      <x:c r="I18612" s="49" t="str">
        <x:v>Use</x:v>
      </x:c>
      <x:c r="J18612" s="31" t="str">
        <x:v>15 Minutes</x:v>
      </x:c>
      <x:c r="K18612" s="32" t="str">
        <x:v>08-08-2025 02:30:00</x:v>
      </x:c>
      <x:c r="M18612" s="53" t="str">
        <x:v>1704294.8800000000000000</x:v>
      </x:c>
      <x:c r="N18612" s="33" t="str">
        <x:v/>
      </x:c>
    </x:row>
    <x:row r="18613">
      <x:c r="B18613" s="5" t="str">
        <x:v>10218049513071262432</x:v>
      </x:c>
      <x:c r="C18613" s="44" t="str">
        <x:v>88657256</x:v>
      </x:c>
      <x:c r="F18613" s="45" t="str">
        <x:v>127-ELE01</x:v>
      </x:c>
      <x:c r="H18613" s="9" t="str">
        <x:v>Student_Center.Submeter_A_208</x:v>
      </x:c>
      <x:c r="I18613" s="49" t="str">
        <x:v>Use</x:v>
      </x:c>
      <x:c r="J18613" s="31" t="str">
        <x:v>15 Minutes</x:v>
      </x:c>
      <x:c r="K18613" s="32" t="str">
        <x:v>08-08-2025 02:45:00</x:v>
      </x:c>
      <x:c r="M18613" s="53" t="str">
        <x:v>1704310.8800000000000000</x:v>
      </x:c>
      <x:c r="N18613" s="33" t="str">
        <x:v/>
      </x:c>
    </x:row>
    <x:row r="18614">
      <x:c r="B18614" s="5" t="str">
        <x:v>1612107108246092003</x:v>
      </x:c>
      <x:c r="C18614" s="44" t="str">
        <x:v>88657260</x:v>
      </x:c>
      <x:c r="F18614" s="45" t="str">
        <x:v>127-ELE01</x:v>
      </x:c>
      <x:c r="H18614" s="9" t="str">
        <x:v>Student_Center.Submeter_A_208</x:v>
      </x:c>
      <x:c r="I18614" s="49" t="str">
        <x:v>Use</x:v>
      </x:c>
      <x:c r="J18614" s="31" t="str">
        <x:v>15 Minutes</x:v>
      </x:c>
      <x:c r="K18614" s="32" t="str">
        <x:v>08-08-2025 03:00:00</x:v>
      </x:c>
      <x:c r="M18614" s="53" t="str">
        <x:v>1704326.6300000000000000</x:v>
      </x:c>
      <x:c r="N18614" s="33" t="str">
        <x:v/>
      </x:c>
    </x:row>
    <x:row r="18615">
      <x:c r="B18615" s="5" t="str">
        <x:v>10320879659222609099</x:v>
      </x:c>
      <x:c r="C18615" s="44" t="str">
        <x:v>88657264</x:v>
      </x:c>
      <x:c r="F18615" s="45" t="str">
        <x:v>127-ELE01</x:v>
      </x:c>
      <x:c r="H18615" s="9" t="str">
        <x:v>Student_Center.Submeter_A_208</x:v>
      </x:c>
      <x:c r="I18615" s="49" t="str">
        <x:v>Use</x:v>
      </x:c>
      <x:c r="J18615" s="31" t="str">
        <x:v>15 Minutes</x:v>
      </x:c>
      <x:c r="K18615" s="32" t="str">
        <x:v>08-08-2025 03:15:00</x:v>
      </x:c>
      <x:c r="M18615" s="53" t="str">
        <x:v>1704341.7500000000000000</x:v>
      </x:c>
      <x:c r="N18615" s="33" t="str">
        <x:v/>
      </x:c>
    </x:row>
    <x:row r="18616">
      <x:c r="B18616" s="5" t="str">
        <x:v>8681902910443724878</x:v>
      </x:c>
      <x:c r="C18616" s="44" t="str">
        <x:v>88657268</x:v>
      </x:c>
      <x:c r="F18616" s="45" t="str">
        <x:v>127-ELE01</x:v>
      </x:c>
      <x:c r="H18616" s="9" t="str">
        <x:v>Student_Center.Submeter_A_208</x:v>
      </x:c>
      <x:c r="I18616" s="49" t="str">
        <x:v>Use</x:v>
      </x:c>
      <x:c r="J18616" s="31" t="str">
        <x:v>15 Minutes</x:v>
      </x:c>
      <x:c r="K18616" s="32" t="str">
        <x:v>08-08-2025 03:30:00</x:v>
      </x:c>
      <x:c r="M18616" s="53" t="str">
        <x:v>1704357.5000000000000000</x:v>
      </x:c>
      <x:c r="N18616" s="33" t="str">
        <x:v/>
      </x:c>
    </x:row>
    <x:row r="18617">
      <x:c r="B18617" s="5" t="str">
        <x:v>8691600489416739082</x:v>
      </x:c>
      <x:c r="C18617" s="44" t="str">
        <x:v>88657272</x:v>
      </x:c>
      <x:c r="F18617" s="45" t="str">
        <x:v>127-ELE01</x:v>
      </x:c>
      <x:c r="H18617" s="9" t="str">
        <x:v>Student_Center.Submeter_A_208</x:v>
      </x:c>
      <x:c r="I18617" s="49" t="str">
        <x:v>Use</x:v>
      </x:c>
      <x:c r="J18617" s="31" t="str">
        <x:v>15 Minutes</x:v>
      </x:c>
      <x:c r="K18617" s="32" t="str">
        <x:v>08-08-2025 03:45:00</x:v>
      </x:c>
      <x:c r="M18617" s="53" t="str">
        <x:v>1704372.6300000000000000</x:v>
      </x:c>
      <x:c r="N18617" s="33" t="str">
        <x:v/>
      </x:c>
    </x:row>
    <x:row r="18618">
      <x:c r="B18618" s="5" t="str">
        <x:v>1218423496913596271</x:v>
      </x:c>
      <x:c r="C18618" s="44" t="str">
        <x:v>88657276</x:v>
      </x:c>
      <x:c r="F18618" s="45" t="str">
        <x:v>127-ELE01</x:v>
      </x:c>
      <x:c r="H18618" s="9" t="str">
        <x:v>Student_Center.Submeter_A_208</x:v>
      </x:c>
      <x:c r="I18618" s="49" t="str">
        <x:v>Use</x:v>
      </x:c>
      <x:c r="J18618" s="31" t="str">
        <x:v>15 Minutes</x:v>
      </x:c>
      <x:c r="K18618" s="32" t="str">
        <x:v>08-08-2025 04:00:00</x:v>
      </x:c>
      <x:c r="M18618" s="53" t="str">
        <x:v>1704388.2500000000000000</x:v>
      </x:c>
      <x:c r="N18618" s="33" t="str">
        <x:v/>
      </x:c>
    </x:row>
    <x:row r="18619">
      <x:c r="B18619" s="5" t="str">
        <x:v>7639171271384767004</x:v>
      </x:c>
      <x:c r="C18619" s="44" t="str">
        <x:v>88657280</x:v>
      </x:c>
      <x:c r="F18619" s="45" t="str">
        <x:v>127-ELE01</x:v>
      </x:c>
      <x:c r="H18619" s="9" t="str">
        <x:v>Student_Center.Submeter_A_208</x:v>
      </x:c>
      <x:c r="I18619" s="49" t="str">
        <x:v>Use</x:v>
      </x:c>
      <x:c r="J18619" s="31" t="str">
        <x:v>15 Minutes</x:v>
      </x:c>
      <x:c r="K18619" s="32" t="str">
        <x:v>08-08-2025 04:15:00</x:v>
      </x:c>
      <x:c r="M18619" s="53" t="str">
        <x:v>1704404.0000000000000000</x:v>
      </x:c>
      <x:c r="N18619" s="33" t="str">
        <x:v/>
      </x:c>
    </x:row>
    <x:row r="18620">
      <x:c r="B18620" s="5" t="str">
        <x:v>9758242566572935480</x:v>
      </x:c>
      <x:c r="C18620" s="44" t="str">
        <x:v>88657284</x:v>
      </x:c>
      <x:c r="F18620" s="45" t="str">
        <x:v>127-ELE01</x:v>
      </x:c>
      <x:c r="H18620" s="9" t="str">
        <x:v>Student_Center.Submeter_A_208</x:v>
      </x:c>
      <x:c r="I18620" s="49" t="str">
        <x:v>Use</x:v>
      </x:c>
      <x:c r="J18620" s="31" t="str">
        <x:v>15 Minutes</x:v>
      </x:c>
      <x:c r="K18620" s="32" t="str">
        <x:v>08-08-2025 04:30:00</x:v>
      </x:c>
      <x:c r="M18620" s="53" t="str">
        <x:v>1704419.2500000000000000</x:v>
      </x:c>
      <x:c r="N18620" s="33" t="str">
        <x:v/>
      </x:c>
    </x:row>
    <x:row r="18621">
      <x:c r="B18621" s="5" t="str">
        <x:v>4686260646502374690</x:v>
      </x:c>
      <x:c r="C18621" s="44" t="str">
        <x:v>88657288</x:v>
      </x:c>
      <x:c r="F18621" s="45" t="str">
        <x:v>127-ELE01</x:v>
      </x:c>
      <x:c r="H18621" s="9" t="str">
        <x:v>Student_Center.Submeter_A_208</x:v>
      </x:c>
      <x:c r="I18621" s="49" t="str">
        <x:v>Use</x:v>
      </x:c>
      <x:c r="J18621" s="31" t="str">
        <x:v>15 Minutes</x:v>
      </x:c>
      <x:c r="K18621" s="32" t="str">
        <x:v>08-08-2025 04:45:00</x:v>
      </x:c>
      <x:c r="M18621" s="53" t="str">
        <x:v>1704434.1300000000000000</x:v>
      </x:c>
      <x:c r="N18621" s="33" t="str">
        <x:v/>
      </x:c>
    </x:row>
    <x:row r="18622">
      <x:c r="B18622" s="5" t="str">
        <x:v>2925828955692904634</x:v>
      </x:c>
      <x:c r="C18622" s="44" t="str">
        <x:v>88676541</x:v>
      </x:c>
      <x:c r="F18622" s="45" t="str">
        <x:v>127-ELE01</x:v>
      </x:c>
      <x:c r="H18622" s="9" t="str">
        <x:v>Student_Center.Submeter_A_208</x:v>
      </x:c>
      <x:c r="I18622" s="49" t="str">
        <x:v>Use</x:v>
      </x:c>
      <x:c r="J18622" s="31" t="str">
        <x:v>15 Minutes</x:v>
      </x:c>
      <x:c r="K18622" s="32" t="str">
        <x:v>08-08-2025 05:00:00</x:v>
      </x:c>
      <x:c r="M18622" s="53" t="str">
        <x:v>1704449.2500000000000000</x:v>
      </x:c>
      <x:c r="N18622" s="33" t="str">
        <x:v/>
      </x:c>
    </x:row>
    <x:row r="18623">
      <x:c r="B18623" s="5" t="str">
        <x:v>17285596605360885220</x:v>
      </x:c>
      <x:c r="C18623" s="44" t="str">
        <x:v>88676545</x:v>
      </x:c>
      <x:c r="F18623" s="45" t="str">
        <x:v>127-ELE01</x:v>
      </x:c>
      <x:c r="H18623" s="9" t="str">
        <x:v>Student_Center.Submeter_A_208</x:v>
      </x:c>
      <x:c r="I18623" s="49" t="str">
        <x:v>Use</x:v>
      </x:c>
      <x:c r="J18623" s="31" t="str">
        <x:v>15 Minutes</x:v>
      </x:c>
      <x:c r="K18623" s="32" t="str">
        <x:v>08-08-2025 05:15:00</x:v>
      </x:c>
      <x:c r="M18623" s="53" t="str">
        <x:v>1704465.2500000000000000</x:v>
      </x:c>
      <x:c r="N18623" s="33" t="str">
        <x:v/>
      </x:c>
    </x:row>
    <x:row r="18624">
      <x:c r="B18624" s="5" t="str">
        <x:v>13941918753081080798</x:v>
      </x:c>
      <x:c r="C18624" s="44" t="str">
        <x:v>88676549</x:v>
      </x:c>
      <x:c r="F18624" s="45" t="str">
        <x:v>127-ELE01</x:v>
      </x:c>
      <x:c r="H18624" s="9" t="str">
        <x:v>Student_Center.Submeter_A_208</x:v>
      </x:c>
      <x:c r="I18624" s="49" t="str">
        <x:v>Use</x:v>
      </x:c>
      <x:c r="J18624" s="31" t="str">
        <x:v>15 Minutes</x:v>
      </x:c>
      <x:c r="K18624" s="32" t="str">
        <x:v>08-08-2025 05:30:00</x:v>
      </x:c>
      <x:c r="M18624" s="53" t="str">
        <x:v>1704480.6300000000000000</x:v>
      </x:c>
      <x:c r="N18624" s="33" t="str">
        <x:v/>
      </x:c>
    </x:row>
    <x:row r="18625">
      <x:c r="B18625" s="5" t="str">
        <x:v>15656317435555015203</x:v>
      </x:c>
      <x:c r="C18625" s="44" t="str">
        <x:v>88676553</x:v>
      </x:c>
      <x:c r="F18625" s="45" t="str">
        <x:v>127-ELE01</x:v>
      </x:c>
      <x:c r="H18625" s="9" t="str">
        <x:v>Student_Center.Submeter_A_208</x:v>
      </x:c>
      <x:c r="I18625" s="49" t="str">
        <x:v>Use</x:v>
      </x:c>
      <x:c r="J18625" s="31" t="str">
        <x:v>15 Minutes</x:v>
      </x:c>
      <x:c r="K18625" s="32" t="str">
        <x:v>08-08-2025 05:45:00</x:v>
      </x:c>
      <x:c r="M18625" s="53" t="str">
        <x:v>1704496.1300000000000000</x:v>
      </x:c>
      <x:c r="N18625" s="33" t="str">
        <x:v/>
      </x:c>
    </x:row>
    <x:row r="18626">
      <x:c r="B18626" s="5" t="str">
        <x:v>2414750000128185793</x:v>
      </x:c>
      <x:c r="C18626" s="44" t="str">
        <x:v>88676557</x:v>
      </x:c>
      <x:c r="F18626" s="45" t="str">
        <x:v>127-ELE01</x:v>
      </x:c>
      <x:c r="H18626" s="9" t="str">
        <x:v>Student_Center.Submeter_A_208</x:v>
      </x:c>
      <x:c r="I18626" s="49" t="str">
        <x:v>Use</x:v>
      </x:c>
      <x:c r="J18626" s="31" t="str">
        <x:v>15 Minutes</x:v>
      </x:c>
      <x:c r="K18626" s="32" t="str">
        <x:v>08-08-2025 06:00:00</x:v>
      </x:c>
      <x:c r="M18626" s="53" t="str">
        <x:v>1704511.7500000000000000</x:v>
      </x:c>
      <x:c r="N18626" s="33" t="str">
        <x:v/>
      </x:c>
    </x:row>
    <x:row r="18627">
      <x:c r="B18627" s="5" t="str">
        <x:v>13874058949133360663</x:v>
      </x:c>
      <x:c r="C18627" s="44" t="str">
        <x:v>88676561</x:v>
      </x:c>
      <x:c r="F18627" s="45" t="str">
        <x:v>127-ELE01</x:v>
      </x:c>
      <x:c r="H18627" s="9" t="str">
        <x:v>Student_Center.Submeter_A_208</x:v>
      </x:c>
      <x:c r="I18627" s="49" t="str">
        <x:v>Use</x:v>
      </x:c>
      <x:c r="J18627" s="31" t="str">
        <x:v>15 Minutes</x:v>
      </x:c>
      <x:c r="K18627" s="32" t="str">
        <x:v>08-08-2025 06:15:00</x:v>
      </x:c>
      <x:c r="M18627" s="53" t="str">
        <x:v>1704534.7500000000000000</x:v>
      </x:c>
      <x:c r="N18627" s="33" t="str">
        <x:v/>
      </x:c>
    </x:row>
    <x:row r="18628">
      <x:c r="B18628" s="5" t="str">
        <x:v>4074330799584703422</x:v>
      </x:c>
      <x:c r="C18628" s="44" t="str">
        <x:v>88676565</x:v>
      </x:c>
      <x:c r="F18628" s="45" t="str">
        <x:v>127-ELE01</x:v>
      </x:c>
      <x:c r="H18628" s="9" t="str">
        <x:v>Student_Center.Submeter_A_208</x:v>
      </x:c>
      <x:c r="I18628" s="49" t="str">
        <x:v>Use</x:v>
      </x:c>
      <x:c r="J18628" s="31" t="str">
        <x:v>15 Minutes</x:v>
      </x:c>
      <x:c r="K18628" s="32" t="str">
        <x:v>08-08-2025 06:30:00</x:v>
      </x:c>
      <x:c r="M18628" s="53" t="str">
        <x:v>1704559.3800000000000000</x:v>
      </x:c>
      <x:c r="N18628" s="33" t="str">
        <x:v/>
      </x:c>
    </x:row>
    <x:row r="18629">
      <x:c r="B18629" s="5" t="str">
        <x:v>7920008483583379044</x:v>
      </x:c>
      <x:c r="C18629" s="44" t="str">
        <x:v>88676569</x:v>
      </x:c>
      <x:c r="F18629" s="45" t="str">
        <x:v>127-ELE01</x:v>
      </x:c>
      <x:c r="H18629" s="9" t="str">
        <x:v>Student_Center.Submeter_A_208</x:v>
      </x:c>
      <x:c r="I18629" s="49" t="str">
        <x:v>Use</x:v>
      </x:c>
      <x:c r="J18629" s="31" t="str">
        <x:v>15 Minutes</x:v>
      </x:c>
      <x:c r="K18629" s="32" t="str">
        <x:v>08-08-2025 06:45:00</x:v>
      </x:c>
      <x:c r="M18629" s="53" t="str">
        <x:v>1704580.2500000000000000</x:v>
      </x:c>
      <x:c r="N18629" s="33" t="str">
        <x:v/>
      </x:c>
    </x:row>
    <x:row r="18630">
      <x:c r="B18630" s="5" t="str">
        <x:v>10676759529044193272</x:v>
      </x:c>
      <x:c r="C18630" s="44" t="str">
        <x:v>88676573</x:v>
      </x:c>
      <x:c r="F18630" s="45" t="str">
        <x:v>127-ELE01</x:v>
      </x:c>
      <x:c r="H18630" s="9" t="str">
        <x:v>Student_Center.Submeter_A_208</x:v>
      </x:c>
      <x:c r="I18630" s="49" t="str">
        <x:v>Use</x:v>
      </x:c>
      <x:c r="J18630" s="31" t="str">
        <x:v>15 Minutes</x:v>
      </x:c>
      <x:c r="K18630" s="32" t="str">
        <x:v>08-08-2025 07:00:00</x:v>
      </x:c>
      <x:c r="M18630" s="53" t="str">
        <x:v>1704602.3800000000000000</x:v>
      </x:c>
      <x:c r="N18630" s="33" t="str">
        <x:v/>
      </x:c>
    </x:row>
    <x:row r="18631">
      <x:c r="B18631" s="5" t="str">
        <x:v>3772254128647134627</x:v>
      </x:c>
      <x:c r="C18631" s="44" t="str">
        <x:v>88676577</x:v>
      </x:c>
      <x:c r="F18631" s="45" t="str">
        <x:v>127-ELE01</x:v>
      </x:c>
      <x:c r="H18631" s="9" t="str">
        <x:v>Student_Center.Submeter_A_208</x:v>
      </x:c>
      <x:c r="I18631" s="49" t="str">
        <x:v>Use</x:v>
      </x:c>
      <x:c r="J18631" s="31" t="str">
        <x:v>15 Minutes</x:v>
      </x:c>
      <x:c r="K18631" s="32" t="str">
        <x:v>08-08-2025 07:15:00</x:v>
      </x:c>
      <x:c r="M18631" s="53" t="str">
        <x:v>1704627.6300000000000000</x:v>
      </x:c>
      <x:c r="N18631" s="33" t="str">
        <x:v/>
      </x:c>
    </x:row>
    <x:row r="18632">
      <x:c r="B18632" s="5" t="str">
        <x:v>13091911435411966172</x:v>
      </x:c>
      <x:c r="C18632" s="44" t="str">
        <x:v>88676581</x:v>
      </x:c>
      <x:c r="F18632" s="45" t="str">
        <x:v>127-ELE01</x:v>
      </x:c>
      <x:c r="H18632" s="9" t="str">
        <x:v>Student_Center.Submeter_A_208</x:v>
      </x:c>
      <x:c r="I18632" s="49" t="str">
        <x:v>Use</x:v>
      </x:c>
      <x:c r="J18632" s="31" t="str">
        <x:v>15 Minutes</x:v>
      </x:c>
      <x:c r="K18632" s="32" t="str">
        <x:v>08-08-2025 07:30:00</x:v>
      </x:c>
      <x:c r="M18632" s="53" t="str">
        <x:v>1704651.5000000000000000</x:v>
      </x:c>
      <x:c r="N18632" s="33" t="str">
        <x:v/>
      </x:c>
    </x:row>
    <x:row r="18633">
      <x:c r="B18633" s="5" t="str">
        <x:v>92487846702992408</x:v>
      </x:c>
      <x:c r="C18633" s="44" t="str">
        <x:v>88676585</x:v>
      </x:c>
      <x:c r="F18633" s="45" t="str">
        <x:v>127-ELE01</x:v>
      </x:c>
      <x:c r="H18633" s="9" t="str">
        <x:v>Student_Center.Submeter_A_208</x:v>
      </x:c>
      <x:c r="I18633" s="49" t="str">
        <x:v>Use</x:v>
      </x:c>
      <x:c r="J18633" s="31" t="str">
        <x:v>15 Minutes</x:v>
      </x:c>
      <x:c r="K18633" s="32" t="str">
        <x:v>08-08-2025 07:45:00</x:v>
      </x:c>
      <x:c r="M18633" s="53" t="str">
        <x:v>1704676.1300000000000000</x:v>
      </x:c>
      <x:c r="N18633" s="33" t="str">
        <x:v/>
      </x:c>
    </x:row>
    <x:row r="18634">
      <x:c r="B18634" s="5" t="str">
        <x:v>7036217445228653733</x:v>
      </x:c>
      <x:c r="C18634" s="44" t="str">
        <x:v>88676589</x:v>
      </x:c>
      <x:c r="F18634" s="45" t="str">
        <x:v>127-ELE01</x:v>
      </x:c>
      <x:c r="H18634" s="9" t="str">
        <x:v>Student_Center.Submeter_A_208</x:v>
      </x:c>
      <x:c r="I18634" s="49" t="str">
        <x:v>Use</x:v>
      </x:c>
      <x:c r="J18634" s="31" t="str">
        <x:v>15 Minutes</x:v>
      </x:c>
      <x:c r="K18634" s="32" t="str">
        <x:v>08-08-2025 08:00:00</x:v>
      </x:c>
      <x:c r="M18634" s="53" t="str">
        <x:v>1704700.6300000000000000</x:v>
      </x:c>
      <x:c r="N18634" s="33" t="str">
        <x:v/>
      </x:c>
    </x:row>
    <x:row r="18635">
      <x:c r="B18635" s="5" t="str">
        <x:v>5823179485283053527</x:v>
      </x:c>
      <x:c r="C18635" s="44" t="str">
        <x:v>88676593</x:v>
      </x:c>
      <x:c r="F18635" s="45" t="str">
        <x:v>127-ELE01</x:v>
      </x:c>
      <x:c r="H18635" s="9" t="str">
        <x:v>Student_Center.Submeter_A_208</x:v>
      </x:c>
      <x:c r="I18635" s="49" t="str">
        <x:v>Use</x:v>
      </x:c>
      <x:c r="J18635" s="31" t="str">
        <x:v>15 Minutes</x:v>
      </x:c>
      <x:c r="K18635" s="32" t="str">
        <x:v>08-08-2025 08:15:00</x:v>
      </x:c>
      <x:c r="M18635" s="53" t="str">
        <x:v>1704725.2500000000000000</x:v>
      </x:c>
      <x:c r="N18635" s="33" t="str">
        <x:v/>
      </x:c>
    </x:row>
    <x:row r="18636">
      <x:c r="B18636" s="5" t="str">
        <x:v>6153712817804495087</x:v>
      </x:c>
      <x:c r="C18636" s="44" t="str">
        <x:v>88676597</x:v>
      </x:c>
      <x:c r="F18636" s="45" t="str">
        <x:v>127-ELE01</x:v>
      </x:c>
      <x:c r="H18636" s="9" t="str">
        <x:v>Student_Center.Submeter_A_208</x:v>
      </x:c>
      <x:c r="I18636" s="49" t="str">
        <x:v>Use</x:v>
      </x:c>
      <x:c r="J18636" s="31" t="str">
        <x:v>15 Minutes</x:v>
      </x:c>
      <x:c r="K18636" s="32" t="str">
        <x:v>08-08-2025 08:30:00</x:v>
      </x:c>
      <x:c r="M18636" s="53" t="str">
        <x:v>1704752.8800000000000000</x:v>
      </x:c>
      <x:c r="N18636" s="33" t="str">
        <x:v/>
      </x:c>
    </x:row>
    <x:row r="18637">
      <x:c r="B18637" s="5" t="str">
        <x:v>2260626552863094047</x:v>
      </x:c>
      <x:c r="C18637" s="44" t="str">
        <x:v>88676601</x:v>
      </x:c>
      <x:c r="F18637" s="45" t="str">
        <x:v>127-ELE01</x:v>
      </x:c>
      <x:c r="H18637" s="9" t="str">
        <x:v>Student_Center.Submeter_A_208</x:v>
      </x:c>
      <x:c r="I18637" s="49" t="str">
        <x:v>Use</x:v>
      </x:c>
      <x:c r="J18637" s="31" t="str">
        <x:v>15 Minutes</x:v>
      </x:c>
      <x:c r="K18637" s="32" t="str">
        <x:v>08-08-2025 08:45:00</x:v>
      </x:c>
      <x:c r="M18637" s="53" t="str">
        <x:v>1704780.5000000000000000</x:v>
      </x:c>
      <x:c r="N18637" s="33" t="str">
        <x:v/>
      </x:c>
    </x:row>
    <x:row r="18638">
      <x:c r="B18638" s="5" t="str">
        <x:v>6626395225068754267</x:v>
      </x:c>
      <x:c r="C18638" s="44" t="str">
        <x:v>88676605</x:v>
      </x:c>
      <x:c r="F18638" s="45" t="str">
        <x:v>127-ELE01</x:v>
      </x:c>
      <x:c r="H18638" s="9" t="str">
        <x:v>Student_Center.Submeter_A_208</x:v>
      </x:c>
      <x:c r="I18638" s="49" t="str">
        <x:v>Use</x:v>
      </x:c>
      <x:c r="J18638" s="31" t="str">
        <x:v>15 Minutes</x:v>
      </x:c>
      <x:c r="K18638" s="32" t="str">
        <x:v>08-08-2025 09:00:00</x:v>
      </x:c>
      <x:c r="M18638" s="53" t="str">
        <x:v>1704807.3800000000000000</x:v>
      </x:c>
      <x:c r="N18638" s="33" t="str">
        <x:v/>
      </x:c>
    </x:row>
    <x:row r="18639">
      <x:c r="B18639" s="5" t="str">
        <x:v>16147287114340814015</x:v>
      </x:c>
      <x:c r="C18639" s="44" t="str">
        <x:v>88676609</x:v>
      </x:c>
      <x:c r="F18639" s="45" t="str">
        <x:v>127-ELE01</x:v>
      </x:c>
      <x:c r="H18639" s="9" t="str">
        <x:v>Student_Center.Submeter_A_208</x:v>
      </x:c>
      <x:c r="I18639" s="49" t="str">
        <x:v>Use</x:v>
      </x:c>
      <x:c r="J18639" s="31" t="str">
        <x:v>15 Minutes</x:v>
      </x:c>
      <x:c r="K18639" s="32" t="str">
        <x:v>08-08-2025 09:15:00</x:v>
      </x:c>
      <x:c r="M18639" s="53" t="str">
        <x:v>1704834.5000000000000000</x:v>
      </x:c>
      <x:c r="N18639" s="33" t="str">
        <x:v/>
      </x:c>
    </x:row>
    <x:row r="18640">
      <x:c r="B18640" s="5" t="str">
        <x:v>8422886183766308785</x:v>
      </x:c>
      <x:c r="C18640" s="44" t="str">
        <x:v>88676613</x:v>
      </x:c>
      <x:c r="F18640" s="45" t="str">
        <x:v>127-ELE01</x:v>
      </x:c>
      <x:c r="H18640" s="9" t="str">
        <x:v>Student_Center.Submeter_A_208</x:v>
      </x:c>
      <x:c r="I18640" s="49" t="str">
        <x:v>Use</x:v>
      </x:c>
      <x:c r="J18640" s="31" t="str">
        <x:v>15 Minutes</x:v>
      </x:c>
      <x:c r="K18640" s="32" t="str">
        <x:v>08-08-2025 09:30:00</x:v>
      </x:c>
      <x:c r="M18640" s="53" t="str">
        <x:v>1704860.1300000000000000</x:v>
      </x:c>
      <x:c r="N18640" s="33" t="str">
        <x:v/>
      </x:c>
    </x:row>
    <x:row r="18641">
      <x:c r="B18641" s="5" t="str">
        <x:v>17597777288247892234</x:v>
      </x:c>
      <x:c r="C18641" s="44" t="str">
        <x:v>88676617</x:v>
      </x:c>
      <x:c r="F18641" s="45" t="str">
        <x:v>127-ELE01</x:v>
      </x:c>
      <x:c r="H18641" s="9" t="str">
        <x:v>Student_Center.Submeter_A_208</x:v>
      </x:c>
      <x:c r="I18641" s="49" t="str">
        <x:v>Use</x:v>
      </x:c>
      <x:c r="J18641" s="31" t="str">
        <x:v>15 Minutes</x:v>
      </x:c>
      <x:c r="K18641" s="32" t="str">
        <x:v>08-08-2025 09:45:00</x:v>
      </x:c>
      <x:c r="M18641" s="53" t="str">
        <x:v>1704886.6300000000000000</x:v>
      </x:c>
      <x:c r="N18641" s="33" t="str">
        <x:v/>
      </x:c>
    </x:row>
    <x:row r="18642">
      <x:c r="B18642" s="5" t="str">
        <x:v>3394055423977849977</x:v>
      </x:c>
      <x:c r="C18642" s="44" t="str">
        <x:v>88676621</x:v>
      </x:c>
      <x:c r="F18642" s="45" t="str">
        <x:v>127-ELE01</x:v>
      </x:c>
      <x:c r="H18642" s="9" t="str">
        <x:v>Student_Center.Submeter_A_208</x:v>
      </x:c>
      <x:c r="I18642" s="49" t="str">
        <x:v>Use</x:v>
      </x:c>
      <x:c r="J18642" s="31" t="str">
        <x:v>15 Minutes</x:v>
      </x:c>
      <x:c r="K18642" s="32" t="str">
        <x:v>08-08-2025 10:00:00</x:v>
      </x:c>
      <x:c r="M18642" s="53" t="str">
        <x:v>1704913.2500000000000000</x:v>
      </x:c>
      <x:c r="N18642" s="33" t="str">
        <x:v/>
      </x:c>
    </x:row>
    <x:row r="18643">
      <x:c r="B18643" s="5" t="str">
        <x:v>10999632852259897941</x:v>
      </x:c>
      <x:c r="C18643" s="44" t="str">
        <x:v>88676625</x:v>
      </x:c>
      <x:c r="F18643" s="45" t="str">
        <x:v>127-ELE01</x:v>
      </x:c>
      <x:c r="H18643" s="9" t="str">
        <x:v>Student_Center.Submeter_A_208</x:v>
      </x:c>
      <x:c r="I18643" s="49" t="str">
        <x:v>Use</x:v>
      </x:c>
      <x:c r="J18643" s="31" t="str">
        <x:v>15 Minutes</x:v>
      </x:c>
      <x:c r="K18643" s="32" t="str">
        <x:v>08-08-2025 10:15:00</x:v>
      </x:c>
      <x:c r="M18643" s="53" t="str">
        <x:v>1704941.1300000000000000</x:v>
      </x:c>
      <x:c r="N18643" s="33" t="str">
        <x:v/>
      </x:c>
    </x:row>
    <x:row r="18644">
      <x:c r="B18644" s="5" t="str">
        <x:v>9716866990922033077</x:v>
      </x:c>
      <x:c r="C18644" s="44" t="str">
        <x:v>88676629</x:v>
      </x:c>
      <x:c r="F18644" s="45" t="str">
        <x:v>127-ELE01</x:v>
      </x:c>
      <x:c r="H18644" s="9" t="str">
        <x:v>Student_Center.Submeter_A_208</x:v>
      </x:c>
      <x:c r="I18644" s="49" t="str">
        <x:v>Use</x:v>
      </x:c>
      <x:c r="J18644" s="31" t="str">
        <x:v>15 Minutes</x:v>
      </x:c>
      <x:c r="K18644" s="32" t="str">
        <x:v>08-08-2025 10:30:00</x:v>
      </x:c>
      <x:c r="M18644" s="53" t="str">
        <x:v>1704968.1300000000000000</x:v>
      </x:c>
      <x:c r="N18644" s="33" t="str">
        <x:v/>
      </x:c>
    </x:row>
    <x:row r="18645">
      <x:c r="B18645" s="5" t="str">
        <x:v>10141347331417659931</x:v>
      </x:c>
      <x:c r="C18645" s="44" t="str">
        <x:v>88676633</x:v>
      </x:c>
      <x:c r="F18645" s="45" t="str">
        <x:v>127-ELE01</x:v>
      </x:c>
      <x:c r="H18645" s="9" t="str">
        <x:v>Student_Center.Submeter_A_208</x:v>
      </x:c>
      <x:c r="I18645" s="49" t="str">
        <x:v>Use</x:v>
      </x:c>
      <x:c r="J18645" s="31" t="str">
        <x:v>15 Minutes</x:v>
      </x:c>
      <x:c r="K18645" s="32" t="str">
        <x:v>08-08-2025 10:45:00</x:v>
      </x:c>
      <x:c r="M18645" s="53" t="str">
        <x:v>1704998.7500000000000000</x:v>
      </x:c>
      <x:c r="N18645" s="33" t="str">
        <x:v/>
      </x:c>
    </x:row>
    <x:row r="18646">
      <x:c r="B18646" s="5" t="str">
        <x:v>16744384183304918122</x:v>
      </x:c>
      <x:c r="C18646" s="44" t="str">
        <x:v>88676637</x:v>
      </x:c>
      <x:c r="F18646" s="45" t="str">
        <x:v>127-ELE01</x:v>
      </x:c>
      <x:c r="H18646" s="9" t="str">
        <x:v>Student_Center.Submeter_A_208</x:v>
      </x:c>
      <x:c r="I18646" s="49" t="str">
        <x:v>Use</x:v>
      </x:c>
      <x:c r="J18646" s="31" t="str">
        <x:v>15 Minutes</x:v>
      </x:c>
      <x:c r="K18646" s="32" t="str">
        <x:v>08-08-2025 11:00:00</x:v>
      </x:c>
      <x:c r="M18646" s="53" t="str">
        <x:v>1705029.2500000000000000</x:v>
      </x:c>
      <x:c r="N18646" s="33" t="str">
        <x:v/>
      </x:c>
    </x:row>
    <x:row r="18647">
      <x:c r="B18647" s="5" t="str">
        <x:v>13143153980202459576</x:v>
      </x:c>
      <x:c r="C18647" s="44" t="str">
        <x:v>88676641</x:v>
      </x:c>
      <x:c r="F18647" s="45" t="str">
        <x:v>127-ELE01</x:v>
      </x:c>
      <x:c r="H18647" s="9" t="str">
        <x:v>Student_Center.Submeter_A_208</x:v>
      </x:c>
      <x:c r="I18647" s="49" t="str">
        <x:v>Use</x:v>
      </x:c>
      <x:c r="J18647" s="31" t="str">
        <x:v>15 Minutes</x:v>
      </x:c>
      <x:c r="K18647" s="32" t="str">
        <x:v>08-08-2025 11:15:00</x:v>
      </x:c>
      <x:c r="M18647" s="53" t="str">
        <x:v>1705060.6300000000000000</x:v>
      </x:c>
      <x:c r="N18647" s="33" t="str">
        <x:v/>
      </x:c>
    </x:row>
    <x:row r="18648">
      <x:c r="B18648" s="5" t="str">
        <x:v>17912080533414502237</x:v>
      </x:c>
      <x:c r="C18648" s="44" t="str">
        <x:v>88676645</x:v>
      </x:c>
      <x:c r="F18648" s="45" t="str">
        <x:v>127-ELE01</x:v>
      </x:c>
      <x:c r="H18648" s="9" t="str">
        <x:v>Student_Center.Submeter_A_208</x:v>
      </x:c>
      <x:c r="I18648" s="49" t="str">
        <x:v>Use</x:v>
      </x:c>
      <x:c r="J18648" s="31" t="str">
        <x:v>15 Minutes</x:v>
      </x:c>
      <x:c r="K18648" s="32" t="str">
        <x:v>08-08-2025 11:30:00</x:v>
      </x:c>
      <x:c r="M18648" s="53" t="str">
        <x:v>1705092.1300000000000000</x:v>
      </x:c>
      <x:c r="N18648" s="33" t="str">
        <x:v/>
      </x:c>
    </x:row>
    <x:row r="18649">
      <x:c r="B18649" s="5" t="str">
        <x:v>11578883367842992300</x:v>
      </x:c>
      <x:c r="C18649" s="44" t="str">
        <x:v>88676649</x:v>
      </x:c>
      <x:c r="F18649" s="45" t="str">
        <x:v>127-ELE01</x:v>
      </x:c>
      <x:c r="H18649" s="9" t="str">
        <x:v>Student_Center.Submeter_A_208</x:v>
      </x:c>
      <x:c r="I18649" s="49" t="str">
        <x:v>Use</x:v>
      </x:c>
      <x:c r="J18649" s="31" t="str">
        <x:v>15 Minutes</x:v>
      </x:c>
      <x:c r="K18649" s="32" t="str">
        <x:v>08-08-2025 11:45:00</x:v>
      </x:c>
      <x:c r="M18649" s="53" t="str">
        <x:v>1705125.7500000000000000</x:v>
      </x:c>
      <x:c r="N18649" s="33" t="str">
        <x:v/>
      </x:c>
    </x:row>
    <x:row r="18650">
      <x:c r="B18650" s="5" t="str">
        <x:v>1784057280841226379</x:v>
      </x:c>
      <x:c r="C18650" s="44" t="str">
        <x:v>88676653</x:v>
      </x:c>
      <x:c r="F18650" s="45" t="str">
        <x:v>127-ELE01</x:v>
      </x:c>
      <x:c r="H18650" s="9" t="str">
        <x:v>Student_Center.Submeter_A_208</x:v>
      </x:c>
      <x:c r="I18650" s="49" t="str">
        <x:v>Use</x:v>
      </x:c>
      <x:c r="J18650" s="31" t="str">
        <x:v>15 Minutes</x:v>
      </x:c>
      <x:c r="K18650" s="32" t="str">
        <x:v>08-08-2025 12:00:00</x:v>
      </x:c>
      <x:c r="M18650" s="53" t="str">
        <x:v>1705159.5000000000000000</x:v>
      </x:c>
      <x:c r="N18650" s="33" t="str">
        <x:v/>
      </x:c>
    </x:row>
    <x:row r="18651">
      <x:c r="B18651" s="5" t="str">
        <x:v>13073979554842272346</x:v>
      </x:c>
      <x:c r="C18651" s="44" t="str">
        <x:v>88676657</x:v>
      </x:c>
      <x:c r="F18651" s="45" t="str">
        <x:v>127-ELE01</x:v>
      </x:c>
      <x:c r="H18651" s="9" t="str">
        <x:v>Student_Center.Submeter_A_208</x:v>
      </x:c>
      <x:c r="I18651" s="49" t="str">
        <x:v>Use</x:v>
      </x:c>
      <x:c r="J18651" s="31" t="str">
        <x:v>15 Minutes</x:v>
      </x:c>
      <x:c r="K18651" s="32" t="str">
        <x:v>08-08-2025 12:15:00</x:v>
      </x:c>
      <x:c r="M18651" s="53" t="str">
        <x:v>1705193.1300000000000000</x:v>
      </x:c>
      <x:c r="N18651" s="33" t="str">
        <x:v/>
      </x:c>
    </x:row>
    <x:row r="18652">
      <x:c r="B18652" s="5" t="str">
        <x:v>12735500654877161384</x:v>
      </x:c>
      <x:c r="C18652" s="44" t="str">
        <x:v>88676661</x:v>
      </x:c>
      <x:c r="F18652" s="45" t="str">
        <x:v>127-ELE01</x:v>
      </x:c>
      <x:c r="H18652" s="9" t="str">
        <x:v>Student_Center.Submeter_A_208</x:v>
      </x:c>
      <x:c r="I18652" s="49" t="str">
        <x:v>Use</x:v>
      </x:c>
      <x:c r="J18652" s="31" t="str">
        <x:v>15 Minutes</x:v>
      </x:c>
      <x:c r="K18652" s="32" t="str">
        <x:v>08-08-2025 12:30:00</x:v>
      </x:c>
      <x:c r="M18652" s="53" t="str">
        <x:v>1705227.0000000000000000</x:v>
      </x:c>
      <x:c r="N18652" s="33" t="str">
        <x:v/>
      </x:c>
    </x:row>
    <x:row r="18653">
      <x:c r="B18653" s="5" t="str">
        <x:v>15431645087447623551</x:v>
      </x:c>
      <x:c r="C18653" s="44" t="str">
        <x:v>88676665</x:v>
      </x:c>
      <x:c r="F18653" s="45" t="str">
        <x:v>127-ELE01</x:v>
      </x:c>
      <x:c r="H18653" s="9" t="str">
        <x:v>Student_Center.Submeter_A_208</x:v>
      </x:c>
      <x:c r="I18653" s="49" t="str">
        <x:v>Use</x:v>
      </x:c>
      <x:c r="J18653" s="31" t="str">
        <x:v>15 Minutes</x:v>
      </x:c>
      <x:c r="K18653" s="32" t="str">
        <x:v>08-08-2025 12:45:00</x:v>
      </x:c>
      <x:c r="M18653" s="53" t="str">
        <x:v>1705260.7500000000000000</x:v>
      </x:c>
      <x:c r="N18653" s="33" t="str">
        <x:v/>
      </x:c>
    </x:row>
    <x:row r="18654">
      <x:c r="B18654" s="5" t="str">
        <x:v>4313187545369335333</x:v>
      </x:c>
      <x:c r="C18654" s="44" t="str">
        <x:v>88676669</x:v>
      </x:c>
      <x:c r="F18654" s="45" t="str">
        <x:v>127-ELE01</x:v>
      </x:c>
      <x:c r="H18654" s="9" t="str">
        <x:v>Student_Center.Submeter_A_208</x:v>
      </x:c>
      <x:c r="I18654" s="49" t="str">
        <x:v>Use</x:v>
      </x:c>
      <x:c r="J18654" s="31" t="str">
        <x:v>15 Minutes</x:v>
      </x:c>
      <x:c r="K18654" s="32" t="str">
        <x:v>08-08-2025 13:00:00</x:v>
      </x:c>
      <x:c r="M18654" s="53" t="str">
        <x:v>1705293.7500000000000000</x:v>
      </x:c>
      <x:c r="N18654" s="33" t="str">
        <x:v/>
      </x:c>
    </x:row>
    <x:row r="18655">
      <x:c r="B18655" s="5" t="str">
        <x:v>1052308456035038833</x:v>
      </x:c>
      <x:c r="C18655" s="44" t="str">
        <x:v>88676673</x:v>
      </x:c>
      <x:c r="F18655" s="45" t="str">
        <x:v>127-ELE01</x:v>
      </x:c>
      <x:c r="H18655" s="9" t="str">
        <x:v>Student_Center.Submeter_A_208</x:v>
      </x:c>
      <x:c r="I18655" s="49" t="str">
        <x:v>Use</x:v>
      </x:c>
      <x:c r="J18655" s="31" t="str">
        <x:v>15 Minutes</x:v>
      </x:c>
      <x:c r="K18655" s="32" t="str">
        <x:v>08-08-2025 13:15:00</x:v>
      </x:c>
      <x:c r="M18655" s="53" t="str">
        <x:v>1705330.5000000000000000</x:v>
      </x:c>
      <x:c r="N18655" s="33" t="str">
        <x:v/>
      </x:c>
    </x:row>
    <x:row r="18656">
      <x:c r="B18656" s="5" t="str">
        <x:v>10951491465098301932</x:v>
      </x:c>
      <x:c r="C18656" s="44" t="str">
        <x:v>88676677</x:v>
      </x:c>
      <x:c r="F18656" s="45" t="str">
        <x:v>127-ELE01</x:v>
      </x:c>
      <x:c r="H18656" s="9" t="str">
        <x:v>Student_Center.Submeter_A_208</x:v>
      </x:c>
      <x:c r="I18656" s="49" t="str">
        <x:v>Use</x:v>
      </x:c>
      <x:c r="J18656" s="31" t="str">
        <x:v>15 Minutes</x:v>
      </x:c>
      <x:c r="K18656" s="32" t="str">
        <x:v>08-08-2025 13:30:00</x:v>
      </x:c>
      <x:c r="M18656" s="53" t="str">
        <x:v>1705365.6300000000000000</x:v>
      </x:c>
      <x:c r="N18656" s="33" t="str">
        <x:v/>
      </x:c>
    </x:row>
    <x:row r="18657">
      <x:c r="B18657" s="5" t="str">
        <x:v>8159006168035414220</x:v>
      </x:c>
      <x:c r="C18657" s="44" t="str">
        <x:v>88676681</x:v>
      </x:c>
      <x:c r="F18657" s="45" t="str">
        <x:v>127-ELE01</x:v>
      </x:c>
      <x:c r="H18657" s="9" t="str">
        <x:v>Student_Center.Submeter_A_208</x:v>
      </x:c>
      <x:c r="I18657" s="49" t="str">
        <x:v>Use</x:v>
      </x:c>
      <x:c r="J18657" s="31" t="str">
        <x:v>15 Minutes</x:v>
      </x:c>
      <x:c r="K18657" s="32" t="str">
        <x:v>08-08-2025 13:45:00</x:v>
      </x:c>
      <x:c r="M18657" s="53" t="str">
        <x:v>1705398.1300000000000000</x:v>
      </x:c>
      <x:c r="N18657" s="33" t="str">
        <x:v/>
      </x:c>
    </x:row>
    <x:row r="18658">
      <x:c r="B18658" s="5" t="str">
        <x:v>12661684999482111329</x:v>
      </x:c>
      <x:c r="C18658" s="44" t="str">
        <x:v>88676685</x:v>
      </x:c>
      <x:c r="F18658" s="45" t="str">
        <x:v>127-ELE01</x:v>
      </x:c>
      <x:c r="H18658" s="9" t="str">
        <x:v>Student_Center.Submeter_A_208</x:v>
      </x:c>
      <x:c r="I18658" s="49" t="str">
        <x:v>Use</x:v>
      </x:c>
      <x:c r="J18658" s="31" t="str">
        <x:v>15 Minutes</x:v>
      </x:c>
      <x:c r="K18658" s="32" t="str">
        <x:v>08-08-2025 14:00:00</x:v>
      </x:c>
      <x:c r="M18658" s="53" t="str">
        <x:v>1705430.1300000000000000</x:v>
      </x:c>
      <x:c r="N18658" s="33" t="str">
        <x:v/>
      </x:c>
    </x:row>
    <x:row r="18659">
      <x:c r="B18659" s="5" t="str">
        <x:v>16696185987194722319</x:v>
      </x:c>
      <x:c r="C18659" s="44" t="str">
        <x:v>88676689</x:v>
      </x:c>
      <x:c r="F18659" s="45" t="str">
        <x:v>127-ELE01</x:v>
      </x:c>
      <x:c r="H18659" s="9" t="str">
        <x:v>Student_Center.Submeter_A_208</x:v>
      </x:c>
      <x:c r="I18659" s="49" t="str">
        <x:v>Use</x:v>
      </x:c>
      <x:c r="J18659" s="31" t="str">
        <x:v>15 Minutes</x:v>
      </x:c>
      <x:c r="K18659" s="32" t="str">
        <x:v>08-08-2025 14:15:00</x:v>
      </x:c>
      <x:c r="M18659" s="53" t="str">
        <x:v>1705459.5000000000000000</x:v>
      </x:c>
      <x:c r="N18659" s="33" t="str">
        <x:v/>
      </x:c>
    </x:row>
    <x:row r="18660">
      <x:c r="B18660" s="5" t="str">
        <x:v>7534746452750329591</x:v>
      </x:c>
      <x:c r="C18660" s="44" t="str">
        <x:v>88676693</x:v>
      </x:c>
      <x:c r="F18660" s="45" t="str">
        <x:v>127-ELE01</x:v>
      </x:c>
      <x:c r="H18660" s="9" t="str">
        <x:v>Student_Center.Submeter_A_208</x:v>
      </x:c>
      <x:c r="I18660" s="49" t="str">
        <x:v>Use</x:v>
      </x:c>
      <x:c r="J18660" s="31" t="str">
        <x:v>15 Minutes</x:v>
      </x:c>
      <x:c r="K18660" s="32" t="str">
        <x:v>08-08-2025 14:30:00</x:v>
      </x:c>
      <x:c r="M18660" s="53" t="str">
        <x:v>1705484.5000000000000000</x:v>
      </x:c>
      <x:c r="N18660" s="33" t="str">
        <x:v/>
      </x:c>
    </x:row>
    <x:row r="18661">
      <x:c r="B18661" s="5" t="str">
        <x:v>2248024236108015138</x:v>
      </x:c>
      <x:c r="C18661" s="44" t="str">
        <x:v>88676697</x:v>
      </x:c>
      <x:c r="F18661" s="45" t="str">
        <x:v>127-ELE01</x:v>
      </x:c>
      <x:c r="H18661" s="9" t="str">
        <x:v>Student_Center.Submeter_A_208</x:v>
      </x:c>
      <x:c r="I18661" s="49" t="str">
        <x:v>Use</x:v>
      </x:c>
      <x:c r="J18661" s="31" t="str">
        <x:v>15 Minutes</x:v>
      </x:c>
      <x:c r="K18661" s="32" t="str">
        <x:v>08-08-2025 14:45:00</x:v>
      </x:c>
      <x:c r="M18661" s="53" t="str">
        <x:v>1705508.6300000000000000</x:v>
      </x:c>
      <x:c r="N18661" s="33" t="str">
        <x:v/>
      </x:c>
    </x:row>
    <x:row r="18662">
      <x:c r="B18662" s="5" t="str">
        <x:v>860823283371644490</x:v>
      </x:c>
      <x:c r="C18662" s="44" t="str">
        <x:v>88676701</x:v>
      </x:c>
      <x:c r="F18662" s="45" t="str">
        <x:v>127-ELE01</x:v>
      </x:c>
      <x:c r="H18662" s="9" t="str">
        <x:v>Student_Center.Submeter_A_208</x:v>
      </x:c>
      <x:c r="I18662" s="49" t="str">
        <x:v>Use</x:v>
      </x:c>
      <x:c r="J18662" s="31" t="str">
        <x:v>15 Minutes</x:v>
      </x:c>
      <x:c r="K18662" s="32" t="str">
        <x:v>08-08-2025 15:00:00</x:v>
      </x:c>
      <x:c r="M18662" s="53" t="str">
        <x:v>1705533.2500000000000000</x:v>
      </x:c>
      <x:c r="N18662" s="33" t="str">
        <x:v/>
      </x:c>
    </x:row>
    <x:row r="18663">
      <x:c r="B18663" s="5" t="str">
        <x:v>4871105164502334844</x:v>
      </x:c>
      <x:c r="C18663" s="44" t="str">
        <x:v>88676705</x:v>
      </x:c>
      <x:c r="F18663" s="45" t="str">
        <x:v>127-ELE01</x:v>
      </x:c>
      <x:c r="H18663" s="9" t="str">
        <x:v>Student_Center.Submeter_A_208</x:v>
      </x:c>
      <x:c r="I18663" s="49" t="str">
        <x:v>Use</x:v>
      </x:c>
      <x:c r="J18663" s="31" t="str">
        <x:v>15 Minutes</x:v>
      </x:c>
      <x:c r="K18663" s="32" t="str">
        <x:v>08-08-2025 15:15:00</x:v>
      </x:c>
      <x:c r="M18663" s="53" t="str">
        <x:v>1705557.2500000000000000</x:v>
      </x:c>
      <x:c r="N18663" s="33" t="str">
        <x:v/>
      </x:c>
    </x:row>
    <x:row r="18664">
      <x:c r="B18664" s="5" t="str">
        <x:v>5756729907363692113</x:v>
      </x:c>
      <x:c r="C18664" s="44" t="str">
        <x:v>88676709</x:v>
      </x:c>
      <x:c r="F18664" s="45" t="str">
        <x:v>127-ELE01</x:v>
      </x:c>
      <x:c r="H18664" s="9" t="str">
        <x:v>Student_Center.Submeter_A_208</x:v>
      </x:c>
      <x:c r="I18664" s="49" t="str">
        <x:v>Use</x:v>
      </x:c>
      <x:c r="J18664" s="31" t="str">
        <x:v>15 Minutes</x:v>
      </x:c>
      <x:c r="K18664" s="32" t="str">
        <x:v>08-08-2025 15:30:00</x:v>
      </x:c>
      <x:c r="M18664" s="53" t="str">
        <x:v>1705581.0000000000000000</x:v>
      </x:c>
      <x:c r="N18664" s="33" t="str">
        <x:v/>
      </x:c>
    </x:row>
    <x:row r="18665">
      <x:c r="B18665" s="5" t="str">
        <x:v>4114648585895065156</x:v>
      </x:c>
      <x:c r="C18665" s="44" t="str">
        <x:v>88676713</x:v>
      </x:c>
      <x:c r="F18665" s="45" t="str">
        <x:v>127-ELE01</x:v>
      </x:c>
      <x:c r="H18665" s="9" t="str">
        <x:v>Student_Center.Submeter_A_208</x:v>
      </x:c>
      <x:c r="I18665" s="49" t="str">
        <x:v>Use</x:v>
      </x:c>
      <x:c r="J18665" s="31" t="str">
        <x:v>15 Minutes</x:v>
      </x:c>
      <x:c r="K18665" s="32" t="str">
        <x:v>08-08-2025 15:45:00</x:v>
      </x:c>
      <x:c r="M18665" s="53" t="str">
        <x:v>1705604.7500000000000000</x:v>
      </x:c>
      <x:c r="N18665" s="33" t="str">
        <x:v/>
      </x:c>
    </x:row>
    <x:row r="18666">
      <x:c r="B18666" s="5" t="str">
        <x:v>2593981048456437456</x:v>
      </x:c>
      <x:c r="C18666" s="44" t="str">
        <x:v>88676717</x:v>
      </x:c>
      <x:c r="F18666" s="45" t="str">
        <x:v>127-ELE01</x:v>
      </x:c>
      <x:c r="H18666" s="9" t="str">
        <x:v>Student_Center.Submeter_A_208</x:v>
      </x:c>
      <x:c r="I18666" s="49" t="str">
        <x:v>Use</x:v>
      </x:c>
      <x:c r="J18666" s="31" t="str">
        <x:v>15 Minutes</x:v>
      </x:c>
      <x:c r="K18666" s="32" t="str">
        <x:v>08-08-2025 16:00:00</x:v>
      </x:c>
      <x:c r="M18666" s="53" t="str">
        <x:v>1705629.5000000000000000</x:v>
      </x:c>
      <x:c r="N18666" s="33" t="str">
        <x:v/>
      </x:c>
    </x:row>
    <x:row r="18667">
      <x:c r="B18667" s="5" t="str">
        <x:v>16242024365229129538</x:v>
      </x:c>
      <x:c r="C18667" s="44" t="str">
        <x:v>88676721</x:v>
      </x:c>
      <x:c r="F18667" s="45" t="str">
        <x:v>127-ELE01</x:v>
      </x:c>
      <x:c r="H18667" s="9" t="str">
        <x:v>Student_Center.Submeter_A_208</x:v>
      </x:c>
      <x:c r="I18667" s="49" t="str">
        <x:v>Use</x:v>
      </x:c>
      <x:c r="J18667" s="31" t="str">
        <x:v>15 Minutes</x:v>
      </x:c>
      <x:c r="K18667" s="32" t="str">
        <x:v>08-08-2025 16:15:00</x:v>
      </x:c>
      <x:c r="M18667" s="53" t="str">
        <x:v>1705653.3800000000000000</x:v>
      </x:c>
      <x:c r="N18667" s="33" t="str">
        <x:v/>
      </x:c>
    </x:row>
    <x:row r="18668">
      <x:c r="B18668" s="5" t="str">
        <x:v>5901213809271934166</x:v>
      </x:c>
      <x:c r="C18668" s="44" t="str">
        <x:v>88676725</x:v>
      </x:c>
      <x:c r="F18668" s="45" t="str">
        <x:v>127-ELE01</x:v>
      </x:c>
      <x:c r="H18668" s="9" t="str">
        <x:v>Student_Center.Submeter_A_208</x:v>
      </x:c>
      <x:c r="I18668" s="49" t="str">
        <x:v>Use</x:v>
      </x:c>
      <x:c r="J18668" s="31" t="str">
        <x:v>15 Minutes</x:v>
      </x:c>
      <x:c r="K18668" s="32" t="str">
        <x:v>08-08-2025 16:30:00</x:v>
      </x:c>
      <x:c r="M18668" s="53" t="str">
        <x:v>1705676.6300000000000000</x:v>
      </x:c>
      <x:c r="N18668" s="33" t="str">
        <x:v/>
      </x:c>
    </x:row>
    <x:row r="18669">
      <x:c r="B18669" s="5" t="str">
        <x:v>9542284857616608146</x:v>
      </x:c>
      <x:c r="C18669" s="44" t="str">
        <x:v>88676729</x:v>
      </x:c>
      <x:c r="F18669" s="45" t="str">
        <x:v>127-ELE01</x:v>
      </x:c>
      <x:c r="H18669" s="9" t="str">
        <x:v>Student_Center.Submeter_A_208</x:v>
      </x:c>
      <x:c r="I18669" s="49" t="str">
        <x:v>Use</x:v>
      </x:c>
      <x:c r="J18669" s="31" t="str">
        <x:v>15 Minutes</x:v>
      </x:c>
      <x:c r="K18669" s="32" t="str">
        <x:v>08-08-2025 16:45:00</x:v>
      </x:c>
      <x:c r="M18669" s="53" t="str">
        <x:v>1705700.2500000000000000</x:v>
      </x:c>
      <x:c r="N18669" s="33" t="str">
        <x:v/>
      </x:c>
    </x:row>
    <x:row r="18670">
      <x:c r="B18670" s="5" t="str">
        <x:v>10646899951823005525</x:v>
      </x:c>
      <x:c r="C18670" s="44" t="str">
        <x:v>88676733</x:v>
      </x:c>
      <x:c r="F18670" s="45" t="str">
        <x:v>127-ELE01</x:v>
      </x:c>
      <x:c r="H18670" s="9" t="str">
        <x:v>Student_Center.Submeter_A_208</x:v>
      </x:c>
      <x:c r="I18670" s="49" t="str">
        <x:v>Use</x:v>
      </x:c>
      <x:c r="J18670" s="31" t="str">
        <x:v>15 Minutes</x:v>
      </x:c>
      <x:c r="K18670" s="32" t="str">
        <x:v>08-08-2025 17:00:00</x:v>
      </x:c>
      <x:c r="M18670" s="53" t="str">
        <x:v>1705724.6300000000000000</x:v>
      </x:c>
      <x:c r="N18670" s="33" t="str">
        <x:v/>
      </x:c>
    </x:row>
    <x:row r="18671">
      <x:c r="B18671" s="5" t="str">
        <x:v>17113578700352245794</x:v>
      </x:c>
      <x:c r="C18671" s="44" t="str">
        <x:v>88676737</x:v>
      </x:c>
      <x:c r="F18671" s="45" t="str">
        <x:v>127-ELE01</x:v>
      </x:c>
      <x:c r="H18671" s="9" t="str">
        <x:v>Student_Center.Submeter_A_208</x:v>
      </x:c>
      <x:c r="I18671" s="49" t="str">
        <x:v>Use</x:v>
      </x:c>
      <x:c r="J18671" s="31" t="str">
        <x:v>15 Minutes</x:v>
      </x:c>
      <x:c r="K18671" s="32" t="str">
        <x:v>08-08-2025 17:15:00</x:v>
      </x:c>
      <x:c r="M18671" s="53" t="str">
        <x:v>1705749.2500000000000000</x:v>
      </x:c>
      <x:c r="N18671" s="33" t="str">
        <x:v/>
      </x:c>
    </x:row>
    <x:row r="18672">
      <x:c r="B18672" s="5" t="str">
        <x:v>4634138868547626441</x:v>
      </x:c>
      <x:c r="C18672" s="44" t="str">
        <x:v>88676741</x:v>
      </x:c>
      <x:c r="F18672" s="45" t="str">
        <x:v>127-ELE01</x:v>
      </x:c>
      <x:c r="H18672" s="9" t="str">
        <x:v>Student_Center.Submeter_A_208</x:v>
      </x:c>
      <x:c r="I18672" s="49" t="str">
        <x:v>Use</x:v>
      </x:c>
      <x:c r="J18672" s="31" t="str">
        <x:v>15 Minutes</x:v>
      </x:c>
      <x:c r="K18672" s="32" t="str">
        <x:v>08-08-2025 17:30:00</x:v>
      </x:c>
      <x:c r="M18672" s="53" t="str">
        <x:v>1705773.2500000000000000</x:v>
      </x:c>
      <x:c r="N18672" s="33" t="str">
        <x:v/>
      </x:c>
    </x:row>
    <x:row r="18673">
      <x:c r="B18673" s="5" t="str">
        <x:v>5292067684818417513</x:v>
      </x:c>
      <x:c r="C18673" s="44" t="str">
        <x:v>88676745</x:v>
      </x:c>
      <x:c r="F18673" s="45" t="str">
        <x:v>127-ELE01</x:v>
      </x:c>
      <x:c r="H18673" s="9" t="str">
        <x:v>Student_Center.Submeter_A_208</x:v>
      </x:c>
      <x:c r="I18673" s="49" t="str">
        <x:v>Use</x:v>
      </x:c>
      <x:c r="J18673" s="31" t="str">
        <x:v>15 Minutes</x:v>
      </x:c>
      <x:c r="K18673" s="32" t="str">
        <x:v>08-08-2025 17:45:00</x:v>
      </x:c>
      <x:c r="M18673" s="53" t="str">
        <x:v>1705797.3800000000000000</x:v>
      </x:c>
      <x:c r="N18673" s="33" t="str">
        <x:v/>
      </x:c>
    </x:row>
    <x:row r="18674">
      <x:c r="B18674" s="5" t="str">
        <x:v>17059541719573538275</x:v>
      </x:c>
      <x:c r="C18674" s="44" t="str">
        <x:v>88676749</x:v>
      </x:c>
      <x:c r="F18674" s="45" t="str">
        <x:v>127-ELE01</x:v>
      </x:c>
      <x:c r="H18674" s="9" t="str">
        <x:v>Student_Center.Submeter_A_208</x:v>
      </x:c>
      <x:c r="I18674" s="49" t="str">
        <x:v>Use</x:v>
      </x:c>
      <x:c r="J18674" s="31" t="str">
        <x:v>15 Minutes</x:v>
      </x:c>
      <x:c r="K18674" s="32" t="str">
        <x:v>08-08-2025 18:00:00</x:v>
      </x:c>
      <x:c r="M18674" s="53" t="str">
        <x:v>1705821.2500000000000000</x:v>
      </x:c>
      <x:c r="N18674" s="33" t="str">
        <x:v/>
      </x:c>
    </x:row>
    <x:row r="18675">
      <x:c r="B18675" s="5" t="str">
        <x:v>13355754124729715497</x:v>
      </x:c>
      <x:c r="C18675" s="44" t="str">
        <x:v>88676753</x:v>
      </x:c>
      <x:c r="F18675" s="45" t="str">
        <x:v>127-ELE01</x:v>
      </x:c>
      <x:c r="H18675" s="9" t="str">
        <x:v>Student_Center.Submeter_A_208</x:v>
      </x:c>
      <x:c r="I18675" s="49" t="str">
        <x:v>Use</x:v>
      </x:c>
      <x:c r="J18675" s="31" t="str">
        <x:v>15 Minutes</x:v>
      </x:c>
      <x:c r="K18675" s="32" t="str">
        <x:v>08-08-2025 18:15:00</x:v>
      </x:c>
      <x:c r="M18675" s="53" t="str">
        <x:v>1705846.3800000000000000</x:v>
      </x:c>
      <x:c r="N18675" s="33" t="str">
        <x:v/>
      </x:c>
    </x:row>
    <x:row r="18676">
      <x:c r="B18676" s="5" t="str">
        <x:v>3049296336272192782</x:v>
      </x:c>
      <x:c r="C18676" s="44" t="str">
        <x:v>88676757</x:v>
      </x:c>
      <x:c r="F18676" s="45" t="str">
        <x:v>127-ELE01</x:v>
      </x:c>
      <x:c r="H18676" s="9" t="str">
        <x:v>Student_Center.Submeter_A_208</x:v>
      </x:c>
      <x:c r="I18676" s="49" t="str">
        <x:v>Use</x:v>
      </x:c>
      <x:c r="J18676" s="31" t="str">
        <x:v>15 Minutes</x:v>
      </x:c>
      <x:c r="K18676" s="32" t="str">
        <x:v>08-08-2025 18:30:00</x:v>
      </x:c>
      <x:c r="M18676" s="53" t="str">
        <x:v>1705868.5000000000000000</x:v>
      </x:c>
      <x:c r="N18676" s="33" t="str">
        <x:v/>
      </x:c>
    </x:row>
    <x:row r="18677">
      <x:c r="B18677" s="5" t="str">
        <x:v>17281647833215430589</x:v>
      </x:c>
      <x:c r="C18677" s="44" t="str">
        <x:v>88676761</x:v>
      </x:c>
      <x:c r="F18677" s="45" t="str">
        <x:v>127-ELE01</x:v>
      </x:c>
      <x:c r="H18677" s="9" t="str">
        <x:v>Student_Center.Submeter_A_208</x:v>
      </x:c>
      <x:c r="I18677" s="49" t="str">
        <x:v>Use</x:v>
      </x:c>
      <x:c r="J18677" s="31" t="str">
        <x:v>15 Minutes</x:v>
      </x:c>
      <x:c r="K18677" s="32" t="str">
        <x:v>08-08-2025 18:45:00</x:v>
      </x:c>
      <x:c r="M18677" s="53" t="str">
        <x:v>1705889.8800000000000000</x:v>
      </x:c>
      <x:c r="N18677" s="33" t="str">
        <x:v/>
      </x:c>
    </x:row>
    <x:row r="18678">
      <x:c r="B18678" s="5" t="str">
        <x:v>11123116437101242787</x:v>
      </x:c>
      <x:c r="C18678" s="44" t="str">
        <x:v>88676765</x:v>
      </x:c>
      <x:c r="F18678" s="45" t="str">
        <x:v>127-ELE01</x:v>
      </x:c>
      <x:c r="H18678" s="9" t="str">
        <x:v>Student_Center.Submeter_A_208</x:v>
      </x:c>
      <x:c r="I18678" s="49" t="str">
        <x:v>Use</x:v>
      </x:c>
      <x:c r="J18678" s="31" t="str">
        <x:v>15 Minutes</x:v>
      </x:c>
      <x:c r="K18678" s="32" t="str">
        <x:v>08-08-2025 19:00:00</x:v>
      </x:c>
      <x:c r="M18678" s="53" t="str">
        <x:v>1705911.0000000000000000</x:v>
      </x:c>
      <x:c r="N18678" s="33" t="str">
        <x:v/>
      </x:c>
    </x:row>
    <x:row r="18679">
      <x:c r="B18679" s="5" t="str">
        <x:v>14622793336309442110</x:v>
      </x:c>
      <x:c r="C18679" s="44" t="str">
        <x:v>88676769</x:v>
      </x:c>
      <x:c r="F18679" s="45" t="str">
        <x:v>127-ELE01</x:v>
      </x:c>
      <x:c r="H18679" s="9" t="str">
        <x:v>Student_Center.Submeter_A_208</x:v>
      </x:c>
      <x:c r="I18679" s="49" t="str">
        <x:v>Use</x:v>
      </x:c>
      <x:c r="J18679" s="31" t="str">
        <x:v>15 Minutes</x:v>
      </x:c>
      <x:c r="K18679" s="32" t="str">
        <x:v>08-08-2025 19:15:00</x:v>
      </x:c>
      <x:c r="M18679" s="53" t="str">
        <x:v>1705931.2500000000000000</x:v>
      </x:c>
      <x:c r="N18679" s="33" t="str">
        <x:v/>
      </x:c>
    </x:row>
    <x:row r="18680">
      <x:c r="B18680" s="5" t="str">
        <x:v>18342791336365263868</x:v>
      </x:c>
      <x:c r="C18680" s="44" t="str">
        <x:v>88676773</x:v>
      </x:c>
      <x:c r="F18680" s="45" t="str">
        <x:v>127-ELE01</x:v>
      </x:c>
      <x:c r="H18680" s="9" t="str">
        <x:v>Student_Center.Submeter_A_208</x:v>
      </x:c>
      <x:c r="I18680" s="49" t="str">
        <x:v>Use</x:v>
      </x:c>
      <x:c r="J18680" s="31" t="str">
        <x:v>15 Minutes</x:v>
      </x:c>
      <x:c r="K18680" s="32" t="str">
        <x:v>08-08-2025 19:30:00</x:v>
      </x:c>
      <x:c r="M18680" s="53" t="str">
        <x:v>1705950.1300000000000000</x:v>
      </x:c>
      <x:c r="N18680" s="33" t="str">
        <x:v/>
      </x:c>
    </x:row>
    <x:row r="18681">
      <x:c r="B18681" s="5" t="str">
        <x:v>662032044674230675</x:v>
      </x:c>
      <x:c r="C18681" s="44" t="str">
        <x:v>88676777</x:v>
      </x:c>
      <x:c r="F18681" s="45" t="str">
        <x:v>127-ELE01</x:v>
      </x:c>
      <x:c r="H18681" s="9" t="str">
        <x:v>Student_Center.Submeter_A_208</x:v>
      </x:c>
      <x:c r="I18681" s="49" t="str">
        <x:v>Use</x:v>
      </x:c>
      <x:c r="J18681" s="31" t="str">
        <x:v>15 Minutes</x:v>
      </x:c>
      <x:c r="K18681" s="32" t="str">
        <x:v>08-08-2025 19:45:00</x:v>
      </x:c>
      <x:c r="M18681" s="53" t="str">
        <x:v>1705966.8800000000000000</x:v>
      </x:c>
      <x:c r="N18681" s="33" t="str">
        <x:v/>
      </x:c>
    </x:row>
    <x:row r="18682">
      <x:c r="B18682" s="5" t="str">
        <x:v>13811494696946052827</x:v>
      </x:c>
      <x:c r="C18682" s="44" t="str">
        <x:v>88676781</x:v>
      </x:c>
      <x:c r="F18682" s="45" t="str">
        <x:v>127-ELE01</x:v>
      </x:c>
      <x:c r="H18682" s="9" t="str">
        <x:v>Student_Center.Submeter_A_208</x:v>
      </x:c>
      <x:c r="I18682" s="49" t="str">
        <x:v>Use</x:v>
      </x:c>
      <x:c r="J18682" s="31" t="str">
        <x:v>15 Minutes</x:v>
      </x:c>
      <x:c r="K18682" s="32" t="str">
        <x:v>08-08-2025 20:00:00</x:v>
      </x:c>
      <x:c r="M18682" s="53" t="str">
        <x:v>1705983.2500000000000000</x:v>
      </x:c>
      <x:c r="N18682" s="33" t="str">
        <x:v/>
      </x:c>
    </x:row>
    <x:row r="18683">
      <x:c r="B18683" s="5" t="str">
        <x:v>17481878113871596310</x:v>
      </x:c>
      <x:c r="C18683" s="44" t="str">
        <x:v>88676785</x:v>
      </x:c>
      <x:c r="F18683" s="45" t="str">
        <x:v>127-ELE01</x:v>
      </x:c>
      <x:c r="H18683" s="9" t="str">
        <x:v>Student_Center.Submeter_A_208</x:v>
      </x:c>
      <x:c r="I18683" s="49" t="str">
        <x:v>Use</x:v>
      </x:c>
      <x:c r="J18683" s="31" t="str">
        <x:v>15 Minutes</x:v>
      </x:c>
      <x:c r="K18683" s="32" t="str">
        <x:v>08-08-2025 20:15:00</x:v>
      </x:c>
      <x:c r="M18683" s="53" t="str">
        <x:v>1706000.2500000000000000</x:v>
      </x:c>
      <x:c r="N18683" s="33" t="str">
        <x:v/>
      </x:c>
    </x:row>
    <x:row r="18684">
      <x:c r="B18684" s="5" t="str">
        <x:v>14371509993723151934</x:v>
      </x:c>
      <x:c r="C18684" s="44" t="str">
        <x:v>88676789</x:v>
      </x:c>
      <x:c r="F18684" s="45" t="str">
        <x:v>127-ELE01</x:v>
      </x:c>
      <x:c r="H18684" s="9" t="str">
        <x:v>Student_Center.Submeter_A_208</x:v>
      </x:c>
      <x:c r="I18684" s="49" t="str">
        <x:v>Use</x:v>
      </x:c>
      <x:c r="J18684" s="31" t="str">
        <x:v>15 Minutes</x:v>
      </x:c>
      <x:c r="K18684" s="32" t="str">
        <x:v>08-08-2025 20:30:00</x:v>
      </x:c>
      <x:c r="M18684" s="53" t="str">
        <x:v>1706016.5000000000000000</x:v>
      </x:c>
      <x:c r="N18684" s="33" t="str">
        <x:v/>
      </x:c>
    </x:row>
    <x:row r="18685">
      <x:c r="B18685" s="5" t="str">
        <x:v>15366213068725155898</x:v>
      </x:c>
      <x:c r="C18685" s="44" t="str">
        <x:v>88676793</x:v>
      </x:c>
      <x:c r="F18685" s="45" t="str">
        <x:v>127-ELE01</x:v>
      </x:c>
      <x:c r="H18685" s="9" t="str">
        <x:v>Student_Center.Submeter_A_208</x:v>
      </x:c>
      <x:c r="I18685" s="49" t="str">
        <x:v>Use</x:v>
      </x:c>
      <x:c r="J18685" s="31" t="str">
        <x:v>15 Minutes</x:v>
      </x:c>
      <x:c r="K18685" s="32" t="str">
        <x:v>08-08-2025 20:45:00</x:v>
      </x:c>
      <x:c r="M18685" s="53" t="str">
        <x:v>1706032.7500000000000000</x:v>
      </x:c>
      <x:c r="N18685" s="33" t="str">
        <x:v/>
      </x:c>
    </x:row>
    <x:row r="18686">
      <x:c r="B18686" s="5" t="str">
        <x:v>5402286441323790515</x:v>
      </x:c>
      <x:c r="C18686" s="44" t="str">
        <x:v>88676797</x:v>
      </x:c>
      <x:c r="F18686" s="45" t="str">
        <x:v>127-ELE01</x:v>
      </x:c>
      <x:c r="H18686" s="9" t="str">
        <x:v>Student_Center.Submeter_A_208</x:v>
      </x:c>
      <x:c r="I18686" s="49" t="str">
        <x:v>Use</x:v>
      </x:c>
      <x:c r="J18686" s="31" t="str">
        <x:v>15 Minutes</x:v>
      </x:c>
      <x:c r="K18686" s="32" t="str">
        <x:v>08-08-2025 21:00:00</x:v>
      </x:c>
      <x:c r="M18686" s="53" t="str">
        <x:v>1706048.8800000000000000</x:v>
      </x:c>
      <x:c r="N18686" s="33" t="str">
        <x:v/>
      </x:c>
    </x:row>
    <x:row r="18687">
      <x:c r="B18687" s="5" t="str">
        <x:v>2103642017470687221</x:v>
      </x:c>
      <x:c r="C18687" s="44" t="str">
        <x:v>88676801</x:v>
      </x:c>
      <x:c r="F18687" s="45" t="str">
        <x:v>127-ELE01</x:v>
      </x:c>
      <x:c r="H18687" s="9" t="str">
        <x:v>Student_Center.Submeter_A_208</x:v>
      </x:c>
      <x:c r="I18687" s="49" t="str">
        <x:v>Use</x:v>
      </x:c>
      <x:c r="J18687" s="31" t="str">
        <x:v>15 Minutes</x:v>
      </x:c>
      <x:c r="K18687" s="32" t="str">
        <x:v>08-08-2025 21:15:00</x:v>
      </x:c>
      <x:c r="M18687" s="53" t="str">
        <x:v>1706067.5000000000000000</x:v>
      </x:c>
      <x:c r="N18687" s="33" t="str">
        <x:v/>
      </x:c>
    </x:row>
    <x:row r="18688">
      <x:c r="B18688" s="5" t="str">
        <x:v>320404835128083347</x:v>
      </x:c>
      <x:c r="C18688" s="44" t="str">
        <x:v>88676805</x:v>
      </x:c>
      <x:c r="F18688" s="45" t="str">
        <x:v>127-ELE01</x:v>
      </x:c>
      <x:c r="H18688" s="9" t="str">
        <x:v>Student_Center.Submeter_A_208</x:v>
      </x:c>
      <x:c r="I18688" s="49" t="str">
        <x:v>Use</x:v>
      </x:c>
      <x:c r="J18688" s="31" t="str">
        <x:v>15 Minutes</x:v>
      </x:c>
      <x:c r="K18688" s="32" t="str">
        <x:v>08-08-2025 21:30:00</x:v>
      </x:c>
      <x:c r="M18688" s="53" t="str">
        <x:v>1706084.2500000000000000</x:v>
      </x:c>
      <x:c r="N18688" s="33" t="str">
        <x:v/>
      </x:c>
    </x:row>
    <x:row r="18689">
      <x:c r="B18689" s="5" t="str">
        <x:v>17738869615434321180</x:v>
      </x:c>
      <x:c r="C18689" s="44" t="str">
        <x:v>88676809</x:v>
      </x:c>
      <x:c r="F18689" s="45" t="str">
        <x:v>127-ELE01</x:v>
      </x:c>
      <x:c r="H18689" s="9" t="str">
        <x:v>Student_Center.Submeter_A_208</x:v>
      </x:c>
      <x:c r="I18689" s="49" t="str">
        <x:v>Use</x:v>
      </x:c>
      <x:c r="J18689" s="31" t="str">
        <x:v>15 Minutes</x:v>
      </x:c>
      <x:c r="K18689" s="32" t="str">
        <x:v>08-08-2025 21:45:00</x:v>
      </x:c>
      <x:c r="M18689" s="53" t="str">
        <x:v>1706101.0000000000000000</x:v>
      </x:c>
      <x:c r="N18689" s="33" t="str">
        <x:v/>
      </x:c>
    </x:row>
    <x:row r="18690">
      <x:c r="B18690" s="5" t="str">
        <x:v>1941835205548781792</x:v>
      </x:c>
      <x:c r="C18690" s="44" t="str">
        <x:v>88676813</x:v>
      </x:c>
      <x:c r="F18690" s="45" t="str">
        <x:v>127-ELE01</x:v>
      </x:c>
      <x:c r="H18690" s="9" t="str">
        <x:v>Student_Center.Submeter_A_208</x:v>
      </x:c>
      <x:c r="I18690" s="49" t="str">
        <x:v>Use</x:v>
      </x:c>
      <x:c r="J18690" s="31" t="str">
        <x:v>15 Minutes</x:v>
      </x:c>
      <x:c r="K18690" s="32" t="str">
        <x:v>08-08-2025 22:00:00</x:v>
      </x:c>
      <x:c r="M18690" s="53" t="str">
        <x:v>1706118.6300000000000000</x:v>
      </x:c>
      <x:c r="N18690" s="33" t="str">
        <x:v/>
      </x:c>
    </x:row>
    <x:row r="18691">
      <x:c r="B18691" s="5" t="str">
        <x:v>15439999425255085668</x:v>
      </x:c>
      <x:c r="C18691" s="44" t="str">
        <x:v>88676817</x:v>
      </x:c>
      <x:c r="F18691" s="45" t="str">
        <x:v>127-ELE01</x:v>
      </x:c>
      <x:c r="H18691" s="9" t="str">
        <x:v>Student_Center.Submeter_A_208</x:v>
      </x:c>
      <x:c r="I18691" s="49" t="str">
        <x:v>Use</x:v>
      </x:c>
      <x:c r="J18691" s="31" t="str">
        <x:v>15 Minutes</x:v>
      </x:c>
      <x:c r="K18691" s="32" t="str">
        <x:v>08-08-2025 22:15:00</x:v>
      </x:c>
      <x:c r="M18691" s="53" t="str">
        <x:v>1706134.2500000000000000</x:v>
      </x:c>
      <x:c r="N18691" s="33" t="str">
        <x:v/>
      </x:c>
    </x:row>
    <x:row r="18692">
      <x:c r="B18692" s="5" t="str">
        <x:v>2803305670641134347</x:v>
      </x:c>
      <x:c r="C18692" s="44" t="str">
        <x:v>88676821</x:v>
      </x:c>
      <x:c r="F18692" s="45" t="str">
        <x:v>127-ELE01</x:v>
      </x:c>
      <x:c r="H18692" s="9" t="str">
        <x:v>Student_Center.Submeter_A_208</x:v>
      </x:c>
      <x:c r="I18692" s="49" t="str">
        <x:v>Use</x:v>
      </x:c>
      <x:c r="J18692" s="31" t="str">
        <x:v>15 Minutes</x:v>
      </x:c>
      <x:c r="K18692" s="32" t="str">
        <x:v>08-08-2025 22:30:00</x:v>
      </x:c>
      <x:c r="M18692" s="53" t="str">
        <x:v>1706149.0000000000000000</x:v>
      </x:c>
      <x:c r="N18692" s="33" t="str">
        <x:v/>
      </x:c>
    </x:row>
    <x:row r="18693">
      <x:c r="B18693" s="5" t="str">
        <x:v>17980423168066099</x:v>
      </x:c>
      <x:c r="C18693" s="44" t="str">
        <x:v>88676825</x:v>
      </x:c>
      <x:c r="F18693" s="45" t="str">
        <x:v>127-ELE01</x:v>
      </x:c>
      <x:c r="H18693" s="9" t="str">
        <x:v>Student_Center.Submeter_A_208</x:v>
      </x:c>
      <x:c r="I18693" s="49" t="str">
        <x:v>Use</x:v>
      </x:c>
      <x:c r="J18693" s="31" t="str">
        <x:v>15 Minutes</x:v>
      </x:c>
      <x:c r="K18693" s="32" t="str">
        <x:v>08-08-2025 22:45:00</x:v>
      </x:c>
      <x:c r="M18693" s="53" t="str">
        <x:v>1706163.8800000000000000</x:v>
      </x:c>
      <x:c r="N18693" s="33" t="str">
        <x:v/>
      </x:c>
    </x:row>
    <x:row r="18694">
      <x:c r="B18694" s="5" t="str">
        <x:v>3915499163047195582</x:v>
      </x:c>
      <x:c r="C18694" s="44" t="str">
        <x:v>88676829</x:v>
      </x:c>
      <x:c r="F18694" s="45" t="str">
        <x:v>127-ELE01</x:v>
      </x:c>
      <x:c r="H18694" s="9" t="str">
        <x:v>Student_Center.Submeter_A_208</x:v>
      </x:c>
      <x:c r="I18694" s="49" t="str">
        <x:v>Use</x:v>
      </x:c>
      <x:c r="J18694" s="31" t="str">
        <x:v>15 Minutes</x:v>
      </x:c>
      <x:c r="K18694" s="32" t="str">
        <x:v>08-08-2025 23:00:00</x:v>
      </x:c>
      <x:c r="M18694" s="53" t="str">
        <x:v>1706179.0000000000000000</x:v>
      </x:c>
      <x:c r="N18694" s="33" t="str">
        <x:v/>
      </x:c>
    </x:row>
    <x:row r="18695">
      <x:c r="B18695" s="5" t="str">
        <x:v>11897201280808838475</x:v>
      </x:c>
      <x:c r="C18695" s="44" t="str">
        <x:v>88676833</x:v>
      </x:c>
      <x:c r="F18695" s="45" t="str">
        <x:v>127-ELE01</x:v>
      </x:c>
      <x:c r="H18695" s="9" t="str">
        <x:v>Student_Center.Submeter_A_208</x:v>
      </x:c>
      <x:c r="I18695" s="49" t="str">
        <x:v>Use</x:v>
      </x:c>
      <x:c r="J18695" s="31" t="str">
        <x:v>15 Minutes</x:v>
      </x:c>
      <x:c r="K18695" s="32" t="str">
        <x:v>08-08-2025 23:15:00</x:v>
      </x:c>
      <x:c r="M18695" s="53" t="str">
        <x:v>1706193.8800000000000000</x:v>
      </x:c>
      <x:c r="N18695" s="33" t="str">
        <x:v/>
      </x:c>
    </x:row>
    <x:row r="18696">
      <x:c r="B18696" s="5" t="str">
        <x:v>3451970069155172019</x:v>
      </x:c>
      <x:c r="C18696" s="44" t="str">
        <x:v>88676837</x:v>
      </x:c>
      <x:c r="F18696" s="45" t="str">
        <x:v>127-ELE01</x:v>
      </x:c>
      <x:c r="H18696" s="9" t="str">
        <x:v>Student_Center.Submeter_A_208</x:v>
      </x:c>
      <x:c r="I18696" s="49" t="str">
        <x:v>Use</x:v>
      </x:c>
      <x:c r="J18696" s="31" t="str">
        <x:v>15 Minutes</x:v>
      </x:c>
      <x:c r="K18696" s="32" t="str">
        <x:v>08-08-2025 23:30:00</x:v>
      </x:c>
      <x:c r="M18696" s="53" t="str">
        <x:v>1706209.2500000000000000</x:v>
      </x:c>
      <x:c r="N18696" s="33" t="str">
        <x:v/>
      </x:c>
    </x:row>
    <x:row r="18697">
      <x:c r="B18697" s="5" t="str">
        <x:v>17119020053107951059</x:v>
      </x:c>
      <x:c r="C18697" s="44" t="str">
        <x:v>88676841</x:v>
      </x:c>
      <x:c r="F18697" s="45" t="str">
        <x:v>127-ELE01</x:v>
      </x:c>
      <x:c r="H18697" s="9" t="str">
        <x:v>Student_Center.Submeter_A_208</x:v>
      </x:c>
      <x:c r="I18697" s="49" t="str">
        <x:v>Use</x:v>
      </x:c>
      <x:c r="J18697" s="31" t="str">
        <x:v>15 Minutes</x:v>
      </x:c>
      <x:c r="K18697" s="32" t="str">
        <x:v>08-08-2025 23:45:00</x:v>
      </x:c>
      <x:c r="M18697" s="53" t="str">
        <x:v>1706223.8800000000000000</x:v>
      </x:c>
      <x:c r="N18697" s="33" t="str">
        <x:v/>
      </x:c>
    </x:row>
    <x:row r="18698">
      <x:c r="B18698" s="5" t="str">
        <x:v>12684910923957972480</x:v>
      </x:c>
      <x:c r="C18698" s="44" t="str">
        <x:v>88676845</x:v>
      </x:c>
      <x:c r="F18698" s="45" t="str">
        <x:v>127-ELE01</x:v>
      </x:c>
      <x:c r="H18698" s="9" t="str">
        <x:v>Student_Center.Submeter_A_208</x:v>
      </x:c>
      <x:c r="I18698" s="49" t="str">
        <x:v>Use</x:v>
      </x:c>
      <x:c r="J18698" s="31" t="str">
        <x:v>15 Minutes</x:v>
      </x:c>
      <x:c r="K18698" s="32" t="str">
        <x:v>08-09-2025 00:00:00</x:v>
      </x:c>
      <x:c r="M18698" s="53" t="str">
        <x:v>1706237.5000000000000000</x:v>
      </x:c>
      <x:c r="N18698" s="33" t="str">
        <x:v/>
      </x:c>
    </x:row>
    <x:row r="18699">
      <x:c r="B18699" s="5" t="str">
        <x:v>115324979205281730</x:v>
      </x:c>
      <x:c r="C18699" s="44" t="str">
        <x:v>88676849</x:v>
      </x:c>
      <x:c r="F18699" s="45" t="str">
        <x:v>127-ELE01</x:v>
      </x:c>
      <x:c r="H18699" s="9" t="str">
        <x:v>Student_Center.Submeter_A_208</x:v>
      </x:c>
      <x:c r="I18699" s="49" t="str">
        <x:v>Use</x:v>
      </x:c>
      <x:c r="J18699" s="31" t="str">
        <x:v>15 Minutes</x:v>
      </x:c>
      <x:c r="K18699" s="32" t="str">
        <x:v>08-09-2025 00:15:00</x:v>
      </x:c>
      <x:c r="M18699" s="53" t="str">
        <x:v>1706250.0000000000000000</x:v>
      </x:c>
      <x:c r="N18699" s="33" t="str">
        <x:v/>
      </x:c>
    </x:row>
    <x:row r="18700">
      <x:c r="B18700" s="5" t="str">
        <x:v>3047422747547481472</x:v>
      </x:c>
      <x:c r="C18700" s="44" t="str">
        <x:v>88676853</x:v>
      </x:c>
      <x:c r="F18700" s="45" t="str">
        <x:v>127-ELE01</x:v>
      </x:c>
      <x:c r="H18700" s="9" t="str">
        <x:v>Student_Center.Submeter_A_208</x:v>
      </x:c>
      <x:c r="I18700" s="49" t="str">
        <x:v>Use</x:v>
      </x:c>
      <x:c r="J18700" s="31" t="str">
        <x:v>15 Minutes</x:v>
      </x:c>
      <x:c r="K18700" s="32" t="str">
        <x:v>08-09-2025 00:30:00</x:v>
      </x:c>
      <x:c r="M18700" s="53" t="str">
        <x:v>1706262.2500000000000000</x:v>
      </x:c>
      <x:c r="N18700" s="33" t="str">
        <x:v/>
      </x:c>
    </x:row>
    <x:row r="18701">
      <x:c r="B18701" s="5" t="str">
        <x:v>11321145215165881876</x:v>
      </x:c>
      <x:c r="C18701" s="44" t="str">
        <x:v>88676857</x:v>
      </x:c>
      <x:c r="F18701" s="45" t="str">
        <x:v>127-ELE01</x:v>
      </x:c>
      <x:c r="H18701" s="9" t="str">
        <x:v>Student_Center.Submeter_A_208</x:v>
      </x:c>
      <x:c r="I18701" s="49" t="str">
        <x:v>Use</x:v>
      </x:c>
      <x:c r="J18701" s="31" t="str">
        <x:v>15 Minutes</x:v>
      </x:c>
      <x:c r="K18701" s="32" t="str">
        <x:v>08-09-2025 00:45:00</x:v>
      </x:c>
      <x:c r="M18701" s="53" t="str">
        <x:v>1706274.8800000000000000</x:v>
      </x:c>
      <x:c r="N18701" s="33" t="str">
        <x:v/>
      </x:c>
    </x:row>
    <x:row r="18702">
      <x:c r="B18702" s="5" t="str">
        <x:v>13664342859368133103</x:v>
      </x:c>
      <x:c r="C18702" s="44" t="str">
        <x:v>88676861</x:v>
      </x:c>
      <x:c r="F18702" s="45" t="str">
        <x:v>127-ELE01</x:v>
      </x:c>
      <x:c r="H18702" s="9" t="str">
        <x:v>Student_Center.Submeter_A_208</x:v>
      </x:c>
      <x:c r="I18702" s="49" t="str">
        <x:v>Use</x:v>
      </x:c>
      <x:c r="J18702" s="31" t="str">
        <x:v>15 Minutes</x:v>
      </x:c>
      <x:c r="K18702" s="32" t="str">
        <x:v>08-09-2025 01:00:00</x:v>
      </x:c>
      <x:c r="M18702" s="53" t="str">
        <x:v>1706288.2500000000000000</x:v>
      </x:c>
      <x:c r="N18702" s="33" t="str">
        <x:v/>
      </x:c>
    </x:row>
    <x:row r="18703">
      <x:c r="B18703" s="5" t="str">
        <x:v>14458453385373565154</x:v>
      </x:c>
      <x:c r="C18703" s="44" t="str">
        <x:v>88676865</x:v>
      </x:c>
      <x:c r="F18703" s="45" t="str">
        <x:v>127-ELE01</x:v>
      </x:c>
      <x:c r="H18703" s="9" t="str">
        <x:v>Student_Center.Submeter_A_208</x:v>
      </x:c>
      <x:c r="I18703" s="49" t="str">
        <x:v>Use</x:v>
      </x:c>
      <x:c r="J18703" s="31" t="str">
        <x:v>15 Minutes</x:v>
      </x:c>
      <x:c r="K18703" s="32" t="str">
        <x:v>08-09-2025 01:15:00</x:v>
      </x:c>
      <x:c r="M18703" s="53" t="str">
        <x:v>1706301.1300000000000000</x:v>
      </x:c>
      <x:c r="N18703" s="33" t="str">
        <x:v/>
      </x:c>
    </x:row>
    <x:row r="18704">
      <x:c r="B18704" s="5" t="str">
        <x:v>17507833645522755654</x:v>
      </x:c>
      <x:c r="C18704" s="44" t="str">
        <x:v>88676869</x:v>
      </x:c>
      <x:c r="F18704" s="45" t="str">
        <x:v>127-ELE01</x:v>
      </x:c>
      <x:c r="H18704" s="9" t="str">
        <x:v>Student_Center.Submeter_A_208</x:v>
      </x:c>
      <x:c r="I18704" s="49" t="str">
        <x:v>Use</x:v>
      </x:c>
      <x:c r="J18704" s="31" t="str">
        <x:v>15 Minutes</x:v>
      </x:c>
      <x:c r="K18704" s="32" t="str">
        <x:v>08-09-2025 01:30:00</x:v>
      </x:c>
      <x:c r="M18704" s="53" t="str">
        <x:v>1706314.5000000000000000</x:v>
      </x:c>
      <x:c r="N18704" s="33" t="str">
        <x:v/>
      </x:c>
    </x:row>
    <x:row r="18705">
      <x:c r="B18705" s="5" t="str">
        <x:v>4444486999686550747</x:v>
      </x:c>
      <x:c r="C18705" s="44" t="str">
        <x:v>88676873</x:v>
      </x:c>
      <x:c r="F18705" s="45" t="str">
        <x:v>127-ELE01</x:v>
      </x:c>
      <x:c r="H18705" s="9" t="str">
        <x:v>Student_Center.Submeter_A_208</x:v>
      </x:c>
      <x:c r="I18705" s="49" t="str">
        <x:v>Use</x:v>
      </x:c>
      <x:c r="J18705" s="31" t="str">
        <x:v>15 Minutes</x:v>
      </x:c>
      <x:c r="K18705" s="32" t="str">
        <x:v>08-09-2025 01:45:00</x:v>
      </x:c>
      <x:c r="M18705" s="53" t="str">
        <x:v>1706327.6300000000000000</x:v>
      </x:c>
      <x:c r="N18705" s="33" t="str">
        <x:v/>
      </x:c>
    </x:row>
    <x:row r="18706">
      <x:c r="B18706" s="5" t="str">
        <x:v>13747705744891712008</x:v>
      </x:c>
      <x:c r="C18706" s="44" t="str">
        <x:v>88676877</x:v>
      </x:c>
      <x:c r="F18706" s="45" t="str">
        <x:v>127-ELE01</x:v>
      </x:c>
      <x:c r="H18706" s="9" t="str">
        <x:v>Student_Center.Submeter_A_208</x:v>
      </x:c>
      <x:c r="I18706" s="49" t="str">
        <x:v>Use</x:v>
      </x:c>
      <x:c r="J18706" s="31" t="str">
        <x:v>15 Minutes</x:v>
      </x:c>
      <x:c r="K18706" s="32" t="str">
        <x:v>08-09-2025 02:00:00</x:v>
      </x:c>
      <x:c r="M18706" s="53" t="str">
        <x:v>1706341.7500000000000000</x:v>
      </x:c>
      <x:c r="N18706" s="33" t="str">
        <x:v/>
      </x:c>
    </x:row>
    <x:row r="18707">
      <x:c r="B18707" s="5" t="str">
        <x:v>9722060030106542530</x:v>
      </x:c>
      <x:c r="C18707" s="44" t="str">
        <x:v>88676881</x:v>
      </x:c>
      <x:c r="F18707" s="45" t="str">
        <x:v>127-ELE01</x:v>
      </x:c>
      <x:c r="H18707" s="9" t="str">
        <x:v>Student_Center.Submeter_A_208</x:v>
      </x:c>
      <x:c r="I18707" s="49" t="str">
        <x:v>Use</x:v>
      </x:c>
      <x:c r="J18707" s="31" t="str">
        <x:v>15 Minutes</x:v>
      </x:c>
      <x:c r="K18707" s="32" t="str">
        <x:v>08-09-2025 02:15:00</x:v>
      </x:c>
      <x:c r="M18707" s="53" t="str">
        <x:v>1706354.5000000000000000</x:v>
      </x:c>
      <x:c r="N18707" s="33" t="str">
        <x:v/>
      </x:c>
    </x:row>
    <x:row r="18708">
      <x:c r="B18708" s="5" t="str">
        <x:v>3324169037083918629</x:v>
      </x:c>
      <x:c r="C18708" s="44" t="str">
        <x:v>88676885</x:v>
      </x:c>
      <x:c r="F18708" s="45" t="str">
        <x:v>127-ELE01</x:v>
      </x:c>
      <x:c r="H18708" s="9" t="str">
        <x:v>Student_Center.Submeter_A_208</x:v>
      </x:c>
      <x:c r="I18708" s="49" t="str">
        <x:v>Use</x:v>
      </x:c>
      <x:c r="J18708" s="31" t="str">
        <x:v>15 Minutes</x:v>
      </x:c>
      <x:c r="K18708" s="32" t="str">
        <x:v>08-09-2025 02:30:00</x:v>
      </x:c>
      <x:c r="M18708" s="53" t="str">
        <x:v>1706367.3800000000000000</x:v>
      </x:c>
      <x:c r="N18708" s="33" t="str">
        <x:v/>
      </x:c>
    </x:row>
    <x:row r="18709">
      <x:c r="B18709" s="5" t="str">
        <x:v>6258544423301659185</x:v>
      </x:c>
      <x:c r="C18709" s="44" t="str">
        <x:v>88676889</x:v>
      </x:c>
      <x:c r="F18709" s="45" t="str">
        <x:v>127-ELE01</x:v>
      </x:c>
      <x:c r="H18709" s="9" t="str">
        <x:v>Student_Center.Submeter_A_208</x:v>
      </x:c>
      <x:c r="I18709" s="49" t="str">
        <x:v>Use</x:v>
      </x:c>
      <x:c r="J18709" s="31" t="str">
        <x:v>15 Minutes</x:v>
      </x:c>
      <x:c r="K18709" s="32" t="str">
        <x:v>08-09-2025 02:45:00</x:v>
      </x:c>
      <x:c r="M18709" s="53" t="str">
        <x:v>1706380.8800000000000000</x:v>
      </x:c>
      <x:c r="N18709" s="33" t="str">
        <x:v/>
      </x:c>
    </x:row>
    <x:row r="18710">
      <x:c r="B18710" s="5" t="str">
        <x:v>6145345200105360497</x:v>
      </x:c>
      <x:c r="C18710" s="44" t="str">
        <x:v>88676893</x:v>
      </x:c>
      <x:c r="F18710" s="45" t="str">
        <x:v>127-ELE01</x:v>
      </x:c>
      <x:c r="H18710" s="9" t="str">
        <x:v>Student_Center.Submeter_A_208</x:v>
      </x:c>
      <x:c r="I18710" s="49" t="str">
        <x:v>Use</x:v>
      </x:c>
      <x:c r="J18710" s="31" t="str">
        <x:v>15 Minutes</x:v>
      </x:c>
      <x:c r="K18710" s="32" t="str">
        <x:v>08-09-2025 03:00:00</x:v>
      </x:c>
      <x:c r="M18710" s="53" t="str">
        <x:v>1706393.6300000000000000</x:v>
      </x:c>
      <x:c r="N18710" s="33" t="str">
        <x:v/>
      </x:c>
    </x:row>
    <x:row r="18711">
      <x:c r="B18711" s="5" t="str">
        <x:v>14283166567069104573</x:v>
      </x:c>
      <x:c r="C18711" s="44" t="str">
        <x:v>88676897</x:v>
      </x:c>
      <x:c r="F18711" s="45" t="str">
        <x:v>127-ELE01</x:v>
      </x:c>
      <x:c r="H18711" s="9" t="str">
        <x:v>Student_Center.Submeter_A_208</x:v>
      </x:c>
      <x:c r="I18711" s="49" t="str">
        <x:v>Use</x:v>
      </x:c>
      <x:c r="J18711" s="31" t="str">
        <x:v>15 Minutes</x:v>
      </x:c>
      <x:c r="K18711" s="32" t="str">
        <x:v>08-09-2025 03:15:00</x:v>
      </x:c>
      <x:c r="M18711" s="53" t="str">
        <x:v>1706406.7500000000000000</x:v>
      </x:c>
      <x:c r="N18711" s="33" t="str">
        <x:v/>
      </x:c>
    </x:row>
    <x:row r="18712">
      <x:c r="B18712" s="5" t="str">
        <x:v>13813997691003920867</x:v>
      </x:c>
      <x:c r="C18712" s="44" t="str">
        <x:v>88676901</x:v>
      </x:c>
      <x:c r="F18712" s="45" t="str">
        <x:v>127-ELE01</x:v>
      </x:c>
      <x:c r="H18712" s="9" t="str">
        <x:v>Student_Center.Submeter_A_208</x:v>
      </x:c>
      <x:c r="I18712" s="49" t="str">
        <x:v>Use</x:v>
      </x:c>
      <x:c r="J18712" s="31" t="str">
        <x:v>15 Minutes</x:v>
      </x:c>
      <x:c r="K18712" s="32" t="str">
        <x:v>08-09-2025 03:30:00</x:v>
      </x:c>
      <x:c r="M18712" s="53" t="str">
        <x:v>1706419.3800000000000000</x:v>
      </x:c>
      <x:c r="N18712" s="33" t="str">
        <x:v/>
      </x:c>
    </x:row>
    <x:row r="18713">
      <x:c r="B18713" s="5" t="str">
        <x:v>3986976869703245954</x:v>
      </x:c>
      <x:c r="C18713" s="44" t="str">
        <x:v>88676905</x:v>
      </x:c>
      <x:c r="F18713" s="45" t="str">
        <x:v>127-ELE01</x:v>
      </x:c>
      <x:c r="H18713" s="9" t="str">
        <x:v>Student_Center.Submeter_A_208</x:v>
      </x:c>
      <x:c r="I18713" s="49" t="str">
        <x:v>Use</x:v>
      </x:c>
      <x:c r="J18713" s="31" t="str">
        <x:v>15 Minutes</x:v>
      </x:c>
      <x:c r="K18713" s="32" t="str">
        <x:v>08-09-2025 03:45:00</x:v>
      </x:c>
      <x:c r="M18713" s="53" t="str">
        <x:v>1706432.6300000000000000</x:v>
      </x:c>
      <x:c r="N18713" s="33" t="str">
        <x:v/>
      </x:c>
    </x:row>
    <x:row r="18714">
      <x:c r="B18714" s="5" t="str">
        <x:v>7339537860160211749</x:v>
      </x:c>
      <x:c r="C18714" s="44" t="str">
        <x:v>88676909</x:v>
      </x:c>
      <x:c r="F18714" s="45" t="str">
        <x:v>127-ELE01</x:v>
      </x:c>
      <x:c r="H18714" s="9" t="str">
        <x:v>Student_Center.Submeter_A_208</x:v>
      </x:c>
      <x:c r="I18714" s="49" t="str">
        <x:v>Use</x:v>
      </x:c>
      <x:c r="J18714" s="31" t="str">
        <x:v>15 Minutes</x:v>
      </x:c>
      <x:c r="K18714" s="32" t="str">
        <x:v>08-09-2025 04:00:00</x:v>
      </x:c>
      <x:c r="M18714" s="53" t="str">
        <x:v>1706445.1300000000000000</x:v>
      </x:c>
      <x:c r="N18714" s="33" t="str">
        <x:v/>
      </x:c>
    </x:row>
    <x:row r="18715">
      <x:c r="B18715" s="5" t="str">
        <x:v>980897344043805406</x:v>
      </x:c>
      <x:c r="C18715" s="44" t="str">
        <x:v>88676913</x:v>
      </x:c>
      <x:c r="F18715" s="45" t="str">
        <x:v>127-ELE01</x:v>
      </x:c>
      <x:c r="H18715" s="9" t="str">
        <x:v>Student_Center.Submeter_A_208</x:v>
      </x:c>
      <x:c r="I18715" s="49" t="str">
        <x:v>Use</x:v>
      </x:c>
      <x:c r="J18715" s="31" t="str">
        <x:v>15 Minutes</x:v>
      </x:c>
      <x:c r="K18715" s="32" t="str">
        <x:v>08-09-2025 04:15:00</x:v>
      </x:c>
      <x:c r="M18715" s="53" t="str">
        <x:v>1706458.0000000000000000</x:v>
      </x:c>
      <x:c r="N18715" s="33" t="str">
        <x:v/>
      </x:c>
    </x:row>
    <x:row r="18716">
      <x:c r="B18716" s="5" t="str">
        <x:v>16558364079580051329</x:v>
      </x:c>
      <x:c r="C18716" s="44" t="str">
        <x:v>88676917</x:v>
      </x:c>
      <x:c r="F18716" s="45" t="str">
        <x:v>127-ELE01</x:v>
      </x:c>
      <x:c r="H18716" s="9" t="str">
        <x:v>Student_Center.Submeter_A_208</x:v>
      </x:c>
      <x:c r="I18716" s="49" t="str">
        <x:v>Use</x:v>
      </x:c>
      <x:c r="J18716" s="31" t="str">
        <x:v>15 Minutes</x:v>
      </x:c>
      <x:c r="K18716" s="32" t="str">
        <x:v>08-09-2025 04:30:00</x:v>
      </x:c>
      <x:c r="M18716" s="53" t="str">
        <x:v>1706470.7500000000000000</x:v>
      </x:c>
      <x:c r="N18716" s="33" t="str">
        <x:v/>
      </x:c>
    </x:row>
    <x:row r="18717">
      <x:c r="B18717" s="5" t="str">
        <x:v>14004109736164442006</x:v>
      </x:c>
      <x:c r="C18717" s="44" t="str">
        <x:v>88676921</x:v>
      </x:c>
      <x:c r="F18717" s="45" t="str">
        <x:v>127-ELE01</x:v>
      </x:c>
      <x:c r="H18717" s="9" t="str">
        <x:v>Student_Center.Submeter_A_208</x:v>
      </x:c>
      <x:c r="I18717" s="49" t="str">
        <x:v>Use</x:v>
      </x:c>
      <x:c r="J18717" s="31" t="str">
        <x:v>15 Minutes</x:v>
      </x:c>
      <x:c r="K18717" s="32" t="str">
        <x:v>08-09-2025 04:45:00</x:v>
      </x:c>
      <x:c r="M18717" s="53" t="str">
        <x:v>1706483.0000000000000000</x:v>
      </x:c>
      <x:c r="N18717" s="33" t="str">
        <x:v/>
      </x:c>
    </x:row>
    <x:row r="18718">
      <x:c r="B18718" s="5" t="str">
        <x:v>3529578126840585592</x:v>
      </x:c>
      <x:c r="C18718" s="44" t="str">
        <x:v>88676925</x:v>
      </x:c>
      <x:c r="F18718" s="45" t="str">
        <x:v>127-ELE01</x:v>
      </x:c>
      <x:c r="H18718" s="9" t="str">
        <x:v>Student_Center.Submeter_A_208</x:v>
      </x:c>
      <x:c r="I18718" s="49" t="str">
        <x:v>Use</x:v>
      </x:c>
      <x:c r="J18718" s="31" t="str">
        <x:v>15 Minutes</x:v>
      </x:c>
      <x:c r="K18718" s="32" t="str">
        <x:v>08-09-2025 05:00:00</x:v>
      </x:c>
      <x:c r="M18718" s="53" t="str">
        <x:v>1706495.3800000000000000</x:v>
      </x:c>
      <x:c r="N18718" s="33" t="str">
        <x:v/>
      </x:c>
    </x:row>
    <x:row r="18719">
      <x:c r="B18719" s="5" t="str">
        <x:v>9211002626405779753</x:v>
      </x:c>
      <x:c r="C18719" s="44" t="str">
        <x:v>88676929</x:v>
      </x:c>
      <x:c r="F18719" s="45" t="str">
        <x:v>127-ELE01</x:v>
      </x:c>
      <x:c r="H18719" s="9" t="str">
        <x:v>Student_Center.Submeter_A_208</x:v>
      </x:c>
      <x:c r="I18719" s="49" t="str">
        <x:v>Use</x:v>
      </x:c>
      <x:c r="J18719" s="31" t="str">
        <x:v>15 Minutes</x:v>
      </x:c>
      <x:c r="K18719" s="32" t="str">
        <x:v>08-09-2025 05:15:00</x:v>
      </x:c>
      <x:c r="M18719" s="53" t="str">
        <x:v>1706507.8800000000000000</x:v>
      </x:c>
      <x:c r="N18719" s="33" t="str">
        <x:v/>
      </x:c>
    </x:row>
    <x:row r="18720">
      <x:c r="B18720" s="5" t="str">
        <x:v>1164743575889927823</x:v>
      </x:c>
      <x:c r="C18720" s="44" t="str">
        <x:v>88676933</x:v>
      </x:c>
      <x:c r="F18720" s="45" t="str">
        <x:v>127-ELE01</x:v>
      </x:c>
      <x:c r="H18720" s="9" t="str">
        <x:v>Student_Center.Submeter_A_208</x:v>
      </x:c>
      <x:c r="I18720" s="49" t="str">
        <x:v>Use</x:v>
      </x:c>
      <x:c r="J18720" s="31" t="str">
        <x:v>15 Minutes</x:v>
      </x:c>
      <x:c r="K18720" s="32" t="str">
        <x:v>08-09-2025 05:30:00</x:v>
      </x:c>
      <x:c r="M18720" s="53" t="str">
        <x:v>1706521.1300000000000000</x:v>
      </x:c>
      <x:c r="N18720" s="33" t="str">
        <x:v/>
      </x:c>
    </x:row>
    <x:row r="18721">
      <x:c r="B18721" s="5" t="str">
        <x:v>11929215678406550799</x:v>
      </x:c>
      <x:c r="C18721" s="44" t="str">
        <x:v>88676937</x:v>
      </x:c>
      <x:c r="F18721" s="45" t="str">
        <x:v>127-ELE01</x:v>
      </x:c>
      <x:c r="H18721" s="9" t="str">
        <x:v>Student_Center.Submeter_A_208</x:v>
      </x:c>
      <x:c r="I18721" s="49" t="str">
        <x:v>Use</x:v>
      </x:c>
      <x:c r="J18721" s="31" t="str">
        <x:v>15 Minutes</x:v>
      </x:c>
      <x:c r="K18721" s="32" t="str">
        <x:v>08-09-2025 05:45:00</x:v>
      </x:c>
      <x:c r="M18721" s="53" t="str">
        <x:v>1706533.2500000000000000</x:v>
      </x:c>
      <x:c r="N18721" s="33" t="str">
        <x:v/>
      </x:c>
    </x:row>
    <x:row r="18722">
      <x:c r="B18722" s="5" t="str">
        <x:v>3674271721620566049</x:v>
      </x:c>
      <x:c r="C18722" s="44" t="str">
        <x:v>88676941</x:v>
      </x:c>
      <x:c r="F18722" s="45" t="str">
        <x:v>127-ELE01</x:v>
      </x:c>
      <x:c r="H18722" s="9" t="str">
        <x:v>Student_Center.Submeter_A_208</x:v>
      </x:c>
      <x:c r="I18722" s="49" t="str">
        <x:v>Use</x:v>
      </x:c>
      <x:c r="J18722" s="31" t="str">
        <x:v>15 Minutes</x:v>
      </x:c>
      <x:c r="K18722" s="32" t="str">
        <x:v>08-09-2025 06:00:00</x:v>
      </x:c>
      <x:c r="M18722" s="53" t="str">
        <x:v>1706545.6300000000000000</x:v>
      </x:c>
      <x:c r="N18722" s="33" t="str">
        <x:v/>
      </x:c>
    </x:row>
    <x:row r="18723">
      <x:c r="B18723" s="5" t="str">
        <x:v>1642994849119100899</x:v>
      </x:c>
      <x:c r="C18723" s="44" t="str">
        <x:v>88676945</x:v>
      </x:c>
      <x:c r="F18723" s="45" t="str">
        <x:v>127-ELE01</x:v>
      </x:c>
      <x:c r="H18723" s="9" t="str">
        <x:v>Student_Center.Submeter_A_208</x:v>
      </x:c>
      <x:c r="I18723" s="49" t="str">
        <x:v>Use</x:v>
      </x:c>
      <x:c r="J18723" s="31" t="str">
        <x:v>15 Minutes</x:v>
      </x:c>
      <x:c r="K18723" s="32" t="str">
        <x:v>08-09-2025 06:15:00</x:v>
      </x:c>
      <x:c r="M18723" s="53" t="str">
        <x:v>1706558.6300000000000000</x:v>
      </x:c>
      <x:c r="N18723" s="33" t="str">
        <x:v/>
      </x:c>
    </x:row>
    <x:row r="18724">
      <x:c r="B18724" s="5" t="str">
        <x:v>11704853913265268048</x:v>
      </x:c>
      <x:c r="C18724" s="44" t="str">
        <x:v>88676949</x:v>
      </x:c>
      <x:c r="F18724" s="45" t="str">
        <x:v>127-ELE01</x:v>
      </x:c>
      <x:c r="H18724" s="9" t="str">
        <x:v>Student_Center.Submeter_A_208</x:v>
      </x:c>
      <x:c r="I18724" s="49" t="str">
        <x:v>Use</x:v>
      </x:c>
      <x:c r="J18724" s="31" t="str">
        <x:v>15 Minutes</x:v>
      </x:c>
      <x:c r="K18724" s="32" t="str">
        <x:v>08-09-2025 06:30:00</x:v>
      </x:c>
      <x:c r="M18724" s="53" t="str">
        <x:v>1706572.2500000000000000</x:v>
      </x:c>
      <x:c r="N18724" s="33" t="str">
        <x:v/>
      </x:c>
    </x:row>
    <x:row r="18725">
      <x:c r="B18725" s="5" t="str">
        <x:v>12298859672408827977</x:v>
      </x:c>
      <x:c r="C18725" s="44" t="str">
        <x:v>88676953</x:v>
      </x:c>
      <x:c r="F18725" s="45" t="str">
        <x:v>127-ELE01</x:v>
      </x:c>
      <x:c r="H18725" s="9" t="str">
        <x:v>Student_Center.Submeter_A_208</x:v>
      </x:c>
      <x:c r="I18725" s="49" t="str">
        <x:v>Use</x:v>
      </x:c>
      <x:c r="J18725" s="31" t="str">
        <x:v>15 Minutes</x:v>
      </x:c>
      <x:c r="K18725" s="32" t="str">
        <x:v>08-09-2025 06:45:00</x:v>
      </x:c>
      <x:c r="M18725" s="53" t="str">
        <x:v>1706584.8800000000000000</x:v>
      </x:c>
      <x:c r="N18725" s="33" t="str">
        <x:v/>
      </x:c>
    </x:row>
    <x:row r="18726">
      <x:c r="B18726" s="5" t="str">
        <x:v>17532382356356132899</x:v>
      </x:c>
      <x:c r="C18726" s="44" t="str">
        <x:v>88676957</x:v>
      </x:c>
      <x:c r="F18726" s="45" t="str">
        <x:v>127-ELE01</x:v>
      </x:c>
      <x:c r="H18726" s="9" t="str">
        <x:v>Student_Center.Submeter_A_208</x:v>
      </x:c>
      <x:c r="I18726" s="49" t="str">
        <x:v>Use</x:v>
      </x:c>
      <x:c r="J18726" s="31" t="str">
        <x:v>15 Minutes</x:v>
      </x:c>
      <x:c r="K18726" s="32" t="str">
        <x:v>08-09-2025 07:00:00</x:v>
      </x:c>
      <x:c r="M18726" s="53" t="str">
        <x:v>1706597.7500000000000000</x:v>
      </x:c>
      <x:c r="N18726" s="33" t="str">
        <x:v/>
      </x:c>
    </x:row>
    <x:row r="18727">
      <x:c r="B18727" s="5" t="str">
        <x:v>8279428605055814953</x:v>
      </x:c>
      <x:c r="C18727" s="44" t="str">
        <x:v>88676961</x:v>
      </x:c>
      <x:c r="F18727" s="45" t="str">
        <x:v>127-ELE01</x:v>
      </x:c>
      <x:c r="H18727" s="9" t="str">
        <x:v>Student_Center.Submeter_A_208</x:v>
      </x:c>
      <x:c r="I18727" s="49" t="str">
        <x:v>Use</x:v>
      </x:c>
      <x:c r="J18727" s="31" t="str">
        <x:v>15 Minutes</x:v>
      </x:c>
      <x:c r="K18727" s="32" t="str">
        <x:v>08-09-2025 07:15:00</x:v>
      </x:c>
      <x:c r="M18727" s="53" t="str">
        <x:v>1706611.8800000000000000</x:v>
      </x:c>
      <x:c r="N18727" s="33" t="str">
        <x:v/>
      </x:c>
    </x:row>
    <x:row r="18728">
      <x:c r="B18728" s="5" t="str">
        <x:v>1475842632926037637</x:v>
      </x:c>
      <x:c r="C18728" s="44" t="str">
        <x:v>88676965</x:v>
      </x:c>
      <x:c r="F18728" s="45" t="str">
        <x:v>127-ELE01</x:v>
      </x:c>
      <x:c r="H18728" s="9" t="str">
        <x:v>Student_Center.Submeter_A_208</x:v>
      </x:c>
      <x:c r="I18728" s="49" t="str">
        <x:v>Use</x:v>
      </x:c>
      <x:c r="J18728" s="31" t="str">
        <x:v>15 Minutes</x:v>
      </x:c>
      <x:c r="K18728" s="32" t="str">
        <x:v>08-09-2025 07:30:00</x:v>
      </x:c>
      <x:c r="M18728" s="53" t="str">
        <x:v>1706625.1300000000000000</x:v>
      </x:c>
      <x:c r="N18728" s="33" t="str">
        <x:v/>
      </x:c>
    </x:row>
    <x:row r="18729">
      <x:c r="B18729" s="5" t="str">
        <x:v>2796918825284471769</x:v>
      </x:c>
      <x:c r="C18729" s="44" t="str">
        <x:v>88676969</x:v>
      </x:c>
      <x:c r="F18729" s="45" t="str">
        <x:v>127-ELE01</x:v>
      </x:c>
      <x:c r="H18729" s="9" t="str">
        <x:v>Student_Center.Submeter_A_208</x:v>
      </x:c>
      <x:c r="I18729" s="49" t="str">
        <x:v>Use</x:v>
      </x:c>
      <x:c r="J18729" s="31" t="str">
        <x:v>15 Minutes</x:v>
      </x:c>
      <x:c r="K18729" s="32" t="str">
        <x:v>08-09-2025 07:45:00</x:v>
      </x:c>
      <x:c r="M18729" s="53" t="str">
        <x:v>1706638.0000000000000000</x:v>
      </x:c>
      <x:c r="N18729" s="33" t="str">
        <x:v/>
      </x:c>
    </x:row>
    <x:row r="18730">
      <x:c r="B18730" s="5" t="str">
        <x:v>16196811573504218264</x:v>
      </x:c>
      <x:c r="C18730" s="44" t="str">
        <x:v>88676973</x:v>
      </x:c>
      <x:c r="F18730" s="45" t="str">
        <x:v>127-ELE01</x:v>
      </x:c>
      <x:c r="H18730" s="9" t="str">
        <x:v>Student_Center.Submeter_A_208</x:v>
      </x:c>
      <x:c r="I18730" s="49" t="str">
        <x:v>Use</x:v>
      </x:c>
      <x:c r="J18730" s="31" t="str">
        <x:v>15 Minutes</x:v>
      </x:c>
      <x:c r="K18730" s="32" t="str">
        <x:v>08-09-2025 08:00:00</x:v>
      </x:c>
      <x:c r="M18730" s="53" t="str">
        <x:v>1706651.2500000000000000</x:v>
      </x:c>
      <x:c r="N18730" s="33" t="str">
        <x:v/>
      </x:c>
    </x:row>
    <x:row r="18731">
      <x:c r="B18731" s="5" t="str">
        <x:v>1369785725984664988</x:v>
      </x:c>
      <x:c r="C18731" s="44" t="str">
        <x:v>88676977</x:v>
      </x:c>
      <x:c r="F18731" s="45" t="str">
        <x:v>127-ELE01</x:v>
      </x:c>
      <x:c r="H18731" s="9" t="str">
        <x:v>Student_Center.Submeter_A_208</x:v>
      </x:c>
      <x:c r="I18731" s="49" t="str">
        <x:v>Use</x:v>
      </x:c>
      <x:c r="J18731" s="31" t="str">
        <x:v>15 Minutes</x:v>
      </x:c>
      <x:c r="K18731" s="32" t="str">
        <x:v>08-09-2025 08:15:00</x:v>
      </x:c>
      <x:c r="M18731" s="53" t="str">
        <x:v>1706665.1300000000000000</x:v>
      </x:c>
      <x:c r="N18731" s="33" t="str">
        <x:v/>
      </x:c>
    </x:row>
    <x:row r="18732">
      <x:c r="B18732" s="5" t="str">
        <x:v>6148492420317531200</x:v>
      </x:c>
      <x:c r="C18732" s="44" t="str">
        <x:v>88676981</x:v>
      </x:c>
      <x:c r="F18732" s="45" t="str">
        <x:v>127-ELE01</x:v>
      </x:c>
      <x:c r="H18732" s="9" t="str">
        <x:v>Student_Center.Submeter_A_208</x:v>
      </x:c>
      <x:c r="I18732" s="49" t="str">
        <x:v>Use</x:v>
      </x:c>
      <x:c r="J18732" s="31" t="str">
        <x:v>15 Minutes</x:v>
      </x:c>
      <x:c r="K18732" s="32" t="str">
        <x:v>08-09-2025 08:30:00</x:v>
      </x:c>
      <x:c r="M18732" s="53" t="str">
        <x:v>1706678.8800000000000000</x:v>
      </x:c>
      <x:c r="N18732" s="33" t="str">
        <x:v/>
      </x:c>
    </x:row>
    <x:row r="18733">
      <x:c r="B18733" s="5" t="str">
        <x:v>9252608001336329129</x:v>
      </x:c>
      <x:c r="C18733" s="44" t="str">
        <x:v>88676985</x:v>
      </x:c>
      <x:c r="F18733" s="45" t="str">
        <x:v>127-ELE01</x:v>
      </x:c>
      <x:c r="H18733" s="9" t="str">
        <x:v>Student_Center.Submeter_A_208</x:v>
      </x:c>
      <x:c r="I18733" s="49" t="str">
        <x:v>Use</x:v>
      </x:c>
      <x:c r="J18733" s="31" t="str">
        <x:v>15 Minutes</x:v>
      </x:c>
      <x:c r="K18733" s="32" t="str">
        <x:v>08-09-2025 08:45:00</x:v>
      </x:c>
      <x:c r="M18733" s="53" t="str">
        <x:v>1706693.0000000000000000</x:v>
      </x:c>
      <x:c r="N18733" s="33" t="str">
        <x:v/>
      </x:c>
    </x:row>
    <x:row r="18734">
      <x:c r="B18734" s="5" t="str">
        <x:v>10319383043361849682</x:v>
      </x:c>
      <x:c r="C18734" s="44" t="str">
        <x:v>88676989</x:v>
      </x:c>
      <x:c r="F18734" s="45" t="str">
        <x:v>127-ELE01</x:v>
      </x:c>
      <x:c r="H18734" s="9" t="str">
        <x:v>Student_Center.Submeter_A_208</x:v>
      </x:c>
      <x:c r="I18734" s="49" t="str">
        <x:v>Use</x:v>
      </x:c>
      <x:c r="J18734" s="31" t="str">
        <x:v>15 Minutes</x:v>
      </x:c>
      <x:c r="K18734" s="32" t="str">
        <x:v>08-09-2025 09:00:00</x:v>
      </x:c>
      <x:c r="M18734" s="53" t="str">
        <x:v>1706709.6300000000000000</x:v>
      </x:c>
      <x:c r="N18734" s="33" t="str">
        <x:v/>
      </x:c>
    </x:row>
    <x:row r="18735">
      <x:c r="B18735" s="5" t="str">
        <x:v>9491696298955107812</x:v>
      </x:c>
      <x:c r="C18735" s="44" t="str">
        <x:v>88676993</x:v>
      </x:c>
      <x:c r="F18735" s="45" t="str">
        <x:v>127-ELE01</x:v>
      </x:c>
      <x:c r="H18735" s="9" t="str">
        <x:v>Student_Center.Submeter_A_208</x:v>
      </x:c>
      <x:c r="I18735" s="49" t="str">
        <x:v>Use</x:v>
      </x:c>
      <x:c r="J18735" s="31" t="str">
        <x:v>15 Minutes</x:v>
      </x:c>
      <x:c r="K18735" s="32" t="str">
        <x:v>08-09-2025 09:15:00</x:v>
      </x:c>
      <x:c r="M18735" s="53" t="str">
        <x:v>1706729.7500000000000000</x:v>
      </x:c>
      <x:c r="N18735" s="33" t="str">
        <x:v/>
      </x:c>
    </x:row>
    <x:row r="18736">
      <x:c r="B18736" s="5" t="str">
        <x:v>13184716357254200675</x:v>
      </x:c>
      <x:c r="C18736" s="44" t="str">
        <x:v>88676997</x:v>
      </x:c>
      <x:c r="F18736" s="45" t="str">
        <x:v>127-ELE01</x:v>
      </x:c>
      <x:c r="H18736" s="9" t="str">
        <x:v>Student_Center.Submeter_A_208</x:v>
      </x:c>
      <x:c r="I18736" s="49" t="str">
        <x:v>Use</x:v>
      </x:c>
      <x:c r="J18736" s="31" t="str">
        <x:v>15 Minutes</x:v>
      </x:c>
      <x:c r="K18736" s="32" t="str">
        <x:v>08-09-2025 09:30:00</x:v>
      </x:c>
      <x:c r="M18736" s="53" t="str">
        <x:v>1706750.7500000000000000</x:v>
      </x:c>
      <x:c r="N18736" s="33" t="str">
        <x:v/>
      </x:c>
    </x:row>
    <x:row r="18737">
      <x:c r="B18737" s="5" t="str">
        <x:v>1956827181089058147</x:v>
      </x:c>
      <x:c r="C18737" s="44" t="str">
        <x:v>88677001</x:v>
      </x:c>
      <x:c r="F18737" s="45" t="str">
        <x:v>127-ELE01</x:v>
      </x:c>
      <x:c r="H18737" s="9" t="str">
        <x:v>Student_Center.Submeter_A_208</x:v>
      </x:c>
      <x:c r="I18737" s="49" t="str">
        <x:v>Use</x:v>
      </x:c>
      <x:c r="J18737" s="31" t="str">
        <x:v>15 Minutes</x:v>
      </x:c>
      <x:c r="K18737" s="32" t="str">
        <x:v>08-09-2025 09:45:00</x:v>
      </x:c>
      <x:c r="M18737" s="53" t="str">
        <x:v>1706771.1300000000000000</x:v>
      </x:c>
      <x:c r="N18737" s="33" t="str">
        <x:v/>
      </x:c>
    </x:row>
    <x:row r="18738">
      <x:c r="B18738" s="5" t="str">
        <x:v>17986481212188181973</x:v>
      </x:c>
      <x:c r="C18738" s="44" t="str">
        <x:v>88677005</x:v>
      </x:c>
      <x:c r="F18738" s="45" t="str">
        <x:v>127-ELE01</x:v>
      </x:c>
      <x:c r="H18738" s="9" t="str">
        <x:v>Student_Center.Submeter_A_208</x:v>
      </x:c>
      <x:c r="I18738" s="49" t="str">
        <x:v>Use</x:v>
      </x:c>
      <x:c r="J18738" s="31" t="str">
        <x:v>15 Minutes</x:v>
      </x:c>
      <x:c r="K18738" s="32" t="str">
        <x:v>08-09-2025 10:00:00</x:v>
      </x:c>
      <x:c r="M18738" s="53" t="str">
        <x:v>1706793.5000000000000000</x:v>
      </x:c>
      <x:c r="N18738" s="33" t="str">
        <x:v/>
      </x:c>
    </x:row>
    <x:row r="18739">
      <x:c r="B18739" s="5" t="str">
        <x:v>12699758995545867520</x:v>
      </x:c>
      <x:c r="C18739" s="44" t="str">
        <x:v>88677009</x:v>
      </x:c>
      <x:c r="F18739" s="45" t="str">
        <x:v>127-ELE01</x:v>
      </x:c>
      <x:c r="H18739" s="9" t="str">
        <x:v>Student_Center.Submeter_A_208</x:v>
      </x:c>
      <x:c r="I18739" s="49" t="str">
        <x:v>Use</x:v>
      </x:c>
      <x:c r="J18739" s="31" t="str">
        <x:v>15 Minutes</x:v>
      </x:c>
      <x:c r="K18739" s="32" t="str">
        <x:v>08-09-2025 10:15:00</x:v>
      </x:c>
      <x:c r="M18739" s="53" t="str">
        <x:v>1706817.6300000000000000</x:v>
      </x:c>
      <x:c r="N18739" s="33" t="str">
        <x:v/>
      </x:c>
    </x:row>
    <x:row r="18740">
      <x:c r="B18740" s="5" t="str">
        <x:v>3572672228601147449</x:v>
      </x:c>
      <x:c r="C18740" s="44" t="str">
        <x:v>88677013</x:v>
      </x:c>
      <x:c r="F18740" s="45" t="str">
        <x:v>127-ELE01</x:v>
      </x:c>
      <x:c r="H18740" s="9" t="str">
        <x:v>Student_Center.Submeter_A_208</x:v>
      </x:c>
      <x:c r="I18740" s="49" t="str">
        <x:v>Use</x:v>
      </x:c>
      <x:c r="J18740" s="31" t="str">
        <x:v>15 Minutes</x:v>
      </x:c>
      <x:c r="K18740" s="32" t="str">
        <x:v>08-09-2025 10:30:00</x:v>
      </x:c>
      <x:c r="M18740" s="53" t="str">
        <x:v>1706841.5000000000000000</x:v>
      </x:c>
      <x:c r="N18740" s="33" t="str">
        <x:v/>
      </x:c>
    </x:row>
    <x:row r="18741">
      <x:c r="B18741" s="5" t="str">
        <x:v>1897606243540701656</x:v>
      </x:c>
      <x:c r="C18741" s="44" t="str">
        <x:v>88677017</x:v>
      </x:c>
      <x:c r="F18741" s="45" t="str">
        <x:v>127-ELE01</x:v>
      </x:c>
      <x:c r="H18741" s="9" t="str">
        <x:v>Student_Center.Submeter_A_208</x:v>
      </x:c>
      <x:c r="I18741" s="49" t="str">
        <x:v>Use</x:v>
      </x:c>
      <x:c r="J18741" s="31" t="str">
        <x:v>15 Minutes</x:v>
      </x:c>
      <x:c r="K18741" s="32" t="str">
        <x:v>08-09-2025 10:45:00</x:v>
      </x:c>
      <x:c r="M18741" s="53" t="str">
        <x:v>1706865.7500000000000000</x:v>
      </x:c>
      <x:c r="N18741" s="33" t="str">
        <x:v/>
      </x:c>
    </x:row>
    <x:row r="18742">
      <x:c r="B18742" s="5" t="str">
        <x:v>605656999085559497</x:v>
      </x:c>
      <x:c r="C18742" s="44" t="str">
        <x:v>88677021</x:v>
      </x:c>
      <x:c r="F18742" s="45" t="str">
        <x:v>127-ELE01</x:v>
      </x:c>
      <x:c r="H18742" s="9" t="str">
        <x:v>Student_Center.Submeter_A_208</x:v>
      </x:c>
      <x:c r="I18742" s="49" t="str">
        <x:v>Use</x:v>
      </x:c>
      <x:c r="J18742" s="31" t="str">
        <x:v>15 Minutes</x:v>
      </x:c>
      <x:c r="K18742" s="32" t="str">
        <x:v>08-09-2025 11:00:00</x:v>
      </x:c>
      <x:c r="M18742" s="53" t="str">
        <x:v>1706890.0000000000000000</x:v>
      </x:c>
      <x:c r="N18742" s="33" t="str">
        <x:v/>
      </x:c>
    </x:row>
    <x:row r="18743">
      <x:c r="B18743" s="5" t="str">
        <x:v>6643292386091773015</x:v>
      </x:c>
      <x:c r="C18743" s="44" t="str">
        <x:v>88677025</x:v>
      </x:c>
      <x:c r="F18743" s="45" t="str">
        <x:v>127-ELE01</x:v>
      </x:c>
      <x:c r="H18743" s="9" t="str">
        <x:v>Student_Center.Submeter_A_208</x:v>
      </x:c>
      <x:c r="I18743" s="49" t="str">
        <x:v>Use</x:v>
      </x:c>
      <x:c r="J18743" s="31" t="str">
        <x:v>15 Minutes</x:v>
      </x:c>
      <x:c r="K18743" s="32" t="str">
        <x:v>08-09-2025 11:15:00</x:v>
      </x:c>
      <x:c r="M18743" s="53" t="str">
        <x:v>1706913.7500000000000000</x:v>
      </x:c>
      <x:c r="N18743" s="33" t="str">
        <x:v/>
      </x:c>
    </x:row>
    <x:row r="18744">
      <x:c r="B18744" s="5" t="str">
        <x:v>10535269409022553267</x:v>
      </x:c>
      <x:c r="C18744" s="44" t="str">
        <x:v>88677029</x:v>
      </x:c>
      <x:c r="F18744" s="45" t="str">
        <x:v>127-ELE01</x:v>
      </x:c>
      <x:c r="H18744" s="9" t="str">
        <x:v>Student_Center.Submeter_A_208</x:v>
      </x:c>
      <x:c r="I18744" s="49" t="str">
        <x:v>Use</x:v>
      </x:c>
      <x:c r="J18744" s="31" t="str">
        <x:v>15 Minutes</x:v>
      </x:c>
      <x:c r="K18744" s="32" t="str">
        <x:v>08-09-2025 11:30:00</x:v>
      </x:c>
      <x:c r="M18744" s="53" t="str">
        <x:v>1706936.7500000000000000</x:v>
      </x:c>
      <x:c r="N18744" s="33" t="str">
        <x:v/>
      </x:c>
    </x:row>
    <x:row r="18745">
      <x:c r="B18745" s="5" t="str">
        <x:v>1666872590827837394</x:v>
      </x:c>
      <x:c r="C18745" s="44" t="str">
        <x:v>88677033</x:v>
      </x:c>
      <x:c r="F18745" s="45" t="str">
        <x:v>127-ELE01</x:v>
      </x:c>
      <x:c r="H18745" s="9" t="str">
        <x:v>Student_Center.Submeter_A_208</x:v>
      </x:c>
      <x:c r="I18745" s="49" t="str">
        <x:v>Use</x:v>
      </x:c>
      <x:c r="J18745" s="31" t="str">
        <x:v>15 Minutes</x:v>
      </x:c>
      <x:c r="K18745" s="32" t="str">
        <x:v>08-09-2025 11:45:00</x:v>
      </x:c>
      <x:c r="M18745" s="53" t="str">
        <x:v>1706959.3800000000000000</x:v>
      </x:c>
      <x:c r="N18745" s="33" t="str">
        <x:v/>
      </x:c>
    </x:row>
    <x:row r="18746">
      <x:c r="B18746" s="5" t="str">
        <x:v>5146210079608088057</x:v>
      </x:c>
      <x:c r="C18746" s="44" t="str">
        <x:v>88677037</x:v>
      </x:c>
      <x:c r="F18746" s="45" t="str">
        <x:v>127-ELE01</x:v>
      </x:c>
      <x:c r="H18746" s="9" t="str">
        <x:v>Student_Center.Submeter_A_208</x:v>
      </x:c>
      <x:c r="I18746" s="49" t="str">
        <x:v>Use</x:v>
      </x:c>
      <x:c r="J18746" s="31" t="str">
        <x:v>15 Minutes</x:v>
      </x:c>
      <x:c r="K18746" s="32" t="str">
        <x:v>08-09-2025 12:00:00</x:v>
      </x:c>
      <x:c r="M18746" s="53" t="str">
        <x:v>1706983.5000000000000000</x:v>
      </x:c>
      <x:c r="N18746" s="33" t="str">
        <x:v/>
      </x:c>
    </x:row>
    <x:row r="18747">
      <x:c r="B18747" s="5" t="str">
        <x:v>5916134795870825824</x:v>
      </x:c>
      <x:c r="C18747" s="44" t="str">
        <x:v>88677041</x:v>
      </x:c>
      <x:c r="F18747" s="45" t="str">
        <x:v>127-ELE01</x:v>
      </x:c>
      <x:c r="H18747" s="9" t="str">
        <x:v>Student_Center.Submeter_A_208</x:v>
      </x:c>
      <x:c r="I18747" s="49" t="str">
        <x:v>Use</x:v>
      </x:c>
      <x:c r="J18747" s="31" t="str">
        <x:v>15 Minutes</x:v>
      </x:c>
      <x:c r="K18747" s="32" t="str">
        <x:v>08-09-2025 12:15:00</x:v>
      </x:c>
      <x:c r="M18747" s="53" t="str">
        <x:v>1707007.5000000000000000</x:v>
      </x:c>
      <x:c r="N18747" s="33" t="str">
        <x:v/>
      </x:c>
    </x:row>
    <x:row r="18748">
      <x:c r="B18748" s="5" t="str">
        <x:v>16245155448890371937</x:v>
      </x:c>
      <x:c r="C18748" s="44" t="str">
        <x:v>88677045</x:v>
      </x:c>
      <x:c r="F18748" s="45" t="str">
        <x:v>127-ELE01</x:v>
      </x:c>
      <x:c r="H18748" s="9" t="str">
        <x:v>Student_Center.Submeter_A_208</x:v>
      </x:c>
      <x:c r="I18748" s="49" t="str">
        <x:v>Use</x:v>
      </x:c>
      <x:c r="J18748" s="31" t="str">
        <x:v>15 Minutes</x:v>
      </x:c>
      <x:c r="K18748" s="32" t="str">
        <x:v>08-09-2025 12:30:00</x:v>
      </x:c>
      <x:c r="M18748" s="53" t="str">
        <x:v>1707030.5000000000000000</x:v>
      </x:c>
      <x:c r="N18748" s="33" t="str">
        <x:v/>
      </x:c>
    </x:row>
    <x:row r="18749">
      <x:c r="B18749" s="5" t="str">
        <x:v>11217736398970026862</x:v>
      </x:c>
      <x:c r="C18749" s="44" t="str">
        <x:v>88677049</x:v>
      </x:c>
      <x:c r="F18749" s="45" t="str">
        <x:v>127-ELE01</x:v>
      </x:c>
      <x:c r="H18749" s="9" t="str">
        <x:v>Student_Center.Submeter_A_208</x:v>
      </x:c>
      <x:c r="I18749" s="49" t="str">
        <x:v>Use</x:v>
      </x:c>
      <x:c r="J18749" s="31" t="str">
        <x:v>15 Minutes</x:v>
      </x:c>
      <x:c r="K18749" s="32" t="str">
        <x:v>08-09-2025 12:45:00</x:v>
      </x:c>
      <x:c r="M18749" s="53" t="str">
        <x:v>1707054.8800000000000000</x:v>
      </x:c>
      <x:c r="N18749" s="33" t="str">
        <x:v/>
      </x:c>
    </x:row>
    <x:row r="18750">
      <x:c r="B18750" s="5" t="str">
        <x:v>10910792650543874463</x:v>
      </x:c>
      <x:c r="C18750" s="44" t="str">
        <x:v>88677053</x:v>
      </x:c>
      <x:c r="F18750" s="45" t="str">
        <x:v>127-ELE01</x:v>
      </x:c>
      <x:c r="H18750" s="9" t="str">
        <x:v>Student_Center.Submeter_A_208</x:v>
      </x:c>
      <x:c r="I18750" s="49" t="str">
        <x:v>Use</x:v>
      </x:c>
      <x:c r="J18750" s="31" t="str">
        <x:v>15 Minutes</x:v>
      </x:c>
      <x:c r="K18750" s="32" t="str">
        <x:v>08-09-2025 13:00:00</x:v>
      </x:c>
      <x:c r="M18750" s="53" t="str">
        <x:v>1707080.2500000000000000</x:v>
      </x:c>
      <x:c r="N18750" s="33" t="str">
        <x:v/>
      </x:c>
    </x:row>
    <x:row r="18751">
      <x:c r="B18751" s="5" t="str">
        <x:v>2306070136541333385</x:v>
      </x:c>
      <x:c r="C18751" s="44" t="str">
        <x:v>88677057</x:v>
      </x:c>
      <x:c r="F18751" s="45" t="str">
        <x:v>127-ELE01</x:v>
      </x:c>
      <x:c r="H18751" s="9" t="str">
        <x:v>Student_Center.Submeter_A_208</x:v>
      </x:c>
      <x:c r="I18751" s="49" t="str">
        <x:v>Use</x:v>
      </x:c>
      <x:c r="J18751" s="31" t="str">
        <x:v>15 Minutes</x:v>
      </x:c>
      <x:c r="K18751" s="32" t="str">
        <x:v>08-09-2025 13:15:00</x:v>
      </x:c>
      <x:c r="M18751" s="53" t="str">
        <x:v>1707103.3800000000000000</x:v>
      </x:c>
      <x:c r="N18751" s="33" t="str">
        <x:v/>
      </x:c>
    </x:row>
    <x:row r="18752">
      <x:c r="B18752" s="5" t="str">
        <x:v>10874031679408535216</x:v>
      </x:c>
      <x:c r="C18752" s="44" t="str">
        <x:v>88677061</x:v>
      </x:c>
      <x:c r="F18752" s="45" t="str">
        <x:v>127-ELE01</x:v>
      </x:c>
      <x:c r="H18752" s="9" t="str">
        <x:v>Student_Center.Submeter_A_208</x:v>
      </x:c>
      <x:c r="I18752" s="49" t="str">
        <x:v>Use</x:v>
      </x:c>
      <x:c r="J18752" s="31" t="str">
        <x:v>15 Minutes</x:v>
      </x:c>
      <x:c r="K18752" s="32" t="str">
        <x:v>08-09-2025 13:30:00</x:v>
      </x:c>
      <x:c r="M18752" s="53" t="str">
        <x:v>1707127.0000000000000000</x:v>
      </x:c>
      <x:c r="N18752" s="33" t="str">
        <x:v/>
      </x:c>
    </x:row>
    <x:row r="18753">
      <x:c r="B18753" s="5" t="str">
        <x:v>3825265845447756918</x:v>
      </x:c>
      <x:c r="C18753" s="44" t="str">
        <x:v>88677065</x:v>
      </x:c>
      <x:c r="F18753" s="45" t="str">
        <x:v>127-ELE01</x:v>
      </x:c>
      <x:c r="H18753" s="9" t="str">
        <x:v>Student_Center.Submeter_A_208</x:v>
      </x:c>
      <x:c r="I18753" s="49" t="str">
        <x:v>Use</x:v>
      </x:c>
      <x:c r="J18753" s="31" t="str">
        <x:v>15 Minutes</x:v>
      </x:c>
      <x:c r="K18753" s="32" t="str">
        <x:v>08-09-2025 13:45:00</x:v>
      </x:c>
      <x:c r="M18753" s="53" t="str">
        <x:v>1707153.2500000000000000</x:v>
      </x:c>
      <x:c r="N18753" s="33" t="str">
        <x:v/>
      </x:c>
    </x:row>
    <x:row r="18754">
      <x:c r="B18754" s="5" t="str">
        <x:v>3606249484577632000</x:v>
      </x:c>
      <x:c r="C18754" s="44" t="str">
        <x:v>88677069</x:v>
      </x:c>
      <x:c r="F18754" s="45" t="str">
        <x:v>127-ELE01</x:v>
      </x:c>
      <x:c r="H18754" s="9" t="str">
        <x:v>Student_Center.Submeter_A_208</x:v>
      </x:c>
      <x:c r="I18754" s="49" t="str">
        <x:v>Use</x:v>
      </x:c>
      <x:c r="J18754" s="31" t="str">
        <x:v>15 Minutes</x:v>
      </x:c>
      <x:c r="K18754" s="32" t="str">
        <x:v>08-09-2025 14:00:00</x:v>
      </x:c>
      <x:c r="M18754" s="53" t="str">
        <x:v>1707176.8800000000000000</x:v>
      </x:c>
      <x:c r="N18754" s="33" t="str">
        <x:v/>
      </x:c>
    </x:row>
    <x:row r="18755">
      <x:c r="B18755" s="5" t="str">
        <x:v>15065558433582806870</x:v>
      </x:c>
      <x:c r="C18755" s="44" t="str">
        <x:v>88677073</x:v>
      </x:c>
      <x:c r="F18755" s="45" t="str">
        <x:v>127-ELE01</x:v>
      </x:c>
      <x:c r="H18755" s="9" t="str">
        <x:v>Student_Center.Submeter_A_208</x:v>
      </x:c>
      <x:c r="I18755" s="49" t="str">
        <x:v>Use</x:v>
      </x:c>
      <x:c r="J18755" s="31" t="str">
        <x:v>15 Minutes</x:v>
      </x:c>
      <x:c r="K18755" s="32" t="str">
        <x:v>08-09-2025 14:15:00</x:v>
      </x:c>
      <x:c r="M18755" s="53" t="str">
        <x:v>1707199.8800000000000000</x:v>
      </x:c>
      <x:c r="N18755" s="33" t="str">
        <x:v/>
      </x:c>
    </x:row>
    <x:row r="18756">
      <x:c r="B18756" s="5" t="str">
        <x:v>13567975833940397306</x:v>
      </x:c>
      <x:c r="C18756" s="44" t="str">
        <x:v>88677077</x:v>
      </x:c>
      <x:c r="F18756" s="45" t="str">
        <x:v>127-ELE01</x:v>
      </x:c>
      <x:c r="H18756" s="9" t="str">
        <x:v>Student_Center.Submeter_A_208</x:v>
      </x:c>
      <x:c r="I18756" s="49" t="str">
        <x:v>Use</x:v>
      </x:c>
      <x:c r="J18756" s="31" t="str">
        <x:v>15 Minutes</x:v>
      </x:c>
      <x:c r="K18756" s="32" t="str">
        <x:v>08-09-2025 14:30:00</x:v>
      </x:c>
      <x:c r="M18756" s="53" t="str">
        <x:v>1707219.0000000000000000</x:v>
      </x:c>
      <x:c r="N18756" s="33" t="str">
        <x:v/>
      </x:c>
    </x:row>
    <x:row r="18757">
      <x:c r="B18757" s="5" t="str">
        <x:v>3029230679744433889</x:v>
      </x:c>
      <x:c r="C18757" s="44" t="str">
        <x:v>88677081</x:v>
      </x:c>
      <x:c r="F18757" s="45" t="str">
        <x:v>127-ELE01</x:v>
      </x:c>
      <x:c r="H18757" s="9" t="str">
        <x:v>Student_Center.Submeter_A_208</x:v>
      </x:c>
      <x:c r="I18757" s="49" t="str">
        <x:v>Use</x:v>
      </x:c>
      <x:c r="J18757" s="31" t="str">
        <x:v>15 Minutes</x:v>
      </x:c>
      <x:c r="K18757" s="32" t="str">
        <x:v>08-09-2025 14:45:00</x:v>
      </x:c>
      <x:c r="M18757" s="53" t="str">
        <x:v>1707240.1300000000000000</x:v>
      </x:c>
      <x:c r="N18757" s="33" t="str">
        <x:v/>
      </x:c>
    </x:row>
    <x:row r="18758">
      <x:c r="B18758" s="5" t="str">
        <x:v>1948610888912632261</x:v>
      </x:c>
      <x:c r="C18758" s="44" t="str">
        <x:v>88677085</x:v>
      </x:c>
      <x:c r="F18758" s="45" t="str">
        <x:v>127-ELE01</x:v>
      </x:c>
      <x:c r="H18758" s="9" t="str">
        <x:v>Student_Center.Submeter_A_208</x:v>
      </x:c>
      <x:c r="I18758" s="49" t="str">
        <x:v>Use</x:v>
      </x:c>
      <x:c r="J18758" s="31" t="str">
        <x:v>15 Minutes</x:v>
      </x:c>
      <x:c r="K18758" s="32" t="str">
        <x:v>08-09-2025 15:00:00</x:v>
      </x:c>
      <x:c r="M18758" s="53" t="str">
        <x:v>1707263.3800000000000000</x:v>
      </x:c>
      <x:c r="N18758" s="33" t="str">
        <x:v/>
      </x:c>
    </x:row>
    <x:row r="18759">
      <x:c r="B18759" s="5" t="str">
        <x:v>12980244580302634201</x:v>
      </x:c>
      <x:c r="C18759" s="44" t="str">
        <x:v>88677089</x:v>
      </x:c>
      <x:c r="F18759" s="45" t="str">
        <x:v>127-ELE01</x:v>
      </x:c>
      <x:c r="H18759" s="9" t="str">
        <x:v>Student_Center.Submeter_A_208</x:v>
      </x:c>
      <x:c r="I18759" s="49" t="str">
        <x:v>Use</x:v>
      </x:c>
      <x:c r="J18759" s="31" t="str">
        <x:v>15 Minutes</x:v>
      </x:c>
      <x:c r="K18759" s="32" t="str">
        <x:v>08-09-2025 15:15:00</x:v>
      </x:c>
      <x:c r="M18759" s="53" t="str">
        <x:v>1707284.8800000000000000</x:v>
      </x:c>
      <x:c r="N18759" s="33" t="str">
        <x:v/>
      </x:c>
    </x:row>
    <x:row r="18760">
      <x:c r="B18760" s="5" t="str">
        <x:v>18410950405694466101</x:v>
      </x:c>
      <x:c r="C18760" s="44" t="str">
        <x:v>88677093</x:v>
      </x:c>
      <x:c r="F18760" s="45" t="str">
        <x:v>127-ELE01</x:v>
      </x:c>
      <x:c r="H18760" s="9" t="str">
        <x:v>Student_Center.Submeter_A_208</x:v>
      </x:c>
      <x:c r="I18760" s="49" t="str">
        <x:v>Use</x:v>
      </x:c>
      <x:c r="J18760" s="31" t="str">
        <x:v>15 Minutes</x:v>
      </x:c>
      <x:c r="K18760" s="32" t="str">
        <x:v>08-09-2025 15:30:00</x:v>
      </x:c>
      <x:c r="M18760" s="53" t="str">
        <x:v>1707305.7500000000000000</x:v>
      </x:c>
      <x:c r="N18760" s="33" t="str">
        <x:v/>
      </x:c>
    </x:row>
    <x:row r="18761">
      <x:c r="B18761" s="5" t="str">
        <x:v>14834578963575386102</x:v>
      </x:c>
      <x:c r="C18761" s="44" t="str">
        <x:v>88677097</x:v>
      </x:c>
      <x:c r="F18761" s="45" t="str">
        <x:v>127-ELE01</x:v>
      </x:c>
      <x:c r="H18761" s="9" t="str">
        <x:v>Student_Center.Submeter_A_208</x:v>
      </x:c>
      <x:c r="I18761" s="49" t="str">
        <x:v>Use</x:v>
      </x:c>
      <x:c r="J18761" s="31" t="str">
        <x:v>15 Minutes</x:v>
      </x:c>
      <x:c r="K18761" s="32" t="str">
        <x:v>08-09-2025 15:45:00</x:v>
      </x:c>
      <x:c r="M18761" s="53" t="str">
        <x:v>1707325.5000000000000000</x:v>
      </x:c>
      <x:c r="N18761" s="33" t="str">
        <x:v/>
      </x:c>
    </x:row>
    <x:row r="18762">
      <x:c r="B18762" s="5" t="str">
        <x:v>15468724794879448677</x:v>
      </x:c>
      <x:c r="C18762" s="44" t="str">
        <x:v>88677101</x:v>
      </x:c>
      <x:c r="F18762" s="45" t="str">
        <x:v>127-ELE01</x:v>
      </x:c>
      <x:c r="H18762" s="9" t="str">
        <x:v>Student_Center.Submeter_A_208</x:v>
      </x:c>
      <x:c r="I18762" s="49" t="str">
        <x:v>Use</x:v>
      </x:c>
      <x:c r="J18762" s="31" t="str">
        <x:v>15 Minutes</x:v>
      </x:c>
      <x:c r="K18762" s="32" t="str">
        <x:v>08-09-2025 16:00:00</x:v>
      </x:c>
      <x:c r="M18762" s="53" t="str">
        <x:v>1707348.2500000000000000</x:v>
      </x:c>
      <x:c r="N18762" s="33" t="str">
        <x:v/>
      </x:c>
    </x:row>
    <x:row r="18763">
      <x:c r="B18763" s="5" t="str">
        <x:v>7068608916530909241</x:v>
      </x:c>
      <x:c r="C18763" s="44" t="str">
        <x:v>88677105</x:v>
      </x:c>
      <x:c r="F18763" s="45" t="str">
        <x:v>127-ELE01</x:v>
      </x:c>
      <x:c r="H18763" s="9" t="str">
        <x:v>Student_Center.Submeter_A_208</x:v>
      </x:c>
      <x:c r="I18763" s="49" t="str">
        <x:v>Use</x:v>
      </x:c>
      <x:c r="J18763" s="31" t="str">
        <x:v>15 Minutes</x:v>
      </x:c>
      <x:c r="K18763" s="32" t="str">
        <x:v>08-09-2025 16:15:00</x:v>
      </x:c>
      <x:c r="M18763" s="53" t="str">
        <x:v>1707368.6300000000000000</x:v>
      </x:c>
      <x:c r="N18763" s="33" t="str">
        <x:v/>
      </x:c>
    </x:row>
    <x:row r="18764">
      <x:c r="B18764" s="5" t="str">
        <x:v>1006585047381009618</x:v>
      </x:c>
      <x:c r="C18764" s="44" t="str">
        <x:v>88677109</x:v>
      </x:c>
      <x:c r="F18764" s="45" t="str">
        <x:v>127-ELE01</x:v>
      </x:c>
      <x:c r="H18764" s="9" t="str">
        <x:v>Student_Center.Submeter_A_208</x:v>
      </x:c>
      <x:c r="I18764" s="49" t="str">
        <x:v>Use</x:v>
      </x:c>
      <x:c r="J18764" s="31" t="str">
        <x:v>15 Minutes</x:v>
      </x:c>
      <x:c r="K18764" s="32" t="str">
        <x:v>08-09-2025 16:30:00</x:v>
      </x:c>
      <x:c r="M18764" s="53" t="str">
        <x:v>1707388.6300000000000000</x:v>
      </x:c>
      <x:c r="N18764" s="33" t="str">
        <x:v/>
      </x:c>
    </x:row>
    <x:row r="18765">
      <x:c r="B18765" s="5" t="str">
        <x:v>15998991641130940464</x:v>
      </x:c>
      <x:c r="C18765" s="44" t="str">
        <x:v>88677113</x:v>
      </x:c>
      <x:c r="F18765" s="45" t="str">
        <x:v>127-ELE01</x:v>
      </x:c>
      <x:c r="H18765" s="9" t="str">
        <x:v>Student_Center.Submeter_A_208</x:v>
      </x:c>
      <x:c r="I18765" s="49" t="str">
        <x:v>Use</x:v>
      </x:c>
      <x:c r="J18765" s="31" t="str">
        <x:v>15 Minutes</x:v>
      </x:c>
      <x:c r="K18765" s="32" t="str">
        <x:v>08-09-2025 16:45:00</x:v>
      </x:c>
      <x:c r="M18765" s="53" t="str">
        <x:v>1707409.7500000000000000</x:v>
      </x:c>
      <x:c r="N18765" s="33" t="str">
        <x:v/>
      </x:c>
    </x:row>
    <x:row r="18766">
      <x:c r="B18766" s="5" t="str">
        <x:v>6713057579379150101</x:v>
      </x:c>
      <x:c r="C18766" s="44" t="str">
        <x:v>88677117</x:v>
      </x:c>
      <x:c r="F18766" s="45" t="str">
        <x:v>127-ELE01</x:v>
      </x:c>
      <x:c r="H18766" s="9" t="str">
        <x:v>Student_Center.Submeter_A_208</x:v>
      </x:c>
      <x:c r="I18766" s="49" t="str">
        <x:v>Use</x:v>
      </x:c>
      <x:c r="J18766" s="31" t="str">
        <x:v>15 Minutes</x:v>
      </x:c>
      <x:c r="K18766" s="32" t="str">
        <x:v>08-09-2025 17:00:00</x:v>
      </x:c>
      <x:c r="M18766" s="53" t="str">
        <x:v>1707432.3800000000000000</x:v>
      </x:c>
      <x:c r="N18766" s="33" t="str">
        <x:v/>
      </x:c>
    </x:row>
    <x:row r="18767">
      <x:c r="B18767" s="5" t="str">
        <x:v>6361623049395226605</x:v>
      </x:c>
      <x:c r="C18767" s="44" t="str">
        <x:v>88677121</x:v>
      </x:c>
      <x:c r="F18767" s="45" t="str">
        <x:v>127-ELE01</x:v>
      </x:c>
      <x:c r="H18767" s="9" t="str">
        <x:v>Student_Center.Submeter_A_208</x:v>
      </x:c>
      <x:c r="I18767" s="49" t="str">
        <x:v>Use</x:v>
      </x:c>
      <x:c r="J18767" s="31" t="str">
        <x:v>15 Minutes</x:v>
      </x:c>
      <x:c r="K18767" s="32" t="str">
        <x:v>08-09-2025 17:15:00</x:v>
      </x:c>
      <x:c r="M18767" s="53" t="str">
        <x:v>1707457.3800000000000000</x:v>
      </x:c>
      <x:c r="N18767" s="33" t="str">
        <x:v/>
      </x:c>
    </x:row>
    <x:row r="18768">
      <x:c r="B18768" s="5" t="str">
        <x:v>124861322195560229</x:v>
      </x:c>
      <x:c r="C18768" s="44" t="str">
        <x:v>88677125</x:v>
      </x:c>
      <x:c r="F18768" s="45" t="str">
        <x:v>127-ELE01</x:v>
      </x:c>
      <x:c r="H18768" s="9" t="str">
        <x:v>Student_Center.Submeter_A_208</x:v>
      </x:c>
      <x:c r="I18768" s="49" t="str">
        <x:v>Use</x:v>
      </x:c>
      <x:c r="J18768" s="31" t="str">
        <x:v>15 Minutes</x:v>
      </x:c>
      <x:c r="K18768" s="32" t="str">
        <x:v>08-09-2025 17:30:00</x:v>
      </x:c>
      <x:c r="M18768" s="53" t="str">
        <x:v>1707480.7500000000000000</x:v>
      </x:c>
      <x:c r="N18768" s="33" t="str">
        <x:v/>
      </x:c>
    </x:row>
    <x:row r="18769">
      <x:c r="B18769" s="5" t="str">
        <x:v>4802273658551677672</x:v>
      </x:c>
      <x:c r="C18769" s="44" t="str">
        <x:v>88677129</x:v>
      </x:c>
      <x:c r="F18769" s="45" t="str">
        <x:v>127-ELE01</x:v>
      </x:c>
      <x:c r="H18769" s="9" t="str">
        <x:v>Student_Center.Submeter_A_208</x:v>
      </x:c>
      <x:c r="I18769" s="49" t="str">
        <x:v>Use</x:v>
      </x:c>
      <x:c r="J18769" s="31" t="str">
        <x:v>15 Minutes</x:v>
      </x:c>
      <x:c r="K18769" s="32" t="str">
        <x:v>08-09-2025 17:45:00</x:v>
      </x:c>
      <x:c r="M18769" s="53" t="str">
        <x:v>1707501.3800000000000000</x:v>
      </x:c>
      <x:c r="N18769" s="33" t="str">
        <x:v/>
      </x:c>
    </x:row>
    <x:row r="18770">
      <x:c r="B18770" s="5" t="str">
        <x:v>1761637792935844373</x:v>
      </x:c>
      <x:c r="C18770" s="44" t="str">
        <x:v>88677133</x:v>
      </x:c>
      <x:c r="F18770" s="45" t="str">
        <x:v>127-ELE01</x:v>
      </x:c>
      <x:c r="H18770" s="9" t="str">
        <x:v>Student_Center.Submeter_A_208</x:v>
      </x:c>
      <x:c r="I18770" s="49" t="str">
        <x:v>Use</x:v>
      </x:c>
      <x:c r="J18770" s="31" t="str">
        <x:v>15 Minutes</x:v>
      </x:c>
      <x:c r="K18770" s="32" t="str">
        <x:v>08-09-2025 18:00:00</x:v>
      </x:c>
      <x:c r="M18770" s="53" t="str">
        <x:v>1707523.2500000000000000</x:v>
      </x:c>
      <x:c r="N18770" s="33" t="str">
        <x:v/>
      </x:c>
    </x:row>
    <x:row r="18771">
      <x:c r="B18771" s="5" t="str">
        <x:v>18444266583017309803</x:v>
      </x:c>
      <x:c r="C18771" s="44" t="str">
        <x:v>88677137</x:v>
      </x:c>
      <x:c r="F18771" s="45" t="str">
        <x:v>127-ELE01</x:v>
      </x:c>
      <x:c r="H18771" s="9" t="str">
        <x:v>Student_Center.Submeter_A_208</x:v>
      </x:c>
      <x:c r="I18771" s="49" t="str">
        <x:v>Use</x:v>
      </x:c>
      <x:c r="J18771" s="31" t="str">
        <x:v>15 Minutes</x:v>
      </x:c>
      <x:c r="K18771" s="32" t="str">
        <x:v>08-09-2025 18:15:00</x:v>
      </x:c>
      <x:c r="M18771" s="53" t="str">
        <x:v>1707545.6300000000000000</x:v>
      </x:c>
      <x:c r="N18771" s="33" t="str">
        <x:v/>
      </x:c>
    </x:row>
    <x:row r="18772">
      <x:c r="B18772" s="5" t="str">
        <x:v>12809917971482583110</x:v>
      </x:c>
      <x:c r="C18772" s="44" t="str">
        <x:v>88677141</x:v>
      </x:c>
      <x:c r="F18772" s="45" t="str">
        <x:v>127-ELE01</x:v>
      </x:c>
      <x:c r="H18772" s="9" t="str">
        <x:v>Student_Center.Submeter_A_208</x:v>
      </x:c>
      <x:c r="I18772" s="49" t="str">
        <x:v>Use</x:v>
      </x:c>
      <x:c r="J18772" s="31" t="str">
        <x:v>15 Minutes</x:v>
      </x:c>
      <x:c r="K18772" s="32" t="str">
        <x:v>08-09-2025 18:30:00</x:v>
      </x:c>
      <x:c r="M18772" s="53" t="str">
        <x:v>1707567.1300000000000000</x:v>
      </x:c>
      <x:c r="N18772" s="33" t="str">
        <x:v/>
      </x:c>
    </x:row>
    <x:row r="18773">
      <x:c r="B18773" s="5" t="str">
        <x:v>5429160356662706091</x:v>
      </x:c>
      <x:c r="C18773" s="44" t="str">
        <x:v>88677145</x:v>
      </x:c>
      <x:c r="F18773" s="45" t="str">
        <x:v>127-ELE01</x:v>
      </x:c>
      <x:c r="H18773" s="9" t="str">
        <x:v>Student_Center.Submeter_A_208</x:v>
      </x:c>
      <x:c r="I18773" s="49" t="str">
        <x:v>Use</x:v>
      </x:c>
      <x:c r="J18773" s="31" t="str">
        <x:v>15 Minutes</x:v>
      </x:c>
      <x:c r="K18773" s="32" t="str">
        <x:v>08-09-2025 18:45:00</x:v>
      </x:c>
      <x:c r="M18773" s="53" t="str">
        <x:v>1707587.5000000000000000</x:v>
      </x:c>
      <x:c r="N18773" s="33" t="str">
        <x:v/>
      </x:c>
    </x:row>
    <x:row r="18774">
      <x:c r="B18774" s="5" t="str">
        <x:v>5911627218517680919</x:v>
      </x:c>
      <x:c r="C18774" s="44" t="str">
        <x:v>88677149</x:v>
      </x:c>
      <x:c r="F18774" s="45" t="str">
        <x:v>127-ELE01</x:v>
      </x:c>
      <x:c r="H18774" s="9" t="str">
        <x:v>Student_Center.Submeter_A_208</x:v>
      </x:c>
      <x:c r="I18774" s="49" t="str">
        <x:v>Use</x:v>
      </x:c>
      <x:c r="J18774" s="31" t="str">
        <x:v>15 Minutes</x:v>
      </x:c>
      <x:c r="K18774" s="32" t="str">
        <x:v>08-09-2025 19:00:00</x:v>
      </x:c>
      <x:c r="M18774" s="53" t="str">
        <x:v>1707606.6300000000000000</x:v>
      </x:c>
      <x:c r="N18774" s="33" t="str">
        <x:v/>
      </x:c>
    </x:row>
    <x:row r="18775">
      <x:c r="B18775" s="5" t="str">
        <x:v>12240679711671635351</x:v>
      </x:c>
      <x:c r="C18775" s="44" t="str">
        <x:v>88677153</x:v>
      </x:c>
      <x:c r="F18775" s="45" t="str">
        <x:v>127-ELE01</x:v>
      </x:c>
      <x:c r="H18775" s="9" t="str">
        <x:v>Student_Center.Submeter_A_208</x:v>
      </x:c>
      <x:c r="I18775" s="49" t="str">
        <x:v>Use</x:v>
      </x:c>
      <x:c r="J18775" s="31" t="str">
        <x:v>15 Minutes</x:v>
      </x:c>
      <x:c r="K18775" s="32" t="str">
        <x:v>08-09-2025 19:15:00</x:v>
      </x:c>
      <x:c r="M18775" s="53" t="str">
        <x:v>1707626.0000000000000000</x:v>
      </x:c>
      <x:c r="N18775" s="33" t="str">
        <x:v/>
      </x:c>
    </x:row>
    <x:row r="18776">
      <x:c r="B18776" s="5" t="str">
        <x:v>14671399024150607469</x:v>
      </x:c>
      <x:c r="C18776" s="44" t="str">
        <x:v>88677157</x:v>
      </x:c>
      <x:c r="F18776" s="45" t="str">
        <x:v>127-ELE01</x:v>
      </x:c>
      <x:c r="H18776" s="9" t="str">
        <x:v>Student_Center.Submeter_A_208</x:v>
      </x:c>
      <x:c r="I18776" s="49" t="str">
        <x:v>Use</x:v>
      </x:c>
      <x:c r="J18776" s="31" t="str">
        <x:v>15 Minutes</x:v>
      </x:c>
      <x:c r="K18776" s="32" t="str">
        <x:v>08-09-2025 19:30:00</x:v>
      </x:c>
      <x:c r="M18776" s="53" t="str">
        <x:v>1707643.0000000000000000</x:v>
      </x:c>
      <x:c r="N18776" s="33" t="str">
        <x:v/>
      </x:c>
    </x:row>
    <x:row r="18777">
      <x:c r="B18777" s="5" t="str">
        <x:v>9229058469063845572</x:v>
      </x:c>
      <x:c r="C18777" s="44" t="str">
        <x:v>88677161</x:v>
      </x:c>
      <x:c r="F18777" s="45" t="str">
        <x:v>127-ELE01</x:v>
      </x:c>
      <x:c r="H18777" s="9" t="str">
        <x:v>Student_Center.Submeter_A_208</x:v>
      </x:c>
      <x:c r="I18777" s="49" t="str">
        <x:v>Use</x:v>
      </x:c>
      <x:c r="J18777" s="31" t="str">
        <x:v>15 Minutes</x:v>
      </x:c>
      <x:c r="K18777" s="32" t="str">
        <x:v>08-09-2025 19:45:00</x:v>
      </x:c>
      <x:c r="M18777" s="53" t="str">
        <x:v>1707659.2500000000000000</x:v>
      </x:c>
      <x:c r="N18777" s="33" t="str">
        <x:v/>
      </x:c>
    </x:row>
    <x:row r="18778">
      <x:c r="B18778" s="5" t="str">
        <x:v>7683705517332846513</x:v>
      </x:c>
      <x:c r="C18778" s="44" t="str">
        <x:v>88677165</x:v>
      </x:c>
      <x:c r="F18778" s="45" t="str">
        <x:v>127-ELE01</x:v>
      </x:c>
      <x:c r="H18778" s="9" t="str">
        <x:v>Student_Center.Submeter_A_208</x:v>
      </x:c>
      <x:c r="I18778" s="49" t="str">
        <x:v>Use</x:v>
      </x:c>
      <x:c r="J18778" s="31" t="str">
        <x:v>15 Minutes</x:v>
      </x:c>
      <x:c r="K18778" s="32" t="str">
        <x:v>08-09-2025 20:00:00</x:v>
      </x:c>
      <x:c r="M18778" s="53" t="str">
        <x:v>1707675.5000000000000000</x:v>
      </x:c>
      <x:c r="N18778" s="33" t="str">
        <x:v/>
      </x:c>
    </x:row>
    <x:row r="18779">
      <x:c r="B18779" s="5" t="str">
        <x:v>6914729390651502108</x:v>
      </x:c>
      <x:c r="C18779" s="44" t="str">
        <x:v>88677169</x:v>
      </x:c>
      <x:c r="F18779" s="45" t="str">
        <x:v>127-ELE01</x:v>
      </x:c>
      <x:c r="H18779" s="9" t="str">
        <x:v>Student_Center.Submeter_A_208</x:v>
      </x:c>
      <x:c r="I18779" s="49" t="str">
        <x:v>Use</x:v>
      </x:c>
      <x:c r="J18779" s="31" t="str">
        <x:v>15 Minutes</x:v>
      </x:c>
      <x:c r="K18779" s="32" t="str">
        <x:v>08-09-2025 20:15:00</x:v>
      </x:c>
      <x:c r="M18779" s="53" t="str">
        <x:v>1707692.5000000000000000</x:v>
      </x:c>
      <x:c r="N18779" s="33" t="str">
        <x:v/>
      </x:c>
    </x:row>
    <x:row r="18780">
      <x:c r="B18780" s="5" t="str">
        <x:v>17174177315521502825</x:v>
      </x:c>
      <x:c r="C18780" s="44" t="str">
        <x:v>88677173</x:v>
      </x:c>
      <x:c r="F18780" s="45" t="str">
        <x:v>127-ELE01</x:v>
      </x:c>
      <x:c r="H18780" s="9" t="str">
        <x:v>Student_Center.Submeter_A_208</x:v>
      </x:c>
      <x:c r="I18780" s="49" t="str">
        <x:v>Use</x:v>
      </x:c>
      <x:c r="J18780" s="31" t="str">
        <x:v>15 Minutes</x:v>
      </x:c>
      <x:c r="K18780" s="32" t="str">
        <x:v>08-09-2025 20:30:00</x:v>
      </x:c>
      <x:c r="M18780" s="53" t="str">
        <x:v>1707708.7500000000000000</x:v>
      </x:c>
      <x:c r="N18780" s="33" t="str">
        <x:v/>
      </x:c>
    </x:row>
    <x:row r="18781">
      <x:c r="B18781" s="5" t="str">
        <x:v>5115196352691303106</x:v>
      </x:c>
      <x:c r="C18781" s="44" t="str">
        <x:v>88677177</x:v>
      </x:c>
      <x:c r="F18781" s="45" t="str">
        <x:v>127-ELE01</x:v>
      </x:c>
      <x:c r="H18781" s="9" t="str">
        <x:v>Student_Center.Submeter_A_208</x:v>
      </x:c>
      <x:c r="I18781" s="49" t="str">
        <x:v>Use</x:v>
      </x:c>
      <x:c r="J18781" s="31" t="str">
        <x:v>15 Minutes</x:v>
      </x:c>
      <x:c r="K18781" s="32" t="str">
        <x:v>08-09-2025 20:45:00</x:v>
      </x:c>
      <x:c r="M18781" s="53" t="str">
        <x:v>1707725.0000000000000000</x:v>
      </x:c>
      <x:c r="N18781" s="33" t="str">
        <x:v/>
      </x:c>
    </x:row>
    <x:row r="18782">
      <x:c r="B18782" s="5" t="str">
        <x:v>10883949349243854570</x:v>
      </x:c>
      <x:c r="C18782" s="44" t="str">
        <x:v>88677181</x:v>
      </x:c>
      <x:c r="F18782" s="45" t="str">
        <x:v>127-ELE01</x:v>
      </x:c>
      <x:c r="H18782" s="9" t="str">
        <x:v>Student_Center.Submeter_A_208</x:v>
      </x:c>
      <x:c r="I18782" s="49" t="str">
        <x:v>Use</x:v>
      </x:c>
      <x:c r="J18782" s="31" t="str">
        <x:v>15 Minutes</x:v>
      </x:c>
      <x:c r="K18782" s="32" t="str">
        <x:v>08-09-2025 21:00:00</x:v>
      </x:c>
      <x:c r="M18782" s="53" t="str">
        <x:v>1707741.6300000000000000</x:v>
      </x:c>
      <x:c r="N18782" s="33" t="str">
        <x:v/>
      </x:c>
    </x:row>
    <x:row r="18783">
      <x:c r="B18783" s="5" t="str">
        <x:v>3677929592473744304</x:v>
      </x:c>
      <x:c r="C18783" s="44" t="str">
        <x:v>88677185</x:v>
      </x:c>
      <x:c r="F18783" s="45" t="str">
        <x:v>127-ELE01</x:v>
      </x:c>
      <x:c r="H18783" s="9" t="str">
        <x:v>Student_Center.Submeter_A_208</x:v>
      </x:c>
      <x:c r="I18783" s="49" t="str">
        <x:v>Use</x:v>
      </x:c>
      <x:c r="J18783" s="31" t="str">
        <x:v>15 Minutes</x:v>
      </x:c>
      <x:c r="K18783" s="32" t="str">
        <x:v>08-09-2025 21:15:00</x:v>
      </x:c>
      <x:c r="M18783" s="53" t="str">
        <x:v>1707758.6300000000000000</x:v>
      </x:c>
      <x:c r="N18783" s="33" t="str">
        <x:v/>
      </x:c>
    </x:row>
    <x:row r="18784">
      <x:c r="B18784" s="5" t="str">
        <x:v>457653806261252932</x:v>
      </x:c>
      <x:c r="C18784" s="44" t="str">
        <x:v>88677189</x:v>
      </x:c>
      <x:c r="F18784" s="45" t="str">
        <x:v>127-ELE01</x:v>
      </x:c>
      <x:c r="H18784" s="9" t="str">
        <x:v>Student_Center.Submeter_A_208</x:v>
      </x:c>
      <x:c r="I18784" s="49" t="str">
        <x:v>Use</x:v>
      </x:c>
      <x:c r="J18784" s="31" t="str">
        <x:v>15 Minutes</x:v>
      </x:c>
      <x:c r="K18784" s="32" t="str">
        <x:v>08-09-2025 21:30:00</x:v>
      </x:c>
      <x:c r="M18784" s="53" t="str">
        <x:v>1707774.7500000000000000</x:v>
      </x:c>
      <x:c r="N18784" s="33" t="str">
        <x:v/>
      </x:c>
    </x:row>
    <x:row r="18785">
      <x:c r="B18785" s="5" t="str">
        <x:v>5256743053964053916</x:v>
      </x:c>
      <x:c r="C18785" s="44" t="str">
        <x:v>88677193</x:v>
      </x:c>
      <x:c r="F18785" s="45" t="str">
        <x:v>127-ELE01</x:v>
      </x:c>
      <x:c r="H18785" s="9" t="str">
        <x:v>Student_Center.Submeter_A_208</x:v>
      </x:c>
      <x:c r="I18785" s="49" t="str">
        <x:v>Use</x:v>
      </x:c>
      <x:c r="J18785" s="31" t="str">
        <x:v>15 Minutes</x:v>
      </x:c>
      <x:c r="K18785" s="32" t="str">
        <x:v>08-09-2025 21:45:00</x:v>
      </x:c>
      <x:c r="M18785" s="53" t="str">
        <x:v>1707790.3800000000000000</x:v>
      </x:c>
      <x:c r="N18785" s="33" t="str">
        <x:v/>
      </x:c>
    </x:row>
    <x:row r="18786">
      <x:c r="B18786" s="5" t="str">
        <x:v>5056219686920744344</x:v>
      </x:c>
      <x:c r="C18786" s="44" t="str">
        <x:v>88677197</x:v>
      </x:c>
      <x:c r="F18786" s="45" t="str">
        <x:v>127-ELE01</x:v>
      </x:c>
      <x:c r="H18786" s="9" t="str">
        <x:v>Student_Center.Submeter_A_208</x:v>
      </x:c>
      <x:c r="I18786" s="49" t="str">
        <x:v>Use</x:v>
      </x:c>
      <x:c r="J18786" s="31" t="str">
        <x:v>15 Minutes</x:v>
      </x:c>
      <x:c r="K18786" s="32" t="str">
        <x:v>08-09-2025 22:00:00</x:v>
      </x:c>
      <x:c r="M18786" s="53" t="str">
        <x:v>1707807.0000000000000000</x:v>
      </x:c>
      <x:c r="N18786" s="33" t="str">
        <x:v/>
      </x:c>
    </x:row>
    <x:row r="18787">
      <x:c r="B18787" s="5" t="str">
        <x:v>12468269582294660019</x:v>
      </x:c>
      <x:c r="C18787" s="44" t="str">
        <x:v>88677201</x:v>
      </x:c>
      <x:c r="F18787" s="45" t="str">
        <x:v>127-ELE01</x:v>
      </x:c>
      <x:c r="H18787" s="9" t="str">
        <x:v>Student_Center.Submeter_A_208</x:v>
      </x:c>
      <x:c r="I18787" s="49" t="str">
        <x:v>Use</x:v>
      </x:c>
      <x:c r="J18787" s="31" t="str">
        <x:v>15 Minutes</x:v>
      </x:c>
      <x:c r="K18787" s="32" t="str">
        <x:v>08-09-2025 22:15:00</x:v>
      </x:c>
      <x:c r="M18787" s="53" t="str">
        <x:v>1707824.8800000000000000</x:v>
      </x:c>
      <x:c r="N18787" s="33" t="str">
        <x:v/>
      </x:c>
    </x:row>
    <x:row r="18788">
      <x:c r="B18788" s="5" t="str">
        <x:v>10279337420844902730</x:v>
      </x:c>
      <x:c r="C18788" s="44" t="str">
        <x:v>88677205</x:v>
      </x:c>
      <x:c r="F18788" s="45" t="str">
        <x:v>127-ELE01</x:v>
      </x:c>
      <x:c r="H18788" s="9" t="str">
        <x:v>Student_Center.Submeter_A_208</x:v>
      </x:c>
      <x:c r="I18788" s="49" t="str">
        <x:v>Use</x:v>
      </x:c>
      <x:c r="J18788" s="31" t="str">
        <x:v>15 Minutes</x:v>
      </x:c>
      <x:c r="K18788" s="32" t="str">
        <x:v>08-09-2025 22:30:00</x:v>
      </x:c>
      <x:c r="M18788" s="53" t="str">
        <x:v>1707842.0000000000000000</x:v>
      </x:c>
      <x:c r="N18788" s="33" t="str">
        <x:v/>
      </x:c>
    </x:row>
    <x:row r="18789">
      <x:c r="B18789" s="5" t="str">
        <x:v>16730670069054557300</x:v>
      </x:c>
      <x:c r="C18789" s="44" t="str">
        <x:v>88677209</x:v>
      </x:c>
      <x:c r="F18789" s="45" t="str">
        <x:v>127-ELE01</x:v>
      </x:c>
      <x:c r="H18789" s="9" t="str">
        <x:v>Student_Center.Submeter_A_208</x:v>
      </x:c>
      <x:c r="I18789" s="49" t="str">
        <x:v>Use</x:v>
      </x:c>
      <x:c r="J18789" s="31" t="str">
        <x:v>15 Minutes</x:v>
      </x:c>
      <x:c r="K18789" s="32" t="str">
        <x:v>08-09-2025 22:45:00</x:v>
      </x:c>
      <x:c r="M18789" s="53" t="str">
        <x:v>1707858.5000000000000000</x:v>
      </x:c>
      <x:c r="N18789" s="33" t="str">
        <x:v/>
      </x:c>
    </x:row>
    <x:row r="18790">
      <x:c r="B18790" s="5" t="str">
        <x:v>14967466273425306147</x:v>
      </x:c>
      <x:c r="C18790" s="44" t="str">
        <x:v>88677213</x:v>
      </x:c>
      <x:c r="F18790" s="45" t="str">
        <x:v>127-ELE01</x:v>
      </x:c>
      <x:c r="H18790" s="9" t="str">
        <x:v>Student_Center.Submeter_A_208</x:v>
      </x:c>
      <x:c r="I18790" s="49" t="str">
        <x:v>Use</x:v>
      </x:c>
      <x:c r="J18790" s="31" t="str">
        <x:v>15 Minutes</x:v>
      </x:c>
      <x:c r="K18790" s="32" t="str">
        <x:v>08-09-2025 23:00:00</x:v>
      </x:c>
      <x:c r="M18790" s="53" t="str">
        <x:v>1707873.8800000000000000</x:v>
      </x:c>
      <x:c r="N18790" s="33" t="str">
        <x:v/>
      </x:c>
    </x:row>
    <x:row r="18791">
      <x:c r="B18791" s="5" t="str">
        <x:v>10128794085486105403</x:v>
      </x:c>
      <x:c r="C18791" s="44" t="str">
        <x:v>88677217</x:v>
      </x:c>
      <x:c r="F18791" s="45" t="str">
        <x:v>127-ELE01</x:v>
      </x:c>
      <x:c r="H18791" s="9" t="str">
        <x:v>Student_Center.Submeter_A_208</x:v>
      </x:c>
      <x:c r="I18791" s="49" t="str">
        <x:v>Use</x:v>
      </x:c>
      <x:c r="J18791" s="31" t="str">
        <x:v>15 Minutes</x:v>
      </x:c>
      <x:c r="K18791" s="32" t="str">
        <x:v>08-09-2025 23:15:00</x:v>
      </x:c>
      <x:c r="M18791" s="53" t="str">
        <x:v>1707889.6300000000000000</x:v>
      </x:c>
      <x:c r="N18791" s="33" t="str">
        <x:v/>
      </x:c>
    </x:row>
    <x:row r="18792">
      <x:c r="B18792" s="5" t="str">
        <x:v>11730894631595219647</x:v>
      </x:c>
      <x:c r="C18792" s="44" t="str">
        <x:v>88677221</x:v>
      </x:c>
      <x:c r="F18792" s="45" t="str">
        <x:v>127-ELE01</x:v>
      </x:c>
      <x:c r="H18792" s="9" t="str">
        <x:v>Student_Center.Submeter_A_208</x:v>
      </x:c>
      <x:c r="I18792" s="49" t="str">
        <x:v>Use</x:v>
      </x:c>
      <x:c r="J18792" s="31" t="str">
        <x:v>15 Minutes</x:v>
      </x:c>
      <x:c r="K18792" s="32" t="str">
        <x:v>08-09-2025 23:30:00</x:v>
      </x:c>
      <x:c r="M18792" s="53" t="str">
        <x:v>1707905.7500000000000000</x:v>
      </x:c>
      <x:c r="N18792" s="33" t="str">
        <x:v/>
      </x:c>
    </x:row>
    <x:row r="18793">
      <x:c r="B18793" s="5" t="str">
        <x:v>4325917910193421992</x:v>
      </x:c>
      <x:c r="C18793" s="44" t="str">
        <x:v>88677225</x:v>
      </x:c>
      <x:c r="F18793" s="45" t="str">
        <x:v>127-ELE01</x:v>
      </x:c>
      <x:c r="H18793" s="9" t="str">
        <x:v>Student_Center.Submeter_A_208</x:v>
      </x:c>
      <x:c r="I18793" s="49" t="str">
        <x:v>Use</x:v>
      </x:c>
      <x:c r="J18793" s="31" t="str">
        <x:v>15 Minutes</x:v>
      </x:c>
      <x:c r="K18793" s="32" t="str">
        <x:v>08-09-2025 23:45:00</x:v>
      </x:c>
      <x:c r="M18793" s="53" t="str">
        <x:v>1707920.7500000000000000</x:v>
      </x:c>
      <x:c r="N18793" s="33" t="str">
        <x:v/>
      </x:c>
    </x:row>
    <x:row r="18794">
      <x:c r="B18794" s="5" t="str">
        <x:v>8630503481826826484</x:v>
      </x:c>
      <x:c r="C18794" s="44" t="str">
        <x:v>88677229</x:v>
      </x:c>
      <x:c r="F18794" s="45" t="str">
        <x:v>127-ELE01</x:v>
      </x:c>
      <x:c r="H18794" s="9" t="str">
        <x:v>Student_Center.Submeter_A_208</x:v>
      </x:c>
      <x:c r="I18794" s="49" t="str">
        <x:v>Use</x:v>
      </x:c>
      <x:c r="J18794" s="31" t="str">
        <x:v>15 Minutes</x:v>
      </x:c>
      <x:c r="K18794" s="32" t="str">
        <x:v>08-10-2025 00:00:00</x:v>
      </x:c>
      <x:c r="M18794" s="53" t="str">
        <x:v>1707933.7500000000000000</x:v>
      </x:c>
      <x:c r="N18794" s="33" t="str">
        <x:v/>
      </x:c>
    </x:row>
    <x:row r="18795">
      <x:c r="B18795" s="5" t="str">
        <x:v>2723896073551317879</x:v>
      </x:c>
      <x:c r="C18795" s="44" t="str">
        <x:v>88677233</x:v>
      </x:c>
      <x:c r="F18795" s="45" t="str">
        <x:v>127-ELE01</x:v>
      </x:c>
      <x:c r="H18795" s="9" t="str">
        <x:v>Student_Center.Submeter_A_208</x:v>
      </x:c>
      <x:c r="I18795" s="49" t="str">
        <x:v>Use</x:v>
      </x:c>
      <x:c r="J18795" s="31" t="str">
        <x:v>15 Minutes</x:v>
      </x:c>
      <x:c r="K18795" s="32" t="str">
        <x:v>08-10-2025 00:15:00</x:v>
      </x:c>
      <x:c r="M18795" s="53" t="str">
        <x:v>1707946.1300000000000000</x:v>
      </x:c>
      <x:c r="N18795" s="33" t="str">
        <x:v/>
      </x:c>
    </x:row>
    <x:row r="18796">
      <x:c r="B18796" s="5" t="str">
        <x:v>7244667705070068534</x:v>
      </x:c>
      <x:c r="C18796" s="44" t="str">
        <x:v>88677237</x:v>
      </x:c>
      <x:c r="F18796" s="45" t="str">
        <x:v>127-ELE01</x:v>
      </x:c>
      <x:c r="H18796" s="9" t="str">
        <x:v>Student_Center.Submeter_A_208</x:v>
      </x:c>
      <x:c r="I18796" s="49" t="str">
        <x:v>Use</x:v>
      </x:c>
      <x:c r="J18796" s="31" t="str">
        <x:v>15 Minutes</x:v>
      </x:c>
      <x:c r="K18796" s="32" t="str">
        <x:v>08-10-2025 00:30:00</x:v>
      </x:c>
      <x:c r="M18796" s="53" t="str">
        <x:v>1707959.0000000000000000</x:v>
      </x:c>
      <x:c r="N18796" s="33" t="str">
        <x:v/>
      </x:c>
    </x:row>
    <x:row r="18797">
      <x:c r="B18797" s="5" t="str">
        <x:v>15226369822831711427</x:v>
      </x:c>
      <x:c r="C18797" s="44" t="str">
        <x:v>88677241</x:v>
      </x:c>
      <x:c r="F18797" s="45" t="str">
        <x:v>127-ELE01</x:v>
      </x:c>
      <x:c r="H18797" s="9" t="str">
        <x:v>Student_Center.Submeter_A_208</x:v>
      </x:c>
      <x:c r="I18797" s="49" t="str">
        <x:v>Use</x:v>
      </x:c>
      <x:c r="J18797" s="31" t="str">
        <x:v>15 Minutes</x:v>
      </x:c>
      <x:c r="K18797" s="32" t="str">
        <x:v>08-10-2025 00:45:00</x:v>
      </x:c>
      <x:c r="M18797" s="53" t="str">
        <x:v>1707973.8800000000000000</x:v>
      </x:c>
      <x:c r="N18797" s="33" t="str">
        <x:v/>
      </x:c>
    </x:row>
    <x:row r="18798">
      <x:c r="B18798" s="5" t="str">
        <x:v>10120540399159478138</x:v>
      </x:c>
      <x:c r="C18798" s="44" t="str">
        <x:v>88677245</x:v>
      </x:c>
      <x:c r="F18798" s="45" t="str">
        <x:v>127-ELE01</x:v>
      </x:c>
      <x:c r="H18798" s="9" t="str">
        <x:v>Student_Center.Submeter_A_208</x:v>
      </x:c>
      <x:c r="I18798" s="49" t="str">
        <x:v>Use</x:v>
      </x:c>
      <x:c r="J18798" s="31" t="str">
        <x:v>15 Minutes</x:v>
      </x:c>
      <x:c r="K18798" s="32" t="str">
        <x:v>08-10-2025 01:00:00</x:v>
      </x:c>
      <x:c r="M18798" s="53" t="str">
        <x:v>1707988.2500000000000000</x:v>
      </x:c>
      <x:c r="N18798" s="33" t="str">
        <x:v/>
      </x:c>
    </x:row>
    <x:row r="18799">
      <x:c r="B18799" s="5" t="str">
        <x:v>5683531849995008216</x:v>
      </x:c>
      <x:c r="C18799" s="44" t="str">
        <x:v>88677249</x:v>
      </x:c>
      <x:c r="F18799" s="45" t="str">
        <x:v>127-ELE01</x:v>
      </x:c>
      <x:c r="H18799" s="9" t="str">
        <x:v>Student_Center.Submeter_A_208</x:v>
      </x:c>
      <x:c r="I18799" s="49" t="str">
        <x:v>Use</x:v>
      </x:c>
      <x:c r="J18799" s="31" t="str">
        <x:v>15 Minutes</x:v>
      </x:c>
      <x:c r="K18799" s="32" t="str">
        <x:v>08-10-2025 01:15:00</x:v>
      </x:c>
      <x:c r="M18799" s="53" t="str">
        <x:v>1708003.7500000000000000</x:v>
      </x:c>
      <x:c r="N18799" s="33" t="str">
        <x:v/>
      </x:c>
    </x:row>
    <x:row r="18800">
      <x:c r="B18800" s="5" t="str">
        <x:v>4857581574370155261</x:v>
      </x:c>
      <x:c r="C18800" s="44" t="str">
        <x:v>88677253</x:v>
      </x:c>
      <x:c r="F18800" s="45" t="str">
        <x:v>127-ELE01</x:v>
      </x:c>
      <x:c r="H18800" s="9" t="str">
        <x:v>Student_Center.Submeter_A_208</x:v>
      </x:c>
      <x:c r="I18800" s="49" t="str">
        <x:v>Use</x:v>
      </x:c>
      <x:c r="J18800" s="31" t="str">
        <x:v>15 Minutes</x:v>
      </x:c>
      <x:c r="K18800" s="32" t="str">
        <x:v>08-10-2025 01:30:00</x:v>
      </x:c>
      <x:c r="M18800" s="53" t="str">
        <x:v>1708016.5000000000000000</x:v>
      </x:c>
      <x:c r="N18800" s="33" t="str">
        <x:v/>
      </x:c>
    </x:row>
    <x:row r="18801">
      <x:c r="B18801" s="5" t="str">
        <x:v>17920695710718342445</x:v>
      </x:c>
      <x:c r="C18801" s="44" t="str">
        <x:v>88677257</x:v>
      </x:c>
      <x:c r="F18801" s="45" t="str">
        <x:v>127-ELE01</x:v>
      </x:c>
      <x:c r="H18801" s="9" t="str">
        <x:v>Student_Center.Submeter_A_208</x:v>
      </x:c>
      <x:c r="I18801" s="49" t="str">
        <x:v>Use</x:v>
      </x:c>
      <x:c r="J18801" s="31" t="str">
        <x:v>15 Minutes</x:v>
      </x:c>
      <x:c r="K18801" s="32" t="str">
        <x:v>08-10-2025 01:45:00</x:v>
      </x:c>
      <x:c r="M18801" s="53" t="str">
        <x:v>1708029.6300000000000000</x:v>
      </x:c>
      <x:c r="N18801" s="33" t="str">
        <x:v/>
      </x:c>
    </x:row>
    <x:row r="18802">
      <x:c r="B18802" s="5" t="str">
        <x:v>8219840143800135260</x:v>
      </x:c>
      <x:c r="C18802" s="44" t="str">
        <x:v>88677261</x:v>
      </x:c>
      <x:c r="F18802" s="45" t="str">
        <x:v>127-ELE01</x:v>
      </x:c>
      <x:c r="H18802" s="9" t="str">
        <x:v>Student_Center.Submeter_A_208</x:v>
      </x:c>
      <x:c r="I18802" s="49" t="str">
        <x:v>Use</x:v>
      </x:c>
      <x:c r="J18802" s="31" t="str">
        <x:v>15 Minutes</x:v>
      </x:c>
      <x:c r="K18802" s="32" t="str">
        <x:v>08-10-2025 02:00:00</x:v>
      </x:c>
      <x:c r="M18802" s="53" t="str">
        <x:v>1708044.1300000000000000</x:v>
      </x:c>
      <x:c r="N18802" s="33" t="str">
        <x:v/>
      </x:c>
    </x:row>
    <x:row r="18803">
      <x:c r="B18803" s="5" t="str">
        <x:v>2349824331098200433</x:v>
      </x:c>
      <x:c r="C18803" s="44" t="str">
        <x:v>88677265</x:v>
      </x:c>
      <x:c r="F18803" s="45" t="str">
        <x:v>127-ELE01</x:v>
      </x:c>
      <x:c r="H18803" s="9" t="str">
        <x:v>Student_Center.Submeter_A_208</x:v>
      </x:c>
      <x:c r="I18803" s="49" t="str">
        <x:v>Use</x:v>
      </x:c>
      <x:c r="J18803" s="31" t="str">
        <x:v>15 Minutes</x:v>
      </x:c>
      <x:c r="K18803" s="32" t="str">
        <x:v>08-10-2025 02:15:00</x:v>
      </x:c>
      <x:c r="M18803" s="53" t="str">
        <x:v>1708058.8800000000000000</x:v>
      </x:c>
      <x:c r="N18803" s="33" t="str">
        <x:v/>
      </x:c>
    </x:row>
    <x:row r="18804">
      <x:c r="B18804" s="5" t="str">
        <x:v>14744678196575604447</x:v>
      </x:c>
      <x:c r="C18804" s="44" t="str">
        <x:v>88677269</x:v>
      </x:c>
      <x:c r="F18804" s="45" t="str">
        <x:v>127-ELE01</x:v>
      </x:c>
      <x:c r="H18804" s="9" t="str">
        <x:v>Student_Center.Submeter_A_208</x:v>
      </x:c>
      <x:c r="I18804" s="49" t="str">
        <x:v>Use</x:v>
      </x:c>
      <x:c r="J18804" s="31" t="str">
        <x:v>15 Minutes</x:v>
      </x:c>
      <x:c r="K18804" s="32" t="str">
        <x:v>08-10-2025 02:30:00</x:v>
      </x:c>
      <x:c r="M18804" s="53" t="str">
        <x:v>1708072.3800000000000000</x:v>
      </x:c>
      <x:c r="N18804" s="33" t="str">
        <x:v/>
      </x:c>
    </x:row>
    <x:row r="18805">
      <x:c r="B18805" s="5" t="str">
        <x:v>10719032481790434969</x:v>
      </x:c>
      <x:c r="C18805" s="44" t="str">
        <x:v>88677273</x:v>
      </x:c>
      <x:c r="F18805" s="45" t="str">
        <x:v>127-ELE01</x:v>
      </x:c>
      <x:c r="H18805" s="9" t="str">
        <x:v>Student_Center.Submeter_A_208</x:v>
      </x:c>
      <x:c r="I18805" s="49" t="str">
        <x:v>Use</x:v>
      </x:c>
      <x:c r="J18805" s="31" t="str">
        <x:v>15 Minutes</x:v>
      </x:c>
      <x:c r="K18805" s="32" t="str">
        <x:v>08-10-2025 02:45:00</x:v>
      </x:c>
      <x:c r="M18805" s="53" t="str">
        <x:v>1708085.1300000000000000</x:v>
      </x:c>
      <x:c r="N18805" s="33" t="str">
        <x:v/>
      </x:c>
    </x:row>
    <x:row r="18806">
      <x:c r="B18806" s="5" t="str">
        <x:v>14481163794368179736</x:v>
      </x:c>
      <x:c r="C18806" s="44" t="str">
        <x:v>88677277</x:v>
      </x:c>
      <x:c r="F18806" s="45" t="str">
        <x:v>127-ELE01</x:v>
      </x:c>
      <x:c r="H18806" s="9" t="str">
        <x:v>Student_Center.Submeter_A_208</x:v>
      </x:c>
      <x:c r="I18806" s="49" t="str">
        <x:v>Use</x:v>
      </x:c>
      <x:c r="J18806" s="31" t="str">
        <x:v>15 Minutes</x:v>
      </x:c>
      <x:c r="K18806" s="32" t="str">
        <x:v>08-10-2025 03:00:00</x:v>
      </x:c>
      <x:c r="M18806" s="53" t="str">
        <x:v>1708098.5000000000000000</x:v>
      </x:c>
      <x:c r="N18806" s="33" t="str">
        <x:v/>
      </x:c>
    </x:row>
    <x:row r="18807">
      <x:c r="B18807" s="5" t="str">
        <x:v>5262562810567534447</x:v>
      </x:c>
      <x:c r="C18807" s="44" t="str">
        <x:v>88677281</x:v>
      </x:c>
      <x:c r="F18807" s="45" t="str">
        <x:v>127-ELE01</x:v>
      </x:c>
      <x:c r="H18807" s="9" t="str">
        <x:v>Student_Center.Submeter_A_208</x:v>
      </x:c>
      <x:c r="I18807" s="49" t="str">
        <x:v>Use</x:v>
      </x:c>
      <x:c r="J18807" s="31" t="str">
        <x:v>15 Minutes</x:v>
      </x:c>
      <x:c r="K18807" s="32" t="str">
        <x:v>08-10-2025 03:15:00</x:v>
      </x:c>
      <x:c r="M18807" s="53" t="str">
        <x:v>1708111.5000000000000000</x:v>
      </x:c>
      <x:c r="N18807" s="33" t="str">
        <x:v/>
      </x:c>
    </x:row>
    <x:row r="18808">
      <x:c r="B18808" s="5" t="str">
        <x:v>3112981079866159195</x:v>
      </x:c>
      <x:c r="C18808" s="44" t="str">
        <x:v>88677285</x:v>
      </x:c>
      <x:c r="F18808" s="45" t="str">
        <x:v>127-ELE01</x:v>
      </x:c>
      <x:c r="H18808" s="9" t="str">
        <x:v>Student_Center.Submeter_A_208</x:v>
      </x:c>
      <x:c r="I18808" s="49" t="str">
        <x:v>Use</x:v>
      </x:c>
      <x:c r="J18808" s="31" t="str">
        <x:v>15 Minutes</x:v>
      </x:c>
      <x:c r="K18808" s="32" t="str">
        <x:v>08-10-2025 03:30:00</x:v>
      </x:c>
      <x:c r="M18808" s="53" t="str">
        <x:v>1708123.5000000000000000</x:v>
      </x:c>
      <x:c r="N18808" s="33" t="str">
        <x:v/>
      </x:c>
    </x:row>
    <x:row r="18809">
      <x:c r="B18809" s="5" t="str">
        <x:v>15314491786252669669</x:v>
      </x:c>
      <x:c r="C18809" s="44" t="str">
        <x:v>88677289</x:v>
      </x:c>
      <x:c r="F18809" s="45" t="str">
        <x:v>127-ELE01</x:v>
      </x:c>
      <x:c r="H18809" s="9" t="str">
        <x:v>Student_Center.Submeter_A_208</x:v>
      </x:c>
      <x:c r="I18809" s="49" t="str">
        <x:v>Use</x:v>
      </x:c>
      <x:c r="J18809" s="31" t="str">
        <x:v>15 Minutes</x:v>
      </x:c>
      <x:c r="K18809" s="32" t="str">
        <x:v>08-10-2025 03:45:00</x:v>
      </x:c>
      <x:c r="M18809" s="53" t="str">
        <x:v>1708136.2500000000000000</x:v>
      </x:c>
      <x:c r="N18809" s="33" t="str">
        <x:v/>
      </x:c>
    </x:row>
    <x:row r="18810">
      <x:c r="B18810" s="5" t="str">
        <x:v>2845591334645108927</x:v>
      </x:c>
      <x:c r="C18810" s="44" t="str">
        <x:v>88677293</x:v>
      </x:c>
      <x:c r="F18810" s="45" t="str">
        <x:v>127-ELE01</x:v>
      </x:c>
      <x:c r="H18810" s="9" t="str">
        <x:v>Student_Center.Submeter_A_208</x:v>
      </x:c>
      <x:c r="I18810" s="49" t="str">
        <x:v>Use</x:v>
      </x:c>
      <x:c r="J18810" s="31" t="str">
        <x:v>15 Minutes</x:v>
      </x:c>
      <x:c r="K18810" s="32" t="str">
        <x:v>08-10-2025 04:00:00</x:v>
      </x:c>
      <x:c r="M18810" s="53" t="str">
        <x:v>1708148.3800000000000000</x:v>
      </x:c>
      <x:c r="N18810" s="33" t="str">
        <x:v/>
      </x:c>
    </x:row>
    <x:row r="18811">
      <x:c r="B18811" s="5" t="str">
        <x:v>10603711157092308920</x:v>
      </x:c>
      <x:c r="C18811" s="44" t="str">
        <x:v>88677297</x:v>
      </x:c>
      <x:c r="F18811" s="45" t="str">
        <x:v>127-ELE01</x:v>
      </x:c>
      <x:c r="H18811" s="9" t="str">
        <x:v>Student_Center.Submeter_A_208</x:v>
      </x:c>
      <x:c r="I18811" s="49" t="str">
        <x:v>Use</x:v>
      </x:c>
      <x:c r="J18811" s="31" t="str">
        <x:v>15 Minutes</x:v>
      </x:c>
      <x:c r="K18811" s="32" t="str">
        <x:v>08-10-2025 04:15:00</x:v>
      </x:c>
      <x:c r="M18811" s="53" t="str">
        <x:v>1708161.2500000000000000</x:v>
      </x:c>
      <x:c r="N18811" s="33" t="str">
        <x:v/>
      </x:c>
    </x:row>
    <x:row r="18812">
      <x:c r="B18812" s="5" t="str">
        <x:v>5345150612297338434</x:v>
      </x:c>
      <x:c r="C18812" s="44" t="str">
        <x:v>88677301</x:v>
      </x:c>
      <x:c r="F18812" s="45" t="str">
        <x:v>127-ELE01</x:v>
      </x:c>
      <x:c r="H18812" s="9" t="str">
        <x:v>Student_Center.Submeter_A_208</x:v>
      </x:c>
      <x:c r="I18812" s="49" t="str">
        <x:v>Use</x:v>
      </x:c>
      <x:c r="J18812" s="31" t="str">
        <x:v>15 Minutes</x:v>
      </x:c>
      <x:c r="K18812" s="32" t="str">
        <x:v>08-10-2025 04:30:00</x:v>
      </x:c>
      <x:c r="M18812" s="53" t="str">
        <x:v>1708173.3800000000000000</x:v>
      </x:c>
      <x:c r="N18812" s="33" t="str">
        <x:v/>
      </x:c>
    </x:row>
    <x:row r="18813">
      <x:c r="B18813" s="5" t="str">
        <x:v>3348226507295545941</x:v>
      </x:c>
      <x:c r="C18813" s="44" t="str">
        <x:v>88677305</x:v>
      </x:c>
      <x:c r="F18813" s="45" t="str">
        <x:v>127-ELE01</x:v>
      </x:c>
      <x:c r="H18813" s="9" t="str">
        <x:v>Student_Center.Submeter_A_208</x:v>
      </x:c>
      <x:c r="I18813" s="49" t="str">
        <x:v>Use</x:v>
      </x:c>
      <x:c r="J18813" s="31" t="str">
        <x:v>15 Minutes</x:v>
      </x:c>
      <x:c r="K18813" s="32" t="str">
        <x:v>08-10-2025 04:45:00</x:v>
      </x:c>
      <x:c r="M18813" s="53" t="str">
        <x:v>1708185.2500000000000000</x:v>
      </x:c>
      <x:c r="N18813" s="33" t="str">
        <x:v/>
      </x:c>
    </x:row>
    <x:row r="18814">
      <x:c r="B18814" s="5" t="str">
        <x:v>18142718374431592432</x:v>
      </x:c>
      <x:c r="C18814" s="44" t="str">
        <x:v>88746506</x:v>
      </x:c>
      <x:c r="F18814" s="45" t="str">
        <x:v>127-ELE01</x:v>
      </x:c>
      <x:c r="H18814" s="9" t="str">
        <x:v>Student_Center.Submeter_A_208</x:v>
      </x:c>
      <x:c r="I18814" s="49" t="str">
        <x:v>Use</x:v>
      </x:c>
      <x:c r="J18814" s="31" t="str">
        <x:v>15 Minutes</x:v>
      </x:c>
      <x:c r="K18814" s="32" t="str">
        <x:v>08-10-2025 05:00:00</x:v>
      </x:c>
      <x:c r="M18814" s="53" t="str">
        <x:v>1708197.5000000000000000</x:v>
      </x:c>
      <x:c r="N18814" s="33" t="str">
        <x:v/>
      </x:c>
    </x:row>
    <x:row r="18815">
      <x:c r="B18815" s="5" t="str">
        <x:v>13713509059360733923</x:v>
      </x:c>
      <x:c r="C18815" s="44" t="str">
        <x:v>88746510</x:v>
      </x:c>
      <x:c r="F18815" s="45" t="str">
        <x:v>127-ELE01</x:v>
      </x:c>
      <x:c r="H18815" s="9" t="str">
        <x:v>Student_Center.Submeter_A_208</x:v>
      </x:c>
      <x:c r="I18815" s="49" t="str">
        <x:v>Use</x:v>
      </x:c>
      <x:c r="J18815" s="31" t="str">
        <x:v>15 Minutes</x:v>
      </x:c>
      <x:c r="K18815" s="32" t="str">
        <x:v>08-10-2025 05:15:00</x:v>
      </x:c>
      <x:c r="M18815" s="53" t="str">
        <x:v>1708211.0000000000000000</x:v>
      </x:c>
      <x:c r="N18815" s="33" t="str">
        <x:v/>
      </x:c>
    </x:row>
    <x:row r="18816">
      <x:c r="B18816" s="5" t="str">
        <x:v>8211574263799459389</x:v>
      </x:c>
      <x:c r="C18816" s="44" t="str">
        <x:v>88746514</x:v>
      </x:c>
      <x:c r="F18816" s="45" t="str">
        <x:v>127-ELE01</x:v>
      </x:c>
      <x:c r="H18816" s="9" t="str">
        <x:v>Student_Center.Submeter_A_208</x:v>
      </x:c>
      <x:c r="I18816" s="49" t="str">
        <x:v>Use</x:v>
      </x:c>
      <x:c r="J18816" s="31" t="str">
        <x:v>15 Minutes</x:v>
      </x:c>
      <x:c r="K18816" s="32" t="str">
        <x:v>08-10-2025 05:30:00</x:v>
      </x:c>
      <x:c r="M18816" s="53" t="str">
        <x:v>1708223.1300000000000000</x:v>
      </x:c>
      <x:c r="N18816" s="33" t="str">
        <x:v/>
      </x:c>
    </x:row>
    <x:row r="18817">
      <x:c r="B18817" s="5" t="str">
        <x:v>15623693301456183083</x:v>
      </x:c>
      <x:c r="C18817" s="44" t="str">
        <x:v>88746518</x:v>
      </x:c>
      <x:c r="F18817" s="45" t="str">
        <x:v>127-ELE01</x:v>
      </x:c>
      <x:c r="H18817" s="9" t="str">
        <x:v>Student_Center.Submeter_A_208</x:v>
      </x:c>
      <x:c r="I18817" s="49" t="str">
        <x:v>Use</x:v>
      </x:c>
      <x:c r="J18817" s="31" t="str">
        <x:v>15 Minutes</x:v>
      </x:c>
      <x:c r="K18817" s="32" t="str">
        <x:v>08-10-2025 05:45:00</x:v>
      </x:c>
      <x:c r="M18817" s="53" t="str">
        <x:v>1708235.3800000000000000</x:v>
      </x:c>
      <x:c r="N18817" s="33" t="str">
        <x:v/>
      </x:c>
    </x:row>
    <x:row r="18818">
      <x:c r="B18818" s="5" t="str">
        <x:v>8388107608198860750</x:v>
      </x:c>
      <x:c r="C18818" s="44" t="str">
        <x:v>88746522</x:v>
      </x:c>
      <x:c r="F18818" s="45" t="str">
        <x:v>127-ELE01</x:v>
      </x:c>
      <x:c r="H18818" s="9" t="str">
        <x:v>Student_Center.Submeter_A_208</x:v>
      </x:c>
      <x:c r="I18818" s="49" t="str">
        <x:v>Use</x:v>
      </x:c>
      <x:c r="J18818" s="31" t="str">
        <x:v>15 Minutes</x:v>
      </x:c>
      <x:c r="K18818" s="32" t="str">
        <x:v>08-10-2025 06:00:00</x:v>
      </x:c>
      <x:c r="M18818" s="53" t="str">
        <x:v>1708247.7500000000000000</x:v>
      </x:c>
      <x:c r="N18818" s="33" t="str">
        <x:v/>
      </x:c>
    </x:row>
    <x:row r="18819">
      <x:c r="B18819" s="5" t="str">
        <x:v>15126869167117398326</x:v>
      </x:c>
      <x:c r="C18819" s="44" t="str">
        <x:v>88746526</x:v>
      </x:c>
      <x:c r="F18819" s="45" t="str">
        <x:v>127-ELE01</x:v>
      </x:c>
      <x:c r="H18819" s="9" t="str">
        <x:v>Student_Center.Submeter_A_208</x:v>
      </x:c>
      <x:c r="I18819" s="49" t="str">
        <x:v>Use</x:v>
      </x:c>
      <x:c r="J18819" s="31" t="str">
        <x:v>15 Minutes</x:v>
      </x:c>
      <x:c r="K18819" s="32" t="str">
        <x:v>08-10-2025 06:15:00</x:v>
      </x:c>
      <x:c r="M18819" s="53" t="str">
        <x:v>1708260.6300000000000000</x:v>
      </x:c>
      <x:c r="N18819" s="33" t="str">
        <x:v/>
      </x:c>
    </x:row>
    <x:row r="18820">
      <x:c r="B18820" s="5" t="str">
        <x:v>7753967595339732514</x:v>
      </x:c>
      <x:c r="C18820" s="44" t="str">
        <x:v>88746530</x:v>
      </x:c>
      <x:c r="F18820" s="45" t="str">
        <x:v>127-ELE01</x:v>
      </x:c>
      <x:c r="H18820" s="9" t="str">
        <x:v>Student_Center.Submeter_A_208</x:v>
      </x:c>
      <x:c r="I18820" s="49" t="str">
        <x:v>Use</x:v>
      </x:c>
      <x:c r="J18820" s="31" t="str">
        <x:v>15 Minutes</x:v>
      </x:c>
      <x:c r="K18820" s="32" t="str">
        <x:v>08-10-2025 06:30:00</x:v>
      </x:c>
      <x:c r="M18820" s="53" t="str">
        <x:v>1708273.2500000000000000</x:v>
      </x:c>
      <x:c r="N18820" s="33" t="str">
        <x:v/>
      </x:c>
    </x:row>
    <x:row r="18821">
      <x:c r="B18821" s="5" t="str">
        <x:v>933299054108480584</x:v>
      </x:c>
      <x:c r="C18821" s="44" t="str">
        <x:v>88746534</x:v>
      </x:c>
      <x:c r="F18821" s="45" t="str">
        <x:v>127-ELE01</x:v>
      </x:c>
      <x:c r="H18821" s="9" t="str">
        <x:v>Student_Center.Submeter_A_208</x:v>
      </x:c>
      <x:c r="I18821" s="49" t="str">
        <x:v>Use</x:v>
      </x:c>
      <x:c r="J18821" s="31" t="str">
        <x:v>15 Minutes</x:v>
      </x:c>
      <x:c r="K18821" s="32" t="str">
        <x:v>08-10-2025 06:45:00</x:v>
      </x:c>
      <x:c r="M18821" s="53" t="str">
        <x:v>1708285.7500000000000000</x:v>
      </x:c>
      <x:c r="N18821" s="33" t="str">
        <x:v/>
      </x:c>
    </x:row>
    <x:row r="18822">
      <x:c r="B18822" s="5" t="str">
        <x:v>6132468970556112849</x:v>
      </x:c>
      <x:c r="C18822" s="44" t="str">
        <x:v>88746538</x:v>
      </x:c>
      <x:c r="F18822" s="45" t="str">
        <x:v>127-ELE01</x:v>
      </x:c>
      <x:c r="H18822" s="9" t="str">
        <x:v>Student_Center.Submeter_A_208</x:v>
      </x:c>
      <x:c r="I18822" s="49" t="str">
        <x:v>Use</x:v>
      </x:c>
      <x:c r="J18822" s="31" t="str">
        <x:v>15 Minutes</x:v>
      </x:c>
      <x:c r="K18822" s="32" t="str">
        <x:v>08-10-2025 07:00:00</x:v>
      </x:c>
      <x:c r="M18822" s="53" t="str">
        <x:v>1708299.7500000000000000</x:v>
      </x:c>
      <x:c r="N18822" s="33" t="str">
        <x:v/>
      </x:c>
    </x:row>
    <x:row r="18823">
      <x:c r="B18823" s="5" t="str">
        <x:v>17693606861796256041</x:v>
      </x:c>
      <x:c r="C18823" s="44" t="str">
        <x:v>88746542</x:v>
      </x:c>
      <x:c r="F18823" s="45" t="str">
        <x:v>127-ELE01</x:v>
      </x:c>
      <x:c r="H18823" s="9" t="str">
        <x:v>Student_Center.Submeter_A_208</x:v>
      </x:c>
      <x:c r="I18823" s="49" t="str">
        <x:v>Use</x:v>
      </x:c>
      <x:c r="J18823" s="31" t="str">
        <x:v>15 Minutes</x:v>
      </x:c>
      <x:c r="K18823" s="32" t="str">
        <x:v>08-10-2025 07:15:00</x:v>
      </x:c>
      <x:c r="M18823" s="53" t="str">
        <x:v>1708312.6300000000000000</x:v>
      </x:c>
      <x:c r="N18823" s="33" t="str">
        <x:v/>
      </x:c>
    </x:row>
    <x:row r="18824">
      <x:c r="B18824" s="5" t="str">
        <x:v>18000421998493430704</x:v>
      </x:c>
      <x:c r="C18824" s="44" t="str">
        <x:v>88746546</x:v>
      </x:c>
      <x:c r="F18824" s="45" t="str">
        <x:v>127-ELE01</x:v>
      </x:c>
      <x:c r="H18824" s="9" t="str">
        <x:v>Student_Center.Submeter_A_208</x:v>
      </x:c>
      <x:c r="I18824" s="49" t="str">
        <x:v>Use</x:v>
      </x:c>
      <x:c r="J18824" s="31" t="str">
        <x:v>15 Minutes</x:v>
      </x:c>
      <x:c r="K18824" s="32" t="str">
        <x:v>08-10-2025 07:30:00</x:v>
      </x:c>
      <x:c r="M18824" s="53" t="str">
        <x:v>1708325.2500000000000000</x:v>
      </x:c>
      <x:c r="N18824" s="33" t="str">
        <x:v/>
      </x:c>
    </x:row>
    <x:row r="18825">
      <x:c r="B18825" s="5" t="str">
        <x:v>9151031847478801789</x:v>
      </x:c>
      <x:c r="C18825" s="44" t="str">
        <x:v>88746550</x:v>
      </x:c>
      <x:c r="F18825" s="45" t="str">
        <x:v>127-ELE01</x:v>
      </x:c>
      <x:c r="H18825" s="9" t="str">
        <x:v>Student_Center.Submeter_A_208</x:v>
      </x:c>
      <x:c r="I18825" s="49" t="str">
        <x:v>Use</x:v>
      </x:c>
      <x:c r="J18825" s="31" t="str">
        <x:v>15 Minutes</x:v>
      </x:c>
      <x:c r="K18825" s="32" t="str">
        <x:v>08-10-2025 07:45:00</x:v>
      </x:c>
      <x:c r="M18825" s="53" t="str">
        <x:v>1708338.6300000000000000</x:v>
      </x:c>
      <x:c r="N18825" s="33" t="str">
        <x:v/>
      </x:c>
    </x:row>
    <x:row r="18826">
      <x:c r="B18826" s="5" t="str">
        <x:v>1478897890343971589</x:v>
      </x:c>
      <x:c r="C18826" s="44" t="str">
        <x:v>88746554</x:v>
      </x:c>
      <x:c r="F18826" s="45" t="str">
        <x:v>127-ELE01</x:v>
      </x:c>
      <x:c r="H18826" s="9" t="str">
        <x:v>Student_Center.Submeter_A_208</x:v>
      </x:c>
      <x:c r="I18826" s="49" t="str">
        <x:v>Use</x:v>
      </x:c>
      <x:c r="J18826" s="31" t="str">
        <x:v>15 Minutes</x:v>
      </x:c>
      <x:c r="K18826" s="32" t="str">
        <x:v>08-10-2025 08:00:00</x:v>
      </x:c>
      <x:c r="M18826" s="53" t="str">
        <x:v>1708352.2500000000000000</x:v>
      </x:c>
      <x:c r="N18826" s="33" t="str">
        <x:v/>
      </x:c>
    </x:row>
    <x:row r="18827">
      <x:c r="B18827" s="5" t="str">
        <x:v>3661577512664082431</x:v>
      </x:c>
      <x:c r="C18827" s="44" t="str">
        <x:v>88746558</x:v>
      </x:c>
      <x:c r="F18827" s="45" t="str">
        <x:v>127-ELE01</x:v>
      </x:c>
      <x:c r="H18827" s="9" t="str">
        <x:v>Student_Center.Submeter_A_208</x:v>
      </x:c>
      <x:c r="I18827" s="49" t="str">
        <x:v>Use</x:v>
      </x:c>
      <x:c r="J18827" s="31" t="str">
        <x:v>15 Minutes</x:v>
      </x:c>
      <x:c r="K18827" s="32" t="str">
        <x:v>08-10-2025 08:15:00</x:v>
      </x:c>
      <x:c r="M18827" s="53" t="str">
        <x:v>1708365.5000000000000000</x:v>
      </x:c>
      <x:c r="N18827" s="33" t="str">
        <x:v/>
      </x:c>
    </x:row>
    <x:row r="18828">
      <x:c r="B18828" s="5" t="str">
        <x:v>11694714967026872595</x:v>
      </x:c>
      <x:c r="C18828" s="44" t="str">
        <x:v>88746562</x:v>
      </x:c>
      <x:c r="F18828" s="45" t="str">
        <x:v>127-ELE01</x:v>
      </x:c>
      <x:c r="H18828" s="9" t="str">
        <x:v>Student_Center.Submeter_A_208</x:v>
      </x:c>
      <x:c r="I18828" s="49" t="str">
        <x:v>Use</x:v>
      </x:c>
      <x:c r="J18828" s="31" t="str">
        <x:v>15 Minutes</x:v>
      </x:c>
      <x:c r="K18828" s="32" t="str">
        <x:v>08-10-2025 08:30:00</x:v>
      </x:c>
      <x:c r="M18828" s="53" t="str">
        <x:v>1708380.0000000000000000</x:v>
      </x:c>
      <x:c r="N18828" s="33" t="str">
        <x:v/>
      </x:c>
    </x:row>
    <x:row r="18829">
      <x:c r="B18829" s="5" t="str">
        <x:v>7296090525694497923</x:v>
      </x:c>
      <x:c r="C18829" s="44" t="str">
        <x:v>88746566</x:v>
      </x:c>
      <x:c r="F18829" s="45" t="str">
        <x:v>127-ELE01</x:v>
      </x:c>
      <x:c r="H18829" s="9" t="str">
        <x:v>Student_Center.Submeter_A_208</x:v>
      </x:c>
      <x:c r="I18829" s="49" t="str">
        <x:v>Use</x:v>
      </x:c>
      <x:c r="J18829" s="31" t="str">
        <x:v>15 Minutes</x:v>
      </x:c>
      <x:c r="K18829" s="32" t="str">
        <x:v>08-10-2025 08:45:00</x:v>
      </x:c>
      <x:c r="M18829" s="53" t="str">
        <x:v>1708394.2500000000000000</x:v>
      </x:c>
      <x:c r="N18829" s="33" t="str">
        <x:v/>
      </x:c>
    </x:row>
    <x:row r="18830">
      <x:c r="B18830" s="5" t="str">
        <x:v>14276931726894640164</x:v>
      </x:c>
      <x:c r="C18830" s="44" t="str">
        <x:v>88746570</x:v>
      </x:c>
      <x:c r="F18830" s="45" t="str">
        <x:v>127-ELE01</x:v>
      </x:c>
      <x:c r="H18830" s="9" t="str">
        <x:v>Student_Center.Submeter_A_208</x:v>
      </x:c>
      <x:c r="I18830" s="49" t="str">
        <x:v>Use</x:v>
      </x:c>
      <x:c r="J18830" s="31" t="str">
        <x:v>15 Minutes</x:v>
      </x:c>
      <x:c r="K18830" s="32" t="str">
        <x:v>08-10-2025 09:00:00</x:v>
      </x:c>
      <x:c r="M18830" s="53" t="str">
        <x:v>1708410.1300000000000000</x:v>
      </x:c>
      <x:c r="N18830" s="33" t="str">
        <x:v/>
      </x:c>
    </x:row>
    <x:row r="18831">
      <x:c r="B18831" s="5" t="str">
        <x:v>5599520598754969743</x:v>
      </x:c>
      <x:c r="C18831" s="44" t="str">
        <x:v>88746574</x:v>
      </x:c>
      <x:c r="F18831" s="45" t="str">
        <x:v>127-ELE01</x:v>
      </x:c>
      <x:c r="H18831" s="9" t="str">
        <x:v>Student_Center.Submeter_A_208</x:v>
      </x:c>
      <x:c r="I18831" s="49" t="str">
        <x:v>Use</x:v>
      </x:c>
      <x:c r="J18831" s="31" t="str">
        <x:v>15 Minutes</x:v>
      </x:c>
      <x:c r="K18831" s="32" t="str">
        <x:v>08-10-2025 09:15:00</x:v>
      </x:c>
      <x:c r="M18831" s="53" t="str">
        <x:v>1708427.6300000000000000</x:v>
      </x:c>
      <x:c r="N18831" s="33" t="str">
        <x:v/>
      </x:c>
    </x:row>
    <x:row r="18832">
      <x:c r="B18832" s="5" t="str">
        <x:v>18018593570814294393</x:v>
      </x:c>
      <x:c r="C18832" s="44" t="str">
        <x:v>88746578</x:v>
      </x:c>
      <x:c r="F18832" s="45" t="str">
        <x:v>127-ELE01</x:v>
      </x:c>
      <x:c r="H18832" s="9" t="str">
        <x:v>Student_Center.Submeter_A_208</x:v>
      </x:c>
      <x:c r="I18832" s="49" t="str">
        <x:v>Use</x:v>
      </x:c>
      <x:c r="J18832" s="31" t="str">
        <x:v>15 Minutes</x:v>
      </x:c>
      <x:c r="K18832" s="32" t="str">
        <x:v>08-10-2025 09:30:00</x:v>
      </x:c>
      <x:c r="M18832" s="53" t="str">
        <x:v>1708446.5000000000000000</x:v>
      </x:c>
      <x:c r="N18832" s="33" t="str">
        <x:v/>
      </x:c>
    </x:row>
    <x:row r="18833">
      <x:c r="B18833" s="5" t="str">
        <x:v>458496606359019390</x:v>
      </x:c>
      <x:c r="C18833" s="44" t="str">
        <x:v>88746582</x:v>
      </x:c>
      <x:c r="F18833" s="45" t="str">
        <x:v>127-ELE01</x:v>
      </x:c>
      <x:c r="H18833" s="9" t="str">
        <x:v>Student_Center.Submeter_A_208</x:v>
      </x:c>
      <x:c r="I18833" s="49" t="str">
        <x:v>Use</x:v>
      </x:c>
      <x:c r="J18833" s="31" t="str">
        <x:v>15 Minutes</x:v>
      </x:c>
      <x:c r="K18833" s="32" t="str">
        <x:v>08-10-2025 09:45:00</x:v>
      </x:c>
      <x:c r="M18833" s="53" t="str">
        <x:v>1708470.1300000000000000</x:v>
      </x:c>
      <x:c r="N18833" s="33" t="str">
        <x:v/>
      </x:c>
    </x:row>
    <x:row r="18834">
      <x:c r="B18834" s="5" t="str">
        <x:v>4166802176546553819</x:v>
      </x:c>
      <x:c r="C18834" s="44" t="str">
        <x:v>88746586</x:v>
      </x:c>
      <x:c r="F18834" s="45" t="str">
        <x:v>127-ELE01</x:v>
      </x:c>
      <x:c r="H18834" s="9" t="str">
        <x:v>Student_Center.Submeter_A_208</x:v>
      </x:c>
      <x:c r="I18834" s="49" t="str">
        <x:v>Use</x:v>
      </x:c>
      <x:c r="J18834" s="31" t="str">
        <x:v>15 Minutes</x:v>
      </x:c>
      <x:c r="K18834" s="32" t="str">
        <x:v>08-10-2025 10:00:00</x:v>
      </x:c>
      <x:c r="M18834" s="53" t="str">
        <x:v>1708490.7500000000000000</x:v>
      </x:c>
      <x:c r="N18834" s="33" t="str">
        <x:v/>
      </x:c>
    </x:row>
    <x:row r="18835">
      <x:c r="B18835" s="5" t="str">
        <x:v>5378454299249406779</x:v>
      </x:c>
      <x:c r="C18835" s="44" t="str">
        <x:v>88746590</x:v>
      </x:c>
      <x:c r="F18835" s="45" t="str">
        <x:v>127-ELE01</x:v>
      </x:c>
      <x:c r="H18835" s="9" t="str">
        <x:v>Student_Center.Submeter_A_208</x:v>
      </x:c>
      <x:c r="I18835" s="49" t="str">
        <x:v>Use</x:v>
      </x:c>
      <x:c r="J18835" s="31" t="str">
        <x:v>15 Minutes</x:v>
      </x:c>
      <x:c r="K18835" s="32" t="str">
        <x:v>08-10-2025 10:15:00</x:v>
      </x:c>
      <x:c r="M18835" s="53" t="str">
        <x:v>1708511.6300000000000000</x:v>
      </x:c>
      <x:c r="N18835" s="33" t="str">
        <x:v/>
      </x:c>
    </x:row>
    <x:row r="18836">
      <x:c r="B18836" s="5" t="str">
        <x:v>5090827594858283696</x:v>
      </x:c>
      <x:c r="C18836" s="44" t="str">
        <x:v>88746594</x:v>
      </x:c>
      <x:c r="F18836" s="45" t="str">
        <x:v>127-ELE01</x:v>
      </x:c>
      <x:c r="H18836" s="9" t="str">
        <x:v>Student_Center.Submeter_A_208</x:v>
      </x:c>
      <x:c r="I18836" s="49" t="str">
        <x:v>Use</x:v>
      </x:c>
      <x:c r="J18836" s="31" t="str">
        <x:v>15 Minutes</x:v>
      </x:c>
      <x:c r="K18836" s="32" t="str">
        <x:v>08-10-2025 10:30:00</x:v>
      </x:c>
      <x:c r="M18836" s="53" t="str">
        <x:v>1708533.2500000000000000</x:v>
      </x:c>
      <x:c r="N18836" s="33" t="str">
        <x:v/>
      </x:c>
    </x:row>
    <x:row r="18837">
      <x:c r="B18837" s="5" t="str">
        <x:v>12770108221388386354</x:v>
      </x:c>
      <x:c r="C18837" s="44" t="str">
        <x:v>88746598</x:v>
      </x:c>
      <x:c r="F18837" s="45" t="str">
        <x:v>127-ELE01</x:v>
      </x:c>
      <x:c r="H18837" s="9" t="str">
        <x:v>Student_Center.Submeter_A_208</x:v>
      </x:c>
      <x:c r="I18837" s="49" t="str">
        <x:v>Use</x:v>
      </x:c>
      <x:c r="J18837" s="31" t="str">
        <x:v>15 Minutes</x:v>
      </x:c>
      <x:c r="K18837" s="32" t="str">
        <x:v>08-10-2025 10:45:00</x:v>
      </x:c>
      <x:c r="M18837" s="53" t="str">
        <x:v>1708554.8800000000000000</x:v>
      </x:c>
      <x:c r="N18837" s="33" t="str">
        <x:v/>
      </x:c>
    </x:row>
    <x:row r="18838">
      <x:c r="B18838" s="5" t="str">
        <x:v>12998559073585295514</x:v>
      </x:c>
      <x:c r="C18838" s="44" t="str">
        <x:v>88746602</x:v>
      </x:c>
      <x:c r="F18838" s="45" t="str">
        <x:v>127-ELE01</x:v>
      </x:c>
      <x:c r="H18838" s="9" t="str">
        <x:v>Student_Center.Submeter_A_208</x:v>
      </x:c>
      <x:c r="I18838" s="49" t="str">
        <x:v>Use</x:v>
      </x:c>
      <x:c r="J18838" s="31" t="str">
        <x:v>15 Minutes</x:v>
      </x:c>
      <x:c r="K18838" s="32" t="str">
        <x:v>08-10-2025 11:00:00</x:v>
      </x:c>
      <x:c r="M18838" s="53" t="str">
        <x:v>1708578.0000000000000000</x:v>
      </x:c>
      <x:c r="N18838" s="33" t="str">
        <x:v/>
      </x:c>
    </x:row>
    <x:row r="18839">
      <x:c r="B18839" s="5" t="str">
        <x:v>12677489115662186767</x:v>
      </x:c>
      <x:c r="C18839" s="44" t="str">
        <x:v>88746606</x:v>
      </x:c>
      <x:c r="F18839" s="45" t="str">
        <x:v>127-ELE01</x:v>
      </x:c>
      <x:c r="H18839" s="9" t="str">
        <x:v>Student_Center.Submeter_A_208</x:v>
      </x:c>
      <x:c r="I18839" s="49" t="str">
        <x:v>Use</x:v>
      </x:c>
      <x:c r="J18839" s="31" t="str">
        <x:v>15 Minutes</x:v>
      </x:c>
      <x:c r="K18839" s="32" t="str">
        <x:v>08-10-2025 11:15:00</x:v>
      </x:c>
      <x:c r="M18839" s="53" t="str">
        <x:v>1708602.6300000000000000</x:v>
      </x:c>
      <x:c r="N18839" s="33" t="str">
        <x:v/>
      </x:c>
    </x:row>
    <x:row r="18840">
      <x:c r="B18840" s="5" t="str">
        <x:v>18293794909527933351</x:v>
      </x:c>
      <x:c r="C18840" s="44" t="str">
        <x:v>88746610</x:v>
      </x:c>
      <x:c r="F18840" s="45" t="str">
        <x:v>127-ELE01</x:v>
      </x:c>
      <x:c r="H18840" s="9" t="str">
        <x:v>Student_Center.Submeter_A_208</x:v>
      </x:c>
      <x:c r="I18840" s="49" t="str">
        <x:v>Use</x:v>
      </x:c>
      <x:c r="J18840" s="31" t="str">
        <x:v>15 Minutes</x:v>
      </x:c>
      <x:c r="K18840" s="32" t="str">
        <x:v>08-10-2025 11:30:00</x:v>
      </x:c>
      <x:c r="M18840" s="53" t="str">
        <x:v>1708630.0000000000000000</x:v>
      </x:c>
      <x:c r="N18840" s="33" t="str">
        <x:v/>
      </x:c>
    </x:row>
    <x:row r="18841">
      <x:c r="B18841" s="5" t="str">
        <x:v>10493333311669525339</x:v>
      </x:c>
      <x:c r="C18841" s="44" t="str">
        <x:v>88746614</x:v>
      </x:c>
      <x:c r="F18841" s="45" t="str">
        <x:v>127-ELE01</x:v>
      </x:c>
      <x:c r="H18841" s="9" t="str">
        <x:v>Student_Center.Submeter_A_208</x:v>
      </x:c>
      <x:c r="I18841" s="49" t="str">
        <x:v>Use</x:v>
      </x:c>
      <x:c r="J18841" s="31" t="str">
        <x:v>15 Minutes</x:v>
      </x:c>
      <x:c r="K18841" s="32" t="str">
        <x:v>08-10-2025 11:45:00</x:v>
      </x:c>
      <x:c r="M18841" s="53" t="str">
        <x:v>1708656.0000000000000000</x:v>
      </x:c>
      <x:c r="N18841" s="33" t="str">
        <x:v/>
      </x:c>
    </x:row>
    <x:row r="18842">
      <x:c r="B18842" s="5" t="str">
        <x:v>9412713520837723711</x:v>
      </x:c>
      <x:c r="C18842" s="44" t="str">
        <x:v>88746618</x:v>
      </x:c>
      <x:c r="F18842" s="45" t="str">
        <x:v>127-ELE01</x:v>
      </x:c>
      <x:c r="H18842" s="9" t="str">
        <x:v>Student_Center.Submeter_A_208</x:v>
      </x:c>
      <x:c r="I18842" s="49" t="str">
        <x:v>Use</x:v>
      </x:c>
      <x:c r="J18842" s="31" t="str">
        <x:v>15 Minutes</x:v>
      </x:c>
      <x:c r="K18842" s="32" t="str">
        <x:v>08-10-2025 12:00:00</x:v>
      </x:c>
      <x:c r="M18842" s="53" t="str">
        <x:v>1708679.2500000000000000</x:v>
      </x:c>
      <x:c r="N18842" s="33" t="str">
        <x:v/>
      </x:c>
    </x:row>
    <x:row r="18843">
      <x:c r="B18843" s="5" t="str">
        <x:v>1446279621939447146</x:v>
      </x:c>
      <x:c r="C18843" s="44" t="str">
        <x:v>88746622</x:v>
      </x:c>
      <x:c r="F18843" s="45" t="str">
        <x:v>127-ELE01</x:v>
      </x:c>
      <x:c r="H18843" s="9" t="str">
        <x:v>Student_Center.Submeter_A_208</x:v>
      </x:c>
      <x:c r="I18843" s="49" t="str">
        <x:v>Use</x:v>
      </x:c>
      <x:c r="J18843" s="31" t="str">
        <x:v>15 Minutes</x:v>
      </x:c>
      <x:c r="K18843" s="32" t="str">
        <x:v>08-10-2025 12:15:00</x:v>
      </x:c>
      <x:c r="M18843" s="53" t="str">
        <x:v>1708702.7500000000000000</x:v>
      </x:c>
      <x:c r="N18843" s="33" t="str">
        <x:v/>
      </x:c>
    </x:row>
    <x:row r="18844">
      <x:c r="B18844" s="5" t="str">
        <x:v>8656256942230454023</x:v>
      </x:c>
      <x:c r="C18844" s="44" t="str">
        <x:v>88746626</x:v>
      </x:c>
      <x:c r="F18844" s="45" t="str">
        <x:v>127-ELE01</x:v>
      </x:c>
      <x:c r="H18844" s="9" t="str">
        <x:v>Student_Center.Submeter_A_208</x:v>
      </x:c>
      <x:c r="I18844" s="49" t="str">
        <x:v>Use</x:v>
      </x:c>
      <x:c r="J18844" s="31" t="str">
        <x:v>15 Minutes</x:v>
      </x:c>
      <x:c r="K18844" s="32" t="str">
        <x:v>08-10-2025 12:30:00</x:v>
      </x:c>
      <x:c r="M18844" s="53" t="str">
        <x:v>1708726.7500000000000000</x:v>
      </x:c>
      <x:c r="N18844" s="33" t="str">
        <x:v/>
      </x:c>
    </x:row>
    <x:row r="18845">
      <x:c r="B18845" s="5" t="str">
        <x:v>12895257116344629918</x:v>
      </x:c>
      <x:c r="C18845" s="44" t="str">
        <x:v>88746630</x:v>
      </x:c>
      <x:c r="F18845" s="45" t="str">
        <x:v>127-ELE01</x:v>
      </x:c>
      <x:c r="H18845" s="9" t="str">
        <x:v>Student_Center.Submeter_A_208</x:v>
      </x:c>
      <x:c r="I18845" s="49" t="str">
        <x:v>Use</x:v>
      </x:c>
      <x:c r="J18845" s="31" t="str">
        <x:v>15 Minutes</x:v>
      </x:c>
      <x:c r="K18845" s="32" t="str">
        <x:v>08-10-2025 12:45:00</x:v>
      </x:c>
      <x:c r="M18845" s="53" t="str">
        <x:v>1708750.2500000000000000</x:v>
      </x:c>
      <x:c r="N18845" s="33" t="str">
        <x:v/>
      </x:c>
    </x:row>
    <x:row r="18846">
      <x:c r="B18846" s="5" t="str">
        <x:v>5689241712714866071</x:v>
      </x:c>
      <x:c r="C18846" s="44" t="str">
        <x:v>88746634</x:v>
      </x:c>
      <x:c r="F18846" s="45" t="str">
        <x:v>127-ELE01</x:v>
      </x:c>
      <x:c r="H18846" s="9" t="str">
        <x:v>Student_Center.Submeter_A_208</x:v>
      </x:c>
      <x:c r="I18846" s="49" t="str">
        <x:v>Use</x:v>
      </x:c>
      <x:c r="J18846" s="31" t="str">
        <x:v>15 Minutes</x:v>
      </x:c>
      <x:c r="K18846" s="32" t="str">
        <x:v>08-10-2025 13:00:00</x:v>
      </x:c>
      <x:c r="M18846" s="53" t="str">
        <x:v>1708775.2500000000000000</x:v>
      </x:c>
      <x:c r="N18846" s="33" t="str">
        <x:v/>
      </x:c>
    </x:row>
    <x:row r="18847">
      <x:c r="B18847" s="5" t="str">
        <x:v>12038525117011883231</x:v>
      </x:c>
      <x:c r="C18847" s="44" t="str">
        <x:v>88746638</x:v>
      </x:c>
      <x:c r="F18847" s="45" t="str">
        <x:v>127-ELE01</x:v>
      </x:c>
      <x:c r="H18847" s="9" t="str">
        <x:v>Student_Center.Submeter_A_208</x:v>
      </x:c>
      <x:c r="I18847" s="49" t="str">
        <x:v>Use</x:v>
      </x:c>
      <x:c r="J18847" s="31" t="str">
        <x:v>15 Minutes</x:v>
      </x:c>
      <x:c r="K18847" s="32" t="str">
        <x:v>08-10-2025 13:15:00</x:v>
      </x:c>
      <x:c r="M18847" s="53" t="str">
        <x:v>1708800.7500000000000000</x:v>
      </x:c>
      <x:c r="N18847" s="33" t="str">
        <x:v/>
      </x:c>
    </x:row>
    <x:row r="18848">
      <x:c r="B18848" s="5" t="str">
        <x:v>13901780530159286498</x:v>
      </x:c>
      <x:c r="C18848" s="44" t="str">
        <x:v>88746642</x:v>
      </x:c>
      <x:c r="F18848" s="45" t="str">
        <x:v>127-ELE01</x:v>
      </x:c>
      <x:c r="H18848" s="9" t="str">
        <x:v>Student_Center.Submeter_A_208</x:v>
      </x:c>
      <x:c r="I18848" s="49" t="str">
        <x:v>Use</x:v>
      </x:c>
      <x:c r="J18848" s="31" t="str">
        <x:v>15 Minutes</x:v>
      </x:c>
      <x:c r="K18848" s="32" t="str">
        <x:v>08-10-2025 13:30:00</x:v>
      </x:c>
      <x:c r="M18848" s="53" t="str">
        <x:v>1708824.6300000000000000</x:v>
      </x:c>
      <x:c r="N18848" s="33" t="str">
        <x:v/>
      </x:c>
    </x:row>
    <x:row r="18849">
      <x:c r="B18849" s="5" t="str">
        <x:v>17050458981328300142</x:v>
      </x:c>
      <x:c r="C18849" s="44" t="str">
        <x:v>88746646</x:v>
      </x:c>
      <x:c r="F18849" s="45" t="str">
        <x:v>127-ELE01</x:v>
      </x:c>
      <x:c r="H18849" s="9" t="str">
        <x:v>Student_Center.Submeter_A_208</x:v>
      </x:c>
      <x:c r="I18849" s="49" t="str">
        <x:v>Use</x:v>
      </x:c>
      <x:c r="J18849" s="31" t="str">
        <x:v>15 Minutes</x:v>
      </x:c>
      <x:c r="K18849" s="32" t="str">
        <x:v>08-10-2025 13:45:00</x:v>
      </x:c>
      <x:c r="M18849" s="53" t="str">
        <x:v>1708848.2500000000000000</x:v>
      </x:c>
      <x:c r="N18849" s="33" t="str">
        <x:v/>
      </x:c>
    </x:row>
    <x:row r="18850">
      <x:c r="B18850" s="5" t="str">
        <x:v>6145373631913911766</x:v>
      </x:c>
      <x:c r="C18850" s="44" t="str">
        <x:v>88746650</x:v>
      </x:c>
      <x:c r="F18850" s="45" t="str">
        <x:v>127-ELE01</x:v>
      </x:c>
      <x:c r="H18850" s="9" t="str">
        <x:v>Student_Center.Submeter_A_208</x:v>
      </x:c>
      <x:c r="I18850" s="49" t="str">
        <x:v>Use</x:v>
      </x:c>
      <x:c r="J18850" s="31" t="str">
        <x:v>15 Minutes</x:v>
      </x:c>
      <x:c r="K18850" s="32" t="str">
        <x:v>08-10-2025 14:00:00</x:v>
      </x:c>
      <x:c r="M18850" s="53" t="str">
        <x:v>1708872.6300000000000000</x:v>
      </x:c>
      <x:c r="N18850" s="33" t="str">
        <x:v/>
      </x:c>
    </x:row>
    <x:row r="18851">
      <x:c r="B18851" s="5" t="str">
        <x:v>14979399949274061557</x:v>
      </x:c>
      <x:c r="C18851" s="44" t="str">
        <x:v>88746654</x:v>
      </x:c>
      <x:c r="F18851" s="45" t="str">
        <x:v>127-ELE01</x:v>
      </x:c>
      <x:c r="H18851" s="9" t="str">
        <x:v>Student_Center.Submeter_A_208</x:v>
      </x:c>
      <x:c r="I18851" s="49" t="str">
        <x:v>Use</x:v>
      </x:c>
      <x:c r="J18851" s="31" t="str">
        <x:v>15 Minutes</x:v>
      </x:c>
      <x:c r="K18851" s="32" t="str">
        <x:v>08-10-2025 14:15:00</x:v>
      </x:c>
      <x:c r="M18851" s="53" t="str">
        <x:v>1708896.0000000000000000</x:v>
      </x:c>
      <x:c r="N18851" s="33" t="str">
        <x:v/>
      </x:c>
    </x:row>
    <x:row r="18852">
      <x:c r="B18852" s="5" t="str">
        <x:v>13277724387330921963</x:v>
      </x:c>
      <x:c r="C18852" s="44" t="str">
        <x:v>88746658</x:v>
      </x:c>
      <x:c r="F18852" s="45" t="str">
        <x:v>127-ELE01</x:v>
      </x:c>
      <x:c r="H18852" s="9" t="str">
        <x:v>Student_Center.Submeter_A_208</x:v>
      </x:c>
      <x:c r="I18852" s="49" t="str">
        <x:v>Use</x:v>
      </x:c>
      <x:c r="J18852" s="31" t="str">
        <x:v>15 Minutes</x:v>
      </x:c>
      <x:c r="K18852" s="32" t="str">
        <x:v>08-10-2025 14:30:00</x:v>
      </x:c>
      <x:c r="M18852" s="53" t="str">
        <x:v>1708915.6300000000000000</x:v>
      </x:c>
      <x:c r="N18852" s="33" t="str">
        <x:v/>
      </x:c>
    </x:row>
    <x:row r="18853">
      <x:c r="B18853" s="5" t="str">
        <x:v>13887076246794067591</x:v>
      </x:c>
      <x:c r="C18853" s="44" t="str">
        <x:v>88746662</x:v>
      </x:c>
      <x:c r="F18853" s="45" t="str">
        <x:v>127-ELE01</x:v>
      </x:c>
      <x:c r="H18853" s="9" t="str">
        <x:v>Student_Center.Submeter_A_208</x:v>
      </x:c>
      <x:c r="I18853" s="49" t="str">
        <x:v>Use</x:v>
      </x:c>
      <x:c r="J18853" s="31" t="str">
        <x:v>15 Minutes</x:v>
      </x:c>
      <x:c r="K18853" s="32" t="str">
        <x:v>08-10-2025 14:45:00</x:v>
      </x:c>
      <x:c r="M18853" s="53" t="str">
        <x:v>1708936.3800000000000000</x:v>
      </x:c>
      <x:c r="N18853" s="33" t="str">
        <x:v/>
      </x:c>
    </x:row>
    <x:row r="18854">
      <x:c r="B18854" s="5" t="str">
        <x:v>7100764826202834737</x:v>
      </x:c>
      <x:c r="C18854" s="44" t="str">
        <x:v>88746666</x:v>
      </x:c>
      <x:c r="F18854" s="45" t="str">
        <x:v>127-ELE01</x:v>
      </x:c>
      <x:c r="H18854" s="9" t="str">
        <x:v>Student_Center.Submeter_A_208</x:v>
      </x:c>
      <x:c r="I18854" s="49" t="str">
        <x:v>Use</x:v>
      </x:c>
      <x:c r="J18854" s="31" t="str">
        <x:v>15 Minutes</x:v>
      </x:c>
      <x:c r="K18854" s="32" t="str">
        <x:v>08-10-2025 15:00:00</x:v>
      </x:c>
      <x:c r="M18854" s="53" t="str">
        <x:v>1708955.7500000000000000</x:v>
      </x:c>
      <x:c r="N18854" s="33" t="str">
        <x:v/>
      </x:c>
    </x:row>
    <x:row r="18855">
      <x:c r="B18855" s="5" t="str">
        <x:v>8571720115627657075</x:v>
      </x:c>
      <x:c r="C18855" s="44" t="str">
        <x:v>88746670</x:v>
      </x:c>
      <x:c r="F18855" s="45" t="str">
        <x:v>127-ELE01</x:v>
      </x:c>
      <x:c r="H18855" s="9" t="str">
        <x:v>Student_Center.Submeter_A_208</x:v>
      </x:c>
      <x:c r="I18855" s="49" t="str">
        <x:v>Use</x:v>
      </x:c>
      <x:c r="J18855" s="31" t="str">
        <x:v>15 Minutes</x:v>
      </x:c>
      <x:c r="K18855" s="32" t="str">
        <x:v>08-10-2025 15:15:00</x:v>
      </x:c>
      <x:c r="M18855" s="53" t="str">
        <x:v>1708976.8800000000000000</x:v>
      </x:c>
      <x:c r="N18855" s="33" t="str">
        <x:v/>
      </x:c>
    </x:row>
    <x:row r="18856">
      <x:c r="B18856" s="5" t="str">
        <x:v>16302436078758907004</x:v>
      </x:c>
      <x:c r="C18856" s="44" t="str">
        <x:v>88746674</x:v>
      </x:c>
      <x:c r="F18856" s="45" t="str">
        <x:v>127-ELE01</x:v>
      </x:c>
      <x:c r="H18856" s="9" t="str">
        <x:v>Student_Center.Submeter_A_208</x:v>
      </x:c>
      <x:c r="I18856" s="49" t="str">
        <x:v>Use</x:v>
      </x:c>
      <x:c r="J18856" s="31" t="str">
        <x:v>15 Minutes</x:v>
      </x:c>
      <x:c r="K18856" s="32" t="str">
        <x:v>08-10-2025 15:30:00</x:v>
      </x:c>
      <x:c r="M18856" s="53" t="str">
        <x:v>1708998.1300000000000000</x:v>
      </x:c>
      <x:c r="N18856" s="33" t="str">
        <x:v/>
      </x:c>
    </x:row>
    <x:row r="18857">
      <x:c r="B18857" s="5" t="str">
        <x:v>16679038304906144498</x:v>
      </x:c>
      <x:c r="C18857" s="44" t="str">
        <x:v>88746678</x:v>
      </x:c>
      <x:c r="F18857" s="45" t="str">
        <x:v>127-ELE01</x:v>
      </x:c>
      <x:c r="H18857" s="9" t="str">
        <x:v>Student_Center.Submeter_A_208</x:v>
      </x:c>
      <x:c r="I18857" s="49" t="str">
        <x:v>Use</x:v>
      </x:c>
      <x:c r="J18857" s="31" t="str">
        <x:v>15 Minutes</x:v>
      </x:c>
      <x:c r="K18857" s="32" t="str">
        <x:v>08-10-2025 15:45:00</x:v>
      </x:c>
      <x:c r="M18857" s="53" t="str">
        <x:v>1709019.5000000000000000</x:v>
      </x:c>
      <x:c r="N18857" s="33" t="str">
        <x:v/>
      </x:c>
    </x:row>
    <x:row r="18858">
      <x:c r="B18858" s="5" t="str">
        <x:v>14530483293738035009</x:v>
      </x:c>
      <x:c r="C18858" s="44" t="str">
        <x:v>88746682</x:v>
      </x:c>
      <x:c r="F18858" s="45" t="str">
        <x:v>127-ELE01</x:v>
      </x:c>
      <x:c r="H18858" s="9" t="str">
        <x:v>Student_Center.Submeter_A_208</x:v>
      </x:c>
      <x:c r="I18858" s="49" t="str">
        <x:v>Use</x:v>
      </x:c>
      <x:c r="J18858" s="31" t="str">
        <x:v>15 Minutes</x:v>
      </x:c>
      <x:c r="K18858" s="32" t="str">
        <x:v>08-10-2025 16:00:00</x:v>
      </x:c>
      <x:c r="M18858" s="53" t="str">
        <x:v>1709039.3800000000000000</x:v>
      </x:c>
      <x:c r="N18858" s="33" t="str">
        <x:v/>
      </x:c>
    </x:row>
    <x:row r="18859">
      <x:c r="B18859" s="5" t="str">
        <x:v>791020333988835725</x:v>
      </x:c>
      <x:c r="C18859" s="44" t="str">
        <x:v>88746686</x:v>
      </x:c>
      <x:c r="F18859" s="45" t="str">
        <x:v>127-ELE01</x:v>
      </x:c>
      <x:c r="H18859" s="9" t="str">
        <x:v>Student_Center.Submeter_A_208</x:v>
      </x:c>
      <x:c r="I18859" s="49" t="str">
        <x:v>Use</x:v>
      </x:c>
      <x:c r="J18859" s="31" t="str">
        <x:v>15 Minutes</x:v>
      </x:c>
      <x:c r="K18859" s="32" t="str">
        <x:v>08-10-2025 16:15:00</x:v>
      </x:c>
      <x:c r="M18859" s="53" t="str">
        <x:v>1709060.6300000000000000</x:v>
      </x:c>
      <x:c r="N18859" s="33" t="str">
        <x:v/>
      </x:c>
    </x:row>
    <x:row r="18860">
      <x:c r="B18860" s="5" t="str">
        <x:v>8814024127433873868</x:v>
      </x:c>
      <x:c r="C18860" s="44" t="str">
        <x:v>88746690</x:v>
      </x:c>
      <x:c r="F18860" s="45" t="str">
        <x:v>127-ELE01</x:v>
      </x:c>
      <x:c r="H18860" s="9" t="str">
        <x:v>Student_Center.Submeter_A_208</x:v>
      </x:c>
      <x:c r="I18860" s="49" t="str">
        <x:v>Use</x:v>
      </x:c>
      <x:c r="J18860" s="31" t="str">
        <x:v>15 Minutes</x:v>
      </x:c>
      <x:c r="K18860" s="32" t="str">
        <x:v>08-10-2025 16:30:00</x:v>
      </x:c>
      <x:c r="M18860" s="53" t="str">
        <x:v>1709081.6300000000000000</x:v>
      </x:c>
      <x:c r="N18860" s="33" t="str">
        <x:v/>
      </x:c>
    </x:row>
    <x:row r="18861">
      <x:c r="B18861" s="5" t="str">
        <x:v>16878142296149563250</x:v>
      </x:c>
      <x:c r="C18861" s="44" t="str">
        <x:v>88746694</x:v>
      </x:c>
      <x:c r="F18861" s="45" t="str">
        <x:v>127-ELE01</x:v>
      </x:c>
      <x:c r="H18861" s="9" t="str">
        <x:v>Student_Center.Submeter_A_208</x:v>
      </x:c>
      <x:c r="I18861" s="49" t="str">
        <x:v>Use</x:v>
      </x:c>
      <x:c r="J18861" s="31" t="str">
        <x:v>15 Minutes</x:v>
      </x:c>
      <x:c r="K18861" s="32" t="str">
        <x:v>08-10-2025 16:45:00</x:v>
      </x:c>
      <x:c r="M18861" s="53" t="str">
        <x:v>1709101.0000000000000000</x:v>
      </x:c>
      <x:c r="N18861" s="33" t="str">
        <x:v/>
      </x:c>
    </x:row>
    <x:row r="18862">
      <x:c r="B18862" s="5" t="str">
        <x:v>14812517009288771862</x:v>
      </x:c>
      <x:c r="C18862" s="44" t="str">
        <x:v>88746698</x:v>
      </x:c>
      <x:c r="F18862" s="45" t="str">
        <x:v>127-ELE01</x:v>
      </x:c>
      <x:c r="H18862" s="9" t="str">
        <x:v>Student_Center.Submeter_A_208</x:v>
      </x:c>
      <x:c r="I18862" s="49" t="str">
        <x:v>Use</x:v>
      </x:c>
      <x:c r="J18862" s="31" t="str">
        <x:v>15 Minutes</x:v>
      </x:c>
      <x:c r="K18862" s="32" t="str">
        <x:v>08-10-2025 17:00:00</x:v>
      </x:c>
      <x:c r="M18862" s="53" t="str">
        <x:v>1709123.1300000000000000</x:v>
      </x:c>
      <x:c r="N18862" s="33" t="str">
        <x:v/>
      </x:c>
    </x:row>
    <x:row r="18863">
      <x:c r="B18863" s="5" t="str">
        <x:v>98690424635971596</x:v>
      </x:c>
      <x:c r="C18863" s="44" t="str">
        <x:v>88746702</x:v>
      </x:c>
      <x:c r="F18863" s="45" t="str">
        <x:v>127-ELE01</x:v>
      </x:c>
      <x:c r="H18863" s="9" t="str">
        <x:v>Student_Center.Submeter_A_208</x:v>
      </x:c>
      <x:c r="I18863" s="49" t="str">
        <x:v>Use</x:v>
      </x:c>
      <x:c r="J18863" s="31" t="str">
        <x:v>15 Minutes</x:v>
      </x:c>
      <x:c r="K18863" s="32" t="str">
        <x:v>08-10-2025 17:15:00</x:v>
      </x:c>
      <x:c r="M18863" s="53" t="str">
        <x:v>1709149.8800000000000000</x:v>
      </x:c>
      <x:c r="N18863" s="33" t="str">
        <x:v/>
      </x:c>
    </x:row>
    <x:row r="18864">
      <x:c r="B18864" s="5" t="str">
        <x:v>1018667934997001522</x:v>
      </x:c>
      <x:c r="C18864" s="44" t="str">
        <x:v>88746706</x:v>
      </x:c>
      <x:c r="F18864" s="45" t="str">
        <x:v>127-ELE01</x:v>
      </x:c>
      <x:c r="H18864" s="9" t="str">
        <x:v>Student_Center.Submeter_A_208</x:v>
      </x:c>
      <x:c r="I18864" s="49" t="str">
        <x:v>Use</x:v>
      </x:c>
      <x:c r="J18864" s="31" t="str">
        <x:v>15 Minutes</x:v>
      </x:c>
      <x:c r="K18864" s="32" t="str">
        <x:v>08-10-2025 17:30:00</x:v>
      </x:c>
      <x:c r="M18864" s="53" t="str">
        <x:v>1709172.5000000000000000</x:v>
      </x:c>
      <x:c r="N18864" s="33" t="str">
        <x:v/>
      </x:c>
    </x:row>
    <x:row r="18865">
      <x:c r="B18865" s="5" t="str">
        <x:v>15795977181362403017</x:v>
      </x:c>
      <x:c r="C18865" s="44" t="str">
        <x:v>88746710</x:v>
      </x:c>
      <x:c r="F18865" s="45" t="str">
        <x:v>127-ELE01</x:v>
      </x:c>
      <x:c r="H18865" s="9" t="str">
        <x:v>Student_Center.Submeter_A_208</x:v>
      </x:c>
      <x:c r="I18865" s="49" t="str">
        <x:v>Use</x:v>
      </x:c>
      <x:c r="J18865" s="31" t="str">
        <x:v>15 Minutes</x:v>
      </x:c>
      <x:c r="K18865" s="32" t="str">
        <x:v>08-10-2025 17:45:00</x:v>
      </x:c>
      <x:c r="M18865" s="53" t="str">
        <x:v>1709196.5000000000000000</x:v>
      </x:c>
      <x:c r="N18865" s="33" t="str">
        <x:v/>
      </x:c>
    </x:row>
    <x:row r="18866">
      <x:c r="B18866" s="5" t="str">
        <x:v>4868397880086723514</x:v>
      </x:c>
      <x:c r="C18866" s="44" t="str">
        <x:v>88746714</x:v>
      </x:c>
      <x:c r="F18866" s="45" t="str">
        <x:v>127-ELE01</x:v>
      </x:c>
      <x:c r="H18866" s="9" t="str">
        <x:v>Student_Center.Submeter_A_208</x:v>
      </x:c>
      <x:c r="I18866" s="49" t="str">
        <x:v>Use</x:v>
      </x:c>
      <x:c r="J18866" s="31" t="str">
        <x:v>15 Minutes</x:v>
      </x:c>
      <x:c r="K18866" s="32" t="str">
        <x:v>08-10-2025 18:00:00</x:v>
      </x:c>
      <x:c r="M18866" s="53" t="str">
        <x:v>1709221.2500000000000000</x:v>
      </x:c>
      <x:c r="N18866" s="33" t="str">
        <x:v/>
      </x:c>
    </x:row>
    <x:row r="18867">
      <x:c r="B18867" s="5" t="str">
        <x:v>8878679761217413868</x:v>
      </x:c>
      <x:c r="C18867" s="44" t="str">
        <x:v>88746718</x:v>
      </x:c>
      <x:c r="F18867" s="45" t="str">
        <x:v>127-ELE01</x:v>
      </x:c>
      <x:c r="H18867" s="9" t="str">
        <x:v>Student_Center.Submeter_A_208</x:v>
      </x:c>
      <x:c r="I18867" s="49" t="str">
        <x:v>Use</x:v>
      </x:c>
      <x:c r="J18867" s="31" t="str">
        <x:v>15 Minutes</x:v>
      </x:c>
      <x:c r="K18867" s="32" t="str">
        <x:v>08-10-2025 18:15:00</x:v>
      </x:c>
      <x:c r="M18867" s="53" t="str">
        <x:v>1709245.2500000000000000</x:v>
      </x:c>
      <x:c r="N18867" s="33" t="str">
        <x:v/>
      </x:c>
    </x:row>
    <x:row r="18868">
      <x:c r="B18868" s="5" t="str">
        <x:v>5056587308173680988</x:v>
      </x:c>
      <x:c r="C18868" s="44" t="str">
        <x:v>88746722</x:v>
      </x:c>
      <x:c r="F18868" s="45" t="str">
        <x:v>127-ELE01</x:v>
      </x:c>
      <x:c r="H18868" s="9" t="str">
        <x:v>Student_Center.Submeter_A_208</x:v>
      </x:c>
      <x:c r="I18868" s="49" t="str">
        <x:v>Use</x:v>
      </x:c>
      <x:c r="J18868" s="31" t="str">
        <x:v>15 Minutes</x:v>
      </x:c>
      <x:c r="K18868" s="32" t="str">
        <x:v>08-10-2025 18:30:00</x:v>
      </x:c>
      <x:c r="M18868" s="53" t="str">
        <x:v>1709269.3800000000000000</x:v>
      </x:c>
      <x:c r="N18868" s="33" t="str">
        <x:v/>
      </x:c>
    </x:row>
    <x:row r="18869">
      <x:c r="B18869" s="5" t="str">
        <x:v>15538265586892809860</x:v>
      </x:c>
      <x:c r="C18869" s="44" t="str">
        <x:v>88746726</x:v>
      </x:c>
      <x:c r="F18869" s="45" t="str">
        <x:v>127-ELE01</x:v>
      </x:c>
      <x:c r="H18869" s="9" t="str">
        <x:v>Student_Center.Submeter_A_208</x:v>
      </x:c>
      <x:c r="I18869" s="49" t="str">
        <x:v>Use</x:v>
      </x:c>
      <x:c r="J18869" s="31" t="str">
        <x:v>15 Minutes</x:v>
      </x:c>
      <x:c r="K18869" s="32" t="str">
        <x:v>08-10-2025 18:45:00</x:v>
      </x:c>
      <x:c r="M18869" s="53" t="str">
        <x:v>1709292.2500000000000000</x:v>
      </x:c>
      <x:c r="N18869" s="33" t="str">
        <x:v/>
      </x:c>
    </x:row>
    <x:row r="18870">
      <x:c r="B18870" s="5" t="str">
        <x:v>18295016632353624088</x:v>
      </x:c>
      <x:c r="C18870" s="44" t="str">
        <x:v>88746730</x:v>
      </x:c>
      <x:c r="F18870" s="45" t="str">
        <x:v>127-ELE01</x:v>
      </x:c>
      <x:c r="H18870" s="9" t="str">
        <x:v>Student_Center.Submeter_A_208</x:v>
      </x:c>
      <x:c r="I18870" s="49" t="str">
        <x:v>Use</x:v>
      </x:c>
      <x:c r="J18870" s="31" t="str">
        <x:v>15 Minutes</x:v>
      </x:c>
      <x:c r="K18870" s="32" t="str">
        <x:v>08-10-2025 19:00:00</x:v>
      </x:c>
      <x:c r="M18870" s="53" t="str">
        <x:v>1709314.3800000000000000</x:v>
      </x:c>
      <x:c r="N18870" s="33" t="str">
        <x:v/>
      </x:c>
    </x:row>
    <x:row r="18871">
      <x:c r="B18871" s="5" t="str">
        <x:v>12385650388903307224</x:v>
      </x:c>
      <x:c r="C18871" s="44" t="str">
        <x:v>88746734</x:v>
      </x:c>
      <x:c r="F18871" s="45" t="str">
        <x:v>127-ELE01</x:v>
      </x:c>
      <x:c r="H18871" s="9" t="str">
        <x:v>Student_Center.Submeter_A_208</x:v>
      </x:c>
      <x:c r="I18871" s="49" t="str">
        <x:v>Use</x:v>
      </x:c>
      <x:c r="J18871" s="31" t="str">
        <x:v>15 Minutes</x:v>
      </x:c>
      <x:c r="K18871" s="32" t="str">
        <x:v>08-10-2025 19:15:00</x:v>
      </x:c>
      <x:c r="M18871" s="53" t="str">
        <x:v>1709334.2500000000000000</x:v>
      </x:c>
      <x:c r="N18871" s="33" t="str">
        <x:v/>
      </x:c>
    </x:row>
    <x:row r="18872">
      <x:c r="B18872" s="5" t="str">
        <x:v>2020620726364191216</x:v>
      </x:c>
      <x:c r="C18872" s="44" t="str">
        <x:v>88746738</x:v>
      </x:c>
      <x:c r="F18872" s="45" t="str">
        <x:v>127-ELE01</x:v>
      </x:c>
      <x:c r="H18872" s="9" t="str">
        <x:v>Student_Center.Submeter_A_208</x:v>
      </x:c>
      <x:c r="I18872" s="49" t="str">
        <x:v>Use</x:v>
      </x:c>
      <x:c r="J18872" s="31" t="str">
        <x:v>15 Minutes</x:v>
      </x:c>
      <x:c r="K18872" s="32" t="str">
        <x:v>08-10-2025 19:30:00</x:v>
      </x:c>
      <x:c r="M18872" s="53" t="str">
        <x:v>1709352.1300000000000000</x:v>
      </x:c>
      <x:c r="N18872" s="33" t="str">
        <x:v/>
      </x:c>
    </x:row>
    <x:row r="18873">
      <x:c r="B18873" s="5" t="str">
        <x:v>16871633170977647405</x:v>
      </x:c>
      <x:c r="C18873" s="44" t="str">
        <x:v>88746742</x:v>
      </x:c>
      <x:c r="F18873" s="45" t="str">
        <x:v>127-ELE01</x:v>
      </x:c>
      <x:c r="H18873" s="9" t="str">
        <x:v>Student_Center.Submeter_A_208</x:v>
      </x:c>
      <x:c r="I18873" s="49" t="str">
        <x:v>Use</x:v>
      </x:c>
      <x:c r="J18873" s="31" t="str">
        <x:v>15 Minutes</x:v>
      </x:c>
      <x:c r="K18873" s="32" t="str">
        <x:v>08-10-2025 19:45:00</x:v>
      </x:c>
      <x:c r="M18873" s="53" t="str">
        <x:v>1709369.8800000000000000</x:v>
      </x:c>
      <x:c r="N18873" s="33" t="str">
        <x:v/>
      </x:c>
    </x:row>
    <x:row r="18874">
      <x:c r="B18874" s="5" t="str">
        <x:v>15901715393154859134</x:v>
      </x:c>
      <x:c r="C18874" s="44" t="str">
        <x:v>88746746</x:v>
      </x:c>
      <x:c r="F18874" s="45" t="str">
        <x:v>127-ELE01</x:v>
      </x:c>
      <x:c r="H18874" s="9" t="str">
        <x:v>Student_Center.Submeter_A_208</x:v>
      </x:c>
      <x:c r="I18874" s="49" t="str">
        <x:v>Use</x:v>
      </x:c>
      <x:c r="J18874" s="31" t="str">
        <x:v>15 Minutes</x:v>
      </x:c>
      <x:c r="K18874" s="32" t="str">
        <x:v>08-10-2025 20:00:00</x:v>
      </x:c>
      <x:c r="M18874" s="53" t="str">
        <x:v>1709386.3800000000000000</x:v>
      </x:c>
      <x:c r="N18874" s="33" t="str">
        <x:v/>
      </x:c>
    </x:row>
    <x:row r="18875">
      <x:c r="B18875" s="5" t="str">
        <x:v>10546072456136604158</x:v>
      </x:c>
      <x:c r="C18875" s="44" t="str">
        <x:v>88746750</x:v>
      </x:c>
      <x:c r="F18875" s="45" t="str">
        <x:v>127-ELE01</x:v>
      </x:c>
      <x:c r="H18875" s="9" t="str">
        <x:v>Student_Center.Submeter_A_208</x:v>
      </x:c>
      <x:c r="I18875" s="49" t="str">
        <x:v>Use</x:v>
      </x:c>
      <x:c r="J18875" s="31" t="str">
        <x:v>15 Minutes</x:v>
      </x:c>
      <x:c r="K18875" s="32" t="str">
        <x:v>08-10-2025 20:15:00</x:v>
      </x:c>
      <x:c r="M18875" s="53" t="str">
        <x:v>1709403.0000000000000000</x:v>
      </x:c>
      <x:c r="N18875" s="33" t="str">
        <x:v/>
      </x:c>
    </x:row>
    <x:row r="18876">
      <x:c r="B18876" s="5" t="str">
        <x:v>16844747478646675969</x:v>
      </x:c>
      <x:c r="C18876" s="44" t="str">
        <x:v>88746754</x:v>
      </x:c>
      <x:c r="F18876" s="45" t="str">
        <x:v>127-ELE01</x:v>
      </x:c>
      <x:c r="H18876" s="9" t="str">
        <x:v>Student_Center.Submeter_A_208</x:v>
      </x:c>
      <x:c r="I18876" s="49" t="str">
        <x:v>Use</x:v>
      </x:c>
      <x:c r="J18876" s="31" t="str">
        <x:v>15 Minutes</x:v>
      </x:c>
      <x:c r="K18876" s="32" t="str">
        <x:v>08-10-2025 20:30:00</x:v>
      </x:c>
      <x:c r="M18876" s="53" t="str">
        <x:v>1709419.6300000000000000</x:v>
      </x:c>
      <x:c r="N18876" s="33" t="str">
        <x:v/>
      </x:c>
    </x:row>
    <x:row r="18877">
      <x:c r="B18877" s="5" t="str">
        <x:v>10424776253273868074</x:v>
      </x:c>
      <x:c r="C18877" s="44" t="str">
        <x:v>88746758</x:v>
      </x:c>
      <x:c r="F18877" s="45" t="str">
        <x:v>127-ELE01</x:v>
      </x:c>
      <x:c r="H18877" s="9" t="str">
        <x:v>Student_Center.Submeter_A_208</x:v>
      </x:c>
      <x:c r="I18877" s="49" t="str">
        <x:v>Use</x:v>
      </x:c>
      <x:c r="J18877" s="31" t="str">
        <x:v>15 Minutes</x:v>
      </x:c>
      <x:c r="K18877" s="32" t="str">
        <x:v>08-10-2025 20:45:00</x:v>
      </x:c>
      <x:c r="M18877" s="53" t="str">
        <x:v>1709435.7500000000000000</x:v>
      </x:c>
      <x:c r="N18877" s="33" t="str">
        <x:v/>
      </x:c>
    </x:row>
    <x:row r="18878">
      <x:c r="B18878" s="5" t="str">
        <x:v>4007568216216214857</x:v>
      </x:c>
      <x:c r="C18878" s="44" t="str">
        <x:v>88746762</x:v>
      </x:c>
      <x:c r="F18878" s="45" t="str">
        <x:v>127-ELE01</x:v>
      </x:c>
      <x:c r="H18878" s="9" t="str">
        <x:v>Student_Center.Submeter_A_208</x:v>
      </x:c>
      <x:c r="I18878" s="49" t="str">
        <x:v>Use</x:v>
      </x:c>
      <x:c r="J18878" s="31" t="str">
        <x:v>15 Minutes</x:v>
      </x:c>
      <x:c r="K18878" s="32" t="str">
        <x:v>08-10-2025 21:00:00</x:v>
      </x:c>
      <x:c r="M18878" s="53" t="str">
        <x:v>1709452.3800000000000000</x:v>
      </x:c>
      <x:c r="N18878" s="33" t="str">
        <x:v/>
      </x:c>
    </x:row>
    <x:row r="18879">
      <x:c r="B18879" s="5" t="str">
        <x:v>13811253929285768709</x:v>
      </x:c>
      <x:c r="C18879" s="44" t="str">
        <x:v>88746766</x:v>
      </x:c>
      <x:c r="F18879" s="45" t="str">
        <x:v>127-ELE01</x:v>
      </x:c>
      <x:c r="H18879" s="9" t="str">
        <x:v>Student_Center.Submeter_A_208</x:v>
      </x:c>
      <x:c r="I18879" s="49" t="str">
        <x:v>Use</x:v>
      </x:c>
      <x:c r="J18879" s="31" t="str">
        <x:v>15 Minutes</x:v>
      </x:c>
      <x:c r="K18879" s="32" t="str">
        <x:v>08-10-2025 21:15:00</x:v>
      </x:c>
      <x:c r="M18879" s="53" t="str">
        <x:v>1709468.7500000000000000</x:v>
      </x:c>
      <x:c r="N18879" s="33" t="str">
        <x:v/>
      </x:c>
    </x:row>
    <x:row r="18880">
      <x:c r="B18880" s="5" t="str">
        <x:v>13351648202019687132</x:v>
      </x:c>
      <x:c r="C18880" s="44" t="str">
        <x:v>88746770</x:v>
      </x:c>
      <x:c r="F18880" s="45" t="str">
        <x:v>127-ELE01</x:v>
      </x:c>
      <x:c r="H18880" s="9" t="str">
        <x:v>Student_Center.Submeter_A_208</x:v>
      </x:c>
      <x:c r="I18880" s="49" t="str">
        <x:v>Use</x:v>
      </x:c>
      <x:c r="J18880" s="31" t="str">
        <x:v>15 Minutes</x:v>
      </x:c>
      <x:c r="K18880" s="32" t="str">
        <x:v>08-10-2025 21:30:00</x:v>
      </x:c>
      <x:c r="M18880" s="53" t="str">
        <x:v>1709486.2500000000000000</x:v>
      </x:c>
      <x:c r="N18880" s="33" t="str">
        <x:v/>
      </x:c>
    </x:row>
    <x:row r="18881">
      <x:c r="B18881" s="5" t="str">
        <x:v>3285667977565337920</x:v>
      </x:c>
      <x:c r="C18881" s="44" t="str">
        <x:v>88746774</x:v>
      </x:c>
      <x:c r="F18881" s="45" t="str">
        <x:v>127-ELE01</x:v>
      </x:c>
      <x:c r="H18881" s="9" t="str">
        <x:v>Student_Center.Submeter_A_208</x:v>
      </x:c>
      <x:c r="I18881" s="49" t="str">
        <x:v>Use</x:v>
      </x:c>
      <x:c r="J18881" s="31" t="str">
        <x:v>15 Minutes</x:v>
      </x:c>
      <x:c r="K18881" s="32" t="str">
        <x:v>08-10-2025 21:45:00</x:v>
      </x:c>
      <x:c r="M18881" s="53" t="str">
        <x:v>1709503.3800000000000000</x:v>
      </x:c>
      <x:c r="N18881" s="33" t="str">
        <x:v/>
      </x:c>
    </x:row>
    <x:row r="18882">
      <x:c r="B18882" s="5" t="str">
        <x:v>4240403974705347093</x:v>
      </x:c>
      <x:c r="C18882" s="44" t="str">
        <x:v>88746778</x:v>
      </x:c>
      <x:c r="F18882" s="45" t="str">
        <x:v>127-ELE01</x:v>
      </x:c>
      <x:c r="H18882" s="9" t="str">
        <x:v>Student_Center.Submeter_A_208</x:v>
      </x:c>
      <x:c r="I18882" s="49" t="str">
        <x:v>Use</x:v>
      </x:c>
      <x:c r="J18882" s="31" t="str">
        <x:v>15 Minutes</x:v>
      </x:c>
      <x:c r="K18882" s="32" t="str">
        <x:v>08-10-2025 22:00:00</x:v>
      </x:c>
      <x:c r="M18882" s="53" t="str">
        <x:v>1709519.5000000000000000</x:v>
      </x:c>
      <x:c r="N18882" s="33" t="str">
        <x:v/>
      </x:c>
    </x:row>
    <x:row r="18883">
      <x:c r="B18883" s="5" t="str">
        <x:v>6706498421076911212</x:v>
      </x:c>
      <x:c r="C18883" s="44" t="str">
        <x:v>88746782</x:v>
      </x:c>
      <x:c r="F18883" s="45" t="str">
        <x:v>127-ELE01</x:v>
      </x:c>
      <x:c r="H18883" s="9" t="str">
        <x:v>Student_Center.Submeter_A_208</x:v>
      </x:c>
      <x:c r="I18883" s="49" t="str">
        <x:v>Use</x:v>
      </x:c>
      <x:c r="J18883" s="31" t="str">
        <x:v>15 Minutes</x:v>
      </x:c>
      <x:c r="K18883" s="32" t="str">
        <x:v>08-10-2025 22:15:00</x:v>
      </x:c>
      <x:c r="M18883" s="53" t="str">
        <x:v>1709535.2500000000000000</x:v>
      </x:c>
      <x:c r="N18883" s="33" t="str">
        <x:v/>
      </x:c>
    </x:row>
    <x:row r="18884">
      <x:c r="B18884" s="5" t="str">
        <x:v>13316821460877786665</x:v>
      </x:c>
      <x:c r="C18884" s="44" t="str">
        <x:v>88746786</x:v>
      </x:c>
      <x:c r="F18884" s="45" t="str">
        <x:v>127-ELE01</x:v>
      </x:c>
      <x:c r="H18884" s="9" t="str">
        <x:v>Student_Center.Submeter_A_208</x:v>
      </x:c>
      <x:c r="I18884" s="49" t="str">
        <x:v>Use</x:v>
      </x:c>
      <x:c r="J18884" s="31" t="str">
        <x:v>15 Minutes</x:v>
      </x:c>
      <x:c r="K18884" s="32" t="str">
        <x:v>08-10-2025 22:30:00</x:v>
      </x:c>
      <x:c r="M18884" s="53" t="str">
        <x:v>1709553.6300000000000000</x:v>
      </x:c>
      <x:c r="N18884" s="33" t="str">
        <x:v/>
      </x:c>
    </x:row>
    <x:row r="18885">
      <x:c r="B18885" s="5" t="str">
        <x:v>11538481987941727692</x:v>
      </x:c>
      <x:c r="C18885" s="44" t="str">
        <x:v>88746790</x:v>
      </x:c>
      <x:c r="F18885" s="45" t="str">
        <x:v>127-ELE01</x:v>
      </x:c>
      <x:c r="H18885" s="9" t="str">
        <x:v>Student_Center.Submeter_A_208</x:v>
      </x:c>
      <x:c r="I18885" s="49" t="str">
        <x:v>Use</x:v>
      </x:c>
      <x:c r="J18885" s="31" t="str">
        <x:v>15 Minutes</x:v>
      </x:c>
      <x:c r="K18885" s="32" t="str">
        <x:v>08-10-2025 22:45:00</x:v>
      </x:c>
      <x:c r="M18885" s="53" t="str">
        <x:v>1709571.5000000000000000</x:v>
      </x:c>
      <x:c r="N18885" s="33" t="str">
        <x:v/>
      </x:c>
    </x:row>
    <x:row r="18886">
      <x:c r="B18886" s="5" t="str">
        <x:v>6363947029270149089</x:v>
      </x:c>
      <x:c r="C18886" s="44" t="str">
        <x:v>88746794</x:v>
      </x:c>
      <x:c r="F18886" s="45" t="str">
        <x:v>127-ELE01</x:v>
      </x:c>
      <x:c r="H18886" s="9" t="str">
        <x:v>Student_Center.Submeter_A_208</x:v>
      </x:c>
      <x:c r="I18886" s="49" t="str">
        <x:v>Use</x:v>
      </x:c>
      <x:c r="J18886" s="31" t="str">
        <x:v>15 Minutes</x:v>
      </x:c>
      <x:c r="K18886" s="32" t="str">
        <x:v>08-10-2025 23:00:00</x:v>
      </x:c>
      <x:c r="M18886" s="53" t="str">
        <x:v>1709588.1300000000000000</x:v>
      </x:c>
      <x:c r="N18886" s="33" t="str">
        <x:v/>
      </x:c>
    </x:row>
    <x:row r="18887">
      <x:c r="B18887" s="5" t="str">
        <x:v>986323813743874598</x:v>
      </x:c>
      <x:c r="C18887" s="44" t="str">
        <x:v>88746798</x:v>
      </x:c>
      <x:c r="F18887" s="45" t="str">
        <x:v>127-ELE01</x:v>
      </x:c>
      <x:c r="H18887" s="9" t="str">
        <x:v>Student_Center.Submeter_A_208</x:v>
      </x:c>
      <x:c r="I18887" s="49" t="str">
        <x:v>Use</x:v>
      </x:c>
      <x:c r="J18887" s="31" t="str">
        <x:v>15 Minutes</x:v>
      </x:c>
      <x:c r="K18887" s="32" t="str">
        <x:v>08-10-2025 23:15:00</x:v>
      </x:c>
      <x:c r="M18887" s="53" t="str">
        <x:v>1709602.8800000000000000</x:v>
      </x:c>
      <x:c r="N18887" s="33" t="str">
        <x:v/>
      </x:c>
    </x:row>
    <x:row r="18888">
      <x:c r="B18888" s="5" t="str">
        <x:v>1096465454600527237</x:v>
      </x:c>
      <x:c r="C18888" s="44" t="str">
        <x:v>88746802</x:v>
      </x:c>
      <x:c r="F18888" s="45" t="str">
        <x:v>127-ELE01</x:v>
      </x:c>
      <x:c r="H18888" s="9" t="str">
        <x:v>Student_Center.Submeter_A_208</x:v>
      </x:c>
      <x:c r="I18888" s="49" t="str">
        <x:v>Use</x:v>
      </x:c>
      <x:c r="J18888" s="31" t="str">
        <x:v>15 Minutes</x:v>
      </x:c>
      <x:c r="K18888" s="32" t="str">
        <x:v>08-10-2025 23:30:00</x:v>
      </x:c>
      <x:c r="M18888" s="53" t="str">
        <x:v>1709617.0000000000000000</x:v>
      </x:c>
      <x:c r="N18888" s="33" t="str">
        <x:v/>
      </x:c>
    </x:row>
    <x:row r="18889">
      <x:c r="B18889" s="5" t="str">
        <x:v>16757884280837010605</x:v>
      </x:c>
      <x:c r="C18889" s="44" t="str">
        <x:v>88746806</x:v>
      </x:c>
      <x:c r="F18889" s="45" t="str">
        <x:v>127-ELE01</x:v>
      </x:c>
      <x:c r="H18889" s="9" t="str">
        <x:v>Student_Center.Submeter_A_208</x:v>
      </x:c>
      <x:c r="I18889" s="49" t="str">
        <x:v>Use</x:v>
      </x:c>
      <x:c r="J18889" s="31" t="str">
        <x:v>15 Minutes</x:v>
      </x:c>
      <x:c r="K18889" s="32" t="str">
        <x:v>08-10-2025 23:45:00</x:v>
      </x:c>
      <x:c r="M18889" s="53" t="str">
        <x:v>1709631.8800000000000000</x:v>
      </x:c>
      <x:c r="N18889" s="33" t="str">
        <x:v/>
      </x:c>
    </x:row>
    <x:row r="18890">
      <x:c r="B18890" s="5" t="str">
        <x:v>4644058443212191551</x:v>
      </x:c>
      <x:c r="C18890" s="44" t="str">
        <x:v>88746810</x:v>
      </x:c>
      <x:c r="F18890" s="45" t="str">
        <x:v>127-ELE01</x:v>
      </x:c>
      <x:c r="H18890" s="9" t="str">
        <x:v>Student_Center.Submeter_A_208</x:v>
      </x:c>
      <x:c r="I18890" s="49" t="str">
        <x:v>Use</x:v>
      </x:c>
      <x:c r="J18890" s="31" t="str">
        <x:v>15 Minutes</x:v>
      </x:c>
      <x:c r="K18890" s="32" t="str">
        <x:v>08-11-2025 00:00:00</x:v>
      </x:c>
      <x:c r="M18890" s="53" t="str">
        <x:v>1709645.5000000000000000</x:v>
      </x:c>
      <x:c r="N18890" s="33" t="str">
        <x:v/>
      </x:c>
    </x:row>
    <x:row r="18891">
      <x:c r="B18891" s="5" t="str">
        <x:v>11471869300698369520</x:v>
      </x:c>
      <x:c r="C18891" s="44" t="str">
        <x:v>88746814</x:v>
      </x:c>
      <x:c r="F18891" s="45" t="str">
        <x:v>127-ELE01</x:v>
      </x:c>
      <x:c r="H18891" s="9" t="str">
        <x:v>Student_Center.Submeter_A_208</x:v>
      </x:c>
      <x:c r="I18891" s="49" t="str">
        <x:v>Use</x:v>
      </x:c>
      <x:c r="J18891" s="31" t="str">
        <x:v>15 Minutes</x:v>
      </x:c>
      <x:c r="K18891" s="32" t="str">
        <x:v>08-11-2025 00:15:00</x:v>
      </x:c>
      <x:c r="M18891" s="53" t="str">
        <x:v>1709660.2500000000000000</x:v>
      </x:c>
      <x:c r="N18891" s="33" t="str">
        <x:v/>
      </x:c>
    </x:row>
    <x:row r="18892">
      <x:c r="B18892" s="5" t="str">
        <x:v>6480539487059586017</x:v>
      </x:c>
      <x:c r="C18892" s="44" t="str">
        <x:v>88746818</x:v>
      </x:c>
      <x:c r="F18892" s="45" t="str">
        <x:v>127-ELE01</x:v>
      </x:c>
      <x:c r="H18892" s="9" t="str">
        <x:v>Student_Center.Submeter_A_208</x:v>
      </x:c>
      <x:c r="I18892" s="49" t="str">
        <x:v>Use</x:v>
      </x:c>
      <x:c r="J18892" s="31" t="str">
        <x:v>15 Minutes</x:v>
      </x:c>
      <x:c r="K18892" s="32" t="str">
        <x:v>08-11-2025 00:30:00</x:v>
      </x:c>
      <x:c r="M18892" s="53" t="str">
        <x:v>1709676.1300000000000000</x:v>
      </x:c>
      <x:c r="N18892" s="33" t="str">
        <x:v/>
      </x:c>
    </x:row>
    <x:row r="18893">
      <x:c r="B18893" s="5" t="str">
        <x:v>4741550444871909081</x:v>
      </x:c>
      <x:c r="C18893" s="44" t="str">
        <x:v>88746822</x:v>
      </x:c>
      <x:c r="F18893" s="45" t="str">
        <x:v>127-ELE01</x:v>
      </x:c>
      <x:c r="H18893" s="9" t="str">
        <x:v>Student_Center.Submeter_A_208</x:v>
      </x:c>
      <x:c r="I18893" s="49" t="str">
        <x:v>Use</x:v>
      </x:c>
      <x:c r="J18893" s="31" t="str">
        <x:v>15 Minutes</x:v>
      </x:c>
      <x:c r="K18893" s="32" t="str">
        <x:v>08-11-2025 00:45:00</x:v>
      </x:c>
      <x:c r="M18893" s="53" t="str">
        <x:v>1709688.8800000000000000</x:v>
      </x:c>
      <x:c r="N18893" s="33" t="str">
        <x:v/>
      </x:c>
    </x:row>
    <x:row r="18894">
      <x:c r="B18894" s="5" t="str">
        <x:v>11938857097364434494</x:v>
      </x:c>
      <x:c r="C18894" s="44" t="str">
        <x:v>88746826</x:v>
      </x:c>
      <x:c r="F18894" s="45" t="str">
        <x:v>127-ELE01</x:v>
      </x:c>
      <x:c r="H18894" s="9" t="str">
        <x:v>Student_Center.Submeter_A_208</x:v>
      </x:c>
      <x:c r="I18894" s="49" t="str">
        <x:v>Use</x:v>
      </x:c>
      <x:c r="J18894" s="31" t="str">
        <x:v>15 Minutes</x:v>
      </x:c>
      <x:c r="K18894" s="32" t="str">
        <x:v>08-11-2025 01:00:00</x:v>
      </x:c>
      <x:c r="M18894" s="53" t="str">
        <x:v>1709701.2500000000000000</x:v>
      </x:c>
      <x:c r="N18894" s="33" t="str">
        <x:v/>
      </x:c>
    </x:row>
    <x:row r="18895">
      <x:c r="B18895" s="5" t="str">
        <x:v>12532862856507994423</x:v>
      </x:c>
      <x:c r="C18895" s="44" t="str">
        <x:v>88746830</x:v>
      </x:c>
      <x:c r="F18895" s="45" t="str">
        <x:v>127-ELE01</x:v>
      </x:c>
      <x:c r="H18895" s="9" t="str">
        <x:v>Student_Center.Submeter_A_208</x:v>
      </x:c>
      <x:c r="I18895" s="49" t="str">
        <x:v>Use</x:v>
      </x:c>
      <x:c r="J18895" s="31" t="str">
        <x:v>15 Minutes</x:v>
      </x:c>
      <x:c r="K18895" s="32" t="str">
        <x:v>08-11-2025 01:15:00</x:v>
      </x:c>
      <x:c r="M18895" s="53" t="str">
        <x:v>1709713.8800000000000000</x:v>
      </x:c>
      <x:c r="N18895" s="33" t="str">
        <x:v/>
      </x:c>
    </x:row>
    <x:row r="18896">
      <x:c r="B18896" s="5" t="str">
        <x:v>7610238577868556234</x:v>
      </x:c>
      <x:c r="C18896" s="44" t="str">
        <x:v>88746834</x:v>
      </x:c>
      <x:c r="F18896" s="45" t="str">
        <x:v>127-ELE01</x:v>
      </x:c>
      <x:c r="H18896" s="9" t="str">
        <x:v>Student_Center.Submeter_A_208</x:v>
      </x:c>
      <x:c r="I18896" s="49" t="str">
        <x:v>Use</x:v>
      </x:c>
      <x:c r="J18896" s="31" t="str">
        <x:v>15 Minutes</x:v>
      </x:c>
      <x:c r="K18896" s="32" t="str">
        <x:v>08-11-2025 01:30:00</x:v>
      </x:c>
      <x:c r="M18896" s="53" t="str">
        <x:v>1709727.5000000000000000</x:v>
      </x:c>
      <x:c r="N18896" s="33" t="str">
        <x:v/>
      </x:c>
    </x:row>
    <x:row r="18897">
      <x:c r="B18897" s="5" t="str">
        <x:v>17355352416856516793</x:v>
      </x:c>
      <x:c r="C18897" s="44" t="str">
        <x:v>88746838</x:v>
      </x:c>
      <x:c r="F18897" s="45" t="str">
        <x:v>127-ELE01</x:v>
      </x:c>
      <x:c r="H18897" s="9" t="str">
        <x:v>Student_Center.Submeter_A_208</x:v>
      </x:c>
      <x:c r="I18897" s="49" t="str">
        <x:v>Use</x:v>
      </x:c>
      <x:c r="J18897" s="31" t="str">
        <x:v>15 Minutes</x:v>
      </x:c>
      <x:c r="K18897" s="32" t="str">
        <x:v>08-11-2025 01:45:00</x:v>
      </x:c>
      <x:c r="M18897" s="53" t="str">
        <x:v>1709739.6300000000000000</x:v>
      </x:c>
      <x:c r="N18897" s="33" t="str">
        <x:v/>
      </x:c>
    </x:row>
    <x:row r="18898">
      <x:c r="B18898" s="5" t="str">
        <x:v>11006849914798208890</x:v>
      </x:c>
      <x:c r="C18898" s="44" t="str">
        <x:v>88746842</x:v>
      </x:c>
      <x:c r="F18898" s="45" t="str">
        <x:v>127-ELE01</x:v>
      </x:c>
      <x:c r="H18898" s="9" t="str">
        <x:v>Student_Center.Submeter_A_208</x:v>
      </x:c>
      <x:c r="I18898" s="49" t="str">
        <x:v>Use</x:v>
      </x:c>
      <x:c r="J18898" s="31" t="str">
        <x:v>15 Minutes</x:v>
      </x:c>
      <x:c r="K18898" s="32" t="str">
        <x:v>08-11-2025 02:00:00</x:v>
      </x:c>
      <x:c r="M18898" s="53" t="str">
        <x:v>1709754.0000000000000000</x:v>
      </x:c>
      <x:c r="N18898" s="33" t="str">
        <x:v/>
      </x:c>
    </x:row>
    <x:row r="18899">
      <x:c r="B18899" s="5" t="str">
        <x:v>1818833804736047438</x:v>
      </x:c>
      <x:c r="C18899" s="44" t="str">
        <x:v>88746846</x:v>
      </x:c>
      <x:c r="F18899" s="45" t="str">
        <x:v>127-ELE01</x:v>
      </x:c>
      <x:c r="H18899" s="9" t="str">
        <x:v>Student_Center.Submeter_A_208</x:v>
      </x:c>
      <x:c r="I18899" s="49" t="str">
        <x:v>Use</x:v>
      </x:c>
      <x:c r="J18899" s="31" t="str">
        <x:v>15 Minutes</x:v>
      </x:c>
      <x:c r="K18899" s="32" t="str">
        <x:v>08-11-2025 02:15:00</x:v>
      </x:c>
      <x:c r="M18899" s="53" t="str">
        <x:v>1709767.7500000000000000</x:v>
      </x:c>
      <x:c r="N18899" s="33" t="str">
        <x:v/>
      </x:c>
    </x:row>
    <x:row r="18900">
      <x:c r="B18900" s="5" t="str">
        <x:v>8380579887729277447</x:v>
      </x:c>
      <x:c r="C18900" s="44" t="str">
        <x:v>88746850</x:v>
      </x:c>
      <x:c r="F18900" s="45" t="str">
        <x:v>127-ELE01</x:v>
      </x:c>
      <x:c r="H18900" s="9" t="str">
        <x:v>Student_Center.Submeter_A_208</x:v>
      </x:c>
      <x:c r="I18900" s="49" t="str">
        <x:v>Use</x:v>
      </x:c>
      <x:c r="J18900" s="31" t="str">
        <x:v>15 Minutes</x:v>
      </x:c>
      <x:c r="K18900" s="32" t="str">
        <x:v>08-11-2025 02:30:00</x:v>
      </x:c>
      <x:c r="M18900" s="53" t="str">
        <x:v>1709782.7500000000000000</x:v>
      </x:c>
      <x:c r="N18900" s="33" t="str">
        <x:v/>
      </x:c>
    </x:row>
    <x:row r="18901">
      <x:c r="B18901" s="5" t="str">
        <x:v>4468341321737473170</x:v>
      </x:c>
      <x:c r="C18901" s="44" t="str">
        <x:v>88746854</x:v>
      </x:c>
      <x:c r="F18901" s="45" t="str">
        <x:v>127-ELE01</x:v>
      </x:c>
      <x:c r="H18901" s="9" t="str">
        <x:v>Student_Center.Submeter_A_208</x:v>
      </x:c>
      <x:c r="I18901" s="49" t="str">
        <x:v>Use</x:v>
      </x:c>
      <x:c r="J18901" s="31" t="str">
        <x:v>15 Minutes</x:v>
      </x:c>
      <x:c r="K18901" s="32" t="str">
        <x:v>08-11-2025 02:45:00</x:v>
      </x:c>
      <x:c r="M18901" s="53" t="str">
        <x:v>1709795.3800000000000000</x:v>
      </x:c>
      <x:c r="N18901" s="33" t="str">
        <x:v/>
      </x:c>
    </x:row>
    <x:row r="18902">
      <x:c r="B18902" s="5" t="str">
        <x:v>1300816105373122652</x:v>
      </x:c>
      <x:c r="C18902" s="44" t="str">
        <x:v>88746858</x:v>
      </x:c>
      <x:c r="F18902" s="45" t="str">
        <x:v>127-ELE01</x:v>
      </x:c>
      <x:c r="H18902" s="9" t="str">
        <x:v>Student_Center.Submeter_A_208</x:v>
      </x:c>
      <x:c r="I18902" s="49" t="str">
        <x:v>Use</x:v>
      </x:c>
      <x:c r="J18902" s="31" t="str">
        <x:v>15 Minutes</x:v>
      </x:c>
      <x:c r="K18902" s="32" t="str">
        <x:v>08-11-2025 03:00:00</x:v>
      </x:c>
      <x:c r="M18902" s="53" t="str">
        <x:v>1709807.6300000000000000</x:v>
      </x:c>
      <x:c r="N18902" s="33" t="str">
        <x:v/>
      </x:c>
    </x:row>
    <x:row r="18903">
      <x:c r="B18903" s="5" t="str">
        <x:v>16473610228195134504</x:v>
      </x:c>
      <x:c r="C18903" s="44" t="str">
        <x:v>88746862</x:v>
      </x:c>
      <x:c r="F18903" s="45" t="str">
        <x:v>127-ELE01</x:v>
      </x:c>
      <x:c r="H18903" s="9" t="str">
        <x:v>Student_Center.Submeter_A_208</x:v>
      </x:c>
      <x:c r="I18903" s="49" t="str">
        <x:v>Use</x:v>
      </x:c>
      <x:c r="J18903" s="31" t="str">
        <x:v>15 Minutes</x:v>
      </x:c>
      <x:c r="K18903" s="32" t="str">
        <x:v>08-11-2025 03:15:00</x:v>
      </x:c>
      <x:c r="M18903" s="53" t="str">
        <x:v>1709820.6300000000000000</x:v>
      </x:c>
      <x:c r="N18903" s="33" t="str">
        <x:v/>
      </x:c>
    </x:row>
    <x:row r="18904">
      <x:c r="B18904" s="5" t="str">
        <x:v>10655029752094346948</x:v>
      </x:c>
      <x:c r="C18904" s="44" t="str">
        <x:v>88746866</x:v>
      </x:c>
      <x:c r="F18904" s="45" t="str">
        <x:v>127-ELE01</x:v>
      </x:c>
      <x:c r="H18904" s="9" t="str">
        <x:v>Student_Center.Submeter_A_208</x:v>
      </x:c>
      <x:c r="I18904" s="49" t="str">
        <x:v>Use</x:v>
      </x:c>
      <x:c r="J18904" s="31" t="str">
        <x:v>15 Minutes</x:v>
      </x:c>
      <x:c r="K18904" s="32" t="str">
        <x:v>08-11-2025 03:30:00</x:v>
      </x:c>
      <x:c r="M18904" s="53" t="str">
        <x:v>1709835.0000000000000000</x:v>
      </x:c>
      <x:c r="N18904" s="33" t="str">
        <x:v/>
      </x:c>
    </x:row>
    <x:row r="18905">
      <x:c r="B18905" s="5" t="str">
        <x:v>14601388576097806159</x:v>
      </x:c>
      <x:c r="C18905" s="44" t="str">
        <x:v>88746870</x:v>
      </x:c>
      <x:c r="F18905" s="45" t="str">
        <x:v>127-ELE01</x:v>
      </x:c>
      <x:c r="H18905" s="9" t="str">
        <x:v>Student_Center.Submeter_A_208</x:v>
      </x:c>
      <x:c r="I18905" s="49" t="str">
        <x:v>Use</x:v>
      </x:c>
      <x:c r="J18905" s="31" t="str">
        <x:v>15 Minutes</x:v>
      </x:c>
      <x:c r="K18905" s="32" t="str">
        <x:v>08-11-2025 03:45:00</x:v>
      </x:c>
      <x:c r="M18905" s="53" t="str">
        <x:v>1709847.5000000000000000</x:v>
      </x:c>
      <x:c r="N18905" s="33" t="str">
        <x:v/>
      </x:c>
    </x:row>
    <x:row r="18906">
      <x:c r="B18906" s="5" t="str">
        <x:v>15898250015014666074</x:v>
      </x:c>
      <x:c r="C18906" s="44" t="str">
        <x:v>88746874</x:v>
      </x:c>
      <x:c r="F18906" s="45" t="str">
        <x:v>127-ELE01</x:v>
      </x:c>
      <x:c r="H18906" s="9" t="str">
        <x:v>Student_Center.Submeter_A_208</x:v>
      </x:c>
      <x:c r="I18906" s="49" t="str">
        <x:v>Use</x:v>
      </x:c>
      <x:c r="J18906" s="31" t="str">
        <x:v>15 Minutes</x:v>
      </x:c>
      <x:c r="K18906" s="32" t="str">
        <x:v>08-11-2025 04:00:00</x:v>
      </x:c>
      <x:c r="M18906" s="53" t="str">
        <x:v>1709863.0000000000000000</x:v>
      </x:c>
      <x:c r="N18906" s="33" t="str">
        <x:v/>
      </x:c>
    </x:row>
    <x:row r="18907">
      <x:c r="B18907" s="5" t="str">
        <x:v>10028234202312731247</x:v>
      </x:c>
      <x:c r="C18907" s="44" t="str">
        <x:v>88746878</x:v>
      </x:c>
      <x:c r="F18907" s="45" t="str">
        <x:v>127-ELE01</x:v>
      </x:c>
      <x:c r="H18907" s="9" t="str">
        <x:v>Student_Center.Submeter_A_208</x:v>
      </x:c>
      <x:c r="I18907" s="49" t="str">
        <x:v>Use</x:v>
      </x:c>
      <x:c r="J18907" s="31" t="str">
        <x:v>15 Minutes</x:v>
      </x:c>
      <x:c r="K18907" s="32" t="str">
        <x:v>08-11-2025 04:15:00</x:v>
      </x:c>
      <x:c r="M18907" s="53" t="str">
        <x:v>1709877.7500000000000000</x:v>
      </x:c>
      <x:c r="N18907" s="33" t="str">
        <x:v/>
      </x:c>
    </x:row>
    <x:row r="18908">
      <x:c r="B18908" s="5" t="str">
        <x:v>18061371656675521411</x:v>
      </x:c>
      <x:c r="C18908" s="44" t="str">
        <x:v>88746882</x:v>
      </x:c>
      <x:c r="F18908" s="45" t="str">
        <x:v>127-ELE01</x:v>
      </x:c>
      <x:c r="H18908" s="9" t="str">
        <x:v>Student_Center.Submeter_A_208</x:v>
      </x:c>
      <x:c r="I18908" s="49" t="str">
        <x:v>Use</x:v>
      </x:c>
      <x:c r="J18908" s="31" t="str">
        <x:v>15 Minutes</x:v>
      </x:c>
      <x:c r="K18908" s="32" t="str">
        <x:v>08-11-2025 04:30:00</x:v>
      </x:c>
      <x:c r="M18908" s="53" t="str">
        <x:v>1709892.2500000000000000</x:v>
      </x:c>
      <x:c r="N18908" s="33" t="str">
        <x:v/>
      </x:c>
    </x:row>
    <x:row r="18909">
      <x:c r="B18909" s="5" t="str">
        <x:v>7629046883862400821</x:v>
      </x:c>
      <x:c r="C18909" s="44" t="str">
        <x:v>88746886</x:v>
      </x:c>
      <x:c r="F18909" s="45" t="str">
        <x:v>127-ELE01</x:v>
      </x:c>
      <x:c r="H18909" s="9" t="str">
        <x:v>Student_Center.Submeter_A_208</x:v>
      </x:c>
      <x:c r="I18909" s="49" t="str">
        <x:v>Use</x:v>
      </x:c>
      <x:c r="J18909" s="31" t="str">
        <x:v>15 Minutes</x:v>
      </x:c>
      <x:c r="K18909" s="32" t="str">
        <x:v>08-11-2025 04:45:00</x:v>
      </x:c>
      <x:c r="M18909" s="53" t="str">
        <x:v>1709904.6300000000000000</x:v>
      </x:c>
      <x:c r="N18909" s="33" t="str">
        <x:v/>
      </x:c>
    </x:row>
    <x:row r="18910">
      <x:c r="B18910" s="5" t="str">
        <x:v>3301891165844526141</x:v>
      </x:c>
      <x:c r="C18910" s="44" t="str">
        <x:v>88746890</x:v>
      </x:c>
      <x:c r="F18910" s="45" t="str">
        <x:v>127-ELE01</x:v>
      </x:c>
      <x:c r="H18910" s="9" t="str">
        <x:v>Student_Center.Submeter_A_208</x:v>
      </x:c>
      <x:c r="I18910" s="49" t="str">
        <x:v>Use</x:v>
      </x:c>
      <x:c r="J18910" s="31" t="str">
        <x:v>15 Minutes</x:v>
      </x:c>
      <x:c r="K18910" s="32" t="str">
        <x:v>08-11-2025 05:00:00</x:v>
      </x:c>
      <x:c r="M18910" s="53" t="str">
        <x:v>1709917.1300000000000000</x:v>
      </x:c>
      <x:c r="N18910" s="33" t="str">
        <x:v/>
      </x:c>
    </x:row>
    <x:row r="18911">
      <x:c r="B18911" s="5" t="str">
        <x:v>14343658518152280102</x:v>
      </x:c>
      <x:c r="C18911" s="44" t="str">
        <x:v>88746894</x:v>
      </x:c>
      <x:c r="F18911" s="45" t="str">
        <x:v>127-ELE01</x:v>
      </x:c>
      <x:c r="H18911" s="9" t="str">
        <x:v>Student_Center.Submeter_A_208</x:v>
      </x:c>
      <x:c r="I18911" s="49" t="str">
        <x:v>Use</x:v>
      </x:c>
      <x:c r="J18911" s="31" t="str">
        <x:v>15 Minutes</x:v>
      </x:c>
      <x:c r="K18911" s="32" t="str">
        <x:v>08-11-2025 05:15:00</x:v>
      </x:c>
      <x:c r="M18911" s="53" t="str">
        <x:v>1709932.1300000000000000</x:v>
      </x:c>
      <x:c r="N18911" s="33" t="str">
        <x:v/>
      </x:c>
    </x:row>
    <x:row r="18912">
      <x:c r="B18912" s="5" t="str">
        <x:v>1368338804490796244</x:v>
      </x:c>
      <x:c r="C18912" s="44" t="str">
        <x:v>88746898</x:v>
      </x:c>
      <x:c r="F18912" s="45" t="str">
        <x:v>127-ELE01</x:v>
      </x:c>
      <x:c r="H18912" s="9" t="str">
        <x:v>Student_Center.Submeter_A_208</x:v>
      </x:c>
      <x:c r="I18912" s="49" t="str">
        <x:v>Use</x:v>
      </x:c>
      <x:c r="J18912" s="31" t="str">
        <x:v>15 Minutes</x:v>
      </x:c>
      <x:c r="K18912" s="32" t="str">
        <x:v>08-11-2025 05:30:00</x:v>
      </x:c>
      <x:c r="M18912" s="53" t="str">
        <x:v>1709947.2500000000000000</x:v>
      </x:c>
      <x:c r="N18912" s="33" t="str">
        <x:v/>
      </x:c>
    </x:row>
    <x:row r="18913">
      <x:c r="B18913" s="5" t="str">
        <x:v>9301127342704954971</x:v>
      </x:c>
      <x:c r="C18913" s="44" t="str">
        <x:v>88746902</x:v>
      </x:c>
      <x:c r="F18913" s="45" t="str">
        <x:v>127-ELE01</x:v>
      </x:c>
      <x:c r="H18913" s="9" t="str">
        <x:v>Student_Center.Submeter_A_208</x:v>
      </x:c>
      <x:c r="I18913" s="49" t="str">
        <x:v>Use</x:v>
      </x:c>
      <x:c r="J18913" s="31" t="str">
        <x:v>15 Minutes</x:v>
      </x:c>
      <x:c r="K18913" s="32" t="str">
        <x:v>08-11-2025 05:45:00</x:v>
      </x:c>
      <x:c r="M18913" s="53" t="str">
        <x:v>1709962.3800000000000000</x:v>
      </x:c>
      <x:c r="N18913" s="33" t="str">
        <x:v/>
      </x:c>
    </x:row>
    <x:row r="18914">
      <x:c r="B18914" s="5" t="str">
        <x:v>17852650324012486518</x:v>
      </x:c>
      <x:c r="C18914" s="44" t="str">
        <x:v>88746906</x:v>
      </x:c>
      <x:c r="F18914" s="45" t="str">
        <x:v>127-ELE01</x:v>
      </x:c>
      <x:c r="H18914" s="9" t="str">
        <x:v>Student_Center.Submeter_A_208</x:v>
      </x:c>
      <x:c r="I18914" s="49" t="str">
        <x:v>Use</x:v>
      </x:c>
      <x:c r="J18914" s="31" t="str">
        <x:v>15 Minutes</x:v>
      </x:c>
      <x:c r="K18914" s="32" t="str">
        <x:v>08-11-2025 06:00:00</x:v>
      </x:c>
      <x:c r="M18914" s="53" t="str">
        <x:v>1709976.2500000000000000</x:v>
      </x:c>
      <x:c r="N18914" s="33" t="str">
        <x:v/>
      </x:c>
    </x:row>
    <x:row r="18915">
      <x:c r="B18915" s="5" t="str">
        <x:v>5090818034549333232</x:v>
      </x:c>
      <x:c r="C18915" s="44" t="str">
        <x:v>88746910</x:v>
      </x:c>
      <x:c r="F18915" s="45" t="str">
        <x:v>127-ELE01</x:v>
      </x:c>
      <x:c r="H18915" s="9" t="str">
        <x:v>Student_Center.Submeter_A_208</x:v>
      </x:c>
      <x:c r="I18915" s="49" t="str">
        <x:v>Use</x:v>
      </x:c>
      <x:c r="J18915" s="31" t="str">
        <x:v>15 Minutes</x:v>
      </x:c>
      <x:c r="K18915" s="32" t="str">
        <x:v>08-11-2025 06:15:00</x:v>
      </x:c>
      <x:c r="M18915" s="53" t="str">
        <x:v>1709997.6300000000000000</x:v>
      </x:c>
      <x:c r="N18915" s="33" t="str">
        <x:v/>
      </x:c>
    </x:row>
    <x:row r="18916">
      <x:c r="B18916" s="5" t="str">
        <x:v>17424826316652402494</x:v>
      </x:c>
      <x:c r="C18916" s="44" t="str">
        <x:v>88746914</x:v>
      </x:c>
      <x:c r="F18916" s="45" t="str">
        <x:v>127-ELE01</x:v>
      </x:c>
      <x:c r="H18916" s="9" t="str">
        <x:v>Student_Center.Submeter_A_208</x:v>
      </x:c>
      <x:c r="I18916" s="49" t="str">
        <x:v>Use</x:v>
      </x:c>
      <x:c r="J18916" s="31" t="str">
        <x:v>15 Minutes</x:v>
      </x:c>
      <x:c r="K18916" s="32" t="str">
        <x:v>08-11-2025 06:30:00</x:v>
      </x:c>
      <x:c r="M18916" s="53" t="str">
        <x:v>1710020.5000000000000000</x:v>
      </x:c>
      <x:c r="N18916" s="33" t="str">
        <x:v/>
      </x:c>
    </x:row>
    <x:row r="18917">
      <x:c r="B18917" s="5" t="str">
        <x:v>11169459288411609331</x:v>
      </x:c>
      <x:c r="C18917" s="44" t="str">
        <x:v>88746918</x:v>
      </x:c>
      <x:c r="F18917" s="45" t="str">
        <x:v>127-ELE01</x:v>
      </x:c>
      <x:c r="H18917" s="9" t="str">
        <x:v>Student_Center.Submeter_A_208</x:v>
      </x:c>
      <x:c r="I18917" s="49" t="str">
        <x:v>Use</x:v>
      </x:c>
      <x:c r="J18917" s="31" t="str">
        <x:v>15 Minutes</x:v>
      </x:c>
      <x:c r="K18917" s="32" t="str">
        <x:v>08-11-2025 06:45:00</x:v>
      </x:c>
      <x:c r="M18917" s="53" t="str">
        <x:v>1710039.7500000000000000</x:v>
      </x:c>
      <x:c r="N18917" s="33" t="str">
        <x:v/>
      </x:c>
    </x:row>
    <x:row r="18918">
      <x:c r="B18918" s="5" t="str">
        <x:v>1770118077866453767</x:v>
      </x:c>
      <x:c r="C18918" s="44" t="str">
        <x:v>88746922</x:v>
      </x:c>
      <x:c r="F18918" s="45" t="str">
        <x:v>127-ELE01</x:v>
      </x:c>
      <x:c r="H18918" s="9" t="str">
        <x:v>Student_Center.Submeter_A_208</x:v>
      </x:c>
      <x:c r="I18918" s="49" t="str">
        <x:v>Use</x:v>
      </x:c>
      <x:c r="J18918" s="31" t="str">
        <x:v>15 Minutes</x:v>
      </x:c>
      <x:c r="K18918" s="32" t="str">
        <x:v>08-11-2025 07:00:00</x:v>
      </x:c>
      <x:c r="M18918" s="53" t="str">
        <x:v>1710062.5000000000000000</x:v>
      </x:c>
      <x:c r="N18918" s="33" t="str">
        <x:v/>
      </x:c>
    </x:row>
    <x:row r="18919">
      <x:c r="B18919" s="5" t="str">
        <x:v>13377186943164666495</x:v>
      </x:c>
      <x:c r="C18919" s="44" t="str">
        <x:v>88746926</x:v>
      </x:c>
      <x:c r="F18919" s="45" t="str">
        <x:v>127-ELE01</x:v>
      </x:c>
      <x:c r="H18919" s="9" t="str">
        <x:v>Student_Center.Submeter_A_208</x:v>
      </x:c>
      <x:c r="I18919" s="49" t="str">
        <x:v>Use</x:v>
      </x:c>
      <x:c r="J18919" s="31" t="str">
        <x:v>15 Minutes</x:v>
      </x:c>
      <x:c r="K18919" s="32" t="str">
        <x:v>08-11-2025 07:15:00</x:v>
      </x:c>
      <x:c r="M18919" s="53" t="str">
        <x:v>1710084.2500000000000000</x:v>
      </x:c>
      <x:c r="N18919" s="33" t="str">
        <x:v/>
      </x:c>
    </x:row>
    <x:row r="18920">
      <x:c r="B18920" s="5" t="str">
        <x:v>7313794970106913051</x:v>
      </x:c>
      <x:c r="C18920" s="44" t="str">
        <x:v>88746930</x:v>
      </x:c>
      <x:c r="F18920" s="45" t="str">
        <x:v>127-ELE01</x:v>
      </x:c>
      <x:c r="H18920" s="9" t="str">
        <x:v>Student_Center.Submeter_A_208</x:v>
      </x:c>
      <x:c r="I18920" s="49" t="str">
        <x:v>Use</x:v>
      </x:c>
      <x:c r="J18920" s="31" t="str">
        <x:v>15 Minutes</x:v>
      </x:c>
      <x:c r="K18920" s="32" t="str">
        <x:v>08-11-2025 07:30:00</x:v>
      </x:c>
      <x:c r="M18920" s="53" t="str">
        <x:v>1710104.8800000000000000</x:v>
      </x:c>
      <x:c r="N18920" s="33" t="str">
        <x:v/>
      </x:c>
    </x:row>
    <x:row r="18921">
      <x:c r="B18921" s="5" t="str">
        <x:v>7055423825348059677</x:v>
      </x:c>
      <x:c r="C18921" s="44" t="str">
        <x:v>88746934</x:v>
      </x:c>
      <x:c r="F18921" s="45" t="str">
        <x:v>127-ELE01</x:v>
      </x:c>
      <x:c r="H18921" s="9" t="str">
        <x:v>Student_Center.Submeter_A_208</x:v>
      </x:c>
      <x:c r="I18921" s="49" t="str">
        <x:v>Use</x:v>
      </x:c>
      <x:c r="J18921" s="31" t="str">
        <x:v>15 Minutes</x:v>
      </x:c>
      <x:c r="K18921" s="32" t="str">
        <x:v>08-11-2025 07:45:00</x:v>
      </x:c>
      <x:c r="M18921" s="53" t="str">
        <x:v>1710125.6300000000000000</x:v>
      </x:c>
      <x:c r="N18921" s="33" t="str">
        <x:v/>
      </x:c>
    </x:row>
    <x:row r="18922">
      <x:c r="B18922" s="5" t="str">
        <x:v>9292804331876484674</x:v>
      </x:c>
      <x:c r="C18922" s="44" t="str">
        <x:v>88746938</x:v>
      </x:c>
      <x:c r="F18922" s="45" t="str">
        <x:v>127-ELE01</x:v>
      </x:c>
      <x:c r="H18922" s="9" t="str">
        <x:v>Student_Center.Submeter_A_208</x:v>
      </x:c>
      <x:c r="I18922" s="49" t="str">
        <x:v>Use</x:v>
      </x:c>
      <x:c r="J18922" s="31" t="str">
        <x:v>15 Minutes</x:v>
      </x:c>
      <x:c r="K18922" s="32" t="str">
        <x:v>08-11-2025 08:00:00</x:v>
      </x:c>
      <x:c r="M18922" s="53" t="str">
        <x:v>1710149.8800000000000000</x:v>
      </x:c>
      <x:c r="N18922" s="33" t="str">
        <x:v/>
      </x:c>
    </x:row>
    <x:row r="18923">
      <x:c r="B18923" s="5" t="str">
        <x:v>13531804505990660569</x:v>
      </x:c>
      <x:c r="C18923" s="44" t="str">
        <x:v>88746942</x:v>
      </x:c>
      <x:c r="F18923" s="45" t="str">
        <x:v>127-ELE01</x:v>
      </x:c>
      <x:c r="H18923" s="9" t="str">
        <x:v>Student_Center.Submeter_A_208</x:v>
      </x:c>
      <x:c r="I18923" s="49" t="str">
        <x:v>Use</x:v>
      </x:c>
      <x:c r="J18923" s="31" t="str">
        <x:v>15 Minutes</x:v>
      </x:c>
      <x:c r="K18923" s="32" t="str">
        <x:v>08-11-2025 08:15:00</x:v>
      </x:c>
      <x:c r="M18923" s="53" t="str">
        <x:v>1710173.3800000000000000</x:v>
      </x:c>
      <x:c r="N18923" s="33" t="str">
        <x:v/>
      </x:c>
    </x:row>
    <x:row r="18924">
      <x:c r="B18924" s="5" t="str">
        <x:v>6508994247393691822</x:v>
      </x:c>
      <x:c r="C18924" s="44" t="str">
        <x:v>88746946</x:v>
      </x:c>
      <x:c r="F18924" s="45" t="str">
        <x:v>127-ELE01</x:v>
      </x:c>
      <x:c r="H18924" s="9" t="str">
        <x:v>Student_Center.Submeter_A_208</x:v>
      </x:c>
      <x:c r="I18924" s="49" t="str">
        <x:v>Use</x:v>
      </x:c>
      <x:c r="J18924" s="31" t="str">
        <x:v>15 Minutes</x:v>
      </x:c>
      <x:c r="K18924" s="32" t="str">
        <x:v>08-11-2025 08:30:00</x:v>
      </x:c>
      <x:c r="M18924" s="53" t="str">
        <x:v>1710197.6300000000000000</x:v>
      </x:c>
      <x:c r="N18924" s="33" t="str">
        <x:v/>
      </x:c>
    </x:row>
    <x:row r="18925">
      <x:c r="B18925" s="5" t="str">
        <x:v>14791697048175114724</x:v>
      </x:c>
      <x:c r="C18925" s="44" t="str">
        <x:v>88746950</x:v>
      </x:c>
      <x:c r="F18925" s="45" t="str">
        <x:v>127-ELE01</x:v>
      </x:c>
      <x:c r="H18925" s="9" t="str">
        <x:v>Student_Center.Submeter_A_208</x:v>
      </x:c>
      <x:c r="I18925" s="49" t="str">
        <x:v>Use</x:v>
      </x:c>
      <x:c r="J18925" s="31" t="str">
        <x:v>15 Minutes</x:v>
      </x:c>
      <x:c r="K18925" s="32" t="str">
        <x:v>08-11-2025 08:45:00</x:v>
      </x:c>
      <x:c r="M18925" s="53" t="str">
        <x:v>1710223.0000000000000000</x:v>
      </x:c>
      <x:c r="N18925" s="33" t="str">
        <x:v/>
      </x:c>
    </x:row>
    <x:row r="18926">
      <x:c r="B18926" s="5" t="str">
        <x:v>3746942704344881200</x:v>
      </x:c>
      <x:c r="C18926" s="44" t="str">
        <x:v>88746954</x:v>
      </x:c>
      <x:c r="F18926" s="45" t="str">
        <x:v>127-ELE01</x:v>
      </x:c>
      <x:c r="H18926" s="9" t="str">
        <x:v>Student_Center.Submeter_A_208</x:v>
      </x:c>
      <x:c r="I18926" s="49" t="str">
        <x:v>Use</x:v>
      </x:c>
      <x:c r="J18926" s="31" t="str">
        <x:v>15 Minutes</x:v>
      </x:c>
      <x:c r="K18926" s="32" t="str">
        <x:v>08-11-2025 09:00:00</x:v>
      </x:c>
      <x:c r="M18926" s="53" t="str">
        <x:v>1710249.7500000000000000</x:v>
      </x:c>
      <x:c r="N18926" s="33" t="str">
        <x:v/>
      </x:c>
    </x:row>
    <x:row r="18927">
      <x:c r="B18927" s="5" t="str">
        <x:v>14670520429987155789</x:v>
      </x:c>
      <x:c r="C18927" s="44" t="str">
        <x:v>88746958</x:v>
      </x:c>
      <x:c r="F18927" s="45" t="str">
        <x:v>127-ELE01</x:v>
      </x:c>
      <x:c r="H18927" s="9" t="str">
        <x:v>Student_Center.Submeter_A_208</x:v>
      </x:c>
      <x:c r="I18927" s="49" t="str">
        <x:v>Use</x:v>
      </x:c>
      <x:c r="J18927" s="31" t="str">
        <x:v>15 Minutes</x:v>
      </x:c>
      <x:c r="K18927" s="32" t="str">
        <x:v>08-11-2025 09:15:00</x:v>
      </x:c>
      <x:c r="M18927" s="53" t="str">
        <x:v>1710278.6300000000000000</x:v>
      </x:c>
      <x:c r="N18927" s="33" t="str">
        <x:v/>
      </x:c>
    </x:row>
    <x:row r="18928">
      <x:c r="B18928" s="5" t="str">
        <x:v>9001495515659679871</x:v>
      </x:c>
      <x:c r="C18928" s="44" t="str">
        <x:v>88774684</x:v>
      </x:c>
      <x:c r="F18928" s="45" t="str">
        <x:v>127-ELE01</x:v>
      </x:c>
      <x:c r="H18928" s="9" t="str">
        <x:v>Student_Center.Submeter_A_208</x:v>
      </x:c>
      <x:c r="I18928" s="49" t="str">
        <x:v>Use</x:v>
      </x:c>
      <x:c r="J18928" s="31" t="str">
        <x:v>15 Minutes</x:v>
      </x:c>
      <x:c r="K18928" s="32" t="str">
        <x:v>08-11-2025 09:30:00</x:v>
      </x:c>
      <x:c r="M18928" s="53" t="str">
        <x:v>1710306.2500000000000000</x:v>
      </x:c>
      <x:c r="N18928" s="33" t="str">
        <x:v/>
      </x:c>
    </x:row>
    <x:row r="18929">
      <x:c r="B18929" s="5" t="str">
        <x:v>4830682232452302126</x:v>
      </x:c>
      <x:c r="C18929" s="44" t="str">
        <x:v>88774688</x:v>
      </x:c>
      <x:c r="F18929" s="45" t="str">
        <x:v>127-ELE01</x:v>
      </x:c>
      <x:c r="H18929" s="9" t="str">
        <x:v>Student_Center.Submeter_A_208</x:v>
      </x:c>
      <x:c r="I18929" s="49" t="str">
        <x:v>Use</x:v>
      </x:c>
      <x:c r="J18929" s="31" t="str">
        <x:v>15 Minutes</x:v>
      </x:c>
      <x:c r="K18929" s="32" t="str">
        <x:v>08-11-2025 09:45:00</x:v>
      </x:c>
      <x:c r="M18929" s="53" t="str">
        <x:v>1710335.0000000000000000</x:v>
      </x:c>
      <x:c r="N18929" s="33" t="str">
        <x:v/>
      </x:c>
    </x:row>
    <x:row r="18930">
      <x:c r="B18930" s="5" t="str">
        <x:v>4034862658277822697</x:v>
      </x:c>
      <x:c r="C18930" s="44" t="str">
        <x:v>88774692</x:v>
      </x:c>
      <x:c r="F18930" s="45" t="str">
        <x:v>127-ELE01</x:v>
      </x:c>
      <x:c r="H18930" s="9" t="str">
        <x:v>Student_Center.Submeter_A_208</x:v>
      </x:c>
      <x:c r="I18930" s="49" t="str">
        <x:v>Use</x:v>
      </x:c>
      <x:c r="J18930" s="31" t="str">
        <x:v>15 Minutes</x:v>
      </x:c>
      <x:c r="K18930" s="32" t="str">
        <x:v>08-11-2025 10:00:00</x:v>
      </x:c>
      <x:c r="M18930" s="53" t="str">
        <x:v>1710365.1300000000000000</x:v>
      </x:c>
      <x:c r="N18930" s="33" t="str">
        <x:v/>
      </x:c>
    </x:row>
    <x:row r="18931">
      <x:c r="B18931" s="5" t="str">
        <x:v>10258098013757950899</x:v>
      </x:c>
      <x:c r="C18931" s="44" t="str">
        <x:v>88774696</x:v>
      </x:c>
      <x:c r="F18931" s="45" t="str">
        <x:v>127-ELE01</x:v>
      </x:c>
      <x:c r="H18931" s="9" t="str">
        <x:v>Student_Center.Submeter_A_208</x:v>
      </x:c>
      <x:c r="I18931" s="49" t="str">
        <x:v>Use</x:v>
      </x:c>
      <x:c r="J18931" s="31" t="str">
        <x:v>15 Minutes</x:v>
      </x:c>
      <x:c r="K18931" s="32" t="str">
        <x:v>08-11-2025 10:15:00</x:v>
      </x:c>
      <x:c r="M18931" s="53" t="str">
        <x:v>1710395.3800000000000000</x:v>
      </x:c>
      <x:c r="N18931" s="33" t="str">
        <x:v/>
      </x:c>
    </x:row>
    <x:row r="18932">
      <x:c r="B18932" s="5" t="str">
        <x:v>14910060991212616171</x:v>
      </x:c>
      <x:c r="C18932" s="44" t="str">
        <x:v>88774700</x:v>
      </x:c>
      <x:c r="F18932" s="45" t="str">
        <x:v>127-ELE01</x:v>
      </x:c>
      <x:c r="H18932" s="9" t="str">
        <x:v>Student_Center.Submeter_A_208</x:v>
      </x:c>
      <x:c r="I18932" s="49" t="str">
        <x:v>Use</x:v>
      </x:c>
      <x:c r="J18932" s="31" t="str">
        <x:v>15 Minutes</x:v>
      </x:c>
      <x:c r="K18932" s="32" t="str">
        <x:v>08-11-2025 10:30:00</x:v>
      </x:c>
      <x:c r="M18932" s="53" t="str">
        <x:v>1710423.7500000000000000</x:v>
      </x:c>
      <x:c r="N18932" s="33" t="str">
        <x:v/>
      </x:c>
    </x:row>
    <x:row r="18933">
      <x:c r="B18933" s="5" t="str">
        <x:v>15494286609235352549</x:v>
      </x:c>
      <x:c r="C18933" s="44" t="str">
        <x:v>88774704</x:v>
      </x:c>
      <x:c r="F18933" s="45" t="str">
        <x:v>127-ELE01</x:v>
      </x:c>
      <x:c r="H18933" s="9" t="str">
        <x:v>Student_Center.Submeter_A_208</x:v>
      </x:c>
      <x:c r="I18933" s="49" t="str">
        <x:v>Use</x:v>
      </x:c>
      <x:c r="J18933" s="31" t="str">
        <x:v>15 Minutes</x:v>
      </x:c>
      <x:c r="K18933" s="32" t="str">
        <x:v>08-11-2025 10:45:00</x:v>
      </x:c>
      <x:c r="M18933" s="53" t="str">
        <x:v>1710454.1300000000000000</x:v>
      </x:c>
      <x:c r="N18933" s="33" t="str">
        <x:v/>
      </x:c>
    </x:row>
    <x:row r="18934">
      <x:c r="B18934" s="5" t="str">
        <x:v>13853577744814925832</x:v>
      </x:c>
      <x:c r="C18934" s="44" t="str">
        <x:v>88774708</x:v>
      </x:c>
      <x:c r="F18934" s="45" t="str">
        <x:v>127-ELE01</x:v>
      </x:c>
      <x:c r="H18934" s="9" t="str">
        <x:v>Student_Center.Submeter_A_208</x:v>
      </x:c>
      <x:c r="I18934" s="49" t="str">
        <x:v>Use</x:v>
      </x:c>
      <x:c r="J18934" s="31" t="str">
        <x:v>15 Minutes</x:v>
      </x:c>
      <x:c r="K18934" s="32" t="str">
        <x:v>08-11-2025 11:00:00</x:v>
      </x:c>
      <x:c r="M18934" s="53" t="str">
        <x:v>1710485.2500000000000000</x:v>
      </x:c>
      <x:c r="N18934" s="33" t="str">
        <x:v/>
      </x:c>
    </x:row>
    <x:row r="18935">
      <x:c r="B18935" s="5" t="str">
        <x:v>292696978609473158</x:v>
      </x:c>
      <x:c r="C18935" s="44" t="str">
        <x:v>88774712</x:v>
      </x:c>
      <x:c r="F18935" s="45" t="str">
        <x:v>127-ELE01</x:v>
      </x:c>
      <x:c r="H18935" s="9" t="str">
        <x:v>Student_Center.Submeter_A_208</x:v>
      </x:c>
      <x:c r="I18935" s="49" t="str">
        <x:v>Use</x:v>
      </x:c>
      <x:c r="J18935" s="31" t="str">
        <x:v>15 Minutes</x:v>
      </x:c>
      <x:c r="K18935" s="32" t="str">
        <x:v>08-11-2025 11:15:00</x:v>
      </x:c>
      <x:c r="M18935" s="53" t="str">
        <x:v>1710518.3800000000000000</x:v>
      </x:c>
      <x:c r="N18935" s="33" t="str">
        <x:v/>
      </x:c>
    </x:row>
    <x:row r="18936">
      <x:c r="B18936" s="5" t="str">
        <x:v>16697629152760847432</x:v>
      </x:c>
      <x:c r="C18936" s="44" t="str">
        <x:v>88774716</x:v>
      </x:c>
      <x:c r="F18936" s="45" t="str">
        <x:v>127-ELE01</x:v>
      </x:c>
      <x:c r="H18936" s="9" t="str">
        <x:v>Student_Center.Submeter_A_208</x:v>
      </x:c>
      <x:c r="I18936" s="49" t="str">
        <x:v>Use</x:v>
      </x:c>
      <x:c r="J18936" s="31" t="str">
        <x:v>15 Minutes</x:v>
      </x:c>
      <x:c r="K18936" s="32" t="str">
        <x:v>08-11-2025 11:30:00</x:v>
      </x:c>
      <x:c r="M18936" s="53" t="str">
        <x:v>1710551.2500000000000000</x:v>
      </x:c>
      <x:c r="N18936" s="33" t="str">
        <x:v/>
      </x:c>
    </x:row>
    <x:row r="18937">
      <x:c r="B18937" s="5" t="str">
        <x:v>10011708384429522307</x:v>
      </x:c>
      <x:c r="C18937" s="44" t="str">
        <x:v>88774720</x:v>
      </x:c>
      <x:c r="F18937" s="45" t="str">
        <x:v>127-ELE01</x:v>
      </x:c>
      <x:c r="H18937" s="9" t="str">
        <x:v>Student_Center.Submeter_A_208</x:v>
      </x:c>
      <x:c r="I18937" s="49" t="str">
        <x:v>Use</x:v>
      </x:c>
      <x:c r="J18937" s="31" t="str">
        <x:v>15 Minutes</x:v>
      </x:c>
      <x:c r="K18937" s="32" t="str">
        <x:v>08-11-2025 11:45:00</x:v>
      </x:c>
      <x:c r="M18937" s="53" t="str">
        <x:v>1710582.5000000000000000</x:v>
      </x:c>
      <x:c r="N18937" s="33" t="str">
        <x:v/>
      </x:c>
    </x:row>
    <x:row r="18938">
      <x:c r="B18938" s="5" t="str">
        <x:v>9548734957157013710</x:v>
      </x:c>
      <x:c r="C18938" s="44" t="str">
        <x:v>88774724</x:v>
      </x:c>
      <x:c r="F18938" s="45" t="str">
        <x:v>127-ELE01</x:v>
      </x:c>
      <x:c r="H18938" s="9" t="str">
        <x:v>Student_Center.Submeter_A_208</x:v>
      </x:c>
      <x:c r="I18938" s="49" t="str">
        <x:v>Use</x:v>
      </x:c>
      <x:c r="J18938" s="31" t="str">
        <x:v>15 Minutes</x:v>
      </x:c>
      <x:c r="K18938" s="32" t="str">
        <x:v>08-11-2025 12:00:00</x:v>
      </x:c>
      <x:c r="M18938" s="53" t="str">
        <x:v>1710614.0000000000000000</x:v>
      </x:c>
      <x:c r="N18938" s="33" t="str">
        <x:v/>
      </x:c>
    </x:row>
    <x:row r="18939">
      <x:c r="B18939" s="5" t="str">
        <x:v>9646574699839179693</x:v>
      </x:c>
      <x:c r="C18939" s="44" t="str">
        <x:v>88774728</x:v>
      </x:c>
      <x:c r="F18939" s="45" t="str">
        <x:v>127-ELE01</x:v>
      </x:c>
      <x:c r="H18939" s="9" t="str">
        <x:v>Student_Center.Submeter_A_208</x:v>
      </x:c>
      <x:c r="I18939" s="49" t="str">
        <x:v>Use</x:v>
      </x:c>
      <x:c r="J18939" s="31" t="str">
        <x:v>15 Minutes</x:v>
      </x:c>
      <x:c r="K18939" s="32" t="str">
        <x:v>08-11-2025 12:15:00</x:v>
      </x:c>
      <x:c r="M18939" s="53" t="str">
        <x:v>1710646.0000000000000000</x:v>
      </x:c>
      <x:c r="N18939" s="33" t="str">
        <x:v/>
      </x:c>
    </x:row>
    <x:row r="18940">
      <x:c r="B18940" s="5" t="str">
        <x:v>3208693621666715844</x:v>
      </x:c>
      <x:c r="C18940" s="44" t="str">
        <x:v>88774732</x:v>
      </x:c>
      <x:c r="F18940" s="45" t="str">
        <x:v>127-ELE01</x:v>
      </x:c>
      <x:c r="H18940" s="9" t="str">
        <x:v>Student_Center.Submeter_A_208</x:v>
      </x:c>
      <x:c r="I18940" s="49" t="str">
        <x:v>Use</x:v>
      </x:c>
      <x:c r="J18940" s="31" t="str">
        <x:v>15 Minutes</x:v>
      </x:c>
      <x:c r="K18940" s="32" t="str">
        <x:v>08-11-2025 12:30:00</x:v>
      </x:c>
      <x:c r="M18940" s="53" t="str">
        <x:v>1710681.0000000000000000</x:v>
      </x:c>
      <x:c r="N18940" s="33" t="str">
        <x:v/>
      </x:c>
    </x:row>
    <x:row r="18941">
      <x:c r="B18941" s="5" t="str">
        <x:v>11935534697445185584</x:v>
      </x:c>
      <x:c r="C18941" s="44" t="str">
        <x:v>88774736</x:v>
      </x:c>
      <x:c r="F18941" s="45" t="str">
        <x:v>127-ELE01</x:v>
      </x:c>
      <x:c r="H18941" s="9" t="str">
        <x:v>Student_Center.Submeter_A_208</x:v>
      </x:c>
      <x:c r="I18941" s="49" t="str">
        <x:v>Use</x:v>
      </x:c>
      <x:c r="J18941" s="31" t="str">
        <x:v>15 Minutes</x:v>
      </x:c>
      <x:c r="K18941" s="32" t="str">
        <x:v>08-11-2025 12:45:00</x:v>
      </x:c>
      <x:c r="M18941" s="53" t="str">
        <x:v>1710715.8800000000000000</x:v>
      </x:c>
      <x:c r="N18941" s="33" t="str">
        <x:v/>
      </x:c>
    </x:row>
    <x:row r="18942">
      <x:c r="B18942" s="5" t="str">
        <x:v>16719496974121871586</x:v>
      </x:c>
      <x:c r="C18942" s="44" t="str">
        <x:v>88774740</x:v>
      </x:c>
      <x:c r="F18942" s="45" t="str">
        <x:v>127-ELE01</x:v>
      </x:c>
      <x:c r="H18942" s="9" t="str">
        <x:v>Student_Center.Submeter_A_208</x:v>
      </x:c>
      <x:c r="I18942" s="49" t="str">
        <x:v>Use</x:v>
      </x:c>
      <x:c r="J18942" s="31" t="str">
        <x:v>15 Minutes</x:v>
      </x:c>
      <x:c r="K18942" s="32" t="str">
        <x:v>08-11-2025 13:00:00</x:v>
      </x:c>
      <x:c r="M18942" s="53" t="str">
        <x:v>1710750.0000000000000000</x:v>
      </x:c>
      <x:c r="N18942" s="33" t="str">
        <x:v/>
      </x:c>
    </x:row>
    <x:row r="18943">
      <x:c r="B18943" s="5" t="str">
        <x:v>9626244711743668610</x:v>
      </x:c>
      <x:c r="C18943" s="44" t="str">
        <x:v>88774744</x:v>
      </x:c>
      <x:c r="F18943" s="45" t="str">
        <x:v>127-ELE01</x:v>
      </x:c>
      <x:c r="H18943" s="9" t="str">
        <x:v>Student_Center.Submeter_A_208</x:v>
      </x:c>
      <x:c r="I18943" s="49" t="str">
        <x:v>Use</x:v>
      </x:c>
      <x:c r="J18943" s="31" t="str">
        <x:v>15 Minutes</x:v>
      </x:c>
      <x:c r="K18943" s="32" t="str">
        <x:v>08-11-2025 13:15:00</x:v>
      </x:c>
      <x:c r="M18943" s="53" t="str">
        <x:v>1710783.8800000000000000</x:v>
      </x:c>
      <x:c r="N18943" s="33" t="str">
        <x:v/>
      </x:c>
    </x:row>
    <x:row r="18944">
      <x:c r="B18944" s="5" t="str">
        <x:v>18438873891622958278</x:v>
      </x:c>
      <x:c r="C18944" s="44" t="str">
        <x:v>88774748</x:v>
      </x:c>
      <x:c r="F18944" s="45" t="str">
        <x:v>127-ELE01</x:v>
      </x:c>
      <x:c r="H18944" s="9" t="str">
        <x:v>Student_Center.Submeter_A_208</x:v>
      </x:c>
      <x:c r="I18944" s="49" t="str">
        <x:v>Use</x:v>
      </x:c>
      <x:c r="J18944" s="31" t="str">
        <x:v>15 Minutes</x:v>
      </x:c>
      <x:c r="K18944" s="32" t="str">
        <x:v>08-11-2025 13:30:00</x:v>
      </x:c>
      <x:c r="M18944" s="53" t="str">
        <x:v>1710817.2500000000000000</x:v>
      </x:c>
      <x:c r="N18944" s="33" t="str">
        <x:v/>
      </x:c>
    </x:row>
    <x:row r="18945">
      <x:c r="B18945" s="5" t="str">
        <x:v>15070953420651859778</x:v>
      </x:c>
      <x:c r="C18945" s="44" t="str">
        <x:v>88774752</x:v>
      </x:c>
      <x:c r="F18945" s="45" t="str">
        <x:v>127-ELE01</x:v>
      </x:c>
      <x:c r="H18945" s="9" t="str">
        <x:v>Student_Center.Submeter_A_208</x:v>
      </x:c>
      <x:c r="I18945" s="49" t="str">
        <x:v>Use</x:v>
      </x:c>
      <x:c r="J18945" s="31" t="str">
        <x:v>15 Minutes</x:v>
      </x:c>
      <x:c r="K18945" s="32" t="str">
        <x:v>08-11-2025 13:45:00</x:v>
      </x:c>
      <x:c r="M18945" s="53" t="str">
        <x:v>1710849.5000000000000000</x:v>
      </x:c>
      <x:c r="N18945" s="33" t="str">
        <x:v/>
      </x:c>
    </x:row>
    <x:row r="18946">
      <x:c r="B18946" s="5" t="str">
        <x:v>1386191345110974649</x:v>
      </x:c>
      <x:c r="C18946" s="44" t="str">
        <x:v>88774756</x:v>
      </x:c>
      <x:c r="F18946" s="45" t="str">
        <x:v>127-ELE01</x:v>
      </x:c>
      <x:c r="H18946" s="9" t="str">
        <x:v>Student_Center.Submeter_A_208</x:v>
      </x:c>
      <x:c r="I18946" s="49" t="str">
        <x:v>Use</x:v>
      </x:c>
      <x:c r="J18946" s="31" t="str">
        <x:v>15 Minutes</x:v>
      </x:c>
      <x:c r="K18946" s="32" t="str">
        <x:v>08-11-2025 14:00:00</x:v>
      </x:c>
      <x:c r="M18946" s="53" t="str">
        <x:v>1710881.7500000000000000</x:v>
      </x:c>
      <x:c r="N18946" s="33" t="str">
        <x:v/>
      </x:c>
    </x:row>
    <x:row r="18947">
      <x:c r="B18947" s="5" t="str">
        <x:v>13463146657675442550</x:v>
      </x:c>
      <x:c r="C18947" s="44" t="str">
        <x:v>88774760</x:v>
      </x:c>
      <x:c r="F18947" s="45" t="str">
        <x:v>127-ELE01</x:v>
      </x:c>
      <x:c r="H18947" s="9" t="str">
        <x:v>Student_Center.Submeter_A_208</x:v>
      </x:c>
      <x:c r="I18947" s="49" t="str">
        <x:v>Use</x:v>
      </x:c>
      <x:c r="J18947" s="31" t="str">
        <x:v>15 Minutes</x:v>
      </x:c>
      <x:c r="K18947" s="32" t="str">
        <x:v>08-11-2025 14:15:00</x:v>
      </x:c>
      <x:c r="M18947" s="53" t="str">
        <x:v>1710913.0000000000000000</x:v>
      </x:c>
      <x:c r="N18947" s="33" t="str">
        <x:v/>
      </x:c>
    </x:row>
    <x:row r="18948">
      <x:c r="B18948" s="5" t="str">
        <x:v>13482031972906080468</x:v>
      </x:c>
      <x:c r="C18948" s="44" t="str">
        <x:v>88774764</x:v>
      </x:c>
      <x:c r="F18948" s="45" t="str">
        <x:v>127-ELE01</x:v>
      </x:c>
      <x:c r="H18948" s="9" t="str">
        <x:v>Student_Center.Submeter_A_208</x:v>
      </x:c>
      <x:c r="I18948" s="49" t="str">
        <x:v>Use</x:v>
      </x:c>
      <x:c r="J18948" s="31" t="str">
        <x:v>15 Minutes</x:v>
      </x:c>
      <x:c r="K18948" s="32" t="str">
        <x:v>08-11-2025 14:30:00</x:v>
      </x:c>
      <x:c r="M18948" s="53" t="str">
        <x:v>1710938.8800000000000000</x:v>
      </x:c>
      <x:c r="N18948" s="33" t="str">
        <x:v/>
      </x:c>
    </x:row>
    <x:row r="18949">
      <x:c r="B18949" s="5" t="str">
        <x:v>12118614005136438317</x:v>
      </x:c>
      <x:c r="C18949" s="44" t="str">
        <x:v>88774768</x:v>
      </x:c>
      <x:c r="F18949" s="45" t="str">
        <x:v>127-ELE01</x:v>
      </x:c>
      <x:c r="H18949" s="9" t="str">
        <x:v>Student_Center.Submeter_A_208</x:v>
      </x:c>
      <x:c r="I18949" s="49" t="str">
        <x:v>Use</x:v>
      </x:c>
      <x:c r="J18949" s="31" t="str">
        <x:v>15 Minutes</x:v>
      </x:c>
      <x:c r="K18949" s="32" t="str">
        <x:v>08-11-2025 14:45:00</x:v>
      </x:c>
      <x:c r="M18949" s="53" t="str">
        <x:v>1710964.8800000000000000</x:v>
      </x:c>
      <x:c r="N18949" s="33" t="str">
        <x:v/>
      </x:c>
    </x:row>
    <x:row r="18950">
      <x:c r="B18950" s="5" t="str">
        <x:v>8459317191850386636</x:v>
      </x:c>
      <x:c r="C18950" s="44" t="str">
        <x:v>88774772</x:v>
      </x:c>
      <x:c r="F18950" s="45" t="str">
        <x:v>127-ELE01</x:v>
      </x:c>
      <x:c r="H18950" s="9" t="str">
        <x:v>Student_Center.Submeter_A_208</x:v>
      </x:c>
      <x:c r="I18950" s="49" t="str">
        <x:v>Use</x:v>
      </x:c>
      <x:c r="J18950" s="31" t="str">
        <x:v>15 Minutes</x:v>
      </x:c>
      <x:c r="K18950" s="32" t="str">
        <x:v>08-11-2025 15:00:00</x:v>
      </x:c>
      <x:c r="M18950" s="53" t="str">
        <x:v>1710990.3800000000000000</x:v>
      </x:c>
      <x:c r="N18950" s="33" t="str">
        <x:v/>
      </x:c>
    </x:row>
    <x:row r="18951">
      <x:c r="B18951" s="5" t="str">
        <x:v>7465562706429776034</x:v>
      </x:c>
      <x:c r="C18951" s="44" t="str">
        <x:v>88774776</x:v>
      </x:c>
      <x:c r="F18951" s="45" t="str">
        <x:v>127-ELE01</x:v>
      </x:c>
      <x:c r="H18951" s="9" t="str">
        <x:v>Student_Center.Submeter_A_208</x:v>
      </x:c>
      <x:c r="I18951" s="49" t="str">
        <x:v>Use</x:v>
      </x:c>
      <x:c r="J18951" s="31" t="str">
        <x:v>15 Minutes</x:v>
      </x:c>
      <x:c r="K18951" s="32" t="str">
        <x:v>08-11-2025 15:15:00</x:v>
      </x:c>
      <x:c r="M18951" s="53" t="str">
        <x:v>1711015.1300000000000000</x:v>
      </x:c>
      <x:c r="N18951" s="33" t="str">
        <x:v/>
      </x:c>
    </x:row>
    <x:row r="18952">
      <x:c r="B18952" s="5" t="str">
        <x:v>1656476236845282588</x:v>
      </x:c>
      <x:c r="C18952" s="44" t="str">
        <x:v>88774780</x:v>
      </x:c>
      <x:c r="F18952" s="45" t="str">
        <x:v>127-ELE01</x:v>
      </x:c>
      <x:c r="H18952" s="9" t="str">
        <x:v>Student_Center.Submeter_A_208</x:v>
      </x:c>
      <x:c r="I18952" s="49" t="str">
        <x:v>Use</x:v>
      </x:c>
      <x:c r="J18952" s="31" t="str">
        <x:v>15 Minutes</x:v>
      </x:c>
      <x:c r="K18952" s="32" t="str">
        <x:v>08-11-2025 15:30:00</x:v>
      </x:c>
      <x:c r="M18952" s="53" t="str">
        <x:v>1711040.0000000000000000</x:v>
      </x:c>
      <x:c r="N18952" s="33" t="str">
        <x:v/>
      </x:c>
    </x:row>
    <x:row r="18953">
      <x:c r="B18953" s="5" t="str">
        <x:v>18428154325494388411</x:v>
      </x:c>
      <x:c r="C18953" s="44" t="str">
        <x:v>88774784</x:v>
      </x:c>
      <x:c r="F18953" s="45" t="str">
        <x:v>127-ELE01</x:v>
      </x:c>
      <x:c r="H18953" s="9" t="str">
        <x:v>Student_Center.Submeter_A_208</x:v>
      </x:c>
      <x:c r="I18953" s="49" t="str">
        <x:v>Use</x:v>
      </x:c>
      <x:c r="J18953" s="31" t="str">
        <x:v>15 Minutes</x:v>
      </x:c>
      <x:c r="K18953" s="32" t="str">
        <x:v>08-11-2025 15:45:00</x:v>
      </x:c>
      <x:c r="M18953" s="53" t="str">
        <x:v>1711064.2500000000000000</x:v>
      </x:c>
      <x:c r="N18953" s="33" t="str">
        <x:v/>
      </x:c>
    </x:row>
    <x:row r="18954">
      <x:c r="B18954" s="5" t="str">
        <x:v>1059047404234505279</x:v>
      </x:c>
      <x:c r="C18954" s="44" t="str">
        <x:v>88774788</x:v>
      </x:c>
      <x:c r="F18954" s="45" t="str">
        <x:v>127-ELE01</x:v>
      </x:c>
      <x:c r="H18954" s="9" t="str">
        <x:v>Student_Center.Submeter_A_208</x:v>
      </x:c>
      <x:c r="I18954" s="49" t="str">
        <x:v>Use</x:v>
      </x:c>
      <x:c r="J18954" s="31" t="str">
        <x:v>15 Minutes</x:v>
      </x:c>
      <x:c r="K18954" s="32" t="str">
        <x:v>08-11-2025 16:00:00</x:v>
      </x:c>
      <x:c r="M18954" s="53" t="str">
        <x:v>1711090.7500000000000000</x:v>
      </x:c>
      <x:c r="N18954" s="33" t="str">
        <x:v/>
      </x:c>
    </x:row>
    <x:row r="18955">
      <x:c r="B18955" s="5" t="str">
        <x:v>11328744221556688747</x:v>
      </x:c>
      <x:c r="C18955" s="44" t="str">
        <x:v>88774792</x:v>
      </x:c>
      <x:c r="F18955" s="45" t="str">
        <x:v>127-ELE01</x:v>
      </x:c>
      <x:c r="H18955" s="9" t="str">
        <x:v>Student_Center.Submeter_A_208</x:v>
      </x:c>
      <x:c r="I18955" s="49" t="str">
        <x:v>Use</x:v>
      </x:c>
      <x:c r="J18955" s="31" t="str">
        <x:v>15 Minutes</x:v>
      </x:c>
      <x:c r="K18955" s="32" t="str">
        <x:v>08-11-2025 16:15:00</x:v>
      </x:c>
      <x:c r="M18955" s="53" t="str">
        <x:v>1711115.3800000000000000</x:v>
      </x:c>
      <x:c r="N18955" s="33" t="str">
        <x:v/>
      </x:c>
    </x:row>
    <x:row r="18956">
      <x:c r="B18956" s="5" t="str">
        <x:v>8920587773639740027</x:v>
      </x:c>
      <x:c r="C18956" s="44" t="str">
        <x:v>88774796</x:v>
      </x:c>
      <x:c r="F18956" s="45" t="str">
        <x:v>127-ELE01</x:v>
      </x:c>
      <x:c r="H18956" s="9" t="str">
        <x:v>Student_Center.Submeter_A_208</x:v>
      </x:c>
      <x:c r="I18956" s="49" t="str">
        <x:v>Use</x:v>
      </x:c>
      <x:c r="J18956" s="31" t="str">
        <x:v>15 Minutes</x:v>
      </x:c>
      <x:c r="K18956" s="32" t="str">
        <x:v>08-11-2025 16:30:00</x:v>
      </x:c>
      <x:c r="M18956" s="53" t="str">
        <x:v>1711143.5000000000000000</x:v>
      </x:c>
      <x:c r="N18956" s="33" t="str">
        <x:v/>
      </x:c>
    </x:row>
    <x:row r="18957">
      <x:c r="B18957" s="5" t="str">
        <x:v>10806896336705824907</x:v>
      </x:c>
      <x:c r="C18957" s="44" t="str">
        <x:v>88774800</x:v>
      </x:c>
      <x:c r="F18957" s="45" t="str">
        <x:v>127-ELE01</x:v>
      </x:c>
      <x:c r="H18957" s="9" t="str">
        <x:v>Student_Center.Submeter_A_208</x:v>
      </x:c>
      <x:c r="I18957" s="49" t="str">
        <x:v>Use</x:v>
      </x:c>
      <x:c r="J18957" s="31" t="str">
        <x:v>15 Minutes</x:v>
      </x:c>
      <x:c r="K18957" s="32" t="str">
        <x:v>08-11-2025 16:45:00</x:v>
      </x:c>
      <x:c r="M18957" s="53" t="str">
        <x:v>1711168.7500000000000000</x:v>
      </x:c>
      <x:c r="N18957" s="33" t="str">
        <x:v/>
      </x:c>
    </x:row>
    <x:row r="18958">
      <x:c r="B18958" s="5" t="str">
        <x:v>1545181381535955180</x:v>
      </x:c>
      <x:c r="C18958" s="44" t="str">
        <x:v>88774804</x:v>
      </x:c>
      <x:c r="F18958" s="45" t="str">
        <x:v>127-ELE01</x:v>
      </x:c>
      <x:c r="H18958" s="9" t="str">
        <x:v>Student_Center.Submeter_A_208</x:v>
      </x:c>
      <x:c r="I18958" s="49" t="str">
        <x:v>Use</x:v>
      </x:c>
      <x:c r="J18958" s="31" t="str">
        <x:v>15 Minutes</x:v>
      </x:c>
      <x:c r="K18958" s="32" t="str">
        <x:v>08-11-2025 17:00:00</x:v>
      </x:c>
      <x:c r="M18958" s="53" t="str">
        <x:v>1711196.7500000000000000</x:v>
      </x:c>
      <x:c r="N18958" s="33" t="str">
        <x:v/>
      </x:c>
    </x:row>
    <x:row r="18959">
      <x:c r="B18959" s="5" t="str">
        <x:v>12298505239023900784</x:v>
      </x:c>
      <x:c r="C18959" s="44" t="str">
        <x:v>88774808</x:v>
      </x:c>
      <x:c r="F18959" s="45" t="str">
        <x:v>127-ELE01</x:v>
      </x:c>
      <x:c r="H18959" s="9" t="str">
        <x:v>Student_Center.Submeter_A_208</x:v>
      </x:c>
      <x:c r="I18959" s="49" t="str">
        <x:v>Use</x:v>
      </x:c>
      <x:c r="J18959" s="31" t="str">
        <x:v>15 Minutes</x:v>
      </x:c>
      <x:c r="K18959" s="32" t="str">
        <x:v>08-11-2025 17:15:00</x:v>
      </x:c>
      <x:c r="M18959" s="53" t="str">
        <x:v>1711227.2500000000000000</x:v>
      </x:c>
      <x:c r="N18959" s="33" t="str">
        <x:v/>
      </x:c>
    </x:row>
    <x:row r="18960">
      <x:c r="B18960" s="5" t="str">
        <x:v>12106061100631198171</x:v>
      </x:c>
      <x:c r="C18960" s="44" t="str">
        <x:v>88774812</x:v>
      </x:c>
      <x:c r="F18960" s="45" t="str">
        <x:v>127-ELE01</x:v>
      </x:c>
      <x:c r="H18960" s="9" t="str">
        <x:v>Student_Center.Submeter_A_208</x:v>
      </x:c>
      <x:c r="I18960" s="49" t="str">
        <x:v>Use</x:v>
      </x:c>
      <x:c r="J18960" s="31" t="str">
        <x:v>15 Minutes</x:v>
      </x:c>
      <x:c r="K18960" s="32" t="str">
        <x:v>08-11-2025 17:30:00</x:v>
      </x:c>
      <x:c r="M18960" s="53" t="str">
        <x:v>1711254.1300000000000000</x:v>
      </x:c>
      <x:c r="N18960" s="33" t="str">
        <x:v/>
      </x:c>
    </x:row>
    <x:row r="18961">
      <x:c r="B18961" s="5" t="str">
        <x:v>8375295564030646498</x:v>
      </x:c>
      <x:c r="C18961" s="44" t="str">
        <x:v>88774816</x:v>
      </x:c>
      <x:c r="F18961" s="45" t="str">
        <x:v>127-ELE01</x:v>
      </x:c>
      <x:c r="H18961" s="9" t="str">
        <x:v>Student_Center.Submeter_A_208</x:v>
      </x:c>
      <x:c r="I18961" s="49" t="str">
        <x:v>Use</x:v>
      </x:c>
      <x:c r="J18961" s="31" t="str">
        <x:v>15 Minutes</x:v>
      </x:c>
      <x:c r="K18961" s="32" t="str">
        <x:v>08-11-2025 17:45:00</x:v>
      </x:c>
      <x:c r="M18961" s="53" t="str">
        <x:v>1711281.3800000000000000</x:v>
      </x:c>
      <x:c r="N18961" s="33" t="str">
        <x:v/>
      </x:c>
    </x:row>
    <x:row r="18962">
      <x:c r="B18962" s="5" t="str">
        <x:v>13523613284904290884</x:v>
      </x:c>
      <x:c r="C18962" s="44" t="str">
        <x:v>88774820</x:v>
      </x:c>
      <x:c r="F18962" s="45" t="str">
        <x:v>127-ELE01</x:v>
      </x:c>
      <x:c r="H18962" s="9" t="str">
        <x:v>Student_Center.Submeter_A_208</x:v>
      </x:c>
      <x:c r="I18962" s="49" t="str">
        <x:v>Use</x:v>
      </x:c>
      <x:c r="J18962" s="31" t="str">
        <x:v>15 Minutes</x:v>
      </x:c>
      <x:c r="K18962" s="32" t="str">
        <x:v>08-11-2025 18:00:00</x:v>
      </x:c>
      <x:c r="M18962" s="53" t="str">
        <x:v>1711307.6300000000000000</x:v>
      </x:c>
      <x:c r="N18962" s="33" t="str">
        <x:v/>
      </x:c>
    </x:row>
    <x:row r="18963">
      <x:c r="B18963" s="5" t="str">
        <x:v>3667452135505776992</x:v>
      </x:c>
      <x:c r="C18963" s="44" t="str">
        <x:v>88774824</x:v>
      </x:c>
      <x:c r="F18963" s="45" t="str">
        <x:v>127-ELE01</x:v>
      </x:c>
      <x:c r="H18963" s="9" t="str">
        <x:v>Student_Center.Submeter_A_208</x:v>
      </x:c>
      <x:c r="I18963" s="49" t="str">
        <x:v>Use</x:v>
      </x:c>
      <x:c r="J18963" s="31" t="str">
        <x:v>15 Minutes</x:v>
      </x:c>
      <x:c r="K18963" s="32" t="str">
        <x:v>08-11-2025 18:15:00</x:v>
      </x:c>
      <x:c r="M18963" s="53" t="str">
        <x:v>1711336.6300000000000000</x:v>
      </x:c>
      <x:c r="N18963" s="33" t="str">
        <x:v/>
      </x:c>
    </x:row>
    <x:row r="18964">
      <x:c r="B18964" s="5" t="str">
        <x:v>16929121870346691394</x:v>
      </x:c>
      <x:c r="C18964" s="44" t="str">
        <x:v>88774828</x:v>
      </x:c>
      <x:c r="F18964" s="45" t="str">
        <x:v>127-ELE01</x:v>
      </x:c>
      <x:c r="H18964" s="9" t="str">
        <x:v>Student_Center.Submeter_A_208</x:v>
      </x:c>
      <x:c r="I18964" s="49" t="str">
        <x:v>Use</x:v>
      </x:c>
      <x:c r="J18964" s="31" t="str">
        <x:v>15 Minutes</x:v>
      </x:c>
      <x:c r="K18964" s="32" t="str">
        <x:v>08-11-2025 18:30:00</x:v>
      </x:c>
      <x:c r="M18964" s="53" t="str">
        <x:v>1711365.1300000000000000</x:v>
      </x:c>
      <x:c r="N18964" s="33" t="str">
        <x:v/>
      </x:c>
    </x:row>
    <x:row r="18965">
      <x:c r="B18965" s="5" t="str">
        <x:v>15472640517351979121</x:v>
      </x:c>
      <x:c r="C18965" s="44" t="str">
        <x:v>88774832</x:v>
      </x:c>
      <x:c r="F18965" s="45" t="str">
        <x:v>127-ELE01</x:v>
      </x:c>
      <x:c r="H18965" s="9" t="str">
        <x:v>Student_Center.Submeter_A_208</x:v>
      </x:c>
      <x:c r="I18965" s="49" t="str">
        <x:v>Use</x:v>
      </x:c>
      <x:c r="J18965" s="31" t="str">
        <x:v>15 Minutes</x:v>
      </x:c>
      <x:c r="K18965" s="32" t="str">
        <x:v>08-11-2025 18:45:00</x:v>
      </x:c>
      <x:c r="M18965" s="53" t="str">
        <x:v>1711395.3800000000000000</x:v>
      </x:c>
      <x:c r="N18965" s="33" t="str">
        <x:v/>
      </x:c>
    </x:row>
    <x:row r="18966">
      <x:c r="B18966" s="5" t="str">
        <x:v>10605626636888542080</x:v>
      </x:c>
      <x:c r="C18966" s="44" t="str">
        <x:v>88774836</x:v>
      </x:c>
      <x:c r="F18966" s="45" t="str">
        <x:v>127-ELE01</x:v>
      </x:c>
      <x:c r="H18966" s="9" t="str">
        <x:v>Student_Center.Submeter_A_208</x:v>
      </x:c>
      <x:c r="I18966" s="49" t="str">
        <x:v>Use</x:v>
      </x:c>
      <x:c r="J18966" s="31" t="str">
        <x:v>15 Minutes</x:v>
      </x:c>
      <x:c r="K18966" s="32" t="str">
        <x:v>08-11-2025 19:00:00</x:v>
      </x:c>
      <x:c r="M18966" s="53" t="str">
        <x:v>1711421.8800000000000000</x:v>
      </x:c>
      <x:c r="N18966" s="33" t="str">
        <x:v/>
      </x:c>
    </x:row>
    <x:row r="18967">
      <x:c r="B18967" s="5" t="str">
        <x:v>2667538783654848231</x:v>
      </x:c>
      <x:c r="C18967" s="44" t="str">
        <x:v>88774840</x:v>
      </x:c>
      <x:c r="F18967" s="45" t="str">
        <x:v>127-ELE01</x:v>
      </x:c>
      <x:c r="H18967" s="9" t="str">
        <x:v>Student_Center.Submeter_A_208</x:v>
      </x:c>
      <x:c r="I18967" s="49" t="str">
        <x:v>Use</x:v>
      </x:c>
      <x:c r="J18967" s="31" t="str">
        <x:v>15 Minutes</x:v>
      </x:c>
      <x:c r="K18967" s="32" t="str">
        <x:v>08-11-2025 19:15:00</x:v>
      </x:c>
      <x:c r="M18967" s="53" t="str">
        <x:v>1711442.6300000000000000</x:v>
      </x:c>
      <x:c r="N18967" s="33" t="str">
        <x:v/>
      </x:c>
    </x:row>
    <x:row r="18968">
      <x:c r="B18968" s="5" t="str">
        <x:v>9887649764863607129</x:v>
      </x:c>
      <x:c r="C18968" s="44" t="str">
        <x:v>88774844</x:v>
      </x:c>
      <x:c r="F18968" s="45" t="str">
        <x:v>127-ELE01</x:v>
      </x:c>
      <x:c r="H18968" s="9" t="str">
        <x:v>Student_Center.Submeter_A_208</x:v>
      </x:c>
      <x:c r="I18968" s="49" t="str">
        <x:v>Use</x:v>
      </x:c>
      <x:c r="J18968" s="31" t="str">
        <x:v>15 Minutes</x:v>
      </x:c>
      <x:c r="K18968" s="32" t="str">
        <x:v>08-11-2025 19:30:00</x:v>
      </x:c>
      <x:c r="M18968" s="53" t="str">
        <x:v>1711460.1300000000000000</x:v>
      </x:c>
      <x:c r="N18968" s="33" t="str">
        <x:v/>
      </x:c>
    </x:row>
    <x:row r="18969">
      <x:c r="B18969" s="5" t="str">
        <x:v>5513244430113153093</x:v>
      </x:c>
      <x:c r="C18969" s="44" t="str">
        <x:v>88774848</x:v>
      </x:c>
      <x:c r="F18969" s="45" t="str">
        <x:v>127-ELE01</x:v>
      </x:c>
      <x:c r="H18969" s="9" t="str">
        <x:v>Student_Center.Submeter_A_208</x:v>
      </x:c>
      <x:c r="I18969" s="49" t="str">
        <x:v>Use</x:v>
      </x:c>
      <x:c r="J18969" s="31" t="str">
        <x:v>15 Minutes</x:v>
      </x:c>
      <x:c r="K18969" s="32" t="str">
        <x:v>08-11-2025 19:45:00</x:v>
      </x:c>
      <x:c r="M18969" s="53" t="str">
        <x:v>1711479.7500000000000000</x:v>
      </x:c>
      <x:c r="N18969" s="33" t="str">
        <x:v/>
      </x:c>
    </x:row>
    <x:row r="18970">
      <x:c r="B18970" s="5" t="str">
        <x:v>2514605042506987837</x:v>
      </x:c>
      <x:c r="C18970" s="44" t="str">
        <x:v>88774852</x:v>
      </x:c>
      <x:c r="F18970" s="45" t="str">
        <x:v>127-ELE01</x:v>
      </x:c>
      <x:c r="H18970" s="9" t="str">
        <x:v>Student_Center.Submeter_A_208</x:v>
      </x:c>
      <x:c r="I18970" s="49" t="str">
        <x:v>Use</x:v>
      </x:c>
      <x:c r="J18970" s="31" t="str">
        <x:v>15 Minutes</x:v>
      </x:c>
      <x:c r="K18970" s="32" t="str">
        <x:v>08-11-2025 20:00:00</x:v>
      </x:c>
      <x:c r="M18970" s="53" t="str">
        <x:v>1711497.1300000000000000</x:v>
      </x:c>
      <x:c r="N18970" s="33" t="str">
        <x:v/>
      </x:c>
    </x:row>
    <x:row r="18971">
      <x:c r="B18971" s="5" t="str">
        <x:v>10443335783921292503</x:v>
      </x:c>
      <x:c r="C18971" s="44" t="str">
        <x:v>88774856</x:v>
      </x:c>
      <x:c r="F18971" s="45" t="str">
        <x:v>127-ELE01</x:v>
      </x:c>
      <x:c r="H18971" s="9" t="str">
        <x:v>Student_Center.Submeter_A_208</x:v>
      </x:c>
      <x:c r="I18971" s="49" t="str">
        <x:v>Use</x:v>
      </x:c>
      <x:c r="J18971" s="31" t="str">
        <x:v>15 Minutes</x:v>
      </x:c>
      <x:c r="K18971" s="32" t="str">
        <x:v>08-11-2025 20:15:00</x:v>
      </x:c>
      <x:c r="M18971" s="53" t="str">
        <x:v>1711514.7500000000000000</x:v>
      </x:c>
      <x:c r="N18971" s="33" t="str">
        <x:v/>
      </x:c>
    </x:row>
    <x:row r="18972">
      <x:c r="B18972" s="5" t="str">
        <x:v>7527333189256661011</x:v>
      </x:c>
      <x:c r="C18972" s="44" t="str">
        <x:v>88774860</x:v>
      </x:c>
      <x:c r="F18972" s="45" t="str">
        <x:v>127-ELE01</x:v>
      </x:c>
      <x:c r="H18972" s="9" t="str">
        <x:v>Student_Center.Submeter_A_208</x:v>
      </x:c>
      <x:c r="I18972" s="49" t="str">
        <x:v>Use</x:v>
      </x:c>
      <x:c r="J18972" s="31" t="str">
        <x:v>15 Minutes</x:v>
      </x:c>
      <x:c r="K18972" s="32" t="str">
        <x:v>08-11-2025 20:30:00</x:v>
      </x:c>
      <x:c r="M18972" s="53" t="str">
        <x:v>1711531.6300000000000000</x:v>
      </x:c>
      <x:c r="N18972" s="33" t="str">
        <x:v/>
      </x:c>
    </x:row>
    <x:row r="18973">
      <x:c r="B18973" s="5" t="str">
        <x:v>16435062704864865496</x:v>
      </x:c>
      <x:c r="C18973" s="44" t="str">
        <x:v>88774864</x:v>
      </x:c>
      <x:c r="F18973" s="45" t="str">
        <x:v>127-ELE01</x:v>
      </x:c>
      <x:c r="H18973" s="9" t="str">
        <x:v>Student_Center.Submeter_A_208</x:v>
      </x:c>
      <x:c r="I18973" s="49" t="str">
        <x:v>Use</x:v>
      </x:c>
      <x:c r="J18973" s="31" t="str">
        <x:v>15 Minutes</x:v>
      </x:c>
      <x:c r="K18973" s="32" t="str">
        <x:v>08-11-2025 20:45:00</x:v>
      </x:c>
      <x:c r="M18973" s="53" t="str">
        <x:v>1711548.7500000000000000</x:v>
      </x:c>
      <x:c r="N18973" s="33" t="str">
        <x:v/>
      </x:c>
    </x:row>
    <x:row r="18974">
      <x:c r="B18974" s="5" t="str">
        <x:v>16226180004912492599</x:v>
      </x:c>
      <x:c r="C18974" s="44" t="str">
        <x:v>88774868</x:v>
      </x:c>
      <x:c r="F18974" s="45" t="str">
        <x:v>127-ELE01</x:v>
      </x:c>
      <x:c r="H18974" s="9" t="str">
        <x:v>Student_Center.Submeter_A_208</x:v>
      </x:c>
      <x:c r="I18974" s="49" t="str">
        <x:v>Use</x:v>
      </x:c>
      <x:c r="J18974" s="31" t="str">
        <x:v>15 Minutes</x:v>
      </x:c>
      <x:c r="K18974" s="32" t="str">
        <x:v>08-11-2025 21:00:00</x:v>
      </x:c>
      <x:c r="M18974" s="53" t="str">
        <x:v>1711565.8800000000000000</x:v>
      </x:c>
      <x:c r="N18974" s="33" t="str">
        <x:v/>
      </x:c>
    </x:row>
    <x:row r="18975">
      <x:c r="B18975" s="5" t="str">
        <x:v>790488126996668790</x:v>
      </x:c>
      <x:c r="C18975" s="44" t="str">
        <x:v>88774872</x:v>
      </x:c>
      <x:c r="F18975" s="45" t="str">
        <x:v>127-ELE01</x:v>
      </x:c>
      <x:c r="H18975" s="9" t="str">
        <x:v>Student_Center.Submeter_A_208</x:v>
      </x:c>
      <x:c r="I18975" s="49" t="str">
        <x:v>Use</x:v>
      </x:c>
      <x:c r="J18975" s="31" t="str">
        <x:v>15 Minutes</x:v>
      </x:c>
      <x:c r="K18975" s="32" t="str">
        <x:v>08-11-2025 21:15:00</x:v>
      </x:c>
      <x:c r="M18975" s="53" t="str">
        <x:v>1711584.2500000000000000</x:v>
      </x:c>
      <x:c r="N18975" s="33" t="str">
        <x:v/>
      </x:c>
    </x:row>
    <x:row r="18976">
      <x:c r="B18976" s="5" t="str">
        <x:v>17569909406262753469</x:v>
      </x:c>
      <x:c r="C18976" s="44" t="str">
        <x:v>88774876</x:v>
      </x:c>
      <x:c r="F18976" s="45" t="str">
        <x:v>127-ELE01</x:v>
      </x:c>
      <x:c r="H18976" s="9" t="str">
        <x:v>Student_Center.Submeter_A_208</x:v>
      </x:c>
      <x:c r="I18976" s="49" t="str">
        <x:v>Use</x:v>
      </x:c>
      <x:c r="J18976" s="31" t="str">
        <x:v>15 Minutes</x:v>
      </x:c>
      <x:c r="K18976" s="32" t="str">
        <x:v>08-11-2025 21:30:00</x:v>
      </x:c>
      <x:c r="M18976" s="53" t="str">
        <x:v>1711602.7500000000000000</x:v>
      </x:c>
      <x:c r="N18976" s="33" t="str">
        <x:v/>
      </x:c>
    </x:row>
    <x:row r="18977">
      <x:c r="B18977" s="5" t="str">
        <x:v>2684172941017802728</x:v>
      </x:c>
      <x:c r="C18977" s="44" t="str">
        <x:v>88774880</x:v>
      </x:c>
      <x:c r="F18977" s="45" t="str">
        <x:v>127-ELE01</x:v>
      </x:c>
      <x:c r="H18977" s="9" t="str">
        <x:v>Student_Center.Submeter_A_208</x:v>
      </x:c>
      <x:c r="I18977" s="49" t="str">
        <x:v>Use</x:v>
      </x:c>
      <x:c r="J18977" s="31" t="str">
        <x:v>15 Minutes</x:v>
      </x:c>
      <x:c r="K18977" s="32" t="str">
        <x:v>08-11-2025 21:45:00</x:v>
      </x:c>
      <x:c r="M18977" s="53" t="str">
        <x:v>1711619.7500000000000000</x:v>
      </x:c>
      <x:c r="N18977" s="33" t="str">
        <x:v/>
      </x:c>
    </x:row>
    <x:row r="18978">
      <x:c r="B18978" s="5" t="str">
        <x:v>9145643603285555738</x:v>
      </x:c>
      <x:c r="C18978" s="44" t="str">
        <x:v>88774884</x:v>
      </x:c>
      <x:c r="F18978" s="45" t="str">
        <x:v>127-ELE01</x:v>
      </x:c>
      <x:c r="H18978" s="9" t="str">
        <x:v>Student_Center.Submeter_A_208</x:v>
      </x:c>
      <x:c r="I18978" s="49" t="str">
        <x:v>Use</x:v>
      </x:c>
      <x:c r="J18978" s="31" t="str">
        <x:v>15 Minutes</x:v>
      </x:c>
      <x:c r="K18978" s="32" t="str">
        <x:v>08-11-2025 22:00:00</x:v>
      </x:c>
      <x:c r="M18978" s="53" t="str">
        <x:v>1711637.7500000000000000</x:v>
      </x:c>
      <x:c r="N18978" s="33" t="str">
        <x:v/>
      </x:c>
    </x:row>
    <x:row r="18979">
      <x:c r="B18979" s="5" t="str">
        <x:v>3722663235175809269</x:v>
      </x:c>
      <x:c r="C18979" s="44" t="str">
        <x:v>88774888</x:v>
      </x:c>
      <x:c r="F18979" s="45" t="str">
        <x:v>127-ELE01</x:v>
      </x:c>
      <x:c r="H18979" s="9" t="str">
        <x:v>Student_Center.Submeter_A_208</x:v>
      </x:c>
      <x:c r="I18979" s="49" t="str">
        <x:v>Use</x:v>
      </x:c>
      <x:c r="J18979" s="31" t="str">
        <x:v>15 Minutes</x:v>
      </x:c>
      <x:c r="K18979" s="32" t="str">
        <x:v>08-11-2025 22:15:00</x:v>
      </x:c>
      <x:c r="M18979" s="53" t="str">
        <x:v>1711656.0000000000000000</x:v>
      </x:c>
      <x:c r="N18979" s="33" t="str">
        <x:v/>
      </x:c>
    </x:row>
    <x:row r="18980">
      <x:c r="B18980" s="5" t="str">
        <x:v>16886057145389819871</x:v>
      </x:c>
      <x:c r="C18980" s="44" t="str">
        <x:v>88774892</x:v>
      </x:c>
      <x:c r="F18980" s="45" t="str">
        <x:v>127-ELE01</x:v>
      </x:c>
      <x:c r="H18980" s="9" t="str">
        <x:v>Student_Center.Submeter_A_208</x:v>
      </x:c>
      <x:c r="I18980" s="49" t="str">
        <x:v>Use</x:v>
      </x:c>
      <x:c r="J18980" s="31" t="str">
        <x:v>15 Minutes</x:v>
      </x:c>
      <x:c r="K18980" s="32" t="str">
        <x:v>08-11-2025 22:30:00</x:v>
      </x:c>
      <x:c r="M18980" s="53" t="str">
        <x:v>1711674.1300000000000000</x:v>
      </x:c>
      <x:c r="N18980" s="33" t="str">
        <x:v/>
      </x:c>
    </x:row>
    <x:row r="18981">
      <x:c r="B18981" s="5" t="str">
        <x:v>1572645422529696200</x:v>
      </x:c>
      <x:c r="C18981" s="44" t="str">
        <x:v>88774896</x:v>
      </x:c>
      <x:c r="F18981" s="45" t="str">
        <x:v>127-ELE01</x:v>
      </x:c>
      <x:c r="H18981" s="9" t="str">
        <x:v>Student_Center.Submeter_A_208</x:v>
      </x:c>
      <x:c r="I18981" s="49" t="str">
        <x:v>Use</x:v>
      </x:c>
      <x:c r="J18981" s="31" t="str">
        <x:v>15 Minutes</x:v>
      </x:c>
      <x:c r="K18981" s="32" t="str">
        <x:v>08-11-2025 22:45:00</x:v>
      </x:c>
      <x:c r="M18981" s="53" t="str">
        <x:v>1711689.6300000000000000</x:v>
      </x:c>
      <x:c r="N18981" s="33" t="str">
        <x:v/>
      </x:c>
    </x:row>
    <x:row r="18982">
      <x:c r="B18982" s="5" t="str">
        <x:v>10825582484279519474</x:v>
      </x:c>
      <x:c r="C18982" s="44" t="str">
        <x:v>88774900</x:v>
      </x:c>
      <x:c r="F18982" s="45" t="str">
        <x:v>127-ELE01</x:v>
      </x:c>
      <x:c r="H18982" s="9" t="str">
        <x:v>Student_Center.Submeter_A_208</x:v>
      </x:c>
      <x:c r="I18982" s="49" t="str">
        <x:v>Use</x:v>
      </x:c>
      <x:c r="J18982" s="31" t="str">
        <x:v>15 Minutes</x:v>
      </x:c>
      <x:c r="K18982" s="32" t="str">
        <x:v>08-11-2025 23:00:00</x:v>
      </x:c>
      <x:c r="M18982" s="53" t="str">
        <x:v>1711704.6300000000000000</x:v>
      </x:c>
      <x:c r="N18982" s="33" t="str">
        <x:v/>
      </x:c>
    </x:row>
    <x:row r="18983">
      <x:c r="B18983" s="5" t="str">
        <x:v>16901697577868067729</x:v>
      </x:c>
      <x:c r="C18983" s="44" t="str">
        <x:v>88774904</x:v>
      </x:c>
      <x:c r="F18983" s="45" t="str">
        <x:v>127-ELE01</x:v>
      </x:c>
      <x:c r="H18983" s="9" t="str">
        <x:v>Student_Center.Submeter_A_208</x:v>
      </x:c>
      <x:c r="I18983" s="49" t="str">
        <x:v>Use</x:v>
      </x:c>
      <x:c r="J18983" s="31" t="str">
        <x:v>15 Minutes</x:v>
      </x:c>
      <x:c r="K18983" s="32" t="str">
        <x:v>08-11-2025 23:15:00</x:v>
      </x:c>
      <x:c r="M18983" s="53" t="str">
        <x:v>1711719.1300000000000000</x:v>
      </x:c>
      <x:c r="N18983" s="33" t="str">
        <x:v/>
      </x:c>
    </x:row>
    <x:row r="18984">
      <x:c r="B18984" s="5" t="str">
        <x:v>7907024626896799817</x:v>
      </x:c>
      <x:c r="C18984" s="44" t="str">
        <x:v>88774908</x:v>
      </x:c>
      <x:c r="F18984" s="45" t="str">
        <x:v>127-ELE01</x:v>
      </x:c>
      <x:c r="H18984" s="9" t="str">
        <x:v>Student_Center.Submeter_A_208</x:v>
      </x:c>
      <x:c r="I18984" s="49" t="str">
        <x:v>Use</x:v>
      </x:c>
      <x:c r="J18984" s="31" t="str">
        <x:v>15 Minutes</x:v>
      </x:c>
      <x:c r="K18984" s="32" t="str">
        <x:v>08-11-2025 23:30:00</x:v>
      </x:c>
      <x:c r="M18984" s="53" t="str">
        <x:v>1711733.6300000000000000</x:v>
      </x:c>
      <x:c r="N18984" s="33" t="str">
        <x:v/>
      </x:c>
    </x:row>
    <x:row r="18985">
      <x:c r="B18985" s="5" t="str">
        <x:v>618075145819371450</x:v>
      </x:c>
      <x:c r="C18985" s="44" t="str">
        <x:v>88774912</x:v>
      </x:c>
      <x:c r="F18985" s="45" t="str">
        <x:v>127-ELE01</x:v>
      </x:c>
      <x:c r="H18985" s="9" t="str">
        <x:v>Student_Center.Submeter_A_208</x:v>
      </x:c>
      <x:c r="I18985" s="49" t="str">
        <x:v>Use</x:v>
      </x:c>
      <x:c r="J18985" s="31" t="str">
        <x:v>15 Minutes</x:v>
      </x:c>
      <x:c r="K18985" s="32" t="str">
        <x:v>08-11-2025 23:45:00</x:v>
      </x:c>
      <x:c r="M18985" s="53" t="str">
        <x:v>1711748.3800000000000000</x:v>
      </x:c>
      <x:c r="N18985" s="33" t="str">
        <x:v/>
      </x:c>
    </x:row>
    <x:row r="18986">
      <x:c r="B18986" s="5" t="str">
        <x:v>2621009646758158732</x:v>
      </x:c>
      <x:c r="C18986" s="44" t="str">
        <x:v>88774916</x:v>
      </x:c>
      <x:c r="F18986" s="45" t="str">
        <x:v>127-ELE01</x:v>
      </x:c>
      <x:c r="H18986" s="9" t="str">
        <x:v>Student_Center.Submeter_A_208</x:v>
      </x:c>
      <x:c r="I18986" s="49" t="str">
        <x:v>Use</x:v>
      </x:c>
      <x:c r="J18986" s="31" t="str">
        <x:v>15 Minutes</x:v>
      </x:c>
      <x:c r="K18986" s="32" t="str">
        <x:v>08-12-2025 00:00:00</x:v>
      </x:c>
      <x:c r="M18986" s="53" t="str">
        <x:v>1711762.0000000000000000</x:v>
      </x:c>
      <x:c r="N18986" s="33" t="str">
        <x:v/>
      </x:c>
    </x:row>
    <x:row r="18987">
      <x:c r="B18987" s="5" t="str">
        <x:v>5671412273300268576</x:v>
      </x:c>
      <x:c r="C18987" s="44" t="str">
        <x:v>88774920</x:v>
      </x:c>
      <x:c r="F18987" s="45" t="str">
        <x:v>127-ELE01</x:v>
      </x:c>
      <x:c r="H18987" s="9" t="str">
        <x:v>Student_Center.Submeter_A_208</x:v>
      </x:c>
      <x:c r="I18987" s="49" t="str">
        <x:v>Use</x:v>
      </x:c>
      <x:c r="J18987" s="31" t="str">
        <x:v>15 Minutes</x:v>
      </x:c>
      <x:c r="K18987" s="32" t="str">
        <x:v>08-12-2025 00:15:00</x:v>
      </x:c>
      <x:c r="M18987" s="53" t="str">
        <x:v>1711775.2500000000000000</x:v>
      </x:c>
      <x:c r="N18987" s="33" t="str">
        <x:v/>
      </x:c>
    </x:row>
    <x:row r="18988">
      <x:c r="B18988" s="5" t="str">
        <x:v>12490825938650583439</x:v>
      </x:c>
      <x:c r="C18988" s="44" t="str">
        <x:v>88774924</x:v>
      </x:c>
      <x:c r="F18988" s="45" t="str">
        <x:v>127-ELE01</x:v>
      </x:c>
      <x:c r="H18988" s="9" t="str">
        <x:v>Student_Center.Submeter_A_208</x:v>
      </x:c>
      <x:c r="I18988" s="49" t="str">
        <x:v>Use</x:v>
      </x:c>
      <x:c r="J18988" s="31" t="str">
        <x:v>15 Minutes</x:v>
      </x:c>
      <x:c r="K18988" s="32" t="str">
        <x:v>08-12-2025 00:30:00</x:v>
      </x:c>
      <x:c r="M18988" s="53" t="str">
        <x:v>1711789.1300000000000000</x:v>
      </x:c>
      <x:c r="N18988" s="33" t="str">
        <x:v/>
      </x:c>
    </x:row>
    <x:row r="18989">
      <x:c r="B18989" s="5" t="str">
        <x:v>14304294728184677907</x:v>
      </x:c>
      <x:c r="C18989" s="44" t="str">
        <x:v>88774928</x:v>
      </x:c>
      <x:c r="F18989" s="45" t="str">
        <x:v>127-ELE01</x:v>
      </x:c>
      <x:c r="H18989" s="9" t="str">
        <x:v>Student_Center.Submeter_A_208</x:v>
      </x:c>
      <x:c r="I18989" s="49" t="str">
        <x:v>Use</x:v>
      </x:c>
      <x:c r="J18989" s="31" t="str">
        <x:v>15 Minutes</x:v>
      </x:c>
      <x:c r="K18989" s="32" t="str">
        <x:v>08-12-2025 00:45:00</x:v>
      </x:c>
      <x:c r="M18989" s="53" t="str">
        <x:v>1711802.0000000000000000</x:v>
      </x:c>
      <x:c r="N18989" s="33" t="str">
        <x:v/>
      </x:c>
    </x:row>
    <x:row r="18990">
      <x:c r="B18990" s="5" t="str">
        <x:v>8505747638797243072</x:v>
      </x:c>
      <x:c r="C18990" s="44" t="str">
        <x:v>88774932</x:v>
      </x:c>
      <x:c r="F18990" s="45" t="str">
        <x:v>127-ELE01</x:v>
      </x:c>
      <x:c r="H18990" s="9" t="str">
        <x:v>Student_Center.Submeter_A_208</x:v>
      </x:c>
      <x:c r="I18990" s="49" t="str">
        <x:v>Use</x:v>
      </x:c>
      <x:c r="J18990" s="31" t="str">
        <x:v>15 Minutes</x:v>
      </x:c>
      <x:c r="K18990" s="32" t="str">
        <x:v>08-12-2025 01:00:00</x:v>
      </x:c>
      <x:c r="M18990" s="53" t="str">
        <x:v>1711815.0000000000000000</x:v>
      </x:c>
      <x:c r="N18990" s="33" t="str">
        <x:v/>
      </x:c>
    </x:row>
    <x:row r="18991">
      <x:c r="B18991" s="5" t="str">
        <x:v>15883513908954294109</x:v>
      </x:c>
      <x:c r="C18991" s="44" t="str">
        <x:v>88774936</x:v>
      </x:c>
      <x:c r="F18991" s="45" t="str">
        <x:v>127-ELE01</x:v>
      </x:c>
      <x:c r="H18991" s="9" t="str">
        <x:v>Student_Center.Submeter_A_208</x:v>
      </x:c>
      <x:c r="I18991" s="49" t="str">
        <x:v>Use</x:v>
      </x:c>
      <x:c r="J18991" s="31" t="str">
        <x:v>15 Minutes</x:v>
      </x:c>
      <x:c r="K18991" s="32" t="str">
        <x:v>08-12-2025 01:15:00</x:v>
      </x:c>
      <x:c r="M18991" s="53" t="str">
        <x:v>1711828.3800000000000000</x:v>
      </x:c>
      <x:c r="N18991" s="33" t="str">
        <x:v/>
      </x:c>
    </x:row>
    <x:row r="18992">
      <x:c r="B18992" s="5" t="str">
        <x:v>15809259397227070868</x:v>
      </x:c>
      <x:c r="C18992" s="44" t="str">
        <x:v>88774940</x:v>
      </x:c>
      <x:c r="F18992" s="45" t="str">
        <x:v>127-ELE01</x:v>
      </x:c>
      <x:c r="H18992" s="9" t="str">
        <x:v>Student_Center.Submeter_A_208</x:v>
      </x:c>
      <x:c r="I18992" s="49" t="str">
        <x:v>Use</x:v>
      </x:c>
      <x:c r="J18992" s="31" t="str">
        <x:v>15 Minutes</x:v>
      </x:c>
      <x:c r="K18992" s="32" t="str">
        <x:v>08-12-2025 01:30:00</x:v>
      </x:c>
      <x:c r="M18992" s="53" t="str">
        <x:v>1711841.3800000000000000</x:v>
      </x:c>
      <x:c r="N18992" s="33" t="str">
        <x:v/>
      </x:c>
    </x:row>
    <x:row r="18993">
      <x:c r="B18993" s="5" t="str">
        <x:v>4334586614567416874</x:v>
      </x:c>
      <x:c r="C18993" s="44" t="str">
        <x:v>88774944</x:v>
      </x:c>
      <x:c r="F18993" s="45" t="str">
        <x:v>127-ELE01</x:v>
      </x:c>
      <x:c r="H18993" s="9" t="str">
        <x:v>Student_Center.Submeter_A_208</x:v>
      </x:c>
      <x:c r="I18993" s="49" t="str">
        <x:v>Use</x:v>
      </x:c>
      <x:c r="J18993" s="31" t="str">
        <x:v>15 Minutes</x:v>
      </x:c>
      <x:c r="K18993" s="32" t="str">
        <x:v>08-12-2025 01:45:00</x:v>
      </x:c>
      <x:c r="M18993" s="53" t="str">
        <x:v>1711855.1300000000000000</x:v>
      </x:c>
      <x:c r="N18993" s="33" t="str">
        <x:v/>
      </x:c>
    </x:row>
    <x:row r="18994">
      <x:c r="B18994" s="5" t="str">
        <x:v>17540113837303350485</x:v>
      </x:c>
      <x:c r="C18994" s="44" t="str">
        <x:v>88774948</x:v>
      </x:c>
      <x:c r="F18994" s="45" t="str">
        <x:v>127-ELE01</x:v>
      </x:c>
      <x:c r="H18994" s="9" t="str">
        <x:v>Student_Center.Submeter_A_208</x:v>
      </x:c>
      <x:c r="I18994" s="49" t="str">
        <x:v>Use</x:v>
      </x:c>
      <x:c r="J18994" s="31" t="str">
        <x:v>15 Minutes</x:v>
      </x:c>
      <x:c r="K18994" s="32" t="str">
        <x:v>08-12-2025 02:00:00</x:v>
      </x:c>
      <x:c r="M18994" s="53" t="str">
        <x:v>1711867.7500000000000000</x:v>
      </x:c>
      <x:c r="N18994" s="33" t="str">
        <x:v/>
      </x:c>
    </x:row>
    <x:row r="18995">
      <x:c r="B18995" s="5" t="str">
        <x:v>10913810821555911439</x:v>
      </x:c>
      <x:c r="C18995" s="44" t="str">
        <x:v>88774952</x:v>
      </x:c>
      <x:c r="F18995" s="45" t="str">
        <x:v>127-ELE01</x:v>
      </x:c>
      <x:c r="H18995" s="9" t="str">
        <x:v>Student_Center.Submeter_A_208</x:v>
      </x:c>
      <x:c r="I18995" s="49" t="str">
        <x:v>Use</x:v>
      </x:c>
      <x:c r="J18995" s="31" t="str">
        <x:v>15 Minutes</x:v>
      </x:c>
      <x:c r="K18995" s="32" t="str">
        <x:v>08-12-2025 02:15:00</x:v>
      </x:c>
      <x:c r="M18995" s="53" t="str">
        <x:v>1711880.8800000000000000</x:v>
      </x:c>
      <x:c r="N18995" s="33" t="str">
        <x:v/>
      </x:c>
    </x:row>
    <x:row r="18996">
      <x:c r="B18996" s="5" t="str">
        <x:v>1777230048094897258</x:v>
      </x:c>
      <x:c r="C18996" s="44" t="str">
        <x:v>88774956</x:v>
      </x:c>
      <x:c r="F18996" s="45" t="str">
        <x:v>127-ELE01</x:v>
      </x:c>
      <x:c r="H18996" s="9" t="str">
        <x:v>Student_Center.Submeter_A_208</x:v>
      </x:c>
      <x:c r="I18996" s="49" t="str">
        <x:v>Use</x:v>
      </x:c>
      <x:c r="J18996" s="31" t="str">
        <x:v>15 Minutes</x:v>
      </x:c>
      <x:c r="K18996" s="32" t="str">
        <x:v>08-12-2025 02:30:00</x:v>
      </x:c>
      <x:c r="M18996" s="53" t="str">
        <x:v>1711894.2500000000000000</x:v>
      </x:c>
      <x:c r="N18996" s="33" t="str">
        <x:v/>
      </x:c>
    </x:row>
    <x:row r="18997">
      <x:c r="B18997" s="5" t="str">
        <x:v>4568329507915037724</x:v>
      </x:c>
      <x:c r="C18997" s="44" t="str">
        <x:v>88774960</x:v>
      </x:c>
      <x:c r="F18997" s="45" t="str">
        <x:v>127-ELE01</x:v>
      </x:c>
      <x:c r="H18997" s="9" t="str">
        <x:v>Student_Center.Submeter_A_208</x:v>
      </x:c>
      <x:c r="I18997" s="49" t="str">
        <x:v>Use</x:v>
      </x:c>
      <x:c r="J18997" s="31" t="str">
        <x:v>15 Minutes</x:v>
      </x:c>
      <x:c r="K18997" s="32" t="str">
        <x:v>08-12-2025 02:45:00</x:v>
      </x:c>
      <x:c r="M18997" s="53" t="str">
        <x:v>1711907.2500000000000000</x:v>
      </x:c>
      <x:c r="N18997" s="33" t="str">
        <x:v/>
      </x:c>
    </x:row>
    <x:row r="18998">
      <x:c r="B18998" s="5" t="str">
        <x:v>16754498467122308918</x:v>
      </x:c>
      <x:c r="C18998" s="44" t="str">
        <x:v>88774964</x:v>
      </x:c>
      <x:c r="F18998" s="45" t="str">
        <x:v>127-ELE01</x:v>
      </x:c>
      <x:c r="H18998" s="9" t="str">
        <x:v>Student_Center.Submeter_A_208</x:v>
      </x:c>
      <x:c r="I18998" s="49" t="str">
        <x:v>Use</x:v>
      </x:c>
      <x:c r="J18998" s="31" t="str">
        <x:v>15 Minutes</x:v>
      </x:c>
      <x:c r="K18998" s="32" t="str">
        <x:v>08-12-2025 03:00:00</x:v>
      </x:c>
      <x:c r="M18998" s="53" t="str">
        <x:v>1711919.8800000000000000</x:v>
      </x:c>
      <x:c r="N18998" s="33" t="str">
        <x:v/>
      </x:c>
    </x:row>
    <x:row r="18999">
      <x:c r="B18999" s="5" t="str">
        <x:v>8398869017191194160</x:v>
      </x:c>
      <x:c r="C18999" s="44" t="str">
        <x:v>88774968</x:v>
      </x:c>
      <x:c r="F18999" s="45" t="str">
        <x:v>127-ELE01</x:v>
      </x:c>
      <x:c r="H18999" s="9" t="str">
        <x:v>Student_Center.Submeter_A_208</x:v>
      </x:c>
      <x:c r="I18999" s="49" t="str">
        <x:v>Use</x:v>
      </x:c>
      <x:c r="J18999" s="31" t="str">
        <x:v>15 Minutes</x:v>
      </x:c>
      <x:c r="K18999" s="32" t="str">
        <x:v>08-12-2025 03:15:00</x:v>
      </x:c>
      <x:c r="M18999" s="53" t="str">
        <x:v>1711932.6300000000000000</x:v>
      </x:c>
      <x:c r="N18999" s="33" t="str">
        <x:v/>
      </x:c>
    </x:row>
    <x:row r="19000">
      <x:c r="B19000" s="5" t="str">
        <x:v>4343967742773754973</x:v>
      </x:c>
      <x:c r="C19000" s="44" t="str">
        <x:v>88774972</x:v>
      </x:c>
      <x:c r="F19000" s="45" t="str">
        <x:v>127-ELE01</x:v>
      </x:c>
      <x:c r="H19000" s="9" t="str">
        <x:v>Student_Center.Submeter_A_208</x:v>
      </x:c>
      <x:c r="I19000" s="49" t="str">
        <x:v>Use</x:v>
      </x:c>
      <x:c r="J19000" s="31" t="str">
        <x:v>15 Minutes</x:v>
      </x:c>
      <x:c r="K19000" s="32" t="str">
        <x:v>08-12-2025 03:30:00</x:v>
      </x:c>
      <x:c r="M19000" s="53" t="str">
        <x:v>1711946.2500000000000000</x:v>
      </x:c>
      <x:c r="N19000" s="33" t="str">
        <x:v/>
      </x:c>
    </x:row>
    <x:row r="19001">
      <x:c r="B19001" s="5" t="str">
        <x:v>3174294300233966533</x:v>
      </x:c>
      <x:c r="C19001" s="44" t="str">
        <x:v>88774976</x:v>
      </x:c>
      <x:c r="F19001" s="45" t="str">
        <x:v>127-ELE01</x:v>
      </x:c>
      <x:c r="H19001" s="9" t="str">
        <x:v>Student_Center.Submeter_A_208</x:v>
      </x:c>
      <x:c r="I19001" s="49" t="str">
        <x:v>Use</x:v>
      </x:c>
      <x:c r="J19001" s="31" t="str">
        <x:v>15 Minutes</x:v>
      </x:c>
      <x:c r="K19001" s="32" t="str">
        <x:v>08-12-2025 03:45:00</x:v>
      </x:c>
      <x:c r="M19001" s="53" t="str">
        <x:v>1711959.6300000000000000</x:v>
      </x:c>
      <x:c r="N19001" s="33" t="str">
        <x:v/>
      </x:c>
    </x:row>
    <x:row r="19002">
      <x:c r="B19002" s="5" t="str">
        <x:v>1479796039604060694</x:v>
      </x:c>
      <x:c r="C19002" s="44" t="str">
        <x:v>88774980</x:v>
      </x:c>
      <x:c r="F19002" s="45" t="str">
        <x:v>127-ELE01</x:v>
      </x:c>
      <x:c r="H19002" s="9" t="str">
        <x:v>Student_Center.Submeter_A_208</x:v>
      </x:c>
      <x:c r="I19002" s="49" t="str">
        <x:v>Use</x:v>
      </x:c>
      <x:c r="J19002" s="31" t="str">
        <x:v>15 Minutes</x:v>
      </x:c>
      <x:c r="K19002" s="32" t="str">
        <x:v>08-12-2025 04:00:00</x:v>
      </x:c>
      <x:c r="M19002" s="53" t="str">
        <x:v>1711972.7500000000000000</x:v>
      </x:c>
      <x:c r="N19002" s="33" t="str">
        <x:v/>
      </x:c>
    </x:row>
    <x:row r="19003">
      <x:c r="B19003" s="5" t="str">
        <x:v>17895263240812147160</x:v>
      </x:c>
      <x:c r="C19003" s="44" t="str">
        <x:v>88774984</x:v>
      </x:c>
      <x:c r="F19003" s="45" t="str">
        <x:v>127-ELE01</x:v>
      </x:c>
      <x:c r="H19003" s="9" t="str">
        <x:v>Student_Center.Submeter_A_208</x:v>
      </x:c>
      <x:c r="I19003" s="49" t="str">
        <x:v>Use</x:v>
      </x:c>
      <x:c r="J19003" s="31" t="str">
        <x:v>15 Minutes</x:v>
      </x:c>
      <x:c r="K19003" s="32" t="str">
        <x:v>08-12-2025 04:15:00</x:v>
      </x:c>
      <x:c r="M19003" s="53" t="str">
        <x:v>1711985.7500000000000000</x:v>
      </x:c>
      <x:c r="N19003" s="33" t="str">
        <x:v/>
      </x:c>
    </x:row>
    <x:row r="19004">
      <x:c r="B19004" s="5" t="str">
        <x:v>15711328742611099251</x:v>
      </x:c>
      <x:c r="C19004" s="44" t="str">
        <x:v>88774988</x:v>
      </x:c>
      <x:c r="F19004" s="45" t="str">
        <x:v>127-ELE01</x:v>
      </x:c>
      <x:c r="H19004" s="9" t="str">
        <x:v>Student_Center.Submeter_A_208</x:v>
      </x:c>
      <x:c r="I19004" s="49" t="str">
        <x:v>Use</x:v>
      </x:c>
      <x:c r="J19004" s="31" t="str">
        <x:v>15 Minutes</x:v>
      </x:c>
      <x:c r="K19004" s="32" t="str">
        <x:v>08-12-2025 04:30:00</x:v>
      </x:c>
      <x:c r="M19004" s="53" t="str">
        <x:v>1711998.8800000000000000</x:v>
      </x:c>
      <x:c r="N19004" s="33" t="str">
        <x:v/>
      </x:c>
    </x:row>
    <x:row r="19005">
      <x:c r="B19005" s="5" t="str">
        <x:v>1782347326480795041</x:v>
      </x:c>
      <x:c r="C19005" s="44" t="str">
        <x:v>88774992</x:v>
      </x:c>
      <x:c r="F19005" s="45" t="str">
        <x:v>127-ELE01</x:v>
      </x:c>
      <x:c r="H19005" s="9" t="str">
        <x:v>Student_Center.Submeter_A_208</x:v>
      </x:c>
      <x:c r="I19005" s="49" t="str">
        <x:v>Use</x:v>
      </x:c>
      <x:c r="J19005" s="31" t="str">
        <x:v>15 Minutes</x:v>
      </x:c>
      <x:c r="K19005" s="32" t="str">
        <x:v>08-12-2025 04:45:00</x:v>
      </x:c>
      <x:c r="M19005" s="53" t="str">
        <x:v>1712011.7500000000000000</x:v>
      </x:c>
      <x:c r="N19005" s="33" t="str">
        <x:v/>
      </x:c>
    </x:row>
    <x:row r="19006">
      <x:c r="B19006" s="5" t="str">
        <x:v>9348864811759336828</x:v>
      </x:c>
      <x:c r="C19006" s="44" t="str">
        <x:v>88774996</x:v>
      </x:c>
      <x:c r="F19006" s="45" t="str">
        <x:v>127-ELE01</x:v>
      </x:c>
      <x:c r="H19006" s="9" t="str">
        <x:v>Student_Center.Submeter_A_208</x:v>
      </x:c>
      <x:c r="I19006" s="49" t="str">
        <x:v>Use</x:v>
      </x:c>
      <x:c r="J19006" s="31" t="str">
        <x:v>15 Minutes</x:v>
      </x:c>
      <x:c r="K19006" s="32" t="str">
        <x:v>08-12-2025 05:00:00</x:v>
      </x:c>
      <x:c r="M19006" s="53" t="str">
        <x:v>1712024.5000000000000000</x:v>
      </x:c>
      <x:c r="N19006" s="33" t="str">
        <x:v/>
      </x:c>
    </x:row>
    <x:row r="19007">
      <x:c r="B19007" s="5" t="str">
        <x:v>15779819477590123900</x:v>
      </x:c>
      <x:c r="C19007" s="44" t="str">
        <x:v>88775000</x:v>
      </x:c>
      <x:c r="F19007" s="45" t="str">
        <x:v>127-ELE01</x:v>
      </x:c>
      <x:c r="H19007" s="9" t="str">
        <x:v>Student_Center.Submeter_A_208</x:v>
      </x:c>
      <x:c r="I19007" s="49" t="str">
        <x:v>Use</x:v>
      </x:c>
      <x:c r="J19007" s="31" t="str">
        <x:v>15 Minutes</x:v>
      </x:c>
      <x:c r="K19007" s="32" t="str">
        <x:v>08-12-2025 05:15:00</x:v>
      </x:c>
      <x:c r="M19007" s="53" t="str">
        <x:v>1712038.2500000000000000</x:v>
      </x:c>
      <x:c r="N19007" s="33" t="str">
        <x:v/>
      </x:c>
    </x:row>
    <x:row r="19008">
      <x:c r="B19008" s="5" t="str">
        <x:v>9152494095449765510</x:v>
      </x:c>
      <x:c r="C19008" s="44" t="str">
        <x:v>88775004</x:v>
      </x:c>
      <x:c r="F19008" s="45" t="str">
        <x:v>127-ELE01</x:v>
      </x:c>
      <x:c r="H19008" s="9" t="str">
        <x:v>Student_Center.Submeter_A_208</x:v>
      </x:c>
      <x:c r="I19008" s="49" t="str">
        <x:v>Use</x:v>
      </x:c>
      <x:c r="J19008" s="31" t="str">
        <x:v>15 Minutes</x:v>
      </x:c>
      <x:c r="K19008" s="32" t="str">
        <x:v>08-12-2025 05:30:00</x:v>
      </x:c>
      <x:c r="M19008" s="53" t="str">
        <x:v>1712051.5000000000000000</x:v>
      </x:c>
      <x:c r="N19008" s="33" t="str">
        <x:v/>
      </x:c>
    </x:row>
    <x:row r="19009">
      <x:c r="B19009" s="5" t="str">
        <x:v>16530260365606816547</x:v>
      </x:c>
      <x:c r="C19009" s="44" t="str">
        <x:v>88775008</x:v>
      </x:c>
      <x:c r="F19009" s="45" t="str">
        <x:v>127-ELE01</x:v>
      </x:c>
      <x:c r="H19009" s="9" t="str">
        <x:v>Student_Center.Submeter_A_208</x:v>
      </x:c>
      <x:c r="I19009" s="49" t="str">
        <x:v>Use</x:v>
      </x:c>
      <x:c r="J19009" s="31" t="str">
        <x:v>15 Minutes</x:v>
      </x:c>
      <x:c r="K19009" s="32" t="str">
        <x:v>08-12-2025 05:45:00</x:v>
      </x:c>
      <x:c r="M19009" s="53" t="str">
        <x:v>1712064.8800000000000000</x:v>
      </x:c>
      <x:c r="N19009" s="33" t="str">
        <x:v/>
      </x:c>
    </x:row>
    <x:row r="19010">
      <x:c r="B19010" s="5" t="str">
        <x:v>6112061802290652305</x:v>
      </x:c>
      <x:c r="C19010" s="44" t="str">
        <x:v>88775012</x:v>
      </x:c>
      <x:c r="F19010" s="45" t="str">
        <x:v>127-ELE01</x:v>
      </x:c>
      <x:c r="H19010" s="9" t="str">
        <x:v>Student_Center.Submeter_A_208</x:v>
      </x:c>
      <x:c r="I19010" s="49" t="str">
        <x:v>Use</x:v>
      </x:c>
      <x:c r="J19010" s="31" t="str">
        <x:v>15 Minutes</x:v>
      </x:c>
      <x:c r="K19010" s="32" t="str">
        <x:v>08-12-2025 06:00:00</x:v>
      </x:c>
      <x:c r="M19010" s="53" t="str">
        <x:v>1712078.0000000000000000</x:v>
      </x:c>
      <x:c r="N19010" s="33" t="str">
        <x:v/>
      </x:c>
    </x:row>
    <x:row r="19011">
      <x:c r="B19011" s="5" t="str">
        <x:v>18070129115628050712</x:v>
      </x:c>
      <x:c r="C19011" s="44" t="str">
        <x:v>88775016</x:v>
      </x:c>
      <x:c r="F19011" s="45" t="str">
        <x:v>127-ELE01</x:v>
      </x:c>
      <x:c r="H19011" s="9" t="str">
        <x:v>Student_Center.Submeter_A_208</x:v>
      </x:c>
      <x:c r="I19011" s="49" t="str">
        <x:v>Use</x:v>
      </x:c>
      <x:c r="J19011" s="31" t="str">
        <x:v>15 Minutes</x:v>
      </x:c>
      <x:c r="K19011" s="32" t="str">
        <x:v>08-12-2025 06:15:00</x:v>
      </x:c>
      <x:c r="M19011" s="53" t="str">
        <x:v>1712096.3800000000000000</x:v>
      </x:c>
      <x:c r="N19011" s="33" t="str">
        <x:v/>
      </x:c>
    </x:row>
    <x:row r="19012">
      <x:c r="B19012" s="5" t="str">
        <x:v>3548346728441098184</x:v>
      </x:c>
      <x:c r="C19012" s="44" t="str">
        <x:v>88775020</x:v>
      </x:c>
      <x:c r="F19012" s="45" t="str">
        <x:v>127-ELE01</x:v>
      </x:c>
      <x:c r="H19012" s="9" t="str">
        <x:v>Student_Center.Submeter_A_208</x:v>
      </x:c>
      <x:c r="I19012" s="49" t="str">
        <x:v>Use</x:v>
      </x:c>
      <x:c r="J19012" s="31" t="str">
        <x:v>15 Minutes</x:v>
      </x:c>
      <x:c r="K19012" s="32" t="str">
        <x:v>08-12-2025 06:30:00</x:v>
      </x:c>
      <x:c r="M19012" s="53" t="str">
        <x:v>1712118.8800000000000000</x:v>
      </x:c>
      <x:c r="N19012" s="33" t="str">
        <x:v/>
      </x:c>
    </x:row>
    <x:row r="19013">
      <x:c r="B19013" s="5" t="str">
        <x:v>4795719722551477622</x:v>
      </x:c>
      <x:c r="C19013" s="44" t="str">
        <x:v>88775024</x:v>
      </x:c>
      <x:c r="F19013" s="45" t="str">
        <x:v>127-ELE01</x:v>
      </x:c>
      <x:c r="H19013" s="9" t="str">
        <x:v>Student_Center.Submeter_A_208</x:v>
      </x:c>
      <x:c r="I19013" s="49" t="str">
        <x:v>Use</x:v>
      </x:c>
      <x:c r="J19013" s="31" t="str">
        <x:v>15 Minutes</x:v>
      </x:c>
      <x:c r="K19013" s="32" t="str">
        <x:v>08-12-2025 06:45:00</x:v>
      </x:c>
      <x:c r="M19013" s="53" t="str">
        <x:v>1712138.0000000000000000</x:v>
      </x:c>
      <x:c r="N19013" s="33" t="str">
        <x:v/>
      </x:c>
    </x:row>
    <x:row r="19014">
      <x:c r="B19014" s="5" t="str">
        <x:v>13069446543310224445</x:v>
      </x:c>
      <x:c r="C19014" s="44" t="str">
        <x:v>88775028</x:v>
      </x:c>
      <x:c r="F19014" s="45" t="str">
        <x:v>127-ELE01</x:v>
      </x:c>
      <x:c r="H19014" s="9" t="str">
        <x:v>Student_Center.Submeter_A_208</x:v>
      </x:c>
      <x:c r="I19014" s="49" t="str">
        <x:v>Use</x:v>
      </x:c>
      <x:c r="J19014" s="31" t="str">
        <x:v>15 Minutes</x:v>
      </x:c>
      <x:c r="K19014" s="32" t="str">
        <x:v>08-12-2025 07:00:00</x:v>
      </x:c>
      <x:c r="M19014" s="53" t="str">
        <x:v>1712158.6300000000000000</x:v>
      </x:c>
      <x:c r="N19014" s="33" t="str">
        <x:v/>
      </x:c>
    </x:row>
    <x:row r="19015">
      <x:c r="B19015" s="5" t="str">
        <x:v>6868059950003150070</x:v>
      </x:c>
      <x:c r="C19015" s="44" t="str">
        <x:v>88775032</x:v>
      </x:c>
      <x:c r="F19015" s="45" t="str">
        <x:v>127-ELE01</x:v>
      </x:c>
      <x:c r="H19015" s="9" t="str">
        <x:v>Student_Center.Submeter_A_208</x:v>
      </x:c>
      <x:c r="I19015" s="49" t="str">
        <x:v>Use</x:v>
      </x:c>
      <x:c r="J19015" s="31" t="str">
        <x:v>15 Minutes</x:v>
      </x:c>
      <x:c r="K19015" s="32" t="str">
        <x:v>08-12-2025 07:15:00</x:v>
      </x:c>
      <x:c r="M19015" s="53" t="str">
        <x:v>1712180.7500000000000000</x:v>
      </x:c>
      <x:c r="N19015" s="33" t="str">
        <x:v/>
      </x:c>
    </x:row>
    <x:row r="19016">
      <x:c r="B19016" s="5" t="str">
        <x:v>17136734400932414194</x:v>
      </x:c>
      <x:c r="C19016" s="44" t="str">
        <x:v>88775036</x:v>
      </x:c>
      <x:c r="F19016" s="45" t="str">
        <x:v>127-ELE01</x:v>
      </x:c>
      <x:c r="H19016" s="9" t="str">
        <x:v>Student_Center.Submeter_A_208</x:v>
      </x:c>
      <x:c r="I19016" s="49" t="str">
        <x:v>Use</x:v>
      </x:c>
      <x:c r="J19016" s="31" t="str">
        <x:v>15 Minutes</x:v>
      </x:c>
      <x:c r="K19016" s="32" t="str">
        <x:v>08-12-2025 07:30:00</x:v>
      </x:c>
      <x:c r="M19016" s="53" t="str">
        <x:v>1712205.5000000000000000</x:v>
      </x:c>
      <x:c r="N19016" s="33" t="str">
        <x:v/>
      </x:c>
    </x:row>
    <x:row r="19017">
      <x:c r="B19017" s="5" t="str">
        <x:v>527290165006456294</x:v>
      </x:c>
      <x:c r="C19017" s="44" t="str">
        <x:v>88775040</x:v>
      </x:c>
      <x:c r="F19017" s="45" t="str">
        <x:v>127-ELE01</x:v>
      </x:c>
      <x:c r="H19017" s="9" t="str">
        <x:v>Student_Center.Submeter_A_208</x:v>
      </x:c>
      <x:c r="I19017" s="49" t="str">
        <x:v>Use</x:v>
      </x:c>
      <x:c r="J19017" s="31" t="str">
        <x:v>15 Minutes</x:v>
      </x:c>
      <x:c r="K19017" s="32" t="str">
        <x:v>08-12-2025 07:45:00</x:v>
      </x:c>
      <x:c r="M19017" s="53" t="str">
        <x:v>1712231.3800000000000000</x:v>
      </x:c>
      <x:c r="N19017" s="33" t="str">
        <x:v/>
      </x:c>
    </x:row>
    <x:row r="19018">
      <x:c r="B19018" s="5" t="str">
        <x:v>17487719468777052867</x:v>
      </x:c>
      <x:c r="C19018" s="44" t="str">
        <x:v>88775044</x:v>
      </x:c>
      <x:c r="F19018" s="45" t="str">
        <x:v>127-ELE01</x:v>
      </x:c>
      <x:c r="H19018" s="9" t="str">
        <x:v>Student_Center.Submeter_A_208</x:v>
      </x:c>
      <x:c r="I19018" s="49" t="str">
        <x:v>Use</x:v>
      </x:c>
      <x:c r="J19018" s="31" t="str">
        <x:v>15 Minutes</x:v>
      </x:c>
      <x:c r="K19018" s="32" t="str">
        <x:v>08-12-2025 08:00:00</x:v>
      </x:c>
      <x:c r="M19018" s="53" t="str">
        <x:v>1712255.0000000000000000</x:v>
      </x:c>
      <x:c r="N19018" s="33" t="str">
        <x:v/>
      </x:c>
    </x:row>
    <x:row r="19019">
      <x:c r="B19019" s="5" t="str">
        <x:v>13390609383817729816</x:v>
      </x:c>
      <x:c r="C19019" s="44" t="str">
        <x:v>88775048</x:v>
      </x:c>
      <x:c r="F19019" s="45" t="str">
        <x:v>127-ELE01</x:v>
      </x:c>
      <x:c r="H19019" s="9" t="str">
        <x:v>Student_Center.Submeter_A_208</x:v>
      </x:c>
      <x:c r="I19019" s="49" t="str">
        <x:v>Use</x:v>
      </x:c>
      <x:c r="J19019" s="31" t="str">
        <x:v>15 Minutes</x:v>
      </x:c>
      <x:c r="K19019" s="32" t="str">
        <x:v>08-12-2025 08:15:00</x:v>
      </x:c>
      <x:c r="M19019" s="53" t="str">
        <x:v>1712277.5000000000000000</x:v>
      </x:c>
      <x:c r="N19019" s="33" t="str">
        <x:v/>
      </x:c>
    </x:row>
    <x:row r="19020">
      <x:c r="B19020" s="5" t="str">
        <x:v>11011562256478974375</x:v>
      </x:c>
      <x:c r="C19020" s="44" t="str">
        <x:v>88775052</x:v>
      </x:c>
      <x:c r="F19020" s="45" t="str">
        <x:v>127-ELE01</x:v>
      </x:c>
      <x:c r="H19020" s="9" t="str">
        <x:v>Student_Center.Submeter_A_208</x:v>
      </x:c>
      <x:c r="I19020" s="49" t="str">
        <x:v>Use</x:v>
      </x:c>
      <x:c r="J19020" s="31" t="str">
        <x:v>15 Minutes</x:v>
      </x:c>
      <x:c r="K19020" s="32" t="str">
        <x:v>08-12-2025 08:30:00</x:v>
      </x:c>
      <x:c r="M19020" s="53" t="str">
        <x:v>1712303.8800000000000000</x:v>
      </x:c>
      <x:c r="N19020" s="33" t="str">
        <x:v/>
      </x:c>
    </x:row>
    <x:row r="19021">
      <x:c r="B19021" s="5" t="str">
        <x:v>10367839896181262665</x:v>
      </x:c>
      <x:c r="C19021" s="44" t="str">
        <x:v>88775056</x:v>
      </x:c>
      <x:c r="F19021" s="45" t="str">
        <x:v>127-ELE01</x:v>
      </x:c>
      <x:c r="H19021" s="9" t="str">
        <x:v>Student_Center.Submeter_A_208</x:v>
      </x:c>
      <x:c r="I19021" s="49" t="str">
        <x:v>Use</x:v>
      </x:c>
      <x:c r="J19021" s="31" t="str">
        <x:v>15 Minutes</x:v>
      </x:c>
      <x:c r="K19021" s="32" t="str">
        <x:v>08-12-2025 08:45:00</x:v>
      </x:c>
      <x:c r="M19021" s="53" t="str">
        <x:v>1712329.1300000000000000</x:v>
      </x:c>
      <x:c r="N19021" s="33" t="str">
        <x:v/>
      </x:c>
    </x:row>
    <x:row r="19022">
      <x:c r="B19022" s="5" t="str">
        <x:v>16561509315174178800</x:v>
      </x:c>
      <x:c r="C19022" s="44" t="str">
        <x:v>88775060</x:v>
      </x:c>
      <x:c r="F19022" s="45" t="str">
        <x:v>127-ELE01</x:v>
      </x:c>
      <x:c r="H19022" s="9" t="str">
        <x:v>Student_Center.Submeter_A_208</x:v>
      </x:c>
      <x:c r="I19022" s="49" t="str">
        <x:v>Use</x:v>
      </x:c>
      <x:c r="J19022" s="31" t="str">
        <x:v>15 Minutes</x:v>
      </x:c>
      <x:c r="K19022" s="32" t="str">
        <x:v>08-12-2025 09:00:00</x:v>
      </x:c>
      <x:c r="M19022" s="53" t="str">
        <x:v>1712354.7500000000000000</x:v>
      </x:c>
      <x:c r="N19022" s="33" t="str">
        <x:v/>
      </x:c>
    </x:row>
    <x:row r="19023">
      <x:c r="B19023" s="5" t="str">
        <x:v>7191734041116235303</x:v>
      </x:c>
      <x:c r="C19023" s="44" t="str">
        <x:v>88775064</x:v>
      </x:c>
      <x:c r="F19023" s="45" t="str">
        <x:v>127-ELE01</x:v>
      </x:c>
      <x:c r="H19023" s="9" t="str">
        <x:v>Student_Center.Submeter_A_208</x:v>
      </x:c>
      <x:c r="I19023" s="49" t="str">
        <x:v>Use</x:v>
      </x:c>
      <x:c r="J19023" s="31" t="str">
        <x:v>15 Minutes</x:v>
      </x:c>
      <x:c r="K19023" s="32" t="str">
        <x:v>08-12-2025 09:15:00</x:v>
      </x:c>
      <x:c r="M19023" s="53" t="str">
        <x:v>1712382.1300000000000000</x:v>
      </x:c>
      <x:c r="N19023" s="33" t="str">
        <x:v/>
      </x:c>
    </x:row>
    <x:row r="19024">
      <x:c r="B19024" s="5" t="str">
        <x:v>1845278840355604041</x:v>
      </x:c>
      <x:c r="C19024" s="44" t="str">
        <x:v>88775068</x:v>
      </x:c>
      <x:c r="F19024" s="45" t="str">
        <x:v>127-ELE01</x:v>
      </x:c>
      <x:c r="H19024" s="9" t="str">
        <x:v>Student_Center.Submeter_A_208</x:v>
      </x:c>
      <x:c r="I19024" s="49" t="str">
        <x:v>Use</x:v>
      </x:c>
      <x:c r="J19024" s="31" t="str">
        <x:v>15 Minutes</x:v>
      </x:c>
      <x:c r="K19024" s="32" t="str">
        <x:v>08-12-2025 09:30:00</x:v>
      </x:c>
      <x:c r="M19024" s="53" t="str">
        <x:v>1712409.5000000000000000</x:v>
      </x:c>
      <x:c r="N19024" s="33" t="str">
        <x:v/>
      </x:c>
    </x:row>
    <x:row r="19025">
      <x:c r="B19025" s="5" t="str">
        <x:v>10318579272859651007</x:v>
      </x:c>
      <x:c r="C19025" s="44" t="str">
        <x:v>88775072</x:v>
      </x:c>
      <x:c r="F19025" s="45" t="str">
        <x:v>127-ELE01</x:v>
      </x:c>
      <x:c r="H19025" s="9" t="str">
        <x:v>Student_Center.Submeter_A_208</x:v>
      </x:c>
      <x:c r="I19025" s="49" t="str">
        <x:v>Use</x:v>
      </x:c>
      <x:c r="J19025" s="31" t="str">
        <x:v>15 Minutes</x:v>
      </x:c>
      <x:c r="K19025" s="32" t="str">
        <x:v>08-12-2025 09:45:00</x:v>
      </x:c>
      <x:c r="M19025" s="53" t="str">
        <x:v>1712437.3800000000000000</x:v>
      </x:c>
      <x:c r="N19025" s="33" t="str">
        <x:v/>
      </x:c>
    </x:row>
    <x:row r="19026">
      <x:c r="B19026" s="5" t="str">
        <x:v>17781786924081848398</x:v>
      </x:c>
      <x:c r="C19026" s="44" t="str">
        <x:v>88775076</x:v>
      </x:c>
      <x:c r="F19026" s="45" t="str">
        <x:v>127-ELE01</x:v>
      </x:c>
      <x:c r="H19026" s="9" t="str">
        <x:v>Student_Center.Submeter_A_208</x:v>
      </x:c>
      <x:c r="I19026" s="49" t="str">
        <x:v>Use</x:v>
      </x:c>
      <x:c r="J19026" s="31" t="str">
        <x:v>15 Minutes</x:v>
      </x:c>
      <x:c r="K19026" s="32" t="str">
        <x:v>08-12-2025 10:00:00</x:v>
      </x:c>
      <x:c r="M19026" s="53" t="str">
        <x:v>1712469.0000000000000000</x:v>
      </x:c>
      <x:c r="N19026" s="33" t="str">
        <x:v/>
      </x:c>
    </x:row>
    <x:row r="19027">
      <x:c r="B19027" s="5" t="str">
        <x:v>11501561134857676688</x:v>
      </x:c>
      <x:c r="C19027" s="44" t="str">
        <x:v>88775080</x:v>
      </x:c>
      <x:c r="F19027" s="45" t="str">
        <x:v>127-ELE01</x:v>
      </x:c>
      <x:c r="H19027" s="9" t="str">
        <x:v>Student_Center.Submeter_A_208</x:v>
      </x:c>
      <x:c r="I19027" s="49" t="str">
        <x:v>Use</x:v>
      </x:c>
      <x:c r="J19027" s="31" t="str">
        <x:v>15 Minutes</x:v>
      </x:c>
      <x:c r="K19027" s="32" t="str">
        <x:v>08-12-2025 10:15:00</x:v>
      </x:c>
      <x:c r="M19027" s="53" t="str">
        <x:v>1712499.8800000000000000</x:v>
      </x:c>
      <x:c r="N19027" s="33" t="str">
        <x:v/>
      </x:c>
    </x:row>
    <x:row r="19028">
      <x:c r="B19028" s="5" t="str">
        <x:v>2218444689066600419</x:v>
      </x:c>
      <x:c r="C19028" s="44" t="str">
        <x:v>88775084</x:v>
      </x:c>
      <x:c r="F19028" s="45" t="str">
        <x:v>127-ELE01</x:v>
      </x:c>
      <x:c r="H19028" s="9" t="str">
        <x:v>Student_Center.Submeter_A_208</x:v>
      </x:c>
      <x:c r="I19028" s="49" t="str">
        <x:v>Use</x:v>
      </x:c>
      <x:c r="J19028" s="31" t="str">
        <x:v>15 Minutes</x:v>
      </x:c>
      <x:c r="K19028" s="32" t="str">
        <x:v>08-12-2025 10:30:00</x:v>
      </x:c>
      <x:c r="M19028" s="53" t="str">
        <x:v>1712529.8800000000000000</x:v>
      </x:c>
      <x:c r="N19028" s="33" t="str">
        <x:v/>
      </x:c>
    </x:row>
    <x:row r="19029">
      <x:c r="B19029" s="5" t="str">
        <x:v>11120675630668441785</x:v>
      </x:c>
      <x:c r="C19029" s="44" t="str">
        <x:v>88775088</x:v>
      </x:c>
      <x:c r="F19029" s="45" t="str">
        <x:v>127-ELE01</x:v>
      </x:c>
      <x:c r="H19029" s="9" t="str">
        <x:v>Student_Center.Submeter_A_208</x:v>
      </x:c>
      <x:c r="I19029" s="49" t="str">
        <x:v>Use</x:v>
      </x:c>
      <x:c r="J19029" s="31" t="str">
        <x:v>15 Minutes</x:v>
      </x:c>
      <x:c r="K19029" s="32" t="str">
        <x:v>08-12-2025 10:45:00</x:v>
      </x:c>
      <x:c r="M19029" s="53" t="str">
        <x:v>1712560.6300000000000000</x:v>
      </x:c>
      <x:c r="N19029" s="33" t="str">
        <x:v/>
      </x:c>
    </x:row>
    <x:row r="19030">
      <x:c r="B19030" s="5" t="str">
        <x:v>7451245156464638083</x:v>
      </x:c>
      <x:c r="C19030" s="44" t="str">
        <x:v>88775092</x:v>
      </x:c>
      <x:c r="F19030" s="45" t="str">
        <x:v>127-ELE01</x:v>
      </x:c>
      <x:c r="H19030" s="9" t="str">
        <x:v>Student_Center.Submeter_A_208</x:v>
      </x:c>
      <x:c r="I19030" s="49" t="str">
        <x:v>Use</x:v>
      </x:c>
      <x:c r="J19030" s="31" t="str">
        <x:v>15 Minutes</x:v>
      </x:c>
      <x:c r="K19030" s="32" t="str">
        <x:v>08-12-2025 11:00:00</x:v>
      </x:c>
      <x:c r="M19030" s="53" t="str">
        <x:v>1712592.6300000000000000</x:v>
      </x:c>
      <x:c r="N19030" s="33" t="str">
        <x:v/>
      </x:c>
    </x:row>
    <x:row r="19031">
      <x:c r="B19031" s="5" t="str">
        <x:v>4922434163593925166</x:v>
      </x:c>
      <x:c r="C19031" s="44" t="str">
        <x:v>88775096</x:v>
      </x:c>
      <x:c r="F19031" s="45" t="str">
        <x:v>127-ELE01</x:v>
      </x:c>
      <x:c r="H19031" s="9" t="str">
        <x:v>Student_Center.Submeter_A_208</x:v>
      </x:c>
      <x:c r="I19031" s="49" t="str">
        <x:v>Use</x:v>
      </x:c>
      <x:c r="J19031" s="31" t="str">
        <x:v>15 Minutes</x:v>
      </x:c>
      <x:c r="K19031" s="32" t="str">
        <x:v>08-12-2025 11:15:00</x:v>
      </x:c>
      <x:c r="M19031" s="53" t="str">
        <x:v>1712625.6300000000000000</x:v>
      </x:c>
      <x:c r="N19031" s="33" t="str">
        <x:v/>
      </x:c>
    </x:row>
    <x:row r="19032">
      <x:c r="B19032" s="5" t="str">
        <x:v>6407644044662605840</x:v>
      </x:c>
      <x:c r="C19032" s="44" t="str">
        <x:v>88775100</x:v>
      </x:c>
      <x:c r="F19032" s="45" t="str">
        <x:v>127-ELE01</x:v>
      </x:c>
      <x:c r="H19032" s="9" t="str">
        <x:v>Student_Center.Submeter_A_208</x:v>
      </x:c>
      <x:c r="I19032" s="49" t="str">
        <x:v>Use</x:v>
      </x:c>
      <x:c r="J19032" s="31" t="str">
        <x:v>15 Minutes</x:v>
      </x:c>
      <x:c r="K19032" s="32" t="str">
        <x:v>08-12-2025 11:30:00</x:v>
      </x:c>
      <x:c r="M19032" s="53" t="str">
        <x:v>1712660.6300000000000000</x:v>
      </x:c>
      <x:c r="N19032" s="33" t="str">
        <x:v/>
      </x:c>
    </x:row>
    <x:row r="19033">
      <x:c r="B19033" s="5" t="str">
        <x:v>12279880952103548363</x:v>
      </x:c>
      <x:c r="C19033" s="44" t="str">
        <x:v>88775104</x:v>
      </x:c>
      <x:c r="F19033" s="45" t="str">
        <x:v>127-ELE01</x:v>
      </x:c>
      <x:c r="H19033" s="9" t="str">
        <x:v>Student_Center.Submeter_A_208</x:v>
      </x:c>
      <x:c r="I19033" s="49" t="str">
        <x:v>Use</x:v>
      </x:c>
      <x:c r="J19033" s="31" t="str">
        <x:v>15 Minutes</x:v>
      </x:c>
      <x:c r="K19033" s="32" t="str">
        <x:v>08-12-2025 11:45:00</x:v>
      </x:c>
      <x:c r="M19033" s="53" t="str">
        <x:v>1712694.2500000000000000</x:v>
      </x:c>
      <x:c r="N19033" s="33" t="str">
        <x:v/>
      </x:c>
    </x:row>
    <x:row r="19034">
      <x:c r="B19034" s="5" t="str">
        <x:v>15510125376812372706</x:v>
      </x:c>
      <x:c r="C19034" s="44" t="str">
        <x:v>88775108</x:v>
      </x:c>
      <x:c r="F19034" s="45" t="str">
        <x:v>127-ELE01</x:v>
      </x:c>
      <x:c r="H19034" s="9" t="str">
        <x:v>Student_Center.Submeter_A_208</x:v>
      </x:c>
      <x:c r="I19034" s="49" t="str">
        <x:v>Use</x:v>
      </x:c>
      <x:c r="J19034" s="31" t="str">
        <x:v>15 Minutes</x:v>
      </x:c>
      <x:c r="K19034" s="32" t="str">
        <x:v>08-12-2025 12:00:00</x:v>
      </x:c>
      <x:c r="M19034" s="53" t="str">
        <x:v>1712728.7500000000000000</x:v>
      </x:c>
      <x:c r="N19034" s="33" t="str">
        <x:v/>
      </x:c>
    </x:row>
    <x:row r="19035">
      <x:c r="B19035" s="5" t="str">
        <x:v>11557896725670728481</x:v>
      </x:c>
      <x:c r="C19035" s="44" t="str">
        <x:v>88775112</x:v>
      </x:c>
      <x:c r="F19035" s="45" t="str">
        <x:v>127-ELE01</x:v>
      </x:c>
      <x:c r="H19035" s="9" t="str">
        <x:v>Student_Center.Submeter_A_208</x:v>
      </x:c>
      <x:c r="I19035" s="49" t="str">
        <x:v>Use</x:v>
      </x:c>
      <x:c r="J19035" s="31" t="str">
        <x:v>15 Minutes</x:v>
      </x:c>
      <x:c r="K19035" s="32" t="str">
        <x:v>08-12-2025 12:15:00</x:v>
      </x:c>
      <x:c r="M19035" s="53" t="str">
        <x:v>1712763.5000000000000000</x:v>
      </x:c>
      <x:c r="N19035" s="33" t="str">
        <x:v/>
      </x:c>
    </x:row>
    <x:row r="19036">
      <x:c r="B19036" s="5" t="str">
        <x:v>15771731868542855433</x:v>
      </x:c>
      <x:c r="C19036" s="44" t="str">
        <x:v>88775116</x:v>
      </x:c>
      <x:c r="F19036" s="45" t="str">
        <x:v>127-ELE01</x:v>
      </x:c>
      <x:c r="H19036" s="9" t="str">
        <x:v>Student_Center.Submeter_A_208</x:v>
      </x:c>
      <x:c r="I19036" s="49" t="str">
        <x:v>Use</x:v>
      </x:c>
      <x:c r="J19036" s="31" t="str">
        <x:v>15 Minutes</x:v>
      </x:c>
      <x:c r="K19036" s="32" t="str">
        <x:v>08-12-2025 12:30:00</x:v>
      </x:c>
      <x:c r="M19036" s="53" t="str">
        <x:v>1712798.8800000000000000</x:v>
      </x:c>
      <x:c r="N19036" s="33" t="str">
        <x:v/>
      </x:c>
    </x:row>
    <x:row r="19037">
      <x:c r="B19037" s="5" t="str">
        <x:v>4978895987026756316</x:v>
      </x:c>
      <x:c r="C19037" s="44" t="str">
        <x:v>88775120</x:v>
      </x:c>
      <x:c r="F19037" s="45" t="str">
        <x:v>127-ELE01</x:v>
      </x:c>
      <x:c r="H19037" s="9" t="str">
        <x:v>Student_Center.Submeter_A_208</x:v>
      </x:c>
      <x:c r="I19037" s="49" t="str">
        <x:v>Use</x:v>
      </x:c>
      <x:c r="J19037" s="31" t="str">
        <x:v>15 Minutes</x:v>
      </x:c>
      <x:c r="K19037" s="32" t="str">
        <x:v>08-12-2025 12:45:00</x:v>
      </x:c>
      <x:c r="M19037" s="53" t="str">
        <x:v>1712834.3800000000000000</x:v>
      </x:c>
      <x:c r="N19037" s="33" t="str">
        <x:v/>
      </x:c>
    </x:row>
    <x:row r="19038">
      <x:c r="B19038" s="5" t="str">
        <x:v>1392395237130270715</x:v>
      </x:c>
      <x:c r="C19038" s="44" t="str">
        <x:v>88775124</x:v>
      </x:c>
      <x:c r="F19038" s="45" t="str">
        <x:v>127-ELE01</x:v>
      </x:c>
      <x:c r="H19038" s="9" t="str">
        <x:v>Student_Center.Submeter_A_208</x:v>
      </x:c>
      <x:c r="I19038" s="49" t="str">
        <x:v>Use</x:v>
      </x:c>
      <x:c r="J19038" s="31" t="str">
        <x:v>15 Minutes</x:v>
      </x:c>
      <x:c r="K19038" s="32" t="str">
        <x:v>08-12-2025 13:00:00</x:v>
      </x:c>
      <x:c r="M19038" s="53" t="str">
        <x:v>1712868.6300000000000000</x:v>
      </x:c>
      <x:c r="N19038" s="33" t="str">
        <x:v/>
      </x:c>
    </x:row>
    <x:row r="19039">
      <x:c r="B19039" s="5" t="str">
        <x:v>13408019840438337064</x:v>
      </x:c>
      <x:c r="C19039" s="44" t="str">
        <x:v>88775128</x:v>
      </x:c>
      <x:c r="F19039" s="45" t="str">
        <x:v>127-ELE01</x:v>
      </x:c>
      <x:c r="H19039" s="9" t="str">
        <x:v>Student_Center.Submeter_A_208</x:v>
      </x:c>
      <x:c r="I19039" s="49" t="str">
        <x:v>Use</x:v>
      </x:c>
      <x:c r="J19039" s="31" t="str">
        <x:v>15 Minutes</x:v>
      </x:c>
      <x:c r="K19039" s="32" t="str">
        <x:v>08-12-2025 13:15:00</x:v>
      </x:c>
      <x:c r="M19039" s="53" t="str">
        <x:v>1712903.1300000000000000</x:v>
      </x:c>
      <x:c r="N19039" s="33" t="str">
        <x:v/>
      </x:c>
    </x:row>
    <x:row r="19040">
      <x:c r="B19040" s="5" t="str">
        <x:v>5187099373605509418</x:v>
      </x:c>
      <x:c r="C19040" s="44" t="str">
        <x:v>88775132</x:v>
      </x:c>
      <x:c r="F19040" s="45" t="str">
        <x:v>127-ELE01</x:v>
      </x:c>
      <x:c r="H19040" s="9" t="str">
        <x:v>Student_Center.Submeter_A_208</x:v>
      </x:c>
      <x:c r="I19040" s="49" t="str">
        <x:v>Use</x:v>
      </x:c>
      <x:c r="J19040" s="31" t="str">
        <x:v>15 Minutes</x:v>
      </x:c>
      <x:c r="K19040" s="32" t="str">
        <x:v>08-12-2025 13:30:00</x:v>
      </x:c>
      <x:c r="M19040" s="53" t="str">
        <x:v>1712936.8800000000000000</x:v>
      </x:c>
      <x:c r="N19040" s="33" t="str">
        <x:v/>
      </x:c>
    </x:row>
    <x:row r="19041">
      <x:c r="B19041" s="5" t="str">
        <x:v>4734983703616802333</x:v>
      </x:c>
      <x:c r="C19041" s="44" t="str">
        <x:v>88775136</x:v>
      </x:c>
      <x:c r="F19041" s="45" t="str">
        <x:v>127-ELE01</x:v>
      </x:c>
      <x:c r="H19041" s="9" t="str">
        <x:v>Student_Center.Submeter_A_208</x:v>
      </x:c>
      <x:c r="I19041" s="49" t="str">
        <x:v>Use</x:v>
      </x:c>
      <x:c r="J19041" s="31" t="str">
        <x:v>15 Minutes</x:v>
      </x:c>
      <x:c r="K19041" s="32" t="str">
        <x:v>08-12-2025 13:45:00</x:v>
      </x:c>
      <x:c r="M19041" s="53" t="str">
        <x:v>1712970.2500000000000000</x:v>
      </x:c>
      <x:c r="N19041" s="33" t="str">
        <x:v/>
      </x:c>
    </x:row>
    <x:row r="19042">
      <x:c r="B19042" s="5" t="str">
        <x:v>4033521401650326364</x:v>
      </x:c>
      <x:c r="C19042" s="44" t="str">
        <x:v>88775140</x:v>
      </x:c>
      <x:c r="F19042" s="45" t="str">
        <x:v>127-ELE01</x:v>
      </x:c>
      <x:c r="H19042" s="9" t="str">
        <x:v>Student_Center.Submeter_A_208</x:v>
      </x:c>
      <x:c r="I19042" s="49" t="str">
        <x:v>Use</x:v>
      </x:c>
      <x:c r="J19042" s="31" t="str">
        <x:v>15 Minutes</x:v>
      </x:c>
      <x:c r="K19042" s="32" t="str">
        <x:v>08-12-2025 14:00:00</x:v>
      </x:c>
      <x:c r="M19042" s="53" t="str">
        <x:v>1713002.7500000000000000</x:v>
      </x:c>
      <x:c r="N19042" s="33" t="str">
        <x:v/>
      </x:c>
    </x:row>
    <x:row r="19043">
      <x:c r="B19043" s="5" t="str">
        <x:v>15942104623321590713</x:v>
      </x:c>
      <x:c r="C19043" s="44" t="str">
        <x:v>88775144</x:v>
      </x:c>
      <x:c r="F19043" s="45" t="str">
        <x:v>127-ELE01</x:v>
      </x:c>
      <x:c r="H19043" s="9" t="str">
        <x:v>Student_Center.Submeter_A_208</x:v>
      </x:c>
      <x:c r="I19043" s="49" t="str">
        <x:v>Use</x:v>
      </x:c>
      <x:c r="J19043" s="31" t="str">
        <x:v>15 Minutes</x:v>
      </x:c>
      <x:c r="K19043" s="32" t="str">
        <x:v>08-12-2025 14:15:00</x:v>
      </x:c>
      <x:c r="M19043" s="53" t="str">
        <x:v>1713032.7500000000000000</x:v>
      </x:c>
      <x:c r="N19043" s="33" t="str">
        <x:v/>
      </x:c>
    </x:row>
    <x:row r="19044">
      <x:c r="B19044" s="5" t="str">
        <x:v>10356332968594509464</x:v>
      </x:c>
      <x:c r="C19044" s="44" t="str">
        <x:v>88775148</x:v>
      </x:c>
      <x:c r="F19044" s="45" t="str">
        <x:v>127-ELE01</x:v>
      </x:c>
      <x:c r="H19044" s="9" t="str">
        <x:v>Student_Center.Submeter_A_208</x:v>
      </x:c>
      <x:c r="I19044" s="49" t="str">
        <x:v>Use</x:v>
      </x:c>
      <x:c r="J19044" s="31" t="str">
        <x:v>15 Minutes</x:v>
      </x:c>
      <x:c r="K19044" s="32" t="str">
        <x:v>08-12-2025 14:30:00</x:v>
      </x:c>
      <x:c r="M19044" s="53" t="str">
        <x:v>1713057.6300000000000000</x:v>
      </x:c>
      <x:c r="N19044" s="33" t="str">
        <x:v/>
      </x:c>
    </x:row>
    <x:row r="19045">
      <x:c r="B19045" s="5" t="str">
        <x:v>12227985573877775837</x:v>
      </x:c>
      <x:c r="C19045" s="44" t="str">
        <x:v>88775152</x:v>
      </x:c>
      <x:c r="F19045" s="45" t="str">
        <x:v>127-ELE01</x:v>
      </x:c>
      <x:c r="H19045" s="9" t="str">
        <x:v>Student_Center.Submeter_A_208</x:v>
      </x:c>
      <x:c r="I19045" s="49" t="str">
        <x:v>Use</x:v>
      </x:c>
      <x:c r="J19045" s="31" t="str">
        <x:v>15 Minutes</x:v>
      </x:c>
      <x:c r="K19045" s="32" t="str">
        <x:v>08-12-2025 14:45:00</x:v>
      </x:c>
      <x:c r="M19045" s="53" t="str">
        <x:v>1713082.3800000000000000</x:v>
      </x:c>
      <x:c r="N19045" s="33" t="str">
        <x:v/>
      </x:c>
    </x:row>
    <x:row r="19046">
      <x:c r="B19046" s="5" t="str">
        <x:v>7628102295928489</x:v>
      </x:c>
      <x:c r="C19046" s="44" t="str">
        <x:v>88775156</x:v>
      </x:c>
      <x:c r="F19046" s="45" t="str">
        <x:v>127-ELE01</x:v>
      </x:c>
      <x:c r="H19046" s="9" t="str">
        <x:v>Student_Center.Submeter_A_208</x:v>
      </x:c>
      <x:c r="I19046" s="49" t="str">
        <x:v>Use</x:v>
      </x:c>
      <x:c r="J19046" s="31" t="str">
        <x:v>15 Minutes</x:v>
      </x:c>
      <x:c r="K19046" s="32" t="str">
        <x:v>08-12-2025 15:00:00</x:v>
      </x:c>
      <x:c r="M19046" s="53" t="str">
        <x:v>1713105.5000000000000000</x:v>
      </x:c>
      <x:c r="N19046" s="33" t="str">
        <x:v/>
      </x:c>
    </x:row>
    <x:row r="19047">
      <x:c r="B19047" s="5" t="str">
        <x:v>11466937051301103359</x:v>
      </x:c>
      <x:c r="C19047" s="44" t="str">
        <x:v>88775160</x:v>
      </x:c>
      <x:c r="F19047" s="45" t="str">
        <x:v>127-ELE01</x:v>
      </x:c>
      <x:c r="H19047" s="9" t="str">
        <x:v>Student_Center.Submeter_A_208</x:v>
      </x:c>
      <x:c r="I19047" s="49" t="str">
        <x:v>Use</x:v>
      </x:c>
      <x:c r="J19047" s="31" t="str">
        <x:v>15 Minutes</x:v>
      </x:c>
      <x:c r="K19047" s="32" t="str">
        <x:v>08-12-2025 15:15:00</x:v>
      </x:c>
      <x:c r="M19047" s="53" t="str">
        <x:v>1713128.5000000000000000</x:v>
      </x:c>
      <x:c r="N19047" s="33" t="str">
        <x:v/>
      </x:c>
    </x:row>
    <x:row r="19048">
      <x:c r="B19048" s="5" t="str">
        <x:v>16596995713470083720</x:v>
      </x:c>
      <x:c r="C19048" s="44" t="str">
        <x:v>88775164</x:v>
      </x:c>
      <x:c r="F19048" s="45" t="str">
        <x:v>127-ELE01</x:v>
      </x:c>
      <x:c r="H19048" s="9" t="str">
        <x:v>Student_Center.Submeter_A_208</x:v>
      </x:c>
      <x:c r="I19048" s="49" t="str">
        <x:v>Use</x:v>
      </x:c>
      <x:c r="J19048" s="31" t="str">
        <x:v>15 Minutes</x:v>
      </x:c>
      <x:c r="K19048" s="32" t="str">
        <x:v>08-12-2025 15:30:00</x:v>
      </x:c>
      <x:c r="M19048" s="53" t="str">
        <x:v>1713150.1300000000000000</x:v>
      </x:c>
      <x:c r="N19048" s="33" t="str">
        <x:v/>
      </x:c>
    </x:row>
    <x:row r="19049">
      <x:c r="B19049" s="5" t="str">
        <x:v>10166890827179523804</x:v>
      </x:c>
      <x:c r="C19049" s="44" t="str">
        <x:v>88775168</x:v>
      </x:c>
      <x:c r="F19049" s="45" t="str">
        <x:v>127-ELE01</x:v>
      </x:c>
      <x:c r="H19049" s="9" t="str">
        <x:v>Student_Center.Submeter_A_208</x:v>
      </x:c>
      <x:c r="I19049" s="49" t="str">
        <x:v>Use</x:v>
      </x:c>
      <x:c r="J19049" s="31" t="str">
        <x:v>15 Minutes</x:v>
      </x:c>
      <x:c r="K19049" s="32" t="str">
        <x:v>08-12-2025 15:45:00</x:v>
      </x:c>
      <x:c r="M19049" s="53" t="str">
        <x:v>1713172.7500000000000000</x:v>
      </x:c>
      <x:c r="N19049" s="33" t="str">
        <x:v/>
      </x:c>
    </x:row>
    <x:row r="19050">
      <x:c r="B19050" s="5" t="str">
        <x:v>932153813766382972</x:v>
      </x:c>
      <x:c r="C19050" s="44" t="str">
        <x:v>88775172</x:v>
      </x:c>
      <x:c r="F19050" s="45" t="str">
        <x:v>127-ELE01</x:v>
      </x:c>
      <x:c r="H19050" s="9" t="str">
        <x:v>Student_Center.Submeter_A_208</x:v>
      </x:c>
      <x:c r="I19050" s="49" t="str">
        <x:v>Use</x:v>
      </x:c>
      <x:c r="J19050" s="31" t="str">
        <x:v>15 Minutes</x:v>
      </x:c>
      <x:c r="K19050" s="32" t="str">
        <x:v>08-12-2025 16:00:00</x:v>
      </x:c>
      <x:c r="M19050" s="53" t="str">
        <x:v>1713198.6300000000000000</x:v>
      </x:c>
      <x:c r="N19050" s="33" t="str">
        <x:v/>
      </x:c>
    </x:row>
    <x:row r="19051">
      <x:c r="B19051" s="5" t="str">
        <x:v>15423181951653086194</x:v>
      </x:c>
      <x:c r="C19051" s="44" t="str">
        <x:v>88775176</x:v>
      </x:c>
      <x:c r="F19051" s="45" t="str">
        <x:v>127-ELE01</x:v>
      </x:c>
      <x:c r="H19051" s="9" t="str">
        <x:v>Student_Center.Submeter_A_208</x:v>
      </x:c>
      <x:c r="I19051" s="49" t="str">
        <x:v>Use</x:v>
      </x:c>
      <x:c r="J19051" s="31" t="str">
        <x:v>15 Minutes</x:v>
      </x:c>
      <x:c r="K19051" s="32" t="str">
        <x:v>08-12-2025 16:15:00</x:v>
      </x:c>
      <x:c r="M19051" s="53" t="str">
        <x:v>1713224.5000000000000000</x:v>
      </x:c>
      <x:c r="N19051" s="33" t="str">
        <x:v/>
      </x:c>
    </x:row>
    <x:row r="19052">
      <x:c r="B19052" s="5" t="str">
        <x:v>2013433154887444817</x:v>
      </x:c>
      <x:c r="C19052" s="44" t="str">
        <x:v>88775180</x:v>
      </x:c>
      <x:c r="F19052" s="45" t="str">
        <x:v>127-ELE01</x:v>
      </x:c>
      <x:c r="H19052" s="9" t="str">
        <x:v>Student_Center.Submeter_A_208</x:v>
      </x:c>
      <x:c r="I19052" s="49" t="str">
        <x:v>Use</x:v>
      </x:c>
      <x:c r="J19052" s="31" t="str">
        <x:v>15 Minutes</x:v>
      </x:c>
      <x:c r="K19052" s="32" t="str">
        <x:v>08-12-2025 16:30:00</x:v>
      </x:c>
      <x:c r="M19052" s="53" t="str">
        <x:v>1713250.3800000000000000</x:v>
      </x:c>
      <x:c r="N19052" s="33" t="str">
        <x:v/>
      </x:c>
    </x:row>
    <x:row r="19053">
      <x:c r="B19053" s="5" t="str">
        <x:v>9341715333378361796</x:v>
      </x:c>
      <x:c r="C19053" s="44" t="str">
        <x:v>88775184</x:v>
      </x:c>
      <x:c r="F19053" s="45" t="str">
        <x:v>127-ELE01</x:v>
      </x:c>
      <x:c r="H19053" s="9" t="str">
        <x:v>Student_Center.Submeter_A_208</x:v>
      </x:c>
      <x:c r="I19053" s="49" t="str">
        <x:v>Use</x:v>
      </x:c>
      <x:c r="J19053" s="31" t="str">
        <x:v>15 Minutes</x:v>
      </x:c>
      <x:c r="K19053" s="32" t="str">
        <x:v>08-12-2025 16:45:00</x:v>
      </x:c>
      <x:c r="M19053" s="53" t="str">
        <x:v>1713275.3800000000000000</x:v>
      </x:c>
      <x:c r="N19053" s="33" t="str">
        <x:v/>
      </x:c>
    </x:row>
    <x:row r="19054">
      <x:c r="B19054" s="5" t="str">
        <x:v>9298445889144384192</x:v>
      </x:c>
      <x:c r="C19054" s="44" t="str">
        <x:v>88775188</x:v>
      </x:c>
      <x:c r="F19054" s="45" t="str">
        <x:v>127-ELE01</x:v>
      </x:c>
      <x:c r="H19054" s="9" t="str">
        <x:v>Student_Center.Submeter_A_208</x:v>
      </x:c>
      <x:c r="I19054" s="49" t="str">
        <x:v>Use</x:v>
      </x:c>
      <x:c r="J19054" s="31" t="str">
        <x:v>15 Minutes</x:v>
      </x:c>
      <x:c r="K19054" s="32" t="str">
        <x:v>08-12-2025 17:00:00</x:v>
      </x:c>
      <x:c r="M19054" s="53" t="str">
        <x:v>1713301.2500000000000000</x:v>
      </x:c>
      <x:c r="N19054" s="33" t="str">
        <x:v/>
      </x:c>
    </x:row>
    <x:row r="19055">
      <x:c r="B19055" s="5" t="str">
        <x:v>805266625570774634</x:v>
      </x:c>
      <x:c r="C19055" s="44" t="str">
        <x:v>88775192</x:v>
      </x:c>
      <x:c r="F19055" s="45" t="str">
        <x:v>127-ELE01</x:v>
      </x:c>
      <x:c r="H19055" s="9" t="str">
        <x:v>Student_Center.Submeter_A_208</x:v>
      </x:c>
      <x:c r="I19055" s="49" t="str">
        <x:v>Use</x:v>
      </x:c>
      <x:c r="J19055" s="31" t="str">
        <x:v>15 Minutes</x:v>
      </x:c>
      <x:c r="K19055" s="32" t="str">
        <x:v>08-12-2025 17:15:00</x:v>
      </x:c>
      <x:c r="M19055" s="53" t="str">
        <x:v>1713325.8800000000000000</x:v>
      </x:c>
      <x:c r="N19055" s="33" t="str">
        <x:v/>
      </x:c>
    </x:row>
    <x:row r="19056">
      <x:c r="B19056" s="5" t="str">
        <x:v>15171983183422477813</x:v>
      </x:c>
      <x:c r="C19056" s="44" t="str">
        <x:v>88775196</x:v>
      </x:c>
      <x:c r="F19056" s="45" t="str">
        <x:v>127-ELE01</x:v>
      </x:c>
      <x:c r="H19056" s="9" t="str">
        <x:v>Student_Center.Submeter_A_208</x:v>
      </x:c>
      <x:c r="I19056" s="49" t="str">
        <x:v>Use</x:v>
      </x:c>
      <x:c r="J19056" s="31" t="str">
        <x:v>15 Minutes</x:v>
      </x:c>
      <x:c r="K19056" s="32" t="str">
        <x:v>08-12-2025 17:30:00</x:v>
      </x:c>
      <x:c r="M19056" s="53" t="str">
        <x:v>1713349.1300000000000000</x:v>
      </x:c>
      <x:c r="N19056" s="33" t="str">
        <x:v/>
      </x:c>
    </x:row>
    <x:row r="19057">
      <x:c r="B19057" s="5" t="str">
        <x:v>16893687549356547961</x:v>
      </x:c>
      <x:c r="C19057" s="44" t="str">
        <x:v>88775200</x:v>
      </x:c>
      <x:c r="F19057" s="45" t="str">
        <x:v>127-ELE01</x:v>
      </x:c>
      <x:c r="H19057" s="9" t="str">
        <x:v>Student_Center.Submeter_A_208</x:v>
      </x:c>
      <x:c r="I19057" s="49" t="str">
        <x:v>Use</x:v>
      </x:c>
      <x:c r="J19057" s="31" t="str">
        <x:v>15 Minutes</x:v>
      </x:c>
      <x:c r="K19057" s="32" t="str">
        <x:v>08-12-2025 17:45:00</x:v>
      </x:c>
      <x:c r="M19057" s="53" t="str">
        <x:v>1713371.2500000000000000</x:v>
      </x:c>
      <x:c r="N19057" s="33" t="str">
        <x:v/>
      </x:c>
    </x:row>
    <x:row r="19058">
      <x:c r="B19058" s="5" t="str">
        <x:v>4898280476996997334</x:v>
      </x:c>
      <x:c r="C19058" s="44" t="str">
        <x:v>88775204</x:v>
      </x:c>
      <x:c r="F19058" s="45" t="str">
        <x:v>127-ELE01</x:v>
      </x:c>
      <x:c r="H19058" s="9" t="str">
        <x:v>Student_Center.Submeter_A_208</x:v>
      </x:c>
      <x:c r="I19058" s="49" t="str">
        <x:v>Use</x:v>
      </x:c>
      <x:c r="J19058" s="31" t="str">
        <x:v>15 Minutes</x:v>
      </x:c>
      <x:c r="K19058" s="32" t="str">
        <x:v>08-12-2025 18:00:00</x:v>
      </x:c>
      <x:c r="M19058" s="53" t="str">
        <x:v>1713395.7500000000000000</x:v>
      </x:c>
      <x:c r="N19058" s="33" t="str">
        <x:v/>
      </x:c>
    </x:row>
    <x:row r="19059">
      <x:c r="B19059" s="5" t="str">
        <x:v>12718955252663574649</x:v>
      </x:c>
      <x:c r="C19059" s="44" t="str">
        <x:v>88775208</x:v>
      </x:c>
      <x:c r="F19059" s="45" t="str">
        <x:v>127-ELE01</x:v>
      </x:c>
      <x:c r="H19059" s="9" t="str">
        <x:v>Student_Center.Submeter_A_208</x:v>
      </x:c>
      <x:c r="I19059" s="49" t="str">
        <x:v>Use</x:v>
      </x:c>
      <x:c r="J19059" s="31" t="str">
        <x:v>15 Minutes</x:v>
      </x:c>
      <x:c r="K19059" s="32" t="str">
        <x:v>08-12-2025 18:15:00</x:v>
      </x:c>
      <x:c r="M19059" s="53" t="str">
        <x:v>1713420.7500000000000000</x:v>
      </x:c>
      <x:c r="N19059" s="33" t="str">
        <x:v/>
      </x:c>
    </x:row>
    <x:row r="19060">
      <x:c r="B19060" s="5" t="str">
        <x:v>3732253576268948674</x:v>
      </x:c>
      <x:c r="C19060" s="44" t="str">
        <x:v>88775212</x:v>
      </x:c>
      <x:c r="F19060" s="45" t="str">
        <x:v>127-ELE01</x:v>
      </x:c>
      <x:c r="H19060" s="9" t="str">
        <x:v>Student_Center.Submeter_A_208</x:v>
      </x:c>
      <x:c r="I19060" s="49" t="str">
        <x:v>Use</x:v>
      </x:c>
      <x:c r="J19060" s="31" t="str">
        <x:v>15 Minutes</x:v>
      </x:c>
      <x:c r="K19060" s="32" t="str">
        <x:v>08-12-2025 18:30:00</x:v>
      </x:c>
      <x:c r="M19060" s="53" t="str">
        <x:v>1713442.3800000000000000</x:v>
      </x:c>
      <x:c r="N19060" s="33" t="str">
        <x:v/>
      </x:c>
    </x:row>
    <x:row r="19061">
      <x:c r="B19061" s="5" t="str">
        <x:v>2987496556169524905</x:v>
      </x:c>
      <x:c r="C19061" s="44" t="str">
        <x:v>88775216</x:v>
      </x:c>
      <x:c r="F19061" s="45" t="str">
        <x:v>127-ELE01</x:v>
      </x:c>
      <x:c r="H19061" s="9" t="str">
        <x:v>Student_Center.Submeter_A_208</x:v>
      </x:c>
      <x:c r="I19061" s="49" t="str">
        <x:v>Use</x:v>
      </x:c>
      <x:c r="J19061" s="31" t="str">
        <x:v>15 Minutes</x:v>
      </x:c>
      <x:c r="K19061" s="32" t="str">
        <x:v>08-12-2025 18:45:00</x:v>
      </x:c>
      <x:c r="M19061" s="53" t="str">
        <x:v>1713464.7500000000000000</x:v>
      </x:c>
      <x:c r="N19061" s="33" t="str">
        <x:v/>
      </x:c>
    </x:row>
    <x:row r="19062">
      <x:c r="B19062" s="5" t="str">
        <x:v>15006898931903671283</x:v>
      </x:c>
      <x:c r="C19062" s="44" t="str">
        <x:v>88775220</x:v>
      </x:c>
      <x:c r="F19062" s="45" t="str">
        <x:v>127-ELE01</x:v>
      </x:c>
      <x:c r="H19062" s="9" t="str">
        <x:v>Student_Center.Submeter_A_208</x:v>
      </x:c>
      <x:c r="I19062" s="49" t="str">
        <x:v>Use</x:v>
      </x:c>
      <x:c r="J19062" s="31" t="str">
        <x:v>15 Minutes</x:v>
      </x:c>
      <x:c r="K19062" s="32" t="str">
        <x:v>08-12-2025 19:00:00</x:v>
      </x:c>
      <x:c r="M19062" s="53" t="str">
        <x:v>1713487.8800000000000000</x:v>
      </x:c>
      <x:c r="N19062" s="33" t="str">
        <x:v/>
      </x:c>
    </x:row>
    <x:row r="19063">
      <x:c r="B19063" s="5" t="str">
        <x:v>4589920259410136392</x:v>
      </x:c>
      <x:c r="C19063" s="44" t="str">
        <x:v>88775224</x:v>
      </x:c>
      <x:c r="F19063" s="45" t="str">
        <x:v>127-ELE01</x:v>
      </x:c>
      <x:c r="H19063" s="9" t="str">
        <x:v>Student_Center.Submeter_A_208</x:v>
      </x:c>
      <x:c r="I19063" s="49" t="str">
        <x:v>Use</x:v>
      </x:c>
      <x:c r="J19063" s="31" t="str">
        <x:v>15 Minutes</x:v>
      </x:c>
      <x:c r="K19063" s="32" t="str">
        <x:v>08-12-2025 19:15:00</x:v>
      </x:c>
      <x:c r="M19063" s="53" t="str">
        <x:v>1713508.3800000000000000</x:v>
      </x:c>
      <x:c r="N19063" s="33" t="str">
        <x:v/>
      </x:c>
    </x:row>
    <x:row r="19064">
      <x:c r="B19064" s="5" t="str">
        <x:v>7054992339388781167</x:v>
      </x:c>
      <x:c r="C19064" s="44" t="str">
        <x:v>88775228</x:v>
      </x:c>
      <x:c r="F19064" s="45" t="str">
        <x:v>127-ELE01</x:v>
      </x:c>
      <x:c r="H19064" s="9" t="str">
        <x:v>Student_Center.Submeter_A_208</x:v>
      </x:c>
      <x:c r="I19064" s="49" t="str">
        <x:v>Use</x:v>
      </x:c>
      <x:c r="J19064" s="31" t="str">
        <x:v>15 Minutes</x:v>
      </x:c>
      <x:c r="K19064" s="32" t="str">
        <x:v>08-12-2025 19:30:00</x:v>
      </x:c>
      <x:c r="M19064" s="53" t="str">
        <x:v>1713524.2500000000000000</x:v>
      </x:c>
      <x:c r="N19064" s="33" t="str">
        <x:v/>
      </x:c>
    </x:row>
    <x:row r="19065">
      <x:c r="B19065" s="5" t="str">
        <x:v>1557955253234051534</x:v>
      </x:c>
      <x:c r="C19065" s="44" t="str">
        <x:v>88775232</x:v>
      </x:c>
      <x:c r="F19065" s="45" t="str">
        <x:v>127-ELE01</x:v>
      </x:c>
      <x:c r="H19065" s="9" t="str">
        <x:v>Student_Center.Submeter_A_208</x:v>
      </x:c>
      <x:c r="I19065" s="49" t="str">
        <x:v>Use</x:v>
      </x:c>
      <x:c r="J19065" s="31" t="str">
        <x:v>15 Minutes</x:v>
      </x:c>
      <x:c r="K19065" s="32" t="str">
        <x:v>08-12-2025 19:45:00</x:v>
      </x:c>
      <x:c r="M19065" s="53" t="str">
        <x:v>1713537.5000000000000000</x:v>
      </x:c>
      <x:c r="N19065" s="33" t="str">
        <x:v/>
      </x:c>
    </x:row>
    <x:row r="19066">
      <x:c r="B19066" s="5" t="str">
        <x:v>1924041419479438702</x:v>
      </x:c>
      <x:c r="C19066" s="44" t="str">
        <x:v>88775236</x:v>
      </x:c>
      <x:c r="F19066" s="45" t="str">
        <x:v>127-ELE01</x:v>
      </x:c>
      <x:c r="H19066" s="9" t="str">
        <x:v>Student_Center.Submeter_A_208</x:v>
      </x:c>
      <x:c r="I19066" s="49" t="str">
        <x:v>Use</x:v>
      </x:c>
      <x:c r="J19066" s="31" t="str">
        <x:v>15 Minutes</x:v>
      </x:c>
      <x:c r="K19066" s="32" t="str">
        <x:v>08-12-2025 20:00:00</x:v>
      </x:c>
      <x:c r="M19066" s="53" t="str">
        <x:v>1713551.7500000000000000</x:v>
      </x:c>
      <x:c r="N19066" s="33" t="str">
        <x:v/>
      </x:c>
    </x:row>
    <x:row r="19067">
      <x:c r="B19067" s="5" t="str">
        <x:v>17782178382273708338</x:v>
      </x:c>
      <x:c r="C19067" s="44" t="str">
        <x:v>88775240</x:v>
      </x:c>
      <x:c r="F19067" s="45" t="str">
        <x:v>127-ELE01</x:v>
      </x:c>
      <x:c r="H19067" s="9" t="str">
        <x:v>Student_Center.Submeter_A_208</x:v>
      </x:c>
      <x:c r="I19067" s="49" t="str">
        <x:v>Use</x:v>
      </x:c>
      <x:c r="J19067" s="31" t="str">
        <x:v>15 Minutes</x:v>
      </x:c>
      <x:c r="K19067" s="32" t="str">
        <x:v>08-12-2025 20:15:00</x:v>
      </x:c>
      <x:c r="M19067" s="53" t="str">
        <x:v>1713565.1300000000000000</x:v>
      </x:c>
      <x:c r="N19067" s="33" t="str">
        <x:v/>
      </x:c>
    </x:row>
    <x:row r="19068">
      <x:c r="B19068" s="5" t="str">
        <x:v>15146210776231762691</x:v>
      </x:c>
      <x:c r="C19068" s="44" t="str">
        <x:v>88775244</x:v>
      </x:c>
      <x:c r="F19068" s="45" t="str">
        <x:v>127-ELE01</x:v>
      </x:c>
      <x:c r="H19068" s="9" t="str">
        <x:v>Student_Center.Submeter_A_208</x:v>
      </x:c>
      <x:c r="I19068" s="49" t="str">
        <x:v>Use</x:v>
      </x:c>
      <x:c r="J19068" s="31" t="str">
        <x:v>15 Minutes</x:v>
      </x:c>
      <x:c r="K19068" s="32" t="str">
        <x:v>08-12-2025 20:30:00</x:v>
      </x:c>
      <x:c r="M19068" s="53" t="str">
        <x:v>1713578.7500000000000000</x:v>
      </x:c>
      <x:c r="N19068" s="33" t="str">
        <x:v/>
      </x:c>
    </x:row>
    <x:row r="19069">
      <x:c r="B19069" s="5" t="str">
        <x:v>17671015840328724275</x:v>
      </x:c>
      <x:c r="C19069" s="44" t="str">
        <x:v>88775248</x:v>
      </x:c>
      <x:c r="F19069" s="45" t="str">
        <x:v>127-ELE01</x:v>
      </x:c>
      <x:c r="H19069" s="9" t="str">
        <x:v>Student_Center.Submeter_A_208</x:v>
      </x:c>
      <x:c r="I19069" s="49" t="str">
        <x:v>Use</x:v>
      </x:c>
      <x:c r="J19069" s="31" t="str">
        <x:v>15 Minutes</x:v>
      </x:c>
      <x:c r="K19069" s="32" t="str">
        <x:v>08-12-2025 20:45:00</x:v>
      </x:c>
      <x:c r="M19069" s="53" t="str">
        <x:v>1713591.3800000000000000</x:v>
      </x:c>
      <x:c r="N19069" s="33" t="str">
        <x:v/>
      </x:c>
    </x:row>
    <x:row r="19070">
      <x:c r="B19070" s="5" t="str">
        <x:v>9280170782888083197</x:v>
      </x:c>
      <x:c r="C19070" s="44" t="str">
        <x:v>88775252</x:v>
      </x:c>
      <x:c r="F19070" s="45" t="str">
        <x:v>127-ELE01</x:v>
      </x:c>
      <x:c r="H19070" s="9" t="str">
        <x:v>Student_Center.Submeter_A_208</x:v>
      </x:c>
      <x:c r="I19070" s="49" t="str">
        <x:v>Use</x:v>
      </x:c>
      <x:c r="J19070" s="31" t="str">
        <x:v>15 Minutes</x:v>
      </x:c>
      <x:c r="K19070" s="32" t="str">
        <x:v>08-12-2025 21:00:00</x:v>
      </x:c>
      <x:c r="M19070" s="53" t="str">
        <x:v>1713604.2500000000000000</x:v>
      </x:c>
      <x:c r="N19070" s="33" t="str">
        <x:v/>
      </x:c>
    </x:row>
    <x:row r="19071">
      <x:c r="B19071" s="5" t="str">
        <x:v>3896540845526718765</x:v>
      </x:c>
      <x:c r="C19071" s="44" t="str">
        <x:v>88775256</x:v>
      </x:c>
      <x:c r="F19071" s="45" t="str">
        <x:v>127-ELE01</x:v>
      </x:c>
      <x:c r="H19071" s="9" t="str">
        <x:v>Student_Center.Submeter_A_208</x:v>
      </x:c>
      <x:c r="I19071" s="49" t="str">
        <x:v>Use</x:v>
      </x:c>
      <x:c r="J19071" s="31" t="str">
        <x:v>15 Minutes</x:v>
      </x:c>
      <x:c r="K19071" s="32" t="str">
        <x:v>08-12-2025 21:15:00</x:v>
      </x:c>
      <x:c r="M19071" s="53" t="str">
        <x:v>1713617.3800000000000000</x:v>
      </x:c>
      <x:c r="N19071" s="33" t="str">
        <x:v/>
      </x:c>
    </x:row>
    <x:row r="19072">
      <x:c r="B19072" s="5" t="str">
        <x:v>2350894962429935369</x:v>
      </x:c>
      <x:c r="C19072" s="44" t="str">
        <x:v>88775260</x:v>
      </x:c>
      <x:c r="F19072" s="45" t="str">
        <x:v>127-ELE01</x:v>
      </x:c>
      <x:c r="H19072" s="9" t="str">
        <x:v>Student_Center.Submeter_A_208</x:v>
      </x:c>
      <x:c r="I19072" s="49" t="str">
        <x:v>Use</x:v>
      </x:c>
      <x:c r="J19072" s="31" t="str">
        <x:v>15 Minutes</x:v>
      </x:c>
      <x:c r="K19072" s="32" t="str">
        <x:v>08-12-2025 21:30:00</x:v>
      </x:c>
      <x:c r="M19072" s="53" t="str">
        <x:v>1713630.8800000000000000</x:v>
      </x:c>
      <x:c r="N19072" s="33" t="str">
        <x:v/>
      </x:c>
    </x:row>
    <x:row r="19073">
      <x:c r="B19073" s="5" t="str">
        <x:v>9357319020979505648</x:v>
      </x:c>
      <x:c r="C19073" s="44" t="str">
        <x:v>88775264</x:v>
      </x:c>
      <x:c r="F19073" s="45" t="str">
        <x:v>127-ELE01</x:v>
      </x:c>
      <x:c r="H19073" s="9" t="str">
        <x:v>Student_Center.Submeter_A_208</x:v>
      </x:c>
      <x:c r="I19073" s="49" t="str">
        <x:v>Use</x:v>
      </x:c>
      <x:c r="J19073" s="31" t="str">
        <x:v>15 Minutes</x:v>
      </x:c>
      <x:c r="K19073" s="32" t="str">
        <x:v>08-12-2025 21:45:00</x:v>
      </x:c>
      <x:c r="M19073" s="53" t="str">
        <x:v>1713643.5000000000000000</x:v>
      </x:c>
      <x:c r="N19073" s="33" t="str">
        <x:v/>
      </x:c>
    </x:row>
    <x:row r="19074">
      <x:c r="B19074" s="5" t="str">
        <x:v>7024532145245335296</x:v>
      </x:c>
      <x:c r="C19074" s="44" t="str">
        <x:v>88775268</x:v>
      </x:c>
      <x:c r="F19074" s="45" t="str">
        <x:v>127-ELE01</x:v>
      </x:c>
      <x:c r="H19074" s="9" t="str">
        <x:v>Student_Center.Submeter_A_208</x:v>
      </x:c>
      <x:c r="I19074" s="49" t="str">
        <x:v>Use</x:v>
      </x:c>
      <x:c r="J19074" s="31" t="str">
        <x:v>15 Minutes</x:v>
      </x:c>
      <x:c r="K19074" s="32" t="str">
        <x:v>08-12-2025 22:00:00</x:v>
      </x:c>
      <x:c r="M19074" s="53" t="str">
        <x:v>1713656.2500000000000000</x:v>
      </x:c>
      <x:c r="N19074" s="33" t="str">
        <x:v/>
      </x:c>
    </x:row>
    <x:row r="19075">
      <x:c r="B19075" s="5" t="str">
        <x:v>10936538201749121850</x:v>
      </x:c>
      <x:c r="C19075" s="44" t="str">
        <x:v>88775272</x:v>
      </x:c>
      <x:c r="F19075" s="45" t="str">
        <x:v>127-ELE01</x:v>
      </x:c>
      <x:c r="H19075" s="9" t="str">
        <x:v>Student_Center.Submeter_A_208</x:v>
      </x:c>
      <x:c r="I19075" s="49" t="str">
        <x:v>Use</x:v>
      </x:c>
      <x:c r="J19075" s="31" t="str">
        <x:v>15 Minutes</x:v>
      </x:c>
      <x:c r="K19075" s="32" t="str">
        <x:v>08-12-2025 22:15:00</x:v>
      </x:c>
      <x:c r="M19075" s="53" t="str">
        <x:v>1713669.8800000000000000</x:v>
      </x:c>
      <x:c r="N19075" s="33" t="str">
        <x:v/>
      </x:c>
    </x:row>
    <x:row r="19076">
      <x:c r="B19076" s="5" t="str">
        <x:v>8237001058376873530</x:v>
      </x:c>
      <x:c r="C19076" s="44" t="str">
        <x:v>88775276</x:v>
      </x:c>
      <x:c r="F19076" s="45" t="str">
        <x:v>127-ELE01</x:v>
      </x:c>
      <x:c r="H19076" s="9" t="str">
        <x:v>Student_Center.Submeter_A_208</x:v>
      </x:c>
      <x:c r="I19076" s="49" t="str">
        <x:v>Use</x:v>
      </x:c>
      <x:c r="J19076" s="31" t="str">
        <x:v>15 Minutes</x:v>
      </x:c>
      <x:c r="K19076" s="32" t="str">
        <x:v>08-12-2025 22:30:00</x:v>
      </x:c>
      <x:c r="M19076" s="53" t="str">
        <x:v>1713683.2500000000000000</x:v>
      </x:c>
      <x:c r="N19076" s="33" t="str">
        <x:v/>
      </x:c>
    </x:row>
    <x:row r="19077">
      <x:c r="B19077" s="5" t="str">
        <x:v>14516354683711569606</x:v>
      </x:c>
      <x:c r="C19077" s="44" t="str">
        <x:v>88775280</x:v>
      </x:c>
      <x:c r="F19077" s="45" t="str">
        <x:v>127-ELE01</x:v>
      </x:c>
      <x:c r="H19077" s="9" t="str">
        <x:v>Student_Center.Submeter_A_208</x:v>
      </x:c>
      <x:c r="I19077" s="49" t="str">
        <x:v>Use</x:v>
      </x:c>
      <x:c r="J19077" s="31" t="str">
        <x:v>15 Minutes</x:v>
      </x:c>
      <x:c r="K19077" s="32" t="str">
        <x:v>08-12-2025 22:45:00</x:v>
      </x:c>
      <x:c r="M19077" s="53" t="str">
        <x:v>1713695.6300000000000000</x:v>
      </x:c>
      <x:c r="N19077" s="33" t="str">
        <x:v/>
      </x:c>
    </x:row>
    <x:row r="19078">
      <x:c r="B19078" s="5" t="str">
        <x:v>15276617706115329158</x:v>
      </x:c>
      <x:c r="C19078" s="44" t="str">
        <x:v>88775284</x:v>
      </x:c>
      <x:c r="F19078" s="45" t="str">
        <x:v>127-ELE01</x:v>
      </x:c>
      <x:c r="H19078" s="9" t="str">
        <x:v>Student_Center.Submeter_A_208</x:v>
      </x:c>
      <x:c r="I19078" s="49" t="str">
        <x:v>Use</x:v>
      </x:c>
      <x:c r="J19078" s="31" t="str">
        <x:v>15 Minutes</x:v>
      </x:c>
      <x:c r="K19078" s="32" t="str">
        <x:v>08-12-2025 23:00:00</x:v>
      </x:c>
      <x:c r="M19078" s="53" t="str">
        <x:v>1713708.0000000000000000</x:v>
      </x:c>
      <x:c r="N19078" s="33" t="str">
        <x:v/>
      </x:c>
    </x:row>
    <x:row r="19079">
      <x:c r="B19079" s="5" t="str">
        <x:v>9207644928781706942</x:v>
      </x:c>
      <x:c r="C19079" s="44" t="str">
        <x:v>88775288</x:v>
      </x:c>
      <x:c r="F19079" s="45" t="str">
        <x:v>127-ELE01</x:v>
      </x:c>
      <x:c r="H19079" s="9" t="str">
        <x:v>Student_Center.Submeter_A_208</x:v>
      </x:c>
      <x:c r="I19079" s="49" t="str">
        <x:v>Use</x:v>
      </x:c>
      <x:c r="J19079" s="31" t="str">
        <x:v>15 Minutes</x:v>
      </x:c>
      <x:c r="K19079" s="32" t="str">
        <x:v>08-12-2025 23:15:00</x:v>
      </x:c>
      <x:c r="M19079" s="53" t="str">
        <x:v>1713720.7500000000000000</x:v>
      </x:c>
      <x:c r="N19079" s="33" t="str">
        <x:v/>
      </x:c>
    </x:row>
    <x:row r="19080">
      <x:c r="B19080" s="5" t="str">
        <x:v>13171086321886640767</x:v>
      </x:c>
      <x:c r="C19080" s="44" t="str">
        <x:v>88775292</x:v>
      </x:c>
      <x:c r="F19080" s="45" t="str">
        <x:v>127-ELE01</x:v>
      </x:c>
      <x:c r="H19080" s="9" t="str">
        <x:v>Student_Center.Submeter_A_208</x:v>
      </x:c>
      <x:c r="I19080" s="49" t="str">
        <x:v>Use</x:v>
      </x:c>
      <x:c r="J19080" s="31" t="str">
        <x:v>15 Minutes</x:v>
      </x:c>
      <x:c r="K19080" s="32" t="str">
        <x:v>08-12-2025 23:30:00</x:v>
      </x:c>
      <x:c r="M19080" s="53" t="str">
        <x:v>1713734.0000000000000000</x:v>
      </x:c>
      <x:c r="N19080" s="33" t="str">
        <x:v/>
      </x:c>
    </x:row>
    <x:row r="19081">
      <x:c r="B19081" s="5" t="str">
        <x:v>17230852294683465179</x:v>
      </x:c>
      <x:c r="C19081" s="44" t="str">
        <x:v>88775296</x:v>
      </x:c>
      <x:c r="F19081" s="45" t="str">
        <x:v>127-ELE01</x:v>
      </x:c>
      <x:c r="H19081" s="9" t="str">
        <x:v>Student_Center.Submeter_A_208</x:v>
      </x:c>
      <x:c r="I19081" s="49" t="str">
        <x:v>Use</x:v>
      </x:c>
      <x:c r="J19081" s="31" t="str">
        <x:v>15 Minutes</x:v>
      </x:c>
      <x:c r="K19081" s="32" t="str">
        <x:v>08-12-2025 23:45:00</x:v>
      </x:c>
      <x:c r="M19081" s="53" t="str">
        <x:v>1713746.3800000000000000</x:v>
      </x:c>
      <x:c r="N19081" s="33" t="str">
        <x:v/>
      </x:c>
    </x:row>
    <x:row r="19082">
      <x:c r="B19082" s="5" t="str">
        <x:v>6369764054079664741</x:v>
      </x:c>
      <x:c r="C19082" s="44" t="str">
        <x:v>88775300</x:v>
      </x:c>
      <x:c r="F19082" s="45" t="str">
        <x:v>127-ELE01</x:v>
      </x:c>
      <x:c r="H19082" s="9" t="str">
        <x:v>Student_Center.Submeter_A_208</x:v>
      </x:c>
      <x:c r="I19082" s="49" t="str">
        <x:v>Use</x:v>
      </x:c>
      <x:c r="J19082" s="31" t="str">
        <x:v>15 Minutes</x:v>
      </x:c>
      <x:c r="K19082" s="32" t="str">
        <x:v>08-13-2025 00:00:00</x:v>
      </x:c>
      <x:c r="M19082" s="53" t="str">
        <x:v>1713759.1300000000000000</x:v>
      </x:c>
      <x:c r="N19082" s="33" t="str">
        <x:v/>
      </x:c>
    </x:row>
    <x:row r="19083">
      <x:c r="B19083" s="5" t="str">
        <x:v>14127883876526864734</x:v>
      </x:c>
      <x:c r="C19083" s="44" t="str">
        <x:v>88775304</x:v>
      </x:c>
      <x:c r="F19083" s="45" t="str">
        <x:v>127-ELE01</x:v>
      </x:c>
      <x:c r="H19083" s="9" t="str">
        <x:v>Student_Center.Submeter_A_208</x:v>
      </x:c>
      <x:c r="I19083" s="49" t="str">
        <x:v>Use</x:v>
      </x:c>
      <x:c r="J19083" s="31" t="str">
        <x:v>15 Minutes</x:v>
      </x:c>
      <x:c r="K19083" s="32" t="str">
        <x:v>08-13-2025 00:15:00</x:v>
      </x:c>
      <x:c r="M19083" s="53" t="str">
        <x:v>1713772.0000000000000000</x:v>
      </x:c>
      <x:c r="N19083" s="33" t="str">
        <x:v/>
      </x:c>
    </x:row>
    <x:row r="19084">
      <x:c r="B19084" s="5" t="str">
        <x:v>10506910774455929327</x:v>
      </x:c>
      <x:c r="C19084" s="44" t="str">
        <x:v>88775308</x:v>
      </x:c>
      <x:c r="F19084" s="45" t="str">
        <x:v>127-ELE01</x:v>
      </x:c>
      <x:c r="H19084" s="9" t="str">
        <x:v>Student_Center.Submeter_A_208</x:v>
      </x:c>
      <x:c r="I19084" s="49" t="str">
        <x:v>Use</x:v>
      </x:c>
      <x:c r="J19084" s="31" t="str">
        <x:v>15 Minutes</x:v>
      </x:c>
      <x:c r="K19084" s="32" t="str">
        <x:v>08-13-2025 00:30:00</x:v>
      </x:c>
      <x:c r="M19084" s="53" t="str">
        <x:v>1713784.5000000000000000</x:v>
      </x:c>
      <x:c r="N19084" s="33" t="str">
        <x:v/>
      </x:c>
    </x:row>
    <x:row r="19085">
      <x:c r="B19085" s="5" t="str">
        <x:v>6886960038777913264</x:v>
      </x:c>
      <x:c r="C19085" s="44" t="str">
        <x:v>88775312</x:v>
      </x:c>
      <x:c r="F19085" s="45" t="str">
        <x:v>127-ELE01</x:v>
      </x:c>
      <x:c r="H19085" s="9" t="str">
        <x:v>Student_Center.Submeter_A_208</x:v>
      </x:c>
      <x:c r="I19085" s="49" t="str">
        <x:v>Use</x:v>
      </x:c>
      <x:c r="J19085" s="31" t="str">
        <x:v>15 Minutes</x:v>
      </x:c>
      <x:c r="K19085" s="32" t="str">
        <x:v>08-13-2025 00:45:00</x:v>
      </x:c>
      <x:c r="M19085" s="53" t="str">
        <x:v>1713796.8800000000000000</x:v>
      </x:c>
      <x:c r="N19085" s="33" t="str">
        <x:v/>
      </x:c>
    </x:row>
    <x:row r="19086">
      <x:c r="B19086" s="5" t="str">
        <x:v>17952222401301538370</x:v>
      </x:c>
      <x:c r="C19086" s="44" t="str">
        <x:v>88775316</x:v>
      </x:c>
      <x:c r="F19086" s="45" t="str">
        <x:v>127-ELE01</x:v>
      </x:c>
      <x:c r="H19086" s="9" t="str">
        <x:v>Student_Center.Submeter_A_208</x:v>
      </x:c>
      <x:c r="I19086" s="49" t="str">
        <x:v>Use</x:v>
      </x:c>
      <x:c r="J19086" s="31" t="str">
        <x:v>15 Minutes</x:v>
      </x:c>
      <x:c r="K19086" s="32" t="str">
        <x:v>08-13-2025 01:00:00</x:v>
      </x:c>
      <x:c r="M19086" s="53" t="str">
        <x:v>1713808.8800000000000000</x:v>
      </x:c>
      <x:c r="N19086" s="33" t="str">
        <x:v/>
      </x:c>
    </x:row>
    <x:row r="19087">
      <x:c r="B19087" s="5" t="str">
        <x:v>5269229307755482419</x:v>
      </x:c>
      <x:c r="C19087" s="44" t="str">
        <x:v>88775320</x:v>
      </x:c>
      <x:c r="F19087" s="45" t="str">
        <x:v>127-ELE01</x:v>
      </x:c>
      <x:c r="H19087" s="9" t="str">
        <x:v>Student_Center.Submeter_A_208</x:v>
      </x:c>
      <x:c r="I19087" s="49" t="str">
        <x:v>Use</x:v>
      </x:c>
      <x:c r="J19087" s="31" t="str">
        <x:v>15 Minutes</x:v>
      </x:c>
      <x:c r="K19087" s="32" t="str">
        <x:v>08-13-2025 01:15:00</x:v>
      </x:c>
      <x:c r="M19087" s="53" t="str">
        <x:v>1713821.5000000000000000</x:v>
      </x:c>
      <x:c r="N19087" s="33" t="str">
        <x:v/>
      </x:c>
    </x:row>
    <x:row r="19088">
      <x:c r="B19088" s="5" t="str">
        <x:v>7909039245783893947</x:v>
      </x:c>
      <x:c r="C19088" s="44" t="str">
        <x:v>88775324</x:v>
      </x:c>
      <x:c r="F19088" s="45" t="str">
        <x:v>127-ELE01</x:v>
      </x:c>
      <x:c r="H19088" s="9" t="str">
        <x:v>Student_Center.Submeter_A_208</x:v>
      </x:c>
      <x:c r="I19088" s="49" t="str">
        <x:v>Use</x:v>
      </x:c>
      <x:c r="J19088" s="31" t="str">
        <x:v>15 Minutes</x:v>
      </x:c>
      <x:c r="K19088" s="32" t="str">
        <x:v>08-13-2025 01:30:00</x:v>
      </x:c>
      <x:c r="M19088" s="53" t="str">
        <x:v>1713834.0000000000000000</x:v>
      </x:c>
      <x:c r="N19088" s="33" t="str">
        <x:v/>
      </x:c>
    </x:row>
    <x:row r="19089">
      <x:c r="B19089" s="5" t="str">
        <x:v>15321158283440617641</x:v>
      </x:c>
      <x:c r="C19089" s="44" t="str">
        <x:v>88775328</x:v>
      </x:c>
      <x:c r="F19089" s="45" t="str">
        <x:v>127-ELE01</x:v>
      </x:c>
      <x:c r="H19089" s="9" t="str">
        <x:v>Student_Center.Submeter_A_208</x:v>
      </x:c>
      <x:c r="I19089" s="49" t="str">
        <x:v>Use</x:v>
      </x:c>
      <x:c r="J19089" s="31" t="str">
        <x:v>15 Minutes</x:v>
      </x:c>
      <x:c r="K19089" s="32" t="str">
        <x:v>08-13-2025 01:45:00</x:v>
      </x:c>
      <x:c r="M19089" s="53" t="str">
        <x:v>1713846.2500000000000000</x:v>
      </x:c>
      <x:c r="N19089" s="33" t="str">
        <x:v/>
      </x:c>
    </x:row>
    <x:row r="19090">
      <x:c r="B19090" s="5" t="str">
        <x:v>1380866460463496744</x:v>
      </x:c>
      <x:c r="C19090" s="44" t="str">
        <x:v>88775332</x:v>
      </x:c>
      <x:c r="F19090" s="45" t="str">
        <x:v>127-ELE01</x:v>
      </x:c>
      <x:c r="H19090" s="9" t="str">
        <x:v>Student_Center.Submeter_A_208</x:v>
      </x:c>
      <x:c r="I19090" s="49" t="str">
        <x:v>Use</x:v>
      </x:c>
      <x:c r="J19090" s="31" t="str">
        <x:v>15 Minutes</x:v>
      </x:c>
      <x:c r="K19090" s="32" t="str">
        <x:v>08-13-2025 02:00:00</x:v>
      </x:c>
      <x:c r="M19090" s="53" t="str">
        <x:v>1713858.8800000000000000</x:v>
      </x:c>
      <x:c r="N19090" s="33" t="str">
        <x:v/>
      </x:c>
    </x:row>
    <x:row r="19091">
      <x:c r="B19091" s="5" t="str">
        <x:v>13928377951640483517</x:v>
      </x:c>
      <x:c r="C19091" s="44" t="str">
        <x:v>88775336</x:v>
      </x:c>
      <x:c r="F19091" s="45" t="str">
        <x:v>127-ELE01</x:v>
      </x:c>
      <x:c r="H19091" s="9" t="str">
        <x:v>Student_Center.Submeter_A_208</x:v>
      </x:c>
      <x:c r="I19091" s="49" t="str">
        <x:v>Use</x:v>
      </x:c>
      <x:c r="J19091" s="31" t="str">
        <x:v>15 Minutes</x:v>
      </x:c>
      <x:c r="K19091" s="32" t="str">
        <x:v>08-13-2025 02:15:00</x:v>
      </x:c>
      <x:c r="M19091" s="53" t="str">
        <x:v>1713872.2500000000000000</x:v>
      </x:c>
      <x:c r="N19091" s="33" t="str">
        <x:v/>
      </x:c>
    </x:row>
    <x:row r="19092">
      <x:c r="B19092" s="5" t="str">
        <x:v>8313036007285843782</x:v>
      </x:c>
      <x:c r="C19092" s="44" t="str">
        <x:v>88775340</x:v>
      </x:c>
      <x:c r="F19092" s="45" t="str">
        <x:v>127-ELE01</x:v>
      </x:c>
      <x:c r="H19092" s="9" t="str">
        <x:v>Student_Center.Submeter_A_208</x:v>
      </x:c>
      <x:c r="I19092" s="49" t="str">
        <x:v>Use</x:v>
      </x:c>
      <x:c r="J19092" s="31" t="str">
        <x:v>15 Minutes</x:v>
      </x:c>
      <x:c r="K19092" s="32" t="str">
        <x:v>08-13-2025 02:30:00</x:v>
      </x:c>
      <x:c r="M19092" s="53" t="str">
        <x:v>1713884.5000000000000000</x:v>
      </x:c>
      <x:c r="N19092" s="33" t="str">
        <x:v/>
      </x:c>
    </x:row>
    <x:row r="19093">
      <x:c r="B19093" s="5" t="str">
        <x:v>4400797441294039505</x:v>
      </x:c>
      <x:c r="C19093" s="44" t="str">
        <x:v>88775344</x:v>
      </x:c>
      <x:c r="F19093" s="45" t="str">
        <x:v>127-ELE01</x:v>
      </x:c>
      <x:c r="H19093" s="9" t="str">
        <x:v>Student_Center.Submeter_A_208</x:v>
      </x:c>
      <x:c r="I19093" s="49" t="str">
        <x:v>Use</x:v>
      </x:c>
      <x:c r="J19093" s="31" t="str">
        <x:v>15 Minutes</x:v>
      </x:c>
      <x:c r="K19093" s="32" t="str">
        <x:v>08-13-2025 02:45:00</x:v>
      </x:c>
      <x:c r="M19093" s="53" t="str">
        <x:v>1713897.1300000000000000</x:v>
      </x:c>
      <x:c r="N19093" s="33" t="str">
        <x:v/>
      </x:c>
    </x:row>
    <x:row r="19094">
      <x:c r="B19094" s="5" t="str">
        <x:v>13133065002486427746</x:v>
      </x:c>
      <x:c r="C19094" s="44" t="str">
        <x:v>88775348</x:v>
      </x:c>
      <x:c r="F19094" s="45" t="str">
        <x:v>127-ELE01</x:v>
      </x:c>
      <x:c r="H19094" s="9" t="str">
        <x:v>Student_Center.Submeter_A_208</x:v>
      </x:c>
      <x:c r="I19094" s="49" t="str">
        <x:v>Use</x:v>
      </x:c>
      <x:c r="J19094" s="31" t="str">
        <x:v>15 Minutes</x:v>
      </x:c>
      <x:c r="K19094" s="32" t="str">
        <x:v>08-13-2025 03:00:00</x:v>
      </x:c>
      <x:c r="M19094" s="53" t="str">
        <x:v>1713909.2500000000000000</x:v>
      </x:c>
      <x:c r="N19094" s="33" t="str">
        <x:v/>
      </x:c>
    </x:row>
    <x:row r="19095">
      <x:c r="B19095" s="5" t="str">
        <x:v>10720718481560564692</x:v>
      </x:c>
      <x:c r="C19095" s="44" t="str">
        <x:v>88775352</x:v>
      </x:c>
      <x:c r="F19095" s="45" t="str">
        <x:v>127-ELE01</x:v>
      </x:c>
      <x:c r="H19095" s="9" t="str">
        <x:v>Student_Center.Submeter_A_208</x:v>
      </x:c>
      <x:c r="I19095" s="49" t="str">
        <x:v>Use</x:v>
      </x:c>
      <x:c r="J19095" s="31" t="str">
        <x:v>15 Minutes</x:v>
      </x:c>
      <x:c r="K19095" s="32" t="str">
        <x:v>08-13-2025 03:15:00</x:v>
      </x:c>
      <x:c r="M19095" s="53" t="str">
        <x:v>1713922.6300000000000000</x:v>
      </x:c>
      <x:c r="N19095" s="33" t="str">
        <x:v/>
      </x:c>
    </x:row>
    <x:row r="19096">
      <x:c r="B19096" s="5" t="str">
        <x:v>10993180850758066698</x:v>
      </x:c>
      <x:c r="C19096" s="44" t="str">
        <x:v>88775356</x:v>
      </x:c>
      <x:c r="F19096" s="45" t="str">
        <x:v>127-ELE01</x:v>
      </x:c>
      <x:c r="H19096" s="9" t="str">
        <x:v>Student_Center.Submeter_A_208</x:v>
      </x:c>
      <x:c r="I19096" s="49" t="str">
        <x:v>Use</x:v>
      </x:c>
      <x:c r="J19096" s="31" t="str">
        <x:v>15 Minutes</x:v>
      </x:c>
      <x:c r="K19096" s="32" t="str">
        <x:v>08-13-2025 03:30:00</x:v>
      </x:c>
      <x:c r="M19096" s="53" t="str">
        <x:v>1713936.3800000000000000</x:v>
      </x:c>
      <x:c r="N19096" s="33" t="str">
        <x:v/>
      </x:c>
    </x:row>
    <x:row r="19097">
      <x:c r="B19097" s="5" t="str">
        <x:v>2178143467243110440</x:v>
      </x:c>
      <x:c r="C19097" s="44" t="str">
        <x:v>88775360</x:v>
      </x:c>
      <x:c r="F19097" s="45" t="str">
        <x:v>127-ELE01</x:v>
      </x:c>
      <x:c r="H19097" s="9" t="str">
        <x:v>Student_Center.Submeter_A_208</x:v>
      </x:c>
      <x:c r="I19097" s="49" t="str">
        <x:v>Use</x:v>
      </x:c>
      <x:c r="J19097" s="31" t="str">
        <x:v>15 Minutes</x:v>
      </x:c>
      <x:c r="K19097" s="32" t="str">
        <x:v>08-13-2025 03:45:00</x:v>
      </x:c>
      <x:c r="M19097" s="53" t="str">
        <x:v>1713948.6300000000000000</x:v>
      </x:c>
      <x:c r="N19097" s="33" t="str">
        <x:v/>
      </x:c>
    </x:row>
    <x:row r="19098">
      <x:c r="B19098" s="5" t="str">
        <x:v>6282400221597705949</x:v>
      </x:c>
      <x:c r="C19098" s="44" t="str">
        <x:v>88775364</x:v>
      </x:c>
      <x:c r="F19098" s="45" t="str">
        <x:v>127-ELE01</x:v>
      </x:c>
      <x:c r="H19098" s="9" t="str">
        <x:v>Student_Center.Submeter_A_208</x:v>
      </x:c>
      <x:c r="I19098" s="49" t="str">
        <x:v>Use</x:v>
      </x:c>
      <x:c r="J19098" s="31" t="str">
        <x:v>15 Minutes</x:v>
      </x:c>
      <x:c r="K19098" s="32" t="str">
        <x:v>08-13-2025 04:00:00</x:v>
      </x:c>
      <x:c r="M19098" s="53" t="str">
        <x:v>1713961.3800000000000000</x:v>
      </x:c>
      <x:c r="N19098" s="33" t="str">
        <x:v/>
      </x:c>
    </x:row>
    <x:row r="19099">
      <x:c r="B19099" s="5" t="str">
        <x:v>17908475754076005635</x:v>
      </x:c>
      <x:c r="C19099" s="44" t="str">
        <x:v>88775368</x:v>
      </x:c>
      <x:c r="F19099" s="45" t="str">
        <x:v>127-ELE01</x:v>
      </x:c>
      <x:c r="H19099" s="9" t="str">
        <x:v>Student_Center.Submeter_A_208</x:v>
      </x:c>
      <x:c r="I19099" s="49" t="str">
        <x:v>Use</x:v>
      </x:c>
      <x:c r="J19099" s="31" t="str">
        <x:v>15 Minutes</x:v>
      </x:c>
      <x:c r="K19099" s="32" t="str">
        <x:v>08-13-2025 04:15:00</x:v>
      </x:c>
      <x:c r="M19099" s="53" t="str">
        <x:v>1713973.8800000000000000</x:v>
      </x:c>
      <x:c r="N19099" s="33" t="str">
        <x:v/>
      </x:c>
    </x:row>
    <x:row r="19100">
      <x:c r="B19100" s="5" t="str">
        <x:v>3459525840971060501</x:v>
      </x:c>
      <x:c r="C19100" s="44" t="str">
        <x:v>88775372</x:v>
      </x:c>
      <x:c r="F19100" s="45" t="str">
        <x:v>127-ELE01</x:v>
      </x:c>
      <x:c r="H19100" s="9" t="str">
        <x:v>Student_Center.Submeter_A_208</x:v>
      </x:c>
      <x:c r="I19100" s="49" t="str">
        <x:v>Use</x:v>
      </x:c>
      <x:c r="J19100" s="31" t="str">
        <x:v>15 Minutes</x:v>
      </x:c>
      <x:c r="K19100" s="32" t="str">
        <x:v>08-13-2025 04:30:00</x:v>
      </x:c>
      <x:c r="M19100" s="53" t="str">
        <x:v>1713986.0000000000000000</x:v>
      </x:c>
      <x:c r="N19100" s="33" t="str">
        <x:v/>
      </x:c>
    </x:row>
    <x:row r="19101">
      <x:c r="B19101" s="5" t="str">
        <x:v>6082253209897997415</x:v>
      </x:c>
      <x:c r="C19101" s="44" t="str">
        <x:v>88775376</x:v>
      </x:c>
      <x:c r="F19101" s="45" t="str">
        <x:v>127-ELE01</x:v>
      </x:c>
      <x:c r="H19101" s="9" t="str">
        <x:v>Student_Center.Submeter_A_208</x:v>
      </x:c>
      <x:c r="I19101" s="49" t="str">
        <x:v>Use</x:v>
      </x:c>
      <x:c r="J19101" s="31" t="str">
        <x:v>15 Minutes</x:v>
      </x:c>
      <x:c r="K19101" s="32" t="str">
        <x:v>08-13-2025 04:45:00</x:v>
      </x:c>
      <x:c r="M19101" s="53" t="str">
        <x:v>1713997.7500000000000000</x:v>
      </x:c>
      <x:c r="N19101" s="33" t="str">
        <x:v/>
      </x:c>
    </x:row>
    <x:row r="19102">
      <x:c r="B19102" s="5" t="str">
        <x:v>5733215958546943322</x:v>
      </x:c>
      <x:c r="C19102" s="44" t="str">
        <x:v>88938715</x:v>
      </x:c>
      <x:c r="F19102" s="45" t="str">
        <x:v>127-ELE01</x:v>
      </x:c>
      <x:c r="H19102" s="9" t="str">
        <x:v>Student_Center.Submeter_A_208</x:v>
      </x:c>
      <x:c r="I19102" s="49" t="str">
        <x:v>Use</x:v>
      </x:c>
      <x:c r="J19102" s="31" t="str">
        <x:v>15 Minutes</x:v>
      </x:c>
      <x:c r="K19102" s="32" t="str">
        <x:v>08-13-2025 05:00:00</x:v>
      </x:c>
      <x:c r="M19102" s="53" t="str">
        <x:v>1714011.3800000000000000</x:v>
      </x:c>
      <x:c r="N19102" s="33" t="str">
        <x:v/>
      </x:c>
    </x:row>
    <x:row r="19103">
      <x:c r="B19103" s="5" t="str">
        <x:v>8900901076896043924</x:v>
      </x:c>
      <x:c r="C19103" s="44" t="str">
        <x:v>88938719</x:v>
      </x:c>
      <x:c r="F19103" s="45" t="str">
        <x:v>127-ELE01</x:v>
      </x:c>
      <x:c r="H19103" s="9" t="str">
        <x:v>Student_Center.Submeter_A_208</x:v>
      </x:c>
      <x:c r="I19103" s="49" t="str">
        <x:v>Use</x:v>
      </x:c>
      <x:c r="J19103" s="31" t="str">
        <x:v>15 Minutes</x:v>
      </x:c>
      <x:c r="K19103" s="32" t="str">
        <x:v>08-13-2025 05:15:00</x:v>
      </x:c>
      <x:c r="M19103" s="53" t="str">
        <x:v>1714025.7500000000000000</x:v>
      </x:c>
      <x:c r="N19103" s="33" t="str">
        <x:v/>
      </x:c>
    </x:row>
    <x:row r="19104">
      <x:c r="B19104" s="5" t="str">
        <x:v>8074950801271190969</x:v>
      </x:c>
      <x:c r="C19104" s="44" t="str">
        <x:v>88938723</x:v>
      </x:c>
      <x:c r="F19104" s="45" t="str">
        <x:v>127-ELE01</x:v>
      </x:c>
      <x:c r="H19104" s="9" t="str">
        <x:v>Student_Center.Submeter_A_208</x:v>
      </x:c>
      <x:c r="I19104" s="49" t="str">
        <x:v>Use</x:v>
      </x:c>
      <x:c r="J19104" s="31" t="str">
        <x:v>15 Minutes</x:v>
      </x:c>
      <x:c r="K19104" s="32" t="str">
        <x:v>08-13-2025 05:30:00</x:v>
      </x:c>
      <x:c r="M19104" s="53" t="str">
        <x:v>1714038.5000000000000000</x:v>
      </x:c>
      <x:c r="N19104" s="33" t="str">
        <x:v/>
      </x:c>
    </x:row>
    <x:row r="19105">
      <x:c r="B19105" s="5" t="str">
        <x:v>125016330447229626</x:v>
      </x:c>
      <x:c r="C19105" s="44" t="str">
        <x:v>88938727</x:v>
      </x:c>
      <x:c r="F19105" s="45" t="str">
        <x:v>127-ELE01</x:v>
      </x:c>
      <x:c r="H19105" s="9" t="str">
        <x:v>Student_Center.Submeter_A_208</x:v>
      </x:c>
      <x:c r="I19105" s="49" t="str">
        <x:v>Use</x:v>
      </x:c>
      <x:c r="J19105" s="31" t="str">
        <x:v>15 Minutes</x:v>
      </x:c>
      <x:c r="K19105" s="32" t="str">
        <x:v>08-13-2025 05:45:00</x:v>
      </x:c>
      <x:c r="M19105" s="53" t="str">
        <x:v>1714050.8800000000000000</x:v>
      </x:c>
      <x:c r="N19105" s="33" t="str">
        <x:v/>
      </x:c>
    </x:row>
    <x:row r="19106">
      <x:c r="B19106" s="5" t="str">
        <x:v>8153561840840617000</x:v>
      </x:c>
      <x:c r="C19106" s="44" t="str">
        <x:v>88938731</x:v>
      </x:c>
      <x:c r="F19106" s="45" t="str">
        <x:v>127-ELE01</x:v>
      </x:c>
      <x:c r="H19106" s="9" t="str">
        <x:v>Student_Center.Submeter_A_208</x:v>
      </x:c>
      <x:c r="I19106" s="49" t="str">
        <x:v>Use</x:v>
      </x:c>
      <x:c r="J19106" s="31" t="str">
        <x:v>15 Minutes</x:v>
      </x:c>
      <x:c r="K19106" s="32" t="str">
        <x:v>08-13-2025 06:00:00</x:v>
      </x:c>
      <x:c r="M19106" s="53" t="str">
        <x:v>1714064.0000000000000000</x:v>
      </x:c>
      <x:c r="N19106" s="33" t="str">
        <x:v/>
      </x:c>
    </x:row>
    <x:row r="19107">
      <x:c r="B19107" s="5" t="str">
        <x:v>8845843424611080729</x:v>
      </x:c>
      <x:c r="C19107" s="44" t="str">
        <x:v>88938735</x:v>
      </x:c>
      <x:c r="F19107" s="45" t="str">
        <x:v>127-ELE01</x:v>
      </x:c>
      <x:c r="H19107" s="9" t="str">
        <x:v>Student_Center.Submeter_A_208</x:v>
      </x:c>
      <x:c r="I19107" s="49" t="str">
        <x:v>Use</x:v>
      </x:c>
      <x:c r="J19107" s="31" t="str">
        <x:v>15 Minutes</x:v>
      </x:c>
      <x:c r="K19107" s="32" t="str">
        <x:v>08-13-2025 06:15:00</x:v>
      </x:c>
      <x:c r="M19107" s="53" t="str">
        <x:v>1714087.0000000000000000</x:v>
      </x:c>
      <x:c r="N19107" s="33" t="str">
        <x:v/>
      </x:c>
    </x:row>
    <x:row r="19108">
      <x:c r="B19108" s="5" t="str">
        <x:v>11412820888557484863</x:v>
      </x:c>
      <x:c r="C19108" s="44" t="str">
        <x:v>88938739</x:v>
      </x:c>
      <x:c r="F19108" s="45" t="str">
        <x:v>127-ELE01</x:v>
      </x:c>
      <x:c r="H19108" s="9" t="str">
        <x:v>Student_Center.Submeter_A_208</x:v>
      </x:c>
      <x:c r="I19108" s="49" t="str">
        <x:v>Use</x:v>
      </x:c>
      <x:c r="J19108" s="31" t="str">
        <x:v>15 Minutes</x:v>
      </x:c>
      <x:c r="K19108" s="32" t="str">
        <x:v>08-13-2025 06:30:00</x:v>
      </x:c>
      <x:c r="M19108" s="53" t="str">
        <x:v>1714109.8800000000000000</x:v>
      </x:c>
      <x:c r="N19108" s="33" t="str">
        <x:v/>
      </x:c>
    </x:row>
    <x:row r="19109">
      <x:c r="B19109" s="5" t="str">
        <x:v>16547777260133010125</x:v>
      </x:c>
      <x:c r="C19109" s="44" t="str">
        <x:v>88938743</x:v>
      </x:c>
      <x:c r="F19109" s="45" t="str">
        <x:v>127-ELE01</x:v>
      </x:c>
      <x:c r="H19109" s="9" t="str">
        <x:v>Student_Center.Submeter_A_208</x:v>
      </x:c>
      <x:c r="I19109" s="49" t="str">
        <x:v>Use</x:v>
      </x:c>
      <x:c r="J19109" s="31" t="str">
        <x:v>15 Minutes</x:v>
      </x:c>
      <x:c r="K19109" s="32" t="str">
        <x:v>08-13-2025 06:45:00</x:v>
      </x:c>
      <x:c r="M19109" s="53" t="str">
        <x:v>1714132.6300000000000000</x:v>
      </x:c>
      <x:c r="N19109" s="33" t="str">
        <x:v/>
      </x:c>
    </x:row>
    <x:row r="19110">
      <x:c r="B19110" s="5" t="str">
        <x:v>893505103291799215</x:v>
      </x:c>
      <x:c r="C19110" s="44" t="str">
        <x:v>88938747</x:v>
      </x:c>
      <x:c r="F19110" s="45" t="str">
        <x:v>127-ELE01</x:v>
      </x:c>
      <x:c r="H19110" s="9" t="str">
        <x:v>Student_Center.Submeter_A_208</x:v>
      </x:c>
      <x:c r="I19110" s="49" t="str">
        <x:v>Use</x:v>
      </x:c>
      <x:c r="J19110" s="31" t="str">
        <x:v>15 Minutes</x:v>
      </x:c>
      <x:c r="K19110" s="32" t="str">
        <x:v>08-13-2025 07:00:00</x:v>
      </x:c>
      <x:c r="M19110" s="53" t="str">
        <x:v>1714153.0000000000000000</x:v>
      </x:c>
      <x:c r="N19110" s="33" t="str">
        <x:v/>
      </x:c>
    </x:row>
    <x:row r="19111">
      <x:c r="B19111" s="5" t="str">
        <x:v>15125856600235037022</x:v>
      </x:c>
      <x:c r="C19111" s="44" t="str">
        <x:v>88938751</x:v>
      </x:c>
      <x:c r="F19111" s="45" t="str">
        <x:v>127-ELE01</x:v>
      </x:c>
      <x:c r="H19111" s="9" t="str">
        <x:v>Student_Center.Submeter_A_208</x:v>
      </x:c>
      <x:c r="I19111" s="49" t="str">
        <x:v>Use</x:v>
      </x:c>
      <x:c r="J19111" s="31" t="str">
        <x:v>15 Minutes</x:v>
      </x:c>
      <x:c r="K19111" s="32" t="str">
        <x:v>08-13-2025 07:15:00</x:v>
      </x:c>
      <x:c r="M19111" s="53" t="str">
        <x:v>1714174.3800000000000000</x:v>
      </x:c>
      <x:c r="N19111" s="33" t="str">
        <x:v/>
      </x:c>
    </x:row>
    <x:row r="19112">
      <x:c r="B19112" s="5" t="str">
        <x:v>12892438010367855055</x:v>
      </x:c>
      <x:c r="C19112" s="44" t="str">
        <x:v>88938755</x:v>
      </x:c>
      <x:c r="F19112" s="45" t="str">
        <x:v>127-ELE01</x:v>
      </x:c>
      <x:c r="H19112" s="9" t="str">
        <x:v>Student_Center.Submeter_A_208</x:v>
      </x:c>
      <x:c r="I19112" s="49" t="str">
        <x:v>Use</x:v>
      </x:c>
      <x:c r="J19112" s="31" t="str">
        <x:v>15 Minutes</x:v>
      </x:c>
      <x:c r="K19112" s="32" t="str">
        <x:v>08-13-2025 07:30:00</x:v>
      </x:c>
      <x:c r="M19112" s="53" t="str">
        <x:v>1714199.1300000000000000</x:v>
      </x:c>
      <x:c r="N19112" s="33" t="str">
        <x:v/>
      </x:c>
    </x:row>
    <x:row r="19113">
      <x:c r="B19113" s="5" t="str">
        <x:v>15958073884804318247</x:v>
      </x:c>
      <x:c r="C19113" s="44" t="str">
        <x:v>88938759</x:v>
      </x:c>
      <x:c r="F19113" s="45" t="str">
        <x:v>127-ELE01</x:v>
      </x:c>
      <x:c r="H19113" s="9" t="str">
        <x:v>Student_Center.Submeter_A_208</x:v>
      </x:c>
      <x:c r="I19113" s="49" t="str">
        <x:v>Use</x:v>
      </x:c>
      <x:c r="J19113" s="31" t="str">
        <x:v>15 Minutes</x:v>
      </x:c>
      <x:c r="K19113" s="32" t="str">
        <x:v>08-13-2025 07:45:00</x:v>
      </x:c>
      <x:c r="M19113" s="53" t="str">
        <x:v>1714222.5000000000000000</x:v>
      </x:c>
      <x:c r="N19113" s="33" t="str">
        <x:v/>
      </x:c>
    </x:row>
    <x:row r="19114">
      <x:c r="B19114" s="5" t="str">
        <x:v>9530732186828913009</x:v>
      </x:c>
      <x:c r="C19114" s="44" t="str">
        <x:v>88938763</x:v>
      </x:c>
      <x:c r="F19114" s="45" t="str">
        <x:v>127-ELE01</x:v>
      </x:c>
      <x:c r="H19114" s="9" t="str">
        <x:v>Student_Center.Submeter_A_208</x:v>
      </x:c>
      <x:c r="I19114" s="49" t="str">
        <x:v>Use</x:v>
      </x:c>
      <x:c r="J19114" s="31" t="str">
        <x:v>15 Minutes</x:v>
      </x:c>
      <x:c r="K19114" s="32" t="str">
        <x:v>08-13-2025 08:00:00</x:v>
      </x:c>
      <x:c r="M19114" s="53" t="str">
        <x:v>1714245.6300000000000000</x:v>
      </x:c>
      <x:c r="N19114" s="33" t="str">
        <x:v/>
      </x:c>
    </x:row>
    <x:row r="19115">
      <x:c r="B19115" s="5" t="str">
        <x:v>7890018969268139873</x:v>
      </x:c>
      <x:c r="C19115" s="44" t="str">
        <x:v>88938767</x:v>
      </x:c>
      <x:c r="F19115" s="45" t="str">
        <x:v>127-ELE01</x:v>
      </x:c>
      <x:c r="H19115" s="9" t="str">
        <x:v>Student_Center.Submeter_A_208</x:v>
      </x:c>
      <x:c r="I19115" s="49" t="str">
        <x:v>Use</x:v>
      </x:c>
      <x:c r="J19115" s="31" t="str">
        <x:v>15 Minutes</x:v>
      </x:c>
      <x:c r="K19115" s="32" t="str">
        <x:v>08-13-2025 08:15:00</x:v>
      </x:c>
      <x:c r="M19115" s="53" t="str">
        <x:v>1714268.7500000000000000</x:v>
      </x:c>
      <x:c r="N19115" s="33" t="str">
        <x:v/>
      </x:c>
    </x:row>
    <x:row r="19116">
      <x:c r="B19116" s="5" t="str">
        <x:v>17661709383873869156</x:v>
      </x:c>
      <x:c r="C19116" s="44" t="str">
        <x:v>88938771</x:v>
      </x:c>
      <x:c r="F19116" s="45" t="str">
        <x:v>127-ELE01</x:v>
      </x:c>
      <x:c r="H19116" s="9" t="str">
        <x:v>Student_Center.Submeter_A_208</x:v>
      </x:c>
      <x:c r="I19116" s="49" t="str">
        <x:v>Use</x:v>
      </x:c>
      <x:c r="J19116" s="31" t="str">
        <x:v>15 Minutes</x:v>
      </x:c>
      <x:c r="K19116" s="32" t="str">
        <x:v>08-13-2025 08:30:00</x:v>
      </x:c>
      <x:c r="M19116" s="53" t="str">
        <x:v>1714292.1300000000000000</x:v>
      </x:c>
      <x:c r="N19116" s="33" t="str">
        <x:v/>
      </x:c>
    </x:row>
    <x:row r="19117">
      <x:c r="B19117" s="5" t="str">
        <x:v>5797558446592694746</x:v>
      </x:c>
      <x:c r="C19117" s="44" t="str">
        <x:v>88938775</x:v>
      </x:c>
      <x:c r="F19117" s="45" t="str">
        <x:v>127-ELE01</x:v>
      </x:c>
      <x:c r="H19117" s="9" t="str">
        <x:v>Student_Center.Submeter_A_208</x:v>
      </x:c>
      <x:c r="I19117" s="49" t="str">
        <x:v>Use</x:v>
      </x:c>
      <x:c r="J19117" s="31" t="str">
        <x:v>15 Minutes</x:v>
      </x:c>
      <x:c r="K19117" s="32" t="str">
        <x:v>08-13-2025 08:45:00</x:v>
      </x:c>
      <x:c r="M19117" s="53" t="str">
        <x:v>1714318.5000000000000000</x:v>
      </x:c>
      <x:c r="N19117" s="33" t="str">
        <x:v/>
      </x:c>
    </x:row>
    <x:row r="19118">
      <x:c r="B19118" s="5" t="str">
        <x:v>8346586970411923385</x:v>
      </x:c>
      <x:c r="C19118" s="44" t="str">
        <x:v>88938779</x:v>
      </x:c>
      <x:c r="F19118" s="45" t="str">
        <x:v>127-ELE01</x:v>
      </x:c>
      <x:c r="H19118" s="9" t="str">
        <x:v>Student_Center.Submeter_A_208</x:v>
      </x:c>
      <x:c r="I19118" s="49" t="str">
        <x:v>Use</x:v>
      </x:c>
      <x:c r="J19118" s="31" t="str">
        <x:v>15 Minutes</x:v>
      </x:c>
      <x:c r="K19118" s="32" t="str">
        <x:v>08-13-2025 09:00:00</x:v>
      </x:c>
      <x:c r="M19118" s="53" t="str">
        <x:v>1714344.5000000000000000</x:v>
      </x:c>
      <x:c r="N19118" s="33" t="str">
        <x:v/>
      </x:c>
    </x:row>
    <x:row r="19119">
      <x:c r="B19119" s="5" t="str">
        <x:v>8712495436825956946</x:v>
      </x:c>
      <x:c r="C19119" s="44" t="str">
        <x:v>88938783</x:v>
      </x:c>
      <x:c r="F19119" s="45" t="str">
        <x:v>127-ELE01</x:v>
      </x:c>
      <x:c r="H19119" s="9" t="str">
        <x:v>Student_Center.Submeter_A_208</x:v>
      </x:c>
      <x:c r="I19119" s="49" t="str">
        <x:v>Use</x:v>
      </x:c>
      <x:c r="J19119" s="31" t="str">
        <x:v>15 Minutes</x:v>
      </x:c>
      <x:c r="K19119" s="32" t="str">
        <x:v>08-13-2025 09:15:00</x:v>
      </x:c>
      <x:c r="M19119" s="53" t="str">
        <x:v>1714370.8800000000000000</x:v>
      </x:c>
      <x:c r="N19119" s="33" t="str">
        <x:v/>
      </x:c>
    </x:row>
    <x:row r="19120">
      <x:c r="B19120" s="5" t="str">
        <x:v>14586468813048788384</x:v>
      </x:c>
      <x:c r="C19120" s="44" t="str">
        <x:v>88938787</x:v>
      </x:c>
      <x:c r="F19120" s="45" t="str">
        <x:v>127-ELE01</x:v>
      </x:c>
      <x:c r="H19120" s="9" t="str">
        <x:v>Student_Center.Submeter_A_208</x:v>
      </x:c>
      <x:c r="I19120" s="49" t="str">
        <x:v>Use</x:v>
      </x:c>
      <x:c r="J19120" s="31" t="str">
        <x:v>15 Minutes</x:v>
      </x:c>
      <x:c r="K19120" s="32" t="str">
        <x:v>08-13-2025 09:30:00</x:v>
      </x:c>
      <x:c r="M19120" s="53" t="str">
        <x:v>1714397.1300000000000000</x:v>
      </x:c>
      <x:c r="N19120" s="33" t="str">
        <x:v/>
      </x:c>
    </x:row>
    <x:row r="19121">
      <x:c r="B19121" s="5" t="str">
        <x:v>16223037358192006015</x:v>
      </x:c>
      <x:c r="C19121" s="44" t="str">
        <x:v>88938791</x:v>
      </x:c>
      <x:c r="F19121" s="45" t="str">
        <x:v>127-ELE01</x:v>
      </x:c>
      <x:c r="H19121" s="9" t="str">
        <x:v>Student_Center.Submeter_A_208</x:v>
      </x:c>
      <x:c r="I19121" s="49" t="str">
        <x:v>Use</x:v>
      </x:c>
      <x:c r="J19121" s="31" t="str">
        <x:v>15 Minutes</x:v>
      </x:c>
      <x:c r="K19121" s="32" t="str">
        <x:v>08-13-2025 09:45:00</x:v>
      </x:c>
      <x:c r="M19121" s="53" t="str">
        <x:v>1714427.0000000000000000</x:v>
      </x:c>
      <x:c r="N19121" s="33" t="str">
        <x:v/>
      </x:c>
    </x:row>
    <x:row r="19122">
      <x:c r="B19122" s="5" t="str">
        <x:v>14137939096440676946</x:v>
      </x:c>
      <x:c r="C19122" s="44" t="str">
        <x:v>88938795</x:v>
      </x:c>
      <x:c r="F19122" s="45" t="str">
        <x:v>127-ELE01</x:v>
      </x:c>
      <x:c r="H19122" s="9" t="str">
        <x:v>Student_Center.Submeter_A_208</x:v>
      </x:c>
      <x:c r="I19122" s="49" t="str">
        <x:v>Use</x:v>
      </x:c>
      <x:c r="J19122" s="31" t="str">
        <x:v>15 Minutes</x:v>
      </x:c>
      <x:c r="K19122" s="32" t="str">
        <x:v>08-13-2025 10:00:00</x:v>
      </x:c>
      <x:c r="M19122" s="53" t="str">
        <x:v>1714455.2500000000000000</x:v>
      </x:c>
      <x:c r="N19122" s="33" t="str">
        <x:v/>
      </x:c>
    </x:row>
    <x:row r="19123">
      <x:c r="B19123" s="5" t="str">
        <x:v>963777649681936429</x:v>
      </x:c>
      <x:c r="C19123" s="44" t="str">
        <x:v>88938799</x:v>
      </x:c>
      <x:c r="F19123" s="45" t="str">
        <x:v>127-ELE01</x:v>
      </x:c>
      <x:c r="H19123" s="9" t="str">
        <x:v>Student_Center.Submeter_A_208</x:v>
      </x:c>
      <x:c r="I19123" s="49" t="str">
        <x:v>Use</x:v>
      </x:c>
      <x:c r="J19123" s="31" t="str">
        <x:v>15 Minutes</x:v>
      </x:c>
      <x:c r="K19123" s="32" t="str">
        <x:v>08-13-2025 10:15:00</x:v>
      </x:c>
      <x:c r="M19123" s="53" t="str">
        <x:v>1714483.2500000000000000</x:v>
      </x:c>
      <x:c r="N19123" s="33" t="str">
        <x:v/>
      </x:c>
    </x:row>
    <x:row r="19124">
      <x:c r="B19124" s="5" t="str">
        <x:v>6102126502477172096</x:v>
      </x:c>
      <x:c r="C19124" s="44" t="str">
        <x:v>88938803</x:v>
      </x:c>
      <x:c r="F19124" s="45" t="str">
        <x:v>127-ELE01</x:v>
      </x:c>
      <x:c r="H19124" s="9" t="str">
        <x:v>Student_Center.Submeter_A_208</x:v>
      </x:c>
      <x:c r="I19124" s="49" t="str">
        <x:v>Use</x:v>
      </x:c>
      <x:c r="J19124" s="31" t="str">
        <x:v>15 Minutes</x:v>
      </x:c>
      <x:c r="K19124" s="32" t="str">
        <x:v>08-13-2025 10:30:00</x:v>
      </x:c>
      <x:c r="M19124" s="53" t="str">
        <x:v>1714510.0000000000000000</x:v>
      </x:c>
      <x:c r="N19124" s="33" t="str">
        <x:v/>
      </x:c>
    </x:row>
    <x:row r="19125">
      <x:c r="B19125" s="5" t="str">
        <x:v>2881965947799111454</x:v>
      </x:c>
      <x:c r="C19125" s="44" t="str">
        <x:v>88938807</x:v>
      </x:c>
      <x:c r="F19125" s="45" t="str">
        <x:v>127-ELE01</x:v>
      </x:c>
      <x:c r="H19125" s="9" t="str">
        <x:v>Student_Center.Submeter_A_208</x:v>
      </x:c>
      <x:c r="I19125" s="49" t="str">
        <x:v>Use</x:v>
      </x:c>
      <x:c r="J19125" s="31" t="str">
        <x:v>15 Minutes</x:v>
      </x:c>
      <x:c r="K19125" s="32" t="str">
        <x:v>08-13-2025 10:45:00</x:v>
      </x:c>
      <x:c r="M19125" s="53" t="str">
        <x:v>1714541.0000000000000000</x:v>
      </x:c>
      <x:c r="N19125" s="33" t="str">
        <x:v/>
      </x:c>
    </x:row>
    <x:row r="19126">
      <x:c r="B19126" s="5" t="str">
        <x:v>14341279249944632743</x:v>
      </x:c>
      <x:c r="C19126" s="44" t="str">
        <x:v>88938811</x:v>
      </x:c>
      <x:c r="F19126" s="45" t="str">
        <x:v>127-ELE01</x:v>
      </x:c>
      <x:c r="H19126" s="9" t="str">
        <x:v>Student_Center.Submeter_A_208</x:v>
      </x:c>
      <x:c r="I19126" s="49" t="str">
        <x:v>Use</x:v>
      </x:c>
      <x:c r="J19126" s="31" t="str">
        <x:v>15 Minutes</x:v>
      </x:c>
      <x:c r="K19126" s="32" t="str">
        <x:v>08-13-2025 11:00:00</x:v>
      </x:c>
      <x:c r="M19126" s="53" t="str">
        <x:v>1714572.0000000000000000</x:v>
      </x:c>
      <x:c r="N19126" s="33" t="str">
        <x:v/>
      </x:c>
    </x:row>
    <x:row r="19127">
      <x:c r="B19127" s="5" t="str">
        <x:v>3705076290983906421</x:v>
      </x:c>
      <x:c r="C19127" s="44" t="str">
        <x:v>88938815</x:v>
      </x:c>
      <x:c r="F19127" s="45" t="str">
        <x:v>127-ELE01</x:v>
      </x:c>
      <x:c r="H19127" s="9" t="str">
        <x:v>Student_Center.Submeter_A_208</x:v>
      </x:c>
      <x:c r="I19127" s="49" t="str">
        <x:v>Use</x:v>
      </x:c>
      <x:c r="J19127" s="31" t="str">
        <x:v>15 Minutes</x:v>
      </x:c>
      <x:c r="K19127" s="32" t="str">
        <x:v>08-13-2025 11:15:00</x:v>
      </x:c>
      <x:c r="M19127" s="53" t="str">
        <x:v>1714603.5000000000000000</x:v>
      </x:c>
      <x:c r="N19127" s="33" t="str">
        <x:v/>
      </x:c>
    </x:row>
    <x:row r="19128">
      <x:c r="B19128" s="5" t="str">
        <x:v>13093654318124678489</x:v>
      </x:c>
      <x:c r="C19128" s="44" t="str">
        <x:v>88938819</x:v>
      </x:c>
      <x:c r="F19128" s="45" t="str">
        <x:v>127-ELE01</x:v>
      </x:c>
      <x:c r="H19128" s="9" t="str">
        <x:v>Student_Center.Submeter_A_208</x:v>
      </x:c>
      <x:c r="I19128" s="49" t="str">
        <x:v>Use</x:v>
      </x:c>
      <x:c r="J19128" s="31" t="str">
        <x:v>15 Minutes</x:v>
      </x:c>
      <x:c r="K19128" s="32" t="str">
        <x:v>08-13-2025 11:30:00</x:v>
      </x:c>
      <x:c r="M19128" s="53" t="str">
        <x:v>1714634.8800000000000000</x:v>
      </x:c>
      <x:c r="N19128" s="33" t="str">
        <x:v/>
      </x:c>
    </x:row>
    <x:row r="19129">
      <x:c r="B19129" s="5" t="str">
        <x:v>17833125813243593394</x:v>
      </x:c>
      <x:c r="C19129" s="44" t="str">
        <x:v>88938823</x:v>
      </x:c>
      <x:c r="F19129" s="45" t="str">
        <x:v>127-ELE01</x:v>
      </x:c>
      <x:c r="H19129" s="9" t="str">
        <x:v>Student_Center.Submeter_A_208</x:v>
      </x:c>
      <x:c r="I19129" s="49" t="str">
        <x:v>Use</x:v>
      </x:c>
      <x:c r="J19129" s="31" t="str">
        <x:v>15 Minutes</x:v>
      </x:c>
      <x:c r="K19129" s="32" t="str">
        <x:v>08-13-2025 11:45:00</x:v>
      </x:c>
      <x:c r="M19129" s="53" t="str">
        <x:v>1714668.6300000000000000</x:v>
      </x:c>
      <x:c r="N19129" s="33" t="str">
        <x:v/>
      </x:c>
    </x:row>
    <x:row r="19130">
      <x:c r="B19130" s="5" t="str">
        <x:v>3889060570980738887</x:v>
      </x:c>
      <x:c r="C19130" s="44" t="str">
        <x:v>88938827</x:v>
      </x:c>
      <x:c r="F19130" s="45" t="str">
        <x:v>127-ELE01</x:v>
      </x:c>
      <x:c r="H19130" s="9" t="str">
        <x:v>Student_Center.Submeter_A_208</x:v>
      </x:c>
      <x:c r="I19130" s="49" t="str">
        <x:v>Use</x:v>
      </x:c>
      <x:c r="J19130" s="31" t="str">
        <x:v>15 Minutes</x:v>
      </x:c>
      <x:c r="K19130" s="32" t="str">
        <x:v>08-13-2025 12:00:00</x:v>
      </x:c>
      <x:c r="M19130" s="53" t="str">
        <x:v>1714700.6300000000000000</x:v>
      </x:c>
      <x:c r="N19130" s="33" t="str">
        <x:v/>
      </x:c>
    </x:row>
    <x:row r="19131">
      <x:c r="B19131" s="5" t="str">
        <x:v>2943184199908517645</x:v>
      </x:c>
      <x:c r="C19131" s="44" t="str">
        <x:v>88938831</x:v>
      </x:c>
      <x:c r="F19131" s="45" t="str">
        <x:v>127-ELE01</x:v>
      </x:c>
      <x:c r="H19131" s="9" t="str">
        <x:v>Student_Center.Submeter_A_208</x:v>
      </x:c>
      <x:c r="I19131" s="49" t="str">
        <x:v>Use</x:v>
      </x:c>
      <x:c r="J19131" s="31" t="str">
        <x:v>15 Minutes</x:v>
      </x:c>
      <x:c r="K19131" s="32" t="str">
        <x:v>08-13-2025 12:15:00</x:v>
      </x:c>
      <x:c r="M19131" s="53" t="str">
        <x:v>1714734.6300000000000000</x:v>
      </x:c>
      <x:c r="N19131" s="33" t="str">
        <x:v/>
      </x:c>
    </x:row>
    <x:row r="19132">
      <x:c r="B19132" s="5" t="str">
        <x:v>17854552937746871704</x:v>
      </x:c>
      <x:c r="C19132" s="44" t="str">
        <x:v>88844260</x:v>
      </x:c>
      <x:c r="F19132" s="45" t="str">
        <x:v>127-ELE01</x:v>
      </x:c>
      <x:c r="H19132" s="9" t="str">
        <x:v>Student_Center.Submeter_A_208</x:v>
      </x:c>
      <x:c r="I19132" s="49" t="str">
        <x:v>Use</x:v>
      </x:c>
      <x:c r="J19132" s="31" t="str">
        <x:v>15 Minutes</x:v>
      </x:c>
      <x:c r="K19132" s="32" t="str">
        <x:v>08-13-2025 12:30:00</x:v>
      </x:c>
      <x:c r="M19132" s="53" t="str">
        <x:v>1714771.7500000000000000</x:v>
      </x:c>
      <x:c r="N19132" s="33" t="str">
        <x:v/>
      </x:c>
    </x:row>
    <x:row r="19133">
      <x:c r="B19133" s="5" t="str">
        <x:v>12518346629438423193</x:v>
      </x:c>
      <x:c r="C19133" s="44" t="str">
        <x:v>88844264</x:v>
      </x:c>
      <x:c r="F19133" s="45" t="str">
        <x:v>127-ELE01</x:v>
      </x:c>
      <x:c r="H19133" s="9" t="str">
        <x:v>Student_Center.Submeter_A_208</x:v>
      </x:c>
      <x:c r="I19133" s="49" t="str">
        <x:v>Use</x:v>
      </x:c>
      <x:c r="J19133" s="31" t="str">
        <x:v>15 Minutes</x:v>
      </x:c>
      <x:c r="K19133" s="32" t="str">
        <x:v>08-13-2025 12:45:00</x:v>
      </x:c>
      <x:c r="M19133" s="53" t="str">
        <x:v>1714807.5000000000000000</x:v>
      </x:c>
      <x:c r="N19133" s="33" t="str">
        <x:v/>
      </x:c>
    </x:row>
    <x:row r="19134">
      <x:c r="B19134" s="5" t="str">
        <x:v>5469585148617991314</x:v>
      </x:c>
      <x:c r="C19134" s="44" t="str">
        <x:v>88844268</x:v>
      </x:c>
      <x:c r="F19134" s="45" t="str">
        <x:v>127-ELE01</x:v>
      </x:c>
      <x:c r="H19134" s="9" t="str">
        <x:v>Student_Center.Submeter_A_208</x:v>
      </x:c>
      <x:c r="I19134" s="49" t="str">
        <x:v>Use</x:v>
      </x:c>
      <x:c r="J19134" s="31" t="str">
        <x:v>15 Minutes</x:v>
      </x:c>
      <x:c r="K19134" s="32" t="str">
        <x:v>08-13-2025 13:00:00</x:v>
      </x:c>
      <x:c r="M19134" s="53" t="str">
        <x:v>1714841.7500000000000000</x:v>
      </x:c>
      <x:c r="N19134" s="33" t="str">
        <x:v/>
      </x:c>
    </x:row>
    <x:row r="19135">
      <x:c r="B19135" s="5" t="str">
        <x:v>8328094950246567092</x:v>
      </x:c>
      <x:c r="C19135" s="44" t="str">
        <x:v>88844272</x:v>
      </x:c>
      <x:c r="F19135" s="45" t="str">
        <x:v>127-ELE01</x:v>
      </x:c>
      <x:c r="H19135" s="9" t="str">
        <x:v>Student_Center.Submeter_A_208</x:v>
      </x:c>
      <x:c r="I19135" s="49" t="str">
        <x:v>Use</x:v>
      </x:c>
      <x:c r="J19135" s="31" t="str">
        <x:v>15 Minutes</x:v>
      </x:c>
      <x:c r="K19135" s="32" t="str">
        <x:v>08-13-2025 13:15:00</x:v>
      </x:c>
      <x:c r="M19135" s="53" t="str">
        <x:v>1714875.1300000000000000</x:v>
      </x:c>
      <x:c r="N19135" s="33" t="str">
        <x:v/>
      </x:c>
    </x:row>
    <x:row r="19136">
      <x:c r="B19136" s="5" t="str">
        <x:v>5194593223835373678</x:v>
      </x:c>
      <x:c r="C19136" s="44" t="str">
        <x:v>88844276</x:v>
      </x:c>
      <x:c r="F19136" s="45" t="str">
        <x:v>127-ELE01</x:v>
      </x:c>
      <x:c r="H19136" s="9" t="str">
        <x:v>Student_Center.Submeter_A_208</x:v>
      </x:c>
      <x:c r="I19136" s="49" t="str">
        <x:v>Use</x:v>
      </x:c>
      <x:c r="J19136" s="31" t="str">
        <x:v>15 Minutes</x:v>
      </x:c>
      <x:c r="K19136" s="32" t="str">
        <x:v>08-13-2025 13:30:00</x:v>
      </x:c>
      <x:c r="M19136" s="53" t="str">
        <x:v>1714908.7500000000000000</x:v>
      </x:c>
      <x:c r="N19136" s="33" t="str">
        <x:v/>
      </x:c>
    </x:row>
    <x:row r="19137">
      <x:c r="B19137" s="5" t="str">
        <x:v>12157151854221478452</x:v>
      </x:c>
      <x:c r="C19137" s="44" t="str">
        <x:v>88844280</x:v>
      </x:c>
      <x:c r="F19137" s="45" t="str">
        <x:v>127-ELE01</x:v>
      </x:c>
      <x:c r="H19137" s="9" t="str">
        <x:v>Student_Center.Submeter_A_208</x:v>
      </x:c>
      <x:c r="I19137" s="49" t="str">
        <x:v>Use</x:v>
      </x:c>
      <x:c r="J19137" s="31" t="str">
        <x:v>15 Minutes</x:v>
      </x:c>
      <x:c r="K19137" s="32" t="str">
        <x:v>08-13-2025 13:45:00</x:v>
      </x:c>
      <x:c r="M19137" s="53" t="str">
        <x:v>1714942.2500000000000000</x:v>
      </x:c>
      <x:c r="N19137" s="33" t="str">
        <x:v/>
      </x:c>
    </x:row>
    <x:row r="19138">
      <x:c r="B19138" s="5" t="str">
        <x:v>17029041518454191935</x:v>
      </x:c>
      <x:c r="C19138" s="44" t="str">
        <x:v>88844284</x:v>
      </x:c>
      <x:c r="F19138" s="45" t="str">
        <x:v>127-ELE01</x:v>
      </x:c>
      <x:c r="H19138" s="9" t="str">
        <x:v>Student_Center.Submeter_A_208</x:v>
      </x:c>
      <x:c r="I19138" s="49" t="str">
        <x:v>Use</x:v>
      </x:c>
      <x:c r="J19138" s="31" t="str">
        <x:v>15 Minutes</x:v>
      </x:c>
      <x:c r="K19138" s="32" t="str">
        <x:v>08-13-2025 14:00:00</x:v>
      </x:c>
      <x:c r="M19138" s="53" t="str">
        <x:v>1714974.6300000000000000</x:v>
      </x:c>
      <x:c r="N19138" s="33" t="str">
        <x:v/>
      </x:c>
    </x:row>
    <x:row r="19139">
      <x:c r="B19139" s="5" t="str">
        <x:v>7943241167263153627</x:v>
      </x:c>
      <x:c r="C19139" s="44" t="str">
        <x:v>88844288</x:v>
      </x:c>
      <x:c r="F19139" s="45" t="str">
        <x:v>127-ELE01</x:v>
      </x:c>
      <x:c r="H19139" s="9" t="str">
        <x:v>Student_Center.Submeter_A_208</x:v>
      </x:c>
      <x:c r="I19139" s="49" t="str">
        <x:v>Use</x:v>
      </x:c>
      <x:c r="J19139" s="31" t="str">
        <x:v>15 Minutes</x:v>
      </x:c>
      <x:c r="K19139" s="32" t="str">
        <x:v>08-13-2025 14:15:00</x:v>
      </x:c>
      <x:c r="M19139" s="53" t="str">
        <x:v>1715006.0000000000000000</x:v>
      </x:c>
      <x:c r="N19139" s="33" t="str">
        <x:v/>
      </x:c>
    </x:row>
    <x:row r="19140">
      <x:c r="B19140" s="5" t="str">
        <x:v>2099801930178987524</x:v>
      </x:c>
      <x:c r="C19140" s="44" t="str">
        <x:v>88844292</x:v>
      </x:c>
      <x:c r="F19140" s="45" t="str">
        <x:v>127-ELE01</x:v>
      </x:c>
      <x:c r="H19140" s="9" t="str">
        <x:v>Student_Center.Submeter_A_208</x:v>
      </x:c>
      <x:c r="I19140" s="49" t="str">
        <x:v>Use</x:v>
      </x:c>
      <x:c r="J19140" s="31" t="str">
        <x:v>15 Minutes</x:v>
      </x:c>
      <x:c r="K19140" s="32" t="str">
        <x:v>08-13-2025 14:30:00</x:v>
      </x:c>
      <x:c r="M19140" s="53" t="str">
        <x:v>1715032.0000000000000000</x:v>
      </x:c>
      <x:c r="N19140" s="33" t="str">
        <x:v/>
      </x:c>
    </x:row>
    <x:row r="19141">
      <x:c r="B19141" s="5" t="str">
        <x:v>1286339375080218441</x:v>
      </x:c>
      <x:c r="C19141" s="44" t="str">
        <x:v>88844296</x:v>
      </x:c>
      <x:c r="F19141" s="45" t="str">
        <x:v>127-ELE01</x:v>
      </x:c>
      <x:c r="H19141" s="9" t="str">
        <x:v>Student_Center.Submeter_A_208</x:v>
      </x:c>
      <x:c r="I19141" s="49" t="str">
        <x:v>Use</x:v>
      </x:c>
      <x:c r="J19141" s="31" t="str">
        <x:v>15 Minutes</x:v>
      </x:c>
      <x:c r="K19141" s="32" t="str">
        <x:v>08-13-2025 14:45:00</x:v>
      </x:c>
      <x:c r="M19141" s="53" t="str">
        <x:v>1715056.6300000000000000</x:v>
      </x:c>
      <x:c r="N19141" s="33" t="str">
        <x:v/>
      </x:c>
    </x:row>
    <x:row r="19142">
      <x:c r="B19142" s="5" t="str">
        <x:v>760741852305524503</x:v>
      </x:c>
      <x:c r="C19142" s="44" t="str">
        <x:v>88844300</x:v>
      </x:c>
      <x:c r="F19142" s="45" t="str">
        <x:v>127-ELE01</x:v>
      </x:c>
      <x:c r="H19142" s="9" t="str">
        <x:v>Student_Center.Submeter_A_208</x:v>
      </x:c>
      <x:c r="I19142" s="49" t="str">
        <x:v>Use</x:v>
      </x:c>
      <x:c r="J19142" s="31" t="str">
        <x:v>15 Minutes</x:v>
      </x:c>
      <x:c r="K19142" s="32" t="str">
        <x:v>08-13-2025 15:00:00</x:v>
      </x:c>
      <x:c r="M19142" s="53" t="str">
        <x:v>1715081.6300000000000000</x:v>
      </x:c>
      <x:c r="N19142" s="33" t="str">
        <x:v/>
      </x:c>
    </x:row>
    <x:row r="19143">
      <x:c r="B19143" s="5" t="str">
        <x:v>4566417097782213215</x:v>
      </x:c>
      <x:c r="C19143" s="44" t="str">
        <x:v>88844304</x:v>
      </x:c>
      <x:c r="F19143" s="45" t="str">
        <x:v>127-ELE01</x:v>
      </x:c>
      <x:c r="H19143" s="9" t="str">
        <x:v>Student_Center.Submeter_A_208</x:v>
      </x:c>
      <x:c r="I19143" s="49" t="str">
        <x:v>Use</x:v>
      </x:c>
      <x:c r="J19143" s="31" t="str">
        <x:v>15 Minutes</x:v>
      </x:c>
      <x:c r="K19143" s="32" t="str">
        <x:v>08-13-2025 15:15:00</x:v>
      </x:c>
      <x:c r="M19143" s="53" t="str">
        <x:v>1715108.3800000000000000</x:v>
      </x:c>
      <x:c r="N19143" s="33" t="str">
        <x:v/>
      </x:c>
    </x:row>
    <x:row r="19144">
      <x:c r="B19144" s="5" t="str">
        <x:v>10651003831494136236</x:v>
      </x:c>
      <x:c r="C19144" s="44" t="str">
        <x:v>88844308</x:v>
      </x:c>
      <x:c r="F19144" s="45" t="str">
        <x:v>127-ELE01</x:v>
      </x:c>
      <x:c r="H19144" s="9" t="str">
        <x:v>Student_Center.Submeter_A_208</x:v>
      </x:c>
      <x:c r="I19144" s="49" t="str">
        <x:v>Use</x:v>
      </x:c>
      <x:c r="J19144" s="31" t="str">
        <x:v>15 Minutes</x:v>
      </x:c>
      <x:c r="K19144" s="32" t="str">
        <x:v>08-13-2025 15:30:00</x:v>
      </x:c>
      <x:c r="M19144" s="53" t="str">
        <x:v>1715133.5000000000000000</x:v>
      </x:c>
      <x:c r="N19144" s="33" t="str">
        <x:v/>
      </x:c>
    </x:row>
    <x:row r="19145">
      <x:c r="B19145" s="5" t="str">
        <x:v>2733259741828737466</x:v>
      </x:c>
      <x:c r="C19145" s="44" t="str">
        <x:v>88844312</x:v>
      </x:c>
      <x:c r="F19145" s="45" t="str">
        <x:v>127-ELE01</x:v>
      </x:c>
      <x:c r="H19145" s="9" t="str">
        <x:v>Student_Center.Submeter_A_208</x:v>
      </x:c>
      <x:c r="I19145" s="49" t="str">
        <x:v>Use</x:v>
      </x:c>
      <x:c r="J19145" s="31" t="str">
        <x:v>15 Minutes</x:v>
      </x:c>
      <x:c r="K19145" s="32" t="str">
        <x:v>08-13-2025 15:45:00</x:v>
      </x:c>
      <x:c r="M19145" s="53" t="str">
        <x:v>1715158.3800000000000000</x:v>
      </x:c>
      <x:c r="N19145" s="33" t="str">
        <x:v/>
      </x:c>
    </x:row>
    <x:row r="19146">
      <x:c r="B19146" s="5" t="str">
        <x:v>5282288265647966105</x:v>
      </x:c>
      <x:c r="C19146" s="44" t="str">
        <x:v>88844316</x:v>
      </x:c>
      <x:c r="F19146" s="45" t="str">
        <x:v>127-ELE01</x:v>
      </x:c>
      <x:c r="H19146" s="9" t="str">
        <x:v>Student_Center.Submeter_A_208</x:v>
      </x:c>
      <x:c r="I19146" s="49" t="str">
        <x:v>Use</x:v>
      </x:c>
      <x:c r="J19146" s="31" t="str">
        <x:v>15 Minutes</x:v>
      </x:c>
      <x:c r="K19146" s="32" t="str">
        <x:v>08-13-2025 16:00:00</x:v>
      </x:c>
      <x:c r="M19146" s="53" t="str">
        <x:v>1715184.3800000000000000</x:v>
      </x:c>
      <x:c r="N19146" s="33" t="str">
        <x:v/>
      </x:c>
    </x:row>
    <x:row r="19147">
      <x:c r="B19147" s="5" t="str">
        <x:v>2615851017401967351</x:v>
      </x:c>
      <x:c r="C19147" s="44" t="str">
        <x:v>88844320</x:v>
      </x:c>
      <x:c r="F19147" s="45" t="str">
        <x:v>127-ELE01</x:v>
      </x:c>
      <x:c r="H19147" s="9" t="str">
        <x:v>Student_Center.Submeter_A_208</x:v>
      </x:c>
      <x:c r="I19147" s="49" t="str">
        <x:v>Use</x:v>
      </x:c>
      <x:c r="J19147" s="31" t="str">
        <x:v>15 Minutes</x:v>
      </x:c>
      <x:c r="K19147" s="32" t="str">
        <x:v>08-13-2025 16:15:00</x:v>
      </x:c>
      <x:c r="M19147" s="53" t="str">
        <x:v>1715212.1300000000000000</x:v>
      </x:c>
      <x:c r="N19147" s="33" t="str">
        <x:v/>
      </x:c>
    </x:row>
    <x:row r="19148">
      <x:c r="B19148" s="5" t="str">
        <x:v>10776481066222291331</x:v>
      </x:c>
      <x:c r="C19148" s="44" t="str">
        <x:v>88844324</x:v>
      </x:c>
      <x:c r="F19148" s="45" t="str">
        <x:v>127-ELE01</x:v>
      </x:c>
      <x:c r="H19148" s="9" t="str">
        <x:v>Student_Center.Submeter_A_208</x:v>
      </x:c>
      <x:c r="I19148" s="49" t="str">
        <x:v>Use</x:v>
      </x:c>
      <x:c r="J19148" s="31" t="str">
        <x:v>15 Minutes</x:v>
      </x:c>
      <x:c r="K19148" s="32" t="str">
        <x:v>08-13-2025 16:30:00</x:v>
      </x:c>
      <x:c r="M19148" s="53" t="str">
        <x:v>1715238.3800000000000000</x:v>
      </x:c>
      <x:c r="N19148" s="33" t="str">
        <x:v/>
      </x:c>
    </x:row>
    <x:row r="19149">
      <x:c r="B19149" s="5" t="str">
        <x:v>17930025386663441557</x:v>
      </x:c>
      <x:c r="C19149" s="44" t="str">
        <x:v>88844328</x:v>
      </x:c>
      <x:c r="F19149" s="45" t="str">
        <x:v>127-ELE01</x:v>
      </x:c>
      <x:c r="H19149" s="9" t="str">
        <x:v>Student_Center.Submeter_A_208</x:v>
      </x:c>
      <x:c r="I19149" s="49" t="str">
        <x:v>Use</x:v>
      </x:c>
      <x:c r="J19149" s="31" t="str">
        <x:v>15 Minutes</x:v>
      </x:c>
      <x:c r="K19149" s="32" t="str">
        <x:v>08-13-2025 16:45:00</x:v>
      </x:c>
      <x:c r="M19149" s="53" t="str">
        <x:v>1715266.7500000000000000</x:v>
      </x:c>
      <x:c r="N19149" s="33" t="str">
        <x:v/>
      </x:c>
    </x:row>
    <x:row r="19150">
      <x:c r="B19150" s="5" t="str">
        <x:v>11428980490439981625</x:v>
      </x:c>
      <x:c r="C19150" s="44" t="str">
        <x:v>88844332</x:v>
      </x:c>
      <x:c r="F19150" s="45" t="str">
        <x:v>127-ELE01</x:v>
      </x:c>
      <x:c r="H19150" s="9" t="str">
        <x:v>Student_Center.Submeter_A_208</x:v>
      </x:c>
      <x:c r="I19150" s="49" t="str">
        <x:v>Use</x:v>
      </x:c>
      <x:c r="J19150" s="31" t="str">
        <x:v>15 Minutes</x:v>
      </x:c>
      <x:c r="K19150" s="32" t="str">
        <x:v>08-13-2025 17:00:00</x:v>
      </x:c>
      <x:c r="M19150" s="53" t="str">
        <x:v>1715296.1300000000000000</x:v>
      </x:c>
      <x:c r="N19150" s="33" t="str">
        <x:v/>
      </x:c>
    </x:row>
    <x:row r="19151">
      <x:c r="B19151" s="5" t="str">
        <x:v>15025565110367230927</x:v>
      </x:c>
      <x:c r="C19151" s="44" t="str">
        <x:v>88844336</x:v>
      </x:c>
      <x:c r="F19151" s="45" t="str">
        <x:v>127-ELE01</x:v>
      </x:c>
      <x:c r="H19151" s="9" t="str">
        <x:v>Student_Center.Submeter_A_208</x:v>
      </x:c>
      <x:c r="I19151" s="49" t="str">
        <x:v>Use</x:v>
      </x:c>
      <x:c r="J19151" s="31" t="str">
        <x:v>15 Minutes</x:v>
      </x:c>
      <x:c r="K19151" s="32" t="str">
        <x:v>08-13-2025 17:15:00</x:v>
      </x:c>
      <x:c r="M19151" s="53" t="str">
        <x:v>1715327.3800000000000000</x:v>
      </x:c>
      <x:c r="N19151" s="33" t="str">
        <x:v/>
      </x:c>
    </x:row>
    <x:row r="19152">
      <x:c r="B19152" s="5" t="str">
        <x:v>1585338889115542450</x:v>
      </x:c>
      <x:c r="C19152" s="44" t="str">
        <x:v>88844340</x:v>
      </x:c>
      <x:c r="F19152" s="45" t="str">
        <x:v>127-ELE01</x:v>
      </x:c>
      <x:c r="H19152" s="9" t="str">
        <x:v>Student_Center.Submeter_A_208</x:v>
      </x:c>
      <x:c r="I19152" s="49" t="str">
        <x:v>Use</x:v>
      </x:c>
      <x:c r="J19152" s="31" t="str">
        <x:v>15 Minutes</x:v>
      </x:c>
      <x:c r="K19152" s="32" t="str">
        <x:v>08-13-2025 17:30:00</x:v>
      </x:c>
      <x:c r="M19152" s="53" t="str">
        <x:v>1715355.6300000000000000</x:v>
      </x:c>
      <x:c r="N19152" s="33" t="str">
        <x:v/>
      </x:c>
    </x:row>
    <x:row r="19153">
      <x:c r="B19153" s="5" t="str">
        <x:v>6892274283566026206</x:v>
      </x:c>
      <x:c r="C19153" s="44" t="str">
        <x:v>88844344</x:v>
      </x:c>
      <x:c r="F19153" s="45" t="str">
        <x:v>127-ELE01</x:v>
      </x:c>
      <x:c r="H19153" s="9" t="str">
        <x:v>Student_Center.Submeter_A_208</x:v>
      </x:c>
      <x:c r="I19153" s="49" t="str">
        <x:v>Use</x:v>
      </x:c>
      <x:c r="J19153" s="31" t="str">
        <x:v>15 Minutes</x:v>
      </x:c>
      <x:c r="K19153" s="32" t="str">
        <x:v>08-13-2025 17:45:00</x:v>
      </x:c>
      <x:c r="M19153" s="53" t="str">
        <x:v>1715382.5000000000000000</x:v>
      </x:c>
      <x:c r="N19153" s="33" t="str">
        <x:v/>
      </x:c>
    </x:row>
    <x:row r="19154">
      <x:c r="B19154" s="5" t="str">
        <x:v>11604043740562162725</x:v>
      </x:c>
      <x:c r="C19154" s="44" t="str">
        <x:v>88844348</x:v>
      </x:c>
      <x:c r="F19154" s="45" t="str">
        <x:v>127-ELE01</x:v>
      </x:c>
      <x:c r="H19154" s="9" t="str">
        <x:v>Student_Center.Submeter_A_208</x:v>
      </x:c>
      <x:c r="I19154" s="49" t="str">
        <x:v>Use</x:v>
      </x:c>
      <x:c r="J19154" s="31" t="str">
        <x:v>15 Minutes</x:v>
      </x:c>
      <x:c r="K19154" s="32" t="str">
        <x:v>08-13-2025 18:00:00</x:v>
      </x:c>
      <x:c r="M19154" s="53" t="str">
        <x:v>1715410.0000000000000000</x:v>
      </x:c>
      <x:c r="N19154" s="33" t="str">
        <x:v/>
      </x:c>
    </x:row>
    <x:row r="19155">
      <x:c r="B19155" s="5" t="str">
        <x:v>4061517205517870270</x:v>
      </x:c>
      <x:c r="C19155" s="44" t="str">
        <x:v>88844352</x:v>
      </x:c>
      <x:c r="F19155" s="45" t="str">
        <x:v>127-ELE01</x:v>
      </x:c>
      <x:c r="H19155" s="9" t="str">
        <x:v>Student_Center.Submeter_A_208</x:v>
      </x:c>
      <x:c r="I19155" s="49" t="str">
        <x:v>Use</x:v>
      </x:c>
      <x:c r="J19155" s="31" t="str">
        <x:v>15 Minutes</x:v>
      </x:c>
      <x:c r="K19155" s="32" t="str">
        <x:v>08-13-2025 18:15:00</x:v>
      </x:c>
      <x:c r="M19155" s="53" t="str">
        <x:v>1715436.8800000000000000</x:v>
      </x:c>
      <x:c r="N19155" s="33" t="str">
        <x:v/>
      </x:c>
    </x:row>
    <x:row r="19156">
      <x:c r="B19156" s="5" t="str">
        <x:v>9760752723690934955</x:v>
      </x:c>
      <x:c r="C19156" s="44" t="str">
        <x:v>88844356</x:v>
      </x:c>
      <x:c r="F19156" s="45" t="str">
        <x:v>127-ELE01</x:v>
      </x:c>
      <x:c r="H19156" s="9" t="str">
        <x:v>Student_Center.Submeter_A_208</x:v>
      </x:c>
      <x:c r="I19156" s="49" t="str">
        <x:v>Use</x:v>
      </x:c>
      <x:c r="J19156" s="31" t="str">
        <x:v>15 Minutes</x:v>
      </x:c>
      <x:c r="K19156" s="32" t="str">
        <x:v>08-13-2025 18:30:00</x:v>
      </x:c>
      <x:c r="M19156" s="53" t="str">
        <x:v>1715466.5000000000000000</x:v>
      </x:c>
      <x:c r="N19156" s="33" t="str">
        <x:v/>
      </x:c>
    </x:row>
    <x:row r="19157">
      <x:c r="B19157" s="5" t="str">
        <x:v>1668270775975769432</x:v>
      </x:c>
      <x:c r="C19157" s="44" t="str">
        <x:v>88844360</x:v>
      </x:c>
      <x:c r="F19157" s="45" t="str">
        <x:v>127-ELE01</x:v>
      </x:c>
      <x:c r="H19157" s="9" t="str">
        <x:v>Student_Center.Submeter_A_208</x:v>
      </x:c>
      <x:c r="I19157" s="49" t="str">
        <x:v>Use</x:v>
      </x:c>
      <x:c r="J19157" s="31" t="str">
        <x:v>15 Minutes</x:v>
      </x:c>
      <x:c r="K19157" s="32" t="str">
        <x:v>08-13-2025 18:45:00</x:v>
      </x:c>
      <x:c r="M19157" s="53" t="str">
        <x:v>1715494.7500000000000000</x:v>
      </x:c>
      <x:c r="N19157" s="33" t="str">
        <x:v/>
      </x:c>
    </x:row>
    <x:row r="19158">
      <x:c r="B19158" s="5" t="str">
        <x:v>2077034439582689566</x:v>
      </x:c>
      <x:c r="C19158" s="44" t="str">
        <x:v>88844364</x:v>
      </x:c>
      <x:c r="F19158" s="45" t="str">
        <x:v>127-ELE01</x:v>
      </x:c>
      <x:c r="H19158" s="9" t="str">
        <x:v>Student_Center.Submeter_A_208</x:v>
      </x:c>
      <x:c r="I19158" s="49" t="str">
        <x:v>Use</x:v>
      </x:c>
      <x:c r="J19158" s="31" t="str">
        <x:v>15 Minutes</x:v>
      </x:c>
      <x:c r="K19158" s="32" t="str">
        <x:v>08-13-2025 19:00:00</x:v>
      </x:c>
      <x:c r="M19158" s="53" t="str">
        <x:v>1715520.1300000000000000</x:v>
      </x:c>
      <x:c r="N19158" s="33" t="str">
        <x:v/>
      </x:c>
    </x:row>
    <x:row r="19159">
      <x:c r="B19159" s="5" t="str">
        <x:v>8929064403650788171</x:v>
      </x:c>
      <x:c r="C19159" s="44" t="str">
        <x:v>88844368</x:v>
      </x:c>
      <x:c r="F19159" s="45" t="str">
        <x:v>127-ELE01</x:v>
      </x:c>
      <x:c r="H19159" s="9" t="str">
        <x:v>Student_Center.Submeter_A_208</x:v>
      </x:c>
      <x:c r="I19159" s="49" t="str">
        <x:v>Use</x:v>
      </x:c>
      <x:c r="J19159" s="31" t="str">
        <x:v>15 Minutes</x:v>
      </x:c>
      <x:c r="K19159" s="32" t="str">
        <x:v>08-13-2025 19:15:00</x:v>
      </x:c>
      <x:c r="M19159" s="53" t="str">
        <x:v>1715540.2500000000000000</x:v>
      </x:c>
      <x:c r="N19159" s="33" t="str">
        <x:v/>
      </x:c>
    </x:row>
    <x:row r="19160">
      <x:c r="B19160" s="5" t="str">
        <x:v>2894018476257617443</x:v>
      </x:c>
      <x:c r="C19160" s="44" t="str">
        <x:v>88844372</x:v>
      </x:c>
      <x:c r="F19160" s="45" t="str">
        <x:v>127-ELE01</x:v>
      </x:c>
      <x:c r="H19160" s="9" t="str">
        <x:v>Student_Center.Submeter_A_208</x:v>
      </x:c>
      <x:c r="I19160" s="49" t="str">
        <x:v>Use</x:v>
      </x:c>
      <x:c r="J19160" s="31" t="str">
        <x:v>15 Minutes</x:v>
      </x:c>
      <x:c r="K19160" s="32" t="str">
        <x:v>08-13-2025 19:30:00</x:v>
      </x:c>
      <x:c r="M19160" s="53" t="str">
        <x:v>1715558.1300000000000000</x:v>
      </x:c>
      <x:c r="N19160" s="33" t="str">
        <x:v/>
      </x:c>
    </x:row>
    <x:row r="19161">
      <x:c r="B19161" s="5" t="str">
        <x:v>17288138893425270686</x:v>
      </x:c>
      <x:c r="C19161" s="44" t="str">
        <x:v>88844376</x:v>
      </x:c>
      <x:c r="F19161" s="45" t="str">
        <x:v>127-ELE01</x:v>
      </x:c>
      <x:c r="H19161" s="9" t="str">
        <x:v>Student_Center.Submeter_A_208</x:v>
      </x:c>
      <x:c r="I19161" s="49" t="str">
        <x:v>Use</x:v>
      </x:c>
      <x:c r="J19161" s="31" t="str">
        <x:v>15 Minutes</x:v>
      </x:c>
      <x:c r="K19161" s="32" t="str">
        <x:v>08-13-2025 19:45:00</x:v>
      </x:c>
      <x:c r="M19161" s="53" t="str">
        <x:v>1715573.0000000000000000</x:v>
      </x:c>
      <x:c r="N19161" s="33" t="str">
        <x:v/>
      </x:c>
    </x:row>
    <x:row r="19162">
      <x:c r="B19162" s="5" t="str">
        <x:v>6821112250967605486</x:v>
      </x:c>
      <x:c r="C19162" s="44" t="str">
        <x:v>88844380</x:v>
      </x:c>
      <x:c r="F19162" s="45" t="str">
        <x:v>127-ELE01</x:v>
      </x:c>
      <x:c r="H19162" s="9" t="str">
        <x:v>Student_Center.Submeter_A_208</x:v>
      </x:c>
      <x:c r="I19162" s="49" t="str">
        <x:v>Use</x:v>
      </x:c>
      <x:c r="J19162" s="31" t="str">
        <x:v>15 Minutes</x:v>
      </x:c>
      <x:c r="K19162" s="32" t="str">
        <x:v>08-13-2025 20:00:00</x:v>
      </x:c>
      <x:c r="M19162" s="53" t="str">
        <x:v>1715589.3800000000000000</x:v>
      </x:c>
      <x:c r="N19162" s="33" t="str">
        <x:v/>
      </x:c>
    </x:row>
    <x:row r="19163">
      <x:c r="B19163" s="5" t="str">
        <x:v>5827185725063964360</x:v>
      </x:c>
      <x:c r="C19163" s="44" t="str">
        <x:v>88844384</x:v>
      </x:c>
      <x:c r="F19163" s="45" t="str">
        <x:v>127-ELE01</x:v>
      </x:c>
      <x:c r="H19163" s="9" t="str">
        <x:v>Student_Center.Submeter_A_208</x:v>
      </x:c>
      <x:c r="I19163" s="49" t="str">
        <x:v>Use</x:v>
      </x:c>
      <x:c r="J19163" s="31" t="str">
        <x:v>15 Minutes</x:v>
      </x:c>
      <x:c r="K19163" s="32" t="str">
        <x:v>08-13-2025 20:15:00</x:v>
      </x:c>
      <x:c r="M19163" s="53" t="str">
        <x:v>1715605.0000000000000000</x:v>
      </x:c>
      <x:c r="N19163" s="33" t="str">
        <x:v/>
      </x:c>
    </x:row>
    <x:row r="19164">
      <x:c r="B19164" s="5" t="str">
        <x:v>2171859855493356296</x:v>
      </x:c>
      <x:c r="C19164" s="44" t="str">
        <x:v>88844388</x:v>
      </x:c>
      <x:c r="F19164" s="45" t="str">
        <x:v>127-ELE01</x:v>
      </x:c>
      <x:c r="H19164" s="9" t="str">
        <x:v>Student_Center.Submeter_A_208</x:v>
      </x:c>
      <x:c r="I19164" s="49" t="str">
        <x:v>Use</x:v>
      </x:c>
      <x:c r="J19164" s="31" t="str">
        <x:v>15 Minutes</x:v>
      </x:c>
      <x:c r="K19164" s="32" t="str">
        <x:v>08-13-2025 20:30:00</x:v>
      </x:c>
      <x:c r="M19164" s="53" t="str">
        <x:v>1715618.6300000000000000</x:v>
      </x:c>
      <x:c r="N19164" s="33" t="str">
        <x:v/>
      </x:c>
    </x:row>
    <x:row r="19165">
      <x:c r="B19165" s="5" t="str">
        <x:v>4672307069364593072</x:v>
      </x:c>
      <x:c r="C19165" s="44" t="str">
        <x:v>88844392</x:v>
      </x:c>
      <x:c r="F19165" s="45" t="str">
        <x:v>127-ELE01</x:v>
      </x:c>
      <x:c r="H19165" s="9" t="str">
        <x:v>Student_Center.Submeter_A_208</x:v>
      </x:c>
      <x:c r="I19165" s="49" t="str">
        <x:v>Use</x:v>
      </x:c>
      <x:c r="J19165" s="31" t="str">
        <x:v>15 Minutes</x:v>
      </x:c>
      <x:c r="K19165" s="32" t="str">
        <x:v>08-13-2025 20:45:00</x:v>
      </x:c>
      <x:c r="M19165" s="53" t="str">
        <x:v>1715633.2500000000000000</x:v>
      </x:c>
      <x:c r="N19165" s="33" t="str">
        <x:v/>
      </x:c>
    </x:row>
    <x:row r="19166">
      <x:c r="B19166" s="5" t="str">
        <x:v>1729732252222539275</x:v>
      </x:c>
      <x:c r="C19166" s="44" t="str">
        <x:v>88844396</x:v>
      </x:c>
      <x:c r="F19166" s="45" t="str">
        <x:v>127-ELE01</x:v>
      </x:c>
      <x:c r="H19166" s="9" t="str">
        <x:v>Student_Center.Submeter_A_208</x:v>
      </x:c>
      <x:c r="I19166" s="49" t="str">
        <x:v>Use</x:v>
      </x:c>
      <x:c r="J19166" s="31" t="str">
        <x:v>15 Minutes</x:v>
      </x:c>
      <x:c r="K19166" s="32" t="str">
        <x:v>08-13-2025 21:00:00</x:v>
      </x:c>
      <x:c r="M19166" s="53" t="str">
        <x:v>1715646.8800000000000000</x:v>
      </x:c>
      <x:c r="N19166" s="33" t="str">
        <x:v/>
      </x:c>
    </x:row>
    <x:row r="19167">
      <x:c r="B19167" s="5" t="str">
        <x:v>5627177496678514320</x:v>
      </x:c>
      <x:c r="C19167" s="44" t="str">
        <x:v>88844400</x:v>
      </x:c>
      <x:c r="F19167" s="45" t="str">
        <x:v>127-ELE01</x:v>
      </x:c>
      <x:c r="H19167" s="9" t="str">
        <x:v>Student_Center.Submeter_A_208</x:v>
      </x:c>
      <x:c r="I19167" s="49" t="str">
        <x:v>Use</x:v>
      </x:c>
      <x:c r="J19167" s="31" t="str">
        <x:v>15 Minutes</x:v>
      </x:c>
      <x:c r="K19167" s="32" t="str">
        <x:v>08-13-2025 21:15:00</x:v>
      </x:c>
      <x:c r="M19167" s="53" t="str">
        <x:v>1715659.6300000000000000</x:v>
      </x:c>
      <x:c r="N19167" s="33" t="str">
        <x:v/>
      </x:c>
    </x:row>
    <x:row r="19168">
      <x:c r="B19168" s="5" t="str">
        <x:v>7547291827234995407</x:v>
      </x:c>
      <x:c r="C19168" s="44" t="str">
        <x:v>88844404</x:v>
      </x:c>
      <x:c r="F19168" s="45" t="str">
        <x:v>127-ELE01</x:v>
      </x:c>
      <x:c r="H19168" s="9" t="str">
        <x:v>Student_Center.Submeter_A_208</x:v>
      </x:c>
      <x:c r="I19168" s="49" t="str">
        <x:v>Use</x:v>
      </x:c>
      <x:c r="J19168" s="31" t="str">
        <x:v>15 Minutes</x:v>
      </x:c>
      <x:c r="K19168" s="32" t="str">
        <x:v>08-13-2025 21:30:00</x:v>
      </x:c>
      <x:c r="M19168" s="53" t="str">
        <x:v>1715672.8800000000000000</x:v>
      </x:c>
      <x:c r="N19168" s="33" t="str">
        <x:v/>
      </x:c>
    </x:row>
    <x:row r="19169">
      <x:c r="B19169" s="5" t="str">
        <x:v>6987406326103090412</x:v>
      </x:c>
      <x:c r="C19169" s="44" t="str">
        <x:v>88844408</x:v>
      </x:c>
      <x:c r="F19169" s="45" t="str">
        <x:v>127-ELE01</x:v>
      </x:c>
      <x:c r="H19169" s="9" t="str">
        <x:v>Student_Center.Submeter_A_208</x:v>
      </x:c>
      <x:c r="I19169" s="49" t="str">
        <x:v>Use</x:v>
      </x:c>
      <x:c r="J19169" s="31" t="str">
        <x:v>15 Minutes</x:v>
      </x:c>
      <x:c r="K19169" s="32" t="str">
        <x:v>08-13-2025 21:45:00</x:v>
      </x:c>
      <x:c r="M19169" s="53" t="str">
        <x:v>1715685.3800000000000000</x:v>
      </x:c>
      <x:c r="N19169" s="33" t="str">
        <x:v/>
      </x:c>
    </x:row>
    <x:row r="19170">
      <x:c r="B19170" s="5" t="str">
        <x:v>4506859534075882202</x:v>
      </x:c>
      <x:c r="C19170" s="44" t="str">
        <x:v>88844412</x:v>
      </x:c>
      <x:c r="F19170" s="45" t="str">
        <x:v>127-ELE01</x:v>
      </x:c>
      <x:c r="H19170" s="9" t="str">
        <x:v>Student_Center.Submeter_A_208</x:v>
      </x:c>
      <x:c r="I19170" s="49" t="str">
        <x:v>Use</x:v>
      </x:c>
      <x:c r="J19170" s="31" t="str">
        <x:v>15 Minutes</x:v>
      </x:c>
      <x:c r="K19170" s="32" t="str">
        <x:v>08-13-2025 22:00:00</x:v>
      </x:c>
      <x:c r="M19170" s="53" t="str">
        <x:v>1715699.3800000000000000</x:v>
      </x:c>
      <x:c r="N19170" s="33" t="str">
        <x:v/>
      </x:c>
    </x:row>
    <x:row r="19171">
      <x:c r="B19171" s="5" t="str">
        <x:v>13817932348292106630</x:v>
      </x:c>
      <x:c r="C19171" s="44" t="str">
        <x:v>88844416</x:v>
      </x:c>
      <x:c r="F19171" s="45" t="str">
        <x:v>127-ELE01</x:v>
      </x:c>
      <x:c r="H19171" s="9" t="str">
        <x:v>Student_Center.Submeter_A_208</x:v>
      </x:c>
      <x:c r="I19171" s="49" t="str">
        <x:v>Use</x:v>
      </x:c>
      <x:c r="J19171" s="31" t="str">
        <x:v>15 Minutes</x:v>
      </x:c>
      <x:c r="K19171" s="32" t="str">
        <x:v>08-13-2025 22:15:00</x:v>
      </x:c>
      <x:c r="M19171" s="53" t="str">
        <x:v>1715714.6300000000000000</x:v>
      </x:c>
      <x:c r="N19171" s="33" t="str">
        <x:v/>
      </x:c>
    </x:row>
    <x:row r="19172">
      <x:c r="B19172" s="5" t="str">
        <x:v>17294987866056470060</x:v>
      </x:c>
      <x:c r="C19172" s="44" t="str">
        <x:v>88844420</x:v>
      </x:c>
      <x:c r="F19172" s="45" t="str">
        <x:v>127-ELE01</x:v>
      </x:c>
      <x:c r="H19172" s="9" t="str">
        <x:v>Student_Center.Submeter_A_208</x:v>
      </x:c>
      <x:c r="I19172" s="49" t="str">
        <x:v>Use</x:v>
      </x:c>
      <x:c r="J19172" s="31" t="str">
        <x:v>15 Minutes</x:v>
      </x:c>
      <x:c r="K19172" s="32" t="str">
        <x:v>08-13-2025 22:30:00</x:v>
      </x:c>
      <x:c r="M19172" s="53" t="str">
        <x:v>1715729.5000000000000000</x:v>
      </x:c>
      <x:c r="N19172" s="33" t="str">
        <x:v/>
      </x:c>
    </x:row>
    <x:row r="19173">
      <x:c r="B19173" s="5" t="str">
        <x:v>6537658079794773123</x:v>
      </x:c>
      <x:c r="C19173" s="44" t="str">
        <x:v>88844424</x:v>
      </x:c>
      <x:c r="F19173" s="45" t="str">
        <x:v>127-ELE01</x:v>
      </x:c>
      <x:c r="H19173" s="9" t="str">
        <x:v>Student_Center.Submeter_A_208</x:v>
      </x:c>
      <x:c r="I19173" s="49" t="str">
        <x:v>Use</x:v>
      </x:c>
      <x:c r="J19173" s="31" t="str">
        <x:v>15 Minutes</x:v>
      </x:c>
      <x:c r="K19173" s="32" t="str">
        <x:v>08-13-2025 22:45:00</x:v>
      </x:c>
      <x:c r="M19173" s="53" t="str">
        <x:v>1715744.6300000000000000</x:v>
      </x:c>
      <x:c r="N19173" s="33" t="str">
        <x:v/>
      </x:c>
    </x:row>
    <x:row r="19174">
      <x:c r="B19174" s="5" t="str">
        <x:v>7557224268920502053</x:v>
      </x:c>
      <x:c r="C19174" s="44" t="str">
        <x:v>88844428</x:v>
      </x:c>
      <x:c r="F19174" s="45" t="str">
        <x:v>127-ELE01</x:v>
      </x:c>
      <x:c r="H19174" s="9" t="str">
        <x:v>Student_Center.Submeter_A_208</x:v>
      </x:c>
      <x:c r="I19174" s="49" t="str">
        <x:v>Use</x:v>
      </x:c>
      <x:c r="J19174" s="31" t="str">
        <x:v>15 Minutes</x:v>
      </x:c>
      <x:c r="K19174" s="32" t="str">
        <x:v>08-13-2025 23:00:00</x:v>
      </x:c>
      <x:c r="M19174" s="53" t="str">
        <x:v>1715757.2500000000000000</x:v>
      </x:c>
      <x:c r="N19174" s="33" t="str">
        <x:v/>
      </x:c>
    </x:row>
    <x:row r="19175">
      <x:c r="B19175" s="5" t="str">
        <x:v>9968622184224098436</x:v>
      </x:c>
      <x:c r="C19175" s="44" t="str">
        <x:v>88844432</x:v>
      </x:c>
      <x:c r="F19175" s="45" t="str">
        <x:v>127-ELE01</x:v>
      </x:c>
      <x:c r="H19175" s="9" t="str">
        <x:v>Student_Center.Submeter_A_208</x:v>
      </x:c>
      <x:c r="I19175" s="49" t="str">
        <x:v>Use</x:v>
      </x:c>
      <x:c r="J19175" s="31" t="str">
        <x:v>15 Minutes</x:v>
      </x:c>
      <x:c r="K19175" s="32" t="str">
        <x:v>08-13-2025 23:15:00</x:v>
      </x:c>
      <x:c r="M19175" s="53" t="str">
        <x:v>1715770.0000000000000000</x:v>
      </x:c>
      <x:c r="N19175" s="33" t="str">
        <x:v/>
      </x:c>
    </x:row>
    <x:row r="19176">
      <x:c r="B19176" s="5" t="str">
        <x:v>17228083596181239371</x:v>
      </x:c>
      <x:c r="C19176" s="44" t="str">
        <x:v>88844436</x:v>
      </x:c>
      <x:c r="F19176" s="45" t="str">
        <x:v>127-ELE01</x:v>
      </x:c>
      <x:c r="H19176" s="9" t="str">
        <x:v>Student_Center.Submeter_A_208</x:v>
      </x:c>
      <x:c r="I19176" s="49" t="str">
        <x:v>Use</x:v>
      </x:c>
      <x:c r="J19176" s="31" t="str">
        <x:v>15 Minutes</x:v>
      </x:c>
      <x:c r="K19176" s="32" t="str">
        <x:v>08-13-2025 23:30:00</x:v>
      </x:c>
      <x:c r="M19176" s="53" t="str">
        <x:v>1715782.3800000000000000</x:v>
      </x:c>
      <x:c r="N19176" s="33" t="str">
        <x:v/>
      </x:c>
    </x:row>
    <x:row r="19177">
      <x:c r="B19177" s="5" t="str">
        <x:v>15083399574886409020</x:v>
      </x:c>
      <x:c r="C19177" s="44" t="str">
        <x:v>88844440</x:v>
      </x:c>
      <x:c r="F19177" s="45" t="str">
        <x:v>127-ELE01</x:v>
      </x:c>
      <x:c r="H19177" s="9" t="str">
        <x:v>Student_Center.Submeter_A_208</x:v>
      </x:c>
      <x:c r="I19177" s="49" t="str">
        <x:v>Use</x:v>
      </x:c>
      <x:c r="J19177" s="31" t="str">
        <x:v>15 Minutes</x:v>
      </x:c>
      <x:c r="K19177" s="32" t="str">
        <x:v>08-13-2025 23:45:00</x:v>
      </x:c>
      <x:c r="M19177" s="53" t="str">
        <x:v>1715795.5000000000000000</x:v>
      </x:c>
      <x:c r="N19177" s="33" t="str">
        <x:v/>
      </x:c>
    </x:row>
    <x:row r="19178">
      <x:c r="B19178" s="5" t="str">
        <x:v>8914720564631275351</x:v>
      </x:c>
      <x:c r="C19178" s="44" t="str">
        <x:v>88844444</x:v>
      </x:c>
      <x:c r="F19178" s="45" t="str">
        <x:v>127-ELE01</x:v>
      </x:c>
      <x:c r="H19178" s="9" t="str">
        <x:v>Student_Center.Submeter_A_208</x:v>
      </x:c>
      <x:c r="I19178" s="49" t="str">
        <x:v>Use</x:v>
      </x:c>
      <x:c r="J19178" s="31" t="str">
        <x:v>15 Minutes</x:v>
      </x:c>
      <x:c r="K19178" s="32" t="str">
        <x:v>08-14-2025 00:00:00</x:v>
      </x:c>
      <x:c r="M19178" s="53" t="str">
        <x:v>1715808.1300000000000000</x:v>
      </x:c>
      <x:c r="N19178" s="33" t="str">
        <x:v/>
      </x:c>
    </x:row>
    <x:row r="19179">
      <x:c r="B19179" s="5" t="str">
        <x:v>10002487024858349437</x:v>
      </x:c>
      <x:c r="C19179" s="44" t="str">
        <x:v>88844448</x:v>
      </x:c>
      <x:c r="F19179" s="45" t="str">
        <x:v>127-ELE01</x:v>
      </x:c>
      <x:c r="H19179" s="9" t="str">
        <x:v>Student_Center.Submeter_A_208</x:v>
      </x:c>
      <x:c r="I19179" s="49" t="str">
        <x:v>Use</x:v>
      </x:c>
      <x:c r="J19179" s="31" t="str">
        <x:v>15 Minutes</x:v>
      </x:c>
      <x:c r="K19179" s="32" t="str">
        <x:v>08-14-2025 00:15:00</x:v>
      </x:c>
      <x:c r="M19179" s="53" t="str">
        <x:v>1715820.1300000000000000</x:v>
      </x:c>
      <x:c r="N19179" s="33" t="str">
        <x:v/>
      </x:c>
    </x:row>
    <x:row r="19180">
      <x:c r="B19180" s="5" t="str">
        <x:v>3491188883042360335</x:v>
      </x:c>
      <x:c r="C19180" s="44" t="str">
        <x:v>88844452</x:v>
      </x:c>
      <x:c r="F19180" s="45" t="str">
        <x:v>127-ELE01</x:v>
      </x:c>
      <x:c r="H19180" s="9" t="str">
        <x:v>Student_Center.Submeter_A_208</x:v>
      </x:c>
      <x:c r="I19180" s="49" t="str">
        <x:v>Use</x:v>
      </x:c>
      <x:c r="J19180" s="31" t="str">
        <x:v>15 Minutes</x:v>
      </x:c>
      <x:c r="K19180" s="32" t="str">
        <x:v>08-14-2025 00:30:00</x:v>
      </x:c>
      <x:c r="M19180" s="53" t="str">
        <x:v>1715833.1300000000000000</x:v>
      </x:c>
      <x:c r="N19180" s="33" t="str">
        <x:v/>
      </x:c>
    </x:row>
    <x:row r="19181">
      <x:c r="B19181" s="5" t="str">
        <x:v>14766265967481474342</x:v>
      </x:c>
      <x:c r="C19181" s="44" t="str">
        <x:v>88844456</x:v>
      </x:c>
      <x:c r="F19181" s="45" t="str">
        <x:v>127-ELE01</x:v>
      </x:c>
      <x:c r="H19181" s="9" t="str">
        <x:v>Student_Center.Submeter_A_208</x:v>
      </x:c>
      <x:c r="I19181" s="49" t="str">
        <x:v>Use</x:v>
      </x:c>
      <x:c r="J19181" s="31" t="str">
        <x:v>15 Minutes</x:v>
      </x:c>
      <x:c r="K19181" s="32" t="str">
        <x:v>08-14-2025 00:45:00</x:v>
      </x:c>
      <x:c r="M19181" s="53" t="str">
        <x:v>1715849.0000000000000000</x:v>
      </x:c>
      <x:c r="N19181" s="33" t="str">
        <x:v/>
      </x:c>
    </x:row>
    <x:row r="19182">
      <x:c r="B19182" s="5" t="str">
        <x:v>7263017774593119306</x:v>
      </x:c>
      <x:c r="C19182" s="44" t="str">
        <x:v>88844460</x:v>
      </x:c>
      <x:c r="F19182" s="45" t="str">
        <x:v>127-ELE01</x:v>
      </x:c>
      <x:c r="H19182" s="9" t="str">
        <x:v>Student_Center.Submeter_A_208</x:v>
      </x:c>
      <x:c r="I19182" s="49" t="str">
        <x:v>Use</x:v>
      </x:c>
      <x:c r="J19182" s="31" t="str">
        <x:v>15 Minutes</x:v>
      </x:c>
      <x:c r="K19182" s="32" t="str">
        <x:v>08-14-2025 01:00:00</x:v>
      </x:c>
      <x:c r="M19182" s="53" t="str">
        <x:v>1715861.6300000000000000</x:v>
      </x:c>
      <x:c r="N19182" s="33" t="str">
        <x:v/>
      </x:c>
    </x:row>
    <x:row r="19183">
      <x:c r="B19183" s="5" t="str">
        <x:v>18027489877109742282</x:v>
      </x:c>
      <x:c r="C19183" s="44" t="str">
        <x:v>88844464</x:v>
      </x:c>
      <x:c r="F19183" s="45" t="str">
        <x:v>127-ELE01</x:v>
      </x:c>
      <x:c r="H19183" s="9" t="str">
        <x:v>Student_Center.Submeter_A_208</x:v>
      </x:c>
      <x:c r="I19183" s="49" t="str">
        <x:v>Use</x:v>
      </x:c>
      <x:c r="J19183" s="31" t="str">
        <x:v>15 Minutes</x:v>
      </x:c>
      <x:c r="K19183" s="32" t="str">
        <x:v>08-14-2025 01:15:00</x:v>
      </x:c>
      <x:c r="M19183" s="53" t="str">
        <x:v>1715873.7500000000000000</x:v>
      </x:c>
      <x:c r="N19183" s="33" t="str">
        <x:v/>
      </x:c>
    </x:row>
    <x:row r="19184">
      <x:c r="B19184" s="5" t="str">
        <x:v>4553550542759839059</x:v>
      </x:c>
      <x:c r="C19184" s="44" t="str">
        <x:v>88844468</x:v>
      </x:c>
      <x:c r="F19184" s="45" t="str">
        <x:v>127-ELE01</x:v>
      </x:c>
      <x:c r="H19184" s="9" t="str">
        <x:v>Student_Center.Submeter_A_208</x:v>
      </x:c>
      <x:c r="I19184" s="49" t="str">
        <x:v>Use</x:v>
      </x:c>
      <x:c r="J19184" s="31" t="str">
        <x:v>15 Minutes</x:v>
      </x:c>
      <x:c r="K19184" s="32" t="str">
        <x:v>08-14-2025 01:30:00</x:v>
      </x:c>
      <x:c r="M19184" s="53" t="str">
        <x:v>1715886.1300000000000000</x:v>
      </x:c>
      <x:c r="N19184" s="33" t="str">
        <x:v/>
      </x:c>
    </x:row>
    <x:row r="19185">
      <x:c r="B19185" s="5" t="str">
        <x:v>11817909664123524895</x:v>
      </x:c>
      <x:c r="C19185" s="44" t="str">
        <x:v>88844472</x:v>
      </x:c>
      <x:c r="F19185" s="45" t="str">
        <x:v>127-ELE01</x:v>
      </x:c>
      <x:c r="H19185" s="9" t="str">
        <x:v>Student_Center.Submeter_A_208</x:v>
      </x:c>
      <x:c r="I19185" s="49" t="str">
        <x:v>Use</x:v>
      </x:c>
      <x:c r="J19185" s="31" t="str">
        <x:v>15 Minutes</x:v>
      </x:c>
      <x:c r="K19185" s="32" t="str">
        <x:v>08-14-2025 01:45:00</x:v>
      </x:c>
      <x:c r="M19185" s="53" t="str">
        <x:v>1715899.6300000000000000</x:v>
      </x:c>
      <x:c r="N19185" s="33" t="str">
        <x:v/>
      </x:c>
    </x:row>
    <x:row r="19186">
      <x:c r="B19186" s="5" t="str">
        <x:v>14191471880386590871</x:v>
      </x:c>
      <x:c r="C19186" s="44" t="str">
        <x:v>88844476</x:v>
      </x:c>
      <x:c r="F19186" s="45" t="str">
        <x:v>127-ELE01</x:v>
      </x:c>
      <x:c r="H19186" s="9" t="str">
        <x:v>Student_Center.Submeter_A_208</x:v>
      </x:c>
      <x:c r="I19186" s="49" t="str">
        <x:v>Use</x:v>
      </x:c>
      <x:c r="J19186" s="31" t="str">
        <x:v>15 Minutes</x:v>
      </x:c>
      <x:c r="K19186" s="32" t="str">
        <x:v>08-14-2025 02:00:00</x:v>
      </x:c>
      <x:c r="M19186" s="53" t="str">
        <x:v>1715912.6300000000000000</x:v>
      </x:c>
      <x:c r="N19186" s="33" t="str">
        <x:v/>
      </x:c>
    </x:row>
    <x:row r="19187">
      <x:c r="B19187" s="5" t="str">
        <x:v>7798478596770511871</x:v>
      </x:c>
      <x:c r="C19187" s="44" t="str">
        <x:v>88844480</x:v>
      </x:c>
      <x:c r="F19187" s="45" t="str">
        <x:v>127-ELE01</x:v>
      </x:c>
      <x:c r="H19187" s="9" t="str">
        <x:v>Student_Center.Submeter_A_208</x:v>
      </x:c>
      <x:c r="I19187" s="49" t="str">
        <x:v>Use</x:v>
      </x:c>
      <x:c r="J19187" s="31" t="str">
        <x:v>15 Minutes</x:v>
      </x:c>
      <x:c r="K19187" s="32" t="str">
        <x:v>08-14-2025 02:15:00</x:v>
      </x:c>
      <x:c r="M19187" s="53" t="str">
        <x:v>1715926.6300000000000000</x:v>
      </x:c>
      <x:c r="N19187" s="33" t="str">
        <x:v/>
      </x:c>
    </x:row>
    <x:row r="19188">
      <x:c r="B19188" s="5" t="str">
        <x:v>5098941453398263551</x:v>
      </x:c>
      <x:c r="C19188" s="44" t="str">
        <x:v>88844484</x:v>
      </x:c>
      <x:c r="F19188" s="45" t="str">
        <x:v>127-ELE01</x:v>
      </x:c>
      <x:c r="H19188" s="9" t="str">
        <x:v>Student_Center.Submeter_A_208</x:v>
      </x:c>
      <x:c r="I19188" s="49" t="str">
        <x:v>Use</x:v>
      </x:c>
      <x:c r="J19188" s="31" t="str">
        <x:v>15 Minutes</x:v>
      </x:c>
      <x:c r="K19188" s="32" t="str">
        <x:v>08-14-2025 02:30:00</x:v>
      </x:c>
      <x:c r="M19188" s="53" t="str">
        <x:v>1715940.0000000000000000</x:v>
      </x:c>
      <x:c r="N19188" s="33" t="str">
        <x:v/>
      </x:c>
    </x:row>
    <x:row r="19189">
      <x:c r="B19189" s="5" t="str">
        <x:v>16725016985876563237</x:v>
      </x:c>
      <x:c r="C19189" s="44" t="str">
        <x:v>88844488</x:v>
      </x:c>
      <x:c r="F19189" s="45" t="str">
        <x:v>127-ELE01</x:v>
      </x:c>
      <x:c r="H19189" s="9" t="str">
        <x:v>Student_Center.Submeter_A_208</x:v>
      </x:c>
      <x:c r="I19189" s="49" t="str">
        <x:v>Use</x:v>
      </x:c>
      <x:c r="J19189" s="31" t="str">
        <x:v>15 Minutes</x:v>
      </x:c>
      <x:c r="K19189" s="32" t="str">
        <x:v>08-14-2025 02:45:00</x:v>
      </x:c>
      <x:c r="M19189" s="53" t="str">
        <x:v>1715952.5000000000000000</x:v>
      </x:c>
      <x:c r="N19189" s="33" t="str">
        <x:v/>
      </x:c>
    </x:row>
    <x:row r="19190">
      <x:c r="B19190" s="5" t="str">
        <x:v>7608469599128901777</x:v>
      </x:c>
      <x:c r="C19190" s="44" t="str">
        <x:v>88844492</x:v>
      </x:c>
      <x:c r="F19190" s="45" t="str">
        <x:v>127-ELE01</x:v>
      </x:c>
      <x:c r="H19190" s="9" t="str">
        <x:v>Student_Center.Submeter_A_208</x:v>
      </x:c>
      <x:c r="I19190" s="49" t="str">
        <x:v>Use</x:v>
      </x:c>
      <x:c r="J19190" s="31" t="str">
        <x:v>15 Minutes</x:v>
      </x:c>
      <x:c r="K19190" s="32" t="str">
        <x:v>08-14-2025 03:00:00</x:v>
      </x:c>
      <x:c r="M19190" s="53" t="str">
        <x:v>1715964.5000000000000000</x:v>
      </x:c>
      <x:c r="N19190" s="33" t="str">
        <x:v/>
      </x:c>
    </x:row>
    <x:row r="19191">
      <x:c r="B19191" s="5" t="str">
        <x:v>1363236231805860635</x:v>
      </x:c>
      <x:c r="C19191" s="44" t="str">
        <x:v>88844496</x:v>
      </x:c>
      <x:c r="F19191" s="45" t="str">
        <x:v>127-ELE01</x:v>
      </x:c>
      <x:c r="H19191" s="9" t="str">
        <x:v>Student_Center.Submeter_A_208</x:v>
      </x:c>
      <x:c r="I19191" s="49" t="str">
        <x:v>Use</x:v>
      </x:c>
      <x:c r="J19191" s="31" t="str">
        <x:v>15 Minutes</x:v>
      </x:c>
      <x:c r="K19191" s="32" t="str">
        <x:v>08-14-2025 03:15:00</x:v>
      </x:c>
      <x:c r="M19191" s="53" t="str">
        <x:v>1715977.2500000000000000</x:v>
      </x:c>
      <x:c r="N19191" s="33" t="str">
        <x:v/>
      </x:c>
    </x:row>
    <x:row r="19192">
      <x:c r="B19192" s="5" t="str">
        <x:v>318632181832466141</x:v>
      </x:c>
      <x:c r="C19192" s="44" t="str">
        <x:v>88844500</x:v>
      </x:c>
      <x:c r="F19192" s="45" t="str">
        <x:v>127-ELE01</x:v>
      </x:c>
      <x:c r="H19192" s="9" t="str">
        <x:v>Student_Center.Submeter_A_208</x:v>
      </x:c>
      <x:c r="I19192" s="49" t="str">
        <x:v>Use</x:v>
      </x:c>
      <x:c r="J19192" s="31" t="str">
        <x:v>15 Minutes</x:v>
      </x:c>
      <x:c r="K19192" s="32" t="str">
        <x:v>08-14-2025 03:30:00</x:v>
      </x:c>
      <x:c r="M19192" s="53" t="str">
        <x:v>1715989.6300000000000000</x:v>
      </x:c>
      <x:c r="N19192" s="33" t="str">
        <x:v/>
      </x:c>
    </x:row>
    <x:row r="19193">
      <x:c r="B19193" s="5" t="str">
        <x:v>9198111250526327397</x:v>
      </x:c>
      <x:c r="C19193" s="44" t="str">
        <x:v>88844504</x:v>
      </x:c>
      <x:c r="F19193" s="45" t="str">
        <x:v>127-ELE01</x:v>
      </x:c>
      <x:c r="H19193" s="9" t="str">
        <x:v>Student_Center.Submeter_A_208</x:v>
      </x:c>
      <x:c r="I19193" s="49" t="str">
        <x:v>Use</x:v>
      </x:c>
      <x:c r="J19193" s="31" t="str">
        <x:v>15 Minutes</x:v>
      </x:c>
      <x:c r="K19193" s="32" t="str">
        <x:v>08-14-2025 03:45:00</x:v>
      </x:c>
      <x:c r="M19193" s="53" t="str">
        <x:v>1716001.5000000000000000</x:v>
      </x:c>
      <x:c r="N19193" s="33" t="str">
        <x:v/>
      </x:c>
    </x:row>
    <x:row r="19194">
      <x:c r="B19194" s="5" t="str">
        <x:v>17170323714912022599</x:v>
      </x:c>
      <x:c r="C19194" s="44" t="str">
        <x:v>88844508</x:v>
      </x:c>
      <x:c r="F19194" s="45" t="str">
        <x:v>127-ELE01</x:v>
      </x:c>
      <x:c r="H19194" s="9" t="str">
        <x:v>Student_Center.Submeter_A_208</x:v>
      </x:c>
      <x:c r="I19194" s="49" t="str">
        <x:v>Use</x:v>
      </x:c>
      <x:c r="J19194" s="31" t="str">
        <x:v>15 Minutes</x:v>
      </x:c>
      <x:c r="K19194" s="32" t="str">
        <x:v>08-14-2025 04:00:00</x:v>
      </x:c>
      <x:c r="M19194" s="53" t="str">
        <x:v>1716013.8800000000000000</x:v>
      </x:c>
      <x:c r="N19194" s="33" t="str">
        <x:v/>
      </x:c>
    </x:row>
    <x:row r="19195">
      <x:c r="B19195" s="5" t="str">
        <x:v>10811683198795616256</x:v>
      </x:c>
      <x:c r="C19195" s="44" t="str">
        <x:v>88844512</x:v>
      </x:c>
      <x:c r="F19195" s="45" t="str">
        <x:v>127-ELE01</x:v>
      </x:c>
      <x:c r="H19195" s="9" t="str">
        <x:v>Student_Center.Submeter_A_208</x:v>
      </x:c>
      <x:c r="I19195" s="49" t="str">
        <x:v>Use</x:v>
      </x:c>
      <x:c r="J19195" s="31" t="str">
        <x:v>15 Minutes</x:v>
      </x:c>
      <x:c r="K19195" s="32" t="str">
        <x:v>08-14-2025 04:15:00</x:v>
      </x:c>
      <x:c r="M19195" s="53" t="str">
        <x:v>1716026.7500000000000000</x:v>
      </x:c>
      <x:c r="N19195" s="33" t="str">
        <x:v/>
      </x:c>
    </x:row>
    <x:row r="19196">
      <x:c r="B19196" s="5" t="str">
        <x:v>8662101468094241004</x:v>
      </x:c>
      <x:c r="C19196" s="44" t="str">
        <x:v>88844516</x:v>
      </x:c>
      <x:c r="F19196" s="45" t="str">
        <x:v>127-ELE01</x:v>
      </x:c>
      <x:c r="H19196" s="9" t="str">
        <x:v>Student_Center.Submeter_A_208</x:v>
      </x:c>
      <x:c r="I19196" s="49" t="str">
        <x:v>Use</x:v>
      </x:c>
      <x:c r="J19196" s="31" t="str">
        <x:v>15 Minutes</x:v>
      </x:c>
      <x:c r="K19196" s="32" t="str">
        <x:v>08-14-2025 04:30:00</x:v>
      </x:c>
      <x:c r="M19196" s="53" t="str">
        <x:v>1716038.7500000000000000</x:v>
      </x:c>
      <x:c r="N19196" s="33" t="str">
        <x:v/>
      </x:c>
    </x:row>
    <x:row r="19197">
      <x:c r="B19197" s="5" t="str">
        <x:v>8706151814566927865</x:v>
      </x:c>
      <x:c r="C19197" s="44" t="str">
        <x:v>88844520</x:v>
      </x:c>
      <x:c r="F19197" s="45" t="str">
        <x:v>127-ELE01</x:v>
      </x:c>
      <x:c r="H19197" s="9" t="str">
        <x:v>Student_Center.Submeter_A_208</x:v>
      </x:c>
      <x:c r="I19197" s="49" t="str">
        <x:v>Use</x:v>
      </x:c>
      <x:c r="J19197" s="31" t="str">
        <x:v>15 Minutes</x:v>
      </x:c>
      <x:c r="K19197" s="32" t="str">
        <x:v>08-14-2025 04:45:00</x:v>
      </x:c>
      <x:c r="M19197" s="53" t="str">
        <x:v>1716052.7500000000000000</x:v>
      </x:c>
      <x:c r="N19197" s="33" t="str">
        <x:v/>
      </x:c>
    </x:row>
    <x:row r="19198">
      <x:c r="B19198" s="5" t="str">
        <x:v>17744060671215029807</x:v>
      </x:c>
      <x:c r="C19198" s="44" t="str">
        <x:v>88844524</x:v>
      </x:c>
      <x:c r="F19198" s="45" t="str">
        <x:v>127-ELE01</x:v>
      </x:c>
      <x:c r="H19198" s="9" t="str">
        <x:v>Student_Center.Submeter_A_208</x:v>
      </x:c>
      <x:c r="I19198" s="49" t="str">
        <x:v>Use</x:v>
      </x:c>
      <x:c r="J19198" s="31" t="str">
        <x:v>15 Minutes</x:v>
      </x:c>
      <x:c r="K19198" s="32" t="str">
        <x:v>08-14-2025 05:00:00</x:v>
      </x:c>
      <x:c r="M19198" s="53" t="str">
        <x:v>1716065.0000000000000000</x:v>
      </x:c>
      <x:c r="N19198" s="33" t="str">
        <x:v/>
      </x:c>
    </x:row>
    <x:row r="19199">
      <x:c r="B19199" s="5" t="str">
        <x:v>14241392427344004502</x:v>
      </x:c>
      <x:c r="C19199" s="44" t="str">
        <x:v>88844528</x:v>
      </x:c>
      <x:c r="F19199" s="45" t="str">
        <x:v>127-ELE01</x:v>
      </x:c>
      <x:c r="H19199" s="9" t="str">
        <x:v>Student_Center.Submeter_A_208</x:v>
      </x:c>
      <x:c r="I19199" s="49" t="str">
        <x:v>Use</x:v>
      </x:c>
      <x:c r="J19199" s="31" t="str">
        <x:v>15 Minutes</x:v>
      </x:c>
      <x:c r="K19199" s="32" t="str">
        <x:v>08-14-2025 05:15:00</x:v>
      </x:c>
      <x:c r="M19199" s="53" t="str">
        <x:v>1716078.5000000000000000</x:v>
      </x:c>
      <x:c r="N19199" s="33" t="str">
        <x:v/>
      </x:c>
    </x:row>
    <x:row r="19200">
      <x:c r="B19200" s="5" t="str">
        <x:v>17485138212977007886</x:v>
      </x:c>
      <x:c r="C19200" s="44" t="str">
        <x:v>88844532</x:v>
      </x:c>
      <x:c r="F19200" s="45" t="str">
        <x:v>127-ELE01</x:v>
      </x:c>
      <x:c r="H19200" s="9" t="str">
        <x:v>Student_Center.Submeter_A_208</x:v>
      </x:c>
      <x:c r="I19200" s="49" t="str">
        <x:v>Use</x:v>
      </x:c>
      <x:c r="J19200" s="31" t="str">
        <x:v>15 Minutes</x:v>
      </x:c>
      <x:c r="K19200" s="32" t="str">
        <x:v>08-14-2025 05:30:00</x:v>
      </x:c>
      <x:c r="M19200" s="53" t="str">
        <x:v>1716092.5000000000000000</x:v>
      </x:c>
      <x:c r="N19200" s="33" t="str">
        <x:v/>
      </x:c>
    </x:row>
    <x:row r="19201">
      <x:c r="B19201" s="5" t="str">
        <x:v>10980601678931997366</x:v>
      </x:c>
      <x:c r="C19201" s="44" t="str">
        <x:v>88844536</x:v>
      </x:c>
      <x:c r="F19201" s="45" t="str">
        <x:v>127-ELE01</x:v>
      </x:c>
      <x:c r="H19201" s="9" t="str">
        <x:v>Student_Center.Submeter_A_208</x:v>
      </x:c>
      <x:c r="I19201" s="49" t="str">
        <x:v>Use</x:v>
      </x:c>
      <x:c r="J19201" s="31" t="str">
        <x:v>15 Minutes</x:v>
      </x:c>
      <x:c r="K19201" s="32" t="str">
        <x:v>08-14-2025 05:45:00</x:v>
      </x:c>
      <x:c r="M19201" s="53" t="str">
        <x:v>1716105.0000000000000000</x:v>
      </x:c>
      <x:c r="N19201" s="33" t="str">
        <x:v/>
      </x:c>
    </x:row>
    <x:row r="19202">
      <x:c r="B19202" s="5" t="str">
        <x:v>358310153315103094</x:v>
      </x:c>
      <x:c r="C19202" s="44" t="str">
        <x:v>88844540</x:v>
      </x:c>
      <x:c r="F19202" s="45" t="str">
        <x:v>127-ELE01</x:v>
      </x:c>
      <x:c r="H19202" s="9" t="str">
        <x:v>Student_Center.Submeter_A_208</x:v>
      </x:c>
      <x:c r="I19202" s="49" t="str">
        <x:v>Use</x:v>
      </x:c>
      <x:c r="J19202" s="31" t="str">
        <x:v>15 Minutes</x:v>
      </x:c>
      <x:c r="K19202" s="32" t="str">
        <x:v>08-14-2025 06:00:00</x:v>
      </x:c>
      <x:c r="M19202" s="53" t="str">
        <x:v>1716118.6300000000000000</x:v>
      </x:c>
      <x:c r="N19202" s="33" t="str">
        <x:v/>
      </x:c>
    </x:row>
    <x:row r="19203">
      <x:c r="B19203" s="5" t="str">
        <x:v>8993379506043565496</x:v>
      </x:c>
      <x:c r="C19203" s="44" t="str">
        <x:v>88844544</x:v>
      </x:c>
      <x:c r="F19203" s="45" t="str">
        <x:v>127-ELE01</x:v>
      </x:c>
      <x:c r="H19203" s="9" t="str">
        <x:v>Student_Center.Submeter_A_208</x:v>
      </x:c>
      <x:c r="I19203" s="49" t="str">
        <x:v>Use</x:v>
      </x:c>
      <x:c r="J19203" s="31" t="str">
        <x:v>15 Minutes</x:v>
      </x:c>
      <x:c r="K19203" s="32" t="str">
        <x:v>08-14-2025 06:15:00</x:v>
      </x:c>
      <x:c r="M19203" s="53" t="str">
        <x:v>1716140.0000000000000000</x:v>
      </x:c>
      <x:c r="N19203" s="33" t="str">
        <x:v/>
      </x:c>
    </x:row>
    <x:row r="19204">
      <x:c r="B19204" s="5" t="str">
        <x:v>10483656192643763569</x:v>
      </x:c>
      <x:c r="C19204" s="44" t="str">
        <x:v>88844548</x:v>
      </x:c>
      <x:c r="F19204" s="45" t="str">
        <x:v>127-ELE01</x:v>
      </x:c>
      <x:c r="H19204" s="9" t="str">
        <x:v>Student_Center.Submeter_A_208</x:v>
      </x:c>
      <x:c r="I19204" s="49" t="str">
        <x:v>Use</x:v>
      </x:c>
      <x:c r="J19204" s="31" t="str">
        <x:v>15 Minutes</x:v>
      </x:c>
      <x:c r="K19204" s="32" t="str">
        <x:v>08-14-2025 06:30:00</x:v>
      </x:c>
      <x:c r="M19204" s="53" t="str">
        <x:v>1716165.3800000000000000</x:v>
      </x:c>
      <x:c r="N19204" s="33" t="str">
        <x:v/>
      </x:c>
    </x:row>
    <x:row r="19205">
      <x:c r="B19205" s="5" t="str">
        <x:v>13869925943058597691</x:v>
      </x:c>
      <x:c r="C19205" s="44" t="str">
        <x:v>88844552</x:v>
      </x:c>
      <x:c r="F19205" s="45" t="str">
        <x:v>127-ELE01</x:v>
      </x:c>
      <x:c r="H19205" s="9" t="str">
        <x:v>Student_Center.Submeter_A_208</x:v>
      </x:c>
      <x:c r="I19205" s="49" t="str">
        <x:v>Use</x:v>
      </x:c>
      <x:c r="J19205" s="31" t="str">
        <x:v>15 Minutes</x:v>
      </x:c>
      <x:c r="K19205" s="32" t="str">
        <x:v>08-14-2025 06:45:00</x:v>
      </x:c>
      <x:c r="M19205" s="53" t="str">
        <x:v>1716185.7500000000000000</x:v>
      </x:c>
      <x:c r="N19205" s="33" t="str">
        <x:v/>
      </x:c>
    </x:row>
    <x:row r="19206">
      <x:c r="B19206" s="5" t="str">
        <x:v>14001394356874386840</x:v>
      </x:c>
      <x:c r="C19206" s="44" t="str">
        <x:v>88844556</x:v>
      </x:c>
      <x:c r="F19206" s="45" t="str">
        <x:v>127-ELE01</x:v>
      </x:c>
      <x:c r="H19206" s="9" t="str">
        <x:v>Student_Center.Submeter_A_208</x:v>
      </x:c>
      <x:c r="I19206" s="49" t="str">
        <x:v>Use</x:v>
      </x:c>
      <x:c r="J19206" s="31" t="str">
        <x:v>15 Minutes</x:v>
      </x:c>
      <x:c r="K19206" s="32" t="str">
        <x:v>08-14-2025 07:00:00</x:v>
      </x:c>
      <x:c r="M19206" s="53" t="str">
        <x:v>1716208.2500000000000000</x:v>
      </x:c>
      <x:c r="N19206" s="33" t="str">
        <x:v/>
      </x:c>
    </x:row>
    <x:row r="19207">
      <x:c r="B19207" s="5" t="str">
        <x:v>5309258128669089893</x:v>
      </x:c>
      <x:c r="C19207" s="44" t="str">
        <x:v>88844560</x:v>
      </x:c>
      <x:c r="F19207" s="45" t="str">
        <x:v>127-ELE01</x:v>
      </x:c>
      <x:c r="H19207" s="9" t="str">
        <x:v>Student_Center.Submeter_A_208</x:v>
      </x:c>
      <x:c r="I19207" s="49" t="str">
        <x:v>Use</x:v>
      </x:c>
      <x:c r="J19207" s="31" t="str">
        <x:v>15 Minutes</x:v>
      </x:c>
      <x:c r="K19207" s="32" t="str">
        <x:v>08-14-2025 07:15:00</x:v>
      </x:c>
      <x:c r="M19207" s="53" t="str">
        <x:v>1716230.8800000000000000</x:v>
      </x:c>
      <x:c r="N19207" s="33" t="str">
        <x:v/>
      </x:c>
    </x:row>
    <x:row r="19208">
      <x:c r="B19208" s="5" t="str">
        <x:v>12519235448960096770</x:v>
      </x:c>
      <x:c r="C19208" s="44" t="str">
        <x:v>88844564</x:v>
      </x:c>
      <x:c r="F19208" s="45" t="str">
        <x:v>127-ELE01</x:v>
      </x:c>
      <x:c r="H19208" s="9" t="str">
        <x:v>Student_Center.Submeter_A_208</x:v>
      </x:c>
      <x:c r="I19208" s="49" t="str">
        <x:v>Use</x:v>
      </x:c>
      <x:c r="J19208" s="31" t="str">
        <x:v>15 Minutes</x:v>
      </x:c>
      <x:c r="K19208" s="32" t="str">
        <x:v>08-14-2025 07:30:00</x:v>
      </x:c>
      <x:c r="M19208" s="53" t="str">
        <x:v>1716254.8800000000000000</x:v>
      </x:c>
      <x:c r="N19208" s="33" t="str">
        <x:v/>
      </x:c>
    </x:row>
    <x:row r="19209">
      <x:c r="B19209" s="5" t="str">
        <x:v>8591865558801831092</x:v>
      </x:c>
      <x:c r="C19209" s="44" t="str">
        <x:v>88844568</x:v>
      </x:c>
      <x:c r="F19209" s="45" t="str">
        <x:v>127-ELE01</x:v>
      </x:c>
      <x:c r="H19209" s="9" t="str">
        <x:v>Student_Center.Submeter_A_208</x:v>
      </x:c>
      <x:c r="I19209" s="49" t="str">
        <x:v>Use</x:v>
      </x:c>
      <x:c r="J19209" s="31" t="str">
        <x:v>15 Minutes</x:v>
      </x:c>
      <x:c r="K19209" s="32" t="str">
        <x:v>08-14-2025 07:45:00</x:v>
      </x:c>
      <x:c r="M19209" s="53" t="str">
        <x:v>1716278.0000000000000000</x:v>
      </x:c>
      <x:c r="N19209" s="33" t="str">
        <x:v/>
      </x:c>
    </x:row>
    <x:row r="19210">
      <x:c r="B19210" s="5" t="str">
        <x:v>3641921954031075950</x:v>
      </x:c>
      <x:c r="C19210" s="44" t="str">
        <x:v>88844572</x:v>
      </x:c>
      <x:c r="F19210" s="45" t="str">
        <x:v>127-ELE01</x:v>
      </x:c>
      <x:c r="H19210" s="9" t="str">
        <x:v>Student_Center.Submeter_A_208</x:v>
      </x:c>
      <x:c r="I19210" s="49" t="str">
        <x:v>Use</x:v>
      </x:c>
      <x:c r="J19210" s="31" t="str">
        <x:v>15 Minutes</x:v>
      </x:c>
      <x:c r="K19210" s="32" t="str">
        <x:v>08-14-2025 08:00:00</x:v>
      </x:c>
      <x:c r="M19210" s="53" t="str">
        <x:v>1716302.2500000000000000</x:v>
      </x:c>
      <x:c r="N19210" s="33" t="str">
        <x:v/>
      </x:c>
    </x:row>
    <x:row r="19211">
      <x:c r="B19211" s="5" t="str">
        <x:v>8548160032623115671</x:v>
      </x:c>
      <x:c r="C19211" s="44" t="str">
        <x:v>88844576</x:v>
      </x:c>
      <x:c r="F19211" s="45" t="str">
        <x:v>127-ELE01</x:v>
      </x:c>
      <x:c r="H19211" s="9" t="str">
        <x:v>Student_Center.Submeter_A_208</x:v>
      </x:c>
      <x:c r="I19211" s="49" t="str">
        <x:v>Use</x:v>
      </x:c>
      <x:c r="J19211" s="31" t="str">
        <x:v>15 Minutes</x:v>
      </x:c>
      <x:c r="K19211" s="32" t="str">
        <x:v>08-14-2025 08:15:00</x:v>
      </x:c>
      <x:c r="M19211" s="53" t="str">
        <x:v>1716325.5000000000000000</x:v>
      </x:c>
      <x:c r="N19211" s="33" t="str">
        <x:v/>
      </x:c>
    </x:row>
    <x:row r="19212">
      <x:c r="B19212" s="5" t="str">
        <x:v>17833464571888274559</x:v>
      </x:c>
      <x:c r="C19212" s="44" t="str">
        <x:v>88844580</x:v>
      </x:c>
      <x:c r="F19212" s="45" t="str">
        <x:v>127-ELE01</x:v>
      </x:c>
      <x:c r="H19212" s="9" t="str">
        <x:v>Student_Center.Submeter_A_208</x:v>
      </x:c>
      <x:c r="I19212" s="49" t="str">
        <x:v>Use</x:v>
      </x:c>
      <x:c r="J19212" s="31" t="str">
        <x:v>15 Minutes</x:v>
      </x:c>
      <x:c r="K19212" s="32" t="str">
        <x:v>08-14-2025 08:30:00</x:v>
      </x:c>
      <x:c r="M19212" s="53" t="str">
        <x:v>1716350.5000000000000000</x:v>
      </x:c>
      <x:c r="N19212" s="33" t="str">
        <x:v/>
      </x:c>
    </x:row>
    <x:row r="19213">
      <x:c r="B19213" s="5" t="str">
        <x:v>14277436893337489639</x:v>
      </x:c>
      <x:c r="C19213" s="44" t="str">
        <x:v>88844584</x:v>
      </x:c>
      <x:c r="F19213" s="45" t="str">
        <x:v>127-ELE01</x:v>
      </x:c>
      <x:c r="H19213" s="9" t="str">
        <x:v>Student_Center.Submeter_A_208</x:v>
      </x:c>
      <x:c r="I19213" s="49" t="str">
        <x:v>Use</x:v>
      </x:c>
      <x:c r="J19213" s="31" t="str">
        <x:v>15 Minutes</x:v>
      </x:c>
      <x:c r="K19213" s="32" t="str">
        <x:v>08-14-2025 08:45:00</x:v>
      </x:c>
      <x:c r="M19213" s="53" t="str">
        <x:v>1716374.3800000000000000</x:v>
      </x:c>
      <x:c r="N19213" s="33" t="str">
        <x:v/>
      </x:c>
    </x:row>
    <x:row r="19214">
      <x:c r="B19214" s="5" t="str">
        <x:v>4756418771445650534</x:v>
      </x:c>
      <x:c r="C19214" s="44" t="str">
        <x:v>88844588</x:v>
      </x:c>
      <x:c r="F19214" s="45" t="str">
        <x:v>127-ELE01</x:v>
      </x:c>
      <x:c r="H19214" s="9" t="str">
        <x:v>Student_Center.Submeter_A_208</x:v>
      </x:c>
      <x:c r="I19214" s="49" t="str">
        <x:v>Use</x:v>
      </x:c>
      <x:c r="J19214" s="31" t="str">
        <x:v>15 Minutes</x:v>
      </x:c>
      <x:c r="K19214" s="32" t="str">
        <x:v>08-14-2025 09:00:00</x:v>
      </x:c>
      <x:c r="M19214" s="53" t="str">
        <x:v>1716402.1300000000000000</x:v>
      </x:c>
      <x:c r="N19214" s="33" t="str">
        <x:v/>
      </x:c>
    </x:row>
    <x:row r="19215">
      <x:c r="B19215" s="5" t="str">
        <x:v>14393337901042079570</x:v>
      </x:c>
      <x:c r="C19215" s="44" t="str">
        <x:v>88844592</x:v>
      </x:c>
      <x:c r="F19215" s="45" t="str">
        <x:v>127-ELE01</x:v>
      </x:c>
      <x:c r="H19215" s="9" t="str">
        <x:v>Student_Center.Submeter_A_208</x:v>
      </x:c>
      <x:c r="I19215" s="49" t="str">
        <x:v>Use</x:v>
      </x:c>
      <x:c r="J19215" s="31" t="str">
        <x:v>15 Minutes</x:v>
      </x:c>
      <x:c r="K19215" s="32" t="str">
        <x:v>08-14-2025 09:15:00</x:v>
      </x:c>
      <x:c r="M19215" s="53" t="str">
        <x:v>1716429.0000000000000000</x:v>
      </x:c>
      <x:c r="N19215" s="33" t="str">
        <x:v/>
      </x:c>
    </x:row>
    <x:row r="19216">
      <x:c r="B19216" s="5" t="str">
        <x:v>11405870936203294505</x:v>
      </x:c>
      <x:c r="C19216" s="44" t="str">
        <x:v>88844596</x:v>
      </x:c>
      <x:c r="F19216" s="45" t="str">
        <x:v>127-ELE01</x:v>
      </x:c>
      <x:c r="H19216" s="9" t="str">
        <x:v>Student_Center.Submeter_A_208</x:v>
      </x:c>
      <x:c r="I19216" s="49" t="str">
        <x:v>Use</x:v>
      </x:c>
      <x:c r="J19216" s="31" t="str">
        <x:v>15 Minutes</x:v>
      </x:c>
      <x:c r="K19216" s="32" t="str">
        <x:v>08-14-2025 09:30:00</x:v>
      </x:c>
      <x:c r="M19216" s="53" t="str">
        <x:v>1716455.6300000000000000</x:v>
      </x:c>
      <x:c r="N19216" s="33" t="str">
        <x:v/>
      </x:c>
    </x:row>
    <x:row r="19217">
      <x:c r="B19217" s="5" t="str">
        <x:v>18393219185289969807</x:v>
      </x:c>
      <x:c r="C19217" s="44" t="str">
        <x:v>88844600</x:v>
      </x:c>
      <x:c r="F19217" s="45" t="str">
        <x:v>127-ELE01</x:v>
      </x:c>
      <x:c r="H19217" s="9" t="str">
        <x:v>Student_Center.Submeter_A_208</x:v>
      </x:c>
      <x:c r="I19217" s="49" t="str">
        <x:v>Use</x:v>
      </x:c>
      <x:c r="J19217" s="31" t="str">
        <x:v>15 Minutes</x:v>
      </x:c>
      <x:c r="K19217" s="32" t="str">
        <x:v>08-14-2025 09:45:00</x:v>
      </x:c>
      <x:c r="M19217" s="53" t="str">
        <x:v>1716483.1300000000000000</x:v>
      </x:c>
      <x:c r="N19217" s="33" t="str">
        <x:v/>
      </x:c>
    </x:row>
    <x:row r="19218">
      <x:c r="B19218" s="5" t="str">
        <x:v>10397822658125207870</x:v>
      </x:c>
      <x:c r="C19218" s="44" t="str">
        <x:v>88844604</x:v>
      </x:c>
      <x:c r="F19218" s="45" t="str">
        <x:v>127-ELE01</x:v>
      </x:c>
      <x:c r="H19218" s="9" t="str">
        <x:v>Student_Center.Submeter_A_208</x:v>
      </x:c>
      <x:c r="I19218" s="49" t="str">
        <x:v>Use</x:v>
      </x:c>
      <x:c r="J19218" s="31" t="str">
        <x:v>15 Minutes</x:v>
      </x:c>
      <x:c r="K19218" s="32" t="str">
        <x:v>08-14-2025 10:00:00</x:v>
      </x:c>
      <x:c r="M19218" s="53" t="str">
        <x:v>1716510.2500000000000000</x:v>
      </x:c>
      <x:c r="N19218" s="33" t="str">
        <x:v/>
      </x:c>
    </x:row>
    <x:row r="19219">
      <x:c r="B19219" s="5" t="str">
        <x:v>2563008292767127201</x:v>
      </x:c>
      <x:c r="C19219" s="44" t="str">
        <x:v>88844608</x:v>
      </x:c>
      <x:c r="F19219" s="45" t="str">
        <x:v>127-ELE01</x:v>
      </x:c>
      <x:c r="H19219" s="9" t="str">
        <x:v>Student_Center.Submeter_A_208</x:v>
      </x:c>
      <x:c r="I19219" s="49" t="str">
        <x:v>Use</x:v>
      </x:c>
      <x:c r="J19219" s="31" t="str">
        <x:v>15 Minutes</x:v>
      </x:c>
      <x:c r="K19219" s="32" t="str">
        <x:v>08-14-2025 10:15:00</x:v>
      </x:c>
      <x:c r="M19219" s="53" t="str">
        <x:v>1716537.3800000000000000</x:v>
      </x:c>
      <x:c r="N19219" s="33" t="str">
        <x:v/>
      </x:c>
    </x:row>
    <x:row r="19220">
      <x:c r="B19220" s="5" t="str">
        <x:v>13309570542484094223</x:v>
      </x:c>
      <x:c r="C19220" s="44" t="str">
        <x:v>88844612</x:v>
      </x:c>
      <x:c r="F19220" s="45" t="str">
        <x:v>127-ELE01</x:v>
      </x:c>
      <x:c r="H19220" s="9" t="str">
        <x:v>Student_Center.Submeter_A_208</x:v>
      </x:c>
      <x:c r="I19220" s="49" t="str">
        <x:v>Use</x:v>
      </x:c>
      <x:c r="J19220" s="31" t="str">
        <x:v>15 Minutes</x:v>
      </x:c>
      <x:c r="K19220" s="32" t="str">
        <x:v>08-14-2025 10:30:00</x:v>
      </x:c>
      <x:c r="M19220" s="53" t="str">
        <x:v>1716568.3800000000000000</x:v>
      </x:c>
      <x:c r="N19220" s="33" t="str">
        <x:v/>
      </x:c>
    </x:row>
    <x:row r="19221">
      <x:c r="B19221" s="5" t="str">
        <x:v>6771409690445806956</x:v>
      </x:c>
      <x:c r="C19221" s="44" t="str">
        <x:v>88844616</x:v>
      </x:c>
      <x:c r="F19221" s="45" t="str">
        <x:v>127-ELE01</x:v>
      </x:c>
      <x:c r="H19221" s="9" t="str">
        <x:v>Student_Center.Submeter_A_208</x:v>
      </x:c>
      <x:c r="I19221" s="49" t="str">
        <x:v>Use</x:v>
      </x:c>
      <x:c r="J19221" s="31" t="str">
        <x:v>15 Minutes</x:v>
      </x:c>
      <x:c r="K19221" s="32" t="str">
        <x:v>08-14-2025 10:45:00</x:v>
      </x:c>
      <x:c r="M19221" s="53" t="str">
        <x:v>1716598.3800000000000000</x:v>
      </x:c>
      <x:c r="N19221" s="33" t="str">
        <x:v/>
      </x:c>
    </x:row>
    <x:row r="19222">
      <x:c r="B19222" s="5" t="str">
        <x:v>10814680588308662565</x:v>
      </x:c>
      <x:c r="C19222" s="44" t="str">
        <x:v>88844620</x:v>
      </x:c>
      <x:c r="F19222" s="45" t="str">
        <x:v>127-ELE01</x:v>
      </x:c>
      <x:c r="H19222" s="9" t="str">
        <x:v>Student_Center.Submeter_A_208</x:v>
      </x:c>
      <x:c r="I19222" s="49" t="str">
        <x:v>Use</x:v>
      </x:c>
      <x:c r="J19222" s="31" t="str">
        <x:v>15 Minutes</x:v>
      </x:c>
      <x:c r="K19222" s="32" t="str">
        <x:v>08-14-2025 11:00:00</x:v>
      </x:c>
      <x:c r="M19222" s="53" t="str">
        <x:v>1716629.8800000000000000</x:v>
      </x:c>
      <x:c r="N19222" s="33" t="str">
        <x:v/>
      </x:c>
    </x:row>
    <x:row r="19223">
      <x:c r="B19223" s="5" t="str">
        <x:v>3692211556099829573</x:v>
      </x:c>
      <x:c r="C19223" s="44" t="str">
        <x:v>88844624</x:v>
      </x:c>
      <x:c r="F19223" s="45" t="str">
        <x:v>127-ELE01</x:v>
      </x:c>
      <x:c r="H19223" s="9" t="str">
        <x:v>Student_Center.Submeter_A_208</x:v>
      </x:c>
      <x:c r="I19223" s="49" t="str">
        <x:v>Use</x:v>
      </x:c>
      <x:c r="J19223" s="31" t="str">
        <x:v>15 Minutes</x:v>
      </x:c>
      <x:c r="K19223" s="32" t="str">
        <x:v>08-14-2025 11:15:00</x:v>
      </x:c>
      <x:c r="M19223" s="53" t="str">
        <x:v>1716662.3800000000000000</x:v>
      </x:c>
      <x:c r="N19223" s="33" t="str">
        <x:v/>
      </x:c>
    </x:row>
    <x:row r="19224">
      <x:c r="B19224" s="5" t="str">
        <x:v>10307747035302538704</x:v>
      </x:c>
      <x:c r="C19224" s="44" t="str">
        <x:v>88844628</x:v>
      </x:c>
      <x:c r="F19224" s="45" t="str">
        <x:v>127-ELE01</x:v>
      </x:c>
      <x:c r="H19224" s="9" t="str">
        <x:v>Student_Center.Submeter_A_208</x:v>
      </x:c>
      <x:c r="I19224" s="49" t="str">
        <x:v>Use</x:v>
      </x:c>
      <x:c r="J19224" s="31" t="str">
        <x:v>15 Minutes</x:v>
      </x:c>
      <x:c r="K19224" s="32" t="str">
        <x:v>08-14-2025 11:30:00</x:v>
      </x:c>
      <x:c r="M19224" s="53" t="str">
        <x:v>1716695.3800000000000000</x:v>
      </x:c>
      <x:c r="N19224" s="33" t="str">
        <x:v/>
      </x:c>
    </x:row>
    <x:row r="19225">
      <x:c r="B19225" s="5" t="str">
        <x:v>10438571441576523523</x:v>
      </x:c>
      <x:c r="C19225" s="44" t="str">
        <x:v>88844632</x:v>
      </x:c>
      <x:c r="F19225" s="45" t="str">
        <x:v>127-ELE01</x:v>
      </x:c>
      <x:c r="H19225" s="9" t="str">
        <x:v>Student_Center.Submeter_A_208</x:v>
      </x:c>
      <x:c r="I19225" s="49" t="str">
        <x:v>Use</x:v>
      </x:c>
      <x:c r="J19225" s="31" t="str">
        <x:v>15 Minutes</x:v>
      </x:c>
      <x:c r="K19225" s="32" t="str">
        <x:v>08-14-2025 11:45:00</x:v>
      </x:c>
      <x:c r="M19225" s="53" t="str">
        <x:v>1716726.8800000000000000</x:v>
      </x:c>
      <x:c r="N19225" s="33" t="str">
        <x:v/>
      </x:c>
    </x:row>
    <x:row r="19226">
      <x:c r="B19226" s="5" t="str">
        <x:v>11091506947738951634</x:v>
      </x:c>
      <x:c r="C19226" s="44" t="str">
        <x:v>88844636</x:v>
      </x:c>
      <x:c r="F19226" s="45" t="str">
        <x:v>127-ELE01</x:v>
      </x:c>
      <x:c r="H19226" s="9" t="str">
        <x:v>Student_Center.Submeter_A_208</x:v>
      </x:c>
      <x:c r="I19226" s="49" t="str">
        <x:v>Use</x:v>
      </x:c>
      <x:c r="J19226" s="31" t="str">
        <x:v>15 Minutes</x:v>
      </x:c>
      <x:c r="K19226" s="32" t="str">
        <x:v>08-14-2025 12:00:00</x:v>
      </x:c>
      <x:c r="M19226" s="53" t="str">
        <x:v>1716763.0000000000000000</x:v>
      </x:c>
      <x:c r="N19226" s="33" t="str">
        <x:v/>
      </x:c>
    </x:row>
    <x:row r="19227">
      <x:c r="B19227" s="5" t="str">
        <x:v>5321886140437270955</x:v>
      </x:c>
      <x:c r="C19227" s="44" t="str">
        <x:v>88844640</x:v>
      </x:c>
      <x:c r="F19227" s="45" t="str">
        <x:v>127-ELE01</x:v>
      </x:c>
      <x:c r="H19227" s="9" t="str">
        <x:v>Student_Center.Submeter_A_208</x:v>
      </x:c>
      <x:c r="I19227" s="49" t="str">
        <x:v>Use</x:v>
      </x:c>
      <x:c r="J19227" s="31" t="str">
        <x:v>15 Minutes</x:v>
      </x:c>
      <x:c r="K19227" s="32" t="str">
        <x:v>08-14-2025 12:15:00</x:v>
      </x:c>
      <x:c r="M19227" s="53" t="str">
        <x:v>1716797.6300000000000000</x:v>
      </x:c>
      <x:c r="N19227" s="33" t="str">
        <x:v/>
      </x:c>
    </x:row>
    <x:row r="19228">
      <x:c r="B19228" s="5" t="str">
        <x:v>8215857721994064430</x:v>
      </x:c>
      <x:c r="C19228" s="44" t="str">
        <x:v>88844644</x:v>
      </x:c>
      <x:c r="F19228" s="45" t="str">
        <x:v>127-ELE01</x:v>
      </x:c>
      <x:c r="H19228" s="9" t="str">
        <x:v>Student_Center.Submeter_A_208</x:v>
      </x:c>
      <x:c r="I19228" s="49" t="str">
        <x:v>Use</x:v>
      </x:c>
      <x:c r="J19228" s="31" t="str">
        <x:v>15 Minutes</x:v>
      </x:c>
      <x:c r="K19228" s="32" t="str">
        <x:v>08-14-2025 12:30:00</x:v>
      </x:c>
      <x:c r="M19228" s="53" t="str">
        <x:v>1716830.3800000000000000</x:v>
      </x:c>
      <x:c r="N19228" s="33" t="str">
        <x:v/>
      </x:c>
    </x:row>
    <x:row r="19229">
      <x:c r="B19229" s="5" t="str">
        <x:v>16830659752887022790</x:v>
      </x:c>
      <x:c r="C19229" s="44" t="str">
        <x:v>88844648</x:v>
      </x:c>
      <x:c r="F19229" s="45" t="str">
        <x:v>127-ELE01</x:v>
      </x:c>
      <x:c r="H19229" s="9" t="str">
        <x:v>Student_Center.Submeter_A_208</x:v>
      </x:c>
      <x:c r="I19229" s="49" t="str">
        <x:v>Use</x:v>
      </x:c>
      <x:c r="J19229" s="31" t="str">
        <x:v>15 Minutes</x:v>
      </x:c>
      <x:c r="K19229" s="32" t="str">
        <x:v>08-14-2025 12:45:00</x:v>
      </x:c>
      <x:c r="M19229" s="53" t="str">
        <x:v>1716864.7500000000000000</x:v>
      </x:c>
      <x:c r="N19229" s="33" t="str">
        <x:v/>
      </x:c>
    </x:row>
    <x:row r="19230">
      <x:c r="B19230" s="5" t="str">
        <x:v>17916268179913333211</x:v>
      </x:c>
      <x:c r="C19230" s="44" t="str">
        <x:v>88844652</x:v>
      </x:c>
      <x:c r="F19230" s="45" t="str">
        <x:v>127-ELE01</x:v>
      </x:c>
      <x:c r="H19230" s="9" t="str">
        <x:v>Student_Center.Submeter_A_208</x:v>
      </x:c>
      <x:c r="I19230" s="49" t="str">
        <x:v>Use</x:v>
      </x:c>
      <x:c r="J19230" s="31" t="str">
        <x:v>15 Minutes</x:v>
      </x:c>
      <x:c r="K19230" s="32" t="str">
        <x:v>08-14-2025 13:00:00</x:v>
      </x:c>
      <x:c r="M19230" s="53" t="str">
        <x:v>1716898.3800000000000000</x:v>
      </x:c>
      <x:c r="N19230" s="33" t="str">
        <x:v/>
      </x:c>
    </x:row>
    <x:row r="19231">
      <x:c r="B19231" s="5" t="str">
        <x:v>13366110403002187071</x:v>
      </x:c>
      <x:c r="C19231" s="44" t="str">
        <x:v>88844656</x:v>
      </x:c>
      <x:c r="F19231" s="45" t="str">
        <x:v>127-ELE01</x:v>
      </x:c>
      <x:c r="H19231" s="9" t="str">
        <x:v>Student_Center.Submeter_A_208</x:v>
      </x:c>
      <x:c r="I19231" s="49" t="str">
        <x:v>Use</x:v>
      </x:c>
      <x:c r="J19231" s="31" t="str">
        <x:v>15 Minutes</x:v>
      </x:c>
      <x:c r="K19231" s="32" t="str">
        <x:v>08-14-2025 13:15:00</x:v>
      </x:c>
      <x:c r="M19231" s="53" t="str">
        <x:v>1716933.2500000000000000</x:v>
      </x:c>
      <x:c r="N19231" s="33" t="str">
        <x:v/>
      </x:c>
    </x:row>
    <x:row r="19232">
      <x:c r="B19232" s="5" t="str">
        <x:v>13163532603691732437</x:v>
      </x:c>
      <x:c r="C19232" s="44" t="str">
        <x:v>88844660</x:v>
      </x:c>
      <x:c r="F19232" s="45" t="str">
        <x:v>127-ELE01</x:v>
      </x:c>
      <x:c r="H19232" s="9" t="str">
        <x:v>Student_Center.Submeter_A_208</x:v>
      </x:c>
      <x:c r="I19232" s="49" t="str">
        <x:v>Use</x:v>
      </x:c>
      <x:c r="J19232" s="31" t="str">
        <x:v>15 Minutes</x:v>
      </x:c>
      <x:c r="K19232" s="32" t="str">
        <x:v>08-14-2025 13:30:00</x:v>
      </x:c>
      <x:c r="M19232" s="53" t="str">
        <x:v>1716966.6300000000000000</x:v>
      </x:c>
      <x:c r="N19232" s="33" t="str">
        <x:v/>
      </x:c>
    </x:row>
    <x:row r="19233">
      <x:c r="B19233" s="5" t="str">
        <x:v>7576024480182762273</x:v>
      </x:c>
      <x:c r="C19233" s="44" t="str">
        <x:v>88844664</x:v>
      </x:c>
      <x:c r="F19233" s="45" t="str">
        <x:v>127-ELE01</x:v>
      </x:c>
      <x:c r="H19233" s="9" t="str">
        <x:v>Student_Center.Submeter_A_208</x:v>
      </x:c>
      <x:c r="I19233" s="49" t="str">
        <x:v>Use</x:v>
      </x:c>
      <x:c r="J19233" s="31" t="str">
        <x:v>15 Minutes</x:v>
      </x:c>
      <x:c r="K19233" s="32" t="str">
        <x:v>08-14-2025 13:45:00</x:v>
      </x:c>
      <x:c r="M19233" s="53" t="str">
        <x:v>1716998.8800000000000000</x:v>
      </x:c>
      <x:c r="N19233" s="33" t="str">
        <x:v/>
      </x:c>
    </x:row>
    <x:row r="19234">
      <x:c r="B19234" s="5" t="str">
        <x:v>5997966167731952365</x:v>
      </x:c>
      <x:c r="C19234" s="44" t="str">
        <x:v>88844668</x:v>
      </x:c>
      <x:c r="F19234" s="45" t="str">
        <x:v>127-ELE01</x:v>
      </x:c>
      <x:c r="H19234" s="9" t="str">
        <x:v>Student_Center.Submeter_A_208</x:v>
      </x:c>
      <x:c r="I19234" s="49" t="str">
        <x:v>Use</x:v>
      </x:c>
      <x:c r="J19234" s="31" t="str">
        <x:v>15 Minutes</x:v>
      </x:c>
      <x:c r="K19234" s="32" t="str">
        <x:v>08-14-2025 14:00:00</x:v>
      </x:c>
      <x:c r="M19234" s="53" t="str">
        <x:v>1717034.1300000000000000</x:v>
      </x:c>
      <x:c r="N19234" s="33" t="str">
        <x:v/>
      </x:c>
    </x:row>
    <x:row r="19235">
      <x:c r="B19235" s="5" t="str">
        <x:v>13579185745788275521</x:v>
      </x:c>
      <x:c r="C19235" s="44" t="str">
        <x:v>88844672</x:v>
      </x:c>
      <x:c r="F19235" s="45" t="str">
        <x:v>127-ELE01</x:v>
      </x:c>
      <x:c r="H19235" s="9" t="str">
        <x:v>Student_Center.Submeter_A_208</x:v>
      </x:c>
      <x:c r="I19235" s="49" t="str">
        <x:v>Use</x:v>
      </x:c>
      <x:c r="J19235" s="31" t="str">
        <x:v>15 Minutes</x:v>
      </x:c>
      <x:c r="K19235" s="32" t="str">
        <x:v>08-14-2025 14:15:00</x:v>
      </x:c>
      <x:c r="M19235" s="53" t="str">
        <x:v>1717064.0000000000000000</x:v>
      </x:c>
      <x:c r="N19235" s="33" t="str">
        <x:v/>
      </x:c>
    </x:row>
    <x:row r="19236">
      <x:c r="B19236" s="5" t="str">
        <x:v>5660419289729957407</x:v>
      </x:c>
      <x:c r="C19236" s="44" t="str">
        <x:v>88844676</x:v>
      </x:c>
      <x:c r="F19236" s="45" t="str">
        <x:v>127-ELE01</x:v>
      </x:c>
      <x:c r="H19236" s="9" t="str">
        <x:v>Student_Center.Submeter_A_208</x:v>
      </x:c>
      <x:c r="I19236" s="49" t="str">
        <x:v>Use</x:v>
      </x:c>
      <x:c r="J19236" s="31" t="str">
        <x:v>15 Minutes</x:v>
      </x:c>
      <x:c r="K19236" s="32" t="str">
        <x:v>08-14-2025 14:30:00</x:v>
      </x:c>
      <x:c r="M19236" s="53" t="str">
        <x:v>1717089.0000000000000000</x:v>
      </x:c>
      <x:c r="N19236" s="33" t="str">
        <x:v/>
      </x:c>
    </x:row>
    <x:row r="19237">
      <x:c r="B19237" s="5" t="str">
        <x:v>13773381895710322936</x:v>
      </x:c>
      <x:c r="C19237" s="44" t="str">
        <x:v>88844680</x:v>
      </x:c>
      <x:c r="F19237" s="45" t="str">
        <x:v>127-ELE01</x:v>
      </x:c>
      <x:c r="H19237" s="9" t="str">
        <x:v>Student_Center.Submeter_A_208</x:v>
      </x:c>
      <x:c r="I19237" s="49" t="str">
        <x:v>Use</x:v>
      </x:c>
      <x:c r="J19237" s="31" t="str">
        <x:v>15 Minutes</x:v>
      </x:c>
      <x:c r="K19237" s="32" t="str">
        <x:v>08-14-2025 14:45:00</x:v>
      </x:c>
      <x:c r="M19237" s="53" t="str">
        <x:v>1717113.7500000000000000</x:v>
      </x:c>
      <x:c r="N19237" s="33" t="str">
        <x:v/>
      </x:c>
    </x:row>
    <x:row r="19238">
      <x:c r="B19238" s="5" t="str">
        <x:v>3249366194720332464</x:v>
      </x:c>
      <x:c r="C19238" s="44" t="str">
        <x:v>88844684</x:v>
      </x:c>
      <x:c r="F19238" s="45" t="str">
        <x:v>127-ELE01</x:v>
      </x:c>
      <x:c r="H19238" s="9" t="str">
        <x:v>Student_Center.Submeter_A_208</x:v>
      </x:c>
      <x:c r="I19238" s="49" t="str">
        <x:v>Use</x:v>
      </x:c>
      <x:c r="J19238" s="31" t="str">
        <x:v>15 Minutes</x:v>
      </x:c>
      <x:c r="K19238" s="32" t="str">
        <x:v>08-14-2025 15:00:00</x:v>
      </x:c>
      <x:c r="M19238" s="53" t="str">
        <x:v>1717137.7500000000000000</x:v>
      </x:c>
      <x:c r="N19238" s="33" t="str">
        <x:v/>
      </x:c>
    </x:row>
    <x:row r="19239">
      <x:c r="B19239" s="5" t="str">
        <x:v>13662338938440116022</x:v>
      </x:c>
      <x:c r="C19239" s="44" t="str">
        <x:v>88844688</x:v>
      </x:c>
      <x:c r="F19239" s="45" t="str">
        <x:v>127-ELE01</x:v>
      </x:c>
      <x:c r="H19239" s="9" t="str">
        <x:v>Student_Center.Submeter_A_208</x:v>
      </x:c>
      <x:c r="I19239" s="49" t="str">
        <x:v>Use</x:v>
      </x:c>
      <x:c r="J19239" s="31" t="str">
        <x:v>15 Minutes</x:v>
      </x:c>
      <x:c r="K19239" s="32" t="str">
        <x:v>08-14-2025 15:15:00</x:v>
      </x:c>
      <x:c r="M19239" s="53" t="str">
        <x:v>1717162.8800000000000000</x:v>
      </x:c>
      <x:c r="N19239" s="33" t="str">
        <x:v/>
      </x:c>
    </x:row>
    <x:row r="19240">
      <x:c r="B19240" s="5" t="str">
        <x:v>7067203937458320205</x:v>
      </x:c>
      <x:c r="C19240" s="44" t="str">
        <x:v>88844692</x:v>
      </x:c>
      <x:c r="F19240" s="45" t="str">
        <x:v>127-ELE01</x:v>
      </x:c>
      <x:c r="H19240" s="9" t="str">
        <x:v>Student_Center.Submeter_A_208</x:v>
      </x:c>
      <x:c r="I19240" s="49" t="str">
        <x:v>Use</x:v>
      </x:c>
      <x:c r="J19240" s="31" t="str">
        <x:v>15 Minutes</x:v>
      </x:c>
      <x:c r="K19240" s="32" t="str">
        <x:v>08-14-2025 15:30:00</x:v>
      </x:c>
      <x:c r="M19240" s="53" t="str">
        <x:v>1717188.6300000000000000</x:v>
      </x:c>
      <x:c r="N19240" s="33" t="str">
        <x:v/>
      </x:c>
    </x:row>
    <x:row r="19241">
      <x:c r="B19241" s="5" t="str">
        <x:v>9236883614433434030</x:v>
      </x:c>
      <x:c r="C19241" s="44" t="str">
        <x:v>88844696</x:v>
      </x:c>
      <x:c r="F19241" s="45" t="str">
        <x:v>127-ELE01</x:v>
      </x:c>
      <x:c r="H19241" s="9" t="str">
        <x:v>Student_Center.Submeter_A_208</x:v>
      </x:c>
      <x:c r="I19241" s="49" t="str">
        <x:v>Use</x:v>
      </x:c>
      <x:c r="J19241" s="31" t="str">
        <x:v>15 Minutes</x:v>
      </x:c>
      <x:c r="K19241" s="32" t="str">
        <x:v>08-14-2025 15:45:00</x:v>
      </x:c>
      <x:c r="M19241" s="53" t="str">
        <x:v>1717212.7500000000000000</x:v>
      </x:c>
      <x:c r="N19241" s="33" t="str">
        <x:v/>
      </x:c>
    </x:row>
    <x:row r="19242">
      <x:c r="B19242" s="5" t="str">
        <x:v>4641590030400883753</x:v>
      </x:c>
      <x:c r="C19242" s="44" t="str">
        <x:v>88844700</x:v>
      </x:c>
      <x:c r="F19242" s="45" t="str">
        <x:v>127-ELE01</x:v>
      </x:c>
      <x:c r="H19242" s="9" t="str">
        <x:v>Student_Center.Submeter_A_208</x:v>
      </x:c>
      <x:c r="I19242" s="49" t="str">
        <x:v>Use</x:v>
      </x:c>
      <x:c r="J19242" s="31" t="str">
        <x:v>15 Minutes</x:v>
      </x:c>
      <x:c r="K19242" s="32" t="str">
        <x:v>08-14-2025 16:00:00</x:v>
      </x:c>
      <x:c r="M19242" s="53" t="str">
        <x:v>1717236.5000000000000000</x:v>
      </x:c>
      <x:c r="N19242" s="33" t="str">
        <x:v/>
      </x:c>
    </x:row>
    <x:row r="19243">
      <x:c r="B19243" s="5" t="str">
        <x:v>3278172062631241602</x:v>
      </x:c>
      <x:c r="C19243" s="44" t="str">
        <x:v>88844704</x:v>
      </x:c>
      <x:c r="F19243" s="45" t="str">
        <x:v>127-ELE01</x:v>
      </x:c>
      <x:c r="H19243" s="9" t="str">
        <x:v>Student_Center.Submeter_A_208</x:v>
      </x:c>
      <x:c r="I19243" s="49" t="str">
        <x:v>Use</x:v>
      </x:c>
      <x:c r="J19243" s="31" t="str">
        <x:v>15 Minutes</x:v>
      </x:c>
      <x:c r="K19243" s="32" t="str">
        <x:v>08-14-2025 16:15:00</x:v>
      </x:c>
      <x:c r="M19243" s="53" t="str">
        <x:v>1717262.5000000000000000</x:v>
      </x:c>
      <x:c r="N19243" s="33" t="str">
        <x:v/>
      </x:c>
    </x:row>
    <x:row r="19244">
      <x:c r="B19244" s="5" t="str">
        <x:v>10453796615422575822</x:v>
      </x:c>
      <x:c r="C19244" s="44" t="str">
        <x:v>88844708</x:v>
      </x:c>
      <x:c r="F19244" s="45" t="str">
        <x:v>127-ELE01</x:v>
      </x:c>
      <x:c r="H19244" s="9" t="str">
        <x:v>Student_Center.Submeter_A_208</x:v>
      </x:c>
      <x:c r="I19244" s="49" t="str">
        <x:v>Use</x:v>
      </x:c>
      <x:c r="J19244" s="31" t="str">
        <x:v>15 Minutes</x:v>
      </x:c>
      <x:c r="K19244" s="32" t="str">
        <x:v>08-14-2025 16:30:00</x:v>
      </x:c>
      <x:c r="M19244" s="53" t="str">
        <x:v>1717287.6300000000000000</x:v>
      </x:c>
      <x:c r="N19244" s="33" t="str">
        <x:v/>
      </x:c>
    </x:row>
    <x:row r="19245">
      <x:c r="B19245" s="5" t="str">
        <x:v>1240408071023764211</x:v>
      </x:c>
      <x:c r="C19245" s="44" t="str">
        <x:v>88844712</x:v>
      </x:c>
      <x:c r="F19245" s="45" t="str">
        <x:v>127-ELE01</x:v>
      </x:c>
      <x:c r="H19245" s="9" t="str">
        <x:v>Student_Center.Submeter_A_208</x:v>
      </x:c>
      <x:c r="I19245" s="49" t="str">
        <x:v>Use</x:v>
      </x:c>
      <x:c r="J19245" s="31" t="str">
        <x:v>15 Minutes</x:v>
      </x:c>
      <x:c r="K19245" s="32" t="str">
        <x:v>08-14-2025 16:45:00</x:v>
      </x:c>
      <x:c r="M19245" s="53" t="str">
        <x:v>1717315.2500000000000000</x:v>
      </x:c>
      <x:c r="N19245" s="33" t="str">
        <x:v/>
      </x:c>
    </x:row>
    <x:row r="19246">
      <x:c r="B19246" s="5" t="str">
        <x:v>12792784758394355622</x:v>
      </x:c>
      <x:c r="C19246" s="44" t="str">
        <x:v>88844716</x:v>
      </x:c>
      <x:c r="F19246" s="45" t="str">
        <x:v>127-ELE01</x:v>
      </x:c>
      <x:c r="H19246" s="9" t="str">
        <x:v>Student_Center.Submeter_A_208</x:v>
      </x:c>
      <x:c r="I19246" s="49" t="str">
        <x:v>Use</x:v>
      </x:c>
      <x:c r="J19246" s="31" t="str">
        <x:v>15 Minutes</x:v>
      </x:c>
      <x:c r="K19246" s="32" t="str">
        <x:v>08-14-2025 17:00:00</x:v>
      </x:c>
      <x:c r="M19246" s="53" t="str">
        <x:v>1717342.0000000000000000</x:v>
      </x:c>
      <x:c r="N19246" s="33" t="str">
        <x:v/>
      </x:c>
    </x:row>
    <x:row r="19247">
      <x:c r="B19247" s="5" t="str">
        <x:v>17021651271590779496</x:v>
      </x:c>
      <x:c r="C19247" s="44" t="str">
        <x:v>88844720</x:v>
      </x:c>
      <x:c r="F19247" s="45" t="str">
        <x:v>127-ELE01</x:v>
      </x:c>
      <x:c r="H19247" s="9" t="str">
        <x:v>Student_Center.Submeter_A_208</x:v>
      </x:c>
      <x:c r="I19247" s="49" t="str">
        <x:v>Use</x:v>
      </x:c>
      <x:c r="J19247" s="31" t="str">
        <x:v>15 Minutes</x:v>
      </x:c>
      <x:c r="K19247" s="32" t="str">
        <x:v>08-14-2025 17:15:00</x:v>
      </x:c>
      <x:c r="M19247" s="53" t="str">
        <x:v>1717372.0000000000000000</x:v>
      </x:c>
      <x:c r="N19247" s="33" t="str">
        <x:v/>
      </x:c>
    </x:row>
    <x:row r="19248">
      <x:c r="B19248" s="5" t="str">
        <x:v>11022182355660257195</x:v>
      </x:c>
      <x:c r="C19248" s="44" t="str">
        <x:v>88844724</x:v>
      </x:c>
      <x:c r="F19248" s="45" t="str">
        <x:v>127-ELE01</x:v>
      </x:c>
      <x:c r="H19248" s="9" t="str">
        <x:v>Student_Center.Submeter_A_208</x:v>
      </x:c>
      <x:c r="I19248" s="49" t="str">
        <x:v>Use</x:v>
      </x:c>
      <x:c r="J19248" s="31" t="str">
        <x:v>15 Minutes</x:v>
      </x:c>
      <x:c r="K19248" s="32" t="str">
        <x:v>08-14-2025 17:30:00</x:v>
      </x:c>
      <x:c r="M19248" s="53" t="str">
        <x:v>1717404.1300000000000000</x:v>
      </x:c>
      <x:c r="N19248" s="33" t="str">
        <x:v/>
      </x:c>
    </x:row>
    <x:row r="19249">
      <x:c r="B19249" s="5" t="str">
        <x:v>4518374271121642585</x:v>
      </x:c>
      <x:c r="C19249" s="44" t="str">
        <x:v>88844728</x:v>
      </x:c>
      <x:c r="F19249" s="45" t="str">
        <x:v>127-ELE01</x:v>
      </x:c>
      <x:c r="H19249" s="9" t="str">
        <x:v>Student_Center.Submeter_A_208</x:v>
      </x:c>
      <x:c r="I19249" s="49" t="str">
        <x:v>Use</x:v>
      </x:c>
      <x:c r="J19249" s="31" t="str">
        <x:v>15 Minutes</x:v>
      </x:c>
      <x:c r="K19249" s="32" t="str">
        <x:v>08-14-2025 17:45:00</x:v>
      </x:c>
      <x:c r="M19249" s="53" t="str">
        <x:v>1717433.0000000000000000</x:v>
      </x:c>
      <x:c r="N19249" s="33" t="str">
        <x:v/>
      </x:c>
    </x:row>
    <x:row r="19250">
      <x:c r="B19250" s="5" t="str">
        <x:v>15432729823845000186</x:v>
      </x:c>
      <x:c r="C19250" s="44" t="str">
        <x:v>88844732</x:v>
      </x:c>
      <x:c r="F19250" s="45" t="str">
        <x:v>127-ELE01</x:v>
      </x:c>
      <x:c r="H19250" s="9" t="str">
        <x:v>Student_Center.Submeter_A_208</x:v>
      </x:c>
      <x:c r="I19250" s="49" t="str">
        <x:v>Use</x:v>
      </x:c>
      <x:c r="J19250" s="31" t="str">
        <x:v>15 Minutes</x:v>
      </x:c>
      <x:c r="K19250" s="32" t="str">
        <x:v>08-14-2025 18:00:00</x:v>
      </x:c>
      <x:c r="M19250" s="53" t="str">
        <x:v>1717461.3800000000000000</x:v>
      </x:c>
      <x:c r="N19250" s="33" t="str">
        <x:v/>
      </x:c>
    </x:row>
    <x:row r="19251">
      <x:c r="B19251" s="5" t="str">
        <x:v>14268268820707045424</x:v>
      </x:c>
      <x:c r="C19251" s="44" t="str">
        <x:v>88844736</x:v>
      </x:c>
      <x:c r="F19251" s="45" t="str">
        <x:v>127-ELE01</x:v>
      </x:c>
      <x:c r="H19251" s="9" t="str">
        <x:v>Student_Center.Submeter_A_208</x:v>
      </x:c>
      <x:c r="I19251" s="49" t="str">
        <x:v>Use</x:v>
      </x:c>
      <x:c r="J19251" s="31" t="str">
        <x:v>15 Minutes</x:v>
      </x:c>
      <x:c r="K19251" s="32" t="str">
        <x:v>08-14-2025 18:15:00</x:v>
      </x:c>
      <x:c r="M19251" s="53" t="str">
        <x:v>1717489.3800000000000000</x:v>
      </x:c>
      <x:c r="N19251" s="33" t="str">
        <x:v/>
      </x:c>
    </x:row>
    <x:row r="19252">
      <x:c r="B19252" s="5" t="str">
        <x:v>14835879779121035850</x:v>
      </x:c>
      <x:c r="C19252" s="44" t="str">
        <x:v>88844740</x:v>
      </x:c>
      <x:c r="F19252" s="45" t="str">
        <x:v>127-ELE01</x:v>
      </x:c>
      <x:c r="H19252" s="9" t="str">
        <x:v>Student_Center.Submeter_A_208</x:v>
      </x:c>
      <x:c r="I19252" s="49" t="str">
        <x:v>Use</x:v>
      </x:c>
      <x:c r="J19252" s="31" t="str">
        <x:v>15 Minutes</x:v>
      </x:c>
      <x:c r="K19252" s="32" t="str">
        <x:v>08-14-2025 18:30:00</x:v>
      </x:c>
      <x:c r="M19252" s="53" t="str">
        <x:v>1717516.0000000000000000</x:v>
      </x:c>
      <x:c r="N19252" s="33" t="str">
        <x:v/>
      </x:c>
    </x:row>
    <x:row r="19253">
      <x:c r="B19253" s="5" t="str">
        <x:v>7752761177660584895</x:v>
      </x:c>
      <x:c r="C19253" s="44" t="str">
        <x:v>88844744</x:v>
      </x:c>
      <x:c r="F19253" s="45" t="str">
        <x:v>127-ELE01</x:v>
      </x:c>
      <x:c r="H19253" s="9" t="str">
        <x:v>Student_Center.Submeter_A_208</x:v>
      </x:c>
      <x:c r="I19253" s="49" t="str">
        <x:v>Use</x:v>
      </x:c>
      <x:c r="J19253" s="31" t="str">
        <x:v>15 Minutes</x:v>
      </x:c>
      <x:c r="K19253" s="32" t="str">
        <x:v>08-14-2025 18:45:00</x:v>
      </x:c>
      <x:c r="M19253" s="53" t="str">
        <x:v>1717543.3800000000000000</x:v>
      </x:c>
      <x:c r="N19253" s="33" t="str">
        <x:v/>
      </x:c>
    </x:row>
    <x:row r="19254">
      <x:c r="B19254" s="5" t="str">
        <x:v>17522098476370812509</x:v>
      </x:c>
      <x:c r="C19254" s="44" t="str">
        <x:v>88844748</x:v>
      </x:c>
      <x:c r="F19254" s="45" t="str">
        <x:v>127-ELE01</x:v>
      </x:c>
      <x:c r="H19254" s="9" t="str">
        <x:v>Student_Center.Submeter_A_208</x:v>
      </x:c>
      <x:c r="I19254" s="49" t="str">
        <x:v>Use</x:v>
      </x:c>
      <x:c r="J19254" s="31" t="str">
        <x:v>15 Minutes</x:v>
      </x:c>
      <x:c r="K19254" s="32" t="str">
        <x:v>08-14-2025 19:00:00</x:v>
      </x:c>
      <x:c r="M19254" s="53" t="str">
        <x:v>1717568.8800000000000000</x:v>
      </x:c>
      <x:c r="N19254" s="33" t="str">
        <x:v/>
      </x:c>
    </x:row>
    <x:row r="19255">
      <x:c r="B19255" s="5" t="str">
        <x:v>10880664136456912062</x:v>
      </x:c>
      <x:c r="C19255" s="44" t="str">
        <x:v>88844752</x:v>
      </x:c>
      <x:c r="F19255" s="45" t="str">
        <x:v>127-ELE01</x:v>
      </x:c>
      <x:c r="H19255" s="9" t="str">
        <x:v>Student_Center.Submeter_A_208</x:v>
      </x:c>
      <x:c r="I19255" s="49" t="str">
        <x:v>Use</x:v>
      </x:c>
      <x:c r="J19255" s="31" t="str">
        <x:v>15 Minutes</x:v>
      </x:c>
      <x:c r="K19255" s="32" t="str">
        <x:v>08-14-2025 19:15:00</x:v>
      </x:c>
      <x:c r="M19255" s="53" t="str">
        <x:v>1717592.5000000000000000</x:v>
      </x:c>
      <x:c r="N19255" s="33" t="str">
        <x:v/>
      </x:c>
    </x:row>
    <x:row r="19256">
      <x:c r="B19256" s="5" t="str">
        <x:v>13106776813281882538</x:v>
      </x:c>
      <x:c r="C19256" s="44" t="str">
        <x:v>88844756</x:v>
      </x:c>
      <x:c r="F19256" s="45" t="str">
        <x:v>127-ELE01</x:v>
      </x:c>
      <x:c r="H19256" s="9" t="str">
        <x:v>Student_Center.Submeter_A_208</x:v>
      </x:c>
      <x:c r="I19256" s="49" t="str">
        <x:v>Use</x:v>
      </x:c>
      <x:c r="J19256" s="31" t="str">
        <x:v>15 Minutes</x:v>
      </x:c>
      <x:c r="K19256" s="32" t="str">
        <x:v>08-14-2025 19:30:00</x:v>
      </x:c>
      <x:c r="M19256" s="53" t="str">
        <x:v>1717612.2500000000000000</x:v>
      </x:c>
      <x:c r="N19256" s="33" t="str">
        <x:v/>
      </x:c>
    </x:row>
    <x:row r="19257">
      <x:c r="B19257" s="5" t="str">
        <x:v>6504692904116364128</x:v>
      </x:c>
      <x:c r="C19257" s="44" t="str">
        <x:v>88844760</x:v>
      </x:c>
      <x:c r="F19257" s="45" t="str">
        <x:v>127-ELE01</x:v>
      </x:c>
      <x:c r="H19257" s="9" t="str">
        <x:v>Student_Center.Submeter_A_208</x:v>
      </x:c>
      <x:c r="I19257" s="49" t="str">
        <x:v>Use</x:v>
      </x:c>
      <x:c r="J19257" s="31" t="str">
        <x:v>15 Minutes</x:v>
      </x:c>
      <x:c r="K19257" s="32" t="str">
        <x:v>08-14-2025 19:45:00</x:v>
      </x:c>
      <x:c r="M19257" s="53" t="str">
        <x:v>1717630.7500000000000000</x:v>
      </x:c>
      <x:c r="N19257" s="33" t="str">
        <x:v/>
      </x:c>
    </x:row>
    <x:row r="19258">
      <x:c r="B19258" s="5" t="str">
        <x:v>15488776018374255732</x:v>
      </x:c>
      <x:c r="C19258" s="44" t="str">
        <x:v>88844764</x:v>
      </x:c>
      <x:c r="F19258" s="45" t="str">
        <x:v>127-ELE01</x:v>
      </x:c>
      <x:c r="H19258" s="9" t="str">
        <x:v>Student_Center.Submeter_A_208</x:v>
      </x:c>
      <x:c r="I19258" s="49" t="str">
        <x:v>Use</x:v>
      </x:c>
      <x:c r="J19258" s="31" t="str">
        <x:v>15 Minutes</x:v>
      </x:c>
      <x:c r="K19258" s="32" t="str">
        <x:v>08-14-2025 20:00:00</x:v>
      </x:c>
      <x:c r="M19258" s="53" t="str">
        <x:v>1717650.2500000000000000</x:v>
      </x:c>
      <x:c r="N19258" s="33" t="str">
        <x:v/>
      </x:c>
    </x:row>
    <x:row r="19259">
      <x:c r="B19259" s="5" t="str">
        <x:v>17251751657655835581</x:v>
      </x:c>
      <x:c r="C19259" s="44" t="str">
        <x:v>88844768</x:v>
      </x:c>
      <x:c r="F19259" s="45" t="str">
        <x:v>127-ELE01</x:v>
      </x:c>
      <x:c r="H19259" s="9" t="str">
        <x:v>Student_Center.Submeter_A_208</x:v>
      </x:c>
      <x:c r="I19259" s="49" t="str">
        <x:v>Use</x:v>
      </x:c>
      <x:c r="J19259" s="31" t="str">
        <x:v>15 Minutes</x:v>
      </x:c>
      <x:c r="K19259" s="32" t="str">
        <x:v>08-14-2025 20:15:00</x:v>
      </x:c>
      <x:c r="M19259" s="53" t="str">
        <x:v>1717669.1300000000000000</x:v>
      </x:c>
      <x:c r="N19259" s="33" t="str">
        <x:v/>
      </x:c>
    </x:row>
    <x:row r="19260">
      <x:c r="B19260" s="5" t="str">
        <x:v>10531362890290407069</x:v>
      </x:c>
      <x:c r="C19260" s="44" t="str">
        <x:v>88844772</x:v>
      </x:c>
      <x:c r="F19260" s="45" t="str">
        <x:v>127-ELE01</x:v>
      </x:c>
      <x:c r="H19260" s="9" t="str">
        <x:v>Student_Center.Submeter_A_208</x:v>
      </x:c>
      <x:c r="I19260" s="49" t="str">
        <x:v>Use</x:v>
      </x:c>
      <x:c r="J19260" s="31" t="str">
        <x:v>15 Minutes</x:v>
      </x:c>
      <x:c r="K19260" s="32" t="str">
        <x:v>08-14-2025 20:30:00</x:v>
      </x:c>
      <x:c r="M19260" s="53" t="str">
        <x:v>1717686.6300000000000000</x:v>
      </x:c>
      <x:c r="N19260" s="33" t="str">
        <x:v/>
      </x:c>
    </x:row>
    <x:row r="19261">
      <x:c r="B19261" s="5" t="str">
        <x:v>15628479209685055505</x:v>
      </x:c>
      <x:c r="C19261" s="44" t="str">
        <x:v>88844776</x:v>
      </x:c>
      <x:c r="F19261" s="45" t="str">
        <x:v>127-ELE01</x:v>
      </x:c>
      <x:c r="H19261" s="9" t="str">
        <x:v>Student_Center.Submeter_A_208</x:v>
      </x:c>
      <x:c r="I19261" s="49" t="str">
        <x:v>Use</x:v>
      </x:c>
      <x:c r="J19261" s="31" t="str">
        <x:v>15 Minutes</x:v>
      </x:c>
      <x:c r="K19261" s="32" t="str">
        <x:v>08-14-2025 20:45:00</x:v>
      </x:c>
      <x:c r="M19261" s="53" t="str">
        <x:v>1717701.6300000000000000</x:v>
      </x:c>
      <x:c r="N19261" s="33" t="str">
        <x:v/>
      </x:c>
    </x:row>
    <x:row r="19262">
      <x:c r="B19262" s="5" t="str">
        <x:v>14132937913686837055</x:v>
      </x:c>
      <x:c r="C19262" s="44" t="str">
        <x:v>88844780</x:v>
      </x:c>
      <x:c r="F19262" s="45" t="str">
        <x:v>127-ELE01</x:v>
      </x:c>
      <x:c r="H19262" s="9" t="str">
        <x:v>Student_Center.Submeter_A_208</x:v>
      </x:c>
      <x:c r="I19262" s="49" t="str">
        <x:v>Use</x:v>
      </x:c>
      <x:c r="J19262" s="31" t="str">
        <x:v>15 Minutes</x:v>
      </x:c>
      <x:c r="K19262" s="32" t="str">
        <x:v>08-14-2025 21:00:00</x:v>
      </x:c>
      <x:c r="M19262" s="53" t="str">
        <x:v>1717716.7500000000000000</x:v>
      </x:c>
      <x:c r="N19262" s="33" t="str">
        <x:v/>
      </x:c>
    </x:row>
    <x:row r="19263">
      <x:c r="B19263" s="5" t="str">
        <x:v>10532347364985836420</x:v>
      </x:c>
      <x:c r="C19263" s="44" t="str">
        <x:v>88844784</x:v>
      </x:c>
      <x:c r="F19263" s="45" t="str">
        <x:v>127-ELE01</x:v>
      </x:c>
      <x:c r="H19263" s="9" t="str">
        <x:v>Student_Center.Submeter_A_208</x:v>
      </x:c>
      <x:c r="I19263" s="49" t="str">
        <x:v>Use</x:v>
      </x:c>
      <x:c r="J19263" s="31" t="str">
        <x:v>15 Minutes</x:v>
      </x:c>
      <x:c r="K19263" s="32" t="str">
        <x:v>08-14-2025 21:15:00</x:v>
      </x:c>
      <x:c r="M19263" s="53" t="str">
        <x:v>1717731.1300000000000000</x:v>
      </x:c>
      <x:c r="N19263" s="33" t="str">
        <x:v/>
      </x:c>
    </x:row>
    <x:row r="19264">
      <x:c r="B19264" s="5" t="str">
        <x:v>12685771427673677553</x:v>
      </x:c>
      <x:c r="C19264" s="44" t="str">
        <x:v>88844788</x:v>
      </x:c>
      <x:c r="F19264" s="45" t="str">
        <x:v>127-ELE01</x:v>
      </x:c>
      <x:c r="H19264" s="9" t="str">
        <x:v>Student_Center.Submeter_A_208</x:v>
      </x:c>
      <x:c r="I19264" s="49" t="str">
        <x:v>Use</x:v>
      </x:c>
      <x:c r="J19264" s="31" t="str">
        <x:v>15 Minutes</x:v>
      </x:c>
      <x:c r="K19264" s="32" t="str">
        <x:v>08-14-2025 21:30:00</x:v>
      </x:c>
      <x:c r="M19264" s="53" t="str">
        <x:v>1717745.2500000000000000</x:v>
      </x:c>
      <x:c r="N19264" s="33" t="str">
        <x:v/>
      </x:c>
    </x:row>
    <x:row r="19265">
      <x:c r="B19265" s="5" t="str">
        <x:v>1503386475327811773</x:v>
      </x:c>
      <x:c r="C19265" s="44" t="str">
        <x:v>88844792</x:v>
      </x:c>
      <x:c r="F19265" s="45" t="str">
        <x:v>127-ELE01</x:v>
      </x:c>
      <x:c r="H19265" s="9" t="str">
        <x:v>Student_Center.Submeter_A_208</x:v>
      </x:c>
      <x:c r="I19265" s="49" t="str">
        <x:v>Use</x:v>
      </x:c>
      <x:c r="J19265" s="31" t="str">
        <x:v>15 Minutes</x:v>
      </x:c>
      <x:c r="K19265" s="32" t="str">
        <x:v>08-14-2025 21:45:00</x:v>
      </x:c>
      <x:c r="M19265" s="53" t="str">
        <x:v>1717758.7500000000000000</x:v>
      </x:c>
      <x:c r="N19265" s="33" t="str">
        <x:v/>
      </x:c>
    </x:row>
    <x:row r="19266">
      <x:c r="B19266" s="5" t="str">
        <x:v>16457600319224436524</x:v>
      </x:c>
      <x:c r="C19266" s="44" t="str">
        <x:v>88844796</x:v>
      </x:c>
      <x:c r="F19266" s="45" t="str">
        <x:v>127-ELE01</x:v>
      </x:c>
      <x:c r="H19266" s="9" t="str">
        <x:v>Student_Center.Submeter_A_208</x:v>
      </x:c>
      <x:c r="I19266" s="49" t="str">
        <x:v>Use</x:v>
      </x:c>
      <x:c r="J19266" s="31" t="str">
        <x:v>15 Minutes</x:v>
      </x:c>
      <x:c r="K19266" s="32" t="str">
        <x:v>08-14-2025 22:00:00</x:v>
      </x:c>
      <x:c r="M19266" s="53" t="str">
        <x:v>1717773.7500000000000000</x:v>
      </x:c>
      <x:c r="N19266" s="33" t="str">
        <x:v/>
      </x:c>
    </x:row>
    <x:row r="19267">
      <x:c r="B19267" s="5" t="str">
        <x:v>14635344929989602765</x:v>
      </x:c>
      <x:c r="C19267" s="44" t="str">
        <x:v>88844800</x:v>
      </x:c>
      <x:c r="F19267" s="45" t="str">
        <x:v>127-ELE01</x:v>
      </x:c>
      <x:c r="H19267" s="9" t="str">
        <x:v>Student_Center.Submeter_A_208</x:v>
      </x:c>
      <x:c r="I19267" s="49" t="str">
        <x:v>Use</x:v>
      </x:c>
      <x:c r="J19267" s="31" t="str">
        <x:v>15 Minutes</x:v>
      </x:c>
      <x:c r="K19267" s="32" t="str">
        <x:v>08-14-2025 22:15:00</x:v>
      </x:c>
      <x:c r="M19267" s="53" t="str">
        <x:v>1717787.8800000000000000</x:v>
      </x:c>
      <x:c r="N19267" s="33" t="str">
        <x:v/>
      </x:c>
    </x:row>
    <x:row r="19268">
      <x:c r="B19268" s="5" t="str">
        <x:v>6852760183665925630</x:v>
      </x:c>
      <x:c r="C19268" s="44" t="str">
        <x:v>88844804</x:v>
      </x:c>
      <x:c r="F19268" s="45" t="str">
        <x:v>127-ELE01</x:v>
      </x:c>
      <x:c r="H19268" s="9" t="str">
        <x:v>Student_Center.Submeter_A_208</x:v>
      </x:c>
      <x:c r="I19268" s="49" t="str">
        <x:v>Use</x:v>
      </x:c>
      <x:c r="J19268" s="31" t="str">
        <x:v>15 Minutes</x:v>
      </x:c>
      <x:c r="K19268" s="32" t="str">
        <x:v>08-14-2025 22:30:00</x:v>
      </x:c>
      <x:c r="M19268" s="53" t="str">
        <x:v>1717801.6300000000000000</x:v>
      </x:c>
      <x:c r="N19268" s="33" t="str">
        <x:v/>
      </x:c>
    </x:row>
    <x:row r="19269">
      <x:c r="B19269" s="5" t="str">
        <x:v>14775484203245140355</x:v>
      </x:c>
      <x:c r="C19269" s="44" t="str">
        <x:v>88844808</x:v>
      </x:c>
      <x:c r="F19269" s="45" t="str">
        <x:v>127-ELE01</x:v>
      </x:c>
      <x:c r="H19269" s="9" t="str">
        <x:v>Student_Center.Submeter_A_208</x:v>
      </x:c>
      <x:c r="I19269" s="49" t="str">
        <x:v>Use</x:v>
      </x:c>
      <x:c r="J19269" s="31" t="str">
        <x:v>15 Minutes</x:v>
      </x:c>
      <x:c r="K19269" s="32" t="str">
        <x:v>08-14-2025 22:45:00</x:v>
      </x:c>
      <x:c r="M19269" s="53" t="str">
        <x:v>1717817.6300000000000000</x:v>
      </x:c>
      <x:c r="N19269" s="33" t="str">
        <x:v/>
      </x:c>
    </x:row>
    <x:row r="19270">
      <x:c r="B19270" s="5" t="str">
        <x:v>16398986239975461141</x:v>
      </x:c>
      <x:c r="C19270" s="44" t="str">
        <x:v>88844812</x:v>
      </x:c>
      <x:c r="F19270" s="45" t="str">
        <x:v>127-ELE01</x:v>
      </x:c>
      <x:c r="H19270" s="9" t="str">
        <x:v>Student_Center.Submeter_A_208</x:v>
      </x:c>
      <x:c r="I19270" s="49" t="str">
        <x:v>Use</x:v>
      </x:c>
      <x:c r="J19270" s="31" t="str">
        <x:v>15 Minutes</x:v>
      </x:c>
      <x:c r="K19270" s="32" t="str">
        <x:v>08-14-2025 23:00:00</x:v>
      </x:c>
      <x:c r="M19270" s="53" t="str">
        <x:v>1717831.7500000000000000</x:v>
      </x:c>
      <x:c r="N19270" s="33" t="str">
        <x:v/>
      </x:c>
    </x:row>
    <x:row r="19271">
      <x:c r="B19271" s="5" t="str">
        <x:v>17651356897334549959</x:v>
      </x:c>
      <x:c r="C19271" s="44" t="str">
        <x:v>88844816</x:v>
      </x:c>
      <x:c r="F19271" s="45" t="str">
        <x:v>127-ELE01</x:v>
      </x:c>
      <x:c r="H19271" s="9" t="str">
        <x:v>Student_Center.Submeter_A_208</x:v>
      </x:c>
      <x:c r="I19271" s="49" t="str">
        <x:v>Use</x:v>
      </x:c>
      <x:c r="J19271" s="31" t="str">
        <x:v>15 Minutes</x:v>
      </x:c>
      <x:c r="K19271" s="32" t="str">
        <x:v>08-14-2025 23:15:00</x:v>
      </x:c>
      <x:c r="M19271" s="53" t="str">
        <x:v>1717846.8800000000000000</x:v>
      </x:c>
      <x:c r="N19271" s="33" t="str">
        <x:v/>
      </x:c>
    </x:row>
    <x:row r="19272">
      <x:c r="B19272" s="5" t="str">
        <x:v>12436712268838354259</x:v>
      </x:c>
      <x:c r="C19272" s="44" t="str">
        <x:v>88844820</x:v>
      </x:c>
      <x:c r="F19272" s="45" t="str">
        <x:v>127-ELE01</x:v>
      </x:c>
      <x:c r="H19272" s="9" t="str">
        <x:v>Student_Center.Submeter_A_208</x:v>
      </x:c>
      <x:c r="I19272" s="49" t="str">
        <x:v>Use</x:v>
      </x:c>
      <x:c r="J19272" s="31" t="str">
        <x:v>15 Minutes</x:v>
      </x:c>
      <x:c r="K19272" s="32" t="str">
        <x:v>08-14-2025 23:30:00</x:v>
      </x:c>
      <x:c r="M19272" s="53" t="str">
        <x:v>1717862.7500000000000000</x:v>
      </x:c>
      <x:c r="N19272" s="33" t="str">
        <x:v/>
      </x:c>
    </x:row>
    <x:row r="19273">
      <x:c r="B19273" s="5" t="str">
        <x:v>17041435991057342359</x:v>
      </x:c>
      <x:c r="C19273" s="44" t="str">
        <x:v>88844824</x:v>
      </x:c>
      <x:c r="F19273" s="45" t="str">
        <x:v>127-ELE01</x:v>
      </x:c>
      <x:c r="H19273" s="9" t="str">
        <x:v>Student_Center.Submeter_A_208</x:v>
      </x:c>
      <x:c r="I19273" s="49" t="str">
        <x:v>Use</x:v>
      </x:c>
      <x:c r="J19273" s="31" t="str">
        <x:v>15 Minutes</x:v>
      </x:c>
      <x:c r="K19273" s="32" t="str">
        <x:v>08-14-2025 23:45:00</x:v>
      </x:c>
      <x:c r="M19273" s="53" t="str">
        <x:v>1717877.7500000000000000</x:v>
      </x:c>
      <x:c r="N19273" s="33" t="str">
        <x:v/>
      </x:c>
    </x:row>
    <x:row r="19274">
      <x:c r="B19274" s="5" t="str">
        <x:v>18114061527035107617</x:v>
      </x:c>
      <x:c r="C19274" s="44" t="str">
        <x:v>88844828</x:v>
      </x:c>
      <x:c r="F19274" s="45" t="str">
        <x:v>127-ELE01</x:v>
      </x:c>
      <x:c r="H19274" s="9" t="str">
        <x:v>Student_Center.Submeter_A_208</x:v>
      </x:c>
      <x:c r="I19274" s="49" t="str">
        <x:v>Use</x:v>
      </x:c>
      <x:c r="J19274" s="31" t="str">
        <x:v>15 Minutes</x:v>
      </x:c>
      <x:c r="K19274" s="32" t="str">
        <x:v>08-15-2025 00:00:00</x:v>
      </x:c>
      <x:c r="M19274" s="53" t="str">
        <x:v>1717893.2500000000000000</x:v>
      </x:c>
      <x:c r="N19274" s="33" t="str">
        <x:v/>
      </x:c>
    </x:row>
    <x:row r="19275">
      <x:c r="B19275" s="5" t="str">
        <x:v>8109412011837159957</x:v>
      </x:c>
      <x:c r="C19275" s="44" t="str">
        <x:v>88844832</x:v>
      </x:c>
      <x:c r="F19275" s="45" t="str">
        <x:v>127-ELE01</x:v>
      </x:c>
      <x:c r="H19275" s="9" t="str">
        <x:v>Student_Center.Submeter_A_208</x:v>
      </x:c>
      <x:c r="I19275" s="49" t="str">
        <x:v>Use</x:v>
      </x:c>
      <x:c r="J19275" s="31" t="str">
        <x:v>15 Minutes</x:v>
      </x:c>
      <x:c r="K19275" s="32" t="str">
        <x:v>08-15-2025 00:15:00</x:v>
      </x:c>
      <x:c r="M19275" s="53" t="str">
        <x:v>1717907.1300000000000000</x:v>
      </x:c>
      <x:c r="N19275" s="33" t="str">
        <x:v/>
      </x:c>
    </x:row>
    <x:row r="19276">
      <x:c r="B19276" s="5" t="str">
        <x:v>11876135268384307514</x:v>
      </x:c>
      <x:c r="C19276" s="44" t="str">
        <x:v>88844836</x:v>
      </x:c>
      <x:c r="F19276" s="45" t="str">
        <x:v>127-ELE01</x:v>
      </x:c>
      <x:c r="H19276" s="9" t="str">
        <x:v>Student_Center.Submeter_A_208</x:v>
      </x:c>
      <x:c r="I19276" s="49" t="str">
        <x:v>Use</x:v>
      </x:c>
      <x:c r="J19276" s="31" t="str">
        <x:v>15 Minutes</x:v>
      </x:c>
      <x:c r="K19276" s="32" t="str">
        <x:v>08-15-2025 00:30:00</x:v>
      </x:c>
      <x:c r="M19276" s="53" t="str">
        <x:v>1717921.8800000000000000</x:v>
      </x:c>
      <x:c r="N19276" s="33" t="str">
        <x:v/>
      </x:c>
    </x:row>
    <x:row r="19277">
      <x:c r="B19277" s="5" t="str">
        <x:v>14486490148319591286</x:v>
      </x:c>
      <x:c r="C19277" s="44" t="str">
        <x:v>88844840</x:v>
      </x:c>
      <x:c r="F19277" s="45" t="str">
        <x:v>127-ELE01</x:v>
      </x:c>
      <x:c r="H19277" s="9" t="str">
        <x:v>Student_Center.Submeter_A_208</x:v>
      </x:c>
      <x:c r="I19277" s="49" t="str">
        <x:v>Use</x:v>
      </x:c>
      <x:c r="J19277" s="31" t="str">
        <x:v>15 Minutes</x:v>
      </x:c>
      <x:c r="K19277" s="32" t="str">
        <x:v>08-15-2025 00:45:00</x:v>
      </x:c>
      <x:c r="M19277" s="53" t="str">
        <x:v>1717936.6300000000000000</x:v>
      </x:c>
      <x:c r="N19277" s="33" t="str">
        <x:v/>
      </x:c>
    </x:row>
    <x:row r="19278">
      <x:c r="B19278" s="5" t="str">
        <x:v>5342964819815200931</x:v>
      </x:c>
      <x:c r="C19278" s="44" t="str">
        <x:v>88844844</x:v>
      </x:c>
      <x:c r="F19278" s="45" t="str">
        <x:v>127-ELE01</x:v>
      </x:c>
      <x:c r="H19278" s="9" t="str">
        <x:v>Student_Center.Submeter_A_208</x:v>
      </x:c>
      <x:c r="I19278" s="49" t="str">
        <x:v>Use</x:v>
      </x:c>
      <x:c r="J19278" s="31" t="str">
        <x:v>15 Minutes</x:v>
      </x:c>
      <x:c r="K19278" s="32" t="str">
        <x:v>08-15-2025 01:00:00</x:v>
      </x:c>
      <x:c r="M19278" s="53" t="str">
        <x:v>1717950.7500000000000000</x:v>
      </x:c>
      <x:c r="N19278" s="33" t="str">
        <x:v/>
      </x:c>
    </x:row>
    <x:row r="19279">
      <x:c r="B19279" s="5" t="str">
        <x:v>9913335774534516374</x:v>
      </x:c>
      <x:c r="C19279" s="44" t="str">
        <x:v>88844848</x:v>
      </x:c>
      <x:c r="F19279" s="45" t="str">
        <x:v>127-ELE01</x:v>
      </x:c>
      <x:c r="H19279" s="9" t="str">
        <x:v>Student_Center.Submeter_A_208</x:v>
      </x:c>
      <x:c r="I19279" s="49" t="str">
        <x:v>Use</x:v>
      </x:c>
      <x:c r="J19279" s="31" t="str">
        <x:v>15 Minutes</x:v>
      </x:c>
      <x:c r="K19279" s="32" t="str">
        <x:v>08-15-2025 01:15:00</x:v>
      </x:c>
      <x:c r="M19279" s="53" t="str">
        <x:v>1717966.8800000000000000</x:v>
      </x:c>
      <x:c r="N19279" s="33" t="str">
        <x:v/>
      </x:c>
    </x:row>
    <x:row r="19280">
      <x:c r="B19280" s="5" t="str">
        <x:v>4698691146038320674</x:v>
      </x:c>
      <x:c r="C19280" s="44" t="str">
        <x:v>88844852</x:v>
      </x:c>
      <x:c r="F19280" s="45" t="str">
        <x:v>127-ELE01</x:v>
      </x:c>
      <x:c r="H19280" s="9" t="str">
        <x:v>Student_Center.Submeter_A_208</x:v>
      </x:c>
      <x:c r="I19280" s="49" t="str">
        <x:v>Use</x:v>
      </x:c>
      <x:c r="J19280" s="31" t="str">
        <x:v>15 Minutes</x:v>
      </x:c>
      <x:c r="K19280" s="32" t="str">
        <x:v>08-15-2025 01:30:00</x:v>
      </x:c>
      <x:c r="M19280" s="53" t="str">
        <x:v>1717982.7500000000000000</x:v>
      </x:c>
      <x:c r="N19280" s="33" t="str">
        <x:v/>
      </x:c>
    </x:row>
    <x:row r="19281">
      <x:c r="B19281" s="5" t="str">
        <x:v>9303414868257308774</x:v>
      </x:c>
      <x:c r="C19281" s="44" t="str">
        <x:v>88844856</x:v>
      </x:c>
      <x:c r="F19281" s="45" t="str">
        <x:v>127-ELE01</x:v>
      </x:c>
      <x:c r="H19281" s="9" t="str">
        <x:v>Student_Center.Submeter_A_208</x:v>
      </x:c>
      <x:c r="I19281" s="49" t="str">
        <x:v>Use</x:v>
      </x:c>
      <x:c r="J19281" s="31" t="str">
        <x:v>15 Minutes</x:v>
      </x:c>
      <x:c r="K19281" s="32" t="str">
        <x:v>08-15-2025 01:45:00</x:v>
      </x:c>
      <x:c r="M19281" s="53" t="str">
        <x:v>1717997.7500000000000000</x:v>
      </x:c>
      <x:c r="N19281" s="33" t="str">
        <x:v/>
      </x:c>
    </x:row>
    <x:row r="19282">
      <x:c r="B19282" s="5" t="str">
        <x:v>8255875339767565469</x:v>
      </x:c>
      <x:c r="C19282" s="44" t="str">
        <x:v>88844860</x:v>
      </x:c>
      <x:c r="F19282" s="45" t="str">
        <x:v>127-ELE01</x:v>
      </x:c>
      <x:c r="H19282" s="9" t="str">
        <x:v>Student_Center.Submeter_A_208</x:v>
      </x:c>
      <x:c r="I19282" s="49" t="str">
        <x:v>Use</x:v>
      </x:c>
      <x:c r="J19282" s="31" t="str">
        <x:v>15 Minutes</x:v>
      </x:c>
      <x:c r="K19282" s="32" t="str">
        <x:v>08-15-2025 02:00:00</x:v>
      </x:c>
      <x:c r="M19282" s="53" t="str">
        <x:v>1718012.5000000000000000</x:v>
      </x:c>
      <x:c r="N19282" s="33" t="str">
        <x:v/>
      </x:c>
    </x:row>
    <x:row r="19283">
      <x:c r="B19283" s="5" t="str">
        <x:v>4343636773775761192</x:v>
      </x:c>
      <x:c r="C19283" s="44" t="str">
        <x:v>88844864</x:v>
      </x:c>
      <x:c r="F19283" s="45" t="str">
        <x:v>127-ELE01</x:v>
      </x:c>
      <x:c r="H19283" s="9" t="str">
        <x:v>Student_Center.Submeter_A_208</x:v>
      </x:c>
      <x:c r="I19283" s="49" t="str">
        <x:v>Use</x:v>
      </x:c>
      <x:c r="J19283" s="31" t="str">
        <x:v>15 Minutes</x:v>
      </x:c>
      <x:c r="K19283" s="32" t="str">
        <x:v>08-15-2025 02:15:00</x:v>
      </x:c>
      <x:c r="M19283" s="53" t="str">
        <x:v>1718025.1300000000000000</x:v>
      </x:c>
      <x:c r="N19283" s="33" t="str">
        <x:v/>
      </x:c>
    </x:row>
    <x:row r="19284">
      <x:c r="B19284" s="5" t="str">
        <x:v>3179060539103375700</x:v>
      </x:c>
      <x:c r="C19284" s="44" t="str">
        <x:v>88844868</x:v>
      </x:c>
      <x:c r="F19284" s="45" t="str">
        <x:v>127-ELE01</x:v>
      </x:c>
      <x:c r="H19284" s="9" t="str">
        <x:v>Student_Center.Submeter_A_208</x:v>
      </x:c>
      <x:c r="I19284" s="49" t="str">
        <x:v>Use</x:v>
      </x:c>
      <x:c r="J19284" s="31" t="str">
        <x:v>15 Minutes</x:v>
      </x:c>
      <x:c r="K19284" s="32" t="str">
        <x:v>08-15-2025 02:30:00</x:v>
      </x:c>
      <x:c r="M19284" s="53" t="str">
        <x:v>1718038.2500000000000000</x:v>
      </x:c>
      <x:c r="N19284" s="33" t="str">
        <x:v/>
      </x:c>
    </x:row>
    <x:row r="19285">
      <x:c r="B19285" s="5" t="str">
        <x:v>6541111182936289186</x:v>
      </x:c>
      <x:c r="C19285" s="44" t="str">
        <x:v>88844872</x:v>
      </x:c>
      <x:c r="F19285" s="45" t="str">
        <x:v>127-ELE01</x:v>
      </x:c>
      <x:c r="H19285" s="9" t="str">
        <x:v>Student_Center.Submeter_A_208</x:v>
      </x:c>
      <x:c r="I19285" s="49" t="str">
        <x:v>Use</x:v>
      </x:c>
      <x:c r="J19285" s="31" t="str">
        <x:v>15 Minutes</x:v>
      </x:c>
      <x:c r="K19285" s="32" t="str">
        <x:v>08-15-2025 02:45:00</x:v>
      </x:c>
      <x:c r="M19285" s="53" t="str">
        <x:v>1718053.2500000000000000</x:v>
      </x:c>
      <x:c r="N19285" s="33" t="str">
        <x:v/>
      </x:c>
    </x:row>
    <x:row r="19286">
      <x:c r="B19286" s="5" t="str">
        <x:v>17391276198075384941</x:v>
      </x:c>
      <x:c r="C19286" s="44" t="str">
        <x:v>88844876</x:v>
      </x:c>
      <x:c r="F19286" s="45" t="str">
        <x:v>127-ELE01</x:v>
      </x:c>
      <x:c r="H19286" s="9" t="str">
        <x:v>Student_Center.Submeter_A_208</x:v>
      </x:c>
      <x:c r="I19286" s="49" t="str">
        <x:v>Use</x:v>
      </x:c>
      <x:c r="J19286" s="31" t="str">
        <x:v>15 Minutes</x:v>
      </x:c>
      <x:c r="K19286" s="32" t="str">
        <x:v>08-15-2025 03:00:00</x:v>
      </x:c>
      <x:c r="M19286" s="53" t="str">
        <x:v>1718068.1300000000000000</x:v>
      </x:c>
      <x:c r="N19286" s="33" t="str">
        <x:v/>
      </x:c>
    </x:row>
    <x:row r="19287">
      <x:c r="B19287" s="5" t="str">
        <x:v>15067978975717162280</x:v>
      </x:c>
      <x:c r="C19287" s="44" t="str">
        <x:v>88844880</x:v>
      </x:c>
      <x:c r="F19287" s="45" t="str">
        <x:v>127-ELE01</x:v>
      </x:c>
      <x:c r="H19287" s="9" t="str">
        <x:v>Student_Center.Submeter_A_208</x:v>
      </x:c>
      <x:c r="I19287" s="49" t="str">
        <x:v>Use</x:v>
      </x:c>
      <x:c r="J19287" s="31" t="str">
        <x:v>15 Minutes</x:v>
      </x:c>
      <x:c r="K19287" s="32" t="str">
        <x:v>08-15-2025 03:15:00</x:v>
      </x:c>
      <x:c r="M19287" s="53" t="str">
        <x:v>1718083.3800000000000000</x:v>
      </x:c>
      <x:c r="N19287" s="33" t="str">
        <x:v/>
      </x:c>
    </x:row>
    <x:row r="19288">
      <x:c r="B19288" s="5" t="str">
        <x:v>18083006468366680123</x:v>
      </x:c>
      <x:c r="C19288" s="44" t="str">
        <x:v>88844884</x:v>
      </x:c>
      <x:c r="F19288" s="45" t="str">
        <x:v>127-ELE01</x:v>
      </x:c>
      <x:c r="H19288" s="9" t="str">
        <x:v>Student_Center.Submeter_A_208</x:v>
      </x:c>
      <x:c r="I19288" s="49" t="str">
        <x:v>Use</x:v>
      </x:c>
      <x:c r="J19288" s="31" t="str">
        <x:v>15 Minutes</x:v>
      </x:c>
      <x:c r="K19288" s="32" t="str">
        <x:v>08-15-2025 03:30:00</x:v>
      </x:c>
      <x:c r="M19288" s="53" t="str">
        <x:v>1718097.8800000000000000</x:v>
      </x:c>
      <x:c r="N19288" s="33" t="str">
        <x:v/>
      </x:c>
    </x:row>
    <x:row r="19289">
      <x:c r="B19289" s="5" t="str">
        <x:v>1415378416691550318</x:v>
      </x:c>
      <x:c r="C19289" s="44" t="str">
        <x:v>88844888</x:v>
      </x:c>
      <x:c r="F19289" s="45" t="str">
        <x:v>127-ELE01</x:v>
      </x:c>
      <x:c r="H19289" s="9" t="str">
        <x:v>Student_Center.Submeter_A_208</x:v>
      </x:c>
      <x:c r="I19289" s="49" t="str">
        <x:v>Use</x:v>
      </x:c>
      <x:c r="J19289" s="31" t="str">
        <x:v>15 Minutes</x:v>
      </x:c>
      <x:c r="K19289" s="32" t="str">
        <x:v>08-15-2025 03:45:00</x:v>
      </x:c>
      <x:c r="M19289" s="53" t="str">
        <x:v>1718111.8800000000000000</x:v>
      </x:c>
      <x:c r="N19289" s="33" t="str">
        <x:v/>
      </x:c>
    </x:row>
    <x:row r="19290">
      <x:c r="B19290" s="5" t="str">
        <x:v>12761924224445164317</x:v>
      </x:c>
      <x:c r="C19290" s="44" t="str">
        <x:v>88844892</x:v>
      </x:c>
      <x:c r="F19290" s="45" t="str">
        <x:v>127-ELE01</x:v>
      </x:c>
      <x:c r="H19290" s="9" t="str">
        <x:v>Student_Center.Submeter_A_208</x:v>
      </x:c>
      <x:c r="I19290" s="49" t="str">
        <x:v>Use</x:v>
      </x:c>
      <x:c r="J19290" s="31" t="str">
        <x:v>15 Minutes</x:v>
      </x:c>
      <x:c r="K19290" s="32" t="str">
        <x:v>08-15-2025 04:00:00</x:v>
      </x:c>
      <x:c r="M19290" s="53" t="str">
        <x:v>1718126.0000000000000000</x:v>
      </x:c>
      <x:c r="N19290" s="33" t="str">
        <x:v/>
      </x:c>
    </x:row>
    <x:row r="19291">
      <x:c r="B19291" s="5" t="str">
        <x:v>7378294287083799885</x:v>
      </x:c>
      <x:c r="C19291" s="44" t="str">
        <x:v>88844896</x:v>
      </x:c>
      <x:c r="F19291" s="45" t="str">
        <x:v>127-ELE01</x:v>
      </x:c>
      <x:c r="H19291" s="9" t="str">
        <x:v>Student_Center.Submeter_A_208</x:v>
      </x:c>
      <x:c r="I19291" s="49" t="str">
        <x:v>Use</x:v>
      </x:c>
      <x:c r="J19291" s="31" t="str">
        <x:v>15 Minutes</x:v>
      </x:c>
      <x:c r="K19291" s="32" t="str">
        <x:v>08-15-2025 04:15:00</x:v>
      </x:c>
      <x:c r="M19291" s="53" t="str">
        <x:v>1718139.1300000000000000</x:v>
      </x:c>
      <x:c r="N19291" s="33" t="str">
        <x:v/>
      </x:c>
    </x:row>
    <x:row r="19292">
      <x:c r="B19292" s="5" t="str">
        <x:v>16212136230626710927</x:v>
      </x:c>
      <x:c r="C19292" s="44" t="str">
        <x:v>88844900</x:v>
      </x:c>
      <x:c r="F19292" s="45" t="str">
        <x:v>127-ELE01</x:v>
      </x:c>
      <x:c r="H19292" s="9" t="str">
        <x:v>Student_Center.Submeter_A_208</x:v>
      </x:c>
      <x:c r="I19292" s="49" t="str">
        <x:v>Use</x:v>
      </x:c>
      <x:c r="J19292" s="31" t="str">
        <x:v>15 Minutes</x:v>
      </x:c>
      <x:c r="K19292" s="32" t="str">
        <x:v>08-15-2025 04:30:00</x:v>
      </x:c>
      <x:c r="M19292" s="53" t="str">
        <x:v>1718153.2500000000000000</x:v>
      </x:c>
      <x:c r="N19292" s="33" t="str">
        <x:v/>
      </x:c>
    </x:row>
    <x:row r="19293">
      <x:c r="B19293" s="5" t="str">
        <x:v>16027468284115912247</x:v>
      </x:c>
      <x:c r="C19293" s="44" t="str">
        <x:v>88844904</x:v>
      </x:c>
      <x:c r="F19293" s="45" t="str">
        <x:v>127-ELE01</x:v>
      </x:c>
      <x:c r="H19293" s="9" t="str">
        <x:v>Student_Center.Submeter_A_208</x:v>
      </x:c>
      <x:c r="I19293" s="49" t="str">
        <x:v>Use</x:v>
      </x:c>
      <x:c r="J19293" s="31" t="str">
        <x:v>15 Minutes</x:v>
      </x:c>
      <x:c r="K19293" s="32" t="str">
        <x:v>08-15-2025 04:45:00</x:v>
      </x:c>
      <x:c r="M19293" s="53" t="str">
        <x:v>1718167.7500000000000000</x:v>
      </x:c>
      <x:c r="N19293" s="33" t="str">
        <x:v/>
      </x:c>
    </x:row>
    <x:row r="19294">
      <x:c r="B19294" s="5" t="str">
        <x:v>1210580450654457411</x:v>
      </x:c>
      <x:c r="C19294" s="44" t="str">
        <x:v>88844908</x:v>
      </x:c>
      <x:c r="F19294" s="45" t="str">
        <x:v>127-ELE01</x:v>
      </x:c>
      <x:c r="H19294" s="9" t="str">
        <x:v>Student_Center.Submeter_A_208</x:v>
      </x:c>
      <x:c r="I19294" s="49" t="str">
        <x:v>Use</x:v>
      </x:c>
      <x:c r="J19294" s="31" t="str">
        <x:v>15 Minutes</x:v>
      </x:c>
      <x:c r="K19294" s="32" t="str">
        <x:v>08-15-2025 05:00:00</x:v>
      </x:c>
      <x:c r="M19294" s="53" t="str">
        <x:v>1718183.1300000000000000</x:v>
      </x:c>
      <x:c r="N19294" s="33" t="str">
        <x:v/>
      </x:c>
    </x:row>
    <x:row r="19295">
      <x:c r="B19295" s="5" t="str">
        <x:v>942982779836340630</x:v>
      </x:c>
      <x:c r="C19295" s="44" t="str">
        <x:v>88844912</x:v>
      </x:c>
      <x:c r="F19295" s="45" t="str">
        <x:v>127-ELE01</x:v>
      </x:c>
      <x:c r="H19295" s="9" t="str">
        <x:v>Student_Center.Submeter_A_208</x:v>
      </x:c>
      <x:c r="I19295" s="49" t="str">
        <x:v>Use</x:v>
      </x:c>
      <x:c r="J19295" s="31" t="str">
        <x:v>15 Minutes</x:v>
      </x:c>
      <x:c r="K19295" s="32" t="str">
        <x:v>08-15-2025 05:15:00</x:v>
      </x:c>
      <x:c r="M19295" s="53" t="str">
        <x:v>1718195.3800000000000000</x:v>
      </x:c>
      <x:c r="N19295" s="33" t="str">
        <x:v/>
      </x:c>
    </x:row>
    <x:row r="19296">
      <x:c r="B19296" s="5" t="str">
        <x:v>14613494387291638094</x:v>
      </x:c>
      <x:c r="C19296" s="44" t="str">
        <x:v>88844916</x:v>
      </x:c>
      <x:c r="F19296" s="45" t="str">
        <x:v>127-ELE01</x:v>
      </x:c>
      <x:c r="H19296" s="9" t="str">
        <x:v>Student_Center.Submeter_A_208</x:v>
      </x:c>
      <x:c r="I19296" s="49" t="str">
        <x:v>Use</x:v>
      </x:c>
      <x:c r="J19296" s="31" t="str">
        <x:v>15 Minutes</x:v>
      </x:c>
      <x:c r="K19296" s="32" t="str">
        <x:v>08-15-2025 05:30:00</x:v>
      </x:c>
      <x:c r="M19296" s="53" t="str">
        <x:v>1718208.3800000000000000</x:v>
      </x:c>
      <x:c r="N19296" s="33" t="str">
        <x:v/>
      </x:c>
    </x:row>
    <x:row r="19297">
      <x:c r="B19297" s="5" t="str">
        <x:v>6550152767674311550</x:v>
      </x:c>
      <x:c r="C19297" s="44" t="str">
        <x:v>88844920</x:v>
      </x:c>
      <x:c r="F19297" s="45" t="str">
        <x:v>127-ELE01</x:v>
      </x:c>
      <x:c r="H19297" s="9" t="str">
        <x:v>Student_Center.Submeter_A_208</x:v>
      </x:c>
      <x:c r="I19297" s="49" t="str">
        <x:v>Use</x:v>
      </x:c>
      <x:c r="J19297" s="31" t="str">
        <x:v>15 Minutes</x:v>
      </x:c>
      <x:c r="K19297" s="32" t="str">
        <x:v>08-15-2025 05:45:00</x:v>
      </x:c>
      <x:c r="M19297" s="53" t="str">
        <x:v>1718220.8800000000000000</x:v>
      </x:c>
      <x:c r="N19297" s="33" t="str">
        <x:v/>
      </x:c>
    </x:row>
    <x:row r="19298">
      <x:c r="B19298" s="5" t="str">
        <x:v>13765671804913667658</x:v>
      </x:c>
      <x:c r="C19298" s="44" t="str">
        <x:v>88844924</x:v>
      </x:c>
      <x:c r="F19298" s="45" t="str">
        <x:v>127-ELE01</x:v>
      </x:c>
      <x:c r="H19298" s="9" t="str">
        <x:v>Student_Center.Submeter_A_208</x:v>
      </x:c>
      <x:c r="I19298" s="49" t="str">
        <x:v>Use</x:v>
      </x:c>
      <x:c r="J19298" s="31" t="str">
        <x:v>15 Minutes</x:v>
      </x:c>
      <x:c r="K19298" s="32" t="str">
        <x:v>08-15-2025 06:00:00</x:v>
      </x:c>
      <x:c r="M19298" s="53" t="str">
        <x:v>1718237.0000000000000000</x:v>
      </x:c>
      <x:c r="N19298" s="33" t="str">
        <x:v/>
      </x:c>
    </x:row>
    <x:row r="19299">
      <x:c r="B19299" s="5" t="str">
        <x:v>3983213853763208460</x:v>
      </x:c>
      <x:c r="C19299" s="44" t="str">
        <x:v>88844928</x:v>
      </x:c>
      <x:c r="F19299" s="45" t="str">
        <x:v>127-ELE01</x:v>
      </x:c>
      <x:c r="H19299" s="9" t="str">
        <x:v>Student_Center.Submeter_A_208</x:v>
      </x:c>
      <x:c r="I19299" s="49" t="str">
        <x:v>Use</x:v>
      </x:c>
      <x:c r="J19299" s="31" t="str">
        <x:v>15 Minutes</x:v>
      </x:c>
      <x:c r="K19299" s="32" t="str">
        <x:v>08-15-2025 06:15:00</x:v>
      </x:c>
      <x:c r="M19299" s="53" t="str">
        <x:v>1718259.7500000000000000</x:v>
      </x:c>
      <x:c r="N19299" s="33" t="str">
        <x:v/>
      </x:c>
    </x:row>
    <x:row r="19300">
      <x:c r="B19300" s="5" t="str">
        <x:v>10436903971008711118</x:v>
      </x:c>
      <x:c r="C19300" s="44" t="str">
        <x:v>88844932</x:v>
      </x:c>
      <x:c r="F19300" s="45" t="str">
        <x:v>127-ELE01</x:v>
      </x:c>
      <x:c r="H19300" s="9" t="str">
        <x:v>Student_Center.Submeter_A_208</x:v>
      </x:c>
      <x:c r="I19300" s="49" t="str">
        <x:v>Use</x:v>
      </x:c>
      <x:c r="J19300" s="31" t="str">
        <x:v>15 Minutes</x:v>
      </x:c>
      <x:c r="K19300" s="32" t="str">
        <x:v>08-15-2025 06:30:00</x:v>
      </x:c>
      <x:c r="M19300" s="53" t="str">
        <x:v>1718282.1300000000000000</x:v>
      </x:c>
      <x:c r="N19300" s="33" t="str">
        <x:v/>
      </x:c>
    </x:row>
    <x:row r="19301">
      <x:c r="B19301" s="5" t="str">
        <x:v>16995278000855167688</x:v>
      </x:c>
      <x:c r="C19301" s="44" t="str">
        <x:v>88844936</x:v>
      </x:c>
      <x:c r="F19301" s="45" t="str">
        <x:v>127-ELE01</x:v>
      </x:c>
      <x:c r="H19301" s="9" t="str">
        <x:v>Student_Center.Submeter_A_208</x:v>
      </x:c>
      <x:c r="I19301" s="49" t="str">
        <x:v>Use</x:v>
      </x:c>
      <x:c r="J19301" s="31" t="str">
        <x:v>15 Minutes</x:v>
      </x:c>
      <x:c r="K19301" s="32" t="str">
        <x:v>08-15-2025 06:45:00</x:v>
      </x:c>
      <x:c r="M19301" s="53" t="str">
        <x:v>1718303.1300000000000000</x:v>
      </x:c>
      <x:c r="N19301" s="33" t="str">
        <x:v/>
      </x:c>
    </x:row>
    <x:row r="19302">
      <x:c r="B19302" s="5" t="str">
        <x:v>13920289367739661732</x:v>
      </x:c>
      <x:c r="C19302" s="44" t="str">
        <x:v>88844940</x:v>
      </x:c>
      <x:c r="F19302" s="45" t="str">
        <x:v>127-ELE01</x:v>
      </x:c>
      <x:c r="H19302" s="9" t="str">
        <x:v>Student_Center.Submeter_A_208</x:v>
      </x:c>
      <x:c r="I19302" s="49" t="str">
        <x:v>Use</x:v>
      </x:c>
      <x:c r="J19302" s="31" t="str">
        <x:v>15 Minutes</x:v>
      </x:c>
      <x:c r="K19302" s="32" t="str">
        <x:v>08-15-2025 07:00:00</x:v>
      </x:c>
      <x:c r="M19302" s="53" t="str">
        <x:v>1718326.1300000000000000</x:v>
      </x:c>
      <x:c r="N19302" s="33" t="str">
        <x:v/>
      </x:c>
    </x:row>
    <x:row r="19303">
      <x:c r="B19303" s="5" t="str">
        <x:v>11119832796100132083</x:v>
      </x:c>
      <x:c r="C19303" s="44" t="str">
        <x:v>88844944</x:v>
      </x:c>
      <x:c r="F19303" s="45" t="str">
        <x:v>127-ELE01</x:v>
      </x:c>
      <x:c r="H19303" s="9" t="str">
        <x:v>Student_Center.Submeter_A_208</x:v>
      </x:c>
      <x:c r="I19303" s="49" t="str">
        <x:v>Use</x:v>
      </x:c>
      <x:c r="J19303" s="31" t="str">
        <x:v>15 Minutes</x:v>
      </x:c>
      <x:c r="K19303" s="32" t="str">
        <x:v>08-15-2025 07:15:00</x:v>
      </x:c>
      <x:c r="M19303" s="53" t="str">
        <x:v>1718351.5000000000000000</x:v>
      </x:c>
      <x:c r="N19303" s="33" t="str">
        <x:v/>
      </x:c>
    </x:row>
    <x:row r="19304">
      <x:c r="B19304" s="5" t="str">
        <x:v>10797853324209336343</x:v>
      </x:c>
      <x:c r="C19304" s="44" t="str">
        <x:v>88844948</x:v>
      </x:c>
      <x:c r="F19304" s="45" t="str">
        <x:v>127-ELE01</x:v>
      </x:c>
      <x:c r="H19304" s="9" t="str">
        <x:v>Student_Center.Submeter_A_208</x:v>
      </x:c>
      <x:c r="I19304" s="49" t="str">
        <x:v>Use</x:v>
      </x:c>
      <x:c r="J19304" s="31" t="str">
        <x:v>15 Minutes</x:v>
      </x:c>
      <x:c r="K19304" s="32" t="str">
        <x:v>08-15-2025 07:30:00</x:v>
      </x:c>
      <x:c r="M19304" s="53" t="str">
        <x:v>1718374.2500000000000000</x:v>
      </x:c>
      <x:c r="N19304" s="33" t="str">
        <x:v/>
      </x:c>
    </x:row>
    <x:row r="19305">
      <x:c r="B19305" s="5" t="str">
        <x:v>10446418794225412847</x:v>
      </x:c>
      <x:c r="C19305" s="44" t="str">
        <x:v>88844952</x:v>
      </x:c>
      <x:c r="F19305" s="45" t="str">
        <x:v>127-ELE01</x:v>
      </x:c>
      <x:c r="H19305" s="9" t="str">
        <x:v>Student_Center.Submeter_A_208</x:v>
      </x:c>
      <x:c r="I19305" s="49" t="str">
        <x:v>Use</x:v>
      </x:c>
      <x:c r="J19305" s="31" t="str">
        <x:v>15 Minutes</x:v>
      </x:c>
      <x:c r="K19305" s="32" t="str">
        <x:v>08-15-2025 07:45:00</x:v>
      </x:c>
      <x:c r="M19305" s="53" t="str">
        <x:v>1718399.2500000000000000</x:v>
      </x:c>
      <x:c r="N19305" s="33" t="str">
        <x:v/>
      </x:c>
    </x:row>
    <x:row r="19306">
      <x:c r="B19306" s="5" t="str">
        <x:v>9383791086462772826</x:v>
      </x:c>
      <x:c r="C19306" s="44" t="str">
        <x:v>88844956</x:v>
      </x:c>
      <x:c r="F19306" s="45" t="str">
        <x:v>127-ELE01</x:v>
      </x:c>
      <x:c r="H19306" s="9" t="str">
        <x:v>Student_Center.Submeter_A_208</x:v>
      </x:c>
      <x:c r="I19306" s="49" t="str">
        <x:v>Use</x:v>
      </x:c>
      <x:c r="J19306" s="31" t="str">
        <x:v>15 Minutes</x:v>
      </x:c>
      <x:c r="K19306" s="32" t="str">
        <x:v>08-15-2025 08:00:00</x:v>
      </x:c>
      <x:c r="M19306" s="53" t="str">
        <x:v>1718425.1300000000000000</x:v>
      </x:c>
      <x:c r="N19306" s="33" t="str">
        <x:v/>
      </x:c>
    </x:row>
    <x:row r="19307">
      <x:c r="B19307" s="5" t="str">
        <x:v>17316009112558281661</x:v>
      </x:c>
      <x:c r="C19307" s="44" t="str">
        <x:v>88844960</x:v>
      </x:c>
      <x:c r="F19307" s="45" t="str">
        <x:v>127-ELE01</x:v>
      </x:c>
      <x:c r="H19307" s="9" t="str">
        <x:v>Student_Center.Submeter_A_208</x:v>
      </x:c>
      <x:c r="I19307" s="49" t="str">
        <x:v>Use</x:v>
      </x:c>
      <x:c r="J19307" s="31" t="str">
        <x:v>15 Minutes</x:v>
      </x:c>
      <x:c r="K19307" s="32" t="str">
        <x:v>08-15-2025 08:15:00</x:v>
      </x:c>
      <x:c r="M19307" s="53" t="str">
        <x:v>1718451.6300000000000000</x:v>
      </x:c>
      <x:c r="N19307" s="33" t="str">
        <x:v/>
      </x:c>
    </x:row>
    <x:row r="19308">
      <x:c r="B19308" s="5" t="str">
        <x:v>42896044909415096</x:v>
      </x:c>
      <x:c r="C19308" s="44" t="str">
        <x:v>88844964</x:v>
      </x:c>
      <x:c r="F19308" s="45" t="str">
        <x:v>127-ELE01</x:v>
      </x:c>
      <x:c r="H19308" s="9" t="str">
        <x:v>Student_Center.Submeter_A_208</x:v>
      </x:c>
      <x:c r="I19308" s="49" t="str">
        <x:v>Use</x:v>
      </x:c>
      <x:c r="J19308" s="31" t="str">
        <x:v>15 Minutes</x:v>
      </x:c>
      <x:c r="K19308" s="32" t="str">
        <x:v>08-15-2025 08:30:00</x:v>
      </x:c>
      <x:c r="M19308" s="53" t="str">
        <x:v>1718479.2500000000000000</x:v>
      </x:c>
      <x:c r="N19308" s="33" t="str">
        <x:v/>
      </x:c>
    </x:row>
    <x:row r="19309">
      <x:c r="B19309" s="5" t="str">
        <x:v>16866918984127355183</x:v>
      </x:c>
      <x:c r="C19309" s="44" t="str">
        <x:v>88844968</x:v>
      </x:c>
      <x:c r="F19309" s="45" t="str">
        <x:v>127-ELE01</x:v>
      </x:c>
      <x:c r="H19309" s="9" t="str">
        <x:v>Student_Center.Submeter_A_208</x:v>
      </x:c>
      <x:c r="I19309" s="49" t="str">
        <x:v>Use</x:v>
      </x:c>
      <x:c r="J19309" s="31" t="str">
        <x:v>15 Minutes</x:v>
      </x:c>
      <x:c r="K19309" s="32" t="str">
        <x:v>08-15-2025 08:45:00</x:v>
      </x:c>
      <x:c r="M19309" s="53" t="str">
        <x:v>1718505.0000000000000000</x:v>
      </x:c>
      <x:c r="N19309" s="33" t="str">
        <x:v/>
      </x:c>
    </x:row>
    <x:row r="19310">
      <x:c r="B19310" s="5" t="str">
        <x:v>16004883825361287075</x:v>
      </x:c>
      <x:c r="C19310" s="44" t="str">
        <x:v>88844972</x:v>
      </x:c>
      <x:c r="F19310" s="45" t="str">
        <x:v>127-ELE01</x:v>
      </x:c>
      <x:c r="H19310" s="9" t="str">
        <x:v>Student_Center.Submeter_A_208</x:v>
      </x:c>
      <x:c r="I19310" s="49" t="str">
        <x:v>Use</x:v>
      </x:c>
      <x:c r="J19310" s="31" t="str">
        <x:v>15 Minutes</x:v>
      </x:c>
      <x:c r="K19310" s="32" t="str">
        <x:v>08-15-2025 09:00:00</x:v>
      </x:c>
      <x:c r="M19310" s="53" t="str">
        <x:v>1718534.2500000000000000</x:v>
      </x:c>
      <x:c r="N19310" s="33" t="str">
        <x:v/>
      </x:c>
    </x:row>
    <x:row r="19311">
      <x:c r="B19311" s="5" t="str">
        <x:v>8481717477294010048</x:v>
      </x:c>
      <x:c r="C19311" s="44" t="str">
        <x:v>88844976</x:v>
      </x:c>
      <x:c r="F19311" s="45" t="str">
        <x:v>127-ELE01</x:v>
      </x:c>
      <x:c r="H19311" s="9" t="str">
        <x:v>Student_Center.Submeter_A_208</x:v>
      </x:c>
      <x:c r="I19311" s="49" t="str">
        <x:v>Use</x:v>
      </x:c>
      <x:c r="J19311" s="31" t="str">
        <x:v>15 Minutes</x:v>
      </x:c>
      <x:c r="K19311" s="32" t="str">
        <x:v>08-15-2025 09:15:00</x:v>
      </x:c>
      <x:c r="M19311" s="53" t="str">
        <x:v>1718563.1300000000000000</x:v>
      </x:c>
      <x:c r="N19311" s="33" t="str">
        <x:v/>
      </x:c>
    </x:row>
    <x:row r="19312">
      <x:c r="B19312" s="5" t="str">
        <x:v>815888420801098111</x:v>
      </x:c>
      <x:c r="C19312" s="44" t="str">
        <x:v>88844980</x:v>
      </x:c>
      <x:c r="F19312" s="45" t="str">
        <x:v>127-ELE01</x:v>
      </x:c>
      <x:c r="H19312" s="9" t="str">
        <x:v>Student_Center.Submeter_A_208</x:v>
      </x:c>
      <x:c r="I19312" s="49" t="str">
        <x:v>Use</x:v>
      </x:c>
      <x:c r="J19312" s="31" t="str">
        <x:v>15 Minutes</x:v>
      </x:c>
      <x:c r="K19312" s="32" t="str">
        <x:v>08-15-2025 09:30:00</x:v>
      </x:c>
      <x:c r="M19312" s="53" t="str">
        <x:v>1718593.0000000000000000</x:v>
      </x:c>
      <x:c r="N19312" s="33" t="str">
        <x:v/>
      </x:c>
    </x:row>
    <x:row r="19313">
      <x:c r="B19313" s="5" t="str">
        <x:v>15238211023688456019</x:v>
      </x:c>
      <x:c r="C19313" s="44" t="str">
        <x:v>88844984</x:v>
      </x:c>
      <x:c r="F19313" s="45" t="str">
        <x:v>127-ELE01</x:v>
      </x:c>
      <x:c r="H19313" s="9" t="str">
        <x:v>Student_Center.Submeter_A_208</x:v>
      </x:c>
      <x:c r="I19313" s="49" t="str">
        <x:v>Use</x:v>
      </x:c>
      <x:c r="J19313" s="31" t="str">
        <x:v>15 Minutes</x:v>
      </x:c>
      <x:c r="K19313" s="32" t="str">
        <x:v>08-15-2025 09:45:00</x:v>
      </x:c>
      <x:c r="M19313" s="53" t="str">
        <x:v>1718621.1300000000000000</x:v>
      </x:c>
      <x:c r="N19313" s="33" t="str">
        <x:v/>
      </x:c>
    </x:row>
    <x:row r="19314">
      <x:c r="B19314" s="5" t="str">
        <x:v>8874326075129831201</x:v>
      </x:c>
      <x:c r="C19314" s="44" t="str">
        <x:v>88844988</x:v>
      </x:c>
      <x:c r="F19314" s="45" t="str">
        <x:v>127-ELE01</x:v>
      </x:c>
      <x:c r="H19314" s="9" t="str">
        <x:v>Student_Center.Submeter_A_208</x:v>
      </x:c>
      <x:c r="I19314" s="49" t="str">
        <x:v>Use</x:v>
      </x:c>
      <x:c r="J19314" s="31" t="str">
        <x:v>15 Minutes</x:v>
      </x:c>
      <x:c r="K19314" s="32" t="str">
        <x:v>08-15-2025 10:00:00</x:v>
      </x:c>
      <x:c r="M19314" s="53" t="str">
        <x:v>1718652.6300000000000000</x:v>
      </x:c>
      <x:c r="N19314" s="33" t="str">
        <x:v/>
      </x:c>
    </x:row>
    <x:row r="19315">
      <x:c r="B19315" s="5" t="str">
        <x:v>4610449406697383334</x:v>
      </x:c>
      <x:c r="C19315" s="44" t="str">
        <x:v>88844992</x:v>
      </x:c>
      <x:c r="F19315" s="45" t="str">
        <x:v>127-ELE01</x:v>
      </x:c>
      <x:c r="H19315" s="9" t="str">
        <x:v>Student_Center.Submeter_A_208</x:v>
      </x:c>
      <x:c r="I19315" s="49" t="str">
        <x:v>Use</x:v>
      </x:c>
      <x:c r="J19315" s="31" t="str">
        <x:v>15 Minutes</x:v>
      </x:c>
      <x:c r="K19315" s="32" t="str">
        <x:v>08-15-2025 10:15:00</x:v>
      </x:c>
      <x:c r="M19315" s="53" t="str">
        <x:v>1718685.6300000000000000</x:v>
      </x:c>
      <x:c r="N19315" s="33" t="str">
        <x:v/>
      </x:c>
    </x:row>
    <x:row r="19316">
      <x:c r="B19316" s="5" t="str">
        <x:v>6266339349015976700</x:v>
      </x:c>
      <x:c r="C19316" s="44" t="str">
        <x:v>88844996</x:v>
      </x:c>
      <x:c r="F19316" s="45" t="str">
        <x:v>127-ELE01</x:v>
      </x:c>
      <x:c r="H19316" s="9" t="str">
        <x:v>Student_Center.Submeter_A_208</x:v>
      </x:c>
      <x:c r="I19316" s="49" t="str">
        <x:v>Use</x:v>
      </x:c>
      <x:c r="J19316" s="31" t="str">
        <x:v>15 Minutes</x:v>
      </x:c>
      <x:c r="K19316" s="32" t="str">
        <x:v>08-15-2025 10:30:00</x:v>
      </x:c>
      <x:c r="M19316" s="53" t="str">
        <x:v>1718719.7500000000000000</x:v>
      </x:c>
      <x:c r="N19316" s="33" t="str">
        <x:v/>
      </x:c>
    </x:row>
    <x:row r="19317">
      <x:c r="B19317" s="5" t="str">
        <x:v>17471053448652435412</x:v>
      </x:c>
      <x:c r="C19317" s="44" t="str">
        <x:v>88845000</x:v>
      </x:c>
      <x:c r="F19317" s="45" t="str">
        <x:v>127-ELE01</x:v>
      </x:c>
      <x:c r="H19317" s="9" t="str">
        <x:v>Student_Center.Submeter_A_208</x:v>
      </x:c>
      <x:c r="I19317" s="49" t="str">
        <x:v>Use</x:v>
      </x:c>
      <x:c r="J19317" s="31" t="str">
        <x:v>15 Minutes</x:v>
      </x:c>
      <x:c r="K19317" s="32" t="str">
        <x:v>08-15-2025 10:45:00</x:v>
      </x:c>
      <x:c r="M19317" s="53" t="str">
        <x:v>1718754.1300000000000000</x:v>
      </x:c>
      <x:c r="N19317" s="33" t="str">
        <x:v/>
      </x:c>
    </x:row>
    <x:row r="19318">
      <x:c r="B19318" s="5" t="str">
        <x:v>17642600742723002508</x:v>
      </x:c>
      <x:c r="C19318" s="44" t="str">
        <x:v>88845004</x:v>
      </x:c>
      <x:c r="F19318" s="45" t="str">
        <x:v>127-ELE01</x:v>
      </x:c>
      <x:c r="H19318" s="9" t="str">
        <x:v>Student_Center.Submeter_A_208</x:v>
      </x:c>
      <x:c r="I19318" s="49" t="str">
        <x:v>Use</x:v>
      </x:c>
      <x:c r="J19318" s="31" t="str">
        <x:v>15 Minutes</x:v>
      </x:c>
      <x:c r="K19318" s="32" t="str">
        <x:v>08-15-2025 11:00:00</x:v>
      </x:c>
      <x:c r="M19318" s="53" t="str">
        <x:v>1718787.8800000000000000</x:v>
      </x:c>
      <x:c r="N19318" s="33" t="str">
        <x:v/>
      </x:c>
    </x:row>
    <x:row r="19319">
      <x:c r="B19319" s="5" t="str">
        <x:v>17847481867041970491</x:v>
      </x:c>
      <x:c r="C19319" s="44" t="str">
        <x:v>88845008</x:v>
      </x:c>
      <x:c r="F19319" s="45" t="str">
        <x:v>127-ELE01</x:v>
      </x:c>
      <x:c r="H19319" s="9" t="str">
        <x:v>Student_Center.Submeter_A_208</x:v>
      </x:c>
      <x:c r="I19319" s="49" t="str">
        <x:v>Use</x:v>
      </x:c>
      <x:c r="J19319" s="31" t="str">
        <x:v>15 Minutes</x:v>
      </x:c>
      <x:c r="K19319" s="32" t="str">
        <x:v>08-15-2025 11:15:00</x:v>
      </x:c>
      <x:c r="M19319" s="53" t="str">
        <x:v>1718824.3800000000000000</x:v>
      </x:c>
      <x:c r="N19319" s="33" t="str">
        <x:v/>
      </x:c>
    </x:row>
    <x:row r="19320">
      <x:c r="B19320" s="5" t="str">
        <x:v>10657905024971876928</x:v>
      </x:c>
      <x:c r="C19320" s="44" t="str">
        <x:v>88845012</x:v>
      </x:c>
      <x:c r="F19320" s="45" t="str">
        <x:v>127-ELE01</x:v>
      </x:c>
      <x:c r="H19320" s="9" t="str">
        <x:v>Student_Center.Submeter_A_208</x:v>
      </x:c>
      <x:c r="I19320" s="49" t="str">
        <x:v>Use</x:v>
      </x:c>
      <x:c r="J19320" s="31" t="str">
        <x:v>15 Minutes</x:v>
      </x:c>
      <x:c r="K19320" s="32" t="str">
        <x:v>08-15-2025 11:30:00</x:v>
      </x:c>
      <x:c r="M19320" s="53" t="str">
        <x:v>1718859.1300000000000000</x:v>
      </x:c>
      <x:c r="N19320" s="33" t="str">
        <x:v/>
      </x:c>
    </x:row>
    <x:row r="19321">
      <x:c r="B19321" s="5" t="str">
        <x:v>6367050414782700166</x:v>
      </x:c>
      <x:c r="C19321" s="44" t="str">
        <x:v>88845016</x:v>
      </x:c>
      <x:c r="F19321" s="45" t="str">
        <x:v>127-ELE01</x:v>
      </x:c>
      <x:c r="H19321" s="9" t="str">
        <x:v>Student_Center.Submeter_A_208</x:v>
      </x:c>
      <x:c r="I19321" s="49" t="str">
        <x:v>Use</x:v>
      </x:c>
      <x:c r="J19321" s="31" t="str">
        <x:v>15 Minutes</x:v>
      </x:c>
      <x:c r="K19321" s="32" t="str">
        <x:v>08-15-2025 11:45:00</x:v>
      </x:c>
      <x:c r="M19321" s="53" t="str">
        <x:v>1718894.2500000000000000</x:v>
      </x:c>
      <x:c r="N19321" s="33" t="str">
        <x:v/>
      </x:c>
    </x:row>
    <x:row r="19322">
      <x:c r="B19322" s="5" t="str">
        <x:v>10920926294568046806</x:v>
      </x:c>
      <x:c r="C19322" s="44" t="str">
        <x:v>88845020</x:v>
      </x:c>
      <x:c r="F19322" s="45" t="str">
        <x:v>127-ELE01</x:v>
      </x:c>
      <x:c r="H19322" s="9" t="str">
        <x:v>Student_Center.Submeter_A_208</x:v>
      </x:c>
      <x:c r="I19322" s="49" t="str">
        <x:v>Use</x:v>
      </x:c>
      <x:c r="J19322" s="31" t="str">
        <x:v>15 Minutes</x:v>
      </x:c>
      <x:c r="K19322" s="32" t="str">
        <x:v>08-15-2025 12:00:00</x:v>
      </x:c>
      <x:c r="M19322" s="53" t="str">
        <x:v>1718929.5000000000000000</x:v>
      </x:c>
      <x:c r="N19322" s="33" t="str">
        <x:v/>
      </x:c>
    </x:row>
    <x:row r="19323">
      <x:c r="B19323" s="5" t="str">
        <x:v>13231719511599650637</x:v>
      </x:c>
      <x:c r="C19323" s="44" t="str">
        <x:v>88845024</x:v>
      </x:c>
      <x:c r="F19323" s="45" t="str">
        <x:v>127-ELE01</x:v>
      </x:c>
      <x:c r="H19323" s="9" t="str">
        <x:v>Student_Center.Submeter_A_208</x:v>
      </x:c>
      <x:c r="I19323" s="49" t="str">
        <x:v>Use</x:v>
      </x:c>
      <x:c r="J19323" s="31" t="str">
        <x:v>15 Minutes</x:v>
      </x:c>
      <x:c r="K19323" s="32" t="str">
        <x:v>08-15-2025 12:15:00</x:v>
      </x:c>
      <x:c r="M19323" s="53" t="str">
        <x:v>1718967.7500000000000000</x:v>
      </x:c>
      <x:c r="N19323" s="33" t="str">
        <x:v/>
      </x:c>
    </x:row>
    <x:row r="19324">
      <x:c r="B19324" s="5" t="str">
        <x:v>12753166305211280275</x:v>
      </x:c>
      <x:c r="C19324" s="44" t="str">
        <x:v>88845028</x:v>
      </x:c>
      <x:c r="F19324" s="45" t="str">
        <x:v>127-ELE01</x:v>
      </x:c>
      <x:c r="H19324" s="9" t="str">
        <x:v>Student_Center.Submeter_A_208</x:v>
      </x:c>
      <x:c r="I19324" s="49" t="str">
        <x:v>Use</x:v>
      </x:c>
      <x:c r="J19324" s="31" t="str">
        <x:v>15 Minutes</x:v>
      </x:c>
      <x:c r="K19324" s="32" t="str">
        <x:v>08-15-2025 12:30:00</x:v>
      </x:c>
      <x:c r="M19324" s="53" t="str">
        <x:v>1719005.6300000000000000</x:v>
      </x:c>
      <x:c r="N19324" s="33" t="str">
        <x:v/>
      </x:c>
    </x:row>
    <x:row r="19325">
      <x:c r="B19325" s="5" t="str">
        <x:v>8855634185137603786</x:v>
      </x:c>
      <x:c r="C19325" s="44" t="str">
        <x:v>88845032</x:v>
      </x:c>
      <x:c r="F19325" s="45" t="str">
        <x:v>127-ELE01</x:v>
      </x:c>
      <x:c r="H19325" s="9" t="str">
        <x:v>Student_Center.Submeter_A_208</x:v>
      </x:c>
      <x:c r="I19325" s="49" t="str">
        <x:v>Use</x:v>
      </x:c>
      <x:c r="J19325" s="31" t="str">
        <x:v>15 Minutes</x:v>
      </x:c>
      <x:c r="K19325" s="32" t="str">
        <x:v>08-15-2025 12:45:00</x:v>
      </x:c>
      <x:c r="M19325" s="53" t="str">
        <x:v>1719043.3800000000000000</x:v>
      </x:c>
      <x:c r="N19325" s="33" t="str">
        <x:v/>
      </x:c>
    </x:row>
    <x:row r="19326">
      <x:c r="B19326" s="5" t="str">
        <x:v>5669830751099562220</x:v>
      </x:c>
      <x:c r="C19326" s="44" t="str">
        <x:v>88845036</x:v>
      </x:c>
      <x:c r="F19326" s="45" t="str">
        <x:v>127-ELE01</x:v>
      </x:c>
      <x:c r="H19326" s="9" t="str">
        <x:v>Student_Center.Submeter_A_208</x:v>
      </x:c>
      <x:c r="I19326" s="49" t="str">
        <x:v>Use</x:v>
      </x:c>
      <x:c r="J19326" s="31" t="str">
        <x:v>15 Minutes</x:v>
      </x:c>
      <x:c r="K19326" s="32" t="str">
        <x:v>08-15-2025 13:00:00</x:v>
      </x:c>
      <x:c r="M19326" s="53" t="str">
        <x:v>1719081.2500000000000000</x:v>
      </x:c>
      <x:c r="N19326" s="33" t="str">
        <x:v/>
      </x:c>
    </x:row>
    <x:row r="19327">
      <x:c r="B19327" s="5" t="str">
        <x:v>625912273104901923</x:v>
      </x:c>
      <x:c r="C19327" s="44" t="str">
        <x:v>88845040</x:v>
      </x:c>
      <x:c r="F19327" s="45" t="str">
        <x:v>127-ELE01</x:v>
      </x:c>
      <x:c r="H19327" s="9" t="str">
        <x:v>Student_Center.Submeter_A_208</x:v>
      </x:c>
      <x:c r="I19327" s="49" t="str">
        <x:v>Use</x:v>
      </x:c>
      <x:c r="J19327" s="31" t="str">
        <x:v>15 Minutes</x:v>
      </x:c>
      <x:c r="K19327" s="32" t="str">
        <x:v>08-15-2025 13:15:00</x:v>
      </x:c>
      <x:c r="M19327" s="53" t="str">
        <x:v>1719116.7500000000000000</x:v>
      </x:c>
      <x:c r="N19327" s="33" t="str">
        <x:v/>
      </x:c>
    </x:row>
    <x:row r="19328">
      <x:c r="B19328" s="5" t="str">
        <x:v>9940787101997619297</x:v>
      </x:c>
      <x:c r="C19328" s="44" t="str">
        <x:v>88845044</x:v>
      </x:c>
      <x:c r="F19328" s="45" t="str">
        <x:v>127-ELE01</x:v>
      </x:c>
      <x:c r="H19328" s="9" t="str">
        <x:v>Student_Center.Submeter_A_208</x:v>
      </x:c>
      <x:c r="I19328" s="49" t="str">
        <x:v>Use</x:v>
      </x:c>
      <x:c r="J19328" s="31" t="str">
        <x:v>15 Minutes</x:v>
      </x:c>
      <x:c r="K19328" s="32" t="str">
        <x:v>08-15-2025 13:30:00</x:v>
      </x:c>
      <x:c r="M19328" s="53" t="str">
        <x:v>1719154.3800000000000000</x:v>
      </x:c>
      <x:c r="N19328" s="33" t="str">
        <x:v/>
      </x:c>
    </x:row>
    <x:row r="19329">
      <x:c r="B19329" s="5" t="str">
        <x:v>2842537176370706941</x:v>
      </x:c>
      <x:c r="C19329" s="44" t="str">
        <x:v>88845048</x:v>
      </x:c>
      <x:c r="F19329" s="45" t="str">
        <x:v>127-ELE01</x:v>
      </x:c>
      <x:c r="H19329" s="9" t="str">
        <x:v>Student_Center.Submeter_A_208</x:v>
      </x:c>
      <x:c r="I19329" s="49" t="str">
        <x:v>Use</x:v>
      </x:c>
      <x:c r="J19329" s="31" t="str">
        <x:v>15 Minutes</x:v>
      </x:c>
      <x:c r="K19329" s="32" t="str">
        <x:v>08-15-2025 13:45:00</x:v>
      </x:c>
      <x:c r="M19329" s="53" t="str">
        <x:v>1719192.2500000000000000</x:v>
      </x:c>
      <x:c r="N19329" s="33" t="str">
        <x:v/>
      </x:c>
    </x:row>
    <x:row r="19330">
      <x:c r="B19330" s="5" t="str">
        <x:v>10169455604094116518</x:v>
      </x:c>
      <x:c r="C19330" s="44" t="str">
        <x:v>88845052</x:v>
      </x:c>
      <x:c r="F19330" s="45" t="str">
        <x:v>127-ELE01</x:v>
      </x:c>
      <x:c r="H19330" s="9" t="str">
        <x:v>Student_Center.Submeter_A_208</x:v>
      </x:c>
      <x:c r="I19330" s="49" t="str">
        <x:v>Use</x:v>
      </x:c>
      <x:c r="J19330" s="31" t="str">
        <x:v>15 Minutes</x:v>
      </x:c>
      <x:c r="K19330" s="32" t="str">
        <x:v>08-15-2025 14:00:00</x:v>
      </x:c>
      <x:c r="M19330" s="53" t="str">
        <x:v>1719225.8800000000000000</x:v>
      </x:c>
      <x:c r="N19330" s="33" t="str">
        <x:v/>
      </x:c>
    </x:row>
    <x:row r="19331">
      <x:c r="B19331" s="5" t="str">
        <x:v>5647643872847553094</x:v>
      </x:c>
      <x:c r="C19331" s="44" t="str">
        <x:v>88845056</x:v>
      </x:c>
      <x:c r="F19331" s="45" t="str">
        <x:v>127-ELE01</x:v>
      </x:c>
      <x:c r="H19331" s="9" t="str">
        <x:v>Student_Center.Submeter_A_208</x:v>
      </x:c>
      <x:c r="I19331" s="49" t="str">
        <x:v>Use</x:v>
      </x:c>
      <x:c r="J19331" s="31" t="str">
        <x:v>15 Minutes</x:v>
      </x:c>
      <x:c r="K19331" s="32" t="str">
        <x:v>08-15-2025 14:15:00</x:v>
      </x:c>
      <x:c r="M19331" s="53" t="str">
        <x:v>1719258.0000000000000000</x:v>
      </x:c>
      <x:c r="N19331" s="33" t="str">
        <x:v/>
      </x:c>
    </x:row>
    <x:row r="19332">
      <x:c r="B19332" s="5" t="str">
        <x:v>6405852462984167584</x:v>
      </x:c>
      <x:c r="C19332" s="44" t="str">
        <x:v>88845060</x:v>
      </x:c>
      <x:c r="F19332" s="45" t="str">
        <x:v>127-ELE01</x:v>
      </x:c>
      <x:c r="H19332" s="9" t="str">
        <x:v>Student_Center.Submeter_A_208</x:v>
      </x:c>
      <x:c r="I19332" s="49" t="str">
        <x:v>Use</x:v>
      </x:c>
      <x:c r="J19332" s="31" t="str">
        <x:v>15 Minutes</x:v>
      </x:c>
      <x:c r="K19332" s="32" t="str">
        <x:v>08-15-2025 14:30:00</x:v>
      </x:c>
      <x:c r="M19332" s="53" t="str">
        <x:v>1719287.1300000000000000</x:v>
      </x:c>
      <x:c r="N19332" s="33" t="str">
        <x:v/>
      </x:c>
    </x:row>
    <x:row r="19333">
      <x:c r="B19333" s="5" t="str">
        <x:v>16107488932141084026</x:v>
      </x:c>
      <x:c r="C19333" s="44" t="str">
        <x:v>88845064</x:v>
      </x:c>
      <x:c r="F19333" s="45" t="str">
        <x:v>127-ELE01</x:v>
      </x:c>
      <x:c r="H19333" s="9" t="str">
        <x:v>Student_Center.Submeter_A_208</x:v>
      </x:c>
      <x:c r="I19333" s="49" t="str">
        <x:v>Use</x:v>
      </x:c>
      <x:c r="J19333" s="31" t="str">
        <x:v>15 Minutes</x:v>
      </x:c>
      <x:c r="K19333" s="32" t="str">
        <x:v>08-15-2025 14:45:00</x:v>
      </x:c>
      <x:c r="M19333" s="53" t="str">
        <x:v>1719312.5000000000000000</x:v>
      </x:c>
      <x:c r="N19333" s="33" t="str">
        <x:v/>
      </x:c>
    </x:row>
    <x:row r="19334">
      <x:c r="B19334" s="5" t="str">
        <x:v>1335163968829844905</x:v>
      </x:c>
      <x:c r="C19334" s="44" t="str">
        <x:v>88845068</x:v>
      </x:c>
      <x:c r="F19334" s="45" t="str">
        <x:v>127-ELE01</x:v>
      </x:c>
      <x:c r="H19334" s="9" t="str">
        <x:v>Student_Center.Submeter_A_208</x:v>
      </x:c>
      <x:c r="I19334" s="49" t="str">
        <x:v>Use</x:v>
      </x:c>
      <x:c r="J19334" s="31" t="str">
        <x:v>15 Minutes</x:v>
      </x:c>
      <x:c r="K19334" s="32" t="str">
        <x:v>08-15-2025 15:00:00</x:v>
      </x:c>
      <x:c r="M19334" s="53" t="str">
        <x:v>1719337.3800000000000000</x:v>
      </x:c>
      <x:c r="N19334" s="33" t="str">
        <x:v/>
      </x:c>
    </x:row>
    <x:row r="19335">
      <x:c r="B19335" s="5" t="str">
        <x:v>18305082925976389169</x:v>
      </x:c>
      <x:c r="C19335" s="44" t="str">
        <x:v>88845072</x:v>
      </x:c>
      <x:c r="F19335" s="45" t="str">
        <x:v>127-ELE01</x:v>
      </x:c>
      <x:c r="H19335" s="9" t="str">
        <x:v>Student_Center.Submeter_A_208</x:v>
      </x:c>
      <x:c r="I19335" s="49" t="str">
        <x:v>Use</x:v>
      </x:c>
      <x:c r="J19335" s="31" t="str">
        <x:v>15 Minutes</x:v>
      </x:c>
      <x:c r="K19335" s="32" t="str">
        <x:v>08-15-2025 15:15:00</x:v>
      </x:c>
      <x:c r="M19335" s="53" t="str">
        <x:v>1719363.5000000000000000</x:v>
      </x:c>
      <x:c r="N19335" s="33" t="str">
        <x:v/>
      </x:c>
    </x:row>
    <x:row r="19336">
      <x:c r="B19336" s="5" t="str">
        <x:v>13159359017856133992</x:v>
      </x:c>
      <x:c r="C19336" s="44" t="str">
        <x:v>88845076</x:v>
      </x:c>
      <x:c r="F19336" s="45" t="str">
        <x:v>127-ELE01</x:v>
      </x:c>
      <x:c r="H19336" s="9" t="str">
        <x:v>Student_Center.Submeter_A_208</x:v>
      </x:c>
      <x:c r="I19336" s="49" t="str">
        <x:v>Use</x:v>
      </x:c>
      <x:c r="J19336" s="31" t="str">
        <x:v>15 Minutes</x:v>
      </x:c>
      <x:c r="K19336" s="32" t="str">
        <x:v>08-15-2025 15:30:00</x:v>
      </x:c>
      <x:c r="M19336" s="53" t="str">
        <x:v>1719386.8800000000000000</x:v>
      </x:c>
      <x:c r="N19336" s="33" t="str">
        <x:v/>
      </x:c>
    </x:row>
    <x:row r="19337">
      <x:c r="B19337" s="5" t="str">
        <x:v>573273645029128020</x:v>
      </x:c>
      <x:c r="C19337" s="44" t="str">
        <x:v>88845080</x:v>
      </x:c>
      <x:c r="F19337" s="45" t="str">
        <x:v>127-ELE01</x:v>
      </x:c>
      <x:c r="H19337" s="9" t="str">
        <x:v>Student_Center.Submeter_A_208</x:v>
      </x:c>
      <x:c r="I19337" s="49" t="str">
        <x:v>Use</x:v>
      </x:c>
      <x:c r="J19337" s="31" t="str">
        <x:v>15 Minutes</x:v>
      </x:c>
      <x:c r="K19337" s="32" t="str">
        <x:v>08-15-2025 15:45:00</x:v>
      </x:c>
      <x:c r="M19337" s="53" t="str">
        <x:v>1719410.5000000000000000</x:v>
      </x:c>
      <x:c r="N19337" s="33" t="str">
        <x:v/>
      </x:c>
    </x:row>
    <x:row r="19338">
      <x:c r="B19338" s="5" t="str">
        <x:v>13251040918978803287</x:v>
      </x:c>
      <x:c r="C19338" s="44" t="str">
        <x:v>88845084</x:v>
      </x:c>
      <x:c r="F19338" s="45" t="str">
        <x:v>127-ELE01</x:v>
      </x:c>
      <x:c r="H19338" s="9" t="str">
        <x:v>Student_Center.Submeter_A_208</x:v>
      </x:c>
      <x:c r="I19338" s="49" t="str">
        <x:v>Use</x:v>
      </x:c>
      <x:c r="J19338" s="31" t="str">
        <x:v>15 Minutes</x:v>
      </x:c>
      <x:c r="K19338" s="32" t="str">
        <x:v>08-15-2025 16:00:00</x:v>
      </x:c>
      <x:c r="M19338" s="53" t="str">
        <x:v>1719436.1300000000000000</x:v>
      </x:c>
      <x:c r="N19338" s="33" t="str">
        <x:v/>
      </x:c>
    </x:row>
    <x:row r="19339">
      <x:c r="B19339" s="5" t="str">
        <x:v>2884274787657798364</x:v>
      </x:c>
      <x:c r="C19339" s="44" t="str">
        <x:v>88845088</x:v>
      </x:c>
      <x:c r="F19339" s="45" t="str">
        <x:v>127-ELE01</x:v>
      </x:c>
      <x:c r="H19339" s="9" t="str">
        <x:v>Student_Center.Submeter_A_208</x:v>
      </x:c>
      <x:c r="I19339" s="49" t="str">
        <x:v>Use</x:v>
      </x:c>
      <x:c r="J19339" s="31" t="str">
        <x:v>15 Minutes</x:v>
      </x:c>
      <x:c r="K19339" s="32" t="str">
        <x:v>08-15-2025 16:15:00</x:v>
      </x:c>
      <x:c r="M19339" s="53" t="str">
        <x:v>1719461.3800000000000000</x:v>
      </x:c>
      <x:c r="N19339" s="33" t="str">
        <x:v/>
      </x:c>
    </x:row>
    <x:row r="19340">
      <x:c r="B19340" s="5" t="str">
        <x:v>2393581966219069282</x:v>
      </x:c>
      <x:c r="C19340" s="44" t="str">
        <x:v>88879776</x:v>
      </x:c>
      <x:c r="F19340" s="45" t="str">
        <x:v>127-ELE01</x:v>
      </x:c>
      <x:c r="H19340" s="9" t="str">
        <x:v>Student_Center.Submeter_A_208</x:v>
      </x:c>
      <x:c r="I19340" s="49" t="str">
        <x:v>Use</x:v>
      </x:c>
      <x:c r="J19340" s="31" t="str">
        <x:v>15 Minutes</x:v>
      </x:c>
      <x:c r="K19340" s="32" t="str">
        <x:v>08-15-2025 16:30:00</x:v>
      </x:c>
      <x:c r="M19340" s="53" t="str">
        <x:v>1719486.7500000000000000</x:v>
      </x:c>
      <x:c r="N19340" s="33" t="str">
        <x:v/>
      </x:c>
    </x:row>
    <x:row r="19341">
      <x:c r="B19341" s="5" t="str">
        <x:v>10641931999500819527</x:v>
      </x:c>
      <x:c r="C19341" s="44" t="str">
        <x:v>88879780</x:v>
      </x:c>
      <x:c r="F19341" s="45" t="str">
        <x:v>127-ELE01</x:v>
      </x:c>
      <x:c r="H19341" s="9" t="str">
        <x:v>Student_Center.Submeter_A_208</x:v>
      </x:c>
      <x:c r="I19341" s="49" t="str">
        <x:v>Use</x:v>
      </x:c>
      <x:c r="J19341" s="31" t="str">
        <x:v>15 Minutes</x:v>
      </x:c>
      <x:c r="K19341" s="32" t="str">
        <x:v>08-15-2025 16:45:00</x:v>
      </x:c>
      <x:c r="M19341" s="53" t="str">
        <x:v>1719513.2500000000000000</x:v>
      </x:c>
      <x:c r="N19341" s="33" t="str">
        <x:v/>
      </x:c>
    </x:row>
    <x:row r="19342">
      <x:c r="B19342" s="5" t="str">
        <x:v>10722418346481391674</x:v>
      </x:c>
      <x:c r="C19342" s="44" t="str">
        <x:v>88890229</x:v>
      </x:c>
      <x:c r="F19342" s="45" t="str">
        <x:v>127-ELE01</x:v>
      </x:c>
      <x:c r="H19342" s="9" t="str">
        <x:v>Student_Center.Submeter_A_208</x:v>
      </x:c>
      <x:c r="I19342" s="49" t="str">
        <x:v>Use</x:v>
      </x:c>
      <x:c r="J19342" s="31" t="str">
        <x:v>15 Minutes</x:v>
      </x:c>
      <x:c r="K19342" s="32" t="str">
        <x:v>08-15-2025 17:00:00</x:v>
      </x:c>
      <x:c r="M19342" s="53" t="str">
        <x:v>1719539.5000000000000000</x:v>
      </x:c>
      <x:c r="N19342" s="33" t="str">
        <x:v/>
      </x:c>
    </x:row>
    <x:row r="19343">
      <x:c r="B19343" s="5" t="str">
        <x:v>783327472775559681</x:v>
      </x:c>
      <x:c r="C19343" s="44" t="str">
        <x:v>88890233</x:v>
      </x:c>
      <x:c r="F19343" s="45" t="str">
        <x:v>127-ELE01</x:v>
      </x:c>
      <x:c r="H19343" s="9" t="str">
        <x:v>Student_Center.Submeter_A_208</x:v>
      </x:c>
      <x:c r="I19343" s="49" t="str">
        <x:v>Use</x:v>
      </x:c>
      <x:c r="J19343" s="31" t="str">
        <x:v>15 Minutes</x:v>
      </x:c>
      <x:c r="K19343" s="32" t="str">
        <x:v>08-15-2025 17:15:00</x:v>
      </x:c>
      <x:c r="M19343" s="53" t="str">
        <x:v>1719566.2500000000000000</x:v>
      </x:c>
      <x:c r="N19343" s="33" t="str">
        <x:v/>
      </x:c>
    </x:row>
    <x:row r="19344">
      <x:c r="B19344" s="5" t="str">
        <x:v>17713995953015886387</x:v>
      </x:c>
      <x:c r="C19344" s="44" t="str">
        <x:v>88890237</x:v>
      </x:c>
      <x:c r="F19344" s="45" t="str">
        <x:v>127-ELE01</x:v>
      </x:c>
      <x:c r="H19344" s="9" t="str">
        <x:v>Student_Center.Submeter_A_208</x:v>
      </x:c>
      <x:c r="I19344" s="49" t="str">
        <x:v>Use</x:v>
      </x:c>
      <x:c r="J19344" s="31" t="str">
        <x:v>15 Minutes</x:v>
      </x:c>
      <x:c r="K19344" s="32" t="str">
        <x:v>08-15-2025 17:30:00</x:v>
      </x:c>
      <x:c r="M19344" s="53" t="str">
        <x:v>1719592.3800000000000000</x:v>
      </x:c>
      <x:c r="N19344" s="33" t="str">
        <x:v/>
      </x:c>
    </x:row>
    <x:row r="19345">
      <x:c r="B19345" s="5" t="str">
        <x:v>14735910687479083991</x:v>
      </x:c>
      <x:c r="C19345" s="44" t="str">
        <x:v>88890241</x:v>
      </x:c>
      <x:c r="F19345" s="45" t="str">
        <x:v>127-ELE01</x:v>
      </x:c>
      <x:c r="H19345" s="9" t="str">
        <x:v>Student_Center.Submeter_A_208</x:v>
      </x:c>
      <x:c r="I19345" s="49" t="str">
        <x:v>Use</x:v>
      </x:c>
      <x:c r="J19345" s="31" t="str">
        <x:v>15 Minutes</x:v>
      </x:c>
      <x:c r="K19345" s="32" t="str">
        <x:v>08-15-2025 17:45:00</x:v>
      </x:c>
      <x:c r="M19345" s="53" t="str">
        <x:v>1719618.3800000000000000</x:v>
      </x:c>
      <x:c r="N19345" s="33" t="str">
        <x:v/>
      </x:c>
    </x:row>
    <x:row r="19346">
      <x:c r="B19346" s="5" t="str">
        <x:v>12495547542568525850</x:v>
      </x:c>
      <x:c r="C19346" s="44" t="str">
        <x:v>88890245</x:v>
      </x:c>
      <x:c r="F19346" s="45" t="str">
        <x:v>127-ELE01</x:v>
      </x:c>
      <x:c r="H19346" s="9" t="str">
        <x:v>Student_Center.Submeter_A_208</x:v>
      </x:c>
      <x:c r="I19346" s="49" t="str">
        <x:v>Use</x:v>
      </x:c>
      <x:c r="J19346" s="31" t="str">
        <x:v>15 Minutes</x:v>
      </x:c>
      <x:c r="K19346" s="32" t="str">
        <x:v>08-15-2025 18:00:00</x:v>
      </x:c>
      <x:c r="M19346" s="53" t="str">
        <x:v>1719643.8800000000000000</x:v>
      </x:c>
      <x:c r="N19346" s="33" t="str">
        <x:v/>
      </x:c>
    </x:row>
    <x:row r="19347">
      <x:c r="B19347" s="5" t="str">
        <x:v>827130234679018145</x:v>
      </x:c>
      <x:c r="C19347" s="44" t="str">
        <x:v>88890249</x:v>
      </x:c>
      <x:c r="F19347" s="45" t="str">
        <x:v>127-ELE01</x:v>
      </x:c>
      <x:c r="H19347" s="9" t="str">
        <x:v>Student_Center.Submeter_A_208</x:v>
      </x:c>
      <x:c r="I19347" s="49" t="str">
        <x:v>Use</x:v>
      </x:c>
      <x:c r="J19347" s="31" t="str">
        <x:v>15 Minutes</x:v>
      </x:c>
      <x:c r="K19347" s="32" t="str">
        <x:v>08-15-2025 18:15:00</x:v>
      </x:c>
      <x:c r="M19347" s="53" t="str">
        <x:v>1719670.2500000000000000</x:v>
      </x:c>
      <x:c r="N19347" s="33" t="str">
        <x:v/>
      </x:c>
    </x:row>
    <x:row r="19348">
      <x:c r="B19348" s="5" t="str">
        <x:v>14525348233397440414</x:v>
      </x:c>
      <x:c r="C19348" s="44" t="str">
        <x:v>88890253</x:v>
      </x:c>
      <x:c r="F19348" s="45" t="str">
        <x:v>127-ELE01</x:v>
      </x:c>
      <x:c r="H19348" s="9" t="str">
        <x:v>Student_Center.Submeter_A_208</x:v>
      </x:c>
      <x:c r="I19348" s="49" t="str">
        <x:v>Use</x:v>
      </x:c>
      <x:c r="J19348" s="31" t="str">
        <x:v>15 Minutes</x:v>
      </x:c>
      <x:c r="K19348" s="32" t="str">
        <x:v>08-15-2025 18:30:00</x:v>
      </x:c>
      <x:c r="M19348" s="53" t="str">
        <x:v>1719697.5000000000000000</x:v>
      </x:c>
      <x:c r="N19348" s="33" t="str">
        <x:v/>
      </x:c>
    </x:row>
    <x:row r="19349">
      <x:c r="B19349" s="5" t="str">
        <x:v>10535279530074919363</x:v>
      </x:c>
      <x:c r="C19349" s="44" t="str">
        <x:v>88890257</x:v>
      </x:c>
      <x:c r="F19349" s="45" t="str">
        <x:v>127-ELE01</x:v>
      </x:c>
      <x:c r="H19349" s="9" t="str">
        <x:v>Student_Center.Submeter_A_208</x:v>
      </x:c>
      <x:c r="I19349" s="49" t="str">
        <x:v>Use</x:v>
      </x:c>
      <x:c r="J19349" s="31" t="str">
        <x:v>15 Minutes</x:v>
      </x:c>
      <x:c r="K19349" s="32" t="str">
        <x:v>08-15-2025 18:45:00</x:v>
      </x:c>
      <x:c r="M19349" s="53" t="str">
        <x:v>1719724.5000000000000000</x:v>
      </x:c>
      <x:c r="N19349" s="33" t="str">
        <x:v/>
      </x:c>
    </x:row>
    <x:row r="19350">
      <x:c r="B19350" s="5" t="str">
        <x:v>5092943328128503885</x:v>
      </x:c>
      <x:c r="C19350" s="44" t="str">
        <x:v>88890261</x:v>
      </x:c>
      <x:c r="F19350" s="45" t="str">
        <x:v>127-ELE01</x:v>
      </x:c>
      <x:c r="H19350" s="9" t="str">
        <x:v>Student_Center.Submeter_A_208</x:v>
      </x:c>
      <x:c r="I19350" s="49" t="str">
        <x:v>Use</x:v>
      </x:c>
      <x:c r="J19350" s="31" t="str">
        <x:v>15 Minutes</x:v>
      </x:c>
      <x:c r="K19350" s="32" t="str">
        <x:v>08-15-2025 19:00:00</x:v>
      </x:c>
      <x:c r="M19350" s="53" t="str">
        <x:v>1719748.7500000000000000</x:v>
      </x:c>
      <x:c r="N19350" s="33" t="str">
        <x:v/>
      </x:c>
    </x:row>
    <x:row r="19351">
      <x:c r="B19351" s="5" t="str">
        <x:v>17907616408178869622</x:v>
      </x:c>
      <x:c r="C19351" s="44" t="str">
        <x:v>88890265</x:v>
      </x:c>
      <x:c r="F19351" s="45" t="str">
        <x:v>127-ELE01</x:v>
      </x:c>
      <x:c r="H19351" s="9" t="str">
        <x:v>Student_Center.Submeter_A_208</x:v>
      </x:c>
      <x:c r="I19351" s="49" t="str">
        <x:v>Use</x:v>
      </x:c>
      <x:c r="J19351" s="31" t="str">
        <x:v>15 Minutes</x:v>
      </x:c>
      <x:c r="K19351" s="32" t="str">
        <x:v>08-15-2025 19:15:00</x:v>
      </x:c>
      <x:c r="M19351" s="53" t="str">
        <x:v>1719771.5000000000000000</x:v>
      </x:c>
      <x:c r="N19351" s="33" t="str">
        <x:v/>
      </x:c>
    </x:row>
    <x:row r="19352">
      <x:c r="B19352" s="5" t="str">
        <x:v>7597283276707721350</x:v>
      </x:c>
      <x:c r="C19352" s="44" t="str">
        <x:v>88890269</x:v>
      </x:c>
      <x:c r="F19352" s="45" t="str">
        <x:v>127-ELE01</x:v>
      </x:c>
      <x:c r="H19352" s="9" t="str">
        <x:v>Student_Center.Submeter_A_208</x:v>
      </x:c>
      <x:c r="I19352" s="49" t="str">
        <x:v>Use</x:v>
      </x:c>
      <x:c r="J19352" s="31" t="str">
        <x:v>15 Minutes</x:v>
      </x:c>
      <x:c r="K19352" s="32" t="str">
        <x:v>08-15-2025 19:30:00</x:v>
      </x:c>
      <x:c r="M19352" s="53" t="str">
        <x:v>1719792.3800000000000000</x:v>
      </x:c>
      <x:c r="N19352" s="33" t="str">
        <x:v/>
      </x:c>
    </x:row>
    <x:row r="19353">
      <x:c r="B19353" s="5" t="str">
        <x:v>7406249563040359469</x:v>
      </x:c>
      <x:c r="C19353" s="44" t="str">
        <x:v>88890273</x:v>
      </x:c>
      <x:c r="F19353" s="45" t="str">
        <x:v>127-ELE01</x:v>
      </x:c>
      <x:c r="H19353" s="9" t="str">
        <x:v>Student_Center.Submeter_A_208</x:v>
      </x:c>
      <x:c r="I19353" s="49" t="str">
        <x:v>Use</x:v>
      </x:c>
      <x:c r="J19353" s="31" t="str">
        <x:v>15 Minutes</x:v>
      </x:c>
      <x:c r="K19353" s="32" t="str">
        <x:v>08-15-2025 19:45:00</x:v>
      </x:c>
      <x:c r="M19353" s="53" t="str">
        <x:v>1719811.5000000000000000</x:v>
      </x:c>
      <x:c r="N19353" s="33" t="str">
        <x:v/>
      </x:c>
    </x:row>
    <x:row r="19354">
      <x:c r="B19354" s="5" t="str">
        <x:v>13037979612438351791</x:v>
      </x:c>
      <x:c r="C19354" s="44" t="str">
        <x:v>88890277</x:v>
      </x:c>
      <x:c r="F19354" s="45" t="str">
        <x:v>127-ELE01</x:v>
      </x:c>
      <x:c r="H19354" s="9" t="str">
        <x:v>Student_Center.Submeter_A_208</x:v>
      </x:c>
      <x:c r="I19354" s="49" t="str">
        <x:v>Use</x:v>
      </x:c>
      <x:c r="J19354" s="31" t="str">
        <x:v>15 Minutes</x:v>
      </x:c>
      <x:c r="K19354" s="32" t="str">
        <x:v>08-15-2025 20:00:00</x:v>
      </x:c>
      <x:c r="M19354" s="53" t="str">
        <x:v>1719831.1300000000000000</x:v>
      </x:c>
      <x:c r="N19354" s="33" t="str">
        <x:v/>
      </x:c>
    </x:row>
    <x:row r="19355">
      <x:c r="B19355" s="5" t="str">
        <x:v>12210292868031609921</x:v>
      </x:c>
      <x:c r="C19355" s="44" t="str">
        <x:v>88890281</x:v>
      </x:c>
      <x:c r="F19355" s="45" t="str">
        <x:v>127-ELE01</x:v>
      </x:c>
      <x:c r="H19355" s="9" t="str">
        <x:v>Student_Center.Submeter_A_208</x:v>
      </x:c>
      <x:c r="I19355" s="49" t="str">
        <x:v>Use</x:v>
      </x:c>
      <x:c r="J19355" s="31" t="str">
        <x:v>15 Minutes</x:v>
      </x:c>
      <x:c r="K19355" s="32" t="str">
        <x:v>08-15-2025 20:15:00</x:v>
      </x:c>
      <x:c r="M19355" s="53" t="str">
        <x:v>1719851.2500000000000000</x:v>
      </x:c>
      <x:c r="N19355" s="33" t="str">
        <x:v/>
      </x:c>
    </x:row>
    <x:row r="19356">
      <x:c r="B19356" s="5" t="str">
        <x:v>7044225196343059665</x:v>
      </x:c>
      <x:c r="C19356" s="44" t="str">
        <x:v>88890285</x:v>
      </x:c>
      <x:c r="F19356" s="45" t="str">
        <x:v>127-ELE01</x:v>
      </x:c>
      <x:c r="H19356" s="9" t="str">
        <x:v>Student_Center.Submeter_A_208</x:v>
      </x:c>
      <x:c r="I19356" s="49" t="str">
        <x:v>Use</x:v>
      </x:c>
      <x:c r="J19356" s="31" t="str">
        <x:v>15 Minutes</x:v>
      </x:c>
      <x:c r="K19356" s="32" t="str">
        <x:v>08-15-2025 20:30:00</x:v>
      </x:c>
      <x:c r="M19356" s="53" t="str">
        <x:v>1719870.5000000000000000</x:v>
      </x:c>
      <x:c r="N19356" s="33" t="str">
        <x:v/>
      </x:c>
    </x:row>
    <x:row r="19357">
      <x:c r="B19357" s="5" t="str">
        <x:v>8662940402060919861</x:v>
      </x:c>
      <x:c r="C19357" s="44" t="str">
        <x:v>88890289</x:v>
      </x:c>
      <x:c r="F19357" s="45" t="str">
        <x:v>127-ELE01</x:v>
      </x:c>
      <x:c r="H19357" s="9" t="str">
        <x:v>Student_Center.Submeter_A_208</x:v>
      </x:c>
      <x:c r="I19357" s="49" t="str">
        <x:v>Use</x:v>
      </x:c>
      <x:c r="J19357" s="31" t="str">
        <x:v>15 Minutes</x:v>
      </x:c>
      <x:c r="K19357" s="32" t="str">
        <x:v>08-15-2025 20:45:00</x:v>
      </x:c>
      <x:c r="M19357" s="53" t="str">
        <x:v>1719890.3800000000000000</x:v>
      </x:c>
      <x:c r="N19357" s="33" t="str">
        <x:v/>
      </x:c>
    </x:row>
    <x:row r="19358">
      <x:c r="B19358" s="5" t="str">
        <x:v>16827744063921739251</x:v>
      </x:c>
      <x:c r="C19358" s="44" t="str">
        <x:v>88890293</x:v>
      </x:c>
      <x:c r="F19358" s="45" t="str">
        <x:v>127-ELE01</x:v>
      </x:c>
      <x:c r="H19358" s="9" t="str">
        <x:v>Student_Center.Submeter_A_208</x:v>
      </x:c>
      <x:c r="I19358" s="49" t="str">
        <x:v>Use</x:v>
      </x:c>
      <x:c r="J19358" s="31" t="str">
        <x:v>15 Minutes</x:v>
      </x:c>
      <x:c r="K19358" s="32" t="str">
        <x:v>08-15-2025 21:00:00</x:v>
      </x:c>
      <x:c r="M19358" s="53" t="str">
        <x:v>1719909.3800000000000000</x:v>
      </x:c>
      <x:c r="N19358" s="33" t="str">
        <x:v/>
      </x:c>
    </x:row>
    <x:row r="19359">
      <x:c r="B19359" s="5" t="str">
        <x:v>11814334017932771754</x:v>
      </x:c>
      <x:c r="C19359" s="44" t="str">
        <x:v>88890297</x:v>
      </x:c>
      <x:c r="F19359" s="45" t="str">
        <x:v>127-ELE01</x:v>
      </x:c>
      <x:c r="H19359" s="9" t="str">
        <x:v>Student_Center.Submeter_A_208</x:v>
      </x:c>
      <x:c r="I19359" s="49" t="str">
        <x:v>Use</x:v>
      </x:c>
      <x:c r="J19359" s="31" t="str">
        <x:v>15 Minutes</x:v>
      </x:c>
      <x:c r="K19359" s="32" t="str">
        <x:v>08-15-2025 21:15:00</x:v>
      </x:c>
      <x:c r="M19359" s="53" t="str">
        <x:v>1719928.5000000000000000</x:v>
      </x:c>
      <x:c r="N19359" s="33" t="str">
        <x:v/>
      </x:c>
    </x:row>
    <x:row r="19360">
      <x:c r="B19360" s="5" t="str">
        <x:v>796722408698610427</x:v>
      </x:c>
      <x:c r="C19360" s="44" t="str">
        <x:v>88890301</x:v>
      </x:c>
      <x:c r="F19360" s="45" t="str">
        <x:v>127-ELE01</x:v>
      </x:c>
      <x:c r="H19360" s="9" t="str">
        <x:v>Student_Center.Submeter_A_208</x:v>
      </x:c>
      <x:c r="I19360" s="49" t="str">
        <x:v>Use</x:v>
      </x:c>
      <x:c r="J19360" s="31" t="str">
        <x:v>15 Minutes</x:v>
      </x:c>
      <x:c r="K19360" s="32" t="str">
        <x:v>08-15-2025 21:30:00</x:v>
      </x:c>
      <x:c r="M19360" s="53" t="str">
        <x:v>1719947.1300000000000000</x:v>
      </x:c>
      <x:c r="N19360" s="33" t="str">
        <x:v/>
      </x:c>
    </x:row>
    <x:row r="19361">
      <x:c r="B19361" s="5" t="str">
        <x:v>3345746579377492647</x:v>
      </x:c>
      <x:c r="C19361" s="44" t="str">
        <x:v>88890305</x:v>
      </x:c>
      <x:c r="F19361" s="45" t="str">
        <x:v>127-ELE01</x:v>
      </x:c>
      <x:c r="H19361" s="9" t="str">
        <x:v>Student_Center.Submeter_A_208</x:v>
      </x:c>
      <x:c r="I19361" s="49" t="str">
        <x:v>Use</x:v>
      </x:c>
      <x:c r="J19361" s="31" t="str">
        <x:v>15 Minutes</x:v>
      </x:c>
      <x:c r="K19361" s="32" t="str">
        <x:v>08-15-2025 21:45:00</x:v>
      </x:c>
      <x:c r="M19361" s="53" t="str">
        <x:v>1719965.1300000000000000</x:v>
      </x:c>
      <x:c r="N19361" s="33" t="str">
        <x:v/>
      </x:c>
    </x:row>
    <x:row r="19362">
      <x:c r="B19362" s="5" t="str">
        <x:v>9807217241645245657</x:v>
      </x:c>
      <x:c r="C19362" s="44" t="str">
        <x:v>88890309</x:v>
      </x:c>
      <x:c r="F19362" s="45" t="str">
        <x:v>127-ELE01</x:v>
      </x:c>
      <x:c r="H19362" s="9" t="str">
        <x:v>Student_Center.Submeter_A_208</x:v>
      </x:c>
      <x:c r="I19362" s="49" t="str">
        <x:v>Use</x:v>
      </x:c>
      <x:c r="J19362" s="31" t="str">
        <x:v>15 Minutes</x:v>
      </x:c>
      <x:c r="K19362" s="32" t="str">
        <x:v>08-15-2025 22:00:00</x:v>
      </x:c>
      <x:c r="M19362" s="53" t="str">
        <x:v>1719983.1300000000000000</x:v>
      </x:c>
      <x:c r="N19362" s="33" t="str">
        <x:v/>
      </x:c>
    </x:row>
    <x:row r="19363">
      <x:c r="B19363" s="5" t="str">
        <x:v>16986511673052676105</x:v>
      </x:c>
      <x:c r="C19363" s="44" t="str">
        <x:v>88890313</x:v>
      </x:c>
      <x:c r="F19363" s="45" t="str">
        <x:v>127-ELE01</x:v>
      </x:c>
      <x:c r="H19363" s="9" t="str">
        <x:v>Student_Center.Submeter_A_208</x:v>
      </x:c>
      <x:c r="I19363" s="49" t="str">
        <x:v>Use</x:v>
      </x:c>
      <x:c r="J19363" s="31" t="str">
        <x:v>15 Minutes</x:v>
      </x:c>
      <x:c r="K19363" s="32" t="str">
        <x:v>08-15-2025 22:15:00</x:v>
      </x:c>
      <x:c r="M19363" s="53" t="str">
        <x:v>1720000.6300000000000000</x:v>
      </x:c>
      <x:c r="N19363" s="33" t="str">
        <x:v/>
      </x:c>
    </x:row>
    <x:row r="19364">
      <x:c r="B19364" s="5" t="str">
        <x:v>12118583925481205652</x:v>
      </x:c>
      <x:c r="C19364" s="44" t="str">
        <x:v>88890317</x:v>
      </x:c>
      <x:c r="F19364" s="45" t="str">
        <x:v>127-ELE01</x:v>
      </x:c>
      <x:c r="H19364" s="9" t="str">
        <x:v>Student_Center.Submeter_A_208</x:v>
      </x:c>
      <x:c r="I19364" s="49" t="str">
        <x:v>Use</x:v>
      </x:c>
      <x:c r="J19364" s="31" t="str">
        <x:v>15 Minutes</x:v>
      </x:c>
      <x:c r="K19364" s="32" t="str">
        <x:v>08-15-2025 22:30:00</x:v>
      </x:c>
      <x:c r="M19364" s="53" t="str">
        <x:v>1720017.2500000000000000</x:v>
      </x:c>
      <x:c r="N19364" s="33" t="str">
        <x:v/>
      </x:c>
    </x:row>
    <x:row r="19365">
      <x:c r="B19365" s="5" t="str">
        <x:v>17327243495304785608</x:v>
      </x:c>
      <x:c r="C19365" s="44" t="str">
        <x:v>88890321</x:v>
      </x:c>
      <x:c r="F19365" s="45" t="str">
        <x:v>127-ELE01</x:v>
      </x:c>
      <x:c r="H19365" s="9" t="str">
        <x:v>Student_Center.Submeter_A_208</x:v>
      </x:c>
      <x:c r="I19365" s="49" t="str">
        <x:v>Use</x:v>
      </x:c>
      <x:c r="J19365" s="31" t="str">
        <x:v>15 Minutes</x:v>
      </x:c>
      <x:c r="K19365" s="32" t="str">
        <x:v>08-15-2025 22:45:00</x:v>
      </x:c>
      <x:c r="M19365" s="53" t="str">
        <x:v>1720033.7500000000000000</x:v>
      </x:c>
      <x:c r="N19365" s="33" t="str">
        <x:v/>
      </x:c>
    </x:row>
    <x:row r="19366">
      <x:c r="B19366" s="5" t="str">
        <x:v>2023969786502760377</x:v>
      </x:c>
      <x:c r="C19366" s="44" t="str">
        <x:v>88890325</x:v>
      </x:c>
      <x:c r="F19366" s="45" t="str">
        <x:v>127-ELE01</x:v>
      </x:c>
      <x:c r="H19366" s="9" t="str">
        <x:v>Student_Center.Submeter_A_208</x:v>
      </x:c>
      <x:c r="I19366" s="49" t="str">
        <x:v>Use</x:v>
      </x:c>
      <x:c r="J19366" s="31" t="str">
        <x:v>15 Minutes</x:v>
      </x:c>
      <x:c r="K19366" s="32" t="str">
        <x:v>08-15-2025 23:00:00</x:v>
      </x:c>
      <x:c r="M19366" s="53" t="str">
        <x:v>1720050.7500000000000000</x:v>
      </x:c>
      <x:c r="N19366" s="33" t="str">
        <x:v/>
      </x:c>
    </x:row>
    <x:row r="19367">
      <x:c r="B19367" s="5" t="str">
        <x:v>6594340741222075820</x:v>
      </x:c>
      <x:c r="C19367" s="44" t="str">
        <x:v>88890329</x:v>
      </x:c>
      <x:c r="F19367" s="45" t="str">
        <x:v>127-ELE01</x:v>
      </x:c>
      <x:c r="H19367" s="9" t="str">
        <x:v>Student_Center.Submeter_A_208</x:v>
      </x:c>
      <x:c r="I19367" s="49" t="str">
        <x:v>Use</x:v>
      </x:c>
      <x:c r="J19367" s="31" t="str">
        <x:v>15 Minutes</x:v>
      </x:c>
      <x:c r="K19367" s="32" t="str">
        <x:v>08-15-2025 23:15:00</x:v>
      </x:c>
      <x:c r="M19367" s="53" t="str">
        <x:v>1720066.8800000000000000</x:v>
      </x:c>
      <x:c r="N19367" s="33" t="str">
        <x:v/>
      </x:c>
    </x:row>
    <x:row r="19368">
      <x:c r="B19368" s="5" t="str">
        <x:v>2816734716595767618</x:v>
      </x:c>
      <x:c r="C19368" s="44" t="str">
        <x:v>88890333</x:v>
      </x:c>
      <x:c r="F19368" s="45" t="str">
        <x:v>127-ELE01</x:v>
      </x:c>
      <x:c r="H19368" s="9" t="str">
        <x:v>Student_Center.Submeter_A_208</x:v>
      </x:c>
      <x:c r="I19368" s="49" t="str">
        <x:v>Use</x:v>
      </x:c>
      <x:c r="J19368" s="31" t="str">
        <x:v>15 Minutes</x:v>
      </x:c>
      <x:c r="K19368" s="32" t="str">
        <x:v>08-15-2025 23:30:00</x:v>
      </x:c>
      <x:c r="M19368" s="53" t="str">
        <x:v>1720083.3800000000000000</x:v>
      </x:c>
      <x:c r="N19368" s="33" t="str">
        <x:v/>
      </x:c>
    </x:row>
    <x:row r="19369">
      <x:c r="B19369" s="5" t="str">
        <x:v>14091811801034881625</x:v>
      </x:c>
      <x:c r="C19369" s="44" t="str">
        <x:v>88890337</x:v>
      </x:c>
      <x:c r="F19369" s="45" t="str">
        <x:v>127-ELE01</x:v>
      </x:c>
      <x:c r="H19369" s="9" t="str">
        <x:v>Student_Center.Submeter_A_208</x:v>
      </x:c>
      <x:c r="I19369" s="49" t="str">
        <x:v>Use</x:v>
      </x:c>
      <x:c r="J19369" s="31" t="str">
        <x:v>15 Minutes</x:v>
      </x:c>
      <x:c r="K19369" s="32" t="str">
        <x:v>08-15-2025 23:45:00</x:v>
      </x:c>
      <x:c r="M19369" s="53" t="str">
        <x:v>1720099.2500000000000000</x:v>
      </x:c>
      <x:c r="N19369" s="33" t="str">
        <x:v/>
      </x:c>
    </x:row>
    <x:row r="19370">
      <x:c r="B19370" s="5" t="str">
        <x:v>2436025793086050250</x:v>
      </x:c>
      <x:c r="C19370" s="44" t="str">
        <x:v>88890341</x:v>
      </x:c>
      <x:c r="F19370" s="45" t="str">
        <x:v>127-ELE01</x:v>
      </x:c>
      <x:c r="H19370" s="9" t="str">
        <x:v>Student_Center.Submeter_A_208</x:v>
      </x:c>
      <x:c r="I19370" s="49" t="str">
        <x:v>Use</x:v>
      </x:c>
      <x:c r="J19370" s="31" t="str">
        <x:v>15 Minutes</x:v>
      </x:c>
      <x:c r="K19370" s="32" t="str">
        <x:v>08-16-2025 00:00:00</x:v>
      </x:c>
      <x:c r="M19370" s="53" t="str">
        <x:v>1720114.0000000000000000</x:v>
      </x:c>
      <x:c r="N19370" s="33" t="str">
        <x:v/>
      </x:c>
    </x:row>
    <x:row r="19371">
      <x:c r="B19371" s="5" t="str">
        <x:v>7040749515305038350</x:v>
      </x:c>
      <x:c r="C19371" s="44" t="str">
        <x:v>88890345</x:v>
      </x:c>
      <x:c r="F19371" s="45" t="str">
        <x:v>127-ELE01</x:v>
      </x:c>
      <x:c r="H19371" s="9" t="str">
        <x:v>Student_Center.Submeter_A_208</x:v>
      </x:c>
      <x:c r="I19371" s="49" t="str">
        <x:v>Use</x:v>
      </x:c>
      <x:c r="J19371" s="31" t="str">
        <x:v>15 Minutes</x:v>
      </x:c>
      <x:c r="K19371" s="32" t="str">
        <x:v>08-16-2025 00:15:00</x:v>
      </x:c>
      <x:c r="M19371" s="53" t="str">
        <x:v>1720129.0000000000000000</x:v>
      </x:c>
      <x:c r="N19371" s="33" t="str">
        <x:v/>
      </x:c>
    </x:row>
    <x:row r="19372">
      <x:c r="B19372" s="5" t="str">
        <x:v>6153468530423783843</x:v>
      </x:c>
      <x:c r="C19372" s="44" t="str">
        <x:v>88890349</x:v>
      </x:c>
      <x:c r="F19372" s="45" t="str">
        <x:v>127-ELE01</x:v>
      </x:c>
      <x:c r="H19372" s="9" t="str">
        <x:v>Student_Center.Submeter_A_208</x:v>
      </x:c>
      <x:c r="I19372" s="49" t="str">
        <x:v>Use</x:v>
      </x:c>
      <x:c r="J19372" s="31" t="str">
        <x:v>15 Minutes</x:v>
      </x:c>
      <x:c r="K19372" s="32" t="str">
        <x:v>08-16-2025 00:30:00</x:v>
      </x:c>
      <x:c r="M19372" s="53" t="str">
        <x:v>1720145.0000000000000000</x:v>
      </x:c>
      <x:c r="N19372" s="33" t="str">
        <x:v/>
      </x:c>
    </x:row>
    <x:row r="19373">
      <x:c r="B19373" s="5" t="str">
        <x:v>3830171308065561182</x:v>
      </x:c>
      <x:c r="C19373" s="44" t="str">
        <x:v>88890353</x:v>
      </x:c>
      <x:c r="F19373" s="45" t="str">
        <x:v>127-ELE01</x:v>
      </x:c>
      <x:c r="H19373" s="9" t="str">
        <x:v>Student_Center.Submeter_A_208</x:v>
      </x:c>
      <x:c r="I19373" s="49" t="str">
        <x:v>Use</x:v>
      </x:c>
      <x:c r="J19373" s="31" t="str">
        <x:v>15 Minutes</x:v>
      </x:c>
      <x:c r="K19373" s="32" t="str">
        <x:v>08-16-2025 00:45:00</x:v>
      </x:c>
      <x:c r="M19373" s="53" t="str">
        <x:v>1720160.2500000000000000</x:v>
      </x:c>
      <x:c r="N19373" s="33" t="str">
        <x:v/>
      </x:c>
    </x:row>
    <x:row r="19374">
      <x:c r="B19374" s="5" t="str">
        <x:v>17998336620564883562</x:v>
      </x:c>
      <x:c r="C19374" s="44" t="str">
        <x:v>88890357</x:v>
      </x:c>
      <x:c r="F19374" s="45" t="str">
        <x:v>127-ELE01</x:v>
      </x:c>
      <x:c r="H19374" s="9" t="str">
        <x:v>Student_Center.Submeter_A_208</x:v>
      </x:c>
      <x:c r="I19374" s="49" t="str">
        <x:v>Use</x:v>
      </x:c>
      <x:c r="J19374" s="31" t="str">
        <x:v>15 Minutes</x:v>
      </x:c>
      <x:c r="K19374" s="32" t="str">
        <x:v>08-16-2025 01:00:00</x:v>
      </x:c>
      <x:c r="M19374" s="53" t="str">
        <x:v>1720176.1300000000000000</x:v>
      </x:c>
      <x:c r="N19374" s="33" t="str">
        <x:v/>
      </x:c>
    </x:row>
    <x:row r="19375">
      <x:c r="B19375" s="5" t="str">
        <x:v>8112605181538811184</x:v>
      </x:c>
      <x:c r="C19375" s="44" t="str">
        <x:v>88890361</x:v>
      </x:c>
      <x:c r="F19375" s="45" t="str">
        <x:v>127-ELE01</x:v>
      </x:c>
      <x:c r="H19375" s="9" t="str">
        <x:v>Student_Center.Submeter_A_208</x:v>
      </x:c>
      <x:c r="I19375" s="49" t="str">
        <x:v>Use</x:v>
      </x:c>
      <x:c r="J19375" s="31" t="str">
        <x:v>15 Minutes</x:v>
      </x:c>
      <x:c r="K19375" s="32" t="str">
        <x:v>08-16-2025 01:15:00</x:v>
      </x:c>
      <x:c r="M19375" s="53" t="str">
        <x:v>1720192.5000000000000000</x:v>
      </x:c>
      <x:c r="N19375" s="33" t="str">
        <x:v/>
      </x:c>
    </x:row>
    <x:row r="19376">
      <x:c r="B19376" s="5" t="str">
        <x:v>12745415857943073219</x:v>
      </x:c>
      <x:c r="C19376" s="44" t="str">
        <x:v>88890365</x:v>
      </x:c>
      <x:c r="F19376" s="45" t="str">
        <x:v>127-ELE01</x:v>
      </x:c>
      <x:c r="H19376" s="9" t="str">
        <x:v>Student_Center.Submeter_A_208</x:v>
      </x:c>
      <x:c r="I19376" s="49" t="str">
        <x:v>Use</x:v>
      </x:c>
      <x:c r="J19376" s="31" t="str">
        <x:v>15 Minutes</x:v>
      </x:c>
      <x:c r="K19376" s="32" t="str">
        <x:v>08-16-2025 01:30:00</x:v>
      </x:c>
      <x:c r="M19376" s="53" t="str">
        <x:v>1720205.8800000000000000</x:v>
      </x:c>
      <x:c r="N19376" s="33" t="str">
        <x:v/>
      </x:c>
    </x:row>
    <x:row r="19377">
      <x:c r="B19377" s="5" t="str">
        <x:v>15815178671462198491</x:v>
      </x:c>
      <x:c r="C19377" s="44" t="str">
        <x:v>88890369</x:v>
      </x:c>
      <x:c r="F19377" s="45" t="str">
        <x:v>127-ELE01</x:v>
      </x:c>
      <x:c r="H19377" s="9" t="str">
        <x:v>Student_Center.Submeter_A_208</x:v>
      </x:c>
      <x:c r="I19377" s="49" t="str">
        <x:v>Use</x:v>
      </x:c>
      <x:c r="J19377" s="31" t="str">
        <x:v>15 Minutes</x:v>
      </x:c>
      <x:c r="K19377" s="32" t="str">
        <x:v>08-16-2025 01:45:00</x:v>
      </x:c>
      <x:c r="M19377" s="53" t="str">
        <x:v>1720221.1300000000000000</x:v>
      </x:c>
      <x:c r="N19377" s="33" t="str">
        <x:v/>
      </x:c>
    </x:row>
    <x:row r="19378">
      <x:c r="B19378" s="5" t="str">
        <x:v>16652632176795216906</x:v>
      </x:c>
      <x:c r="C19378" s="44" t="str">
        <x:v>88890373</x:v>
      </x:c>
      <x:c r="F19378" s="45" t="str">
        <x:v>127-ELE01</x:v>
      </x:c>
      <x:c r="H19378" s="9" t="str">
        <x:v>Student_Center.Submeter_A_208</x:v>
      </x:c>
      <x:c r="I19378" s="49" t="str">
        <x:v>Use</x:v>
      </x:c>
      <x:c r="J19378" s="31" t="str">
        <x:v>15 Minutes</x:v>
      </x:c>
      <x:c r="K19378" s="32" t="str">
        <x:v>08-16-2025 02:00:00</x:v>
      </x:c>
      <x:c r="M19378" s="53" t="str">
        <x:v>1720236.1300000000000000</x:v>
      </x:c>
      <x:c r="N19378" s="33" t="str">
        <x:v/>
      </x:c>
    </x:row>
    <x:row r="19379">
      <x:c r="B19379" s="5" t="str">
        <x:v>12565655752753645876</x:v>
      </x:c>
      <x:c r="C19379" s="44" t="str">
        <x:v>88890377</x:v>
      </x:c>
      <x:c r="F19379" s="45" t="str">
        <x:v>127-ELE01</x:v>
      </x:c>
      <x:c r="H19379" s="9" t="str">
        <x:v>Student_Center.Submeter_A_208</x:v>
      </x:c>
      <x:c r="I19379" s="49" t="str">
        <x:v>Use</x:v>
      </x:c>
      <x:c r="J19379" s="31" t="str">
        <x:v>15 Minutes</x:v>
      </x:c>
      <x:c r="K19379" s="32" t="str">
        <x:v>08-16-2025 02:15:00</x:v>
      </x:c>
      <x:c r="M19379" s="53" t="str">
        <x:v>1720252.1300000000000000</x:v>
      </x:c>
      <x:c r="N19379" s="33" t="str">
        <x:v/>
      </x:c>
    </x:row>
    <x:row r="19380">
      <x:c r="B19380" s="5" t="str">
        <x:v>7900966536928323244</x:v>
      </x:c>
      <x:c r="C19380" s="44" t="str">
        <x:v>88890381</x:v>
      </x:c>
      <x:c r="F19380" s="45" t="str">
        <x:v>127-ELE01</x:v>
      </x:c>
      <x:c r="H19380" s="9" t="str">
        <x:v>Student_Center.Submeter_A_208</x:v>
      </x:c>
      <x:c r="I19380" s="49" t="str">
        <x:v>Use</x:v>
      </x:c>
      <x:c r="J19380" s="31" t="str">
        <x:v>15 Minutes</x:v>
      </x:c>
      <x:c r="K19380" s="32" t="str">
        <x:v>08-16-2025 02:30:00</x:v>
      </x:c>
      <x:c r="M19380" s="53" t="str">
        <x:v>1720266.6300000000000000</x:v>
      </x:c>
      <x:c r="N19380" s="33" t="str">
        <x:v/>
      </x:c>
    </x:row>
    <x:row r="19381">
      <x:c r="B19381" s="5" t="str">
        <x:v>18081130459274400495</x:v>
      </x:c>
      <x:c r="C19381" s="44" t="str">
        <x:v>88890385</x:v>
      </x:c>
      <x:c r="F19381" s="45" t="str">
        <x:v>127-ELE01</x:v>
      </x:c>
      <x:c r="H19381" s="9" t="str">
        <x:v>Student_Center.Submeter_A_208</x:v>
      </x:c>
      <x:c r="I19381" s="49" t="str">
        <x:v>Use</x:v>
      </x:c>
      <x:c r="J19381" s="31" t="str">
        <x:v>15 Minutes</x:v>
      </x:c>
      <x:c r="K19381" s="32" t="str">
        <x:v>08-16-2025 02:45:00</x:v>
      </x:c>
      <x:c r="M19381" s="53" t="str">
        <x:v>1720281.2500000000000000</x:v>
      </x:c>
      <x:c r="N19381" s="33" t="str">
        <x:v/>
      </x:c>
    </x:row>
    <x:row r="19382">
      <x:c r="B19382" s="5" t="str">
        <x:v>6680165228003147614</x:v>
      </x:c>
      <x:c r="C19382" s="44" t="str">
        <x:v>88890389</x:v>
      </x:c>
      <x:c r="F19382" s="45" t="str">
        <x:v>127-ELE01</x:v>
      </x:c>
      <x:c r="H19382" s="9" t="str">
        <x:v>Student_Center.Submeter_A_208</x:v>
      </x:c>
      <x:c r="I19382" s="49" t="str">
        <x:v>Use</x:v>
      </x:c>
      <x:c r="J19382" s="31" t="str">
        <x:v>15 Minutes</x:v>
      </x:c>
      <x:c r="K19382" s="32" t="str">
        <x:v>08-16-2025 03:00:00</x:v>
      </x:c>
      <x:c r="M19382" s="53" t="str">
        <x:v>1720296.7500000000000000</x:v>
      </x:c>
      <x:c r="N19382" s="33" t="str">
        <x:v/>
      </x:c>
    </x:row>
    <x:row r="19383">
      <x:c r="B19383" s="5" t="str">
        <x:v>9748559937614419065</x:v>
      </x:c>
      <x:c r="C19383" s="44" t="str">
        <x:v>88890393</x:v>
      </x:c>
      <x:c r="F19383" s="45" t="str">
        <x:v>127-ELE01</x:v>
      </x:c>
      <x:c r="H19383" s="9" t="str">
        <x:v>Student_Center.Submeter_A_208</x:v>
      </x:c>
      <x:c r="I19383" s="49" t="str">
        <x:v>Use</x:v>
      </x:c>
      <x:c r="J19383" s="31" t="str">
        <x:v>15 Minutes</x:v>
      </x:c>
      <x:c r="K19383" s="32" t="str">
        <x:v>08-16-2025 03:15:00</x:v>
      </x:c>
      <x:c r="M19383" s="53" t="str">
        <x:v>1720312.6300000000000000</x:v>
      </x:c>
      <x:c r="N19383" s="33" t="str">
        <x:v/>
      </x:c>
    </x:row>
    <x:row r="19384">
      <x:c r="B19384" s="5" t="str">
        <x:v>577626396653732227</x:v>
      </x:c>
      <x:c r="C19384" s="44" t="str">
        <x:v>88890397</x:v>
      </x:c>
      <x:c r="F19384" s="45" t="str">
        <x:v>127-ELE01</x:v>
      </x:c>
      <x:c r="H19384" s="9" t="str">
        <x:v>Student_Center.Submeter_A_208</x:v>
      </x:c>
      <x:c r="I19384" s="49" t="str">
        <x:v>Use</x:v>
      </x:c>
      <x:c r="J19384" s="31" t="str">
        <x:v>15 Minutes</x:v>
      </x:c>
      <x:c r="K19384" s="32" t="str">
        <x:v>08-16-2025 03:30:00</x:v>
      </x:c>
      <x:c r="M19384" s="53" t="str">
        <x:v>1720327.1300000000000000</x:v>
      </x:c>
      <x:c r="N19384" s="33" t="str">
        <x:v/>
      </x:c>
    </x:row>
    <x:row r="19385">
      <x:c r="B19385" s="5" t="str">
        <x:v>6211772901036326746</x:v>
      </x:c>
      <x:c r="C19385" s="44" t="str">
        <x:v>88890401</x:v>
      </x:c>
      <x:c r="F19385" s="45" t="str">
        <x:v>127-ELE01</x:v>
      </x:c>
      <x:c r="H19385" s="9" t="str">
        <x:v>Student_Center.Submeter_A_208</x:v>
      </x:c>
      <x:c r="I19385" s="49" t="str">
        <x:v>Use</x:v>
      </x:c>
      <x:c r="J19385" s="31" t="str">
        <x:v>15 Minutes</x:v>
      </x:c>
      <x:c r="K19385" s="32" t="str">
        <x:v>08-16-2025 03:45:00</x:v>
      </x:c>
      <x:c r="M19385" s="53" t="str">
        <x:v>1720341.2500000000000000</x:v>
      </x:c>
      <x:c r="N19385" s="33" t="str">
        <x:v/>
      </x:c>
    </x:row>
    <x:row r="19386">
      <x:c r="B19386" s="5" t="str">
        <x:v>11410942817483959011</x:v>
      </x:c>
      <x:c r="C19386" s="44" t="str">
        <x:v>88890405</x:v>
      </x:c>
      <x:c r="F19386" s="45" t="str">
        <x:v>127-ELE01</x:v>
      </x:c>
      <x:c r="H19386" s="9" t="str">
        <x:v>Student_Center.Submeter_A_208</x:v>
      </x:c>
      <x:c r="I19386" s="49" t="str">
        <x:v>Use</x:v>
      </x:c>
      <x:c r="J19386" s="31" t="str">
        <x:v>15 Minutes</x:v>
      </x:c>
      <x:c r="K19386" s="32" t="str">
        <x:v>08-16-2025 04:00:00</x:v>
      </x:c>
      <x:c r="M19386" s="53" t="str">
        <x:v>1720355.2500000000000000</x:v>
      </x:c>
      <x:c r="N19386" s="33" t="str">
        <x:v/>
      </x:c>
    </x:row>
    <x:row r="19387">
      <x:c r="B19387" s="5" t="str">
        <x:v>653613031222262074</x:v>
      </x:c>
      <x:c r="C19387" s="44" t="str">
        <x:v>88890409</x:v>
      </x:c>
      <x:c r="F19387" s="45" t="str">
        <x:v>127-ELE01</x:v>
      </x:c>
      <x:c r="H19387" s="9" t="str">
        <x:v>Student_Center.Submeter_A_208</x:v>
      </x:c>
      <x:c r="I19387" s="49" t="str">
        <x:v>Use</x:v>
      </x:c>
      <x:c r="J19387" s="31" t="str">
        <x:v>15 Minutes</x:v>
      </x:c>
      <x:c r="K19387" s="32" t="str">
        <x:v>08-16-2025 04:15:00</x:v>
      </x:c>
      <x:c r="M19387" s="53" t="str">
        <x:v>1720370.3800000000000000</x:v>
      </x:c>
      <x:c r="N19387" s="33" t="str">
        <x:v/>
      </x:c>
    </x:row>
    <x:row r="19388">
      <x:c r="B19388" s="5" t="str">
        <x:v>6463663350317862369</x:v>
      </x:c>
      <x:c r="C19388" s="44" t="str">
        <x:v>88890413</x:v>
      </x:c>
      <x:c r="F19388" s="45" t="str">
        <x:v>127-ELE01</x:v>
      </x:c>
      <x:c r="H19388" s="9" t="str">
        <x:v>Student_Center.Submeter_A_208</x:v>
      </x:c>
      <x:c r="I19388" s="49" t="str">
        <x:v>Use</x:v>
      </x:c>
      <x:c r="J19388" s="31" t="str">
        <x:v>15 Minutes</x:v>
      </x:c>
      <x:c r="K19388" s="32" t="str">
        <x:v>08-16-2025 04:30:00</x:v>
      </x:c>
      <x:c r="M19388" s="53" t="str">
        <x:v>1720385.1300000000000000</x:v>
      </x:c>
      <x:c r="N19388" s="33" t="str">
        <x:v/>
      </x:c>
    </x:row>
    <x:row r="19389">
      <x:c r="B19389" s="5" t="str">
        <x:v>6278995403807063689</x:v>
      </x:c>
      <x:c r="C19389" s="44" t="str">
        <x:v>88890417</x:v>
      </x:c>
      <x:c r="F19389" s="45" t="str">
        <x:v>127-ELE01</x:v>
      </x:c>
      <x:c r="H19389" s="9" t="str">
        <x:v>Student_Center.Submeter_A_208</x:v>
      </x:c>
      <x:c r="I19389" s="49" t="str">
        <x:v>Use</x:v>
      </x:c>
      <x:c r="J19389" s="31" t="str">
        <x:v>15 Minutes</x:v>
      </x:c>
      <x:c r="K19389" s="32" t="str">
        <x:v>08-16-2025 04:45:00</x:v>
      </x:c>
      <x:c r="M19389" s="53" t="str">
        <x:v>1720399.6300000000000000</x:v>
      </x:c>
      <x:c r="N19389" s="33" t="str">
        <x:v/>
      </x:c>
    </x:row>
    <x:row r="19390">
      <x:c r="B19390" s="5" t="str">
        <x:v>15544360835227392082</x:v>
      </x:c>
      <x:c r="C19390" s="44" t="str">
        <x:v>88914085</x:v>
      </x:c>
      <x:c r="F19390" s="45" t="str">
        <x:v>127-ELE01</x:v>
      </x:c>
      <x:c r="H19390" s="9" t="str">
        <x:v>Student_Center.Submeter_A_208</x:v>
      </x:c>
      <x:c r="I19390" s="49" t="str">
        <x:v>Use</x:v>
      </x:c>
      <x:c r="J19390" s="31" t="str">
        <x:v>15 Minutes</x:v>
      </x:c>
      <x:c r="K19390" s="32" t="str">
        <x:v>08-16-2025 05:00:00</x:v>
      </x:c>
      <x:c r="M19390" s="53" t="str">
        <x:v>1720414.0000000000000000</x:v>
      </x:c>
      <x:c r="N19390" s="33" t="str">
        <x:v/>
      </x:c>
    </x:row>
    <x:row r="19391">
      <x:c r="B19391" s="5" t="str">
        <x:v>11111383626395344753</x:v>
      </x:c>
      <x:c r="C19391" s="44" t="str">
        <x:v>88914089</x:v>
      </x:c>
      <x:c r="F19391" s="45" t="str">
        <x:v>127-ELE01</x:v>
      </x:c>
      <x:c r="H19391" s="9" t="str">
        <x:v>Student_Center.Submeter_A_208</x:v>
      </x:c>
      <x:c r="I19391" s="49" t="str">
        <x:v>Use</x:v>
      </x:c>
      <x:c r="J19391" s="31" t="str">
        <x:v>15 Minutes</x:v>
      </x:c>
      <x:c r="K19391" s="32" t="str">
        <x:v>08-16-2025 05:15:00</x:v>
      </x:c>
      <x:c r="M19391" s="53" t="str">
        <x:v>1720429.3800000000000000</x:v>
      </x:c>
      <x:c r="N19391" s="33" t="str">
        <x:v/>
      </x:c>
    </x:row>
    <x:row r="19392">
      <x:c r="B19392" s="5" t="str">
        <x:v>16236091105518687264</x:v>
      </x:c>
      <x:c r="C19392" s="44" t="str">
        <x:v>88914093</x:v>
      </x:c>
      <x:c r="F19392" s="45" t="str">
        <x:v>127-ELE01</x:v>
      </x:c>
      <x:c r="H19392" s="9" t="str">
        <x:v>Student_Center.Submeter_A_208</x:v>
      </x:c>
      <x:c r="I19392" s="49" t="str">
        <x:v>Use</x:v>
      </x:c>
      <x:c r="J19392" s="31" t="str">
        <x:v>15 Minutes</x:v>
      </x:c>
      <x:c r="K19392" s="32" t="str">
        <x:v>08-16-2025 05:30:00</x:v>
      </x:c>
      <x:c r="M19392" s="53" t="str">
        <x:v>1720443.7500000000000000</x:v>
      </x:c>
      <x:c r="N19392" s="33" t="str">
        <x:v/>
      </x:c>
    </x:row>
    <x:row r="19393">
      <x:c r="B19393" s="5" t="str">
        <x:v>17488461762877776082</x:v>
      </x:c>
      <x:c r="C19393" s="44" t="str">
        <x:v>88914097</x:v>
      </x:c>
      <x:c r="F19393" s="45" t="str">
        <x:v>127-ELE01</x:v>
      </x:c>
      <x:c r="H19393" s="9" t="str">
        <x:v>Student_Center.Submeter_A_208</x:v>
      </x:c>
      <x:c r="I19393" s="49" t="str">
        <x:v>Use</x:v>
      </x:c>
      <x:c r="J19393" s="31" t="str">
        <x:v>15 Minutes</x:v>
      </x:c>
      <x:c r="K19393" s="32" t="str">
        <x:v>08-16-2025 05:45:00</x:v>
      </x:c>
      <x:c r="M19393" s="53" t="str">
        <x:v>1720458.8800000000000000</x:v>
      </x:c>
      <x:c r="N19393" s="33" t="str">
        <x:v/>
      </x:c>
    </x:row>
    <x:row r="19394">
      <x:c r="B19394" s="5" t="str">
        <x:v>17591658848691052547</x:v>
      </x:c>
      <x:c r="C19394" s="44" t="str">
        <x:v>88914101</x:v>
      </x:c>
      <x:c r="F19394" s="45" t="str">
        <x:v>127-ELE01</x:v>
      </x:c>
      <x:c r="H19394" s="9" t="str">
        <x:v>Student_Center.Submeter_A_208</x:v>
      </x:c>
      <x:c r="I19394" s="49" t="str">
        <x:v>Use</x:v>
      </x:c>
      <x:c r="J19394" s="31" t="str">
        <x:v>15 Minutes</x:v>
      </x:c>
      <x:c r="K19394" s="32" t="str">
        <x:v>08-16-2025 06:00:00</x:v>
      </x:c>
      <x:c r="M19394" s="53" t="str">
        <x:v>1720473.7500000000000000</x:v>
      </x:c>
      <x:c r="N19394" s="33" t="str">
        <x:v/>
      </x:c>
    </x:row>
    <x:row r="19395">
      <x:c r="B19395" s="5" t="str">
        <x:v>14224378032121411958</x:v>
      </x:c>
      <x:c r="C19395" s="44" t="str">
        <x:v>88914105</x:v>
      </x:c>
      <x:c r="F19395" s="45" t="str">
        <x:v>127-ELE01</x:v>
      </x:c>
      <x:c r="H19395" s="9" t="str">
        <x:v>Student_Center.Submeter_A_208</x:v>
      </x:c>
      <x:c r="I19395" s="49" t="str">
        <x:v>Use</x:v>
      </x:c>
      <x:c r="J19395" s="31" t="str">
        <x:v>15 Minutes</x:v>
      </x:c>
      <x:c r="K19395" s="32" t="str">
        <x:v>08-16-2025 06:15:00</x:v>
      </x:c>
      <x:c r="M19395" s="53" t="str">
        <x:v>1720489.0000000000000000</x:v>
      </x:c>
      <x:c r="N19395" s="33" t="str">
        <x:v/>
      </x:c>
    </x:row>
    <x:row r="19396">
      <x:c r="B19396" s="5" t="str">
        <x:v>16835841924485240770</x:v>
      </x:c>
      <x:c r="C19396" s="44" t="str">
        <x:v>88914109</x:v>
      </x:c>
      <x:c r="F19396" s="45" t="str">
        <x:v>127-ELE01</x:v>
      </x:c>
      <x:c r="H19396" s="9" t="str">
        <x:v>Student_Center.Submeter_A_208</x:v>
      </x:c>
      <x:c r="I19396" s="49" t="str">
        <x:v>Use</x:v>
      </x:c>
      <x:c r="J19396" s="31" t="str">
        <x:v>15 Minutes</x:v>
      </x:c>
      <x:c r="K19396" s="32" t="str">
        <x:v>08-16-2025 06:30:00</x:v>
      </x:c>
      <x:c r="M19396" s="53" t="str">
        <x:v>1720504.2500000000000000</x:v>
      </x:c>
      <x:c r="N19396" s="33" t="str">
        <x:v/>
      </x:c>
    </x:row>
    <x:row r="19397">
      <x:c r="B19397" s="5" t="str">
        <x:v>999452730710972926</x:v>
      </x:c>
      <x:c r="C19397" s="44" t="str">
        <x:v>88914113</x:v>
      </x:c>
      <x:c r="F19397" s="45" t="str">
        <x:v>127-ELE01</x:v>
      </x:c>
      <x:c r="H19397" s="9" t="str">
        <x:v>Student_Center.Submeter_A_208</x:v>
      </x:c>
      <x:c r="I19397" s="49" t="str">
        <x:v>Use</x:v>
      </x:c>
      <x:c r="J19397" s="31" t="str">
        <x:v>15 Minutes</x:v>
      </x:c>
      <x:c r="K19397" s="32" t="str">
        <x:v>08-16-2025 06:45:00</x:v>
      </x:c>
      <x:c r="M19397" s="53" t="str">
        <x:v>1720519.0000000000000000</x:v>
      </x:c>
      <x:c r="N19397" s="33" t="str">
        <x:v/>
      </x:c>
    </x:row>
    <x:row r="19398">
      <x:c r="B19398" s="5" t="str">
        <x:v>15953666574607597677</x:v>
      </x:c>
      <x:c r="C19398" s="44" t="str">
        <x:v>88914117</x:v>
      </x:c>
      <x:c r="F19398" s="45" t="str">
        <x:v>127-ELE01</x:v>
      </x:c>
      <x:c r="H19398" s="9" t="str">
        <x:v>Student_Center.Submeter_A_208</x:v>
      </x:c>
      <x:c r="I19398" s="49" t="str">
        <x:v>Use</x:v>
      </x:c>
      <x:c r="J19398" s="31" t="str">
        <x:v>15 Minutes</x:v>
      </x:c>
      <x:c r="K19398" s="32" t="str">
        <x:v>08-16-2025 07:00:00</x:v>
      </x:c>
      <x:c r="M19398" s="53" t="str">
        <x:v>1720534.0000000000000000</x:v>
      </x:c>
      <x:c r="N19398" s="33" t="str">
        <x:v/>
      </x:c>
    </x:row>
    <x:row r="19399">
      <x:c r="B19399" s="5" t="str">
        <x:v>4186973442091186172</x:v>
      </x:c>
      <x:c r="C19399" s="44" t="str">
        <x:v>88914121</x:v>
      </x:c>
      <x:c r="F19399" s="45" t="str">
        <x:v>127-ELE01</x:v>
      </x:c>
      <x:c r="H19399" s="9" t="str">
        <x:v>Student_Center.Submeter_A_208</x:v>
      </x:c>
      <x:c r="I19399" s="49" t="str">
        <x:v>Use</x:v>
      </x:c>
      <x:c r="J19399" s="31" t="str">
        <x:v>15 Minutes</x:v>
      </x:c>
      <x:c r="K19399" s="32" t="str">
        <x:v>08-16-2025 07:15:00</x:v>
      </x:c>
      <x:c r="M19399" s="53" t="str">
        <x:v>1720550.0000000000000000</x:v>
      </x:c>
      <x:c r="N19399" s="33" t="str">
        <x:v/>
      </x:c>
    </x:row>
    <x:row r="19400">
      <x:c r="B19400" s="5" t="str">
        <x:v>16611044077399220202</x:v>
      </x:c>
      <x:c r="C19400" s="44" t="str">
        <x:v>88914125</x:v>
      </x:c>
      <x:c r="F19400" s="45" t="str">
        <x:v>127-ELE01</x:v>
      </x:c>
      <x:c r="H19400" s="9" t="str">
        <x:v>Student_Center.Submeter_A_208</x:v>
      </x:c>
      <x:c r="I19400" s="49" t="str">
        <x:v>Use</x:v>
      </x:c>
      <x:c r="J19400" s="31" t="str">
        <x:v>15 Minutes</x:v>
      </x:c>
      <x:c r="K19400" s="32" t="str">
        <x:v>08-16-2025 07:30:00</x:v>
      </x:c>
      <x:c r="M19400" s="53" t="str">
        <x:v>1720564.8800000000000000</x:v>
      </x:c>
      <x:c r="N19400" s="33" t="str">
        <x:v/>
      </x:c>
    </x:row>
    <x:row r="19401">
      <x:c r="B19401" s="5" t="str">
        <x:v>17347812089587108609</x:v>
      </x:c>
      <x:c r="C19401" s="44" t="str">
        <x:v>88914129</x:v>
      </x:c>
      <x:c r="F19401" s="45" t="str">
        <x:v>127-ELE01</x:v>
      </x:c>
      <x:c r="H19401" s="9" t="str">
        <x:v>Student_Center.Submeter_A_208</x:v>
      </x:c>
      <x:c r="I19401" s="49" t="str">
        <x:v>Use</x:v>
      </x:c>
      <x:c r="J19401" s="31" t="str">
        <x:v>15 Minutes</x:v>
      </x:c>
      <x:c r="K19401" s="32" t="str">
        <x:v>08-16-2025 07:45:00</x:v>
      </x:c>
      <x:c r="M19401" s="53" t="str">
        <x:v>1720580.2500000000000000</x:v>
      </x:c>
      <x:c r="N19401" s="33" t="str">
        <x:v/>
      </x:c>
    </x:row>
    <x:row r="19402">
      <x:c r="B19402" s="5" t="str">
        <x:v>600124951172252118</x:v>
      </x:c>
      <x:c r="C19402" s="44" t="str">
        <x:v>88914133</x:v>
      </x:c>
      <x:c r="F19402" s="45" t="str">
        <x:v>127-ELE01</x:v>
      </x:c>
      <x:c r="H19402" s="9" t="str">
        <x:v>Student_Center.Submeter_A_208</x:v>
      </x:c>
      <x:c r="I19402" s="49" t="str">
        <x:v>Use</x:v>
      </x:c>
      <x:c r="J19402" s="31" t="str">
        <x:v>15 Minutes</x:v>
      </x:c>
      <x:c r="K19402" s="32" t="str">
        <x:v>08-16-2025 08:00:00</x:v>
      </x:c>
      <x:c r="M19402" s="53" t="str">
        <x:v>1720595.6300000000000000</x:v>
      </x:c>
      <x:c r="N19402" s="33" t="str">
        <x:v/>
      </x:c>
    </x:row>
    <x:row r="19403">
      <x:c r="B19403" s="5" t="str">
        <x:v>8153638137965450469</x:v>
      </x:c>
      <x:c r="C19403" s="44" t="str">
        <x:v>88914137</x:v>
      </x:c>
      <x:c r="F19403" s="45" t="str">
        <x:v>127-ELE01</x:v>
      </x:c>
      <x:c r="H19403" s="9" t="str">
        <x:v>Student_Center.Submeter_A_208</x:v>
      </x:c>
      <x:c r="I19403" s="49" t="str">
        <x:v>Use</x:v>
      </x:c>
      <x:c r="J19403" s="31" t="str">
        <x:v>15 Minutes</x:v>
      </x:c>
      <x:c r="K19403" s="32" t="str">
        <x:v>08-16-2025 08:15:00</x:v>
      </x:c>
      <x:c r="M19403" s="53" t="str">
        <x:v>1720611.2500000000000000</x:v>
      </x:c>
      <x:c r="N19403" s="33" t="str">
        <x:v/>
      </x:c>
    </x:row>
    <x:row r="19404">
      <x:c r="B19404" s="5" t="str">
        <x:v>13929335689561378107</x:v>
      </x:c>
      <x:c r="C19404" s="44" t="str">
        <x:v>88914141</x:v>
      </x:c>
      <x:c r="F19404" s="45" t="str">
        <x:v>127-ELE01</x:v>
      </x:c>
      <x:c r="H19404" s="9" t="str">
        <x:v>Student_Center.Submeter_A_208</x:v>
      </x:c>
      <x:c r="I19404" s="49" t="str">
        <x:v>Use</x:v>
      </x:c>
      <x:c r="J19404" s="31" t="str">
        <x:v>15 Minutes</x:v>
      </x:c>
      <x:c r="K19404" s="32" t="str">
        <x:v>08-16-2025 08:30:00</x:v>
      </x:c>
      <x:c r="M19404" s="53" t="str">
        <x:v>1720627.1300000000000000</x:v>
      </x:c>
      <x:c r="N19404" s="33" t="str">
        <x:v/>
      </x:c>
    </x:row>
    <x:row r="19405">
      <x:c r="B19405" s="5" t="str">
        <x:v>5052967596790020297</x:v>
      </x:c>
      <x:c r="C19405" s="44" t="str">
        <x:v>88914145</x:v>
      </x:c>
      <x:c r="F19405" s="45" t="str">
        <x:v>127-ELE01</x:v>
      </x:c>
      <x:c r="H19405" s="9" t="str">
        <x:v>Student_Center.Submeter_A_208</x:v>
      </x:c>
      <x:c r="I19405" s="49" t="str">
        <x:v>Use</x:v>
      </x:c>
      <x:c r="J19405" s="31" t="str">
        <x:v>15 Minutes</x:v>
      </x:c>
      <x:c r="K19405" s="32" t="str">
        <x:v>08-16-2025 08:45:00</x:v>
      </x:c>
      <x:c r="M19405" s="53" t="str">
        <x:v>1720642.6300000000000000</x:v>
      </x:c>
      <x:c r="N19405" s="33" t="str">
        <x:v/>
      </x:c>
    </x:row>
    <x:row r="19406">
      <x:c r="B19406" s="5" t="str">
        <x:v>5111747396468680103</x:v>
      </x:c>
      <x:c r="C19406" s="44" t="str">
        <x:v>88914149</x:v>
      </x:c>
      <x:c r="F19406" s="45" t="str">
        <x:v>127-ELE01</x:v>
      </x:c>
      <x:c r="H19406" s="9" t="str">
        <x:v>Student_Center.Submeter_A_208</x:v>
      </x:c>
      <x:c r="I19406" s="49" t="str">
        <x:v>Use</x:v>
      </x:c>
      <x:c r="J19406" s="31" t="str">
        <x:v>15 Minutes</x:v>
      </x:c>
      <x:c r="K19406" s="32" t="str">
        <x:v>08-16-2025 09:00:00</x:v>
      </x:c>
      <x:c r="M19406" s="53" t="str">
        <x:v>1720659.5000000000000000</x:v>
      </x:c>
      <x:c r="N19406" s="33" t="str">
        <x:v/>
      </x:c>
    </x:row>
    <x:row r="19407">
      <x:c r="B19407" s="5" t="str">
        <x:v>8439445272801920932</x:v>
      </x:c>
      <x:c r="C19407" s="44" t="str">
        <x:v>88914153</x:v>
      </x:c>
      <x:c r="F19407" s="45" t="str">
        <x:v>127-ELE01</x:v>
      </x:c>
      <x:c r="H19407" s="9" t="str">
        <x:v>Student_Center.Submeter_A_208</x:v>
      </x:c>
      <x:c r="I19407" s="49" t="str">
        <x:v>Use</x:v>
      </x:c>
      <x:c r="J19407" s="31" t="str">
        <x:v>15 Minutes</x:v>
      </x:c>
      <x:c r="K19407" s="32" t="str">
        <x:v>08-16-2025 09:15:00</x:v>
      </x:c>
      <x:c r="M19407" s="53" t="str">
        <x:v>1720675.6300000000000000</x:v>
      </x:c>
      <x:c r="N19407" s="33" t="str">
        <x:v/>
      </x:c>
    </x:row>
    <x:row r="19408">
      <x:c r="B19408" s="5" t="str">
        <x:v>1866816421729530278</x:v>
      </x:c>
      <x:c r="C19408" s="44" t="str">
        <x:v>88914157</x:v>
      </x:c>
      <x:c r="F19408" s="45" t="str">
        <x:v>127-ELE01</x:v>
      </x:c>
      <x:c r="H19408" s="9" t="str">
        <x:v>Student_Center.Submeter_A_208</x:v>
      </x:c>
      <x:c r="I19408" s="49" t="str">
        <x:v>Use</x:v>
      </x:c>
      <x:c r="J19408" s="31" t="str">
        <x:v>15 Minutes</x:v>
      </x:c>
      <x:c r="K19408" s="32" t="str">
        <x:v>08-16-2025 09:30:00</x:v>
      </x:c>
      <x:c r="M19408" s="53" t="str">
        <x:v>1720691.8800000000000000</x:v>
      </x:c>
      <x:c r="N19408" s="33" t="str">
        <x:v/>
      </x:c>
    </x:row>
    <x:row r="19409">
      <x:c r="B19409" s="5" t="str">
        <x:v>5168520863472161775</x:v>
      </x:c>
      <x:c r="C19409" s="44" t="str">
        <x:v>88914161</x:v>
      </x:c>
      <x:c r="F19409" s="45" t="str">
        <x:v>127-ELE01</x:v>
      </x:c>
      <x:c r="H19409" s="9" t="str">
        <x:v>Student_Center.Submeter_A_208</x:v>
      </x:c>
      <x:c r="I19409" s="49" t="str">
        <x:v>Use</x:v>
      </x:c>
      <x:c r="J19409" s="31" t="str">
        <x:v>15 Minutes</x:v>
      </x:c>
      <x:c r="K19409" s="32" t="str">
        <x:v>08-16-2025 09:45:00</x:v>
      </x:c>
      <x:c r="M19409" s="53" t="str">
        <x:v>1720708.6300000000000000</x:v>
      </x:c>
      <x:c r="N19409" s="33" t="str">
        <x:v/>
      </x:c>
    </x:row>
    <x:row r="19410">
      <x:c r="B19410" s="5" t="str">
        <x:v>394216912948576484</x:v>
      </x:c>
      <x:c r="C19410" s="44" t="str">
        <x:v>88914165</x:v>
      </x:c>
      <x:c r="F19410" s="45" t="str">
        <x:v>127-ELE01</x:v>
      </x:c>
      <x:c r="H19410" s="9" t="str">
        <x:v>Student_Center.Submeter_A_208</x:v>
      </x:c>
      <x:c r="I19410" s="49" t="str">
        <x:v>Use</x:v>
      </x:c>
      <x:c r="J19410" s="31" t="str">
        <x:v>15 Minutes</x:v>
      </x:c>
      <x:c r="K19410" s="32" t="str">
        <x:v>08-16-2025 10:00:00</x:v>
      </x:c>
      <x:c r="M19410" s="53" t="str">
        <x:v>1720725.7500000000000000</x:v>
      </x:c>
      <x:c r="N19410" s="33" t="str">
        <x:v/>
      </x:c>
    </x:row>
    <x:row r="19411">
      <x:c r="B19411" s="5" t="str">
        <x:v>13383627851048708974</x:v>
      </x:c>
      <x:c r="C19411" s="44" t="str">
        <x:v>88914169</x:v>
      </x:c>
      <x:c r="F19411" s="45" t="str">
        <x:v>127-ELE01</x:v>
      </x:c>
      <x:c r="H19411" s="9" t="str">
        <x:v>Student_Center.Submeter_A_208</x:v>
      </x:c>
      <x:c r="I19411" s="49" t="str">
        <x:v>Use</x:v>
      </x:c>
      <x:c r="J19411" s="31" t="str">
        <x:v>15 Minutes</x:v>
      </x:c>
      <x:c r="K19411" s="32" t="str">
        <x:v>08-16-2025 10:15:00</x:v>
      </x:c>
      <x:c r="M19411" s="53" t="str">
        <x:v>1720745.1300000000000000</x:v>
      </x:c>
      <x:c r="N19411" s="33" t="str">
        <x:v/>
      </x:c>
    </x:row>
    <x:row r="19412">
      <x:c r="B19412" s="5" t="str">
        <x:v>5767282886221931095</x:v>
      </x:c>
      <x:c r="C19412" s="44" t="str">
        <x:v>88914173</x:v>
      </x:c>
      <x:c r="F19412" s="45" t="str">
        <x:v>127-ELE01</x:v>
      </x:c>
      <x:c r="H19412" s="9" t="str">
        <x:v>Student_Center.Submeter_A_208</x:v>
      </x:c>
      <x:c r="I19412" s="49" t="str">
        <x:v>Use</x:v>
      </x:c>
      <x:c r="J19412" s="31" t="str">
        <x:v>15 Minutes</x:v>
      </x:c>
      <x:c r="K19412" s="32" t="str">
        <x:v>08-16-2025 10:30:00</x:v>
      </x:c>
      <x:c r="M19412" s="53" t="str">
        <x:v>1720763.3800000000000000</x:v>
      </x:c>
      <x:c r="N19412" s="33" t="str">
        <x:v/>
      </x:c>
    </x:row>
    <x:row r="19413">
      <x:c r="B19413" s="5" t="str">
        <x:v>6844915685531253160</x:v>
      </x:c>
      <x:c r="C19413" s="44" t="str">
        <x:v>88914177</x:v>
      </x:c>
      <x:c r="F19413" s="45" t="str">
        <x:v>127-ELE01</x:v>
      </x:c>
      <x:c r="H19413" s="9" t="str">
        <x:v>Student_Center.Submeter_A_208</x:v>
      </x:c>
      <x:c r="I19413" s="49" t="str">
        <x:v>Use</x:v>
      </x:c>
      <x:c r="J19413" s="31" t="str">
        <x:v>15 Minutes</x:v>
      </x:c>
      <x:c r="K19413" s="32" t="str">
        <x:v>08-16-2025 10:45:00</x:v>
      </x:c>
      <x:c r="M19413" s="53" t="str">
        <x:v>1720781.8800000000000000</x:v>
      </x:c>
      <x:c r="N19413" s="33" t="str">
        <x:v/>
      </x:c>
    </x:row>
    <x:row r="19414">
      <x:c r="B19414" s="5" t="str">
        <x:v>12037719834822322224</x:v>
      </x:c>
      <x:c r="C19414" s="44" t="str">
        <x:v>88914181</x:v>
      </x:c>
      <x:c r="F19414" s="45" t="str">
        <x:v>127-ELE01</x:v>
      </x:c>
      <x:c r="H19414" s="9" t="str">
        <x:v>Student_Center.Submeter_A_208</x:v>
      </x:c>
      <x:c r="I19414" s="49" t="str">
        <x:v>Use</x:v>
      </x:c>
      <x:c r="J19414" s="31" t="str">
        <x:v>15 Minutes</x:v>
      </x:c>
      <x:c r="K19414" s="32" t="str">
        <x:v>08-16-2025 11:00:00</x:v>
      </x:c>
      <x:c r="M19414" s="53" t="str">
        <x:v>1720800.5000000000000000</x:v>
      </x:c>
      <x:c r="N19414" s="33" t="str">
        <x:v/>
      </x:c>
    </x:row>
    <x:row r="19415">
      <x:c r="B19415" s="5" t="str">
        <x:v>3901391113091189934</x:v>
      </x:c>
      <x:c r="C19415" s="44" t="str">
        <x:v>88914185</x:v>
      </x:c>
      <x:c r="F19415" s="45" t="str">
        <x:v>127-ELE01</x:v>
      </x:c>
      <x:c r="H19415" s="9" t="str">
        <x:v>Student_Center.Submeter_A_208</x:v>
      </x:c>
      <x:c r="I19415" s="49" t="str">
        <x:v>Use</x:v>
      </x:c>
      <x:c r="J19415" s="31" t="str">
        <x:v>15 Minutes</x:v>
      </x:c>
      <x:c r="K19415" s="32" t="str">
        <x:v>08-16-2025 11:15:00</x:v>
      </x:c>
      <x:c r="M19415" s="53" t="str">
        <x:v>1720819.3800000000000000</x:v>
      </x:c>
      <x:c r="N19415" s="33" t="str">
        <x:v/>
      </x:c>
    </x:row>
    <x:row r="19416">
      <x:c r="B19416" s="5" t="str">
        <x:v>13002463787790287959</x:v>
      </x:c>
      <x:c r="C19416" s="44" t="str">
        <x:v>88914189</x:v>
      </x:c>
      <x:c r="F19416" s="45" t="str">
        <x:v>127-ELE01</x:v>
      </x:c>
      <x:c r="H19416" s="9" t="str">
        <x:v>Student_Center.Submeter_A_208</x:v>
      </x:c>
      <x:c r="I19416" s="49" t="str">
        <x:v>Use</x:v>
      </x:c>
      <x:c r="J19416" s="31" t="str">
        <x:v>15 Minutes</x:v>
      </x:c>
      <x:c r="K19416" s="32" t="str">
        <x:v>08-16-2025 11:30:00</x:v>
      </x:c>
      <x:c r="M19416" s="53" t="str">
        <x:v>1720837.2500000000000000</x:v>
      </x:c>
      <x:c r="N19416" s="33" t="str">
        <x:v/>
      </x:c>
    </x:row>
    <x:row r="19417">
      <x:c r="B19417" s="5" t="str">
        <x:v>4519418185134430422</x:v>
      </x:c>
      <x:c r="C19417" s="44" t="str">
        <x:v>88914193</x:v>
      </x:c>
      <x:c r="F19417" s="45" t="str">
        <x:v>127-ELE01</x:v>
      </x:c>
      <x:c r="H19417" s="9" t="str">
        <x:v>Student_Center.Submeter_A_208</x:v>
      </x:c>
      <x:c r="I19417" s="49" t="str">
        <x:v>Use</x:v>
      </x:c>
      <x:c r="J19417" s="31" t="str">
        <x:v>15 Minutes</x:v>
      </x:c>
      <x:c r="K19417" s="32" t="str">
        <x:v>08-16-2025 11:45:00</x:v>
      </x:c>
      <x:c r="M19417" s="53" t="str">
        <x:v>1720855.3800000000000000</x:v>
      </x:c>
      <x:c r="N19417" s="33" t="str">
        <x:v/>
      </x:c>
    </x:row>
    <x:row r="19418">
      <x:c r="B19418" s="5" t="str">
        <x:v>14298889144762410057</x:v>
      </x:c>
      <x:c r="C19418" s="44" t="str">
        <x:v>88914197</x:v>
      </x:c>
      <x:c r="F19418" s="45" t="str">
        <x:v>127-ELE01</x:v>
      </x:c>
      <x:c r="H19418" s="9" t="str">
        <x:v>Student_Center.Submeter_A_208</x:v>
      </x:c>
      <x:c r="I19418" s="49" t="str">
        <x:v>Use</x:v>
      </x:c>
      <x:c r="J19418" s="31" t="str">
        <x:v>15 Minutes</x:v>
      </x:c>
      <x:c r="K19418" s="32" t="str">
        <x:v>08-16-2025 12:00:00</x:v>
      </x:c>
      <x:c r="M19418" s="53" t="str">
        <x:v>1720874.3800000000000000</x:v>
      </x:c>
      <x:c r="N19418" s="33" t="str">
        <x:v/>
      </x:c>
    </x:row>
    <x:row r="19419">
      <x:c r="B19419" s="5" t="str">
        <x:v>6176500284679847326</x:v>
      </x:c>
      <x:c r="C19419" s="44" t="str">
        <x:v>88914201</x:v>
      </x:c>
      <x:c r="F19419" s="45" t="str">
        <x:v>127-ELE01</x:v>
      </x:c>
      <x:c r="H19419" s="9" t="str">
        <x:v>Student_Center.Submeter_A_208</x:v>
      </x:c>
      <x:c r="I19419" s="49" t="str">
        <x:v>Use</x:v>
      </x:c>
      <x:c r="J19419" s="31" t="str">
        <x:v>15 Minutes</x:v>
      </x:c>
      <x:c r="K19419" s="32" t="str">
        <x:v>08-16-2025 12:15:00</x:v>
      </x:c>
      <x:c r="M19419" s="53" t="str">
        <x:v>1720893.6300000000000000</x:v>
      </x:c>
      <x:c r="N19419" s="33" t="str">
        <x:v/>
      </x:c>
    </x:row>
    <x:row r="19420">
      <x:c r="B19420" s="5" t="str">
        <x:v>7451960232975500699</x:v>
      </x:c>
      <x:c r="C19420" s="44" t="str">
        <x:v>88914205</x:v>
      </x:c>
      <x:c r="F19420" s="45" t="str">
        <x:v>127-ELE01</x:v>
      </x:c>
      <x:c r="H19420" s="9" t="str">
        <x:v>Student_Center.Submeter_A_208</x:v>
      </x:c>
      <x:c r="I19420" s="49" t="str">
        <x:v>Use</x:v>
      </x:c>
      <x:c r="J19420" s="31" t="str">
        <x:v>15 Minutes</x:v>
      </x:c>
      <x:c r="K19420" s="32" t="str">
        <x:v>08-16-2025 12:30:00</x:v>
      </x:c>
      <x:c r="M19420" s="53" t="str">
        <x:v>1720911.1300000000000000</x:v>
      </x:c>
      <x:c r="N19420" s="33" t="str">
        <x:v/>
      </x:c>
    </x:row>
    <x:row r="19421">
      <x:c r="B19421" s="5" t="str">
        <x:v>5444902467055956185</x:v>
      </x:c>
      <x:c r="C19421" s="44" t="str">
        <x:v>88914209</x:v>
      </x:c>
      <x:c r="F19421" s="45" t="str">
        <x:v>127-ELE01</x:v>
      </x:c>
      <x:c r="H19421" s="9" t="str">
        <x:v>Student_Center.Submeter_A_208</x:v>
      </x:c>
      <x:c r="I19421" s="49" t="str">
        <x:v>Use</x:v>
      </x:c>
      <x:c r="J19421" s="31" t="str">
        <x:v>15 Minutes</x:v>
      </x:c>
      <x:c r="K19421" s="32" t="str">
        <x:v>08-16-2025 12:45:00</x:v>
      </x:c>
      <x:c r="M19421" s="53" t="str">
        <x:v>1720929.5000000000000000</x:v>
      </x:c>
      <x:c r="N19421" s="33" t="str">
        <x:v/>
      </x:c>
    </x:row>
    <x:row r="19422">
      <x:c r="B19422" s="5" t="str">
        <x:v>13670052331007057564</x:v>
      </x:c>
      <x:c r="C19422" s="44" t="str">
        <x:v>88914213</x:v>
      </x:c>
      <x:c r="F19422" s="45" t="str">
        <x:v>127-ELE01</x:v>
      </x:c>
      <x:c r="H19422" s="9" t="str">
        <x:v>Student_Center.Submeter_A_208</x:v>
      </x:c>
      <x:c r="I19422" s="49" t="str">
        <x:v>Use</x:v>
      </x:c>
      <x:c r="J19422" s="31" t="str">
        <x:v>15 Minutes</x:v>
      </x:c>
      <x:c r="K19422" s="32" t="str">
        <x:v>08-16-2025 13:00:00</x:v>
      </x:c>
      <x:c r="M19422" s="53" t="str">
        <x:v>1720946.7500000000000000</x:v>
      </x:c>
      <x:c r="N19422" s="33" t="str">
        <x:v/>
      </x:c>
    </x:row>
    <x:row r="19423">
      <x:c r="B19423" s="5" t="str">
        <x:v>17690467873055499939</x:v>
      </x:c>
      <x:c r="C19423" s="44" t="str">
        <x:v>88914217</x:v>
      </x:c>
      <x:c r="F19423" s="45" t="str">
        <x:v>127-ELE01</x:v>
      </x:c>
      <x:c r="H19423" s="9" t="str">
        <x:v>Student_Center.Submeter_A_208</x:v>
      </x:c>
      <x:c r="I19423" s="49" t="str">
        <x:v>Use</x:v>
      </x:c>
      <x:c r="J19423" s="31" t="str">
        <x:v>15 Minutes</x:v>
      </x:c>
      <x:c r="K19423" s="32" t="str">
        <x:v>08-16-2025 13:15:00</x:v>
      </x:c>
      <x:c r="M19423" s="53" t="str">
        <x:v>1720964.2500000000000000</x:v>
      </x:c>
      <x:c r="N19423" s="33" t="str">
        <x:v/>
      </x:c>
    </x:row>
    <x:row r="19424">
      <x:c r="B19424" s="5" t="str">
        <x:v>13303073907021308292</x:v>
      </x:c>
      <x:c r="C19424" s="44" t="str">
        <x:v>88914221</x:v>
      </x:c>
      <x:c r="F19424" s="45" t="str">
        <x:v>127-ELE01</x:v>
      </x:c>
      <x:c r="H19424" s="9" t="str">
        <x:v>Student_Center.Submeter_A_208</x:v>
      </x:c>
      <x:c r="I19424" s="49" t="str">
        <x:v>Use</x:v>
      </x:c>
      <x:c r="J19424" s="31" t="str">
        <x:v>15 Minutes</x:v>
      </x:c>
      <x:c r="K19424" s="32" t="str">
        <x:v>08-16-2025 13:30:00</x:v>
      </x:c>
      <x:c r="M19424" s="53" t="str">
        <x:v>1720981.6300000000000000</x:v>
      </x:c>
      <x:c r="N19424" s="33" t="str">
        <x:v/>
      </x:c>
    </x:row>
    <x:row r="19425">
      <x:c r="B19425" s="5" t="str">
        <x:v>13304458578547439471</x:v>
      </x:c>
      <x:c r="C19425" s="44" t="str">
        <x:v>88914225</x:v>
      </x:c>
      <x:c r="F19425" s="45" t="str">
        <x:v>127-ELE01</x:v>
      </x:c>
      <x:c r="H19425" s="9" t="str">
        <x:v>Student_Center.Submeter_A_208</x:v>
      </x:c>
      <x:c r="I19425" s="49" t="str">
        <x:v>Use</x:v>
      </x:c>
      <x:c r="J19425" s="31" t="str">
        <x:v>15 Minutes</x:v>
      </x:c>
      <x:c r="K19425" s="32" t="str">
        <x:v>08-16-2025 13:45:00</x:v>
      </x:c>
      <x:c r="M19425" s="53" t="str">
        <x:v>1721001.0000000000000000</x:v>
      </x:c>
      <x:c r="N19425" s="33" t="str">
        <x:v/>
      </x:c>
    </x:row>
    <x:row r="19426">
      <x:c r="B19426" s="5" t="str">
        <x:v>8505141174496967183</x:v>
      </x:c>
      <x:c r="C19426" s="44" t="str">
        <x:v>88914229</x:v>
      </x:c>
      <x:c r="F19426" s="45" t="str">
        <x:v>127-ELE01</x:v>
      </x:c>
      <x:c r="H19426" s="9" t="str">
        <x:v>Student_Center.Submeter_A_208</x:v>
      </x:c>
      <x:c r="I19426" s="49" t="str">
        <x:v>Use</x:v>
      </x:c>
      <x:c r="J19426" s="31" t="str">
        <x:v>15 Minutes</x:v>
      </x:c>
      <x:c r="K19426" s="32" t="str">
        <x:v>08-16-2025 14:00:00</x:v>
      </x:c>
      <x:c r="M19426" s="53" t="str">
        <x:v>1721019.6300000000000000</x:v>
      </x:c>
      <x:c r="N19426" s="33" t="str">
        <x:v/>
      </x:c>
    </x:row>
    <x:row r="19427">
      <x:c r="B19427" s="5" t="str">
        <x:v>17607236215588984552</x:v>
      </x:c>
      <x:c r="C19427" s="44" t="str">
        <x:v>88914233</x:v>
      </x:c>
      <x:c r="F19427" s="45" t="str">
        <x:v>127-ELE01</x:v>
      </x:c>
      <x:c r="H19427" s="9" t="str">
        <x:v>Student_Center.Submeter_A_208</x:v>
      </x:c>
      <x:c r="I19427" s="49" t="str">
        <x:v>Use</x:v>
      </x:c>
      <x:c r="J19427" s="31" t="str">
        <x:v>15 Minutes</x:v>
      </x:c>
      <x:c r="K19427" s="32" t="str">
        <x:v>08-16-2025 14:15:00</x:v>
      </x:c>
      <x:c r="M19427" s="53" t="str">
        <x:v>1721037.3800000000000000</x:v>
      </x:c>
      <x:c r="N19427" s="33" t="str">
        <x:v/>
      </x:c>
    </x:row>
    <x:row r="19428">
      <x:c r="B19428" s="5" t="str">
        <x:v>5805167949179981046</x:v>
      </x:c>
      <x:c r="C19428" s="44" t="str">
        <x:v>88914237</x:v>
      </x:c>
      <x:c r="F19428" s="45" t="str">
        <x:v>127-ELE01</x:v>
      </x:c>
      <x:c r="H19428" s="9" t="str">
        <x:v>Student_Center.Submeter_A_208</x:v>
      </x:c>
      <x:c r="I19428" s="49" t="str">
        <x:v>Use</x:v>
      </x:c>
      <x:c r="J19428" s="31" t="str">
        <x:v>15 Minutes</x:v>
      </x:c>
      <x:c r="K19428" s="32" t="str">
        <x:v>08-16-2025 14:30:00</x:v>
      </x:c>
      <x:c r="M19428" s="53" t="str">
        <x:v>1721054.6300000000000000</x:v>
      </x:c>
      <x:c r="N19428" s="33" t="str">
        <x:v/>
      </x:c>
    </x:row>
    <x:row r="19429">
      <x:c r="B19429" s="5" t="str">
        <x:v>674475411384022791</x:v>
      </x:c>
      <x:c r="C19429" s="44" t="str">
        <x:v>88914241</x:v>
      </x:c>
      <x:c r="F19429" s="45" t="str">
        <x:v>127-ELE01</x:v>
      </x:c>
      <x:c r="H19429" s="9" t="str">
        <x:v>Student_Center.Submeter_A_208</x:v>
      </x:c>
      <x:c r="I19429" s="49" t="str">
        <x:v>Use</x:v>
      </x:c>
      <x:c r="J19429" s="31" t="str">
        <x:v>15 Minutes</x:v>
      </x:c>
      <x:c r="K19429" s="32" t="str">
        <x:v>08-16-2025 14:45:00</x:v>
      </x:c>
      <x:c r="M19429" s="53" t="str">
        <x:v>1721072.6300000000000000</x:v>
      </x:c>
      <x:c r="N19429" s="33" t="str">
        <x:v/>
      </x:c>
    </x:row>
    <x:row r="19430">
      <x:c r="B19430" s="5" t="str">
        <x:v>11959690509881235238</x:v>
      </x:c>
      <x:c r="C19430" s="44" t="str">
        <x:v>88914245</x:v>
      </x:c>
      <x:c r="F19430" s="45" t="str">
        <x:v>127-ELE01</x:v>
      </x:c>
      <x:c r="H19430" s="9" t="str">
        <x:v>Student_Center.Submeter_A_208</x:v>
      </x:c>
      <x:c r="I19430" s="49" t="str">
        <x:v>Use</x:v>
      </x:c>
      <x:c r="J19430" s="31" t="str">
        <x:v>15 Minutes</x:v>
      </x:c>
      <x:c r="K19430" s="32" t="str">
        <x:v>08-16-2025 15:00:00</x:v>
      </x:c>
      <x:c r="M19430" s="53" t="str">
        <x:v>1721090.0000000000000000</x:v>
      </x:c>
      <x:c r="N19430" s="33" t="str">
        <x:v/>
      </x:c>
    </x:row>
    <x:row r="19431">
      <x:c r="B19431" s="5" t="str">
        <x:v>5445020314918472697</x:v>
      </x:c>
      <x:c r="C19431" s="44" t="str">
        <x:v>88914249</x:v>
      </x:c>
      <x:c r="F19431" s="45" t="str">
        <x:v>127-ELE01</x:v>
      </x:c>
      <x:c r="H19431" s="9" t="str">
        <x:v>Student_Center.Submeter_A_208</x:v>
      </x:c>
      <x:c r="I19431" s="49" t="str">
        <x:v>Use</x:v>
      </x:c>
      <x:c r="J19431" s="31" t="str">
        <x:v>15 Minutes</x:v>
      </x:c>
      <x:c r="K19431" s="32" t="str">
        <x:v>08-16-2025 15:15:00</x:v>
      </x:c>
      <x:c r="M19431" s="53" t="str">
        <x:v>1721109.0000000000000000</x:v>
      </x:c>
      <x:c r="N19431" s="33" t="str">
        <x:v/>
      </x:c>
    </x:row>
    <x:row r="19432">
      <x:c r="B19432" s="5" t="str">
        <x:v>3514023216282830965</x:v>
      </x:c>
      <x:c r="C19432" s="44" t="str">
        <x:v>88914253</x:v>
      </x:c>
      <x:c r="F19432" s="45" t="str">
        <x:v>127-ELE01</x:v>
      </x:c>
      <x:c r="H19432" s="9" t="str">
        <x:v>Student_Center.Submeter_A_208</x:v>
      </x:c>
      <x:c r="I19432" s="49" t="str">
        <x:v>Use</x:v>
      </x:c>
      <x:c r="J19432" s="31" t="str">
        <x:v>15 Minutes</x:v>
      </x:c>
      <x:c r="K19432" s="32" t="str">
        <x:v>08-16-2025 15:30:00</x:v>
      </x:c>
      <x:c r="M19432" s="53" t="str">
        <x:v>1721127.0000000000000000</x:v>
      </x:c>
      <x:c r="N19432" s="33" t="str">
        <x:v/>
      </x:c>
    </x:row>
    <x:row r="19433">
      <x:c r="B19433" s="5" t="str">
        <x:v>6063047386961713185</x:v>
      </x:c>
      <x:c r="C19433" s="44" t="str">
        <x:v>88914257</x:v>
      </x:c>
      <x:c r="F19433" s="45" t="str">
        <x:v>127-ELE01</x:v>
      </x:c>
      <x:c r="H19433" s="9" t="str">
        <x:v>Student_Center.Submeter_A_208</x:v>
      </x:c>
      <x:c r="I19433" s="49" t="str">
        <x:v>Use</x:v>
      </x:c>
      <x:c r="J19433" s="31" t="str">
        <x:v>15 Minutes</x:v>
      </x:c>
      <x:c r="K19433" s="32" t="str">
        <x:v>08-16-2025 15:45:00</x:v>
      </x:c>
      <x:c r="M19433" s="53" t="str">
        <x:v>1721145.0000000000000000</x:v>
      </x:c>
      <x:c r="N19433" s="33" t="str">
        <x:v/>
      </x:c>
    </x:row>
    <x:row r="19434">
      <x:c r="B19434" s="5" t="str">
        <x:v>9464452814683355127</x:v>
      </x:c>
      <x:c r="C19434" s="44" t="str">
        <x:v>88914261</x:v>
      </x:c>
      <x:c r="F19434" s="45" t="str">
        <x:v>127-ELE01</x:v>
      </x:c>
      <x:c r="H19434" s="9" t="str">
        <x:v>Student_Center.Submeter_A_208</x:v>
      </x:c>
      <x:c r="I19434" s="49" t="str">
        <x:v>Use</x:v>
      </x:c>
      <x:c r="J19434" s="31" t="str">
        <x:v>15 Minutes</x:v>
      </x:c>
      <x:c r="K19434" s="32" t="str">
        <x:v>08-16-2025 16:00:00</x:v>
      </x:c>
      <x:c r="M19434" s="53" t="str">
        <x:v>1721162.8800000000000000</x:v>
      </x:c>
      <x:c r="N19434" s="33" t="str">
        <x:v/>
      </x:c>
    </x:row>
    <x:row r="19435">
      <x:c r="B19435" s="5" t="str">
        <x:v>16837221421591696784</x:v>
      </x:c>
      <x:c r="C19435" s="44" t="str">
        <x:v>88914265</x:v>
      </x:c>
      <x:c r="F19435" s="45" t="str">
        <x:v>127-ELE01</x:v>
      </x:c>
      <x:c r="H19435" s="9" t="str">
        <x:v>Student_Center.Submeter_A_208</x:v>
      </x:c>
      <x:c r="I19435" s="49" t="str">
        <x:v>Use</x:v>
      </x:c>
      <x:c r="J19435" s="31" t="str">
        <x:v>15 Minutes</x:v>
      </x:c>
      <x:c r="K19435" s="32" t="str">
        <x:v>08-16-2025 16:15:00</x:v>
      </x:c>
      <x:c r="M19435" s="53" t="str">
        <x:v>1721180.2500000000000000</x:v>
      </x:c>
      <x:c r="N19435" s="33" t="str">
        <x:v/>
      </x:c>
    </x:row>
    <x:row r="19436">
      <x:c r="B19436" s="5" t="str">
        <x:v>17044853598803479033</x:v>
      </x:c>
      <x:c r="C19436" s="44" t="str">
        <x:v>88914269</x:v>
      </x:c>
      <x:c r="F19436" s="45" t="str">
        <x:v>127-ELE01</x:v>
      </x:c>
      <x:c r="H19436" s="9" t="str">
        <x:v>Student_Center.Submeter_A_208</x:v>
      </x:c>
      <x:c r="I19436" s="49" t="str">
        <x:v>Use</x:v>
      </x:c>
      <x:c r="J19436" s="31" t="str">
        <x:v>15 Minutes</x:v>
      </x:c>
      <x:c r="K19436" s="32" t="str">
        <x:v>08-16-2025 16:30:00</x:v>
      </x:c>
      <x:c r="M19436" s="53" t="str">
        <x:v>1721197.5000000000000000</x:v>
      </x:c>
      <x:c r="N19436" s="33" t="str">
        <x:v/>
      </x:c>
    </x:row>
    <x:row r="19437">
      <x:c r="B19437" s="5" t="str">
        <x:v>1755553533272839261</x:v>
      </x:c>
      <x:c r="C19437" s="44" t="str">
        <x:v>88914273</x:v>
      </x:c>
      <x:c r="F19437" s="45" t="str">
        <x:v>127-ELE01</x:v>
      </x:c>
      <x:c r="H19437" s="9" t="str">
        <x:v>Student_Center.Submeter_A_208</x:v>
      </x:c>
      <x:c r="I19437" s="49" t="str">
        <x:v>Use</x:v>
      </x:c>
      <x:c r="J19437" s="31" t="str">
        <x:v>15 Minutes</x:v>
      </x:c>
      <x:c r="K19437" s="32" t="str">
        <x:v>08-16-2025 16:45:00</x:v>
      </x:c>
      <x:c r="M19437" s="53" t="str">
        <x:v>1721215.2500000000000000</x:v>
      </x:c>
      <x:c r="N19437" s="33" t="str">
        <x:v/>
      </x:c>
    </x:row>
    <x:row r="19438">
      <x:c r="B19438" s="5" t="str">
        <x:v>7232018699511602511</x:v>
      </x:c>
      <x:c r="C19438" s="44" t="str">
        <x:v>88914277</x:v>
      </x:c>
      <x:c r="F19438" s="45" t="str">
        <x:v>127-ELE01</x:v>
      </x:c>
      <x:c r="H19438" s="9" t="str">
        <x:v>Student_Center.Submeter_A_208</x:v>
      </x:c>
      <x:c r="I19438" s="49" t="str">
        <x:v>Use</x:v>
      </x:c>
      <x:c r="J19438" s="31" t="str">
        <x:v>15 Minutes</x:v>
      </x:c>
      <x:c r="K19438" s="32" t="str">
        <x:v>08-16-2025 17:00:00</x:v>
      </x:c>
      <x:c r="M19438" s="53" t="str">
        <x:v>1721232.1300000000000000</x:v>
      </x:c>
      <x:c r="N19438" s="33" t="str">
        <x:v/>
      </x:c>
    </x:row>
    <x:row r="19439">
      <x:c r="B19439" s="5" t="str">
        <x:v>318286773055280459</x:v>
      </x:c>
      <x:c r="C19439" s="44" t="str">
        <x:v>88914281</x:v>
      </x:c>
      <x:c r="F19439" s="45" t="str">
        <x:v>127-ELE01</x:v>
      </x:c>
      <x:c r="H19439" s="9" t="str">
        <x:v>Student_Center.Submeter_A_208</x:v>
      </x:c>
      <x:c r="I19439" s="49" t="str">
        <x:v>Use</x:v>
      </x:c>
      <x:c r="J19439" s="31" t="str">
        <x:v>15 Minutes</x:v>
      </x:c>
      <x:c r="K19439" s="32" t="str">
        <x:v>08-16-2025 17:15:00</x:v>
      </x:c>
      <x:c r="M19439" s="53" t="str">
        <x:v>1721248.8800000000000000</x:v>
      </x:c>
      <x:c r="N19439" s="33" t="str">
        <x:v/>
      </x:c>
    </x:row>
    <x:row r="19440">
      <x:c r="B19440" s="5" t="str">
        <x:v>8434353951725388724</x:v>
      </x:c>
      <x:c r="C19440" s="44" t="str">
        <x:v>88914285</x:v>
      </x:c>
      <x:c r="F19440" s="45" t="str">
        <x:v>127-ELE01</x:v>
      </x:c>
      <x:c r="H19440" s="9" t="str">
        <x:v>Student_Center.Submeter_A_208</x:v>
      </x:c>
      <x:c r="I19440" s="49" t="str">
        <x:v>Use</x:v>
      </x:c>
      <x:c r="J19440" s="31" t="str">
        <x:v>15 Minutes</x:v>
      </x:c>
      <x:c r="K19440" s="32" t="str">
        <x:v>08-16-2025 17:30:00</x:v>
      </x:c>
      <x:c r="M19440" s="53" t="str">
        <x:v>1721265.6300000000000000</x:v>
      </x:c>
      <x:c r="N19440" s="33" t="str">
        <x:v/>
      </x:c>
    </x:row>
    <x:row r="19441">
      <x:c r="B19441" s="5" t="str">
        <x:v>13405422222303148202</x:v>
      </x:c>
      <x:c r="C19441" s="44" t="str">
        <x:v>88914289</x:v>
      </x:c>
      <x:c r="F19441" s="45" t="str">
        <x:v>127-ELE01</x:v>
      </x:c>
      <x:c r="H19441" s="9" t="str">
        <x:v>Student_Center.Submeter_A_208</x:v>
      </x:c>
      <x:c r="I19441" s="49" t="str">
        <x:v>Use</x:v>
      </x:c>
      <x:c r="J19441" s="31" t="str">
        <x:v>15 Minutes</x:v>
      </x:c>
      <x:c r="K19441" s="32" t="str">
        <x:v>08-16-2025 17:45:00</x:v>
      </x:c>
      <x:c r="M19441" s="53" t="str">
        <x:v>1721285.3800000000000000</x:v>
      </x:c>
      <x:c r="N19441" s="33" t="str">
        <x:v/>
      </x:c>
    </x:row>
    <x:row r="19442">
      <x:c r="B19442" s="5" t="str">
        <x:v>9560525440543181837</x:v>
      </x:c>
      <x:c r="C19442" s="44" t="str">
        <x:v>88914293</x:v>
      </x:c>
      <x:c r="F19442" s="45" t="str">
        <x:v>127-ELE01</x:v>
      </x:c>
      <x:c r="H19442" s="9" t="str">
        <x:v>Student_Center.Submeter_A_208</x:v>
      </x:c>
      <x:c r="I19442" s="49" t="str">
        <x:v>Use</x:v>
      </x:c>
      <x:c r="J19442" s="31" t="str">
        <x:v>15 Minutes</x:v>
      </x:c>
      <x:c r="K19442" s="32" t="str">
        <x:v>08-16-2025 18:00:00</x:v>
      </x:c>
      <x:c r="M19442" s="53" t="str">
        <x:v>1721304.3800000000000000</x:v>
      </x:c>
      <x:c r="N19442" s="33" t="str">
        <x:v/>
      </x:c>
    </x:row>
    <x:row r="19443">
      <x:c r="B19443" s="5" t="str">
        <x:v>17794897477413200204</x:v>
      </x:c>
      <x:c r="C19443" s="44" t="str">
        <x:v>88914297</x:v>
      </x:c>
      <x:c r="F19443" s="45" t="str">
        <x:v>127-ELE01</x:v>
      </x:c>
      <x:c r="H19443" s="9" t="str">
        <x:v>Student_Center.Submeter_A_208</x:v>
      </x:c>
      <x:c r="I19443" s="49" t="str">
        <x:v>Use</x:v>
      </x:c>
      <x:c r="J19443" s="31" t="str">
        <x:v>15 Minutes</x:v>
      </x:c>
      <x:c r="K19443" s="32" t="str">
        <x:v>08-16-2025 18:15:00</x:v>
      </x:c>
      <x:c r="M19443" s="53" t="str">
        <x:v>1721322.1300000000000000</x:v>
      </x:c>
      <x:c r="N19443" s="33" t="str">
        <x:v/>
      </x:c>
    </x:row>
    <x:row r="19444">
      <x:c r="B19444" s="5" t="str">
        <x:v>15912909104060049636</x:v>
      </x:c>
      <x:c r="C19444" s="44" t="str">
        <x:v>88914301</x:v>
      </x:c>
      <x:c r="F19444" s="45" t="str">
        <x:v>127-ELE01</x:v>
      </x:c>
      <x:c r="H19444" s="9" t="str">
        <x:v>Student_Center.Submeter_A_208</x:v>
      </x:c>
      <x:c r="I19444" s="49" t="str">
        <x:v>Use</x:v>
      </x:c>
      <x:c r="J19444" s="31" t="str">
        <x:v>15 Minutes</x:v>
      </x:c>
      <x:c r="K19444" s="32" t="str">
        <x:v>08-16-2025 18:30:00</x:v>
      </x:c>
      <x:c r="M19444" s="53" t="str">
        <x:v>1721339.5000000000000000</x:v>
      </x:c>
      <x:c r="N19444" s="33" t="str">
        <x:v/>
      </x:c>
    </x:row>
    <x:row r="19445">
      <x:c r="B19445" s="5" t="str">
        <x:v>4770228102259494363</x:v>
      </x:c>
      <x:c r="C19445" s="44" t="str">
        <x:v>88914305</x:v>
      </x:c>
      <x:c r="F19445" s="45" t="str">
        <x:v>127-ELE01</x:v>
      </x:c>
      <x:c r="H19445" s="9" t="str">
        <x:v>Student_Center.Submeter_A_208</x:v>
      </x:c>
      <x:c r="I19445" s="49" t="str">
        <x:v>Use</x:v>
      </x:c>
      <x:c r="J19445" s="31" t="str">
        <x:v>15 Minutes</x:v>
      </x:c>
      <x:c r="K19445" s="32" t="str">
        <x:v>08-16-2025 18:45:00</x:v>
      </x:c>
      <x:c r="M19445" s="53" t="str">
        <x:v>1721359.1300000000000000</x:v>
      </x:c>
      <x:c r="N19445" s="33" t="str">
        <x:v/>
      </x:c>
    </x:row>
    <x:row r="19446">
      <x:c r="B19446" s="5" t="str">
        <x:v>791311997105997103</x:v>
      </x:c>
      <x:c r="C19446" s="44" t="str">
        <x:v>88914309</x:v>
      </x:c>
      <x:c r="F19446" s="45" t="str">
        <x:v>127-ELE01</x:v>
      </x:c>
      <x:c r="H19446" s="9" t="str">
        <x:v>Student_Center.Submeter_A_208</x:v>
      </x:c>
      <x:c r="I19446" s="49" t="str">
        <x:v>Use</x:v>
      </x:c>
      <x:c r="J19446" s="31" t="str">
        <x:v>15 Minutes</x:v>
      </x:c>
      <x:c r="K19446" s="32" t="str">
        <x:v>08-16-2025 19:00:00</x:v>
      </x:c>
      <x:c r="M19446" s="53" t="str">
        <x:v>1721375.7500000000000000</x:v>
      </x:c>
      <x:c r="N19446" s="33" t="str">
        <x:v/>
      </x:c>
    </x:row>
    <x:row r="19447">
      <x:c r="B19447" s="5" t="str">
        <x:v>14593749408360160859</x:v>
      </x:c>
      <x:c r="C19447" s="44" t="str">
        <x:v>88914313</x:v>
      </x:c>
      <x:c r="F19447" s="45" t="str">
        <x:v>127-ELE01</x:v>
      </x:c>
      <x:c r="H19447" s="9" t="str">
        <x:v>Student_Center.Submeter_A_208</x:v>
      </x:c>
      <x:c r="I19447" s="49" t="str">
        <x:v>Use</x:v>
      </x:c>
      <x:c r="J19447" s="31" t="str">
        <x:v>15 Minutes</x:v>
      </x:c>
      <x:c r="K19447" s="32" t="str">
        <x:v>08-16-2025 19:15:00</x:v>
      </x:c>
      <x:c r="M19447" s="53" t="str">
        <x:v>1721392.1300000000000000</x:v>
      </x:c>
      <x:c r="N19447" s="33" t="str">
        <x:v/>
      </x:c>
    </x:row>
    <x:row r="19448">
      <x:c r="B19448" s="5" t="str">
        <x:v>15967131661485789562</x:v>
      </x:c>
      <x:c r="C19448" s="44" t="str">
        <x:v>88914317</x:v>
      </x:c>
      <x:c r="F19448" s="45" t="str">
        <x:v>127-ELE01</x:v>
      </x:c>
      <x:c r="H19448" s="9" t="str">
        <x:v>Student_Center.Submeter_A_208</x:v>
      </x:c>
      <x:c r="I19448" s="49" t="str">
        <x:v>Use</x:v>
      </x:c>
      <x:c r="J19448" s="31" t="str">
        <x:v>15 Minutes</x:v>
      </x:c>
      <x:c r="K19448" s="32" t="str">
        <x:v>08-16-2025 19:30:00</x:v>
      </x:c>
      <x:c r="M19448" s="53" t="str">
        <x:v>1721408.7500000000000000</x:v>
      </x:c>
      <x:c r="N19448" s="33" t="str">
        <x:v/>
      </x:c>
    </x:row>
    <x:row r="19449">
      <x:c r="B19449" s="5" t="str">
        <x:v>9851433627660841547</x:v>
      </x:c>
      <x:c r="C19449" s="44" t="str">
        <x:v>88914321</x:v>
      </x:c>
      <x:c r="F19449" s="45" t="str">
        <x:v>127-ELE01</x:v>
      </x:c>
      <x:c r="H19449" s="9" t="str">
        <x:v>Student_Center.Submeter_A_208</x:v>
      </x:c>
      <x:c r="I19449" s="49" t="str">
        <x:v>Use</x:v>
      </x:c>
      <x:c r="J19449" s="31" t="str">
        <x:v>15 Minutes</x:v>
      </x:c>
      <x:c r="K19449" s="32" t="str">
        <x:v>08-16-2025 19:45:00</x:v>
      </x:c>
      <x:c r="M19449" s="53" t="str">
        <x:v>1721425.6300000000000000</x:v>
      </x:c>
      <x:c r="N19449" s="33" t="str">
        <x:v/>
      </x:c>
    </x:row>
    <x:row r="19450">
      <x:c r="B19450" s="5" t="str">
        <x:v>14080477840688619028</x:v>
      </x:c>
      <x:c r="C19450" s="44" t="str">
        <x:v>88914325</x:v>
      </x:c>
      <x:c r="F19450" s="45" t="str">
        <x:v>127-ELE01</x:v>
      </x:c>
      <x:c r="H19450" s="9" t="str">
        <x:v>Student_Center.Submeter_A_208</x:v>
      </x:c>
      <x:c r="I19450" s="49" t="str">
        <x:v>Use</x:v>
      </x:c>
      <x:c r="J19450" s="31" t="str">
        <x:v>15 Minutes</x:v>
      </x:c>
      <x:c r="K19450" s="32" t="str">
        <x:v>08-16-2025 20:00:00</x:v>
      </x:c>
      <x:c r="M19450" s="53" t="str">
        <x:v>1721443.5000000000000000</x:v>
      </x:c>
      <x:c r="N19450" s="33" t="str">
        <x:v/>
      </x:c>
    </x:row>
    <x:row r="19451">
      <x:c r="B19451" s="5" t="str">
        <x:v>14748540317877162121</x:v>
      </x:c>
      <x:c r="C19451" s="44" t="str">
        <x:v>88914329</x:v>
      </x:c>
      <x:c r="F19451" s="45" t="str">
        <x:v>127-ELE01</x:v>
      </x:c>
      <x:c r="H19451" s="9" t="str">
        <x:v>Student_Center.Submeter_A_208</x:v>
      </x:c>
      <x:c r="I19451" s="49" t="str">
        <x:v>Use</x:v>
      </x:c>
      <x:c r="J19451" s="31" t="str">
        <x:v>15 Minutes</x:v>
      </x:c>
      <x:c r="K19451" s="32" t="str">
        <x:v>08-16-2025 20:15:00</x:v>
      </x:c>
      <x:c r="M19451" s="53" t="str">
        <x:v>1721461.1300000000000000</x:v>
      </x:c>
      <x:c r="N19451" s="33" t="str">
        <x:v/>
      </x:c>
    </x:row>
    <x:row r="19452">
      <x:c r="B19452" s="5" t="str">
        <x:v>12505895201950716747</x:v>
      </x:c>
      <x:c r="C19452" s="44" t="str">
        <x:v>88914333</x:v>
      </x:c>
      <x:c r="F19452" s="45" t="str">
        <x:v>127-ELE01</x:v>
      </x:c>
      <x:c r="H19452" s="9" t="str">
        <x:v>Student_Center.Submeter_A_208</x:v>
      </x:c>
      <x:c r="I19452" s="49" t="str">
        <x:v>Use</x:v>
      </x:c>
      <x:c r="J19452" s="31" t="str">
        <x:v>15 Minutes</x:v>
      </x:c>
      <x:c r="K19452" s="32" t="str">
        <x:v>08-16-2025 20:30:00</x:v>
      </x:c>
      <x:c r="M19452" s="53" t="str">
        <x:v>1721477.3800000000000000</x:v>
      </x:c>
      <x:c r="N19452" s="33" t="str">
        <x:v/>
      </x:c>
    </x:row>
    <x:row r="19453">
      <x:c r="B19453" s="5" t="str">
        <x:v>12632875272730721709</x:v>
      </x:c>
      <x:c r="C19453" s="44" t="str">
        <x:v>88914337</x:v>
      </x:c>
      <x:c r="F19453" s="45" t="str">
        <x:v>127-ELE01</x:v>
      </x:c>
      <x:c r="H19453" s="9" t="str">
        <x:v>Student_Center.Submeter_A_208</x:v>
      </x:c>
      <x:c r="I19453" s="49" t="str">
        <x:v>Use</x:v>
      </x:c>
      <x:c r="J19453" s="31" t="str">
        <x:v>15 Minutes</x:v>
      </x:c>
      <x:c r="K19453" s="32" t="str">
        <x:v>08-16-2025 20:45:00</x:v>
      </x:c>
      <x:c r="M19453" s="53" t="str">
        <x:v>1721493.6300000000000000</x:v>
      </x:c>
      <x:c r="N19453" s="33" t="str">
        <x:v/>
      </x:c>
    </x:row>
    <x:row r="19454">
      <x:c r="B19454" s="5" t="str">
        <x:v>6975722332479761531</x:v>
      </x:c>
      <x:c r="C19454" s="44" t="str">
        <x:v>88914341</x:v>
      </x:c>
      <x:c r="F19454" s="45" t="str">
        <x:v>127-ELE01</x:v>
      </x:c>
      <x:c r="H19454" s="9" t="str">
        <x:v>Student_Center.Submeter_A_208</x:v>
      </x:c>
      <x:c r="I19454" s="49" t="str">
        <x:v>Use</x:v>
      </x:c>
      <x:c r="J19454" s="31" t="str">
        <x:v>15 Minutes</x:v>
      </x:c>
      <x:c r="K19454" s="32" t="str">
        <x:v>08-16-2025 21:00:00</x:v>
      </x:c>
      <x:c r="M19454" s="53" t="str">
        <x:v>1721510.0000000000000000</x:v>
      </x:c>
      <x:c r="N19454" s="33" t="str">
        <x:v/>
      </x:c>
    </x:row>
    <x:row r="19455">
      <x:c r="B19455" s="5" t="str">
        <x:v>12531098783228066734</x:v>
      </x:c>
      <x:c r="C19455" s="44" t="str">
        <x:v>88914345</x:v>
      </x:c>
      <x:c r="F19455" s="45" t="str">
        <x:v>127-ELE01</x:v>
      </x:c>
      <x:c r="H19455" s="9" t="str">
        <x:v>Student_Center.Submeter_A_208</x:v>
      </x:c>
      <x:c r="I19455" s="49" t="str">
        <x:v>Use</x:v>
      </x:c>
      <x:c r="J19455" s="31" t="str">
        <x:v>15 Minutes</x:v>
      </x:c>
      <x:c r="K19455" s="32" t="str">
        <x:v>08-16-2025 21:15:00</x:v>
      </x:c>
      <x:c r="M19455" s="53" t="str">
        <x:v>1721527.2500000000000000</x:v>
      </x:c>
      <x:c r="N19455" s="33" t="str">
        <x:v/>
      </x:c>
    </x:row>
    <x:row r="19456">
      <x:c r="B19456" s="5" t="str">
        <x:v>17294812897038275717</x:v>
      </x:c>
      <x:c r="C19456" s="44" t="str">
        <x:v>88914349</x:v>
      </x:c>
      <x:c r="F19456" s="45" t="str">
        <x:v>127-ELE01</x:v>
      </x:c>
      <x:c r="H19456" s="9" t="str">
        <x:v>Student_Center.Submeter_A_208</x:v>
      </x:c>
      <x:c r="I19456" s="49" t="str">
        <x:v>Use</x:v>
      </x:c>
      <x:c r="J19456" s="31" t="str">
        <x:v>15 Minutes</x:v>
      </x:c>
      <x:c r="K19456" s="32" t="str">
        <x:v>08-16-2025 21:30:00</x:v>
      </x:c>
      <x:c r="M19456" s="53" t="str">
        <x:v>1721544.1300000000000000</x:v>
      </x:c>
      <x:c r="N19456" s="33" t="str">
        <x:v/>
      </x:c>
    </x:row>
    <x:row r="19457">
      <x:c r="B19457" s="5" t="str">
        <x:v>9430428242052636562</x:v>
      </x:c>
      <x:c r="C19457" s="44" t="str">
        <x:v>88914353</x:v>
      </x:c>
      <x:c r="F19457" s="45" t="str">
        <x:v>127-ELE01</x:v>
      </x:c>
      <x:c r="H19457" s="9" t="str">
        <x:v>Student_Center.Submeter_A_208</x:v>
      </x:c>
      <x:c r="I19457" s="49" t="str">
        <x:v>Use</x:v>
      </x:c>
      <x:c r="J19457" s="31" t="str">
        <x:v>15 Minutes</x:v>
      </x:c>
      <x:c r="K19457" s="32" t="str">
        <x:v>08-16-2025 21:45:00</x:v>
      </x:c>
      <x:c r="M19457" s="53" t="str">
        <x:v>1721558.6300000000000000</x:v>
      </x:c>
      <x:c r="N19457" s="33" t="str">
        <x:v/>
      </x:c>
    </x:row>
    <x:row r="19458">
      <x:c r="B19458" s="5" t="str">
        <x:v>9290251077099608979</x:v>
      </x:c>
      <x:c r="C19458" s="44" t="str">
        <x:v>88914357</x:v>
      </x:c>
      <x:c r="F19458" s="45" t="str">
        <x:v>127-ELE01</x:v>
      </x:c>
      <x:c r="H19458" s="9" t="str">
        <x:v>Student_Center.Submeter_A_208</x:v>
      </x:c>
      <x:c r="I19458" s="49" t="str">
        <x:v>Use</x:v>
      </x:c>
      <x:c r="J19458" s="31" t="str">
        <x:v>15 Minutes</x:v>
      </x:c>
      <x:c r="K19458" s="32" t="str">
        <x:v>08-16-2025 22:00:00</x:v>
      </x:c>
      <x:c r="M19458" s="53" t="str">
        <x:v>1721573.5000000000000000</x:v>
      </x:c>
      <x:c r="N19458" s="33" t="str">
        <x:v/>
      </x:c>
    </x:row>
    <x:row r="19459">
      <x:c r="B19459" s="5" t="str">
        <x:v>9533258388203983229</x:v>
      </x:c>
      <x:c r="C19459" s="44" t="str">
        <x:v>88914361</x:v>
      </x:c>
      <x:c r="F19459" s="45" t="str">
        <x:v>127-ELE01</x:v>
      </x:c>
      <x:c r="H19459" s="9" t="str">
        <x:v>Student_Center.Submeter_A_208</x:v>
      </x:c>
      <x:c r="I19459" s="49" t="str">
        <x:v>Use</x:v>
      </x:c>
      <x:c r="J19459" s="31" t="str">
        <x:v>15 Minutes</x:v>
      </x:c>
      <x:c r="K19459" s="32" t="str">
        <x:v>08-16-2025 22:15:00</x:v>
      </x:c>
      <x:c r="M19459" s="53" t="str">
        <x:v>1721589.5000000000000000</x:v>
      </x:c>
      <x:c r="N19459" s="33" t="str">
        <x:v/>
      </x:c>
    </x:row>
    <x:row r="19460">
      <x:c r="B19460" s="5" t="str">
        <x:v>2701326370409623197</x:v>
      </x:c>
      <x:c r="C19460" s="44" t="str">
        <x:v>88914365</x:v>
      </x:c>
      <x:c r="F19460" s="45" t="str">
        <x:v>127-ELE01</x:v>
      </x:c>
      <x:c r="H19460" s="9" t="str">
        <x:v>Student_Center.Submeter_A_208</x:v>
      </x:c>
      <x:c r="I19460" s="49" t="str">
        <x:v>Use</x:v>
      </x:c>
      <x:c r="J19460" s="31" t="str">
        <x:v>15 Minutes</x:v>
      </x:c>
      <x:c r="K19460" s="32" t="str">
        <x:v>08-16-2025 22:30:00</x:v>
      </x:c>
      <x:c r="M19460" s="53" t="str">
        <x:v>1721605.5000000000000000</x:v>
      </x:c>
      <x:c r="N19460" s="33" t="str">
        <x:v/>
      </x:c>
    </x:row>
    <x:row r="19461">
      <x:c r="B19461" s="5" t="str">
        <x:v>8057745856526241011</x:v>
      </x:c>
      <x:c r="C19461" s="44" t="str">
        <x:v>88914369</x:v>
      </x:c>
      <x:c r="F19461" s="45" t="str">
        <x:v>127-ELE01</x:v>
      </x:c>
      <x:c r="H19461" s="9" t="str">
        <x:v>Student_Center.Submeter_A_208</x:v>
      </x:c>
      <x:c r="I19461" s="49" t="str">
        <x:v>Use</x:v>
      </x:c>
      <x:c r="J19461" s="31" t="str">
        <x:v>15 Minutes</x:v>
      </x:c>
      <x:c r="K19461" s="32" t="str">
        <x:v>08-16-2025 22:45:00</x:v>
      </x:c>
      <x:c r="M19461" s="53" t="str">
        <x:v>1721620.7500000000000000</x:v>
      </x:c>
      <x:c r="N19461" s="33" t="str">
        <x:v/>
      </x:c>
    </x:row>
    <x:row r="19462">
      <x:c r="B19462" s="5" t="str">
        <x:v>14546194460550722916</x:v>
      </x:c>
      <x:c r="C19462" s="44" t="str">
        <x:v>88914373</x:v>
      </x:c>
      <x:c r="F19462" s="45" t="str">
        <x:v>127-ELE01</x:v>
      </x:c>
      <x:c r="H19462" s="9" t="str">
        <x:v>Student_Center.Submeter_A_208</x:v>
      </x:c>
      <x:c r="I19462" s="49" t="str">
        <x:v>Use</x:v>
      </x:c>
      <x:c r="J19462" s="31" t="str">
        <x:v>15 Minutes</x:v>
      </x:c>
      <x:c r="K19462" s="32" t="str">
        <x:v>08-16-2025 23:00:00</x:v>
      </x:c>
      <x:c r="M19462" s="53" t="str">
        <x:v>1721636.6300000000000000</x:v>
      </x:c>
      <x:c r="N19462" s="33" t="str">
        <x:v/>
      </x:c>
    </x:row>
    <x:row r="19463">
      <x:c r="B19463" s="5" t="str">
        <x:v>6245261541687575894</x:v>
      </x:c>
      <x:c r="C19463" s="44" t="str">
        <x:v>88914377</x:v>
      </x:c>
      <x:c r="F19463" s="45" t="str">
        <x:v>127-ELE01</x:v>
      </x:c>
      <x:c r="H19463" s="9" t="str">
        <x:v>Student_Center.Submeter_A_208</x:v>
      </x:c>
      <x:c r="I19463" s="49" t="str">
        <x:v>Use</x:v>
      </x:c>
      <x:c r="J19463" s="31" t="str">
        <x:v>15 Minutes</x:v>
      </x:c>
      <x:c r="K19463" s="32" t="str">
        <x:v>08-16-2025 23:15:00</x:v>
      </x:c>
      <x:c r="M19463" s="53" t="str">
        <x:v>1721652.3800000000000000</x:v>
      </x:c>
      <x:c r="N19463" s="33" t="str">
        <x:v/>
      </x:c>
    </x:row>
    <x:row r="19464">
      <x:c r="B19464" s="5" t="str">
        <x:v>4898572623222479887</x:v>
      </x:c>
      <x:c r="C19464" s="44" t="str">
        <x:v>88914381</x:v>
      </x:c>
      <x:c r="F19464" s="45" t="str">
        <x:v>127-ELE01</x:v>
      </x:c>
      <x:c r="H19464" s="9" t="str">
        <x:v>Student_Center.Submeter_A_208</x:v>
      </x:c>
      <x:c r="I19464" s="49" t="str">
        <x:v>Use</x:v>
      </x:c>
      <x:c r="J19464" s="31" t="str">
        <x:v>15 Minutes</x:v>
      </x:c>
      <x:c r="K19464" s="32" t="str">
        <x:v>08-16-2025 23:30:00</x:v>
      </x:c>
      <x:c r="M19464" s="53" t="str">
        <x:v>1721667.8800000000000000</x:v>
      </x:c>
      <x:c r="N19464" s="33" t="str">
        <x:v/>
      </x:c>
    </x:row>
    <x:row r="19465">
      <x:c r="B19465" s="5" t="str">
        <x:v>2317340338050141669</x:v>
      </x:c>
      <x:c r="C19465" s="44" t="str">
        <x:v>88914385</x:v>
      </x:c>
      <x:c r="F19465" s="45" t="str">
        <x:v>127-ELE01</x:v>
      </x:c>
      <x:c r="H19465" s="9" t="str">
        <x:v>Student_Center.Submeter_A_208</x:v>
      </x:c>
      <x:c r="I19465" s="49" t="str">
        <x:v>Use</x:v>
      </x:c>
      <x:c r="J19465" s="31" t="str">
        <x:v>15 Minutes</x:v>
      </x:c>
      <x:c r="K19465" s="32" t="str">
        <x:v>08-16-2025 23:45:00</x:v>
      </x:c>
      <x:c r="M19465" s="53" t="str">
        <x:v>1721682.2500000000000000</x:v>
      </x:c>
      <x:c r="N19465" s="33" t="str">
        <x:v/>
      </x:c>
    </x:row>
    <x:row r="19466">
      <x:c r="B19466" s="5" t="str">
        <x:v>9138883277549345747</x:v>
      </x:c>
      <x:c r="C19466" s="44" t="str">
        <x:v>88914389</x:v>
      </x:c>
      <x:c r="F19466" s="45" t="str">
        <x:v>127-ELE01</x:v>
      </x:c>
      <x:c r="H19466" s="9" t="str">
        <x:v>Student_Center.Submeter_A_208</x:v>
      </x:c>
      <x:c r="I19466" s="49" t="str">
        <x:v>Use</x:v>
      </x:c>
      <x:c r="J19466" s="31" t="str">
        <x:v>15 Minutes</x:v>
      </x:c>
      <x:c r="K19466" s="32" t="str">
        <x:v>08-17-2025 00:00:00</x:v>
      </x:c>
      <x:c r="M19466" s="53" t="str">
        <x:v>1721697.7500000000000000</x:v>
      </x:c>
      <x:c r="N19466" s="33" t="str">
        <x:v/>
      </x:c>
    </x:row>
    <x:row r="19467">
      <x:c r="B19467" s="5" t="str">
        <x:v>3203929823609254426</x:v>
      </x:c>
      <x:c r="C19467" s="44" t="str">
        <x:v>88914393</x:v>
      </x:c>
      <x:c r="F19467" s="45" t="str">
        <x:v>127-ELE01</x:v>
      </x:c>
      <x:c r="H19467" s="9" t="str">
        <x:v>Student_Center.Submeter_A_208</x:v>
      </x:c>
      <x:c r="I19467" s="49" t="str">
        <x:v>Use</x:v>
      </x:c>
      <x:c r="J19467" s="31" t="str">
        <x:v>15 Minutes</x:v>
      </x:c>
      <x:c r="K19467" s="32" t="str">
        <x:v>08-17-2025 00:15:00</x:v>
      </x:c>
      <x:c r="M19467" s="53" t="str">
        <x:v>1721712.8800000000000000</x:v>
      </x:c>
      <x:c r="N19467" s="33" t="str">
        <x:v/>
      </x:c>
    </x:row>
    <x:row r="19468">
      <x:c r="B19468" s="5" t="str">
        <x:v>16728049618679367853</x:v>
      </x:c>
      <x:c r="C19468" s="44" t="str">
        <x:v>88914397</x:v>
      </x:c>
      <x:c r="F19468" s="45" t="str">
        <x:v>127-ELE01</x:v>
      </x:c>
      <x:c r="H19468" s="9" t="str">
        <x:v>Student_Center.Submeter_A_208</x:v>
      </x:c>
      <x:c r="I19468" s="49" t="str">
        <x:v>Use</x:v>
      </x:c>
      <x:c r="J19468" s="31" t="str">
        <x:v>15 Minutes</x:v>
      </x:c>
      <x:c r="K19468" s="32" t="str">
        <x:v>08-17-2025 00:30:00</x:v>
      </x:c>
      <x:c r="M19468" s="53" t="str">
        <x:v>1721726.5000000000000000</x:v>
      </x:c>
      <x:c r="N19468" s="33" t="str">
        <x:v/>
      </x:c>
    </x:row>
    <x:row r="19469">
      <x:c r="B19469" s="5" t="str">
        <x:v>2896093785823748339</x:v>
      </x:c>
      <x:c r="C19469" s="44" t="str">
        <x:v>88914401</x:v>
      </x:c>
      <x:c r="F19469" s="45" t="str">
        <x:v>127-ELE01</x:v>
      </x:c>
      <x:c r="H19469" s="9" t="str">
        <x:v>Student_Center.Submeter_A_208</x:v>
      </x:c>
      <x:c r="I19469" s="49" t="str">
        <x:v>Use</x:v>
      </x:c>
      <x:c r="J19469" s="31" t="str">
        <x:v>15 Minutes</x:v>
      </x:c>
      <x:c r="K19469" s="32" t="str">
        <x:v>08-17-2025 00:45:00</x:v>
      </x:c>
      <x:c r="M19469" s="53" t="str">
        <x:v>1721740.6300000000000000</x:v>
      </x:c>
      <x:c r="N19469" s="33" t="str">
        <x:v/>
      </x:c>
    </x:row>
    <x:row r="19470">
      <x:c r="B19470" s="5" t="str">
        <x:v>5762268900940143739</x:v>
      </x:c>
      <x:c r="C19470" s="44" t="str">
        <x:v>88914405</x:v>
      </x:c>
      <x:c r="F19470" s="45" t="str">
        <x:v>127-ELE01</x:v>
      </x:c>
      <x:c r="H19470" s="9" t="str">
        <x:v>Student_Center.Submeter_A_208</x:v>
      </x:c>
      <x:c r="I19470" s="49" t="str">
        <x:v>Use</x:v>
      </x:c>
      <x:c r="J19470" s="31" t="str">
        <x:v>15 Minutes</x:v>
      </x:c>
      <x:c r="K19470" s="32" t="str">
        <x:v>08-17-2025 01:00:00</x:v>
      </x:c>
      <x:c r="M19470" s="53" t="str">
        <x:v>1721754.7500000000000000</x:v>
      </x:c>
      <x:c r="N19470" s="33" t="str">
        <x:v/>
      </x:c>
    </x:row>
    <x:row r="19471">
      <x:c r="B19471" s="5" t="str">
        <x:v>16052340489350267986</x:v>
      </x:c>
      <x:c r="C19471" s="44" t="str">
        <x:v>88914409</x:v>
      </x:c>
      <x:c r="F19471" s="45" t="str">
        <x:v>127-ELE01</x:v>
      </x:c>
      <x:c r="H19471" s="9" t="str">
        <x:v>Student_Center.Submeter_A_208</x:v>
      </x:c>
      <x:c r="I19471" s="49" t="str">
        <x:v>Use</x:v>
      </x:c>
      <x:c r="J19471" s="31" t="str">
        <x:v>15 Minutes</x:v>
      </x:c>
      <x:c r="K19471" s="32" t="str">
        <x:v>08-17-2025 01:15:00</x:v>
      </x:c>
      <x:c r="M19471" s="53" t="str">
        <x:v>1721769.5000000000000000</x:v>
      </x:c>
      <x:c r="N19471" s="33" t="str">
        <x:v/>
      </x:c>
    </x:row>
    <x:row r="19472">
      <x:c r="B19472" s="5" t="str">
        <x:v>18400130077521922003</x:v>
      </x:c>
      <x:c r="C19472" s="44" t="str">
        <x:v>88914413</x:v>
      </x:c>
      <x:c r="F19472" s="45" t="str">
        <x:v>127-ELE01</x:v>
      </x:c>
      <x:c r="H19472" s="9" t="str">
        <x:v>Student_Center.Submeter_A_208</x:v>
      </x:c>
      <x:c r="I19472" s="49" t="str">
        <x:v>Use</x:v>
      </x:c>
      <x:c r="J19472" s="31" t="str">
        <x:v>15 Minutes</x:v>
      </x:c>
      <x:c r="K19472" s="32" t="str">
        <x:v>08-17-2025 01:30:00</x:v>
      </x:c>
      <x:c r="M19472" s="53" t="str">
        <x:v>1721784.2500000000000000</x:v>
      </x:c>
      <x:c r="N19472" s="33" t="str">
        <x:v/>
      </x:c>
    </x:row>
    <x:row r="19473">
      <x:c r="B19473" s="5" t="str">
        <x:v>10701497421898482313</x:v>
      </x:c>
      <x:c r="C19473" s="44" t="str">
        <x:v>88914417</x:v>
      </x:c>
      <x:c r="F19473" s="45" t="str">
        <x:v>127-ELE01</x:v>
      </x:c>
      <x:c r="H19473" s="9" t="str">
        <x:v>Student_Center.Submeter_A_208</x:v>
      </x:c>
      <x:c r="I19473" s="49" t="str">
        <x:v>Use</x:v>
      </x:c>
      <x:c r="J19473" s="31" t="str">
        <x:v>15 Minutes</x:v>
      </x:c>
      <x:c r="K19473" s="32" t="str">
        <x:v>08-17-2025 01:45:00</x:v>
      </x:c>
      <x:c r="M19473" s="53" t="str">
        <x:v>1721800.1300000000000000</x:v>
      </x:c>
      <x:c r="N19473" s="33" t="str">
        <x:v/>
      </x:c>
    </x:row>
    <x:row r="19474">
      <x:c r="B19474" s="5" t="str">
        <x:v>4416564457170477083</x:v>
      </x:c>
      <x:c r="C19474" s="44" t="str">
        <x:v>88914421</x:v>
      </x:c>
      <x:c r="F19474" s="45" t="str">
        <x:v>127-ELE01</x:v>
      </x:c>
      <x:c r="H19474" s="9" t="str">
        <x:v>Student_Center.Submeter_A_208</x:v>
      </x:c>
      <x:c r="I19474" s="49" t="str">
        <x:v>Use</x:v>
      </x:c>
      <x:c r="J19474" s="31" t="str">
        <x:v>15 Minutes</x:v>
      </x:c>
      <x:c r="K19474" s="32" t="str">
        <x:v>08-17-2025 02:00:00</x:v>
      </x:c>
      <x:c r="M19474" s="53" t="str">
        <x:v>1721814.7500000000000000</x:v>
      </x:c>
      <x:c r="N19474" s="33" t="str">
        <x:v/>
      </x:c>
    </x:row>
    <x:row r="19475">
      <x:c r="B19475" s="5" t="str">
        <x:v>7174679253398798713</x:v>
      </x:c>
      <x:c r="C19475" s="44" t="str">
        <x:v>88914425</x:v>
      </x:c>
      <x:c r="F19475" s="45" t="str">
        <x:v>127-ELE01</x:v>
      </x:c>
      <x:c r="H19475" s="9" t="str">
        <x:v>Student_Center.Submeter_A_208</x:v>
      </x:c>
      <x:c r="I19475" s="49" t="str">
        <x:v>Use</x:v>
      </x:c>
      <x:c r="J19475" s="31" t="str">
        <x:v>15 Minutes</x:v>
      </x:c>
      <x:c r="K19475" s="32" t="str">
        <x:v>08-17-2025 02:15:00</x:v>
      </x:c>
      <x:c r="M19475" s="53" t="str">
        <x:v>1721828.2500000000000000</x:v>
      </x:c>
      <x:c r="N19475" s="33" t="str">
        <x:v/>
      </x:c>
    </x:row>
    <x:row r="19476">
      <x:c r="B19476" s="5" t="str">
        <x:v>7183354465978893573</x:v>
      </x:c>
      <x:c r="C19476" s="44" t="str">
        <x:v>88914429</x:v>
      </x:c>
      <x:c r="F19476" s="45" t="str">
        <x:v>127-ELE01</x:v>
      </x:c>
      <x:c r="H19476" s="9" t="str">
        <x:v>Student_Center.Submeter_A_208</x:v>
      </x:c>
      <x:c r="I19476" s="49" t="str">
        <x:v>Use</x:v>
      </x:c>
      <x:c r="J19476" s="31" t="str">
        <x:v>15 Minutes</x:v>
      </x:c>
      <x:c r="K19476" s="32" t="str">
        <x:v>08-17-2025 02:30:00</x:v>
      </x:c>
      <x:c r="M19476" s="53" t="str">
        <x:v>1721843.5000000000000000</x:v>
      </x:c>
      <x:c r="N19476" s="33" t="str">
        <x:v/>
      </x:c>
    </x:row>
    <x:row r="19477">
      <x:c r="B19477" s="5" t="str">
        <x:v>4108361479723041198</x:v>
      </x:c>
      <x:c r="C19477" s="44" t="str">
        <x:v>88914433</x:v>
      </x:c>
      <x:c r="F19477" s="45" t="str">
        <x:v>127-ELE01</x:v>
      </x:c>
      <x:c r="H19477" s="9" t="str">
        <x:v>Student_Center.Submeter_A_208</x:v>
      </x:c>
      <x:c r="I19477" s="49" t="str">
        <x:v>Use</x:v>
      </x:c>
      <x:c r="J19477" s="31" t="str">
        <x:v>15 Minutes</x:v>
      </x:c>
      <x:c r="K19477" s="32" t="str">
        <x:v>08-17-2025 02:45:00</x:v>
      </x:c>
      <x:c r="M19477" s="53" t="str">
        <x:v>1721858.5000000000000000</x:v>
      </x:c>
      <x:c r="N19477" s="33" t="str">
        <x:v/>
      </x:c>
    </x:row>
    <x:row r="19478">
      <x:c r="B19478" s="5" t="str">
        <x:v>11496265763938190675</x:v>
      </x:c>
      <x:c r="C19478" s="44" t="str">
        <x:v>88914437</x:v>
      </x:c>
      <x:c r="F19478" s="45" t="str">
        <x:v>127-ELE01</x:v>
      </x:c>
      <x:c r="H19478" s="9" t="str">
        <x:v>Student_Center.Submeter_A_208</x:v>
      </x:c>
      <x:c r="I19478" s="49" t="str">
        <x:v>Use</x:v>
      </x:c>
      <x:c r="J19478" s="31" t="str">
        <x:v>15 Minutes</x:v>
      </x:c>
      <x:c r="K19478" s="32" t="str">
        <x:v>08-17-2025 03:00:00</x:v>
      </x:c>
      <x:c r="M19478" s="53" t="str">
        <x:v>1721873.3800000000000000</x:v>
      </x:c>
      <x:c r="N19478" s="33" t="str">
        <x:v/>
      </x:c>
    </x:row>
    <x:row r="19479">
      <x:c r="B19479" s="5" t="str">
        <x:v>11773625842542237582</x:v>
      </x:c>
      <x:c r="C19479" s="44" t="str">
        <x:v>88914441</x:v>
      </x:c>
      <x:c r="F19479" s="45" t="str">
        <x:v>127-ELE01</x:v>
      </x:c>
      <x:c r="H19479" s="9" t="str">
        <x:v>Student_Center.Submeter_A_208</x:v>
      </x:c>
      <x:c r="I19479" s="49" t="str">
        <x:v>Use</x:v>
      </x:c>
      <x:c r="J19479" s="31" t="str">
        <x:v>15 Minutes</x:v>
      </x:c>
      <x:c r="K19479" s="32" t="str">
        <x:v>08-17-2025 03:15:00</x:v>
      </x:c>
      <x:c r="M19479" s="53" t="str">
        <x:v>1721888.2500000000000000</x:v>
      </x:c>
      <x:c r="N19479" s="33" t="str">
        <x:v/>
      </x:c>
    </x:row>
    <x:row r="19480">
      <x:c r="B19480" s="5" t="str">
        <x:v>16752437303736975916</x:v>
      </x:c>
      <x:c r="C19480" s="44" t="str">
        <x:v>88914445</x:v>
      </x:c>
      <x:c r="F19480" s="45" t="str">
        <x:v>127-ELE01</x:v>
      </x:c>
      <x:c r="H19480" s="9" t="str">
        <x:v>Student_Center.Submeter_A_208</x:v>
      </x:c>
      <x:c r="I19480" s="49" t="str">
        <x:v>Use</x:v>
      </x:c>
      <x:c r="J19480" s="31" t="str">
        <x:v>15 Minutes</x:v>
      </x:c>
      <x:c r="K19480" s="32" t="str">
        <x:v>08-17-2025 03:30:00</x:v>
      </x:c>
      <x:c r="M19480" s="53" t="str">
        <x:v>1721902.2500000000000000</x:v>
      </x:c>
      <x:c r="N19480" s="33" t="str">
        <x:v/>
      </x:c>
    </x:row>
    <x:row r="19481">
      <x:c r="B19481" s="5" t="str">
        <x:v>1925411456217422640</x:v>
      </x:c>
      <x:c r="C19481" s="44" t="str">
        <x:v>88914449</x:v>
      </x:c>
      <x:c r="F19481" s="45" t="str">
        <x:v>127-ELE01</x:v>
      </x:c>
      <x:c r="H19481" s="9" t="str">
        <x:v>Student_Center.Submeter_A_208</x:v>
      </x:c>
      <x:c r="I19481" s="49" t="str">
        <x:v>Use</x:v>
      </x:c>
      <x:c r="J19481" s="31" t="str">
        <x:v>15 Minutes</x:v>
      </x:c>
      <x:c r="K19481" s="32" t="str">
        <x:v>08-17-2025 03:45:00</x:v>
      </x:c>
      <x:c r="M19481" s="53" t="str">
        <x:v>1721916.1300000000000000</x:v>
      </x:c>
      <x:c r="N19481" s="33" t="str">
        <x:v/>
      </x:c>
    </x:row>
    <x:row r="19482">
      <x:c r="B19482" s="5" t="str">
        <x:v>6866913790307970051</x:v>
      </x:c>
      <x:c r="C19482" s="44" t="str">
        <x:v>88914453</x:v>
      </x:c>
      <x:c r="F19482" s="45" t="str">
        <x:v>127-ELE01</x:v>
      </x:c>
      <x:c r="H19482" s="9" t="str">
        <x:v>Student_Center.Submeter_A_208</x:v>
      </x:c>
      <x:c r="I19482" s="49" t="str">
        <x:v>Use</x:v>
      </x:c>
      <x:c r="J19482" s="31" t="str">
        <x:v>15 Minutes</x:v>
      </x:c>
      <x:c r="K19482" s="32" t="str">
        <x:v>08-17-2025 04:00:00</x:v>
      </x:c>
      <x:c r="M19482" s="53" t="str">
        <x:v>1721931.2500000000000000</x:v>
      </x:c>
      <x:c r="N19482" s="33" t="str">
        <x:v/>
      </x:c>
    </x:row>
    <x:row r="19483">
      <x:c r="B19483" s="5" t="str">
        <x:v>6682245843797171371</x:v>
      </x:c>
      <x:c r="C19483" s="44" t="str">
        <x:v>88914457</x:v>
      </x:c>
      <x:c r="F19483" s="45" t="str">
        <x:v>127-ELE01</x:v>
      </x:c>
      <x:c r="H19483" s="9" t="str">
        <x:v>Student_Center.Submeter_A_208</x:v>
      </x:c>
      <x:c r="I19483" s="49" t="str">
        <x:v>Use</x:v>
      </x:c>
      <x:c r="J19483" s="31" t="str">
        <x:v>15 Minutes</x:v>
      </x:c>
      <x:c r="K19483" s="32" t="str">
        <x:v>08-17-2025 04:15:00</x:v>
      </x:c>
      <x:c r="M19483" s="53" t="str">
        <x:v>1721945.7500000000000000</x:v>
      </x:c>
      <x:c r="N19483" s="33" t="str">
        <x:v/>
      </x:c>
    </x:row>
    <x:row r="19484">
      <x:c r="B19484" s="5" t="str">
        <x:v>5271987388001772691</x:v>
      </x:c>
      <x:c r="C19484" s="44" t="str">
        <x:v>88914461</x:v>
      </x:c>
      <x:c r="F19484" s="45" t="str">
        <x:v>127-ELE01</x:v>
      </x:c>
      <x:c r="H19484" s="9" t="str">
        <x:v>Student_Center.Submeter_A_208</x:v>
      </x:c>
      <x:c r="I19484" s="49" t="str">
        <x:v>Use</x:v>
      </x:c>
      <x:c r="J19484" s="31" t="str">
        <x:v>15 Minutes</x:v>
      </x:c>
      <x:c r="K19484" s="32" t="str">
        <x:v>08-17-2025 04:30:00</x:v>
      </x:c>
      <x:c r="M19484" s="53" t="str">
        <x:v>1721961.0000000000000000</x:v>
      </x:c>
      <x:c r="N19484" s="33" t="str">
        <x:v/>
      </x:c>
    </x:row>
    <x:row r="19485">
      <x:c r="B19485" s="5" t="str">
        <x:v>3206357748000634884</x:v>
      </x:c>
      <x:c r="C19485" s="44" t="str">
        <x:v>88914465</x:v>
      </x:c>
      <x:c r="F19485" s="45" t="str">
        <x:v>127-ELE01</x:v>
      </x:c>
      <x:c r="H19485" s="9" t="str">
        <x:v>Student_Center.Submeter_A_208</x:v>
      </x:c>
      <x:c r="I19485" s="49" t="str">
        <x:v>Use</x:v>
      </x:c>
      <x:c r="J19485" s="31" t="str">
        <x:v>15 Minutes</x:v>
      </x:c>
      <x:c r="K19485" s="32" t="str">
        <x:v>08-17-2025 04:45:00</x:v>
      </x:c>
      <x:c r="M19485" s="53" t="str">
        <x:v>1721975.1300000000000000</x:v>
      </x:c>
      <x:c r="N19485" s="33" t="str">
        <x:v/>
      </x:c>
    </x:row>
    <x:row r="19486">
      <x:c r="B19486" s="5" t="str">
        <x:v>4024843524074658429</x:v>
      </x:c>
      <x:c r="C19486" s="44" t="str">
        <x:v>88938835</x:v>
      </x:c>
      <x:c r="F19486" s="45" t="str">
        <x:v>127-ELE01</x:v>
      </x:c>
      <x:c r="H19486" s="9" t="str">
        <x:v>Student_Center.Submeter_A_208</x:v>
      </x:c>
      <x:c r="I19486" s="49" t="str">
        <x:v>Use</x:v>
      </x:c>
      <x:c r="J19486" s="31" t="str">
        <x:v>15 Minutes</x:v>
      </x:c>
      <x:c r="K19486" s="32" t="str">
        <x:v>08-17-2025 05:00:00</x:v>
      </x:c>
      <x:c r="M19486" s="53" t="str">
        <x:v>1721989.2500000000000000</x:v>
      </x:c>
      <x:c r="N19486" s="33" t="str">
        <x:v/>
      </x:c>
    </x:row>
    <x:row r="19487">
      <x:c r="B19487" s="5" t="str">
        <x:v>1955182543741098029</x:v>
      </x:c>
      <x:c r="C19487" s="44" t="str">
        <x:v>88938839</x:v>
      </x:c>
      <x:c r="F19487" s="45" t="str">
        <x:v>127-ELE01</x:v>
      </x:c>
      <x:c r="H19487" s="9" t="str">
        <x:v>Student_Center.Submeter_A_208</x:v>
      </x:c>
      <x:c r="I19487" s="49" t="str">
        <x:v>Use</x:v>
      </x:c>
      <x:c r="J19487" s="31" t="str">
        <x:v>15 Minutes</x:v>
      </x:c>
      <x:c r="K19487" s="32" t="str">
        <x:v>08-17-2025 05:15:00</x:v>
      </x:c>
      <x:c r="M19487" s="53" t="str">
        <x:v>1722003.5000000000000000</x:v>
      </x:c>
      <x:c r="N19487" s="33" t="str">
        <x:v/>
      </x:c>
    </x:row>
    <x:row r="19488">
      <x:c r="B19488" s="5" t="str">
        <x:v>3551276368015122332</x:v>
      </x:c>
      <x:c r="C19488" s="44" t="str">
        <x:v>88938843</x:v>
      </x:c>
      <x:c r="F19488" s="45" t="str">
        <x:v>127-ELE01</x:v>
      </x:c>
      <x:c r="H19488" s="9" t="str">
        <x:v>Student_Center.Submeter_A_208</x:v>
      </x:c>
      <x:c r="I19488" s="49" t="str">
        <x:v>Use</x:v>
      </x:c>
      <x:c r="J19488" s="31" t="str">
        <x:v>15 Minutes</x:v>
      </x:c>
      <x:c r="K19488" s="32" t="str">
        <x:v>08-17-2025 05:30:00</x:v>
      </x:c>
      <x:c r="M19488" s="53" t="str">
        <x:v>1722018.0000000000000000</x:v>
      </x:c>
      <x:c r="N19488" s="33" t="str">
        <x:v/>
      </x:c>
    </x:row>
    <x:row r="19489">
      <x:c r="B19489" s="5" t="str">
        <x:v>6451298986733190231</x:v>
      </x:c>
      <x:c r="C19489" s="44" t="str">
        <x:v>88938847</x:v>
      </x:c>
      <x:c r="F19489" s="45" t="str">
        <x:v>127-ELE01</x:v>
      </x:c>
      <x:c r="H19489" s="9" t="str">
        <x:v>Student_Center.Submeter_A_208</x:v>
      </x:c>
      <x:c r="I19489" s="49" t="str">
        <x:v>Use</x:v>
      </x:c>
      <x:c r="J19489" s="31" t="str">
        <x:v>15 Minutes</x:v>
      </x:c>
      <x:c r="K19489" s="32" t="str">
        <x:v>08-17-2025 05:45:00</x:v>
      </x:c>
      <x:c r="M19489" s="53" t="str">
        <x:v>1722032.6300000000000000</x:v>
      </x:c>
      <x:c r="N19489" s="33" t="str">
        <x:v/>
      </x:c>
    </x:row>
    <x:row r="19490">
      <x:c r="B19490" s="5" t="str">
        <x:v>10641105556926107928</x:v>
      </x:c>
      <x:c r="C19490" s="44" t="str">
        <x:v>88938851</x:v>
      </x:c>
      <x:c r="F19490" s="45" t="str">
        <x:v>127-ELE01</x:v>
      </x:c>
      <x:c r="H19490" s="9" t="str">
        <x:v>Student_Center.Submeter_A_208</x:v>
      </x:c>
      <x:c r="I19490" s="49" t="str">
        <x:v>Use</x:v>
      </x:c>
      <x:c r="J19490" s="31" t="str">
        <x:v>15 Minutes</x:v>
      </x:c>
      <x:c r="K19490" s="32" t="str">
        <x:v>08-17-2025 06:00:00</x:v>
      </x:c>
      <x:c r="M19490" s="53" t="str">
        <x:v>1722047.5000000000000000</x:v>
      </x:c>
      <x:c r="N19490" s="33" t="str">
        <x:v/>
      </x:c>
    </x:row>
    <x:row r="19491">
      <x:c r="B19491" s="5" t="str">
        <x:v>868781266693400751</x:v>
      </x:c>
      <x:c r="C19491" s="44" t="str">
        <x:v>88938855</x:v>
      </x:c>
      <x:c r="F19491" s="45" t="str">
        <x:v>127-ELE01</x:v>
      </x:c>
      <x:c r="H19491" s="9" t="str">
        <x:v>Student_Center.Submeter_A_208</x:v>
      </x:c>
      <x:c r="I19491" s="49" t="str">
        <x:v>Use</x:v>
      </x:c>
      <x:c r="J19491" s="31" t="str">
        <x:v>15 Minutes</x:v>
      </x:c>
      <x:c r="K19491" s="32" t="str">
        <x:v>08-17-2025 06:15:00</x:v>
      </x:c>
      <x:c r="M19491" s="53" t="str">
        <x:v>1722063.7500000000000000</x:v>
      </x:c>
      <x:c r="N19491" s="33" t="str">
        <x:v/>
      </x:c>
    </x:row>
    <x:row r="19492">
      <x:c r="B19492" s="5" t="str">
        <x:v>8673200428072705374</x:v>
      </x:c>
      <x:c r="C19492" s="44" t="str">
        <x:v>88938859</x:v>
      </x:c>
      <x:c r="F19492" s="45" t="str">
        <x:v>127-ELE01</x:v>
      </x:c>
      <x:c r="H19492" s="9" t="str">
        <x:v>Student_Center.Submeter_A_208</x:v>
      </x:c>
      <x:c r="I19492" s="49" t="str">
        <x:v>Use</x:v>
      </x:c>
      <x:c r="J19492" s="31" t="str">
        <x:v>15 Minutes</x:v>
      </x:c>
      <x:c r="K19492" s="32" t="str">
        <x:v>08-17-2025 06:30:00</x:v>
      </x:c>
      <x:c r="M19492" s="53" t="str">
        <x:v>1722078.7500000000000000</x:v>
      </x:c>
      <x:c r="N19492" s="33" t="str">
        <x:v/>
      </x:c>
    </x:row>
    <x:row r="19493">
      <x:c r="B19493" s="5" t="str">
        <x:v>14368245873236855725</x:v>
      </x:c>
      <x:c r="C19493" s="44" t="str">
        <x:v>88938863</x:v>
      </x:c>
      <x:c r="F19493" s="45" t="str">
        <x:v>127-ELE01</x:v>
      </x:c>
      <x:c r="H19493" s="9" t="str">
        <x:v>Student_Center.Submeter_A_208</x:v>
      </x:c>
      <x:c r="I19493" s="49" t="str">
        <x:v>Use</x:v>
      </x:c>
      <x:c r="J19493" s="31" t="str">
        <x:v>15 Minutes</x:v>
      </x:c>
      <x:c r="K19493" s="32" t="str">
        <x:v>08-17-2025 06:45:00</x:v>
      </x:c>
      <x:c r="M19493" s="53" t="str">
        <x:v>1722093.6300000000000000</x:v>
      </x:c>
      <x:c r="N19493" s="33" t="str">
        <x:v/>
      </x:c>
    </x:row>
    <x:row r="19494">
      <x:c r="B19494" s="5" t="str">
        <x:v>12726808559310033098</x:v>
      </x:c>
      <x:c r="C19494" s="44" t="str">
        <x:v>88938867</x:v>
      </x:c>
      <x:c r="F19494" s="45" t="str">
        <x:v>127-ELE01</x:v>
      </x:c>
      <x:c r="H19494" s="9" t="str">
        <x:v>Student_Center.Submeter_A_208</x:v>
      </x:c>
      <x:c r="I19494" s="49" t="str">
        <x:v>Use</x:v>
      </x:c>
      <x:c r="J19494" s="31" t="str">
        <x:v>15 Minutes</x:v>
      </x:c>
      <x:c r="K19494" s="32" t="str">
        <x:v>08-17-2025 07:00:00</x:v>
      </x:c>
      <x:c r="M19494" s="53" t="str">
        <x:v>1722108.3800000000000000</x:v>
      </x:c>
      <x:c r="N19494" s="33" t="str">
        <x:v/>
      </x:c>
    </x:row>
    <x:row r="19495">
      <x:c r="B19495" s="5" t="str">
        <x:v>1890424391754643617</x:v>
      </x:c>
      <x:c r="C19495" s="44" t="str">
        <x:v>88938871</x:v>
      </x:c>
      <x:c r="F19495" s="45" t="str">
        <x:v>127-ELE01</x:v>
      </x:c>
      <x:c r="H19495" s="9" t="str">
        <x:v>Student_Center.Submeter_A_208</x:v>
      </x:c>
      <x:c r="I19495" s="49" t="str">
        <x:v>Use</x:v>
      </x:c>
      <x:c r="J19495" s="31" t="str">
        <x:v>15 Minutes</x:v>
      </x:c>
      <x:c r="K19495" s="32" t="str">
        <x:v>08-17-2025 07:15:00</x:v>
      </x:c>
      <x:c r="M19495" s="53" t="str">
        <x:v>1722122.5000000000000000</x:v>
      </x:c>
      <x:c r="N19495" s="33" t="str">
        <x:v/>
      </x:c>
    </x:row>
    <x:row r="19496">
      <x:c r="B19496" s="5" t="str">
        <x:v>6342490488274048958</x:v>
      </x:c>
      <x:c r="C19496" s="44" t="str">
        <x:v>88938875</x:v>
      </x:c>
      <x:c r="F19496" s="45" t="str">
        <x:v>127-ELE01</x:v>
      </x:c>
      <x:c r="H19496" s="9" t="str">
        <x:v>Student_Center.Submeter_A_208</x:v>
      </x:c>
      <x:c r="I19496" s="49" t="str">
        <x:v>Use</x:v>
      </x:c>
      <x:c r="J19496" s="31" t="str">
        <x:v>15 Minutes</x:v>
      </x:c>
      <x:c r="K19496" s="32" t="str">
        <x:v>08-17-2025 07:30:00</x:v>
      </x:c>
      <x:c r="M19496" s="53" t="str">
        <x:v>1722137.6300000000000000</x:v>
      </x:c>
      <x:c r="N19496" s="33" t="str">
        <x:v/>
      </x:c>
    </x:row>
    <x:row r="19497">
      <x:c r="B19497" s="5" t="str">
        <x:v>7079258500461937365</x:v>
      </x:c>
      <x:c r="C19497" s="44" t="str">
        <x:v>88938879</x:v>
      </x:c>
      <x:c r="F19497" s="45" t="str">
        <x:v>127-ELE01</x:v>
      </x:c>
      <x:c r="H19497" s="9" t="str">
        <x:v>Student_Center.Submeter_A_208</x:v>
      </x:c>
      <x:c r="I19497" s="49" t="str">
        <x:v>Use</x:v>
      </x:c>
      <x:c r="J19497" s="31" t="str">
        <x:v>15 Minutes</x:v>
      </x:c>
      <x:c r="K19497" s="32" t="str">
        <x:v>08-17-2025 07:45:00</x:v>
      </x:c>
      <x:c r="M19497" s="53" t="str">
        <x:v>1722153.0000000000000000</x:v>
      </x:c>
      <x:c r="N19497" s="33" t="str">
        <x:v/>
      </x:c>
    </x:row>
    <x:row r="19498">
      <x:c r="B19498" s="5" t="str">
        <x:v>11234712303155182405</x:v>
      </x:c>
      <x:c r="C19498" s="44" t="str">
        <x:v>88938883</x:v>
      </x:c>
      <x:c r="F19498" s="45" t="str">
        <x:v>127-ELE01</x:v>
      </x:c>
      <x:c r="H19498" s="9" t="str">
        <x:v>Student_Center.Submeter_A_208</x:v>
      </x:c>
      <x:c r="I19498" s="49" t="str">
        <x:v>Use</x:v>
      </x:c>
      <x:c r="J19498" s="31" t="str">
        <x:v>15 Minutes</x:v>
      </x:c>
      <x:c r="K19498" s="32" t="str">
        <x:v>08-17-2025 08:00:00</x:v>
      </x:c>
      <x:c r="M19498" s="53" t="str">
        <x:v>1722169.0000000000000000</x:v>
      </x:c>
      <x:c r="N19498" s="33" t="str">
        <x:v/>
      </x:c>
    </x:row>
    <x:row r="19499">
      <x:c r="B19499" s="5" t="str">
        <x:v>18437740715262466689</x:v>
      </x:c>
      <x:c r="C19499" s="44" t="str">
        <x:v>88938887</x:v>
      </x:c>
      <x:c r="F19499" s="45" t="str">
        <x:v>127-ELE01</x:v>
      </x:c>
      <x:c r="H19499" s="9" t="str">
        <x:v>Student_Center.Submeter_A_208</x:v>
      </x:c>
      <x:c r="I19499" s="49" t="str">
        <x:v>Use</x:v>
      </x:c>
      <x:c r="J19499" s="31" t="str">
        <x:v>15 Minutes</x:v>
      </x:c>
      <x:c r="K19499" s="32" t="str">
        <x:v>08-17-2025 08:15:00</x:v>
      </x:c>
      <x:c r="M19499" s="53" t="str">
        <x:v>1722185.7500000000000000</x:v>
      </x:c>
      <x:c r="N19499" s="33" t="str">
        <x:v/>
      </x:c>
    </x:row>
    <x:row r="19500">
      <x:c r="B19500" s="5" t="str">
        <x:v>5397483360362826337</x:v>
      </x:c>
      <x:c r="C19500" s="44" t="str">
        <x:v>88938891</x:v>
      </x:c>
      <x:c r="F19500" s="45" t="str">
        <x:v>127-ELE01</x:v>
      </x:c>
      <x:c r="H19500" s="9" t="str">
        <x:v>Student_Center.Submeter_A_208</x:v>
      </x:c>
      <x:c r="I19500" s="49" t="str">
        <x:v>Use</x:v>
      </x:c>
      <x:c r="J19500" s="31" t="str">
        <x:v>15 Minutes</x:v>
      </x:c>
      <x:c r="K19500" s="32" t="str">
        <x:v>08-17-2025 08:30:00</x:v>
      </x:c>
      <x:c r="M19500" s="53" t="str">
        <x:v>1722201.2500000000000000</x:v>
      </x:c>
      <x:c r="N19500" s="33" t="str">
        <x:v/>
      </x:c>
    </x:row>
    <x:row r="19501">
      <x:c r="B19501" s="5" t="str">
        <x:v>10863810512543491147</x:v>
      </x:c>
      <x:c r="C19501" s="44" t="str">
        <x:v>88938895</x:v>
      </x:c>
      <x:c r="F19501" s="45" t="str">
        <x:v>127-ELE01</x:v>
      </x:c>
      <x:c r="H19501" s="9" t="str">
        <x:v>Student_Center.Submeter_A_208</x:v>
      </x:c>
      <x:c r="I19501" s="49" t="str">
        <x:v>Use</x:v>
      </x:c>
      <x:c r="J19501" s="31" t="str">
        <x:v>15 Minutes</x:v>
      </x:c>
      <x:c r="K19501" s="32" t="str">
        <x:v>08-17-2025 08:45:00</x:v>
      </x:c>
      <x:c r="M19501" s="53" t="str">
        <x:v>1722216.6300000000000000</x:v>
      </x:c>
      <x:c r="N19501" s="33" t="str">
        <x:v/>
      </x:c>
    </x:row>
    <x:row r="19502">
      <x:c r="B19502" s="5" t="str">
        <x:v>5038285481399327417</x:v>
      </x:c>
      <x:c r="C19502" s="44" t="str">
        <x:v>88938899</x:v>
      </x:c>
      <x:c r="F19502" s="45" t="str">
        <x:v>127-ELE01</x:v>
      </x:c>
      <x:c r="H19502" s="9" t="str">
        <x:v>Student_Center.Submeter_A_208</x:v>
      </x:c>
      <x:c r="I19502" s="49" t="str">
        <x:v>Use</x:v>
      </x:c>
      <x:c r="J19502" s="31" t="str">
        <x:v>15 Minutes</x:v>
      </x:c>
      <x:c r="K19502" s="32" t="str">
        <x:v>08-17-2025 09:00:00</x:v>
      </x:c>
      <x:c r="M19502" s="53" t="str">
        <x:v>1722231.7500000000000000</x:v>
      </x:c>
      <x:c r="N19502" s="33" t="str">
        <x:v/>
      </x:c>
    </x:row>
    <x:row r="19503">
      <x:c r="B19503" s="5" t="str">
        <x:v>442987544226430721</x:v>
      </x:c>
      <x:c r="C19503" s="44" t="str">
        <x:v>88938903</x:v>
      </x:c>
      <x:c r="F19503" s="45" t="str">
        <x:v>127-ELE01</x:v>
      </x:c>
      <x:c r="H19503" s="9" t="str">
        <x:v>Student_Center.Submeter_A_208</x:v>
      </x:c>
      <x:c r="I19503" s="49" t="str">
        <x:v>Use</x:v>
      </x:c>
      <x:c r="J19503" s="31" t="str">
        <x:v>15 Minutes</x:v>
      </x:c>
      <x:c r="K19503" s="32" t="str">
        <x:v>08-17-2025 09:15:00</x:v>
      </x:c>
      <x:c r="M19503" s="53" t="str">
        <x:v>1722247.5000000000000000</x:v>
      </x:c>
      <x:c r="N19503" s="33" t="str">
        <x:v/>
      </x:c>
    </x:row>
    <x:row r="19504">
      <x:c r="B19504" s="5" t="str">
        <x:v>14684450335694501205</x:v>
      </x:c>
      <x:c r="C19504" s="44" t="str">
        <x:v>88938907</x:v>
      </x:c>
      <x:c r="F19504" s="45" t="str">
        <x:v>127-ELE01</x:v>
      </x:c>
      <x:c r="H19504" s="9" t="str">
        <x:v>Student_Center.Submeter_A_208</x:v>
      </x:c>
      <x:c r="I19504" s="49" t="str">
        <x:v>Use</x:v>
      </x:c>
      <x:c r="J19504" s="31" t="str">
        <x:v>15 Minutes</x:v>
      </x:c>
      <x:c r="K19504" s="32" t="str">
        <x:v>08-17-2025 09:30:00</x:v>
      </x:c>
      <x:c r="M19504" s="53" t="str">
        <x:v>1722262.5000000000000000</x:v>
      </x:c>
      <x:c r="N19504" s="33" t="str">
        <x:v/>
      </x:c>
    </x:row>
    <x:row r="19505">
      <x:c r="B19505" s="5" t="str">
        <x:v>4043147789757173556</x:v>
      </x:c>
      <x:c r="C19505" s="44" t="str">
        <x:v>88938911</x:v>
      </x:c>
      <x:c r="F19505" s="45" t="str">
        <x:v>127-ELE01</x:v>
      </x:c>
      <x:c r="H19505" s="9" t="str">
        <x:v>Student_Center.Submeter_A_208</x:v>
      </x:c>
      <x:c r="I19505" s="49" t="str">
        <x:v>Use</x:v>
      </x:c>
      <x:c r="J19505" s="31" t="str">
        <x:v>15 Minutes</x:v>
      </x:c>
      <x:c r="K19505" s="32" t="str">
        <x:v>08-17-2025 09:45:00</x:v>
      </x:c>
      <x:c r="M19505" s="53" t="str">
        <x:v>1722277.3800000000000000</x:v>
      </x:c>
      <x:c r="N19505" s="33" t="str">
        <x:v/>
      </x:c>
    </x:row>
    <x:row r="19506">
      <x:c r="B19506" s="5" t="str">
        <x:v>5850147902886073779</x:v>
      </x:c>
      <x:c r="C19506" s="44" t="str">
        <x:v>88938915</x:v>
      </x:c>
      <x:c r="F19506" s="45" t="str">
        <x:v>127-ELE01</x:v>
      </x:c>
      <x:c r="H19506" s="9" t="str">
        <x:v>Student_Center.Submeter_A_208</x:v>
      </x:c>
      <x:c r="I19506" s="49" t="str">
        <x:v>Use</x:v>
      </x:c>
      <x:c r="J19506" s="31" t="str">
        <x:v>15 Minutes</x:v>
      </x:c>
      <x:c r="K19506" s="32" t="str">
        <x:v>08-17-2025 10:00:00</x:v>
      </x:c>
      <x:c r="M19506" s="53" t="str">
        <x:v>1722293.5000000000000000</x:v>
      </x:c>
      <x:c r="N19506" s="33" t="str">
        <x:v/>
      </x:c>
    </x:row>
    <x:row r="19507">
      <x:c r="B19507" s="5" t="str">
        <x:v>13334955554679926816</x:v>
      </x:c>
      <x:c r="C19507" s="44" t="str">
        <x:v>88938919</x:v>
      </x:c>
      <x:c r="F19507" s="45" t="str">
        <x:v>127-ELE01</x:v>
      </x:c>
      <x:c r="H19507" s="9" t="str">
        <x:v>Student_Center.Submeter_A_208</x:v>
      </x:c>
      <x:c r="I19507" s="49" t="str">
        <x:v>Use</x:v>
      </x:c>
      <x:c r="J19507" s="31" t="str">
        <x:v>15 Minutes</x:v>
      </x:c>
      <x:c r="K19507" s="32" t="str">
        <x:v>08-17-2025 10:15:00</x:v>
      </x:c>
      <x:c r="M19507" s="53" t="str">
        <x:v>1722311.3800000000000000</x:v>
      </x:c>
      <x:c r="N19507" s="33" t="str">
        <x:v/>
      </x:c>
    </x:row>
    <x:row r="19508">
      <x:c r="B19508" s="5" t="str">
        <x:v>1648914528595292598</x:v>
      </x:c>
      <x:c r="C19508" s="44" t="str">
        <x:v>88938923</x:v>
      </x:c>
      <x:c r="F19508" s="45" t="str">
        <x:v>127-ELE01</x:v>
      </x:c>
      <x:c r="H19508" s="9" t="str">
        <x:v>Student_Center.Submeter_A_208</x:v>
      </x:c>
      <x:c r="I19508" s="49" t="str">
        <x:v>Use</x:v>
      </x:c>
      <x:c r="J19508" s="31" t="str">
        <x:v>15 Minutes</x:v>
      </x:c>
      <x:c r="K19508" s="32" t="str">
        <x:v>08-17-2025 10:30:00</x:v>
      </x:c>
      <x:c r="M19508" s="53" t="str">
        <x:v>1722328.3800000000000000</x:v>
      </x:c>
      <x:c r="N19508" s="33" t="str">
        <x:v/>
      </x:c>
    </x:row>
    <x:row r="19509">
      <x:c r="B19509" s="5" t="str">
        <x:v>11764248258955650092</x:v>
      </x:c>
      <x:c r="C19509" s="44" t="str">
        <x:v>88938927</x:v>
      </x:c>
      <x:c r="F19509" s="45" t="str">
        <x:v>127-ELE01</x:v>
      </x:c>
      <x:c r="H19509" s="9" t="str">
        <x:v>Student_Center.Submeter_A_208</x:v>
      </x:c>
      <x:c r="I19509" s="49" t="str">
        <x:v>Use</x:v>
      </x:c>
      <x:c r="J19509" s="31" t="str">
        <x:v>15 Minutes</x:v>
      </x:c>
      <x:c r="K19509" s="32" t="str">
        <x:v>08-17-2025 10:45:00</x:v>
      </x:c>
      <x:c r="M19509" s="53" t="str">
        <x:v>1722346.5000000000000000</x:v>
      </x:c>
      <x:c r="N19509" s="33" t="str">
        <x:v/>
      </x:c>
    </x:row>
    <x:row r="19510">
      <x:c r="B19510" s="5" t="str">
        <x:v>11983040816618450125</x:v>
      </x:c>
      <x:c r="C19510" s="44" t="str">
        <x:v>88938931</x:v>
      </x:c>
      <x:c r="F19510" s="45" t="str">
        <x:v>127-ELE01</x:v>
      </x:c>
      <x:c r="H19510" s="9" t="str">
        <x:v>Student_Center.Submeter_A_208</x:v>
      </x:c>
      <x:c r="I19510" s="49" t="str">
        <x:v>Use</x:v>
      </x:c>
      <x:c r="J19510" s="31" t="str">
        <x:v>15 Minutes</x:v>
      </x:c>
      <x:c r="K19510" s="32" t="str">
        <x:v>08-17-2025 11:00:00</x:v>
      </x:c>
      <x:c r="M19510" s="53" t="str">
        <x:v>1722365.1300000000000000</x:v>
      </x:c>
      <x:c r="N19510" s="33" t="str">
        <x:v/>
      </x:c>
    </x:row>
    <x:row r="19511">
      <x:c r="B19511" s="5" t="str">
        <x:v>14045679111956761950</x:v>
      </x:c>
      <x:c r="C19511" s="44" t="str">
        <x:v>88938935</x:v>
      </x:c>
      <x:c r="F19511" s="45" t="str">
        <x:v>127-ELE01</x:v>
      </x:c>
      <x:c r="H19511" s="9" t="str">
        <x:v>Student_Center.Submeter_A_208</x:v>
      </x:c>
      <x:c r="I19511" s="49" t="str">
        <x:v>Use</x:v>
      </x:c>
      <x:c r="J19511" s="31" t="str">
        <x:v>15 Minutes</x:v>
      </x:c>
      <x:c r="K19511" s="32" t="str">
        <x:v>08-17-2025 11:15:00</x:v>
      </x:c>
      <x:c r="M19511" s="53" t="str">
        <x:v>1722384.7500000000000000</x:v>
      </x:c>
      <x:c r="N19511" s="33" t="str">
        <x:v/>
      </x:c>
    </x:row>
    <x:row r="19512">
      <x:c r="B19512" s="5" t="str">
        <x:v>9195743447454453104</x:v>
      </x:c>
      <x:c r="C19512" s="44" t="str">
        <x:v>88938939</x:v>
      </x:c>
      <x:c r="F19512" s="45" t="str">
        <x:v>127-ELE01</x:v>
      </x:c>
      <x:c r="H19512" s="9" t="str">
        <x:v>Student_Center.Submeter_A_208</x:v>
      </x:c>
      <x:c r="I19512" s="49" t="str">
        <x:v>Use</x:v>
      </x:c>
      <x:c r="J19512" s="31" t="str">
        <x:v>15 Minutes</x:v>
      </x:c>
      <x:c r="K19512" s="32" t="str">
        <x:v>08-17-2025 11:30:00</x:v>
      </x:c>
      <x:c r="M19512" s="53" t="str">
        <x:v>1722404.0000000000000000</x:v>
      </x:c>
      <x:c r="N19512" s="33" t="str">
        <x:v/>
      </x:c>
    </x:row>
    <x:row r="19513">
      <x:c r="B19513" s="5" t="str">
        <x:v>1697703340827585327</x:v>
      </x:c>
      <x:c r="C19513" s="44" t="str">
        <x:v>88938943</x:v>
      </x:c>
      <x:c r="F19513" s="45" t="str">
        <x:v>127-ELE01</x:v>
      </x:c>
      <x:c r="H19513" s="9" t="str">
        <x:v>Student_Center.Submeter_A_208</x:v>
      </x:c>
      <x:c r="I19513" s="49" t="str">
        <x:v>Use</x:v>
      </x:c>
      <x:c r="J19513" s="31" t="str">
        <x:v>15 Minutes</x:v>
      </x:c>
      <x:c r="K19513" s="32" t="str">
        <x:v>08-17-2025 11:45:00</x:v>
      </x:c>
      <x:c r="M19513" s="53" t="str">
        <x:v>1722423.2500000000000000</x:v>
      </x:c>
      <x:c r="N19513" s="33" t="str">
        <x:v/>
      </x:c>
    </x:row>
    <x:row r="19514">
      <x:c r="B19514" s="5" t="str">
        <x:v>12338777730417241672</x:v>
      </x:c>
      <x:c r="C19514" s="44" t="str">
        <x:v>88938947</x:v>
      </x:c>
      <x:c r="F19514" s="45" t="str">
        <x:v>127-ELE01</x:v>
      </x:c>
      <x:c r="H19514" s="9" t="str">
        <x:v>Student_Center.Submeter_A_208</x:v>
      </x:c>
      <x:c r="I19514" s="49" t="str">
        <x:v>Use</x:v>
      </x:c>
      <x:c r="J19514" s="31" t="str">
        <x:v>15 Minutes</x:v>
      </x:c>
      <x:c r="K19514" s="32" t="str">
        <x:v>08-17-2025 12:00:00</x:v>
      </x:c>
      <x:c r="M19514" s="53" t="str">
        <x:v>1722442.6300000000000000</x:v>
      </x:c>
      <x:c r="N19514" s="33" t="str">
        <x:v/>
      </x:c>
    </x:row>
    <x:row r="19515">
      <x:c r="B19515" s="5" t="str">
        <x:v>3539086447221871113</x:v>
      </x:c>
      <x:c r="C19515" s="44" t="str">
        <x:v>88938951</x:v>
      </x:c>
      <x:c r="F19515" s="45" t="str">
        <x:v>127-ELE01</x:v>
      </x:c>
      <x:c r="H19515" s="9" t="str">
        <x:v>Student_Center.Submeter_A_208</x:v>
      </x:c>
      <x:c r="I19515" s="49" t="str">
        <x:v>Use</x:v>
      </x:c>
      <x:c r="J19515" s="31" t="str">
        <x:v>15 Minutes</x:v>
      </x:c>
      <x:c r="K19515" s="32" t="str">
        <x:v>08-17-2025 12:15:00</x:v>
      </x:c>
      <x:c r="M19515" s="53" t="str">
        <x:v>1722463.0000000000000000</x:v>
      </x:c>
      <x:c r="N19515" s="33" t="str">
        <x:v/>
      </x:c>
    </x:row>
    <x:row r="19516">
      <x:c r="B19516" s="5" t="str">
        <x:v>12605806354421296481</x:v>
      </x:c>
      <x:c r="C19516" s="44" t="str">
        <x:v>88938955</x:v>
      </x:c>
      <x:c r="F19516" s="45" t="str">
        <x:v>127-ELE01</x:v>
      </x:c>
      <x:c r="H19516" s="9" t="str">
        <x:v>Student_Center.Submeter_A_208</x:v>
      </x:c>
      <x:c r="I19516" s="49" t="str">
        <x:v>Use</x:v>
      </x:c>
      <x:c r="J19516" s="31" t="str">
        <x:v>15 Minutes</x:v>
      </x:c>
      <x:c r="K19516" s="32" t="str">
        <x:v>08-17-2025 12:30:00</x:v>
      </x:c>
      <x:c r="M19516" s="53" t="str">
        <x:v>1722482.0000000000000000</x:v>
      </x:c>
      <x:c r="N19516" s="33" t="str">
        <x:v/>
      </x:c>
    </x:row>
    <x:row r="19517">
      <x:c r="B19517" s="5" t="str">
        <x:v>3490478858496264372</x:v>
      </x:c>
      <x:c r="C19517" s="44" t="str">
        <x:v>88938959</x:v>
      </x:c>
      <x:c r="F19517" s="45" t="str">
        <x:v>127-ELE01</x:v>
      </x:c>
      <x:c r="H19517" s="9" t="str">
        <x:v>Student_Center.Submeter_A_208</x:v>
      </x:c>
      <x:c r="I19517" s="49" t="str">
        <x:v>Use</x:v>
      </x:c>
      <x:c r="J19517" s="31" t="str">
        <x:v>15 Minutes</x:v>
      </x:c>
      <x:c r="K19517" s="32" t="str">
        <x:v>08-17-2025 12:45:00</x:v>
      </x:c>
      <x:c r="M19517" s="53" t="str">
        <x:v>1722501.3800000000000000</x:v>
      </x:c>
      <x:c r="N19517" s="33" t="str">
        <x:v/>
      </x:c>
    </x:row>
    <x:row r="19518">
      <x:c r="B19518" s="5" t="str">
        <x:v>17945934338060665586</x:v>
      </x:c>
      <x:c r="C19518" s="44" t="str">
        <x:v>88938963</x:v>
      </x:c>
      <x:c r="F19518" s="45" t="str">
        <x:v>127-ELE01</x:v>
      </x:c>
      <x:c r="H19518" s="9" t="str">
        <x:v>Student_Center.Submeter_A_208</x:v>
      </x:c>
      <x:c r="I19518" s="49" t="str">
        <x:v>Use</x:v>
      </x:c>
      <x:c r="J19518" s="31" t="str">
        <x:v>15 Minutes</x:v>
      </x:c>
      <x:c r="K19518" s="32" t="str">
        <x:v>08-17-2025 13:00:00</x:v>
      </x:c>
      <x:c r="M19518" s="53" t="str">
        <x:v>1722521.0000000000000000</x:v>
      </x:c>
      <x:c r="N19518" s="33" t="str">
        <x:v/>
      </x:c>
    </x:row>
    <x:row r="19519">
      <x:c r="B19519" s="5" t="str">
        <x:v>5331861964890550158</x:v>
      </x:c>
      <x:c r="C19519" s="44" t="str">
        <x:v>88938967</x:v>
      </x:c>
      <x:c r="F19519" s="45" t="str">
        <x:v>127-ELE01</x:v>
      </x:c>
      <x:c r="H19519" s="9" t="str">
        <x:v>Student_Center.Submeter_A_208</x:v>
      </x:c>
      <x:c r="I19519" s="49" t="str">
        <x:v>Use</x:v>
      </x:c>
      <x:c r="J19519" s="31" t="str">
        <x:v>15 Minutes</x:v>
      </x:c>
      <x:c r="K19519" s="32" t="str">
        <x:v>08-17-2025 13:15:00</x:v>
      </x:c>
      <x:c r="M19519" s="53" t="str">
        <x:v>1722541.1300000000000000</x:v>
      </x:c>
      <x:c r="N19519" s="33" t="str">
        <x:v/>
      </x:c>
    </x:row>
    <x:row r="19520">
      <x:c r="B19520" s="5" t="str">
        <x:v>8599826857105474178</x:v>
      </x:c>
      <x:c r="C19520" s="44" t="str">
        <x:v>88938971</x:v>
      </x:c>
      <x:c r="F19520" s="45" t="str">
        <x:v>127-ELE01</x:v>
      </x:c>
      <x:c r="H19520" s="9" t="str">
        <x:v>Student_Center.Submeter_A_208</x:v>
      </x:c>
      <x:c r="I19520" s="49" t="str">
        <x:v>Use</x:v>
      </x:c>
      <x:c r="J19520" s="31" t="str">
        <x:v>15 Minutes</x:v>
      </x:c>
      <x:c r="K19520" s="32" t="str">
        <x:v>08-17-2025 13:30:00</x:v>
      </x:c>
      <x:c r="M19520" s="53" t="str">
        <x:v>1722560.5000000000000000</x:v>
      </x:c>
      <x:c r="N19520" s="33" t="str">
        <x:v/>
      </x:c>
    </x:row>
    <x:row r="19521">
      <x:c r="B19521" s="5" t="str">
        <x:v>2344459828864681015</x:v>
      </x:c>
      <x:c r="C19521" s="44" t="str">
        <x:v>88938975</x:v>
      </x:c>
      <x:c r="F19521" s="45" t="str">
        <x:v>127-ELE01</x:v>
      </x:c>
      <x:c r="H19521" s="9" t="str">
        <x:v>Student_Center.Submeter_A_208</x:v>
      </x:c>
      <x:c r="I19521" s="49" t="str">
        <x:v>Use</x:v>
      </x:c>
      <x:c r="J19521" s="31" t="str">
        <x:v>15 Minutes</x:v>
      </x:c>
      <x:c r="K19521" s="32" t="str">
        <x:v>08-17-2025 13:45:00</x:v>
      </x:c>
      <x:c r="M19521" s="53" t="str">
        <x:v>1722579.7500000000000000</x:v>
      </x:c>
      <x:c r="N19521" s="33" t="str">
        <x:v/>
      </x:c>
    </x:row>
    <x:row r="19522">
      <x:c r="B19522" s="5" t="str">
        <x:v>12089578020992987993</x:v>
      </x:c>
      <x:c r="C19522" s="44" t="str">
        <x:v>88938979</x:v>
      </x:c>
      <x:c r="F19522" s="45" t="str">
        <x:v>127-ELE01</x:v>
      </x:c>
      <x:c r="H19522" s="9" t="str">
        <x:v>Student_Center.Submeter_A_208</x:v>
      </x:c>
      <x:c r="I19522" s="49" t="str">
        <x:v>Use</x:v>
      </x:c>
      <x:c r="J19522" s="31" t="str">
        <x:v>15 Minutes</x:v>
      </x:c>
      <x:c r="K19522" s="32" t="str">
        <x:v>08-17-2025 14:00:00</x:v>
      </x:c>
      <x:c r="M19522" s="53" t="str">
        <x:v>1722599.8800000000000000</x:v>
      </x:c>
      <x:c r="N19522" s="33" t="str">
        <x:v/>
      </x:c>
    </x:row>
    <x:row r="19523">
      <x:c r="B19523" s="5" t="str">
        <x:v>7684587812504050120</x:v>
      </x:c>
      <x:c r="C19523" s="44" t="str">
        <x:v>88938983</x:v>
      </x:c>
      <x:c r="F19523" s="45" t="str">
        <x:v>127-ELE01</x:v>
      </x:c>
      <x:c r="H19523" s="9" t="str">
        <x:v>Student_Center.Submeter_A_208</x:v>
      </x:c>
      <x:c r="I19523" s="49" t="str">
        <x:v>Use</x:v>
      </x:c>
      <x:c r="J19523" s="31" t="str">
        <x:v>15 Minutes</x:v>
      </x:c>
      <x:c r="K19523" s="32" t="str">
        <x:v>08-17-2025 14:15:00</x:v>
      </x:c>
      <x:c r="M19523" s="53" t="str">
        <x:v>1722618.7500000000000000</x:v>
      </x:c>
      <x:c r="N19523" s="33" t="str">
        <x:v/>
      </x:c>
    </x:row>
    <x:row r="19524">
      <x:c r="B19524" s="5" t="str">
        <x:v>11552345728852909736</x:v>
      </x:c>
      <x:c r="C19524" s="44" t="str">
        <x:v>88938987</x:v>
      </x:c>
      <x:c r="F19524" s="45" t="str">
        <x:v>127-ELE01</x:v>
      </x:c>
      <x:c r="H19524" s="9" t="str">
        <x:v>Student_Center.Submeter_A_208</x:v>
      </x:c>
      <x:c r="I19524" s="49" t="str">
        <x:v>Use</x:v>
      </x:c>
      <x:c r="J19524" s="31" t="str">
        <x:v>15 Minutes</x:v>
      </x:c>
      <x:c r="K19524" s="32" t="str">
        <x:v>08-17-2025 14:30:00</x:v>
      </x:c>
      <x:c r="M19524" s="53" t="str">
        <x:v>1722636.3800000000000000</x:v>
      </x:c>
      <x:c r="N19524" s="33" t="str">
        <x:v/>
      </x:c>
    </x:row>
    <x:row r="19525">
      <x:c r="B19525" s="5" t="str">
        <x:v>13953609983238754098</x:v>
      </x:c>
      <x:c r="C19525" s="44" t="str">
        <x:v>88938991</x:v>
      </x:c>
      <x:c r="F19525" s="45" t="str">
        <x:v>127-ELE01</x:v>
      </x:c>
      <x:c r="H19525" s="9" t="str">
        <x:v>Student_Center.Submeter_A_208</x:v>
      </x:c>
      <x:c r="I19525" s="49" t="str">
        <x:v>Use</x:v>
      </x:c>
      <x:c r="J19525" s="31" t="str">
        <x:v>15 Minutes</x:v>
      </x:c>
      <x:c r="K19525" s="32" t="str">
        <x:v>08-17-2025 14:45:00</x:v>
      </x:c>
      <x:c r="M19525" s="53" t="str">
        <x:v>1722655.6300000000000000</x:v>
      </x:c>
      <x:c r="N19525" s="33" t="str">
        <x:v/>
      </x:c>
    </x:row>
    <x:row r="19526">
      <x:c r="B19526" s="5" t="str">
        <x:v>7742733736555732032</x:v>
      </x:c>
      <x:c r="C19526" s="44" t="str">
        <x:v>88938995</x:v>
      </x:c>
      <x:c r="F19526" s="45" t="str">
        <x:v>127-ELE01</x:v>
      </x:c>
      <x:c r="H19526" s="9" t="str">
        <x:v>Student_Center.Submeter_A_208</x:v>
      </x:c>
      <x:c r="I19526" s="49" t="str">
        <x:v>Use</x:v>
      </x:c>
      <x:c r="J19526" s="31" t="str">
        <x:v>15 Minutes</x:v>
      </x:c>
      <x:c r="K19526" s="32" t="str">
        <x:v>08-17-2025 15:00:00</x:v>
      </x:c>
      <x:c r="M19526" s="53" t="str">
        <x:v>1722675.2500000000000000</x:v>
      </x:c>
      <x:c r="N19526" s="33" t="str">
        <x:v/>
      </x:c>
    </x:row>
    <x:row r="19527">
      <x:c r="B19527" s="5" t="str">
        <x:v>5468013471005154815</x:v>
      </x:c>
      <x:c r="C19527" s="44" t="str">
        <x:v>88938999</x:v>
      </x:c>
      <x:c r="F19527" s="45" t="str">
        <x:v>127-ELE01</x:v>
      </x:c>
      <x:c r="H19527" s="9" t="str">
        <x:v>Student_Center.Submeter_A_208</x:v>
      </x:c>
      <x:c r="I19527" s="49" t="str">
        <x:v>Use</x:v>
      </x:c>
      <x:c r="J19527" s="31" t="str">
        <x:v>15 Minutes</x:v>
      </x:c>
      <x:c r="K19527" s="32" t="str">
        <x:v>08-17-2025 15:15:00</x:v>
      </x:c>
      <x:c r="M19527" s="53" t="str">
        <x:v>1722693.8800000000000000</x:v>
      </x:c>
      <x:c r="N19527" s="33" t="str">
        <x:v/>
      </x:c>
    </x:row>
    <x:row r="19528">
      <x:c r="B19528" s="5" t="str">
        <x:v>2853879072235423913</x:v>
      </x:c>
      <x:c r="C19528" s="44" t="str">
        <x:v>88939003</x:v>
      </x:c>
      <x:c r="F19528" s="45" t="str">
        <x:v>127-ELE01</x:v>
      </x:c>
      <x:c r="H19528" s="9" t="str">
        <x:v>Student_Center.Submeter_A_208</x:v>
      </x:c>
      <x:c r="I19528" s="49" t="str">
        <x:v>Use</x:v>
      </x:c>
      <x:c r="J19528" s="31" t="str">
        <x:v>15 Minutes</x:v>
      </x:c>
      <x:c r="K19528" s="32" t="str">
        <x:v>08-17-2025 15:30:00</x:v>
      </x:c>
      <x:c r="M19528" s="53" t="str">
        <x:v>1722712.7500000000000000</x:v>
      </x:c>
      <x:c r="N19528" s="33" t="str">
        <x:v/>
      </x:c>
    </x:row>
    <x:row r="19529">
      <x:c r="B19529" s="5" t="str">
        <x:v>10192294911644092913</x:v>
      </x:c>
      <x:c r="C19529" s="44" t="str">
        <x:v>88939007</x:v>
      </x:c>
      <x:c r="F19529" s="45" t="str">
        <x:v>127-ELE01</x:v>
      </x:c>
      <x:c r="H19529" s="9" t="str">
        <x:v>Student_Center.Submeter_A_208</x:v>
      </x:c>
      <x:c r="I19529" s="49" t="str">
        <x:v>Use</x:v>
      </x:c>
      <x:c r="J19529" s="31" t="str">
        <x:v>15 Minutes</x:v>
      </x:c>
      <x:c r="K19529" s="32" t="str">
        <x:v>08-17-2025 15:45:00</x:v>
      </x:c>
      <x:c r="M19529" s="53" t="str">
        <x:v>1722731.2500000000000000</x:v>
      </x:c>
      <x:c r="N19529" s="33" t="str">
        <x:v/>
      </x:c>
    </x:row>
    <x:row r="19530">
      <x:c r="B19530" s="5" t="str">
        <x:v>2848653252639043229</x:v>
      </x:c>
      <x:c r="C19530" s="44" t="str">
        <x:v>88939011</x:v>
      </x:c>
      <x:c r="F19530" s="45" t="str">
        <x:v>127-ELE01</x:v>
      </x:c>
      <x:c r="H19530" s="9" t="str">
        <x:v>Student_Center.Submeter_A_208</x:v>
      </x:c>
      <x:c r="I19530" s="49" t="str">
        <x:v>Use</x:v>
      </x:c>
      <x:c r="J19530" s="31" t="str">
        <x:v>15 Minutes</x:v>
      </x:c>
      <x:c r="K19530" s="32" t="str">
        <x:v>08-17-2025 16:00:00</x:v>
      </x:c>
      <x:c r="M19530" s="53" t="str">
        <x:v>1722751.0000000000000000</x:v>
      </x:c>
      <x:c r="N19530" s="33" t="str">
        <x:v/>
      </x:c>
    </x:row>
    <x:row r="19531">
      <x:c r="B19531" s="5" t="str">
        <x:v>5363324655818252792</x:v>
      </x:c>
      <x:c r="C19531" s="44" t="str">
        <x:v>88939015</x:v>
      </x:c>
      <x:c r="F19531" s="45" t="str">
        <x:v>127-ELE01</x:v>
      </x:c>
      <x:c r="H19531" s="9" t="str">
        <x:v>Student_Center.Submeter_A_208</x:v>
      </x:c>
      <x:c r="I19531" s="49" t="str">
        <x:v>Use</x:v>
      </x:c>
      <x:c r="J19531" s="31" t="str">
        <x:v>15 Minutes</x:v>
      </x:c>
      <x:c r="K19531" s="32" t="str">
        <x:v>08-17-2025 16:15:00</x:v>
      </x:c>
      <x:c r="M19531" s="53" t="str">
        <x:v>1722770.1300000000000000</x:v>
      </x:c>
      <x:c r="N19531" s="33" t="str">
        <x:v/>
      </x:c>
    </x:row>
    <x:row r="19532">
      <x:c r="B19532" s="5" t="str">
        <x:v>2307653066737776152</x:v>
      </x:c>
      <x:c r="C19532" s="44" t="str">
        <x:v>88939019</x:v>
      </x:c>
      <x:c r="F19532" s="45" t="str">
        <x:v>127-ELE01</x:v>
      </x:c>
      <x:c r="H19532" s="9" t="str">
        <x:v>Student_Center.Submeter_A_208</x:v>
      </x:c>
      <x:c r="I19532" s="49" t="str">
        <x:v>Use</x:v>
      </x:c>
      <x:c r="J19532" s="31" t="str">
        <x:v>15 Minutes</x:v>
      </x:c>
      <x:c r="K19532" s="32" t="str">
        <x:v>08-17-2025 16:30:00</x:v>
      </x:c>
      <x:c r="M19532" s="53" t="str">
        <x:v>1722789.3800000000000000</x:v>
      </x:c>
      <x:c r="N19532" s="33" t="str">
        <x:v/>
      </x:c>
    </x:row>
    <x:row r="19533">
      <x:c r="B19533" s="5" t="str">
        <x:v>6906011021800201051</x:v>
      </x:c>
      <x:c r="C19533" s="44" t="str">
        <x:v>88939023</x:v>
      </x:c>
      <x:c r="F19533" s="45" t="str">
        <x:v>127-ELE01</x:v>
      </x:c>
      <x:c r="H19533" s="9" t="str">
        <x:v>Student_Center.Submeter_A_208</x:v>
      </x:c>
      <x:c r="I19533" s="49" t="str">
        <x:v>Use</x:v>
      </x:c>
      <x:c r="J19533" s="31" t="str">
        <x:v>15 Minutes</x:v>
      </x:c>
      <x:c r="K19533" s="32" t="str">
        <x:v>08-17-2025 16:45:00</x:v>
      </x:c>
      <x:c r="M19533" s="53" t="str">
        <x:v>1722809.0000000000000000</x:v>
      </x:c>
      <x:c r="N19533" s="33" t="str">
        <x:v/>
      </x:c>
    </x:row>
    <x:row r="19534">
      <x:c r="B19534" s="5" t="str">
        <x:v>16685481981428180686</x:v>
      </x:c>
      <x:c r="C19534" s="44" t="str">
        <x:v>88939027</x:v>
      </x:c>
      <x:c r="F19534" s="45" t="str">
        <x:v>127-ELE01</x:v>
      </x:c>
      <x:c r="H19534" s="9" t="str">
        <x:v>Student_Center.Submeter_A_208</x:v>
      </x:c>
      <x:c r="I19534" s="49" t="str">
        <x:v>Use</x:v>
      </x:c>
      <x:c r="J19534" s="31" t="str">
        <x:v>15 Minutes</x:v>
      </x:c>
      <x:c r="K19534" s="32" t="str">
        <x:v>08-17-2025 17:00:00</x:v>
      </x:c>
      <x:c r="M19534" s="53" t="str">
        <x:v>1722828.0000000000000000</x:v>
      </x:c>
      <x:c r="N19534" s="33" t="str">
        <x:v/>
      </x:c>
    </x:row>
    <x:row r="19535">
      <x:c r="B19535" s="5" t="str">
        <x:v>1045697141211626847</x:v>
      </x:c>
      <x:c r="C19535" s="44" t="str">
        <x:v>88939031</x:v>
      </x:c>
      <x:c r="F19535" s="45" t="str">
        <x:v>127-ELE01</x:v>
      </x:c>
      <x:c r="H19535" s="9" t="str">
        <x:v>Student_Center.Submeter_A_208</x:v>
      </x:c>
      <x:c r="I19535" s="49" t="str">
        <x:v>Use</x:v>
      </x:c>
      <x:c r="J19535" s="31" t="str">
        <x:v>15 Minutes</x:v>
      </x:c>
      <x:c r="K19535" s="32" t="str">
        <x:v>08-17-2025 17:15:00</x:v>
      </x:c>
      <x:c r="M19535" s="53" t="str">
        <x:v>1722846.8800000000000000</x:v>
      </x:c>
      <x:c r="N19535" s="33" t="str">
        <x:v/>
      </x:c>
    </x:row>
    <x:row r="19536">
      <x:c r="B19536" s="5" t="str">
        <x:v>6794416751050825590</x:v>
      </x:c>
      <x:c r="C19536" s="44" t="str">
        <x:v>88939035</x:v>
      </x:c>
      <x:c r="F19536" s="45" t="str">
        <x:v>127-ELE01</x:v>
      </x:c>
      <x:c r="H19536" s="9" t="str">
        <x:v>Student_Center.Submeter_A_208</x:v>
      </x:c>
      <x:c r="I19536" s="49" t="str">
        <x:v>Use</x:v>
      </x:c>
      <x:c r="J19536" s="31" t="str">
        <x:v>15 Minutes</x:v>
      </x:c>
      <x:c r="K19536" s="32" t="str">
        <x:v>08-17-2025 17:30:00</x:v>
      </x:c>
      <x:c r="M19536" s="53" t="str">
        <x:v>1722864.8800000000000000</x:v>
      </x:c>
      <x:c r="N19536" s="33" t="str">
        <x:v/>
      </x:c>
    </x:row>
    <x:row r="19537">
      <x:c r="B19537" s="5" t="str">
        <x:v>11359790042521431653</x:v>
      </x:c>
      <x:c r="C19537" s="44" t="str">
        <x:v>88939039</x:v>
      </x:c>
      <x:c r="F19537" s="45" t="str">
        <x:v>127-ELE01</x:v>
      </x:c>
      <x:c r="H19537" s="9" t="str">
        <x:v>Student_Center.Submeter_A_208</x:v>
      </x:c>
      <x:c r="I19537" s="49" t="str">
        <x:v>Use</x:v>
      </x:c>
      <x:c r="J19537" s="31" t="str">
        <x:v>15 Minutes</x:v>
      </x:c>
      <x:c r="K19537" s="32" t="str">
        <x:v>08-17-2025 17:45:00</x:v>
      </x:c>
      <x:c r="M19537" s="53" t="str">
        <x:v>1722885.0000000000000000</x:v>
      </x:c>
      <x:c r="N19537" s="33" t="str">
        <x:v/>
      </x:c>
    </x:row>
    <x:row r="19538">
      <x:c r="B19538" s="5" t="str">
        <x:v>17819892600881330842</x:v>
      </x:c>
      <x:c r="C19538" s="44" t="str">
        <x:v>88939043</x:v>
      </x:c>
      <x:c r="F19538" s="45" t="str">
        <x:v>127-ELE01</x:v>
      </x:c>
      <x:c r="H19538" s="9" t="str">
        <x:v>Student_Center.Submeter_A_208</x:v>
      </x:c>
      <x:c r="I19538" s="49" t="str">
        <x:v>Use</x:v>
      </x:c>
      <x:c r="J19538" s="31" t="str">
        <x:v>15 Minutes</x:v>
      </x:c>
      <x:c r="K19538" s="32" t="str">
        <x:v>08-17-2025 18:00:00</x:v>
      </x:c>
      <x:c r="M19538" s="53" t="str">
        <x:v>1722903.6300000000000000</x:v>
      </x:c>
      <x:c r="N19538" s="33" t="str">
        <x:v/>
      </x:c>
    </x:row>
    <x:row r="19539">
      <x:c r="B19539" s="5" t="str">
        <x:v>4344216797749538704</x:v>
      </x:c>
      <x:c r="C19539" s="44" t="str">
        <x:v>88939047</x:v>
      </x:c>
      <x:c r="F19539" s="45" t="str">
        <x:v>127-ELE01</x:v>
      </x:c>
      <x:c r="H19539" s="9" t="str">
        <x:v>Student_Center.Submeter_A_208</x:v>
      </x:c>
      <x:c r="I19539" s="49" t="str">
        <x:v>Use</x:v>
      </x:c>
      <x:c r="J19539" s="31" t="str">
        <x:v>15 Minutes</x:v>
      </x:c>
      <x:c r="K19539" s="32" t="str">
        <x:v>08-17-2025 18:15:00</x:v>
      </x:c>
      <x:c r="M19539" s="53" t="str">
        <x:v>1722923.3800000000000000</x:v>
      </x:c>
      <x:c r="N19539" s="33" t="str">
        <x:v/>
      </x:c>
    </x:row>
    <x:row r="19540">
      <x:c r="B19540" s="5" t="str">
        <x:v>16615529853515825496</x:v>
      </x:c>
      <x:c r="C19540" s="44" t="str">
        <x:v>88939051</x:v>
      </x:c>
      <x:c r="F19540" s="45" t="str">
        <x:v>127-ELE01</x:v>
      </x:c>
      <x:c r="H19540" s="9" t="str">
        <x:v>Student_Center.Submeter_A_208</x:v>
      </x:c>
      <x:c r="I19540" s="49" t="str">
        <x:v>Use</x:v>
      </x:c>
      <x:c r="J19540" s="31" t="str">
        <x:v>15 Minutes</x:v>
      </x:c>
      <x:c r="K19540" s="32" t="str">
        <x:v>08-17-2025 18:30:00</x:v>
      </x:c>
      <x:c r="M19540" s="53" t="str">
        <x:v>1722943.5000000000000000</x:v>
      </x:c>
      <x:c r="N19540" s="33" t="str">
        <x:v/>
      </x:c>
    </x:row>
    <x:row r="19541">
      <x:c r="B19541" s="5" t="str">
        <x:v>683457182985483443</x:v>
      </x:c>
      <x:c r="C19541" s="44" t="str">
        <x:v>88939055</x:v>
      </x:c>
      <x:c r="F19541" s="45" t="str">
        <x:v>127-ELE01</x:v>
      </x:c>
      <x:c r="H19541" s="9" t="str">
        <x:v>Student_Center.Submeter_A_208</x:v>
      </x:c>
      <x:c r="I19541" s="49" t="str">
        <x:v>Use</x:v>
      </x:c>
      <x:c r="J19541" s="31" t="str">
        <x:v>15 Minutes</x:v>
      </x:c>
      <x:c r="K19541" s="32" t="str">
        <x:v>08-17-2025 18:45:00</x:v>
      </x:c>
      <x:c r="M19541" s="53" t="str">
        <x:v>1722962.6300000000000000</x:v>
      </x:c>
      <x:c r="N19541" s="33" t="str">
        <x:v/>
      </x:c>
    </x:row>
    <x:row r="19542">
      <x:c r="B19542" s="5" t="str">
        <x:v>11934319513983023233</x:v>
      </x:c>
      <x:c r="C19542" s="44" t="str">
        <x:v>88939059</x:v>
      </x:c>
      <x:c r="F19542" s="45" t="str">
        <x:v>127-ELE01</x:v>
      </x:c>
      <x:c r="H19542" s="9" t="str">
        <x:v>Student_Center.Submeter_A_208</x:v>
      </x:c>
      <x:c r="I19542" s="49" t="str">
        <x:v>Use</x:v>
      </x:c>
      <x:c r="J19542" s="31" t="str">
        <x:v>15 Minutes</x:v>
      </x:c>
      <x:c r="K19542" s="32" t="str">
        <x:v>08-17-2025 19:00:00</x:v>
      </x:c>
      <x:c r="M19542" s="53" t="str">
        <x:v>1722981.1300000000000000</x:v>
      </x:c>
      <x:c r="N19542" s="33" t="str">
        <x:v/>
      </x:c>
    </x:row>
    <x:row r="19543">
      <x:c r="B19543" s="5" t="str">
        <x:v>11656588182247154431</x:v>
      </x:c>
      <x:c r="C19543" s="44" t="str">
        <x:v>88939063</x:v>
      </x:c>
      <x:c r="F19543" s="45" t="str">
        <x:v>127-ELE01</x:v>
      </x:c>
      <x:c r="H19543" s="9" t="str">
        <x:v>Student_Center.Submeter_A_208</x:v>
      </x:c>
      <x:c r="I19543" s="49" t="str">
        <x:v>Use</x:v>
      </x:c>
      <x:c r="J19543" s="31" t="str">
        <x:v>15 Minutes</x:v>
      </x:c>
      <x:c r="K19543" s="32" t="str">
        <x:v>08-17-2025 19:15:00</x:v>
      </x:c>
      <x:c r="M19543" s="53" t="str">
        <x:v>1722999.8800000000000000</x:v>
      </x:c>
      <x:c r="N19543" s="33" t="str">
        <x:v/>
      </x:c>
    </x:row>
    <x:row r="19544">
      <x:c r="B19544" s="5" t="str">
        <x:v>11505315228073702851</x:v>
      </x:c>
      <x:c r="C19544" s="44" t="str">
        <x:v>88939067</x:v>
      </x:c>
      <x:c r="F19544" s="45" t="str">
        <x:v>127-ELE01</x:v>
      </x:c>
      <x:c r="H19544" s="9" t="str">
        <x:v>Student_Center.Submeter_A_208</x:v>
      </x:c>
      <x:c r="I19544" s="49" t="str">
        <x:v>Use</x:v>
      </x:c>
      <x:c r="J19544" s="31" t="str">
        <x:v>15 Minutes</x:v>
      </x:c>
      <x:c r="K19544" s="32" t="str">
        <x:v>08-17-2025 19:30:00</x:v>
      </x:c>
      <x:c r="M19544" s="53" t="str">
        <x:v>1723019.3800000000000000</x:v>
      </x:c>
      <x:c r="N19544" s="33" t="str">
        <x:v/>
      </x:c>
    </x:row>
    <x:row r="19545">
      <x:c r="B19545" s="5" t="str">
        <x:v>283579844979455034</x:v>
      </x:c>
      <x:c r="C19545" s="44" t="str">
        <x:v>88939071</x:v>
      </x:c>
      <x:c r="F19545" s="45" t="str">
        <x:v>127-ELE01</x:v>
      </x:c>
      <x:c r="H19545" s="9" t="str">
        <x:v>Student_Center.Submeter_A_208</x:v>
      </x:c>
      <x:c r="I19545" s="49" t="str">
        <x:v>Use</x:v>
      </x:c>
      <x:c r="J19545" s="31" t="str">
        <x:v>15 Minutes</x:v>
      </x:c>
      <x:c r="K19545" s="32" t="str">
        <x:v>08-17-2025 19:45:00</x:v>
      </x:c>
      <x:c r="M19545" s="53" t="str">
        <x:v>1723038.0000000000000000</x:v>
      </x:c>
      <x:c r="N19545" s="33" t="str">
        <x:v/>
      </x:c>
    </x:row>
    <x:row r="19546">
      <x:c r="B19546" s="5" t="str">
        <x:v>9132275531935961922</x:v>
      </x:c>
      <x:c r="C19546" s="44" t="str">
        <x:v>88939075</x:v>
      </x:c>
      <x:c r="F19546" s="45" t="str">
        <x:v>127-ELE01</x:v>
      </x:c>
      <x:c r="H19546" s="9" t="str">
        <x:v>Student_Center.Submeter_A_208</x:v>
      </x:c>
      <x:c r="I19546" s="49" t="str">
        <x:v>Use</x:v>
      </x:c>
      <x:c r="J19546" s="31" t="str">
        <x:v>15 Minutes</x:v>
      </x:c>
      <x:c r="K19546" s="32" t="str">
        <x:v>08-17-2025 20:00:00</x:v>
      </x:c>
      <x:c r="M19546" s="53" t="str">
        <x:v>1723055.7500000000000000</x:v>
      </x:c>
      <x:c r="N19546" s="33" t="str">
        <x:v/>
      </x:c>
    </x:row>
    <x:row r="19547">
      <x:c r="B19547" s="5" t="str">
        <x:v>10696294206585854382</x:v>
      </x:c>
      <x:c r="C19547" s="44" t="str">
        <x:v>88939079</x:v>
      </x:c>
      <x:c r="F19547" s="45" t="str">
        <x:v>127-ELE01</x:v>
      </x:c>
      <x:c r="H19547" s="9" t="str">
        <x:v>Student_Center.Submeter_A_208</x:v>
      </x:c>
      <x:c r="I19547" s="49" t="str">
        <x:v>Use</x:v>
      </x:c>
      <x:c r="J19547" s="31" t="str">
        <x:v>15 Minutes</x:v>
      </x:c>
      <x:c r="K19547" s="32" t="str">
        <x:v>08-17-2025 20:15:00</x:v>
      </x:c>
      <x:c r="M19547" s="53" t="str">
        <x:v>1723072.6300000000000000</x:v>
      </x:c>
      <x:c r="N19547" s="33" t="str">
        <x:v/>
      </x:c>
    </x:row>
    <x:row r="19548">
      <x:c r="B19548" s="5" t="str">
        <x:v>2362606245361119446</x:v>
      </x:c>
      <x:c r="C19548" s="44" t="str">
        <x:v>88939083</x:v>
      </x:c>
      <x:c r="F19548" s="45" t="str">
        <x:v>127-ELE01</x:v>
      </x:c>
      <x:c r="H19548" s="9" t="str">
        <x:v>Student_Center.Submeter_A_208</x:v>
      </x:c>
      <x:c r="I19548" s="49" t="str">
        <x:v>Use</x:v>
      </x:c>
      <x:c r="J19548" s="31" t="str">
        <x:v>15 Minutes</x:v>
      </x:c>
      <x:c r="K19548" s="32" t="str">
        <x:v>08-17-2025 20:30:00</x:v>
      </x:c>
      <x:c r="M19548" s="53" t="str">
        <x:v>1723089.5000000000000000</x:v>
      </x:c>
      <x:c r="N19548" s="33" t="str">
        <x:v/>
      </x:c>
    </x:row>
    <x:row r="19549">
      <x:c r="B19549" s="5" t="str">
        <x:v>5092374995924858360</x:v>
      </x:c>
      <x:c r="C19549" s="44" t="str">
        <x:v>88939087</x:v>
      </x:c>
      <x:c r="F19549" s="45" t="str">
        <x:v>127-ELE01</x:v>
      </x:c>
      <x:c r="H19549" s="9" t="str">
        <x:v>Student_Center.Submeter_A_208</x:v>
      </x:c>
      <x:c r="I19549" s="49" t="str">
        <x:v>Use</x:v>
      </x:c>
      <x:c r="J19549" s="31" t="str">
        <x:v>15 Minutes</x:v>
      </x:c>
      <x:c r="K19549" s="32" t="str">
        <x:v>08-17-2025 20:45:00</x:v>
      </x:c>
      <x:c r="M19549" s="53" t="str">
        <x:v>1723105.7500000000000000</x:v>
      </x:c>
      <x:c r="N19549" s="33" t="str">
        <x:v/>
      </x:c>
    </x:row>
    <x:row r="19550">
      <x:c r="B19550" s="5" t="str">
        <x:v>2889123453688781135</x:v>
      </x:c>
      <x:c r="C19550" s="44" t="str">
        <x:v>88939091</x:v>
      </x:c>
      <x:c r="F19550" s="45" t="str">
        <x:v>127-ELE01</x:v>
      </x:c>
      <x:c r="H19550" s="9" t="str">
        <x:v>Student_Center.Submeter_A_208</x:v>
      </x:c>
      <x:c r="I19550" s="49" t="str">
        <x:v>Use</x:v>
      </x:c>
      <x:c r="J19550" s="31" t="str">
        <x:v>15 Minutes</x:v>
      </x:c>
      <x:c r="K19550" s="32" t="str">
        <x:v>08-17-2025 21:00:00</x:v>
      </x:c>
      <x:c r="M19550" s="53" t="str">
        <x:v>1723122.6300000000000000</x:v>
      </x:c>
      <x:c r="N19550" s="33" t="str">
        <x:v/>
      </x:c>
    </x:row>
    <x:row r="19551">
      <x:c r="B19551" s="5" t="str">
        <x:v>9915891275806646493</x:v>
      </x:c>
      <x:c r="C19551" s="44" t="str">
        <x:v>88939095</x:v>
      </x:c>
      <x:c r="F19551" s="45" t="str">
        <x:v>127-ELE01</x:v>
      </x:c>
      <x:c r="H19551" s="9" t="str">
        <x:v>Student_Center.Submeter_A_208</x:v>
      </x:c>
      <x:c r="I19551" s="49" t="str">
        <x:v>Use</x:v>
      </x:c>
      <x:c r="J19551" s="31" t="str">
        <x:v>15 Minutes</x:v>
      </x:c>
      <x:c r="K19551" s="32" t="str">
        <x:v>08-17-2025 21:15:00</x:v>
      </x:c>
      <x:c r="M19551" s="53" t="str">
        <x:v>1723139.3800000000000000</x:v>
      </x:c>
      <x:c r="N19551" s="33" t="str">
        <x:v/>
      </x:c>
    </x:row>
    <x:row r="19552">
      <x:c r="B19552" s="5" t="str">
        <x:v>12346610588285618611</x:v>
      </x:c>
      <x:c r="C19552" s="44" t="str">
        <x:v>88939099</x:v>
      </x:c>
      <x:c r="F19552" s="45" t="str">
        <x:v>127-ELE01</x:v>
      </x:c>
      <x:c r="H19552" s="9" t="str">
        <x:v>Student_Center.Submeter_A_208</x:v>
      </x:c>
      <x:c r="I19552" s="49" t="str">
        <x:v>Use</x:v>
      </x:c>
      <x:c r="J19552" s="31" t="str">
        <x:v>15 Minutes</x:v>
      </x:c>
      <x:c r="K19552" s="32" t="str">
        <x:v>08-17-2025 21:30:00</x:v>
      </x:c>
      <x:c r="M19552" s="53" t="str">
        <x:v>1723156.3800000000000000</x:v>
      </x:c>
      <x:c r="N19552" s="33" t="str">
        <x:v/>
      </x:c>
    </x:row>
    <x:row r="19553">
      <x:c r="B19553" s="5" t="str">
        <x:v>3713616746280564849</x:v>
      </x:c>
      <x:c r="C19553" s="44" t="str">
        <x:v>88939103</x:v>
      </x:c>
      <x:c r="F19553" s="45" t="str">
        <x:v>127-ELE01</x:v>
      </x:c>
      <x:c r="H19553" s="9" t="str">
        <x:v>Student_Center.Submeter_A_208</x:v>
      </x:c>
      <x:c r="I19553" s="49" t="str">
        <x:v>Use</x:v>
      </x:c>
      <x:c r="J19553" s="31" t="str">
        <x:v>15 Minutes</x:v>
      </x:c>
      <x:c r="K19553" s="32" t="str">
        <x:v>08-17-2025 21:45:00</x:v>
      </x:c>
      <x:c r="M19553" s="53" t="str">
        <x:v>1723171.8800000000000000</x:v>
      </x:c>
      <x:c r="N19553" s="33" t="str">
        <x:v/>
      </x:c>
    </x:row>
    <x:row r="19554">
      <x:c r="B19554" s="5" t="str">
        <x:v>17054531396317883176</x:v>
      </x:c>
      <x:c r="C19554" s="44" t="str">
        <x:v>88939107</x:v>
      </x:c>
      <x:c r="F19554" s="45" t="str">
        <x:v>127-ELE01</x:v>
      </x:c>
      <x:c r="H19554" s="9" t="str">
        <x:v>Student_Center.Submeter_A_208</x:v>
      </x:c>
      <x:c r="I19554" s="49" t="str">
        <x:v>Use</x:v>
      </x:c>
      <x:c r="J19554" s="31" t="str">
        <x:v>15 Minutes</x:v>
      </x:c>
      <x:c r="K19554" s="32" t="str">
        <x:v>08-17-2025 22:00:00</x:v>
      </x:c>
      <x:c r="M19554" s="53" t="str">
        <x:v>1723186.2500000000000000</x:v>
      </x:c>
      <x:c r="N19554" s="33" t="str">
        <x:v/>
      </x:c>
    </x:row>
    <x:row r="19555">
      <x:c r="B19555" s="5" t="str">
        <x:v>1710534799719275668</x:v>
      </x:c>
      <x:c r="C19555" s="44" t="str">
        <x:v>88939111</x:v>
      </x:c>
      <x:c r="F19555" s="45" t="str">
        <x:v>127-ELE01</x:v>
      </x:c>
      <x:c r="H19555" s="9" t="str">
        <x:v>Student_Center.Submeter_A_208</x:v>
      </x:c>
      <x:c r="I19555" s="49" t="str">
        <x:v>Use</x:v>
      </x:c>
      <x:c r="J19555" s="31" t="str">
        <x:v>15 Minutes</x:v>
      </x:c>
      <x:c r="K19555" s="32" t="str">
        <x:v>08-17-2025 22:15:00</x:v>
      </x:c>
      <x:c r="M19555" s="53" t="str">
        <x:v>1723201.0000000000000000</x:v>
      </x:c>
      <x:c r="N19555" s="33" t="str">
        <x:v/>
      </x:c>
    </x:row>
    <x:row r="19556">
      <x:c r="B19556" s="5" t="str">
        <x:v>4725562292368793511</x:v>
      </x:c>
      <x:c r="C19556" s="44" t="str">
        <x:v>88939115</x:v>
      </x:c>
      <x:c r="F19556" s="45" t="str">
        <x:v>127-ELE01</x:v>
      </x:c>
      <x:c r="H19556" s="9" t="str">
        <x:v>Student_Center.Submeter_A_208</x:v>
      </x:c>
      <x:c r="I19556" s="49" t="str">
        <x:v>Use</x:v>
      </x:c>
      <x:c r="J19556" s="31" t="str">
        <x:v>15 Minutes</x:v>
      </x:c>
      <x:c r="K19556" s="32" t="str">
        <x:v>08-17-2025 22:30:00</x:v>
      </x:c>
      <x:c r="M19556" s="53" t="str">
        <x:v>1723215.5000000000000000</x:v>
      </x:c>
      <x:c r="N19556" s="33" t="str">
        <x:v/>
      </x:c>
    </x:row>
    <x:row r="19557">
      <x:c r="B19557" s="5" t="str">
        <x:v>17204368248546434970</x:v>
      </x:c>
      <x:c r="C19557" s="44" t="str">
        <x:v>88939119</x:v>
      </x:c>
      <x:c r="F19557" s="45" t="str">
        <x:v>127-ELE01</x:v>
      </x:c>
      <x:c r="H19557" s="9" t="str">
        <x:v>Student_Center.Submeter_A_208</x:v>
      </x:c>
      <x:c r="I19557" s="49" t="str">
        <x:v>Use</x:v>
      </x:c>
      <x:c r="J19557" s="31" t="str">
        <x:v>15 Minutes</x:v>
      </x:c>
      <x:c r="K19557" s="32" t="str">
        <x:v>08-17-2025 22:45:00</x:v>
      </x:c>
      <x:c r="M19557" s="53" t="str">
        <x:v>1723231.1300000000000000</x:v>
      </x:c>
      <x:c r="N19557" s="33" t="str">
        <x:v/>
      </x:c>
    </x:row>
    <x:row r="19558">
      <x:c r="B19558" s="5" t="str">
        <x:v>16604783150009565887</x:v>
      </x:c>
      <x:c r="C19558" s="44" t="str">
        <x:v>88939123</x:v>
      </x:c>
      <x:c r="F19558" s="45" t="str">
        <x:v>127-ELE01</x:v>
      </x:c>
      <x:c r="H19558" s="9" t="str">
        <x:v>Student_Center.Submeter_A_208</x:v>
      </x:c>
      <x:c r="I19558" s="49" t="str">
        <x:v>Use</x:v>
      </x:c>
      <x:c r="J19558" s="31" t="str">
        <x:v>15 Minutes</x:v>
      </x:c>
      <x:c r="K19558" s="32" t="str">
        <x:v>08-17-2025 23:00:00</x:v>
      </x:c>
      <x:c r="M19558" s="53" t="str">
        <x:v>1723245.5000000000000000</x:v>
      </x:c>
      <x:c r="N19558" s="33" t="str">
        <x:v/>
      </x:c>
    </x:row>
    <x:row r="19559">
      <x:c r="B19559" s="5" t="str">
        <x:v>8853805643817291933</x:v>
      </x:c>
      <x:c r="C19559" s="44" t="str">
        <x:v>88939127</x:v>
      </x:c>
      <x:c r="F19559" s="45" t="str">
        <x:v>127-ELE01</x:v>
      </x:c>
      <x:c r="H19559" s="9" t="str">
        <x:v>Student_Center.Submeter_A_208</x:v>
      </x:c>
      <x:c r="I19559" s="49" t="str">
        <x:v>Use</x:v>
      </x:c>
      <x:c r="J19559" s="31" t="str">
        <x:v>15 Minutes</x:v>
      </x:c>
      <x:c r="K19559" s="32" t="str">
        <x:v>08-17-2025 23:15:00</x:v>
      </x:c>
      <x:c r="M19559" s="53" t="str">
        <x:v>1723259.8800000000000000</x:v>
      </x:c>
      <x:c r="N19559" s="33" t="str">
        <x:v/>
      </x:c>
    </x:row>
    <x:row r="19560">
      <x:c r="B19560" s="5" t="str">
        <x:v>7443547188021893253</x:v>
      </x:c>
      <x:c r="C19560" s="44" t="str">
        <x:v>88939131</x:v>
      </x:c>
      <x:c r="F19560" s="45" t="str">
        <x:v>127-ELE01</x:v>
      </x:c>
      <x:c r="H19560" s="9" t="str">
        <x:v>Student_Center.Submeter_A_208</x:v>
      </x:c>
      <x:c r="I19560" s="49" t="str">
        <x:v>Use</x:v>
      </x:c>
      <x:c r="J19560" s="31" t="str">
        <x:v>15 Minutes</x:v>
      </x:c>
      <x:c r="K19560" s="32" t="str">
        <x:v>08-17-2025 23:30:00</x:v>
      </x:c>
      <x:c r="M19560" s="53" t="str">
        <x:v>1723275.1300000000000000</x:v>
      </x:c>
      <x:c r="N19560" s="33" t="str">
        <x:v/>
      </x:c>
    </x:row>
    <x:row r="19561">
      <x:c r="B19561" s="5" t="str">
        <x:v>6708923828840221505</x:v>
      </x:c>
      <x:c r="C19561" s="44" t="str">
        <x:v>88939135</x:v>
      </x:c>
      <x:c r="F19561" s="45" t="str">
        <x:v>127-ELE01</x:v>
      </x:c>
      <x:c r="H19561" s="9" t="str">
        <x:v>Student_Center.Submeter_A_208</x:v>
      </x:c>
      <x:c r="I19561" s="49" t="str">
        <x:v>Use</x:v>
      </x:c>
      <x:c r="J19561" s="31" t="str">
        <x:v>15 Minutes</x:v>
      </x:c>
      <x:c r="K19561" s="32" t="str">
        <x:v>08-17-2025 23:45:00</x:v>
      </x:c>
      <x:c r="M19561" s="53" t="str">
        <x:v>1723291.0000000000000000</x:v>
      </x:c>
      <x:c r="N19561" s="33" t="str">
        <x:v/>
      </x:c>
    </x:row>
    <x:row r="19562">
      <x:c r="B19562" s="5" t="str">
        <x:v>5704854041935980931</x:v>
      </x:c>
      <x:c r="C19562" s="44" t="str">
        <x:v>88939139</x:v>
      </x:c>
      <x:c r="F19562" s="45" t="str">
        <x:v>127-ELE01</x:v>
      </x:c>
      <x:c r="H19562" s="9" t="str">
        <x:v>Student_Center.Submeter_A_208</x:v>
      </x:c>
      <x:c r="I19562" s="49" t="str">
        <x:v>Use</x:v>
      </x:c>
      <x:c r="J19562" s="31" t="str">
        <x:v>15 Minutes</x:v>
      </x:c>
      <x:c r="K19562" s="32" t="str">
        <x:v>08-18-2025 00:00:00</x:v>
      </x:c>
      <x:c r="M19562" s="53" t="str">
        <x:v>1723306.1300000000000000</x:v>
      </x:c>
      <x:c r="N19562" s="33" t="str">
        <x:v/>
      </x:c>
    </x:row>
    <x:row r="19563">
      <x:c r="B19563" s="5" t="str">
        <x:v>7318218064608203277</x:v>
      </x:c>
      <x:c r="C19563" s="44" t="str">
        <x:v>88939143</x:v>
      </x:c>
      <x:c r="F19563" s="45" t="str">
        <x:v>127-ELE01</x:v>
      </x:c>
      <x:c r="H19563" s="9" t="str">
        <x:v>Student_Center.Submeter_A_208</x:v>
      </x:c>
      <x:c r="I19563" s="49" t="str">
        <x:v>Use</x:v>
      </x:c>
      <x:c r="J19563" s="31" t="str">
        <x:v>15 Minutes</x:v>
      </x:c>
      <x:c r="K19563" s="32" t="str">
        <x:v>08-18-2025 00:15:00</x:v>
      </x:c>
      <x:c r="M19563" s="53" t="str">
        <x:v>1723318.7500000000000000</x:v>
      </x:c>
      <x:c r="N19563" s="33" t="str">
        <x:v/>
      </x:c>
    </x:row>
    <x:row r="19564">
      <x:c r="B19564" s="5" t="str">
        <x:v>14889327493856147854</x:v>
      </x:c>
      <x:c r="C19564" s="44" t="str">
        <x:v>88939147</x:v>
      </x:c>
      <x:c r="F19564" s="45" t="str">
        <x:v>127-ELE01</x:v>
      </x:c>
      <x:c r="H19564" s="9" t="str">
        <x:v>Student_Center.Submeter_A_208</x:v>
      </x:c>
      <x:c r="I19564" s="49" t="str">
        <x:v>Use</x:v>
      </x:c>
      <x:c r="J19564" s="31" t="str">
        <x:v>15 Minutes</x:v>
      </x:c>
      <x:c r="K19564" s="32" t="str">
        <x:v>08-18-2025 00:30:00</x:v>
      </x:c>
      <x:c r="M19564" s="53" t="str">
        <x:v>1723332.8800000000000000</x:v>
      </x:c>
      <x:c r="N19564" s="33" t="str">
        <x:v/>
      </x:c>
    </x:row>
    <x:row r="19565">
      <x:c r="B19565" s="5" t="str">
        <x:v>37943796110869770</x:v>
      </x:c>
      <x:c r="C19565" s="44" t="str">
        <x:v>88939151</x:v>
      </x:c>
      <x:c r="F19565" s="45" t="str">
        <x:v>127-ELE01</x:v>
      </x:c>
      <x:c r="H19565" s="9" t="str">
        <x:v>Student_Center.Submeter_A_208</x:v>
      </x:c>
      <x:c r="I19565" s="49" t="str">
        <x:v>Use</x:v>
      </x:c>
      <x:c r="J19565" s="31" t="str">
        <x:v>15 Minutes</x:v>
      </x:c>
      <x:c r="K19565" s="32" t="str">
        <x:v>08-18-2025 00:45:00</x:v>
      </x:c>
      <x:c r="M19565" s="53" t="str">
        <x:v>1723348.7500000000000000</x:v>
      </x:c>
      <x:c r="N19565" s="33" t="str">
        <x:v/>
      </x:c>
    </x:row>
    <x:row r="19566">
      <x:c r="B19566" s="5" t="str">
        <x:v>11639804575147595239</x:v>
      </x:c>
      <x:c r="C19566" s="44" t="str">
        <x:v>88939155</x:v>
      </x:c>
      <x:c r="F19566" s="45" t="str">
        <x:v>127-ELE01</x:v>
      </x:c>
      <x:c r="H19566" s="9" t="str">
        <x:v>Student_Center.Submeter_A_208</x:v>
      </x:c>
      <x:c r="I19566" s="49" t="str">
        <x:v>Use</x:v>
      </x:c>
      <x:c r="J19566" s="31" t="str">
        <x:v>15 Minutes</x:v>
      </x:c>
      <x:c r="K19566" s="32" t="str">
        <x:v>08-18-2025 01:00:00</x:v>
      </x:c>
      <x:c r="M19566" s="53" t="str">
        <x:v>1723363.8800000000000000</x:v>
      </x:c>
      <x:c r="N19566" s="33" t="str">
        <x:v/>
      </x:c>
    </x:row>
    <x:row r="19567">
      <x:c r="B19567" s="5" t="str">
        <x:v>6835485154708067152</x:v>
      </x:c>
      <x:c r="C19567" s="44" t="str">
        <x:v>88939159</x:v>
      </x:c>
      <x:c r="F19567" s="45" t="str">
        <x:v>127-ELE01</x:v>
      </x:c>
      <x:c r="H19567" s="9" t="str">
        <x:v>Student_Center.Submeter_A_208</x:v>
      </x:c>
      <x:c r="I19567" s="49" t="str">
        <x:v>Use</x:v>
      </x:c>
      <x:c r="J19567" s="31" t="str">
        <x:v>15 Minutes</x:v>
      </x:c>
      <x:c r="K19567" s="32" t="str">
        <x:v>08-18-2025 01:15:00</x:v>
      </x:c>
      <x:c r="M19567" s="53" t="str">
        <x:v>1723378.5000000000000000</x:v>
      </x:c>
      <x:c r="N19567" s="33" t="str">
        <x:v/>
      </x:c>
    </x:row>
    <x:row r="19568">
      <x:c r="B19568" s="5" t="str">
        <x:v>11516269544210958034</x:v>
      </x:c>
      <x:c r="C19568" s="44" t="str">
        <x:v>88939163</x:v>
      </x:c>
      <x:c r="F19568" s="45" t="str">
        <x:v>127-ELE01</x:v>
      </x:c>
      <x:c r="H19568" s="9" t="str">
        <x:v>Student_Center.Submeter_A_208</x:v>
      </x:c>
      <x:c r="I19568" s="49" t="str">
        <x:v>Use</x:v>
      </x:c>
      <x:c r="J19568" s="31" t="str">
        <x:v>15 Minutes</x:v>
      </x:c>
      <x:c r="K19568" s="32" t="str">
        <x:v>08-18-2025 01:30:00</x:v>
      </x:c>
      <x:c r="M19568" s="53" t="str">
        <x:v>1723393.1300000000000000</x:v>
      </x:c>
      <x:c r="N19568" s="33" t="str">
        <x:v/>
      </x:c>
    </x:row>
    <x:row r="19569">
      <x:c r="B19569" s="5" t="str">
        <x:v>4490994367325704462</x:v>
      </x:c>
      <x:c r="C19569" s="44" t="str">
        <x:v>88939167</x:v>
      </x:c>
      <x:c r="F19569" s="45" t="str">
        <x:v>127-ELE01</x:v>
      </x:c>
      <x:c r="H19569" s="9" t="str">
        <x:v>Student_Center.Submeter_A_208</x:v>
      </x:c>
      <x:c r="I19569" s="49" t="str">
        <x:v>Use</x:v>
      </x:c>
      <x:c r="J19569" s="31" t="str">
        <x:v>15 Minutes</x:v>
      </x:c>
      <x:c r="K19569" s="32" t="str">
        <x:v>08-18-2025 01:45:00</x:v>
      </x:c>
      <x:c r="M19569" s="53" t="str">
        <x:v>1723408.3800000000000000</x:v>
      </x:c>
      <x:c r="N19569" s="33" t="str">
        <x:v/>
      </x:c>
    </x:row>
    <x:row r="19570">
      <x:c r="B19570" s="5" t="str">
        <x:v>15117844567607388020</x:v>
      </x:c>
      <x:c r="C19570" s="44" t="str">
        <x:v>88939171</x:v>
      </x:c>
      <x:c r="F19570" s="45" t="str">
        <x:v>127-ELE01</x:v>
      </x:c>
      <x:c r="H19570" s="9" t="str">
        <x:v>Student_Center.Submeter_A_208</x:v>
      </x:c>
      <x:c r="I19570" s="49" t="str">
        <x:v>Use</x:v>
      </x:c>
      <x:c r="J19570" s="31" t="str">
        <x:v>15 Minutes</x:v>
      </x:c>
      <x:c r="K19570" s="32" t="str">
        <x:v>08-18-2025 02:00:00</x:v>
      </x:c>
      <x:c r="M19570" s="53" t="str">
        <x:v>1723423.2500000000000000</x:v>
      </x:c>
      <x:c r="N19570" s="33" t="str">
        <x:v/>
      </x:c>
    </x:row>
    <x:row r="19571">
      <x:c r="B19571" s="5" t="str">
        <x:v>1275824216116824504</x:v>
      </x:c>
      <x:c r="C19571" s="44" t="str">
        <x:v>88939175</x:v>
      </x:c>
      <x:c r="F19571" s="45" t="str">
        <x:v>127-ELE01</x:v>
      </x:c>
      <x:c r="H19571" s="9" t="str">
        <x:v>Student_Center.Submeter_A_208</x:v>
      </x:c>
      <x:c r="I19571" s="49" t="str">
        <x:v>Use</x:v>
      </x:c>
      <x:c r="J19571" s="31" t="str">
        <x:v>15 Minutes</x:v>
      </x:c>
      <x:c r="K19571" s="32" t="str">
        <x:v>08-18-2025 02:15:00</x:v>
      </x:c>
      <x:c r="M19571" s="53" t="str">
        <x:v>1723438.2500000000000000</x:v>
      </x:c>
      <x:c r="N19571" s="33" t="str">
        <x:v/>
      </x:c>
    </x:row>
    <x:row r="19572">
      <x:c r="B19572" s="5" t="str">
        <x:v>4602499726057145989</x:v>
      </x:c>
      <x:c r="C19572" s="44" t="str">
        <x:v>88939179</x:v>
      </x:c>
      <x:c r="F19572" s="45" t="str">
        <x:v>127-ELE01</x:v>
      </x:c>
      <x:c r="H19572" s="9" t="str">
        <x:v>Student_Center.Submeter_A_208</x:v>
      </x:c>
      <x:c r="I19572" s="49" t="str">
        <x:v>Use</x:v>
      </x:c>
      <x:c r="J19572" s="31" t="str">
        <x:v>15 Minutes</x:v>
      </x:c>
      <x:c r="K19572" s="32" t="str">
        <x:v>08-18-2025 02:30:00</x:v>
      </x:c>
      <x:c r="M19572" s="53" t="str">
        <x:v>1723454.5000000000000000</x:v>
      </x:c>
      <x:c r="N19572" s="33" t="str">
        <x:v/>
      </x:c>
    </x:row>
    <x:row r="19573">
      <x:c r="B19573" s="5" t="str">
        <x:v>12407941253829369956</x:v>
      </x:c>
      <x:c r="C19573" s="44" t="str">
        <x:v>88939183</x:v>
      </x:c>
      <x:c r="F19573" s="45" t="str">
        <x:v>127-ELE01</x:v>
      </x:c>
      <x:c r="H19573" s="9" t="str">
        <x:v>Student_Center.Submeter_A_208</x:v>
      </x:c>
      <x:c r="I19573" s="49" t="str">
        <x:v>Use</x:v>
      </x:c>
      <x:c r="J19573" s="31" t="str">
        <x:v>15 Minutes</x:v>
      </x:c>
      <x:c r="K19573" s="32" t="str">
        <x:v>08-18-2025 02:45:00</x:v>
      </x:c>
      <x:c r="M19573" s="53" t="str">
        <x:v>1723469.3800000000000000</x:v>
      </x:c>
      <x:c r="N19573" s="33" t="str">
        <x:v/>
      </x:c>
    </x:row>
    <x:row r="19574">
      <x:c r="B19574" s="5" t="str">
        <x:v>12267764088876342373</x:v>
      </x:c>
      <x:c r="C19574" s="44" t="str">
        <x:v>88939187</x:v>
      </x:c>
      <x:c r="F19574" s="45" t="str">
        <x:v>127-ELE01</x:v>
      </x:c>
      <x:c r="H19574" s="9" t="str">
        <x:v>Student_Center.Submeter_A_208</x:v>
      </x:c>
      <x:c r="I19574" s="49" t="str">
        <x:v>Use</x:v>
      </x:c>
      <x:c r="J19574" s="31" t="str">
        <x:v>15 Minutes</x:v>
      </x:c>
      <x:c r="K19574" s="32" t="str">
        <x:v>08-18-2025 03:00:00</x:v>
      </x:c>
      <x:c r="M19574" s="53" t="str">
        <x:v>1723484.2500000000000000</x:v>
      </x:c>
      <x:c r="N19574" s="33" t="str">
        <x:v/>
      </x:c>
    </x:row>
    <x:row r="19575">
      <x:c r="B19575" s="5" t="str">
        <x:v>4403379433890703218</x:v>
      </x:c>
      <x:c r="C19575" s="44" t="str">
        <x:v>88939191</x:v>
      </x:c>
      <x:c r="F19575" s="45" t="str">
        <x:v>127-ELE01</x:v>
      </x:c>
      <x:c r="H19575" s="9" t="str">
        <x:v>Student_Center.Submeter_A_208</x:v>
      </x:c>
      <x:c r="I19575" s="49" t="str">
        <x:v>Use</x:v>
      </x:c>
      <x:c r="J19575" s="31" t="str">
        <x:v>15 Minutes</x:v>
      </x:c>
      <x:c r="K19575" s="32" t="str">
        <x:v>08-18-2025 03:15:00</x:v>
      </x:c>
      <x:c r="M19575" s="53" t="str">
        <x:v>1723498.7500000000000000</x:v>
      </x:c>
      <x:c r="N19575" s="33" t="str">
        <x:v/>
      </x:c>
    </x:row>
    <x:row r="19576">
      <x:c r="B19576" s="5" t="str">
        <x:v>12700191192445668177</x:v>
      </x:c>
      <x:c r="C19576" s="44" t="str">
        <x:v>88939195</x:v>
      </x:c>
      <x:c r="F19576" s="45" t="str">
        <x:v>127-ELE01</x:v>
      </x:c>
      <x:c r="H19576" s="9" t="str">
        <x:v>Student_Center.Submeter_A_208</x:v>
      </x:c>
      <x:c r="I19576" s="49" t="str">
        <x:v>Use</x:v>
      </x:c>
      <x:c r="J19576" s="31" t="str">
        <x:v>15 Minutes</x:v>
      </x:c>
      <x:c r="K19576" s="32" t="str">
        <x:v>08-18-2025 03:30:00</x:v>
      </x:c>
      <x:c r="M19576" s="53" t="str">
        <x:v>1723513.7500000000000000</x:v>
      </x:c>
      <x:c r="N19576" s="33" t="str">
        <x:v/>
      </x:c>
    </x:row>
    <x:row r="19577">
      <x:c r="B19577" s="5" t="str">
        <x:v>6014910078515800963</x:v>
      </x:c>
      <x:c r="C19577" s="44" t="str">
        <x:v>88939199</x:v>
      </x:c>
      <x:c r="F19577" s="45" t="str">
        <x:v>127-ELE01</x:v>
      </x:c>
      <x:c r="H19577" s="9" t="str">
        <x:v>Student_Center.Submeter_A_208</x:v>
      </x:c>
      <x:c r="I19577" s="49" t="str">
        <x:v>Use</x:v>
      </x:c>
      <x:c r="J19577" s="31" t="str">
        <x:v>15 Minutes</x:v>
      </x:c>
      <x:c r="K19577" s="32" t="str">
        <x:v>08-18-2025 03:45:00</x:v>
      </x:c>
      <x:c r="M19577" s="53" t="str">
        <x:v>1723528.0000000000000000</x:v>
      </x:c>
      <x:c r="N19577" s="33" t="str">
        <x:v/>
      </x:c>
    </x:row>
    <x:row r="19578">
      <x:c r="B19578" s="5" t="str">
        <x:v>8856796944767467708</x:v>
      </x:c>
      <x:c r="C19578" s="44" t="str">
        <x:v>88939203</x:v>
      </x:c>
      <x:c r="F19578" s="45" t="str">
        <x:v>127-ELE01</x:v>
      </x:c>
      <x:c r="H19578" s="9" t="str">
        <x:v>Student_Center.Submeter_A_208</x:v>
      </x:c>
      <x:c r="I19578" s="49" t="str">
        <x:v>Use</x:v>
      </x:c>
      <x:c r="J19578" s="31" t="str">
        <x:v>15 Minutes</x:v>
      </x:c>
      <x:c r="K19578" s="32" t="str">
        <x:v>08-18-2025 04:00:00</x:v>
      </x:c>
      <x:c r="M19578" s="53" t="str">
        <x:v>1723542.3800000000000000</x:v>
      </x:c>
      <x:c r="N19578" s="33" t="str">
        <x:v/>
      </x:c>
    </x:row>
    <x:row r="19579">
      <x:c r="B19579" s="5" t="str">
        <x:v>13461520666986455808</x:v>
      </x:c>
      <x:c r="C19579" s="44" t="str">
        <x:v>88939207</x:v>
      </x:c>
      <x:c r="F19579" s="45" t="str">
        <x:v>127-ELE01</x:v>
      </x:c>
      <x:c r="H19579" s="9" t="str">
        <x:v>Student_Center.Submeter_A_208</x:v>
      </x:c>
      <x:c r="I19579" s="49" t="str">
        <x:v>Use</x:v>
      </x:c>
      <x:c r="J19579" s="31" t="str">
        <x:v>15 Minutes</x:v>
      </x:c>
      <x:c r="K19579" s="32" t="str">
        <x:v>08-18-2025 04:15:00</x:v>
      </x:c>
      <x:c r="M19579" s="53" t="str">
        <x:v>1723557.3800000000000000</x:v>
      </x:c>
      <x:c r="N19579" s="33" t="str">
        <x:v/>
      </x:c>
    </x:row>
    <x:row r="19580">
      <x:c r="B19580" s="5" t="str">
        <x:v>105131304900574046</x:v>
      </x:c>
      <x:c r="C19580" s="44" t="str">
        <x:v>88939211</x:v>
      </x:c>
      <x:c r="F19580" s="45" t="str">
        <x:v>127-ELE01</x:v>
      </x:c>
      <x:c r="H19580" s="9" t="str">
        <x:v>Student_Center.Submeter_A_208</x:v>
      </x:c>
      <x:c r="I19580" s="49" t="str">
        <x:v>Use</x:v>
      </x:c>
      <x:c r="J19580" s="31" t="str">
        <x:v>15 Minutes</x:v>
      </x:c>
      <x:c r="K19580" s="32" t="str">
        <x:v>08-18-2025 04:30:00</x:v>
      </x:c>
      <x:c r="M19580" s="53" t="str">
        <x:v>1723572.8800000000000000</x:v>
      </x:c>
      <x:c r="N19580" s="33" t="str">
        <x:v/>
      </x:c>
    </x:row>
    <x:row r="19581">
      <x:c r="B19581" s="5" t="str">
        <x:v>6181246398489122301</x:v>
      </x:c>
      <x:c r="C19581" s="44" t="str">
        <x:v>88939215</x:v>
      </x:c>
      <x:c r="F19581" s="45" t="str">
        <x:v>127-ELE01</x:v>
      </x:c>
      <x:c r="H19581" s="9" t="str">
        <x:v>Student_Center.Submeter_A_208</x:v>
      </x:c>
      <x:c r="I19581" s="49" t="str">
        <x:v>Use</x:v>
      </x:c>
      <x:c r="J19581" s="31" t="str">
        <x:v>15 Minutes</x:v>
      </x:c>
      <x:c r="K19581" s="32" t="str">
        <x:v>08-18-2025 04:45:00</x:v>
      </x:c>
      <x:c r="M19581" s="53" t="str">
        <x:v>1723587.3800000000000000</x:v>
      </x:c>
      <x:c r="N19581" s="33" t="str">
        <x:v/>
      </x:c>
    </x:row>
    <x:row r="19582">
      <x:c r="B19582" s="5" t="str">
        <x:v>4310374695444565185</x:v>
      </x:c>
      <x:c r="C19582" s="44" t="str">
        <x:v>88939219</x:v>
      </x:c>
      <x:c r="F19582" s="45" t="str">
        <x:v>127-ELE01</x:v>
      </x:c>
      <x:c r="H19582" s="9" t="str">
        <x:v>Student_Center.Submeter_A_208</x:v>
      </x:c>
      <x:c r="I19582" s="49" t="str">
        <x:v>Use</x:v>
      </x:c>
      <x:c r="J19582" s="31" t="str">
        <x:v>15 Minutes</x:v>
      </x:c>
      <x:c r="K19582" s="32" t="str">
        <x:v>08-18-2025 05:00:00</x:v>
      </x:c>
      <x:c r="M19582" s="53" t="str">
        <x:v>1723602.5000000000000000</x:v>
      </x:c>
      <x:c r="N19582" s="33" t="str">
        <x:v/>
      </x:c>
    </x:row>
    <x:row r="19583">
      <x:c r="B19583" s="5" t="str">
        <x:v>10644424851847228997</x:v>
      </x:c>
      <x:c r="C19583" s="44" t="str">
        <x:v>88939223</x:v>
      </x:c>
      <x:c r="F19583" s="45" t="str">
        <x:v>127-ELE01</x:v>
      </x:c>
      <x:c r="H19583" s="9" t="str">
        <x:v>Student_Center.Submeter_A_208</x:v>
      </x:c>
      <x:c r="I19583" s="49" t="str">
        <x:v>Use</x:v>
      </x:c>
      <x:c r="J19583" s="31" t="str">
        <x:v>15 Minutes</x:v>
      </x:c>
      <x:c r="K19583" s="32" t="str">
        <x:v>08-18-2025 05:15:00</x:v>
      </x:c>
      <x:c r="M19583" s="53" t="str">
        <x:v>1723617.8800000000000000</x:v>
      </x:c>
      <x:c r="N19583" s="33" t="str">
        <x:v/>
      </x:c>
    </x:row>
    <x:row r="19584">
      <x:c r="B19584" s="5" t="str">
        <x:v>7910534940975308020</x:v>
      </x:c>
      <x:c r="C19584" s="44" t="str">
        <x:v>88939227</x:v>
      </x:c>
      <x:c r="F19584" s="45" t="str">
        <x:v>127-ELE01</x:v>
      </x:c>
      <x:c r="H19584" s="9" t="str">
        <x:v>Student_Center.Submeter_A_208</x:v>
      </x:c>
      <x:c r="I19584" s="49" t="str">
        <x:v>Use</x:v>
      </x:c>
      <x:c r="J19584" s="31" t="str">
        <x:v>15 Minutes</x:v>
      </x:c>
      <x:c r="K19584" s="32" t="str">
        <x:v>08-18-2025 05:30:00</x:v>
      </x:c>
      <x:c r="M19584" s="53" t="str">
        <x:v>1723632.3800000000000000</x:v>
      </x:c>
      <x:c r="N19584" s="33" t="str">
        <x:v/>
      </x:c>
    </x:row>
    <x:row r="19585">
      <x:c r="B19585" s="5" t="str">
        <x:v>8187895019579354927</x:v>
      </x:c>
      <x:c r="C19585" s="44" t="str">
        <x:v>88939231</x:v>
      </x:c>
      <x:c r="F19585" s="45" t="str">
        <x:v>127-ELE01</x:v>
      </x:c>
      <x:c r="H19585" s="9" t="str">
        <x:v>Student_Center.Submeter_A_208</x:v>
      </x:c>
      <x:c r="I19585" s="49" t="str">
        <x:v>Use</x:v>
      </x:c>
      <x:c r="J19585" s="31" t="str">
        <x:v>15 Minutes</x:v>
      </x:c>
      <x:c r="K19585" s="32" t="str">
        <x:v>08-18-2025 05:45:00</x:v>
      </x:c>
      <x:c r="M19585" s="53" t="str">
        <x:v>1723647.2500000000000000</x:v>
      </x:c>
      <x:c r="N19585" s="33" t="str">
        <x:v/>
      </x:c>
    </x:row>
    <x:row r="19586">
      <x:c r="B19586" s="5" t="str">
        <x:v>8013365087126654687</x:v>
      </x:c>
      <x:c r="C19586" s="44" t="str">
        <x:v>88939235</x:v>
      </x:c>
      <x:c r="F19586" s="45" t="str">
        <x:v>127-ELE01</x:v>
      </x:c>
      <x:c r="H19586" s="9" t="str">
        <x:v>Student_Center.Submeter_A_208</x:v>
      </x:c>
      <x:c r="I19586" s="49" t="str">
        <x:v>Use</x:v>
      </x:c>
      <x:c r="J19586" s="31" t="str">
        <x:v>15 Minutes</x:v>
      </x:c>
      <x:c r="K19586" s="32" t="str">
        <x:v>08-18-2025 06:00:00</x:v>
      </x:c>
      <x:c r="M19586" s="53" t="str">
        <x:v>1723663.2500000000000000</x:v>
      </x:c>
      <x:c r="N19586" s="33" t="str">
        <x:v/>
      </x:c>
    </x:row>
    <x:row r="19587">
      <x:c r="B19587" s="5" t="str">
        <x:v>3892035895585411000</x:v>
      </x:c>
      <x:c r="C19587" s="44" t="str">
        <x:v>88939239</x:v>
      </x:c>
      <x:c r="F19587" s="45" t="str">
        <x:v>127-ELE01</x:v>
      </x:c>
      <x:c r="H19587" s="9" t="str">
        <x:v>Student_Center.Submeter_A_208</x:v>
      </x:c>
      <x:c r="I19587" s="49" t="str">
        <x:v>Use</x:v>
      </x:c>
      <x:c r="J19587" s="31" t="str">
        <x:v>15 Minutes</x:v>
      </x:c>
      <x:c r="K19587" s="32" t="str">
        <x:v>08-18-2025 06:15:00</x:v>
      </x:c>
      <x:c r="M19587" s="53" t="str">
        <x:v>1723680.3800000000000000</x:v>
      </x:c>
      <x:c r="N19587" s="33" t="str">
        <x:v/>
      </x:c>
    </x:row>
    <x:row r="19588">
      <x:c r="B19588" s="5" t="str">
        <x:v>9322741720977242900</x:v>
      </x:c>
      <x:c r="C19588" s="44" t="str">
        <x:v>88939243</x:v>
      </x:c>
      <x:c r="F19588" s="45" t="str">
        <x:v>127-ELE01</x:v>
      </x:c>
      <x:c r="H19588" s="9" t="str">
        <x:v>Student_Center.Submeter_A_208</x:v>
      </x:c>
      <x:c r="I19588" s="49" t="str">
        <x:v>Use</x:v>
      </x:c>
      <x:c r="J19588" s="31" t="str">
        <x:v>15 Minutes</x:v>
      </x:c>
      <x:c r="K19588" s="32" t="str">
        <x:v>08-18-2025 06:30:00</x:v>
      </x:c>
      <x:c r="M19588" s="53" t="str">
        <x:v>1723701.2500000000000000</x:v>
      </x:c>
      <x:c r="N19588" s="33" t="str">
        <x:v/>
      </x:c>
    </x:row>
    <x:row r="19589">
      <x:c r="B19589" s="5" t="str">
        <x:v>5712017511358490244</x:v>
      </x:c>
      <x:c r="C19589" s="44" t="str">
        <x:v>88939247</x:v>
      </x:c>
      <x:c r="F19589" s="45" t="str">
        <x:v>127-ELE01</x:v>
      </x:c>
      <x:c r="H19589" s="9" t="str">
        <x:v>Student_Center.Submeter_A_208</x:v>
      </x:c>
      <x:c r="I19589" s="49" t="str">
        <x:v>Use</x:v>
      </x:c>
      <x:c r="J19589" s="31" t="str">
        <x:v>15 Minutes</x:v>
      </x:c>
      <x:c r="K19589" s="32" t="str">
        <x:v>08-18-2025 06:45:00</x:v>
      </x:c>
      <x:c r="M19589" s="53" t="str">
        <x:v>1723722.1300000000000000</x:v>
      </x:c>
      <x:c r="N19589" s="33" t="str">
        <x:v/>
      </x:c>
    </x:row>
    <x:row r="19590">
      <x:c r="B19590" s="5" t="str">
        <x:v>9658380688502295874</x:v>
      </x:c>
      <x:c r="C19590" s="44" t="str">
        <x:v>88939251</x:v>
      </x:c>
      <x:c r="F19590" s="45" t="str">
        <x:v>127-ELE01</x:v>
      </x:c>
      <x:c r="H19590" s="9" t="str">
        <x:v>Student_Center.Submeter_A_208</x:v>
      </x:c>
      <x:c r="I19590" s="49" t="str">
        <x:v>Use</x:v>
      </x:c>
      <x:c r="J19590" s="31" t="str">
        <x:v>15 Minutes</x:v>
      </x:c>
      <x:c r="K19590" s="32" t="str">
        <x:v>08-18-2025 07:00:00</x:v>
      </x:c>
      <x:c r="M19590" s="53" t="str">
        <x:v>1723742.6300000000000000</x:v>
      </x:c>
      <x:c r="N19590" s="33" t="str">
        <x:v/>
      </x:c>
    </x:row>
    <x:row r="19591">
      <x:c r="B19591" s="5" t="str">
        <x:v>5186053048921866508</x:v>
      </x:c>
      <x:c r="C19591" s="44" t="str">
        <x:v>88939255</x:v>
      </x:c>
      <x:c r="F19591" s="45" t="str">
        <x:v>127-ELE01</x:v>
      </x:c>
      <x:c r="H19591" s="9" t="str">
        <x:v>Student_Center.Submeter_A_208</x:v>
      </x:c>
      <x:c r="I19591" s="49" t="str">
        <x:v>Use</x:v>
      </x:c>
      <x:c r="J19591" s="31" t="str">
        <x:v>15 Minutes</x:v>
      </x:c>
      <x:c r="K19591" s="32" t="str">
        <x:v>08-18-2025 07:15:00</x:v>
      </x:c>
      <x:c r="M19591" s="53" t="str">
        <x:v>1723763.1300000000000000</x:v>
      </x:c>
      <x:c r="N19591" s="33" t="str">
        <x:v/>
      </x:c>
    </x:row>
    <x:row r="19592">
      <x:c r="B19592" s="5" t="str">
        <x:v>11885425387290382354</x:v>
      </x:c>
      <x:c r="C19592" s="44" t="str">
        <x:v>88939259</x:v>
      </x:c>
      <x:c r="F19592" s="45" t="str">
        <x:v>127-ELE01</x:v>
      </x:c>
      <x:c r="H19592" s="9" t="str">
        <x:v>Student_Center.Submeter_A_208</x:v>
      </x:c>
      <x:c r="I19592" s="49" t="str">
        <x:v>Use</x:v>
      </x:c>
      <x:c r="J19592" s="31" t="str">
        <x:v>15 Minutes</x:v>
      </x:c>
      <x:c r="K19592" s="32" t="str">
        <x:v>08-18-2025 07:30:00</x:v>
      </x:c>
      <x:c r="M19592" s="53" t="str">
        <x:v>1723783.3800000000000000</x:v>
      </x:c>
      <x:c r="N19592" s="33" t="str">
        <x:v/>
      </x:c>
    </x:row>
    <x:row r="19593">
      <x:c r="B19593" s="5" t="str">
        <x:v>13155649384074828607</x:v>
      </x:c>
      <x:c r="C19593" s="44" t="str">
        <x:v>88939263</x:v>
      </x:c>
      <x:c r="F19593" s="45" t="str">
        <x:v>127-ELE01</x:v>
      </x:c>
      <x:c r="H19593" s="9" t="str">
        <x:v>Student_Center.Submeter_A_208</x:v>
      </x:c>
      <x:c r="I19593" s="49" t="str">
        <x:v>Use</x:v>
      </x:c>
      <x:c r="J19593" s="31" t="str">
        <x:v>15 Minutes</x:v>
      </x:c>
      <x:c r="K19593" s="32" t="str">
        <x:v>08-18-2025 07:45:00</x:v>
      </x:c>
      <x:c r="M19593" s="53" t="str">
        <x:v>1723808.5000000000000000</x:v>
      </x:c>
      <x:c r="N19593" s="33" t="str">
        <x:v/>
      </x:c>
    </x:row>
    <x:row r="19594">
      <x:c r="B19594" s="5" t="str">
        <x:v>6666976976843021817</x:v>
      </x:c>
      <x:c r="C19594" s="44" t="str">
        <x:v>88939267</x:v>
      </x:c>
      <x:c r="F19594" s="45" t="str">
        <x:v>127-ELE01</x:v>
      </x:c>
      <x:c r="H19594" s="9" t="str">
        <x:v>Student_Center.Submeter_A_208</x:v>
      </x:c>
      <x:c r="I19594" s="49" t="str">
        <x:v>Use</x:v>
      </x:c>
      <x:c r="J19594" s="31" t="str">
        <x:v>15 Minutes</x:v>
      </x:c>
      <x:c r="K19594" s="32" t="str">
        <x:v>08-18-2025 08:00:00</x:v>
      </x:c>
      <x:c r="M19594" s="53" t="str">
        <x:v>1723834.8800000000000000</x:v>
      </x:c>
      <x:c r="N19594" s="33" t="str">
        <x:v/>
      </x:c>
    </x:row>
    <x:row r="19595">
      <x:c r="B19595" s="5" t="str">
        <x:v>2447586736827998628</x:v>
      </x:c>
      <x:c r="C19595" s="44" t="str">
        <x:v>88939271</x:v>
      </x:c>
      <x:c r="F19595" s="45" t="str">
        <x:v>127-ELE01</x:v>
      </x:c>
      <x:c r="H19595" s="9" t="str">
        <x:v>Student_Center.Submeter_A_208</x:v>
      </x:c>
      <x:c r="I19595" s="49" t="str">
        <x:v>Use</x:v>
      </x:c>
      <x:c r="J19595" s="31" t="str">
        <x:v>15 Minutes</x:v>
      </x:c>
      <x:c r="K19595" s="32" t="str">
        <x:v>08-18-2025 08:15:00</x:v>
      </x:c>
      <x:c r="M19595" s="53" t="str">
        <x:v>1723860.2500000000000000</x:v>
      </x:c>
      <x:c r="N19595" s="33" t="str">
        <x:v/>
      </x:c>
    </x:row>
    <x:row r="19596">
      <x:c r="B19596" s="5" t="str">
        <x:v>8151819918249772693</x:v>
      </x:c>
      <x:c r="C19596" s="44" t="str">
        <x:v>88939275</x:v>
      </x:c>
      <x:c r="F19596" s="45" t="str">
        <x:v>127-ELE01</x:v>
      </x:c>
      <x:c r="H19596" s="9" t="str">
        <x:v>Student_Center.Submeter_A_208</x:v>
      </x:c>
      <x:c r="I19596" s="49" t="str">
        <x:v>Use</x:v>
      </x:c>
      <x:c r="J19596" s="31" t="str">
        <x:v>15 Minutes</x:v>
      </x:c>
      <x:c r="K19596" s="32" t="str">
        <x:v>08-18-2025 08:30:00</x:v>
      </x:c>
      <x:c r="M19596" s="53" t="str">
        <x:v>1723885.8800000000000000</x:v>
      </x:c>
      <x:c r="N19596" s="33" t="str">
        <x:v/>
      </x:c>
    </x:row>
    <x:row r="19597">
      <x:c r="B19597" s="5" t="str">
        <x:v>10790168350750968993</x:v>
      </x:c>
      <x:c r="C19597" s="44" t="str">
        <x:v>88978205</x:v>
      </x:c>
      <x:c r="F19597" s="45" t="str">
        <x:v>127-ELE01</x:v>
      </x:c>
      <x:c r="H19597" s="9" t="str">
        <x:v>Student_Center.Submeter_A_208</x:v>
      </x:c>
      <x:c r="I19597" s="49" t="str">
        <x:v>Use</x:v>
      </x:c>
      <x:c r="J19597" s="31" t="str">
        <x:v>15 Minutes</x:v>
      </x:c>
      <x:c r="K19597" s="32" t="str">
        <x:v>08-18-2025 08:45:00</x:v>
      </x:c>
      <x:c r="M19597" s="53" t="str">
        <x:v>1723911.0000000000000000</x:v>
      </x:c>
      <x:c r="N19597" s="33" t="str">
        <x:v/>
      </x:c>
    </x:row>
    <x:row r="19598">
      <x:c r="B19598" s="5" t="str">
        <x:v>3549800179621532489</x:v>
      </x:c>
      <x:c r="C19598" s="44" t="str">
        <x:v>88978209</x:v>
      </x:c>
      <x:c r="F19598" s="45" t="str">
        <x:v>127-ELE01</x:v>
      </x:c>
      <x:c r="H19598" s="9" t="str">
        <x:v>Student_Center.Submeter_A_208</x:v>
      </x:c>
      <x:c r="I19598" s="49" t="str">
        <x:v>Use</x:v>
      </x:c>
      <x:c r="J19598" s="31" t="str">
        <x:v>15 Minutes</x:v>
      </x:c>
      <x:c r="K19598" s="32" t="str">
        <x:v>08-18-2025 09:00:00</x:v>
      </x:c>
      <x:c r="M19598" s="53" t="str">
        <x:v>1723937.1300000000000000</x:v>
      </x:c>
      <x:c r="N19598" s="33" t="str">
        <x:v/>
      </x:c>
    </x:row>
    <x:row r="19599">
      <x:c r="B19599" s="5" t="str">
        <x:v>10620414775755364614</x:v>
      </x:c>
      <x:c r="C19599" s="44" t="str">
        <x:v>88978213</x:v>
      </x:c>
      <x:c r="F19599" s="45" t="str">
        <x:v>127-ELE01</x:v>
      </x:c>
      <x:c r="H19599" s="9" t="str">
        <x:v>Student_Center.Submeter_A_208</x:v>
      </x:c>
      <x:c r="I19599" s="49" t="str">
        <x:v>Use</x:v>
      </x:c>
      <x:c r="J19599" s="31" t="str">
        <x:v>15 Minutes</x:v>
      </x:c>
      <x:c r="K19599" s="32" t="str">
        <x:v>08-18-2025 09:15:00</x:v>
      </x:c>
      <x:c r="M19599" s="53" t="str">
        <x:v>1723963.2500000000000000</x:v>
      </x:c>
      <x:c r="N19599" s="33" t="str">
        <x:v/>
      </x:c>
    </x:row>
    <x:row r="19600">
      <x:c r="B19600" s="5" t="str">
        <x:v>8352643418388509990</x:v>
      </x:c>
      <x:c r="C19600" s="44" t="str">
        <x:v>88978217</x:v>
      </x:c>
      <x:c r="F19600" s="45" t="str">
        <x:v>127-ELE01</x:v>
      </x:c>
      <x:c r="H19600" s="9" t="str">
        <x:v>Student_Center.Submeter_A_208</x:v>
      </x:c>
      <x:c r="I19600" s="49" t="str">
        <x:v>Use</x:v>
      </x:c>
      <x:c r="J19600" s="31" t="str">
        <x:v>15 Minutes</x:v>
      </x:c>
      <x:c r="K19600" s="32" t="str">
        <x:v>08-18-2025 09:30:00</x:v>
      </x:c>
      <x:c r="M19600" s="53" t="str">
        <x:v>1723989.1300000000000000</x:v>
      </x:c>
      <x:c r="N19600" s="33" t="str">
        <x:v/>
      </x:c>
    </x:row>
    <x:row r="19601">
      <x:c r="B19601" s="5" t="str">
        <x:v>6556263601188650846</x:v>
      </x:c>
      <x:c r="C19601" s="44" t="str">
        <x:v>88978221</x:v>
      </x:c>
      <x:c r="F19601" s="45" t="str">
        <x:v>127-ELE01</x:v>
      </x:c>
      <x:c r="H19601" s="9" t="str">
        <x:v>Student_Center.Submeter_A_208</x:v>
      </x:c>
      <x:c r="I19601" s="49" t="str">
        <x:v>Use</x:v>
      </x:c>
      <x:c r="J19601" s="31" t="str">
        <x:v>15 Minutes</x:v>
      </x:c>
      <x:c r="K19601" s="32" t="str">
        <x:v>08-18-2025 09:45:00</x:v>
      </x:c>
      <x:c r="M19601" s="53" t="str">
        <x:v>1724012.3800000000000000</x:v>
      </x:c>
      <x:c r="N19601" s="33" t="str">
        <x:v/>
      </x:c>
    </x:row>
    <x:row r="19602">
      <x:c r="B19602" s="5" t="str">
        <x:v>16426169251990139796</x:v>
      </x:c>
      <x:c r="C19602" s="44" t="str">
        <x:v>88978225</x:v>
      </x:c>
      <x:c r="F19602" s="45" t="str">
        <x:v>127-ELE01</x:v>
      </x:c>
      <x:c r="H19602" s="9" t="str">
        <x:v>Student_Center.Submeter_A_208</x:v>
      </x:c>
      <x:c r="I19602" s="49" t="str">
        <x:v>Use</x:v>
      </x:c>
      <x:c r="J19602" s="31" t="str">
        <x:v>15 Minutes</x:v>
      </x:c>
      <x:c r="K19602" s="32" t="str">
        <x:v>08-18-2025 10:00:00</x:v>
      </x:c>
      <x:c r="M19602" s="53" t="str">
        <x:v>1724037.6300000000000000</x:v>
      </x:c>
      <x:c r="N19602" s="33" t="str">
        <x:v/>
      </x:c>
    </x:row>
    <x:row r="19603">
      <x:c r="B19603" s="5" t="str">
        <x:v>9888008399951852529</x:v>
      </x:c>
      <x:c r="C19603" s="44" t="str">
        <x:v>88978229</x:v>
      </x:c>
      <x:c r="F19603" s="45" t="str">
        <x:v>127-ELE01</x:v>
      </x:c>
      <x:c r="H19603" s="9" t="str">
        <x:v>Student_Center.Submeter_A_208</x:v>
      </x:c>
      <x:c r="I19603" s="49" t="str">
        <x:v>Use</x:v>
      </x:c>
      <x:c r="J19603" s="31" t="str">
        <x:v>15 Minutes</x:v>
      </x:c>
      <x:c r="K19603" s="32" t="str">
        <x:v>08-18-2025 10:15:00</x:v>
      </x:c>
      <x:c r="M19603" s="53" t="str">
        <x:v>1724067.6300000000000000</x:v>
      </x:c>
      <x:c r="N19603" s="33" t="str">
        <x:v/>
      </x:c>
    </x:row>
    <x:row r="19604">
      <x:c r="B19604" s="5" t="str">
        <x:v>6500966030266236341</x:v>
      </x:c>
      <x:c r="C19604" s="44" t="str">
        <x:v>88978233</x:v>
      </x:c>
      <x:c r="F19604" s="45" t="str">
        <x:v>127-ELE01</x:v>
      </x:c>
      <x:c r="H19604" s="9" t="str">
        <x:v>Student_Center.Submeter_A_208</x:v>
      </x:c>
      <x:c r="I19604" s="49" t="str">
        <x:v>Use</x:v>
      </x:c>
      <x:c r="J19604" s="31" t="str">
        <x:v>15 Minutes</x:v>
      </x:c>
      <x:c r="K19604" s="32" t="str">
        <x:v>08-18-2025 10:30:00</x:v>
      </x:c>
      <x:c r="M19604" s="53" t="str">
        <x:v>1724094.2500000000000000</x:v>
      </x:c>
      <x:c r="N19604" s="33" t="str">
        <x:v/>
      </x:c>
    </x:row>
    <x:row r="19605">
      <x:c r="B19605" s="5" t="str">
        <x:v>12430545451524722508</x:v>
      </x:c>
      <x:c r="C19605" s="44" t="str">
        <x:v>88978237</x:v>
      </x:c>
      <x:c r="F19605" s="45" t="str">
        <x:v>127-ELE01</x:v>
      </x:c>
      <x:c r="H19605" s="9" t="str">
        <x:v>Student_Center.Submeter_A_208</x:v>
      </x:c>
      <x:c r="I19605" s="49" t="str">
        <x:v>Use</x:v>
      </x:c>
      <x:c r="J19605" s="31" t="str">
        <x:v>15 Minutes</x:v>
      </x:c>
      <x:c r="K19605" s="32" t="str">
        <x:v>08-18-2025 10:45:00</x:v>
      </x:c>
      <x:c r="M19605" s="53" t="str">
        <x:v>1724125.3800000000000000</x:v>
      </x:c>
      <x:c r="N19605" s="33" t="str">
        <x:v/>
      </x:c>
    </x:row>
    <x:row r="19606">
      <x:c r="B19606" s="5" t="str">
        <x:v>6339070877422041548</x:v>
      </x:c>
      <x:c r="C19606" s="44" t="str">
        <x:v>88978241</x:v>
      </x:c>
      <x:c r="F19606" s="45" t="str">
        <x:v>127-ELE01</x:v>
      </x:c>
      <x:c r="H19606" s="9" t="str">
        <x:v>Student_Center.Submeter_A_208</x:v>
      </x:c>
      <x:c r="I19606" s="49" t="str">
        <x:v>Use</x:v>
      </x:c>
      <x:c r="J19606" s="31" t="str">
        <x:v>15 Minutes</x:v>
      </x:c>
      <x:c r="K19606" s="32" t="str">
        <x:v>08-18-2025 11:00:00</x:v>
      </x:c>
      <x:c r="M19606" s="53" t="str">
        <x:v>1724155.6300000000000000</x:v>
      </x:c>
      <x:c r="N19606" s="33" t="str">
        <x:v/>
      </x:c>
    </x:row>
    <x:row r="19607">
      <x:c r="B19607" s="5" t="str">
        <x:v>16401045173102639427</x:v>
      </x:c>
      <x:c r="C19607" s="44" t="str">
        <x:v>88978245</x:v>
      </x:c>
      <x:c r="F19607" s="45" t="str">
        <x:v>127-ELE01</x:v>
      </x:c>
      <x:c r="H19607" s="9" t="str">
        <x:v>Student_Center.Submeter_A_208</x:v>
      </x:c>
      <x:c r="I19607" s="49" t="str">
        <x:v>Use</x:v>
      </x:c>
      <x:c r="J19607" s="31" t="str">
        <x:v>15 Minutes</x:v>
      </x:c>
      <x:c r="K19607" s="32" t="str">
        <x:v>08-18-2025 11:15:00</x:v>
      </x:c>
      <x:c r="M19607" s="53" t="str">
        <x:v>1724184.1300000000000000</x:v>
      </x:c>
      <x:c r="N19607" s="33" t="str">
        <x:v/>
      </x:c>
    </x:row>
    <x:row r="19608">
      <x:c r="B19608" s="5" t="str">
        <x:v>18442286330960091129</x:v>
      </x:c>
      <x:c r="C19608" s="44" t="str">
        <x:v>88978249</x:v>
      </x:c>
      <x:c r="F19608" s="45" t="str">
        <x:v>127-ELE01</x:v>
      </x:c>
      <x:c r="H19608" s="9" t="str">
        <x:v>Student_Center.Submeter_A_208</x:v>
      </x:c>
      <x:c r="I19608" s="49" t="str">
        <x:v>Use</x:v>
      </x:c>
      <x:c r="J19608" s="31" t="str">
        <x:v>15 Minutes</x:v>
      </x:c>
      <x:c r="K19608" s="32" t="str">
        <x:v>08-18-2025 11:30:00</x:v>
      </x:c>
      <x:c r="M19608" s="53" t="str">
        <x:v>1724213.7500000000000000</x:v>
      </x:c>
      <x:c r="N19608" s="33" t="str">
        <x:v/>
      </x:c>
    </x:row>
    <x:row r="19609">
      <x:c r="B19609" s="5" t="str">
        <x:v>18017148602728112939</x:v>
      </x:c>
      <x:c r="C19609" s="44" t="str">
        <x:v>88978253</x:v>
      </x:c>
      <x:c r="F19609" s="45" t="str">
        <x:v>127-ELE01</x:v>
      </x:c>
      <x:c r="H19609" s="9" t="str">
        <x:v>Student_Center.Submeter_A_208</x:v>
      </x:c>
      <x:c r="I19609" s="49" t="str">
        <x:v>Use</x:v>
      </x:c>
      <x:c r="J19609" s="31" t="str">
        <x:v>15 Minutes</x:v>
      </x:c>
      <x:c r="K19609" s="32" t="str">
        <x:v>08-18-2025 11:45:00</x:v>
      </x:c>
      <x:c r="M19609" s="53" t="str">
        <x:v>1724245.0000000000000000</x:v>
      </x:c>
      <x:c r="N19609" s="33" t="str">
        <x:v/>
      </x:c>
    </x:row>
    <x:row r="19610">
      <x:c r="B19610" s="5" t="str">
        <x:v>4882341939858100878</x:v>
      </x:c>
      <x:c r="C19610" s="44" t="str">
        <x:v>88978257</x:v>
      </x:c>
      <x:c r="F19610" s="45" t="str">
        <x:v>127-ELE01</x:v>
      </x:c>
      <x:c r="H19610" s="9" t="str">
        <x:v>Student_Center.Submeter_A_208</x:v>
      </x:c>
      <x:c r="I19610" s="49" t="str">
        <x:v>Use</x:v>
      </x:c>
      <x:c r="J19610" s="31" t="str">
        <x:v>15 Minutes</x:v>
      </x:c>
      <x:c r="K19610" s="32" t="str">
        <x:v>08-18-2025 12:00:00</x:v>
      </x:c>
      <x:c r="M19610" s="53" t="str">
        <x:v>1724275.8800000000000000</x:v>
      </x:c>
      <x:c r="N19610" s="33" t="str">
        <x:v/>
      </x:c>
    </x:row>
    <x:row r="19611">
      <x:c r="B19611" s="5" t="str">
        <x:v>1864906243572916445</x:v>
      </x:c>
      <x:c r="C19611" s="44" t="str">
        <x:v>88978261</x:v>
      </x:c>
      <x:c r="F19611" s="45" t="str">
        <x:v>127-ELE01</x:v>
      </x:c>
      <x:c r="H19611" s="9" t="str">
        <x:v>Student_Center.Submeter_A_208</x:v>
      </x:c>
      <x:c r="I19611" s="49" t="str">
        <x:v>Use</x:v>
      </x:c>
      <x:c r="J19611" s="31" t="str">
        <x:v>15 Minutes</x:v>
      </x:c>
      <x:c r="K19611" s="32" t="str">
        <x:v>08-18-2025 12:15:00</x:v>
      </x:c>
      <x:c r="M19611" s="53" t="str">
        <x:v>1724307.0000000000000000</x:v>
      </x:c>
      <x:c r="N19611" s="33" t="str">
        <x:v/>
      </x:c>
    </x:row>
    <x:row r="19612">
      <x:c r="B19612" s="5" t="str">
        <x:v>13100093196704354983</x:v>
      </x:c>
      <x:c r="C19612" s="44" t="str">
        <x:v>88978265</x:v>
      </x:c>
      <x:c r="F19612" s="45" t="str">
        <x:v>127-ELE01</x:v>
      </x:c>
      <x:c r="H19612" s="9" t="str">
        <x:v>Student_Center.Submeter_A_208</x:v>
      </x:c>
      <x:c r="I19612" s="49" t="str">
        <x:v>Use</x:v>
      </x:c>
      <x:c r="J19612" s="31" t="str">
        <x:v>15 Minutes</x:v>
      </x:c>
      <x:c r="K19612" s="32" t="str">
        <x:v>08-18-2025 12:30:00</x:v>
      </x:c>
      <x:c r="M19612" s="53" t="str">
        <x:v>1724339.8800000000000000</x:v>
      </x:c>
      <x:c r="N19612" s="33" t="str">
        <x:v/>
      </x:c>
    </x:row>
    <x:row r="19613">
      <x:c r="B19613" s="5" t="str">
        <x:v>13543933724176997265</x:v>
      </x:c>
      <x:c r="C19613" s="44" t="str">
        <x:v>88978269</x:v>
      </x:c>
      <x:c r="F19613" s="45" t="str">
        <x:v>127-ELE01</x:v>
      </x:c>
      <x:c r="H19613" s="9" t="str">
        <x:v>Student_Center.Submeter_A_208</x:v>
      </x:c>
      <x:c r="I19613" s="49" t="str">
        <x:v>Use</x:v>
      </x:c>
      <x:c r="J19613" s="31" t="str">
        <x:v>15 Minutes</x:v>
      </x:c>
      <x:c r="K19613" s="32" t="str">
        <x:v>08-18-2025 12:45:00</x:v>
      </x:c>
      <x:c r="M19613" s="53" t="str">
        <x:v>1724372.5000000000000000</x:v>
      </x:c>
      <x:c r="N19613" s="33" t="str">
        <x:v/>
      </x:c>
    </x:row>
    <x:row r="19614">
      <x:c r="B19614" s="5" t="str">
        <x:v>18162639795948063662</x:v>
      </x:c>
      <x:c r="C19614" s="44" t="str">
        <x:v>88978273</x:v>
      </x:c>
      <x:c r="F19614" s="45" t="str">
        <x:v>127-ELE01</x:v>
      </x:c>
      <x:c r="H19614" s="9" t="str">
        <x:v>Student_Center.Submeter_A_208</x:v>
      </x:c>
      <x:c r="I19614" s="49" t="str">
        <x:v>Use</x:v>
      </x:c>
      <x:c r="J19614" s="31" t="str">
        <x:v>15 Minutes</x:v>
      </x:c>
      <x:c r="K19614" s="32" t="str">
        <x:v>08-18-2025 13:00:00</x:v>
      </x:c>
      <x:c r="M19614" s="53" t="str">
        <x:v>1724404.2500000000000000</x:v>
      </x:c>
      <x:c r="N19614" s="33" t="str">
        <x:v/>
      </x:c>
    </x:row>
    <x:row r="19615">
      <x:c r="B19615" s="5" t="str">
        <x:v>15804082671231679730</x:v>
      </x:c>
      <x:c r="C19615" s="44" t="str">
        <x:v>88978277</x:v>
      </x:c>
      <x:c r="F19615" s="45" t="str">
        <x:v>127-ELE01</x:v>
      </x:c>
      <x:c r="H19615" s="9" t="str">
        <x:v>Student_Center.Submeter_A_208</x:v>
      </x:c>
      <x:c r="I19615" s="49" t="str">
        <x:v>Use</x:v>
      </x:c>
      <x:c r="J19615" s="31" t="str">
        <x:v>15 Minutes</x:v>
      </x:c>
      <x:c r="K19615" s="32" t="str">
        <x:v>08-18-2025 13:15:00</x:v>
      </x:c>
      <x:c r="M19615" s="53" t="str">
        <x:v>1724435.6300000000000000</x:v>
      </x:c>
      <x:c r="N19615" s="33" t="str">
        <x:v/>
      </x:c>
    </x:row>
    <x:row r="19616">
      <x:c r="B19616" s="5" t="str">
        <x:v>4434902101839682832</x:v>
      </x:c>
      <x:c r="C19616" s="44" t="str">
        <x:v>88978281</x:v>
      </x:c>
      <x:c r="F19616" s="45" t="str">
        <x:v>127-ELE01</x:v>
      </x:c>
      <x:c r="H19616" s="9" t="str">
        <x:v>Student_Center.Submeter_A_208</x:v>
      </x:c>
      <x:c r="I19616" s="49" t="str">
        <x:v>Use</x:v>
      </x:c>
      <x:c r="J19616" s="31" t="str">
        <x:v>15 Minutes</x:v>
      </x:c>
      <x:c r="K19616" s="32" t="str">
        <x:v>08-18-2025 13:30:00</x:v>
      </x:c>
      <x:c r="M19616" s="53" t="str">
        <x:v>1724469.0000000000000000</x:v>
      </x:c>
      <x:c r="N19616" s="33" t="str">
        <x:v/>
      </x:c>
    </x:row>
    <x:row r="19617">
      <x:c r="B19617" s="5" t="str">
        <x:v>9259434700087380222</x:v>
      </x:c>
      <x:c r="C19617" s="44" t="str">
        <x:v>88978285</x:v>
      </x:c>
      <x:c r="F19617" s="45" t="str">
        <x:v>127-ELE01</x:v>
      </x:c>
      <x:c r="H19617" s="9" t="str">
        <x:v>Student_Center.Submeter_A_208</x:v>
      </x:c>
      <x:c r="I19617" s="49" t="str">
        <x:v>Use</x:v>
      </x:c>
      <x:c r="J19617" s="31" t="str">
        <x:v>15 Minutes</x:v>
      </x:c>
      <x:c r="K19617" s="32" t="str">
        <x:v>08-18-2025 13:45:00</x:v>
      </x:c>
      <x:c r="M19617" s="53" t="str">
        <x:v>1724505.3800000000000000</x:v>
      </x:c>
      <x:c r="N19617" s="33" t="str">
        <x:v/>
      </x:c>
    </x:row>
    <x:row r="19618">
      <x:c r="B19618" s="5" t="str">
        <x:v>2755630968689112031</x:v>
      </x:c>
      <x:c r="C19618" s="44" t="str">
        <x:v>88978289</x:v>
      </x:c>
      <x:c r="F19618" s="45" t="str">
        <x:v>127-ELE01</x:v>
      </x:c>
      <x:c r="H19618" s="9" t="str">
        <x:v>Student_Center.Submeter_A_208</x:v>
      </x:c>
      <x:c r="I19618" s="49" t="str">
        <x:v>Use</x:v>
      </x:c>
      <x:c r="J19618" s="31" t="str">
        <x:v>15 Minutes</x:v>
      </x:c>
      <x:c r="K19618" s="32" t="str">
        <x:v>08-18-2025 14:00:00</x:v>
      </x:c>
      <x:c r="M19618" s="53" t="str">
        <x:v>1724542.2500000000000000</x:v>
      </x:c>
      <x:c r="N19618" s="33" t="str">
        <x:v/>
      </x:c>
    </x:row>
    <x:row r="19619">
      <x:c r="B19619" s="5" t="str">
        <x:v>13586145309106316498</x:v>
      </x:c>
      <x:c r="C19619" s="44" t="str">
        <x:v>88978293</x:v>
      </x:c>
      <x:c r="F19619" s="45" t="str">
        <x:v>127-ELE01</x:v>
      </x:c>
      <x:c r="H19619" s="9" t="str">
        <x:v>Student_Center.Submeter_A_208</x:v>
      </x:c>
      <x:c r="I19619" s="49" t="str">
        <x:v>Use</x:v>
      </x:c>
      <x:c r="J19619" s="31" t="str">
        <x:v>15 Minutes</x:v>
      </x:c>
      <x:c r="K19619" s="32" t="str">
        <x:v>08-18-2025 14:15:00</x:v>
      </x:c>
      <x:c r="M19619" s="53" t="str">
        <x:v>1724575.3800000000000000</x:v>
      </x:c>
      <x:c r="N19619" s="33" t="str">
        <x:v/>
      </x:c>
    </x:row>
    <x:row r="19620">
      <x:c r="B19620" s="5" t="str">
        <x:v>17009728539765687962</x:v>
      </x:c>
      <x:c r="C19620" s="44" t="str">
        <x:v>88978297</x:v>
      </x:c>
      <x:c r="F19620" s="45" t="str">
        <x:v>127-ELE01</x:v>
      </x:c>
      <x:c r="H19620" s="9" t="str">
        <x:v>Student_Center.Submeter_A_208</x:v>
      </x:c>
      <x:c r="I19620" s="49" t="str">
        <x:v>Use</x:v>
      </x:c>
      <x:c r="J19620" s="31" t="str">
        <x:v>15 Minutes</x:v>
      </x:c>
      <x:c r="K19620" s="32" t="str">
        <x:v>08-18-2025 14:30:00</x:v>
      </x:c>
      <x:c r="M19620" s="53" t="str">
        <x:v>1724602.6300000000000000</x:v>
      </x:c>
      <x:c r="N19620" s="33" t="str">
        <x:v/>
      </x:c>
    </x:row>
    <x:row r="19621">
      <x:c r="B19621" s="5" t="str">
        <x:v>9452641192673583998</x:v>
      </x:c>
      <x:c r="C19621" s="44" t="str">
        <x:v>88978301</x:v>
      </x:c>
      <x:c r="F19621" s="45" t="str">
        <x:v>127-ELE01</x:v>
      </x:c>
      <x:c r="H19621" s="9" t="str">
        <x:v>Student_Center.Submeter_A_208</x:v>
      </x:c>
      <x:c r="I19621" s="49" t="str">
        <x:v>Use</x:v>
      </x:c>
      <x:c r="J19621" s="31" t="str">
        <x:v>15 Minutes</x:v>
      </x:c>
      <x:c r="K19621" s="32" t="str">
        <x:v>08-18-2025 14:45:00</x:v>
      </x:c>
      <x:c r="M19621" s="53" t="str">
        <x:v>1724628.6300000000000000</x:v>
      </x:c>
      <x:c r="N19621" s="33" t="str">
        <x:v/>
      </x:c>
    </x:row>
    <x:row r="19622">
      <x:c r="B19622" s="5" t="str">
        <x:v>14423713816391689895</x:v>
      </x:c>
      <x:c r="C19622" s="44" t="str">
        <x:v>88978305</x:v>
      </x:c>
      <x:c r="F19622" s="45" t="str">
        <x:v>127-ELE01</x:v>
      </x:c>
      <x:c r="H19622" s="9" t="str">
        <x:v>Student_Center.Submeter_A_208</x:v>
      </x:c>
      <x:c r="I19622" s="49" t="str">
        <x:v>Use</x:v>
      </x:c>
      <x:c r="J19622" s="31" t="str">
        <x:v>15 Minutes</x:v>
      </x:c>
      <x:c r="K19622" s="32" t="str">
        <x:v>08-18-2025 15:00:00</x:v>
      </x:c>
      <x:c r="M19622" s="53" t="str">
        <x:v>1724656.3800000000000000</x:v>
      </x:c>
      <x:c r="N19622" s="33" t="str">
        <x:v/>
      </x:c>
    </x:row>
    <x:row r="19623">
      <x:c r="B19623" s="5" t="str">
        <x:v>14906904774612714214</x:v>
      </x:c>
      <x:c r="C19623" s="44" t="str">
        <x:v>88978309</x:v>
      </x:c>
      <x:c r="F19623" s="45" t="str">
        <x:v>127-ELE01</x:v>
      </x:c>
      <x:c r="H19623" s="9" t="str">
        <x:v>Student_Center.Submeter_A_208</x:v>
      </x:c>
      <x:c r="I19623" s="49" t="str">
        <x:v>Use</x:v>
      </x:c>
      <x:c r="J19623" s="31" t="str">
        <x:v>15 Minutes</x:v>
      </x:c>
      <x:c r="K19623" s="32" t="str">
        <x:v>08-18-2025 15:15:00</x:v>
      </x:c>
      <x:c r="M19623" s="53" t="str">
        <x:v>1724683.8800000000000000</x:v>
      </x:c>
      <x:c r="N19623" s="33" t="str">
        <x:v/>
      </x:c>
    </x:row>
    <x:row r="19624">
      <x:c r="B19624" s="5" t="str">
        <x:v>15474515733026704640</x:v>
      </x:c>
      <x:c r="C19624" s="44" t="str">
        <x:v>88978313</x:v>
      </x:c>
      <x:c r="F19624" s="45" t="str">
        <x:v>127-ELE01</x:v>
      </x:c>
      <x:c r="H19624" s="9" t="str">
        <x:v>Student_Center.Submeter_A_208</x:v>
      </x:c>
      <x:c r="I19624" s="49" t="str">
        <x:v>Use</x:v>
      </x:c>
      <x:c r="J19624" s="31" t="str">
        <x:v>15 Minutes</x:v>
      </x:c>
      <x:c r="K19624" s="32" t="str">
        <x:v>08-18-2025 15:30:00</x:v>
      </x:c>
      <x:c r="M19624" s="53" t="str">
        <x:v>1724710.5000000000000000</x:v>
      </x:c>
      <x:c r="N19624" s="33" t="str">
        <x:v/>
      </x:c>
    </x:row>
    <x:row r="19625">
      <x:c r="B19625" s="5" t="str">
        <x:v>6778097937706947261</x:v>
      </x:c>
      <x:c r="C19625" s="44" t="str">
        <x:v>88978317</x:v>
      </x:c>
      <x:c r="F19625" s="45" t="str">
        <x:v>127-ELE01</x:v>
      </x:c>
      <x:c r="H19625" s="9" t="str">
        <x:v>Student_Center.Submeter_A_208</x:v>
      </x:c>
      <x:c r="I19625" s="49" t="str">
        <x:v>Use</x:v>
      </x:c>
      <x:c r="J19625" s="31" t="str">
        <x:v>15 Minutes</x:v>
      </x:c>
      <x:c r="K19625" s="32" t="str">
        <x:v>08-18-2025 15:45:00</x:v>
      </x:c>
      <x:c r="M19625" s="53" t="str">
        <x:v>1724737.2500000000000000</x:v>
      </x:c>
      <x:c r="N19625" s="33" t="str">
        <x:v/>
      </x:c>
    </x:row>
    <x:row r="19626">
      <x:c r="B19626" s="5" t="str">
        <x:v>2509013183013012135</x:v>
      </x:c>
      <x:c r="C19626" s="44" t="str">
        <x:v>88978321</x:v>
      </x:c>
      <x:c r="F19626" s="45" t="str">
        <x:v>127-ELE01</x:v>
      </x:c>
      <x:c r="H19626" s="9" t="str">
        <x:v>Student_Center.Submeter_A_208</x:v>
      </x:c>
      <x:c r="I19626" s="49" t="str">
        <x:v>Use</x:v>
      </x:c>
      <x:c r="J19626" s="31" t="str">
        <x:v>15 Minutes</x:v>
      </x:c>
      <x:c r="K19626" s="32" t="str">
        <x:v>08-18-2025 16:00:00</x:v>
      </x:c>
      <x:c r="M19626" s="53" t="str">
        <x:v>1724763.6300000000000000</x:v>
      </x:c>
      <x:c r="N19626" s="33" t="str">
        <x:v/>
      </x:c>
    </x:row>
    <x:row r="19627">
      <x:c r="B19627" s="5" t="str">
        <x:v>7781595809963823234</x:v>
      </x:c>
      <x:c r="C19627" s="44" t="str">
        <x:v>88978325</x:v>
      </x:c>
      <x:c r="F19627" s="45" t="str">
        <x:v>127-ELE01</x:v>
      </x:c>
      <x:c r="H19627" s="9" t="str">
        <x:v>Student_Center.Submeter_A_208</x:v>
      </x:c>
      <x:c r="I19627" s="49" t="str">
        <x:v>Use</x:v>
      </x:c>
      <x:c r="J19627" s="31" t="str">
        <x:v>15 Minutes</x:v>
      </x:c>
      <x:c r="K19627" s="32" t="str">
        <x:v>08-18-2025 16:15:00</x:v>
      </x:c>
      <x:c r="M19627" s="53" t="str">
        <x:v>1724791.6300000000000000</x:v>
      </x:c>
      <x:c r="N19627" s="33" t="str">
        <x:v/>
      </x:c>
    </x:row>
    <x:row r="19628">
      <x:c r="B19628" s="5" t="str">
        <x:v>17154314063431737991</x:v>
      </x:c>
      <x:c r="C19628" s="44" t="str">
        <x:v>88978329</x:v>
      </x:c>
      <x:c r="F19628" s="45" t="str">
        <x:v>127-ELE01</x:v>
      </x:c>
      <x:c r="H19628" s="9" t="str">
        <x:v>Student_Center.Submeter_A_208</x:v>
      </x:c>
      <x:c r="I19628" s="49" t="str">
        <x:v>Use</x:v>
      </x:c>
      <x:c r="J19628" s="31" t="str">
        <x:v>15 Minutes</x:v>
      </x:c>
      <x:c r="K19628" s="32" t="str">
        <x:v>08-18-2025 16:30:00</x:v>
      </x:c>
      <x:c r="M19628" s="53" t="str">
        <x:v>1724817.1300000000000000</x:v>
      </x:c>
      <x:c r="N19628" s="33" t="str">
        <x:v/>
      </x:c>
    </x:row>
    <x:row r="19629">
      <x:c r="B19629" s="5" t="str">
        <x:v>14781532749407381272</x:v>
      </x:c>
      <x:c r="C19629" s="44" t="str">
        <x:v>88978333</x:v>
      </x:c>
      <x:c r="F19629" s="45" t="str">
        <x:v>127-ELE01</x:v>
      </x:c>
      <x:c r="H19629" s="9" t="str">
        <x:v>Student_Center.Submeter_A_208</x:v>
      </x:c>
      <x:c r="I19629" s="49" t="str">
        <x:v>Use</x:v>
      </x:c>
      <x:c r="J19629" s="31" t="str">
        <x:v>15 Minutes</x:v>
      </x:c>
      <x:c r="K19629" s="32" t="str">
        <x:v>08-18-2025 16:45:00</x:v>
      </x:c>
      <x:c r="M19629" s="53" t="str">
        <x:v>1724844.0000000000000000</x:v>
      </x:c>
      <x:c r="N19629" s="33" t="str">
        <x:v/>
      </x:c>
    </x:row>
    <x:row r="19630">
      <x:c r="B19630" s="5" t="str">
        <x:v>16775469862886694202</x:v>
      </x:c>
      <x:c r="C19630" s="44" t="str">
        <x:v>88978337</x:v>
      </x:c>
      <x:c r="F19630" s="45" t="str">
        <x:v>127-ELE01</x:v>
      </x:c>
      <x:c r="H19630" s="9" t="str">
        <x:v>Student_Center.Submeter_A_208</x:v>
      </x:c>
      <x:c r="I19630" s="49" t="str">
        <x:v>Use</x:v>
      </x:c>
      <x:c r="J19630" s="31" t="str">
        <x:v>15 Minutes</x:v>
      </x:c>
      <x:c r="K19630" s="32" t="str">
        <x:v>08-18-2025 17:00:00</x:v>
      </x:c>
      <x:c r="M19630" s="53" t="str">
        <x:v>1724873.8800000000000000</x:v>
      </x:c>
      <x:c r="N19630" s="33" t="str">
        <x:v/>
      </x:c>
    </x:row>
    <x:row r="19631">
      <x:c r="B19631" s="5" t="str">
        <x:v>3769680507021157237</x:v>
      </x:c>
      <x:c r="C19631" s="44" t="str">
        <x:v>88978341</x:v>
      </x:c>
      <x:c r="F19631" s="45" t="str">
        <x:v>127-ELE01</x:v>
      </x:c>
      <x:c r="H19631" s="9" t="str">
        <x:v>Student_Center.Submeter_A_208</x:v>
      </x:c>
      <x:c r="I19631" s="49" t="str">
        <x:v>Use</x:v>
      </x:c>
      <x:c r="J19631" s="31" t="str">
        <x:v>15 Minutes</x:v>
      </x:c>
      <x:c r="K19631" s="32" t="str">
        <x:v>08-18-2025 17:15:00</x:v>
      </x:c>
      <x:c r="M19631" s="53" t="str">
        <x:v>1724903.1300000000000000</x:v>
      </x:c>
      <x:c r="N19631" s="33" t="str">
        <x:v/>
      </x:c>
    </x:row>
    <x:row r="19632">
      <x:c r="B19632" s="5" t="str">
        <x:v>15282663620701380499</x:v>
      </x:c>
      <x:c r="C19632" s="44" t="str">
        <x:v>88978345</x:v>
      </x:c>
      <x:c r="F19632" s="45" t="str">
        <x:v>127-ELE01</x:v>
      </x:c>
      <x:c r="H19632" s="9" t="str">
        <x:v>Student_Center.Submeter_A_208</x:v>
      </x:c>
      <x:c r="I19632" s="49" t="str">
        <x:v>Use</x:v>
      </x:c>
      <x:c r="J19632" s="31" t="str">
        <x:v>15 Minutes</x:v>
      </x:c>
      <x:c r="K19632" s="32" t="str">
        <x:v>08-18-2025 17:30:00</x:v>
      </x:c>
      <x:c r="M19632" s="53" t="str">
        <x:v>1724929.2500000000000000</x:v>
      </x:c>
      <x:c r="N19632" s="33" t="str">
        <x:v/>
      </x:c>
    </x:row>
    <x:row r="19633">
      <x:c r="B19633" s="5" t="str">
        <x:v>11462848785533188433</x:v>
      </x:c>
      <x:c r="C19633" s="44" t="str">
        <x:v>88978349</x:v>
      </x:c>
      <x:c r="F19633" s="45" t="str">
        <x:v>127-ELE01</x:v>
      </x:c>
      <x:c r="H19633" s="9" t="str">
        <x:v>Student_Center.Submeter_A_208</x:v>
      </x:c>
      <x:c r="I19633" s="49" t="str">
        <x:v>Use</x:v>
      </x:c>
      <x:c r="J19633" s="31" t="str">
        <x:v>15 Minutes</x:v>
      </x:c>
      <x:c r="K19633" s="32" t="str">
        <x:v>08-18-2025 17:45:00</x:v>
      </x:c>
      <x:c r="M19633" s="53" t="str">
        <x:v>1724954.6300000000000000</x:v>
      </x:c>
      <x:c r="N19633" s="33" t="str">
        <x:v/>
      </x:c>
    </x:row>
    <x:row r="19634">
      <x:c r="B19634" s="5" t="str">
        <x:v>8788557468276126512</x:v>
      </x:c>
      <x:c r="C19634" s="44" t="str">
        <x:v>88978353</x:v>
      </x:c>
      <x:c r="F19634" s="45" t="str">
        <x:v>127-ELE01</x:v>
      </x:c>
      <x:c r="H19634" s="9" t="str">
        <x:v>Student_Center.Submeter_A_208</x:v>
      </x:c>
      <x:c r="I19634" s="49" t="str">
        <x:v>Use</x:v>
      </x:c>
      <x:c r="J19634" s="31" t="str">
        <x:v>15 Minutes</x:v>
      </x:c>
      <x:c r="K19634" s="32" t="str">
        <x:v>08-18-2025 18:00:00</x:v>
      </x:c>
      <x:c r="M19634" s="53" t="str">
        <x:v>1724981.2500000000000000</x:v>
      </x:c>
      <x:c r="N19634" s="33" t="str">
        <x:v/>
      </x:c>
    </x:row>
    <x:row r="19635">
      <x:c r="B19635" s="5" t="str">
        <x:v>5427455414024606388</x:v>
      </x:c>
      <x:c r="C19635" s="44" t="str">
        <x:v>88978357</x:v>
      </x:c>
      <x:c r="F19635" s="45" t="str">
        <x:v>127-ELE01</x:v>
      </x:c>
      <x:c r="H19635" s="9" t="str">
        <x:v>Student_Center.Submeter_A_208</x:v>
      </x:c>
      <x:c r="I19635" s="49" t="str">
        <x:v>Use</x:v>
      </x:c>
      <x:c r="J19635" s="31" t="str">
        <x:v>15 Minutes</x:v>
      </x:c>
      <x:c r="K19635" s="32" t="str">
        <x:v>08-18-2025 18:15:00</x:v>
      </x:c>
      <x:c r="M19635" s="53" t="str">
        <x:v>1725007.2500000000000000</x:v>
      </x:c>
      <x:c r="N19635" s="33" t="str">
        <x:v/>
      </x:c>
    </x:row>
    <x:row r="19636">
      <x:c r="B19636" s="5" t="str">
        <x:v>13241368581920205121</x:v>
      </x:c>
      <x:c r="C19636" s="44" t="str">
        <x:v>88978361</x:v>
      </x:c>
      <x:c r="F19636" s="45" t="str">
        <x:v>127-ELE01</x:v>
      </x:c>
      <x:c r="H19636" s="9" t="str">
        <x:v>Student_Center.Submeter_A_208</x:v>
      </x:c>
      <x:c r="I19636" s="49" t="str">
        <x:v>Use</x:v>
      </x:c>
      <x:c r="J19636" s="31" t="str">
        <x:v>15 Minutes</x:v>
      </x:c>
      <x:c r="K19636" s="32" t="str">
        <x:v>08-18-2025 18:30:00</x:v>
      </x:c>
      <x:c r="M19636" s="53" t="str">
        <x:v>1725032.7500000000000000</x:v>
      </x:c>
      <x:c r="N19636" s="33" t="str">
        <x:v/>
      </x:c>
    </x:row>
    <x:row r="19637">
      <x:c r="B19637" s="5" t="str">
        <x:v>7808254552892706631</x:v>
      </x:c>
      <x:c r="C19637" s="44" t="str">
        <x:v>88978365</x:v>
      </x:c>
      <x:c r="F19637" s="45" t="str">
        <x:v>127-ELE01</x:v>
      </x:c>
      <x:c r="H19637" s="9" t="str">
        <x:v>Student_Center.Submeter_A_208</x:v>
      </x:c>
      <x:c r="I19637" s="49" t="str">
        <x:v>Use</x:v>
      </x:c>
      <x:c r="J19637" s="31" t="str">
        <x:v>15 Minutes</x:v>
      </x:c>
      <x:c r="K19637" s="32" t="str">
        <x:v>08-18-2025 18:45:00</x:v>
      </x:c>
      <x:c r="M19637" s="53" t="str">
        <x:v>1725057.5000000000000000</x:v>
      </x:c>
      <x:c r="N19637" s="33" t="str">
        <x:v/>
      </x:c>
    </x:row>
    <x:row r="19638">
      <x:c r="B19638" s="5" t="str">
        <x:v>13164678392149670864</x:v>
      </x:c>
      <x:c r="C19638" s="44" t="str">
        <x:v>88978369</x:v>
      </x:c>
      <x:c r="F19638" s="45" t="str">
        <x:v>127-ELE01</x:v>
      </x:c>
      <x:c r="H19638" s="9" t="str">
        <x:v>Student_Center.Submeter_A_208</x:v>
      </x:c>
      <x:c r="I19638" s="49" t="str">
        <x:v>Use</x:v>
      </x:c>
      <x:c r="J19638" s="31" t="str">
        <x:v>15 Minutes</x:v>
      </x:c>
      <x:c r="K19638" s="32" t="str">
        <x:v>08-18-2025 19:00:00</x:v>
      </x:c>
      <x:c r="M19638" s="53" t="str">
        <x:v>1725080.7500000000000000</x:v>
      </x:c>
      <x:c r="N19638" s="33" t="str">
        <x:v/>
      </x:c>
    </x:row>
    <x:row r="19639">
      <x:c r="B19639" s="5" t="str">
        <x:v>753330877372431645</x:v>
      </x:c>
      <x:c r="C19639" s="44" t="str">
        <x:v>88978373</x:v>
      </x:c>
      <x:c r="F19639" s="45" t="str">
        <x:v>127-ELE01</x:v>
      </x:c>
      <x:c r="H19639" s="9" t="str">
        <x:v>Student_Center.Submeter_A_208</x:v>
      </x:c>
      <x:c r="I19639" s="49" t="str">
        <x:v>Use</x:v>
      </x:c>
      <x:c r="J19639" s="31" t="str">
        <x:v>15 Minutes</x:v>
      </x:c>
      <x:c r="K19639" s="32" t="str">
        <x:v>08-18-2025 19:15:00</x:v>
      </x:c>
      <x:c r="M19639" s="53" t="str">
        <x:v>1725101.0000000000000000</x:v>
      </x:c>
      <x:c r="N19639" s="33" t="str">
        <x:v/>
      </x:c>
    </x:row>
    <x:row r="19640">
      <x:c r="B19640" s="5" t="str">
        <x:v>7452703215740947491</x:v>
      </x:c>
      <x:c r="C19640" s="44" t="str">
        <x:v>88978377</x:v>
      </x:c>
      <x:c r="F19640" s="45" t="str">
        <x:v>127-ELE01</x:v>
      </x:c>
      <x:c r="H19640" s="9" t="str">
        <x:v>Student_Center.Submeter_A_208</x:v>
      </x:c>
      <x:c r="I19640" s="49" t="str">
        <x:v>Use</x:v>
      </x:c>
      <x:c r="J19640" s="31" t="str">
        <x:v>15 Minutes</x:v>
      </x:c>
      <x:c r="K19640" s="32" t="str">
        <x:v>08-18-2025 19:30:00</x:v>
      </x:c>
      <x:c r="M19640" s="53" t="str">
        <x:v>1725121.2500000000000000</x:v>
      </x:c>
      <x:c r="N19640" s="33" t="str">
        <x:v/>
      </x:c>
    </x:row>
    <x:row r="19641">
      <x:c r="B19641" s="5" t="str">
        <x:v>9507966685336315554</x:v>
      </x:c>
      <x:c r="C19641" s="44" t="str">
        <x:v>88978381</x:v>
      </x:c>
      <x:c r="F19641" s="45" t="str">
        <x:v>127-ELE01</x:v>
      </x:c>
      <x:c r="H19641" s="9" t="str">
        <x:v>Student_Center.Submeter_A_208</x:v>
      </x:c>
      <x:c r="I19641" s="49" t="str">
        <x:v>Use</x:v>
      </x:c>
      <x:c r="J19641" s="31" t="str">
        <x:v>15 Minutes</x:v>
      </x:c>
      <x:c r="K19641" s="32" t="str">
        <x:v>08-18-2025 19:45:00</x:v>
      </x:c>
      <x:c r="M19641" s="53" t="str">
        <x:v>1725139.8800000000000000</x:v>
      </x:c>
      <x:c r="N19641" s="33" t="str">
        <x:v/>
      </x:c>
    </x:row>
    <x:row r="19642">
      <x:c r="B19642" s="5" t="str">
        <x:v>9083006656935690971</x:v>
      </x:c>
      <x:c r="C19642" s="44" t="str">
        <x:v>88978385</x:v>
      </x:c>
      <x:c r="F19642" s="45" t="str">
        <x:v>127-ELE01</x:v>
      </x:c>
      <x:c r="H19642" s="9" t="str">
        <x:v>Student_Center.Submeter_A_208</x:v>
      </x:c>
      <x:c r="I19642" s="49" t="str">
        <x:v>Use</x:v>
      </x:c>
      <x:c r="J19642" s="31" t="str">
        <x:v>15 Minutes</x:v>
      </x:c>
      <x:c r="K19642" s="32" t="str">
        <x:v>08-18-2025 20:00:00</x:v>
      </x:c>
      <x:c r="M19642" s="53" t="str">
        <x:v>1725159.0000000000000000</x:v>
      </x:c>
      <x:c r="N19642" s="33" t="str">
        <x:v/>
      </x:c>
    </x:row>
    <x:row r="19643">
      <x:c r="B19643" s="5" t="str">
        <x:v>1157291292693650264</x:v>
      </x:c>
      <x:c r="C19643" s="44" t="str">
        <x:v>88978389</x:v>
      </x:c>
      <x:c r="F19643" s="45" t="str">
        <x:v>127-ELE01</x:v>
      </x:c>
      <x:c r="H19643" s="9" t="str">
        <x:v>Student_Center.Submeter_A_208</x:v>
      </x:c>
      <x:c r="I19643" s="49" t="str">
        <x:v>Use</x:v>
      </x:c>
      <x:c r="J19643" s="31" t="str">
        <x:v>15 Minutes</x:v>
      </x:c>
      <x:c r="K19643" s="32" t="str">
        <x:v>08-18-2025 20:15:00</x:v>
      </x:c>
      <x:c r="M19643" s="53" t="str">
        <x:v>1725176.7500000000000000</x:v>
      </x:c>
      <x:c r="N19643" s="33" t="str">
        <x:v/>
      </x:c>
    </x:row>
    <x:row r="19644">
      <x:c r="B19644" s="5" t="str">
        <x:v>9701033728978931459</x:v>
      </x:c>
      <x:c r="C19644" s="44" t="str">
        <x:v>88978393</x:v>
      </x:c>
      <x:c r="F19644" s="45" t="str">
        <x:v>127-ELE01</x:v>
      </x:c>
      <x:c r="H19644" s="9" t="str">
        <x:v>Student_Center.Submeter_A_208</x:v>
      </x:c>
      <x:c r="I19644" s="49" t="str">
        <x:v>Use</x:v>
      </x:c>
      <x:c r="J19644" s="31" t="str">
        <x:v>15 Minutes</x:v>
      </x:c>
      <x:c r="K19644" s="32" t="str">
        <x:v>08-18-2025 20:30:00</x:v>
      </x:c>
      <x:c r="M19644" s="53" t="str">
        <x:v>1725195.0000000000000000</x:v>
      </x:c>
      <x:c r="N19644" s="33" t="str">
        <x:v/>
      </x:c>
    </x:row>
    <x:row r="19645">
      <x:c r="B19645" s="5" t="str">
        <x:v>14243058638033664186</x:v>
      </x:c>
      <x:c r="C19645" s="44" t="str">
        <x:v>88978397</x:v>
      </x:c>
      <x:c r="F19645" s="45" t="str">
        <x:v>127-ELE01</x:v>
      </x:c>
      <x:c r="H19645" s="9" t="str">
        <x:v>Student_Center.Submeter_A_208</x:v>
      </x:c>
      <x:c r="I19645" s="49" t="str">
        <x:v>Use</x:v>
      </x:c>
      <x:c r="J19645" s="31" t="str">
        <x:v>15 Minutes</x:v>
      </x:c>
      <x:c r="K19645" s="32" t="str">
        <x:v>08-18-2025 20:45:00</x:v>
      </x:c>
      <x:c r="M19645" s="53" t="str">
        <x:v>1725213.8800000000000000</x:v>
      </x:c>
      <x:c r="N19645" s="33" t="str">
        <x:v/>
      </x:c>
    </x:row>
    <x:row r="19646">
      <x:c r="B19646" s="5" t="str">
        <x:v>8186507343549305775</x:v>
      </x:c>
      <x:c r="C19646" s="44" t="str">
        <x:v>88978401</x:v>
      </x:c>
      <x:c r="F19646" s="45" t="str">
        <x:v>127-ELE01</x:v>
      </x:c>
      <x:c r="H19646" s="9" t="str">
        <x:v>Student_Center.Submeter_A_208</x:v>
      </x:c>
      <x:c r="I19646" s="49" t="str">
        <x:v>Use</x:v>
      </x:c>
      <x:c r="J19646" s="31" t="str">
        <x:v>15 Minutes</x:v>
      </x:c>
      <x:c r="K19646" s="32" t="str">
        <x:v>08-18-2025 21:00:00</x:v>
      </x:c>
      <x:c r="M19646" s="53" t="str">
        <x:v>1725231.6300000000000000</x:v>
      </x:c>
      <x:c r="N19646" s="33" t="str">
        <x:v/>
      </x:c>
    </x:row>
    <x:row r="19647">
      <x:c r="B19647" s="5" t="str">
        <x:v>4332840651639094791</x:v>
      </x:c>
      <x:c r="C19647" s="44" t="str">
        <x:v>88978405</x:v>
      </x:c>
      <x:c r="F19647" s="45" t="str">
        <x:v>127-ELE01</x:v>
      </x:c>
      <x:c r="H19647" s="9" t="str">
        <x:v>Student_Center.Submeter_A_208</x:v>
      </x:c>
      <x:c r="I19647" s="49" t="str">
        <x:v>Use</x:v>
      </x:c>
      <x:c r="J19647" s="31" t="str">
        <x:v>15 Minutes</x:v>
      </x:c>
      <x:c r="K19647" s="32" t="str">
        <x:v>08-18-2025 21:15:00</x:v>
      </x:c>
      <x:c r="M19647" s="53" t="str">
        <x:v>1725248.5000000000000000</x:v>
      </x:c>
      <x:c r="N19647" s="33" t="str">
        <x:v/>
      </x:c>
    </x:row>
    <x:row r="19648">
      <x:c r="B19648" s="5" t="str">
        <x:v>3411206899258167627</x:v>
      </x:c>
      <x:c r="C19648" s="44" t="str">
        <x:v>88978409</x:v>
      </x:c>
      <x:c r="F19648" s="45" t="str">
        <x:v>127-ELE01</x:v>
      </x:c>
      <x:c r="H19648" s="9" t="str">
        <x:v>Student_Center.Submeter_A_208</x:v>
      </x:c>
      <x:c r="I19648" s="49" t="str">
        <x:v>Use</x:v>
      </x:c>
      <x:c r="J19648" s="31" t="str">
        <x:v>15 Minutes</x:v>
      </x:c>
      <x:c r="K19648" s="32" t="str">
        <x:v>08-18-2025 21:30:00</x:v>
      </x:c>
      <x:c r="M19648" s="53" t="str">
        <x:v>1725265.6300000000000000</x:v>
      </x:c>
      <x:c r="N19648" s="33" t="str">
        <x:v/>
      </x:c>
    </x:row>
    <x:row r="19649">
      <x:c r="B19649" s="5" t="str">
        <x:v>1632867426322108654</x:v>
      </x:c>
      <x:c r="C19649" s="44" t="str">
        <x:v>88978413</x:v>
      </x:c>
      <x:c r="F19649" s="45" t="str">
        <x:v>127-ELE01</x:v>
      </x:c>
      <x:c r="H19649" s="9" t="str">
        <x:v>Student_Center.Submeter_A_208</x:v>
      </x:c>
      <x:c r="I19649" s="49" t="str">
        <x:v>Use</x:v>
      </x:c>
      <x:c r="J19649" s="31" t="str">
        <x:v>15 Minutes</x:v>
      </x:c>
      <x:c r="K19649" s="32" t="str">
        <x:v>08-18-2025 21:45:00</x:v>
      </x:c>
      <x:c r="M19649" s="53" t="str">
        <x:v>1725283.5000000000000000</x:v>
      </x:c>
      <x:c r="N19649" s="33" t="str">
        <x:v/>
      </x:c>
    </x:row>
    <x:row r="19650">
      <x:c r="B19650" s="5" t="str">
        <x:v>17712471856797817261</x:v>
      </x:c>
      <x:c r="C19650" s="44" t="str">
        <x:v>88978417</x:v>
      </x:c>
      <x:c r="F19650" s="45" t="str">
        <x:v>127-ELE01</x:v>
      </x:c>
      <x:c r="H19650" s="9" t="str">
        <x:v>Student_Center.Submeter_A_208</x:v>
      </x:c>
      <x:c r="I19650" s="49" t="str">
        <x:v>Use</x:v>
      </x:c>
      <x:c r="J19650" s="31" t="str">
        <x:v>15 Minutes</x:v>
      </x:c>
      <x:c r="K19650" s="32" t="str">
        <x:v>08-18-2025 22:00:00</x:v>
      </x:c>
      <x:c r="M19650" s="53" t="str">
        <x:v>1725297.3800000000000000</x:v>
      </x:c>
      <x:c r="N19650" s="33" t="str">
        <x:v/>
      </x:c>
    </x:row>
    <x:row r="19651">
      <x:c r="B19651" s="5" t="str">
        <x:v>2402828027698882410</x:v>
      </x:c>
      <x:c r="C19651" s="44" t="str">
        <x:v>88978421</x:v>
      </x:c>
      <x:c r="F19651" s="45" t="str">
        <x:v>127-ELE01</x:v>
      </x:c>
      <x:c r="H19651" s="9" t="str">
        <x:v>Student_Center.Submeter_A_208</x:v>
      </x:c>
      <x:c r="I19651" s="49" t="str">
        <x:v>Use</x:v>
      </x:c>
      <x:c r="J19651" s="31" t="str">
        <x:v>15 Minutes</x:v>
      </x:c>
      <x:c r="K19651" s="32" t="str">
        <x:v>08-18-2025 22:15:00</x:v>
      </x:c>
      <x:c r="M19651" s="53" t="str">
        <x:v>1725311.0000000000000000</x:v>
      </x:c>
      <x:c r="N19651" s="33" t="str">
        <x:v/>
      </x:c>
    </x:row>
    <x:row r="19652">
      <x:c r="B19652" s="5" t="str">
        <x:v>8735855817708626878</x:v>
      </x:c>
      <x:c r="C19652" s="44" t="str">
        <x:v>88978425</x:v>
      </x:c>
      <x:c r="F19652" s="45" t="str">
        <x:v>127-ELE01</x:v>
      </x:c>
      <x:c r="H19652" s="9" t="str">
        <x:v>Student_Center.Submeter_A_208</x:v>
      </x:c>
      <x:c r="I19652" s="49" t="str">
        <x:v>Use</x:v>
      </x:c>
      <x:c r="J19652" s="31" t="str">
        <x:v>15 Minutes</x:v>
      </x:c>
      <x:c r="K19652" s="32" t="str">
        <x:v>08-18-2025 22:30:00</x:v>
      </x:c>
      <x:c r="M19652" s="53" t="str">
        <x:v>1725326.5000000000000000</x:v>
      </x:c>
      <x:c r="N19652" s="33" t="str">
        <x:v/>
      </x:c>
    </x:row>
    <x:row r="19653">
      <x:c r="B19653" s="5" t="str">
        <x:v>16425270105156481557</x:v>
      </x:c>
      <x:c r="C19653" s="44" t="str">
        <x:v>88978429</x:v>
      </x:c>
      <x:c r="F19653" s="45" t="str">
        <x:v>127-ELE01</x:v>
      </x:c>
      <x:c r="H19653" s="9" t="str">
        <x:v>Student_Center.Submeter_A_208</x:v>
      </x:c>
      <x:c r="I19653" s="49" t="str">
        <x:v>Use</x:v>
      </x:c>
      <x:c r="J19653" s="31" t="str">
        <x:v>15 Minutes</x:v>
      </x:c>
      <x:c r="K19653" s="32" t="str">
        <x:v>08-18-2025 22:45:00</x:v>
      </x:c>
      <x:c r="M19653" s="53" t="str">
        <x:v>1725341.6300000000000000</x:v>
      </x:c>
      <x:c r="N19653" s="33" t="str">
        <x:v/>
      </x:c>
    </x:row>
    <x:row r="19654">
      <x:c r="B19654" s="5" t="str">
        <x:v>10275724567729861043</x:v>
      </x:c>
      <x:c r="C19654" s="44" t="str">
        <x:v>88978433</x:v>
      </x:c>
      <x:c r="F19654" s="45" t="str">
        <x:v>127-ELE01</x:v>
      </x:c>
      <x:c r="H19654" s="9" t="str">
        <x:v>Student_Center.Submeter_A_208</x:v>
      </x:c>
      <x:c r="I19654" s="49" t="str">
        <x:v>Use</x:v>
      </x:c>
      <x:c r="J19654" s="31" t="str">
        <x:v>15 Minutes</x:v>
      </x:c>
      <x:c r="K19654" s="32" t="str">
        <x:v>08-18-2025 23:00:00</x:v>
      </x:c>
      <x:c r="M19654" s="53" t="str">
        <x:v>1725358.0000000000000000</x:v>
      </x:c>
      <x:c r="N19654" s="33" t="str">
        <x:v/>
      </x:c>
    </x:row>
    <x:row r="19655">
      <x:c r="B19655" s="5" t="str">
        <x:v>14160752682476918702</x:v>
      </x:c>
      <x:c r="C19655" s="44" t="str">
        <x:v>88978437</x:v>
      </x:c>
      <x:c r="F19655" s="45" t="str">
        <x:v>127-ELE01</x:v>
      </x:c>
      <x:c r="H19655" s="9" t="str">
        <x:v>Student_Center.Submeter_A_208</x:v>
      </x:c>
      <x:c r="I19655" s="49" t="str">
        <x:v>Use</x:v>
      </x:c>
      <x:c r="J19655" s="31" t="str">
        <x:v>15 Minutes</x:v>
      </x:c>
      <x:c r="K19655" s="32" t="str">
        <x:v>08-18-2025 23:15:00</x:v>
      </x:c>
      <x:c r="M19655" s="53" t="str">
        <x:v>1725373.7500000000000000</x:v>
      </x:c>
      <x:c r="N19655" s="33" t="str">
        <x:v/>
      </x:c>
    </x:row>
    <x:row r="19656">
      <x:c r="B19656" s="5" t="str">
        <x:v>16618449936712619715</x:v>
      </x:c>
      <x:c r="C19656" s="44" t="str">
        <x:v>88978441</x:v>
      </x:c>
      <x:c r="F19656" s="45" t="str">
        <x:v>127-ELE01</x:v>
      </x:c>
      <x:c r="H19656" s="9" t="str">
        <x:v>Student_Center.Submeter_A_208</x:v>
      </x:c>
      <x:c r="I19656" s="49" t="str">
        <x:v>Use</x:v>
      </x:c>
      <x:c r="J19656" s="31" t="str">
        <x:v>15 Minutes</x:v>
      </x:c>
      <x:c r="K19656" s="32" t="str">
        <x:v>08-18-2025 23:30:00</x:v>
      </x:c>
      <x:c r="M19656" s="53" t="str">
        <x:v>1725388.6300000000000000</x:v>
      </x:c>
      <x:c r="N19656" s="33" t="str">
        <x:v/>
      </x:c>
    </x:row>
    <x:row r="19657">
      <x:c r="B19657" s="5" t="str">
        <x:v>16030218389916132004</x:v>
      </x:c>
      <x:c r="C19657" s="44" t="str">
        <x:v>88978445</x:v>
      </x:c>
      <x:c r="F19657" s="45" t="str">
        <x:v>127-ELE01</x:v>
      </x:c>
      <x:c r="H19657" s="9" t="str">
        <x:v>Student_Center.Submeter_A_208</x:v>
      </x:c>
      <x:c r="I19657" s="49" t="str">
        <x:v>Use</x:v>
      </x:c>
      <x:c r="J19657" s="31" t="str">
        <x:v>15 Minutes</x:v>
      </x:c>
      <x:c r="K19657" s="32" t="str">
        <x:v>08-18-2025 23:45:00</x:v>
      </x:c>
      <x:c r="M19657" s="53" t="str">
        <x:v>1725403.8800000000000000</x:v>
      </x:c>
      <x:c r="N19657" s="33" t="str">
        <x:v/>
      </x:c>
    </x:row>
    <x:row r="19658">
      <x:c r="B19658" s="5" t="str">
        <x:v>9194408924435571246</x:v>
      </x:c>
      <x:c r="C19658" s="44" t="str">
        <x:v>88978449</x:v>
      </x:c>
      <x:c r="F19658" s="45" t="str">
        <x:v>127-ELE01</x:v>
      </x:c>
      <x:c r="H19658" s="9" t="str">
        <x:v>Student_Center.Submeter_A_208</x:v>
      </x:c>
      <x:c r="I19658" s="49" t="str">
        <x:v>Use</x:v>
      </x:c>
      <x:c r="J19658" s="31" t="str">
        <x:v>15 Minutes</x:v>
      </x:c>
      <x:c r="K19658" s="32" t="str">
        <x:v>08-19-2025 00:00:00</x:v>
      </x:c>
      <x:c r="M19658" s="53" t="str">
        <x:v>1725419.8800000000000000</x:v>
      </x:c>
      <x:c r="N19658" s="33" t="str">
        <x:v/>
      </x:c>
    </x:row>
    <x:row r="19659">
      <x:c r="B19659" s="5" t="str">
        <x:v>4584455029479856043</x:v>
      </x:c>
      <x:c r="C19659" s="44" t="str">
        <x:v>88978453</x:v>
      </x:c>
      <x:c r="F19659" s="45" t="str">
        <x:v>127-ELE01</x:v>
      </x:c>
      <x:c r="H19659" s="9" t="str">
        <x:v>Student_Center.Submeter_A_208</x:v>
      </x:c>
      <x:c r="I19659" s="49" t="str">
        <x:v>Use</x:v>
      </x:c>
      <x:c r="J19659" s="31" t="str">
        <x:v>15 Minutes</x:v>
      </x:c>
      <x:c r="K19659" s="32" t="str">
        <x:v>08-19-2025 00:15:00</x:v>
      </x:c>
      <x:c r="M19659" s="53" t="str">
        <x:v>1725435.1300000000000000</x:v>
      </x:c>
      <x:c r="N19659" s="33" t="str">
        <x:v/>
      </x:c>
    </x:row>
    <x:row r="19660">
      <x:c r="B19660" s="5" t="str">
        <x:v>67525729947571269</x:v>
      </x:c>
      <x:c r="C19660" s="44" t="str">
        <x:v>88978457</x:v>
      </x:c>
      <x:c r="F19660" s="45" t="str">
        <x:v>127-ELE01</x:v>
      </x:c>
      <x:c r="H19660" s="9" t="str">
        <x:v>Student_Center.Submeter_A_208</x:v>
      </x:c>
      <x:c r="I19660" s="49" t="str">
        <x:v>Use</x:v>
      </x:c>
      <x:c r="J19660" s="31" t="str">
        <x:v>15 Minutes</x:v>
      </x:c>
      <x:c r="K19660" s="32" t="str">
        <x:v>08-19-2025 00:30:00</x:v>
      </x:c>
      <x:c r="M19660" s="53" t="str">
        <x:v>1725448.3800000000000000</x:v>
      </x:c>
      <x:c r="N19660" s="33" t="str">
        <x:v/>
      </x:c>
    </x:row>
    <x:row r="19661">
      <x:c r="B19661" s="5" t="str">
        <x:v>15785277602191746809</x:v>
      </x:c>
      <x:c r="C19661" s="44" t="str">
        <x:v>88978461</x:v>
      </x:c>
      <x:c r="F19661" s="45" t="str">
        <x:v>127-ELE01</x:v>
      </x:c>
      <x:c r="H19661" s="9" t="str">
        <x:v>Student_Center.Submeter_A_208</x:v>
      </x:c>
      <x:c r="I19661" s="49" t="str">
        <x:v>Use</x:v>
      </x:c>
      <x:c r="J19661" s="31" t="str">
        <x:v>15 Minutes</x:v>
      </x:c>
      <x:c r="K19661" s="32" t="str">
        <x:v>08-19-2025 00:45:00</x:v>
      </x:c>
      <x:c r="M19661" s="53" t="str">
        <x:v>1725464.0000000000000000</x:v>
      </x:c>
      <x:c r="N19661" s="33" t="str">
        <x:v/>
      </x:c>
    </x:row>
    <x:row r="19662">
      <x:c r="B19662" s="5" t="str">
        <x:v>1031959306060594646</x:v>
      </x:c>
      <x:c r="C19662" s="44" t="str">
        <x:v>88978465</x:v>
      </x:c>
      <x:c r="F19662" s="45" t="str">
        <x:v>127-ELE01</x:v>
      </x:c>
      <x:c r="H19662" s="9" t="str">
        <x:v>Student_Center.Submeter_A_208</x:v>
      </x:c>
      <x:c r="I19662" s="49" t="str">
        <x:v>Use</x:v>
      </x:c>
      <x:c r="J19662" s="31" t="str">
        <x:v>15 Minutes</x:v>
      </x:c>
      <x:c r="K19662" s="32" t="str">
        <x:v>08-19-2025 01:00:00</x:v>
      </x:c>
      <x:c r="M19662" s="53" t="str">
        <x:v>1725479.6300000000000000</x:v>
      </x:c>
      <x:c r="N19662" s="33" t="str">
        <x:v/>
      </x:c>
    </x:row>
    <x:row r="19663">
      <x:c r="B19663" s="5" t="str">
        <x:v>8755726361008121982</x:v>
      </x:c>
      <x:c r="C19663" s="44" t="str">
        <x:v>88978469</x:v>
      </x:c>
      <x:c r="F19663" s="45" t="str">
        <x:v>127-ELE01</x:v>
      </x:c>
      <x:c r="H19663" s="9" t="str">
        <x:v>Student_Center.Submeter_A_208</x:v>
      </x:c>
      <x:c r="I19663" s="49" t="str">
        <x:v>Use</x:v>
      </x:c>
      <x:c r="J19663" s="31" t="str">
        <x:v>15 Minutes</x:v>
      </x:c>
      <x:c r="K19663" s="32" t="str">
        <x:v>08-19-2025 01:15:00</x:v>
      </x:c>
      <x:c r="M19663" s="53" t="str">
        <x:v>1725493.6300000000000000</x:v>
      </x:c>
      <x:c r="N19663" s="33" t="str">
        <x:v/>
      </x:c>
    </x:row>
    <x:row r="19664">
      <x:c r="B19664" s="5" t="str">
        <x:v>4441521919868713417</x:v>
      </x:c>
      <x:c r="C19664" s="44" t="str">
        <x:v>88978473</x:v>
      </x:c>
      <x:c r="F19664" s="45" t="str">
        <x:v>127-ELE01</x:v>
      </x:c>
      <x:c r="H19664" s="9" t="str">
        <x:v>Student_Center.Submeter_A_208</x:v>
      </x:c>
      <x:c r="I19664" s="49" t="str">
        <x:v>Use</x:v>
      </x:c>
      <x:c r="J19664" s="31" t="str">
        <x:v>15 Minutes</x:v>
      </x:c>
      <x:c r="K19664" s="32" t="str">
        <x:v>08-19-2025 01:30:00</x:v>
      </x:c>
      <x:c r="M19664" s="53" t="str">
        <x:v>1725507.0000000000000000</x:v>
      </x:c>
      <x:c r="N19664" s="33" t="str">
        <x:v/>
      </x:c>
    </x:row>
    <x:row r="19665">
      <x:c r="B19665" s="5" t="str">
        <x:v>4023544241226554691</x:v>
      </x:c>
      <x:c r="C19665" s="44" t="str">
        <x:v>88978477</x:v>
      </x:c>
      <x:c r="F19665" s="45" t="str">
        <x:v>127-ELE01</x:v>
      </x:c>
      <x:c r="H19665" s="9" t="str">
        <x:v>Student_Center.Submeter_A_208</x:v>
      </x:c>
      <x:c r="I19665" s="49" t="str">
        <x:v>Use</x:v>
      </x:c>
      <x:c r="J19665" s="31" t="str">
        <x:v>15 Minutes</x:v>
      </x:c>
      <x:c r="K19665" s="32" t="str">
        <x:v>08-19-2025 01:45:00</x:v>
      </x:c>
      <x:c r="M19665" s="53" t="str">
        <x:v>1725520.6300000000000000</x:v>
      </x:c>
      <x:c r="N19665" s="33" t="str">
        <x:v/>
      </x:c>
    </x:row>
    <x:row r="19666">
      <x:c r="B19666" s="5" t="str">
        <x:v>10986393359357535325</x:v>
      </x:c>
      <x:c r="C19666" s="44" t="str">
        <x:v>88978481</x:v>
      </x:c>
      <x:c r="F19666" s="45" t="str">
        <x:v>127-ELE01</x:v>
      </x:c>
      <x:c r="H19666" s="9" t="str">
        <x:v>Student_Center.Submeter_A_208</x:v>
      </x:c>
      <x:c r="I19666" s="49" t="str">
        <x:v>Use</x:v>
      </x:c>
      <x:c r="J19666" s="31" t="str">
        <x:v>15 Minutes</x:v>
      </x:c>
      <x:c r="K19666" s="32" t="str">
        <x:v>08-19-2025 02:00:00</x:v>
      </x:c>
      <x:c r="M19666" s="53" t="str">
        <x:v>1725533.8800000000000000</x:v>
      </x:c>
      <x:c r="N19666" s="33" t="str">
        <x:v/>
      </x:c>
    </x:row>
    <x:row r="19667">
      <x:c r="B19667" s="5" t="str">
        <x:v>1968117444096431246</x:v>
      </x:c>
      <x:c r="C19667" s="44" t="str">
        <x:v>88978485</x:v>
      </x:c>
      <x:c r="F19667" s="45" t="str">
        <x:v>127-ELE01</x:v>
      </x:c>
      <x:c r="H19667" s="9" t="str">
        <x:v>Student_Center.Submeter_A_208</x:v>
      </x:c>
      <x:c r="I19667" s="49" t="str">
        <x:v>Use</x:v>
      </x:c>
      <x:c r="J19667" s="31" t="str">
        <x:v>15 Minutes</x:v>
      </x:c>
      <x:c r="K19667" s="32" t="str">
        <x:v>08-19-2025 02:15:00</x:v>
      </x:c>
      <x:c r="M19667" s="53" t="str">
        <x:v>1725548.2500000000000000</x:v>
      </x:c>
      <x:c r="N19667" s="33" t="str">
        <x:v/>
      </x:c>
    </x:row>
    <x:row r="19668">
      <x:c r="B19668" s="5" t="str">
        <x:v>16209580235564501730</x:v>
      </x:c>
      <x:c r="C19668" s="44" t="str">
        <x:v>88978489</x:v>
      </x:c>
      <x:c r="F19668" s="45" t="str">
        <x:v>127-ELE01</x:v>
      </x:c>
      <x:c r="H19668" s="9" t="str">
        <x:v>Student_Center.Submeter_A_208</x:v>
      </x:c>
      <x:c r="I19668" s="49" t="str">
        <x:v>Use</x:v>
      </x:c>
      <x:c r="J19668" s="31" t="str">
        <x:v>15 Minutes</x:v>
      </x:c>
      <x:c r="K19668" s="32" t="str">
        <x:v>08-19-2025 02:30:00</x:v>
      </x:c>
      <x:c r="M19668" s="53" t="str">
        <x:v>1725563.2500000000000000</x:v>
      </x:c>
      <x:c r="N19668" s="33" t="str">
        <x:v/>
      </x:c>
    </x:row>
    <x:row r="19669">
      <x:c r="B19669" s="5" t="str">
        <x:v>11663195877939089200</x:v>
      </x:c>
      <x:c r="C19669" s="44" t="str">
        <x:v>88978493</x:v>
      </x:c>
      <x:c r="F19669" s="45" t="str">
        <x:v>127-ELE01</x:v>
      </x:c>
      <x:c r="H19669" s="9" t="str">
        <x:v>Student_Center.Submeter_A_208</x:v>
      </x:c>
      <x:c r="I19669" s="49" t="str">
        <x:v>Use</x:v>
      </x:c>
      <x:c r="J19669" s="31" t="str">
        <x:v>15 Minutes</x:v>
      </x:c>
      <x:c r="K19669" s="32" t="str">
        <x:v>08-19-2025 02:45:00</x:v>
      </x:c>
      <x:c r="M19669" s="53" t="str">
        <x:v>1725578.7500000000000000</x:v>
      </x:c>
      <x:c r="N19669" s="33" t="str">
        <x:v/>
      </x:c>
    </x:row>
    <x:row r="19670">
      <x:c r="B19670" s="5" t="str">
        <x:v>4818312583266263053</x:v>
      </x:c>
      <x:c r="C19670" s="44" t="str">
        <x:v>88978497</x:v>
      </x:c>
      <x:c r="F19670" s="45" t="str">
        <x:v>127-ELE01</x:v>
      </x:c>
      <x:c r="H19670" s="9" t="str">
        <x:v>Student_Center.Submeter_A_208</x:v>
      </x:c>
      <x:c r="I19670" s="49" t="str">
        <x:v>Use</x:v>
      </x:c>
      <x:c r="J19670" s="31" t="str">
        <x:v>15 Minutes</x:v>
      </x:c>
      <x:c r="K19670" s="32" t="str">
        <x:v>08-19-2025 03:00:00</x:v>
      </x:c>
      <x:c r="M19670" s="53" t="str">
        <x:v>1725593.8800000000000000</x:v>
      </x:c>
      <x:c r="N19670" s="33" t="str">
        <x:v/>
      </x:c>
    </x:row>
    <x:row r="19671">
      <x:c r="B19671" s="5" t="str">
        <x:v>10912851528398818635</x:v>
      </x:c>
      <x:c r="C19671" s="44" t="str">
        <x:v>88978501</x:v>
      </x:c>
      <x:c r="F19671" s="45" t="str">
        <x:v>127-ELE01</x:v>
      </x:c>
      <x:c r="H19671" s="9" t="str">
        <x:v>Student_Center.Submeter_A_208</x:v>
      </x:c>
      <x:c r="I19671" s="49" t="str">
        <x:v>Use</x:v>
      </x:c>
      <x:c r="J19671" s="31" t="str">
        <x:v>15 Minutes</x:v>
      </x:c>
      <x:c r="K19671" s="32" t="str">
        <x:v>08-19-2025 03:15:00</x:v>
      </x:c>
      <x:c r="M19671" s="53" t="str">
        <x:v>1725607.0000000000000000</x:v>
      </x:c>
      <x:c r="N19671" s="33" t="str">
        <x:v/>
      </x:c>
    </x:row>
    <x:row r="19672">
      <x:c r="B19672" s="5" t="str">
        <x:v>17046922353776875714</x:v>
      </x:c>
      <x:c r="C19672" s="44" t="str">
        <x:v>88978505</x:v>
      </x:c>
      <x:c r="F19672" s="45" t="str">
        <x:v>127-ELE01</x:v>
      </x:c>
      <x:c r="H19672" s="9" t="str">
        <x:v>Student_Center.Submeter_A_208</x:v>
      </x:c>
      <x:c r="I19672" s="49" t="str">
        <x:v>Use</x:v>
      </x:c>
      <x:c r="J19672" s="31" t="str">
        <x:v>15 Minutes</x:v>
      </x:c>
      <x:c r="K19672" s="32" t="str">
        <x:v>08-19-2025 03:30:00</x:v>
      </x:c>
      <x:c r="M19672" s="53" t="str">
        <x:v>1725620.5000000000000000</x:v>
      </x:c>
      <x:c r="N19672" s="33" t="str">
        <x:v/>
      </x:c>
    </x:row>
    <x:row r="19673">
      <x:c r="B19673" s="5" t="str">
        <x:v>3204902002286312198</x:v>
      </x:c>
      <x:c r="C19673" s="44" t="str">
        <x:v>88978509</x:v>
      </x:c>
      <x:c r="F19673" s="45" t="str">
        <x:v>127-ELE01</x:v>
      </x:c>
      <x:c r="H19673" s="9" t="str">
        <x:v>Student_Center.Submeter_A_208</x:v>
      </x:c>
      <x:c r="I19673" s="49" t="str">
        <x:v>Use</x:v>
      </x:c>
      <x:c r="J19673" s="31" t="str">
        <x:v>15 Minutes</x:v>
      </x:c>
      <x:c r="K19673" s="32" t="str">
        <x:v>08-19-2025 03:45:00</x:v>
      </x:c>
      <x:c r="M19673" s="53" t="str">
        <x:v>1725635.5000000000000000</x:v>
      </x:c>
      <x:c r="N19673" s="33" t="str">
        <x:v/>
      </x:c>
    </x:row>
    <x:row r="19674">
      <x:c r="B19674" s="5" t="str">
        <x:v>11950790509077656629</x:v>
      </x:c>
      <x:c r="C19674" s="44" t="str">
        <x:v>88978513</x:v>
      </x:c>
      <x:c r="F19674" s="45" t="str">
        <x:v>127-ELE01</x:v>
      </x:c>
      <x:c r="H19674" s="9" t="str">
        <x:v>Student_Center.Submeter_A_208</x:v>
      </x:c>
      <x:c r="I19674" s="49" t="str">
        <x:v>Use</x:v>
      </x:c>
      <x:c r="J19674" s="31" t="str">
        <x:v>15 Minutes</x:v>
      </x:c>
      <x:c r="K19674" s="32" t="str">
        <x:v>08-19-2025 04:00:00</x:v>
      </x:c>
      <x:c r="M19674" s="53" t="str">
        <x:v>1725650.0000000000000000</x:v>
      </x:c>
      <x:c r="N19674" s="33" t="str">
        <x:v/>
      </x:c>
    </x:row>
    <x:row r="19675">
      <x:c r="B19675" s="5" t="str">
        <x:v>4234165770385055332</x:v>
      </x:c>
      <x:c r="C19675" s="44" t="str">
        <x:v>88978517</x:v>
      </x:c>
      <x:c r="F19675" s="45" t="str">
        <x:v>127-ELE01</x:v>
      </x:c>
      <x:c r="H19675" s="9" t="str">
        <x:v>Student_Center.Submeter_A_208</x:v>
      </x:c>
      <x:c r="I19675" s="49" t="str">
        <x:v>Use</x:v>
      </x:c>
      <x:c r="J19675" s="31" t="str">
        <x:v>15 Minutes</x:v>
      </x:c>
      <x:c r="K19675" s="32" t="str">
        <x:v>08-19-2025 04:15:00</x:v>
      </x:c>
      <x:c r="M19675" s="53" t="str">
        <x:v>1725663.2500000000000000</x:v>
      </x:c>
      <x:c r="N19675" s="33" t="str">
        <x:v/>
      </x:c>
    </x:row>
    <x:row r="19676">
      <x:c r="B19676" s="5" t="str">
        <x:v>16135258934778945189</x:v>
      </x:c>
      <x:c r="C19676" s="44" t="str">
        <x:v>88978521</x:v>
      </x:c>
      <x:c r="F19676" s="45" t="str">
        <x:v>127-ELE01</x:v>
      </x:c>
      <x:c r="H19676" s="9" t="str">
        <x:v>Student_Center.Submeter_A_208</x:v>
      </x:c>
      <x:c r="I19676" s="49" t="str">
        <x:v>Use</x:v>
      </x:c>
      <x:c r="J19676" s="31" t="str">
        <x:v>15 Minutes</x:v>
      </x:c>
      <x:c r="K19676" s="32" t="str">
        <x:v>08-19-2025 04:30:00</x:v>
      </x:c>
      <x:c r="M19676" s="53" t="str">
        <x:v>1725677.3800000000000000</x:v>
      </x:c>
      <x:c r="N19676" s="33" t="str">
        <x:v/>
      </x:c>
    </x:row>
    <x:row r="19677">
      <x:c r="B19677" s="5" t="str">
        <x:v>622890247287134129</x:v>
      </x:c>
      <x:c r="C19677" s="44" t="str">
        <x:v>88978525</x:v>
      </x:c>
      <x:c r="F19677" s="45" t="str">
        <x:v>127-ELE01</x:v>
      </x:c>
      <x:c r="H19677" s="9" t="str">
        <x:v>Student_Center.Submeter_A_208</x:v>
      </x:c>
      <x:c r="I19677" s="49" t="str">
        <x:v>Use</x:v>
      </x:c>
      <x:c r="J19677" s="31" t="str">
        <x:v>15 Minutes</x:v>
      </x:c>
      <x:c r="K19677" s="32" t="str">
        <x:v>08-19-2025 04:45:00</x:v>
      </x:c>
      <x:c r="M19677" s="53" t="str">
        <x:v>1725690.8800000000000000</x:v>
      </x:c>
      <x:c r="N19677" s="33" t="str">
        <x:v/>
      </x:c>
    </x:row>
    <x:row r="19678">
      <x:c r="B19678" s="5" t="str">
        <x:v>4701153567051120306</x:v>
      </x:c>
      <x:c r="C19678" s="44" t="str">
        <x:v>88978529</x:v>
      </x:c>
      <x:c r="F19678" s="45" t="str">
        <x:v>127-ELE01</x:v>
      </x:c>
      <x:c r="H19678" s="9" t="str">
        <x:v>Student_Center.Submeter_A_208</x:v>
      </x:c>
      <x:c r="I19678" s="49" t="str">
        <x:v>Use</x:v>
      </x:c>
      <x:c r="J19678" s="31" t="str">
        <x:v>15 Minutes</x:v>
      </x:c>
      <x:c r="K19678" s="32" t="str">
        <x:v>08-19-2025 05:00:00</x:v>
      </x:c>
      <x:c r="M19678" s="53" t="str">
        <x:v>1725704.2500000000000000</x:v>
      </x:c>
      <x:c r="N19678" s="33" t="str">
        <x:v/>
      </x:c>
    </x:row>
    <x:row r="19679">
      <x:c r="B19679" s="5" t="str">
        <x:v>11965512688414806142</x:v>
      </x:c>
      <x:c r="C19679" s="44" t="str">
        <x:v>88978533</x:v>
      </x:c>
      <x:c r="F19679" s="45" t="str">
        <x:v>127-ELE01</x:v>
      </x:c>
      <x:c r="H19679" s="9" t="str">
        <x:v>Student_Center.Submeter_A_208</x:v>
      </x:c>
      <x:c r="I19679" s="49" t="str">
        <x:v>Use</x:v>
      </x:c>
      <x:c r="J19679" s="31" t="str">
        <x:v>15 Minutes</x:v>
      </x:c>
      <x:c r="K19679" s="32" t="str">
        <x:v>08-19-2025 05:15:00</x:v>
      </x:c>
      <x:c r="M19679" s="53" t="str">
        <x:v>1725717.7500000000000000</x:v>
      </x:c>
      <x:c r="N19679" s="33" t="str">
        <x:v/>
      </x:c>
    </x:row>
    <x:row r="19680">
      <x:c r="B19680" s="5" t="str">
        <x:v>16218621820302524094</x:v>
      </x:c>
      <x:c r="C19680" s="44" t="str">
        <x:v>88978537</x:v>
      </x:c>
      <x:c r="F19680" s="45" t="str">
        <x:v>127-ELE01</x:v>
      </x:c>
      <x:c r="H19680" s="9" t="str">
        <x:v>Student_Center.Submeter_A_208</x:v>
      </x:c>
      <x:c r="I19680" s="49" t="str">
        <x:v>Use</x:v>
      </x:c>
      <x:c r="J19680" s="31" t="str">
        <x:v>15 Minutes</x:v>
      </x:c>
      <x:c r="K19680" s="32" t="str">
        <x:v>08-19-2025 05:30:00</x:v>
      </x:c>
      <x:c r="M19680" s="53" t="str">
        <x:v>1725730.8800000000000000</x:v>
      </x:c>
      <x:c r="N19680" s="33" t="str">
        <x:v/>
      </x:c>
    </x:row>
    <x:row r="19681">
      <x:c r="B19681" s="5" t="str">
        <x:v>416585394027928907</x:v>
      </x:c>
      <x:c r="C19681" s="44" t="str">
        <x:v>88978541</x:v>
      </x:c>
      <x:c r="F19681" s="45" t="str">
        <x:v>127-ELE01</x:v>
      </x:c>
      <x:c r="H19681" s="9" t="str">
        <x:v>Student_Center.Submeter_A_208</x:v>
      </x:c>
      <x:c r="I19681" s="49" t="str">
        <x:v>Use</x:v>
      </x:c>
      <x:c r="J19681" s="31" t="str">
        <x:v>15 Minutes</x:v>
      </x:c>
      <x:c r="K19681" s="32" t="str">
        <x:v>08-19-2025 05:45:00</x:v>
      </x:c>
      <x:c r="M19681" s="53" t="str">
        <x:v>1725744.5000000000000000</x:v>
      </x:c>
      <x:c r="N19681" s="33" t="str">
        <x:v/>
      </x:c>
    </x:row>
    <x:row r="19682">
      <x:c r="B19682" s="5" t="str">
        <x:v>11122489975603305009</x:v>
      </x:c>
      <x:c r="C19682" s="44" t="str">
        <x:v>88978545</x:v>
      </x:c>
      <x:c r="F19682" s="45" t="str">
        <x:v>127-ELE01</x:v>
      </x:c>
      <x:c r="H19682" s="9" t="str">
        <x:v>Student_Center.Submeter_A_208</x:v>
      </x:c>
      <x:c r="I19682" s="49" t="str">
        <x:v>Use</x:v>
      </x:c>
      <x:c r="J19682" s="31" t="str">
        <x:v>15 Minutes</x:v>
      </x:c>
      <x:c r="K19682" s="32" t="str">
        <x:v>08-19-2025 06:00:00</x:v>
      </x:c>
      <x:c r="M19682" s="53" t="str">
        <x:v>1725760.3800000000000000</x:v>
      </x:c>
      <x:c r="N19682" s="33" t="str">
        <x:v/>
      </x:c>
    </x:row>
    <x:row r="19683">
      <x:c r="B19683" s="5" t="str">
        <x:v>2371375649215579894</x:v>
      </x:c>
      <x:c r="C19683" s="44" t="str">
        <x:v>88978549</x:v>
      </x:c>
      <x:c r="F19683" s="45" t="str">
        <x:v>127-ELE01</x:v>
      </x:c>
      <x:c r="H19683" s="9" t="str">
        <x:v>Student_Center.Submeter_A_208</x:v>
      </x:c>
      <x:c r="I19683" s="49" t="str">
        <x:v>Use</x:v>
      </x:c>
      <x:c r="J19683" s="31" t="str">
        <x:v>15 Minutes</x:v>
      </x:c>
      <x:c r="K19683" s="32" t="str">
        <x:v>08-19-2025 06:15:00</x:v>
      </x:c>
      <x:c r="M19683" s="53" t="str">
        <x:v>1725784.1300000000000000</x:v>
      </x:c>
      <x:c r="N19683" s="33" t="str">
        <x:v/>
      </x:c>
    </x:row>
    <x:row r="19684">
      <x:c r="B19684" s="5" t="str">
        <x:v>7281342831767168742</x:v>
      </x:c>
      <x:c r="C19684" s="44" t="str">
        <x:v>88978553</x:v>
      </x:c>
      <x:c r="F19684" s="45" t="str">
        <x:v>127-ELE01</x:v>
      </x:c>
      <x:c r="H19684" s="9" t="str">
        <x:v>Student_Center.Submeter_A_208</x:v>
      </x:c>
      <x:c r="I19684" s="49" t="str">
        <x:v>Use</x:v>
      </x:c>
      <x:c r="J19684" s="31" t="str">
        <x:v>15 Minutes</x:v>
      </x:c>
      <x:c r="K19684" s="32" t="str">
        <x:v>08-19-2025 06:30:00</x:v>
      </x:c>
      <x:c r="M19684" s="53" t="str">
        <x:v>1725807.7500000000000000</x:v>
      </x:c>
      <x:c r="N19684" s="33" t="str">
        <x:v/>
      </x:c>
    </x:row>
    <x:row r="19685">
      <x:c r="B19685" s="5" t="str">
        <x:v>11058314980766499050</x:v>
      </x:c>
      <x:c r="C19685" s="44" t="str">
        <x:v>88978557</x:v>
      </x:c>
      <x:c r="F19685" s="45" t="str">
        <x:v>127-ELE01</x:v>
      </x:c>
      <x:c r="H19685" s="9" t="str">
        <x:v>Student_Center.Submeter_A_208</x:v>
      </x:c>
      <x:c r="I19685" s="49" t="str">
        <x:v>Use</x:v>
      </x:c>
      <x:c r="J19685" s="31" t="str">
        <x:v>15 Minutes</x:v>
      </x:c>
      <x:c r="K19685" s="32" t="str">
        <x:v>08-19-2025 06:45:00</x:v>
      </x:c>
      <x:c r="M19685" s="53" t="str">
        <x:v>1725830.8800000000000000</x:v>
      </x:c>
      <x:c r="N19685" s="33" t="str">
        <x:v/>
      </x:c>
    </x:row>
    <x:row r="19686">
      <x:c r="B19686" s="5" t="str">
        <x:v>1347325752930539844</x:v>
      </x:c>
      <x:c r="C19686" s="44" t="str">
        <x:v>88978561</x:v>
      </x:c>
      <x:c r="F19686" s="45" t="str">
        <x:v>127-ELE01</x:v>
      </x:c>
      <x:c r="H19686" s="9" t="str">
        <x:v>Student_Center.Submeter_A_208</x:v>
      </x:c>
      <x:c r="I19686" s="49" t="str">
        <x:v>Use</x:v>
      </x:c>
      <x:c r="J19686" s="31" t="str">
        <x:v>15 Minutes</x:v>
      </x:c>
      <x:c r="K19686" s="32" t="str">
        <x:v>08-19-2025 07:00:00</x:v>
      </x:c>
      <x:c r="M19686" s="53" t="str">
        <x:v>1725851.8800000000000000</x:v>
      </x:c>
      <x:c r="N19686" s="33" t="str">
        <x:v/>
      </x:c>
    </x:row>
    <x:row r="19687">
      <x:c r="B19687" s="5" t="str">
        <x:v>4406954905531913095</x:v>
      </x:c>
      <x:c r="C19687" s="44" t="str">
        <x:v>88978565</x:v>
      </x:c>
      <x:c r="F19687" s="45" t="str">
        <x:v>127-ELE01</x:v>
      </x:c>
      <x:c r="H19687" s="9" t="str">
        <x:v>Student_Center.Submeter_A_208</x:v>
      </x:c>
      <x:c r="I19687" s="49" t="str">
        <x:v>Use</x:v>
      </x:c>
      <x:c r="J19687" s="31" t="str">
        <x:v>15 Minutes</x:v>
      </x:c>
      <x:c r="K19687" s="32" t="str">
        <x:v>08-19-2025 07:15:00</x:v>
      </x:c>
      <x:c r="M19687" s="53" t="str">
        <x:v>1725873.6300000000000000</x:v>
      </x:c>
      <x:c r="N19687" s="33" t="str">
        <x:v/>
      </x:c>
    </x:row>
    <x:row r="19688">
      <x:c r="B19688" s="5" t="str">
        <x:v>11651284993322592629</x:v>
      </x:c>
      <x:c r="C19688" s="44" t="str">
        <x:v>88978569</x:v>
      </x:c>
      <x:c r="F19688" s="45" t="str">
        <x:v>127-ELE01</x:v>
      </x:c>
      <x:c r="H19688" s="9" t="str">
        <x:v>Student_Center.Submeter_A_208</x:v>
      </x:c>
      <x:c r="I19688" s="49" t="str">
        <x:v>Use</x:v>
      </x:c>
      <x:c r="J19688" s="31" t="str">
        <x:v>15 Minutes</x:v>
      </x:c>
      <x:c r="K19688" s="32" t="str">
        <x:v>08-19-2025 07:30:00</x:v>
      </x:c>
      <x:c r="M19688" s="53" t="str">
        <x:v>1725896.5000000000000000</x:v>
      </x:c>
      <x:c r="N19688" s="33" t="str">
        <x:v/>
      </x:c>
    </x:row>
    <x:row r="19689">
      <x:c r="B19689" s="5" t="str">
        <x:v>16581634729244116249</x:v>
      </x:c>
      <x:c r="C19689" s="44" t="str">
        <x:v>88978573</x:v>
      </x:c>
      <x:c r="F19689" s="45" t="str">
        <x:v>127-ELE01</x:v>
      </x:c>
      <x:c r="H19689" s="9" t="str">
        <x:v>Student_Center.Submeter_A_208</x:v>
      </x:c>
      <x:c r="I19689" s="49" t="str">
        <x:v>Use</x:v>
      </x:c>
      <x:c r="J19689" s="31" t="str">
        <x:v>15 Minutes</x:v>
      </x:c>
      <x:c r="K19689" s="32" t="str">
        <x:v>08-19-2025 07:45:00</x:v>
      </x:c>
      <x:c r="M19689" s="53" t="str">
        <x:v>1725922.0000000000000000</x:v>
      </x:c>
      <x:c r="N19689" s="33" t="str">
        <x:v/>
      </x:c>
    </x:row>
    <x:row r="19690">
      <x:c r="B19690" s="5" t="str">
        <x:v>13078970838513437363</x:v>
      </x:c>
      <x:c r="C19690" s="44" t="str">
        <x:v>88978577</x:v>
      </x:c>
      <x:c r="F19690" s="45" t="str">
        <x:v>127-ELE01</x:v>
      </x:c>
      <x:c r="H19690" s="9" t="str">
        <x:v>Student_Center.Submeter_A_208</x:v>
      </x:c>
      <x:c r="I19690" s="49" t="str">
        <x:v>Use</x:v>
      </x:c>
      <x:c r="J19690" s="31" t="str">
        <x:v>15 Minutes</x:v>
      </x:c>
      <x:c r="K19690" s="32" t="str">
        <x:v>08-19-2025 08:00:00</x:v>
      </x:c>
      <x:c r="M19690" s="53" t="str">
        <x:v>1725943.5000000000000000</x:v>
      </x:c>
      <x:c r="N19690" s="33" t="str">
        <x:v/>
      </x:c>
    </x:row>
    <x:row r="19691">
      <x:c r="B19691" s="5" t="str">
        <x:v>1877579218987484625</x:v>
      </x:c>
      <x:c r="C19691" s="44" t="str">
        <x:v>88978581</x:v>
      </x:c>
      <x:c r="F19691" s="45" t="str">
        <x:v>127-ELE01</x:v>
      </x:c>
      <x:c r="H19691" s="9" t="str">
        <x:v>Student_Center.Submeter_A_208</x:v>
      </x:c>
      <x:c r="I19691" s="49" t="str">
        <x:v>Use</x:v>
      </x:c>
      <x:c r="J19691" s="31" t="str">
        <x:v>15 Minutes</x:v>
      </x:c>
      <x:c r="K19691" s="32" t="str">
        <x:v>08-19-2025 08:15:00</x:v>
      </x:c>
      <x:c r="M19691" s="53" t="str">
        <x:v>1725966.2500000000000000</x:v>
      </x:c>
      <x:c r="N19691" s="33" t="str">
        <x:v/>
      </x:c>
    </x:row>
    <x:row r="19692">
      <x:c r="B19692" s="5" t="str">
        <x:v>16074555582038130431</x:v>
      </x:c>
      <x:c r="C19692" s="44" t="str">
        <x:v>88978585</x:v>
      </x:c>
      <x:c r="F19692" s="45" t="str">
        <x:v>127-ELE01</x:v>
      </x:c>
      <x:c r="H19692" s="9" t="str">
        <x:v>Student_Center.Submeter_A_208</x:v>
      </x:c>
      <x:c r="I19692" s="49" t="str">
        <x:v>Use</x:v>
      </x:c>
      <x:c r="J19692" s="31" t="str">
        <x:v>15 Minutes</x:v>
      </x:c>
      <x:c r="K19692" s="32" t="str">
        <x:v>08-19-2025 08:30:00</x:v>
      </x:c>
      <x:c r="M19692" s="53" t="str">
        <x:v>1725988.8800000000000000</x:v>
      </x:c>
      <x:c r="N19692" s="33" t="str">
        <x:v/>
      </x:c>
    </x:row>
    <x:row r="19693">
      <x:c r="B19693" s="5" t="str">
        <x:v>1224491727006067604</x:v>
      </x:c>
      <x:c r="C19693" s="44" t="str">
        <x:v>88978589</x:v>
      </x:c>
      <x:c r="F19693" s="45" t="str">
        <x:v>127-ELE01</x:v>
      </x:c>
      <x:c r="H19693" s="9" t="str">
        <x:v>Student_Center.Submeter_A_208</x:v>
      </x:c>
      <x:c r="I19693" s="49" t="str">
        <x:v>Use</x:v>
      </x:c>
      <x:c r="J19693" s="31" t="str">
        <x:v>15 Minutes</x:v>
      </x:c>
      <x:c r="K19693" s="32" t="str">
        <x:v>08-19-2025 08:45:00</x:v>
      </x:c>
      <x:c r="M19693" s="53" t="str">
        <x:v>1726012.1300000000000000</x:v>
      </x:c>
      <x:c r="N19693" s="33" t="str">
        <x:v/>
      </x:c>
    </x:row>
    <x:row r="19694">
      <x:c r="B19694" s="5" t="str">
        <x:v>11455857050831140805</x:v>
      </x:c>
      <x:c r="C19694" s="44" t="str">
        <x:v>88978593</x:v>
      </x:c>
      <x:c r="F19694" s="45" t="str">
        <x:v>127-ELE01</x:v>
      </x:c>
      <x:c r="H19694" s="9" t="str">
        <x:v>Student_Center.Submeter_A_208</x:v>
      </x:c>
      <x:c r="I19694" s="49" t="str">
        <x:v>Use</x:v>
      </x:c>
      <x:c r="J19694" s="31" t="str">
        <x:v>15 Minutes</x:v>
      </x:c>
      <x:c r="K19694" s="32" t="str">
        <x:v>08-19-2025 09:00:00</x:v>
      </x:c>
      <x:c r="M19694" s="53" t="str">
        <x:v>1726038.0000000000000000</x:v>
      </x:c>
      <x:c r="N19694" s="33" t="str">
        <x:v/>
      </x:c>
    </x:row>
    <x:row r="19695">
      <x:c r="B19695" s="5" t="str">
        <x:v>13410439380421725279</x:v>
      </x:c>
      <x:c r="C19695" s="44" t="str">
        <x:v>88978597</x:v>
      </x:c>
      <x:c r="F19695" s="45" t="str">
        <x:v>127-ELE01</x:v>
      </x:c>
      <x:c r="H19695" s="9" t="str">
        <x:v>Student_Center.Submeter_A_208</x:v>
      </x:c>
      <x:c r="I19695" s="49" t="str">
        <x:v>Use</x:v>
      </x:c>
      <x:c r="J19695" s="31" t="str">
        <x:v>15 Minutes</x:v>
      </x:c>
      <x:c r="K19695" s="32" t="str">
        <x:v>08-19-2025 09:15:00</x:v>
      </x:c>
      <x:c r="M19695" s="53" t="str">
        <x:v>1726065.0000000000000000</x:v>
      </x:c>
      <x:c r="N19695" s="33" t="str">
        <x:v/>
      </x:c>
    </x:row>
    <x:row r="19696">
      <x:c r="B19696" s="5" t="str">
        <x:v>6962995153450159301</x:v>
      </x:c>
      <x:c r="C19696" s="44" t="str">
        <x:v>88978601</x:v>
      </x:c>
      <x:c r="F19696" s="45" t="str">
        <x:v>127-ELE01</x:v>
      </x:c>
      <x:c r="H19696" s="9" t="str">
        <x:v>Student_Center.Submeter_A_208</x:v>
      </x:c>
      <x:c r="I19696" s="49" t="str">
        <x:v>Use</x:v>
      </x:c>
      <x:c r="J19696" s="31" t="str">
        <x:v>15 Minutes</x:v>
      </x:c>
      <x:c r="K19696" s="32" t="str">
        <x:v>08-19-2025 09:30:00</x:v>
      </x:c>
      <x:c r="M19696" s="53" t="str">
        <x:v>1726095.1300000000000000</x:v>
      </x:c>
      <x:c r="N19696" s="33" t="str">
        <x:v/>
      </x:c>
    </x:row>
    <x:row r="19697">
      <x:c r="B19697" s="5" t="str">
        <x:v>5804540872147294480</x:v>
      </x:c>
      <x:c r="C19697" s="44" t="str">
        <x:v>88978605</x:v>
      </x:c>
      <x:c r="F19697" s="45" t="str">
        <x:v>127-ELE01</x:v>
      </x:c>
      <x:c r="H19697" s="9" t="str">
        <x:v>Student_Center.Submeter_A_208</x:v>
      </x:c>
      <x:c r="I19697" s="49" t="str">
        <x:v>Use</x:v>
      </x:c>
      <x:c r="J19697" s="31" t="str">
        <x:v>15 Minutes</x:v>
      </x:c>
      <x:c r="K19697" s="32" t="str">
        <x:v>08-19-2025 09:45:00</x:v>
      </x:c>
      <x:c r="M19697" s="53" t="str">
        <x:v>1726124.7500000000000000</x:v>
      </x:c>
      <x:c r="N19697" s="33" t="str">
        <x:v/>
      </x:c>
    </x:row>
    <x:row r="19698">
      <x:c r="B19698" s="5" t="str">
        <x:v>8985086493548570565</x:v>
      </x:c>
      <x:c r="C19698" s="44" t="str">
        <x:v>88978609</x:v>
      </x:c>
      <x:c r="F19698" s="45" t="str">
        <x:v>127-ELE01</x:v>
      </x:c>
      <x:c r="H19698" s="9" t="str">
        <x:v>Student_Center.Submeter_A_208</x:v>
      </x:c>
      <x:c r="I19698" s="49" t="str">
        <x:v>Use</x:v>
      </x:c>
      <x:c r="J19698" s="31" t="str">
        <x:v>15 Minutes</x:v>
      </x:c>
      <x:c r="K19698" s="32" t="str">
        <x:v>08-19-2025 10:00:00</x:v>
      </x:c>
      <x:c r="M19698" s="53" t="str">
        <x:v>1726158.3800000000000000</x:v>
      </x:c>
      <x:c r="N19698" s="33" t="str">
        <x:v/>
      </x:c>
    </x:row>
    <x:row r="19699">
      <x:c r="B19699" s="5" t="str">
        <x:v>5651518790077144722</x:v>
      </x:c>
      <x:c r="C19699" s="44" t="str">
        <x:v>88978613</x:v>
      </x:c>
      <x:c r="F19699" s="45" t="str">
        <x:v>127-ELE01</x:v>
      </x:c>
      <x:c r="H19699" s="9" t="str">
        <x:v>Student_Center.Submeter_A_208</x:v>
      </x:c>
      <x:c r="I19699" s="49" t="str">
        <x:v>Use</x:v>
      </x:c>
      <x:c r="J19699" s="31" t="str">
        <x:v>15 Minutes</x:v>
      </x:c>
      <x:c r="K19699" s="32" t="str">
        <x:v>08-19-2025 10:15:00</x:v>
      </x:c>
      <x:c r="M19699" s="53" t="str">
        <x:v>1726189.5000000000000000</x:v>
      </x:c>
      <x:c r="N19699" s="33" t="str">
        <x:v/>
      </x:c>
    </x:row>
    <x:row r="19700">
      <x:c r="B19700" s="5" t="str">
        <x:v>7248836858314144795</x:v>
      </x:c>
      <x:c r="C19700" s="44" t="str">
        <x:v>88978617</x:v>
      </x:c>
      <x:c r="F19700" s="45" t="str">
        <x:v>127-ELE01</x:v>
      </x:c>
      <x:c r="H19700" s="9" t="str">
        <x:v>Student_Center.Submeter_A_208</x:v>
      </x:c>
      <x:c r="I19700" s="49" t="str">
        <x:v>Use</x:v>
      </x:c>
      <x:c r="J19700" s="31" t="str">
        <x:v>15 Minutes</x:v>
      </x:c>
      <x:c r="K19700" s="32" t="str">
        <x:v>08-19-2025 10:30:00</x:v>
      </x:c>
      <x:c r="M19700" s="53" t="str">
        <x:v>1726219.3800000000000000</x:v>
      </x:c>
      <x:c r="N19700" s="33" t="str">
        <x:v/>
      </x:c>
    </x:row>
    <x:row r="19701">
      <x:c r="B19701" s="5" t="str">
        <x:v>17197404005201377473</x:v>
      </x:c>
      <x:c r="C19701" s="44" t="str">
        <x:v>88978621</x:v>
      </x:c>
      <x:c r="F19701" s="45" t="str">
        <x:v>127-ELE01</x:v>
      </x:c>
      <x:c r="H19701" s="9" t="str">
        <x:v>Student_Center.Submeter_A_208</x:v>
      </x:c>
      <x:c r="I19701" s="49" t="str">
        <x:v>Use</x:v>
      </x:c>
      <x:c r="J19701" s="31" t="str">
        <x:v>15 Minutes</x:v>
      </x:c>
      <x:c r="K19701" s="32" t="str">
        <x:v>08-19-2025 10:45:00</x:v>
      </x:c>
      <x:c r="M19701" s="53" t="str">
        <x:v>1726248.0000000000000000</x:v>
      </x:c>
      <x:c r="N19701" s="33" t="str">
        <x:v/>
      </x:c>
    </x:row>
    <x:row r="19702">
      <x:c r="B19702" s="5" t="str">
        <x:v>5533988713700925567</x:v>
      </x:c>
      <x:c r="C19702" s="44" t="str">
        <x:v>88978625</x:v>
      </x:c>
      <x:c r="F19702" s="45" t="str">
        <x:v>127-ELE01</x:v>
      </x:c>
      <x:c r="H19702" s="9" t="str">
        <x:v>Student_Center.Submeter_A_208</x:v>
      </x:c>
      <x:c r="I19702" s="49" t="str">
        <x:v>Use</x:v>
      </x:c>
      <x:c r="J19702" s="31" t="str">
        <x:v>15 Minutes</x:v>
      </x:c>
      <x:c r="K19702" s="32" t="str">
        <x:v>08-19-2025 11:00:00</x:v>
      </x:c>
      <x:c r="M19702" s="53" t="str">
        <x:v>1726278.3800000000000000</x:v>
      </x:c>
      <x:c r="N19702" s="33" t="str">
        <x:v/>
      </x:c>
    </x:row>
    <x:row r="19703">
      <x:c r="B19703" s="5" t="str">
        <x:v>15161921984609787315</x:v>
      </x:c>
      <x:c r="C19703" s="44" t="str">
        <x:v>88978629</x:v>
      </x:c>
      <x:c r="F19703" s="45" t="str">
        <x:v>127-ELE01</x:v>
      </x:c>
      <x:c r="H19703" s="9" t="str">
        <x:v>Student_Center.Submeter_A_208</x:v>
      </x:c>
      <x:c r="I19703" s="49" t="str">
        <x:v>Use</x:v>
      </x:c>
      <x:c r="J19703" s="31" t="str">
        <x:v>15 Minutes</x:v>
      </x:c>
      <x:c r="K19703" s="32" t="str">
        <x:v>08-19-2025 11:15:00</x:v>
      </x:c>
      <x:c r="M19703" s="53" t="str">
        <x:v>1726310.0000000000000000</x:v>
      </x:c>
      <x:c r="N19703" s="33" t="str">
        <x:v/>
      </x:c>
    </x:row>
    <x:row r="19704">
      <x:c r="B19704" s="5" t="str">
        <x:v>5060039824286620542</x:v>
      </x:c>
      <x:c r="C19704" s="44" t="str">
        <x:v>88978633</x:v>
      </x:c>
      <x:c r="F19704" s="45" t="str">
        <x:v>127-ELE01</x:v>
      </x:c>
      <x:c r="H19704" s="9" t="str">
        <x:v>Student_Center.Submeter_A_208</x:v>
      </x:c>
      <x:c r="I19704" s="49" t="str">
        <x:v>Use</x:v>
      </x:c>
      <x:c r="J19704" s="31" t="str">
        <x:v>15 Minutes</x:v>
      </x:c>
      <x:c r="K19704" s="32" t="str">
        <x:v>08-19-2025 11:30:00</x:v>
      </x:c>
      <x:c r="M19704" s="53" t="str">
        <x:v>1726343.3800000000000000</x:v>
      </x:c>
      <x:c r="N19704" s="33" t="str">
        <x:v/>
      </x:c>
    </x:row>
    <x:row r="19705">
      <x:c r="B19705" s="5" t="str">
        <x:v>6053835764430135892</x:v>
      </x:c>
      <x:c r="C19705" s="44" t="str">
        <x:v>88978637</x:v>
      </x:c>
      <x:c r="F19705" s="45" t="str">
        <x:v>127-ELE01</x:v>
      </x:c>
      <x:c r="H19705" s="9" t="str">
        <x:v>Student_Center.Submeter_A_208</x:v>
      </x:c>
      <x:c r="I19705" s="49" t="str">
        <x:v>Use</x:v>
      </x:c>
      <x:c r="J19705" s="31" t="str">
        <x:v>15 Minutes</x:v>
      </x:c>
      <x:c r="K19705" s="32" t="str">
        <x:v>08-19-2025 11:45:00</x:v>
      </x:c>
      <x:c r="M19705" s="53" t="str">
        <x:v>1726374.6300000000000000</x:v>
      </x:c>
      <x:c r="N19705" s="33" t="str">
        <x:v/>
      </x:c>
    </x:row>
    <x:row r="19706">
      <x:c r="B19706" s="5" t="str">
        <x:v>1263498693542686102</x:v>
      </x:c>
      <x:c r="C19706" s="44" t="str">
        <x:v>88978641</x:v>
      </x:c>
      <x:c r="F19706" s="45" t="str">
        <x:v>127-ELE01</x:v>
      </x:c>
      <x:c r="H19706" s="9" t="str">
        <x:v>Student_Center.Submeter_A_208</x:v>
      </x:c>
      <x:c r="I19706" s="49" t="str">
        <x:v>Use</x:v>
      </x:c>
      <x:c r="J19706" s="31" t="str">
        <x:v>15 Minutes</x:v>
      </x:c>
      <x:c r="K19706" s="32" t="str">
        <x:v>08-19-2025 12:00:00</x:v>
      </x:c>
      <x:c r="M19706" s="53" t="str">
        <x:v>1726406.0000000000000000</x:v>
      </x:c>
      <x:c r="N19706" s="33" t="str">
        <x:v/>
      </x:c>
    </x:row>
    <x:row r="19707">
      <x:c r="B19707" s="5" t="str">
        <x:v>8714682027343262392</x:v>
      </x:c>
      <x:c r="C19707" s="44" t="str">
        <x:v>88978645</x:v>
      </x:c>
      <x:c r="F19707" s="45" t="str">
        <x:v>127-ELE01</x:v>
      </x:c>
      <x:c r="H19707" s="9" t="str">
        <x:v>Student_Center.Submeter_A_208</x:v>
      </x:c>
      <x:c r="I19707" s="49" t="str">
        <x:v>Use</x:v>
      </x:c>
      <x:c r="J19707" s="31" t="str">
        <x:v>15 Minutes</x:v>
      </x:c>
      <x:c r="K19707" s="32" t="str">
        <x:v>08-19-2025 12:15:00</x:v>
      </x:c>
      <x:c r="M19707" s="53" t="str">
        <x:v>1726441.3800000000000000</x:v>
      </x:c>
      <x:c r="N19707" s="33" t="str">
        <x:v/>
      </x:c>
    </x:row>
    <x:row r="19708">
      <x:c r="B19708" s="5" t="str">
        <x:v>11085783587238348431</x:v>
      </x:c>
      <x:c r="C19708" s="44" t="str">
        <x:v>88978649</x:v>
      </x:c>
      <x:c r="F19708" s="45" t="str">
        <x:v>127-ELE01</x:v>
      </x:c>
      <x:c r="H19708" s="9" t="str">
        <x:v>Student_Center.Submeter_A_208</x:v>
      </x:c>
      <x:c r="I19708" s="49" t="str">
        <x:v>Use</x:v>
      </x:c>
      <x:c r="J19708" s="31" t="str">
        <x:v>15 Minutes</x:v>
      </x:c>
      <x:c r="K19708" s="32" t="str">
        <x:v>08-19-2025 12:30:00</x:v>
      </x:c>
      <x:c r="M19708" s="53" t="str">
        <x:v>1726476.5000000000000000</x:v>
      </x:c>
      <x:c r="N19708" s="33" t="str">
        <x:v/>
      </x:c>
    </x:row>
    <x:row r="19709">
      <x:c r="B19709" s="5" t="str">
        <x:v>10286299028551311226</x:v>
      </x:c>
      <x:c r="C19709" s="44" t="str">
        <x:v>88978653</x:v>
      </x:c>
      <x:c r="F19709" s="45" t="str">
        <x:v>127-ELE01</x:v>
      </x:c>
      <x:c r="H19709" s="9" t="str">
        <x:v>Student_Center.Submeter_A_208</x:v>
      </x:c>
      <x:c r="I19709" s="49" t="str">
        <x:v>Use</x:v>
      </x:c>
      <x:c r="J19709" s="31" t="str">
        <x:v>15 Minutes</x:v>
      </x:c>
      <x:c r="K19709" s="32" t="str">
        <x:v>08-19-2025 12:45:00</x:v>
      </x:c>
      <x:c r="M19709" s="53" t="str">
        <x:v>1726509.8800000000000000</x:v>
      </x:c>
      <x:c r="N19709" s="33" t="str">
        <x:v/>
      </x:c>
    </x:row>
    <x:row r="19710">
      <x:c r="B19710" s="5" t="str">
        <x:v>2797489801124053275</x:v>
      </x:c>
      <x:c r="C19710" s="44" t="str">
        <x:v>88978657</x:v>
      </x:c>
      <x:c r="F19710" s="45" t="str">
        <x:v>127-ELE01</x:v>
      </x:c>
      <x:c r="H19710" s="9" t="str">
        <x:v>Student_Center.Submeter_A_208</x:v>
      </x:c>
      <x:c r="I19710" s="49" t="str">
        <x:v>Use</x:v>
      </x:c>
      <x:c r="J19710" s="31" t="str">
        <x:v>15 Minutes</x:v>
      </x:c>
      <x:c r="K19710" s="32" t="str">
        <x:v>08-19-2025 13:00:00</x:v>
      </x:c>
      <x:c r="M19710" s="53" t="str">
        <x:v>1726545.6300000000000000</x:v>
      </x:c>
      <x:c r="N19710" s="33" t="str">
        <x:v/>
      </x:c>
    </x:row>
    <x:row r="19711">
      <x:c r="B19711" s="5" t="str">
        <x:v>3357357568921064845</x:v>
      </x:c>
      <x:c r="C19711" s="44" t="str">
        <x:v>88978661</x:v>
      </x:c>
      <x:c r="F19711" s="45" t="str">
        <x:v>127-ELE01</x:v>
      </x:c>
      <x:c r="H19711" s="9" t="str">
        <x:v>Student_Center.Submeter_A_208</x:v>
      </x:c>
      <x:c r="I19711" s="49" t="str">
        <x:v>Use</x:v>
      </x:c>
      <x:c r="J19711" s="31" t="str">
        <x:v>15 Minutes</x:v>
      </x:c>
      <x:c r="K19711" s="32" t="str">
        <x:v>08-19-2025 13:15:00</x:v>
      </x:c>
      <x:c r="M19711" s="53" t="str">
        <x:v>1726578.0000000000000000</x:v>
      </x:c>
      <x:c r="N19711" s="33" t="str">
        <x:v/>
      </x:c>
    </x:row>
    <x:row r="19712">
      <x:c r="B19712" s="5" t="str">
        <x:v>12486632429339867535</x:v>
      </x:c>
      <x:c r="C19712" s="44" t="str">
        <x:v>88978665</x:v>
      </x:c>
      <x:c r="F19712" s="45" t="str">
        <x:v>127-ELE01</x:v>
      </x:c>
      <x:c r="H19712" s="9" t="str">
        <x:v>Student_Center.Submeter_A_208</x:v>
      </x:c>
      <x:c r="I19712" s="49" t="str">
        <x:v>Use</x:v>
      </x:c>
      <x:c r="J19712" s="31" t="str">
        <x:v>15 Minutes</x:v>
      </x:c>
      <x:c r="K19712" s="32" t="str">
        <x:v>08-19-2025 13:30:00</x:v>
      </x:c>
      <x:c r="M19712" s="53" t="str">
        <x:v>1726609.1300000000000000</x:v>
      </x:c>
      <x:c r="N19712" s="33" t="str">
        <x:v/>
      </x:c>
    </x:row>
    <x:row r="19713">
      <x:c r="B19713" s="5" t="str">
        <x:v>3927124793261147045</x:v>
      </x:c>
      <x:c r="C19713" s="44" t="str">
        <x:v>88978669</x:v>
      </x:c>
      <x:c r="F19713" s="45" t="str">
        <x:v>127-ELE01</x:v>
      </x:c>
      <x:c r="H19713" s="9" t="str">
        <x:v>Student_Center.Submeter_A_208</x:v>
      </x:c>
      <x:c r="I19713" s="49" t="str">
        <x:v>Use</x:v>
      </x:c>
      <x:c r="J19713" s="31" t="str">
        <x:v>15 Minutes</x:v>
      </x:c>
      <x:c r="K19713" s="32" t="str">
        <x:v>08-19-2025 13:45:00</x:v>
      </x:c>
      <x:c r="M19713" s="53" t="str">
        <x:v>1726641.0000000000000000</x:v>
      </x:c>
      <x:c r="N19713" s="33" t="str">
        <x:v/>
      </x:c>
    </x:row>
    <x:row r="19714">
      <x:c r="B19714" s="5" t="str">
        <x:v>12034085030546769052</x:v>
      </x:c>
      <x:c r="C19714" s="44" t="str">
        <x:v>88978673</x:v>
      </x:c>
      <x:c r="F19714" s="45" t="str">
        <x:v>127-ELE01</x:v>
      </x:c>
      <x:c r="H19714" s="9" t="str">
        <x:v>Student_Center.Submeter_A_208</x:v>
      </x:c>
      <x:c r="I19714" s="49" t="str">
        <x:v>Use</x:v>
      </x:c>
      <x:c r="J19714" s="31" t="str">
        <x:v>15 Minutes</x:v>
      </x:c>
      <x:c r="K19714" s="32" t="str">
        <x:v>08-19-2025 14:00:00</x:v>
      </x:c>
      <x:c r="M19714" s="53" t="str">
        <x:v>1726672.1300000000000000</x:v>
      </x:c>
      <x:c r="N19714" s="33" t="str">
        <x:v/>
      </x:c>
    </x:row>
    <x:row r="19715">
      <x:c r="B19715" s="5" t="str">
        <x:v>6221626507815502167</x:v>
      </x:c>
      <x:c r="C19715" s="44" t="str">
        <x:v>88978677</x:v>
      </x:c>
      <x:c r="F19715" s="45" t="str">
        <x:v>127-ELE01</x:v>
      </x:c>
      <x:c r="H19715" s="9" t="str">
        <x:v>Student_Center.Submeter_A_208</x:v>
      </x:c>
      <x:c r="I19715" s="49" t="str">
        <x:v>Use</x:v>
      </x:c>
      <x:c r="J19715" s="31" t="str">
        <x:v>15 Minutes</x:v>
      </x:c>
      <x:c r="K19715" s="32" t="str">
        <x:v>08-19-2025 14:15:00</x:v>
      </x:c>
      <x:c r="M19715" s="53" t="str">
        <x:v>1726703.0000000000000000</x:v>
      </x:c>
      <x:c r="N19715" s="33" t="str">
        <x:v/>
      </x:c>
    </x:row>
    <x:row r="19716">
      <x:c r="B19716" s="5" t="str">
        <x:v>17319187205571654868</x:v>
      </x:c>
      <x:c r="C19716" s="44" t="str">
        <x:v>88978681</x:v>
      </x:c>
      <x:c r="F19716" s="45" t="str">
        <x:v>127-ELE01</x:v>
      </x:c>
      <x:c r="H19716" s="9" t="str">
        <x:v>Student_Center.Submeter_A_208</x:v>
      </x:c>
      <x:c r="I19716" s="49" t="str">
        <x:v>Use</x:v>
      </x:c>
      <x:c r="J19716" s="31" t="str">
        <x:v>15 Minutes</x:v>
      </x:c>
      <x:c r="K19716" s="32" t="str">
        <x:v>08-19-2025 14:30:00</x:v>
      </x:c>
      <x:c r="M19716" s="53" t="str">
        <x:v>1726730.6300000000000000</x:v>
      </x:c>
      <x:c r="N19716" s="33" t="str">
        <x:v/>
      </x:c>
    </x:row>
    <x:row r="19717">
      <x:c r="B19717" s="5" t="str">
        <x:v>2882725012992793606</x:v>
      </x:c>
      <x:c r="C19717" s="44" t="str">
        <x:v>88978685</x:v>
      </x:c>
      <x:c r="F19717" s="45" t="str">
        <x:v>127-ELE01</x:v>
      </x:c>
      <x:c r="H19717" s="9" t="str">
        <x:v>Student_Center.Submeter_A_208</x:v>
      </x:c>
      <x:c r="I19717" s="49" t="str">
        <x:v>Use</x:v>
      </x:c>
      <x:c r="J19717" s="31" t="str">
        <x:v>15 Minutes</x:v>
      </x:c>
      <x:c r="K19717" s="32" t="str">
        <x:v>08-19-2025 14:45:00</x:v>
      </x:c>
      <x:c r="M19717" s="53" t="str">
        <x:v>1726754.6300000000000000</x:v>
      </x:c>
      <x:c r="N19717" s="33" t="str">
        <x:v/>
      </x:c>
    </x:row>
    <x:row r="19718">
      <x:c r="B19718" s="5" t="str">
        <x:v>5120105519521218603</x:v>
      </x:c>
      <x:c r="C19718" s="44" t="str">
        <x:v>88978689</x:v>
      </x:c>
      <x:c r="F19718" s="45" t="str">
        <x:v>127-ELE01</x:v>
      </x:c>
      <x:c r="H19718" s="9" t="str">
        <x:v>Student_Center.Submeter_A_208</x:v>
      </x:c>
      <x:c r="I19718" s="49" t="str">
        <x:v>Use</x:v>
      </x:c>
      <x:c r="J19718" s="31" t="str">
        <x:v>15 Minutes</x:v>
      </x:c>
      <x:c r="K19718" s="32" t="str">
        <x:v>08-19-2025 15:00:00</x:v>
      </x:c>
      <x:c r="M19718" s="53" t="str">
        <x:v>1726778.8800000000000000</x:v>
      </x:c>
      <x:c r="N19718" s="33" t="str">
        <x:v/>
      </x:c>
    </x:row>
    <x:row r="19719">
      <x:c r="B19719" s="5" t="str">
        <x:v>5295416354212628100</x:v>
      </x:c>
      <x:c r="C19719" s="44" t="str">
        <x:v>88978693</x:v>
      </x:c>
      <x:c r="F19719" s="45" t="str">
        <x:v>127-ELE01</x:v>
      </x:c>
      <x:c r="H19719" s="9" t="str">
        <x:v>Student_Center.Submeter_A_208</x:v>
      </x:c>
      <x:c r="I19719" s="49" t="str">
        <x:v>Use</x:v>
      </x:c>
      <x:c r="J19719" s="31" t="str">
        <x:v>15 Minutes</x:v>
      </x:c>
      <x:c r="K19719" s="32" t="str">
        <x:v>08-19-2025 15:15:00</x:v>
      </x:c>
      <x:c r="M19719" s="53" t="str">
        <x:v>1726802.7500000000000000</x:v>
      </x:c>
      <x:c r="N19719" s="33" t="str">
        <x:v/>
      </x:c>
    </x:row>
    <x:row r="19720">
      <x:c r="B19720" s="5" t="str">
        <x:v>11520388178474645217</x:v>
      </x:c>
      <x:c r="C19720" s="44" t="str">
        <x:v>88978697</x:v>
      </x:c>
      <x:c r="F19720" s="45" t="str">
        <x:v>127-ELE01</x:v>
      </x:c>
      <x:c r="H19720" s="9" t="str">
        <x:v>Student_Center.Submeter_A_208</x:v>
      </x:c>
      <x:c r="I19720" s="49" t="str">
        <x:v>Use</x:v>
      </x:c>
      <x:c r="J19720" s="31" t="str">
        <x:v>15 Minutes</x:v>
      </x:c>
      <x:c r="K19720" s="32" t="str">
        <x:v>08-19-2025 15:30:00</x:v>
      </x:c>
      <x:c r="M19720" s="53" t="str">
        <x:v>1726825.6300000000000000</x:v>
      </x:c>
      <x:c r="N19720" s="33" t="str">
        <x:v/>
      </x:c>
    </x:row>
    <x:row r="19721">
      <x:c r="B19721" s="5" t="str">
        <x:v>9138043715651186369</x:v>
      </x:c>
      <x:c r="C19721" s="44" t="str">
        <x:v>88978701</x:v>
      </x:c>
      <x:c r="F19721" s="45" t="str">
        <x:v>127-ELE01</x:v>
      </x:c>
      <x:c r="H19721" s="9" t="str">
        <x:v>Student_Center.Submeter_A_208</x:v>
      </x:c>
      <x:c r="I19721" s="49" t="str">
        <x:v>Use</x:v>
      </x:c>
      <x:c r="J19721" s="31" t="str">
        <x:v>15 Minutes</x:v>
      </x:c>
      <x:c r="K19721" s="32" t="str">
        <x:v>08-19-2025 15:45:00</x:v>
      </x:c>
      <x:c r="M19721" s="53" t="str">
        <x:v>1726847.6300000000000000</x:v>
      </x:c>
      <x:c r="N19721" s="33" t="str">
        <x:v/>
      </x:c>
    </x:row>
    <x:row r="19722">
      <x:c r="B19722" s="5" t="str">
        <x:v>4773776394958830773</x:v>
      </x:c>
      <x:c r="C19722" s="44" t="str">
        <x:v>88978705</x:v>
      </x:c>
      <x:c r="F19722" s="45" t="str">
        <x:v>127-ELE01</x:v>
      </x:c>
      <x:c r="H19722" s="9" t="str">
        <x:v>Student_Center.Submeter_A_208</x:v>
      </x:c>
      <x:c r="I19722" s="49" t="str">
        <x:v>Use</x:v>
      </x:c>
      <x:c r="J19722" s="31" t="str">
        <x:v>15 Minutes</x:v>
      </x:c>
      <x:c r="K19722" s="32" t="str">
        <x:v>08-19-2025 16:00:00</x:v>
      </x:c>
      <x:c r="M19722" s="53" t="str">
        <x:v>1726868.7500000000000000</x:v>
      </x:c>
      <x:c r="N19722" s="33" t="str">
        <x:v/>
      </x:c>
    </x:row>
    <x:row r="19723">
      <x:c r="B19723" s="5" t="str">
        <x:v>4881749798558748777</x:v>
      </x:c>
      <x:c r="C19723" s="44" t="str">
        <x:v>88978709</x:v>
      </x:c>
      <x:c r="F19723" s="45" t="str">
        <x:v>127-ELE01</x:v>
      </x:c>
      <x:c r="H19723" s="9" t="str">
        <x:v>Student_Center.Submeter_A_208</x:v>
      </x:c>
      <x:c r="I19723" s="49" t="str">
        <x:v>Use</x:v>
      </x:c>
      <x:c r="J19723" s="31" t="str">
        <x:v>15 Minutes</x:v>
      </x:c>
      <x:c r="K19723" s="32" t="str">
        <x:v>08-19-2025 16:15:00</x:v>
      </x:c>
      <x:c r="M19723" s="53" t="str">
        <x:v>1726894.2500000000000000</x:v>
      </x:c>
      <x:c r="N19723" s="33" t="str">
        <x:v/>
      </x:c>
    </x:row>
    <x:row r="19724">
      <x:c r="B19724" s="5" t="str">
        <x:v>7470707541013172426</x:v>
      </x:c>
      <x:c r="C19724" s="44" t="str">
        <x:v>88978713</x:v>
      </x:c>
      <x:c r="F19724" s="45" t="str">
        <x:v>127-ELE01</x:v>
      </x:c>
      <x:c r="H19724" s="9" t="str">
        <x:v>Student_Center.Submeter_A_208</x:v>
      </x:c>
      <x:c r="I19724" s="49" t="str">
        <x:v>Use</x:v>
      </x:c>
      <x:c r="J19724" s="31" t="str">
        <x:v>15 Minutes</x:v>
      </x:c>
      <x:c r="K19724" s="32" t="str">
        <x:v>08-19-2025 16:30:00</x:v>
      </x:c>
      <x:c r="M19724" s="53" t="str">
        <x:v>1726919.0000000000000000</x:v>
      </x:c>
      <x:c r="N19724" s="33" t="str">
        <x:v/>
      </x:c>
    </x:row>
    <x:row r="19725">
      <x:c r="B19725" s="5" t="str">
        <x:v>14565679987372729359</x:v>
      </x:c>
      <x:c r="C19725" s="44" t="str">
        <x:v>88978717</x:v>
      </x:c>
      <x:c r="F19725" s="45" t="str">
        <x:v>127-ELE01</x:v>
      </x:c>
      <x:c r="H19725" s="9" t="str">
        <x:v>Student_Center.Submeter_A_208</x:v>
      </x:c>
      <x:c r="I19725" s="49" t="str">
        <x:v>Use</x:v>
      </x:c>
      <x:c r="J19725" s="31" t="str">
        <x:v>15 Minutes</x:v>
      </x:c>
      <x:c r="K19725" s="32" t="str">
        <x:v>08-19-2025 16:45:00</x:v>
      </x:c>
      <x:c r="M19725" s="53" t="str">
        <x:v>1726943.1300000000000000</x:v>
      </x:c>
      <x:c r="N19725" s="33" t="str">
        <x:v/>
      </x:c>
    </x:row>
    <x:row r="19726">
      <x:c r="B19726" s="5" t="str">
        <x:v>12752992100077344148</x:v>
      </x:c>
      <x:c r="C19726" s="44" t="str">
        <x:v>88978721</x:v>
      </x:c>
      <x:c r="F19726" s="45" t="str">
        <x:v>127-ELE01</x:v>
      </x:c>
      <x:c r="H19726" s="9" t="str">
        <x:v>Student_Center.Submeter_A_208</x:v>
      </x:c>
      <x:c r="I19726" s="49" t="str">
        <x:v>Use</x:v>
      </x:c>
      <x:c r="J19726" s="31" t="str">
        <x:v>15 Minutes</x:v>
      </x:c>
      <x:c r="K19726" s="32" t="str">
        <x:v>08-19-2025 17:00:00</x:v>
      </x:c>
      <x:c r="M19726" s="53" t="str">
        <x:v>1726970.1300000000000000</x:v>
      </x:c>
      <x:c r="N19726" s="33" t="str">
        <x:v/>
      </x:c>
    </x:row>
    <x:row r="19727">
      <x:c r="B19727" s="5" t="str">
        <x:v>163138833489149356</x:v>
      </x:c>
      <x:c r="C19727" s="44" t="str">
        <x:v>88978725</x:v>
      </x:c>
      <x:c r="F19727" s="45" t="str">
        <x:v>127-ELE01</x:v>
      </x:c>
      <x:c r="H19727" s="9" t="str">
        <x:v>Student_Center.Submeter_A_208</x:v>
      </x:c>
      <x:c r="I19727" s="49" t="str">
        <x:v>Use</x:v>
      </x:c>
      <x:c r="J19727" s="31" t="str">
        <x:v>15 Minutes</x:v>
      </x:c>
      <x:c r="K19727" s="32" t="str">
        <x:v>08-19-2025 17:15:00</x:v>
      </x:c>
      <x:c r="M19727" s="53" t="str">
        <x:v>1726995.6300000000000000</x:v>
      </x:c>
      <x:c r="N19727" s="33" t="str">
        <x:v/>
      </x:c>
    </x:row>
    <x:row r="19728">
      <x:c r="B19728" s="5" t="str">
        <x:v>6127127831195907974</x:v>
      </x:c>
      <x:c r="C19728" s="44" t="str">
        <x:v>88978729</x:v>
      </x:c>
      <x:c r="F19728" s="45" t="str">
        <x:v>127-ELE01</x:v>
      </x:c>
      <x:c r="H19728" s="9" t="str">
        <x:v>Student_Center.Submeter_A_208</x:v>
      </x:c>
      <x:c r="I19728" s="49" t="str">
        <x:v>Use</x:v>
      </x:c>
      <x:c r="J19728" s="31" t="str">
        <x:v>15 Minutes</x:v>
      </x:c>
      <x:c r="K19728" s="32" t="str">
        <x:v>08-19-2025 17:30:00</x:v>
      </x:c>
      <x:c r="M19728" s="53" t="str">
        <x:v>1727019.8800000000000000</x:v>
      </x:c>
      <x:c r="N19728" s="33" t="str">
        <x:v/>
      </x:c>
    </x:row>
    <x:row r="19729">
      <x:c r="B19729" s="5" t="str">
        <x:v>16085828639000892673</x:v>
      </x:c>
      <x:c r="C19729" s="44" t="str">
        <x:v>88978733</x:v>
      </x:c>
      <x:c r="F19729" s="45" t="str">
        <x:v>127-ELE01</x:v>
      </x:c>
      <x:c r="H19729" s="9" t="str">
        <x:v>Student_Center.Submeter_A_208</x:v>
      </x:c>
      <x:c r="I19729" s="49" t="str">
        <x:v>Use</x:v>
      </x:c>
      <x:c r="J19729" s="31" t="str">
        <x:v>15 Minutes</x:v>
      </x:c>
      <x:c r="K19729" s="32" t="str">
        <x:v>08-19-2025 17:45:00</x:v>
      </x:c>
      <x:c r="M19729" s="53" t="str">
        <x:v>1727042.0000000000000000</x:v>
      </x:c>
      <x:c r="N19729" s="33" t="str">
        <x:v/>
      </x:c>
    </x:row>
    <x:row r="19730">
      <x:c r="B19730" s="5" t="str">
        <x:v>8369208253448637795</x:v>
      </x:c>
      <x:c r="C19730" s="44" t="str">
        <x:v>88978737</x:v>
      </x:c>
      <x:c r="F19730" s="45" t="str">
        <x:v>127-ELE01</x:v>
      </x:c>
      <x:c r="H19730" s="9" t="str">
        <x:v>Student_Center.Submeter_A_208</x:v>
      </x:c>
      <x:c r="I19730" s="49" t="str">
        <x:v>Use</x:v>
      </x:c>
      <x:c r="J19730" s="31" t="str">
        <x:v>15 Minutes</x:v>
      </x:c>
      <x:c r="K19730" s="32" t="str">
        <x:v>08-19-2025 18:00:00</x:v>
      </x:c>
      <x:c r="M19730" s="53" t="str">
        <x:v>1727063.2500000000000000</x:v>
      </x:c>
      <x:c r="N19730" s="33" t="str">
        <x:v/>
      </x:c>
    </x:row>
    <x:row r="19731">
      <x:c r="B19731" s="5" t="str">
        <x:v>10350768524795951164</x:v>
      </x:c>
      <x:c r="C19731" s="44" t="str">
        <x:v>88978741</x:v>
      </x:c>
      <x:c r="F19731" s="45" t="str">
        <x:v>127-ELE01</x:v>
      </x:c>
      <x:c r="H19731" s="9" t="str">
        <x:v>Student_Center.Submeter_A_208</x:v>
      </x:c>
      <x:c r="I19731" s="49" t="str">
        <x:v>Use</x:v>
      </x:c>
      <x:c r="J19731" s="31" t="str">
        <x:v>15 Minutes</x:v>
      </x:c>
      <x:c r="K19731" s="32" t="str">
        <x:v>08-19-2025 18:15:00</x:v>
      </x:c>
      <x:c r="M19731" s="53" t="str">
        <x:v>1727088.1300000000000000</x:v>
      </x:c>
      <x:c r="N19731" s="33" t="str">
        <x:v/>
      </x:c>
    </x:row>
    <x:row r="19732">
      <x:c r="B19732" s="5" t="str">
        <x:v>4260398609981468825</x:v>
      </x:c>
      <x:c r="C19732" s="44" t="str">
        <x:v>88978745</x:v>
      </x:c>
      <x:c r="F19732" s="45" t="str">
        <x:v>127-ELE01</x:v>
      </x:c>
      <x:c r="H19732" s="9" t="str">
        <x:v>Student_Center.Submeter_A_208</x:v>
      </x:c>
      <x:c r="I19732" s="49" t="str">
        <x:v>Use</x:v>
      </x:c>
      <x:c r="J19732" s="31" t="str">
        <x:v>15 Minutes</x:v>
      </x:c>
      <x:c r="K19732" s="32" t="str">
        <x:v>08-19-2025 18:30:00</x:v>
      </x:c>
      <x:c r="M19732" s="53" t="str">
        <x:v>1727110.8800000000000000</x:v>
      </x:c>
      <x:c r="N19732" s="33" t="str">
        <x:v/>
      </x:c>
    </x:row>
    <x:row r="19733">
      <x:c r="B19733" s="5" t="str">
        <x:v>1634679896391705929</x:v>
      </x:c>
      <x:c r="C19733" s="44" t="str">
        <x:v>88978749</x:v>
      </x:c>
      <x:c r="F19733" s="45" t="str">
        <x:v>127-ELE01</x:v>
      </x:c>
      <x:c r="H19733" s="9" t="str">
        <x:v>Student_Center.Submeter_A_208</x:v>
      </x:c>
      <x:c r="I19733" s="49" t="str">
        <x:v>Use</x:v>
      </x:c>
      <x:c r="J19733" s="31" t="str">
        <x:v>15 Minutes</x:v>
      </x:c>
      <x:c r="K19733" s="32" t="str">
        <x:v>08-19-2025 18:45:00</x:v>
      </x:c>
      <x:c r="M19733" s="53" t="str">
        <x:v>1727132.8800000000000000</x:v>
      </x:c>
      <x:c r="N19733" s="33" t="str">
        <x:v/>
      </x:c>
    </x:row>
    <x:row r="19734">
      <x:c r="B19734" s="5" t="str">
        <x:v>16655436888946565910</x:v>
      </x:c>
      <x:c r="C19734" s="44" t="str">
        <x:v>88978753</x:v>
      </x:c>
      <x:c r="F19734" s="45" t="str">
        <x:v>127-ELE01</x:v>
      </x:c>
      <x:c r="H19734" s="9" t="str">
        <x:v>Student_Center.Submeter_A_208</x:v>
      </x:c>
      <x:c r="I19734" s="49" t="str">
        <x:v>Use</x:v>
      </x:c>
      <x:c r="J19734" s="31" t="str">
        <x:v>15 Minutes</x:v>
      </x:c>
      <x:c r="K19734" s="32" t="str">
        <x:v>08-19-2025 19:00:00</x:v>
      </x:c>
      <x:c r="M19734" s="53" t="str">
        <x:v>1727159.2500000000000000</x:v>
      </x:c>
      <x:c r="N19734" s="33" t="str">
        <x:v/>
      </x:c>
    </x:row>
    <x:row r="19735">
      <x:c r="B19735" s="5" t="str">
        <x:v>6199621459057920594</x:v>
      </x:c>
      <x:c r="C19735" s="44" t="str">
        <x:v>88978757</x:v>
      </x:c>
      <x:c r="F19735" s="45" t="str">
        <x:v>127-ELE01</x:v>
      </x:c>
      <x:c r="H19735" s="9" t="str">
        <x:v>Student_Center.Submeter_A_208</x:v>
      </x:c>
      <x:c r="I19735" s="49" t="str">
        <x:v>Use</x:v>
      </x:c>
      <x:c r="J19735" s="31" t="str">
        <x:v>15 Minutes</x:v>
      </x:c>
      <x:c r="K19735" s="32" t="str">
        <x:v>08-19-2025 19:15:00</x:v>
      </x:c>
      <x:c r="M19735" s="53" t="str">
        <x:v>1727182.6300000000000000</x:v>
      </x:c>
      <x:c r="N19735" s="33" t="str">
        <x:v/>
      </x:c>
    </x:row>
    <x:row r="19736">
      <x:c r="B19736" s="5" t="str">
        <x:v>18242108772588285108</x:v>
      </x:c>
      <x:c r="C19736" s="44" t="str">
        <x:v>88978761</x:v>
      </x:c>
      <x:c r="F19736" s="45" t="str">
        <x:v>127-ELE01</x:v>
      </x:c>
      <x:c r="H19736" s="9" t="str">
        <x:v>Student_Center.Submeter_A_208</x:v>
      </x:c>
      <x:c r="I19736" s="49" t="str">
        <x:v>Use</x:v>
      </x:c>
      <x:c r="J19736" s="31" t="str">
        <x:v>15 Minutes</x:v>
      </x:c>
      <x:c r="K19736" s="32" t="str">
        <x:v>08-19-2025 19:30:00</x:v>
      </x:c>
      <x:c r="M19736" s="53" t="str">
        <x:v>1727200.1300000000000000</x:v>
      </x:c>
      <x:c r="N19736" s="33" t="str">
        <x:v/>
      </x:c>
    </x:row>
    <x:row r="19737">
      <x:c r="B19737" s="5" t="str">
        <x:v>2032740852266812070</x:v>
      </x:c>
      <x:c r="C19737" s="44" t="str">
        <x:v>88978765</x:v>
      </x:c>
      <x:c r="F19737" s="45" t="str">
        <x:v>127-ELE01</x:v>
      </x:c>
      <x:c r="H19737" s="9" t="str">
        <x:v>Student_Center.Submeter_A_208</x:v>
      </x:c>
      <x:c r="I19737" s="49" t="str">
        <x:v>Use</x:v>
      </x:c>
      <x:c r="J19737" s="31" t="str">
        <x:v>15 Minutes</x:v>
      </x:c>
      <x:c r="K19737" s="32" t="str">
        <x:v>08-19-2025 19:45:00</x:v>
      </x:c>
      <x:c r="M19737" s="53" t="str">
        <x:v>1727216.3800000000000000</x:v>
      </x:c>
      <x:c r="N19737" s="33" t="str">
        <x:v/>
      </x:c>
    </x:row>
    <x:row r="19738">
      <x:c r="B19738" s="5" t="str">
        <x:v>16566784405414455105</x:v>
      </x:c>
      <x:c r="C19738" s="44" t="str">
        <x:v>88978769</x:v>
      </x:c>
      <x:c r="F19738" s="45" t="str">
        <x:v>127-ELE01</x:v>
      </x:c>
      <x:c r="H19738" s="9" t="str">
        <x:v>Student_Center.Submeter_A_208</x:v>
      </x:c>
      <x:c r="I19738" s="49" t="str">
        <x:v>Use</x:v>
      </x:c>
      <x:c r="J19738" s="31" t="str">
        <x:v>15 Minutes</x:v>
      </x:c>
      <x:c r="K19738" s="32" t="str">
        <x:v>08-19-2025 20:00:00</x:v>
      </x:c>
      <x:c r="M19738" s="53" t="str">
        <x:v>1727233.8800000000000000</x:v>
      </x:c>
      <x:c r="N19738" s="33" t="str">
        <x:v/>
      </x:c>
    </x:row>
    <x:row r="19739">
      <x:c r="B19739" s="5" t="str">
        <x:v>17121439733809632997</x:v>
      </x:c>
      <x:c r="C19739" s="44" t="str">
        <x:v>88978773</x:v>
      </x:c>
      <x:c r="F19739" s="45" t="str">
        <x:v>127-ELE01</x:v>
      </x:c>
      <x:c r="H19739" s="9" t="str">
        <x:v>Student_Center.Submeter_A_208</x:v>
      </x:c>
      <x:c r="I19739" s="49" t="str">
        <x:v>Use</x:v>
      </x:c>
      <x:c r="J19739" s="31" t="str">
        <x:v>15 Minutes</x:v>
      </x:c>
      <x:c r="K19739" s="32" t="str">
        <x:v>08-19-2025 20:15:00</x:v>
      </x:c>
      <x:c r="M19739" s="53" t="str">
        <x:v>1727251.6300000000000000</x:v>
      </x:c>
      <x:c r="N19739" s="33" t="str">
        <x:v/>
      </x:c>
    </x:row>
    <x:row r="19740">
      <x:c r="B19740" s="5" t="str">
        <x:v>12253511986238162544</x:v>
      </x:c>
      <x:c r="C19740" s="44" t="str">
        <x:v>88978777</x:v>
      </x:c>
      <x:c r="F19740" s="45" t="str">
        <x:v>127-ELE01</x:v>
      </x:c>
      <x:c r="H19740" s="9" t="str">
        <x:v>Student_Center.Submeter_A_208</x:v>
      </x:c>
      <x:c r="I19740" s="49" t="str">
        <x:v>Use</x:v>
      </x:c>
      <x:c r="J19740" s="31" t="str">
        <x:v>15 Minutes</x:v>
      </x:c>
      <x:c r="K19740" s="32" t="str">
        <x:v>08-19-2025 20:30:00</x:v>
      </x:c>
      <x:c r="M19740" s="53" t="str">
        <x:v>1727268.2500000000000000</x:v>
      </x:c>
      <x:c r="N19740" s="33" t="str">
        <x:v/>
      </x:c>
    </x:row>
    <x:row r="19741">
      <x:c r="B19741" s="5" t="str">
        <x:v>14109818491201843218</x:v>
      </x:c>
      <x:c r="C19741" s="44" t="str">
        <x:v>88978781</x:v>
      </x:c>
      <x:c r="F19741" s="45" t="str">
        <x:v>127-ELE01</x:v>
      </x:c>
      <x:c r="H19741" s="9" t="str">
        <x:v>Student_Center.Submeter_A_208</x:v>
      </x:c>
      <x:c r="I19741" s="49" t="str">
        <x:v>Use</x:v>
      </x:c>
      <x:c r="J19741" s="31" t="str">
        <x:v>15 Minutes</x:v>
      </x:c>
      <x:c r="K19741" s="32" t="str">
        <x:v>08-19-2025 20:45:00</x:v>
      </x:c>
      <x:c r="M19741" s="53" t="str">
        <x:v>1727284.8800000000000000</x:v>
      </x:c>
      <x:c r="N19741" s="33" t="str">
        <x:v/>
      </x:c>
    </x:row>
    <x:row r="19742">
      <x:c r="B19742" s="5" t="str">
        <x:v>17978991185416389985</x:v>
      </x:c>
      <x:c r="C19742" s="44" t="str">
        <x:v>88978785</x:v>
      </x:c>
      <x:c r="F19742" s="45" t="str">
        <x:v>127-ELE01</x:v>
      </x:c>
      <x:c r="H19742" s="9" t="str">
        <x:v>Student_Center.Submeter_A_208</x:v>
      </x:c>
      <x:c r="I19742" s="49" t="str">
        <x:v>Use</x:v>
      </x:c>
      <x:c r="J19742" s="31" t="str">
        <x:v>15 Minutes</x:v>
      </x:c>
      <x:c r="K19742" s="32" t="str">
        <x:v>08-19-2025 21:00:00</x:v>
      </x:c>
      <x:c r="M19742" s="53" t="str">
        <x:v>1727302.7500000000000000</x:v>
      </x:c>
      <x:c r="N19742" s="33" t="str">
        <x:v/>
      </x:c>
    </x:row>
    <x:row r="19743">
      <x:c r="B19743" s="5" t="str">
        <x:v>16458319294837415866</x:v>
      </x:c>
      <x:c r="C19743" s="44" t="str">
        <x:v>88978789</x:v>
      </x:c>
      <x:c r="F19743" s="45" t="str">
        <x:v>127-ELE01</x:v>
      </x:c>
      <x:c r="H19743" s="9" t="str">
        <x:v>Student_Center.Submeter_A_208</x:v>
      </x:c>
      <x:c r="I19743" s="49" t="str">
        <x:v>Use</x:v>
      </x:c>
      <x:c r="J19743" s="31" t="str">
        <x:v>15 Minutes</x:v>
      </x:c>
      <x:c r="K19743" s="32" t="str">
        <x:v>08-19-2025 21:15:00</x:v>
      </x:c>
      <x:c r="M19743" s="53" t="str">
        <x:v>1727319.5000000000000000</x:v>
      </x:c>
      <x:c r="N19743" s="33" t="str">
        <x:v/>
      </x:c>
    </x:row>
    <x:row r="19744">
      <x:c r="B19744" s="5" t="str">
        <x:v>2205973735290184737</x:v>
      </x:c>
      <x:c r="C19744" s="44" t="str">
        <x:v>88978793</x:v>
      </x:c>
      <x:c r="F19744" s="45" t="str">
        <x:v>127-ELE01</x:v>
      </x:c>
      <x:c r="H19744" s="9" t="str">
        <x:v>Student_Center.Submeter_A_208</x:v>
      </x:c>
      <x:c r="I19744" s="49" t="str">
        <x:v>Use</x:v>
      </x:c>
      <x:c r="J19744" s="31" t="str">
        <x:v>15 Minutes</x:v>
      </x:c>
      <x:c r="K19744" s="32" t="str">
        <x:v>08-19-2025 21:30:00</x:v>
      </x:c>
      <x:c r="M19744" s="53" t="str">
        <x:v>1727335.7500000000000000</x:v>
      </x:c>
      <x:c r="N19744" s="33" t="str">
        <x:v/>
      </x:c>
    </x:row>
    <x:row r="19745">
      <x:c r="B19745" s="5" t="str">
        <x:v>18037132756327725478</x:v>
      </x:c>
      <x:c r="C19745" s="44" t="str">
        <x:v>88978797</x:v>
      </x:c>
      <x:c r="F19745" s="45" t="str">
        <x:v>127-ELE01</x:v>
      </x:c>
      <x:c r="H19745" s="9" t="str">
        <x:v>Student_Center.Submeter_A_208</x:v>
      </x:c>
      <x:c r="I19745" s="49" t="str">
        <x:v>Use</x:v>
      </x:c>
      <x:c r="J19745" s="31" t="str">
        <x:v>15 Minutes</x:v>
      </x:c>
      <x:c r="K19745" s="32" t="str">
        <x:v>08-19-2025 21:45:00</x:v>
      </x:c>
      <x:c r="M19745" s="53" t="str">
        <x:v>1727351.2500000000000000</x:v>
      </x:c>
      <x:c r="N19745" s="33" t="str">
        <x:v/>
      </x:c>
    </x:row>
    <x:row r="19746">
      <x:c r="B19746" s="5" t="str">
        <x:v>8316580379692664143</x:v>
      </x:c>
      <x:c r="C19746" s="44" t="str">
        <x:v>88978801</x:v>
      </x:c>
      <x:c r="F19746" s="45" t="str">
        <x:v>127-ELE01</x:v>
      </x:c>
      <x:c r="H19746" s="9" t="str">
        <x:v>Student_Center.Submeter_A_208</x:v>
      </x:c>
      <x:c r="I19746" s="49" t="str">
        <x:v>Use</x:v>
      </x:c>
      <x:c r="J19746" s="31" t="str">
        <x:v>15 Minutes</x:v>
      </x:c>
      <x:c r="K19746" s="32" t="str">
        <x:v>08-19-2025 22:00:00</x:v>
      </x:c>
      <x:c r="M19746" s="53" t="str">
        <x:v>1727367.3800000000000000</x:v>
      </x:c>
      <x:c r="N19746" s="33" t="str">
        <x:v/>
      </x:c>
    </x:row>
    <x:row r="19747">
      <x:c r="B19747" s="5" t="str">
        <x:v>945956425790539145</x:v>
      </x:c>
      <x:c r="C19747" s="44" t="str">
        <x:v>88978805</x:v>
      </x:c>
      <x:c r="F19747" s="45" t="str">
        <x:v>127-ELE01</x:v>
      </x:c>
      <x:c r="H19747" s="9" t="str">
        <x:v>Student_Center.Submeter_A_208</x:v>
      </x:c>
      <x:c r="I19747" s="49" t="str">
        <x:v>Use</x:v>
      </x:c>
      <x:c r="J19747" s="31" t="str">
        <x:v>15 Minutes</x:v>
      </x:c>
      <x:c r="K19747" s="32" t="str">
        <x:v>08-19-2025 22:15:00</x:v>
      </x:c>
      <x:c r="M19747" s="53" t="str">
        <x:v>1727381.2500000000000000</x:v>
      </x:c>
      <x:c r="N19747" s="33" t="str">
        <x:v/>
      </x:c>
    </x:row>
    <x:row r="19748">
      <x:c r="B19748" s="5" t="str">
        <x:v>8750375587169843768</x:v>
      </x:c>
      <x:c r="C19748" s="44" t="str">
        <x:v>88978809</x:v>
      </x:c>
      <x:c r="F19748" s="45" t="str">
        <x:v>127-ELE01</x:v>
      </x:c>
      <x:c r="H19748" s="9" t="str">
        <x:v>Student_Center.Submeter_A_208</x:v>
      </x:c>
      <x:c r="I19748" s="49" t="str">
        <x:v>Use</x:v>
      </x:c>
      <x:c r="J19748" s="31" t="str">
        <x:v>15 Minutes</x:v>
      </x:c>
      <x:c r="K19748" s="32" t="str">
        <x:v>08-19-2025 22:30:00</x:v>
      </x:c>
      <x:c r="M19748" s="53" t="str">
        <x:v>1727396.2500000000000000</x:v>
      </x:c>
      <x:c r="N19748" s="33" t="str">
        <x:v/>
      </x:c>
    </x:row>
    <x:row r="19749">
      <x:c r="B19749" s="5" t="str">
        <x:v>15171123361641014501</x:v>
      </x:c>
      <x:c r="C19749" s="44" t="str">
        <x:v>88978813</x:v>
      </x:c>
      <x:c r="F19749" s="45" t="str">
        <x:v>127-ELE01</x:v>
      </x:c>
      <x:c r="H19749" s="9" t="str">
        <x:v>Student_Center.Submeter_A_208</x:v>
      </x:c>
      <x:c r="I19749" s="49" t="str">
        <x:v>Use</x:v>
      </x:c>
      <x:c r="J19749" s="31" t="str">
        <x:v>15 Minutes</x:v>
      </x:c>
      <x:c r="K19749" s="32" t="str">
        <x:v>08-19-2025 22:45:00</x:v>
      </x:c>
      <x:c r="M19749" s="53" t="str">
        <x:v>1727412.0000000000000000</x:v>
      </x:c>
      <x:c r="N19749" s="33" t="str">
        <x:v/>
      </x:c>
    </x:row>
    <x:row r="19750">
      <x:c r="B19750" s="5" t="str">
        <x:v>417805065509862338</x:v>
      </x:c>
      <x:c r="C19750" s="44" t="str">
        <x:v>88978817</x:v>
      </x:c>
      <x:c r="F19750" s="45" t="str">
        <x:v>127-ELE01</x:v>
      </x:c>
      <x:c r="H19750" s="9" t="str">
        <x:v>Student_Center.Submeter_A_208</x:v>
      </x:c>
      <x:c r="I19750" s="49" t="str">
        <x:v>Use</x:v>
      </x:c>
      <x:c r="J19750" s="31" t="str">
        <x:v>15 Minutes</x:v>
      </x:c>
      <x:c r="K19750" s="32" t="str">
        <x:v>08-19-2025 23:00:00</x:v>
      </x:c>
      <x:c r="M19750" s="53" t="str">
        <x:v>1727427.6300000000000000</x:v>
      </x:c>
      <x:c r="N19750" s="33" t="str">
        <x:v/>
      </x:c>
    </x:row>
    <x:row r="19751">
      <x:c r="B19751" s="5" t="str">
        <x:v>18012643288230751448</x:v>
      </x:c>
      <x:c r="C19751" s="44" t="str">
        <x:v>88978821</x:v>
      </x:c>
      <x:c r="F19751" s="45" t="str">
        <x:v>127-ELE01</x:v>
      </x:c>
      <x:c r="H19751" s="9" t="str">
        <x:v>Student_Center.Submeter_A_208</x:v>
      </x:c>
      <x:c r="I19751" s="49" t="str">
        <x:v>Use</x:v>
      </x:c>
      <x:c r="J19751" s="31" t="str">
        <x:v>15 Minutes</x:v>
      </x:c>
      <x:c r="K19751" s="32" t="str">
        <x:v>08-19-2025 23:15:00</x:v>
      </x:c>
      <x:c r="M19751" s="53" t="str">
        <x:v>1727442.3800000000000000</x:v>
      </x:c>
      <x:c r="N19751" s="33" t="str">
        <x:v/>
      </x:c>
    </x:row>
    <x:row r="19752">
      <x:c r="B19752" s="5" t="str">
        <x:v>1279275530602214893</x:v>
      </x:c>
      <x:c r="C19752" s="44" t="str">
        <x:v>88978825</x:v>
      </x:c>
      <x:c r="F19752" s="45" t="str">
        <x:v>127-ELE01</x:v>
      </x:c>
      <x:c r="H19752" s="9" t="str">
        <x:v>Student_Center.Submeter_A_208</x:v>
      </x:c>
      <x:c r="I19752" s="49" t="str">
        <x:v>Use</x:v>
      </x:c>
      <x:c r="J19752" s="31" t="str">
        <x:v>15 Minutes</x:v>
      </x:c>
      <x:c r="K19752" s="32" t="str">
        <x:v>08-19-2025 23:30:00</x:v>
      </x:c>
      <x:c r="M19752" s="53" t="str">
        <x:v>1727458.0000000000000000</x:v>
      </x:c>
      <x:c r="N19752" s="33" t="str">
        <x:v/>
      </x:c>
    </x:row>
    <x:row r="19753">
      <x:c r="B19753" s="5" t="str">
        <x:v>15639043180270195479</x:v>
      </x:c>
      <x:c r="C19753" s="44" t="str">
        <x:v>88978829</x:v>
      </x:c>
      <x:c r="F19753" s="45" t="str">
        <x:v>127-ELE01</x:v>
      </x:c>
      <x:c r="H19753" s="9" t="str">
        <x:v>Student_Center.Submeter_A_208</x:v>
      </x:c>
      <x:c r="I19753" s="49" t="str">
        <x:v>Use</x:v>
      </x:c>
      <x:c r="J19753" s="31" t="str">
        <x:v>15 Minutes</x:v>
      </x:c>
      <x:c r="K19753" s="32" t="str">
        <x:v>08-19-2025 23:45:00</x:v>
      </x:c>
      <x:c r="M19753" s="53" t="str">
        <x:v>1727474.0000000000000000</x:v>
      </x:c>
      <x:c r="N19753" s="33" t="str">
        <x:v/>
      </x:c>
    </x:row>
    <x:row r="19754">
      <x:c r="B19754" s="5" t="str">
        <x:v>15547559573289313464</x:v>
      </x:c>
      <x:c r="C19754" s="44" t="str">
        <x:v>88978833</x:v>
      </x:c>
      <x:c r="F19754" s="45" t="str">
        <x:v>127-ELE01</x:v>
      </x:c>
      <x:c r="H19754" s="9" t="str">
        <x:v>Student_Center.Submeter_A_208</x:v>
      </x:c>
      <x:c r="I19754" s="49" t="str">
        <x:v>Use</x:v>
      </x:c>
      <x:c r="J19754" s="31" t="str">
        <x:v>15 Minutes</x:v>
      </x:c>
      <x:c r="K19754" s="32" t="str">
        <x:v>08-20-2025 00:00:00</x:v>
      </x:c>
      <x:c r="M19754" s="53" t="str">
        <x:v>1727489.1300000000000000</x:v>
      </x:c>
      <x:c r="N19754" s="33" t="str">
        <x:v/>
      </x:c>
    </x:row>
    <x:row r="19755">
      <x:c r="B19755" s="5" t="str">
        <x:v>2197931818974410284</x:v>
      </x:c>
      <x:c r="C19755" s="44" t="str">
        <x:v>88978837</x:v>
      </x:c>
      <x:c r="F19755" s="45" t="str">
        <x:v>127-ELE01</x:v>
      </x:c>
      <x:c r="H19755" s="9" t="str">
        <x:v>Student_Center.Submeter_A_208</x:v>
      </x:c>
      <x:c r="I19755" s="49" t="str">
        <x:v>Use</x:v>
      </x:c>
      <x:c r="J19755" s="31" t="str">
        <x:v>15 Minutes</x:v>
      </x:c>
      <x:c r="K19755" s="32" t="str">
        <x:v>08-20-2025 00:15:00</x:v>
      </x:c>
      <x:c r="M19755" s="53" t="str">
        <x:v>1727504.1300000000000000</x:v>
      </x:c>
      <x:c r="N19755" s="33" t="str">
        <x:v/>
      </x:c>
    </x:row>
    <x:row r="19756">
      <x:c r="B19756" s="5" t="str">
        <x:v>15430031264187766200</x:v>
      </x:c>
      <x:c r="C19756" s="44" t="str">
        <x:v>88978841</x:v>
      </x:c>
      <x:c r="F19756" s="45" t="str">
        <x:v>127-ELE01</x:v>
      </x:c>
      <x:c r="H19756" s="9" t="str">
        <x:v>Student_Center.Submeter_A_208</x:v>
      </x:c>
      <x:c r="I19756" s="49" t="str">
        <x:v>Use</x:v>
      </x:c>
      <x:c r="J19756" s="31" t="str">
        <x:v>15 Minutes</x:v>
      </x:c>
      <x:c r="K19756" s="32" t="str">
        <x:v>08-20-2025 00:30:00</x:v>
      </x:c>
      <x:c r="M19756" s="53" t="str">
        <x:v>1727520.0000000000000000</x:v>
      </x:c>
      <x:c r="N19756" s="33" t="str">
        <x:v/>
      </x:c>
    </x:row>
    <x:row r="19757">
      <x:c r="B19757" s="5" t="str">
        <x:v>15245363317676967520</x:v>
      </x:c>
      <x:c r="C19757" s="44" t="str">
        <x:v>88978845</x:v>
      </x:c>
      <x:c r="F19757" s="45" t="str">
        <x:v>127-ELE01</x:v>
      </x:c>
      <x:c r="H19757" s="9" t="str">
        <x:v>Student_Center.Submeter_A_208</x:v>
      </x:c>
      <x:c r="I19757" s="49" t="str">
        <x:v>Use</x:v>
      </x:c>
      <x:c r="J19757" s="31" t="str">
        <x:v>15 Minutes</x:v>
      </x:c>
      <x:c r="K19757" s="32" t="str">
        <x:v>08-20-2025 00:45:00</x:v>
      </x:c>
      <x:c r="M19757" s="53" t="str">
        <x:v>1727534.5000000000000000</x:v>
      </x:c>
      <x:c r="N19757" s="33" t="str">
        <x:v/>
      </x:c>
    </x:row>
    <x:row r="19758">
      <x:c r="B19758" s="5" t="str">
        <x:v>3434827764284935667</x:v>
      </x:c>
      <x:c r="C19758" s="44" t="str">
        <x:v>88978849</x:v>
      </x:c>
      <x:c r="F19758" s="45" t="str">
        <x:v>127-ELE01</x:v>
      </x:c>
      <x:c r="H19758" s="9" t="str">
        <x:v>Student_Center.Submeter_A_208</x:v>
      </x:c>
      <x:c r="I19758" s="49" t="str">
        <x:v>Use</x:v>
      </x:c>
      <x:c r="J19758" s="31" t="str">
        <x:v>15 Minutes</x:v>
      </x:c>
      <x:c r="K19758" s="32" t="str">
        <x:v>08-20-2025 01:00:00</x:v>
      </x:c>
      <x:c r="M19758" s="53" t="str">
        <x:v>1727549.1300000000000000</x:v>
      </x:c>
      <x:c r="N19758" s="33" t="str">
        <x:v/>
      </x:c>
    </x:row>
    <x:row r="19759">
      <x:c r="B19759" s="5" t="str">
        <x:v>11485235417045923874</x:v>
      </x:c>
      <x:c r="C19759" s="44" t="str">
        <x:v>88978853</x:v>
      </x:c>
      <x:c r="F19759" s="45" t="str">
        <x:v>127-ELE01</x:v>
      </x:c>
      <x:c r="H19759" s="9" t="str">
        <x:v>Student_Center.Submeter_A_208</x:v>
      </x:c>
      <x:c r="I19759" s="49" t="str">
        <x:v>Use</x:v>
      </x:c>
      <x:c r="J19759" s="31" t="str">
        <x:v>15 Minutes</x:v>
      </x:c>
      <x:c r="K19759" s="32" t="str">
        <x:v>08-20-2025 01:15:00</x:v>
      </x:c>
      <x:c r="M19759" s="53" t="str">
        <x:v>1727561.7500000000000000</x:v>
      </x:c>
      <x:c r="N19759" s="33" t="str">
        <x:v/>
      </x:c>
    </x:row>
    <x:row r="19760">
      <x:c r="B19760" s="5" t="str">
        <x:v>1329296380056247276</x:v>
      </x:c>
      <x:c r="C19760" s="44" t="str">
        <x:v>88978857</x:v>
      </x:c>
      <x:c r="F19760" s="45" t="str">
        <x:v>127-ELE01</x:v>
      </x:c>
      <x:c r="H19760" s="9" t="str">
        <x:v>Student_Center.Submeter_A_208</x:v>
      </x:c>
      <x:c r="I19760" s="49" t="str">
        <x:v>Use</x:v>
      </x:c>
      <x:c r="J19760" s="31" t="str">
        <x:v>15 Minutes</x:v>
      </x:c>
      <x:c r="K19760" s="32" t="str">
        <x:v>08-20-2025 01:30:00</x:v>
      </x:c>
      <x:c r="M19760" s="53" t="str">
        <x:v>1727575.1300000000000000</x:v>
      </x:c>
      <x:c r="N19760" s="33" t="str">
        <x:v/>
      </x:c>
    </x:row>
    <x:row r="19761">
      <x:c r="B19761" s="5" t="str">
        <x:v>4414051774098029777</x:v>
      </x:c>
      <x:c r="C19761" s="44" t="str">
        <x:v>88978861</x:v>
      </x:c>
      <x:c r="F19761" s="45" t="str">
        <x:v>127-ELE01</x:v>
      </x:c>
      <x:c r="H19761" s="9" t="str">
        <x:v>Student_Center.Submeter_A_208</x:v>
      </x:c>
      <x:c r="I19761" s="49" t="str">
        <x:v>Use</x:v>
      </x:c>
      <x:c r="J19761" s="31" t="str">
        <x:v>15 Minutes</x:v>
      </x:c>
      <x:c r="K19761" s="32" t="str">
        <x:v>08-20-2025 01:45:00</x:v>
      </x:c>
      <x:c r="M19761" s="53" t="str">
        <x:v>1727587.2500000000000000</x:v>
      </x:c>
      <x:c r="N19761" s="33" t="str">
        <x:v/>
      </x:c>
    </x:row>
    <x:row r="19762">
      <x:c r="B19762" s="5" t="str">
        <x:v>9120608791692332618</x:v>
      </x:c>
      <x:c r="C19762" s="44" t="str">
        <x:v>88978865</x:v>
      </x:c>
      <x:c r="F19762" s="45" t="str">
        <x:v>127-ELE01</x:v>
      </x:c>
      <x:c r="H19762" s="9" t="str">
        <x:v>Student_Center.Submeter_A_208</x:v>
      </x:c>
      <x:c r="I19762" s="49" t="str">
        <x:v>Use</x:v>
      </x:c>
      <x:c r="J19762" s="31" t="str">
        <x:v>15 Minutes</x:v>
      </x:c>
      <x:c r="K19762" s="32" t="str">
        <x:v>08-20-2025 02:00:00</x:v>
      </x:c>
      <x:c r="M19762" s="53" t="str">
        <x:v>1727600.1300000000000000</x:v>
      </x:c>
      <x:c r="N19762" s="33" t="str">
        <x:v/>
      </x:c>
    </x:row>
    <x:row r="19763">
      <x:c r="B19763" s="5" t="str">
        <x:v>15061336457979496157</x:v>
      </x:c>
      <x:c r="C19763" s="44" t="str">
        <x:v>88978869</x:v>
      </x:c>
      <x:c r="F19763" s="45" t="str">
        <x:v>127-ELE01</x:v>
      </x:c>
      <x:c r="H19763" s="9" t="str">
        <x:v>Student_Center.Submeter_A_208</x:v>
      </x:c>
      <x:c r="I19763" s="49" t="str">
        <x:v>Use</x:v>
      </x:c>
      <x:c r="J19763" s="31" t="str">
        <x:v>15 Minutes</x:v>
      </x:c>
      <x:c r="K19763" s="32" t="str">
        <x:v>08-20-2025 02:15:00</x:v>
      </x:c>
      <x:c r="M19763" s="53" t="str">
        <x:v>1727612.8800000000000000</x:v>
      </x:c>
      <x:c r="N19763" s="33" t="str">
        <x:v/>
      </x:c>
    </x:row>
    <x:row r="19764">
      <x:c r="B19764" s="5" t="str">
        <x:v>17587739247214542484</x:v>
      </x:c>
      <x:c r="C19764" s="44" t="str">
        <x:v>88978873</x:v>
      </x:c>
      <x:c r="F19764" s="45" t="str">
        <x:v>127-ELE01</x:v>
      </x:c>
      <x:c r="H19764" s="9" t="str">
        <x:v>Student_Center.Submeter_A_208</x:v>
      </x:c>
      <x:c r="I19764" s="49" t="str">
        <x:v>Use</x:v>
      </x:c>
      <x:c r="J19764" s="31" t="str">
        <x:v>15 Minutes</x:v>
      </x:c>
      <x:c r="K19764" s="32" t="str">
        <x:v>08-20-2025 02:30:00</x:v>
      </x:c>
      <x:c r="M19764" s="53" t="str">
        <x:v>1727625.5000000000000000</x:v>
      </x:c>
      <x:c r="N19764" s="33" t="str">
        <x:v/>
      </x:c>
    </x:row>
    <x:row r="19765">
      <x:c r="B19765" s="5" t="str">
        <x:v>3235113913801487937</x:v>
      </x:c>
      <x:c r="C19765" s="44" t="str">
        <x:v>88978877</x:v>
      </x:c>
      <x:c r="F19765" s="45" t="str">
        <x:v>127-ELE01</x:v>
      </x:c>
      <x:c r="H19765" s="9" t="str">
        <x:v>Student_Center.Submeter_A_208</x:v>
      </x:c>
      <x:c r="I19765" s="49" t="str">
        <x:v>Use</x:v>
      </x:c>
      <x:c r="J19765" s="31" t="str">
        <x:v>15 Minutes</x:v>
      </x:c>
      <x:c r="K19765" s="32" t="str">
        <x:v>08-20-2025 02:45:00</x:v>
      </x:c>
      <x:c r="M19765" s="53" t="str">
        <x:v>1727636.7500000000000000</x:v>
      </x:c>
      <x:c r="N19765" s="33" t="str">
        <x:v/>
      </x:c>
    </x:row>
    <x:row r="19766">
      <x:c r="B19766" s="5" t="str">
        <x:v>14036701972132938248</x:v>
      </x:c>
      <x:c r="C19766" s="44" t="str">
        <x:v>88978881</x:v>
      </x:c>
      <x:c r="F19766" s="45" t="str">
        <x:v>127-ELE01</x:v>
      </x:c>
      <x:c r="H19766" s="9" t="str">
        <x:v>Student_Center.Submeter_A_208</x:v>
      </x:c>
      <x:c r="I19766" s="49" t="str">
        <x:v>Use</x:v>
      </x:c>
      <x:c r="J19766" s="31" t="str">
        <x:v>15 Minutes</x:v>
      </x:c>
      <x:c r="K19766" s="32" t="str">
        <x:v>08-20-2025 03:00:00</x:v>
      </x:c>
      <x:c r="M19766" s="53" t="str">
        <x:v>1727648.2500000000000000</x:v>
      </x:c>
      <x:c r="N19766" s="33" t="str">
        <x:v/>
      </x:c>
    </x:row>
    <x:row r="19767">
      <x:c r="B19767" s="5" t="str">
        <x:v>17457463233691249199</x:v>
      </x:c>
      <x:c r="C19767" s="44" t="str">
        <x:v>88978885</x:v>
      </x:c>
      <x:c r="F19767" s="45" t="str">
        <x:v>127-ELE01</x:v>
      </x:c>
      <x:c r="H19767" s="9" t="str">
        <x:v>Student_Center.Submeter_A_208</x:v>
      </x:c>
      <x:c r="I19767" s="49" t="str">
        <x:v>Use</x:v>
      </x:c>
      <x:c r="J19767" s="31" t="str">
        <x:v>15 Minutes</x:v>
      </x:c>
      <x:c r="K19767" s="32" t="str">
        <x:v>08-20-2025 03:15:00</x:v>
      </x:c>
      <x:c r="M19767" s="53" t="str">
        <x:v>1727660.1300000000000000</x:v>
      </x:c>
      <x:c r="N19767" s="33" t="str">
        <x:v/>
      </x:c>
    </x:row>
    <x:row r="19768">
      <x:c r="B19768" s="5" t="str">
        <x:v>9622533636798737800</x:v>
      </x:c>
      <x:c r="C19768" s="44" t="str">
        <x:v>88978889</x:v>
      </x:c>
      <x:c r="F19768" s="45" t="str">
        <x:v>127-ELE01</x:v>
      </x:c>
      <x:c r="H19768" s="9" t="str">
        <x:v>Student_Center.Submeter_A_208</x:v>
      </x:c>
      <x:c r="I19768" s="49" t="str">
        <x:v>Use</x:v>
      </x:c>
      <x:c r="J19768" s="31" t="str">
        <x:v>15 Minutes</x:v>
      </x:c>
      <x:c r="K19768" s="32" t="str">
        <x:v>08-20-2025 03:30:00</x:v>
      </x:c>
      <x:c r="M19768" s="53" t="str">
        <x:v>1727672.3800000000000000</x:v>
      </x:c>
      <x:c r="N19768" s="33" t="str">
        <x:v/>
      </x:c>
    </x:row>
    <x:row r="19769">
      <x:c r="B19769" s="5" t="str">
        <x:v>841849020783454199</x:v>
      </x:c>
      <x:c r="C19769" s="44" t="str">
        <x:v>88978893</x:v>
      </x:c>
      <x:c r="F19769" s="45" t="str">
        <x:v>127-ELE01</x:v>
      </x:c>
      <x:c r="H19769" s="9" t="str">
        <x:v>Student_Center.Submeter_A_208</x:v>
      </x:c>
      <x:c r="I19769" s="49" t="str">
        <x:v>Use</x:v>
      </x:c>
      <x:c r="J19769" s="31" t="str">
        <x:v>15 Minutes</x:v>
      </x:c>
      <x:c r="K19769" s="32" t="str">
        <x:v>08-20-2025 03:45:00</x:v>
      </x:c>
      <x:c r="M19769" s="53" t="str">
        <x:v>1727683.5000000000000000</x:v>
      </x:c>
      <x:c r="N19769" s="33" t="str">
        <x:v/>
      </x:c>
    </x:row>
    <x:row r="19770">
      <x:c r="B19770" s="5" t="str">
        <x:v>8848414252668822058</x:v>
      </x:c>
      <x:c r="C19770" s="44" t="str">
        <x:v>88978897</x:v>
      </x:c>
      <x:c r="F19770" s="45" t="str">
        <x:v>127-ELE01</x:v>
      </x:c>
      <x:c r="H19770" s="9" t="str">
        <x:v>Student_Center.Submeter_A_208</x:v>
      </x:c>
      <x:c r="I19770" s="49" t="str">
        <x:v>Use</x:v>
      </x:c>
      <x:c r="J19770" s="31" t="str">
        <x:v>15 Minutes</x:v>
      </x:c>
      <x:c r="K19770" s="32" t="str">
        <x:v>08-20-2025 04:00:00</x:v>
      </x:c>
      <x:c r="M19770" s="53" t="str">
        <x:v>1727694.7500000000000000</x:v>
      </x:c>
      <x:c r="N19770" s="33" t="str">
        <x:v/>
      </x:c>
    </x:row>
    <x:row r="19771">
      <x:c r="B19771" s="5" t="str">
        <x:v>3483208166851464953</x:v>
      </x:c>
      <x:c r="C19771" s="44" t="str">
        <x:v>88978901</x:v>
      </x:c>
      <x:c r="F19771" s="45" t="str">
        <x:v>127-ELE01</x:v>
      </x:c>
      <x:c r="H19771" s="9" t="str">
        <x:v>Student_Center.Submeter_A_208</x:v>
      </x:c>
      <x:c r="I19771" s="49" t="str">
        <x:v>Use</x:v>
      </x:c>
      <x:c r="J19771" s="31" t="str">
        <x:v>15 Minutes</x:v>
      </x:c>
      <x:c r="K19771" s="32" t="str">
        <x:v>08-20-2025 04:15:00</x:v>
      </x:c>
      <x:c r="M19771" s="53" t="str">
        <x:v>1727706.5000000000000000</x:v>
      </x:c>
      <x:c r="N19771" s="33" t="str">
        <x:v/>
      </x:c>
    </x:row>
    <x:row r="19772">
      <x:c r="B19772" s="5" t="str">
        <x:v>1333626436150089701</x:v>
      </x:c>
      <x:c r="C19772" s="44" t="str">
        <x:v>88978905</x:v>
      </x:c>
      <x:c r="F19772" s="45" t="str">
        <x:v>127-ELE01</x:v>
      </x:c>
      <x:c r="H19772" s="9" t="str">
        <x:v>Student_Center.Submeter_A_208</x:v>
      </x:c>
      <x:c r="I19772" s="49" t="str">
        <x:v>Use</x:v>
      </x:c>
      <x:c r="J19772" s="31" t="str">
        <x:v>15 Minutes</x:v>
      </x:c>
      <x:c r="K19772" s="32" t="str">
        <x:v>08-20-2025 04:30:00</x:v>
      </x:c>
      <x:c r="M19772" s="53" t="str">
        <x:v>1727718.5000000000000000</x:v>
      </x:c>
      <x:c r="N19772" s="33" t="str">
        <x:v/>
      </x:c>
    </x:row>
    <x:row r="19773">
      <x:c r="B19773" s="5" t="str">
        <x:v>3892784267746723942</x:v>
      </x:c>
      <x:c r="C19773" s="44" t="str">
        <x:v>88978909</x:v>
      </x:c>
      <x:c r="F19773" s="45" t="str">
        <x:v>127-ELE01</x:v>
      </x:c>
      <x:c r="H19773" s="9" t="str">
        <x:v>Student_Center.Submeter_A_208</x:v>
      </x:c>
      <x:c r="I19773" s="49" t="str">
        <x:v>Use</x:v>
      </x:c>
      <x:c r="J19773" s="31" t="str">
        <x:v>15 Minutes</x:v>
      </x:c>
      <x:c r="K19773" s="32" t="str">
        <x:v>08-20-2025 04:45:00</x:v>
      </x:c>
      <x:c r="M19773" s="53" t="str">
        <x:v>1727730.0000000000000000</x:v>
      </x:c>
      <x:c r="N19773" s="33" t="str">
        <x:v/>
      </x:c>
    </x:row>
    <x:row r="19774">
      <x:c r="B19774" s="5" t="str">
        <x:v>17954018974787613251</x:v>
      </x:c>
      <x:c r="C19774" s="44" t="str">
        <x:v>89041030</x:v>
      </x:c>
      <x:c r="F19774" s="45" t="str">
        <x:v>127-ELE01</x:v>
      </x:c>
      <x:c r="H19774" s="9" t="str">
        <x:v>Student_Center.Submeter_A_208</x:v>
      </x:c>
      <x:c r="I19774" s="49" t="str">
        <x:v>Use</x:v>
      </x:c>
      <x:c r="J19774" s="31" t="str">
        <x:v>15 Minutes</x:v>
      </x:c>
      <x:c r="K19774" s="32" t="str">
        <x:v>08-22-2025 01:00:00</x:v>
      </x:c>
      <x:c r="M19774" s="53" t="str">
        <x:v>1731718.6300000000000000</x:v>
      </x:c>
      <x:c r="N19774" s="33" t="str">
        <x:v/>
      </x:c>
    </x:row>
    <x:row r="19775">
      <x:c r="B19775" s="5" t="str">
        <x:v>209690145766277385</x:v>
      </x:c>
      <x:c r="C19775" s="44" t="str">
        <x:v>89041034</x:v>
      </x:c>
      <x:c r="F19775" s="45" t="str">
        <x:v>127-ELE01</x:v>
      </x:c>
      <x:c r="H19775" s="9" t="str">
        <x:v>Student_Center.Submeter_A_208</x:v>
      </x:c>
      <x:c r="I19775" s="49" t="str">
        <x:v>Use</x:v>
      </x:c>
      <x:c r="J19775" s="31" t="str">
        <x:v>15 Minutes</x:v>
      </x:c>
      <x:c r="K19775" s="32" t="str">
        <x:v>08-22-2025 01:15:00</x:v>
      </x:c>
      <x:c r="M19775" s="53" t="str">
        <x:v>1731735.1300000000000000</x:v>
      </x:c>
      <x:c r="N19775" s="33" t="str">
        <x:v/>
      </x:c>
    </x:row>
    <x:row r="19776">
      <x:c r="B19776" s="5" t="str">
        <x:v>2640409458245249503</x:v>
      </x:c>
      <x:c r="C19776" s="44" t="str">
        <x:v>89041038</x:v>
      </x:c>
      <x:c r="F19776" s="45" t="str">
        <x:v>127-ELE01</x:v>
      </x:c>
      <x:c r="H19776" s="9" t="str">
        <x:v>Student_Center.Submeter_A_208</x:v>
      </x:c>
      <x:c r="I19776" s="49" t="str">
        <x:v>Use</x:v>
      </x:c>
      <x:c r="J19776" s="31" t="str">
        <x:v>15 Minutes</x:v>
      </x:c>
      <x:c r="K19776" s="32" t="str">
        <x:v>08-22-2025 01:30:00</x:v>
      </x:c>
      <x:c r="M19776" s="53" t="str">
        <x:v>1731752.1300000000000000</x:v>
      </x:c>
      <x:c r="N19776" s="33" t="str">
        <x:v/>
      </x:c>
    </x:row>
    <x:row r="19777">
      <x:c r="B19777" s="5" t="str">
        <x:v>1412025397980063598</x:v>
      </x:c>
      <x:c r="C19777" s="44" t="str">
        <x:v>89041042</x:v>
      </x:c>
      <x:c r="F19777" s="45" t="str">
        <x:v>127-ELE01</x:v>
      </x:c>
      <x:c r="H19777" s="9" t="str">
        <x:v>Student_Center.Submeter_A_208</x:v>
      </x:c>
      <x:c r="I19777" s="49" t="str">
        <x:v>Use</x:v>
      </x:c>
      <x:c r="J19777" s="31" t="str">
        <x:v>15 Minutes</x:v>
      </x:c>
      <x:c r="K19777" s="32" t="str">
        <x:v>08-22-2025 01:45:00</x:v>
      </x:c>
      <x:c r="M19777" s="53" t="str">
        <x:v>1731768.6300000000000000</x:v>
      </x:c>
      <x:c r="N19777" s="33" t="str">
        <x:v/>
      </x:c>
    </x:row>
    <x:row r="19778">
      <x:c r="B19778" s="5" t="str">
        <x:v>9379240199117049420</x:v>
      </x:c>
      <x:c r="C19778" s="44" t="str">
        <x:v>89041046</x:v>
      </x:c>
      <x:c r="F19778" s="45" t="str">
        <x:v>127-ELE01</x:v>
      </x:c>
      <x:c r="H19778" s="9" t="str">
        <x:v>Student_Center.Submeter_A_208</x:v>
      </x:c>
      <x:c r="I19778" s="49" t="str">
        <x:v>Use</x:v>
      </x:c>
      <x:c r="J19778" s="31" t="str">
        <x:v>15 Minutes</x:v>
      </x:c>
      <x:c r="K19778" s="32" t="str">
        <x:v>08-22-2025 02:00:00</x:v>
      </x:c>
      <x:c r="M19778" s="53" t="str">
        <x:v>1731785.0000000000000000</x:v>
      </x:c>
      <x:c r="N19778" s="33" t="str">
        <x:v/>
      </x:c>
    </x:row>
    <x:row r="19779">
      <x:c r="B19779" s="5" t="str">
        <x:v>5325248438667297226</x:v>
      </x:c>
      <x:c r="C19779" s="44" t="str">
        <x:v>89041050</x:v>
      </x:c>
      <x:c r="F19779" s="45" t="str">
        <x:v>127-ELE01</x:v>
      </x:c>
      <x:c r="H19779" s="9" t="str">
        <x:v>Student_Center.Submeter_A_208</x:v>
      </x:c>
      <x:c r="I19779" s="49" t="str">
        <x:v>Use</x:v>
      </x:c>
      <x:c r="J19779" s="31" t="str">
        <x:v>15 Minutes</x:v>
      </x:c>
      <x:c r="K19779" s="32" t="str">
        <x:v>08-22-2025 02:15:00</x:v>
      </x:c>
      <x:c r="M19779" s="53" t="str">
        <x:v>1731800.5000000000000000</x:v>
      </x:c>
      <x:c r="N19779" s="33" t="str">
        <x:v/>
      </x:c>
    </x:row>
    <x:row r="19780">
      <x:c r="B19780" s="5" t="str">
        <x:v>12199358635085579825</x:v>
      </x:c>
      <x:c r="C19780" s="44" t="str">
        <x:v>89041054</x:v>
      </x:c>
      <x:c r="F19780" s="45" t="str">
        <x:v>127-ELE01</x:v>
      </x:c>
      <x:c r="H19780" s="9" t="str">
        <x:v>Student_Center.Submeter_A_208</x:v>
      </x:c>
      <x:c r="I19780" s="49" t="str">
        <x:v>Use</x:v>
      </x:c>
      <x:c r="J19780" s="31" t="str">
        <x:v>15 Minutes</x:v>
      </x:c>
      <x:c r="K19780" s="32" t="str">
        <x:v>08-22-2025 02:30:00</x:v>
      </x:c>
      <x:c r="M19780" s="53" t="str">
        <x:v>1731817.3800000000000000</x:v>
      </x:c>
      <x:c r="N19780" s="33" t="str">
        <x:v/>
      </x:c>
    </x:row>
    <x:row r="19781">
      <x:c r="B19781" s="5" t="str">
        <x:v>8112382211044008795</x:v>
      </x:c>
      <x:c r="C19781" s="44" t="str">
        <x:v>89041058</x:v>
      </x:c>
      <x:c r="F19781" s="45" t="str">
        <x:v>127-ELE01</x:v>
      </x:c>
      <x:c r="H19781" s="9" t="str">
        <x:v>Student_Center.Submeter_A_208</x:v>
      </x:c>
      <x:c r="I19781" s="49" t="str">
        <x:v>Use</x:v>
      </x:c>
      <x:c r="J19781" s="31" t="str">
        <x:v>15 Minutes</x:v>
      </x:c>
      <x:c r="K19781" s="32" t="str">
        <x:v>08-22-2025 02:45:00</x:v>
      </x:c>
      <x:c r="M19781" s="53" t="str">
        <x:v>1731833.3800000000000000</x:v>
      </x:c>
      <x:c r="N19781" s="33" t="str">
        <x:v/>
      </x:c>
    </x:row>
    <x:row r="19782">
      <x:c r="B19782" s="5" t="str">
        <x:v>15931837095887956759</x:v>
      </x:c>
      <x:c r="C19782" s="44" t="str">
        <x:v>89041062</x:v>
      </x:c>
      <x:c r="F19782" s="45" t="str">
        <x:v>127-ELE01</x:v>
      </x:c>
      <x:c r="H19782" s="9" t="str">
        <x:v>Student_Center.Submeter_A_208</x:v>
      </x:c>
      <x:c r="I19782" s="49" t="str">
        <x:v>Use</x:v>
      </x:c>
      <x:c r="J19782" s="31" t="str">
        <x:v>15 Minutes</x:v>
      </x:c>
      <x:c r="K19782" s="32" t="str">
        <x:v>08-22-2025 03:00:00</x:v>
      </x:c>
      <x:c r="M19782" s="53" t="str">
        <x:v>1731851.0000000000000000</x:v>
      </x:c>
      <x:c r="N19782" s="33" t="str">
        <x:v/>
      </x:c>
    </x:row>
    <x:row r="19783">
      <x:c r="B19783" s="5" t="str">
        <x:v>14816860184416136055</x:v>
      </x:c>
      <x:c r="C19783" s="44" t="str">
        <x:v>89041066</x:v>
      </x:c>
      <x:c r="F19783" s="45" t="str">
        <x:v>127-ELE01</x:v>
      </x:c>
      <x:c r="H19783" s="9" t="str">
        <x:v>Student_Center.Submeter_A_208</x:v>
      </x:c>
      <x:c r="I19783" s="49" t="str">
        <x:v>Use</x:v>
      </x:c>
      <x:c r="J19783" s="31" t="str">
        <x:v>15 Minutes</x:v>
      </x:c>
      <x:c r="K19783" s="32" t="str">
        <x:v>08-22-2025 03:15:00</x:v>
      </x:c>
      <x:c r="M19783" s="53" t="str">
        <x:v>1731867.3800000000000000</x:v>
      </x:c>
      <x:c r="N19783" s="33" t="str">
        <x:v/>
      </x:c>
    </x:row>
    <x:row r="19784">
      <x:c r="B19784" s="5" t="str">
        <x:v>9567862788420267698</x:v>
      </x:c>
      <x:c r="C19784" s="44" t="str">
        <x:v>89041070</x:v>
      </x:c>
      <x:c r="F19784" s="45" t="str">
        <x:v>127-ELE01</x:v>
      </x:c>
      <x:c r="H19784" s="9" t="str">
        <x:v>Student_Center.Submeter_A_208</x:v>
      </x:c>
      <x:c r="I19784" s="49" t="str">
        <x:v>Use</x:v>
      </x:c>
      <x:c r="J19784" s="31" t="str">
        <x:v>15 Minutes</x:v>
      </x:c>
      <x:c r="K19784" s="32" t="str">
        <x:v>08-22-2025 03:30:00</x:v>
      </x:c>
      <x:c r="M19784" s="53" t="str">
        <x:v>1731884.3800000000000000</x:v>
      </x:c>
      <x:c r="N19784" s="33" t="str">
        <x:v/>
      </x:c>
    </x:row>
    <x:row r="19785">
      <x:c r="B19785" s="5" t="str">
        <x:v>12701195139269695643</x:v>
      </x:c>
      <x:c r="C19785" s="44" t="str">
        <x:v>89041074</x:v>
      </x:c>
      <x:c r="F19785" s="45" t="str">
        <x:v>127-ELE01</x:v>
      </x:c>
      <x:c r="H19785" s="9" t="str">
        <x:v>Student_Center.Submeter_A_208</x:v>
      </x:c>
      <x:c r="I19785" s="49" t="str">
        <x:v>Use</x:v>
      </x:c>
      <x:c r="J19785" s="31" t="str">
        <x:v>15 Minutes</x:v>
      </x:c>
      <x:c r="K19785" s="32" t="str">
        <x:v>08-22-2025 03:45:00</x:v>
      </x:c>
      <x:c r="M19785" s="53" t="str">
        <x:v>1731899.8800000000000000</x:v>
      </x:c>
      <x:c r="N19785" s="33" t="str">
        <x:v/>
      </x:c>
    </x:row>
    <x:row r="19786">
      <x:c r="B19786" s="5" t="str">
        <x:v>14723758907493575940</x:v>
      </x:c>
      <x:c r="C19786" s="44" t="str">
        <x:v>89041078</x:v>
      </x:c>
      <x:c r="F19786" s="45" t="str">
        <x:v>127-ELE01</x:v>
      </x:c>
      <x:c r="H19786" s="9" t="str">
        <x:v>Student_Center.Submeter_A_208</x:v>
      </x:c>
      <x:c r="I19786" s="49" t="str">
        <x:v>Use</x:v>
      </x:c>
      <x:c r="J19786" s="31" t="str">
        <x:v>15 Minutes</x:v>
      </x:c>
      <x:c r="K19786" s="32" t="str">
        <x:v>08-22-2025 04:00:00</x:v>
      </x:c>
      <x:c r="M19786" s="53" t="str">
        <x:v>1731916.2500000000000000</x:v>
      </x:c>
      <x:c r="N19786" s="33" t="str">
        <x:v/>
      </x:c>
    </x:row>
    <x:row r="19787">
      <x:c r="B19787" s="5" t="str">
        <x:v>8608060873668627925</x:v>
      </x:c>
      <x:c r="C19787" s="44" t="str">
        <x:v>89041082</x:v>
      </x:c>
      <x:c r="F19787" s="45" t="str">
        <x:v>127-ELE01</x:v>
      </x:c>
      <x:c r="H19787" s="9" t="str">
        <x:v>Student_Center.Submeter_A_208</x:v>
      </x:c>
      <x:c r="I19787" s="49" t="str">
        <x:v>Use</x:v>
      </x:c>
      <x:c r="J19787" s="31" t="str">
        <x:v>15 Minutes</x:v>
      </x:c>
      <x:c r="K19787" s="32" t="str">
        <x:v>08-22-2025 04:15:00</x:v>
      </x:c>
      <x:c r="M19787" s="53" t="str">
        <x:v>1731933.1300000000000000</x:v>
      </x:c>
      <x:c r="N19787" s="33" t="str">
        <x:v/>
      </x:c>
    </x:row>
    <x:row r="19788">
      <x:c r="B19788" s="5" t="str">
        <x:v>4636089323558506839</x:v>
      </x:c>
      <x:c r="C19788" s="44" t="str">
        <x:v>89041086</x:v>
      </x:c>
      <x:c r="F19788" s="45" t="str">
        <x:v>127-ELE01</x:v>
      </x:c>
      <x:c r="H19788" s="9" t="str">
        <x:v>Student_Center.Submeter_A_208</x:v>
      </x:c>
      <x:c r="I19788" s="49" t="str">
        <x:v>Use</x:v>
      </x:c>
      <x:c r="J19788" s="31" t="str">
        <x:v>15 Minutes</x:v>
      </x:c>
      <x:c r="K19788" s="32" t="str">
        <x:v>08-22-2025 04:30:00</x:v>
      </x:c>
      <x:c r="M19788" s="53" t="str">
        <x:v>1731949.0000000000000000</x:v>
      </x:c>
      <x:c r="N19788" s="33" t="str">
        <x:v/>
      </x:c>
    </x:row>
    <x:row r="19789">
      <x:c r="B19789" s="5" t="str">
        <x:v>3174395531161960888</x:v>
      </x:c>
      <x:c r="C19789" s="44" t="str">
        <x:v>89041090</x:v>
      </x:c>
      <x:c r="F19789" s="45" t="str">
        <x:v>127-ELE01</x:v>
      </x:c>
      <x:c r="H19789" s="9" t="str">
        <x:v>Student_Center.Submeter_A_208</x:v>
      </x:c>
      <x:c r="I19789" s="49" t="str">
        <x:v>Use</x:v>
      </x:c>
      <x:c r="J19789" s="31" t="str">
        <x:v>15 Minutes</x:v>
      </x:c>
      <x:c r="K19789" s="32" t="str">
        <x:v>08-22-2025 04:45:00</x:v>
      </x:c>
      <x:c r="M19789" s="53" t="str">
        <x:v>1731964.6300000000000000</x:v>
      </x:c>
      <x:c r="N19789" s="33" t="str">
        <x:v/>
      </x:c>
    </x:row>
    <x:row r="19790">
      <x:c r="B19790" s="5" t="str">
        <x:v>10829962315008143068</x:v>
      </x:c>
      <x:c r="C19790" s="44" t="str">
        <x:v>89041094</x:v>
      </x:c>
      <x:c r="F19790" s="45" t="str">
        <x:v>127-ELE01</x:v>
      </x:c>
      <x:c r="H19790" s="9" t="str">
        <x:v>Student_Center.Submeter_A_208</x:v>
      </x:c>
      <x:c r="I19790" s="49" t="str">
        <x:v>Use</x:v>
      </x:c>
      <x:c r="J19790" s="31" t="str">
        <x:v>15 Minutes</x:v>
      </x:c>
      <x:c r="K19790" s="32" t="str">
        <x:v>08-22-2025 05:00:00</x:v>
      </x:c>
      <x:c r="M19790" s="53" t="str">
        <x:v>1731979.2500000000000000</x:v>
      </x:c>
      <x:c r="N19790" s="33" t="str">
        <x:v/>
      </x:c>
    </x:row>
    <x:row r="19791">
      <x:c r="B19791" s="5" t="str">
        <x:v>4320941791067694780</x:v>
      </x:c>
      <x:c r="C19791" s="44" t="str">
        <x:v>89041098</x:v>
      </x:c>
      <x:c r="F19791" s="45" t="str">
        <x:v>127-ELE01</x:v>
      </x:c>
      <x:c r="H19791" s="9" t="str">
        <x:v>Student_Center.Submeter_A_208</x:v>
      </x:c>
      <x:c r="I19791" s="49" t="str">
        <x:v>Use</x:v>
      </x:c>
      <x:c r="J19791" s="31" t="str">
        <x:v>15 Minutes</x:v>
      </x:c>
      <x:c r="K19791" s="32" t="str">
        <x:v>08-22-2025 05:15:00</x:v>
      </x:c>
      <x:c r="M19791" s="53" t="str">
        <x:v>1731993.5000000000000000</x:v>
      </x:c>
      <x:c r="N19791" s="33" t="str">
        <x:v/>
      </x:c>
    </x:row>
    <x:row r="19792">
      <x:c r="B19792" s="5" t="str">
        <x:v>11609132755969625587</x:v>
      </x:c>
      <x:c r="C19792" s="44" t="str">
        <x:v>89041102</x:v>
      </x:c>
      <x:c r="F19792" s="45" t="str">
        <x:v>127-ELE01</x:v>
      </x:c>
      <x:c r="H19792" s="9" t="str">
        <x:v>Student_Center.Submeter_A_208</x:v>
      </x:c>
      <x:c r="I19792" s="49" t="str">
        <x:v>Use</x:v>
      </x:c>
      <x:c r="J19792" s="31" t="str">
        <x:v>15 Minutes</x:v>
      </x:c>
      <x:c r="K19792" s="32" t="str">
        <x:v>08-22-2025 05:30:00</x:v>
      </x:c>
      <x:c r="M19792" s="53" t="str">
        <x:v>1732007.1300000000000000</x:v>
      </x:c>
      <x:c r="N19792" s="33" t="str">
        <x:v/>
      </x:c>
    </x:row>
    <x:row r="19793">
      <x:c r="B19793" s="5" t="str">
        <x:v>7522156331928054557</x:v>
      </x:c>
      <x:c r="C19793" s="44" t="str">
        <x:v>89041106</x:v>
      </x:c>
      <x:c r="F19793" s="45" t="str">
        <x:v>127-ELE01</x:v>
      </x:c>
      <x:c r="H19793" s="9" t="str">
        <x:v>Student_Center.Submeter_A_208</x:v>
      </x:c>
      <x:c r="I19793" s="49" t="str">
        <x:v>Use</x:v>
      </x:c>
      <x:c r="J19793" s="31" t="str">
        <x:v>15 Minutes</x:v>
      </x:c>
      <x:c r="K19793" s="32" t="str">
        <x:v>08-22-2025 05:45:00</x:v>
      </x:c>
      <x:c r="M19793" s="53" t="str">
        <x:v>1732023.1300000000000000</x:v>
      </x:c>
      <x:c r="N19793" s="33" t="str">
        <x:v/>
      </x:c>
    </x:row>
    <x:row r="19794">
      <x:c r="B19794" s="5" t="str">
        <x:v>5992262268430163450</x:v>
      </x:c>
      <x:c r="C19794" s="44" t="str">
        <x:v>89041110</x:v>
      </x:c>
      <x:c r="F19794" s="45" t="str">
        <x:v>127-ELE01</x:v>
      </x:c>
      <x:c r="H19794" s="9" t="str">
        <x:v>Student_Center.Submeter_A_208</x:v>
      </x:c>
      <x:c r="I19794" s="49" t="str">
        <x:v>Use</x:v>
      </x:c>
      <x:c r="J19794" s="31" t="str">
        <x:v>15 Minutes</x:v>
      </x:c>
      <x:c r="K19794" s="32" t="str">
        <x:v>08-22-2025 06:00:00</x:v>
      </x:c>
      <x:c r="M19794" s="53" t="str">
        <x:v>1732039.3800000000000000</x:v>
      </x:c>
      <x:c r="N19794" s="33" t="str">
        <x:v/>
      </x:c>
    </x:row>
    <x:row r="19795">
      <x:c r="B19795" s="5" t="str">
        <x:v>10387895365099712140</x:v>
      </x:c>
      <x:c r="C19795" s="44" t="str">
        <x:v>89041114</x:v>
      </x:c>
      <x:c r="F19795" s="45" t="str">
        <x:v>127-ELE01</x:v>
      </x:c>
      <x:c r="H19795" s="9" t="str">
        <x:v>Student_Center.Submeter_A_208</x:v>
      </x:c>
      <x:c r="I19795" s="49" t="str">
        <x:v>Use</x:v>
      </x:c>
      <x:c r="J19795" s="31" t="str">
        <x:v>15 Minutes</x:v>
      </x:c>
      <x:c r="K19795" s="32" t="str">
        <x:v>08-22-2025 06:15:00</x:v>
      </x:c>
      <x:c r="M19795" s="53" t="str">
        <x:v>1732058.8800000000000000</x:v>
      </x:c>
      <x:c r="N19795" s="33" t="str">
        <x:v/>
      </x:c>
    </x:row>
    <x:row r="19796">
      <x:c r="B19796" s="5" t="str">
        <x:v>7989872578100515441</x:v>
      </x:c>
      <x:c r="C19796" s="44" t="str">
        <x:v>89041118</x:v>
      </x:c>
      <x:c r="F19796" s="45" t="str">
        <x:v>127-ELE01</x:v>
      </x:c>
      <x:c r="H19796" s="9" t="str">
        <x:v>Student_Center.Submeter_A_208</x:v>
      </x:c>
      <x:c r="I19796" s="49" t="str">
        <x:v>Use</x:v>
      </x:c>
      <x:c r="J19796" s="31" t="str">
        <x:v>15 Minutes</x:v>
      </x:c>
      <x:c r="K19796" s="32" t="str">
        <x:v>08-22-2025 06:30:00</x:v>
      </x:c>
      <x:c r="M19796" s="53" t="str">
        <x:v>1732080.5000000000000000</x:v>
      </x:c>
      <x:c r="N19796" s="33" t="str">
        <x:v/>
      </x:c>
    </x:row>
    <x:row r="19797">
      <x:c r="B19797" s="5" t="str">
        <x:v>18293922162922371566</x:v>
      </x:c>
      <x:c r="C19797" s="44" t="str">
        <x:v>89041122</x:v>
      </x:c>
      <x:c r="F19797" s="45" t="str">
        <x:v>127-ELE01</x:v>
      </x:c>
      <x:c r="H19797" s="9" t="str">
        <x:v>Student_Center.Submeter_A_208</x:v>
      </x:c>
      <x:c r="I19797" s="49" t="str">
        <x:v>Use</x:v>
      </x:c>
      <x:c r="J19797" s="31" t="str">
        <x:v>15 Minutes</x:v>
      </x:c>
      <x:c r="K19797" s="32" t="str">
        <x:v>08-22-2025 06:45:00</x:v>
      </x:c>
      <x:c r="M19797" s="53" t="str">
        <x:v>1732104.0000000000000000</x:v>
      </x:c>
      <x:c r="N19797" s="33" t="str">
        <x:v/>
      </x:c>
    </x:row>
    <x:row r="19798">
      <x:c r="B19798" s="5" t="str">
        <x:v>9071557638500883876</x:v>
      </x:c>
      <x:c r="C19798" s="44" t="str">
        <x:v>89041126</x:v>
      </x:c>
      <x:c r="F19798" s="45" t="str">
        <x:v>127-ELE01</x:v>
      </x:c>
      <x:c r="H19798" s="9" t="str">
        <x:v>Student_Center.Submeter_A_208</x:v>
      </x:c>
      <x:c r="I19798" s="49" t="str">
        <x:v>Use</x:v>
      </x:c>
      <x:c r="J19798" s="31" t="str">
        <x:v>15 Minutes</x:v>
      </x:c>
      <x:c r="K19798" s="32" t="str">
        <x:v>08-22-2025 07:00:00</x:v>
      </x:c>
      <x:c r="M19798" s="53" t="str">
        <x:v>1732126.8800000000000000</x:v>
      </x:c>
      <x:c r="N19798" s="33" t="str">
        <x:v/>
      </x:c>
    </x:row>
    <x:row r="19799">
      <x:c r="B19799" s="5" t="str">
        <x:v>237513587805840660</x:v>
      </x:c>
      <x:c r="C19799" s="44" t="str">
        <x:v>89041130</x:v>
      </x:c>
      <x:c r="F19799" s="45" t="str">
        <x:v>127-ELE01</x:v>
      </x:c>
      <x:c r="H19799" s="9" t="str">
        <x:v>Student_Center.Submeter_A_208</x:v>
      </x:c>
      <x:c r="I19799" s="49" t="str">
        <x:v>Use</x:v>
      </x:c>
      <x:c r="J19799" s="31" t="str">
        <x:v>15 Minutes</x:v>
      </x:c>
      <x:c r="K19799" s="32" t="str">
        <x:v>08-22-2025 07:15:00</x:v>
      </x:c>
      <x:c r="M19799" s="53" t="str">
        <x:v>1732148.3800000000000000</x:v>
      </x:c>
      <x:c r="N19799" s="33" t="str">
        <x:v/>
      </x:c>
    </x:row>
    <x:row r="19800">
      <x:c r="B19800" s="5" t="str">
        <x:v>17821195783216058405</x:v>
      </x:c>
      <x:c r="C19800" s="44" t="str">
        <x:v>89041134</x:v>
      </x:c>
      <x:c r="F19800" s="45" t="str">
        <x:v>127-ELE01</x:v>
      </x:c>
      <x:c r="H19800" s="9" t="str">
        <x:v>Student_Center.Submeter_A_208</x:v>
      </x:c>
      <x:c r="I19800" s="49" t="str">
        <x:v>Use</x:v>
      </x:c>
      <x:c r="J19800" s="31" t="str">
        <x:v>15 Minutes</x:v>
      </x:c>
      <x:c r="K19800" s="32" t="str">
        <x:v>08-22-2025 07:30:00</x:v>
      </x:c>
      <x:c r="M19800" s="53" t="str">
        <x:v>1732169.7500000000000000</x:v>
      </x:c>
      <x:c r="N19800" s="33" t="str">
        <x:v/>
      </x:c>
    </x:row>
    <x:row r="19801">
      <x:c r="B19801" s="5" t="str">
        <x:v>7014381905288227410</x:v>
      </x:c>
      <x:c r="C19801" s="44" t="str">
        <x:v>89041138</x:v>
      </x:c>
      <x:c r="F19801" s="45" t="str">
        <x:v>127-ELE01</x:v>
      </x:c>
      <x:c r="H19801" s="9" t="str">
        <x:v>Student_Center.Submeter_A_208</x:v>
      </x:c>
      <x:c r="I19801" s="49" t="str">
        <x:v>Use</x:v>
      </x:c>
      <x:c r="J19801" s="31" t="str">
        <x:v>15 Minutes</x:v>
      </x:c>
      <x:c r="K19801" s="32" t="str">
        <x:v>08-22-2025 07:45:00</x:v>
      </x:c>
      <x:c r="M19801" s="53" t="str">
        <x:v>1732196.5000000000000000</x:v>
      </x:c>
      <x:c r="N19801" s="33" t="str">
        <x:v/>
      </x:c>
    </x:row>
    <x:row r="19802">
      <x:c r="B19802" s="5" t="str">
        <x:v>7403785381918132116</x:v>
      </x:c>
      <x:c r="C19802" s="44" t="str">
        <x:v>89041142</x:v>
      </x:c>
      <x:c r="F19802" s="45" t="str">
        <x:v>127-ELE01</x:v>
      </x:c>
      <x:c r="H19802" s="9" t="str">
        <x:v>Student_Center.Submeter_A_208</x:v>
      </x:c>
      <x:c r="I19802" s="49" t="str">
        <x:v>Use</x:v>
      </x:c>
      <x:c r="J19802" s="31" t="str">
        <x:v>15 Minutes</x:v>
      </x:c>
      <x:c r="K19802" s="32" t="str">
        <x:v>08-22-2025 08:00:00</x:v>
      </x:c>
      <x:c r="M19802" s="53" t="str">
        <x:v>1732219.8800000000000000</x:v>
      </x:c>
      <x:c r="N19802" s="33" t="str">
        <x:v/>
      </x:c>
    </x:row>
    <x:row r="19803">
      <x:c r="B19803" s="5" t="str">
        <x:v>16028721073728842497</x:v>
      </x:c>
      <x:c r="C19803" s="44" t="str">
        <x:v>89041146</x:v>
      </x:c>
      <x:c r="F19803" s="45" t="str">
        <x:v>127-ELE01</x:v>
      </x:c>
      <x:c r="H19803" s="9" t="str">
        <x:v>Student_Center.Submeter_A_208</x:v>
      </x:c>
      <x:c r="I19803" s="49" t="str">
        <x:v>Use</x:v>
      </x:c>
      <x:c r="J19803" s="31" t="str">
        <x:v>15 Minutes</x:v>
      </x:c>
      <x:c r="K19803" s="32" t="str">
        <x:v>08-22-2025 08:15:00</x:v>
      </x:c>
      <x:c r="M19803" s="53" t="str">
        <x:v>1732247.7500000000000000</x:v>
      </x:c>
      <x:c r="N19803" s="33" t="str">
        <x:v/>
      </x:c>
    </x:row>
    <x:row r="19804">
      <x:c r="B19804" s="5" t="str">
        <x:v>15450925719797281548</x:v>
      </x:c>
      <x:c r="C19804" s="44" t="str">
        <x:v>89041150</x:v>
      </x:c>
      <x:c r="F19804" s="45" t="str">
        <x:v>127-ELE01</x:v>
      </x:c>
      <x:c r="H19804" s="9" t="str">
        <x:v>Student_Center.Submeter_A_208</x:v>
      </x:c>
      <x:c r="I19804" s="49" t="str">
        <x:v>Use</x:v>
      </x:c>
      <x:c r="J19804" s="31" t="str">
        <x:v>15 Minutes</x:v>
      </x:c>
      <x:c r="K19804" s="32" t="str">
        <x:v>08-22-2025 08:30:00</x:v>
      </x:c>
      <x:c r="M19804" s="53" t="str">
        <x:v>1732279.1300000000000000</x:v>
      </x:c>
      <x:c r="N19804" s="33" t="str">
        <x:v/>
      </x:c>
    </x:row>
    <x:row r="19805">
      <x:c r="B19805" s="5" t="str">
        <x:v>12723157762294881242</x:v>
      </x:c>
      <x:c r="C19805" s="44" t="str">
        <x:v>89041154</x:v>
      </x:c>
      <x:c r="F19805" s="45" t="str">
        <x:v>127-ELE01</x:v>
      </x:c>
      <x:c r="H19805" s="9" t="str">
        <x:v>Student_Center.Submeter_A_208</x:v>
      </x:c>
      <x:c r="I19805" s="49" t="str">
        <x:v>Use</x:v>
      </x:c>
      <x:c r="J19805" s="31" t="str">
        <x:v>15 Minutes</x:v>
      </x:c>
      <x:c r="K19805" s="32" t="str">
        <x:v>08-22-2025 08:45:00</x:v>
      </x:c>
      <x:c r="M19805" s="53" t="str">
        <x:v>1732310.1300000000000000</x:v>
      </x:c>
      <x:c r="N19805" s="33" t="str">
        <x:v/>
      </x:c>
    </x:row>
    <x:row r="19806">
      <x:c r="B19806" s="5" t="str">
        <x:v>167661616346705526</x:v>
      </x:c>
      <x:c r="C19806" s="44" t="str">
        <x:v>89041158</x:v>
      </x:c>
      <x:c r="F19806" s="45" t="str">
        <x:v>127-ELE01</x:v>
      </x:c>
      <x:c r="H19806" s="9" t="str">
        <x:v>Student_Center.Submeter_A_208</x:v>
      </x:c>
      <x:c r="I19806" s="49" t="str">
        <x:v>Use</x:v>
      </x:c>
      <x:c r="J19806" s="31" t="str">
        <x:v>15 Minutes</x:v>
      </x:c>
      <x:c r="K19806" s="32" t="str">
        <x:v>08-22-2025 09:00:00</x:v>
      </x:c>
      <x:c r="M19806" s="53" t="str">
        <x:v>1732342.5000000000000000</x:v>
      </x:c>
      <x:c r="N19806" s="33" t="str">
        <x:v/>
      </x:c>
    </x:row>
    <x:row r="19807">
      <x:c r="B19807" s="5" t="str">
        <x:v>16172918841032555109</x:v>
      </x:c>
      <x:c r="C19807" s="44" t="str">
        <x:v>89041162</x:v>
      </x:c>
      <x:c r="F19807" s="45" t="str">
        <x:v>127-ELE01</x:v>
      </x:c>
      <x:c r="H19807" s="9" t="str">
        <x:v>Student_Center.Submeter_A_208</x:v>
      </x:c>
      <x:c r="I19807" s="49" t="str">
        <x:v>Use</x:v>
      </x:c>
      <x:c r="J19807" s="31" t="str">
        <x:v>15 Minutes</x:v>
      </x:c>
      <x:c r="K19807" s="32" t="str">
        <x:v>08-22-2025 09:15:00</x:v>
      </x:c>
      <x:c r="M19807" s="53" t="str">
        <x:v>1732371.6300000000000000</x:v>
      </x:c>
      <x:c r="N19807" s="33" t="str">
        <x:v/>
      </x:c>
    </x:row>
    <x:row r="19808">
      <x:c r="B19808" s="5" t="str">
        <x:v>13994196782233340878</x:v>
      </x:c>
      <x:c r="C19808" s="44" t="str">
        <x:v>89041166</x:v>
      </x:c>
      <x:c r="F19808" s="45" t="str">
        <x:v>127-ELE01</x:v>
      </x:c>
      <x:c r="H19808" s="9" t="str">
        <x:v>Student_Center.Submeter_A_208</x:v>
      </x:c>
      <x:c r="I19808" s="49" t="str">
        <x:v>Use</x:v>
      </x:c>
      <x:c r="J19808" s="31" t="str">
        <x:v>15 Minutes</x:v>
      </x:c>
      <x:c r="K19808" s="32" t="str">
        <x:v>08-22-2025 09:30:00</x:v>
      </x:c>
      <x:c r="M19808" s="53" t="str">
        <x:v>1732399.3800000000000000</x:v>
      </x:c>
      <x:c r="N19808" s="33" t="str">
        <x:v/>
      </x:c>
    </x:row>
    <x:row r="19809">
      <x:c r="B19809" s="5" t="str">
        <x:v>5467673809746439224</x:v>
      </x:c>
      <x:c r="C19809" s="44" t="str">
        <x:v>89041170</x:v>
      </x:c>
      <x:c r="F19809" s="45" t="str">
        <x:v>127-ELE01</x:v>
      </x:c>
      <x:c r="H19809" s="9" t="str">
        <x:v>Student_Center.Submeter_A_208</x:v>
      </x:c>
      <x:c r="I19809" s="49" t="str">
        <x:v>Use</x:v>
      </x:c>
      <x:c r="J19809" s="31" t="str">
        <x:v>15 Minutes</x:v>
      </x:c>
      <x:c r="K19809" s="32" t="str">
        <x:v>08-22-2025 09:45:00</x:v>
      </x:c>
      <x:c r="M19809" s="53" t="str">
        <x:v>1732430.7500000000000000</x:v>
      </x:c>
      <x:c r="N19809" s="33" t="str">
        <x:v/>
      </x:c>
    </x:row>
    <x:row r="19810">
      <x:c r="B19810" s="5" t="str">
        <x:v>5948880081457707066</x:v>
      </x:c>
      <x:c r="C19810" s="44" t="str">
        <x:v>89041174</x:v>
      </x:c>
      <x:c r="F19810" s="45" t="str">
        <x:v>127-ELE01</x:v>
      </x:c>
      <x:c r="H19810" s="9" t="str">
        <x:v>Student_Center.Submeter_A_208</x:v>
      </x:c>
      <x:c r="I19810" s="49" t="str">
        <x:v>Use</x:v>
      </x:c>
      <x:c r="J19810" s="31" t="str">
        <x:v>15 Minutes</x:v>
      </x:c>
      <x:c r="K19810" s="32" t="str">
        <x:v>08-22-2025 10:00:00</x:v>
      </x:c>
      <x:c r="M19810" s="53" t="str">
        <x:v>1732459.7500000000000000</x:v>
      </x:c>
      <x:c r="N19810" s="33" t="str">
        <x:v/>
      </x:c>
    </x:row>
    <x:row r="19811">
      <x:c r="B19811" s="5" t="str">
        <x:v>7284801463378073158</x:v>
      </x:c>
      <x:c r="C19811" s="44" t="str">
        <x:v>89041178</x:v>
      </x:c>
      <x:c r="F19811" s="45" t="str">
        <x:v>127-ELE01</x:v>
      </x:c>
      <x:c r="H19811" s="9" t="str">
        <x:v>Student_Center.Submeter_A_208</x:v>
      </x:c>
      <x:c r="I19811" s="49" t="str">
        <x:v>Use</x:v>
      </x:c>
      <x:c r="J19811" s="31" t="str">
        <x:v>15 Minutes</x:v>
      </x:c>
      <x:c r="K19811" s="32" t="str">
        <x:v>08-22-2025 10:15:00</x:v>
      </x:c>
      <x:c r="M19811" s="53" t="str">
        <x:v>1732490.3800000000000000</x:v>
      </x:c>
      <x:c r="N19811" s="33" t="str">
        <x:v/>
      </x:c>
    </x:row>
    <x:row r="19812">
      <x:c r="B19812" s="5" t="str">
        <x:v>11160279058234538188</x:v>
      </x:c>
      <x:c r="C19812" s="44" t="str">
        <x:v>89041182</x:v>
      </x:c>
      <x:c r="F19812" s="45" t="str">
        <x:v>127-ELE01</x:v>
      </x:c>
      <x:c r="H19812" s="9" t="str">
        <x:v>Student_Center.Submeter_A_208</x:v>
      </x:c>
      <x:c r="I19812" s="49" t="str">
        <x:v>Use</x:v>
      </x:c>
      <x:c r="J19812" s="31" t="str">
        <x:v>15 Minutes</x:v>
      </x:c>
      <x:c r="K19812" s="32" t="str">
        <x:v>08-22-2025 10:30:00</x:v>
      </x:c>
      <x:c r="M19812" s="53" t="str">
        <x:v>1732524.5000000000000000</x:v>
      </x:c>
      <x:c r="N19812" s="33" t="str">
        <x:v/>
      </x:c>
    </x:row>
    <x:row r="19813">
      <x:c r="B19813" s="5" t="str">
        <x:v>17349161646214993733</x:v>
      </x:c>
      <x:c r="C19813" s="44" t="str">
        <x:v>89041186</x:v>
      </x:c>
      <x:c r="F19813" s="45" t="str">
        <x:v>127-ELE01</x:v>
      </x:c>
      <x:c r="H19813" s="9" t="str">
        <x:v>Student_Center.Submeter_A_208</x:v>
      </x:c>
      <x:c r="I19813" s="49" t="str">
        <x:v>Use</x:v>
      </x:c>
      <x:c r="J19813" s="31" t="str">
        <x:v>15 Minutes</x:v>
      </x:c>
      <x:c r="K19813" s="32" t="str">
        <x:v>08-22-2025 10:45:00</x:v>
      </x:c>
      <x:c r="M19813" s="53" t="str">
        <x:v>1732555.8800000000000000</x:v>
      </x:c>
      <x:c r="N19813" s="33" t="str">
        <x:v/>
      </x:c>
    </x:row>
    <x:row r="19814">
      <x:c r="B19814" s="5" t="str">
        <x:v>8549474716159969593</x:v>
      </x:c>
      <x:c r="C19814" s="44" t="str">
        <x:v>89041190</x:v>
      </x:c>
      <x:c r="F19814" s="45" t="str">
        <x:v>127-ELE01</x:v>
      </x:c>
      <x:c r="H19814" s="9" t="str">
        <x:v>Student_Center.Submeter_A_208</x:v>
      </x:c>
      <x:c r="I19814" s="49" t="str">
        <x:v>Use</x:v>
      </x:c>
      <x:c r="J19814" s="31" t="str">
        <x:v>15 Minutes</x:v>
      </x:c>
      <x:c r="K19814" s="32" t="str">
        <x:v>08-22-2025 11:00:00</x:v>
      </x:c>
      <x:c r="M19814" s="53" t="str">
        <x:v>1732584.2500000000000000</x:v>
      </x:c>
      <x:c r="N19814" s="33" t="str">
        <x:v/>
      </x:c>
    </x:row>
    <x:row r="19815">
      <x:c r="B19815" s="5" t="str">
        <x:v>9689662468688668980</x:v>
      </x:c>
      <x:c r="C19815" s="44" t="str">
        <x:v>89041194</x:v>
      </x:c>
      <x:c r="F19815" s="45" t="str">
        <x:v>127-ELE01</x:v>
      </x:c>
      <x:c r="H19815" s="9" t="str">
        <x:v>Student_Center.Submeter_A_208</x:v>
      </x:c>
      <x:c r="I19815" s="49" t="str">
        <x:v>Use</x:v>
      </x:c>
      <x:c r="J19815" s="31" t="str">
        <x:v>15 Minutes</x:v>
      </x:c>
      <x:c r="K19815" s="32" t="str">
        <x:v>08-22-2025 11:15:00</x:v>
      </x:c>
      <x:c r="M19815" s="53" t="str">
        <x:v>1732614.8800000000000000</x:v>
      </x:c>
      <x:c r="N19815" s="33" t="str">
        <x:v/>
      </x:c>
    </x:row>
    <x:row r="19816">
      <x:c r="B19816" s="5" t="str">
        <x:v>8158455551052982669</x:v>
      </x:c>
      <x:c r="C19816" s="44" t="str">
        <x:v>89041198</x:v>
      </x:c>
      <x:c r="F19816" s="45" t="str">
        <x:v>127-ELE01</x:v>
      </x:c>
      <x:c r="H19816" s="9" t="str">
        <x:v>Student_Center.Submeter_A_208</x:v>
      </x:c>
      <x:c r="I19816" s="49" t="str">
        <x:v>Use</x:v>
      </x:c>
      <x:c r="J19816" s="31" t="str">
        <x:v>15 Minutes</x:v>
      </x:c>
      <x:c r="K19816" s="32" t="str">
        <x:v>08-22-2025 11:30:00</x:v>
      </x:c>
      <x:c r="M19816" s="53" t="str">
        <x:v>1732651.5000000000000000</x:v>
      </x:c>
      <x:c r="N19816" s="33" t="str">
        <x:v/>
      </x:c>
    </x:row>
    <x:row r="19817">
      <x:c r="B19817" s="5" t="str">
        <x:v>3324926660232807584</x:v>
      </x:c>
      <x:c r="C19817" s="44" t="str">
        <x:v>89041202</x:v>
      </x:c>
      <x:c r="F19817" s="45" t="str">
        <x:v>127-ELE01</x:v>
      </x:c>
      <x:c r="H19817" s="9" t="str">
        <x:v>Student_Center.Submeter_A_208</x:v>
      </x:c>
      <x:c r="I19817" s="49" t="str">
        <x:v>Use</x:v>
      </x:c>
      <x:c r="J19817" s="31" t="str">
        <x:v>15 Minutes</x:v>
      </x:c>
      <x:c r="K19817" s="32" t="str">
        <x:v>08-22-2025 11:45:00</x:v>
      </x:c>
      <x:c r="M19817" s="53" t="str">
        <x:v>1732687.5000000000000000</x:v>
      </x:c>
      <x:c r="N19817" s="33" t="str">
        <x:v/>
      </x:c>
    </x:row>
    <x:row r="19818">
      <x:c r="B19818" s="5" t="str">
        <x:v>4089901211280747075</x:v>
      </x:c>
      <x:c r="C19818" s="44" t="str">
        <x:v>89041206</x:v>
      </x:c>
      <x:c r="F19818" s="45" t="str">
        <x:v>127-ELE01</x:v>
      </x:c>
      <x:c r="H19818" s="9" t="str">
        <x:v>Student_Center.Submeter_A_208</x:v>
      </x:c>
      <x:c r="I19818" s="49" t="str">
        <x:v>Use</x:v>
      </x:c>
      <x:c r="J19818" s="31" t="str">
        <x:v>15 Minutes</x:v>
      </x:c>
      <x:c r="K19818" s="32" t="str">
        <x:v>08-22-2025 12:00:00</x:v>
      </x:c>
      <x:c r="M19818" s="53" t="str">
        <x:v>1732724.1300000000000000</x:v>
      </x:c>
      <x:c r="N19818" s="33" t="str">
        <x:v/>
      </x:c>
    </x:row>
    <x:row r="19819">
      <x:c r="B19819" s="5" t="str">
        <x:v>15730683189677174549</x:v>
      </x:c>
      <x:c r="C19819" s="44" t="str">
        <x:v>89041210</x:v>
      </x:c>
      <x:c r="F19819" s="45" t="str">
        <x:v>127-ELE01</x:v>
      </x:c>
      <x:c r="H19819" s="9" t="str">
        <x:v>Student_Center.Submeter_A_208</x:v>
      </x:c>
      <x:c r="I19819" s="49" t="str">
        <x:v>Use</x:v>
      </x:c>
      <x:c r="J19819" s="31" t="str">
        <x:v>15 Minutes</x:v>
      </x:c>
      <x:c r="K19819" s="32" t="str">
        <x:v>08-22-2025 12:15:00</x:v>
      </x:c>
      <x:c r="M19819" s="53" t="str">
        <x:v>1732761.7500000000000000</x:v>
      </x:c>
      <x:c r="N19819" s="33" t="str">
        <x:v/>
      </x:c>
    </x:row>
    <x:row r="19820">
      <x:c r="B19820" s="5" t="str">
        <x:v>10535475189890785314</x:v>
      </x:c>
      <x:c r="C19820" s="44" t="str">
        <x:v>89041214</x:v>
      </x:c>
      <x:c r="F19820" s="45" t="str">
        <x:v>127-ELE01</x:v>
      </x:c>
      <x:c r="H19820" s="9" t="str">
        <x:v>Student_Center.Submeter_A_208</x:v>
      </x:c>
      <x:c r="I19820" s="49" t="str">
        <x:v>Use</x:v>
      </x:c>
      <x:c r="J19820" s="31" t="str">
        <x:v>15 Minutes</x:v>
      </x:c>
      <x:c r="K19820" s="32" t="str">
        <x:v>08-22-2025 12:30:00</x:v>
      </x:c>
      <x:c r="M19820" s="53" t="str">
        <x:v>1732796.7500000000000000</x:v>
      </x:c>
      <x:c r="N19820" s="33" t="str">
        <x:v/>
      </x:c>
    </x:row>
    <x:row r="19821">
      <x:c r="B19821" s="5" t="str">
        <x:v>2807702206169506645</x:v>
      </x:c>
      <x:c r="C19821" s="44" t="str">
        <x:v>89041218</x:v>
      </x:c>
      <x:c r="F19821" s="45" t="str">
        <x:v>127-ELE01</x:v>
      </x:c>
      <x:c r="H19821" s="9" t="str">
        <x:v>Student_Center.Submeter_A_208</x:v>
      </x:c>
      <x:c r="I19821" s="49" t="str">
        <x:v>Use</x:v>
      </x:c>
      <x:c r="J19821" s="31" t="str">
        <x:v>15 Minutes</x:v>
      </x:c>
      <x:c r="K19821" s="32" t="str">
        <x:v>08-22-2025 12:45:00</x:v>
      </x:c>
      <x:c r="M19821" s="53" t="str">
        <x:v>1732828.3800000000000000</x:v>
      </x:c>
      <x:c r="N19821" s="33" t="str">
        <x:v/>
      </x:c>
    </x:row>
    <x:row r="19822">
      <x:c r="B19822" s="5" t="str">
        <x:v>1330881442746845712</x:v>
      </x:c>
      <x:c r="C19822" s="44" t="str">
        <x:v>89041222</x:v>
      </x:c>
      <x:c r="F19822" s="45" t="str">
        <x:v>127-ELE01</x:v>
      </x:c>
      <x:c r="H19822" s="9" t="str">
        <x:v>Student_Center.Submeter_A_208</x:v>
      </x:c>
      <x:c r="I19822" s="49" t="str">
        <x:v>Use</x:v>
      </x:c>
      <x:c r="J19822" s="31" t="str">
        <x:v>15 Minutes</x:v>
      </x:c>
      <x:c r="K19822" s="32" t="str">
        <x:v>08-22-2025 13:00:00</x:v>
      </x:c>
      <x:c r="M19822" s="53" t="str">
        <x:v>1732862.5000000000000000</x:v>
      </x:c>
      <x:c r="N19822" s="33" t="str">
        <x:v/>
      </x:c>
    </x:row>
    <x:row r="19823">
      <x:c r="B19823" s="5" t="str">
        <x:v>17508117690307653789</x:v>
      </x:c>
      <x:c r="C19823" s="44" t="str">
        <x:v>89041226</x:v>
      </x:c>
      <x:c r="F19823" s="45" t="str">
        <x:v>127-ELE01</x:v>
      </x:c>
      <x:c r="H19823" s="9" t="str">
        <x:v>Student_Center.Submeter_A_208</x:v>
      </x:c>
      <x:c r="I19823" s="49" t="str">
        <x:v>Use</x:v>
      </x:c>
      <x:c r="J19823" s="31" t="str">
        <x:v>15 Minutes</x:v>
      </x:c>
      <x:c r="K19823" s="32" t="str">
        <x:v>08-22-2025 13:15:00</x:v>
      </x:c>
      <x:c r="M19823" s="53" t="str">
        <x:v>1732895.7500000000000000</x:v>
      </x:c>
      <x:c r="N19823" s="33" t="str">
        <x:v/>
      </x:c>
    </x:row>
    <x:row r="19824">
      <x:c r="B19824" s="5" t="str">
        <x:v>13817285725482643545</x:v>
      </x:c>
      <x:c r="C19824" s="44" t="str">
        <x:v>89041230</x:v>
      </x:c>
      <x:c r="F19824" s="45" t="str">
        <x:v>127-ELE01</x:v>
      </x:c>
      <x:c r="H19824" s="9" t="str">
        <x:v>Student_Center.Submeter_A_208</x:v>
      </x:c>
      <x:c r="I19824" s="49" t="str">
        <x:v>Use</x:v>
      </x:c>
      <x:c r="J19824" s="31" t="str">
        <x:v>15 Minutes</x:v>
      </x:c>
      <x:c r="K19824" s="32" t="str">
        <x:v>08-22-2025 13:30:00</x:v>
      </x:c>
      <x:c r="M19824" s="53" t="str">
        <x:v>1732929.7500000000000000</x:v>
      </x:c>
      <x:c r="N19824" s="33" t="str">
        <x:v/>
      </x:c>
    </x:row>
    <x:row r="19825">
      <x:c r="B19825" s="5" t="str">
        <x:v>10874420420595713888</x:v>
      </x:c>
      <x:c r="C19825" s="44" t="str">
        <x:v>89041234</x:v>
      </x:c>
      <x:c r="F19825" s="45" t="str">
        <x:v>127-ELE01</x:v>
      </x:c>
      <x:c r="H19825" s="9" t="str">
        <x:v>Student_Center.Submeter_A_208</x:v>
      </x:c>
      <x:c r="I19825" s="49" t="str">
        <x:v>Use</x:v>
      </x:c>
      <x:c r="J19825" s="31" t="str">
        <x:v>15 Minutes</x:v>
      </x:c>
      <x:c r="K19825" s="32" t="str">
        <x:v>08-22-2025 13:45:00</x:v>
      </x:c>
      <x:c r="M19825" s="53" t="str">
        <x:v>1732963.6300000000000000</x:v>
      </x:c>
      <x:c r="N19825" s="33" t="str">
        <x:v/>
      </x:c>
    </x:row>
    <x:row r="19826">
      <x:c r="B19826" s="5" t="str">
        <x:v>15869712150895740421</x:v>
      </x:c>
      <x:c r="C19826" s="44" t="str">
        <x:v>89041238</x:v>
      </x:c>
      <x:c r="F19826" s="45" t="str">
        <x:v>127-ELE01</x:v>
      </x:c>
      <x:c r="H19826" s="9" t="str">
        <x:v>Student_Center.Submeter_A_208</x:v>
      </x:c>
      <x:c r="I19826" s="49" t="str">
        <x:v>Use</x:v>
      </x:c>
      <x:c r="J19826" s="31" t="str">
        <x:v>15 Minutes</x:v>
      </x:c>
      <x:c r="K19826" s="32" t="str">
        <x:v>08-22-2025 14:00:00</x:v>
      </x:c>
      <x:c r="M19826" s="53" t="str">
        <x:v>1732996.7500000000000000</x:v>
      </x:c>
      <x:c r="N19826" s="33" t="str">
        <x:v/>
      </x:c>
    </x:row>
    <x:row r="19827">
      <x:c r="B19827" s="5" t="str">
        <x:v>14510234117370317614</x:v>
      </x:c>
      <x:c r="C19827" s="44" t="str">
        <x:v>89041242</x:v>
      </x:c>
      <x:c r="F19827" s="45" t="str">
        <x:v>127-ELE01</x:v>
      </x:c>
      <x:c r="H19827" s="9" t="str">
        <x:v>Student_Center.Submeter_A_208</x:v>
      </x:c>
      <x:c r="I19827" s="49" t="str">
        <x:v>Use</x:v>
      </x:c>
      <x:c r="J19827" s="31" t="str">
        <x:v>15 Minutes</x:v>
      </x:c>
      <x:c r="K19827" s="32" t="str">
        <x:v>08-22-2025 14:15:00</x:v>
      </x:c>
      <x:c r="M19827" s="53" t="str">
        <x:v>1733030.0000000000000000</x:v>
      </x:c>
      <x:c r="N19827" s="33" t="str">
        <x:v/>
      </x:c>
    </x:row>
    <x:row r="19828">
      <x:c r="B19828" s="5" t="str">
        <x:v>12706729613192209698</x:v>
      </x:c>
      <x:c r="C19828" s="44" t="str">
        <x:v>89041246</x:v>
      </x:c>
      <x:c r="F19828" s="45" t="str">
        <x:v>127-ELE01</x:v>
      </x:c>
      <x:c r="H19828" s="9" t="str">
        <x:v>Student_Center.Submeter_A_208</x:v>
      </x:c>
      <x:c r="I19828" s="49" t="str">
        <x:v>Use</x:v>
      </x:c>
      <x:c r="J19828" s="31" t="str">
        <x:v>15 Minutes</x:v>
      </x:c>
      <x:c r="K19828" s="32" t="str">
        <x:v>08-22-2025 14:30:00</x:v>
      </x:c>
      <x:c r="M19828" s="53" t="str">
        <x:v>1733059.7500000000000000</x:v>
      </x:c>
      <x:c r="N19828" s="33" t="str">
        <x:v/>
      </x:c>
    </x:row>
    <x:row r="19829">
      <x:c r="B19829" s="5" t="str">
        <x:v>6947242466808281040</x:v>
      </x:c>
      <x:c r="C19829" s="44" t="str">
        <x:v>89041250</x:v>
      </x:c>
      <x:c r="F19829" s="45" t="str">
        <x:v>127-ELE01</x:v>
      </x:c>
      <x:c r="H19829" s="9" t="str">
        <x:v>Student_Center.Submeter_A_208</x:v>
      </x:c>
      <x:c r="I19829" s="49" t="str">
        <x:v>Use</x:v>
      </x:c>
      <x:c r="J19829" s="31" t="str">
        <x:v>15 Minutes</x:v>
      </x:c>
      <x:c r="K19829" s="32" t="str">
        <x:v>08-22-2025 14:45:00</x:v>
      </x:c>
      <x:c r="M19829" s="53" t="str">
        <x:v>1733087.8800000000000000</x:v>
      </x:c>
      <x:c r="N19829" s="33" t="str">
        <x:v/>
      </x:c>
    </x:row>
    <x:row r="19830">
      <x:c r="B19830" s="5" t="str">
        <x:v>10221973319934530061</x:v>
      </x:c>
      <x:c r="C19830" s="44" t="str">
        <x:v>89041254</x:v>
      </x:c>
      <x:c r="F19830" s="45" t="str">
        <x:v>127-ELE01</x:v>
      </x:c>
      <x:c r="H19830" s="9" t="str">
        <x:v>Student_Center.Submeter_A_208</x:v>
      </x:c>
      <x:c r="I19830" s="49" t="str">
        <x:v>Use</x:v>
      </x:c>
      <x:c r="J19830" s="31" t="str">
        <x:v>15 Minutes</x:v>
      </x:c>
      <x:c r="K19830" s="32" t="str">
        <x:v>08-22-2025 15:00:00</x:v>
      </x:c>
      <x:c r="M19830" s="53" t="str">
        <x:v>1733114.7500000000000000</x:v>
      </x:c>
      <x:c r="N19830" s="33" t="str">
        <x:v/>
      </x:c>
    </x:row>
    <x:row r="19831">
      <x:c r="B19831" s="5" t="str">
        <x:v>16015294589725584212</x:v>
      </x:c>
      <x:c r="C19831" s="44" t="str">
        <x:v>89041258</x:v>
      </x:c>
      <x:c r="F19831" s="45" t="str">
        <x:v>127-ELE01</x:v>
      </x:c>
      <x:c r="H19831" s="9" t="str">
        <x:v>Student_Center.Submeter_A_208</x:v>
      </x:c>
      <x:c r="I19831" s="49" t="str">
        <x:v>Use</x:v>
      </x:c>
      <x:c r="J19831" s="31" t="str">
        <x:v>15 Minutes</x:v>
      </x:c>
      <x:c r="K19831" s="32" t="str">
        <x:v>08-22-2025 15:15:00</x:v>
      </x:c>
      <x:c r="M19831" s="53" t="str">
        <x:v>1733140.0000000000000000</x:v>
      </x:c>
      <x:c r="N19831" s="33" t="str">
        <x:v/>
      </x:c>
    </x:row>
    <x:row r="19832">
      <x:c r="B19832" s="5" t="str">
        <x:v>11706816261341280937</x:v>
      </x:c>
      <x:c r="C19832" s="44" t="str">
        <x:v>89041262</x:v>
      </x:c>
      <x:c r="F19832" s="45" t="str">
        <x:v>127-ELE01</x:v>
      </x:c>
      <x:c r="H19832" s="9" t="str">
        <x:v>Student_Center.Submeter_A_208</x:v>
      </x:c>
      <x:c r="I19832" s="49" t="str">
        <x:v>Use</x:v>
      </x:c>
      <x:c r="J19832" s="31" t="str">
        <x:v>15 Minutes</x:v>
      </x:c>
      <x:c r="K19832" s="32" t="str">
        <x:v>08-22-2025 15:30:00</x:v>
      </x:c>
      <x:c r="M19832" s="53" t="str">
        <x:v>1733165.7500000000000000</x:v>
      </x:c>
      <x:c r="N19832" s="33" t="str">
        <x:v/>
      </x:c>
    </x:row>
    <x:row r="19833">
      <x:c r="B19833" s="5" t="str">
        <x:v>13661398590931865411</x:v>
      </x:c>
      <x:c r="C19833" s="44" t="str">
        <x:v>89041266</x:v>
      </x:c>
      <x:c r="F19833" s="45" t="str">
        <x:v>127-ELE01</x:v>
      </x:c>
      <x:c r="H19833" s="9" t="str">
        <x:v>Student_Center.Submeter_A_208</x:v>
      </x:c>
      <x:c r="I19833" s="49" t="str">
        <x:v>Use</x:v>
      </x:c>
      <x:c r="J19833" s="31" t="str">
        <x:v>15 Minutes</x:v>
      </x:c>
      <x:c r="K19833" s="32" t="str">
        <x:v>08-22-2025 15:45:00</x:v>
      </x:c>
      <x:c r="M19833" s="53" t="str">
        <x:v>1733192.7500000000000000</x:v>
      </x:c>
      <x:c r="N19833" s="33" t="str">
        <x:v/>
      </x:c>
    </x:row>
    <x:row r="19834">
      <x:c r="B19834" s="5" t="str">
        <x:v>5518708455184516339</x:v>
      </x:c>
      <x:c r="C19834" s="44" t="str">
        <x:v>89041270</x:v>
      </x:c>
      <x:c r="F19834" s="45" t="str">
        <x:v>127-ELE01</x:v>
      </x:c>
      <x:c r="H19834" s="9" t="str">
        <x:v>Student_Center.Submeter_A_208</x:v>
      </x:c>
      <x:c r="I19834" s="49" t="str">
        <x:v>Use</x:v>
      </x:c>
      <x:c r="J19834" s="31" t="str">
        <x:v>15 Minutes</x:v>
      </x:c>
      <x:c r="K19834" s="32" t="str">
        <x:v>08-22-2025 16:00:00</x:v>
      </x:c>
      <x:c r="M19834" s="53" t="str">
        <x:v>1733224.2500000000000000</x:v>
      </x:c>
      <x:c r="N19834" s="33" t="str">
        <x:v/>
      </x:c>
    </x:row>
    <x:row r="19835">
      <x:c r="B19835" s="5" t="str">
        <x:v>14074938611995881406</x:v>
      </x:c>
      <x:c r="C19835" s="44" t="str">
        <x:v>89041274</x:v>
      </x:c>
      <x:c r="F19835" s="45" t="str">
        <x:v>127-ELE01</x:v>
      </x:c>
      <x:c r="H19835" s="9" t="str">
        <x:v>Student_Center.Submeter_A_208</x:v>
      </x:c>
      <x:c r="I19835" s="49" t="str">
        <x:v>Use</x:v>
      </x:c>
      <x:c r="J19835" s="31" t="str">
        <x:v>15 Minutes</x:v>
      </x:c>
      <x:c r="K19835" s="32" t="str">
        <x:v>08-22-2025 16:15:00</x:v>
      </x:c>
      <x:c r="M19835" s="53" t="str">
        <x:v>1733254.3800000000000000</x:v>
      </x:c>
      <x:c r="N19835" s="33" t="str">
        <x:v/>
      </x:c>
    </x:row>
    <x:row r="19836">
      <x:c r="B19836" s="5" t="str">
        <x:v>2629081233027897257</x:v>
      </x:c>
      <x:c r="C19836" s="44" t="str">
        <x:v>89041278</x:v>
      </x:c>
      <x:c r="F19836" s="45" t="str">
        <x:v>127-ELE01</x:v>
      </x:c>
      <x:c r="H19836" s="9" t="str">
        <x:v>Student_Center.Submeter_A_208</x:v>
      </x:c>
      <x:c r="I19836" s="49" t="str">
        <x:v>Use</x:v>
      </x:c>
      <x:c r="J19836" s="31" t="str">
        <x:v>15 Minutes</x:v>
      </x:c>
      <x:c r="K19836" s="32" t="str">
        <x:v>08-22-2025 16:30:00</x:v>
      </x:c>
      <x:c r="M19836" s="53" t="str">
        <x:v>1733282.8800000000000000</x:v>
      </x:c>
      <x:c r="N19836" s="33" t="str">
        <x:v/>
      </x:c>
    </x:row>
    <x:row r="19837">
      <x:c r="B19837" s="5" t="str">
        <x:v>6247646131463166074</x:v>
      </x:c>
      <x:c r="C19837" s="44" t="str">
        <x:v>89041282</x:v>
      </x:c>
      <x:c r="F19837" s="45" t="str">
        <x:v>127-ELE01</x:v>
      </x:c>
      <x:c r="H19837" s="9" t="str">
        <x:v>Student_Center.Submeter_A_208</x:v>
      </x:c>
      <x:c r="I19837" s="49" t="str">
        <x:v>Use</x:v>
      </x:c>
      <x:c r="J19837" s="31" t="str">
        <x:v>15 Minutes</x:v>
      </x:c>
      <x:c r="K19837" s="32" t="str">
        <x:v>08-22-2025 16:45:00</x:v>
      </x:c>
      <x:c r="M19837" s="53" t="str">
        <x:v>1733316.0000000000000000</x:v>
      </x:c>
      <x:c r="N19837" s="33" t="str">
        <x:v/>
      </x:c>
    </x:row>
    <x:row r="19838">
      <x:c r="B19838" s="5" t="str">
        <x:v>303931473653522972</x:v>
      </x:c>
      <x:c r="C19838" s="44" t="str">
        <x:v>89041286</x:v>
      </x:c>
      <x:c r="F19838" s="45" t="str">
        <x:v>127-ELE01</x:v>
      </x:c>
      <x:c r="H19838" s="9" t="str">
        <x:v>Student_Center.Submeter_A_208</x:v>
      </x:c>
      <x:c r="I19838" s="49" t="str">
        <x:v>Use</x:v>
      </x:c>
      <x:c r="J19838" s="31" t="str">
        <x:v>15 Minutes</x:v>
      </x:c>
      <x:c r="K19838" s="32" t="str">
        <x:v>08-22-2025 17:00:00</x:v>
      </x:c>
      <x:c r="M19838" s="53" t="str">
        <x:v>1733345.0000000000000000</x:v>
      </x:c>
      <x:c r="N19838" s="33" t="str">
        <x:v/>
      </x:c>
    </x:row>
    <x:row r="19839">
      <x:c r="B19839" s="5" t="str">
        <x:v>13015407507561066566</x:v>
      </x:c>
      <x:c r="C19839" s="44" t="str">
        <x:v>89041290</x:v>
      </x:c>
      <x:c r="F19839" s="45" t="str">
        <x:v>127-ELE01</x:v>
      </x:c>
      <x:c r="H19839" s="9" t="str">
        <x:v>Student_Center.Submeter_A_208</x:v>
      </x:c>
      <x:c r="I19839" s="49" t="str">
        <x:v>Use</x:v>
      </x:c>
      <x:c r="J19839" s="31" t="str">
        <x:v>15 Minutes</x:v>
      </x:c>
      <x:c r="K19839" s="32" t="str">
        <x:v>08-22-2025 17:15:00</x:v>
      </x:c>
      <x:c r="M19839" s="53" t="str">
        <x:v>1733378.5000000000000000</x:v>
      </x:c>
      <x:c r="N19839" s="33" t="str">
        <x:v/>
      </x:c>
    </x:row>
    <x:row r="19840">
      <x:c r="B19840" s="5" t="str">
        <x:v>1676591510229884417</x:v>
      </x:c>
      <x:c r="C19840" s="44" t="str">
        <x:v>89041294</x:v>
      </x:c>
      <x:c r="F19840" s="45" t="str">
        <x:v>127-ELE01</x:v>
      </x:c>
      <x:c r="H19840" s="9" t="str">
        <x:v>Student_Center.Submeter_A_208</x:v>
      </x:c>
      <x:c r="I19840" s="49" t="str">
        <x:v>Use</x:v>
      </x:c>
      <x:c r="J19840" s="31" t="str">
        <x:v>15 Minutes</x:v>
      </x:c>
      <x:c r="K19840" s="32" t="str">
        <x:v>08-22-2025 17:30:00</x:v>
      </x:c>
      <x:c r="M19840" s="53" t="str">
        <x:v>1733411.5000000000000000</x:v>
      </x:c>
      <x:c r="N19840" s="33" t="str">
        <x:v/>
      </x:c>
    </x:row>
    <x:row r="19841">
      <x:c r="B19841" s="5" t="str">
        <x:v>15972866064300353367</x:v>
      </x:c>
      <x:c r="C19841" s="44" t="str">
        <x:v>89041298</x:v>
      </x:c>
      <x:c r="F19841" s="45" t="str">
        <x:v>127-ELE01</x:v>
      </x:c>
      <x:c r="H19841" s="9" t="str">
        <x:v>Student_Center.Submeter_A_208</x:v>
      </x:c>
      <x:c r="I19841" s="49" t="str">
        <x:v>Use</x:v>
      </x:c>
      <x:c r="J19841" s="31" t="str">
        <x:v>15 Minutes</x:v>
      </x:c>
      <x:c r="K19841" s="32" t="str">
        <x:v>08-22-2025 17:45:00</x:v>
      </x:c>
      <x:c r="M19841" s="53" t="str">
        <x:v>1733444.3800000000000000</x:v>
      </x:c>
      <x:c r="N19841" s="33" t="str">
        <x:v/>
      </x:c>
    </x:row>
    <x:row r="19842">
      <x:c r="B19842" s="5" t="str">
        <x:v>12664092332669844471</x:v>
      </x:c>
      <x:c r="C19842" s="44" t="str">
        <x:v>89041302</x:v>
      </x:c>
      <x:c r="F19842" s="45" t="str">
        <x:v>127-ELE01</x:v>
      </x:c>
      <x:c r="H19842" s="9" t="str">
        <x:v>Student_Center.Submeter_A_208</x:v>
      </x:c>
      <x:c r="I19842" s="49" t="str">
        <x:v>Use</x:v>
      </x:c>
      <x:c r="J19842" s="31" t="str">
        <x:v>15 Minutes</x:v>
      </x:c>
      <x:c r="K19842" s="32" t="str">
        <x:v>08-22-2025 18:00:00</x:v>
      </x:c>
      <x:c r="M19842" s="53" t="str">
        <x:v>1733477.5000000000000000</x:v>
      </x:c>
      <x:c r="N19842" s="33" t="str">
        <x:v/>
      </x:c>
    </x:row>
    <x:row r="19843">
      <x:c r="B19843" s="5" t="str">
        <x:v>1618319051588339177</x:v>
      </x:c>
      <x:c r="C19843" s="44" t="str">
        <x:v>89041306</x:v>
      </x:c>
      <x:c r="F19843" s="45" t="str">
        <x:v>127-ELE01</x:v>
      </x:c>
      <x:c r="H19843" s="9" t="str">
        <x:v>Student_Center.Submeter_A_208</x:v>
      </x:c>
      <x:c r="I19843" s="49" t="str">
        <x:v>Use</x:v>
      </x:c>
      <x:c r="J19843" s="31" t="str">
        <x:v>15 Minutes</x:v>
      </x:c>
      <x:c r="K19843" s="32" t="str">
        <x:v>08-22-2025 18:15:00</x:v>
      </x:c>
      <x:c r="M19843" s="53" t="str">
        <x:v>1733508.1300000000000000</x:v>
      </x:c>
      <x:c r="N19843" s="33" t="str">
        <x:v/>
      </x:c>
    </x:row>
    <x:row r="19844">
      <x:c r="B19844" s="5" t="str">
        <x:v>4257489335215292794</x:v>
      </x:c>
      <x:c r="C19844" s="44" t="str">
        <x:v>89041310</x:v>
      </x:c>
      <x:c r="F19844" s="45" t="str">
        <x:v>127-ELE01</x:v>
      </x:c>
      <x:c r="H19844" s="9" t="str">
        <x:v>Student_Center.Submeter_A_208</x:v>
      </x:c>
      <x:c r="I19844" s="49" t="str">
        <x:v>Use</x:v>
      </x:c>
      <x:c r="J19844" s="31" t="str">
        <x:v>15 Minutes</x:v>
      </x:c>
      <x:c r="K19844" s="32" t="str">
        <x:v>08-22-2025 18:30:00</x:v>
      </x:c>
      <x:c r="M19844" s="53" t="str">
        <x:v>1733537.6300000000000000</x:v>
      </x:c>
      <x:c r="N19844" s="33" t="str">
        <x:v/>
      </x:c>
    </x:row>
    <x:row r="19845">
      <x:c r="B19845" s="5" t="str">
        <x:v>9530071962166103893</x:v>
      </x:c>
      <x:c r="C19845" s="44" t="str">
        <x:v>89041314</x:v>
      </x:c>
      <x:c r="F19845" s="45" t="str">
        <x:v>127-ELE01</x:v>
      </x:c>
      <x:c r="H19845" s="9" t="str">
        <x:v>Student_Center.Submeter_A_208</x:v>
      </x:c>
      <x:c r="I19845" s="49" t="str">
        <x:v>Use</x:v>
      </x:c>
      <x:c r="J19845" s="31" t="str">
        <x:v>15 Minutes</x:v>
      </x:c>
      <x:c r="K19845" s="32" t="str">
        <x:v>08-22-2025 18:45:00</x:v>
      </x:c>
      <x:c r="M19845" s="53" t="str">
        <x:v>1733565.6300000000000000</x:v>
      </x:c>
      <x:c r="N19845" s="33" t="str">
        <x:v/>
      </x:c>
    </x:row>
    <x:row r="19846">
      <x:c r="B19846" s="5" t="str">
        <x:v>8761100188625105907</x:v>
      </x:c>
      <x:c r="C19846" s="44" t="str">
        <x:v>89041318</x:v>
      </x:c>
      <x:c r="F19846" s="45" t="str">
        <x:v>127-ELE01</x:v>
      </x:c>
      <x:c r="H19846" s="9" t="str">
        <x:v>Student_Center.Submeter_A_208</x:v>
      </x:c>
      <x:c r="I19846" s="49" t="str">
        <x:v>Use</x:v>
      </x:c>
      <x:c r="J19846" s="31" t="str">
        <x:v>15 Minutes</x:v>
      </x:c>
      <x:c r="K19846" s="32" t="str">
        <x:v>08-22-2025 19:00:00</x:v>
      </x:c>
      <x:c r="M19846" s="53" t="str">
        <x:v>1733590.6300000000000000</x:v>
      </x:c>
      <x:c r="N19846" s="33" t="str">
        <x:v/>
      </x:c>
    </x:row>
    <x:row r="19847">
      <x:c r="B19847" s="5" t="str">
        <x:v>16732154972115725167</x:v>
      </x:c>
      <x:c r="C19847" s="44" t="str">
        <x:v>89041322</x:v>
      </x:c>
      <x:c r="F19847" s="45" t="str">
        <x:v>127-ELE01</x:v>
      </x:c>
      <x:c r="H19847" s="9" t="str">
        <x:v>Student_Center.Submeter_A_208</x:v>
      </x:c>
      <x:c r="I19847" s="49" t="str">
        <x:v>Use</x:v>
      </x:c>
      <x:c r="J19847" s="31" t="str">
        <x:v>15 Minutes</x:v>
      </x:c>
      <x:c r="K19847" s="32" t="str">
        <x:v>08-22-2025 19:15:00</x:v>
      </x:c>
      <x:c r="M19847" s="53" t="str">
        <x:v>1733614.2500000000000000</x:v>
      </x:c>
      <x:c r="N19847" s="33" t="str">
        <x:v/>
      </x:c>
    </x:row>
    <x:row r="19848">
      <x:c r="B19848" s="5" t="str">
        <x:v>10635778335466152887</x:v>
      </x:c>
      <x:c r="C19848" s="44" t="str">
        <x:v>89041326</x:v>
      </x:c>
      <x:c r="F19848" s="45" t="str">
        <x:v>127-ELE01</x:v>
      </x:c>
      <x:c r="H19848" s="9" t="str">
        <x:v>Student_Center.Submeter_A_208</x:v>
      </x:c>
      <x:c r="I19848" s="49" t="str">
        <x:v>Use</x:v>
      </x:c>
      <x:c r="J19848" s="31" t="str">
        <x:v>15 Minutes</x:v>
      </x:c>
      <x:c r="K19848" s="32" t="str">
        <x:v>08-22-2025 19:30:00</x:v>
      </x:c>
      <x:c r="M19848" s="53" t="str">
        <x:v>1733635.3800000000000000</x:v>
      </x:c>
      <x:c r="N19848" s="33" t="str">
        <x:v/>
      </x:c>
    </x:row>
    <x:row r="19849">
      <x:c r="B19849" s="5" t="str">
        <x:v>8857438862530093914</x:v>
      </x:c>
      <x:c r="C19849" s="44" t="str">
        <x:v>89041330</x:v>
      </x:c>
      <x:c r="F19849" s="45" t="str">
        <x:v>127-ELE01</x:v>
      </x:c>
      <x:c r="H19849" s="9" t="str">
        <x:v>Student_Center.Submeter_A_208</x:v>
      </x:c>
      <x:c r="I19849" s="49" t="str">
        <x:v>Use</x:v>
      </x:c>
      <x:c r="J19849" s="31" t="str">
        <x:v>15 Minutes</x:v>
      </x:c>
      <x:c r="K19849" s="32" t="str">
        <x:v>08-22-2025 19:45:00</x:v>
      </x:c>
      <x:c r="M19849" s="53" t="str">
        <x:v>1733653.2500000000000000</x:v>
      </x:c>
      <x:c r="N19849" s="33" t="str">
        <x:v/>
      </x:c>
    </x:row>
    <x:row r="19850">
      <x:c r="B19850" s="5" t="str">
        <x:v>10284085423368845181</x:v>
      </x:c>
      <x:c r="C19850" s="44" t="str">
        <x:v>89041334</x:v>
      </x:c>
      <x:c r="F19850" s="45" t="str">
        <x:v>127-ELE01</x:v>
      </x:c>
      <x:c r="H19850" s="9" t="str">
        <x:v>Student_Center.Submeter_A_208</x:v>
      </x:c>
      <x:c r="I19850" s="49" t="str">
        <x:v>Use</x:v>
      </x:c>
      <x:c r="J19850" s="31" t="str">
        <x:v>15 Minutes</x:v>
      </x:c>
      <x:c r="K19850" s="32" t="str">
        <x:v>08-22-2025 20:00:00</x:v>
      </x:c>
      <x:c r="M19850" s="53" t="str">
        <x:v>1733669.8800000000000000</x:v>
      </x:c>
      <x:c r="N19850" s="33" t="str">
        <x:v/>
      </x:c>
    </x:row>
    <x:row r="19851">
      <x:c r="B19851" s="5" t="str">
        <x:v>106066154028984589</x:v>
      </x:c>
      <x:c r="C19851" s="44" t="str">
        <x:v>89041338</x:v>
      </x:c>
      <x:c r="F19851" s="45" t="str">
        <x:v>127-ELE01</x:v>
      </x:c>
      <x:c r="H19851" s="9" t="str">
        <x:v>Student_Center.Submeter_A_208</x:v>
      </x:c>
      <x:c r="I19851" s="49" t="str">
        <x:v>Use</x:v>
      </x:c>
      <x:c r="J19851" s="31" t="str">
        <x:v>15 Minutes</x:v>
      </x:c>
      <x:c r="K19851" s="32" t="str">
        <x:v>08-22-2025 20:15:00</x:v>
      </x:c>
      <x:c r="M19851" s="53" t="str">
        <x:v>1733686.5000000000000000</x:v>
      </x:c>
      <x:c r="N19851" s="33" t="str">
        <x:v/>
      </x:c>
    </x:row>
    <x:row r="19852">
      <x:c r="B19852" s="5" t="str">
        <x:v>14921596015497412040</x:v>
      </x:c>
      <x:c r="C19852" s="44" t="str">
        <x:v>89041342</x:v>
      </x:c>
      <x:c r="F19852" s="45" t="str">
        <x:v>127-ELE01</x:v>
      </x:c>
      <x:c r="H19852" s="9" t="str">
        <x:v>Student_Center.Submeter_A_208</x:v>
      </x:c>
      <x:c r="I19852" s="49" t="str">
        <x:v>Use</x:v>
      </x:c>
      <x:c r="J19852" s="31" t="str">
        <x:v>15 Minutes</x:v>
      </x:c>
      <x:c r="K19852" s="32" t="str">
        <x:v>08-22-2025 20:30:00</x:v>
      </x:c>
      <x:c r="M19852" s="53" t="str">
        <x:v>1733702.3800000000000000</x:v>
      </x:c>
      <x:c r="N19852" s="33" t="str">
        <x:v/>
      </x:c>
    </x:row>
    <x:row r="19853">
      <x:c r="B19853" s="5" t="str">
        <x:v>8611532456188651141</x:v>
      </x:c>
      <x:c r="C19853" s="44" t="str">
        <x:v>89041346</x:v>
      </x:c>
      <x:c r="F19853" s="45" t="str">
        <x:v>127-ELE01</x:v>
      </x:c>
      <x:c r="H19853" s="9" t="str">
        <x:v>Student_Center.Submeter_A_208</x:v>
      </x:c>
      <x:c r="I19853" s="49" t="str">
        <x:v>Use</x:v>
      </x:c>
      <x:c r="J19853" s="31" t="str">
        <x:v>15 Minutes</x:v>
      </x:c>
      <x:c r="K19853" s="32" t="str">
        <x:v>08-22-2025 20:45:00</x:v>
      </x:c>
      <x:c r="M19853" s="53" t="str">
        <x:v>1733718.6300000000000000</x:v>
      </x:c>
      <x:c r="N19853" s="33" t="str">
        <x:v/>
      </x:c>
    </x:row>
    <x:row r="19854">
      <x:c r="B19854" s="5" t="str">
        <x:v>14990073394149086050</x:v>
      </x:c>
      <x:c r="C19854" s="44" t="str">
        <x:v>89041350</x:v>
      </x:c>
      <x:c r="F19854" s="45" t="str">
        <x:v>127-ELE01</x:v>
      </x:c>
      <x:c r="H19854" s="9" t="str">
        <x:v>Student_Center.Submeter_A_208</x:v>
      </x:c>
      <x:c r="I19854" s="49" t="str">
        <x:v>Use</x:v>
      </x:c>
      <x:c r="J19854" s="31" t="str">
        <x:v>15 Minutes</x:v>
      </x:c>
      <x:c r="K19854" s="32" t="str">
        <x:v>08-22-2025 21:00:00</x:v>
      </x:c>
      <x:c r="M19854" s="53" t="str">
        <x:v>1733734.3800000000000000</x:v>
      </x:c>
      <x:c r="N19854" s="33" t="str">
        <x:v/>
      </x:c>
    </x:row>
    <x:row r="19855">
      <x:c r="B19855" s="5" t="str">
        <x:v>4812054124809225458</x:v>
      </x:c>
      <x:c r="C19855" s="44" t="str">
        <x:v>89041354</x:v>
      </x:c>
      <x:c r="F19855" s="45" t="str">
        <x:v>127-ELE01</x:v>
      </x:c>
      <x:c r="H19855" s="9" t="str">
        <x:v>Student_Center.Submeter_A_208</x:v>
      </x:c>
      <x:c r="I19855" s="49" t="str">
        <x:v>Use</x:v>
      </x:c>
      <x:c r="J19855" s="31" t="str">
        <x:v>15 Minutes</x:v>
      </x:c>
      <x:c r="K19855" s="32" t="str">
        <x:v>08-22-2025 21:15:00</x:v>
      </x:c>
      <x:c r="M19855" s="53" t="str">
        <x:v>1733751.0000000000000000</x:v>
      </x:c>
      <x:c r="N19855" s="33" t="str">
        <x:v/>
      </x:c>
    </x:row>
    <x:row r="19856">
      <x:c r="B19856" s="5" t="str">
        <x:v>8743381578488387747</x:v>
      </x:c>
      <x:c r="C19856" s="44" t="str">
        <x:v>89041358</x:v>
      </x:c>
      <x:c r="F19856" s="45" t="str">
        <x:v>127-ELE01</x:v>
      </x:c>
      <x:c r="H19856" s="9" t="str">
        <x:v>Student_Center.Submeter_A_208</x:v>
      </x:c>
      <x:c r="I19856" s="49" t="str">
        <x:v>Use</x:v>
      </x:c>
      <x:c r="J19856" s="31" t="str">
        <x:v>15 Minutes</x:v>
      </x:c>
      <x:c r="K19856" s="32" t="str">
        <x:v>08-22-2025 21:30:00</x:v>
      </x:c>
      <x:c r="M19856" s="53" t="str">
        <x:v>1733768.8800000000000000</x:v>
      </x:c>
      <x:c r="N19856" s="33" t="str">
        <x:v/>
      </x:c>
    </x:row>
    <x:row r="19857">
      <x:c r="B19857" s="5" t="str">
        <x:v>10769428278253125794</x:v>
      </x:c>
      <x:c r="C19857" s="44" t="str">
        <x:v>89041362</x:v>
      </x:c>
      <x:c r="F19857" s="45" t="str">
        <x:v>127-ELE01</x:v>
      </x:c>
      <x:c r="H19857" s="9" t="str">
        <x:v>Student_Center.Submeter_A_208</x:v>
      </x:c>
      <x:c r="I19857" s="49" t="str">
        <x:v>Use</x:v>
      </x:c>
      <x:c r="J19857" s="31" t="str">
        <x:v>15 Minutes</x:v>
      </x:c>
      <x:c r="K19857" s="32" t="str">
        <x:v>08-22-2025 21:45:00</x:v>
      </x:c>
      <x:c r="M19857" s="53" t="str">
        <x:v>1733786.1300000000000000</x:v>
      </x:c>
      <x:c r="N19857" s="33" t="str">
        <x:v/>
      </x:c>
    </x:row>
    <x:row r="19858">
      <x:c r="B19858" s="5" t="str">
        <x:v>17411643520405735498</x:v>
      </x:c>
      <x:c r="C19858" s="44" t="str">
        <x:v>89041366</x:v>
      </x:c>
      <x:c r="F19858" s="45" t="str">
        <x:v>127-ELE01</x:v>
      </x:c>
      <x:c r="H19858" s="9" t="str">
        <x:v>Student_Center.Submeter_A_208</x:v>
      </x:c>
      <x:c r="I19858" s="49" t="str">
        <x:v>Use</x:v>
      </x:c>
      <x:c r="J19858" s="31" t="str">
        <x:v>15 Minutes</x:v>
      </x:c>
      <x:c r="K19858" s="32" t="str">
        <x:v>08-22-2025 22:00:00</x:v>
      </x:c>
      <x:c r="M19858" s="53" t="str">
        <x:v>1733802.3800000000000000</x:v>
      </x:c>
      <x:c r="N19858" s="33" t="str">
        <x:v/>
      </x:c>
    </x:row>
    <x:row r="19859">
      <x:c r="B19859" s="5" t="str">
        <x:v>14336650534149883123</x:v>
      </x:c>
      <x:c r="C19859" s="44" t="str">
        <x:v>89041370</x:v>
      </x:c>
      <x:c r="F19859" s="45" t="str">
        <x:v>127-ELE01</x:v>
      </x:c>
      <x:c r="H19859" s="9" t="str">
        <x:v>Student_Center.Submeter_A_208</x:v>
      </x:c>
      <x:c r="I19859" s="49" t="str">
        <x:v>Use</x:v>
      </x:c>
      <x:c r="J19859" s="31" t="str">
        <x:v>15 Minutes</x:v>
      </x:c>
      <x:c r="K19859" s="32" t="str">
        <x:v>08-22-2025 22:15:00</x:v>
      </x:c>
      <x:c r="M19859" s="53" t="str">
        <x:v>1733817.3800000000000000</x:v>
      </x:c>
      <x:c r="N19859" s="33" t="str">
        <x:v/>
      </x:c>
    </x:row>
    <x:row r="19860">
      <x:c r="B19860" s="5" t="str">
        <x:v>5341977583178615211</x:v>
      </x:c>
      <x:c r="C19860" s="44" t="str">
        <x:v>89041374</x:v>
      </x:c>
      <x:c r="F19860" s="45" t="str">
        <x:v>127-ELE01</x:v>
      </x:c>
      <x:c r="H19860" s="9" t="str">
        <x:v>Student_Center.Submeter_A_208</x:v>
      </x:c>
      <x:c r="I19860" s="49" t="str">
        <x:v>Use</x:v>
      </x:c>
      <x:c r="J19860" s="31" t="str">
        <x:v>15 Minutes</x:v>
      </x:c>
      <x:c r="K19860" s="32" t="str">
        <x:v>08-22-2025 22:30:00</x:v>
      </x:c>
      <x:c r="M19860" s="53" t="str">
        <x:v>1733831.8800000000000000</x:v>
      </x:c>
      <x:c r="N19860" s="33" t="str">
        <x:v/>
      </x:c>
    </x:row>
    <x:row r="19861">
      <x:c r="B19861" s="5" t="str">
        <x:v>18054093271487616716</x:v>
      </x:c>
      <x:c r="C19861" s="44" t="str">
        <x:v>89041378</x:v>
      </x:c>
      <x:c r="F19861" s="45" t="str">
        <x:v>127-ELE01</x:v>
      </x:c>
      <x:c r="H19861" s="9" t="str">
        <x:v>Student_Center.Submeter_A_208</x:v>
      </x:c>
      <x:c r="I19861" s="49" t="str">
        <x:v>Use</x:v>
      </x:c>
      <x:c r="J19861" s="31" t="str">
        <x:v>15 Minutes</x:v>
      </x:c>
      <x:c r="K19861" s="32" t="str">
        <x:v>08-22-2025 22:45:00</x:v>
      </x:c>
      <x:c r="M19861" s="53" t="str">
        <x:v>1733848.3800000000000000</x:v>
      </x:c>
      <x:c r="N19861" s="33" t="str">
        <x:v/>
      </x:c>
    </x:row>
    <x:row r="19862">
      <x:c r="B19862" s="5" t="str">
        <x:v>13517846927920302626</x:v>
      </x:c>
      <x:c r="C19862" s="44" t="str">
        <x:v>89041382</x:v>
      </x:c>
      <x:c r="F19862" s="45" t="str">
        <x:v>127-ELE01</x:v>
      </x:c>
      <x:c r="H19862" s="9" t="str">
        <x:v>Student_Center.Submeter_A_208</x:v>
      </x:c>
      <x:c r="I19862" s="49" t="str">
        <x:v>Use</x:v>
      </x:c>
      <x:c r="J19862" s="31" t="str">
        <x:v>15 Minutes</x:v>
      </x:c>
      <x:c r="K19862" s="32" t="str">
        <x:v>08-22-2025 23:00:00</x:v>
      </x:c>
      <x:c r="M19862" s="53" t="str">
        <x:v>1733865.3800000000000000</x:v>
      </x:c>
      <x:c r="N19862" s="33" t="str">
        <x:v/>
      </x:c>
    </x:row>
    <x:row r="19863">
      <x:c r="B19863" s="5" t="str">
        <x:v>3339827658580442034</x:v>
      </x:c>
      <x:c r="C19863" s="44" t="str">
        <x:v>89041386</x:v>
      </x:c>
      <x:c r="F19863" s="45" t="str">
        <x:v>127-ELE01</x:v>
      </x:c>
      <x:c r="H19863" s="9" t="str">
        <x:v>Student_Center.Submeter_A_208</x:v>
      </x:c>
      <x:c r="I19863" s="49" t="str">
        <x:v>Use</x:v>
      </x:c>
      <x:c r="J19863" s="31" t="str">
        <x:v>15 Minutes</x:v>
      </x:c>
      <x:c r="K19863" s="32" t="str">
        <x:v>08-22-2025 23:15:00</x:v>
      </x:c>
      <x:c r="M19863" s="53" t="str">
        <x:v>1733882.0000000000000000</x:v>
      </x:c>
      <x:c r="N19863" s="33" t="str">
        <x:v/>
      </x:c>
    </x:row>
    <x:row r="19864">
      <x:c r="B19864" s="5" t="str">
        <x:v>1097182542653996660</x:v>
      </x:c>
      <x:c r="C19864" s="44" t="str">
        <x:v>89041390</x:v>
      </x:c>
      <x:c r="F19864" s="45" t="str">
        <x:v>127-ELE01</x:v>
      </x:c>
      <x:c r="H19864" s="9" t="str">
        <x:v>Student_Center.Submeter_A_208</x:v>
      </x:c>
      <x:c r="I19864" s="49" t="str">
        <x:v>Use</x:v>
      </x:c>
      <x:c r="J19864" s="31" t="str">
        <x:v>15 Minutes</x:v>
      </x:c>
      <x:c r="K19864" s="32" t="str">
        <x:v>08-22-2025 23:30:00</x:v>
      </x:c>
      <x:c r="M19864" s="53" t="str">
        <x:v>1733898.2500000000000000</x:v>
      </x:c>
      <x:c r="N19864" s="33" t="str">
        <x:v/>
      </x:c>
    </x:row>
    <x:row r="19865">
      <x:c r="B19865" s="5" t="str">
        <x:v>17044255951590674338</x:v>
      </x:c>
      <x:c r="C19865" s="44" t="str">
        <x:v>89041394</x:v>
      </x:c>
      <x:c r="F19865" s="45" t="str">
        <x:v>127-ELE01</x:v>
      </x:c>
      <x:c r="H19865" s="9" t="str">
        <x:v>Student_Center.Submeter_A_208</x:v>
      </x:c>
      <x:c r="I19865" s="49" t="str">
        <x:v>Use</x:v>
      </x:c>
      <x:c r="J19865" s="31" t="str">
        <x:v>15 Minutes</x:v>
      </x:c>
      <x:c r="K19865" s="32" t="str">
        <x:v>08-22-2025 23:45:00</x:v>
      </x:c>
      <x:c r="M19865" s="53" t="str">
        <x:v>1733915.5000000000000000</x:v>
      </x:c>
      <x:c r="N19865" s="33" t="str">
        <x:v/>
      </x:c>
    </x:row>
    <x:row r="19866">
      <x:c r="B19866" s="5" t="str">
        <x:v>1516746339849554450</x:v>
      </x:c>
      <x:c r="C19866" s="44" t="str">
        <x:v>89041398</x:v>
      </x:c>
      <x:c r="F19866" s="45" t="str">
        <x:v>127-ELE01</x:v>
      </x:c>
      <x:c r="H19866" s="9" t="str">
        <x:v>Student_Center.Submeter_A_208</x:v>
      </x:c>
      <x:c r="I19866" s="49" t="str">
        <x:v>Use</x:v>
      </x:c>
      <x:c r="J19866" s="31" t="str">
        <x:v>15 Minutes</x:v>
      </x:c>
      <x:c r="K19866" s="32" t="str">
        <x:v>08-23-2025 00:00:00</x:v>
      </x:c>
      <x:c r="M19866" s="53" t="str">
        <x:v>1733932.5000000000000000</x:v>
      </x:c>
      <x:c r="N19866" s="33" t="str">
        <x:v/>
      </x:c>
    </x:row>
    <x:row r="19867">
      <x:c r="B19867" s="5" t="str">
        <x:v>13000844907555299848</x:v>
      </x:c>
      <x:c r="C19867" s="44" t="str">
        <x:v>89041402</x:v>
      </x:c>
      <x:c r="F19867" s="45" t="str">
        <x:v>127-ELE01</x:v>
      </x:c>
      <x:c r="H19867" s="9" t="str">
        <x:v>Student_Center.Submeter_A_208</x:v>
      </x:c>
      <x:c r="I19867" s="49" t="str">
        <x:v>Use</x:v>
      </x:c>
      <x:c r="J19867" s="31" t="str">
        <x:v>15 Minutes</x:v>
      </x:c>
      <x:c r="K19867" s="32" t="str">
        <x:v>08-23-2025 00:15:00</x:v>
      </x:c>
      <x:c r="M19867" s="53" t="str">
        <x:v>1733949.5000000000000000</x:v>
      </x:c>
      <x:c r="N19867" s="33" t="str">
        <x:v/>
      </x:c>
    </x:row>
    <x:row r="19868">
      <x:c r="B19868" s="5" t="str">
        <x:v>13550602526543932839</x:v>
      </x:c>
      <x:c r="C19868" s="44" t="str">
        <x:v>89041406</x:v>
      </x:c>
      <x:c r="F19868" s="45" t="str">
        <x:v>127-ELE01</x:v>
      </x:c>
      <x:c r="H19868" s="9" t="str">
        <x:v>Student_Center.Submeter_A_208</x:v>
      </x:c>
      <x:c r="I19868" s="49" t="str">
        <x:v>Use</x:v>
      </x:c>
      <x:c r="J19868" s="31" t="str">
        <x:v>15 Minutes</x:v>
      </x:c>
      <x:c r="K19868" s="32" t="str">
        <x:v>08-23-2025 00:30:00</x:v>
      </x:c>
      <x:c r="M19868" s="53" t="str">
        <x:v>1733966.1300000000000000</x:v>
      </x:c>
      <x:c r="N19868" s="33" t="str">
        <x:v/>
      </x:c>
    </x:row>
    <x:row r="19869">
      <x:c r="B19869" s="5" t="str">
        <x:v>1297523518686950939</x:v>
      </x:c>
      <x:c r="C19869" s="44" t="str">
        <x:v>89041410</x:v>
      </x:c>
      <x:c r="F19869" s="45" t="str">
        <x:v>127-ELE01</x:v>
      </x:c>
      <x:c r="H19869" s="9" t="str">
        <x:v>Student_Center.Submeter_A_208</x:v>
      </x:c>
      <x:c r="I19869" s="49" t="str">
        <x:v>Use</x:v>
      </x:c>
      <x:c r="J19869" s="31" t="str">
        <x:v>15 Minutes</x:v>
      </x:c>
      <x:c r="K19869" s="32" t="str">
        <x:v>08-23-2025 00:45:00</x:v>
      </x:c>
      <x:c r="M19869" s="53" t="str">
        <x:v>1733983.7500000000000000</x:v>
      </x:c>
      <x:c r="N19869" s="33" t="str">
        <x:v/>
      </x:c>
    </x:row>
    <x:row r="19870">
      <x:c r="B19870" s="5" t="str">
        <x:v>9780340964995137172</x:v>
      </x:c>
      <x:c r="C19870" s="44" t="str">
        <x:v>89041414</x:v>
      </x:c>
      <x:c r="F19870" s="45" t="str">
        <x:v>127-ELE01</x:v>
      </x:c>
      <x:c r="H19870" s="9" t="str">
        <x:v>Student_Center.Submeter_A_208</x:v>
      </x:c>
      <x:c r="I19870" s="49" t="str">
        <x:v>Use</x:v>
      </x:c>
      <x:c r="J19870" s="31" t="str">
        <x:v>15 Minutes</x:v>
      </x:c>
      <x:c r="K19870" s="32" t="str">
        <x:v>08-23-2025 01:00:00</x:v>
      </x:c>
      <x:c r="M19870" s="53" t="str">
        <x:v>1733999.8800000000000000</x:v>
      </x:c>
      <x:c r="N19870" s="33" t="str">
        <x:v/>
      </x:c>
    </x:row>
    <x:row r="19871">
      <x:c r="B19871" s="5" t="str">
        <x:v>10132724084560454030</x:v>
      </x:c>
      <x:c r="C19871" s="44" t="str">
        <x:v>89041418</x:v>
      </x:c>
      <x:c r="F19871" s="45" t="str">
        <x:v>127-ELE01</x:v>
      </x:c>
      <x:c r="H19871" s="9" t="str">
        <x:v>Student_Center.Submeter_A_208</x:v>
      </x:c>
      <x:c r="I19871" s="49" t="str">
        <x:v>Use</x:v>
      </x:c>
      <x:c r="J19871" s="31" t="str">
        <x:v>15 Minutes</x:v>
      </x:c>
      <x:c r="K19871" s="32" t="str">
        <x:v>08-23-2025 01:15:00</x:v>
      </x:c>
      <x:c r="M19871" s="53" t="str">
        <x:v>1734015.8800000000000000</x:v>
      </x:c>
      <x:c r="N19871" s="33" t="str">
        <x:v/>
      </x:c>
    </x:row>
    <x:row r="19872">
      <x:c r="B19872" s="5" t="str">
        <x:v>10569074554755721820</x:v>
      </x:c>
      <x:c r="C19872" s="44" t="str">
        <x:v>89041422</x:v>
      </x:c>
      <x:c r="F19872" s="45" t="str">
        <x:v>127-ELE01</x:v>
      </x:c>
      <x:c r="H19872" s="9" t="str">
        <x:v>Student_Center.Submeter_A_208</x:v>
      </x:c>
      <x:c r="I19872" s="49" t="str">
        <x:v>Use</x:v>
      </x:c>
      <x:c r="J19872" s="31" t="str">
        <x:v>15 Minutes</x:v>
      </x:c>
      <x:c r="K19872" s="32" t="str">
        <x:v>08-23-2025 01:30:00</x:v>
      </x:c>
      <x:c r="M19872" s="53" t="str">
        <x:v>1734032.6300000000000000</x:v>
      </x:c>
      <x:c r="N19872" s="33" t="str">
        <x:v/>
      </x:c>
    </x:row>
    <x:row r="19873">
      <x:c r="B19873" s="5" t="str">
        <x:v>17941843161664063477</x:v>
      </x:c>
      <x:c r="C19873" s="44" t="str">
        <x:v>89041426</x:v>
      </x:c>
      <x:c r="F19873" s="45" t="str">
        <x:v>127-ELE01</x:v>
      </x:c>
      <x:c r="H19873" s="9" t="str">
        <x:v>Student_Center.Submeter_A_208</x:v>
      </x:c>
      <x:c r="I19873" s="49" t="str">
        <x:v>Use</x:v>
      </x:c>
      <x:c r="J19873" s="31" t="str">
        <x:v>15 Minutes</x:v>
      </x:c>
      <x:c r="K19873" s="32" t="str">
        <x:v>08-23-2025 01:45:00</x:v>
      </x:c>
      <x:c r="M19873" s="53" t="str">
        <x:v>1734050.0000000000000000</x:v>
      </x:c>
      <x:c r="N19873" s="33" t="str">
        <x:v/>
      </x:c>
    </x:row>
    <x:row r="19874">
      <x:c r="B19874" s="5" t="str">
        <x:v>2179161519278196746</x:v>
      </x:c>
      <x:c r="C19874" s="44" t="str">
        <x:v>89041430</x:v>
      </x:c>
      <x:c r="F19874" s="45" t="str">
        <x:v>127-ELE01</x:v>
      </x:c>
      <x:c r="H19874" s="9" t="str">
        <x:v>Student_Center.Submeter_A_208</x:v>
      </x:c>
      <x:c r="I19874" s="49" t="str">
        <x:v>Use</x:v>
      </x:c>
      <x:c r="J19874" s="31" t="str">
        <x:v>15 Minutes</x:v>
      </x:c>
      <x:c r="K19874" s="32" t="str">
        <x:v>08-23-2025 02:00:00</x:v>
      </x:c>
      <x:c r="M19874" s="53" t="str">
        <x:v>1734066.5000000000000000</x:v>
      </x:c>
      <x:c r="N19874" s="33" t="str">
        <x:v/>
      </x:c>
    </x:row>
    <x:row r="19875">
      <x:c r="B19875" s="5" t="str">
        <x:v>16504576401446504675</x:v>
      </x:c>
      <x:c r="C19875" s="44" t="str">
        <x:v>89041434</x:v>
      </x:c>
      <x:c r="F19875" s="45" t="str">
        <x:v>127-ELE01</x:v>
      </x:c>
      <x:c r="H19875" s="9" t="str">
        <x:v>Student_Center.Submeter_A_208</x:v>
      </x:c>
      <x:c r="I19875" s="49" t="str">
        <x:v>Use</x:v>
      </x:c>
      <x:c r="J19875" s="31" t="str">
        <x:v>15 Minutes</x:v>
      </x:c>
      <x:c r="K19875" s="32" t="str">
        <x:v>08-23-2025 02:15:00</x:v>
      </x:c>
      <x:c r="M19875" s="53" t="str">
        <x:v>1734083.6300000000000000</x:v>
      </x:c>
      <x:c r="N19875" s="33" t="str">
        <x:v/>
      </x:c>
    </x:row>
    <x:row r="19876">
      <x:c r="B19876" s="5" t="str">
        <x:v>10657649879681134403</x:v>
      </x:c>
      <x:c r="C19876" s="44" t="str">
        <x:v>89041438</x:v>
      </x:c>
      <x:c r="F19876" s="45" t="str">
        <x:v>127-ELE01</x:v>
      </x:c>
      <x:c r="H19876" s="9" t="str">
        <x:v>Student_Center.Submeter_A_208</x:v>
      </x:c>
      <x:c r="I19876" s="49" t="str">
        <x:v>Use</x:v>
      </x:c>
      <x:c r="J19876" s="31" t="str">
        <x:v>15 Minutes</x:v>
      </x:c>
      <x:c r="K19876" s="32" t="str">
        <x:v>08-23-2025 02:30:00</x:v>
      </x:c>
      <x:c r="M19876" s="53" t="str">
        <x:v>1734100.7500000000000000</x:v>
      </x:c>
      <x:c r="N19876" s="33" t="str">
        <x:v/>
      </x:c>
    </x:row>
    <x:row r="19877">
      <x:c r="B19877" s="5" t="str">
        <x:v>2894299884497207307</x:v>
      </x:c>
      <x:c r="C19877" s="44" t="str">
        <x:v>89041442</x:v>
      </x:c>
      <x:c r="F19877" s="45" t="str">
        <x:v>127-ELE01</x:v>
      </x:c>
      <x:c r="H19877" s="9" t="str">
        <x:v>Student_Center.Submeter_A_208</x:v>
      </x:c>
      <x:c r="I19877" s="49" t="str">
        <x:v>Use</x:v>
      </x:c>
      <x:c r="J19877" s="31" t="str">
        <x:v>15 Minutes</x:v>
      </x:c>
      <x:c r="K19877" s="32" t="str">
        <x:v>08-23-2025 02:45:00</x:v>
      </x:c>
      <x:c r="M19877" s="53" t="str">
        <x:v>1734118.1300000000000000</x:v>
      </x:c>
      <x:c r="N19877" s="33" t="str">
        <x:v/>
      </x:c>
    </x:row>
    <x:row r="19878">
      <x:c r="B19878" s="5" t="str">
        <x:v>17848513728393832058</x:v>
      </x:c>
      <x:c r="C19878" s="44" t="str">
        <x:v>89041446</x:v>
      </x:c>
      <x:c r="F19878" s="45" t="str">
        <x:v>127-ELE01</x:v>
      </x:c>
      <x:c r="H19878" s="9" t="str">
        <x:v>Student_Center.Submeter_A_208</x:v>
      </x:c>
      <x:c r="I19878" s="49" t="str">
        <x:v>Use</x:v>
      </x:c>
      <x:c r="J19878" s="31" t="str">
        <x:v>15 Minutes</x:v>
      </x:c>
      <x:c r="K19878" s="32" t="str">
        <x:v>08-23-2025 03:00:00</x:v>
      </x:c>
      <x:c r="M19878" s="53" t="str">
        <x:v>1734133.1300000000000000</x:v>
      </x:c>
      <x:c r="N19878" s="33" t="str">
        <x:v/>
      </x:c>
    </x:row>
    <x:row r="19879">
      <x:c r="B19879" s="5" t="str">
        <x:v>9122525643446516193</x:v>
      </x:c>
      <x:c r="C19879" s="44" t="str">
        <x:v>89041450</x:v>
      </x:c>
      <x:c r="F19879" s="45" t="str">
        <x:v>127-ELE01</x:v>
      </x:c>
      <x:c r="H19879" s="9" t="str">
        <x:v>Student_Center.Submeter_A_208</x:v>
      </x:c>
      <x:c r="I19879" s="49" t="str">
        <x:v>Use</x:v>
      </x:c>
      <x:c r="J19879" s="31" t="str">
        <x:v>15 Minutes</x:v>
      </x:c>
      <x:c r="K19879" s="32" t="str">
        <x:v>08-23-2025 03:15:00</x:v>
      </x:c>
      <x:c r="M19879" s="53" t="str">
        <x:v>1734147.2500000000000000</x:v>
      </x:c>
      <x:c r="N19879" s="33" t="str">
        <x:v/>
      </x:c>
    </x:row>
    <x:row r="19880">
      <x:c r="B19880" s="5" t="str">
        <x:v>1564891296345135779</x:v>
      </x:c>
      <x:c r="C19880" s="44" t="str">
        <x:v>89041454</x:v>
      </x:c>
      <x:c r="F19880" s="45" t="str">
        <x:v>127-ELE01</x:v>
      </x:c>
      <x:c r="H19880" s="9" t="str">
        <x:v>Student_Center.Submeter_A_208</x:v>
      </x:c>
      <x:c r="I19880" s="49" t="str">
        <x:v>Use</x:v>
      </x:c>
      <x:c r="J19880" s="31" t="str">
        <x:v>15 Minutes</x:v>
      </x:c>
      <x:c r="K19880" s="32" t="str">
        <x:v>08-23-2025 03:30:00</x:v>
      </x:c>
      <x:c r="M19880" s="53" t="str">
        <x:v>1734162.3800000000000000</x:v>
      </x:c>
      <x:c r="N19880" s="33" t="str">
        <x:v/>
      </x:c>
    </x:row>
    <x:row r="19881">
      <x:c r="B19881" s="5" t="str">
        <x:v>10417924280885372528</x:v>
      </x:c>
      <x:c r="C19881" s="44" t="str">
        <x:v>89041458</x:v>
      </x:c>
      <x:c r="F19881" s="45" t="str">
        <x:v>127-ELE01</x:v>
      </x:c>
      <x:c r="H19881" s="9" t="str">
        <x:v>Student_Center.Submeter_A_208</x:v>
      </x:c>
      <x:c r="I19881" s="49" t="str">
        <x:v>Use</x:v>
      </x:c>
      <x:c r="J19881" s="31" t="str">
        <x:v>15 Minutes</x:v>
      </x:c>
      <x:c r="K19881" s="32" t="str">
        <x:v>08-23-2025 03:45:00</x:v>
      </x:c>
      <x:c r="M19881" s="53" t="str">
        <x:v>1734176.5000000000000000</x:v>
      </x:c>
      <x:c r="N19881" s="33" t="str">
        <x:v/>
      </x:c>
    </x:row>
    <x:row r="19882">
      <x:c r="B19882" s="5" t="str">
        <x:v>14374421118946930179</x:v>
      </x:c>
      <x:c r="C19882" s="44" t="str">
        <x:v>89041462</x:v>
      </x:c>
      <x:c r="F19882" s="45" t="str">
        <x:v>127-ELE01</x:v>
      </x:c>
      <x:c r="H19882" s="9" t="str">
        <x:v>Student_Center.Submeter_A_208</x:v>
      </x:c>
      <x:c r="I19882" s="49" t="str">
        <x:v>Use</x:v>
      </x:c>
      <x:c r="J19882" s="31" t="str">
        <x:v>15 Minutes</x:v>
      </x:c>
      <x:c r="K19882" s="32" t="str">
        <x:v>08-23-2025 04:00:00</x:v>
      </x:c>
      <x:c r="M19882" s="53" t="str">
        <x:v>1734190.5000000000000000</x:v>
      </x:c>
      <x:c r="N19882" s="33" t="str">
        <x:v/>
      </x:c>
    </x:row>
    <x:row r="19883">
      <x:c r="B19883" s="5" t="str">
        <x:v>9716493510892586129</x:v>
      </x:c>
      <x:c r="C19883" s="44" t="str">
        <x:v>89041466</x:v>
      </x:c>
      <x:c r="F19883" s="45" t="str">
        <x:v>127-ELE01</x:v>
      </x:c>
      <x:c r="H19883" s="9" t="str">
        <x:v>Student_Center.Submeter_A_208</x:v>
      </x:c>
      <x:c r="I19883" s="49" t="str">
        <x:v>Use</x:v>
      </x:c>
      <x:c r="J19883" s="31" t="str">
        <x:v>15 Minutes</x:v>
      </x:c>
      <x:c r="K19883" s="32" t="str">
        <x:v>08-23-2025 04:15:00</x:v>
      </x:c>
      <x:c r="M19883" s="53" t="str">
        <x:v>1734204.5000000000000000</x:v>
      </x:c>
      <x:c r="N19883" s="33" t="str">
        <x:v/>
      </x:c>
    </x:row>
    <x:row r="19884">
      <x:c r="B19884" s="5" t="str">
        <x:v>803495032746014848</x:v>
      </x:c>
      <x:c r="C19884" s="44" t="str">
        <x:v>89041470</x:v>
      </x:c>
      <x:c r="F19884" s="45" t="str">
        <x:v>127-ELE01</x:v>
      </x:c>
      <x:c r="H19884" s="9" t="str">
        <x:v>Student_Center.Submeter_A_208</x:v>
      </x:c>
      <x:c r="I19884" s="49" t="str">
        <x:v>Use</x:v>
      </x:c>
      <x:c r="J19884" s="31" t="str">
        <x:v>15 Minutes</x:v>
      </x:c>
      <x:c r="K19884" s="32" t="str">
        <x:v>08-23-2025 04:30:00</x:v>
      </x:c>
      <x:c r="M19884" s="53" t="str">
        <x:v>1734219.8800000000000000</x:v>
      </x:c>
      <x:c r="N19884" s="33" t="str">
        <x:v/>
      </x:c>
    </x:row>
    <x:row r="19885">
      <x:c r="B19885" s="5" t="str">
        <x:v>2436219242395252622</x:v>
      </x:c>
      <x:c r="C19885" s="44" t="str">
        <x:v>89041474</x:v>
      </x:c>
      <x:c r="F19885" s="45" t="str">
        <x:v>127-ELE01</x:v>
      </x:c>
      <x:c r="H19885" s="9" t="str">
        <x:v>Student_Center.Submeter_A_208</x:v>
      </x:c>
      <x:c r="I19885" s="49" t="str">
        <x:v>Use</x:v>
      </x:c>
      <x:c r="J19885" s="31" t="str">
        <x:v>15 Minutes</x:v>
      </x:c>
      <x:c r="K19885" s="32" t="str">
        <x:v>08-23-2025 04:45:00</x:v>
      </x:c>
      <x:c r="M19885" s="53" t="str">
        <x:v>1734234.5000000000000000</x:v>
      </x:c>
      <x:c r="N19885" s="33" t="str">
        <x:v/>
      </x:c>
    </x:row>
    <x:row r="19886">
      <x:c r="B19886" s="5" t="str">
        <x:v>16494476888830528006</x:v>
      </x:c>
      <x:c r="C19886" s="44" t="str">
        <x:v>89041478</x:v>
      </x:c>
      <x:c r="F19886" s="45" t="str">
        <x:v>127-ELE01</x:v>
      </x:c>
      <x:c r="H19886" s="9" t="str">
        <x:v>Student_Center.Submeter_A_208</x:v>
      </x:c>
      <x:c r="I19886" s="49" t="str">
        <x:v>Use</x:v>
      </x:c>
      <x:c r="J19886" s="31" t="str">
        <x:v>15 Minutes</x:v>
      </x:c>
      <x:c r="K19886" s="32" t="str">
        <x:v>08-23-2025 05:00:00</x:v>
      </x:c>
      <x:c r="M19886" s="53" t="str">
        <x:v>1734250.2500000000000000</x:v>
      </x:c>
      <x:c r="N19886" s="33" t="str">
        <x:v/>
      </x:c>
    </x:row>
    <x:row r="19887">
      <x:c r="B19887" s="5" t="str">
        <x:v>7294088289776713412</x:v>
      </x:c>
      <x:c r="C19887" s="44" t="str">
        <x:v>89041482</x:v>
      </x:c>
      <x:c r="F19887" s="45" t="str">
        <x:v>127-ELE01</x:v>
      </x:c>
      <x:c r="H19887" s="9" t="str">
        <x:v>Student_Center.Submeter_A_208</x:v>
      </x:c>
      <x:c r="I19887" s="49" t="str">
        <x:v>Use</x:v>
      </x:c>
      <x:c r="J19887" s="31" t="str">
        <x:v>15 Minutes</x:v>
      </x:c>
      <x:c r="K19887" s="32" t="str">
        <x:v>08-23-2025 05:15:00</x:v>
      </x:c>
      <x:c r="M19887" s="53" t="str">
        <x:v>1734267.0000000000000000</x:v>
      </x:c>
      <x:c r="N19887" s="33" t="str">
        <x:v/>
      </x:c>
    </x:row>
    <x:row r="19888">
      <x:c r="B19888" s="5" t="str">
        <x:v>18183198016384884614</x:v>
      </x:c>
      <x:c r="C19888" s="44" t="str">
        <x:v>89041486</x:v>
      </x:c>
      <x:c r="F19888" s="45" t="str">
        <x:v>127-ELE01</x:v>
      </x:c>
      <x:c r="H19888" s="9" t="str">
        <x:v>Student_Center.Submeter_A_208</x:v>
      </x:c>
      <x:c r="I19888" s="49" t="str">
        <x:v>Use</x:v>
      </x:c>
      <x:c r="J19888" s="31" t="str">
        <x:v>15 Minutes</x:v>
      </x:c>
      <x:c r="K19888" s="32" t="str">
        <x:v>08-23-2025 05:30:00</x:v>
      </x:c>
      <x:c r="M19888" s="53" t="str">
        <x:v>1734282.1300000000000000</x:v>
      </x:c>
      <x:c r="N19888" s="33" t="str">
        <x:v/>
      </x:c>
    </x:row>
    <x:row r="19889">
      <x:c r="B19889" s="5" t="str">
        <x:v>1860422947270046375</x:v>
      </x:c>
      <x:c r="C19889" s="44" t="str">
        <x:v>89041490</x:v>
      </x:c>
      <x:c r="F19889" s="45" t="str">
        <x:v>127-ELE01</x:v>
      </x:c>
      <x:c r="H19889" s="9" t="str">
        <x:v>Student_Center.Submeter_A_208</x:v>
      </x:c>
      <x:c r="I19889" s="49" t="str">
        <x:v>Use</x:v>
      </x:c>
      <x:c r="J19889" s="31" t="str">
        <x:v>15 Minutes</x:v>
      </x:c>
      <x:c r="K19889" s="32" t="str">
        <x:v>08-23-2025 05:45:00</x:v>
      </x:c>
      <x:c r="M19889" s="53" t="str">
        <x:v>1734298.5000000000000000</x:v>
      </x:c>
      <x:c r="N19889" s="33" t="str">
        <x:v/>
      </x:c>
    </x:row>
    <x:row r="19890">
      <x:c r="B19890" s="5" t="str">
        <x:v>530633650634027390</x:v>
      </x:c>
      <x:c r="C19890" s="44" t="str">
        <x:v>89041494</x:v>
      </x:c>
      <x:c r="F19890" s="45" t="str">
        <x:v>127-ELE01</x:v>
      </x:c>
      <x:c r="H19890" s="9" t="str">
        <x:v>Student_Center.Submeter_A_208</x:v>
      </x:c>
      <x:c r="I19890" s="49" t="str">
        <x:v>Use</x:v>
      </x:c>
      <x:c r="J19890" s="31" t="str">
        <x:v>15 Minutes</x:v>
      </x:c>
      <x:c r="K19890" s="32" t="str">
        <x:v>08-23-2025 06:00:00</x:v>
      </x:c>
      <x:c r="M19890" s="53" t="str">
        <x:v>1734315.0000000000000000</x:v>
      </x:c>
      <x:c r="N19890" s="33" t="str">
        <x:v/>
      </x:c>
    </x:row>
    <x:row r="19891">
      <x:c r="B19891" s="5" t="str">
        <x:v>5852700369250972547</x:v>
      </x:c>
      <x:c r="C19891" s="44" t="str">
        <x:v>89041498</x:v>
      </x:c>
      <x:c r="F19891" s="45" t="str">
        <x:v>127-ELE01</x:v>
      </x:c>
      <x:c r="H19891" s="9" t="str">
        <x:v>Student_Center.Submeter_A_208</x:v>
      </x:c>
      <x:c r="I19891" s="49" t="str">
        <x:v>Use</x:v>
      </x:c>
      <x:c r="J19891" s="31" t="str">
        <x:v>15 Minutes</x:v>
      </x:c>
      <x:c r="K19891" s="32" t="str">
        <x:v>08-23-2025 06:15:00</x:v>
      </x:c>
      <x:c r="M19891" s="53" t="str">
        <x:v>1734331.3800000000000000</x:v>
      </x:c>
      <x:c r="N19891" s="33" t="str">
        <x:v/>
      </x:c>
    </x:row>
    <x:row r="19892">
      <x:c r="B19892" s="5" t="str">
        <x:v>9656059862088958126</x:v>
      </x:c>
      <x:c r="C19892" s="44" t="str">
        <x:v>89041502</x:v>
      </x:c>
      <x:c r="F19892" s="45" t="str">
        <x:v>127-ELE01</x:v>
      </x:c>
      <x:c r="H19892" s="9" t="str">
        <x:v>Student_Center.Submeter_A_208</x:v>
      </x:c>
      <x:c r="I19892" s="49" t="str">
        <x:v>Use</x:v>
      </x:c>
      <x:c r="J19892" s="31" t="str">
        <x:v>15 Minutes</x:v>
      </x:c>
      <x:c r="K19892" s="32" t="str">
        <x:v>08-23-2025 06:30:00</x:v>
      </x:c>
      <x:c r="M19892" s="53" t="str">
        <x:v>1734348.5000000000000000</x:v>
      </x:c>
      <x:c r="N19892" s="33" t="str">
        <x:v/>
      </x:c>
    </x:row>
    <x:row r="19893">
      <x:c r="B19893" s="5" t="str">
        <x:v>7040474809416947251</x:v>
      </x:c>
      <x:c r="C19893" s="44" t="str">
        <x:v>89041506</x:v>
      </x:c>
      <x:c r="F19893" s="45" t="str">
        <x:v>127-ELE01</x:v>
      </x:c>
      <x:c r="H19893" s="9" t="str">
        <x:v>Student_Center.Submeter_A_208</x:v>
      </x:c>
      <x:c r="I19893" s="49" t="str">
        <x:v>Use</x:v>
      </x:c>
      <x:c r="J19893" s="31" t="str">
        <x:v>15 Minutes</x:v>
      </x:c>
      <x:c r="K19893" s="32" t="str">
        <x:v>08-23-2025 06:45:00</x:v>
      </x:c>
      <x:c r="M19893" s="53" t="str">
        <x:v>1734364.0000000000000000</x:v>
      </x:c>
      <x:c r="N19893" s="33" t="str">
        <x:v/>
      </x:c>
    </x:row>
    <x:row r="19894">
      <x:c r="B19894" s="5" t="str">
        <x:v>10441880237138589193</x:v>
      </x:c>
      <x:c r="C19894" s="44" t="str">
        <x:v>89041510</x:v>
      </x:c>
      <x:c r="F19894" s="45" t="str">
        <x:v>127-ELE01</x:v>
      </x:c>
      <x:c r="H19894" s="9" t="str">
        <x:v>Student_Center.Submeter_A_208</x:v>
      </x:c>
      <x:c r="I19894" s="49" t="str">
        <x:v>Use</x:v>
      </x:c>
      <x:c r="J19894" s="31" t="str">
        <x:v>15 Minutes</x:v>
      </x:c>
      <x:c r="K19894" s="32" t="str">
        <x:v>08-23-2025 07:00:00</x:v>
      </x:c>
      <x:c r="M19894" s="53" t="str">
        <x:v>1734381.8800000000000000</x:v>
      </x:c>
      <x:c r="N19894" s="33" t="str">
        <x:v/>
      </x:c>
    </x:row>
    <x:row r="19895">
      <x:c r="B19895" s="5" t="str">
        <x:v>15187998108494051950</x:v>
      </x:c>
      <x:c r="C19895" s="44" t="str">
        <x:v>89041514</x:v>
      </x:c>
      <x:c r="F19895" s="45" t="str">
        <x:v>127-ELE01</x:v>
      </x:c>
      <x:c r="H19895" s="9" t="str">
        <x:v>Student_Center.Submeter_A_208</x:v>
      </x:c>
      <x:c r="I19895" s="49" t="str">
        <x:v>Use</x:v>
      </x:c>
      <x:c r="J19895" s="31" t="str">
        <x:v>15 Minutes</x:v>
      </x:c>
      <x:c r="K19895" s="32" t="str">
        <x:v>08-23-2025 07:15:00</x:v>
      </x:c>
      <x:c r="M19895" s="53" t="str">
        <x:v>1734400.2500000000000000</x:v>
      </x:c>
      <x:c r="N19895" s="33" t="str">
        <x:v/>
      </x:c>
    </x:row>
    <x:row r="19896">
      <x:c r="B19896" s="5" t="str">
        <x:v>14499674088244484832</x:v>
      </x:c>
      <x:c r="C19896" s="44" t="str">
        <x:v>89041518</x:v>
      </x:c>
      <x:c r="F19896" s="45" t="str">
        <x:v>127-ELE01</x:v>
      </x:c>
      <x:c r="H19896" s="9" t="str">
        <x:v>Student_Center.Submeter_A_208</x:v>
      </x:c>
      <x:c r="I19896" s="49" t="str">
        <x:v>Use</x:v>
      </x:c>
      <x:c r="J19896" s="31" t="str">
        <x:v>15 Minutes</x:v>
      </x:c>
      <x:c r="K19896" s="32" t="str">
        <x:v>08-23-2025 07:30:00</x:v>
      </x:c>
      <x:c r="M19896" s="53" t="str">
        <x:v>1734418.2500000000000000</x:v>
      </x:c>
      <x:c r="N19896" s="33" t="str">
        <x:v/>
      </x:c>
    </x:row>
    <x:row r="19897">
      <x:c r="B19897" s="5" t="str">
        <x:v>4579589881718739797</x:v>
      </x:c>
      <x:c r="C19897" s="44" t="str">
        <x:v>89041522</x:v>
      </x:c>
      <x:c r="F19897" s="45" t="str">
        <x:v>127-ELE01</x:v>
      </x:c>
      <x:c r="H19897" s="9" t="str">
        <x:v>Student_Center.Submeter_A_208</x:v>
      </x:c>
      <x:c r="I19897" s="49" t="str">
        <x:v>Use</x:v>
      </x:c>
      <x:c r="J19897" s="31" t="str">
        <x:v>15 Minutes</x:v>
      </x:c>
      <x:c r="K19897" s="32" t="str">
        <x:v>08-23-2025 07:45:00</x:v>
      </x:c>
      <x:c r="M19897" s="53" t="str">
        <x:v>1734435.7500000000000000</x:v>
      </x:c>
      <x:c r="N19897" s="33" t="str">
        <x:v/>
      </x:c>
    </x:row>
    <x:row r="19898">
      <x:c r="B19898" s="5" t="str">
        <x:v>13374055345317729672</x:v>
      </x:c>
      <x:c r="C19898" s="44" t="str">
        <x:v>89041526</x:v>
      </x:c>
      <x:c r="F19898" s="45" t="str">
        <x:v>127-ELE01</x:v>
      </x:c>
      <x:c r="H19898" s="9" t="str">
        <x:v>Student_Center.Submeter_A_208</x:v>
      </x:c>
      <x:c r="I19898" s="49" t="str">
        <x:v>Use</x:v>
      </x:c>
      <x:c r="J19898" s="31" t="str">
        <x:v>15 Minutes</x:v>
      </x:c>
      <x:c r="K19898" s="32" t="str">
        <x:v>08-23-2025 08:00:00</x:v>
      </x:c>
      <x:c r="M19898" s="53" t="str">
        <x:v>1734453.6300000000000000</x:v>
      </x:c>
      <x:c r="N19898" s="33" t="str">
        <x:v/>
      </x:c>
    </x:row>
    <x:row r="19899">
      <x:c r="B19899" s="5" t="str">
        <x:v>7347406610060422050</x:v>
      </x:c>
      <x:c r="C19899" s="44" t="str">
        <x:v>89041530</x:v>
      </x:c>
      <x:c r="F19899" s="45" t="str">
        <x:v>127-ELE01</x:v>
      </x:c>
      <x:c r="H19899" s="9" t="str">
        <x:v>Student_Center.Submeter_A_208</x:v>
      </x:c>
      <x:c r="I19899" s="49" t="str">
        <x:v>Use</x:v>
      </x:c>
      <x:c r="J19899" s="31" t="str">
        <x:v>15 Minutes</x:v>
      </x:c>
      <x:c r="K19899" s="32" t="str">
        <x:v>08-23-2025 08:15:00</x:v>
      </x:c>
      <x:c r="M19899" s="53" t="str">
        <x:v>1734472.3800000000000000</x:v>
      </x:c>
      <x:c r="N19899" s="33" t="str">
        <x:v/>
      </x:c>
    </x:row>
    <x:row r="19900">
      <x:c r="B19900" s="5" t="str">
        <x:v>14977087913389959920</x:v>
      </x:c>
      <x:c r="C19900" s="44" t="str">
        <x:v>89041534</x:v>
      </x:c>
      <x:c r="F19900" s="45" t="str">
        <x:v>127-ELE01</x:v>
      </x:c>
      <x:c r="H19900" s="9" t="str">
        <x:v>Student_Center.Submeter_A_208</x:v>
      </x:c>
      <x:c r="I19900" s="49" t="str">
        <x:v>Use</x:v>
      </x:c>
      <x:c r="J19900" s="31" t="str">
        <x:v>15 Minutes</x:v>
      </x:c>
      <x:c r="K19900" s="32" t="str">
        <x:v>08-23-2025 08:30:00</x:v>
      </x:c>
      <x:c r="M19900" s="53" t="str">
        <x:v>1734490.7500000000000000</x:v>
      </x:c>
      <x:c r="N19900" s="33" t="str">
        <x:v/>
      </x:c>
    </x:row>
    <x:row r="19901">
      <x:c r="B19901" s="5" t="str">
        <x:v>10795412519758434244</x:v>
      </x:c>
      <x:c r="C19901" s="44" t="str">
        <x:v>89041538</x:v>
      </x:c>
      <x:c r="F19901" s="45" t="str">
        <x:v>127-ELE01</x:v>
      </x:c>
      <x:c r="H19901" s="9" t="str">
        <x:v>Student_Center.Submeter_A_208</x:v>
      </x:c>
      <x:c r="I19901" s="49" t="str">
        <x:v>Use</x:v>
      </x:c>
      <x:c r="J19901" s="31" t="str">
        <x:v>15 Minutes</x:v>
      </x:c>
      <x:c r="K19901" s="32" t="str">
        <x:v>08-23-2025 08:45:00</x:v>
      </x:c>
      <x:c r="M19901" s="53" t="str">
        <x:v>1734509.6300000000000000</x:v>
      </x:c>
      <x:c r="N19901" s="33" t="str">
        <x:v/>
      </x:c>
    </x:row>
    <x:row r="19902">
      <x:c r="B19902" s="5" t="str">
        <x:v>11999210573450224037</x:v>
      </x:c>
      <x:c r="C19902" s="44" t="str">
        <x:v>89041542</x:v>
      </x:c>
      <x:c r="F19902" s="45" t="str">
        <x:v>127-ELE01</x:v>
      </x:c>
      <x:c r="H19902" s="9" t="str">
        <x:v>Student_Center.Submeter_A_208</x:v>
      </x:c>
      <x:c r="I19902" s="49" t="str">
        <x:v>Use</x:v>
      </x:c>
      <x:c r="J19902" s="31" t="str">
        <x:v>15 Minutes</x:v>
      </x:c>
      <x:c r="K19902" s="32" t="str">
        <x:v>08-23-2025 09:00:00</x:v>
      </x:c>
      <x:c r="M19902" s="53" t="str">
        <x:v>1734529.3800000000000000</x:v>
      </x:c>
      <x:c r="N19902" s="33" t="str">
        <x:v/>
      </x:c>
    </x:row>
    <x:row r="19903">
      <x:c r="B19903" s="5" t="str">
        <x:v>5104838833970917413</x:v>
      </x:c>
      <x:c r="C19903" s="44" t="str">
        <x:v>89041546</x:v>
      </x:c>
      <x:c r="F19903" s="45" t="str">
        <x:v>127-ELE01</x:v>
      </x:c>
      <x:c r="H19903" s="9" t="str">
        <x:v>Student_Center.Submeter_A_208</x:v>
      </x:c>
      <x:c r="I19903" s="49" t="str">
        <x:v>Use</x:v>
      </x:c>
      <x:c r="J19903" s="31" t="str">
        <x:v>15 Minutes</x:v>
      </x:c>
      <x:c r="K19903" s="32" t="str">
        <x:v>08-23-2025 09:15:00</x:v>
      </x:c>
      <x:c r="M19903" s="53" t="str">
        <x:v>1734548.1300000000000000</x:v>
      </x:c>
      <x:c r="N19903" s="33" t="str">
        <x:v/>
      </x:c>
    </x:row>
    <x:row r="19904">
      <x:c r="B19904" s="5" t="str">
        <x:v>17197538688673811895</x:v>
      </x:c>
      <x:c r="C19904" s="44" t="str">
        <x:v>89041550</x:v>
      </x:c>
      <x:c r="F19904" s="45" t="str">
        <x:v>127-ELE01</x:v>
      </x:c>
      <x:c r="H19904" s="9" t="str">
        <x:v>Student_Center.Submeter_A_208</x:v>
      </x:c>
      <x:c r="I19904" s="49" t="str">
        <x:v>Use</x:v>
      </x:c>
      <x:c r="J19904" s="31" t="str">
        <x:v>15 Minutes</x:v>
      </x:c>
      <x:c r="K19904" s="32" t="str">
        <x:v>08-23-2025 09:30:00</x:v>
      </x:c>
      <x:c r="M19904" s="53" t="str">
        <x:v>1734570.3800000000000000</x:v>
      </x:c>
      <x:c r="N19904" s="33" t="str">
        <x:v/>
      </x:c>
    </x:row>
    <x:row r="19905">
      <x:c r="B19905" s="5" t="str">
        <x:v>6975032990916526625</x:v>
      </x:c>
      <x:c r="C19905" s="44" t="str">
        <x:v>89041554</x:v>
      </x:c>
      <x:c r="F19905" s="45" t="str">
        <x:v>127-ELE01</x:v>
      </x:c>
      <x:c r="H19905" s="9" t="str">
        <x:v>Student_Center.Submeter_A_208</x:v>
      </x:c>
      <x:c r="I19905" s="49" t="str">
        <x:v>Use</x:v>
      </x:c>
      <x:c r="J19905" s="31" t="str">
        <x:v>15 Minutes</x:v>
      </x:c>
      <x:c r="K19905" s="32" t="str">
        <x:v>08-23-2025 09:45:00</x:v>
      </x:c>
      <x:c r="M19905" s="53" t="str">
        <x:v>1734594.6300000000000000</x:v>
      </x:c>
      <x:c r="N19905" s="33" t="str">
        <x:v/>
      </x:c>
    </x:row>
    <x:row r="19906">
      <x:c r="B19906" s="5" t="str">
        <x:v>8543073700891752549</x:v>
      </x:c>
      <x:c r="C19906" s="44" t="str">
        <x:v>89041558</x:v>
      </x:c>
      <x:c r="F19906" s="45" t="str">
        <x:v>127-ELE01</x:v>
      </x:c>
      <x:c r="H19906" s="9" t="str">
        <x:v>Student_Center.Submeter_A_208</x:v>
      </x:c>
      <x:c r="I19906" s="49" t="str">
        <x:v>Use</x:v>
      </x:c>
      <x:c r="J19906" s="31" t="str">
        <x:v>15 Minutes</x:v>
      </x:c>
      <x:c r="K19906" s="32" t="str">
        <x:v>08-23-2025 10:00:00</x:v>
      </x:c>
      <x:c r="M19906" s="53" t="str">
        <x:v>1734614.6300000000000000</x:v>
      </x:c>
      <x:c r="N19906" s="33" t="str">
        <x:v/>
      </x:c>
    </x:row>
    <x:row r="19907">
      <x:c r="B19907" s="5" t="str">
        <x:v>9186778327854570834</x:v>
      </x:c>
      <x:c r="C19907" s="44" t="str">
        <x:v>89041562</x:v>
      </x:c>
      <x:c r="F19907" s="45" t="str">
        <x:v>127-ELE01</x:v>
      </x:c>
      <x:c r="H19907" s="9" t="str">
        <x:v>Student_Center.Submeter_A_208</x:v>
      </x:c>
      <x:c r="I19907" s="49" t="str">
        <x:v>Use</x:v>
      </x:c>
      <x:c r="J19907" s="31" t="str">
        <x:v>15 Minutes</x:v>
      </x:c>
      <x:c r="K19907" s="32" t="str">
        <x:v>08-23-2025 10:15:00</x:v>
      </x:c>
      <x:c r="M19907" s="53" t="str">
        <x:v>1734634.2500000000000000</x:v>
      </x:c>
      <x:c r="N19907" s="33" t="str">
        <x:v/>
      </x:c>
    </x:row>
    <x:row r="19908">
      <x:c r="B19908" s="5" t="str">
        <x:v>1619010319835438399</x:v>
      </x:c>
      <x:c r="C19908" s="44" t="str">
        <x:v>89041566</x:v>
      </x:c>
      <x:c r="F19908" s="45" t="str">
        <x:v>127-ELE01</x:v>
      </x:c>
      <x:c r="H19908" s="9" t="str">
        <x:v>Student_Center.Submeter_A_208</x:v>
      </x:c>
      <x:c r="I19908" s="49" t="str">
        <x:v>Use</x:v>
      </x:c>
      <x:c r="J19908" s="31" t="str">
        <x:v>15 Minutes</x:v>
      </x:c>
      <x:c r="K19908" s="32" t="str">
        <x:v>08-23-2025 10:30:00</x:v>
      </x:c>
      <x:c r="M19908" s="53" t="str">
        <x:v>1734655.8800000000000000</x:v>
      </x:c>
      <x:c r="N19908" s="33" t="str">
        <x:v/>
      </x:c>
    </x:row>
    <x:row r="19909">
      <x:c r="B19909" s="5" t="str">
        <x:v>5140667497551657237</x:v>
      </x:c>
      <x:c r="C19909" s="44" t="str">
        <x:v>89041570</x:v>
      </x:c>
      <x:c r="F19909" s="45" t="str">
        <x:v>127-ELE01</x:v>
      </x:c>
      <x:c r="H19909" s="9" t="str">
        <x:v>Student_Center.Submeter_A_208</x:v>
      </x:c>
      <x:c r="I19909" s="49" t="str">
        <x:v>Use</x:v>
      </x:c>
      <x:c r="J19909" s="31" t="str">
        <x:v>15 Minutes</x:v>
      </x:c>
      <x:c r="K19909" s="32" t="str">
        <x:v>08-23-2025 10:45:00</x:v>
      </x:c>
      <x:c r="M19909" s="53" t="str">
        <x:v>1734678.0000000000000000</x:v>
      </x:c>
      <x:c r="N19909" s="33" t="str">
        <x:v/>
      </x:c>
    </x:row>
    <x:row r="19910">
      <x:c r="B19910" s="5" t="str">
        <x:v>3109394978190538506</x:v>
      </x:c>
      <x:c r="C19910" s="44" t="str">
        <x:v>89041574</x:v>
      </x:c>
      <x:c r="F19910" s="45" t="str">
        <x:v>127-ELE01</x:v>
      </x:c>
      <x:c r="H19910" s="9" t="str">
        <x:v>Student_Center.Submeter_A_208</x:v>
      </x:c>
      <x:c r="I19910" s="49" t="str">
        <x:v>Use</x:v>
      </x:c>
      <x:c r="J19910" s="31" t="str">
        <x:v>15 Minutes</x:v>
      </x:c>
      <x:c r="K19910" s="32" t="str">
        <x:v>08-23-2025 11:00:00</x:v>
      </x:c>
      <x:c r="M19910" s="53" t="str">
        <x:v>1734699.0000000000000000</x:v>
      </x:c>
      <x:c r="N19910" s="33" t="str">
        <x:v/>
      </x:c>
    </x:row>
    <x:row r="19911">
      <x:c r="B19911" s="5" t="str">
        <x:v>4294069159136662571</x:v>
      </x:c>
      <x:c r="C19911" s="44" t="str">
        <x:v>89041578</x:v>
      </x:c>
      <x:c r="F19911" s="45" t="str">
        <x:v>127-ELE01</x:v>
      </x:c>
      <x:c r="H19911" s="9" t="str">
        <x:v>Student_Center.Submeter_A_208</x:v>
      </x:c>
      <x:c r="I19911" s="49" t="str">
        <x:v>Use</x:v>
      </x:c>
      <x:c r="J19911" s="31" t="str">
        <x:v>15 Minutes</x:v>
      </x:c>
      <x:c r="K19911" s="32" t="str">
        <x:v>08-23-2025 11:15:00</x:v>
      </x:c>
      <x:c r="M19911" s="53" t="str">
        <x:v>1734722.0000000000000000</x:v>
      </x:c>
      <x:c r="N19911" s="33" t="str">
        <x:v/>
      </x:c>
    </x:row>
    <x:row r="19912">
      <x:c r="B19912" s="5" t="str">
        <x:v>4175328218992014652</x:v>
      </x:c>
      <x:c r="C19912" s="44" t="str">
        <x:v>89041582</x:v>
      </x:c>
      <x:c r="F19912" s="45" t="str">
        <x:v>127-ELE01</x:v>
      </x:c>
      <x:c r="H19912" s="9" t="str">
        <x:v>Student_Center.Submeter_A_208</x:v>
      </x:c>
      <x:c r="I19912" s="49" t="str">
        <x:v>Use</x:v>
      </x:c>
      <x:c r="J19912" s="31" t="str">
        <x:v>15 Minutes</x:v>
      </x:c>
      <x:c r="K19912" s="32" t="str">
        <x:v>08-23-2025 11:30:00</x:v>
      </x:c>
      <x:c r="M19912" s="53" t="str">
        <x:v>1734742.6300000000000000</x:v>
      </x:c>
      <x:c r="N19912" s="33" t="str">
        <x:v/>
      </x:c>
    </x:row>
    <x:row r="19913">
      <x:c r="B19913" s="5" t="str">
        <x:v>3021000876771811911</x:v>
      </x:c>
      <x:c r="C19913" s="44" t="str">
        <x:v>89041586</x:v>
      </x:c>
      <x:c r="F19913" s="45" t="str">
        <x:v>127-ELE01</x:v>
      </x:c>
      <x:c r="H19913" s="9" t="str">
        <x:v>Student_Center.Submeter_A_208</x:v>
      </x:c>
      <x:c r="I19913" s="49" t="str">
        <x:v>Use</x:v>
      </x:c>
      <x:c r="J19913" s="31" t="str">
        <x:v>15 Minutes</x:v>
      </x:c>
      <x:c r="K19913" s="32" t="str">
        <x:v>08-23-2025 11:45:00</x:v>
      </x:c>
      <x:c r="M19913" s="53" t="str">
        <x:v>1734764.1300000000000000</x:v>
      </x:c>
      <x:c r="N19913" s="33" t="str">
        <x:v/>
      </x:c>
    </x:row>
    <x:row r="19914">
      <x:c r="B19914" s="5" t="str">
        <x:v>18427109084865530228</x:v>
      </x:c>
      <x:c r="C19914" s="44" t="str">
        <x:v>89041590</x:v>
      </x:c>
      <x:c r="F19914" s="45" t="str">
        <x:v>127-ELE01</x:v>
      </x:c>
      <x:c r="H19914" s="9" t="str">
        <x:v>Student_Center.Submeter_A_208</x:v>
      </x:c>
      <x:c r="I19914" s="49" t="str">
        <x:v>Use</x:v>
      </x:c>
      <x:c r="J19914" s="31" t="str">
        <x:v>15 Minutes</x:v>
      </x:c>
      <x:c r="K19914" s="32" t="str">
        <x:v>08-23-2025 12:00:00</x:v>
      </x:c>
      <x:c r="M19914" s="53" t="str">
        <x:v>1734786.0000000000000000</x:v>
      </x:c>
      <x:c r="N19914" s="33" t="str">
        <x:v/>
      </x:c>
    </x:row>
    <x:row r="19915">
      <x:c r="B19915" s="5" t="str">
        <x:v>6538739041002435182</x:v>
      </x:c>
      <x:c r="C19915" s="44" t="str">
        <x:v>89041594</x:v>
      </x:c>
      <x:c r="F19915" s="45" t="str">
        <x:v>127-ELE01</x:v>
      </x:c>
      <x:c r="H19915" s="9" t="str">
        <x:v>Student_Center.Submeter_A_208</x:v>
      </x:c>
      <x:c r="I19915" s="49" t="str">
        <x:v>Use</x:v>
      </x:c>
      <x:c r="J19915" s="31" t="str">
        <x:v>15 Minutes</x:v>
      </x:c>
      <x:c r="K19915" s="32" t="str">
        <x:v>08-23-2025 12:15:00</x:v>
      </x:c>
      <x:c r="M19915" s="53" t="str">
        <x:v>1734807.0000000000000000</x:v>
      </x:c>
      <x:c r="N19915" s="33" t="str">
        <x:v/>
      </x:c>
    </x:row>
    <x:row r="19916">
      <x:c r="B19916" s="5" t="str">
        <x:v>18402720602721844123</x:v>
      </x:c>
      <x:c r="C19916" s="44" t="str">
        <x:v>89041598</x:v>
      </x:c>
      <x:c r="F19916" s="45" t="str">
        <x:v>127-ELE01</x:v>
      </x:c>
      <x:c r="H19916" s="9" t="str">
        <x:v>Student_Center.Submeter_A_208</x:v>
      </x:c>
      <x:c r="I19916" s="49" t="str">
        <x:v>Use</x:v>
      </x:c>
      <x:c r="J19916" s="31" t="str">
        <x:v>15 Minutes</x:v>
      </x:c>
      <x:c r="K19916" s="32" t="str">
        <x:v>08-23-2025 12:30:00</x:v>
      </x:c>
      <x:c r="M19916" s="53" t="str">
        <x:v>1734829.7500000000000000</x:v>
      </x:c>
      <x:c r="N19916" s="33" t="str">
        <x:v/>
      </x:c>
    </x:row>
    <x:row r="19917">
      <x:c r="B19917" s="5" t="str">
        <x:v>6343670497608836385</x:v>
      </x:c>
      <x:c r="C19917" s="44" t="str">
        <x:v>89041602</x:v>
      </x:c>
      <x:c r="F19917" s="45" t="str">
        <x:v>127-ELE01</x:v>
      </x:c>
      <x:c r="H19917" s="9" t="str">
        <x:v>Student_Center.Submeter_A_208</x:v>
      </x:c>
      <x:c r="I19917" s="49" t="str">
        <x:v>Use</x:v>
      </x:c>
      <x:c r="J19917" s="31" t="str">
        <x:v>15 Minutes</x:v>
      </x:c>
      <x:c r="K19917" s="32" t="str">
        <x:v>08-23-2025 12:45:00</x:v>
      </x:c>
      <x:c r="M19917" s="53" t="str">
        <x:v>1734851.6300000000000000</x:v>
      </x:c>
      <x:c r="N19917" s="33" t="str">
        <x:v/>
      </x:c>
    </x:row>
    <x:row r="19918">
      <x:c r="B19918" s="5" t="str">
        <x:v>7664751043107616936</x:v>
      </x:c>
      <x:c r="C19918" s="44" t="str">
        <x:v>89041606</x:v>
      </x:c>
      <x:c r="F19918" s="45" t="str">
        <x:v>127-ELE01</x:v>
      </x:c>
      <x:c r="H19918" s="9" t="str">
        <x:v>Student_Center.Submeter_A_208</x:v>
      </x:c>
      <x:c r="I19918" s="49" t="str">
        <x:v>Use</x:v>
      </x:c>
      <x:c r="J19918" s="31" t="str">
        <x:v>15 Minutes</x:v>
      </x:c>
      <x:c r="K19918" s="32" t="str">
        <x:v>08-23-2025 13:00:00</x:v>
      </x:c>
      <x:c r="M19918" s="53" t="str">
        <x:v>1734872.5000000000000000</x:v>
      </x:c>
      <x:c r="N19918" s="33" t="str">
        <x:v/>
      </x:c>
    </x:row>
    <x:row r="19919">
      <x:c r="B19919" s="5" t="str">
        <x:v>13925098001262226054</x:v>
      </x:c>
      <x:c r="C19919" s="44" t="str">
        <x:v>89041610</x:v>
      </x:c>
      <x:c r="F19919" s="45" t="str">
        <x:v>127-ELE01</x:v>
      </x:c>
      <x:c r="H19919" s="9" t="str">
        <x:v>Student_Center.Submeter_A_208</x:v>
      </x:c>
      <x:c r="I19919" s="49" t="str">
        <x:v>Use</x:v>
      </x:c>
      <x:c r="J19919" s="31" t="str">
        <x:v>15 Minutes</x:v>
      </x:c>
      <x:c r="K19919" s="32" t="str">
        <x:v>08-23-2025 13:15:00</x:v>
      </x:c>
      <x:c r="M19919" s="53" t="str">
        <x:v>1734894.1300000000000000</x:v>
      </x:c>
      <x:c r="N19919" s="33" t="str">
        <x:v/>
      </x:c>
    </x:row>
    <x:row r="19920">
      <x:c r="B19920" s="5" t="str">
        <x:v>8588776461419346813</x:v>
      </x:c>
      <x:c r="C19920" s="44" t="str">
        <x:v>89041614</x:v>
      </x:c>
      <x:c r="F19920" s="45" t="str">
        <x:v>127-ELE01</x:v>
      </x:c>
      <x:c r="H19920" s="9" t="str">
        <x:v>Student_Center.Submeter_A_208</x:v>
      </x:c>
      <x:c r="I19920" s="49" t="str">
        <x:v>Use</x:v>
      </x:c>
      <x:c r="J19920" s="31" t="str">
        <x:v>15 Minutes</x:v>
      </x:c>
      <x:c r="K19920" s="32" t="str">
        <x:v>08-23-2025 13:30:00</x:v>
      </x:c>
      <x:c r="M19920" s="53" t="str">
        <x:v>1734915.0000000000000000</x:v>
      </x:c>
      <x:c r="N19920" s="33" t="str">
        <x:v/>
      </x:c>
    </x:row>
    <x:row r="19921">
      <x:c r="B19921" s="5" t="str">
        <x:v>243357114138775113</x:v>
      </x:c>
      <x:c r="C19921" s="44" t="str">
        <x:v>89041618</x:v>
      </x:c>
      <x:c r="F19921" s="45" t="str">
        <x:v>127-ELE01</x:v>
      </x:c>
      <x:c r="H19921" s="9" t="str">
        <x:v>Student_Center.Submeter_A_208</x:v>
      </x:c>
      <x:c r="I19921" s="49" t="str">
        <x:v>Use</x:v>
      </x:c>
      <x:c r="J19921" s="31" t="str">
        <x:v>15 Minutes</x:v>
      </x:c>
      <x:c r="K19921" s="32" t="str">
        <x:v>08-23-2025 13:45:00</x:v>
      </x:c>
      <x:c r="M19921" s="53" t="str">
        <x:v>1734938.3800000000000000</x:v>
      </x:c>
      <x:c r="N19921" s="33" t="str">
        <x:v/>
      </x:c>
    </x:row>
    <x:row r="19922">
      <x:c r="B19922" s="5" t="str">
        <x:v>7819368605933611010</x:v>
      </x:c>
      <x:c r="C19922" s="44" t="str">
        <x:v>89041622</x:v>
      </x:c>
      <x:c r="F19922" s="45" t="str">
        <x:v>127-ELE01</x:v>
      </x:c>
      <x:c r="H19922" s="9" t="str">
        <x:v>Student_Center.Submeter_A_208</x:v>
      </x:c>
      <x:c r="I19922" s="49" t="str">
        <x:v>Use</x:v>
      </x:c>
      <x:c r="J19922" s="31" t="str">
        <x:v>15 Minutes</x:v>
      </x:c>
      <x:c r="K19922" s="32" t="str">
        <x:v>08-23-2025 14:00:00</x:v>
      </x:c>
      <x:c r="M19922" s="53" t="str">
        <x:v>1734961.6300000000000000</x:v>
      </x:c>
      <x:c r="N19922" s="33" t="str">
        <x:v/>
      </x:c>
    </x:row>
    <x:row r="19923">
      <x:c r="B19923" s="5" t="str">
        <x:v>4297693694882498747</x:v>
      </x:c>
      <x:c r="C19923" s="44" t="str">
        <x:v>89041626</x:v>
      </x:c>
      <x:c r="F19923" s="45" t="str">
        <x:v>127-ELE01</x:v>
      </x:c>
      <x:c r="H19923" s="9" t="str">
        <x:v>Student_Center.Submeter_A_208</x:v>
      </x:c>
      <x:c r="I19923" s="49" t="str">
        <x:v>Use</x:v>
      </x:c>
      <x:c r="J19923" s="31" t="str">
        <x:v>15 Minutes</x:v>
      </x:c>
      <x:c r="K19923" s="32" t="str">
        <x:v>08-23-2025 14:15:00</x:v>
      </x:c>
      <x:c r="M19923" s="53" t="str">
        <x:v>1734984.3800000000000000</x:v>
      </x:c>
      <x:c r="N19923" s="33" t="str">
        <x:v/>
      </x:c>
    </x:row>
    <x:row r="19924">
      <x:c r="B19924" s="5" t="str">
        <x:v>12515623112626801686</x:v>
      </x:c>
      <x:c r="C19924" s="44" t="str">
        <x:v>89041630</x:v>
      </x:c>
      <x:c r="F19924" s="45" t="str">
        <x:v>127-ELE01</x:v>
      </x:c>
      <x:c r="H19924" s="9" t="str">
        <x:v>Student_Center.Submeter_A_208</x:v>
      </x:c>
      <x:c r="I19924" s="49" t="str">
        <x:v>Use</x:v>
      </x:c>
      <x:c r="J19924" s="31" t="str">
        <x:v>15 Minutes</x:v>
      </x:c>
      <x:c r="K19924" s="32" t="str">
        <x:v>08-23-2025 14:30:00</x:v>
      </x:c>
      <x:c r="M19924" s="53" t="str">
        <x:v>1735007.5000000000000000</x:v>
      </x:c>
      <x:c r="N19924" s="33" t="str">
        <x:v/>
      </x:c>
    </x:row>
    <x:row r="19925">
      <x:c r="B19925" s="5" t="str">
        <x:v>5953243154006593783</x:v>
      </x:c>
      <x:c r="C19925" s="44" t="str">
        <x:v>89041634</x:v>
      </x:c>
      <x:c r="F19925" s="45" t="str">
        <x:v>127-ELE01</x:v>
      </x:c>
      <x:c r="H19925" s="9" t="str">
        <x:v>Student_Center.Submeter_A_208</x:v>
      </x:c>
      <x:c r="I19925" s="49" t="str">
        <x:v>Use</x:v>
      </x:c>
      <x:c r="J19925" s="31" t="str">
        <x:v>15 Minutes</x:v>
      </x:c>
      <x:c r="K19925" s="32" t="str">
        <x:v>08-23-2025 14:45:00</x:v>
      </x:c>
      <x:c r="M19925" s="53" t="str">
        <x:v>1735032.1300000000000000</x:v>
      </x:c>
      <x:c r="N19925" s="33" t="str">
        <x:v/>
      </x:c>
    </x:row>
    <x:row r="19926">
      <x:c r="B19926" s="5" t="str">
        <x:v>13875971526726154927</x:v>
      </x:c>
      <x:c r="C19926" s="44" t="str">
        <x:v>89041638</x:v>
      </x:c>
      <x:c r="F19926" s="45" t="str">
        <x:v>127-ELE01</x:v>
      </x:c>
      <x:c r="H19926" s="9" t="str">
        <x:v>Student_Center.Submeter_A_208</x:v>
      </x:c>
      <x:c r="I19926" s="49" t="str">
        <x:v>Use</x:v>
      </x:c>
      <x:c r="J19926" s="31" t="str">
        <x:v>15 Minutes</x:v>
      </x:c>
      <x:c r="K19926" s="32" t="str">
        <x:v>08-23-2025 15:00:00</x:v>
      </x:c>
      <x:c r="M19926" s="53" t="str">
        <x:v>1735056.1300000000000000</x:v>
      </x:c>
      <x:c r="N19926" s="33" t="str">
        <x:v/>
      </x:c>
    </x:row>
    <x:row r="19927">
      <x:c r="B19927" s="5" t="str">
        <x:v>4867189617981344958</x:v>
      </x:c>
      <x:c r="C19927" s="44" t="str">
        <x:v>89041642</x:v>
      </x:c>
      <x:c r="F19927" s="45" t="str">
        <x:v>127-ELE01</x:v>
      </x:c>
      <x:c r="H19927" s="9" t="str">
        <x:v>Student_Center.Submeter_A_208</x:v>
      </x:c>
      <x:c r="I19927" s="49" t="str">
        <x:v>Use</x:v>
      </x:c>
      <x:c r="J19927" s="31" t="str">
        <x:v>15 Minutes</x:v>
      </x:c>
      <x:c r="K19927" s="32" t="str">
        <x:v>08-23-2025 15:15:00</x:v>
      </x:c>
      <x:c r="M19927" s="53" t="str">
        <x:v>1735081.0000000000000000</x:v>
      </x:c>
      <x:c r="N19927" s="33" t="str">
        <x:v/>
      </x:c>
    </x:row>
    <x:row r="19928">
      <x:c r="B19928" s="5" t="str">
        <x:v>4661124533989686155</x:v>
      </x:c>
      <x:c r="C19928" s="44" t="str">
        <x:v>89041646</x:v>
      </x:c>
      <x:c r="F19928" s="45" t="str">
        <x:v>127-ELE01</x:v>
      </x:c>
      <x:c r="H19928" s="9" t="str">
        <x:v>Student_Center.Submeter_A_208</x:v>
      </x:c>
      <x:c r="I19928" s="49" t="str">
        <x:v>Use</x:v>
      </x:c>
      <x:c r="J19928" s="31" t="str">
        <x:v>15 Minutes</x:v>
      </x:c>
      <x:c r="K19928" s="32" t="str">
        <x:v>08-23-2025 15:30:00</x:v>
      </x:c>
      <x:c r="M19928" s="53" t="str">
        <x:v>1735105.5000000000000000</x:v>
      </x:c>
      <x:c r="N19928" s="33" t="str">
        <x:v/>
      </x:c>
    </x:row>
    <x:row r="19929">
      <x:c r="B19929" s="5" t="str">
        <x:v>991689706645536034</x:v>
      </x:c>
      <x:c r="C19929" s="44" t="str">
        <x:v>89041650</x:v>
      </x:c>
      <x:c r="F19929" s="45" t="str">
        <x:v>127-ELE01</x:v>
      </x:c>
      <x:c r="H19929" s="9" t="str">
        <x:v>Student_Center.Submeter_A_208</x:v>
      </x:c>
      <x:c r="I19929" s="49" t="str">
        <x:v>Use</x:v>
      </x:c>
      <x:c r="J19929" s="31" t="str">
        <x:v>15 Minutes</x:v>
      </x:c>
      <x:c r="K19929" s="32" t="str">
        <x:v>08-23-2025 15:45:00</x:v>
      </x:c>
      <x:c r="M19929" s="53" t="str">
        <x:v>1735129.5000000000000000</x:v>
      </x:c>
      <x:c r="N19929" s="33" t="str">
        <x:v/>
      </x:c>
    </x:row>
    <x:row r="19930">
      <x:c r="B19930" s="5" t="str">
        <x:v>6348113545902500267</x:v>
      </x:c>
      <x:c r="C19930" s="44" t="str">
        <x:v>89041654</x:v>
      </x:c>
      <x:c r="F19930" s="45" t="str">
        <x:v>127-ELE01</x:v>
      </x:c>
      <x:c r="H19930" s="9" t="str">
        <x:v>Student_Center.Submeter_A_208</x:v>
      </x:c>
      <x:c r="I19930" s="49" t="str">
        <x:v>Use</x:v>
      </x:c>
      <x:c r="J19930" s="31" t="str">
        <x:v>15 Minutes</x:v>
      </x:c>
      <x:c r="K19930" s="32" t="str">
        <x:v>08-23-2025 16:00:00</x:v>
      </x:c>
      <x:c r="M19930" s="53" t="str">
        <x:v>1735152.7500000000000000</x:v>
      </x:c>
      <x:c r="N19930" s="33" t="str">
        <x:v/>
      </x:c>
    </x:row>
    <x:row r="19931">
      <x:c r="B19931" s="5" t="str">
        <x:v>8477433733542851494</x:v>
      </x:c>
      <x:c r="C19931" s="44" t="str">
        <x:v>89041658</x:v>
      </x:c>
      <x:c r="F19931" s="45" t="str">
        <x:v>127-ELE01</x:v>
      </x:c>
      <x:c r="H19931" s="9" t="str">
        <x:v>Student_Center.Submeter_A_208</x:v>
      </x:c>
      <x:c r="I19931" s="49" t="str">
        <x:v>Use</x:v>
      </x:c>
      <x:c r="J19931" s="31" t="str">
        <x:v>15 Minutes</x:v>
      </x:c>
      <x:c r="K19931" s="32" t="str">
        <x:v>08-23-2025 16:15:00</x:v>
      </x:c>
      <x:c r="M19931" s="53" t="str">
        <x:v>1735176.3800000000000000</x:v>
      </x:c>
      <x:c r="N19931" s="33" t="str">
        <x:v/>
      </x:c>
    </x:row>
    <x:row r="19932">
      <x:c r="B19932" s="5" t="str">
        <x:v>6570655741489130398</x:v>
      </x:c>
      <x:c r="C19932" s="44" t="str">
        <x:v>89041662</x:v>
      </x:c>
      <x:c r="F19932" s="45" t="str">
        <x:v>127-ELE01</x:v>
      </x:c>
      <x:c r="H19932" s="9" t="str">
        <x:v>Student_Center.Submeter_A_208</x:v>
      </x:c>
      <x:c r="I19932" s="49" t="str">
        <x:v>Use</x:v>
      </x:c>
      <x:c r="J19932" s="31" t="str">
        <x:v>15 Minutes</x:v>
      </x:c>
      <x:c r="K19932" s="32" t="str">
        <x:v>08-23-2025 16:30:00</x:v>
      </x:c>
      <x:c r="M19932" s="53" t="str">
        <x:v>1735199.7500000000000000</x:v>
      </x:c>
      <x:c r="N19932" s="33" t="str">
        <x:v/>
      </x:c>
    </x:row>
    <x:row r="19933">
      <x:c r="B19933" s="5" t="str">
        <x:v>3101325681006852399</x:v>
      </x:c>
      <x:c r="C19933" s="44" t="str">
        <x:v>89041666</x:v>
      </x:c>
      <x:c r="F19933" s="45" t="str">
        <x:v>127-ELE01</x:v>
      </x:c>
      <x:c r="H19933" s="9" t="str">
        <x:v>Student_Center.Submeter_A_208</x:v>
      </x:c>
      <x:c r="I19933" s="49" t="str">
        <x:v>Use</x:v>
      </x:c>
      <x:c r="J19933" s="31" t="str">
        <x:v>15 Minutes</x:v>
      </x:c>
      <x:c r="K19933" s="32" t="str">
        <x:v>08-23-2025 16:45:00</x:v>
      </x:c>
      <x:c r="M19933" s="53" t="str">
        <x:v>1735224.0000000000000000</x:v>
      </x:c>
      <x:c r="N19933" s="33" t="str">
        <x:v/>
      </x:c>
    </x:row>
    <x:row r="19934">
      <x:c r="B19934" s="5" t="str">
        <x:v>7998341586679975132</x:v>
      </x:c>
      <x:c r="C19934" s="44" t="str">
        <x:v>89041670</x:v>
      </x:c>
      <x:c r="F19934" s="45" t="str">
        <x:v>127-ELE01</x:v>
      </x:c>
      <x:c r="H19934" s="9" t="str">
        <x:v>Student_Center.Submeter_A_208</x:v>
      </x:c>
      <x:c r="I19934" s="49" t="str">
        <x:v>Use</x:v>
      </x:c>
      <x:c r="J19934" s="31" t="str">
        <x:v>15 Minutes</x:v>
      </x:c>
      <x:c r="K19934" s="32" t="str">
        <x:v>08-23-2025 17:00:00</x:v>
      </x:c>
      <x:c r="M19934" s="53" t="str">
        <x:v>1735246.7500000000000000</x:v>
      </x:c>
      <x:c r="N19934" s="33" t="str">
        <x:v/>
      </x:c>
    </x:row>
    <x:row r="19935">
      <x:c r="B19935" s="5" t="str">
        <x:v>3526013947099545766</x:v>
      </x:c>
      <x:c r="C19935" s="44" t="str">
        <x:v>89041674</x:v>
      </x:c>
      <x:c r="F19935" s="45" t="str">
        <x:v>127-ELE01</x:v>
      </x:c>
      <x:c r="H19935" s="9" t="str">
        <x:v>Student_Center.Submeter_A_208</x:v>
      </x:c>
      <x:c r="I19935" s="49" t="str">
        <x:v>Use</x:v>
      </x:c>
      <x:c r="J19935" s="31" t="str">
        <x:v>15 Minutes</x:v>
      </x:c>
      <x:c r="K19935" s="32" t="str">
        <x:v>08-23-2025 17:15:00</x:v>
      </x:c>
      <x:c r="M19935" s="53" t="str">
        <x:v>1735267.2500000000000000</x:v>
      </x:c>
      <x:c r="N19935" s="33" t="str">
        <x:v/>
      </x:c>
    </x:row>
    <x:row r="19936">
      <x:c r="B19936" s="5" t="str">
        <x:v>12592733854298971134</x:v>
      </x:c>
      <x:c r="C19936" s="44" t="str">
        <x:v>89041678</x:v>
      </x:c>
      <x:c r="F19936" s="45" t="str">
        <x:v>127-ELE01</x:v>
      </x:c>
      <x:c r="H19936" s="9" t="str">
        <x:v>Student_Center.Submeter_A_208</x:v>
      </x:c>
      <x:c r="I19936" s="49" t="str">
        <x:v>Use</x:v>
      </x:c>
      <x:c r="J19936" s="31" t="str">
        <x:v>15 Minutes</x:v>
      </x:c>
      <x:c r="K19936" s="32" t="str">
        <x:v>08-23-2025 17:30:00</x:v>
      </x:c>
      <x:c r="M19936" s="53" t="str">
        <x:v>1735286.2500000000000000</x:v>
      </x:c>
      <x:c r="N19936" s="33" t="str">
        <x:v/>
      </x:c>
    </x:row>
    <x:row r="19937">
      <x:c r="B19937" s="5" t="str">
        <x:v>14189737192540682430</x:v>
      </x:c>
      <x:c r="C19937" s="44" t="str">
        <x:v>89041682</x:v>
      </x:c>
      <x:c r="F19937" s="45" t="str">
        <x:v>127-ELE01</x:v>
      </x:c>
      <x:c r="H19937" s="9" t="str">
        <x:v>Student_Center.Submeter_A_208</x:v>
      </x:c>
      <x:c r="I19937" s="49" t="str">
        <x:v>Use</x:v>
      </x:c>
      <x:c r="J19937" s="31" t="str">
        <x:v>15 Minutes</x:v>
      </x:c>
      <x:c r="K19937" s="32" t="str">
        <x:v>08-23-2025 17:45:00</x:v>
      </x:c>
      <x:c r="M19937" s="53" t="str">
        <x:v>1735302.6300000000000000</x:v>
      </x:c>
      <x:c r="N19937" s="33" t="str">
        <x:v/>
      </x:c>
    </x:row>
    <x:row r="19938">
      <x:c r="B19938" s="5" t="str">
        <x:v>12401908066228675766</x:v>
      </x:c>
      <x:c r="C19938" s="44" t="str">
        <x:v>89041686</x:v>
      </x:c>
      <x:c r="F19938" s="45" t="str">
        <x:v>127-ELE01</x:v>
      </x:c>
      <x:c r="H19938" s="9" t="str">
        <x:v>Student_Center.Submeter_A_208</x:v>
      </x:c>
      <x:c r="I19938" s="49" t="str">
        <x:v>Use</x:v>
      </x:c>
      <x:c r="J19938" s="31" t="str">
        <x:v>15 Minutes</x:v>
      </x:c>
      <x:c r="K19938" s="32" t="str">
        <x:v>08-23-2025 18:00:00</x:v>
      </x:c>
      <x:c r="M19938" s="53" t="str">
        <x:v>1735318.0000000000000000</x:v>
      </x:c>
      <x:c r="N19938" s="33" t="str">
        <x:v/>
      </x:c>
    </x:row>
    <x:row r="19939">
      <x:c r="B19939" s="5" t="str">
        <x:v>17610567636052255722</x:v>
      </x:c>
      <x:c r="C19939" s="44" t="str">
        <x:v>89041690</x:v>
      </x:c>
      <x:c r="F19939" s="45" t="str">
        <x:v>127-ELE01</x:v>
      </x:c>
      <x:c r="H19939" s="9" t="str">
        <x:v>Student_Center.Submeter_A_208</x:v>
      </x:c>
      <x:c r="I19939" s="49" t="str">
        <x:v>Use</x:v>
      </x:c>
      <x:c r="J19939" s="31" t="str">
        <x:v>15 Minutes</x:v>
      </x:c>
      <x:c r="K19939" s="32" t="str">
        <x:v>08-23-2025 18:15:00</x:v>
      </x:c>
      <x:c r="M19939" s="53" t="str">
        <x:v>1735334.5000000000000000</x:v>
      </x:c>
      <x:c r="N19939" s="33" t="str">
        <x:v/>
      </x:c>
    </x:row>
    <x:row r="19940">
      <x:c r="B19940" s="5" t="str">
        <x:v>12474977388849752566</x:v>
      </x:c>
      <x:c r="C19940" s="44" t="str">
        <x:v>89041694</x:v>
      </x:c>
      <x:c r="F19940" s="45" t="str">
        <x:v>127-ELE01</x:v>
      </x:c>
      <x:c r="H19940" s="9" t="str">
        <x:v>Student_Center.Submeter_A_208</x:v>
      </x:c>
      <x:c r="I19940" s="49" t="str">
        <x:v>Use</x:v>
      </x:c>
      <x:c r="J19940" s="31" t="str">
        <x:v>15 Minutes</x:v>
      </x:c>
      <x:c r="K19940" s="32" t="str">
        <x:v>08-23-2025 18:30:00</x:v>
      </x:c>
      <x:c r="M19940" s="53" t="str">
        <x:v>1735351.3800000000000000</x:v>
      </x:c>
      <x:c r="N19940" s="33" t="str">
        <x:v/>
      </x:c>
    </x:row>
    <x:row r="19941">
      <x:c r="B19941" s="5" t="str">
        <x:v>9517266894400890949</x:v>
      </x:c>
      <x:c r="C19941" s="44" t="str">
        <x:v>89041698</x:v>
      </x:c>
      <x:c r="F19941" s="45" t="str">
        <x:v>127-ELE01</x:v>
      </x:c>
      <x:c r="H19941" s="9" t="str">
        <x:v>Student_Center.Submeter_A_208</x:v>
      </x:c>
      <x:c r="I19941" s="49" t="str">
        <x:v>Use</x:v>
      </x:c>
      <x:c r="J19941" s="31" t="str">
        <x:v>15 Minutes</x:v>
      </x:c>
      <x:c r="K19941" s="32" t="str">
        <x:v>08-23-2025 18:45:00</x:v>
      </x:c>
      <x:c r="M19941" s="53" t="str">
        <x:v>1735367.5000000000000000</x:v>
      </x:c>
      <x:c r="N19941" s="33" t="str">
        <x:v/>
      </x:c>
    </x:row>
    <x:row r="19942">
      <x:c r="B19942" s="5" t="str">
        <x:v>582763049163131985</x:v>
      </x:c>
      <x:c r="C19942" s="44" t="str">
        <x:v>89041702</x:v>
      </x:c>
      <x:c r="F19942" s="45" t="str">
        <x:v>127-ELE01</x:v>
      </x:c>
      <x:c r="H19942" s="9" t="str">
        <x:v>Student_Center.Submeter_A_208</x:v>
      </x:c>
      <x:c r="I19942" s="49" t="str">
        <x:v>Use</x:v>
      </x:c>
      <x:c r="J19942" s="31" t="str">
        <x:v>15 Minutes</x:v>
      </x:c>
      <x:c r="K19942" s="32" t="str">
        <x:v>08-23-2025 19:00:00</x:v>
      </x:c>
      <x:c r="M19942" s="53" t="str">
        <x:v>1735382.7500000000000000</x:v>
      </x:c>
      <x:c r="N19942" s="33" t="str">
        <x:v/>
      </x:c>
    </x:row>
    <x:row r="19943">
      <x:c r="B19943" s="5" t="str">
        <x:v>10838481870073583575</x:v>
      </x:c>
      <x:c r="C19943" s="44" t="str">
        <x:v>89041706</x:v>
      </x:c>
      <x:c r="F19943" s="45" t="str">
        <x:v>127-ELE01</x:v>
      </x:c>
      <x:c r="H19943" s="9" t="str">
        <x:v>Student_Center.Submeter_A_208</x:v>
      </x:c>
      <x:c r="I19943" s="49" t="str">
        <x:v>Use</x:v>
      </x:c>
      <x:c r="J19943" s="31" t="str">
        <x:v>15 Minutes</x:v>
      </x:c>
      <x:c r="K19943" s="32" t="str">
        <x:v>08-23-2025 19:15:00</x:v>
      </x:c>
      <x:c r="M19943" s="53" t="str">
        <x:v>1735398.6300000000000000</x:v>
      </x:c>
      <x:c r="N19943" s="33" t="str">
        <x:v/>
      </x:c>
    </x:row>
    <x:row r="19944">
      <x:c r="B19944" s="5" t="str">
        <x:v>1150577580033842505</x:v>
      </x:c>
      <x:c r="C19944" s="44" t="str">
        <x:v>89041710</x:v>
      </x:c>
      <x:c r="F19944" s="45" t="str">
        <x:v>127-ELE01</x:v>
      </x:c>
      <x:c r="H19944" s="9" t="str">
        <x:v>Student_Center.Submeter_A_208</x:v>
      </x:c>
      <x:c r="I19944" s="49" t="str">
        <x:v>Use</x:v>
      </x:c>
      <x:c r="J19944" s="31" t="str">
        <x:v>15 Minutes</x:v>
      </x:c>
      <x:c r="K19944" s="32" t="str">
        <x:v>08-23-2025 19:30:00</x:v>
      </x:c>
      <x:c r="M19944" s="53" t="str">
        <x:v>1735414.0000000000000000</x:v>
      </x:c>
      <x:c r="N19944" s="33" t="str">
        <x:v/>
      </x:c>
    </x:row>
    <x:row r="19945">
      <x:c r="B19945" s="5" t="str">
        <x:v>965909633523043825</x:v>
      </x:c>
      <x:c r="C19945" s="44" t="str">
        <x:v>89041714</x:v>
      </x:c>
      <x:c r="F19945" s="45" t="str">
        <x:v>127-ELE01</x:v>
      </x:c>
      <x:c r="H19945" s="9" t="str">
        <x:v>Student_Center.Submeter_A_208</x:v>
      </x:c>
      <x:c r="I19945" s="49" t="str">
        <x:v>Use</x:v>
      </x:c>
      <x:c r="J19945" s="31" t="str">
        <x:v>15 Minutes</x:v>
      </x:c>
      <x:c r="K19945" s="32" t="str">
        <x:v>08-23-2025 19:45:00</x:v>
      </x:c>
      <x:c r="M19945" s="53" t="str">
        <x:v>1735428.5000000000000000</x:v>
      </x:c>
      <x:c r="N19945" s="33" t="str">
        <x:v/>
      </x:c>
    </x:row>
    <x:row r="19946">
      <x:c r="B19946" s="5" t="str">
        <x:v>6087034700998545116</x:v>
      </x:c>
      <x:c r="C19946" s="44" t="str">
        <x:v>89041718</x:v>
      </x:c>
      <x:c r="F19946" s="45" t="str">
        <x:v>127-ELE01</x:v>
      </x:c>
      <x:c r="H19946" s="9" t="str">
        <x:v>Student_Center.Submeter_A_208</x:v>
      </x:c>
      <x:c r="I19946" s="49" t="str">
        <x:v>Use</x:v>
      </x:c>
      <x:c r="J19946" s="31" t="str">
        <x:v>15 Minutes</x:v>
      </x:c>
      <x:c r="K19946" s="32" t="str">
        <x:v>08-23-2025 20:00:00</x:v>
      </x:c>
      <x:c r="M19946" s="53" t="str">
        <x:v>1735444.3800000000000000</x:v>
      </x:c>
      <x:c r="N19946" s="33" t="str">
        <x:v/>
      </x:c>
    </x:row>
    <x:row r="19947">
      <x:c r="B19947" s="5" t="str">
        <x:v>6364394779602592023</x:v>
      </x:c>
      <x:c r="C19947" s="44" t="str">
        <x:v>89041722</x:v>
      </x:c>
      <x:c r="F19947" s="45" t="str">
        <x:v>127-ELE01</x:v>
      </x:c>
      <x:c r="H19947" s="9" t="str">
        <x:v>Student_Center.Submeter_A_208</x:v>
      </x:c>
      <x:c r="I19947" s="49" t="str">
        <x:v>Use</x:v>
      </x:c>
      <x:c r="J19947" s="31" t="str">
        <x:v>15 Minutes</x:v>
      </x:c>
      <x:c r="K19947" s="32" t="str">
        <x:v>08-23-2025 20:15:00</x:v>
      </x:c>
      <x:c r="M19947" s="53" t="str">
        <x:v>1735459.2500000000000000</x:v>
      </x:c>
      <x:c r="N19947" s="33" t="str">
        <x:v/>
      </x:c>
    </x:row>
    <x:row r="19948">
      <x:c r="B19948" s="5" t="str">
        <x:v>3020716927322787601</x:v>
      </x:c>
      <x:c r="C19948" s="44" t="str">
        <x:v>89041726</x:v>
      </x:c>
      <x:c r="F19948" s="45" t="str">
        <x:v>127-ELE01</x:v>
      </x:c>
      <x:c r="H19948" s="9" t="str">
        <x:v>Student_Center.Submeter_A_208</x:v>
      </x:c>
      <x:c r="I19948" s="49" t="str">
        <x:v>Use</x:v>
      </x:c>
      <x:c r="J19948" s="31" t="str">
        <x:v>15 Minutes</x:v>
      </x:c>
      <x:c r="K19948" s="32" t="str">
        <x:v>08-23-2025 20:30:00</x:v>
      </x:c>
      <x:c r="M19948" s="53" t="str">
        <x:v>1735474.6300000000000000</x:v>
      </x:c>
      <x:c r="N19948" s="33" t="str">
        <x:v/>
      </x:c>
    </x:row>
    <x:row r="19949">
      <x:c r="B19949" s="5" t="str">
        <x:v>11172159239885487867</x:v>
      </x:c>
      <x:c r="C19949" s="44" t="str">
        <x:v>89041730</x:v>
      </x:c>
      <x:c r="F19949" s="45" t="str">
        <x:v>127-ELE01</x:v>
      </x:c>
      <x:c r="H19949" s="9" t="str">
        <x:v>Student_Center.Submeter_A_208</x:v>
      </x:c>
      <x:c r="I19949" s="49" t="str">
        <x:v>Use</x:v>
      </x:c>
      <x:c r="J19949" s="31" t="str">
        <x:v>15 Minutes</x:v>
      </x:c>
      <x:c r="K19949" s="32" t="str">
        <x:v>08-23-2025 20:45:00</x:v>
      </x:c>
      <x:c r="M19949" s="53" t="str">
        <x:v>1735490.1300000000000000</x:v>
      </x:c>
      <x:c r="N19949" s="33" t="str">
        <x:v/>
      </x:c>
    </x:row>
    <x:row r="19950">
      <x:c r="B19950" s="5" t="str">
        <x:v>6587939183219544930</x:v>
      </x:c>
      <x:c r="C19950" s="44" t="str">
        <x:v>89041734</x:v>
      </x:c>
      <x:c r="F19950" s="45" t="str">
        <x:v>127-ELE01</x:v>
      </x:c>
      <x:c r="H19950" s="9" t="str">
        <x:v>Student_Center.Submeter_A_208</x:v>
      </x:c>
      <x:c r="I19950" s="49" t="str">
        <x:v>Use</x:v>
      </x:c>
      <x:c r="J19950" s="31" t="str">
        <x:v>15 Minutes</x:v>
      </x:c>
      <x:c r="K19950" s="32" t="str">
        <x:v>08-23-2025 21:00:00</x:v>
      </x:c>
      <x:c r="M19950" s="53" t="str">
        <x:v>1735505.8800000000000000</x:v>
      </x:c>
      <x:c r="N19950" s="33" t="str">
        <x:v/>
      </x:c>
    </x:row>
    <x:row r="19951">
      <x:c r="B19951" s="5" t="str">
        <x:v>11504310922729336672</x:v>
      </x:c>
      <x:c r="C19951" s="44" t="str">
        <x:v>89041738</x:v>
      </x:c>
      <x:c r="F19951" s="45" t="str">
        <x:v>127-ELE01</x:v>
      </x:c>
      <x:c r="H19951" s="9" t="str">
        <x:v>Student_Center.Submeter_A_208</x:v>
      </x:c>
      <x:c r="I19951" s="49" t="str">
        <x:v>Use</x:v>
      </x:c>
      <x:c r="J19951" s="31" t="str">
        <x:v>15 Minutes</x:v>
      </x:c>
      <x:c r="K19951" s="32" t="str">
        <x:v>08-23-2025 21:15:00</x:v>
      </x:c>
      <x:c r="M19951" s="53" t="str">
        <x:v>1735522.6300000000000000</x:v>
      </x:c>
      <x:c r="N19951" s="33" t="str">
        <x:v/>
      </x:c>
    </x:row>
    <x:row r="19952">
      <x:c r="B19952" s="5" t="str">
        <x:v>15932019169023017205</x:v>
      </x:c>
      <x:c r="C19952" s="44" t="str">
        <x:v>89041742</x:v>
      </x:c>
      <x:c r="F19952" s="45" t="str">
        <x:v>127-ELE01</x:v>
      </x:c>
      <x:c r="H19952" s="9" t="str">
        <x:v>Student_Center.Submeter_A_208</x:v>
      </x:c>
      <x:c r="I19952" s="49" t="str">
        <x:v>Use</x:v>
      </x:c>
      <x:c r="J19952" s="31" t="str">
        <x:v>15 Minutes</x:v>
      </x:c>
      <x:c r="K19952" s="32" t="str">
        <x:v>08-23-2025 21:30:00</x:v>
      </x:c>
      <x:c r="M19952" s="53" t="str">
        <x:v>1735539.7500000000000000</x:v>
      </x:c>
      <x:c r="N19952" s="33" t="str">
        <x:v/>
      </x:c>
    </x:row>
    <x:row r="19953">
      <x:c r="B19953" s="5" t="str">
        <x:v>15163043042341672800</x:v>
      </x:c>
      <x:c r="C19953" s="44" t="str">
        <x:v>89041746</x:v>
      </x:c>
      <x:c r="F19953" s="45" t="str">
        <x:v>127-ELE01</x:v>
      </x:c>
      <x:c r="H19953" s="9" t="str">
        <x:v>Student_Center.Submeter_A_208</x:v>
      </x:c>
      <x:c r="I19953" s="49" t="str">
        <x:v>Use</x:v>
      </x:c>
      <x:c r="J19953" s="31" t="str">
        <x:v>15 Minutes</x:v>
      </x:c>
      <x:c r="K19953" s="32" t="str">
        <x:v>08-23-2025 21:45:00</x:v>
      </x:c>
      <x:c r="M19953" s="53" t="str">
        <x:v>1735556.7500000000000000</x:v>
      </x:c>
      <x:c r="N19953" s="33" t="str">
        <x:v/>
      </x:c>
    </x:row>
    <x:row r="19954">
      <x:c r="B19954" s="5" t="str">
        <x:v>9641791202745368950</x:v>
      </x:c>
      <x:c r="C19954" s="44" t="str">
        <x:v>89041750</x:v>
      </x:c>
      <x:c r="F19954" s="45" t="str">
        <x:v>127-ELE01</x:v>
      </x:c>
      <x:c r="H19954" s="9" t="str">
        <x:v>Student_Center.Submeter_A_208</x:v>
      </x:c>
      <x:c r="I19954" s="49" t="str">
        <x:v>Use</x:v>
      </x:c>
      <x:c r="J19954" s="31" t="str">
        <x:v>15 Minutes</x:v>
      </x:c>
      <x:c r="K19954" s="32" t="str">
        <x:v>08-23-2025 22:00:00</x:v>
      </x:c>
      <x:c r="M19954" s="53" t="str">
        <x:v>1735572.6300000000000000</x:v>
      </x:c>
      <x:c r="N19954" s="33" t="str">
        <x:v/>
      </x:c>
    </x:row>
    <x:row r="19955">
      <x:c r="B19955" s="5" t="str">
        <x:v>1574168016013581974</x:v>
      </x:c>
      <x:c r="C19955" s="44" t="str">
        <x:v>89041754</x:v>
      </x:c>
      <x:c r="F19955" s="45" t="str">
        <x:v>127-ELE01</x:v>
      </x:c>
      <x:c r="H19955" s="9" t="str">
        <x:v>Student_Center.Submeter_A_208</x:v>
      </x:c>
      <x:c r="I19955" s="49" t="str">
        <x:v>Use</x:v>
      </x:c>
      <x:c r="J19955" s="31" t="str">
        <x:v>15 Minutes</x:v>
      </x:c>
      <x:c r="K19955" s="32" t="str">
        <x:v>08-23-2025 22:15:00</x:v>
      </x:c>
      <x:c r="M19955" s="53" t="str">
        <x:v>1735589.2500000000000000</x:v>
      </x:c>
      <x:c r="N19955" s="33" t="str">
        <x:v/>
      </x:c>
    </x:row>
    <x:row r="19956">
      <x:c r="B19956" s="5" t="str">
        <x:v>393231096910685432</x:v>
      </x:c>
      <x:c r="C19956" s="44" t="str">
        <x:v>89041758</x:v>
      </x:c>
      <x:c r="F19956" s="45" t="str">
        <x:v>127-ELE01</x:v>
      </x:c>
      <x:c r="H19956" s="9" t="str">
        <x:v>Student_Center.Submeter_A_208</x:v>
      </x:c>
      <x:c r="I19956" s="49" t="str">
        <x:v>Use</x:v>
      </x:c>
      <x:c r="J19956" s="31" t="str">
        <x:v>15 Minutes</x:v>
      </x:c>
      <x:c r="K19956" s="32" t="str">
        <x:v>08-23-2025 22:30:00</x:v>
      </x:c>
      <x:c r="M19956" s="53" t="str">
        <x:v>1735606.1300000000000000</x:v>
      </x:c>
      <x:c r="N19956" s="33" t="str">
        <x:v/>
      </x:c>
    </x:row>
    <x:row r="19957">
      <x:c r="B19957" s="5" t="str">
        <x:v>8954243731594164670</x:v>
      </x:c>
      <x:c r="C19957" s="44" t="str">
        <x:v>89041762</x:v>
      </x:c>
      <x:c r="F19957" s="45" t="str">
        <x:v>127-ELE01</x:v>
      </x:c>
      <x:c r="H19957" s="9" t="str">
        <x:v>Student_Center.Submeter_A_208</x:v>
      </x:c>
      <x:c r="I19957" s="49" t="str">
        <x:v>Use</x:v>
      </x:c>
      <x:c r="J19957" s="31" t="str">
        <x:v>15 Minutes</x:v>
      </x:c>
      <x:c r="K19957" s="32" t="str">
        <x:v>08-23-2025 22:45:00</x:v>
      </x:c>
      <x:c r="M19957" s="53" t="str">
        <x:v>1735622.5000000000000000</x:v>
      </x:c>
      <x:c r="N19957" s="33" t="str">
        <x:v/>
      </x:c>
    </x:row>
    <x:row r="19958">
      <x:c r="B19958" s="5" t="str">
        <x:v>16541104980441001536</x:v>
      </x:c>
      <x:c r="C19958" s="44" t="str">
        <x:v>89041766</x:v>
      </x:c>
      <x:c r="F19958" s="45" t="str">
        <x:v>127-ELE01</x:v>
      </x:c>
      <x:c r="H19958" s="9" t="str">
        <x:v>Student_Center.Submeter_A_208</x:v>
      </x:c>
      <x:c r="I19958" s="49" t="str">
        <x:v>Use</x:v>
      </x:c>
      <x:c r="J19958" s="31" t="str">
        <x:v>15 Minutes</x:v>
      </x:c>
      <x:c r="K19958" s="32" t="str">
        <x:v>08-23-2025 23:00:00</x:v>
      </x:c>
      <x:c r="M19958" s="53" t="str">
        <x:v>1735639.3800000000000000</x:v>
      </x:c>
      <x:c r="N19958" s="33" t="str">
        <x:v/>
      </x:c>
    </x:row>
    <x:row r="19959">
      <x:c r="B19959" s="5" t="str">
        <x:v>5704720812885612055</x:v>
      </x:c>
      <x:c r="C19959" s="44" t="str">
        <x:v>89041770</x:v>
      </x:c>
      <x:c r="F19959" s="45" t="str">
        <x:v>127-ELE01</x:v>
      </x:c>
      <x:c r="H19959" s="9" t="str">
        <x:v>Student_Center.Submeter_A_208</x:v>
      </x:c>
      <x:c r="I19959" s="49" t="str">
        <x:v>Use</x:v>
      </x:c>
      <x:c r="J19959" s="31" t="str">
        <x:v>15 Minutes</x:v>
      </x:c>
      <x:c r="K19959" s="32" t="str">
        <x:v>08-23-2025 23:15:00</x:v>
      </x:c>
      <x:c r="M19959" s="53" t="str">
        <x:v>1735653.5000000000000000</x:v>
      </x:c>
      <x:c r="N19959" s="33" t="str">
        <x:v/>
      </x:c>
    </x:row>
    <x:row r="19960">
      <x:c r="B19960" s="5" t="str">
        <x:v>10191139676904690053</x:v>
      </x:c>
      <x:c r="C19960" s="44" t="str">
        <x:v>89041774</x:v>
      </x:c>
      <x:c r="F19960" s="45" t="str">
        <x:v>127-ELE01</x:v>
      </x:c>
      <x:c r="H19960" s="9" t="str">
        <x:v>Student_Center.Submeter_A_208</x:v>
      </x:c>
      <x:c r="I19960" s="49" t="str">
        <x:v>Use</x:v>
      </x:c>
      <x:c r="J19960" s="31" t="str">
        <x:v>15 Minutes</x:v>
      </x:c>
      <x:c r="K19960" s="32" t="str">
        <x:v>08-23-2025 23:30:00</x:v>
      </x:c>
      <x:c r="M19960" s="53" t="str">
        <x:v>1735667.5000000000000000</x:v>
      </x:c>
      <x:c r="N19960" s="33" t="str">
        <x:v/>
      </x:c>
    </x:row>
    <x:row r="19961">
      <x:c r="B19961" s="5" t="str">
        <x:v>5208207055401769656</x:v>
      </x:c>
      <x:c r="C19961" s="44" t="str">
        <x:v>89041778</x:v>
      </x:c>
      <x:c r="F19961" s="45" t="str">
        <x:v>127-ELE01</x:v>
      </x:c>
      <x:c r="H19961" s="9" t="str">
        <x:v>Student_Center.Submeter_A_208</x:v>
      </x:c>
      <x:c r="I19961" s="49" t="str">
        <x:v>Use</x:v>
      </x:c>
      <x:c r="J19961" s="31" t="str">
        <x:v>15 Minutes</x:v>
      </x:c>
      <x:c r="K19961" s="32" t="str">
        <x:v>08-23-2025 23:45:00</x:v>
      </x:c>
      <x:c r="M19961" s="53" t="str">
        <x:v>1735684.2500000000000000</x:v>
      </x:c>
      <x:c r="N19961" s="33" t="str">
        <x:v/>
      </x:c>
    </x:row>
    <x:row r="19962">
      <x:c r="B19962" s="5" t="str">
        <x:v>997680221566233977</x:v>
      </x:c>
      <x:c r="C19962" s="44" t="str">
        <x:v>89041782</x:v>
      </x:c>
      <x:c r="F19962" s="45" t="str">
        <x:v>127-ELE01</x:v>
      </x:c>
      <x:c r="H19962" s="9" t="str">
        <x:v>Student_Center.Submeter_A_208</x:v>
      </x:c>
      <x:c r="I19962" s="49" t="str">
        <x:v>Use</x:v>
      </x:c>
      <x:c r="J19962" s="31" t="str">
        <x:v>15 Minutes</x:v>
      </x:c>
      <x:c r="K19962" s="32" t="str">
        <x:v>08-24-2025 00:00:00</x:v>
      </x:c>
      <x:c r="M19962" s="53" t="str">
        <x:v>1735699.8800000000000000</x:v>
      </x:c>
      <x:c r="N19962" s="33" t="str">
        <x:v/>
      </x:c>
    </x:row>
    <x:row r="19963">
      <x:c r="B19963" s="5" t="str">
        <x:v>11780144407152018560</x:v>
      </x:c>
      <x:c r="C19963" s="44" t="str">
        <x:v>89041786</x:v>
      </x:c>
      <x:c r="F19963" s="45" t="str">
        <x:v>127-ELE01</x:v>
      </x:c>
      <x:c r="H19963" s="9" t="str">
        <x:v>Student_Center.Submeter_A_208</x:v>
      </x:c>
      <x:c r="I19963" s="49" t="str">
        <x:v>Use</x:v>
      </x:c>
      <x:c r="J19963" s="31" t="str">
        <x:v>15 Minutes</x:v>
      </x:c>
      <x:c r="K19963" s="32" t="str">
        <x:v>08-24-2025 00:15:00</x:v>
      </x:c>
      <x:c r="M19963" s="53" t="str">
        <x:v>1735714.6300000000000000</x:v>
      </x:c>
      <x:c r="N19963" s="33" t="str">
        <x:v/>
      </x:c>
    </x:row>
    <x:row r="19964">
      <x:c r="B19964" s="5" t="str">
        <x:v>2901498696505119936</x:v>
      </x:c>
      <x:c r="C19964" s="44" t="str">
        <x:v>89041790</x:v>
      </x:c>
      <x:c r="F19964" s="45" t="str">
        <x:v>127-ELE01</x:v>
      </x:c>
      <x:c r="H19964" s="9" t="str">
        <x:v>Student_Center.Submeter_A_208</x:v>
      </x:c>
      <x:c r="I19964" s="49" t="str">
        <x:v>Use</x:v>
      </x:c>
      <x:c r="J19964" s="31" t="str">
        <x:v>15 Minutes</x:v>
      </x:c>
      <x:c r="K19964" s="32" t="str">
        <x:v>08-24-2025 00:30:00</x:v>
      </x:c>
      <x:c r="M19964" s="53" t="str">
        <x:v>1735728.8800000000000000</x:v>
      </x:c>
      <x:c r="N19964" s="33" t="str">
        <x:v/>
      </x:c>
    </x:row>
    <x:row r="19965">
      <x:c r="B19965" s="5" t="str">
        <x:v>15106910353083109975</x:v>
      </x:c>
      <x:c r="C19965" s="44" t="str">
        <x:v>89041794</x:v>
      </x:c>
      <x:c r="F19965" s="45" t="str">
        <x:v>127-ELE01</x:v>
      </x:c>
      <x:c r="H19965" s="9" t="str">
        <x:v>Student_Center.Submeter_A_208</x:v>
      </x:c>
      <x:c r="I19965" s="49" t="str">
        <x:v>Use</x:v>
      </x:c>
      <x:c r="J19965" s="31" t="str">
        <x:v>15 Minutes</x:v>
      </x:c>
      <x:c r="K19965" s="32" t="str">
        <x:v>08-24-2025 01:00:00</x:v>
      </x:c>
      <x:c r="M19965" s="53" t="str">
        <x:v>1735761.0000000000000000</x:v>
      </x:c>
      <x:c r="N19965" s="33" t="str">
        <x:v/>
      </x:c>
    </x:row>
    <x:row r="19966">
      <x:c r="B19966" s="5" t="str">
        <x:v>15872895135101628398</x:v>
      </x:c>
      <x:c r="C19966" s="44" t="str">
        <x:v>89041798</x:v>
      </x:c>
      <x:c r="F19966" s="45" t="str">
        <x:v>127-ELE01</x:v>
      </x:c>
      <x:c r="H19966" s="9" t="str">
        <x:v>Student_Center.Submeter_A_208</x:v>
      </x:c>
      <x:c r="I19966" s="49" t="str">
        <x:v>Use</x:v>
      </x:c>
      <x:c r="J19966" s="31" t="str">
        <x:v>15 Minutes</x:v>
      </x:c>
      <x:c r="K19966" s="32" t="str">
        <x:v>08-24-2025 01:15:00</x:v>
      </x:c>
      <x:c r="M19966" s="53" t="str">
        <x:v>1735777.7500000000000000</x:v>
      </x:c>
      <x:c r="N19966" s="33" t="str">
        <x:v/>
      </x:c>
    </x:row>
    <x:row r="19967">
      <x:c r="B19967" s="5" t="str">
        <x:v>15228988400986677939</x:v>
      </x:c>
      <x:c r="C19967" s="44" t="str">
        <x:v>89041802</x:v>
      </x:c>
      <x:c r="F19967" s="45" t="str">
        <x:v>127-ELE01</x:v>
      </x:c>
      <x:c r="H19967" s="9" t="str">
        <x:v>Student_Center.Submeter_A_208</x:v>
      </x:c>
      <x:c r="I19967" s="49" t="str">
        <x:v>Use</x:v>
      </x:c>
      <x:c r="J19967" s="31" t="str">
        <x:v>15 Minutes</x:v>
      </x:c>
      <x:c r="K19967" s="32" t="str">
        <x:v>08-24-2025 01:30:00</x:v>
      </x:c>
      <x:c r="M19967" s="53" t="str">
        <x:v>1735793.7500000000000000</x:v>
      </x:c>
      <x:c r="N19967" s="33" t="str">
        <x:v/>
      </x:c>
    </x:row>
    <x:row r="19968">
      <x:c r="B19968" s="5" t="str">
        <x:v>4445665180134371670</x:v>
      </x:c>
      <x:c r="C19968" s="44" t="str">
        <x:v>89041806</x:v>
      </x:c>
      <x:c r="F19968" s="45" t="str">
        <x:v>127-ELE01</x:v>
      </x:c>
      <x:c r="H19968" s="9" t="str">
        <x:v>Student_Center.Submeter_A_208</x:v>
      </x:c>
      <x:c r="I19968" s="49" t="str">
        <x:v>Use</x:v>
      </x:c>
      <x:c r="J19968" s="31" t="str">
        <x:v>15 Minutes</x:v>
      </x:c>
      <x:c r="K19968" s="32" t="str">
        <x:v>08-24-2025 01:45:00</x:v>
      </x:c>
      <x:c r="M19968" s="53" t="str">
        <x:v>1735809.5000000000000000</x:v>
      </x:c>
      <x:c r="N19968" s="33" t="str">
        <x:v/>
      </x:c>
    </x:row>
    <x:row r="19969">
      <x:c r="B19969" s="5" t="str">
        <x:v>16509553984285942726</x:v>
      </x:c>
      <x:c r="C19969" s="44" t="str">
        <x:v>89041810</x:v>
      </x:c>
      <x:c r="F19969" s="45" t="str">
        <x:v>127-ELE01</x:v>
      </x:c>
      <x:c r="H19969" s="9" t="str">
        <x:v>Student_Center.Submeter_A_208</x:v>
      </x:c>
      <x:c r="I19969" s="49" t="str">
        <x:v>Use</x:v>
      </x:c>
      <x:c r="J19969" s="31" t="str">
        <x:v>15 Minutes</x:v>
      </x:c>
      <x:c r="K19969" s="32" t="str">
        <x:v>08-24-2025 02:00:00</x:v>
      </x:c>
      <x:c r="M19969" s="53" t="str">
        <x:v>1735825.0000000000000000</x:v>
      </x:c>
      <x:c r="N19969" s="33" t="str">
        <x:v/>
      </x:c>
    </x:row>
    <x:row r="19970">
      <x:c r="B19970" s="5" t="str">
        <x:v>5265838322683675394</x:v>
      </x:c>
      <x:c r="C19970" s="44" t="str">
        <x:v>89041814</x:v>
      </x:c>
      <x:c r="F19970" s="45" t="str">
        <x:v>127-ELE01</x:v>
      </x:c>
      <x:c r="H19970" s="9" t="str">
        <x:v>Student_Center.Submeter_A_208</x:v>
      </x:c>
      <x:c r="I19970" s="49" t="str">
        <x:v>Use</x:v>
      </x:c>
      <x:c r="J19970" s="31" t="str">
        <x:v>15 Minutes</x:v>
      </x:c>
      <x:c r="K19970" s="32" t="str">
        <x:v>08-24-2025 02:15:00</x:v>
      </x:c>
      <x:c r="M19970" s="53" t="str">
        <x:v>1735841.7500000000000000</x:v>
      </x:c>
      <x:c r="N19970" s="33" t="str">
        <x:v/>
      </x:c>
    </x:row>
    <x:row r="19971">
      <x:c r="B19971" s="5" t="str">
        <x:v>4331616105347684731</x:v>
      </x:c>
      <x:c r="C19971" s="44" t="str">
        <x:v>89100501</x:v>
      </x:c>
      <x:c r="F19971" s="45" t="str">
        <x:v>127-ELE01</x:v>
      </x:c>
      <x:c r="H19971" s="9" t="str">
        <x:v>Student_Center.Submeter_A_208</x:v>
      </x:c>
      <x:c r="I19971" s="49" t="str">
        <x:v>Use</x:v>
      </x:c>
      <x:c r="J19971" s="31" t="str">
        <x:v>15 Minutes</x:v>
      </x:c>
      <x:c r="K19971" s="32" t="str">
        <x:v>08-25-2025 01:00:00</x:v>
      </x:c>
      <x:c r="M19971" s="53" t="str">
        <x:v>1737414.0000000000000000</x:v>
      </x:c>
      <x:c r="N19971" s="33" t="str">
        <x:v/>
      </x:c>
    </x:row>
    <x:row r="19972">
      <x:c r="B19972" s="5" t="str">
        <x:v>13006035888824529170</x:v>
      </x:c>
      <x:c r="C19972" s="44" t="str">
        <x:v>89100505</x:v>
      </x:c>
      <x:c r="F19972" s="45" t="str">
        <x:v>127-ELE01</x:v>
      </x:c>
      <x:c r="H19972" s="9" t="str">
        <x:v>Student_Center.Submeter_A_208</x:v>
      </x:c>
      <x:c r="I19972" s="49" t="str">
        <x:v>Use</x:v>
      </x:c>
      <x:c r="J19972" s="31" t="str">
        <x:v>15 Minutes</x:v>
      </x:c>
      <x:c r="K19972" s="32" t="str">
        <x:v>08-25-2025 01:15:00</x:v>
      </x:c>
      <x:c r="M19972" s="53" t="str">
        <x:v>1737430.2500000000000000</x:v>
      </x:c>
      <x:c r="N19972" s="33" t="str">
        <x:v/>
      </x:c>
    </x:row>
    <x:row r="19973">
      <x:c r="B19973" s="5" t="str">
        <x:v>17492454752843607168</x:v>
      </x:c>
      <x:c r="C19973" s="44" t="str">
        <x:v>89100509</x:v>
      </x:c>
      <x:c r="F19973" s="45" t="str">
        <x:v>127-ELE01</x:v>
      </x:c>
      <x:c r="H19973" s="9" t="str">
        <x:v>Student_Center.Submeter_A_208</x:v>
      </x:c>
      <x:c r="I19973" s="49" t="str">
        <x:v>Use</x:v>
      </x:c>
      <x:c r="J19973" s="31" t="str">
        <x:v>15 Minutes</x:v>
      </x:c>
      <x:c r="K19973" s="32" t="str">
        <x:v>08-25-2025 01:30:00</x:v>
      </x:c>
      <x:c r="M19973" s="53" t="str">
        <x:v>1737444.2500000000000000</x:v>
      </x:c>
      <x:c r="N19973" s="33" t="str">
        <x:v/>
      </x:c>
    </x:row>
    <x:row r="19974">
      <x:c r="B19974" s="5" t="str">
        <x:v>11099461469227528168</x:v>
      </x:c>
      <x:c r="C19974" s="44" t="str">
        <x:v>89100513</x:v>
      </x:c>
      <x:c r="F19974" s="45" t="str">
        <x:v>127-ELE01</x:v>
      </x:c>
      <x:c r="H19974" s="9" t="str">
        <x:v>Student_Center.Submeter_A_208</x:v>
      </x:c>
      <x:c r="I19974" s="49" t="str">
        <x:v>Use</x:v>
      </x:c>
      <x:c r="J19974" s="31" t="str">
        <x:v>15 Minutes</x:v>
      </x:c>
      <x:c r="K19974" s="32" t="str">
        <x:v>08-25-2025 01:45:00</x:v>
      </x:c>
      <x:c r="M19974" s="53" t="str">
        <x:v>1737458.2500000000000000</x:v>
      </x:c>
      <x:c r="N19974" s="33" t="str">
        <x:v/>
      </x:c>
    </x:row>
    <x:row r="19975">
      <x:c r="B19975" s="5" t="str">
        <x:v>4288930942054374678</x:v>
      </x:c>
      <x:c r="C19975" s="44" t="str">
        <x:v>89100517</x:v>
      </x:c>
      <x:c r="F19975" s="45" t="str">
        <x:v>127-ELE01</x:v>
      </x:c>
      <x:c r="H19975" s="9" t="str">
        <x:v>Student_Center.Submeter_A_208</x:v>
      </x:c>
      <x:c r="I19975" s="49" t="str">
        <x:v>Use</x:v>
      </x:c>
      <x:c r="J19975" s="31" t="str">
        <x:v>15 Minutes</x:v>
      </x:c>
      <x:c r="K19975" s="32" t="str">
        <x:v>08-25-2025 02:00:00</x:v>
      </x:c>
      <x:c r="M19975" s="53" t="str">
        <x:v>1737472.2500000000000000</x:v>
      </x:c>
      <x:c r="N19975" s="33" t="str">
        <x:v/>
      </x:c>
    </x:row>
    <x:row r="19976">
      <x:c r="B19976" s="5" t="str">
        <x:v>2109894153259871670</x:v>
      </x:c>
      <x:c r="C19976" s="44" t="str">
        <x:v>89100521</x:v>
      </x:c>
      <x:c r="F19976" s="45" t="str">
        <x:v>127-ELE01</x:v>
      </x:c>
      <x:c r="H19976" s="9" t="str">
        <x:v>Student_Center.Submeter_A_208</x:v>
      </x:c>
      <x:c r="I19976" s="49" t="str">
        <x:v>Use</x:v>
      </x:c>
      <x:c r="J19976" s="31" t="str">
        <x:v>15 Minutes</x:v>
      </x:c>
      <x:c r="K19976" s="32" t="str">
        <x:v>08-25-2025 02:15:00</x:v>
      </x:c>
      <x:c r="M19976" s="53" t="str">
        <x:v>1737486.5000000000000000</x:v>
      </x:c>
      <x:c r="N19976" s="33" t="str">
        <x:v/>
      </x:c>
    </x:row>
    <x:row r="19977">
      <x:c r="B19977" s="5" t="str">
        <x:v>3736352549594710722</x:v>
      </x:c>
      <x:c r="C19977" s="44" t="str">
        <x:v>89100525</x:v>
      </x:c>
      <x:c r="F19977" s="45" t="str">
        <x:v>127-ELE01</x:v>
      </x:c>
      <x:c r="H19977" s="9" t="str">
        <x:v>Student_Center.Submeter_A_208</x:v>
      </x:c>
      <x:c r="I19977" s="49" t="str">
        <x:v>Use</x:v>
      </x:c>
      <x:c r="J19977" s="31" t="str">
        <x:v>15 Minutes</x:v>
      </x:c>
      <x:c r="K19977" s="32" t="str">
        <x:v>08-25-2025 02:30:00</x:v>
      </x:c>
      <x:c r="M19977" s="53" t="str">
        <x:v>1737500.6300000000000000</x:v>
      </x:c>
      <x:c r="N19977" s="33" t="str">
        <x:v/>
      </x:c>
    </x:row>
    <x:row r="19978">
      <x:c r="B19978" s="5" t="str">
        <x:v>6494467345823032352</x:v>
      </x:c>
      <x:c r="C19978" s="44" t="str">
        <x:v>89100529</x:v>
      </x:c>
      <x:c r="F19978" s="45" t="str">
        <x:v>127-ELE01</x:v>
      </x:c>
      <x:c r="H19978" s="9" t="str">
        <x:v>Student_Center.Submeter_A_208</x:v>
      </x:c>
      <x:c r="I19978" s="49" t="str">
        <x:v>Use</x:v>
      </x:c>
      <x:c r="J19978" s="31" t="str">
        <x:v>15 Minutes</x:v>
      </x:c>
      <x:c r="K19978" s="32" t="str">
        <x:v>08-25-2025 02:45:00</x:v>
      </x:c>
      <x:c r="M19978" s="53" t="str">
        <x:v>1737514.1300000000000000</x:v>
      </x:c>
      <x:c r="N19978" s="33" t="str">
        <x:v/>
      </x:c>
    </x:row>
    <x:row r="19979">
      <x:c r="B19979" s="5" t="str">
        <x:v>11985925092584452831</x:v>
      </x:c>
      <x:c r="C19979" s="44" t="str">
        <x:v>89100533</x:v>
      </x:c>
      <x:c r="F19979" s="45" t="str">
        <x:v>127-ELE01</x:v>
      </x:c>
      <x:c r="H19979" s="9" t="str">
        <x:v>Student_Center.Submeter_A_208</x:v>
      </x:c>
      <x:c r="I19979" s="49" t="str">
        <x:v>Use</x:v>
      </x:c>
      <x:c r="J19979" s="31" t="str">
        <x:v>15 Minutes</x:v>
      </x:c>
      <x:c r="K19979" s="32" t="str">
        <x:v>08-25-2025 03:00:00</x:v>
      </x:c>
      <x:c r="M19979" s="53" t="str">
        <x:v>1737527.8800000000000000</x:v>
      </x:c>
      <x:c r="N19979" s="33" t="str">
        <x:v/>
      </x:c>
    </x:row>
    <x:row r="19980">
      <x:c r="B19980" s="5" t="str">
        <x:v>6948295940013564698</x:v>
      </x:c>
      <x:c r="C19980" s="44" t="str">
        <x:v>89100537</x:v>
      </x:c>
      <x:c r="F19980" s="45" t="str">
        <x:v>127-ELE01</x:v>
      </x:c>
      <x:c r="H19980" s="9" t="str">
        <x:v>Student_Center.Submeter_A_208</x:v>
      </x:c>
      <x:c r="I19980" s="49" t="str">
        <x:v>Use</x:v>
      </x:c>
      <x:c r="J19980" s="31" t="str">
        <x:v>15 Minutes</x:v>
      </x:c>
      <x:c r="K19980" s="32" t="str">
        <x:v>08-25-2025 03:15:00</x:v>
      </x:c>
      <x:c r="M19980" s="53" t="str">
        <x:v>1737541.6300000000000000</x:v>
      </x:c>
      <x:c r="N19980" s="33" t="str">
        <x:v/>
      </x:c>
    </x:row>
    <x:row r="19981">
      <x:c r="B19981" s="5" t="str">
        <x:v>5226389466927362376</x:v>
      </x:c>
      <x:c r="C19981" s="44" t="str">
        <x:v>89100541</x:v>
      </x:c>
      <x:c r="F19981" s="45" t="str">
        <x:v>127-ELE01</x:v>
      </x:c>
      <x:c r="H19981" s="9" t="str">
        <x:v>Student_Center.Submeter_A_208</x:v>
      </x:c>
      <x:c r="I19981" s="49" t="str">
        <x:v>Use</x:v>
      </x:c>
      <x:c r="J19981" s="31" t="str">
        <x:v>15 Minutes</x:v>
      </x:c>
      <x:c r="K19981" s="32" t="str">
        <x:v>08-25-2025 03:30:00</x:v>
      </x:c>
      <x:c r="M19981" s="53" t="str">
        <x:v>1737555.1300000000000000</x:v>
      </x:c>
      <x:c r="N19981" s="33" t="str">
        <x:v/>
      </x:c>
    </x:row>
    <x:row r="19982">
      <x:c r="B19982" s="5" t="str">
        <x:v>12463770646534319317</x:v>
      </x:c>
      <x:c r="C19982" s="44" t="str">
        <x:v>89100545</x:v>
      </x:c>
      <x:c r="F19982" s="45" t="str">
        <x:v>127-ELE01</x:v>
      </x:c>
      <x:c r="H19982" s="9" t="str">
        <x:v>Student_Center.Submeter_A_208</x:v>
      </x:c>
      <x:c r="I19982" s="49" t="str">
        <x:v>Use</x:v>
      </x:c>
      <x:c r="J19982" s="31" t="str">
        <x:v>15 Minutes</x:v>
      </x:c>
      <x:c r="K19982" s="32" t="str">
        <x:v>08-25-2025 03:45:00</x:v>
      </x:c>
      <x:c r="M19982" s="53" t="str">
        <x:v>1737570.7500000000000000</x:v>
      </x:c>
      <x:c r="N19982" s="33" t="str">
        <x:v/>
      </x:c>
    </x:row>
    <x:row r="19983">
      <x:c r="B19983" s="5" t="str">
        <x:v>7323588455362413371</x:v>
      </x:c>
      <x:c r="C19983" s="44" t="str">
        <x:v>89100549</x:v>
      </x:c>
      <x:c r="F19983" s="45" t="str">
        <x:v>127-ELE01</x:v>
      </x:c>
      <x:c r="H19983" s="9" t="str">
        <x:v>Student_Center.Submeter_A_208</x:v>
      </x:c>
      <x:c r="I19983" s="49" t="str">
        <x:v>Use</x:v>
      </x:c>
      <x:c r="J19983" s="31" t="str">
        <x:v>15 Minutes</x:v>
      </x:c>
      <x:c r="K19983" s="32" t="str">
        <x:v>08-25-2025 04:00:00</x:v>
      </x:c>
      <x:c r="M19983" s="53" t="str">
        <x:v>1737586.2500000000000000</x:v>
      </x:c>
      <x:c r="N19983" s="33" t="str">
        <x:v/>
      </x:c>
    </x:row>
    <x:row r="19984">
      <x:c r="B19984" s="5" t="str">
        <x:v>18363987703762313511</x:v>
      </x:c>
      <x:c r="C19984" s="44" t="str">
        <x:v>89100553</x:v>
      </x:c>
      <x:c r="F19984" s="45" t="str">
        <x:v>127-ELE01</x:v>
      </x:c>
      <x:c r="H19984" s="9" t="str">
        <x:v>Student_Center.Submeter_A_208</x:v>
      </x:c>
      <x:c r="I19984" s="49" t="str">
        <x:v>Use</x:v>
      </x:c>
      <x:c r="J19984" s="31" t="str">
        <x:v>15 Minutes</x:v>
      </x:c>
      <x:c r="K19984" s="32" t="str">
        <x:v>08-25-2025 04:15:00</x:v>
      </x:c>
      <x:c r="M19984" s="53" t="str">
        <x:v>1737601.8800000000000000</x:v>
      </x:c>
      <x:c r="N19984" s="33" t="str">
        <x:v/>
      </x:c>
    </x:row>
    <x:row r="19985">
      <x:c r="B19985" s="5" t="str">
        <x:v>3102011317503337111</x:v>
      </x:c>
      <x:c r="C19985" s="44" t="str">
        <x:v>89100557</x:v>
      </x:c>
      <x:c r="F19985" s="45" t="str">
        <x:v>127-ELE01</x:v>
      </x:c>
      <x:c r="H19985" s="9" t="str">
        <x:v>Student_Center.Submeter_A_208</x:v>
      </x:c>
      <x:c r="I19985" s="49" t="str">
        <x:v>Use</x:v>
      </x:c>
      <x:c r="J19985" s="31" t="str">
        <x:v>15 Minutes</x:v>
      </x:c>
      <x:c r="K19985" s="32" t="str">
        <x:v>08-25-2025 04:30:00</x:v>
      </x:c>
      <x:c r="M19985" s="53" t="str">
        <x:v>1737617.0000000000000000</x:v>
      </x:c>
      <x:c r="N19985" s="33" t="str">
        <x:v/>
      </x:c>
    </x:row>
    <x:row r="19986">
      <x:c r="B19986" s="5" t="str">
        <x:v>9782062258696477222</x:v>
      </x:c>
      <x:c r="C19986" s="44" t="str">
        <x:v>89100561</x:v>
      </x:c>
      <x:c r="F19986" s="45" t="str">
        <x:v>127-ELE01</x:v>
      </x:c>
      <x:c r="H19986" s="9" t="str">
        <x:v>Student_Center.Submeter_A_208</x:v>
      </x:c>
      <x:c r="I19986" s="49" t="str">
        <x:v>Use</x:v>
      </x:c>
      <x:c r="J19986" s="31" t="str">
        <x:v>15 Minutes</x:v>
      </x:c>
      <x:c r="K19986" s="32" t="str">
        <x:v>08-25-2025 04:45:00</x:v>
      </x:c>
      <x:c r="M19986" s="53" t="str">
        <x:v>1737633.0000000000000000</x:v>
      </x:c>
      <x:c r="N19986" s="33" t="str">
        <x:v/>
      </x:c>
    </x:row>
    <x:row r="19987">
      <x:c r="B19987" s="5" t="str">
        <x:v>6839487441554423425</x:v>
      </x:c>
      <x:c r="C19987" s="44" t="str">
        <x:v>89100565</x:v>
      </x:c>
      <x:c r="F19987" s="45" t="str">
        <x:v>127-ELE01</x:v>
      </x:c>
      <x:c r="H19987" s="9" t="str">
        <x:v>Student_Center.Submeter_A_208</x:v>
      </x:c>
      <x:c r="I19987" s="49" t="str">
        <x:v>Use</x:v>
      </x:c>
      <x:c r="J19987" s="31" t="str">
        <x:v>15 Minutes</x:v>
      </x:c>
      <x:c r="K19987" s="32" t="str">
        <x:v>08-25-2025 05:00:00</x:v>
      </x:c>
      <x:c r="M19987" s="53" t="str">
        <x:v>1737646.6300000000000000</x:v>
      </x:c>
      <x:c r="N19987" s="33" t="str">
        <x:v/>
      </x:c>
    </x:row>
    <x:row r="19988">
      <x:c r="B19988" s="5" t="str">
        <x:v>6104864082372751677</x:v>
      </x:c>
      <x:c r="C19988" s="44" t="str">
        <x:v>89100569</x:v>
      </x:c>
      <x:c r="F19988" s="45" t="str">
        <x:v>127-ELE01</x:v>
      </x:c>
      <x:c r="H19988" s="9" t="str">
        <x:v>Student_Center.Submeter_A_208</x:v>
      </x:c>
      <x:c r="I19988" s="49" t="str">
        <x:v>Use</x:v>
      </x:c>
      <x:c r="J19988" s="31" t="str">
        <x:v>15 Minutes</x:v>
      </x:c>
      <x:c r="K19988" s="32" t="str">
        <x:v>08-25-2025 05:15:00</x:v>
      </x:c>
      <x:c r="M19988" s="53" t="str">
        <x:v>1737662.5000000000000000</x:v>
      </x:c>
      <x:c r="N19988" s="33" t="str">
        <x:v/>
      </x:c>
    </x:row>
    <x:row r="19989">
      <x:c r="B19989" s="5" t="str">
        <x:v>1030604544426650073</x:v>
      </x:c>
      <x:c r="C19989" s="44" t="str">
        <x:v>89100573</x:v>
      </x:c>
      <x:c r="F19989" s="45" t="str">
        <x:v>127-ELE01</x:v>
      </x:c>
      <x:c r="H19989" s="9" t="str">
        <x:v>Student_Center.Submeter_A_208</x:v>
      </x:c>
      <x:c r="I19989" s="49" t="str">
        <x:v>Use</x:v>
      </x:c>
      <x:c r="J19989" s="31" t="str">
        <x:v>15 Minutes</x:v>
      </x:c>
      <x:c r="K19989" s="32" t="str">
        <x:v>08-25-2025 05:30:00</x:v>
      </x:c>
      <x:c r="M19989" s="53" t="str">
        <x:v>1737676.1300000000000000</x:v>
      </x:c>
      <x:c r="N19989" s="33" t="str">
        <x:v/>
      </x:c>
    </x:row>
    <x:row r="19990">
      <x:c r="B19990" s="5" t="str">
        <x:v>11760723879443600392</x:v>
      </x:c>
      <x:c r="C19990" s="44" t="str">
        <x:v>89100577</x:v>
      </x:c>
      <x:c r="F19990" s="45" t="str">
        <x:v>127-ELE01</x:v>
      </x:c>
      <x:c r="H19990" s="9" t="str">
        <x:v>Student_Center.Submeter_A_208</x:v>
      </x:c>
      <x:c r="I19990" s="49" t="str">
        <x:v>Use</x:v>
      </x:c>
      <x:c r="J19990" s="31" t="str">
        <x:v>15 Minutes</x:v>
      </x:c>
      <x:c r="K19990" s="32" t="str">
        <x:v>08-25-2025 05:45:00</x:v>
      </x:c>
      <x:c r="M19990" s="53" t="str">
        <x:v>1737689.3800000000000000</x:v>
      </x:c>
      <x:c r="N19990" s="33" t="str">
        <x:v/>
      </x:c>
    </x:row>
    <x:row r="19991">
      <x:c r="B19991" s="5" t="str">
        <x:v>8335531080722165020</x:v>
      </x:c>
      <x:c r="C19991" s="44" t="str">
        <x:v>89100581</x:v>
      </x:c>
      <x:c r="F19991" s="45" t="str">
        <x:v>127-ELE01</x:v>
      </x:c>
      <x:c r="H19991" s="9" t="str">
        <x:v>Student_Center.Submeter_A_208</x:v>
      </x:c>
      <x:c r="I19991" s="49" t="str">
        <x:v>Use</x:v>
      </x:c>
      <x:c r="J19991" s="31" t="str">
        <x:v>15 Minutes</x:v>
      </x:c>
      <x:c r="K19991" s="32" t="str">
        <x:v>08-25-2025 06:00:00</x:v>
      </x:c>
      <x:c r="M19991" s="53" t="str">
        <x:v>1737702.7500000000000000</x:v>
      </x:c>
      <x:c r="N19991" s="33" t="str">
        <x:v/>
      </x:c>
    </x:row>
    <x:row r="19992">
      <x:c r="B19992" s="5" t="str">
        <x:v>8077159935963311646</x:v>
      </x:c>
      <x:c r="C19992" s="44" t="str">
        <x:v>89100585</x:v>
      </x:c>
      <x:c r="F19992" s="45" t="str">
        <x:v>127-ELE01</x:v>
      </x:c>
      <x:c r="H19992" s="9" t="str">
        <x:v>Student_Center.Submeter_A_208</x:v>
      </x:c>
      <x:c r="I19992" s="49" t="str">
        <x:v>Use</x:v>
      </x:c>
      <x:c r="J19992" s="31" t="str">
        <x:v>15 Minutes</x:v>
      </x:c>
      <x:c r="K19992" s="32" t="str">
        <x:v>08-25-2025 06:15:00</x:v>
      </x:c>
      <x:c r="M19992" s="53" t="str">
        <x:v>1737723.5000000000000000</x:v>
      </x:c>
      <x:c r="N19992" s="33" t="str">
        <x:v/>
      </x:c>
    </x:row>
    <x:row r="19993">
      <x:c r="B19993" s="5" t="str">
        <x:v>5298783596673965991</x:v>
      </x:c>
      <x:c r="C19993" s="44" t="str">
        <x:v>89100589</x:v>
      </x:c>
      <x:c r="F19993" s="45" t="str">
        <x:v>127-ELE01</x:v>
      </x:c>
      <x:c r="H19993" s="9" t="str">
        <x:v>Student_Center.Submeter_A_208</x:v>
      </x:c>
      <x:c r="I19993" s="49" t="str">
        <x:v>Use</x:v>
      </x:c>
      <x:c r="J19993" s="31" t="str">
        <x:v>15 Minutes</x:v>
      </x:c>
      <x:c r="K19993" s="32" t="str">
        <x:v>08-25-2025 06:30:00</x:v>
      </x:c>
      <x:c r="M19993" s="53" t="str">
        <x:v>1737745.6300000000000000</x:v>
      </x:c>
      <x:c r="N19993" s="33" t="str">
        <x:v/>
      </x:c>
    </x:row>
    <x:row r="19994">
      <x:c r="B19994" s="5" t="str">
        <x:v>15896489115717464151</x:v>
      </x:c>
      <x:c r="C19994" s="44" t="str">
        <x:v>89100593</x:v>
      </x:c>
      <x:c r="F19994" s="45" t="str">
        <x:v>127-ELE01</x:v>
      </x:c>
      <x:c r="H19994" s="9" t="str">
        <x:v>Student_Center.Submeter_A_208</x:v>
      </x:c>
      <x:c r="I19994" s="49" t="str">
        <x:v>Use</x:v>
      </x:c>
      <x:c r="J19994" s="31" t="str">
        <x:v>15 Minutes</x:v>
      </x:c>
      <x:c r="K19994" s="32" t="str">
        <x:v>08-25-2025 06:45:00</x:v>
      </x:c>
      <x:c r="M19994" s="53" t="str">
        <x:v>1737768.2500000000000000</x:v>
      </x:c>
      <x:c r="N19994" s="33" t="str">
        <x:v/>
      </x:c>
    </x:row>
    <x:row r="19995">
      <x:c r="B19995" s="5" t="str">
        <x:v>11809517044816239540</x:v>
      </x:c>
      <x:c r="C19995" s="44" t="str">
        <x:v>89100597</x:v>
      </x:c>
      <x:c r="F19995" s="45" t="str">
        <x:v>127-ELE01</x:v>
      </x:c>
      <x:c r="H19995" s="9" t="str">
        <x:v>Student_Center.Submeter_A_208</x:v>
      </x:c>
      <x:c r="I19995" s="49" t="str">
        <x:v>Use</x:v>
      </x:c>
      <x:c r="J19995" s="31" t="str">
        <x:v>15 Minutes</x:v>
      </x:c>
      <x:c r="K19995" s="32" t="str">
        <x:v>08-25-2025 07:00:00</x:v>
      </x:c>
      <x:c r="M19995" s="53" t="str">
        <x:v>1737792.2500000000000000</x:v>
      </x:c>
      <x:c r="N19995" s="33" t="str">
        <x:v/>
      </x:c>
    </x:row>
    <x:row r="19996">
      <x:c r="B19996" s="5" t="str">
        <x:v>12485869712631037939</x:v>
      </x:c>
      <x:c r="C19996" s="44" t="str">
        <x:v>89100601</x:v>
      </x:c>
      <x:c r="F19996" s="45" t="str">
        <x:v>127-ELE01</x:v>
      </x:c>
      <x:c r="H19996" s="9" t="str">
        <x:v>Student_Center.Submeter_A_208</x:v>
      </x:c>
      <x:c r="I19996" s="49" t="str">
        <x:v>Use</x:v>
      </x:c>
      <x:c r="J19996" s="31" t="str">
        <x:v>15 Minutes</x:v>
      </x:c>
      <x:c r="K19996" s="32" t="str">
        <x:v>08-25-2025 07:15:00</x:v>
      </x:c>
      <x:c r="M19996" s="53" t="str">
        <x:v>1737815.0000000000000000</x:v>
      </x:c>
      <x:c r="N19996" s="33" t="str">
        <x:v/>
      </x:c>
    </x:row>
    <x:row r="19997">
      <x:c r="B19997" s="5" t="str">
        <x:v>16343493968062145534</x:v>
      </x:c>
      <x:c r="C19997" s="44" t="str">
        <x:v>89100605</x:v>
      </x:c>
      <x:c r="F19997" s="45" t="str">
        <x:v>127-ELE01</x:v>
      </x:c>
      <x:c r="H19997" s="9" t="str">
        <x:v>Student_Center.Submeter_A_208</x:v>
      </x:c>
      <x:c r="I19997" s="49" t="str">
        <x:v>Use</x:v>
      </x:c>
      <x:c r="J19997" s="31" t="str">
        <x:v>15 Minutes</x:v>
      </x:c>
      <x:c r="K19997" s="32" t="str">
        <x:v>08-25-2025 07:30:00</x:v>
      </x:c>
      <x:c r="M19997" s="53" t="str">
        <x:v>1737839.1300000000000000</x:v>
      </x:c>
      <x:c r="N19997" s="33" t="str">
        <x:v/>
      </x:c>
    </x:row>
    <x:row r="19998">
      <x:c r="B19998" s="5" t="str">
        <x:v>6872684034202489978</x:v>
      </x:c>
      <x:c r="C19998" s="44" t="str">
        <x:v>89100609</x:v>
      </x:c>
      <x:c r="F19998" s="45" t="str">
        <x:v>127-ELE01</x:v>
      </x:c>
      <x:c r="H19998" s="9" t="str">
        <x:v>Student_Center.Submeter_A_208</x:v>
      </x:c>
      <x:c r="I19998" s="49" t="str">
        <x:v>Use</x:v>
      </x:c>
      <x:c r="J19998" s="31" t="str">
        <x:v>15 Minutes</x:v>
      </x:c>
      <x:c r="K19998" s="32" t="str">
        <x:v>08-25-2025 07:45:00</x:v>
      </x:c>
      <x:c r="M19998" s="53" t="str">
        <x:v>1737863.6300000000000000</x:v>
      </x:c>
      <x:c r="N19998" s="33" t="str">
        <x:v/>
      </x:c>
    </x:row>
    <x:row r="19999">
      <x:c r="B19999" s="5" t="str">
        <x:v>5059996146907104767</x:v>
      </x:c>
      <x:c r="C19999" s="44" t="str">
        <x:v>89100613</x:v>
      </x:c>
      <x:c r="F19999" s="45" t="str">
        <x:v>127-ELE01</x:v>
      </x:c>
      <x:c r="H19999" s="9" t="str">
        <x:v>Student_Center.Submeter_A_208</x:v>
      </x:c>
      <x:c r="I19999" s="49" t="str">
        <x:v>Use</x:v>
      </x:c>
      <x:c r="J19999" s="31" t="str">
        <x:v>15 Minutes</x:v>
      </x:c>
      <x:c r="K19999" s="32" t="str">
        <x:v>08-25-2025 08:00:00</x:v>
      </x:c>
      <x:c r="M19999" s="53" t="str">
        <x:v>1737890.6300000000000000</x:v>
      </x:c>
      <x:c r="N19999" s="33" t="str">
        <x:v/>
      </x:c>
    </x:row>
    <x:row r="20000">
      <x:c r="B20000" s="5" t="str">
        <x:v>17659928930385716841</x:v>
      </x:c>
      <x:c r="C20000" s="44" t="str">
        <x:v>89100617</x:v>
      </x:c>
      <x:c r="F20000" s="45" t="str">
        <x:v>127-ELE01</x:v>
      </x:c>
      <x:c r="H20000" s="9" t="str">
        <x:v>Student_Center.Submeter_A_208</x:v>
      </x:c>
      <x:c r="I20000" s="49" t="str">
        <x:v>Use</x:v>
      </x:c>
      <x:c r="J20000" s="31" t="str">
        <x:v>15 Minutes</x:v>
      </x:c>
      <x:c r="K20000" s="32" t="str">
        <x:v>08-25-2025 08:15:00</x:v>
      </x:c>
      <x:c r="M20000" s="53" t="str">
        <x:v>1737922.6300000000000000</x:v>
      </x:c>
      <x:c r="N20000" s="33" t="str">
        <x:v/>
      </x:c>
    </x:row>
    <x:row r="20001">
      <x:c r="B20001" s="5" t="str">
        <x:v>16630100468613258154</x:v>
      </x:c>
      <x:c r="C20001" s="44" t="str">
        <x:v>89100621</x:v>
      </x:c>
      <x:c r="F20001" s="45" t="str">
        <x:v>127-ELE01</x:v>
      </x:c>
      <x:c r="H20001" s="9" t="str">
        <x:v>Student_Center.Submeter_A_208</x:v>
      </x:c>
      <x:c r="I20001" s="49" t="str">
        <x:v>Use</x:v>
      </x:c>
      <x:c r="J20001" s="31" t="str">
        <x:v>15 Minutes</x:v>
      </x:c>
      <x:c r="K20001" s="32" t="str">
        <x:v>08-25-2025 08:30:00</x:v>
      </x:c>
      <x:c r="M20001" s="53" t="str">
        <x:v>1737954.5000000000000000</x:v>
      </x:c>
      <x:c r="N20001" s="33" t="str">
        <x:v/>
      </x:c>
    </x:row>
    <x:row r="20002">
      <x:c r="B20002" s="5" t="str">
        <x:v>14360592642464514615</x:v>
      </x:c>
      <x:c r="C20002" s="44" t="str">
        <x:v>89100625</x:v>
      </x:c>
      <x:c r="F20002" s="45" t="str">
        <x:v>127-ELE01</x:v>
      </x:c>
      <x:c r="H20002" s="9" t="str">
        <x:v>Student_Center.Submeter_A_208</x:v>
      </x:c>
      <x:c r="I20002" s="49" t="str">
        <x:v>Use</x:v>
      </x:c>
      <x:c r="J20002" s="31" t="str">
        <x:v>15 Minutes</x:v>
      </x:c>
      <x:c r="K20002" s="32" t="str">
        <x:v>08-25-2025 08:45:00</x:v>
      </x:c>
      <x:c r="M20002" s="53" t="str">
        <x:v>1737987.7500000000000000</x:v>
      </x:c>
      <x:c r="N20002" s="33" t="str">
        <x:v/>
      </x:c>
    </x:row>
    <x:row r="20003">
      <x:c r="B20003" s="5" t="str">
        <x:v>8167880519333684680</x:v>
      </x:c>
      <x:c r="C20003" s="44" t="str">
        <x:v>89100629</x:v>
      </x:c>
      <x:c r="F20003" s="45" t="str">
        <x:v>127-ELE01</x:v>
      </x:c>
      <x:c r="H20003" s="9" t="str">
        <x:v>Student_Center.Submeter_A_208</x:v>
      </x:c>
      <x:c r="I20003" s="49" t="str">
        <x:v>Use</x:v>
      </x:c>
      <x:c r="J20003" s="31" t="str">
        <x:v>15 Minutes</x:v>
      </x:c>
      <x:c r="K20003" s="32" t="str">
        <x:v>08-25-2025 09:00:00</x:v>
      </x:c>
      <x:c r="M20003" s="53" t="str">
        <x:v>1738019.1300000000000000</x:v>
      </x:c>
      <x:c r="N20003" s="33" t="str">
        <x:v/>
      </x:c>
    </x:row>
    <x:row r="20004">
      <x:c r="B20004" s="5" t="str">
        <x:v>12222009174480341801</x:v>
      </x:c>
      <x:c r="C20004" s="44" t="str">
        <x:v>89100633</x:v>
      </x:c>
      <x:c r="F20004" s="45" t="str">
        <x:v>127-ELE01</x:v>
      </x:c>
      <x:c r="H20004" s="9" t="str">
        <x:v>Student_Center.Submeter_A_208</x:v>
      </x:c>
      <x:c r="I20004" s="49" t="str">
        <x:v>Use</x:v>
      </x:c>
      <x:c r="J20004" s="31" t="str">
        <x:v>15 Minutes</x:v>
      </x:c>
      <x:c r="K20004" s="32" t="str">
        <x:v>08-25-2025 09:15:00</x:v>
      </x:c>
      <x:c r="M20004" s="53" t="str">
        <x:v>1738052.5000000000000000</x:v>
      </x:c>
      <x:c r="N20004" s="33" t="str">
        <x:v/>
      </x:c>
    </x:row>
    <x:row r="20005">
      <x:c r="B20005" s="5" t="str">
        <x:v>3163843127911562253</x:v>
      </x:c>
      <x:c r="C20005" s="44" t="str">
        <x:v>89100637</x:v>
      </x:c>
      <x:c r="F20005" s="45" t="str">
        <x:v>127-ELE01</x:v>
      </x:c>
      <x:c r="H20005" s="9" t="str">
        <x:v>Student_Center.Submeter_A_208</x:v>
      </x:c>
      <x:c r="I20005" s="49" t="str">
        <x:v>Use</x:v>
      </x:c>
      <x:c r="J20005" s="31" t="str">
        <x:v>15 Minutes</x:v>
      </x:c>
      <x:c r="K20005" s="32" t="str">
        <x:v>08-25-2025 09:30:00</x:v>
      </x:c>
      <x:c r="M20005" s="53" t="str">
        <x:v>1738083.8800000000000000</x:v>
      </x:c>
      <x:c r="N20005" s="33" t="str">
        <x:v/>
      </x:c>
    </x:row>
    <x:row r="20006">
      <x:c r="B20006" s="5" t="str">
        <x:v>6573317400797391660</x:v>
      </x:c>
      <x:c r="C20006" s="44" t="str">
        <x:v>89100641</x:v>
      </x:c>
      <x:c r="F20006" s="45" t="str">
        <x:v>127-ELE01</x:v>
      </x:c>
      <x:c r="H20006" s="9" t="str">
        <x:v>Student_Center.Submeter_A_208</x:v>
      </x:c>
      <x:c r="I20006" s="49" t="str">
        <x:v>Use</x:v>
      </x:c>
      <x:c r="J20006" s="31" t="str">
        <x:v>15 Minutes</x:v>
      </x:c>
      <x:c r="K20006" s="32" t="str">
        <x:v>08-25-2025 09:45:00</x:v>
      </x:c>
      <x:c r="M20006" s="53" t="str">
        <x:v>1738121.5000000000000000</x:v>
      </x:c>
      <x:c r="N20006" s="33" t="str">
        <x:v/>
      </x:c>
    </x:row>
    <x:row r="20007">
      <x:c r="B20007" s="5" t="str">
        <x:v>16424216384418793652</x:v>
      </x:c>
      <x:c r="C20007" s="44" t="str">
        <x:v>89100645</x:v>
      </x:c>
      <x:c r="F20007" s="45" t="str">
        <x:v>127-ELE01</x:v>
      </x:c>
      <x:c r="H20007" s="9" t="str">
        <x:v>Student_Center.Submeter_A_208</x:v>
      </x:c>
      <x:c r="I20007" s="49" t="str">
        <x:v>Use</x:v>
      </x:c>
      <x:c r="J20007" s="31" t="str">
        <x:v>15 Minutes</x:v>
      </x:c>
      <x:c r="K20007" s="32" t="str">
        <x:v>08-25-2025 10:00:00</x:v>
      </x:c>
      <x:c r="M20007" s="53" t="str">
        <x:v>1738156.0000000000000000</x:v>
      </x:c>
      <x:c r="N20007" s="33" t="str">
        <x:v/>
      </x:c>
    </x:row>
    <x:row r="20008">
      <x:c r="B20008" s="5" t="str">
        <x:v>17784356872921080380</x:v>
      </x:c>
      <x:c r="C20008" s="44" t="str">
        <x:v>89100649</x:v>
      </x:c>
      <x:c r="F20008" s="45" t="str">
        <x:v>127-ELE01</x:v>
      </x:c>
      <x:c r="H20008" s="9" t="str">
        <x:v>Student_Center.Submeter_A_208</x:v>
      </x:c>
      <x:c r="I20008" s="49" t="str">
        <x:v>Use</x:v>
      </x:c>
      <x:c r="J20008" s="31" t="str">
        <x:v>15 Minutes</x:v>
      </x:c>
      <x:c r="K20008" s="32" t="str">
        <x:v>08-25-2025 10:15:00</x:v>
      </x:c>
      <x:c r="M20008" s="53" t="str">
        <x:v>1738192.0000000000000000</x:v>
      </x:c>
      <x:c r="N20008" s="33" t="str">
        <x:v/>
      </x:c>
    </x:row>
    <x:row r="20009">
      <x:c r="B20009" s="5" t="str">
        <x:v>10254785967895600459</x:v>
      </x:c>
      <x:c r="C20009" s="44" t="str">
        <x:v>89100653</x:v>
      </x:c>
      <x:c r="F20009" s="45" t="str">
        <x:v>127-ELE01</x:v>
      </x:c>
      <x:c r="H20009" s="9" t="str">
        <x:v>Student_Center.Submeter_A_208</x:v>
      </x:c>
      <x:c r="I20009" s="49" t="str">
        <x:v>Use</x:v>
      </x:c>
      <x:c r="J20009" s="31" t="str">
        <x:v>15 Minutes</x:v>
      </x:c>
      <x:c r="K20009" s="32" t="str">
        <x:v>08-25-2025 10:30:00</x:v>
      </x:c>
      <x:c r="M20009" s="53" t="str">
        <x:v>1738227.7500000000000000</x:v>
      </x:c>
      <x:c r="N20009" s="33" t="str">
        <x:v/>
      </x:c>
    </x:row>
    <x:row r="20010">
      <x:c r="B20010" s="5" t="str">
        <x:v>13947921257729124052</x:v>
      </x:c>
      <x:c r="C20010" s="44" t="str">
        <x:v>89100657</x:v>
      </x:c>
      <x:c r="F20010" s="45" t="str">
        <x:v>127-ELE01</x:v>
      </x:c>
      <x:c r="H20010" s="9" t="str">
        <x:v>Student_Center.Submeter_A_208</x:v>
      </x:c>
      <x:c r="I20010" s="49" t="str">
        <x:v>Use</x:v>
      </x:c>
      <x:c r="J20010" s="31" t="str">
        <x:v>15 Minutes</x:v>
      </x:c>
      <x:c r="K20010" s="32" t="str">
        <x:v>08-25-2025 10:45:00</x:v>
      </x:c>
      <x:c r="M20010" s="53" t="str">
        <x:v>1738263.6300000000000000</x:v>
      </x:c>
      <x:c r="N20010" s="33" t="str">
        <x:v/>
      </x:c>
    </x:row>
    <x:row r="20011">
      <x:c r="B20011" s="5" t="str">
        <x:v>8456100964116574516</x:v>
      </x:c>
      <x:c r="C20011" s="44" t="str">
        <x:v>89100661</x:v>
      </x:c>
      <x:c r="F20011" s="45" t="str">
        <x:v>127-ELE01</x:v>
      </x:c>
      <x:c r="H20011" s="9" t="str">
        <x:v>Student_Center.Submeter_A_208</x:v>
      </x:c>
      <x:c r="I20011" s="49" t="str">
        <x:v>Use</x:v>
      </x:c>
      <x:c r="J20011" s="31" t="str">
        <x:v>15 Minutes</x:v>
      </x:c>
      <x:c r="K20011" s="32" t="str">
        <x:v>08-25-2025 11:00:00</x:v>
      </x:c>
      <x:c r="M20011" s="53" t="str">
        <x:v>1738299.5000000000000000</x:v>
      </x:c>
      <x:c r="N20011" s="33" t="str">
        <x:v/>
      </x:c>
    </x:row>
    <x:row r="20012">
      <x:c r="B20012" s="5" t="str">
        <x:v>6293634519604632977</x:v>
      </x:c>
      <x:c r="C20012" s="44" t="str">
        <x:v>89100665</x:v>
      </x:c>
      <x:c r="F20012" s="45" t="str">
        <x:v>127-ELE01</x:v>
      </x:c>
      <x:c r="H20012" s="9" t="str">
        <x:v>Student_Center.Submeter_A_208</x:v>
      </x:c>
      <x:c r="I20012" s="49" t="str">
        <x:v>Use</x:v>
      </x:c>
      <x:c r="J20012" s="31" t="str">
        <x:v>15 Minutes</x:v>
      </x:c>
      <x:c r="K20012" s="32" t="str">
        <x:v>08-25-2025 11:15:00</x:v>
      </x:c>
      <x:c r="M20012" s="53" t="str">
        <x:v>1738337.2500000000000000</x:v>
      </x:c>
      <x:c r="N20012" s="33" t="str">
        <x:v/>
      </x:c>
    </x:row>
    <x:row r="20013">
      <x:c r="B20013" s="5" t="str">
        <x:v>17840469490026875157</x:v>
      </x:c>
      <x:c r="C20013" s="44" t="str">
        <x:v>89100669</x:v>
      </x:c>
      <x:c r="F20013" s="45" t="str">
        <x:v>127-ELE01</x:v>
      </x:c>
      <x:c r="H20013" s="9" t="str">
        <x:v>Student_Center.Submeter_A_208</x:v>
      </x:c>
      <x:c r="I20013" s="49" t="str">
        <x:v>Use</x:v>
      </x:c>
      <x:c r="J20013" s="31" t="str">
        <x:v>15 Minutes</x:v>
      </x:c>
      <x:c r="K20013" s="32" t="str">
        <x:v>08-25-2025 11:30:00</x:v>
      </x:c>
      <x:c r="M20013" s="53" t="str">
        <x:v>1738371.8800000000000000</x:v>
      </x:c>
      <x:c r="N20013" s="33" t="str">
        <x:v/>
      </x:c>
    </x:row>
    <x:row r="20014">
      <x:c r="B20014" s="5" t="str">
        <x:v>18106681323602244692</x:v>
      </x:c>
      <x:c r="C20014" s="44" t="str">
        <x:v>89100673</x:v>
      </x:c>
      <x:c r="F20014" s="45" t="str">
        <x:v>127-ELE01</x:v>
      </x:c>
      <x:c r="H20014" s="9" t="str">
        <x:v>Student_Center.Submeter_A_208</x:v>
      </x:c>
      <x:c r="I20014" s="49" t="str">
        <x:v>Use</x:v>
      </x:c>
      <x:c r="J20014" s="31" t="str">
        <x:v>15 Minutes</x:v>
      </x:c>
      <x:c r="K20014" s="32" t="str">
        <x:v>08-25-2025 11:45:00</x:v>
      </x:c>
      <x:c r="M20014" s="53" t="str">
        <x:v>1738405.1300000000000000</x:v>
      </x:c>
      <x:c r="N20014" s="33" t="str">
        <x:v/>
      </x:c>
    </x:row>
    <x:row r="20015">
      <x:c r="B20015" s="5" t="str">
        <x:v>9201177255873394322</x:v>
      </x:c>
      <x:c r="C20015" s="44" t="str">
        <x:v>89100677</x:v>
      </x:c>
      <x:c r="F20015" s="45" t="str">
        <x:v>127-ELE01</x:v>
      </x:c>
      <x:c r="H20015" s="9" t="str">
        <x:v>Student_Center.Submeter_A_208</x:v>
      </x:c>
      <x:c r="I20015" s="49" t="str">
        <x:v>Use</x:v>
      </x:c>
      <x:c r="J20015" s="31" t="str">
        <x:v>15 Minutes</x:v>
      </x:c>
      <x:c r="K20015" s="32" t="str">
        <x:v>08-25-2025 12:00:00</x:v>
      </x:c>
      <x:c r="M20015" s="53" t="str">
        <x:v>1738444.3800000000000000</x:v>
      </x:c>
      <x:c r="N20015" s="33" t="str">
        <x:v/>
      </x:c>
    </x:row>
    <x:row r="20016">
      <x:c r="B20016" s="5" t="str">
        <x:v>9517601630621293825</x:v>
      </x:c>
      <x:c r="C20016" s="44" t="str">
        <x:v>89100681</x:v>
      </x:c>
      <x:c r="F20016" s="45" t="str">
        <x:v>127-ELE01</x:v>
      </x:c>
      <x:c r="H20016" s="9" t="str">
        <x:v>Student_Center.Submeter_A_208</x:v>
      </x:c>
      <x:c r="I20016" s="49" t="str">
        <x:v>Use</x:v>
      </x:c>
      <x:c r="J20016" s="31" t="str">
        <x:v>15 Minutes</x:v>
      </x:c>
      <x:c r="K20016" s="32" t="str">
        <x:v>08-25-2025 12:15:00</x:v>
      </x:c>
      <x:c r="M20016" s="53" t="str">
        <x:v>1738482.3800000000000000</x:v>
      </x:c>
      <x:c r="N20016" s="33" t="str">
        <x:v/>
      </x:c>
    </x:row>
    <x:row r="20017">
      <x:c r="B20017" s="5" t="str">
        <x:v>2591699092743375057</x:v>
      </x:c>
      <x:c r="C20017" s="44" t="str">
        <x:v>89100685</x:v>
      </x:c>
      <x:c r="F20017" s="45" t="str">
        <x:v>127-ELE01</x:v>
      </x:c>
      <x:c r="H20017" s="9" t="str">
        <x:v>Student_Center.Submeter_A_208</x:v>
      </x:c>
      <x:c r="I20017" s="49" t="str">
        <x:v>Use</x:v>
      </x:c>
      <x:c r="J20017" s="31" t="str">
        <x:v>15 Minutes</x:v>
      </x:c>
      <x:c r="K20017" s="32" t="str">
        <x:v>08-25-2025 12:30:00</x:v>
      </x:c>
      <x:c r="M20017" s="53" t="str">
        <x:v>1738517.6300000000000000</x:v>
      </x:c>
      <x:c r="N20017" s="33" t="str">
        <x:v/>
      </x:c>
    </x:row>
    <x:row r="20018">
      <x:c r="B20018" s="5" t="str">
        <x:v>16713235788764077254</x:v>
      </x:c>
      <x:c r="C20018" s="44" t="str">
        <x:v>89100689</x:v>
      </x:c>
      <x:c r="F20018" s="45" t="str">
        <x:v>127-ELE01</x:v>
      </x:c>
      <x:c r="H20018" s="9" t="str">
        <x:v>Student_Center.Submeter_A_208</x:v>
      </x:c>
      <x:c r="I20018" s="49" t="str">
        <x:v>Use</x:v>
      </x:c>
      <x:c r="J20018" s="31" t="str">
        <x:v>15 Minutes</x:v>
      </x:c>
      <x:c r="K20018" s="32" t="str">
        <x:v>08-25-2025 12:45:00</x:v>
      </x:c>
      <x:c r="M20018" s="53" t="str">
        <x:v>1738553.8800000000000000</x:v>
      </x:c>
      <x:c r="N20018" s="33" t="str">
        <x:v/>
      </x:c>
    </x:row>
    <x:row r="20019">
      <x:c r="B20019" s="5" t="str">
        <x:v>10236409999122537958</x:v>
      </x:c>
      <x:c r="C20019" s="44" t="str">
        <x:v>89100693</x:v>
      </x:c>
      <x:c r="F20019" s="45" t="str">
        <x:v>127-ELE01</x:v>
      </x:c>
      <x:c r="H20019" s="9" t="str">
        <x:v>Student_Center.Submeter_A_208</x:v>
      </x:c>
      <x:c r="I20019" s="49" t="str">
        <x:v>Use</x:v>
      </x:c>
      <x:c r="J20019" s="31" t="str">
        <x:v>15 Minutes</x:v>
      </x:c>
      <x:c r="K20019" s="32" t="str">
        <x:v>08-25-2025 13:00:00</x:v>
      </x:c>
      <x:c r="M20019" s="53" t="str">
        <x:v>1738588.6300000000000000</x:v>
      </x:c>
      <x:c r="N20019" s="33" t="str">
        <x:v/>
      </x:c>
    </x:row>
    <x:row r="20020">
      <x:c r="B20020" s="5" t="str">
        <x:v>14144642636340590902</x:v>
      </x:c>
      <x:c r="C20020" s="44" t="str">
        <x:v>89100697</x:v>
      </x:c>
      <x:c r="F20020" s="45" t="str">
        <x:v>127-ELE01</x:v>
      </x:c>
      <x:c r="H20020" s="9" t="str">
        <x:v>Student_Center.Submeter_A_208</x:v>
      </x:c>
      <x:c r="I20020" s="49" t="str">
        <x:v>Use</x:v>
      </x:c>
      <x:c r="J20020" s="31" t="str">
        <x:v>15 Minutes</x:v>
      </x:c>
      <x:c r="K20020" s="32" t="str">
        <x:v>08-25-2025 13:15:00</x:v>
      </x:c>
      <x:c r="M20020" s="53" t="str">
        <x:v>1738621.6300000000000000</x:v>
      </x:c>
      <x:c r="N20020" s="33" t="str">
        <x:v/>
      </x:c>
    </x:row>
    <x:row r="20021">
      <x:c r="B20021" s="5" t="str">
        <x:v>14016553323549965152</x:v>
      </x:c>
      <x:c r="C20021" s="44" t="str">
        <x:v>89100701</x:v>
      </x:c>
      <x:c r="F20021" s="45" t="str">
        <x:v>127-ELE01</x:v>
      </x:c>
      <x:c r="H20021" s="9" t="str">
        <x:v>Student_Center.Submeter_A_208</x:v>
      </x:c>
      <x:c r="I20021" s="49" t="str">
        <x:v>Use</x:v>
      </x:c>
      <x:c r="J20021" s="31" t="str">
        <x:v>15 Minutes</x:v>
      </x:c>
      <x:c r="K20021" s="32" t="str">
        <x:v>08-25-2025 13:30:00</x:v>
      </x:c>
      <x:c r="M20021" s="53" t="str">
        <x:v>1738656.0000000000000000</x:v>
      </x:c>
      <x:c r="N20021" s="33" t="str">
        <x:v/>
      </x:c>
    </x:row>
    <x:row r="20022">
      <x:c r="B20022" s="5" t="str">
        <x:v>3020992583640989826</x:v>
      </x:c>
      <x:c r="C20022" s="44" t="str">
        <x:v>89100705</x:v>
      </x:c>
      <x:c r="F20022" s="45" t="str">
        <x:v>127-ELE01</x:v>
      </x:c>
      <x:c r="H20022" s="9" t="str">
        <x:v>Student_Center.Submeter_A_208</x:v>
      </x:c>
      <x:c r="I20022" s="49" t="str">
        <x:v>Use</x:v>
      </x:c>
      <x:c r="J20022" s="31" t="str">
        <x:v>15 Minutes</x:v>
      </x:c>
      <x:c r="K20022" s="32" t="str">
        <x:v>08-25-2025 13:45:00</x:v>
      </x:c>
      <x:c r="M20022" s="53" t="str">
        <x:v>1738691.3800000000000000</x:v>
      </x:c>
      <x:c r="N20022" s="33" t="str">
        <x:v/>
      </x:c>
    </x:row>
    <x:row r="20023">
      <x:c r="B20023" s="5" t="str">
        <x:v>3844539008770522610</x:v>
      </x:c>
      <x:c r="C20023" s="44" t="str">
        <x:v>89100709</x:v>
      </x:c>
      <x:c r="F20023" s="45" t="str">
        <x:v>127-ELE01</x:v>
      </x:c>
      <x:c r="H20023" s="9" t="str">
        <x:v>Student_Center.Submeter_A_208</x:v>
      </x:c>
      <x:c r="I20023" s="49" t="str">
        <x:v>Use</x:v>
      </x:c>
      <x:c r="J20023" s="31" t="str">
        <x:v>15 Minutes</x:v>
      </x:c>
      <x:c r="K20023" s="32" t="str">
        <x:v>08-25-2025 14:00:00</x:v>
      </x:c>
      <x:c r="M20023" s="53" t="str">
        <x:v>1738732.2500000000000000</x:v>
      </x:c>
      <x:c r="N20023" s="33" t="str">
        <x:v/>
      </x:c>
    </x:row>
    <x:row r="20024">
      <x:c r="B20024" s="5" t="str">
        <x:v>17783963020998514292</x:v>
      </x:c>
      <x:c r="C20024" s="44" t="str">
        <x:v>89100713</x:v>
      </x:c>
      <x:c r="F20024" s="45" t="str">
        <x:v>127-ELE01</x:v>
      </x:c>
      <x:c r="H20024" s="9" t="str">
        <x:v>Student_Center.Submeter_A_208</x:v>
      </x:c>
      <x:c r="I20024" s="49" t="str">
        <x:v>Use</x:v>
      </x:c>
      <x:c r="J20024" s="31" t="str">
        <x:v>15 Minutes</x:v>
      </x:c>
      <x:c r="K20024" s="32" t="str">
        <x:v>08-25-2025 14:15:00</x:v>
      </x:c>
      <x:c r="M20024" s="53" t="str">
        <x:v>1738770.8800000000000000</x:v>
      </x:c>
      <x:c r="N20024" s="33" t="str">
        <x:v/>
      </x:c>
    </x:row>
    <x:row r="20025">
      <x:c r="B20025" s="5" t="str">
        <x:v>11467848424528478969</x:v>
      </x:c>
      <x:c r="C20025" s="44" t="str">
        <x:v>89100717</x:v>
      </x:c>
      <x:c r="F20025" s="45" t="str">
        <x:v>127-ELE01</x:v>
      </x:c>
      <x:c r="H20025" s="9" t="str">
        <x:v>Student_Center.Submeter_A_208</x:v>
      </x:c>
      <x:c r="I20025" s="49" t="str">
        <x:v>Use</x:v>
      </x:c>
      <x:c r="J20025" s="31" t="str">
        <x:v>15 Minutes</x:v>
      </x:c>
      <x:c r="K20025" s="32" t="str">
        <x:v>08-25-2025 14:30:00</x:v>
      </x:c>
      <x:c r="M20025" s="53" t="str">
        <x:v>1738805.2500000000000000</x:v>
      </x:c>
      <x:c r="N20025" s="33" t="str">
        <x:v/>
      </x:c>
    </x:row>
    <x:row r="20026">
      <x:c r="B20026" s="5" t="str">
        <x:v>9050580682086697572</x:v>
      </x:c>
      <x:c r="C20026" s="44" t="str">
        <x:v>89100721</x:v>
      </x:c>
      <x:c r="F20026" s="45" t="str">
        <x:v>127-ELE01</x:v>
      </x:c>
      <x:c r="H20026" s="9" t="str">
        <x:v>Student_Center.Submeter_A_208</x:v>
      </x:c>
      <x:c r="I20026" s="49" t="str">
        <x:v>Use</x:v>
      </x:c>
      <x:c r="J20026" s="31" t="str">
        <x:v>15 Minutes</x:v>
      </x:c>
      <x:c r="K20026" s="32" t="str">
        <x:v>08-25-2025 14:45:00</x:v>
      </x:c>
      <x:c r="M20026" s="53" t="str">
        <x:v>1738839.7500000000000000</x:v>
      </x:c>
      <x:c r="N20026" s="33" t="str">
        <x:v/>
      </x:c>
    </x:row>
    <x:row r="20027">
      <x:c r="B20027" s="5" t="str">
        <x:v>8173552942797972235</x:v>
      </x:c>
      <x:c r="C20027" s="44" t="str">
        <x:v>89100725</x:v>
      </x:c>
      <x:c r="F20027" s="45" t="str">
        <x:v>127-ELE01</x:v>
      </x:c>
      <x:c r="H20027" s="9" t="str">
        <x:v>Student_Center.Submeter_A_208</x:v>
      </x:c>
      <x:c r="I20027" s="49" t="str">
        <x:v>Use</x:v>
      </x:c>
      <x:c r="J20027" s="31" t="str">
        <x:v>15 Minutes</x:v>
      </x:c>
      <x:c r="K20027" s="32" t="str">
        <x:v>08-25-2025 15:00:00</x:v>
      </x:c>
      <x:c r="M20027" s="53" t="str">
        <x:v>1738872.1300000000000000</x:v>
      </x:c>
      <x:c r="N20027" s="33" t="str">
        <x:v/>
      </x:c>
    </x:row>
    <x:row r="20028">
      <x:c r="B20028" s="5" t="str">
        <x:v>8962742247287485943</x:v>
      </x:c>
      <x:c r="C20028" s="44" t="str">
        <x:v>89100729</x:v>
      </x:c>
      <x:c r="F20028" s="45" t="str">
        <x:v>127-ELE01</x:v>
      </x:c>
      <x:c r="H20028" s="9" t="str">
        <x:v>Student_Center.Submeter_A_208</x:v>
      </x:c>
      <x:c r="I20028" s="49" t="str">
        <x:v>Use</x:v>
      </x:c>
      <x:c r="J20028" s="31" t="str">
        <x:v>15 Minutes</x:v>
      </x:c>
      <x:c r="K20028" s="32" t="str">
        <x:v>08-25-2025 15:15:00</x:v>
      </x:c>
      <x:c r="M20028" s="53" t="str">
        <x:v>1738906.1300000000000000</x:v>
      </x:c>
      <x:c r="N20028" s="33" t="str">
        <x:v/>
      </x:c>
    </x:row>
    <x:row r="20029">
      <x:c r="B20029" s="5" t="str">
        <x:v>11250914082875253881</x:v>
      </x:c>
      <x:c r="C20029" s="44" t="str">
        <x:v>89100733</x:v>
      </x:c>
      <x:c r="F20029" s="45" t="str">
        <x:v>127-ELE01</x:v>
      </x:c>
      <x:c r="H20029" s="9" t="str">
        <x:v>Student_Center.Submeter_A_208</x:v>
      </x:c>
      <x:c r="I20029" s="49" t="str">
        <x:v>Use</x:v>
      </x:c>
      <x:c r="J20029" s="31" t="str">
        <x:v>15 Minutes</x:v>
      </x:c>
      <x:c r="K20029" s="32" t="str">
        <x:v>08-25-2025 15:30:00</x:v>
      </x:c>
      <x:c r="M20029" s="53" t="str">
        <x:v>1738939.0000000000000000</x:v>
      </x:c>
      <x:c r="N20029" s="33" t="str">
        <x:v/>
      </x:c>
    </x:row>
    <x:row r="20030">
      <x:c r="B20030" s="5" t="str">
        <x:v>289706110465951212</x:v>
      </x:c>
      <x:c r="C20030" s="44" t="str">
        <x:v>89100737</x:v>
      </x:c>
      <x:c r="F20030" s="45" t="str">
        <x:v>127-ELE01</x:v>
      </x:c>
      <x:c r="H20030" s="9" t="str">
        <x:v>Student_Center.Submeter_A_208</x:v>
      </x:c>
      <x:c r="I20030" s="49" t="str">
        <x:v>Use</x:v>
      </x:c>
      <x:c r="J20030" s="31" t="str">
        <x:v>15 Minutes</x:v>
      </x:c>
      <x:c r="K20030" s="32" t="str">
        <x:v>08-25-2025 15:45:00</x:v>
      </x:c>
      <x:c r="M20030" s="53" t="str">
        <x:v>1738973.2500000000000000</x:v>
      </x:c>
      <x:c r="N20030" s="33" t="str">
        <x:v/>
      </x:c>
    </x:row>
    <x:row r="20031">
      <x:c r="B20031" s="5" t="str">
        <x:v>11909592269411064640</x:v>
      </x:c>
      <x:c r="C20031" s="44" t="str">
        <x:v>89100741</x:v>
      </x:c>
      <x:c r="F20031" s="45" t="str">
        <x:v>127-ELE01</x:v>
      </x:c>
      <x:c r="H20031" s="9" t="str">
        <x:v>Student_Center.Submeter_A_208</x:v>
      </x:c>
      <x:c r="I20031" s="49" t="str">
        <x:v>Use</x:v>
      </x:c>
      <x:c r="J20031" s="31" t="str">
        <x:v>15 Minutes</x:v>
      </x:c>
      <x:c r="K20031" s="32" t="str">
        <x:v>08-25-2025 16:00:00</x:v>
      </x:c>
      <x:c r="M20031" s="53" t="str">
        <x:v>1739007.5000000000000000</x:v>
      </x:c>
      <x:c r="N20031" s="33" t="str">
        <x:v/>
      </x:c>
    </x:row>
    <x:row r="20032">
      <x:c r="B20032" s="5" t="str">
        <x:v>16042775305851414305</x:v>
      </x:c>
      <x:c r="C20032" s="44" t="str">
        <x:v>89100745</x:v>
      </x:c>
      <x:c r="F20032" s="45" t="str">
        <x:v>127-ELE01</x:v>
      </x:c>
      <x:c r="H20032" s="9" t="str">
        <x:v>Student_Center.Submeter_A_208</x:v>
      </x:c>
      <x:c r="I20032" s="49" t="str">
        <x:v>Use</x:v>
      </x:c>
      <x:c r="J20032" s="31" t="str">
        <x:v>15 Minutes</x:v>
      </x:c>
      <x:c r="K20032" s="32" t="str">
        <x:v>08-25-2025 16:15:00</x:v>
      </x:c>
      <x:c r="M20032" s="53" t="str">
        <x:v>1739041.8800000000000000</x:v>
      </x:c>
      <x:c r="N20032" s="33" t="str">
        <x:v/>
      </x:c>
    </x:row>
    <x:row r="20033">
      <x:c r="B20033" s="5" t="str">
        <x:v>10847567306065025070</x:v>
      </x:c>
      <x:c r="C20033" s="44" t="str">
        <x:v>89100749</x:v>
      </x:c>
      <x:c r="F20033" s="45" t="str">
        <x:v>127-ELE01</x:v>
      </x:c>
      <x:c r="H20033" s="9" t="str">
        <x:v>Student_Center.Submeter_A_208</x:v>
      </x:c>
      <x:c r="I20033" s="49" t="str">
        <x:v>Use</x:v>
      </x:c>
      <x:c r="J20033" s="31" t="str">
        <x:v>15 Minutes</x:v>
      </x:c>
      <x:c r="K20033" s="32" t="str">
        <x:v>08-25-2025 16:30:00</x:v>
      </x:c>
      <x:c r="M20033" s="53" t="str">
        <x:v>1739076.8800000000000000</x:v>
      </x:c>
      <x:c r="N20033" s="33" t="str">
        <x:v/>
      </x:c>
    </x:row>
    <x:row r="20034">
      <x:c r="B20034" s="5" t="str">
        <x:v>89084192048598610</x:v>
      </x:c>
      <x:c r="C20034" s="44" t="str">
        <x:v>89100753</x:v>
      </x:c>
      <x:c r="F20034" s="45" t="str">
        <x:v>127-ELE01</x:v>
      </x:c>
      <x:c r="H20034" s="9" t="str">
        <x:v>Student_Center.Submeter_A_208</x:v>
      </x:c>
      <x:c r="I20034" s="49" t="str">
        <x:v>Use</x:v>
      </x:c>
      <x:c r="J20034" s="31" t="str">
        <x:v>15 Minutes</x:v>
      </x:c>
      <x:c r="K20034" s="32" t="str">
        <x:v>08-25-2025 16:45:00</x:v>
      </x:c>
      <x:c r="M20034" s="53" t="str">
        <x:v>1739111.2500000000000000</x:v>
      </x:c>
      <x:c r="N20034" s="33" t="str">
        <x:v/>
      </x:c>
    </x:row>
    <x:row r="20035">
      <x:c r="B20035" s="5" t="str">
        <x:v>6432365227650872248</x:v>
      </x:c>
      <x:c r="C20035" s="44" t="str">
        <x:v>89100757</x:v>
      </x:c>
      <x:c r="F20035" s="45" t="str">
        <x:v>127-ELE01</x:v>
      </x:c>
      <x:c r="H20035" s="9" t="str">
        <x:v>Student_Center.Submeter_A_208</x:v>
      </x:c>
      <x:c r="I20035" s="49" t="str">
        <x:v>Use</x:v>
      </x:c>
      <x:c r="J20035" s="31" t="str">
        <x:v>15 Minutes</x:v>
      </x:c>
      <x:c r="K20035" s="32" t="str">
        <x:v>08-25-2025 17:00:00</x:v>
      </x:c>
      <x:c r="M20035" s="53" t="str">
        <x:v>1739143.1300000000000000</x:v>
      </x:c>
      <x:c r="N20035" s="33" t="str">
        <x:v/>
      </x:c>
    </x:row>
    <x:row r="20036">
      <x:c r="B20036" s="5" t="str">
        <x:v>10174845865506725727</x:v>
      </x:c>
      <x:c r="C20036" s="44" t="str">
        <x:v>89100761</x:v>
      </x:c>
      <x:c r="F20036" s="45" t="str">
        <x:v>127-ELE01</x:v>
      </x:c>
      <x:c r="H20036" s="9" t="str">
        <x:v>Student_Center.Submeter_A_208</x:v>
      </x:c>
      <x:c r="I20036" s="49" t="str">
        <x:v>Use</x:v>
      </x:c>
      <x:c r="J20036" s="31" t="str">
        <x:v>15 Minutes</x:v>
      </x:c>
      <x:c r="K20036" s="32" t="str">
        <x:v>08-25-2025 17:15:00</x:v>
      </x:c>
      <x:c r="M20036" s="53" t="str">
        <x:v>1739174.7500000000000000</x:v>
      </x:c>
      <x:c r="N20036" s="33" t="str">
        <x:v/>
      </x:c>
    </x:row>
    <x:row r="20037">
      <x:c r="B20037" s="5" t="str">
        <x:v>6191726070367927269</x:v>
      </x:c>
      <x:c r="C20037" s="44" t="str">
        <x:v>89100765</x:v>
      </x:c>
      <x:c r="F20037" s="45" t="str">
        <x:v>127-ELE01</x:v>
      </x:c>
      <x:c r="H20037" s="9" t="str">
        <x:v>Student_Center.Submeter_A_208</x:v>
      </x:c>
      <x:c r="I20037" s="49" t="str">
        <x:v>Use</x:v>
      </x:c>
      <x:c r="J20037" s="31" t="str">
        <x:v>15 Minutes</x:v>
      </x:c>
      <x:c r="K20037" s="32" t="str">
        <x:v>08-25-2025 17:30:00</x:v>
      </x:c>
      <x:c r="M20037" s="53" t="str">
        <x:v>1739209.0000000000000000</x:v>
      </x:c>
      <x:c r="N20037" s="33" t="str">
        <x:v/>
      </x:c>
    </x:row>
    <x:row r="20038">
      <x:c r="B20038" s="5" t="str">
        <x:v>2217517140718263529</x:v>
      </x:c>
      <x:c r="C20038" s="44" t="str">
        <x:v>89100769</x:v>
      </x:c>
      <x:c r="F20038" s="45" t="str">
        <x:v>127-ELE01</x:v>
      </x:c>
      <x:c r="H20038" s="9" t="str">
        <x:v>Student_Center.Submeter_A_208</x:v>
      </x:c>
      <x:c r="I20038" s="49" t="str">
        <x:v>Use</x:v>
      </x:c>
      <x:c r="J20038" s="31" t="str">
        <x:v>15 Minutes</x:v>
      </x:c>
      <x:c r="K20038" s="32" t="str">
        <x:v>08-25-2025 17:45:00</x:v>
      </x:c>
      <x:c r="M20038" s="53" t="str">
        <x:v>1739241.8800000000000000</x:v>
      </x:c>
      <x:c r="N20038" s="33" t="str">
        <x:v/>
      </x:c>
    </x:row>
    <x:row r="20039">
      <x:c r="B20039" s="5" t="str">
        <x:v>10869435127426049224</x:v>
      </x:c>
      <x:c r="C20039" s="44" t="str">
        <x:v>89100773</x:v>
      </x:c>
      <x:c r="F20039" s="45" t="str">
        <x:v>127-ELE01</x:v>
      </x:c>
      <x:c r="H20039" s="9" t="str">
        <x:v>Student_Center.Submeter_A_208</x:v>
      </x:c>
      <x:c r="I20039" s="49" t="str">
        <x:v>Use</x:v>
      </x:c>
      <x:c r="J20039" s="31" t="str">
        <x:v>15 Minutes</x:v>
      </x:c>
      <x:c r="K20039" s="32" t="str">
        <x:v>08-25-2025 18:00:00</x:v>
      </x:c>
      <x:c r="M20039" s="53" t="str">
        <x:v>1739275.6300000000000000</x:v>
      </x:c>
      <x:c r="N20039" s="33" t="str">
        <x:v/>
      </x:c>
    </x:row>
    <x:row r="20040">
      <x:c r="B20040" s="5" t="str">
        <x:v>6284924583015230427</x:v>
      </x:c>
      <x:c r="C20040" s="44" t="str">
        <x:v>89100777</x:v>
      </x:c>
      <x:c r="F20040" s="45" t="str">
        <x:v>127-ELE01</x:v>
      </x:c>
      <x:c r="H20040" s="9" t="str">
        <x:v>Student_Center.Submeter_A_208</x:v>
      </x:c>
      <x:c r="I20040" s="49" t="str">
        <x:v>Use</x:v>
      </x:c>
      <x:c r="J20040" s="31" t="str">
        <x:v>15 Minutes</x:v>
      </x:c>
      <x:c r="K20040" s="32" t="str">
        <x:v>08-25-2025 18:15:00</x:v>
      </x:c>
      <x:c r="M20040" s="53" t="str">
        <x:v>1739311.6300000000000000</x:v>
      </x:c>
      <x:c r="N20040" s="33" t="str">
        <x:v/>
      </x:c>
    </x:row>
    <x:row r="20041">
      <x:c r="B20041" s="5" t="str">
        <x:v>6692134725112659238</x:v>
      </x:c>
      <x:c r="C20041" s="44" t="str">
        <x:v>89100781</x:v>
      </x:c>
      <x:c r="F20041" s="45" t="str">
        <x:v>127-ELE01</x:v>
      </x:c>
      <x:c r="H20041" s="9" t="str">
        <x:v>Student_Center.Submeter_A_208</x:v>
      </x:c>
      <x:c r="I20041" s="49" t="str">
        <x:v>Use</x:v>
      </x:c>
      <x:c r="J20041" s="31" t="str">
        <x:v>15 Minutes</x:v>
      </x:c>
      <x:c r="K20041" s="32" t="str">
        <x:v>08-25-2025 18:30:00</x:v>
      </x:c>
      <x:c r="M20041" s="53" t="str">
        <x:v>1739344.1300000000000000</x:v>
      </x:c>
      <x:c r="N20041" s="33" t="str">
        <x:v/>
      </x:c>
    </x:row>
    <x:row r="20042">
      <x:c r="B20042" s="5" t="str">
        <x:v>17129326575414363432</x:v>
      </x:c>
      <x:c r="C20042" s="44" t="str">
        <x:v>89100785</x:v>
      </x:c>
      <x:c r="F20042" s="45" t="str">
        <x:v>127-ELE01</x:v>
      </x:c>
      <x:c r="H20042" s="9" t="str">
        <x:v>Student_Center.Submeter_A_208</x:v>
      </x:c>
      <x:c r="I20042" s="49" t="str">
        <x:v>Use</x:v>
      </x:c>
      <x:c r="J20042" s="31" t="str">
        <x:v>15 Minutes</x:v>
      </x:c>
      <x:c r="K20042" s="32" t="str">
        <x:v>08-25-2025 18:45:00</x:v>
      </x:c>
      <x:c r="M20042" s="53" t="str">
        <x:v>1739374.6300000000000000</x:v>
      </x:c>
      <x:c r="N20042" s="33" t="str">
        <x:v/>
      </x:c>
    </x:row>
    <x:row r="20043">
      <x:c r="B20043" s="5" t="str">
        <x:v>5240960884691614805</x:v>
      </x:c>
      <x:c r="C20043" s="44" t="str">
        <x:v>89100789</x:v>
      </x:c>
      <x:c r="F20043" s="45" t="str">
        <x:v>127-ELE01</x:v>
      </x:c>
      <x:c r="H20043" s="9" t="str">
        <x:v>Student_Center.Submeter_A_208</x:v>
      </x:c>
      <x:c r="I20043" s="49" t="str">
        <x:v>Use</x:v>
      </x:c>
      <x:c r="J20043" s="31" t="str">
        <x:v>15 Minutes</x:v>
      </x:c>
      <x:c r="K20043" s="32" t="str">
        <x:v>08-25-2025 19:00:00</x:v>
      </x:c>
      <x:c r="M20043" s="53" t="str">
        <x:v>1739403.6300000000000000</x:v>
      </x:c>
      <x:c r="N20043" s="33" t="str">
        <x:v/>
      </x:c>
    </x:row>
    <x:row r="20044">
      <x:c r="B20044" s="5" t="str">
        <x:v>1011436983758839595</x:v>
      </x:c>
      <x:c r="C20044" s="44" t="str">
        <x:v>89100793</x:v>
      </x:c>
      <x:c r="F20044" s="45" t="str">
        <x:v>127-ELE01</x:v>
      </x:c>
      <x:c r="H20044" s="9" t="str">
        <x:v>Student_Center.Submeter_A_208</x:v>
      </x:c>
      <x:c r="I20044" s="49" t="str">
        <x:v>Use</x:v>
      </x:c>
      <x:c r="J20044" s="31" t="str">
        <x:v>15 Minutes</x:v>
      </x:c>
      <x:c r="K20044" s="32" t="str">
        <x:v>08-25-2025 19:15:00</x:v>
      </x:c>
      <x:c r="M20044" s="53" t="str">
        <x:v>1739435.5000000000000000</x:v>
      </x:c>
      <x:c r="N20044" s="33" t="str">
        <x:v/>
      </x:c>
    </x:row>
    <x:row r="20045">
      <x:c r="B20045" s="5" t="str">
        <x:v>9098363834331108881</x:v>
      </x:c>
      <x:c r="C20045" s="44" t="str">
        <x:v>89100797</x:v>
      </x:c>
      <x:c r="F20045" s="45" t="str">
        <x:v>127-ELE01</x:v>
      </x:c>
      <x:c r="H20045" s="9" t="str">
        <x:v>Student_Center.Submeter_A_208</x:v>
      </x:c>
      <x:c r="I20045" s="49" t="str">
        <x:v>Use</x:v>
      </x:c>
      <x:c r="J20045" s="31" t="str">
        <x:v>15 Minutes</x:v>
      </x:c>
      <x:c r="K20045" s="32" t="str">
        <x:v>08-25-2025 19:30:00</x:v>
      </x:c>
      <x:c r="M20045" s="53" t="str">
        <x:v>1739468.0000000000000000</x:v>
      </x:c>
      <x:c r="N20045" s="33" t="str">
        <x:v/>
      </x:c>
    </x:row>
    <x:row r="20046">
      <x:c r="B20046" s="5" t="str">
        <x:v>6579617360095339966</x:v>
      </x:c>
      <x:c r="C20046" s="44" t="str">
        <x:v>89100801</x:v>
      </x:c>
      <x:c r="F20046" s="45" t="str">
        <x:v>127-ELE01</x:v>
      </x:c>
      <x:c r="H20046" s="9" t="str">
        <x:v>Student_Center.Submeter_A_208</x:v>
      </x:c>
      <x:c r="I20046" s="49" t="str">
        <x:v>Use</x:v>
      </x:c>
      <x:c r="J20046" s="31" t="str">
        <x:v>15 Minutes</x:v>
      </x:c>
      <x:c r="K20046" s="32" t="str">
        <x:v>08-25-2025 19:45:00</x:v>
      </x:c>
      <x:c r="M20046" s="53" t="str">
        <x:v>1739500.1300000000000000</x:v>
      </x:c>
      <x:c r="N20046" s="33" t="str">
        <x:v/>
      </x:c>
    </x:row>
    <x:row r="20047">
      <x:c r="B20047" s="5" t="str">
        <x:v>215732411536715148</x:v>
      </x:c>
      <x:c r="C20047" s="44" t="str">
        <x:v>89100805</x:v>
      </x:c>
      <x:c r="F20047" s="45" t="str">
        <x:v>127-ELE01</x:v>
      </x:c>
      <x:c r="H20047" s="9" t="str">
        <x:v>Student_Center.Submeter_A_208</x:v>
      </x:c>
      <x:c r="I20047" s="49" t="str">
        <x:v>Use</x:v>
      </x:c>
      <x:c r="J20047" s="31" t="str">
        <x:v>15 Minutes</x:v>
      </x:c>
      <x:c r="K20047" s="32" t="str">
        <x:v>08-25-2025 20:00:00</x:v>
      </x:c>
      <x:c r="M20047" s="53" t="str">
        <x:v>1739531.6300000000000000</x:v>
      </x:c>
      <x:c r="N20047" s="33" t="str">
        <x:v/>
      </x:c>
    </x:row>
    <x:row r="20048">
      <x:c r="B20048" s="5" t="str">
        <x:v>10862014887387858752</x:v>
      </x:c>
      <x:c r="C20048" s="44" t="str">
        <x:v>89100809</x:v>
      </x:c>
      <x:c r="F20048" s="45" t="str">
        <x:v>127-ELE01</x:v>
      </x:c>
      <x:c r="H20048" s="9" t="str">
        <x:v>Student_Center.Submeter_A_208</x:v>
      </x:c>
      <x:c r="I20048" s="49" t="str">
        <x:v>Use</x:v>
      </x:c>
      <x:c r="J20048" s="31" t="str">
        <x:v>15 Minutes</x:v>
      </x:c>
      <x:c r="K20048" s="32" t="str">
        <x:v>08-25-2025 20:15:00</x:v>
      </x:c>
      <x:c r="M20048" s="53" t="str">
        <x:v>1739557.6300000000000000</x:v>
      </x:c>
      <x:c r="N20048" s="33" t="str">
        <x:v/>
      </x:c>
    </x:row>
    <x:row r="20049">
      <x:c r="B20049" s="5" t="str">
        <x:v>16863671896792463672</x:v>
      </x:c>
      <x:c r="C20049" s="44" t="str">
        <x:v>89100813</x:v>
      </x:c>
      <x:c r="F20049" s="45" t="str">
        <x:v>127-ELE01</x:v>
      </x:c>
      <x:c r="H20049" s="9" t="str">
        <x:v>Student_Center.Submeter_A_208</x:v>
      </x:c>
      <x:c r="I20049" s="49" t="str">
        <x:v>Use</x:v>
      </x:c>
      <x:c r="J20049" s="31" t="str">
        <x:v>15 Minutes</x:v>
      </x:c>
      <x:c r="K20049" s="32" t="str">
        <x:v>08-25-2025 20:30:00</x:v>
      </x:c>
      <x:c r="M20049" s="53" t="str">
        <x:v>1739580.5000000000000000</x:v>
      </x:c>
      <x:c r="N20049" s="33" t="str">
        <x:v/>
      </x:c>
    </x:row>
    <x:row r="20050">
      <x:c r="B20050" s="5" t="str">
        <x:v>8258949382789922594</x:v>
      </x:c>
      <x:c r="C20050" s="44" t="str">
        <x:v>89100817</x:v>
      </x:c>
      <x:c r="F20050" s="45" t="str">
        <x:v>127-ELE01</x:v>
      </x:c>
      <x:c r="H20050" s="9" t="str">
        <x:v>Student_Center.Submeter_A_208</x:v>
      </x:c>
      <x:c r="I20050" s="49" t="str">
        <x:v>Use</x:v>
      </x:c>
      <x:c r="J20050" s="31" t="str">
        <x:v>15 Minutes</x:v>
      </x:c>
      <x:c r="K20050" s="32" t="str">
        <x:v>08-25-2025 20:45:00</x:v>
      </x:c>
      <x:c r="M20050" s="53" t="str">
        <x:v>1739603.6300000000000000</x:v>
      </x:c>
      <x:c r="N20050" s="33" t="str">
        <x:v/>
      </x:c>
    </x:row>
    <x:row r="20051">
      <x:c r="B20051" s="5" t="str">
        <x:v>5218313517174089295</x:v>
      </x:c>
      <x:c r="C20051" s="44" t="str">
        <x:v>89100821</x:v>
      </x:c>
      <x:c r="F20051" s="45" t="str">
        <x:v>127-ELE01</x:v>
      </x:c>
      <x:c r="H20051" s="9" t="str">
        <x:v>Student_Center.Submeter_A_208</x:v>
      </x:c>
      <x:c r="I20051" s="49" t="str">
        <x:v>Use</x:v>
      </x:c>
      <x:c r="J20051" s="31" t="str">
        <x:v>15 Minutes</x:v>
      </x:c>
      <x:c r="K20051" s="32" t="str">
        <x:v>08-25-2025 21:00:00</x:v>
      </x:c>
      <x:c r="M20051" s="53" t="str">
        <x:v>1739625.5000000000000000</x:v>
      </x:c>
      <x:c r="N20051" s="33" t="str">
        <x:v/>
      </x:c>
    </x:row>
    <x:row r="20052">
      <x:c r="B20052" s="5" t="str">
        <x:v>190894467253744220</x:v>
      </x:c>
      <x:c r="C20052" s="44" t="str">
        <x:v>89100825</x:v>
      </x:c>
      <x:c r="F20052" s="45" t="str">
        <x:v>127-ELE01</x:v>
      </x:c>
      <x:c r="H20052" s="9" t="str">
        <x:v>Student_Center.Submeter_A_208</x:v>
      </x:c>
      <x:c r="I20052" s="49" t="str">
        <x:v>Use</x:v>
      </x:c>
      <x:c r="J20052" s="31" t="str">
        <x:v>15 Minutes</x:v>
      </x:c>
      <x:c r="K20052" s="32" t="str">
        <x:v>08-25-2025 21:15:00</x:v>
      </x:c>
      <x:c r="M20052" s="53" t="str">
        <x:v>1739649.8800000000000000</x:v>
      </x:c>
      <x:c r="N20052" s="33" t="str">
        <x:v/>
      </x:c>
    </x:row>
    <x:row r="20053">
      <x:c r="B20053" s="5" t="str">
        <x:v>16205262986464426480</x:v>
      </x:c>
      <x:c r="C20053" s="44" t="str">
        <x:v>89100829</x:v>
      </x:c>
      <x:c r="F20053" s="45" t="str">
        <x:v>127-ELE01</x:v>
      </x:c>
      <x:c r="H20053" s="9" t="str">
        <x:v>Student_Center.Submeter_A_208</x:v>
      </x:c>
      <x:c r="I20053" s="49" t="str">
        <x:v>Use</x:v>
      </x:c>
      <x:c r="J20053" s="31" t="str">
        <x:v>15 Minutes</x:v>
      </x:c>
      <x:c r="K20053" s="32" t="str">
        <x:v>08-25-2025 21:30:00</x:v>
      </x:c>
      <x:c r="M20053" s="53" t="str">
        <x:v>1739672.6300000000000000</x:v>
      </x:c>
      <x:c r="N20053" s="33" t="str">
        <x:v/>
      </x:c>
    </x:row>
    <x:row r="20054">
      <x:c r="B20054" s="5" t="str">
        <x:v>4053218638409156639</x:v>
      </x:c>
      <x:c r="C20054" s="44" t="str">
        <x:v>89100833</x:v>
      </x:c>
      <x:c r="F20054" s="45" t="str">
        <x:v>127-ELE01</x:v>
      </x:c>
      <x:c r="H20054" s="9" t="str">
        <x:v>Student_Center.Submeter_A_208</x:v>
      </x:c>
      <x:c r="I20054" s="49" t="str">
        <x:v>Use</x:v>
      </x:c>
      <x:c r="J20054" s="31" t="str">
        <x:v>15 Minutes</x:v>
      </x:c>
      <x:c r="K20054" s="32" t="str">
        <x:v>08-25-2025 21:45:00</x:v>
      </x:c>
      <x:c r="M20054" s="53" t="str">
        <x:v>1739693.1300000000000000</x:v>
      </x:c>
      <x:c r="N20054" s="33" t="str">
        <x:v/>
      </x:c>
    </x:row>
    <x:row r="20055">
      <x:c r="B20055" s="5" t="str">
        <x:v>8873044061153020509</x:v>
      </x:c>
      <x:c r="C20055" s="44" t="str">
        <x:v>89100837</x:v>
      </x:c>
      <x:c r="F20055" s="45" t="str">
        <x:v>127-ELE01</x:v>
      </x:c>
      <x:c r="H20055" s="9" t="str">
        <x:v>Student_Center.Submeter_A_208</x:v>
      </x:c>
      <x:c r="I20055" s="49" t="str">
        <x:v>Use</x:v>
      </x:c>
      <x:c r="J20055" s="31" t="str">
        <x:v>15 Minutes</x:v>
      </x:c>
      <x:c r="K20055" s="32" t="str">
        <x:v>08-25-2025 22:00:00</x:v>
      </x:c>
      <x:c r="M20055" s="53" t="str">
        <x:v>1739713.2500000000000000</x:v>
      </x:c>
      <x:c r="N20055" s="33" t="str">
        <x:v/>
      </x:c>
    </x:row>
    <x:row r="20056">
      <x:c r="B20056" s="5" t="str">
        <x:v>5588960449347728724</x:v>
      </x:c>
      <x:c r="C20056" s="44" t="str">
        <x:v>89100841</x:v>
      </x:c>
      <x:c r="F20056" s="45" t="str">
        <x:v>127-ELE01</x:v>
      </x:c>
      <x:c r="H20056" s="9" t="str">
        <x:v>Student_Center.Submeter_A_208</x:v>
      </x:c>
      <x:c r="I20056" s="49" t="str">
        <x:v>Use</x:v>
      </x:c>
      <x:c r="J20056" s="31" t="str">
        <x:v>15 Minutes</x:v>
      </x:c>
      <x:c r="K20056" s="32" t="str">
        <x:v>08-25-2025 22:15:00</x:v>
      </x:c>
      <x:c r="M20056" s="53" t="str">
        <x:v>1739732.7500000000000000</x:v>
      </x:c>
      <x:c r="N20056" s="33" t="str">
        <x:v/>
      </x:c>
    </x:row>
    <x:row r="20057">
      <x:c r="B20057" s="5" t="str">
        <x:v>5212284446388965248</x:v>
      </x:c>
      <x:c r="C20057" s="44" t="str">
        <x:v>89100845</x:v>
      </x:c>
      <x:c r="F20057" s="45" t="str">
        <x:v>127-ELE01</x:v>
      </x:c>
      <x:c r="H20057" s="9" t="str">
        <x:v>Student_Center.Submeter_A_208</x:v>
      </x:c>
      <x:c r="I20057" s="49" t="str">
        <x:v>Use</x:v>
      </x:c>
      <x:c r="J20057" s="31" t="str">
        <x:v>15 Minutes</x:v>
      </x:c>
      <x:c r="K20057" s="32" t="str">
        <x:v>08-25-2025 22:30:00</x:v>
      </x:c>
      <x:c r="M20057" s="53" t="str">
        <x:v>1739752.5000000000000000</x:v>
      </x:c>
      <x:c r="N20057" s="33" t="str">
        <x:v/>
      </x:c>
    </x:row>
    <x:row r="20058">
      <x:c r="B20058" s="5" t="str">
        <x:v>5393961048236937946</x:v>
      </x:c>
      <x:c r="C20058" s="44" t="str">
        <x:v>89100849</x:v>
      </x:c>
      <x:c r="F20058" s="45" t="str">
        <x:v>127-ELE01</x:v>
      </x:c>
      <x:c r="H20058" s="9" t="str">
        <x:v>Student_Center.Submeter_A_208</x:v>
      </x:c>
      <x:c r="I20058" s="49" t="str">
        <x:v>Use</x:v>
      </x:c>
      <x:c r="J20058" s="31" t="str">
        <x:v>15 Minutes</x:v>
      </x:c>
      <x:c r="K20058" s="32" t="str">
        <x:v>08-25-2025 22:45:00</x:v>
      </x:c>
      <x:c r="M20058" s="53" t="str">
        <x:v>1739771.7500000000000000</x:v>
      </x:c>
      <x:c r="N20058" s="33" t="str">
        <x:v/>
      </x:c>
    </x:row>
    <x:row r="20059">
      <x:c r="B20059" s="5" t="str">
        <x:v>4141362234530177824</x:v>
      </x:c>
      <x:c r="C20059" s="44" t="str">
        <x:v>89100853</x:v>
      </x:c>
      <x:c r="F20059" s="45" t="str">
        <x:v>127-ELE01</x:v>
      </x:c>
      <x:c r="H20059" s="9" t="str">
        <x:v>Student_Center.Submeter_A_208</x:v>
      </x:c>
      <x:c r="I20059" s="49" t="str">
        <x:v>Use</x:v>
      </x:c>
      <x:c r="J20059" s="31" t="str">
        <x:v>15 Minutes</x:v>
      </x:c>
      <x:c r="K20059" s="32" t="str">
        <x:v>08-25-2025 23:00:00</x:v>
      </x:c>
      <x:c r="M20059" s="53" t="str">
        <x:v>1739790.8800000000000000</x:v>
      </x:c>
      <x:c r="N20059" s="33" t="str">
        <x:v/>
      </x:c>
    </x:row>
    <x:row r="20060">
      <x:c r="B20060" s="5" t="str">
        <x:v>2450436475796874720</x:v>
      </x:c>
      <x:c r="C20060" s="44" t="str">
        <x:v>89100857</x:v>
      </x:c>
      <x:c r="F20060" s="45" t="str">
        <x:v>127-ELE01</x:v>
      </x:c>
      <x:c r="H20060" s="9" t="str">
        <x:v>Student_Center.Submeter_A_208</x:v>
      </x:c>
      <x:c r="I20060" s="49" t="str">
        <x:v>Use</x:v>
      </x:c>
      <x:c r="J20060" s="31" t="str">
        <x:v>15 Minutes</x:v>
      </x:c>
      <x:c r="K20060" s="32" t="str">
        <x:v>08-25-2025 23:15:00</x:v>
      </x:c>
      <x:c r="M20060" s="53" t="str">
        <x:v>1739809.2500000000000000</x:v>
      </x:c>
      <x:c r="N20060" s="33" t="str">
        <x:v/>
      </x:c>
    </x:row>
    <x:row r="20061">
      <x:c r="B20061" s="5" t="str">
        <x:v>14176791782140997824</x:v>
      </x:c>
      <x:c r="C20061" s="44" t="str">
        <x:v>89100861</x:v>
      </x:c>
      <x:c r="F20061" s="45" t="str">
        <x:v>127-ELE01</x:v>
      </x:c>
      <x:c r="H20061" s="9" t="str">
        <x:v>Student_Center.Submeter_A_208</x:v>
      </x:c>
      <x:c r="I20061" s="49" t="str">
        <x:v>Use</x:v>
      </x:c>
      <x:c r="J20061" s="31" t="str">
        <x:v>15 Minutes</x:v>
      </x:c>
      <x:c r="K20061" s="32" t="str">
        <x:v>08-25-2025 23:30:00</x:v>
      </x:c>
      <x:c r="M20061" s="53" t="str">
        <x:v>1739826.7500000000000000</x:v>
      </x:c>
      <x:c r="N20061" s="33" t="str">
        <x:v/>
      </x:c>
    </x:row>
    <x:row r="20062">
      <x:c r="B20062" s="5" t="str">
        <x:v>612066680441565293</x:v>
      </x:c>
      <x:c r="C20062" s="44" t="str">
        <x:v>89100865</x:v>
      </x:c>
      <x:c r="F20062" s="45" t="str">
        <x:v>127-ELE01</x:v>
      </x:c>
      <x:c r="H20062" s="9" t="str">
        <x:v>Student_Center.Submeter_A_208</x:v>
      </x:c>
      <x:c r="I20062" s="49" t="str">
        <x:v>Use</x:v>
      </x:c>
      <x:c r="J20062" s="31" t="str">
        <x:v>15 Minutes</x:v>
      </x:c>
      <x:c r="K20062" s="32" t="str">
        <x:v>08-25-2025 23:45:00</x:v>
      </x:c>
      <x:c r="M20062" s="53" t="str">
        <x:v>1739844.6300000000000000</x:v>
      </x:c>
      <x:c r="N20062" s="33" t="str">
        <x:v/>
      </x:c>
    </x:row>
    <x:row r="20063">
      <x:c r="B20063" s="5" t="str">
        <x:v>5987698009808546936</x:v>
      </x:c>
      <x:c r="C20063" s="44" t="str">
        <x:v>89100869</x:v>
      </x:c>
      <x:c r="F20063" s="45" t="str">
        <x:v>127-ELE01</x:v>
      </x:c>
      <x:c r="H20063" s="9" t="str">
        <x:v>Student_Center.Submeter_A_208</x:v>
      </x:c>
      <x:c r="I20063" s="49" t="str">
        <x:v>Use</x:v>
      </x:c>
      <x:c r="J20063" s="31" t="str">
        <x:v>15 Minutes</x:v>
      </x:c>
      <x:c r="K20063" s="32" t="str">
        <x:v>08-26-2025 00:00:00</x:v>
      </x:c>
      <x:c r="M20063" s="53" t="str">
        <x:v>1739862.2500000000000000</x:v>
      </x:c>
      <x:c r="N20063" s="33" t="str">
        <x:v/>
      </x:c>
    </x:row>
    <x:row r="20064">
      <x:c r="B20064" s="5" t="str">
        <x:v>6196352553413248529</x:v>
      </x:c>
      <x:c r="C20064" s="44" t="str">
        <x:v>89100873</x:v>
      </x:c>
      <x:c r="F20064" s="45" t="str">
        <x:v>127-ELE01</x:v>
      </x:c>
      <x:c r="H20064" s="9" t="str">
        <x:v>Student_Center.Submeter_A_208</x:v>
      </x:c>
      <x:c r="I20064" s="49" t="str">
        <x:v>Use</x:v>
      </x:c>
      <x:c r="J20064" s="31" t="str">
        <x:v>15 Minutes</x:v>
      </x:c>
      <x:c r="K20064" s="32" t="str">
        <x:v>08-26-2025 00:15:00</x:v>
      </x:c>
      <x:c r="M20064" s="53" t="str">
        <x:v>1739879.3800000000000000</x:v>
      </x:c>
      <x:c r="N20064" s="33" t="str">
        <x:v/>
      </x:c>
    </x:row>
    <x:row r="20065">
      <x:c r="B20065" s="5" t="str">
        <x:v>2536029020593931085</x:v>
      </x:c>
      <x:c r="C20065" s="44" t="str">
        <x:v>89100877</x:v>
      </x:c>
      <x:c r="F20065" s="45" t="str">
        <x:v>127-ELE01</x:v>
      </x:c>
      <x:c r="H20065" s="9" t="str">
        <x:v>Student_Center.Submeter_A_208</x:v>
      </x:c>
      <x:c r="I20065" s="49" t="str">
        <x:v>Use</x:v>
      </x:c>
      <x:c r="J20065" s="31" t="str">
        <x:v>15 Minutes</x:v>
      </x:c>
      <x:c r="K20065" s="32" t="str">
        <x:v>08-26-2025 00:30:00</x:v>
      </x:c>
      <x:c r="M20065" s="53" t="str">
        <x:v>1739897.0000000000000000</x:v>
      </x:c>
      <x:c r="N20065" s="33" t="str">
        <x:v/>
      </x:c>
    </x:row>
    <x:row r="20066">
      <x:c r="B20066" s="5" t="str">
        <x:v>9907429523594418921</x:v>
      </x:c>
      <x:c r="C20066" s="44" t="str">
        <x:v>89100881</x:v>
      </x:c>
      <x:c r="F20066" s="45" t="str">
        <x:v>127-ELE01</x:v>
      </x:c>
      <x:c r="H20066" s="9" t="str">
        <x:v>Student_Center.Submeter_A_208</x:v>
      </x:c>
      <x:c r="I20066" s="49" t="str">
        <x:v>Use</x:v>
      </x:c>
      <x:c r="J20066" s="31" t="str">
        <x:v>15 Minutes</x:v>
      </x:c>
      <x:c r="K20066" s="32" t="str">
        <x:v>08-26-2025 00:45:00</x:v>
      </x:c>
      <x:c r="M20066" s="53" t="str">
        <x:v>1739915.0000000000000000</x:v>
      </x:c>
      <x:c r="N20066" s="33" t="str">
        <x:v/>
      </x:c>
    </x:row>
    <x:row r="20067">
      <x:c r="B20067" s="5" t="str">
        <x:v>4047551724950582534</x:v>
      </x:c>
      <x:c r="C20067" s="44" t="str">
        <x:v>89100885</x:v>
      </x:c>
      <x:c r="F20067" s="45" t="str">
        <x:v>127-ELE01</x:v>
      </x:c>
      <x:c r="H20067" s="9" t="str">
        <x:v>Student_Center.Submeter_A_208</x:v>
      </x:c>
      <x:c r="I20067" s="49" t="str">
        <x:v>Use</x:v>
      </x:c>
      <x:c r="J20067" s="31" t="str">
        <x:v>15 Minutes</x:v>
      </x:c>
      <x:c r="K20067" s="32" t="str">
        <x:v>08-26-2025 01:00:00</x:v>
      </x:c>
      <x:c r="M20067" s="53" t="str">
        <x:v>1739931.2500000000000000</x:v>
      </x:c>
      <x:c r="N20067" s="33" t="str">
        <x:v/>
      </x:c>
    </x:row>
    <x:row r="20068">
      <x:c r="B20068" s="5" t="str">
        <x:v>11935922977030124602</x:v>
      </x:c>
      <x:c r="C20068" s="44" t="str">
        <x:v>89100889</x:v>
      </x:c>
      <x:c r="F20068" s="45" t="str">
        <x:v>127-ELE01</x:v>
      </x:c>
      <x:c r="H20068" s="9" t="str">
        <x:v>Student_Center.Submeter_A_208</x:v>
      </x:c>
      <x:c r="I20068" s="49" t="str">
        <x:v>Use</x:v>
      </x:c>
      <x:c r="J20068" s="31" t="str">
        <x:v>15 Minutes</x:v>
      </x:c>
      <x:c r="K20068" s="32" t="str">
        <x:v>08-26-2025 01:15:00</x:v>
      </x:c>
      <x:c r="M20068" s="53" t="str">
        <x:v>1739948.3800000000000000</x:v>
      </x:c>
      <x:c r="N20068" s="33" t="str">
        <x:v/>
      </x:c>
    </x:row>
    <x:row r="20069">
      <x:c r="B20069" s="5" t="str">
        <x:v>10039278645894155527</x:v>
      </x:c>
      <x:c r="C20069" s="44" t="str">
        <x:v>89100893</x:v>
      </x:c>
      <x:c r="F20069" s="45" t="str">
        <x:v>127-ELE01</x:v>
      </x:c>
      <x:c r="H20069" s="9" t="str">
        <x:v>Student_Center.Submeter_A_208</x:v>
      </x:c>
      <x:c r="I20069" s="49" t="str">
        <x:v>Use</x:v>
      </x:c>
      <x:c r="J20069" s="31" t="str">
        <x:v>15 Minutes</x:v>
      </x:c>
      <x:c r="K20069" s="32" t="str">
        <x:v>08-26-2025 01:30:00</x:v>
      </x:c>
      <x:c r="M20069" s="53" t="str">
        <x:v>1739965.2500000000000000</x:v>
      </x:c>
      <x:c r="N20069" s="33" t="str">
        <x:v/>
      </x:c>
    </x:row>
    <x:row r="20070">
      <x:c r="B20070" s="5" t="str">
        <x:v>14921297617904274612</x:v>
      </x:c>
      <x:c r="C20070" s="44" t="str">
        <x:v>89100897</x:v>
      </x:c>
      <x:c r="F20070" s="45" t="str">
        <x:v>127-ELE01</x:v>
      </x:c>
      <x:c r="H20070" s="9" t="str">
        <x:v>Student_Center.Submeter_A_208</x:v>
      </x:c>
      <x:c r="I20070" s="49" t="str">
        <x:v>Use</x:v>
      </x:c>
      <x:c r="J20070" s="31" t="str">
        <x:v>15 Minutes</x:v>
      </x:c>
      <x:c r="K20070" s="32" t="str">
        <x:v>08-26-2025 01:45:00</x:v>
      </x:c>
      <x:c r="M20070" s="53" t="str">
        <x:v>1739983.1300000000000000</x:v>
      </x:c>
      <x:c r="N20070" s="33" t="str">
        <x:v/>
      </x:c>
    </x:row>
    <x:row r="20071">
      <x:c r="B20071" s="5" t="str">
        <x:v>17996494216287301403</x:v>
      </x:c>
      <x:c r="C20071" s="44" t="str">
        <x:v>89100901</x:v>
      </x:c>
      <x:c r="F20071" s="45" t="str">
        <x:v>127-ELE01</x:v>
      </x:c>
      <x:c r="H20071" s="9" t="str">
        <x:v>Student_Center.Submeter_A_208</x:v>
      </x:c>
      <x:c r="I20071" s="49" t="str">
        <x:v>Use</x:v>
      </x:c>
      <x:c r="J20071" s="31" t="str">
        <x:v>15 Minutes</x:v>
      </x:c>
      <x:c r="K20071" s="32" t="str">
        <x:v>08-26-2025 02:00:00</x:v>
      </x:c>
      <x:c r="M20071" s="53" t="str">
        <x:v>1739998.3800000000000000</x:v>
      </x:c>
      <x:c r="N20071" s="33" t="str">
        <x:v/>
      </x:c>
    </x:row>
    <x:row r="20072">
      <x:c r="B20072" s="5" t="str">
        <x:v>1647365074941605241</x:v>
      </x:c>
      <x:c r="C20072" s="44" t="str">
        <x:v>89100905</x:v>
      </x:c>
      <x:c r="F20072" s="45" t="str">
        <x:v>127-ELE01</x:v>
      </x:c>
      <x:c r="H20072" s="9" t="str">
        <x:v>Student_Center.Submeter_A_208</x:v>
      </x:c>
      <x:c r="I20072" s="49" t="str">
        <x:v>Use</x:v>
      </x:c>
      <x:c r="J20072" s="31" t="str">
        <x:v>15 Minutes</x:v>
      </x:c>
      <x:c r="K20072" s="32" t="str">
        <x:v>08-26-2025 02:15:00</x:v>
      </x:c>
      <x:c r="M20072" s="53" t="str">
        <x:v>1740015.6300000000000000</x:v>
      </x:c>
      <x:c r="N20072" s="33" t="str">
        <x:v/>
      </x:c>
    </x:row>
    <x:row r="20073">
      <x:c r="B20073" s="5" t="str">
        <x:v>9852481552179353899</x:v>
      </x:c>
      <x:c r="C20073" s="44" t="str">
        <x:v>89100909</x:v>
      </x:c>
      <x:c r="F20073" s="45" t="str">
        <x:v>127-ELE01</x:v>
      </x:c>
      <x:c r="H20073" s="9" t="str">
        <x:v>Student_Center.Submeter_A_208</x:v>
      </x:c>
      <x:c r="I20073" s="49" t="str">
        <x:v>Use</x:v>
      </x:c>
      <x:c r="J20073" s="31" t="str">
        <x:v>15 Minutes</x:v>
      </x:c>
      <x:c r="K20073" s="32" t="str">
        <x:v>08-26-2025 02:30:00</x:v>
      </x:c>
      <x:c r="M20073" s="53" t="str">
        <x:v>1740034.2500000000000000</x:v>
      </x:c>
      <x:c r="N20073" s="33" t="str">
        <x:v/>
      </x:c>
    </x:row>
    <x:row r="20074">
      <x:c r="B20074" s="5" t="str">
        <x:v>2299744914484518386</x:v>
      </x:c>
      <x:c r="C20074" s="44" t="str">
        <x:v>89100913</x:v>
      </x:c>
      <x:c r="F20074" s="45" t="str">
        <x:v>127-ELE01</x:v>
      </x:c>
      <x:c r="H20074" s="9" t="str">
        <x:v>Student_Center.Submeter_A_208</x:v>
      </x:c>
      <x:c r="I20074" s="49" t="str">
        <x:v>Use</x:v>
      </x:c>
      <x:c r="J20074" s="31" t="str">
        <x:v>15 Minutes</x:v>
      </x:c>
      <x:c r="K20074" s="32" t="str">
        <x:v>08-26-2025 02:45:00</x:v>
      </x:c>
      <x:c r="M20074" s="53" t="str">
        <x:v>1740050.5000000000000000</x:v>
      </x:c>
      <x:c r="N20074" s="33" t="str">
        <x:v/>
      </x:c>
    </x:row>
    <x:row r="20075">
      <x:c r="B20075" s="5" t="str">
        <x:v>14134915425652603901</x:v>
      </x:c>
      <x:c r="C20075" s="44" t="str">
        <x:v>89100917</x:v>
      </x:c>
      <x:c r="F20075" s="45" t="str">
        <x:v>127-ELE01</x:v>
      </x:c>
      <x:c r="H20075" s="9" t="str">
        <x:v>Student_Center.Submeter_A_208</x:v>
      </x:c>
      <x:c r="I20075" s="49" t="str">
        <x:v>Use</x:v>
      </x:c>
      <x:c r="J20075" s="31" t="str">
        <x:v>15 Minutes</x:v>
      </x:c>
      <x:c r="K20075" s="32" t="str">
        <x:v>08-26-2025 03:00:00</x:v>
      </x:c>
      <x:c r="M20075" s="53" t="str">
        <x:v>1740066.5000000000000000</x:v>
      </x:c>
      <x:c r="N20075" s="33" t="str">
        <x:v/>
      </x:c>
    </x:row>
    <x:row r="20076">
      <x:c r="B20076" s="5" t="str">
        <x:v>13283009574663941395</x:v>
      </x:c>
      <x:c r="C20076" s="44" t="str">
        <x:v>89100921</x:v>
      </x:c>
      <x:c r="F20076" s="45" t="str">
        <x:v>127-ELE01</x:v>
      </x:c>
      <x:c r="H20076" s="9" t="str">
        <x:v>Student_Center.Submeter_A_208</x:v>
      </x:c>
      <x:c r="I20076" s="49" t="str">
        <x:v>Use</x:v>
      </x:c>
      <x:c r="J20076" s="31" t="str">
        <x:v>15 Minutes</x:v>
      </x:c>
      <x:c r="K20076" s="32" t="str">
        <x:v>08-26-2025 03:15:00</x:v>
      </x:c>
      <x:c r="M20076" s="53" t="str">
        <x:v>1740081.2500000000000000</x:v>
      </x:c>
      <x:c r="N20076" s="33" t="str">
        <x:v/>
      </x:c>
    </x:row>
    <x:row r="20077">
      <x:c r="B20077" s="5" t="str">
        <x:v>17735075671183346736</x:v>
      </x:c>
      <x:c r="C20077" s="44" t="str">
        <x:v>89100925</x:v>
      </x:c>
      <x:c r="F20077" s="45" t="str">
        <x:v>127-ELE01</x:v>
      </x:c>
      <x:c r="H20077" s="9" t="str">
        <x:v>Student_Center.Submeter_A_208</x:v>
      </x:c>
      <x:c r="I20077" s="49" t="str">
        <x:v>Use</x:v>
      </x:c>
      <x:c r="J20077" s="31" t="str">
        <x:v>15 Minutes</x:v>
      </x:c>
      <x:c r="K20077" s="32" t="str">
        <x:v>08-26-2025 03:30:00</x:v>
      </x:c>
      <x:c r="M20077" s="53" t="str">
        <x:v>1740096.3800000000000000</x:v>
      </x:c>
      <x:c r="N20077" s="33" t="str">
        <x:v/>
      </x:c>
    </x:row>
    <x:row r="20078">
      <x:c r="B20078" s="5" t="str">
        <x:v>5281404114329792923</x:v>
      </x:c>
      <x:c r="C20078" s="44" t="str">
        <x:v>89100929</x:v>
      </x:c>
      <x:c r="F20078" s="45" t="str">
        <x:v>127-ELE01</x:v>
      </x:c>
      <x:c r="H20078" s="9" t="str">
        <x:v>Student_Center.Submeter_A_208</x:v>
      </x:c>
      <x:c r="I20078" s="49" t="str">
        <x:v>Use</x:v>
      </x:c>
      <x:c r="J20078" s="31" t="str">
        <x:v>15 Minutes</x:v>
      </x:c>
      <x:c r="K20078" s="32" t="str">
        <x:v>08-26-2025 03:45:00</x:v>
      </x:c>
      <x:c r="M20078" s="53" t="str">
        <x:v>1740110.6300000000000000</x:v>
      </x:c>
      <x:c r="N20078" s="33" t="str">
        <x:v/>
      </x:c>
    </x:row>
    <x:row r="20079">
      <x:c r="B20079" s="5" t="str">
        <x:v>6153210387162483995</x:v>
      </x:c>
      <x:c r="C20079" s="44" t="str">
        <x:v>89100933</x:v>
      </x:c>
      <x:c r="F20079" s="45" t="str">
        <x:v>127-ELE01</x:v>
      </x:c>
      <x:c r="H20079" s="9" t="str">
        <x:v>Student_Center.Submeter_A_208</x:v>
      </x:c>
      <x:c r="I20079" s="49" t="str">
        <x:v>Use</x:v>
      </x:c>
      <x:c r="J20079" s="31" t="str">
        <x:v>15 Minutes</x:v>
      </x:c>
      <x:c r="K20079" s="32" t="str">
        <x:v>08-26-2025 04:00:00</x:v>
      </x:c>
      <x:c r="M20079" s="53" t="str">
        <x:v>1740124.5000000000000000</x:v>
      </x:c>
      <x:c r="N20079" s="33" t="str">
        <x:v/>
      </x:c>
    </x:row>
    <x:row r="20080">
      <x:c r="B20080" s="5" t="str">
        <x:v>16848976954679761657</x:v>
      </x:c>
      <x:c r="C20080" s="44" t="str">
        <x:v>89100937</x:v>
      </x:c>
      <x:c r="F20080" s="45" t="str">
        <x:v>127-ELE01</x:v>
      </x:c>
      <x:c r="H20080" s="9" t="str">
        <x:v>Student_Center.Submeter_A_208</x:v>
      </x:c>
      <x:c r="I20080" s="49" t="str">
        <x:v>Use</x:v>
      </x:c>
      <x:c r="J20080" s="31" t="str">
        <x:v>15 Minutes</x:v>
      </x:c>
      <x:c r="K20080" s="32" t="str">
        <x:v>08-26-2025 04:15:00</x:v>
      </x:c>
      <x:c r="M20080" s="53" t="str">
        <x:v>1740138.8800000000000000</x:v>
      </x:c>
      <x:c r="N20080" s="33" t="str">
        <x:v/>
      </x:c>
    </x:row>
    <x:row r="20081">
      <x:c r="B20081" s="5" t="str">
        <x:v>2190936416025377113</x:v>
      </x:c>
      <x:c r="C20081" s="44" t="str">
        <x:v>89100941</x:v>
      </x:c>
      <x:c r="F20081" s="45" t="str">
        <x:v>127-ELE01</x:v>
      </x:c>
      <x:c r="H20081" s="9" t="str">
        <x:v>Student_Center.Submeter_A_208</x:v>
      </x:c>
      <x:c r="I20081" s="49" t="str">
        <x:v>Use</x:v>
      </x:c>
      <x:c r="J20081" s="31" t="str">
        <x:v>15 Minutes</x:v>
      </x:c>
      <x:c r="K20081" s="32" t="str">
        <x:v>08-26-2025 04:30:00</x:v>
      </x:c>
      <x:c r="M20081" s="53" t="str">
        <x:v>1740155.5000000000000000</x:v>
      </x:c>
      <x:c r="N20081" s="33" t="str">
        <x:v/>
      </x:c>
    </x:row>
    <x:row r="20082">
      <x:c r="B20082" s="5" t="str">
        <x:v>16516351298193685042</x:v>
      </x:c>
      <x:c r="C20082" s="44" t="str">
        <x:v>89100945</x:v>
      </x:c>
      <x:c r="F20082" s="45" t="str">
        <x:v>127-ELE01</x:v>
      </x:c>
      <x:c r="H20082" s="9" t="str">
        <x:v>Student_Center.Submeter_A_208</x:v>
      </x:c>
      <x:c r="I20082" s="49" t="str">
        <x:v>Use</x:v>
      </x:c>
      <x:c r="J20082" s="31" t="str">
        <x:v>15 Minutes</x:v>
      </x:c>
      <x:c r="K20082" s="32" t="str">
        <x:v>08-26-2025 04:45:00</x:v>
      </x:c>
      <x:c r="M20082" s="53" t="str">
        <x:v>1740172.6300000000000000</x:v>
      </x:c>
      <x:c r="N20082" s="33" t="str">
        <x:v/>
      </x:c>
    </x:row>
    <x:row r="20083">
      <x:c r="B20083" s="5" t="str">
        <x:v>12361174603050768856</x:v>
      </x:c>
      <x:c r="C20083" s="44" t="str">
        <x:v>89100949</x:v>
      </x:c>
      <x:c r="F20083" s="45" t="str">
        <x:v>127-ELE01</x:v>
      </x:c>
      <x:c r="H20083" s="9" t="str">
        <x:v>Student_Center.Submeter_A_208</x:v>
      </x:c>
      <x:c r="I20083" s="49" t="str">
        <x:v>Use</x:v>
      </x:c>
      <x:c r="J20083" s="31" t="str">
        <x:v>15 Minutes</x:v>
      </x:c>
      <x:c r="K20083" s="32" t="str">
        <x:v>08-26-2025 05:00:00</x:v>
      </x:c>
      <x:c r="M20083" s="53" t="str">
        <x:v>1740189.2500000000000000</x:v>
      </x:c>
      <x:c r="N20083" s="33" t="str">
        <x:v/>
      </x:c>
    </x:row>
    <x:row r="20084">
      <x:c r="B20084" s="5" t="str">
        <x:v>13958177941292480152</x:v>
      </x:c>
      <x:c r="C20084" s="44" t="str">
        <x:v>89100953</x:v>
      </x:c>
      <x:c r="F20084" s="45" t="str">
        <x:v>127-ELE01</x:v>
      </x:c>
      <x:c r="H20084" s="9" t="str">
        <x:v>Student_Center.Submeter_A_208</x:v>
      </x:c>
      <x:c r="I20084" s="49" t="str">
        <x:v>Use</x:v>
      </x:c>
      <x:c r="J20084" s="31" t="str">
        <x:v>15 Minutes</x:v>
      </x:c>
      <x:c r="K20084" s="32" t="str">
        <x:v>08-26-2025 05:15:00</x:v>
      </x:c>
      <x:c r="M20084" s="53" t="str">
        <x:v>1740205.6300000000000000</x:v>
      </x:c>
      <x:c r="N20084" s="33" t="str">
        <x:v/>
      </x:c>
    </x:row>
    <x:row r="20085">
      <x:c r="B20085" s="5" t="str">
        <x:v>1294506244921799936</x:v>
      </x:c>
      <x:c r="C20085" s="44" t="str">
        <x:v>89100957</x:v>
      </x:c>
      <x:c r="F20085" s="45" t="str">
        <x:v>127-ELE01</x:v>
      </x:c>
      <x:c r="H20085" s="9" t="str">
        <x:v>Student_Center.Submeter_A_208</x:v>
      </x:c>
      <x:c r="I20085" s="49" t="str">
        <x:v>Use</x:v>
      </x:c>
      <x:c r="J20085" s="31" t="str">
        <x:v>15 Minutes</x:v>
      </x:c>
      <x:c r="K20085" s="32" t="str">
        <x:v>08-26-2025 05:30:00</x:v>
      </x:c>
      <x:c r="M20085" s="53" t="str">
        <x:v>1740222.5000000000000000</x:v>
      </x:c>
      <x:c r="N20085" s="33" t="str">
        <x:v/>
      </x:c>
    </x:row>
    <x:row r="20086">
      <x:c r="B20086" s="5" t="str">
        <x:v>10946556698684690373</x:v>
      </x:c>
      <x:c r="C20086" s="44" t="str">
        <x:v>89100961</x:v>
      </x:c>
      <x:c r="F20086" s="45" t="str">
        <x:v>127-ELE01</x:v>
      </x:c>
      <x:c r="H20086" s="9" t="str">
        <x:v>Student_Center.Submeter_A_208</x:v>
      </x:c>
      <x:c r="I20086" s="49" t="str">
        <x:v>Use</x:v>
      </x:c>
      <x:c r="J20086" s="31" t="str">
        <x:v>15 Minutes</x:v>
      </x:c>
      <x:c r="K20086" s="32" t="str">
        <x:v>08-26-2025 05:45:00</x:v>
      </x:c>
      <x:c r="M20086" s="53" t="str">
        <x:v>1740238.8800000000000000</x:v>
      </x:c>
      <x:c r="N20086" s="33" t="str">
        <x:v/>
      </x:c>
    </x:row>
    <x:row r="20087">
      <x:c r="B20087" s="5" t="str">
        <x:v>16457374632423126280</x:v>
      </x:c>
      <x:c r="C20087" s="44" t="str">
        <x:v>89100965</x:v>
      </x:c>
      <x:c r="F20087" s="45" t="str">
        <x:v>127-ELE01</x:v>
      </x:c>
      <x:c r="H20087" s="9" t="str">
        <x:v>Student_Center.Submeter_A_208</x:v>
      </x:c>
      <x:c r="I20087" s="49" t="str">
        <x:v>Use</x:v>
      </x:c>
      <x:c r="J20087" s="31" t="str">
        <x:v>15 Minutes</x:v>
      </x:c>
      <x:c r="K20087" s="32" t="str">
        <x:v>08-26-2025 06:00:00</x:v>
      </x:c>
      <x:c r="M20087" s="53" t="str">
        <x:v>1740254.6300000000000000</x:v>
      </x:c>
      <x:c r="N20087" s="33" t="str">
        <x:v/>
      </x:c>
    </x:row>
    <x:row r="20088">
      <x:c r="B20088" s="5" t="str">
        <x:v>1510307457921773987</x:v>
      </x:c>
      <x:c r="C20088" s="44" t="str">
        <x:v>89100969</x:v>
      </x:c>
      <x:c r="F20088" s="45" t="str">
        <x:v>127-ELE01</x:v>
      </x:c>
      <x:c r="H20088" s="9" t="str">
        <x:v>Student_Center.Submeter_A_208</x:v>
      </x:c>
      <x:c r="I20088" s="49" t="str">
        <x:v>Use</x:v>
      </x:c>
      <x:c r="J20088" s="31" t="str">
        <x:v>15 Minutes</x:v>
      </x:c>
      <x:c r="K20088" s="32" t="str">
        <x:v>08-26-2025 06:15:00</x:v>
      </x:c>
      <x:c r="M20088" s="53" t="str">
        <x:v>1740274.8800000000000000</x:v>
      </x:c>
      <x:c r="N20088" s="33" t="str">
        <x:v/>
      </x:c>
    </x:row>
    <x:row r="20089">
      <x:c r="B20089" s="5" t="str">
        <x:v>11997566540916771631</x:v>
      </x:c>
      <x:c r="C20089" s="44" t="str">
        <x:v>89100973</x:v>
      </x:c>
      <x:c r="F20089" s="45" t="str">
        <x:v>127-ELE01</x:v>
      </x:c>
      <x:c r="H20089" s="9" t="str">
        <x:v>Student_Center.Submeter_A_208</x:v>
      </x:c>
      <x:c r="I20089" s="49" t="str">
        <x:v>Use</x:v>
      </x:c>
      <x:c r="J20089" s="31" t="str">
        <x:v>15 Minutes</x:v>
      </x:c>
      <x:c r="K20089" s="32" t="str">
        <x:v>08-26-2025 06:30:00</x:v>
      </x:c>
      <x:c r="M20089" s="53" t="str">
        <x:v>1740305.6300000000000000</x:v>
      </x:c>
      <x:c r="N20089" s="33" t="str">
        <x:v/>
      </x:c>
    </x:row>
    <x:row r="20090">
      <x:c r="B20090" s="5" t="str">
        <x:v>1279801961556581029</x:v>
      </x:c>
      <x:c r="C20090" s="44" t="str">
        <x:v>89100977</x:v>
      </x:c>
      <x:c r="F20090" s="45" t="str">
        <x:v>127-ELE01</x:v>
      </x:c>
      <x:c r="H20090" s="9" t="str">
        <x:v>Student_Center.Submeter_A_208</x:v>
      </x:c>
      <x:c r="I20090" s="49" t="str">
        <x:v>Use</x:v>
      </x:c>
      <x:c r="J20090" s="31" t="str">
        <x:v>15 Minutes</x:v>
      </x:c>
      <x:c r="K20090" s="32" t="str">
        <x:v>08-26-2025 06:45:00</x:v>
      </x:c>
      <x:c r="M20090" s="53" t="str">
        <x:v>1740334.2500000000000000</x:v>
      </x:c>
      <x:c r="N20090" s="33" t="str">
        <x:v/>
      </x:c>
    </x:row>
    <x:row r="20091">
      <x:c r="B20091" s="5" t="str">
        <x:v>16617204634650954032</x:v>
      </x:c>
      <x:c r="C20091" s="44" t="str">
        <x:v>89100981</x:v>
      </x:c>
      <x:c r="F20091" s="45" t="str">
        <x:v>127-ELE01</x:v>
      </x:c>
      <x:c r="H20091" s="9" t="str">
        <x:v>Student_Center.Submeter_A_208</x:v>
      </x:c>
      <x:c r="I20091" s="49" t="str">
        <x:v>Use</x:v>
      </x:c>
      <x:c r="J20091" s="31" t="str">
        <x:v>15 Minutes</x:v>
      </x:c>
      <x:c r="K20091" s="32" t="str">
        <x:v>08-26-2025 07:00:00</x:v>
      </x:c>
      <x:c r="M20091" s="53" t="str">
        <x:v>1740358.3800000000000000</x:v>
      </x:c>
      <x:c r="N20091" s="33" t="str">
        <x:v/>
      </x:c>
    </x:row>
    <x:row r="20092">
      <x:c r="B20092" s="5" t="str">
        <x:v>4373352152853235539</x:v>
      </x:c>
      <x:c r="C20092" s="44" t="str">
        <x:v>89100985</x:v>
      </x:c>
      <x:c r="F20092" s="45" t="str">
        <x:v>127-ELE01</x:v>
      </x:c>
      <x:c r="H20092" s="9" t="str">
        <x:v>Student_Center.Submeter_A_208</x:v>
      </x:c>
      <x:c r="I20092" s="49" t="str">
        <x:v>Use</x:v>
      </x:c>
      <x:c r="J20092" s="31" t="str">
        <x:v>15 Minutes</x:v>
      </x:c>
      <x:c r="K20092" s="32" t="str">
        <x:v>08-26-2025 07:15:00</x:v>
      </x:c>
      <x:c r="M20092" s="53" t="str">
        <x:v>1740384.5000000000000000</x:v>
      </x:c>
      <x:c r="N20092" s="33" t="str">
        <x:v/>
      </x:c>
    </x:row>
    <x:row r="20093">
      <x:c r="B20093" s="5" t="str">
        <x:v>14497766170218780010</x:v>
      </x:c>
      <x:c r="C20093" s="44" t="str">
        <x:v>89100989</x:v>
      </x:c>
      <x:c r="F20093" s="45" t="str">
        <x:v>127-ELE01</x:v>
      </x:c>
      <x:c r="H20093" s="9" t="str">
        <x:v>Student_Center.Submeter_A_208</x:v>
      </x:c>
      <x:c r="I20093" s="49" t="str">
        <x:v>Use</x:v>
      </x:c>
      <x:c r="J20093" s="31" t="str">
        <x:v>15 Minutes</x:v>
      </x:c>
      <x:c r="K20093" s="32" t="str">
        <x:v>08-26-2025 07:30:00</x:v>
      </x:c>
      <x:c r="M20093" s="53" t="str">
        <x:v>1740410.2500000000000000</x:v>
      </x:c>
      <x:c r="N20093" s="33" t="str">
        <x:v/>
      </x:c>
    </x:row>
    <x:row r="20094">
      <x:c r="B20094" s="5" t="str">
        <x:v>14447845996607908135</x:v>
      </x:c>
      <x:c r="C20094" s="44" t="str">
        <x:v>89100993</x:v>
      </x:c>
      <x:c r="F20094" s="45" t="str">
        <x:v>127-ELE01</x:v>
      </x:c>
      <x:c r="H20094" s="9" t="str">
        <x:v>Student_Center.Submeter_A_208</x:v>
      </x:c>
      <x:c r="I20094" s="49" t="str">
        <x:v>Use</x:v>
      </x:c>
      <x:c r="J20094" s="31" t="str">
        <x:v>15 Minutes</x:v>
      </x:c>
      <x:c r="K20094" s="32" t="str">
        <x:v>08-26-2025 07:45:00</x:v>
      </x:c>
      <x:c r="M20094" s="53" t="str">
        <x:v>1740443.5000000000000000</x:v>
      </x:c>
      <x:c r="N20094" s="33" t="str">
        <x:v/>
      </x:c>
    </x:row>
    <x:row r="20095">
      <x:c r="B20095" s="5" t="str">
        <x:v>937821779116789759</x:v>
      </x:c>
      <x:c r="C20095" s="44" t="str">
        <x:v>89100997</x:v>
      </x:c>
      <x:c r="F20095" s="45" t="str">
        <x:v>127-ELE01</x:v>
      </x:c>
      <x:c r="H20095" s="9" t="str">
        <x:v>Student_Center.Submeter_A_208</x:v>
      </x:c>
      <x:c r="I20095" s="49" t="str">
        <x:v>Use</x:v>
      </x:c>
      <x:c r="J20095" s="31" t="str">
        <x:v>15 Minutes</x:v>
      </x:c>
      <x:c r="K20095" s="32" t="str">
        <x:v>08-26-2025 08:00:00</x:v>
      </x:c>
      <x:c r="M20095" s="53" t="str">
        <x:v>1740472.3800000000000000</x:v>
      </x:c>
      <x:c r="N20095" s="33" t="str">
        <x:v/>
      </x:c>
    </x:row>
    <x:row r="20096">
      <x:c r="B20096" s="5" t="str">
        <x:v>3498545496150134703</x:v>
      </x:c>
      <x:c r="C20096" s="44" t="str">
        <x:v>89101001</x:v>
      </x:c>
      <x:c r="F20096" s="45" t="str">
        <x:v>127-ELE01</x:v>
      </x:c>
      <x:c r="H20096" s="9" t="str">
        <x:v>Student_Center.Submeter_A_208</x:v>
      </x:c>
      <x:c r="I20096" s="49" t="str">
        <x:v>Use</x:v>
      </x:c>
      <x:c r="J20096" s="31" t="str">
        <x:v>15 Minutes</x:v>
      </x:c>
      <x:c r="K20096" s="32" t="str">
        <x:v>08-26-2025 08:15:00</x:v>
      </x:c>
      <x:c r="M20096" s="53" t="str">
        <x:v>1740502.1300000000000000</x:v>
      </x:c>
      <x:c r="N20096" s="33" t="str">
        <x:v/>
      </x:c>
    </x:row>
    <x:row r="20097">
      <x:c r="B20097" s="5" t="str">
        <x:v>8132084622060792648</x:v>
      </x:c>
      <x:c r="C20097" s="44" t="str">
        <x:v>89101005</x:v>
      </x:c>
      <x:c r="F20097" s="45" t="str">
        <x:v>127-ELE01</x:v>
      </x:c>
      <x:c r="H20097" s="9" t="str">
        <x:v>Student_Center.Submeter_A_208</x:v>
      </x:c>
      <x:c r="I20097" s="49" t="str">
        <x:v>Use</x:v>
      </x:c>
      <x:c r="J20097" s="31" t="str">
        <x:v>15 Minutes</x:v>
      </x:c>
      <x:c r="K20097" s="32" t="str">
        <x:v>08-26-2025 08:30:00</x:v>
      </x:c>
      <x:c r="M20097" s="53" t="str">
        <x:v>1740531.8800000000000000</x:v>
      </x:c>
      <x:c r="N20097" s="33" t="str">
        <x:v/>
      </x:c>
    </x:row>
    <x:row r="20098">
      <x:c r="B20098" s="5" t="str">
        <x:v>8229924364742958631</x:v>
      </x:c>
      <x:c r="C20098" s="44" t="str">
        <x:v>89101009</x:v>
      </x:c>
      <x:c r="F20098" s="45" t="str">
        <x:v>127-ELE01</x:v>
      </x:c>
      <x:c r="H20098" s="9" t="str">
        <x:v>Student_Center.Submeter_A_208</x:v>
      </x:c>
      <x:c r="I20098" s="49" t="str">
        <x:v>Use</x:v>
      </x:c>
      <x:c r="J20098" s="31" t="str">
        <x:v>15 Minutes</x:v>
      </x:c>
      <x:c r="K20098" s="32" t="str">
        <x:v>08-26-2025 08:45:00</x:v>
      </x:c>
      <x:c r="M20098" s="53" t="str">
        <x:v>1740563.8800000000000000</x:v>
      </x:c>
      <x:c r="N20098" s="33" t="str">
        <x:v/>
      </x:c>
    </x:row>
    <x:row r="20099">
      <x:c r="B20099" s="5" t="str">
        <x:v>857142377640069968</x:v>
      </x:c>
      <x:c r="C20099" s="44" t="str">
        <x:v>89101013</x:v>
      </x:c>
      <x:c r="F20099" s="45" t="str">
        <x:v>127-ELE01</x:v>
      </x:c>
      <x:c r="H20099" s="9" t="str">
        <x:v>Student_Center.Submeter_A_208</x:v>
      </x:c>
      <x:c r="I20099" s="49" t="str">
        <x:v>Use</x:v>
      </x:c>
      <x:c r="J20099" s="31" t="str">
        <x:v>15 Minutes</x:v>
      </x:c>
      <x:c r="K20099" s="32" t="str">
        <x:v>08-26-2025 09:00:00</x:v>
      </x:c>
      <x:c r="M20099" s="53" t="str">
        <x:v>1740599.3800000000000000</x:v>
      </x:c>
      <x:c r="N20099" s="33" t="str">
        <x:v/>
      </x:c>
    </x:row>
    <x:row r="20100">
      <x:c r="B20100" s="5" t="str">
        <x:v>3293983643488562757</x:v>
      </x:c>
      <x:c r="C20100" s="44" t="str">
        <x:v>89101017</x:v>
      </x:c>
      <x:c r="F20100" s="45" t="str">
        <x:v>127-ELE01</x:v>
      </x:c>
      <x:c r="H20100" s="9" t="str">
        <x:v>Student_Center.Submeter_A_208</x:v>
      </x:c>
      <x:c r="I20100" s="49" t="str">
        <x:v>Use</x:v>
      </x:c>
      <x:c r="J20100" s="31" t="str">
        <x:v>15 Minutes</x:v>
      </x:c>
      <x:c r="K20100" s="32" t="str">
        <x:v>08-26-2025 09:15:00</x:v>
      </x:c>
      <x:c r="M20100" s="53" t="str">
        <x:v>1740632.8800000000000000</x:v>
      </x:c>
      <x:c r="N20100" s="33" t="str">
        <x:v/>
      </x:c>
    </x:row>
    <x:row r="20101">
      <x:c r="B20101" s="5" t="str">
        <x:v>417546255725437600</x:v>
      </x:c>
      <x:c r="C20101" s="44" t="str">
        <x:v>89101021</x:v>
      </x:c>
      <x:c r="F20101" s="45" t="str">
        <x:v>127-ELE01</x:v>
      </x:c>
      <x:c r="H20101" s="9" t="str">
        <x:v>Student_Center.Submeter_A_208</x:v>
      </x:c>
      <x:c r="I20101" s="49" t="str">
        <x:v>Use</x:v>
      </x:c>
      <x:c r="J20101" s="31" t="str">
        <x:v>15 Minutes</x:v>
      </x:c>
      <x:c r="K20101" s="32" t="str">
        <x:v>08-26-2025 09:30:00</x:v>
      </x:c>
      <x:c r="M20101" s="53" t="str">
        <x:v>1740663.2500000000000000</x:v>
      </x:c>
      <x:c r="N20101" s="33" t="str">
        <x:v/>
      </x:c>
    </x:row>
    <x:row r="20102">
      <x:c r="B20102" s="5" t="str">
        <x:v>10820385338527469137</x:v>
      </x:c>
      <x:c r="C20102" s="44" t="str">
        <x:v>89101025</x:v>
      </x:c>
      <x:c r="F20102" s="45" t="str">
        <x:v>127-ELE01</x:v>
      </x:c>
      <x:c r="H20102" s="9" t="str">
        <x:v>Student_Center.Submeter_A_208</x:v>
      </x:c>
      <x:c r="I20102" s="49" t="str">
        <x:v>Use</x:v>
      </x:c>
      <x:c r="J20102" s="31" t="str">
        <x:v>15 Minutes</x:v>
      </x:c>
      <x:c r="K20102" s="32" t="str">
        <x:v>08-26-2025 09:45:00</x:v>
      </x:c>
      <x:c r="M20102" s="53" t="str">
        <x:v>1740694.8800000000000000</x:v>
      </x:c>
      <x:c r="N20102" s="33" t="str">
        <x:v/>
      </x:c>
    </x:row>
    <x:row r="20103">
      <x:c r="B20103" s="5" t="str">
        <x:v>15656942254196787628</x:v>
      </x:c>
      <x:c r="C20103" s="44" t="str">
        <x:v>89101029</x:v>
      </x:c>
      <x:c r="F20103" s="45" t="str">
        <x:v>127-ELE01</x:v>
      </x:c>
      <x:c r="H20103" s="9" t="str">
        <x:v>Student_Center.Submeter_A_208</x:v>
      </x:c>
      <x:c r="I20103" s="49" t="str">
        <x:v>Use</x:v>
      </x:c>
      <x:c r="J20103" s="31" t="str">
        <x:v>15 Minutes</x:v>
      </x:c>
      <x:c r="K20103" s="32" t="str">
        <x:v>08-26-2025 10:00:00</x:v>
      </x:c>
      <x:c r="M20103" s="53" t="str">
        <x:v>1740727.5000000000000000</x:v>
      </x:c>
      <x:c r="N20103" s="33" t="str">
        <x:v/>
      </x:c>
    </x:row>
    <x:row r="20104">
      <x:c r="B20104" s="5" t="str">
        <x:v>820403746013441504</x:v>
      </x:c>
      <x:c r="C20104" s="44" t="str">
        <x:v>89101033</x:v>
      </x:c>
      <x:c r="F20104" s="45" t="str">
        <x:v>127-ELE01</x:v>
      </x:c>
      <x:c r="H20104" s="9" t="str">
        <x:v>Student_Center.Submeter_A_208</x:v>
      </x:c>
      <x:c r="I20104" s="49" t="str">
        <x:v>Use</x:v>
      </x:c>
      <x:c r="J20104" s="31" t="str">
        <x:v>15 Minutes</x:v>
      </x:c>
      <x:c r="K20104" s="32" t="str">
        <x:v>08-26-2025 10:15:00</x:v>
      </x:c>
      <x:c r="M20104" s="53" t="str">
        <x:v>1740761.1300000000000000</x:v>
      </x:c>
      <x:c r="N20104" s="33" t="str">
        <x:v/>
      </x:c>
    </x:row>
    <x:row r="20105">
      <x:c r="B20105" s="5" t="str">
        <x:v>16879335135374339479</x:v>
      </x:c>
      <x:c r="C20105" s="44" t="str">
        <x:v>89101037</x:v>
      </x:c>
      <x:c r="F20105" s="45" t="str">
        <x:v>127-ELE01</x:v>
      </x:c>
      <x:c r="H20105" s="9" t="str">
        <x:v>Student_Center.Submeter_A_208</x:v>
      </x:c>
      <x:c r="I20105" s="49" t="str">
        <x:v>Use</x:v>
      </x:c>
      <x:c r="J20105" s="31" t="str">
        <x:v>15 Minutes</x:v>
      </x:c>
      <x:c r="K20105" s="32" t="str">
        <x:v>08-26-2025 10:30:00</x:v>
      </x:c>
      <x:c r="M20105" s="53" t="str">
        <x:v>1740793.3800000000000000</x:v>
      </x:c>
      <x:c r="N20105" s="33" t="str">
        <x:v/>
      </x:c>
    </x:row>
    <x:row r="20106">
      <x:c r="B20106" s="5" t="str">
        <x:v>11285461244708806114</x:v>
      </x:c>
      <x:c r="C20106" s="44" t="str">
        <x:v>89101041</x:v>
      </x:c>
      <x:c r="F20106" s="45" t="str">
        <x:v>127-ELE01</x:v>
      </x:c>
      <x:c r="H20106" s="9" t="str">
        <x:v>Student_Center.Submeter_A_208</x:v>
      </x:c>
      <x:c r="I20106" s="49" t="str">
        <x:v>Use</x:v>
      </x:c>
      <x:c r="J20106" s="31" t="str">
        <x:v>15 Minutes</x:v>
      </x:c>
      <x:c r="K20106" s="32" t="str">
        <x:v>08-26-2025 10:45:00</x:v>
      </x:c>
      <x:c r="M20106" s="53" t="str">
        <x:v>1740830.2500000000000000</x:v>
      </x:c>
      <x:c r="N20106" s="33" t="str">
        <x:v/>
      </x:c>
    </x:row>
    <x:row r="20107">
      <x:c r="B20107" s="5" t="str">
        <x:v>5297260158481738334</x:v>
      </x:c>
      <x:c r="C20107" s="44" t="str">
        <x:v>89101045</x:v>
      </x:c>
      <x:c r="F20107" s="45" t="str">
        <x:v>127-ELE01</x:v>
      </x:c>
      <x:c r="H20107" s="9" t="str">
        <x:v>Student_Center.Submeter_A_208</x:v>
      </x:c>
      <x:c r="I20107" s="49" t="str">
        <x:v>Use</x:v>
      </x:c>
      <x:c r="J20107" s="31" t="str">
        <x:v>15 Minutes</x:v>
      </x:c>
      <x:c r="K20107" s="32" t="str">
        <x:v>08-26-2025 11:00:00</x:v>
      </x:c>
      <x:c r="M20107" s="53" t="str">
        <x:v>1740866.8800000000000000</x:v>
      </x:c>
      <x:c r="N20107" s="33" t="str">
        <x:v/>
      </x:c>
    </x:row>
    <x:row r="20108">
      <x:c r="B20108" s="5" t="str">
        <x:v>15841493390420244528</x:v>
      </x:c>
      <x:c r="C20108" s="44" t="str">
        <x:v>89101049</x:v>
      </x:c>
      <x:c r="F20108" s="45" t="str">
        <x:v>127-ELE01</x:v>
      </x:c>
      <x:c r="H20108" s="9" t="str">
        <x:v>Student_Center.Submeter_A_208</x:v>
      </x:c>
      <x:c r="I20108" s="49" t="str">
        <x:v>Use</x:v>
      </x:c>
      <x:c r="J20108" s="31" t="str">
        <x:v>15 Minutes</x:v>
      </x:c>
      <x:c r="K20108" s="32" t="str">
        <x:v>08-26-2025 11:15:00</x:v>
      </x:c>
      <x:c r="M20108" s="53" t="str">
        <x:v>1740901.8800000000000000</x:v>
      </x:c>
      <x:c r="N20108" s="33" t="str">
        <x:v/>
      </x:c>
    </x:row>
    <x:row r="20109">
      <x:c r="B20109" s="5" t="str">
        <x:v>193526134220951881</x:v>
      </x:c>
      <x:c r="C20109" s="44" t="str">
        <x:v>89101053</x:v>
      </x:c>
      <x:c r="F20109" s="45" t="str">
        <x:v>127-ELE01</x:v>
      </x:c>
      <x:c r="H20109" s="9" t="str">
        <x:v>Student_Center.Submeter_A_208</x:v>
      </x:c>
      <x:c r="I20109" s="49" t="str">
        <x:v>Use</x:v>
      </x:c>
      <x:c r="J20109" s="31" t="str">
        <x:v>15 Minutes</x:v>
      </x:c>
      <x:c r="K20109" s="32" t="str">
        <x:v>08-26-2025 11:30:00</x:v>
      </x:c>
      <x:c r="M20109" s="53" t="str">
        <x:v>1740938.5000000000000000</x:v>
      </x:c>
      <x:c r="N20109" s="33" t="str">
        <x:v/>
      </x:c>
    </x:row>
    <x:row r="20110">
      <x:c r="B20110" s="5" t="str">
        <x:v>15786454201611214233</x:v>
      </x:c>
      <x:c r="C20110" s="44" t="str">
        <x:v>89101057</x:v>
      </x:c>
      <x:c r="F20110" s="45" t="str">
        <x:v>127-ELE01</x:v>
      </x:c>
      <x:c r="H20110" s="9" t="str">
        <x:v>Student_Center.Submeter_A_208</x:v>
      </x:c>
      <x:c r="I20110" s="49" t="str">
        <x:v>Use</x:v>
      </x:c>
      <x:c r="J20110" s="31" t="str">
        <x:v>15 Minutes</x:v>
      </x:c>
      <x:c r="K20110" s="32" t="str">
        <x:v>08-26-2025 11:45:00</x:v>
      </x:c>
      <x:c r="M20110" s="53" t="str">
        <x:v>1740974.2500000000000000</x:v>
      </x:c>
      <x:c r="N20110" s="33" t="str">
        <x:v/>
      </x:c>
    </x:row>
    <x:row r="20111">
      <x:c r="B20111" s="5" t="str">
        <x:v>5057287809316003695</x:v>
      </x:c>
      <x:c r="C20111" s="44" t="str">
        <x:v>89101061</x:v>
      </x:c>
      <x:c r="F20111" s="45" t="str">
        <x:v>127-ELE01</x:v>
      </x:c>
      <x:c r="H20111" s="9" t="str">
        <x:v>Student_Center.Submeter_A_208</x:v>
      </x:c>
      <x:c r="I20111" s="49" t="str">
        <x:v>Use</x:v>
      </x:c>
      <x:c r="J20111" s="31" t="str">
        <x:v>15 Minutes</x:v>
      </x:c>
      <x:c r="K20111" s="32" t="str">
        <x:v>08-26-2025 12:00:00</x:v>
      </x:c>
      <x:c r="M20111" s="53" t="str">
        <x:v>1741010.0000000000000000</x:v>
      </x:c>
      <x:c r="N20111" s="33" t="str">
        <x:v/>
      </x:c>
    </x:row>
    <x:row r="20112">
      <x:c r="B20112" s="5" t="str">
        <x:v>6105780280527486781</x:v>
      </x:c>
      <x:c r="C20112" s="44" t="str">
        <x:v>89101065</x:v>
      </x:c>
      <x:c r="F20112" s="45" t="str">
        <x:v>127-ELE01</x:v>
      </x:c>
      <x:c r="H20112" s="9" t="str">
        <x:v>Student_Center.Submeter_A_208</x:v>
      </x:c>
      <x:c r="I20112" s="49" t="str">
        <x:v>Use</x:v>
      </x:c>
      <x:c r="J20112" s="31" t="str">
        <x:v>15 Minutes</x:v>
      </x:c>
      <x:c r="K20112" s="32" t="str">
        <x:v>08-26-2025 12:15:00</x:v>
      </x:c>
      <x:c r="M20112" s="53" t="str">
        <x:v>1741044.2500000000000000</x:v>
      </x:c>
      <x:c r="N20112" s="33" t="str">
        <x:v/>
      </x:c>
    </x:row>
    <x:row r="20113">
      <x:c r="B20113" s="5" t="str">
        <x:v>14494221487472807688</x:v>
      </x:c>
      <x:c r="C20113" s="44" t="str">
        <x:v>89101069</x:v>
      </x:c>
      <x:c r="F20113" s="45" t="str">
        <x:v>127-ELE01</x:v>
      </x:c>
      <x:c r="H20113" s="9" t="str">
        <x:v>Student_Center.Submeter_A_208</x:v>
      </x:c>
      <x:c r="I20113" s="49" t="str">
        <x:v>Use</x:v>
      </x:c>
      <x:c r="J20113" s="31" t="str">
        <x:v>15 Minutes</x:v>
      </x:c>
      <x:c r="K20113" s="32" t="str">
        <x:v>08-26-2025 12:30:00</x:v>
      </x:c>
      <x:c r="M20113" s="53" t="str">
        <x:v>1741085.0000000000000000</x:v>
      </x:c>
      <x:c r="N20113" s="33" t="str">
        <x:v/>
      </x:c>
    </x:row>
    <x:row r="20114">
      <x:c r="B20114" s="5" t="str">
        <x:v>7360250690438368854</x:v>
      </x:c>
      <x:c r="C20114" s="44" t="str">
        <x:v>89101073</x:v>
      </x:c>
      <x:c r="F20114" s="45" t="str">
        <x:v>127-ELE01</x:v>
      </x:c>
      <x:c r="H20114" s="9" t="str">
        <x:v>Student_Center.Submeter_A_208</x:v>
      </x:c>
      <x:c r="I20114" s="49" t="str">
        <x:v>Use</x:v>
      </x:c>
      <x:c r="J20114" s="31" t="str">
        <x:v>15 Minutes</x:v>
      </x:c>
      <x:c r="K20114" s="32" t="str">
        <x:v>08-26-2025 12:45:00</x:v>
      </x:c>
      <x:c r="M20114" s="53" t="str">
        <x:v>1741124.6300000000000000</x:v>
      </x:c>
      <x:c r="N20114" s="33" t="str">
        <x:v/>
      </x:c>
    </x:row>
    <x:row r="20115">
      <x:c r="B20115" s="5" t="str">
        <x:v>18407234835288302912</x:v>
      </x:c>
      <x:c r="C20115" s="44" t="str">
        <x:v>89101077</x:v>
      </x:c>
      <x:c r="F20115" s="45" t="str">
        <x:v>127-ELE01</x:v>
      </x:c>
      <x:c r="H20115" s="9" t="str">
        <x:v>Student_Center.Submeter_A_208</x:v>
      </x:c>
      <x:c r="I20115" s="49" t="str">
        <x:v>Use</x:v>
      </x:c>
      <x:c r="J20115" s="31" t="str">
        <x:v>15 Minutes</x:v>
      </x:c>
      <x:c r="K20115" s="32" t="str">
        <x:v>08-26-2025 13:00:00</x:v>
      </x:c>
      <x:c r="M20115" s="53" t="str">
        <x:v>1741162.2500000000000000</x:v>
      </x:c>
      <x:c r="N20115" s="33" t="str">
        <x:v/>
      </x:c>
    </x:row>
    <x:row r="20116">
      <x:c r="B20116" s="5" t="str">
        <x:v>9864571480048559296</x:v>
      </x:c>
      <x:c r="C20116" s="44" t="str">
        <x:v>89101081</x:v>
      </x:c>
      <x:c r="F20116" s="45" t="str">
        <x:v>127-ELE01</x:v>
      </x:c>
      <x:c r="H20116" s="9" t="str">
        <x:v>Student_Center.Submeter_A_208</x:v>
      </x:c>
      <x:c r="I20116" s="49" t="str">
        <x:v>Use</x:v>
      </x:c>
      <x:c r="J20116" s="31" t="str">
        <x:v>15 Minutes</x:v>
      </x:c>
      <x:c r="K20116" s="32" t="str">
        <x:v>08-26-2025 13:15:00</x:v>
      </x:c>
      <x:c r="M20116" s="53" t="str">
        <x:v>1741198.5000000000000000</x:v>
      </x:c>
      <x:c r="N20116" s="33" t="str">
        <x:v/>
      </x:c>
    </x:row>
    <x:row r="20117">
      <x:c r="B20117" s="5" t="str">
        <x:v>913446815116581748</x:v>
      </x:c>
      <x:c r="C20117" s="44" t="str">
        <x:v>89101085</x:v>
      </x:c>
      <x:c r="F20117" s="45" t="str">
        <x:v>127-ELE01</x:v>
      </x:c>
      <x:c r="H20117" s="9" t="str">
        <x:v>Student_Center.Submeter_A_208</x:v>
      </x:c>
      <x:c r="I20117" s="49" t="str">
        <x:v>Use</x:v>
      </x:c>
      <x:c r="J20117" s="31" t="str">
        <x:v>15 Minutes</x:v>
      </x:c>
      <x:c r="K20117" s="32" t="str">
        <x:v>08-26-2025 13:30:00</x:v>
      </x:c>
      <x:c r="M20117" s="53" t="str">
        <x:v>1741234.3800000000000000</x:v>
      </x:c>
      <x:c r="N20117" s="33" t="str">
        <x:v/>
      </x:c>
    </x:row>
    <x:row r="20118">
      <x:c r="B20118" s="5" t="str">
        <x:v>5625940368478767758</x:v>
      </x:c>
      <x:c r="C20118" s="44" t="str">
        <x:v>89101089</x:v>
      </x:c>
      <x:c r="F20118" s="45" t="str">
        <x:v>127-ELE01</x:v>
      </x:c>
      <x:c r="H20118" s="9" t="str">
        <x:v>Student_Center.Submeter_A_208</x:v>
      </x:c>
      <x:c r="I20118" s="49" t="str">
        <x:v>Use</x:v>
      </x:c>
      <x:c r="J20118" s="31" t="str">
        <x:v>15 Minutes</x:v>
      </x:c>
      <x:c r="K20118" s="32" t="str">
        <x:v>08-26-2025 13:45:00</x:v>
      </x:c>
      <x:c r="M20118" s="53" t="str">
        <x:v>1741270.2500000000000000</x:v>
      </x:c>
      <x:c r="N20118" s="33" t="str">
        <x:v/>
      </x:c>
    </x:row>
    <x:row r="20119">
      <x:c r="B20119" s="5" t="str">
        <x:v>17742250464931964115</x:v>
      </x:c>
      <x:c r="C20119" s="44" t="str">
        <x:v>89101093</x:v>
      </x:c>
      <x:c r="F20119" s="45" t="str">
        <x:v>127-ELE01</x:v>
      </x:c>
      <x:c r="H20119" s="9" t="str">
        <x:v>Student_Center.Submeter_A_208</x:v>
      </x:c>
      <x:c r="I20119" s="49" t="str">
        <x:v>Use</x:v>
      </x:c>
      <x:c r="J20119" s="31" t="str">
        <x:v>15 Minutes</x:v>
      </x:c>
      <x:c r="K20119" s="32" t="str">
        <x:v>08-26-2025 14:00:00</x:v>
      </x:c>
      <x:c r="M20119" s="53" t="str">
        <x:v>1741304.3800000000000000</x:v>
      </x:c>
      <x:c r="N20119" s="33" t="str">
        <x:v/>
      </x:c>
    </x:row>
    <x:row r="20120">
      <x:c r="B20120" s="5" t="str">
        <x:v>15067047659676067161</x:v>
      </x:c>
      <x:c r="C20120" s="44" t="str">
        <x:v>89101097</x:v>
      </x:c>
      <x:c r="F20120" s="45" t="str">
        <x:v>127-ELE01</x:v>
      </x:c>
      <x:c r="H20120" s="9" t="str">
        <x:v>Student_Center.Submeter_A_208</x:v>
      </x:c>
      <x:c r="I20120" s="49" t="str">
        <x:v>Use</x:v>
      </x:c>
      <x:c r="J20120" s="31" t="str">
        <x:v>15 Minutes</x:v>
      </x:c>
      <x:c r="K20120" s="32" t="str">
        <x:v>08-26-2025 14:15:00</x:v>
      </x:c>
      <x:c r="M20120" s="53" t="str">
        <x:v>1741338.0000000000000000</x:v>
      </x:c>
      <x:c r="N20120" s="33" t="str">
        <x:v/>
      </x:c>
    </x:row>
    <x:row r="20121">
      <x:c r="B20121" s="5" t="str">
        <x:v>4196556312333485781</x:v>
      </x:c>
      <x:c r="C20121" s="44" t="str">
        <x:v>89101101</x:v>
      </x:c>
      <x:c r="F20121" s="45" t="str">
        <x:v>127-ELE01</x:v>
      </x:c>
      <x:c r="H20121" s="9" t="str">
        <x:v>Student_Center.Submeter_A_208</x:v>
      </x:c>
      <x:c r="I20121" s="49" t="str">
        <x:v>Use</x:v>
      </x:c>
      <x:c r="J20121" s="31" t="str">
        <x:v>15 Minutes</x:v>
      </x:c>
      <x:c r="K20121" s="32" t="str">
        <x:v>08-26-2025 14:30:00</x:v>
      </x:c>
      <x:c r="M20121" s="53" t="str">
        <x:v>1741372.3800000000000000</x:v>
      </x:c>
      <x:c r="N20121" s="33" t="str">
        <x:v/>
      </x:c>
    </x:row>
    <x:row r="20122">
      <x:c r="B20122" s="5" t="str">
        <x:v>10671093483014135636</x:v>
      </x:c>
      <x:c r="C20122" s="44" t="str">
        <x:v>89101105</x:v>
      </x:c>
      <x:c r="F20122" s="45" t="str">
        <x:v>127-ELE01</x:v>
      </x:c>
      <x:c r="H20122" s="9" t="str">
        <x:v>Student_Center.Submeter_A_208</x:v>
      </x:c>
      <x:c r="I20122" s="49" t="str">
        <x:v>Use</x:v>
      </x:c>
      <x:c r="J20122" s="31" t="str">
        <x:v>15 Minutes</x:v>
      </x:c>
      <x:c r="K20122" s="32" t="str">
        <x:v>08-26-2025 14:45:00</x:v>
      </x:c>
      <x:c r="M20122" s="53" t="str">
        <x:v>1741406.1300000000000000</x:v>
      </x:c>
      <x:c r="N20122" s="33" t="str">
        <x:v/>
      </x:c>
    </x:row>
    <x:row r="20123">
      <x:c r="B20123" s="5" t="str">
        <x:v>14194993841944602014</x:v>
      </x:c>
      <x:c r="C20123" s="44" t="str">
        <x:v>89101109</x:v>
      </x:c>
      <x:c r="F20123" s="45" t="str">
        <x:v>127-ELE01</x:v>
      </x:c>
      <x:c r="H20123" s="9" t="str">
        <x:v>Student_Center.Submeter_A_208</x:v>
      </x:c>
      <x:c r="I20123" s="49" t="str">
        <x:v>Use</x:v>
      </x:c>
      <x:c r="J20123" s="31" t="str">
        <x:v>15 Minutes</x:v>
      </x:c>
      <x:c r="K20123" s="32" t="str">
        <x:v>08-26-2025 15:00:00</x:v>
      </x:c>
      <x:c r="M20123" s="53" t="str">
        <x:v>1741439.7500000000000000</x:v>
      </x:c>
      <x:c r="N20123" s="33" t="str">
        <x:v/>
      </x:c>
    </x:row>
    <x:row r="20124">
      <x:c r="B20124" s="5" t="str">
        <x:v>6890412125943058507</x:v>
      </x:c>
      <x:c r="C20124" s="44" t="str">
        <x:v>89101113</x:v>
      </x:c>
      <x:c r="F20124" s="45" t="str">
        <x:v>127-ELE01</x:v>
      </x:c>
      <x:c r="H20124" s="9" t="str">
        <x:v>Student_Center.Submeter_A_208</x:v>
      </x:c>
      <x:c r="I20124" s="49" t="str">
        <x:v>Use</x:v>
      </x:c>
      <x:c r="J20124" s="31" t="str">
        <x:v>15 Minutes</x:v>
      </x:c>
      <x:c r="K20124" s="32" t="str">
        <x:v>08-26-2025 15:15:00</x:v>
      </x:c>
      <x:c r="M20124" s="53" t="str">
        <x:v>1741474.6300000000000000</x:v>
      </x:c>
      <x:c r="N20124" s="33" t="str">
        <x:v/>
      </x:c>
    </x:row>
    <x:row r="20125">
      <x:c r="B20125" s="5" t="str">
        <x:v>13126603111441999243</x:v>
      </x:c>
      <x:c r="C20125" s="44" t="str">
        <x:v>89101117</x:v>
      </x:c>
      <x:c r="F20125" s="45" t="str">
        <x:v>127-ELE01</x:v>
      </x:c>
      <x:c r="H20125" s="9" t="str">
        <x:v>Student_Center.Submeter_A_208</x:v>
      </x:c>
      <x:c r="I20125" s="49" t="str">
        <x:v>Use</x:v>
      </x:c>
      <x:c r="J20125" s="31" t="str">
        <x:v>15 Minutes</x:v>
      </x:c>
      <x:c r="K20125" s="32" t="str">
        <x:v>08-26-2025 15:30:00</x:v>
      </x:c>
      <x:c r="M20125" s="53" t="str">
        <x:v>1741513.7500000000000000</x:v>
      </x:c>
      <x:c r="N20125" s="33" t="str">
        <x:v/>
      </x:c>
    </x:row>
    <x:row r="20126">
      <x:c r="B20126" s="5" t="str">
        <x:v>8828373675509878719</x:v>
      </x:c>
      <x:c r="C20126" s="44" t="str">
        <x:v>89101121</x:v>
      </x:c>
      <x:c r="F20126" s="45" t="str">
        <x:v>127-ELE01</x:v>
      </x:c>
      <x:c r="H20126" s="9" t="str">
        <x:v>Student_Center.Submeter_A_208</x:v>
      </x:c>
      <x:c r="I20126" s="49" t="str">
        <x:v>Use</x:v>
      </x:c>
      <x:c r="J20126" s="31" t="str">
        <x:v>15 Minutes</x:v>
      </x:c>
      <x:c r="K20126" s="32" t="str">
        <x:v>08-26-2025 15:45:00</x:v>
      </x:c>
      <x:c r="M20126" s="53" t="str">
        <x:v>1741547.8800000000000000</x:v>
      </x:c>
      <x:c r="N20126" s="33" t="str">
        <x:v/>
      </x:c>
    </x:row>
    <x:row r="20127">
      <x:c r="B20127" s="5" t="str">
        <x:v>10817313125740482269</x:v>
      </x:c>
      <x:c r="C20127" s="44" t="str">
        <x:v>89101125</x:v>
      </x:c>
      <x:c r="F20127" s="45" t="str">
        <x:v>127-ELE01</x:v>
      </x:c>
      <x:c r="H20127" s="9" t="str">
        <x:v>Student_Center.Submeter_A_208</x:v>
      </x:c>
      <x:c r="I20127" s="49" t="str">
        <x:v>Use</x:v>
      </x:c>
      <x:c r="J20127" s="31" t="str">
        <x:v>15 Minutes</x:v>
      </x:c>
      <x:c r="K20127" s="32" t="str">
        <x:v>08-26-2025 16:00:00</x:v>
      </x:c>
      <x:c r="M20127" s="53" t="str">
        <x:v>1741581.7500000000000000</x:v>
      </x:c>
      <x:c r="N20127" s="33" t="str">
        <x:v/>
      </x:c>
    </x:row>
    <x:row r="20128">
      <x:c r="B20128" s="5" t="str">
        <x:v>3634497891441367288</x:v>
      </x:c>
      <x:c r="C20128" s="44" t="str">
        <x:v>89101129</x:v>
      </x:c>
      <x:c r="F20128" s="45" t="str">
        <x:v>127-ELE01</x:v>
      </x:c>
      <x:c r="H20128" s="9" t="str">
        <x:v>Student_Center.Submeter_A_208</x:v>
      </x:c>
      <x:c r="I20128" s="49" t="str">
        <x:v>Use</x:v>
      </x:c>
      <x:c r="J20128" s="31" t="str">
        <x:v>15 Minutes</x:v>
      </x:c>
      <x:c r="K20128" s="32" t="str">
        <x:v>08-26-2025 16:15:00</x:v>
      </x:c>
      <x:c r="M20128" s="53" t="str">
        <x:v>1741616.0000000000000000</x:v>
      </x:c>
      <x:c r="N20128" s="33" t="str">
        <x:v/>
      </x:c>
    </x:row>
    <x:row r="20129">
      <x:c r="B20129" s="5" t="str">
        <x:v>17489969812969121525</x:v>
      </x:c>
      <x:c r="C20129" s="44" t="str">
        <x:v>89101133</x:v>
      </x:c>
      <x:c r="F20129" s="45" t="str">
        <x:v>127-ELE01</x:v>
      </x:c>
      <x:c r="H20129" s="9" t="str">
        <x:v>Student_Center.Submeter_A_208</x:v>
      </x:c>
      <x:c r="I20129" s="49" t="str">
        <x:v>Use</x:v>
      </x:c>
      <x:c r="J20129" s="31" t="str">
        <x:v>15 Minutes</x:v>
      </x:c>
      <x:c r="K20129" s="32" t="str">
        <x:v>08-26-2025 16:30:00</x:v>
      </x:c>
      <x:c r="M20129" s="53" t="str">
        <x:v>1741652.5000000000000000</x:v>
      </x:c>
      <x:c r="N20129" s="33" t="str">
        <x:v/>
      </x:c>
    </x:row>
    <x:row r="20130">
      <x:c r="B20130" s="5" t="str">
        <x:v>9095066374022415767</x:v>
      </x:c>
      <x:c r="C20130" s="44" t="str">
        <x:v>89101137</x:v>
      </x:c>
      <x:c r="F20130" s="45" t="str">
        <x:v>127-ELE01</x:v>
      </x:c>
      <x:c r="H20130" s="9" t="str">
        <x:v>Student_Center.Submeter_A_208</x:v>
      </x:c>
      <x:c r="I20130" s="49" t="str">
        <x:v>Use</x:v>
      </x:c>
      <x:c r="J20130" s="31" t="str">
        <x:v>15 Minutes</x:v>
      </x:c>
      <x:c r="K20130" s="32" t="str">
        <x:v>08-26-2025 16:45:00</x:v>
      </x:c>
      <x:c r="M20130" s="53" t="str">
        <x:v>1741687.5000000000000000</x:v>
      </x:c>
      <x:c r="N20130" s="33" t="str">
        <x:v/>
      </x:c>
    </x:row>
    <x:row r="20131">
      <x:c r="B20131" s="5" t="str">
        <x:v>7379286207446080535</x:v>
      </x:c>
      <x:c r="C20131" s="44" t="str">
        <x:v>89101141</x:v>
      </x:c>
      <x:c r="F20131" s="45" t="str">
        <x:v>127-ELE01</x:v>
      </x:c>
      <x:c r="H20131" s="9" t="str">
        <x:v>Student_Center.Submeter_A_208</x:v>
      </x:c>
      <x:c r="I20131" s="49" t="str">
        <x:v>Use</x:v>
      </x:c>
      <x:c r="J20131" s="31" t="str">
        <x:v>15 Minutes</x:v>
      </x:c>
      <x:c r="K20131" s="32" t="str">
        <x:v>08-26-2025 17:00:00</x:v>
      </x:c>
      <x:c r="M20131" s="53" t="str">
        <x:v>1741725.5000000000000000</x:v>
      </x:c>
      <x:c r="N20131" s="33" t="str">
        <x:v/>
      </x:c>
    </x:row>
    <x:row r="20132">
      <x:c r="B20132" s="5" t="str">
        <x:v>6581169752666897151</x:v>
      </x:c>
      <x:c r="C20132" s="44" t="str">
        <x:v>89101145</x:v>
      </x:c>
      <x:c r="F20132" s="45" t="str">
        <x:v>127-ELE01</x:v>
      </x:c>
      <x:c r="H20132" s="9" t="str">
        <x:v>Student_Center.Submeter_A_208</x:v>
      </x:c>
      <x:c r="I20132" s="49" t="str">
        <x:v>Use</x:v>
      </x:c>
      <x:c r="J20132" s="31" t="str">
        <x:v>15 Minutes</x:v>
      </x:c>
      <x:c r="K20132" s="32" t="str">
        <x:v>08-26-2025 17:15:00</x:v>
      </x:c>
      <x:c r="M20132" s="53" t="str">
        <x:v>1741758.2500000000000000</x:v>
      </x:c>
      <x:c r="N20132" s="33" t="str">
        <x:v/>
      </x:c>
    </x:row>
    <x:row r="20133">
      <x:c r="B20133" s="5" t="str">
        <x:v>11106652912829827745</x:v>
      </x:c>
      <x:c r="C20133" s="44" t="str">
        <x:v>89101149</x:v>
      </x:c>
      <x:c r="F20133" s="45" t="str">
        <x:v>127-ELE01</x:v>
      </x:c>
      <x:c r="H20133" s="9" t="str">
        <x:v>Student_Center.Submeter_A_208</x:v>
      </x:c>
      <x:c r="I20133" s="49" t="str">
        <x:v>Use</x:v>
      </x:c>
      <x:c r="J20133" s="31" t="str">
        <x:v>15 Minutes</x:v>
      </x:c>
      <x:c r="K20133" s="32" t="str">
        <x:v>08-26-2025 17:30:00</x:v>
      </x:c>
      <x:c r="M20133" s="53" t="str">
        <x:v>1741795.3800000000000000</x:v>
      </x:c>
      <x:c r="N20133" s="33" t="str">
        <x:v/>
      </x:c>
    </x:row>
    <x:row r="20134">
      <x:c r="B20134" s="5" t="str">
        <x:v>9935826142535309782</x:v>
      </x:c>
      <x:c r="C20134" s="44" t="str">
        <x:v>89101153</x:v>
      </x:c>
      <x:c r="F20134" s="45" t="str">
        <x:v>127-ELE01</x:v>
      </x:c>
      <x:c r="H20134" s="9" t="str">
        <x:v>Student_Center.Submeter_A_208</x:v>
      </x:c>
      <x:c r="I20134" s="49" t="str">
        <x:v>Use</x:v>
      </x:c>
      <x:c r="J20134" s="31" t="str">
        <x:v>15 Minutes</x:v>
      </x:c>
      <x:c r="K20134" s="32" t="str">
        <x:v>08-26-2025 17:45:00</x:v>
      </x:c>
      <x:c r="M20134" s="53" t="str">
        <x:v>1741828.0000000000000000</x:v>
      </x:c>
      <x:c r="N20134" s="33" t="str">
        <x:v/>
      </x:c>
    </x:row>
    <x:row r="20135">
      <x:c r="B20135" s="5" t="str">
        <x:v>13226416769334416114</x:v>
      </x:c>
      <x:c r="C20135" s="44" t="str">
        <x:v>89101157</x:v>
      </x:c>
      <x:c r="F20135" s="45" t="str">
        <x:v>127-ELE01</x:v>
      </x:c>
      <x:c r="H20135" s="9" t="str">
        <x:v>Student_Center.Submeter_A_208</x:v>
      </x:c>
      <x:c r="I20135" s="49" t="str">
        <x:v>Use</x:v>
      </x:c>
      <x:c r="J20135" s="31" t="str">
        <x:v>15 Minutes</x:v>
      </x:c>
      <x:c r="K20135" s="32" t="str">
        <x:v>08-26-2025 18:00:00</x:v>
      </x:c>
      <x:c r="M20135" s="53" t="str">
        <x:v>1741860.7500000000000000</x:v>
      </x:c>
      <x:c r="N20135" s="33" t="str">
        <x:v/>
      </x:c>
    </x:row>
    <x:row r="20136">
      <x:c r="B20136" s="5" t="str">
        <x:v>4274183091973893526</x:v>
      </x:c>
      <x:c r="C20136" s="44" t="str">
        <x:v>89101161</x:v>
      </x:c>
      <x:c r="F20136" s="45" t="str">
        <x:v>127-ELE01</x:v>
      </x:c>
      <x:c r="H20136" s="9" t="str">
        <x:v>Student_Center.Submeter_A_208</x:v>
      </x:c>
      <x:c r="I20136" s="49" t="str">
        <x:v>Use</x:v>
      </x:c>
      <x:c r="J20136" s="31" t="str">
        <x:v>15 Minutes</x:v>
      </x:c>
      <x:c r="K20136" s="32" t="str">
        <x:v>08-26-2025 18:15:00</x:v>
      </x:c>
      <x:c r="M20136" s="53" t="str">
        <x:v>1741896.1300000000000000</x:v>
      </x:c>
      <x:c r="N20136" s="33" t="str">
        <x:v/>
      </x:c>
    </x:row>
    <x:row r="20137">
      <x:c r="B20137" s="5" t="str">
        <x:v>10895725293011692598</x:v>
      </x:c>
      <x:c r="C20137" s="44" t="str">
        <x:v>89101165</x:v>
      </x:c>
      <x:c r="F20137" s="45" t="str">
        <x:v>127-ELE01</x:v>
      </x:c>
      <x:c r="H20137" s="9" t="str">
        <x:v>Student_Center.Submeter_A_208</x:v>
      </x:c>
      <x:c r="I20137" s="49" t="str">
        <x:v>Use</x:v>
      </x:c>
      <x:c r="J20137" s="31" t="str">
        <x:v>15 Minutes</x:v>
      </x:c>
      <x:c r="K20137" s="32" t="str">
        <x:v>08-26-2025 18:30:00</x:v>
      </x:c>
      <x:c r="M20137" s="53" t="str">
        <x:v>1741930.7500000000000000</x:v>
      </x:c>
      <x:c r="N20137" s="33" t="str">
        <x:v/>
      </x:c>
    </x:row>
    <x:row r="20138">
      <x:c r="B20138" s="5" t="str">
        <x:v>2500821854064986840</x:v>
      </x:c>
      <x:c r="C20138" s="44" t="str">
        <x:v>89101169</x:v>
      </x:c>
      <x:c r="F20138" s="45" t="str">
        <x:v>127-ELE01</x:v>
      </x:c>
      <x:c r="H20138" s="9" t="str">
        <x:v>Student_Center.Submeter_A_208</x:v>
      </x:c>
      <x:c r="I20138" s="49" t="str">
        <x:v>Use</x:v>
      </x:c>
      <x:c r="J20138" s="31" t="str">
        <x:v>15 Minutes</x:v>
      </x:c>
      <x:c r="K20138" s="32" t="str">
        <x:v>08-26-2025 18:45:00</x:v>
      </x:c>
      <x:c r="M20138" s="53" t="str">
        <x:v>1741965.7500000000000000</x:v>
      </x:c>
      <x:c r="N20138" s="33" t="str">
        <x:v/>
      </x:c>
    </x:row>
    <x:row r="20139">
      <x:c r="B20139" s="5" t="str">
        <x:v>12079173462720169002</x:v>
      </x:c>
      <x:c r="C20139" s="44" t="str">
        <x:v>89101173</x:v>
      </x:c>
      <x:c r="F20139" s="45" t="str">
        <x:v>127-ELE01</x:v>
      </x:c>
      <x:c r="H20139" s="9" t="str">
        <x:v>Student_Center.Submeter_A_208</x:v>
      </x:c>
      <x:c r="I20139" s="49" t="str">
        <x:v>Use</x:v>
      </x:c>
      <x:c r="J20139" s="31" t="str">
        <x:v>15 Minutes</x:v>
      </x:c>
      <x:c r="K20139" s="32" t="str">
        <x:v>08-26-2025 19:00:00</x:v>
      </x:c>
      <x:c r="M20139" s="53" t="str">
        <x:v>1741996.3800000000000000</x:v>
      </x:c>
      <x:c r="N20139" s="33" t="str">
        <x:v/>
      </x:c>
    </x:row>
    <x:row r="20140">
      <x:c r="B20140" s="5" t="str">
        <x:v>50590368790010384</x:v>
      </x:c>
      <x:c r="C20140" s="44" t="str">
        <x:v>89101177</x:v>
      </x:c>
      <x:c r="F20140" s="45" t="str">
        <x:v>127-ELE01</x:v>
      </x:c>
      <x:c r="H20140" s="9" t="str">
        <x:v>Student_Center.Submeter_A_208</x:v>
      </x:c>
      <x:c r="I20140" s="49" t="str">
        <x:v>Use</x:v>
      </x:c>
      <x:c r="J20140" s="31" t="str">
        <x:v>15 Minutes</x:v>
      </x:c>
      <x:c r="K20140" s="32" t="str">
        <x:v>08-26-2025 19:15:00</x:v>
      </x:c>
      <x:c r="M20140" s="53" t="str">
        <x:v>1742028.7500000000000000</x:v>
      </x:c>
      <x:c r="N20140" s="33" t="str">
        <x:v/>
      </x:c>
    </x:row>
    <x:row r="20141">
      <x:c r="B20141" s="5" t="str">
        <x:v>17199843481096070610</x:v>
      </x:c>
      <x:c r="C20141" s="44" t="str">
        <x:v>89101181</x:v>
      </x:c>
      <x:c r="F20141" s="45" t="str">
        <x:v>127-ELE01</x:v>
      </x:c>
      <x:c r="H20141" s="9" t="str">
        <x:v>Student_Center.Submeter_A_208</x:v>
      </x:c>
      <x:c r="I20141" s="49" t="str">
        <x:v>Use</x:v>
      </x:c>
      <x:c r="J20141" s="31" t="str">
        <x:v>15 Minutes</x:v>
      </x:c>
      <x:c r="K20141" s="32" t="str">
        <x:v>08-26-2025 19:30:00</x:v>
      </x:c>
      <x:c r="M20141" s="53" t="str">
        <x:v>1742060.8800000000000000</x:v>
      </x:c>
      <x:c r="N20141" s="33" t="str">
        <x:v/>
      </x:c>
    </x:row>
    <x:row r="20142">
      <x:c r="B20142" s="5" t="str">
        <x:v>15485427065287242780</x:v>
      </x:c>
      <x:c r="C20142" s="44" t="str">
        <x:v>89101185</x:v>
      </x:c>
      <x:c r="F20142" s="45" t="str">
        <x:v>127-ELE01</x:v>
      </x:c>
      <x:c r="H20142" s="9" t="str">
        <x:v>Student_Center.Submeter_A_208</x:v>
      </x:c>
      <x:c r="I20142" s="49" t="str">
        <x:v>Use</x:v>
      </x:c>
      <x:c r="J20142" s="31" t="str">
        <x:v>15 Minutes</x:v>
      </x:c>
      <x:c r="K20142" s="32" t="str">
        <x:v>08-26-2025 19:45:00</x:v>
      </x:c>
      <x:c r="M20142" s="53" t="str">
        <x:v>1742090.2500000000000000</x:v>
      </x:c>
      <x:c r="N20142" s="33" t="str">
        <x:v/>
      </x:c>
    </x:row>
    <x:row r="20143">
      <x:c r="B20143" s="5" t="str">
        <x:v>7599938204186527839</x:v>
      </x:c>
      <x:c r="C20143" s="44" t="str">
        <x:v>89101189</x:v>
      </x:c>
      <x:c r="F20143" s="45" t="str">
        <x:v>127-ELE01</x:v>
      </x:c>
      <x:c r="H20143" s="9" t="str">
        <x:v>Student_Center.Submeter_A_208</x:v>
      </x:c>
      <x:c r="I20143" s="49" t="str">
        <x:v>Use</x:v>
      </x:c>
      <x:c r="J20143" s="31" t="str">
        <x:v>15 Minutes</x:v>
      </x:c>
      <x:c r="K20143" s="32" t="str">
        <x:v>08-26-2025 20:00:00</x:v>
      </x:c>
      <x:c r="M20143" s="53" t="str">
        <x:v>1742117.5000000000000000</x:v>
      </x:c>
      <x:c r="N20143" s="33" t="str">
        <x:v/>
      </x:c>
    </x:row>
    <x:row r="20144">
      <x:c r="B20144" s="5" t="str">
        <x:v>11804585610801031077</x:v>
      </x:c>
      <x:c r="C20144" s="44" t="str">
        <x:v>89101193</x:v>
      </x:c>
      <x:c r="F20144" s="45" t="str">
        <x:v>127-ELE01</x:v>
      </x:c>
      <x:c r="H20144" s="9" t="str">
        <x:v>Student_Center.Submeter_A_208</x:v>
      </x:c>
      <x:c r="I20144" s="49" t="str">
        <x:v>Use</x:v>
      </x:c>
      <x:c r="J20144" s="31" t="str">
        <x:v>15 Minutes</x:v>
      </x:c>
      <x:c r="K20144" s="32" t="str">
        <x:v>08-26-2025 20:15:00</x:v>
      </x:c>
      <x:c r="M20144" s="53" t="str">
        <x:v>1742142.1300000000000000</x:v>
      </x:c>
      <x:c r="N20144" s="33" t="str">
        <x:v/>
      </x:c>
    </x:row>
    <x:row r="20145">
      <x:c r="B20145" s="5" t="str">
        <x:v>6693214470180448557</x:v>
      </x:c>
      <x:c r="C20145" s="44" t="str">
        <x:v>89101197</x:v>
      </x:c>
      <x:c r="F20145" s="45" t="str">
        <x:v>127-ELE01</x:v>
      </x:c>
      <x:c r="H20145" s="9" t="str">
        <x:v>Student_Center.Submeter_A_208</x:v>
      </x:c>
      <x:c r="I20145" s="49" t="str">
        <x:v>Use</x:v>
      </x:c>
      <x:c r="J20145" s="31" t="str">
        <x:v>15 Minutes</x:v>
      </x:c>
      <x:c r="K20145" s="32" t="str">
        <x:v>08-26-2025 20:30:00</x:v>
      </x:c>
      <x:c r="M20145" s="53" t="str">
        <x:v>1742164.3800000000000000</x:v>
      </x:c>
      <x:c r="N20145" s="33" t="str">
        <x:v/>
      </x:c>
    </x:row>
    <x:row r="20146">
      <x:c r="B20146" s="5" t="str">
        <x:v>8524826502178565701</x:v>
      </x:c>
      <x:c r="C20146" s="44" t="str">
        <x:v>89101201</x:v>
      </x:c>
      <x:c r="F20146" s="45" t="str">
        <x:v>127-ELE01</x:v>
      </x:c>
      <x:c r="H20146" s="9" t="str">
        <x:v>Student_Center.Submeter_A_208</x:v>
      </x:c>
      <x:c r="I20146" s="49" t="str">
        <x:v>Use</x:v>
      </x:c>
      <x:c r="J20146" s="31" t="str">
        <x:v>15 Minutes</x:v>
      </x:c>
      <x:c r="K20146" s="32" t="str">
        <x:v>08-26-2025 20:45:00</x:v>
      </x:c>
      <x:c r="M20146" s="53" t="str">
        <x:v>1742186.6300000000000000</x:v>
      </x:c>
      <x:c r="N20146" s="33" t="str">
        <x:v/>
      </x:c>
    </x:row>
    <x:row r="20147">
      <x:c r="B20147" s="5" t="str">
        <x:v>8656294915994354850</x:v>
      </x:c>
      <x:c r="C20147" s="44" t="str">
        <x:v>89101205</x:v>
      </x:c>
      <x:c r="F20147" s="45" t="str">
        <x:v>127-ELE01</x:v>
      </x:c>
      <x:c r="H20147" s="9" t="str">
        <x:v>Student_Center.Submeter_A_208</x:v>
      </x:c>
      <x:c r="I20147" s="49" t="str">
        <x:v>Use</x:v>
      </x:c>
      <x:c r="J20147" s="31" t="str">
        <x:v>15 Minutes</x:v>
      </x:c>
      <x:c r="K20147" s="32" t="str">
        <x:v>08-26-2025 21:00:00</x:v>
      </x:c>
      <x:c r="M20147" s="53" t="str">
        <x:v>1742209.1300000000000000</x:v>
      </x:c>
      <x:c r="N20147" s="33" t="str">
        <x:v/>
      </x:c>
    </x:row>
    <x:row r="20148">
      <x:c r="B20148" s="5" t="str">
        <x:v>10718933211332666675</x:v>
      </x:c>
      <x:c r="C20148" s="44" t="str">
        <x:v>89101209</x:v>
      </x:c>
      <x:c r="F20148" s="45" t="str">
        <x:v>127-ELE01</x:v>
      </x:c>
      <x:c r="H20148" s="9" t="str">
        <x:v>Student_Center.Submeter_A_208</x:v>
      </x:c>
      <x:c r="I20148" s="49" t="str">
        <x:v>Use</x:v>
      </x:c>
      <x:c r="J20148" s="31" t="str">
        <x:v>15 Minutes</x:v>
      </x:c>
      <x:c r="K20148" s="32" t="str">
        <x:v>08-26-2025 21:15:00</x:v>
      </x:c>
      <x:c r="M20148" s="53" t="str">
        <x:v>1742228.7500000000000000</x:v>
      </x:c>
      <x:c r="N20148" s="33" t="str">
        <x:v/>
      </x:c>
    </x:row>
    <x:row r="20149">
      <x:c r="B20149" s="5" t="str">
        <x:v>5435583047837125661</x:v>
      </x:c>
      <x:c r="C20149" s="44" t="str">
        <x:v>89101213</x:v>
      </x:c>
      <x:c r="F20149" s="45" t="str">
        <x:v>127-ELE01</x:v>
      </x:c>
      <x:c r="H20149" s="9" t="str">
        <x:v>Student_Center.Submeter_A_208</x:v>
      </x:c>
      <x:c r="I20149" s="49" t="str">
        <x:v>Use</x:v>
      </x:c>
      <x:c r="J20149" s="31" t="str">
        <x:v>15 Minutes</x:v>
      </x:c>
      <x:c r="K20149" s="32" t="str">
        <x:v>08-26-2025 21:30:00</x:v>
      </x:c>
      <x:c r="M20149" s="53" t="str">
        <x:v>1742246.8800000000000000</x:v>
      </x:c>
      <x:c r="N20149" s="33" t="str">
        <x:v/>
      </x:c>
    </x:row>
    <x:row r="20150">
      <x:c r="B20150" s="5" t="str">
        <x:v>12808351654745467318</x:v>
      </x:c>
      <x:c r="C20150" s="44" t="str">
        <x:v>89101217</x:v>
      </x:c>
      <x:c r="F20150" s="45" t="str">
        <x:v>127-ELE01</x:v>
      </x:c>
      <x:c r="H20150" s="9" t="str">
        <x:v>Student_Center.Submeter_A_208</x:v>
      </x:c>
      <x:c r="I20150" s="49" t="str">
        <x:v>Use</x:v>
      </x:c>
      <x:c r="J20150" s="31" t="str">
        <x:v>15 Minutes</x:v>
      </x:c>
      <x:c r="K20150" s="32" t="str">
        <x:v>08-26-2025 21:45:00</x:v>
      </x:c>
      <x:c r="M20150" s="53" t="str">
        <x:v>1742264.2500000000000000</x:v>
      </x:c>
      <x:c r="N20150" s="33" t="str">
        <x:v/>
      </x:c>
    </x:row>
    <x:row r="20151">
      <x:c r="B20151" s="5" t="str">
        <x:v>130360577588467166</x:v>
      </x:c>
      <x:c r="C20151" s="44" t="str">
        <x:v>89101221</x:v>
      </x:c>
      <x:c r="F20151" s="45" t="str">
        <x:v>127-ELE01</x:v>
      </x:c>
      <x:c r="H20151" s="9" t="str">
        <x:v>Student_Center.Submeter_A_208</x:v>
      </x:c>
      <x:c r="I20151" s="49" t="str">
        <x:v>Use</x:v>
      </x:c>
      <x:c r="J20151" s="31" t="str">
        <x:v>15 Minutes</x:v>
      </x:c>
      <x:c r="K20151" s="32" t="str">
        <x:v>08-26-2025 22:00:00</x:v>
      </x:c>
      <x:c r="M20151" s="53" t="str">
        <x:v>1742280.8800000000000000</x:v>
      </x:c>
      <x:c r="N20151" s="33" t="str">
        <x:v/>
      </x:c>
    </x:row>
    <x:row r="20152">
      <x:c r="B20152" s="5" t="str">
        <x:v>10527473547635393413</x:v>
      </x:c>
      <x:c r="C20152" s="44" t="str">
        <x:v>89101225</x:v>
      </x:c>
      <x:c r="F20152" s="45" t="str">
        <x:v>127-ELE01</x:v>
      </x:c>
      <x:c r="H20152" s="9" t="str">
        <x:v>Student_Center.Submeter_A_208</x:v>
      </x:c>
      <x:c r="I20152" s="49" t="str">
        <x:v>Use</x:v>
      </x:c>
      <x:c r="J20152" s="31" t="str">
        <x:v>15 Minutes</x:v>
      </x:c>
      <x:c r="K20152" s="32" t="str">
        <x:v>08-26-2025 22:15:00</x:v>
      </x:c>
      <x:c r="M20152" s="53" t="str">
        <x:v>1742300.1300000000000000</x:v>
      </x:c>
      <x:c r="N20152" s="33" t="str">
        <x:v/>
      </x:c>
    </x:row>
    <x:row r="20153">
      <x:c r="B20153" s="5" t="str">
        <x:v>16509502889605952202</x:v>
      </x:c>
      <x:c r="C20153" s="44" t="str">
        <x:v>89101229</x:v>
      </x:c>
      <x:c r="F20153" s="45" t="str">
        <x:v>127-ELE01</x:v>
      </x:c>
      <x:c r="H20153" s="9" t="str">
        <x:v>Student_Center.Submeter_A_208</x:v>
      </x:c>
      <x:c r="I20153" s="49" t="str">
        <x:v>Use</x:v>
      </x:c>
      <x:c r="J20153" s="31" t="str">
        <x:v>15 Minutes</x:v>
      </x:c>
      <x:c r="K20153" s="32" t="str">
        <x:v>08-26-2025 22:30:00</x:v>
      </x:c>
      <x:c r="M20153" s="53" t="str">
        <x:v>1742319.0000000000000000</x:v>
      </x:c>
      <x:c r="N20153" s="33" t="str">
        <x:v/>
      </x:c>
    </x:row>
    <x:row r="20154">
      <x:c r="B20154" s="5" t="str">
        <x:v>16032814593238396011</x:v>
      </x:c>
      <x:c r="C20154" s="44" t="str">
        <x:v>89101233</x:v>
      </x:c>
      <x:c r="F20154" s="45" t="str">
        <x:v>127-ELE01</x:v>
      </x:c>
      <x:c r="H20154" s="9" t="str">
        <x:v>Student_Center.Submeter_A_208</x:v>
      </x:c>
      <x:c r="I20154" s="49" t="str">
        <x:v>Use</x:v>
      </x:c>
      <x:c r="J20154" s="31" t="str">
        <x:v>15 Minutes</x:v>
      </x:c>
      <x:c r="K20154" s="32" t="str">
        <x:v>08-26-2025 22:45:00</x:v>
      </x:c>
      <x:c r="M20154" s="53" t="str">
        <x:v>1742335.7500000000000000</x:v>
      </x:c>
      <x:c r="N20154" s="33" t="str">
        <x:v/>
      </x:c>
    </x:row>
    <x:row r="20155">
      <x:c r="B20155" s="5" t="str">
        <x:v>13050889345347960177</x:v>
      </x:c>
      <x:c r="C20155" s="44" t="str">
        <x:v>89101237</x:v>
      </x:c>
      <x:c r="F20155" s="45" t="str">
        <x:v>127-ELE01</x:v>
      </x:c>
      <x:c r="H20155" s="9" t="str">
        <x:v>Student_Center.Submeter_A_208</x:v>
      </x:c>
      <x:c r="I20155" s="49" t="str">
        <x:v>Use</x:v>
      </x:c>
      <x:c r="J20155" s="31" t="str">
        <x:v>15 Minutes</x:v>
      </x:c>
      <x:c r="K20155" s="32" t="str">
        <x:v>08-26-2025 23:00:00</x:v>
      </x:c>
      <x:c r="M20155" s="53" t="str">
        <x:v>1742354.5000000000000000</x:v>
      </x:c>
      <x:c r="N20155" s="33" t="str">
        <x:v/>
      </x:c>
    </x:row>
    <x:row r="20156">
      <x:c r="B20156" s="5" t="str">
        <x:v>2234848941360865775</x:v>
      </x:c>
      <x:c r="C20156" s="44" t="str">
        <x:v>89101241</x:v>
      </x:c>
      <x:c r="F20156" s="45" t="str">
        <x:v>127-ELE01</x:v>
      </x:c>
      <x:c r="H20156" s="9" t="str">
        <x:v>Student_Center.Submeter_A_208</x:v>
      </x:c>
      <x:c r="I20156" s="49" t="str">
        <x:v>Use</x:v>
      </x:c>
      <x:c r="J20156" s="31" t="str">
        <x:v>15 Minutes</x:v>
      </x:c>
      <x:c r="K20156" s="32" t="str">
        <x:v>08-26-2025 23:15:00</x:v>
      </x:c>
      <x:c r="M20156" s="53" t="str">
        <x:v>1742372.7500000000000000</x:v>
      </x:c>
      <x:c r="N20156" s="33" t="str">
        <x:v/>
      </x:c>
    </x:row>
    <x:row r="20157">
      <x:c r="B20157" s="5" t="str">
        <x:v>16986916714751427290</x:v>
      </x:c>
      <x:c r="C20157" s="44" t="str">
        <x:v>89101245</x:v>
      </x:c>
      <x:c r="F20157" s="45" t="str">
        <x:v>127-ELE01</x:v>
      </x:c>
      <x:c r="H20157" s="9" t="str">
        <x:v>Student_Center.Submeter_A_208</x:v>
      </x:c>
      <x:c r="I20157" s="49" t="str">
        <x:v>Use</x:v>
      </x:c>
      <x:c r="J20157" s="31" t="str">
        <x:v>15 Minutes</x:v>
      </x:c>
      <x:c r="K20157" s="32" t="str">
        <x:v>08-26-2025 23:30:00</x:v>
      </x:c>
      <x:c r="M20157" s="53" t="str">
        <x:v>1742391.5000000000000000</x:v>
      </x:c>
      <x:c r="N20157" s="33" t="str">
        <x:v/>
      </x:c>
    </x:row>
    <x:row r="20158">
      <x:c r="B20158" s="5" t="str">
        <x:v>5273284528938098997</x:v>
      </x:c>
      <x:c r="C20158" s="44" t="str">
        <x:v>89101249</x:v>
      </x:c>
      <x:c r="F20158" s="45" t="str">
        <x:v>127-ELE01</x:v>
      </x:c>
      <x:c r="H20158" s="9" t="str">
        <x:v>Student_Center.Submeter_A_208</x:v>
      </x:c>
      <x:c r="I20158" s="49" t="str">
        <x:v>Use</x:v>
      </x:c>
      <x:c r="J20158" s="31" t="str">
        <x:v>15 Minutes</x:v>
      </x:c>
      <x:c r="K20158" s="32" t="str">
        <x:v>08-26-2025 23:45:00</x:v>
      </x:c>
      <x:c r="M20158" s="53" t="str">
        <x:v>1742409.1300000000000000</x:v>
      </x:c>
      <x:c r="N20158" s="33" t="str">
        <x:v/>
      </x:c>
    </x:row>
    <x:row r="20159">
      <x:c r="B20159" s="5" t="str">
        <x:v>15155160183440444846</x:v>
      </x:c>
      <x:c r="C20159" s="44" t="str">
        <x:v>89101253</x:v>
      </x:c>
      <x:c r="F20159" s="45" t="str">
        <x:v>127-ELE01</x:v>
      </x:c>
      <x:c r="H20159" s="9" t="str">
        <x:v>Student_Center.Submeter_A_208</x:v>
      </x:c>
      <x:c r="I20159" s="49" t="str">
        <x:v>Use</x:v>
      </x:c>
      <x:c r="J20159" s="31" t="str">
        <x:v>15 Minutes</x:v>
      </x:c>
      <x:c r="K20159" s="32" t="str">
        <x:v>08-27-2025 00:00:00</x:v>
      </x:c>
      <x:c r="M20159" s="53" t="str">
        <x:v>1742426.7500000000000000</x:v>
      </x:c>
      <x:c r="N20159" s="33" t="str">
        <x:v/>
      </x:c>
    </x:row>
    <x:row r="20160">
      <x:c r="B20160" s="5" t="str">
        <x:v>17704184354119327066</x:v>
      </x:c>
      <x:c r="C20160" s="44" t="str">
        <x:v>89101257</x:v>
      </x:c>
      <x:c r="F20160" s="45" t="str">
        <x:v>127-ELE01</x:v>
      </x:c>
      <x:c r="H20160" s="9" t="str">
        <x:v>Student_Center.Submeter_A_208</x:v>
      </x:c>
      <x:c r="I20160" s="49" t="str">
        <x:v>Use</x:v>
      </x:c>
      <x:c r="J20160" s="31" t="str">
        <x:v>15 Minutes</x:v>
      </x:c>
      <x:c r="K20160" s="32" t="str">
        <x:v>08-27-2025 00:15:00</x:v>
      </x:c>
      <x:c r="M20160" s="53" t="str">
        <x:v>1742444.7500000000000000</x:v>
      </x:c>
      <x:c r="N20160" s="33" t="str">
        <x:v/>
      </x:c>
    </x:row>
    <x:row r="20161">
      <x:c r="B20161" s="5" t="str">
        <x:v>1130829354474930738</x:v>
      </x:c>
      <x:c r="C20161" s="44" t="str">
        <x:v>89101261</x:v>
      </x:c>
      <x:c r="F20161" s="45" t="str">
        <x:v>127-ELE01</x:v>
      </x:c>
      <x:c r="H20161" s="9" t="str">
        <x:v>Student_Center.Submeter_A_208</x:v>
      </x:c>
      <x:c r="I20161" s="49" t="str">
        <x:v>Use</x:v>
      </x:c>
      <x:c r="J20161" s="31" t="str">
        <x:v>15 Minutes</x:v>
      </x:c>
      <x:c r="K20161" s="32" t="str">
        <x:v>08-27-2025 00:30:00</x:v>
      </x:c>
      <x:c r="M20161" s="53" t="str">
        <x:v>1742462.1300000000000000</x:v>
      </x:c>
      <x:c r="N20161" s="33" t="str">
        <x:v/>
      </x:c>
    </x:row>
    <x:row r="20162">
      <x:c r="B20162" s="5" t="str">
        <x:v>6686205805223235941</x:v>
      </x:c>
      <x:c r="C20162" s="44" t="str">
        <x:v>89101265</x:v>
      </x:c>
      <x:c r="F20162" s="45" t="str">
        <x:v>127-ELE01</x:v>
      </x:c>
      <x:c r="H20162" s="9" t="str">
        <x:v>Student_Center.Submeter_A_208</x:v>
      </x:c>
      <x:c r="I20162" s="49" t="str">
        <x:v>Use</x:v>
      </x:c>
      <x:c r="J20162" s="31" t="str">
        <x:v>15 Minutes</x:v>
      </x:c>
      <x:c r="K20162" s="32" t="str">
        <x:v>08-27-2025 00:45:00</x:v>
      </x:c>
      <x:c r="M20162" s="53" t="str">
        <x:v>1742479.3800000000000000</x:v>
      </x:c>
      <x:c r="N20162" s="33" t="str">
        <x:v/>
      </x:c>
    </x:row>
    <x:row r="20163">
      <x:c r="B20163" s="5" t="str">
        <x:v>8358284798761202171</x:v>
      </x:c>
      <x:c r="C20163" s="44" t="str">
        <x:v>89101269</x:v>
      </x:c>
      <x:c r="F20163" s="45" t="str">
        <x:v>127-ELE01</x:v>
      </x:c>
      <x:c r="H20163" s="9" t="str">
        <x:v>Student_Center.Submeter_A_208</x:v>
      </x:c>
      <x:c r="I20163" s="49" t="str">
        <x:v>Use</x:v>
      </x:c>
      <x:c r="J20163" s="31" t="str">
        <x:v>15 Minutes</x:v>
      </x:c>
      <x:c r="K20163" s="32" t="str">
        <x:v>08-27-2025 01:00:00</x:v>
      </x:c>
      <x:c r="M20163" s="53" t="str">
        <x:v>1742496.8800000000000000</x:v>
      </x:c>
      <x:c r="N20163" s="33" t="str">
        <x:v/>
      </x:c>
    </x:row>
    <x:row r="20164">
      <x:c r="B20164" s="5" t="str">
        <x:v>17235429440630922819</x:v>
      </x:c>
      <x:c r="C20164" s="44" t="str">
        <x:v>89101273</x:v>
      </x:c>
      <x:c r="F20164" s="45" t="str">
        <x:v>127-ELE01</x:v>
      </x:c>
      <x:c r="H20164" s="9" t="str">
        <x:v>Student_Center.Submeter_A_208</x:v>
      </x:c>
      <x:c r="I20164" s="49" t="str">
        <x:v>Use</x:v>
      </x:c>
      <x:c r="J20164" s="31" t="str">
        <x:v>15 Minutes</x:v>
      </x:c>
      <x:c r="K20164" s="32" t="str">
        <x:v>08-27-2025 01:15:00</x:v>
      </x:c>
      <x:c r="M20164" s="53" t="str">
        <x:v>1742513.2500000000000000</x:v>
      </x:c>
      <x:c r="N20164" s="33" t="str">
        <x:v/>
      </x:c>
    </x:row>
    <x:row r="20165">
      <x:c r="B20165" s="5" t="str">
        <x:v>3552399480731580186</x:v>
      </x:c>
      <x:c r="C20165" s="44" t="str">
        <x:v>89101277</x:v>
      </x:c>
      <x:c r="F20165" s="45" t="str">
        <x:v>127-ELE01</x:v>
      </x:c>
      <x:c r="H20165" s="9" t="str">
        <x:v>Student_Center.Submeter_A_208</x:v>
      </x:c>
      <x:c r="I20165" s="49" t="str">
        <x:v>Use</x:v>
      </x:c>
      <x:c r="J20165" s="31" t="str">
        <x:v>15 Minutes</x:v>
      </x:c>
      <x:c r="K20165" s="32" t="str">
        <x:v>08-27-2025 01:30:00</x:v>
      </x:c>
      <x:c r="M20165" s="53" t="str">
        <x:v>1742530.1300000000000000</x:v>
      </x:c>
      <x:c r="N20165" s="33" t="str">
        <x:v/>
      </x:c>
    </x:row>
    <x:row r="20166">
      <x:c r="B20166" s="5" t="str">
        <x:v>4780412287864944196</x:v>
      </x:c>
      <x:c r="C20166" s="44" t="str">
        <x:v>89101281</x:v>
      </x:c>
      <x:c r="F20166" s="45" t="str">
        <x:v>127-ELE01</x:v>
      </x:c>
      <x:c r="H20166" s="9" t="str">
        <x:v>Student_Center.Submeter_A_208</x:v>
      </x:c>
      <x:c r="I20166" s="49" t="str">
        <x:v>Use</x:v>
      </x:c>
      <x:c r="J20166" s="31" t="str">
        <x:v>15 Minutes</x:v>
      </x:c>
      <x:c r="K20166" s="32" t="str">
        <x:v>08-27-2025 01:45:00</x:v>
      </x:c>
      <x:c r="M20166" s="53" t="str">
        <x:v>1742547.2500000000000000</x:v>
      </x:c>
      <x:c r="N20166" s="33" t="str">
        <x:v/>
      </x:c>
    </x:row>
    <x:row r="20167">
      <x:c r="B20167" s="5" t="str">
        <x:v>4605882355412243956</x:v>
      </x:c>
      <x:c r="C20167" s="44" t="str">
        <x:v>89101285</x:v>
      </x:c>
      <x:c r="F20167" s="45" t="str">
        <x:v>127-ELE01</x:v>
      </x:c>
      <x:c r="H20167" s="9" t="str">
        <x:v>Student_Center.Submeter_A_208</x:v>
      </x:c>
      <x:c r="I20167" s="49" t="str">
        <x:v>Use</x:v>
      </x:c>
      <x:c r="J20167" s="31" t="str">
        <x:v>15 Minutes</x:v>
      </x:c>
      <x:c r="K20167" s="32" t="str">
        <x:v>08-27-2025 02:00:00</x:v>
      </x:c>
      <x:c r="M20167" s="53" t="str">
        <x:v>1742563.2500000000000000</x:v>
      </x:c>
      <x:c r="N20167" s="33" t="str">
        <x:v/>
      </x:c>
    </x:row>
    <x:row r="20168">
      <x:c r="B20168" s="5" t="str">
        <x:v>18213954241182594828</x:v>
      </x:c>
      <x:c r="C20168" s="44" t="str">
        <x:v>89101289</x:v>
      </x:c>
      <x:c r="F20168" s="45" t="str">
        <x:v>127-ELE01</x:v>
      </x:c>
      <x:c r="H20168" s="9" t="str">
        <x:v>Student_Center.Submeter_A_208</x:v>
      </x:c>
      <x:c r="I20168" s="49" t="str">
        <x:v>Use</x:v>
      </x:c>
      <x:c r="J20168" s="31" t="str">
        <x:v>15 Minutes</x:v>
      </x:c>
      <x:c r="K20168" s="32" t="str">
        <x:v>08-27-2025 02:15:00</x:v>
      </x:c>
      <x:c r="M20168" s="53" t="str">
        <x:v>1742579.0000000000000000</x:v>
      </x:c>
      <x:c r="N20168" s="33" t="str">
        <x:v/>
      </x:c>
    </x:row>
    <x:row r="20169">
      <x:c r="B20169" s="5" t="str">
        <x:v>12964956845186726471</x:v>
      </x:c>
      <x:c r="C20169" s="44" t="str">
        <x:v>89101293</x:v>
      </x:c>
      <x:c r="F20169" s="45" t="str">
        <x:v>127-ELE01</x:v>
      </x:c>
      <x:c r="H20169" s="9" t="str">
        <x:v>Student_Center.Submeter_A_208</x:v>
      </x:c>
      <x:c r="I20169" s="49" t="str">
        <x:v>Use</x:v>
      </x:c>
      <x:c r="J20169" s="31" t="str">
        <x:v>15 Minutes</x:v>
      </x:c>
      <x:c r="K20169" s="32" t="str">
        <x:v>08-27-2025 02:30:00</x:v>
      </x:c>
      <x:c r="M20169" s="53" t="str">
        <x:v>1742596.0000000000000000</x:v>
      </x:c>
      <x:c r="N20169" s="33" t="str">
        <x:v/>
      </x:c>
    </x:row>
    <x:row r="20170">
      <x:c r="B20170" s="5" t="str">
        <x:v>4779938314222716386</x:v>
      </x:c>
      <x:c r="C20170" s="44" t="str">
        <x:v>89101297</x:v>
      </x:c>
      <x:c r="F20170" s="45" t="str">
        <x:v>127-ELE01</x:v>
      </x:c>
      <x:c r="H20170" s="9" t="str">
        <x:v>Student_Center.Submeter_A_208</x:v>
      </x:c>
      <x:c r="I20170" s="49" t="str">
        <x:v>Use</x:v>
      </x:c>
      <x:c r="J20170" s="31" t="str">
        <x:v>15 Minutes</x:v>
      </x:c>
      <x:c r="K20170" s="32" t="str">
        <x:v>08-27-2025 02:45:00</x:v>
      </x:c>
      <x:c r="M20170" s="53" t="str">
        <x:v>1742613.5000000000000000</x:v>
      </x:c>
      <x:c r="N20170" s="33" t="str">
        <x:v/>
      </x:c>
    </x:row>
    <x:row r="20171">
      <x:c r="B20171" s="5" t="str">
        <x:v>9292173516475630675</x:v>
      </x:c>
      <x:c r="C20171" s="44" t="str">
        <x:v>89101301</x:v>
      </x:c>
      <x:c r="F20171" s="45" t="str">
        <x:v>127-ELE01</x:v>
      </x:c>
      <x:c r="H20171" s="9" t="str">
        <x:v>Student_Center.Submeter_A_208</x:v>
      </x:c>
      <x:c r="I20171" s="49" t="str">
        <x:v>Use</x:v>
      </x:c>
      <x:c r="J20171" s="31" t="str">
        <x:v>15 Minutes</x:v>
      </x:c>
      <x:c r="K20171" s="32" t="str">
        <x:v>08-27-2025 03:00:00</x:v>
      </x:c>
      <x:c r="M20171" s="53" t="str">
        <x:v>1742629.3800000000000000</x:v>
      </x:c>
      <x:c r="N20171" s="33" t="str">
        <x:v/>
      </x:c>
    </x:row>
    <x:row r="20172">
      <x:c r="B20172" s="5" t="str">
        <x:v>14242898023485095074</x:v>
      </x:c>
      <x:c r="C20172" s="44" t="str">
        <x:v>89101305</x:v>
      </x:c>
      <x:c r="F20172" s="45" t="str">
        <x:v>127-ELE01</x:v>
      </x:c>
      <x:c r="H20172" s="9" t="str">
        <x:v>Student_Center.Submeter_A_208</x:v>
      </x:c>
      <x:c r="I20172" s="49" t="str">
        <x:v>Use</x:v>
      </x:c>
      <x:c r="J20172" s="31" t="str">
        <x:v>15 Minutes</x:v>
      </x:c>
      <x:c r="K20172" s="32" t="str">
        <x:v>08-27-2025 03:15:00</x:v>
      </x:c>
      <x:c r="M20172" s="53" t="str">
        <x:v>1742645.0000000000000000</x:v>
      </x:c>
      <x:c r="N20172" s="33" t="str">
        <x:v/>
      </x:c>
    </x:row>
    <x:row r="20173">
      <x:c r="B20173" s="5" t="str">
        <x:v>6198877801043144265</x:v>
      </x:c>
      <x:c r="C20173" s="44" t="str">
        <x:v>89101309</x:v>
      </x:c>
      <x:c r="F20173" s="45" t="str">
        <x:v>127-ELE01</x:v>
      </x:c>
      <x:c r="H20173" s="9" t="str">
        <x:v>Student_Center.Submeter_A_208</x:v>
      </x:c>
      <x:c r="I20173" s="49" t="str">
        <x:v>Use</x:v>
      </x:c>
      <x:c r="J20173" s="31" t="str">
        <x:v>15 Minutes</x:v>
      </x:c>
      <x:c r="K20173" s="32" t="str">
        <x:v>08-27-2025 03:30:00</x:v>
      </x:c>
      <x:c r="M20173" s="53" t="str">
        <x:v>1742661.7500000000000000</x:v>
      </x:c>
      <x:c r="N20173" s="33" t="str">
        <x:v/>
      </x:c>
    </x:row>
    <x:row r="20174">
      <x:c r="B20174" s="5" t="str">
        <x:v>1787880870719116451</x:v>
      </x:c>
      <x:c r="C20174" s="44" t="str">
        <x:v>89101313</x:v>
      </x:c>
      <x:c r="F20174" s="45" t="str">
        <x:v>127-ELE01</x:v>
      </x:c>
      <x:c r="H20174" s="9" t="str">
        <x:v>Student_Center.Submeter_A_208</x:v>
      </x:c>
      <x:c r="I20174" s="49" t="str">
        <x:v>Use</x:v>
      </x:c>
      <x:c r="J20174" s="31" t="str">
        <x:v>15 Minutes</x:v>
      </x:c>
      <x:c r="K20174" s="32" t="str">
        <x:v>08-27-2025 03:45:00</x:v>
      </x:c>
      <x:c r="M20174" s="53" t="str">
        <x:v>1742679.0000000000000000</x:v>
      </x:c>
      <x:c r="N20174" s="33" t="str">
        <x:v/>
      </x:c>
    </x:row>
    <x:row r="20175">
      <x:c r="B20175" s="5" t="str">
        <x:v>141959566896856056</x:v>
      </x:c>
      <x:c r="C20175" s="44" t="str">
        <x:v>89101317</x:v>
      </x:c>
      <x:c r="F20175" s="45" t="str">
        <x:v>127-ELE01</x:v>
      </x:c>
      <x:c r="H20175" s="9" t="str">
        <x:v>Student_Center.Submeter_A_208</x:v>
      </x:c>
      <x:c r="I20175" s="49" t="str">
        <x:v>Use</x:v>
      </x:c>
      <x:c r="J20175" s="31" t="str">
        <x:v>15 Minutes</x:v>
      </x:c>
      <x:c r="K20175" s="32" t="str">
        <x:v>08-27-2025 04:00:00</x:v>
      </x:c>
      <x:c r="M20175" s="53" t="str">
        <x:v>1742695.5000000000000000</x:v>
      </x:c>
      <x:c r="N20175" s="33" t="str">
        <x:v/>
      </x:c>
    </x:row>
    <x:row r="20176">
      <x:c r="B20176" s="5" t="str">
        <x:v>8984751441266904047</x:v>
      </x:c>
      <x:c r="C20176" s="44" t="str">
        <x:v>89101321</x:v>
      </x:c>
      <x:c r="F20176" s="45" t="str">
        <x:v>127-ELE01</x:v>
      </x:c>
      <x:c r="H20176" s="9" t="str">
        <x:v>Student_Center.Submeter_A_208</x:v>
      </x:c>
      <x:c r="I20176" s="49" t="str">
        <x:v>Use</x:v>
      </x:c>
      <x:c r="J20176" s="31" t="str">
        <x:v>15 Minutes</x:v>
      </x:c>
      <x:c r="K20176" s="32" t="str">
        <x:v>08-27-2025 04:15:00</x:v>
      </x:c>
      <x:c r="M20176" s="53" t="str">
        <x:v>1742713.0000000000000000</x:v>
      </x:c>
      <x:c r="N20176" s="33" t="str">
        <x:v/>
      </x:c>
    </x:row>
    <x:row r="20177">
      <x:c r="B20177" s="5" t="str">
        <x:v>8063117688885976883</x:v>
      </x:c>
      <x:c r="C20177" s="44" t="str">
        <x:v>89101325</x:v>
      </x:c>
      <x:c r="F20177" s="45" t="str">
        <x:v>127-ELE01</x:v>
      </x:c>
      <x:c r="H20177" s="9" t="str">
        <x:v>Student_Center.Submeter_A_208</x:v>
      </x:c>
      <x:c r="I20177" s="49" t="str">
        <x:v>Use</x:v>
      </x:c>
      <x:c r="J20177" s="31" t="str">
        <x:v>15 Minutes</x:v>
      </x:c>
      <x:c r="K20177" s="32" t="str">
        <x:v>08-27-2025 04:30:00</x:v>
      </x:c>
      <x:c r="M20177" s="53" t="str">
        <x:v>1742730.1300000000000000</x:v>
      </x:c>
      <x:c r="N20177" s="33" t="str">
        <x:v/>
      </x:c>
    </x:row>
    <x:row r="20178">
      <x:c r="B20178" s="5" t="str">
        <x:v>2738059625606205744</x:v>
      </x:c>
      <x:c r="C20178" s="44" t="str">
        <x:v>89101329</x:v>
      </x:c>
      <x:c r="F20178" s="45" t="str">
        <x:v>127-ELE01</x:v>
      </x:c>
      <x:c r="H20178" s="9" t="str">
        <x:v>Student_Center.Submeter_A_208</x:v>
      </x:c>
      <x:c r="I20178" s="49" t="str">
        <x:v>Use</x:v>
      </x:c>
      <x:c r="J20178" s="31" t="str">
        <x:v>15 Minutes</x:v>
      </x:c>
      <x:c r="K20178" s="32" t="str">
        <x:v>08-27-2025 04:45:00</x:v>
      </x:c>
      <x:c r="M20178" s="53" t="str">
        <x:v>1742747.5000000000000000</x:v>
      </x:c>
      <x:c r="N20178" s="33" t="str">
        <x:v/>
      </x:c>
    </x:row>
    <x:row r="20179">
      <x:c r="B20179" s="5" t="str">
        <x:v>6985804996807796929</x:v>
      </x:c>
      <x:c r="C20179" s="44" t="str">
        <x:v>89235336</x:v>
      </x:c>
      <x:c r="F20179" s="45" t="str">
        <x:v>127-ELE01</x:v>
      </x:c>
      <x:c r="H20179" s="9" t="str">
        <x:v>Student_Center.Submeter_A_208</x:v>
      </x:c>
      <x:c r="I20179" s="49" t="str">
        <x:v>Use</x:v>
      </x:c>
      <x:c r="J20179" s="31" t="str">
        <x:v>15 Minutes</x:v>
      </x:c>
      <x:c r="K20179" s="32" t="str">
        <x:v>08-27-2025 05:00:00</x:v>
      </x:c>
      <x:c r="M20179" s="53" t="str">
        <x:v>1742765.1300000000000000</x:v>
      </x:c>
      <x:c r="N20179" s="33" t="str">
        <x:v/>
      </x:c>
    </x:row>
    <x:row r="20180">
      <x:c r="B20180" s="5" t="str">
        <x:v>9710407524465606164</x:v>
      </x:c>
      <x:c r="C20180" s="44" t="str">
        <x:v>89235337</x:v>
      </x:c>
      <x:c r="F20180" s="45" t="str">
        <x:v>127-ELE01</x:v>
      </x:c>
      <x:c r="H20180" s="9" t="str">
        <x:v>Student_Center.Submeter_A_208</x:v>
      </x:c>
      <x:c r="I20180" s="49" t="str">
        <x:v>Use</x:v>
      </x:c>
      <x:c r="J20180" s="31" t="str">
        <x:v>15 Minutes</x:v>
      </x:c>
      <x:c r="K20180" s="32" t="str">
        <x:v>08-27-2025 05:15:00</x:v>
      </x:c>
      <x:c r="M20180" s="53" t="str">
        <x:v>1742780.3800000000000000</x:v>
      </x:c>
      <x:c r="N20180" s="33" t="str">
        <x:v/>
      </x:c>
    </x:row>
    <x:row r="20181">
      <x:c r="B20181" s="5" t="str">
        <x:v>8757614114588139989</x:v>
      </x:c>
      <x:c r="C20181" s="44" t="str">
        <x:v>89235338</x:v>
      </x:c>
      <x:c r="F20181" s="45" t="str">
        <x:v>127-ELE01</x:v>
      </x:c>
      <x:c r="H20181" s="9" t="str">
        <x:v>Student_Center.Submeter_A_208</x:v>
      </x:c>
      <x:c r="I20181" s="49" t="str">
        <x:v>Use</x:v>
      </x:c>
      <x:c r="J20181" s="31" t="str">
        <x:v>15 Minutes</x:v>
      </x:c>
      <x:c r="K20181" s="32" t="str">
        <x:v>08-27-2025 05:30:00</x:v>
      </x:c>
      <x:c r="M20181" s="53" t="str">
        <x:v>1742797.1300000000000000</x:v>
      </x:c>
      <x:c r="N20181" s="33" t="str">
        <x:v/>
      </x:c>
    </x:row>
    <x:row r="20182">
      <x:c r="B20182" s="5" t="str">
        <x:v>14054527897543636076</x:v>
      </x:c>
      <x:c r="C20182" s="44" t="str">
        <x:v>89235339</x:v>
      </x:c>
      <x:c r="F20182" s="45" t="str">
        <x:v>127-ELE01</x:v>
      </x:c>
      <x:c r="H20182" s="9" t="str">
        <x:v>Student_Center.Submeter_A_208</x:v>
      </x:c>
      <x:c r="I20182" s="49" t="str">
        <x:v>Use</x:v>
      </x:c>
      <x:c r="J20182" s="31" t="str">
        <x:v>15 Minutes</x:v>
      </x:c>
      <x:c r="K20182" s="32" t="str">
        <x:v>08-27-2025 05:45:00</x:v>
      </x:c>
      <x:c r="M20182" s="53" t="str">
        <x:v>1742814.7500000000000000</x:v>
      </x:c>
      <x:c r="N20182" s="33" t="str">
        <x:v/>
      </x:c>
    </x:row>
    <x:row r="20183">
      <x:c r="B20183" s="5" t="str">
        <x:v>5005502902027174280</x:v>
      </x:c>
      <x:c r="C20183" s="44" t="str">
        <x:v>89235340</x:v>
      </x:c>
      <x:c r="F20183" s="45" t="str">
        <x:v>127-ELE01</x:v>
      </x:c>
      <x:c r="H20183" s="9" t="str">
        <x:v>Student_Center.Submeter_A_208</x:v>
      </x:c>
      <x:c r="I20183" s="49" t="str">
        <x:v>Use</x:v>
      </x:c>
      <x:c r="J20183" s="31" t="str">
        <x:v>15 Minutes</x:v>
      </x:c>
      <x:c r="K20183" s="32" t="str">
        <x:v>08-27-2025 06:00:00</x:v>
      </x:c>
      <x:c r="M20183" s="53" t="str">
        <x:v>1742831.3800000000000000</x:v>
      </x:c>
      <x:c r="N20183" s="33" t="str">
        <x:v/>
      </x:c>
    </x:row>
    <x:row r="20184">
      <x:c r="B20184" s="5" t="str">
        <x:v>2115314798809512327</x:v>
      </x:c>
      <x:c r="C20184" s="44" t="str">
        <x:v>89235341</x:v>
      </x:c>
      <x:c r="F20184" s="45" t="str">
        <x:v>127-ELE01</x:v>
      </x:c>
      <x:c r="H20184" s="9" t="str">
        <x:v>Student_Center.Submeter_A_208</x:v>
      </x:c>
      <x:c r="I20184" s="49" t="str">
        <x:v>Use</x:v>
      </x:c>
      <x:c r="J20184" s="31" t="str">
        <x:v>15 Minutes</x:v>
      </x:c>
      <x:c r="K20184" s="32" t="str">
        <x:v>08-27-2025 06:15:00</x:v>
      </x:c>
      <x:c r="M20184" s="53" t="str">
        <x:v>1742852.1300000000000000</x:v>
      </x:c>
      <x:c r="N20184" s="33" t="str">
        <x:v/>
      </x:c>
    </x:row>
    <x:row r="20185">
      <x:c r="B20185" s="5" t="str">
        <x:v>11892437151492276377</x:v>
      </x:c>
      <x:c r="C20185" s="44" t="str">
        <x:v>89235342</x:v>
      </x:c>
      <x:c r="F20185" s="45" t="str">
        <x:v>127-ELE01</x:v>
      </x:c>
      <x:c r="H20185" s="9" t="str">
        <x:v>Student_Center.Submeter_A_208</x:v>
      </x:c>
      <x:c r="I20185" s="49" t="str">
        <x:v>Use</x:v>
      </x:c>
      <x:c r="J20185" s="31" t="str">
        <x:v>15 Minutes</x:v>
      </x:c>
      <x:c r="K20185" s="32" t="str">
        <x:v>08-27-2025 06:30:00</x:v>
      </x:c>
      <x:c r="M20185" s="53" t="str">
        <x:v>1742877.5000000000000000</x:v>
      </x:c>
      <x:c r="N20185" s="33" t="str">
        <x:v/>
      </x:c>
    </x:row>
    <x:row r="20186">
      <x:c r="B20186" s="5" t="str">
        <x:v>12832985706378796464</x:v>
      </x:c>
      <x:c r="C20186" s="44" t="str">
        <x:v>89235343</x:v>
      </x:c>
      <x:c r="F20186" s="45" t="str">
        <x:v>127-ELE01</x:v>
      </x:c>
      <x:c r="H20186" s="9" t="str">
        <x:v>Student_Center.Submeter_A_208</x:v>
      </x:c>
      <x:c r="I20186" s="49" t="str">
        <x:v>Use</x:v>
      </x:c>
      <x:c r="J20186" s="31" t="str">
        <x:v>15 Minutes</x:v>
      </x:c>
      <x:c r="K20186" s="32" t="str">
        <x:v>08-27-2025 06:45:00</x:v>
      </x:c>
      <x:c r="M20186" s="53" t="str">
        <x:v>1742903.3800000000000000</x:v>
      </x:c>
      <x:c r="N20186" s="33" t="str">
        <x:v/>
      </x:c>
    </x:row>
    <x:row r="20187">
      <x:c r="B20187" s="5" t="str">
        <x:v>7209109839111800030</x:v>
      </x:c>
      <x:c r="C20187" s="44" t="str">
        <x:v>89235344</x:v>
      </x:c>
      <x:c r="F20187" s="45" t="str">
        <x:v>127-ELE01</x:v>
      </x:c>
      <x:c r="H20187" s="9" t="str">
        <x:v>Student_Center.Submeter_A_208</x:v>
      </x:c>
      <x:c r="I20187" s="49" t="str">
        <x:v>Use</x:v>
      </x:c>
      <x:c r="J20187" s="31" t="str">
        <x:v>15 Minutes</x:v>
      </x:c>
      <x:c r="K20187" s="32" t="str">
        <x:v>08-27-2025 07:00:00</x:v>
      </x:c>
      <x:c r="M20187" s="53" t="str">
        <x:v>1742928.6300000000000000</x:v>
      </x:c>
      <x:c r="N20187" s="33" t="str">
        <x:v/>
      </x:c>
    </x:row>
    <x:row r="20188">
      <x:c r="B20188" s="5" t="str">
        <x:v>11321266878973362705</x:v>
      </x:c>
      <x:c r="C20188" s="44" t="str">
        <x:v>89235345</x:v>
      </x:c>
      <x:c r="F20188" s="45" t="str">
        <x:v>127-ELE01</x:v>
      </x:c>
      <x:c r="H20188" s="9" t="str">
        <x:v>Student_Center.Submeter_A_208</x:v>
      </x:c>
      <x:c r="I20188" s="49" t="str">
        <x:v>Use</x:v>
      </x:c>
      <x:c r="J20188" s="31" t="str">
        <x:v>15 Minutes</x:v>
      </x:c>
      <x:c r="K20188" s="32" t="str">
        <x:v>08-27-2025 07:15:00</x:v>
      </x:c>
      <x:c r="M20188" s="53" t="str">
        <x:v>1742956.1300000000000000</x:v>
      </x:c>
      <x:c r="N20188" s="33" t="str">
        <x:v/>
      </x:c>
    </x:row>
    <x:row r="20189">
      <x:c r="B20189" s="5" t="str">
        <x:v>6721341219204431478</x:v>
      </x:c>
      <x:c r="C20189" s="44" t="str">
        <x:v>89235346</x:v>
      </x:c>
      <x:c r="F20189" s="45" t="str">
        <x:v>127-ELE01</x:v>
      </x:c>
      <x:c r="H20189" s="9" t="str">
        <x:v>Student_Center.Submeter_A_208</x:v>
      </x:c>
      <x:c r="I20189" s="49" t="str">
        <x:v>Use</x:v>
      </x:c>
      <x:c r="J20189" s="31" t="str">
        <x:v>15 Minutes</x:v>
      </x:c>
      <x:c r="K20189" s="32" t="str">
        <x:v>08-27-2025 07:30:00</x:v>
      </x:c>
      <x:c r="M20189" s="53" t="str">
        <x:v>1742982.7500000000000000</x:v>
      </x:c>
      <x:c r="N20189" s="33" t="str">
        <x:v/>
      </x:c>
    </x:row>
    <x:row r="20190">
      <x:c r="B20190" s="5" t="str">
        <x:v>3462114323683783675</x:v>
      </x:c>
      <x:c r="C20190" s="44" t="str">
        <x:v>89235347</x:v>
      </x:c>
      <x:c r="F20190" s="45" t="str">
        <x:v>127-ELE01</x:v>
      </x:c>
      <x:c r="H20190" s="9" t="str">
        <x:v>Student_Center.Submeter_A_208</x:v>
      </x:c>
      <x:c r="I20190" s="49" t="str">
        <x:v>Use</x:v>
      </x:c>
      <x:c r="J20190" s="31" t="str">
        <x:v>15 Minutes</x:v>
      </x:c>
      <x:c r="K20190" s="32" t="str">
        <x:v>08-27-2025 07:45:00</x:v>
      </x:c>
      <x:c r="M20190" s="53" t="str">
        <x:v>1743012.2500000000000000</x:v>
      </x:c>
      <x:c r="N20190" s="33" t="str">
        <x:v/>
      </x:c>
    </x:row>
    <x:row r="20191">
      <x:c r="B20191" s="5" t="str">
        <x:v>9020187326817915204</x:v>
      </x:c>
      <x:c r="C20191" s="44" t="str">
        <x:v>89235348</x:v>
      </x:c>
      <x:c r="F20191" s="45" t="str">
        <x:v>127-ELE01</x:v>
      </x:c>
      <x:c r="H20191" s="9" t="str">
        <x:v>Student_Center.Submeter_A_208</x:v>
      </x:c>
      <x:c r="I20191" s="49" t="str">
        <x:v>Use</x:v>
      </x:c>
      <x:c r="J20191" s="31" t="str">
        <x:v>15 Minutes</x:v>
      </x:c>
      <x:c r="K20191" s="32" t="str">
        <x:v>08-27-2025 08:00:00</x:v>
      </x:c>
      <x:c r="M20191" s="53" t="str">
        <x:v>1743045.6300000000000000</x:v>
      </x:c>
      <x:c r="N20191" s="33" t="str">
        <x:v/>
      </x:c>
    </x:row>
    <x:row r="20192">
      <x:c r="B20192" s="5" t="str">
        <x:v>18296953590030370974</x:v>
      </x:c>
      <x:c r="C20192" s="44" t="str">
        <x:v>89235349</x:v>
      </x:c>
      <x:c r="F20192" s="45" t="str">
        <x:v>127-ELE01</x:v>
      </x:c>
      <x:c r="H20192" s="9" t="str">
        <x:v>Student_Center.Submeter_A_208</x:v>
      </x:c>
      <x:c r="I20192" s="49" t="str">
        <x:v>Use</x:v>
      </x:c>
      <x:c r="J20192" s="31" t="str">
        <x:v>15 Minutes</x:v>
      </x:c>
      <x:c r="K20192" s="32" t="str">
        <x:v>08-27-2025 08:15:00</x:v>
      </x:c>
      <x:c r="M20192" s="53" t="str">
        <x:v>1743075.6300000000000000</x:v>
      </x:c>
      <x:c r="N20192" s="33" t="str">
        <x:v/>
      </x:c>
    </x:row>
    <x:row r="20193">
      <x:c r="B20193" s="5" t="str">
        <x:v>2020303774665872276</x:v>
      </x:c>
      <x:c r="C20193" s="44" t="str">
        <x:v>89235350</x:v>
      </x:c>
      <x:c r="F20193" s="45" t="str">
        <x:v>127-ELE01</x:v>
      </x:c>
      <x:c r="H20193" s="9" t="str">
        <x:v>Student_Center.Submeter_A_208</x:v>
      </x:c>
      <x:c r="I20193" s="49" t="str">
        <x:v>Use</x:v>
      </x:c>
      <x:c r="J20193" s="31" t="str">
        <x:v>15 Minutes</x:v>
      </x:c>
      <x:c r="K20193" s="32" t="str">
        <x:v>08-27-2025 08:30:00</x:v>
      </x:c>
      <x:c r="M20193" s="53" t="str">
        <x:v>1743106.6300000000000000</x:v>
      </x:c>
      <x:c r="N20193" s="33" t="str">
        <x:v/>
      </x:c>
    </x:row>
    <x:row r="20194">
      <x:c r="B20194" s="5" t="str">
        <x:v>6156679921109355587</x:v>
      </x:c>
      <x:c r="C20194" s="44" t="str">
        <x:v>89235351</x:v>
      </x:c>
      <x:c r="F20194" s="45" t="str">
        <x:v>127-ELE01</x:v>
      </x:c>
      <x:c r="H20194" s="9" t="str">
        <x:v>Student_Center.Submeter_A_208</x:v>
      </x:c>
      <x:c r="I20194" s="49" t="str">
        <x:v>Use</x:v>
      </x:c>
      <x:c r="J20194" s="31" t="str">
        <x:v>15 Minutes</x:v>
      </x:c>
      <x:c r="K20194" s="32" t="str">
        <x:v>08-27-2025 08:45:00</x:v>
      </x:c>
      <x:c r="M20194" s="53" t="str">
        <x:v>1743139.5000000000000000</x:v>
      </x:c>
      <x:c r="N20194" s="33" t="str">
        <x:v/>
      </x:c>
    </x:row>
    <x:row r="20195">
      <x:c r="B20195" s="5" t="str">
        <x:v>1231140383060229252</x:v>
      </x:c>
      <x:c r="C20195" s="44" t="str">
        <x:v>89235352</x:v>
      </x:c>
      <x:c r="F20195" s="45" t="str">
        <x:v>127-ELE01</x:v>
      </x:c>
      <x:c r="H20195" s="9" t="str">
        <x:v>Student_Center.Submeter_A_208</x:v>
      </x:c>
      <x:c r="I20195" s="49" t="str">
        <x:v>Use</x:v>
      </x:c>
      <x:c r="J20195" s="31" t="str">
        <x:v>15 Minutes</x:v>
      </x:c>
      <x:c r="K20195" s="32" t="str">
        <x:v>08-27-2025 09:00:00</x:v>
      </x:c>
      <x:c r="M20195" s="53" t="str">
        <x:v>1743175.3800000000000000</x:v>
      </x:c>
      <x:c r="N20195" s="33" t="str">
        <x:v/>
      </x:c>
    </x:row>
    <x:row r="20196">
      <x:c r="B20196" s="5" t="str">
        <x:v>6360380447684111909</x:v>
      </x:c>
      <x:c r="C20196" s="44" t="str">
        <x:v>89235353</x:v>
      </x:c>
      <x:c r="F20196" s="45" t="str">
        <x:v>127-ELE01</x:v>
      </x:c>
      <x:c r="H20196" s="9" t="str">
        <x:v>Student_Center.Submeter_A_208</x:v>
      </x:c>
      <x:c r="I20196" s="49" t="str">
        <x:v>Use</x:v>
      </x:c>
      <x:c r="J20196" s="31" t="str">
        <x:v>15 Minutes</x:v>
      </x:c>
      <x:c r="K20196" s="32" t="str">
        <x:v>08-27-2025 09:15:00</x:v>
      </x:c>
      <x:c r="M20196" s="53" t="str">
        <x:v>1743218.5000000000000000</x:v>
      </x:c>
      <x:c r="N20196" s="33" t="str">
        <x:v/>
      </x:c>
    </x:row>
    <x:row r="20197">
      <x:c r="B20197" s="5" t="str">
        <x:v>9204699377917551027</x:v>
      </x:c>
      <x:c r="C20197" s="44" t="str">
        <x:v>89235354</x:v>
      </x:c>
      <x:c r="F20197" s="45" t="str">
        <x:v>127-ELE01</x:v>
      </x:c>
      <x:c r="H20197" s="9" t="str">
        <x:v>Student_Center.Submeter_A_208</x:v>
      </x:c>
      <x:c r="I20197" s="49" t="str">
        <x:v>Use</x:v>
      </x:c>
      <x:c r="J20197" s="31" t="str">
        <x:v>15 Minutes</x:v>
      </x:c>
      <x:c r="K20197" s="32" t="str">
        <x:v>08-27-2025 09:30:00</x:v>
      </x:c>
      <x:c r="M20197" s="53" t="str">
        <x:v>1743257.8800000000000000</x:v>
      </x:c>
      <x:c r="N20197" s="33" t="str">
        <x:v/>
      </x:c>
    </x:row>
    <x:row r="20198">
      <x:c r="B20198" s="5" t="str">
        <x:v>2792632791192056717</x:v>
      </x:c>
      <x:c r="C20198" s="44" t="str">
        <x:v>89235355</x:v>
      </x:c>
      <x:c r="F20198" s="45" t="str">
        <x:v>127-ELE01</x:v>
      </x:c>
      <x:c r="H20198" s="9" t="str">
        <x:v>Student_Center.Submeter_A_208</x:v>
      </x:c>
      <x:c r="I20198" s="49" t="str">
        <x:v>Use</x:v>
      </x:c>
      <x:c r="J20198" s="31" t="str">
        <x:v>15 Minutes</x:v>
      </x:c>
      <x:c r="K20198" s="32" t="str">
        <x:v>08-27-2025 09:45:00</x:v>
      </x:c>
      <x:c r="M20198" s="53" t="str">
        <x:v>1743296.7500000000000000</x:v>
      </x:c>
      <x:c r="N20198" s="33" t="str">
        <x:v/>
      </x:c>
    </x:row>
    <x:row r="20199">
      <x:c r="B20199" s="5" t="str">
        <x:v>9508968256583568685</x:v>
      </x:c>
      <x:c r="C20199" s="44" t="str">
        <x:v>89235356</x:v>
      </x:c>
      <x:c r="F20199" s="45" t="str">
        <x:v>127-ELE01</x:v>
      </x:c>
      <x:c r="H20199" s="9" t="str">
        <x:v>Student_Center.Submeter_A_208</x:v>
      </x:c>
      <x:c r="I20199" s="49" t="str">
        <x:v>Use</x:v>
      </x:c>
      <x:c r="J20199" s="31" t="str">
        <x:v>15 Minutes</x:v>
      </x:c>
      <x:c r="K20199" s="32" t="str">
        <x:v>08-27-2025 10:00:00</x:v>
      </x:c>
      <x:c r="M20199" s="53" t="str">
        <x:v>1743336.6300000000000000</x:v>
      </x:c>
      <x:c r="N20199" s="33" t="str">
        <x:v/>
      </x:c>
    </x:row>
    <x:row r="20200">
      <x:c r="B20200" s="5" t="str">
        <x:v>14487941165808641748</x:v>
      </x:c>
      <x:c r="C20200" s="44" t="str">
        <x:v>89235357</x:v>
      </x:c>
      <x:c r="F20200" s="45" t="str">
        <x:v>127-ELE01</x:v>
      </x:c>
      <x:c r="H20200" s="9" t="str">
        <x:v>Student_Center.Submeter_A_208</x:v>
      </x:c>
      <x:c r="I20200" s="49" t="str">
        <x:v>Use</x:v>
      </x:c>
      <x:c r="J20200" s="31" t="str">
        <x:v>15 Minutes</x:v>
      </x:c>
      <x:c r="K20200" s="32" t="str">
        <x:v>08-27-2025 10:15:00</x:v>
      </x:c>
      <x:c r="M20200" s="53" t="str">
        <x:v>1743379.1300000000000000</x:v>
      </x:c>
      <x:c r="N20200" s="33" t="str">
        <x:v/>
      </x:c>
    </x:row>
    <x:row r="20201">
      <x:c r="B20201" s="5" t="str">
        <x:v>6558866963650806524</x:v>
      </x:c>
      <x:c r="C20201" s="44" t="str">
        <x:v>89235358</x:v>
      </x:c>
      <x:c r="F20201" s="45" t="str">
        <x:v>127-ELE01</x:v>
      </x:c>
      <x:c r="H20201" s="9" t="str">
        <x:v>Student_Center.Submeter_A_208</x:v>
      </x:c>
      <x:c r="I20201" s="49" t="str">
        <x:v>Use</x:v>
      </x:c>
      <x:c r="J20201" s="31" t="str">
        <x:v>15 Minutes</x:v>
      </x:c>
      <x:c r="K20201" s="32" t="str">
        <x:v>08-27-2025 10:30:00</x:v>
      </x:c>
      <x:c r="M20201" s="53" t="str">
        <x:v>1743423.1300000000000000</x:v>
      </x:c>
      <x:c r="N20201" s="33" t="str">
        <x:v/>
      </x:c>
    </x:row>
    <x:row r="20202">
      <x:c r="B20202" s="5" t="str">
        <x:v>11947410194996658559</x:v>
      </x:c>
      <x:c r="C20202" s="44" t="str">
        <x:v>89235359</x:v>
      </x:c>
      <x:c r="F20202" s="45" t="str">
        <x:v>127-ELE01</x:v>
      </x:c>
      <x:c r="H20202" s="9" t="str">
        <x:v>Student_Center.Submeter_A_208</x:v>
      </x:c>
      <x:c r="I20202" s="49" t="str">
        <x:v>Use</x:v>
      </x:c>
      <x:c r="J20202" s="31" t="str">
        <x:v>15 Minutes</x:v>
      </x:c>
      <x:c r="K20202" s="32" t="str">
        <x:v>08-27-2025 10:45:00</x:v>
      </x:c>
      <x:c r="M20202" s="53" t="str">
        <x:v>1743466.5000000000000000</x:v>
      </x:c>
      <x:c r="N20202" s="33" t="str">
        <x:v/>
      </x:c>
    </x:row>
    <x:row r="20203">
      <x:c r="B20203" s="5" t="str">
        <x:v>17519461194542521966</x:v>
      </x:c>
      <x:c r="C20203" s="44" t="str">
        <x:v>89235360</x:v>
      </x:c>
      <x:c r="F20203" s="45" t="str">
        <x:v>127-ELE01</x:v>
      </x:c>
      <x:c r="H20203" s="9" t="str">
        <x:v>Student_Center.Submeter_A_208</x:v>
      </x:c>
      <x:c r="I20203" s="49" t="str">
        <x:v>Use</x:v>
      </x:c>
      <x:c r="J20203" s="31" t="str">
        <x:v>15 Minutes</x:v>
      </x:c>
      <x:c r="K20203" s="32" t="str">
        <x:v>08-27-2025 11:00:00</x:v>
      </x:c>
      <x:c r="M20203" s="53" t="str">
        <x:v>1743508.6300000000000000</x:v>
      </x:c>
      <x:c r="N20203" s="33" t="str">
        <x:v/>
      </x:c>
    </x:row>
    <x:row r="20204">
      <x:c r="B20204" s="5" t="str">
        <x:v>13994125225886347</x:v>
      </x:c>
      <x:c r="C20204" s="44" t="str">
        <x:v>89235361</x:v>
      </x:c>
      <x:c r="F20204" s="45" t="str">
        <x:v>127-ELE01</x:v>
      </x:c>
      <x:c r="H20204" s="9" t="str">
        <x:v>Student_Center.Submeter_A_208</x:v>
      </x:c>
      <x:c r="I20204" s="49" t="str">
        <x:v>Use</x:v>
      </x:c>
      <x:c r="J20204" s="31" t="str">
        <x:v>15 Minutes</x:v>
      </x:c>
      <x:c r="K20204" s="32" t="str">
        <x:v>08-27-2025 11:15:00</x:v>
      </x:c>
      <x:c r="M20204" s="53" t="str">
        <x:v>1743550.8800000000000000</x:v>
      </x:c>
      <x:c r="N20204" s="33" t="str">
        <x:v/>
      </x:c>
    </x:row>
    <x:row r="20205">
      <x:c r="B20205" s="5" t="str">
        <x:v>8227015241110948590</x:v>
      </x:c>
      <x:c r="C20205" s="44" t="str">
        <x:v>89235362</x:v>
      </x:c>
      <x:c r="F20205" s="45" t="str">
        <x:v>127-ELE01</x:v>
      </x:c>
      <x:c r="H20205" s="9" t="str">
        <x:v>Student_Center.Submeter_A_208</x:v>
      </x:c>
      <x:c r="I20205" s="49" t="str">
        <x:v>Use</x:v>
      </x:c>
      <x:c r="J20205" s="31" t="str">
        <x:v>15 Minutes</x:v>
      </x:c>
      <x:c r="K20205" s="32" t="str">
        <x:v>08-27-2025 11:30:00</x:v>
      </x:c>
      <x:c r="M20205" s="53" t="str">
        <x:v>1743592.2500000000000000</x:v>
      </x:c>
      <x:c r="N20205" s="33" t="str">
        <x:v/>
      </x:c>
    </x:row>
    <x:row r="20206">
      <x:c r="B20206" s="5" t="str">
        <x:v>1486939952664139588</x:v>
      </x:c>
      <x:c r="C20206" s="44" t="str">
        <x:v>89235363</x:v>
      </x:c>
      <x:c r="F20206" s="45" t="str">
        <x:v>127-ELE01</x:v>
      </x:c>
      <x:c r="H20206" s="9" t="str">
        <x:v>Student_Center.Submeter_A_208</x:v>
      </x:c>
      <x:c r="I20206" s="49" t="str">
        <x:v>Use</x:v>
      </x:c>
      <x:c r="J20206" s="31" t="str">
        <x:v>15 Minutes</x:v>
      </x:c>
      <x:c r="K20206" s="32" t="str">
        <x:v>08-27-2025 11:45:00</x:v>
      </x:c>
      <x:c r="M20206" s="53" t="str">
        <x:v>1743633.1300000000000000</x:v>
      </x:c>
      <x:c r="N20206" s="33" t="str">
        <x:v/>
      </x:c>
    </x:row>
    <x:row r="20207">
      <x:c r="B20207" s="5" t="str">
        <x:v>1750228744547826984</x:v>
      </x:c>
      <x:c r="C20207" s="44" t="str">
        <x:v>89235364</x:v>
      </x:c>
      <x:c r="F20207" s="45" t="str">
        <x:v>127-ELE01</x:v>
      </x:c>
      <x:c r="H20207" s="9" t="str">
        <x:v>Student_Center.Submeter_A_208</x:v>
      </x:c>
      <x:c r="I20207" s="49" t="str">
        <x:v>Use</x:v>
      </x:c>
      <x:c r="J20207" s="31" t="str">
        <x:v>15 Minutes</x:v>
      </x:c>
      <x:c r="K20207" s="32" t="str">
        <x:v>08-27-2025 12:00:00</x:v>
      </x:c>
      <x:c r="M20207" s="53" t="str">
        <x:v>1743676.8800000000000000</x:v>
      </x:c>
      <x:c r="N20207" s="33" t="str">
        <x:v/>
      </x:c>
    </x:row>
    <x:row r="20208">
      <x:c r="B20208" s="5" t="str">
        <x:v>15738556539159352760</x:v>
      </x:c>
      <x:c r="C20208" s="44" t="str">
        <x:v>89235365</x:v>
      </x:c>
      <x:c r="F20208" s="45" t="str">
        <x:v>127-ELE01</x:v>
      </x:c>
      <x:c r="H20208" s="9" t="str">
        <x:v>Student_Center.Submeter_A_208</x:v>
      </x:c>
      <x:c r="I20208" s="49" t="str">
        <x:v>Use</x:v>
      </x:c>
      <x:c r="J20208" s="31" t="str">
        <x:v>15 Minutes</x:v>
      </x:c>
      <x:c r="K20208" s="32" t="str">
        <x:v>08-27-2025 12:15:00</x:v>
      </x:c>
      <x:c r="M20208" s="53" t="str">
        <x:v>1743721.7500000000000000</x:v>
      </x:c>
      <x:c r="N20208" s="33" t="str">
        <x:v/>
      </x:c>
    </x:row>
    <x:row r="20209">
      <x:c r="B20209" s="5" t="str">
        <x:v>4475341656888448949</x:v>
      </x:c>
      <x:c r="C20209" s="44" t="str">
        <x:v>89235366</x:v>
      </x:c>
      <x:c r="F20209" s="45" t="str">
        <x:v>127-ELE01</x:v>
      </x:c>
      <x:c r="H20209" s="9" t="str">
        <x:v>Student_Center.Submeter_A_208</x:v>
      </x:c>
      <x:c r="I20209" s="49" t="str">
        <x:v>Use</x:v>
      </x:c>
      <x:c r="J20209" s="31" t="str">
        <x:v>15 Minutes</x:v>
      </x:c>
      <x:c r="K20209" s="32" t="str">
        <x:v>08-27-2025 12:30:00</x:v>
      </x:c>
      <x:c r="M20209" s="53" t="str">
        <x:v>1743769.6300000000000000</x:v>
      </x:c>
      <x:c r="N20209" s="33" t="str">
        <x:v/>
      </x:c>
    </x:row>
    <x:row r="20210">
      <x:c r="B20210" s="5" t="str">
        <x:v>9970926269871102984</x:v>
      </x:c>
      <x:c r="C20210" s="44" t="str">
        <x:v>89235367</x:v>
      </x:c>
      <x:c r="F20210" s="45" t="str">
        <x:v>127-ELE01</x:v>
      </x:c>
      <x:c r="H20210" s="9" t="str">
        <x:v>Student_Center.Submeter_A_208</x:v>
      </x:c>
      <x:c r="I20210" s="49" t="str">
        <x:v>Use</x:v>
      </x:c>
      <x:c r="J20210" s="31" t="str">
        <x:v>15 Minutes</x:v>
      </x:c>
      <x:c r="K20210" s="32" t="str">
        <x:v>08-27-2025 12:45:00</x:v>
      </x:c>
      <x:c r="M20210" s="53" t="str">
        <x:v>1743817.5000000000000000</x:v>
      </x:c>
      <x:c r="N20210" s="33" t="str">
        <x:v/>
      </x:c>
    </x:row>
    <x:row r="20211">
      <x:c r="B20211" s="5" t="str">
        <x:v>4995902640155842591</x:v>
      </x:c>
      <x:c r="C20211" s="44" t="str">
        <x:v>89235368</x:v>
      </x:c>
      <x:c r="F20211" s="45" t="str">
        <x:v>127-ELE01</x:v>
      </x:c>
      <x:c r="H20211" s="9" t="str">
        <x:v>Student_Center.Submeter_A_208</x:v>
      </x:c>
      <x:c r="I20211" s="49" t="str">
        <x:v>Use</x:v>
      </x:c>
      <x:c r="J20211" s="31" t="str">
        <x:v>15 Minutes</x:v>
      </x:c>
      <x:c r="K20211" s="32" t="str">
        <x:v>08-27-2025 13:00:00</x:v>
      </x:c>
      <x:c r="M20211" s="53" t="str">
        <x:v>1743865.0000000000000000</x:v>
      </x:c>
      <x:c r="N20211" s="33" t="str">
        <x:v/>
      </x:c>
    </x:row>
    <x:row r="20212">
      <x:c r="B20212" s="5" t="str">
        <x:v>11967876287756766161</x:v>
      </x:c>
      <x:c r="C20212" s="44" t="str">
        <x:v>89235369</x:v>
      </x:c>
      <x:c r="F20212" s="45" t="str">
        <x:v>127-ELE01</x:v>
      </x:c>
      <x:c r="H20212" s="9" t="str">
        <x:v>Student_Center.Submeter_A_208</x:v>
      </x:c>
      <x:c r="I20212" s="49" t="str">
        <x:v>Use</x:v>
      </x:c>
      <x:c r="J20212" s="31" t="str">
        <x:v>15 Minutes</x:v>
      </x:c>
      <x:c r="K20212" s="32" t="str">
        <x:v>08-27-2025 13:15:00</x:v>
      </x:c>
      <x:c r="M20212" s="53" t="str">
        <x:v>1743908.3800000000000000</x:v>
      </x:c>
      <x:c r="N20212" s="33" t="str">
        <x:v/>
      </x:c>
    </x:row>
    <x:row r="20213">
      <x:c r="B20213" s="5" t="str">
        <x:v>12643088517656734198</x:v>
      </x:c>
      <x:c r="C20213" s="44" t="str">
        <x:v>89235370</x:v>
      </x:c>
      <x:c r="F20213" s="45" t="str">
        <x:v>127-ELE01</x:v>
      </x:c>
      <x:c r="H20213" s="9" t="str">
        <x:v>Student_Center.Submeter_A_208</x:v>
      </x:c>
      <x:c r="I20213" s="49" t="str">
        <x:v>Use</x:v>
      </x:c>
      <x:c r="J20213" s="31" t="str">
        <x:v>15 Minutes</x:v>
      </x:c>
      <x:c r="K20213" s="32" t="str">
        <x:v>08-27-2025 13:30:00</x:v>
      </x:c>
      <x:c r="M20213" s="53" t="str">
        <x:v>1743950.8800000000000000</x:v>
      </x:c>
      <x:c r="N20213" s="33" t="str">
        <x:v/>
      </x:c>
    </x:row>
    <x:row r="20214">
      <x:c r="B20214" s="5" t="str">
        <x:v>6196669163431567231</x:v>
      </x:c>
      <x:c r="C20214" s="44" t="str">
        <x:v>89235371</x:v>
      </x:c>
      <x:c r="F20214" s="45" t="str">
        <x:v>127-ELE01</x:v>
      </x:c>
      <x:c r="H20214" s="9" t="str">
        <x:v>Student_Center.Submeter_A_208</x:v>
      </x:c>
      <x:c r="I20214" s="49" t="str">
        <x:v>Use</x:v>
      </x:c>
      <x:c r="J20214" s="31" t="str">
        <x:v>15 Minutes</x:v>
      </x:c>
      <x:c r="K20214" s="32" t="str">
        <x:v>08-27-2025 13:45:00</x:v>
      </x:c>
      <x:c r="M20214" s="53" t="str">
        <x:v>1743990.8800000000000000</x:v>
      </x:c>
      <x:c r="N20214" s="33" t="str">
        <x:v/>
      </x:c>
    </x:row>
    <x:row r="20215">
      <x:c r="B20215" s="5" t="str">
        <x:v>8612660826324649973</x:v>
      </x:c>
      <x:c r="C20215" s="44" t="str">
        <x:v>89235372</x:v>
      </x:c>
      <x:c r="F20215" s="45" t="str">
        <x:v>127-ELE01</x:v>
      </x:c>
      <x:c r="H20215" s="9" t="str">
        <x:v>Student_Center.Submeter_A_208</x:v>
      </x:c>
      <x:c r="I20215" s="49" t="str">
        <x:v>Use</x:v>
      </x:c>
      <x:c r="J20215" s="31" t="str">
        <x:v>15 Minutes</x:v>
      </x:c>
      <x:c r="K20215" s="32" t="str">
        <x:v>08-27-2025 14:00:00</x:v>
      </x:c>
      <x:c r="M20215" s="53" t="str">
        <x:v>1744034.6300000000000000</x:v>
      </x:c>
      <x:c r="N20215" s="33" t="str">
        <x:v/>
      </x:c>
    </x:row>
    <x:row r="20216">
      <x:c r="B20216" s="5" t="str">
        <x:v>1304638042137806296</x:v>
      </x:c>
      <x:c r="C20216" s="44" t="str">
        <x:v>89235373</x:v>
      </x:c>
      <x:c r="F20216" s="45" t="str">
        <x:v>127-ELE01</x:v>
      </x:c>
      <x:c r="H20216" s="9" t="str">
        <x:v>Student_Center.Submeter_A_208</x:v>
      </x:c>
      <x:c r="I20216" s="49" t="str">
        <x:v>Use</x:v>
      </x:c>
      <x:c r="J20216" s="31" t="str">
        <x:v>15 Minutes</x:v>
      </x:c>
      <x:c r="K20216" s="32" t="str">
        <x:v>08-27-2025 14:15:00</x:v>
      </x:c>
      <x:c r="M20216" s="53" t="str">
        <x:v>1744074.2500000000000000</x:v>
      </x:c>
      <x:c r="N20216" s="33" t="str">
        <x:v/>
      </x:c>
    </x:row>
    <x:row r="20217">
      <x:c r="B20217" s="5" t="str">
        <x:v>11455963365330751310</x:v>
      </x:c>
      <x:c r="C20217" s="44" t="str">
        <x:v>89235374</x:v>
      </x:c>
      <x:c r="F20217" s="45" t="str">
        <x:v>127-ELE01</x:v>
      </x:c>
      <x:c r="H20217" s="9" t="str">
        <x:v>Student_Center.Submeter_A_208</x:v>
      </x:c>
      <x:c r="I20217" s="49" t="str">
        <x:v>Use</x:v>
      </x:c>
      <x:c r="J20217" s="31" t="str">
        <x:v>15 Minutes</x:v>
      </x:c>
      <x:c r="K20217" s="32" t="str">
        <x:v>08-27-2025 14:30:00</x:v>
      </x:c>
      <x:c r="M20217" s="53" t="str">
        <x:v>1744113.5000000000000000</x:v>
      </x:c>
      <x:c r="N20217" s="33" t="str">
        <x:v/>
      </x:c>
    </x:row>
    <x:row r="20218">
      <x:c r="B20218" s="5" t="str">
        <x:v>12571978227773434060</x:v>
      </x:c>
      <x:c r="C20218" s="44" t="str">
        <x:v>89235375</x:v>
      </x:c>
      <x:c r="F20218" s="45" t="str">
        <x:v>127-ELE01</x:v>
      </x:c>
      <x:c r="H20218" s="9" t="str">
        <x:v>Student_Center.Submeter_A_208</x:v>
      </x:c>
      <x:c r="I20218" s="49" t="str">
        <x:v>Use</x:v>
      </x:c>
      <x:c r="J20218" s="31" t="str">
        <x:v>15 Minutes</x:v>
      </x:c>
      <x:c r="K20218" s="32" t="str">
        <x:v>08-27-2025 14:45:00</x:v>
      </x:c>
      <x:c r="M20218" s="53" t="str">
        <x:v>1744152.3800000000000000</x:v>
      </x:c>
      <x:c r="N20218" s="33" t="str">
        <x:v/>
      </x:c>
    </x:row>
    <x:row r="20219">
      <x:c r="B20219" s="5" t="str">
        <x:v>12439705701467720062</x:v>
      </x:c>
      <x:c r="C20219" s="44" t="str">
        <x:v>89235376</x:v>
      </x:c>
      <x:c r="F20219" s="45" t="str">
        <x:v>127-ELE01</x:v>
      </x:c>
      <x:c r="H20219" s="9" t="str">
        <x:v>Student_Center.Submeter_A_208</x:v>
      </x:c>
      <x:c r="I20219" s="49" t="str">
        <x:v>Use</x:v>
      </x:c>
      <x:c r="J20219" s="31" t="str">
        <x:v>15 Minutes</x:v>
      </x:c>
      <x:c r="K20219" s="32" t="str">
        <x:v>08-27-2025 15:00:00</x:v>
      </x:c>
      <x:c r="M20219" s="53" t="str">
        <x:v>1744190.0000000000000000</x:v>
      </x:c>
      <x:c r="N20219" s="33" t="str">
        <x:v/>
      </x:c>
    </x:row>
    <x:row r="20220">
      <x:c r="B20220" s="5" t="str">
        <x:v>48635314329447570</x:v>
      </x:c>
      <x:c r="C20220" s="44" t="str">
        <x:v>89235377</x:v>
      </x:c>
      <x:c r="F20220" s="45" t="str">
        <x:v>127-ELE01</x:v>
      </x:c>
      <x:c r="H20220" s="9" t="str">
        <x:v>Student_Center.Submeter_A_208</x:v>
      </x:c>
      <x:c r="I20220" s="49" t="str">
        <x:v>Use</x:v>
      </x:c>
      <x:c r="J20220" s="31" t="str">
        <x:v>15 Minutes</x:v>
      </x:c>
      <x:c r="K20220" s="32" t="str">
        <x:v>08-27-2025 15:15:00</x:v>
      </x:c>
      <x:c r="M20220" s="53" t="str">
        <x:v>1744230.0000000000000000</x:v>
      </x:c>
      <x:c r="N20220" s="33" t="str">
        <x:v/>
      </x:c>
    </x:row>
    <x:row r="20221">
      <x:c r="B20221" s="5" t="str">
        <x:v>12846955136643566563</x:v>
      </x:c>
      <x:c r="C20221" s="44" t="str">
        <x:v>89235378</x:v>
      </x:c>
      <x:c r="F20221" s="45" t="str">
        <x:v>127-ELE01</x:v>
      </x:c>
      <x:c r="H20221" s="9" t="str">
        <x:v>Student_Center.Submeter_A_208</x:v>
      </x:c>
      <x:c r="I20221" s="49" t="str">
        <x:v>Use</x:v>
      </x:c>
      <x:c r="J20221" s="31" t="str">
        <x:v>15 Minutes</x:v>
      </x:c>
      <x:c r="K20221" s="32" t="str">
        <x:v>08-27-2025 15:30:00</x:v>
      </x:c>
      <x:c r="M20221" s="53" t="str">
        <x:v>1744272.3800000000000000</x:v>
      </x:c>
      <x:c r="N20221" s="33" t="str">
        <x:v/>
      </x:c>
    </x:row>
    <x:row r="20222">
      <x:c r="B20222" s="5" t="str">
        <x:v>6141232615696430218</x:v>
      </x:c>
      <x:c r="C20222" s="44" t="str">
        <x:v>89235379</x:v>
      </x:c>
      <x:c r="F20222" s="45" t="str">
        <x:v>127-ELE01</x:v>
      </x:c>
      <x:c r="H20222" s="9" t="str">
        <x:v>Student_Center.Submeter_A_208</x:v>
      </x:c>
      <x:c r="I20222" s="49" t="str">
        <x:v>Use</x:v>
      </x:c>
      <x:c r="J20222" s="31" t="str">
        <x:v>15 Minutes</x:v>
      </x:c>
      <x:c r="K20222" s="32" t="str">
        <x:v>08-27-2025 15:45:00</x:v>
      </x:c>
      <x:c r="M20222" s="53" t="str">
        <x:v>1744312.1300000000000000</x:v>
      </x:c>
      <x:c r="N20222" s="33" t="str">
        <x:v/>
      </x:c>
    </x:row>
    <x:row r="20223">
      <x:c r="B20223" s="5" t="str">
        <x:v>16255248811785184309</x:v>
      </x:c>
      <x:c r="C20223" s="44" t="str">
        <x:v>89235380</x:v>
      </x:c>
      <x:c r="F20223" s="45" t="str">
        <x:v>127-ELE01</x:v>
      </x:c>
      <x:c r="H20223" s="9" t="str">
        <x:v>Student_Center.Submeter_A_208</x:v>
      </x:c>
      <x:c r="I20223" s="49" t="str">
        <x:v>Use</x:v>
      </x:c>
      <x:c r="J20223" s="31" t="str">
        <x:v>15 Minutes</x:v>
      </x:c>
      <x:c r="K20223" s="32" t="str">
        <x:v>08-27-2025 16:00:00</x:v>
      </x:c>
      <x:c r="M20223" s="53" t="str">
        <x:v>1744352.5000000000000000</x:v>
      </x:c>
      <x:c r="N20223" s="33" t="str">
        <x:v/>
      </x:c>
    </x:row>
    <x:row r="20224">
      <x:c r="B20224" s="5" t="str">
        <x:v>6105477944660932381</x:v>
      </x:c>
      <x:c r="C20224" s="44" t="str">
        <x:v>89235381</x:v>
      </x:c>
      <x:c r="F20224" s="45" t="str">
        <x:v>127-ELE01</x:v>
      </x:c>
      <x:c r="H20224" s="9" t="str">
        <x:v>Student_Center.Submeter_A_208</x:v>
      </x:c>
      <x:c r="I20224" s="49" t="str">
        <x:v>Use</x:v>
      </x:c>
      <x:c r="J20224" s="31" t="str">
        <x:v>15 Minutes</x:v>
      </x:c>
      <x:c r="K20224" s="32" t="str">
        <x:v>08-27-2025 16:15:00</x:v>
      </x:c>
      <x:c r="M20224" s="53" t="str">
        <x:v>1744396.0000000000000000</x:v>
      </x:c>
      <x:c r="N20224" s="33" t="str">
        <x:v/>
      </x:c>
    </x:row>
    <x:row r="20225">
      <x:c r="B20225" s="5" t="str">
        <x:v>4778051569723877750</x:v>
      </x:c>
      <x:c r="C20225" s="44" t="str">
        <x:v>89235382</x:v>
      </x:c>
      <x:c r="F20225" s="45" t="str">
        <x:v>127-ELE01</x:v>
      </x:c>
      <x:c r="H20225" s="9" t="str">
        <x:v>Student_Center.Submeter_A_208</x:v>
      </x:c>
      <x:c r="I20225" s="49" t="str">
        <x:v>Use</x:v>
      </x:c>
      <x:c r="J20225" s="31" t="str">
        <x:v>15 Minutes</x:v>
      </x:c>
      <x:c r="K20225" s="32" t="str">
        <x:v>08-27-2025 16:30:00</x:v>
      </x:c>
      <x:c r="M20225" s="53" t="str">
        <x:v>1744443.1300000000000000</x:v>
      </x:c>
      <x:c r="N20225" s="33" t="str">
        <x:v/>
      </x:c>
    </x:row>
    <x:row r="20226">
      <x:c r="B20226" s="5" t="str">
        <x:v>2600285241388254511</x:v>
      </x:c>
      <x:c r="C20226" s="44" t="str">
        <x:v>89235383</x:v>
      </x:c>
      <x:c r="F20226" s="45" t="str">
        <x:v>127-ELE01</x:v>
      </x:c>
      <x:c r="H20226" s="9" t="str">
        <x:v>Student_Center.Submeter_A_208</x:v>
      </x:c>
      <x:c r="I20226" s="49" t="str">
        <x:v>Use</x:v>
      </x:c>
      <x:c r="J20226" s="31" t="str">
        <x:v>15 Minutes</x:v>
      </x:c>
      <x:c r="K20226" s="32" t="str">
        <x:v>08-27-2025 16:45:00</x:v>
      </x:c>
      <x:c r="M20226" s="53" t="str">
        <x:v>1744486.3800000000000000</x:v>
      </x:c>
      <x:c r="N20226" s="33" t="str">
        <x:v/>
      </x:c>
    </x:row>
    <x:row r="20227">
      <x:c r="B20227" s="5" t="str">
        <x:v>17767367410398970177</x:v>
      </x:c>
      <x:c r="C20227" s="44" t="str">
        <x:v>89235384</x:v>
      </x:c>
      <x:c r="F20227" s="45" t="str">
        <x:v>127-ELE01</x:v>
      </x:c>
      <x:c r="H20227" s="9" t="str">
        <x:v>Student_Center.Submeter_A_208</x:v>
      </x:c>
      <x:c r="I20227" s="49" t="str">
        <x:v>Use</x:v>
      </x:c>
      <x:c r="J20227" s="31" t="str">
        <x:v>15 Minutes</x:v>
      </x:c>
      <x:c r="K20227" s="32" t="str">
        <x:v>08-27-2025 17:00:00</x:v>
      </x:c>
      <x:c r="M20227" s="53" t="str">
        <x:v>1744527.7500000000000000</x:v>
      </x:c>
      <x:c r="N20227" s="33" t="str">
        <x:v/>
      </x:c>
    </x:row>
    <x:row r="20228">
      <x:c r="B20228" s="5" t="str">
        <x:v>14638948353534029835</x:v>
      </x:c>
      <x:c r="C20228" s="44" t="str">
        <x:v>89235385</x:v>
      </x:c>
      <x:c r="F20228" s="45" t="str">
        <x:v>127-ELE01</x:v>
      </x:c>
      <x:c r="H20228" s="9" t="str">
        <x:v>Student_Center.Submeter_A_208</x:v>
      </x:c>
      <x:c r="I20228" s="49" t="str">
        <x:v>Use</x:v>
      </x:c>
      <x:c r="J20228" s="31" t="str">
        <x:v>15 Minutes</x:v>
      </x:c>
      <x:c r="K20228" s="32" t="str">
        <x:v>08-27-2025 17:15:00</x:v>
      </x:c>
      <x:c r="M20228" s="53" t="str">
        <x:v>1744568.7500000000000000</x:v>
      </x:c>
      <x:c r="N20228" s="33" t="str">
        <x:v/>
      </x:c>
    </x:row>
    <x:row r="20229">
      <x:c r="B20229" s="5" t="str">
        <x:v>5933959280896644261</x:v>
      </x:c>
      <x:c r="C20229" s="44" t="str">
        <x:v>89235386</x:v>
      </x:c>
      <x:c r="F20229" s="45" t="str">
        <x:v>127-ELE01</x:v>
      </x:c>
      <x:c r="H20229" s="9" t="str">
        <x:v>Student_Center.Submeter_A_208</x:v>
      </x:c>
      <x:c r="I20229" s="49" t="str">
        <x:v>Use</x:v>
      </x:c>
      <x:c r="J20229" s="31" t="str">
        <x:v>15 Minutes</x:v>
      </x:c>
      <x:c r="K20229" s="32" t="str">
        <x:v>08-27-2025 17:30:00</x:v>
      </x:c>
      <x:c r="M20229" s="53" t="str">
        <x:v>1744607.1300000000000000</x:v>
      </x:c>
      <x:c r="N20229" s="33" t="str">
        <x:v/>
      </x:c>
    </x:row>
    <x:row r="20230">
      <x:c r="B20230" s="5" t="str">
        <x:v>1368501620161816421</x:v>
      </x:c>
      <x:c r="C20230" s="44" t="str">
        <x:v>89235387</x:v>
      </x:c>
      <x:c r="F20230" s="45" t="str">
        <x:v>127-ELE01</x:v>
      </x:c>
      <x:c r="H20230" s="9" t="str">
        <x:v>Student_Center.Submeter_A_208</x:v>
      </x:c>
      <x:c r="I20230" s="49" t="str">
        <x:v>Use</x:v>
      </x:c>
      <x:c r="J20230" s="31" t="str">
        <x:v>15 Minutes</x:v>
      </x:c>
      <x:c r="K20230" s="32" t="str">
        <x:v>08-27-2025 17:45:00</x:v>
      </x:c>
      <x:c r="M20230" s="53" t="str">
        <x:v>1744647.5000000000000000</x:v>
      </x:c>
      <x:c r="N20230" s="33" t="str">
        <x:v/>
      </x:c>
    </x:row>
    <x:row r="20231">
      <x:c r="B20231" s="5" t="str">
        <x:v>15434663905244405390</x:v>
      </x:c>
      <x:c r="C20231" s="44" t="str">
        <x:v>89235388</x:v>
      </x:c>
      <x:c r="F20231" s="45" t="str">
        <x:v>127-ELE01</x:v>
      </x:c>
      <x:c r="H20231" s="9" t="str">
        <x:v>Student_Center.Submeter_A_208</x:v>
      </x:c>
      <x:c r="I20231" s="49" t="str">
        <x:v>Use</x:v>
      </x:c>
      <x:c r="J20231" s="31" t="str">
        <x:v>15 Minutes</x:v>
      </x:c>
      <x:c r="K20231" s="32" t="str">
        <x:v>08-27-2025 18:00:00</x:v>
      </x:c>
      <x:c r="M20231" s="53" t="str">
        <x:v>1744686.0000000000000000</x:v>
      </x:c>
      <x:c r="N20231" s="33" t="str">
        <x:v/>
      </x:c>
    </x:row>
    <x:row r="20232">
      <x:c r="B20232" s="5" t="str">
        <x:v>2498635768683969210</x:v>
      </x:c>
      <x:c r="C20232" s="44" t="str">
        <x:v>89235389</x:v>
      </x:c>
      <x:c r="F20232" s="45" t="str">
        <x:v>127-ELE01</x:v>
      </x:c>
      <x:c r="H20232" s="9" t="str">
        <x:v>Student_Center.Submeter_A_208</x:v>
      </x:c>
      <x:c r="I20232" s="49" t="str">
        <x:v>Use</x:v>
      </x:c>
      <x:c r="J20232" s="31" t="str">
        <x:v>15 Minutes</x:v>
      </x:c>
      <x:c r="K20232" s="32" t="str">
        <x:v>08-27-2025 18:15:00</x:v>
      </x:c>
      <x:c r="M20232" s="53" t="str">
        <x:v>1744723.3800000000000000</x:v>
      </x:c>
      <x:c r="N20232" s="33" t="str">
        <x:v/>
      </x:c>
    </x:row>
    <x:row r="20233">
      <x:c r="B20233" s="5" t="str">
        <x:v>15738639852544638711</x:v>
      </x:c>
      <x:c r="C20233" s="44" t="str">
        <x:v>89235390</x:v>
      </x:c>
      <x:c r="F20233" s="45" t="str">
        <x:v>127-ELE01</x:v>
      </x:c>
      <x:c r="H20233" s="9" t="str">
        <x:v>Student_Center.Submeter_A_208</x:v>
      </x:c>
      <x:c r="I20233" s="49" t="str">
        <x:v>Use</x:v>
      </x:c>
      <x:c r="J20233" s="31" t="str">
        <x:v>15 Minutes</x:v>
      </x:c>
      <x:c r="K20233" s="32" t="str">
        <x:v>08-27-2025 18:30:00</x:v>
      </x:c>
      <x:c r="M20233" s="53" t="str">
        <x:v>1744762.0000000000000000</x:v>
      </x:c>
      <x:c r="N20233" s="33" t="str">
        <x:v/>
      </x:c>
    </x:row>
    <x:row r="20234">
      <x:c r="B20234" s="5" t="str">
        <x:v>15158312944395464585</x:v>
      </x:c>
      <x:c r="C20234" s="44" t="str">
        <x:v>89235391</x:v>
      </x:c>
      <x:c r="F20234" s="45" t="str">
        <x:v>127-ELE01</x:v>
      </x:c>
      <x:c r="H20234" s="9" t="str">
        <x:v>Student_Center.Submeter_A_208</x:v>
      </x:c>
      <x:c r="I20234" s="49" t="str">
        <x:v>Use</x:v>
      </x:c>
      <x:c r="J20234" s="31" t="str">
        <x:v>15 Minutes</x:v>
      </x:c>
      <x:c r="K20234" s="32" t="str">
        <x:v>08-27-2025 18:45:00</x:v>
      </x:c>
      <x:c r="M20234" s="53" t="str">
        <x:v>1744800.0000000000000000</x:v>
      </x:c>
      <x:c r="N20234" s="33" t="str">
        <x:v/>
      </x:c>
    </x:row>
    <x:row r="20235">
      <x:c r="B20235" s="5" t="str">
        <x:v>17487434948737009882</x:v>
      </x:c>
      <x:c r="C20235" s="44" t="str">
        <x:v>89235392</x:v>
      </x:c>
      <x:c r="F20235" s="45" t="str">
        <x:v>127-ELE01</x:v>
      </x:c>
      <x:c r="H20235" s="9" t="str">
        <x:v>Student_Center.Submeter_A_208</x:v>
      </x:c>
      <x:c r="I20235" s="49" t="str">
        <x:v>Use</x:v>
      </x:c>
      <x:c r="J20235" s="31" t="str">
        <x:v>15 Minutes</x:v>
      </x:c>
      <x:c r="K20235" s="32" t="str">
        <x:v>08-27-2025 19:00:00</x:v>
      </x:c>
      <x:c r="M20235" s="53" t="str">
        <x:v>1744834.2500000000000000</x:v>
      </x:c>
      <x:c r="N20235" s="33" t="str">
        <x:v/>
      </x:c>
    </x:row>
    <x:row r="20236">
      <x:c r="B20236" s="5" t="str">
        <x:v>12146062417522631692</x:v>
      </x:c>
      <x:c r="C20236" s="44" t="str">
        <x:v>89235393</x:v>
      </x:c>
      <x:c r="F20236" s="45" t="str">
        <x:v>127-ELE01</x:v>
      </x:c>
      <x:c r="H20236" s="9" t="str">
        <x:v>Student_Center.Submeter_A_208</x:v>
      </x:c>
      <x:c r="I20236" s="49" t="str">
        <x:v>Use</x:v>
      </x:c>
      <x:c r="J20236" s="31" t="str">
        <x:v>15 Minutes</x:v>
      </x:c>
      <x:c r="K20236" s="32" t="str">
        <x:v>08-27-2025 19:15:00</x:v>
      </x:c>
      <x:c r="M20236" s="53" t="str">
        <x:v>1744869.0000000000000000</x:v>
      </x:c>
      <x:c r="N20236" s="33" t="str">
        <x:v/>
      </x:c>
    </x:row>
    <x:row r="20237">
      <x:c r="B20237" s="5" t="str">
        <x:v>11832781866712405800</x:v>
      </x:c>
      <x:c r="C20237" s="44" t="str">
        <x:v>89235394</x:v>
      </x:c>
      <x:c r="F20237" s="45" t="str">
        <x:v>127-ELE01</x:v>
      </x:c>
      <x:c r="H20237" s="9" t="str">
        <x:v>Student_Center.Submeter_A_208</x:v>
      </x:c>
      <x:c r="I20237" s="49" t="str">
        <x:v>Use</x:v>
      </x:c>
      <x:c r="J20237" s="31" t="str">
        <x:v>15 Minutes</x:v>
      </x:c>
      <x:c r="K20237" s="32" t="str">
        <x:v>08-27-2025 19:30:00</x:v>
      </x:c>
      <x:c r="M20237" s="53" t="str">
        <x:v>1744901.5000000000000000</x:v>
      </x:c>
      <x:c r="N20237" s="33" t="str">
        <x:v/>
      </x:c>
    </x:row>
    <x:row r="20238">
      <x:c r="B20238" s="5" t="str">
        <x:v>8402848453474413837</x:v>
      </x:c>
      <x:c r="C20238" s="44" t="str">
        <x:v>89235395</x:v>
      </x:c>
      <x:c r="F20238" s="45" t="str">
        <x:v>127-ELE01</x:v>
      </x:c>
      <x:c r="H20238" s="9" t="str">
        <x:v>Student_Center.Submeter_A_208</x:v>
      </x:c>
      <x:c r="I20238" s="49" t="str">
        <x:v>Use</x:v>
      </x:c>
      <x:c r="J20238" s="31" t="str">
        <x:v>15 Minutes</x:v>
      </x:c>
      <x:c r="K20238" s="32" t="str">
        <x:v>08-27-2025 19:45:00</x:v>
      </x:c>
      <x:c r="M20238" s="53" t="str">
        <x:v>1744934.2500000000000000</x:v>
      </x:c>
      <x:c r="N20238" s="33" t="str">
        <x:v/>
      </x:c>
    </x:row>
    <x:row r="20239">
      <x:c r="B20239" s="5" t="str">
        <x:v>4581889430725625556</x:v>
      </x:c>
      <x:c r="C20239" s="44" t="str">
        <x:v>89235396</x:v>
      </x:c>
      <x:c r="F20239" s="45" t="str">
        <x:v>127-ELE01</x:v>
      </x:c>
      <x:c r="H20239" s="9" t="str">
        <x:v>Student_Center.Submeter_A_208</x:v>
      </x:c>
      <x:c r="I20239" s="49" t="str">
        <x:v>Use</x:v>
      </x:c>
      <x:c r="J20239" s="31" t="str">
        <x:v>15 Minutes</x:v>
      </x:c>
      <x:c r="K20239" s="32" t="str">
        <x:v>08-27-2025 20:00:00</x:v>
      </x:c>
      <x:c r="M20239" s="53" t="str">
        <x:v>1744961.7500000000000000</x:v>
      </x:c>
      <x:c r="N20239" s="33" t="str">
        <x:v/>
      </x:c>
    </x:row>
    <x:row r="20240">
      <x:c r="B20240" s="5" t="str">
        <x:v>8293349154728744196</x:v>
      </x:c>
      <x:c r="C20240" s="44" t="str">
        <x:v>89235397</x:v>
      </x:c>
      <x:c r="F20240" s="45" t="str">
        <x:v>127-ELE01</x:v>
      </x:c>
      <x:c r="H20240" s="9" t="str">
        <x:v>Student_Center.Submeter_A_208</x:v>
      </x:c>
      <x:c r="I20240" s="49" t="str">
        <x:v>Use</x:v>
      </x:c>
      <x:c r="J20240" s="31" t="str">
        <x:v>15 Minutes</x:v>
      </x:c>
      <x:c r="K20240" s="32" t="str">
        <x:v>08-27-2025 20:15:00</x:v>
      </x:c>
      <x:c r="M20240" s="53" t="str">
        <x:v>1744985.6300000000000000</x:v>
      </x:c>
      <x:c r="N20240" s="33" t="str">
        <x:v/>
      </x:c>
    </x:row>
    <x:row r="20241">
      <x:c r="B20241" s="5" t="str">
        <x:v>8307520896616467610</x:v>
      </x:c>
      <x:c r="C20241" s="44" t="str">
        <x:v>89235398</x:v>
      </x:c>
      <x:c r="F20241" s="45" t="str">
        <x:v>127-ELE01</x:v>
      </x:c>
      <x:c r="H20241" s="9" t="str">
        <x:v>Student_Center.Submeter_A_208</x:v>
      </x:c>
      <x:c r="I20241" s="49" t="str">
        <x:v>Use</x:v>
      </x:c>
      <x:c r="J20241" s="31" t="str">
        <x:v>15 Minutes</x:v>
      </x:c>
      <x:c r="K20241" s="32" t="str">
        <x:v>08-27-2025 20:30:00</x:v>
      </x:c>
      <x:c r="M20241" s="53" t="str">
        <x:v>1745008.8800000000000000</x:v>
      </x:c>
      <x:c r="N20241" s="33" t="str">
        <x:v/>
      </x:c>
    </x:row>
    <x:row r="20242">
      <x:c r="B20242" s="5" t="str">
        <x:v>18213081768416893783</x:v>
      </x:c>
      <x:c r="C20242" s="44" t="str">
        <x:v>89235399</x:v>
      </x:c>
      <x:c r="F20242" s="45" t="str">
        <x:v>127-ELE01</x:v>
      </x:c>
      <x:c r="H20242" s="9" t="str">
        <x:v>Student_Center.Submeter_A_208</x:v>
      </x:c>
      <x:c r="I20242" s="49" t="str">
        <x:v>Use</x:v>
      </x:c>
      <x:c r="J20242" s="31" t="str">
        <x:v>15 Minutes</x:v>
      </x:c>
      <x:c r="K20242" s="32" t="str">
        <x:v>08-27-2025 20:45:00</x:v>
      </x:c>
      <x:c r="M20242" s="53" t="str">
        <x:v>1745028.7500000000000000</x:v>
      </x:c>
      <x:c r="N20242" s="33" t="str">
        <x:v/>
      </x:c>
    </x:row>
    <x:row r="20243">
      <x:c r="B20243" s="5" t="str">
        <x:v>13793366541363270521</x:v>
      </x:c>
      <x:c r="C20243" s="44" t="str">
        <x:v>89235400</x:v>
      </x:c>
      <x:c r="F20243" s="45" t="str">
        <x:v>127-ELE01</x:v>
      </x:c>
      <x:c r="H20243" s="9" t="str">
        <x:v>Student_Center.Submeter_A_208</x:v>
      </x:c>
      <x:c r="I20243" s="49" t="str">
        <x:v>Use</x:v>
      </x:c>
      <x:c r="J20243" s="31" t="str">
        <x:v>15 Minutes</x:v>
      </x:c>
      <x:c r="K20243" s="32" t="str">
        <x:v>08-27-2025 21:00:00</x:v>
      </x:c>
      <x:c r="M20243" s="53" t="str">
        <x:v>1745049.7500000000000000</x:v>
      </x:c>
      <x:c r="N20243" s="33" t="str">
        <x:v/>
      </x:c>
    </x:row>
    <x:row r="20244">
      <x:c r="B20244" s="5" t="str">
        <x:v>3371221645963805951</x:v>
      </x:c>
      <x:c r="C20244" s="44" t="str">
        <x:v>89235401</x:v>
      </x:c>
      <x:c r="F20244" s="45" t="str">
        <x:v>127-ELE01</x:v>
      </x:c>
      <x:c r="H20244" s="9" t="str">
        <x:v>Student_Center.Submeter_A_208</x:v>
      </x:c>
      <x:c r="I20244" s="49" t="str">
        <x:v>Use</x:v>
      </x:c>
      <x:c r="J20244" s="31" t="str">
        <x:v>15 Minutes</x:v>
      </x:c>
      <x:c r="K20244" s="32" t="str">
        <x:v>08-27-2025 21:15:00</x:v>
      </x:c>
      <x:c r="M20244" s="53" t="str">
        <x:v>1745069.2500000000000000</x:v>
      </x:c>
      <x:c r="N20244" s="33" t="str">
        <x:v/>
      </x:c>
    </x:row>
    <x:row r="20245">
      <x:c r="B20245" s="5" t="str">
        <x:v>8855471866175105637</x:v>
      </x:c>
      <x:c r="C20245" s="44" t="str">
        <x:v>89235402</x:v>
      </x:c>
      <x:c r="F20245" s="45" t="str">
        <x:v>127-ELE01</x:v>
      </x:c>
      <x:c r="H20245" s="9" t="str">
        <x:v>Student_Center.Submeter_A_208</x:v>
      </x:c>
      <x:c r="I20245" s="49" t="str">
        <x:v>Use</x:v>
      </x:c>
      <x:c r="J20245" s="31" t="str">
        <x:v>15 Minutes</x:v>
      </x:c>
      <x:c r="K20245" s="32" t="str">
        <x:v>08-27-2025 21:30:00</x:v>
      </x:c>
      <x:c r="M20245" s="53" t="str">
        <x:v>1745086.0000000000000000</x:v>
      </x:c>
      <x:c r="N20245" s="33" t="str">
        <x:v/>
      </x:c>
    </x:row>
    <x:row r="20246">
      <x:c r="B20246" s="5" t="str">
        <x:v>14604418756971499462</x:v>
      </x:c>
      <x:c r="C20246" s="44" t="str">
        <x:v>89235403</x:v>
      </x:c>
      <x:c r="F20246" s="45" t="str">
        <x:v>127-ELE01</x:v>
      </x:c>
      <x:c r="H20246" s="9" t="str">
        <x:v>Student_Center.Submeter_A_208</x:v>
      </x:c>
      <x:c r="I20246" s="49" t="str">
        <x:v>Use</x:v>
      </x:c>
      <x:c r="J20246" s="31" t="str">
        <x:v>15 Minutes</x:v>
      </x:c>
      <x:c r="K20246" s="32" t="str">
        <x:v>08-27-2025 21:45:00</x:v>
      </x:c>
      <x:c r="M20246" s="53" t="str">
        <x:v>1745103.1300000000000000</x:v>
      </x:c>
      <x:c r="N20246" s="33" t="str">
        <x:v/>
      </x:c>
    </x:row>
    <x:row r="20247">
      <x:c r="B20247" s="5" t="str">
        <x:v>12783077362088980403</x:v>
      </x:c>
      <x:c r="C20247" s="44" t="str">
        <x:v>89235404</x:v>
      </x:c>
      <x:c r="F20247" s="45" t="str">
        <x:v>127-ELE01</x:v>
      </x:c>
      <x:c r="H20247" s="9" t="str">
        <x:v>Student_Center.Submeter_A_208</x:v>
      </x:c>
      <x:c r="I20247" s="49" t="str">
        <x:v>Use</x:v>
      </x:c>
      <x:c r="J20247" s="31" t="str">
        <x:v>15 Minutes</x:v>
      </x:c>
      <x:c r="K20247" s="32" t="str">
        <x:v>08-27-2025 22:00:00</x:v>
      </x:c>
      <x:c r="M20247" s="53" t="str">
        <x:v>1745120.2500000000000000</x:v>
      </x:c>
      <x:c r="N20247" s="33" t="str">
        <x:v/>
      </x:c>
    </x:row>
    <x:row r="20248">
      <x:c r="B20248" s="5" t="str">
        <x:v>4791849572850728028</x:v>
      </x:c>
      <x:c r="C20248" s="44" t="str">
        <x:v>89235405</x:v>
      </x:c>
      <x:c r="F20248" s="45" t="str">
        <x:v>127-ELE01</x:v>
      </x:c>
      <x:c r="H20248" s="9" t="str">
        <x:v>Student_Center.Submeter_A_208</x:v>
      </x:c>
      <x:c r="I20248" s="49" t="str">
        <x:v>Use</x:v>
      </x:c>
      <x:c r="J20248" s="31" t="str">
        <x:v>15 Minutes</x:v>
      </x:c>
      <x:c r="K20248" s="32" t="str">
        <x:v>08-27-2025 22:15:00</x:v>
      </x:c>
      <x:c r="M20248" s="53" t="str">
        <x:v>1745138.7500000000000000</x:v>
      </x:c>
      <x:c r="N20248" s="33" t="str">
        <x:v/>
      </x:c>
    </x:row>
    <x:row r="20249">
      <x:c r="B20249" s="5" t="str">
        <x:v>6923746728202128432</x:v>
      </x:c>
      <x:c r="C20249" s="44" t="str">
        <x:v>89235406</x:v>
      </x:c>
      <x:c r="F20249" s="45" t="str">
        <x:v>127-ELE01</x:v>
      </x:c>
      <x:c r="H20249" s="9" t="str">
        <x:v>Student_Center.Submeter_A_208</x:v>
      </x:c>
      <x:c r="I20249" s="49" t="str">
        <x:v>Use</x:v>
      </x:c>
      <x:c r="J20249" s="31" t="str">
        <x:v>15 Minutes</x:v>
      </x:c>
      <x:c r="K20249" s="32" t="str">
        <x:v>08-27-2025 22:30:00</x:v>
      </x:c>
      <x:c r="M20249" s="53" t="str">
        <x:v>1745155.6300000000000000</x:v>
      </x:c>
      <x:c r="N20249" s="33" t="str">
        <x:v/>
      </x:c>
    </x:row>
    <x:row r="20250">
      <x:c r="B20250" s="5" t="str">
        <x:v>17790093989449623729</x:v>
      </x:c>
      <x:c r="C20250" s="44" t="str">
        <x:v>89235407</x:v>
      </x:c>
      <x:c r="F20250" s="45" t="str">
        <x:v>127-ELE01</x:v>
      </x:c>
      <x:c r="H20250" s="9" t="str">
        <x:v>Student_Center.Submeter_A_208</x:v>
      </x:c>
      <x:c r="I20250" s="49" t="str">
        <x:v>Use</x:v>
      </x:c>
      <x:c r="J20250" s="31" t="str">
        <x:v>15 Minutes</x:v>
      </x:c>
      <x:c r="K20250" s="32" t="str">
        <x:v>08-27-2025 22:45:00</x:v>
      </x:c>
      <x:c r="M20250" s="53" t="str">
        <x:v>1745171.2500000000000000</x:v>
      </x:c>
      <x:c r="N20250" s="33" t="str">
        <x:v/>
      </x:c>
    </x:row>
    <x:row r="20251">
      <x:c r="B20251" s="5" t="str">
        <x:v>5194350403589449767</x:v>
      </x:c>
      <x:c r="C20251" s="44" t="str">
        <x:v>89235408</x:v>
      </x:c>
      <x:c r="F20251" s="45" t="str">
        <x:v>127-ELE01</x:v>
      </x:c>
      <x:c r="H20251" s="9" t="str">
        <x:v>Student_Center.Submeter_A_208</x:v>
      </x:c>
      <x:c r="I20251" s="49" t="str">
        <x:v>Use</x:v>
      </x:c>
      <x:c r="J20251" s="31" t="str">
        <x:v>15 Minutes</x:v>
      </x:c>
      <x:c r="K20251" s="32" t="str">
        <x:v>08-27-2025 23:00:00</x:v>
      </x:c>
      <x:c r="M20251" s="53" t="str">
        <x:v>1745187.3800000000000000</x:v>
      </x:c>
      <x:c r="N20251" s="33" t="str">
        <x:v/>
      </x:c>
    </x:row>
    <x:row r="20252">
      <x:c r="B20252" s="5" t="str">
        <x:v>11873606259346865616</x:v>
      </x:c>
      <x:c r="C20252" s="44" t="str">
        <x:v>89235409</x:v>
      </x:c>
      <x:c r="F20252" s="45" t="str">
        <x:v>127-ELE01</x:v>
      </x:c>
      <x:c r="H20252" s="9" t="str">
        <x:v>Student_Center.Submeter_A_208</x:v>
      </x:c>
      <x:c r="I20252" s="49" t="str">
        <x:v>Use</x:v>
      </x:c>
      <x:c r="J20252" s="31" t="str">
        <x:v>15 Minutes</x:v>
      </x:c>
      <x:c r="K20252" s="32" t="str">
        <x:v>08-27-2025 23:15:00</x:v>
      </x:c>
      <x:c r="M20252" s="53" t="str">
        <x:v>1745202.6300000000000000</x:v>
      </x:c>
      <x:c r="N20252" s="33" t="str">
        <x:v/>
      </x:c>
    </x:row>
    <x:row r="20253">
      <x:c r="B20253" s="5" t="str">
        <x:v>5152535258970945193</x:v>
      </x:c>
      <x:c r="C20253" s="44" t="str">
        <x:v>89235410</x:v>
      </x:c>
      <x:c r="F20253" s="45" t="str">
        <x:v>127-ELE01</x:v>
      </x:c>
      <x:c r="H20253" s="9" t="str">
        <x:v>Student_Center.Submeter_A_208</x:v>
      </x:c>
      <x:c r="I20253" s="49" t="str">
        <x:v>Use</x:v>
      </x:c>
      <x:c r="J20253" s="31" t="str">
        <x:v>15 Minutes</x:v>
      </x:c>
      <x:c r="K20253" s="32" t="str">
        <x:v>08-27-2025 23:30:00</x:v>
      </x:c>
      <x:c r="M20253" s="53" t="str">
        <x:v>1745217.3800000000000000</x:v>
      </x:c>
      <x:c r="N20253" s="33" t="str">
        <x:v/>
      </x:c>
    </x:row>
    <x:row r="20254">
      <x:c r="B20254" s="5" t="str">
        <x:v>3632703867321131336</x:v>
      </x:c>
      <x:c r="C20254" s="44" t="str">
        <x:v>89235411</x:v>
      </x:c>
      <x:c r="F20254" s="45" t="str">
        <x:v>127-ELE01</x:v>
      </x:c>
      <x:c r="H20254" s="9" t="str">
        <x:v>Student_Center.Submeter_A_208</x:v>
      </x:c>
      <x:c r="I20254" s="49" t="str">
        <x:v>Use</x:v>
      </x:c>
      <x:c r="J20254" s="31" t="str">
        <x:v>15 Minutes</x:v>
      </x:c>
      <x:c r="K20254" s="32" t="str">
        <x:v>08-27-2025 23:45:00</x:v>
      </x:c>
      <x:c r="M20254" s="53" t="str">
        <x:v>1745234.7500000000000000</x:v>
      </x:c>
      <x:c r="N20254" s="33" t="str">
        <x:v/>
      </x:c>
    </x:row>
    <x:row r="20255">
      <x:c r="B20255" s="5" t="str">
        <x:v>4406507246171324880</x:v>
      </x:c>
      <x:c r="C20255" s="44" t="str">
        <x:v>89235412</x:v>
      </x:c>
      <x:c r="F20255" s="45" t="str">
        <x:v>127-ELE01</x:v>
      </x:c>
      <x:c r="H20255" s="9" t="str">
        <x:v>Student_Center.Submeter_A_208</x:v>
      </x:c>
      <x:c r="I20255" s="49" t="str">
        <x:v>Use</x:v>
      </x:c>
      <x:c r="J20255" s="31" t="str">
        <x:v>15 Minutes</x:v>
      </x:c>
      <x:c r="K20255" s="32" t="str">
        <x:v>08-28-2025 00:00:00</x:v>
      </x:c>
      <x:c r="M20255" s="53" t="str">
        <x:v>1745250.1300000000000000</x:v>
      </x:c>
      <x:c r="N20255" s="33" t="str">
        <x:v/>
      </x:c>
    </x:row>
    <x:row r="20256">
      <x:c r="B20256" s="5" t="str">
        <x:v>4908022638561944246</x:v>
      </x:c>
      <x:c r="C20256" s="44" t="str">
        <x:v>89235413</x:v>
      </x:c>
      <x:c r="F20256" s="45" t="str">
        <x:v>127-ELE01</x:v>
      </x:c>
      <x:c r="H20256" s="9" t="str">
        <x:v>Student_Center.Submeter_A_208</x:v>
      </x:c>
      <x:c r="I20256" s="49" t="str">
        <x:v>Use</x:v>
      </x:c>
      <x:c r="J20256" s="31" t="str">
        <x:v>15 Minutes</x:v>
      </x:c>
      <x:c r="K20256" s="32" t="str">
        <x:v>08-28-2025 00:15:00</x:v>
      </x:c>
      <x:c r="M20256" s="53" t="str">
        <x:v>1745265.6300000000000000</x:v>
      </x:c>
      <x:c r="N20256" s="33" t="str">
        <x:v/>
      </x:c>
    </x:row>
    <x:row r="20257">
      <x:c r="B20257" s="5" t="str">
        <x:v>527321265260204450</x:v>
      </x:c>
      <x:c r="C20257" s="44" t="str">
        <x:v>89235414</x:v>
      </x:c>
      <x:c r="F20257" s="45" t="str">
        <x:v>127-ELE01</x:v>
      </x:c>
      <x:c r="H20257" s="9" t="str">
        <x:v>Student_Center.Submeter_A_208</x:v>
      </x:c>
      <x:c r="I20257" s="49" t="str">
        <x:v>Use</x:v>
      </x:c>
      <x:c r="J20257" s="31" t="str">
        <x:v>15 Minutes</x:v>
      </x:c>
      <x:c r="K20257" s="32" t="str">
        <x:v>08-28-2025 00:30:00</x:v>
      </x:c>
      <x:c r="M20257" s="53" t="str">
        <x:v>1745281.2500000000000000</x:v>
      </x:c>
      <x:c r="N20257" s="33" t="str">
        <x:v/>
      </x:c>
    </x:row>
    <x:row r="20258">
      <x:c r="B20258" s="5" t="str">
        <x:v>17628971805369708962</x:v>
      </x:c>
      <x:c r="C20258" s="44" t="str">
        <x:v>89235415</x:v>
      </x:c>
      <x:c r="F20258" s="45" t="str">
        <x:v>127-ELE01</x:v>
      </x:c>
      <x:c r="H20258" s="9" t="str">
        <x:v>Student_Center.Submeter_A_208</x:v>
      </x:c>
      <x:c r="I20258" s="49" t="str">
        <x:v>Use</x:v>
      </x:c>
      <x:c r="J20258" s="31" t="str">
        <x:v>15 Minutes</x:v>
      </x:c>
      <x:c r="K20258" s="32" t="str">
        <x:v>08-28-2025 00:45:00</x:v>
      </x:c>
      <x:c r="M20258" s="53" t="str">
        <x:v>1745295.2500000000000000</x:v>
      </x:c>
      <x:c r="N20258" s="33" t="str">
        <x:v/>
      </x:c>
    </x:row>
    <x:row r="20259">
      <x:c r="B20259" s="5" t="str">
        <x:v>9462282061715640343</x:v>
      </x:c>
      <x:c r="C20259" s="44" t="str">
        <x:v>89235416</x:v>
      </x:c>
      <x:c r="F20259" s="45" t="str">
        <x:v>127-ELE01</x:v>
      </x:c>
      <x:c r="H20259" s="9" t="str">
        <x:v>Student_Center.Submeter_A_208</x:v>
      </x:c>
      <x:c r="I20259" s="49" t="str">
        <x:v>Use</x:v>
      </x:c>
      <x:c r="J20259" s="31" t="str">
        <x:v>15 Minutes</x:v>
      </x:c>
      <x:c r="K20259" s="32" t="str">
        <x:v>08-28-2025 01:00:00</x:v>
      </x:c>
      <x:c r="M20259" s="53" t="str">
        <x:v>1745308.7500000000000000</x:v>
      </x:c>
      <x:c r="N20259" s="33" t="str">
        <x:v/>
      </x:c>
    </x:row>
    <x:row r="20260">
      <x:c r="B20260" s="5" t="str">
        <x:v>11201879093344459818</x:v>
      </x:c>
      <x:c r="C20260" s="44" t="str">
        <x:v>89235417</x:v>
      </x:c>
      <x:c r="F20260" s="45" t="str">
        <x:v>127-ELE01</x:v>
      </x:c>
      <x:c r="H20260" s="9" t="str">
        <x:v>Student_Center.Submeter_A_208</x:v>
      </x:c>
      <x:c r="I20260" s="49" t="str">
        <x:v>Use</x:v>
      </x:c>
      <x:c r="J20260" s="31" t="str">
        <x:v>15 Minutes</x:v>
      </x:c>
      <x:c r="K20260" s="32" t="str">
        <x:v>08-28-2025 01:15:00</x:v>
      </x:c>
      <x:c r="M20260" s="53" t="str">
        <x:v>1745322.8800000000000000</x:v>
      </x:c>
      <x:c r="N20260" s="33" t="str">
        <x:v/>
      </x:c>
    </x:row>
    <x:row r="20261">
      <x:c r="B20261" s="5" t="str">
        <x:v>2751481658784863683</x:v>
      </x:c>
      <x:c r="C20261" s="44" t="str">
        <x:v>89235418</x:v>
      </x:c>
      <x:c r="F20261" s="45" t="str">
        <x:v>127-ELE01</x:v>
      </x:c>
      <x:c r="H20261" s="9" t="str">
        <x:v>Student_Center.Submeter_A_208</x:v>
      </x:c>
      <x:c r="I20261" s="49" t="str">
        <x:v>Use</x:v>
      </x:c>
      <x:c r="J20261" s="31" t="str">
        <x:v>15 Minutes</x:v>
      </x:c>
      <x:c r="K20261" s="32" t="str">
        <x:v>08-28-2025 01:30:00</x:v>
      </x:c>
      <x:c r="M20261" s="53" t="str">
        <x:v>1745337.2500000000000000</x:v>
      </x:c>
      <x:c r="N20261" s="33" t="str">
        <x:v/>
      </x:c>
    </x:row>
    <x:row r="20262">
      <x:c r="B20262" s="5" t="str">
        <x:v>8739387952734931807</x:v>
      </x:c>
      <x:c r="C20262" s="44" t="str">
        <x:v>89235419</x:v>
      </x:c>
      <x:c r="F20262" s="45" t="str">
        <x:v>127-ELE01</x:v>
      </x:c>
      <x:c r="H20262" s="9" t="str">
        <x:v>Student_Center.Submeter_A_208</x:v>
      </x:c>
      <x:c r="I20262" s="49" t="str">
        <x:v>Use</x:v>
      </x:c>
      <x:c r="J20262" s="31" t="str">
        <x:v>15 Minutes</x:v>
      </x:c>
      <x:c r="K20262" s="32" t="str">
        <x:v>08-28-2025 01:45:00</x:v>
      </x:c>
      <x:c r="M20262" s="53" t="str">
        <x:v>1745350.5000000000000000</x:v>
      </x:c>
      <x:c r="N20262" s="33" t="str">
        <x:v/>
      </x:c>
    </x:row>
    <x:row r="20263">
      <x:c r="B20263" s="5" t="str">
        <x:v>8416415870978701798</x:v>
      </x:c>
      <x:c r="C20263" s="44" t="str">
        <x:v>89235420</x:v>
      </x:c>
      <x:c r="F20263" s="45" t="str">
        <x:v>127-ELE01</x:v>
      </x:c>
      <x:c r="H20263" s="9" t="str">
        <x:v>Student_Center.Submeter_A_208</x:v>
      </x:c>
      <x:c r="I20263" s="49" t="str">
        <x:v>Use</x:v>
      </x:c>
      <x:c r="J20263" s="31" t="str">
        <x:v>15 Minutes</x:v>
      </x:c>
      <x:c r="K20263" s="32" t="str">
        <x:v>08-28-2025 02:00:00</x:v>
      </x:c>
      <x:c r="M20263" s="53" t="str">
        <x:v>1745365.0000000000000000</x:v>
      </x:c>
      <x:c r="N20263" s="33" t="str">
        <x:v/>
      </x:c>
    </x:row>
    <x:row r="20264">
      <x:c r="B20264" s="5" t="str">
        <x:v>1385974471187518547</x:v>
      </x:c>
      <x:c r="C20264" s="44" t="str">
        <x:v>89235421</x:v>
      </x:c>
      <x:c r="F20264" s="45" t="str">
        <x:v>127-ELE01</x:v>
      </x:c>
      <x:c r="H20264" s="9" t="str">
        <x:v>Student_Center.Submeter_A_208</x:v>
      </x:c>
      <x:c r="I20264" s="49" t="str">
        <x:v>Use</x:v>
      </x:c>
      <x:c r="J20264" s="31" t="str">
        <x:v>15 Minutes</x:v>
      </x:c>
      <x:c r="K20264" s="32" t="str">
        <x:v>08-28-2025 02:15:00</x:v>
      </x:c>
      <x:c r="M20264" s="53" t="str">
        <x:v>1745379.2500000000000000</x:v>
      </x:c>
      <x:c r="N20264" s="33" t="str">
        <x:v/>
      </x:c>
    </x:row>
    <x:row r="20265">
      <x:c r="B20265" s="5" t="str">
        <x:v>6325266941976654545</x:v>
      </x:c>
      <x:c r="C20265" s="44" t="str">
        <x:v>89235422</x:v>
      </x:c>
      <x:c r="F20265" s="45" t="str">
        <x:v>127-ELE01</x:v>
      </x:c>
      <x:c r="H20265" s="9" t="str">
        <x:v>Student_Center.Submeter_A_208</x:v>
      </x:c>
      <x:c r="I20265" s="49" t="str">
        <x:v>Use</x:v>
      </x:c>
      <x:c r="J20265" s="31" t="str">
        <x:v>15 Minutes</x:v>
      </x:c>
      <x:c r="K20265" s="32" t="str">
        <x:v>08-28-2025 02:30:00</x:v>
      </x:c>
      <x:c r="M20265" s="53" t="str">
        <x:v>1745393.3800000000000000</x:v>
      </x:c>
      <x:c r="N20265" s="33" t="str">
        <x:v/>
      </x:c>
    </x:row>
    <x:row r="20266">
      <x:c r="B20266" s="5" t="str">
        <x:v>11391223603874763970</x:v>
      </x:c>
      <x:c r="C20266" s="44" t="str">
        <x:v>89235423</x:v>
      </x:c>
      <x:c r="F20266" s="45" t="str">
        <x:v>127-ELE01</x:v>
      </x:c>
      <x:c r="H20266" s="9" t="str">
        <x:v>Student_Center.Submeter_A_208</x:v>
      </x:c>
      <x:c r="I20266" s="49" t="str">
        <x:v>Use</x:v>
      </x:c>
      <x:c r="J20266" s="31" t="str">
        <x:v>15 Minutes</x:v>
      </x:c>
      <x:c r="K20266" s="32" t="str">
        <x:v>08-28-2025 02:45:00</x:v>
      </x:c>
      <x:c r="M20266" s="53" t="str">
        <x:v>1745408.0000000000000000</x:v>
      </x:c>
      <x:c r="N20266" s="33" t="str">
        <x:v/>
      </x:c>
    </x:row>
    <x:row r="20267">
      <x:c r="B20267" s="5" t="str">
        <x:v>15606228523222566737</x:v>
      </x:c>
      <x:c r="C20267" s="44" t="str">
        <x:v>89235424</x:v>
      </x:c>
      <x:c r="F20267" s="45" t="str">
        <x:v>127-ELE01</x:v>
      </x:c>
      <x:c r="H20267" s="9" t="str">
        <x:v>Student_Center.Submeter_A_208</x:v>
      </x:c>
      <x:c r="I20267" s="49" t="str">
        <x:v>Use</x:v>
      </x:c>
      <x:c r="J20267" s="31" t="str">
        <x:v>15 Minutes</x:v>
      </x:c>
      <x:c r="K20267" s="32" t="str">
        <x:v>08-28-2025 03:00:00</x:v>
      </x:c>
      <x:c r="M20267" s="53" t="str">
        <x:v>1745421.5000000000000000</x:v>
      </x:c>
      <x:c r="N20267" s="33" t="str">
        <x:v/>
      </x:c>
    </x:row>
    <x:row r="20268">
      <x:c r="B20268" s="5" t="str">
        <x:v>14261134989622519633</x:v>
      </x:c>
      <x:c r="C20268" s="44" t="str">
        <x:v>89235425</x:v>
      </x:c>
      <x:c r="F20268" s="45" t="str">
        <x:v>127-ELE01</x:v>
      </x:c>
      <x:c r="H20268" s="9" t="str">
        <x:v>Student_Center.Submeter_A_208</x:v>
      </x:c>
      <x:c r="I20268" s="49" t="str">
        <x:v>Use</x:v>
      </x:c>
      <x:c r="J20268" s="31" t="str">
        <x:v>15 Minutes</x:v>
      </x:c>
      <x:c r="K20268" s="32" t="str">
        <x:v>08-28-2025 03:15:00</x:v>
      </x:c>
      <x:c r="M20268" s="53" t="str">
        <x:v>1745435.5000000000000000</x:v>
      </x:c>
      <x:c r="N20268" s="33" t="str">
        <x:v/>
      </x:c>
    </x:row>
    <x:row r="20269">
      <x:c r="B20269" s="5" t="str">
        <x:v>8549427335501313778</x:v>
      </x:c>
      <x:c r="C20269" s="44" t="str">
        <x:v>89235426</x:v>
      </x:c>
      <x:c r="F20269" s="45" t="str">
        <x:v>127-ELE01</x:v>
      </x:c>
      <x:c r="H20269" s="9" t="str">
        <x:v>Student_Center.Submeter_A_208</x:v>
      </x:c>
      <x:c r="I20269" s="49" t="str">
        <x:v>Use</x:v>
      </x:c>
      <x:c r="J20269" s="31" t="str">
        <x:v>15 Minutes</x:v>
      </x:c>
      <x:c r="K20269" s="32" t="str">
        <x:v>08-28-2025 03:30:00</x:v>
      </x:c>
      <x:c r="M20269" s="53" t="str">
        <x:v>1745449.3800000000000000</x:v>
      </x:c>
      <x:c r="N20269" s="33" t="str">
        <x:v/>
      </x:c>
    </x:row>
    <x:row r="20270">
      <x:c r="B20270" s="5" t="str">
        <x:v>16993730496849931817</x:v>
      </x:c>
      <x:c r="C20270" s="44" t="str">
        <x:v>89235427</x:v>
      </x:c>
      <x:c r="F20270" s="45" t="str">
        <x:v>127-ELE01</x:v>
      </x:c>
      <x:c r="H20270" s="9" t="str">
        <x:v>Student_Center.Submeter_A_208</x:v>
      </x:c>
      <x:c r="I20270" s="49" t="str">
        <x:v>Use</x:v>
      </x:c>
      <x:c r="J20270" s="31" t="str">
        <x:v>15 Minutes</x:v>
      </x:c>
      <x:c r="K20270" s="32" t="str">
        <x:v>08-28-2025 03:45:00</x:v>
      </x:c>
      <x:c r="M20270" s="53" t="str">
        <x:v>1745463.2500000000000000</x:v>
      </x:c>
      <x:c r="N20270" s="33" t="str">
        <x:v/>
      </x:c>
    </x:row>
    <x:row r="20271">
      <x:c r="B20271" s="5" t="str">
        <x:v>14771691786108968723</x:v>
      </x:c>
      <x:c r="C20271" s="44" t="str">
        <x:v>89235428</x:v>
      </x:c>
      <x:c r="F20271" s="45" t="str">
        <x:v>127-ELE01</x:v>
      </x:c>
      <x:c r="H20271" s="9" t="str">
        <x:v>Student_Center.Submeter_A_208</x:v>
      </x:c>
      <x:c r="I20271" s="49" t="str">
        <x:v>Use</x:v>
      </x:c>
      <x:c r="J20271" s="31" t="str">
        <x:v>15 Minutes</x:v>
      </x:c>
      <x:c r="K20271" s="32" t="str">
        <x:v>08-28-2025 04:00:00</x:v>
      </x:c>
      <x:c r="M20271" s="53" t="str">
        <x:v>1745476.7500000000000000</x:v>
      </x:c>
      <x:c r="N20271" s="33" t="str">
        <x:v/>
      </x:c>
    </x:row>
    <x:row r="20272">
      <x:c r="B20272" s="5" t="str">
        <x:v>6206289477617922644</x:v>
      </x:c>
      <x:c r="C20272" s="44" t="str">
        <x:v>89235429</x:v>
      </x:c>
      <x:c r="F20272" s="45" t="str">
        <x:v>127-ELE01</x:v>
      </x:c>
      <x:c r="H20272" s="9" t="str">
        <x:v>Student_Center.Submeter_A_208</x:v>
      </x:c>
      <x:c r="I20272" s="49" t="str">
        <x:v>Use</x:v>
      </x:c>
      <x:c r="J20272" s="31" t="str">
        <x:v>15 Minutes</x:v>
      </x:c>
      <x:c r="K20272" s="32" t="str">
        <x:v>08-28-2025 04:15:00</x:v>
      </x:c>
      <x:c r="M20272" s="53" t="str">
        <x:v>1745491.2500000000000000</x:v>
      </x:c>
      <x:c r="N20272" s="33" t="str">
        <x:v/>
      </x:c>
    </x:row>
    <x:row r="20273">
      <x:c r="B20273" s="5" t="str">
        <x:v>8093876046770010899</x:v>
      </x:c>
      <x:c r="C20273" s="44" t="str">
        <x:v>89235430</x:v>
      </x:c>
      <x:c r="F20273" s="45" t="str">
        <x:v>127-ELE01</x:v>
      </x:c>
      <x:c r="H20273" s="9" t="str">
        <x:v>Student_Center.Submeter_A_208</x:v>
      </x:c>
      <x:c r="I20273" s="49" t="str">
        <x:v>Use</x:v>
      </x:c>
      <x:c r="J20273" s="31" t="str">
        <x:v>15 Minutes</x:v>
      </x:c>
      <x:c r="K20273" s="32" t="str">
        <x:v>08-28-2025 04:30:00</x:v>
      </x:c>
      <x:c r="M20273" s="53" t="str">
        <x:v>1745504.7500000000000000</x:v>
      </x:c>
      <x:c r="N20273" s="33" t="str">
        <x:v/>
      </x:c>
    </x:row>
    <x:row r="20274">
      <x:c r="B20274" s="5" t="str">
        <x:v>8531821901830327592</x:v>
      </x:c>
      <x:c r="C20274" s="44" t="str">
        <x:v>89235431</x:v>
      </x:c>
      <x:c r="F20274" s="45" t="str">
        <x:v>127-ELE01</x:v>
      </x:c>
      <x:c r="H20274" s="9" t="str">
        <x:v>Student_Center.Submeter_A_208</x:v>
      </x:c>
      <x:c r="I20274" s="49" t="str">
        <x:v>Use</x:v>
      </x:c>
      <x:c r="J20274" s="31" t="str">
        <x:v>15 Minutes</x:v>
      </x:c>
      <x:c r="K20274" s="32" t="str">
        <x:v>08-28-2025 04:45:00</x:v>
      </x:c>
      <x:c r="M20274" s="53" t="str">
        <x:v>1745520.0000000000000000</x:v>
      </x:c>
      <x:c r="N20274" s="33" t="str">
        <x:v/>
      </x:c>
    </x:row>
    <x:row r="20275">
      <x:c r="B20275" s="5" t="str">
        <x:v>14417175157179377903</x:v>
      </x:c>
      <x:c r="C20275" s="44" t="str">
        <x:v>89235432</x:v>
      </x:c>
      <x:c r="F20275" s="45" t="str">
        <x:v>127-ELE01</x:v>
      </x:c>
      <x:c r="H20275" s="9" t="str">
        <x:v>Student_Center.Submeter_A_208</x:v>
      </x:c>
      <x:c r="I20275" s="49" t="str">
        <x:v>Use</x:v>
      </x:c>
      <x:c r="J20275" s="31" t="str">
        <x:v>15 Minutes</x:v>
      </x:c>
      <x:c r="K20275" s="32" t="str">
        <x:v>08-28-2025 05:00:00</x:v>
      </x:c>
      <x:c r="M20275" s="53" t="str">
        <x:v>1745535.0000000000000000</x:v>
      </x:c>
      <x:c r="N20275" s="33" t="str">
        <x:v/>
      </x:c>
    </x:row>
    <x:row r="20276">
      <x:c r="B20276" s="5" t="str">
        <x:v>8248337187349871362</x:v>
      </x:c>
      <x:c r="C20276" s="44" t="str">
        <x:v>89235433</x:v>
      </x:c>
      <x:c r="F20276" s="45" t="str">
        <x:v>127-ELE01</x:v>
      </x:c>
      <x:c r="H20276" s="9" t="str">
        <x:v>Student_Center.Submeter_A_208</x:v>
      </x:c>
      <x:c r="I20276" s="49" t="str">
        <x:v>Use</x:v>
      </x:c>
      <x:c r="J20276" s="31" t="str">
        <x:v>15 Minutes</x:v>
      </x:c>
      <x:c r="K20276" s="32" t="str">
        <x:v>08-28-2025 05:15:00</x:v>
      </x:c>
      <x:c r="M20276" s="53" t="str">
        <x:v>1745549.6300000000000000</x:v>
      </x:c>
      <x:c r="N20276" s="33" t="str">
        <x:v/>
      </x:c>
    </x:row>
    <x:row r="20277">
      <x:c r="B20277" s="5" t="str">
        <x:v>9518630912739595056</x:v>
      </x:c>
      <x:c r="C20277" s="44" t="str">
        <x:v>89235434</x:v>
      </x:c>
      <x:c r="F20277" s="45" t="str">
        <x:v>127-ELE01</x:v>
      </x:c>
      <x:c r="H20277" s="9" t="str">
        <x:v>Student_Center.Submeter_A_208</x:v>
      </x:c>
      <x:c r="I20277" s="49" t="str">
        <x:v>Use</x:v>
      </x:c>
      <x:c r="J20277" s="31" t="str">
        <x:v>15 Minutes</x:v>
      </x:c>
      <x:c r="K20277" s="32" t="str">
        <x:v>08-28-2025 05:30:00</x:v>
      </x:c>
      <x:c r="M20277" s="53" t="str">
        <x:v>1745566.1300000000000000</x:v>
      </x:c>
      <x:c r="N20277" s="33" t="str">
        <x:v/>
      </x:c>
    </x:row>
    <x:row r="20278">
      <x:c r="B20278" s="5" t="str">
        <x:v>12277586207897076948</x:v>
      </x:c>
      <x:c r="C20278" s="44" t="str">
        <x:v>89235435</x:v>
      </x:c>
      <x:c r="F20278" s="45" t="str">
        <x:v>127-ELE01</x:v>
      </x:c>
      <x:c r="H20278" s="9" t="str">
        <x:v>Student_Center.Submeter_A_208</x:v>
      </x:c>
      <x:c r="I20278" s="49" t="str">
        <x:v>Use</x:v>
      </x:c>
      <x:c r="J20278" s="31" t="str">
        <x:v>15 Minutes</x:v>
      </x:c>
      <x:c r="K20278" s="32" t="str">
        <x:v>08-28-2025 05:45:00</x:v>
      </x:c>
      <x:c r="M20278" s="53" t="str">
        <x:v>1745580.2500000000000000</x:v>
      </x:c>
      <x:c r="N20278" s="33" t="str">
        <x:v/>
      </x:c>
    </x:row>
    <x:row r="20279">
      <x:c r="B20279" s="5" t="str">
        <x:v>18162939463246127259</x:v>
      </x:c>
      <x:c r="C20279" s="44" t="str">
        <x:v>89235436</x:v>
      </x:c>
      <x:c r="F20279" s="45" t="str">
        <x:v>127-ELE01</x:v>
      </x:c>
      <x:c r="H20279" s="9" t="str">
        <x:v>Student_Center.Submeter_A_208</x:v>
      </x:c>
      <x:c r="I20279" s="49" t="str">
        <x:v>Use</x:v>
      </x:c>
      <x:c r="J20279" s="31" t="str">
        <x:v>15 Minutes</x:v>
      </x:c>
      <x:c r="K20279" s="32" t="str">
        <x:v>08-28-2025 06:00:00</x:v>
      </x:c>
      <x:c r="M20279" s="53" t="str">
        <x:v>1745595.2500000000000000</x:v>
      </x:c>
      <x:c r="N20279" s="33" t="str">
        <x:v/>
      </x:c>
    </x:row>
    <x:row r="20280">
      <x:c r="B20280" s="5" t="str">
        <x:v>12997099072514772085</x:v>
      </x:c>
      <x:c r="C20280" s="44" t="str">
        <x:v>89235437</x:v>
      </x:c>
      <x:c r="F20280" s="45" t="str">
        <x:v>127-ELE01</x:v>
      </x:c>
      <x:c r="H20280" s="9" t="str">
        <x:v>Student_Center.Submeter_A_208</x:v>
      </x:c>
      <x:c r="I20280" s="49" t="str">
        <x:v>Use</x:v>
      </x:c>
      <x:c r="J20280" s="31" t="str">
        <x:v>15 Minutes</x:v>
      </x:c>
      <x:c r="K20280" s="32" t="str">
        <x:v>08-28-2025 06:15:00</x:v>
      </x:c>
      <x:c r="M20280" s="53" t="str">
        <x:v>1745613.6300000000000000</x:v>
      </x:c>
      <x:c r="N20280" s="33" t="str">
        <x:v/>
      </x:c>
    </x:row>
    <x:row r="20281">
      <x:c r="B20281" s="5" t="str">
        <x:v>12445002978495749945</x:v>
      </x:c>
      <x:c r="C20281" s="44" t="str">
        <x:v>89235438</x:v>
      </x:c>
      <x:c r="F20281" s="45" t="str">
        <x:v>127-ELE01</x:v>
      </x:c>
      <x:c r="H20281" s="9" t="str">
        <x:v>Student_Center.Submeter_A_208</x:v>
      </x:c>
      <x:c r="I20281" s="49" t="str">
        <x:v>Use</x:v>
      </x:c>
      <x:c r="J20281" s="31" t="str">
        <x:v>15 Minutes</x:v>
      </x:c>
      <x:c r="K20281" s="32" t="str">
        <x:v>08-28-2025 06:30:00</x:v>
      </x:c>
      <x:c r="M20281" s="53" t="str">
        <x:v>1745634.0000000000000000</x:v>
      </x:c>
      <x:c r="N20281" s="33" t="str">
        <x:v/>
      </x:c>
    </x:row>
    <x:row r="20282">
      <x:c r="B20282" s="5" t="str">
        <x:v>10505467603807405095</x:v>
      </x:c>
      <x:c r="C20282" s="44" t="str">
        <x:v>89235439</x:v>
      </x:c>
      <x:c r="F20282" s="45" t="str">
        <x:v>127-ELE01</x:v>
      </x:c>
      <x:c r="H20282" s="9" t="str">
        <x:v>Student_Center.Submeter_A_208</x:v>
      </x:c>
      <x:c r="I20282" s="49" t="str">
        <x:v>Use</x:v>
      </x:c>
      <x:c r="J20282" s="31" t="str">
        <x:v>15 Minutes</x:v>
      </x:c>
      <x:c r="K20282" s="32" t="str">
        <x:v>08-28-2025 06:45:00</x:v>
      </x:c>
      <x:c r="M20282" s="53" t="str">
        <x:v>1745657.0000000000000000</x:v>
      </x:c>
      <x:c r="N20282" s="33" t="str">
        <x:v/>
      </x:c>
    </x:row>
    <x:row r="20283">
      <x:c r="B20283" s="5" t="str">
        <x:v>7883352577461957139</x:v>
      </x:c>
      <x:c r="C20283" s="44" t="str">
        <x:v>89235440</x:v>
      </x:c>
      <x:c r="F20283" s="45" t="str">
        <x:v>127-ELE01</x:v>
      </x:c>
      <x:c r="H20283" s="9" t="str">
        <x:v>Student_Center.Submeter_A_208</x:v>
      </x:c>
      <x:c r="I20283" s="49" t="str">
        <x:v>Use</x:v>
      </x:c>
      <x:c r="J20283" s="31" t="str">
        <x:v>15 Minutes</x:v>
      </x:c>
      <x:c r="K20283" s="32" t="str">
        <x:v>08-28-2025 07:00:00</x:v>
      </x:c>
      <x:c r="M20283" s="53" t="str">
        <x:v>1745680.1300000000000000</x:v>
      </x:c>
      <x:c r="N20283" s="33" t="str">
        <x:v/>
      </x:c>
    </x:row>
    <x:row r="20284">
      <x:c r="B20284" s="5" t="str">
        <x:v>984171665889496524</x:v>
      </x:c>
      <x:c r="C20284" s="44" t="str">
        <x:v>89235441</x:v>
      </x:c>
      <x:c r="F20284" s="45" t="str">
        <x:v>127-ELE01</x:v>
      </x:c>
      <x:c r="H20284" s="9" t="str">
        <x:v>Student_Center.Submeter_A_208</x:v>
      </x:c>
      <x:c r="I20284" s="49" t="str">
        <x:v>Use</x:v>
      </x:c>
      <x:c r="J20284" s="31" t="str">
        <x:v>15 Minutes</x:v>
      </x:c>
      <x:c r="K20284" s="32" t="str">
        <x:v>08-28-2025 07:15:00</x:v>
      </x:c>
      <x:c r="M20284" s="53" t="str">
        <x:v>1745704.2500000000000000</x:v>
      </x:c>
      <x:c r="N20284" s="33" t="str">
        <x:v/>
      </x:c>
    </x:row>
    <x:row r="20285">
      <x:c r="B20285" s="5" t="str">
        <x:v>1050235608783039027</x:v>
      </x:c>
      <x:c r="C20285" s="44" t="str">
        <x:v>89235442</x:v>
      </x:c>
      <x:c r="F20285" s="45" t="str">
        <x:v>127-ELE01</x:v>
      </x:c>
      <x:c r="H20285" s="9" t="str">
        <x:v>Student_Center.Submeter_A_208</x:v>
      </x:c>
      <x:c r="I20285" s="49" t="str">
        <x:v>Use</x:v>
      </x:c>
      <x:c r="J20285" s="31" t="str">
        <x:v>15 Minutes</x:v>
      </x:c>
      <x:c r="K20285" s="32" t="str">
        <x:v>08-28-2025 07:30:00</x:v>
      </x:c>
      <x:c r="M20285" s="53" t="str">
        <x:v>1745730.6300000000000000</x:v>
      </x:c>
      <x:c r="N20285" s="33" t="str">
        <x:v/>
      </x:c>
    </x:row>
    <x:row r="20286">
      <x:c r="B20286" s="5" t="str">
        <x:v>6697353557344464530</x:v>
      </x:c>
      <x:c r="C20286" s="44" t="str">
        <x:v>89235443</x:v>
      </x:c>
      <x:c r="F20286" s="45" t="str">
        <x:v>127-ELE01</x:v>
      </x:c>
      <x:c r="H20286" s="9" t="str">
        <x:v>Student_Center.Submeter_A_208</x:v>
      </x:c>
      <x:c r="I20286" s="49" t="str">
        <x:v>Use</x:v>
      </x:c>
      <x:c r="J20286" s="31" t="str">
        <x:v>15 Minutes</x:v>
      </x:c>
      <x:c r="K20286" s="32" t="str">
        <x:v>08-28-2025 07:45:00</x:v>
      </x:c>
      <x:c r="M20286" s="53" t="str">
        <x:v>1745757.8800000000000000</x:v>
      </x:c>
      <x:c r="N20286" s="33" t="str">
        <x:v/>
      </x:c>
    </x:row>
    <x:row r="20287">
      <x:c r="B20287" s="5" t="str">
        <x:v>10477523169487274903</x:v>
      </x:c>
      <x:c r="C20287" s="44" t="str">
        <x:v>89235444</x:v>
      </x:c>
      <x:c r="F20287" s="45" t="str">
        <x:v>127-ELE01</x:v>
      </x:c>
      <x:c r="H20287" s="9" t="str">
        <x:v>Student_Center.Submeter_A_208</x:v>
      </x:c>
      <x:c r="I20287" s="49" t="str">
        <x:v>Use</x:v>
      </x:c>
      <x:c r="J20287" s="31" t="str">
        <x:v>15 Minutes</x:v>
      </x:c>
      <x:c r="K20287" s="32" t="str">
        <x:v>08-28-2025 08:00:00</x:v>
      </x:c>
      <x:c r="M20287" s="53" t="str">
        <x:v>1745787.5000000000000000</x:v>
      </x:c>
      <x:c r="N20287" s="33" t="str">
        <x:v/>
      </x:c>
    </x:row>
    <x:row r="20288">
      <x:c r="B20288" s="5" t="str">
        <x:v>11407938063456042969</x:v>
      </x:c>
      <x:c r="C20288" s="44" t="str">
        <x:v>89235445</x:v>
      </x:c>
      <x:c r="F20288" s="45" t="str">
        <x:v>127-ELE01</x:v>
      </x:c>
      <x:c r="H20288" s="9" t="str">
        <x:v>Student_Center.Submeter_A_208</x:v>
      </x:c>
      <x:c r="I20288" s="49" t="str">
        <x:v>Use</x:v>
      </x:c>
      <x:c r="J20288" s="31" t="str">
        <x:v>15 Minutes</x:v>
      </x:c>
      <x:c r="K20288" s="32" t="str">
        <x:v>08-28-2025 08:15:00</x:v>
      </x:c>
      <x:c r="M20288" s="53" t="str">
        <x:v>1745819.8800000000000000</x:v>
      </x:c>
      <x:c r="N20288" s="33" t="str">
        <x:v/>
      </x:c>
    </x:row>
    <x:row r="20289">
      <x:c r="B20289" s="5" t="str">
        <x:v>7210561419861875422</x:v>
      </x:c>
      <x:c r="C20289" s="44" t="str">
        <x:v>89235446</x:v>
      </x:c>
      <x:c r="F20289" s="45" t="str">
        <x:v>127-ELE01</x:v>
      </x:c>
      <x:c r="H20289" s="9" t="str">
        <x:v>Student_Center.Submeter_A_208</x:v>
      </x:c>
      <x:c r="I20289" s="49" t="str">
        <x:v>Use</x:v>
      </x:c>
      <x:c r="J20289" s="31" t="str">
        <x:v>15 Minutes</x:v>
      </x:c>
      <x:c r="K20289" s="32" t="str">
        <x:v>08-28-2025 08:30:00</x:v>
      </x:c>
      <x:c r="M20289" s="53" t="str">
        <x:v>1745857.6300000000000000</x:v>
      </x:c>
      <x:c r="N20289" s="33" t="str">
        <x:v/>
      </x:c>
    </x:row>
    <x:row r="20290">
      <x:c r="B20290" s="5" t="str">
        <x:v>7410276321274913726</x:v>
      </x:c>
      <x:c r="C20290" s="44" t="str">
        <x:v>89235447</x:v>
      </x:c>
      <x:c r="F20290" s="45" t="str">
        <x:v>127-ELE01</x:v>
      </x:c>
      <x:c r="H20290" s="9" t="str">
        <x:v>Student_Center.Submeter_A_208</x:v>
      </x:c>
      <x:c r="I20290" s="49" t="str">
        <x:v>Use</x:v>
      </x:c>
      <x:c r="J20290" s="31" t="str">
        <x:v>15 Minutes</x:v>
      </x:c>
      <x:c r="K20290" s="32" t="str">
        <x:v>08-28-2025 08:45:00</x:v>
      </x:c>
      <x:c r="M20290" s="53" t="str">
        <x:v>1745893.1300000000000000</x:v>
      </x:c>
      <x:c r="N20290" s="33" t="str">
        <x:v/>
      </x:c>
    </x:row>
    <x:row r="20291">
      <x:c r="B20291" s="5" t="str">
        <x:v>6938009732013813370</x:v>
      </x:c>
      <x:c r="C20291" s="44" t="str">
        <x:v>89235448</x:v>
      </x:c>
      <x:c r="F20291" s="45" t="str">
        <x:v>127-ELE01</x:v>
      </x:c>
      <x:c r="H20291" s="9" t="str">
        <x:v>Student_Center.Submeter_A_208</x:v>
      </x:c>
      <x:c r="I20291" s="49" t="str">
        <x:v>Use</x:v>
      </x:c>
      <x:c r="J20291" s="31" t="str">
        <x:v>15 Minutes</x:v>
      </x:c>
      <x:c r="K20291" s="32" t="str">
        <x:v>08-28-2025 09:00:00</x:v>
      </x:c>
      <x:c r="M20291" s="53" t="str">
        <x:v>1745931.7500000000000000</x:v>
      </x:c>
      <x:c r="N20291" s="33" t="str">
        <x:v/>
      </x:c>
    </x:row>
    <x:row r="20292">
      <x:c r="B20292" s="5" t="str">
        <x:v>5791587028440924214</x:v>
      </x:c>
      <x:c r="C20292" s="44" t="str">
        <x:v>89235449</x:v>
      </x:c>
      <x:c r="F20292" s="45" t="str">
        <x:v>127-ELE01</x:v>
      </x:c>
      <x:c r="H20292" s="9" t="str">
        <x:v>Student_Center.Submeter_A_208</x:v>
      </x:c>
      <x:c r="I20292" s="49" t="str">
        <x:v>Use</x:v>
      </x:c>
      <x:c r="J20292" s="31" t="str">
        <x:v>15 Minutes</x:v>
      </x:c>
      <x:c r="K20292" s="32" t="str">
        <x:v>08-28-2025 09:15:00</x:v>
      </x:c>
      <x:c r="M20292" s="53" t="str">
        <x:v>1745976.0000000000000000</x:v>
      </x:c>
      <x:c r="N20292" s="33" t="str">
        <x:v/>
      </x:c>
    </x:row>
    <x:row r="20293">
      <x:c r="B20293" s="5" t="str">
        <x:v>255158677037438286</x:v>
      </x:c>
      <x:c r="C20293" s="44" t="str">
        <x:v>89235450</x:v>
      </x:c>
      <x:c r="F20293" s="45" t="str">
        <x:v>127-ELE01</x:v>
      </x:c>
      <x:c r="H20293" s="9" t="str">
        <x:v>Student_Center.Submeter_A_208</x:v>
      </x:c>
      <x:c r="I20293" s="49" t="str">
        <x:v>Use</x:v>
      </x:c>
      <x:c r="J20293" s="31" t="str">
        <x:v>15 Minutes</x:v>
      </x:c>
      <x:c r="K20293" s="32" t="str">
        <x:v>08-28-2025 09:30:00</x:v>
      </x:c>
      <x:c r="M20293" s="53" t="str">
        <x:v>1746018.2500000000000000</x:v>
      </x:c>
      <x:c r="N20293" s="33" t="str">
        <x:v/>
      </x:c>
    </x:row>
    <x:row r="20294">
      <x:c r="B20294" s="5" t="str">
        <x:v>16435087123843726270</x:v>
      </x:c>
      <x:c r="C20294" s="44" t="str">
        <x:v>89235451</x:v>
      </x:c>
      <x:c r="F20294" s="45" t="str">
        <x:v>127-ELE01</x:v>
      </x:c>
      <x:c r="H20294" s="9" t="str">
        <x:v>Student_Center.Submeter_A_208</x:v>
      </x:c>
      <x:c r="I20294" s="49" t="str">
        <x:v>Use</x:v>
      </x:c>
      <x:c r="J20294" s="31" t="str">
        <x:v>15 Minutes</x:v>
      </x:c>
      <x:c r="K20294" s="32" t="str">
        <x:v>08-28-2025 09:45:00</x:v>
      </x:c>
      <x:c r="M20294" s="53" t="str">
        <x:v>1746059.6300000000000000</x:v>
      </x:c>
      <x:c r="N20294" s="33" t="str">
        <x:v/>
      </x:c>
    </x:row>
    <x:row r="20295">
      <x:c r="B20295" s="5" t="str">
        <x:v>1787375534023904032</x:v>
      </x:c>
      <x:c r="C20295" s="44" t="str">
        <x:v>89235452</x:v>
      </x:c>
      <x:c r="F20295" s="45" t="str">
        <x:v>127-ELE01</x:v>
      </x:c>
      <x:c r="H20295" s="9" t="str">
        <x:v>Student_Center.Submeter_A_208</x:v>
      </x:c>
      <x:c r="I20295" s="49" t="str">
        <x:v>Use</x:v>
      </x:c>
      <x:c r="J20295" s="31" t="str">
        <x:v>15 Minutes</x:v>
      </x:c>
      <x:c r="K20295" s="32" t="str">
        <x:v>08-28-2025 10:00:00</x:v>
      </x:c>
      <x:c r="M20295" s="53" t="str">
        <x:v>1746102.1300000000000000</x:v>
      </x:c>
      <x:c r="N20295" s="33" t="str">
        <x:v/>
      </x:c>
    </x:row>
    <x:row r="20296">
      <x:c r="B20296" s="5" t="str">
        <x:v>18056353279397832409</x:v>
      </x:c>
      <x:c r="C20296" s="44" t="str">
        <x:v>89235453</x:v>
      </x:c>
      <x:c r="F20296" s="45" t="str">
        <x:v>127-ELE01</x:v>
      </x:c>
      <x:c r="H20296" s="9" t="str">
        <x:v>Student_Center.Submeter_A_208</x:v>
      </x:c>
      <x:c r="I20296" s="49" t="str">
        <x:v>Use</x:v>
      </x:c>
      <x:c r="J20296" s="31" t="str">
        <x:v>15 Minutes</x:v>
      </x:c>
      <x:c r="K20296" s="32" t="str">
        <x:v>08-28-2025 10:15:00</x:v>
      </x:c>
      <x:c r="M20296" s="53" t="str">
        <x:v>1746145.3800000000000000</x:v>
      </x:c>
      <x:c r="N20296" s="33" t="str">
        <x:v/>
      </x:c>
    </x:row>
    <x:row r="20297">
      <x:c r="B20297" s="5" t="str">
        <x:v>11827496190845479618</x:v>
      </x:c>
      <x:c r="C20297" s="44" t="str">
        <x:v>89235454</x:v>
      </x:c>
      <x:c r="F20297" s="45" t="str">
        <x:v>127-ELE01</x:v>
      </x:c>
      <x:c r="H20297" s="9" t="str">
        <x:v>Student_Center.Submeter_A_208</x:v>
      </x:c>
      <x:c r="I20297" s="49" t="str">
        <x:v>Use</x:v>
      </x:c>
      <x:c r="J20297" s="31" t="str">
        <x:v>15 Minutes</x:v>
      </x:c>
      <x:c r="K20297" s="32" t="str">
        <x:v>08-28-2025 10:30:00</x:v>
      </x:c>
      <x:c r="M20297" s="53" t="str">
        <x:v>1746191.5000000000000000</x:v>
      </x:c>
      <x:c r="N20297" s="33" t="str">
        <x:v/>
      </x:c>
    </x:row>
    <x:row r="20298">
      <x:c r="B20298" s="5" t="str">
        <x:v>10827465299657774499</x:v>
      </x:c>
      <x:c r="C20298" s="44" t="str">
        <x:v>89235455</x:v>
      </x:c>
      <x:c r="F20298" s="45" t="str">
        <x:v>127-ELE01</x:v>
      </x:c>
      <x:c r="H20298" s="9" t="str">
        <x:v>Student_Center.Submeter_A_208</x:v>
      </x:c>
      <x:c r="I20298" s="49" t="str">
        <x:v>Use</x:v>
      </x:c>
      <x:c r="J20298" s="31" t="str">
        <x:v>15 Minutes</x:v>
      </x:c>
      <x:c r="K20298" s="32" t="str">
        <x:v>08-28-2025 10:45:00</x:v>
      </x:c>
      <x:c r="M20298" s="53" t="str">
        <x:v>1746235.1300000000000000</x:v>
      </x:c>
      <x:c r="N20298" s="33" t="str">
        <x:v/>
      </x:c>
    </x:row>
    <x:row r="20299">
      <x:c r="B20299" s="5" t="str">
        <x:v>10140101363012144792</x:v>
      </x:c>
      <x:c r="C20299" s="44" t="str">
        <x:v>89235456</x:v>
      </x:c>
      <x:c r="F20299" s="45" t="str">
        <x:v>127-ELE01</x:v>
      </x:c>
      <x:c r="H20299" s="9" t="str">
        <x:v>Student_Center.Submeter_A_208</x:v>
      </x:c>
      <x:c r="I20299" s="49" t="str">
        <x:v>Use</x:v>
      </x:c>
      <x:c r="J20299" s="31" t="str">
        <x:v>15 Minutes</x:v>
      </x:c>
      <x:c r="K20299" s="32" t="str">
        <x:v>08-28-2025 11:00:00</x:v>
      </x:c>
      <x:c r="M20299" s="53" t="str">
        <x:v>1746276.6300000000000000</x:v>
      </x:c>
      <x:c r="N20299" s="33" t="str">
        <x:v/>
      </x:c>
    </x:row>
    <x:row r="20300">
      <x:c r="B20300" s="5" t="str">
        <x:v>8965332613774672920</x:v>
      </x:c>
      <x:c r="C20300" s="44" t="str">
        <x:v>89235457</x:v>
      </x:c>
      <x:c r="F20300" s="45" t="str">
        <x:v>127-ELE01</x:v>
      </x:c>
      <x:c r="H20300" s="9" t="str">
        <x:v>Student_Center.Submeter_A_208</x:v>
      </x:c>
      <x:c r="I20300" s="49" t="str">
        <x:v>Use</x:v>
      </x:c>
      <x:c r="J20300" s="31" t="str">
        <x:v>15 Minutes</x:v>
      </x:c>
      <x:c r="K20300" s="32" t="str">
        <x:v>08-28-2025 11:15:00</x:v>
      </x:c>
      <x:c r="M20300" s="53" t="str">
        <x:v>1746323.6300000000000000</x:v>
      </x:c>
      <x:c r="N20300" s="33" t="str">
        <x:v/>
      </x:c>
    </x:row>
    <x:row r="20301">
      <x:c r="B20301" s="5" t="str">
        <x:v>3861866111801403985</x:v>
      </x:c>
      <x:c r="C20301" s="44" t="str">
        <x:v>89235458</x:v>
      </x:c>
      <x:c r="F20301" s="45" t="str">
        <x:v>127-ELE01</x:v>
      </x:c>
      <x:c r="H20301" s="9" t="str">
        <x:v>Student_Center.Submeter_A_208</x:v>
      </x:c>
      <x:c r="I20301" s="49" t="str">
        <x:v>Use</x:v>
      </x:c>
      <x:c r="J20301" s="31" t="str">
        <x:v>15 Minutes</x:v>
      </x:c>
      <x:c r="K20301" s="32" t="str">
        <x:v>08-28-2025 11:30:00</x:v>
      </x:c>
      <x:c r="M20301" s="53" t="str">
        <x:v>1746368.6300000000000000</x:v>
      </x:c>
      <x:c r="N20301" s="33" t="str">
        <x:v/>
      </x:c>
    </x:row>
    <x:row r="20302">
      <x:c r="B20302" s="5" t="str">
        <x:v>3647883752011001237</x:v>
      </x:c>
      <x:c r="C20302" s="44" t="str">
        <x:v>89235459</x:v>
      </x:c>
      <x:c r="F20302" s="45" t="str">
        <x:v>127-ELE01</x:v>
      </x:c>
      <x:c r="H20302" s="9" t="str">
        <x:v>Student_Center.Submeter_A_208</x:v>
      </x:c>
      <x:c r="I20302" s="49" t="str">
        <x:v>Use</x:v>
      </x:c>
      <x:c r="J20302" s="31" t="str">
        <x:v>15 Minutes</x:v>
      </x:c>
      <x:c r="K20302" s="32" t="str">
        <x:v>08-28-2025 11:45:00</x:v>
      </x:c>
      <x:c r="M20302" s="53" t="str">
        <x:v>1746411.3800000000000000</x:v>
      </x:c>
      <x:c r="N20302" s="33" t="str">
        <x:v/>
      </x:c>
    </x:row>
    <x:row r="20303">
      <x:c r="B20303" s="5" t="str">
        <x:v>15743896301391806514</x:v>
      </x:c>
      <x:c r="C20303" s="44" t="str">
        <x:v>89235460</x:v>
      </x:c>
      <x:c r="F20303" s="45" t="str">
        <x:v>127-ELE01</x:v>
      </x:c>
      <x:c r="H20303" s="9" t="str">
        <x:v>Student_Center.Submeter_A_208</x:v>
      </x:c>
      <x:c r="I20303" s="49" t="str">
        <x:v>Use</x:v>
      </x:c>
      <x:c r="J20303" s="31" t="str">
        <x:v>15 Minutes</x:v>
      </x:c>
      <x:c r="K20303" s="32" t="str">
        <x:v>08-28-2025 12:00:00</x:v>
      </x:c>
      <x:c r="M20303" s="53" t="str">
        <x:v>1746455.0000000000000000</x:v>
      </x:c>
      <x:c r="N20303" s="33" t="str">
        <x:v/>
      </x:c>
    </x:row>
    <x:row r="20304">
      <x:c r="B20304" s="5" t="str">
        <x:v>15870778728722837424</x:v>
      </x:c>
      <x:c r="C20304" s="44" t="str">
        <x:v>89235461</x:v>
      </x:c>
      <x:c r="F20304" s="45" t="str">
        <x:v>127-ELE01</x:v>
      </x:c>
      <x:c r="H20304" s="9" t="str">
        <x:v>Student_Center.Submeter_A_208</x:v>
      </x:c>
      <x:c r="I20304" s="49" t="str">
        <x:v>Use</x:v>
      </x:c>
      <x:c r="J20304" s="31" t="str">
        <x:v>15 Minutes</x:v>
      </x:c>
      <x:c r="K20304" s="32" t="str">
        <x:v>08-28-2025 12:15:00</x:v>
      </x:c>
      <x:c r="M20304" s="53" t="str">
        <x:v>1746500.8800000000000000</x:v>
      </x:c>
      <x:c r="N20304" s="33" t="str">
        <x:v/>
      </x:c>
    </x:row>
    <x:row r="20305">
      <x:c r="B20305" s="5" t="str">
        <x:v>8920703300758902019</x:v>
      </x:c>
      <x:c r="C20305" s="44" t="str">
        <x:v>89235462</x:v>
      </x:c>
      <x:c r="F20305" s="45" t="str">
        <x:v>127-ELE01</x:v>
      </x:c>
      <x:c r="H20305" s="9" t="str">
        <x:v>Student_Center.Submeter_A_208</x:v>
      </x:c>
      <x:c r="I20305" s="49" t="str">
        <x:v>Use</x:v>
      </x:c>
      <x:c r="J20305" s="31" t="str">
        <x:v>15 Minutes</x:v>
      </x:c>
      <x:c r="K20305" s="32" t="str">
        <x:v>08-28-2025 12:30:00</x:v>
      </x:c>
      <x:c r="M20305" s="53" t="str">
        <x:v>1746544.3800000000000000</x:v>
      </x:c>
      <x:c r="N20305" s="33" t="str">
        <x:v/>
      </x:c>
    </x:row>
    <x:row r="20306">
      <x:c r="B20306" s="5" t="str">
        <x:v>16676594100935663576</x:v>
      </x:c>
      <x:c r="C20306" s="44" t="str">
        <x:v>89235463</x:v>
      </x:c>
      <x:c r="F20306" s="45" t="str">
        <x:v>127-ELE01</x:v>
      </x:c>
      <x:c r="H20306" s="9" t="str">
        <x:v>Student_Center.Submeter_A_208</x:v>
      </x:c>
      <x:c r="I20306" s="49" t="str">
        <x:v>Use</x:v>
      </x:c>
      <x:c r="J20306" s="31" t="str">
        <x:v>15 Minutes</x:v>
      </x:c>
      <x:c r="K20306" s="32" t="str">
        <x:v>08-28-2025 12:45:00</x:v>
      </x:c>
      <x:c r="M20306" s="53" t="str">
        <x:v>1746586.5000000000000000</x:v>
      </x:c>
      <x:c r="N20306" s="33" t="str">
        <x:v/>
      </x:c>
    </x:row>
    <x:row r="20307">
      <x:c r="B20307" s="5" t="str">
        <x:v>14215309852436496742</x:v>
      </x:c>
      <x:c r="C20307" s="44" t="str">
        <x:v>89235464</x:v>
      </x:c>
      <x:c r="F20307" s="45" t="str">
        <x:v>127-ELE01</x:v>
      </x:c>
      <x:c r="H20307" s="9" t="str">
        <x:v>Student_Center.Submeter_A_208</x:v>
      </x:c>
      <x:c r="I20307" s="49" t="str">
        <x:v>Use</x:v>
      </x:c>
      <x:c r="J20307" s="31" t="str">
        <x:v>15 Minutes</x:v>
      </x:c>
      <x:c r="K20307" s="32" t="str">
        <x:v>08-28-2025 13:00:00</x:v>
      </x:c>
      <x:c r="M20307" s="53" t="str">
        <x:v>1746632.1300000000000000</x:v>
      </x:c>
      <x:c r="N20307" s="33" t="str">
        <x:v/>
      </x:c>
    </x:row>
    <x:row r="20308">
      <x:c r="B20308" s="5" t="str">
        <x:v>1157109010072797161</x:v>
      </x:c>
      <x:c r="C20308" s="44" t="str">
        <x:v>89235465</x:v>
      </x:c>
      <x:c r="F20308" s="45" t="str">
        <x:v>127-ELE01</x:v>
      </x:c>
      <x:c r="H20308" s="9" t="str">
        <x:v>Student_Center.Submeter_A_208</x:v>
      </x:c>
      <x:c r="I20308" s="49" t="str">
        <x:v>Use</x:v>
      </x:c>
      <x:c r="J20308" s="31" t="str">
        <x:v>15 Minutes</x:v>
      </x:c>
      <x:c r="K20308" s="32" t="str">
        <x:v>08-28-2025 13:15:00</x:v>
      </x:c>
      <x:c r="M20308" s="53" t="str">
        <x:v>1746675.5000000000000000</x:v>
      </x:c>
      <x:c r="N20308" s="33" t="str">
        <x:v/>
      </x:c>
    </x:row>
    <x:row r="20309">
      <x:c r="B20309" s="5" t="str">
        <x:v>6709126622905307847</x:v>
      </x:c>
      <x:c r="C20309" s="44" t="str">
        <x:v>89235466</x:v>
      </x:c>
      <x:c r="F20309" s="45" t="str">
        <x:v>127-ELE01</x:v>
      </x:c>
      <x:c r="H20309" s="9" t="str">
        <x:v>Student_Center.Submeter_A_208</x:v>
      </x:c>
      <x:c r="I20309" s="49" t="str">
        <x:v>Use</x:v>
      </x:c>
      <x:c r="J20309" s="31" t="str">
        <x:v>15 Minutes</x:v>
      </x:c>
      <x:c r="K20309" s="32" t="str">
        <x:v>08-28-2025 13:30:00</x:v>
      </x:c>
      <x:c r="M20309" s="53" t="str">
        <x:v>1746719.0000000000000000</x:v>
      </x:c>
      <x:c r="N20309" s="33" t="str">
        <x:v/>
      </x:c>
    </x:row>
    <x:row r="20310">
      <x:c r="B20310" s="5" t="str">
        <x:v>16653751790849586616</x:v>
      </x:c>
      <x:c r="C20310" s="44" t="str">
        <x:v>89235467</x:v>
      </x:c>
      <x:c r="F20310" s="45" t="str">
        <x:v>127-ELE01</x:v>
      </x:c>
      <x:c r="H20310" s="9" t="str">
        <x:v>Student_Center.Submeter_A_208</x:v>
      </x:c>
      <x:c r="I20310" s="49" t="str">
        <x:v>Use</x:v>
      </x:c>
      <x:c r="J20310" s="31" t="str">
        <x:v>15 Minutes</x:v>
      </x:c>
      <x:c r="K20310" s="32" t="str">
        <x:v>08-28-2025 13:45:00</x:v>
      </x:c>
      <x:c r="M20310" s="53" t="str">
        <x:v>1746762.0000000000000000</x:v>
      </x:c>
      <x:c r="N20310" s="33" t="str">
        <x:v/>
      </x:c>
    </x:row>
    <x:row r="20311">
      <x:c r="B20311" s="5" t="str">
        <x:v>11493128192660411539</x:v>
      </x:c>
      <x:c r="C20311" s="44" t="str">
        <x:v>89235468</x:v>
      </x:c>
      <x:c r="F20311" s="45" t="str">
        <x:v>127-ELE01</x:v>
      </x:c>
      <x:c r="H20311" s="9" t="str">
        <x:v>Student_Center.Submeter_A_208</x:v>
      </x:c>
      <x:c r="I20311" s="49" t="str">
        <x:v>Use</x:v>
      </x:c>
      <x:c r="J20311" s="31" t="str">
        <x:v>15 Minutes</x:v>
      </x:c>
      <x:c r="K20311" s="32" t="str">
        <x:v>08-28-2025 14:00:00</x:v>
      </x:c>
      <x:c r="M20311" s="53" t="str">
        <x:v>1746803.0000000000000000</x:v>
      </x:c>
      <x:c r="N20311" s="33" t="str">
        <x:v/>
      </x:c>
    </x:row>
    <x:row r="20312">
      <x:c r="B20312" s="5" t="str">
        <x:v>222964402205785135</x:v>
      </x:c>
      <x:c r="C20312" s="44" t="str">
        <x:v>89235469</x:v>
      </x:c>
      <x:c r="F20312" s="45" t="str">
        <x:v>127-ELE01</x:v>
      </x:c>
      <x:c r="H20312" s="9" t="str">
        <x:v>Student_Center.Submeter_A_208</x:v>
      </x:c>
      <x:c r="I20312" s="49" t="str">
        <x:v>Use</x:v>
      </x:c>
      <x:c r="J20312" s="31" t="str">
        <x:v>15 Minutes</x:v>
      </x:c>
      <x:c r="K20312" s="32" t="str">
        <x:v>08-28-2025 14:15:00</x:v>
      </x:c>
      <x:c r="M20312" s="53" t="str">
        <x:v>1746843.6300000000000000</x:v>
      </x:c>
      <x:c r="N20312" s="33" t="str">
        <x:v/>
      </x:c>
    </x:row>
    <x:row r="20313">
      <x:c r="B20313" s="5" t="str">
        <x:v>721916042116334246</x:v>
      </x:c>
      <x:c r="C20313" s="44" t="str">
        <x:v>89235470</x:v>
      </x:c>
      <x:c r="F20313" s="45" t="str">
        <x:v>127-ELE01</x:v>
      </x:c>
      <x:c r="H20313" s="9" t="str">
        <x:v>Student_Center.Submeter_A_208</x:v>
      </x:c>
      <x:c r="I20313" s="49" t="str">
        <x:v>Use</x:v>
      </x:c>
      <x:c r="J20313" s="31" t="str">
        <x:v>15 Minutes</x:v>
      </x:c>
      <x:c r="K20313" s="32" t="str">
        <x:v>08-28-2025 14:30:00</x:v>
      </x:c>
      <x:c r="M20313" s="53" t="str">
        <x:v>1746886.1300000000000000</x:v>
      </x:c>
      <x:c r="N20313" s="33" t="str">
        <x:v/>
      </x:c>
    </x:row>
    <x:row r="20314">
      <x:c r="B20314" s="5" t="str">
        <x:v>18101947332336141341</x:v>
      </x:c>
      <x:c r="C20314" s="44" t="str">
        <x:v>89235471</x:v>
      </x:c>
      <x:c r="F20314" s="45" t="str">
        <x:v>127-ELE01</x:v>
      </x:c>
      <x:c r="H20314" s="9" t="str">
        <x:v>Student_Center.Submeter_A_208</x:v>
      </x:c>
      <x:c r="I20314" s="49" t="str">
        <x:v>Use</x:v>
      </x:c>
      <x:c r="J20314" s="31" t="str">
        <x:v>15 Minutes</x:v>
      </x:c>
      <x:c r="K20314" s="32" t="str">
        <x:v>08-28-2025 14:45:00</x:v>
      </x:c>
      <x:c r="M20314" s="53" t="str">
        <x:v>1746925.7500000000000000</x:v>
      </x:c>
      <x:c r="N20314" s="33" t="str">
        <x:v/>
      </x:c>
    </x:row>
    <x:row r="20315">
      <x:c r="B20315" s="5" t="str">
        <x:v>16088713112540088216</x:v>
      </x:c>
      <x:c r="C20315" s="44" t="str">
        <x:v>89235472</x:v>
      </x:c>
      <x:c r="F20315" s="45" t="str">
        <x:v>127-ELE01</x:v>
      </x:c>
      <x:c r="H20315" s="9" t="str">
        <x:v>Student_Center.Submeter_A_208</x:v>
      </x:c>
      <x:c r="I20315" s="49" t="str">
        <x:v>Use</x:v>
      </x:c>
      <x:c r="J20315" s="31" t="str">
        <x:v>15 Minutes</x:v>
      </x:c>
      <x:c r="K20315" s="32" t="str">
        <x:v>08-28-2025 15:00:00</x:v>
      </x:c>
      <x:c r="M20315" s="53" t="str">
        <x:v>1746963.0000000000000000</x:v>
      </x:c>
      <x:c r="N20315" s="33" t="str">
        <x:v/>
      </x:c>
    </x:row>
    <x:row r="20316">
      <x:c r="B20316" s="5" t="str">
        <x:v>5588910120292937396</x:v>
      </x:c>
      <x:c r="C20316" s="44" t="str">
        <x:v>89235473</x:v>
      </x:c>
      <x:c r="F20316" s="45" t="str">
        <x:v>127-ELE01</x:v>
      </x:c>
      <x:c r="H20316" s="9" t="str">
        <x:v>Student_Center.Submeter_A_208</x:v>
      </x:c>
      <x:c r="I20316" s="49" t="str">
        <x:v>Use</x:v>
      </x:c>
      <x:c r="J20316" s="31" t="str">
        <x:v>15 Minutes</x:v>
      </x:c>
      <x:c r="K20316" s="32" t="str">
        <x:v>08-28-2025 15:15:00</x:v>
      </x:c>
      <x:c r="M20316" s="53" t="str">
        <x:v>1747006.0000000000000000</x:v>
      </x:c>
      <x:c r="N20316" s="33" t="str">
        <x:v/>
      </x:c>
    </x:row>
    <x:row r="20317">
      <x:c r="B20317" s="5" t="str">
        <x:v>3292838933757404055</x:v>
      </x:c>
      <x:c r="C20317" s="44" t="str">
        <x:v>89235474</x:v>
      </x:c>
      <x:c r="F20317" s="45" t="str">
        <x:v>127-ELE01</x:v>
      </x:c>
      <x:c r="H20317" s="9" t="str">
        <x:v>Student_Center.Submeter_A_208</x:v>
      </x:c>
      <x:c r="I20317" s="49" t="str">
        <x:v>Use</x:v>
      </x:c>
      <x:c r="J20317" s="31" t="str">
        <x:v>15 Minutes</x:v>
      </x:c>
      <x:c r="K20317" s="32" t="str">
        <x:v>08-28-2025 15:30:00</x:v>
      </x:c>
      <x:c r="M20317" s="53" t="str">
        <x:v>1747048.2500000000000000</x:v>
      </x:c>
      <x:c r="N20317" s="33" t="str">
        <x:v/>
      </x:c>
    </x:row>
    <x:row r="20318">
      <x:c r="B20318" s="5" t="str">
        <x:v>17417067829023586159</x:v>
      </x:c>
      <x:c r="C20318" s="44" t="str">
        <x:v>89235475</x:v>
      </x:c>
      <x:c r="F20318" s="45" t="str">
        <x:v>127-ELE01</x:v>
      </x:c>
      <x:c r="H20318" s="9" t="str">
        <x:v>Student_Center.Submeter_A_208</x:v>
      </x:c>
      <x:c r="I20318" s="49" t="str">
        <x:v>Use</x:v>
      </x:c>
      <x:c r="J20318" s="31" t="str">
        <x:v>15 Minutes</x:v>
      </x:c>
      <x:c r="K20318" s="32" t="str">
        <x:v>08-28-2025 15:45:00</x:v>
      </x:c>
      <x:c r="M20318" s="53" t="str">
        <x:v>1747092.6300000000000000</x:v>
      </x:c>
      <x:c r="N20318" s="33" t="str">
        <x:v/>
      </x:c>
    </x:row>
    <x:row r="20319">
      <x:c r="B20319" s="5" t="str">
        <x:v>13717701941286219216</x:v>
      </x:c>
      <x:c r="C20319" s="44" t="str">
        <x:v>89235476</x:v>
      </x:c>
      <x:c r="F20319" s="45" t="str">
        <x:v>127-ELE01</x:v>
      </x:c>
      <x:c r="H20319" s="9" t="str">
        <x:v>Student_Center.Submeter_A_208</x:v>
      </x:c>
      <x:c r="I20319" s="49" t="str">
        <x:v>Use</x:v>
      </x:c>
      <x:c r="J20319" s="31" t="str">
        <x:v>15 Minutes</x:v>
      </x:c>
      <x:c r="K20319" s="32" t="str">
        <x:v>08-28-2025 16:00:00</x:v>
      </x:c>
      <x:c r="M20319" s="53" t="str">
        <x:v>1747139.6300000000000000</x:v>
      </x:c>
      <x:c r="N20319" s="33" t="str">
        <x:v/>
      </x:c>
    </x:row>
    <x:row r="20320">
      <x:c r="B20320" s="5" t="str">
        <x:v>4830231819982088033</x:v>
      </x:c>
      <x:c r="C20320" s="44" t="str">
        <x:v>89235477</x:v>
      </x:c>
      <x:c r="F20320" s="45" t="str">
        <x:v>127-ELE01</x:v>
      </x:c>
      <x:c r="H20320" s="9" t="str">
        <x:v>Student_Center.Submeter_A_208</x:v>
      </x:c>
      <x:c r="I20320" s="49" t="str">
        <x:v>Use</x:v>
      </x:c>
      <x:c r="J20320" s="31" t="str">
        <x:v>15 Minutes</x:v>
      </x:c>
      <x:c r="K20320" s="32" t="str">
        <x:v>08-28-2025 16:15:00</x:v>
      </x:c>
      <x:c r="M20320" s="53" t="str">
        <x:v>1747187.1300000000000000</x:v>
      </x:c>
      <x:c r="N20320" s="33" t="str">
        <x:v/>
      </x:c>
    </x:row>
    <x:row r="20321">
      <x:c r="B20321" s="5" t="str">
        <x:v>6889511277404605341</x:v>
      </x:c>
      <x:c r="C20321" s="44" t="str">
        <x:v>89235478</x:v>
      </x:c>
      <x:c r="F20321" s="45" t="str">
        <x:v>127-ELE01</x:v>
      </x:c>
      <x:c r="H20321" s="9" t="str">
        <x:v>Student_Center.Submeter_A_208</x:v>
      </x:c>
      <x:c r="I20321" s="49" t="str">
        <x:v>Use</x:v>
      </x:c>
      <x:c r="J20321" s="31" t="str">
        <x:v>15 Minutes</x:v>
      </x:c>
      <x:c r="K20321" s="32" t="str">
        <x:v>08-28-2025 16:30:00</x:v>
      </x:c>
      <x:c r="M20321" s="53" t="str">
        <x:v>1747233.0000000000000000</x:v>
      </x:c>
      <x:c r="N20321" s="33" t="str">
        <x:v/>
      </x:c>
    </x:row>
    <x:row r="20322">
      <x:c r="B20322" s="5" t="str">
        <x:v>13715093112620344874</x:v>
      </x:c>
      <x:c r="C20322" s="44" t="str">
        <x:v>89235479</x:v>
      </x:c>
      <x:c r="F20322" s="45" t="str">
        <x:v>127-ELE01</x:v>
      </x:c>
      <x:c r="H20322" s="9" t="str">
        <x:v>Student_Center.Submeter_A_208</x:v>
      </x:c>
      <x:c r="I20322" s="49" t="str">
        <x:v>Use</x:v>
      </x:c>
      <x:c r="J20322" s="31" t="str">
        <x:v>15 Minutes</x:v>
      </x:c>
      <x:c r="K20322" s="32" t="str">
        <x:v>08-28-2025 16:45:00</x:v>
      </x:c>
      <x:c r="M20322" s="53" t="str">
        <x:v>1747277.0000000000000000</x:v>
      </x:c>
      <x:c r="N20322" s="33" t="str">
        <x:v/>
      </x:c>
    </x:row>
    <x:row r="20323">
      <x:c r="B20323" s="5" t="str">
        <x:v>2721361731946995792</x:v>
      </x:c>
      <x:c r="C20323" s="44" t="str">
        <x:v>89235480</x:v>
      </x:c>
      <x:c r="F20323" s="45" t="str">
        <x:v>127-ELE01</x:v>
      </x:c>
      <x:c r="H20323" s="9" t="str">
        <x:v>Student_Center.Submeter_A_208</x:v>
      </x:c>
      <x:c r="I20323" s="49" t="str">
        <x:v>Use</x:v>
      </x:c>
      <x:c r="J20323" s="31" t="str">
        <x:v>15 Minutes</x:v>
      </x:c>
      <x:c r="K20323" s="32" t="str">
        <x:v>08-28-2025 17:00:00</x:v>
      </x:c>
      <x:c r="M20323" s="53" t="str">
        <x:v>1747319.5000000000000000</x:v>
      </x:c>
      <x:c r="N20323" s="33" t="str">
        <x:v/>
      </x:c>
    </x:row>
    <x:row r="20324">
      <x:c r="B20324" s="5" t="str">
        <x:v>4767685559350700566</x:v>
      </x:c>
      <x:c r="C20324" s="44" t="str">
        <x:v>89235481</x:v>
      </x:c>
      <x:c r="F20324" s="45" t="str">
        <x:v>127-ELE01</x:v>
      </x:c>
      <x:c r="H20324" s="9" t="str">
        <x:v>Student_Center.Submeter_A_208</x:v>
      </x:c>
      <x:c r="I20324" s="49" t="str">
        <x:v>Use</x:v>
      </x:c>
      <x:c r="J20324" s="31" t="str">
        <x:v>15 Minutes</x:v>
      </x:c>
      <x:c r="K20324" s="32" t="str">
        <x:v>08-28-2025 17:15:00</x:v>
      </x:c>
      <x:c r="M20324" s="53" t="str">
        <x:v>1747356.5000000000000000</x:v>
      </x:c>
      <x:c r="N20324" s="33" t="str">
        <x:v/>
      </x:c>
    </x:row>
    <x:row r="20325">
      <x:c r="B20325" s="5" t="str">
        <x:v>12435748925813599121</x:v>
      </x:c>
      <x:c r="C20325" s="44" t="str">
        <x:v>89235482</x:v>
      </x:c>
      <x:c r="F20325" s="45" t="str">
        <x:v>127-ELE01</x:v>
      </x:c>
      <x:c r="H20325" s="9" t="str">
        <x:v>Student_Center.Submeter_A_208</x:v>
      </x:c>
      <x:c r="I20325" s="49" t="str">
        <x:v>Use</x:v>
      </x:c>
      <x:c r="J20325" s="31" t="str">
        <x:v>15 Minutes</x:v>
      </x:c>
      <x:c r="K20325" s="32" t="str">
        <x:v>08-28-2025 17:30:00</x:v>
      </x:c>
      <x:c r="M20325" s="53" t="str">
        <x:v>1747395.2500000000000000</x:v>
      </x:c>
      <x:c r="N20325" s="33" t="str">
        <x:v/>
      </x:c>
    </x:row>
    <x:row r="20326">
      <x:c r="B20326" s="5" t="str">
        <x:v>10349677878795192183</x:v>
      </x:c>
      <x:c r="C20326" s="44" t="str">
        <x:v>89235483</x:v>
      </x:c>
      <x:c r="F20326" s="45" t="str">
        <x:v>127-ELE01</x:v>
      </x:c>
      <x:c r="H20326" s="9" t="str">
        <x:v>Student_Center.Submeter_A_208</x:v>
      </x:c>
      <x:c r="I20326" s="49" t="str">
        <x:v>Use</x:v>
      </x:c>
      <x:c r="J20326" s="31" t="str">
        <x:v>15 Minutes</x:v>
      </x:c>
      <x:c r="K20326" s="32" t="str">
        <x:v>08-28-2025 17:45:00</x:v>
      </x:c>
      <x:c r="M20326" s="53" t="str">
        <x:v>1747434.8800000000000000</x:v>
      </x:c>
      <x:c r="N20326" s="33" t="str">
        <x:v/>
      </x:c>
    </x:row>
    <x:row r="20327">
      <x:c r="B20327" s="5" t="str">
        <x:v>5993315196750150172</x:v>
      </x:c>
      <x:c r="C20327" s="44" t="str">
        <x:v>89235484</x:v>
      </x:c>
      <x:c r="F20327" s="45" t="str">
        <x:v>127-ELE01</x:v>
      </x:c>
      <x:c r="H20327" s="9" t="str">
        <x:v>Student_Center.Submeter_A_208</x:v>
      </x:c>
      <x:c r="I20327" s="49" t="str">
        <x:v>Use</x:v>
      </x:c>
      <x:c r="J20327" s="31" t="str">
        <x:v>15 Minutes</x:v>
      </x:c>
      <x:c r="K20327" s="32" t="str">
        <x:v>08-28-2025 18:00:00</x:v>
      </x:c>
      <x:c r="M20327" s="53" t="str">
        <x:v>1747478.7500000000000000</x:v>
      </x:c>
      <x:c r="N20327" s="33" t="str">
        <x:v/>
      </x:c>
    </x:row>
    <x:row r="20328">
      <x:c r="B20328" s="5" t="str">
        <x:v>3322935969561197509</x:v>
      </x:c>
      <x:c r="C20328" s="44" t="str">
        <x:v>89235485</x:v>
      </x:c>
      <x:c r="F20328" s="45" t="str">
        <x:v>127-ELE01</x:v>
      </x:c>
      <x:c r="H20328" s="9" t="str">
        <x:v>Student_Center.Submeter_A_208</x:v>
      </x:c>
      <x:c r="I20328" s="49" t="str">
        <x:v>Use</x:v>
      </x:c>
      <x:c r="J20328" s="31" t="str">
        <x:v>15 Minutes</x:v>
      </x:c>
      <x:c r="K20328" s="32" t="str">
        <x:v>08-28-2025 18:15:00</x:v>
      </x:c>
      <x:c r="M20328" s="53" t="str">
        <x:v>1747520.8800000000000000</x:v>
      </x:c>
      <x:c r="N20328" s="33" t="str">
        <x:v/>
      </x:c>
    </x:row>
    <x:row r="20329">
      <x:c r="B20329" s="5" t="str">
        <x:v>8767912200756906195</x:v>
      </x:c>
      <x:c r="C20329" s="44" t="str">
        <x:v>89235486</x:v>
      </x:c>
      <x:c r="F20329" s="45" t="str">
        <x:v>127-ELE01</x:v>
      </x:c>
      <x:c r="H20329" s="9" t="str">
        <x:v>Student_Center.Submeter_A_208</x:v>
      </x:c>
      <x:c r="I20329" s="49" t="str">
        <x:v>Use</x:v>
      </x:c>
      <x:c r="J20329" s="31" t="str">
        <x:v>15 Minutes</x:v>
      </x:c>
      <x:c r="K20329" s="32" t="str">
        <x:v>08-28-2025 18:30:00</x:v>
      </x:c>
      <x:c r="M20329" s="53" t="str">
        <x:v>1747559.8800000000000000</x:v>
      </x:c>
      <x:c r="N20329" s="33" t="str">
        <x:v/>
      </x:c>
    </x:row>
    <x:row r="20330">
      <x:c r="B20330" s="5" t="str">
        <x:v>7145237282761198665</x:v>
      </x:c>
      <x:c r="C20330" s="44" t="str">
        <x:v>89235487</x:v>
      </x:c>
      <x:c r="F20330" s="45" t="str">
        <x:v>127-ELE01</x:v>
      </x:c>
      <x:c r="H20330" s="9" t="str">
        <x:v>Student_Center.Submeter_A_208</x:v>
      </x:c>
      <x:c r="I20330" s="49" t="str">
        <x:v>Use</x:v>
      </x:c>
      <x:c r="J20330" s="31" t="str">
        <x:v>15 Minutes</x:v>
      </x:c>
      <x:c r="K20330" s="32" t="str">
        <x:v>08-28-2025 18:45:00</x:v>
      </x:c>
      <x:c r="M20330" s="53" t="str">
        <x:v>1747599.2500000000000000</x:v>
      </x:c>
      <x:c r="N20330" s="33" t="str">
        <x:v/>
      </x:c>
    </x:row>
    <x:row r="20331">
      <x:c r="B20331" s="5" t="str">
        <x:v>15953614106842592066</x:v>
      </x:c>
      <x:c r="C20331" s="44" t="str">
        <x:v>89235488</x:v>
      </x:c>
      <x:c r="F20331" s="45" t="str">
        <x:v>127-ELE01</x:v>
      </x:c>
      <x:c r="H20331" s="9" t="str">
        <x:v>Student_Center.Submeter_A_208</x:v>
      </x:c>
      <x:c r="I20331" s="49" t="str">
        <x:v>Use</x:v>
      </x:c>
      <x:c r="J20331" s="31" t="str">
        <x:v>15 Minutes</x:v>
      </x:c>
      <x:c r="K20331" s="32" t="str">
        <x:v>08-28-2025 19:00:00</x:v>
      </x:c>
      <x:c r="M20331" s="53" t="str">
        <x:v>1747641.5000000000000000</x:v>
      </x:c>
      <x:c r="N20331" s="33" t="str">
        <x:v/>
      </x:c>
    </x:row>
    <x:row r="20332">
      <x:c r="B20332" s="5" t="str">
        <x:v>7314585041836282330</x:v>
      </x:c>
      <x:c r="C20332" s="44" t="str">
        <x:v>89235489</x:v>
      </x:c>
      <x:c r="F20332" s="45" t="str">
        <x:v>127-ELE01</x:v>
      </x:c>
      <x:c r="H20332" s="9" t="str">
        <x:v>Student_Center.Submeter_A_208</x:v>
      </x:c>
      <x:c r="I20332" s="49" t="str">
        <x:v>Use</x:v>
      </x:c>
      <x:c r="J20332" s="31" t="str">
        <x:v>15 Minutes</x:v>
      </x:c>
      <x:c r="K20332" s="32" t="str">
        <x:v>08-28-2025 19:15:00</x:v>
      </x:c>
      <x:c r="M20332" s="53" t="str">
        <x:v>1747679.3800000000000000</x:v>
      </x:c>
      <x:c r="N20332" s="33" t="str">
        <x:v/>
      </x:c>
    </x:row>
    <x:row r="20333">
      <x:c r="B20333" s="5" t="str">
        <x:v>5572237161732810877</x:v>
      </x:c>
      <x:c r="C20333" s="44" t="str">
        <x:v>89235490</x:v>
      </x:c>
      <x:c r="F20333" s="45" t="str">
        <x:v>127-ELE01</x:v>
      </x:c>
      <x:c r="H20333" s="9" t="str">
        <x:v>Student_Center.Submeter_A_208</x:v>
      </x:c>
      <x:c r="I20333" s="49" t="str">
        <x:v>Use</x:v>
      </x:c>
      <x:c r="J20333" s="31" t="str">
        <x:v>15 Minutes</x:v>
      </x:c>
      <x:c r="K20333" s="32" t="str">
        <x:v>08-28-2025 19:30:00</x:v>
      </x:c>
      <x:c r="M20333" s="53" t="str">
        <x:v>1747718.3800000000000000</x:v>
      </x:c>
      <x:c r="N20333" s="33" t="str">
        <x:v/>
      </x:c>
    </x:row>
    <x:row r="20334">
      <x:c r="B20334" s="5" t="str">
        <x:v>1527518143838226089</x:v>
      </x:c>
      <x:c r="C20334" s="44" t="str">
        <x:v>89235491</x:v>
      </x:c>
      <x:c r="F20334" s="45" t="str">
        <x:v>127-ELE01</x:v>
      </x:c>
      <x:c r="H20334" s="9" t="str">
        <x:v>Student_Center.Submeter_A_208</x:v>
      </x:c>
      <x:c r="I20334" s="49" t="str">
        <x:v>Use</x:v>
      </x:c>
      <x:c r="J20334" s="31" t="str">
        <x:v>15 Minutes</x:v>
      </x:c>
      <x:c r="K20334" s="32" t="str">
        <x:v>08-28-2025 19:45:00</x:v>
      </x:c>
      <x:c r="M20334" s="53" t="str">
        <x:v>1747756.0000000000000000</x:v>
      </x:c>
      <x:c r="N20334" s="33" t="str">
        <x:v/>
      </x:c>
    </x:row>
    <x:row r="20335">
      <x:c r="B20335" s="5" t="str">
        <x:v>10082604113068994941</x:v>
      </x:c>
      <x:c r="C20335" s="44" t="str">
        <x:v>89235492</x:v>
      </x:c>
      <x:c r="F20335" s="45" t="str">
        <x:v>127-ELE01</x:v>
      </x:c>
      <x:c r="H20335" s="9" t="str">
        <x:v>Student_Center.Submeter_A_208</x:v>
      </x:c>
      <x:c r="I20335" s="49" t="str">
        <x:v>Use</x:v>
      </x:c>
      <x:c r="J20335" s="31" t="str">
        <x:v>15 Minutes</x:v>
      </x:c>
      <x:c r="K20335" s="32" t="str">
        <x:v>08-28-2025 20:00:00</x:v>
      </x:c>
      <x:c r="M20335" s="53" t="str">
        <x:v>1747788.2500000000000000</x:v>
      </x:c>
      <x:c r="N20335" s="33" t="str">
        <x:v/>
      </x:c>
    </x:row>
    <x:row r="20336">
      <x:c r="B20336" s="5" t="str">
        <x:v>8625327674638558406</x:v>
      </x:c>
      <x:c r="C20336" s="44" t="str">
        <x:v>89235493</x:v>
      </x:c>
      <x:c r="F20336" s="45" t="str">
        <x:v>127-ELE01</x:v>
      </x:c>
      <x:c r="H20336" s="9" t="str">
        <x:v>Student_Center.Submeter_A_208</x:v>
      </x:c>
      <x:c r="I20336" s="49" t="str">
        <x:v>Use</x:v>
      </x:c>
      <x:c r="J20336" s="31" t="str">
        <x:v>15 Minutes</x:v>
      </x:c>
      <x:c r="K20336" s="32" t="str">
        <x:v>08-28-2025 20:15:00</x:v>
      </x:c>
      <x:c r="M20336" s="53" t="str">
        <x:v>1747817.7500000000000000</x:v>
      </x:c>
      <x:c r="N20336" s="33" t="str">
        <x:v/>
      </x:c>
    </x:row>
    <x:row r="20337">
      <x:c r="B20337" s="5" t="str">
        <x:v>4477435122710524917</x:v>
      </x:c>
      <x:c r="C20337" s="44" t="str">
        <x:v>89235494</x:v>
      </x:c>
      <x:c r="F20337" s="45" t="str">
        <x:v>127-ELE01</x:v>
      </x:c>
      <x:c r="H20337" s="9" t="str">
        <x:v>Student_Center.Submeter_A_208</x:v>
      </x:c>
      <x:c r="I20337" s="49" t="str">
        <x:v>Use</x:v>
      </x:c>
      <x:c r="J20337" s="31" t="str">
        <x:v>15 Minutes</x:v>
      </x:c>
      <x:c r="K20337" s="32" t="str">
        <x:v>08-28-2025 20:30:00</x:v>
      </x:c>
      <x:c r="M20337" s="53" t="str">
        <x:v>1747843.8800000000000000</x:v>
      </x:c>
      <x:c r="N20337" s="33" t="str">
        <x:v/>
      </x:c>
    </x:row>
    <x:row r="20338">
      <x:c r="B20338" s="5" t="str">
        <x:v>9173900342742633317</x:v>
      </x:c>
      <x:c r="C20338" s="44" t="str">
        <x:v>89235495</x:v>
      </x:c>
      <x:c r="F20338" s="45" t="str">
        <x:v>127-ELE01</x:v>
      </x:c>
      <x:c r="H20338" s="9" t="str">
        <x:v>Student_Center.Submeter_A_208</x:v>
      </x:c>
      <x:c r="I20338" s="49" t="str">
        <x:v>Use</x:v>
      </x:c>
      <x:c r="J20338" s="31" t="str">
        <x:v>15 Minutes</x:v>
      </x:c>
      <x:c r="K20338" s="32" t="str">
        <x:v>08-28-2025 20:45:00</x:v>
      </x:c>
      <x:c r="M20338" s="53" t="str">
        <x:v>1747868.8800000000000000</x:v>
      </x:c>
      <x:c r="N20338" s="33" t="str">
        <x:v/>
      </x:c>
    </x:row>
    <x:row r="20339">
      <x:c r="B20339" s="5" t="str">
        <x:v>13880503576832840157</x:v>
      </x:c>
      <x:c r="C20339" s="44" t="str">
        <x:v>89235496</x:v>
      </x:c>
      <x:c r="F20339" s="45" t="str">
        <x:v>127-ELE01</x:v>
      </x:c>
      <x:c r="H20339" s="9" t="str">
        <x:v>Student_Center.Submeter_A_208</x:v>
      </x:c>
      <x:c r="I20339" s="49" t="str">
        <x:v>Use</x:v>
      </x:c>
      <x:c r="J20339" s="31" t="str">
        <x:v>15 Minutes</x:v>
      </x:c>
      <x:c r="K20339" s="32" t="str">
        <x:v>08-28-2025 21:00:00</x:v>
      </x:c>
      <x:c r="M20339" s="53" t="str">
        <x:v>1747895.3800000000000000</x:v>
      </x:c>
      <x:c r="N20339" s="33" t="str">
        <x:v/>
      </x:c>
    </x:row>
    <x:row r="20340">
      <x:c r="B20340" s="5" t="str">
        <x:v>17597970022671048738</x:v>
      </x:c>
      <x:c r="C20340" s="44" t="str">
        <x:v>89235497</x:v>
      </x:c>
      <x:c r="F20340" s="45" t="str">
        <x:v>127-ELE01</x:v>
      </x:c>
      <x:c r="H20340" s="9" t="str">
        <x:v>Student_Center.Submeter_A_208</x:v>
      </x:c>
      <x:c r="I20340" s="49" t="str">
        <x:v>Use</x:v>
      </x:c>
      <x:c r="J20340" s="31" t="str">
        <x:v>15 Minutes</x:v>
      </x:c>
      <x:c r="K20340" s="32" t="str">
        <x:v>08-28-2025 21:15:00</x:v>
      </x:c>
      <x:c r="M20340" s="53" t="str">
        <x:v>1747920.8800000000000000</x:v>
      </x:c>
      <x:c r="N20340" s="33" t="str">
        <x:v/>
      </x:c>
    </x:row>
    <x:row r="20341">
      <x:c r="B20341" s="5" t="str">
        <x:v>2427735134225192638</x:v>
      </x:c>
      <x:c r="C20341" s="44" t="str">
        <x:v>89235498</x:v>
      </x:c>
      <x:c r="F20341" s="45" t="str">
        <x:v>127-ELE01</x:v>
      </x:c>
      <x:c r="H20341" s="9" t="str">
        <x:v>Student_Center.Submeter_A_208</x:v>
      </x:c>
      <x:c r="I20341" s="49" t="str">
        <x:v>Use</x:v>
      </x:c>
      <x:c r="J20341" s="31" t="str">
        <x:v>15 Minutes</x:v>
      </x:c>
      <x:c r="K20341" s="32" t="str">
        <x:v>08-28-2025 21:30:00</x:v>
      </x:c>
      <x:c r="M20341" s="53" t="str">
        <x:v>1747946.0000000000000000</x:v>
      </x:c>
      <x:c r="N20341" s="33" t="str">
        <x:v/>
      </x:c>
    </x:row>
    <x:row r="20342">
      <x:c r="B20342" s="5" t="str">
        <x:v>4157198504936260092</x:v>
      </x:c>
      <x:c r="C20342" s="44" t="str">
        <x:v>89235499</x:v>
      </x:c>
      <x:c r="F20342" s="45" t="str">
        <x:v>127-ELE01</x:v>
      </x:c>
      <x:c r="H20342" s="9" t="str">
        <x:v>Student_Center.Submeter_A_208</x:v>
      </x:c>
      <x:c r="I20342" s="49" t="str">
        <x:v>Use</x:v>
      </x:c>
      <x:c r="J20342" s="31" t="str">
        <x:v>15 Minutes</x:v>
      </x:c>
      <x:c r="K20342" s="32" t="str">
        <x:v>08-28-2025 21:45:00</x:v>
      </x:c>
      <x:c r="M20342" s="53" t="str">
        <x:v>1747966.6300000000000000</x:v>
      </x:c>
      <x:c r="N20342" s="33" t="str">
        <x:v/>
      </x:c>
    </x:row>
    <x:row r="20343">
      <x:c r="B20343" s="5" t="str">
        <x:v>9215231955540498331</x:v>
      </x:c>
      <x:c r="C20343" s="44" t="str">
        <x:v>89235500</x:v>
      </x:c>
      <x:c r="F20343" s="45" t="str">
        <x:v>127-ELE01</x:v>
      </x:c>
      <x:c r="H20343" s="9" t="str">
        <x:v>Student_Center.Submeter_A_208</x:v>
      </x:c>
      <x:c r="I20343" s="49" t="str">
        <x:v>Use</x:v>
      </x:c>
      <x:c r="J20343" s="31" t="str">
        <x:v>15 Minutes</x:v>
      </x:c>
      <x:c r="K20343" s="32" t="str">
        <x:v>08-28-2025 22:00:00</x:v>
      </x:c>
      <x:c r="M20343" s="53" t="str">
        <x:v>1747985.7500000000000000</x:v>
      </x:c>
      <x:c r="N20343" s="33" t="str">
        <x:v/>
      </x:c>
    </x:row>
    <x:row r="20344">
      <x:c r="B20344" s="5" t="str">
        <x:v>2281793875218604546</x:v>
      </x:c>
      <x:c r="C20344" s="44" t="str">
        <x:v>89235501</x:v>
      </x:c>
      <x:c r="F20344" s="45" t="str">
        <x:v>127-ELE01</x:v>
      </x:c>
      <x:c r="H20344" s="9" t="str">
        <x:v>Student_Center.Submeter_A_208</x:v>
      </x:c>
      <x:c r="I20344" s="49" t="str">
        <x:v>Use</x:v>
      </x:c>
      <x:c r="J20344" s="31" t="str">
        <x:v>15 Minutes</x:v>
      </x:c>
      <x:c r="K20344" s="32" t="str">
        <x:v>08-28-2025 22:15:00</x:v>
      </x:c>
      <x:c r="M20344" s="53" t="str">
        <x:v>1748003.0000000000000000</x:v>
      </x:c>
      <x:c r="N20344" s="33" t="str">
        <x:v/>
      </x:c>
    </x:row>
    <x:row r="20345">
      <x:c r="B20345" s="5" t="str">
        <x:v>13370701065387623399</x:v>
      </x:c>
      <x:c r="C20345" s="44" t="str">
        <x:v>89235502</x:v>
      </x:c>
      <x:c r="F20345" s="45" t="str">
        <x:v>127-ELE01</x:v>
      </x:c>
      <x:c r="H20345" s="9" t="str">
        <x:v>Student_Center.Submeter_A_208</x:v>
      </x:c>
      <x:c r="I20345" s="49" t="str">
        <x:v>Use</x:v>
      </x:c>
      <x:c r="J20345" s="31" t="str">
        <x:v>15 Minutes</x:v>
      </x:c>
      <x:c r="K20345" s="32" t="str">
        <x:v>08-28-2025 22:30:00</x:v>
      </x:c>
      <x:c r="M20345" s="53" t="str">
        <x:v>1748020.7500000000000000</x:v>
      </x:c>
      <x:c r="N20345" s="33" t="str">
        <x:v/>
      </x:c>
    </x:row>
    <x:row r="20346">
      <x:c r="B20346" s="5" t="str">
        <x:v>8322256018888491334</x:v>
      </x:c>
      <x:c r="C20346" s="44" t="str">
        <x:v>89235503</x:v>
      </x:c>
      <x:c r="F20346" s="45" t="str">
        <x:v>127-ELE01</x:v>
      </x:c>
      <x:c r="H20346" s="9" t="str">
        <x:v>Student_Center.Submeter_A_208</x:v>
      </x:c>
      <x:c r="I20346" s="49" t="str">
        <x:v>Use</x:v>
      </x:c>
      <x:c r="J20346" s="31" t="str">
        <x:v>15 Minutes</x:v>
      </x:c>
      <x:c r="K20346" s="32" t="str">
        <x:v>08-28-2025 22:45:00</x:v>
      </x:c>
      <x:c r="M20346" s="53" t="str">
        <x:v>1748038.2500000000000000</x:v>
      </x:c>
      <x:c r="N20346" s="33" t="str">
        <x:v/>
      </x:c>
    </x:row>
    <x:row r="20347">
      <x:c r="B20347" s="5" t="str">
        <x:v>8833909425337209140</x:v>
      </x:c>
      <x:c r="C20347" s="44" t="str">
        <x:v>89235504</x:v>
      </x:c>
      <x:c r="F20347" s="45" t="str">
        <x:v>127-ELE01</x:v>
      </x:c>
      <x:c r="H20347" s="9" t="str">
        <x:v>Student_Center.Submeter_A_208</x:v>
      </x:c>
      <x:c r="I20347" s="49" t="str">
        <x:v>Use</x:v>
      </x:c>
      <x:c r="J20347" s="31" t="str">
        <x:v>15 Minutes</x:v>
      </x:c>
      <x:c r="K20347" s="32" t="str">
        <x:v>08-28-2025 23:00:00</x:v>
      </x:c>
      <x:c r="M20347" s="53" t="str">
        <x:v>1748055.2500000000000000</x:v>
      </x:c>
      <x:c r="N20347" s="33" t="str">
        <x:v/>
      </x:c>
    </x:row>
    <x:row r="20348">
      <x:c r="B20348" s="5" t="str">
        <x:v>643724671467269376</x:v>
      </x:c>
      <x:c r="C20348" s="44" t="str">
        <x:v>89235505</x:v>
      </x:c>
      <x:c r="F20348" s="45" t="str">
        <x:v>127-ELE01</x:v>
      </x:c>
      <x:c r="H20348" s="9" t="str">
        <x:v>Student_Center.Submeter_A_208</x:v>
      </x:c>
      <x:c r="I20348" s="49" t="str">
        <x:v>Use</x:v>
      </x:c>
      <x:c r="J20348" s="31" t="str">
        <x:v>15 Minutes</x:v>
      </x:c>
      <x:c r="K20348" s="32" t="str">
        <x:v>08-28-2025 23:15:00</x:v>
      </x:c>
      <x:c r="M20348" s="53" t="str">
        <x:v>1748071.7500000000000000</x:v>
      </x:c>
      <x:c r="N20348" s="33" t="str">
        <x:v/>
      </x:c>
    </x:row>
    <x:row r="20349">
      <x:c r="B20349" s="5" t="str">
        <x:v>1162322632959363356</x:v>
      </x:c>
      <x:c r="C20349" s="44" t="str">
        <x:v>89235506</x:v>
      </x:c>
      <x:c r="F20349" s="45" t="str">
        <x:v>127-ELE01</x:v>
      </x:c>
      <x:c r="H20349" s="9" t="str">
        <x:v>Student_Center.Submeter_A_208</x:v>
      </x:c>
      <x:c r="I20349" s="49" t="str">
        <x:v>Use</x:v>
      </x:c>
      <x:c r="J20349" s="31" t="str">
        <x:v>15 Minutes</x:v>
      </x:c>
      <x:c r="K20349" s="32" t="str">
        <x:v>08-28-2025 23:30:00</x:v>
      </x:c>
      <x:c r="M20349" s="53" t="str">
        <x:v>1748088.0000000000000000</x:v>
      </x:c>
      <x:c r="N20349" s="33" t="str">
        <x:v/>
      </x:c>
    </x:row>
    <x:row r="20350">
      <x:c r="B20350" s="5" t="str">
        <x:v>4578274722424520316</x:v>
      </x:c>
      <x:c r="C20350" s="44" t="str">
        <x:v>89235507</x:v>
      </x:c>
      <x:c r="F20350" s="45" t="str">
        <x:v>127-ELE01</x:v>
      </x:c>
      <x:c r="H20350" s="9" t="str">
        <x:v>Student_Center.Submeter_A_208</x:v>
      </x:c>
      <x:c r="I20350" s="49" t="str">
        <x:v>Use</x:v>
      </x:c>
      <x:c r="J20350" s="31" t="str">
        <x:v>15 Minutes</x:v>
      </x:c>
      <x:c r="K20350" s="32" t="str">
        <x:v>08-28-2025 23:45:00</x:v>
      </x:c>
      <x:c r="M20350" s="53" t="str">
        <x:v>1748105.2500000000000000</x:v>
      </x:c>
      <x:c r="N20350" s="33" t="str">
        <x:v/>
      </x:c>
    </x:row>
    <x:row r="20351">
      <x:c r="B20351" s="5" t="str">
        <x:v>4831339458434470808</x:v>
      </x:c>
      <x:c r="C20351" s="44" t="str">
        <x:v>89235508</x:v>
      </x:c>
      <x:c r="F20351" s="45" t="str">
        <x:v>127-ELE01</x:v>
      </x:c>
      <x:c r="H20351" s="9" t="str">
        <x:v>Student_Center.Submeter_A_208</x:v>
      </x:c>
      <x:c r="I20351" s="49" t="str">
        <x:v>Use</x:v>
      </x:c>
      <x:c r="J20351" s="31" t="str">
        <x:v>15 Minutes</x:v>
      </x:c>
      <x:c r="K20351" s="32" t="str">
        <x:v>08-29-2025 00:00:00</x:v>
      </x:c>
      <x:c r="M20351" s="53" t="str">
        <x:v>1748123.3800000000000000</x:v>
      </x:c>
      <x:c r="N20351" s="33" t="str">
        <x:v/>
      </x:c>
    </x:row>
    <x:row r="20352">
      <x:c r="B20352" s="5" t="str">
        <x:v>10433894536845680596</x:v>
      </x:c>
      <x:c r="C20352" s="44" t="str">
        <x:v>89235509</x:v>
      </x:c>
      <x:c r="F20352" s="45" t="str">
        <x:v>127-ELE01</x:v>
      </x:c>
      <x:c r="H20352" s="9" t="str">
        <x:v>Student_Center.Submeter_A_208</x:v>
      </x:c>
      <x:c r="I20352" s="49" t="str">
        <x:v>Use</x:v>
      </x:c>
      <x:c r="J20352" s="31" t="str">
        <x:v>15 Minutes</x:v>
      </x:c>
      <x:c r="K20352" s="32" t="str">
        <x:v>08-29-2025 00:15:00</x:v>
      </x:c>
      <x:c r="M20352" s="53" t="str">
        <x:v>1748141.1300000000000000</x:v>
      </x:c>
      <x:c r="N20352" s="33" t="str">
        <x:v/>
      </x:c>
    </x:row>
    <x:row r="20353">
      <x:c r="B20353" s="5" t="str">
        <x:v>2241432165100200018</x:v>
      </x:c>
      <x:c r="C20353" s="44" t="str">
        <x:v>89235510</x:v>
      </x:c>
      <x:c r="F20353" s="45" t="str">
        <x:v>127-ELE01</x:v>
      </x:c>
      <x:c r="H20353" s="9" t="str">
        <x:v>Student_Center.Submeter_A_208</x:v>
      </x:c>
      <x:c r="I20353" s="49" t="str">
        <x:v>Use</x:v>
      </x:c>
      <x:c r="J20353" s="31" t="str">
        <x:v>15 Minutes</x:v>
      </x:c>
      <x:c r="K20353" s="32" t="str">
        <x:v>08-29-2025 00:30:00</x:v>
      </x:c>
      <x:c r="M20353" s="53" t="str">
        <x:v>1748156.3800000000000000</x:v>
      </x:c>
      <x:c r="N20353" s="33" t="str">
        <x:v/>
      </x:c>
    </x:row>
    <x:row r="20354">
      <x:c r="B20354" s="5" t="str">
        <x:v>15850344549799711152</x:v>
      </x:c>
      <x:c r="C20354" s="44" t="str">
        <x:v>89235511</x:v>
      </x:c>
      <x:c r="F20354" s="45" t="str">
        <x:v>127-ELE01</x:v>
      </x:c>
      <x:c r="H20354" s="9" t="str">
        <x:v>Student_Center.Submeter_A_208</x:v>
      </x:c>
      <x:c r="I20354" s="49" t="str">
        <x:v>Use</x:v>
      </x:c>
      <x:c r="J20354" s="31" t="str">
        <x:v>15 Minutes</x:v>
      </x:c>
      <x:c r="K20354" s="32" t="str">
        <x:v>08-29-2025 00:45:00</x:v>
      </x:c>
      <x:c r="M20354" s="53" t="str">
        <x:v>1748172.7500000000000000</x:v>
      </x:c>
      <x:c r="N20354" s="33" t="str">
        <x:v/>
      </x:c>
    </x:row>
    <x:row r="20355">
      <x:c r="B20355" s="5" t="str">
        <x:v>4902294160096159349</x:v>
      </x:c>
      <x:c r="C20355" s="44" t="str">
        <x:v>89137009</x:v>
      </x:c>
      <x:c r="F20355" s="45" t="str">
        <x:v>127-ELE01</x:v>
      </x:c>
      <x:c r="H20355" s="9" t="str">
        <x:v>Student_Center.Submeter_A_208</x:v>
      </x:c>
      <x:c r="I20355" s="49" t="str">
        <x:v>Use</x:v>
      </x:c>
      <x:c r="J20355" s="31" t="str">
        <x:v>15 Minutes</x:v>
      </x:c>
      <x:c r="K20355" s="32" t="str">
        <x:v>08-29-2025 01:00:00</x:v>
      </x:c>
      <x:c r="M20355" s="53" t="str">
        <x:v>1748188.2500000000000000</x:v>
      </x:c>
      <x:c r="N20355" s="33" t="str">
        <x:v/>
      </x:c>
    </x:row>
    <x:row r="20356">
      <x:c r="B20356" s="5" t="str">
        <x:v>8005041637207103457</x:v>
      </x:c>
      <x:c r="C20356" s="44" t="str">
        <x:v>89137013</x:v>
      </x:c>
      <x:c r="F20356" s="45" t="str">
        <x:v>127-ELE01</x:v>
      </x:c>
      <x:c r="H20356" s="9" t="str">
        <x:v>Student_Center.Submeter_A_208</x:v>
      </x:c>
      <x:c r="I20356" s="49" t="str">
        <x:v>Use</x:v>
      </x:c>
      <x:c r="J20356" s="31" t="str">
        <x:v>15 Minutes</x:v>
      </x:c>
      <x:c r="K20356" s="32" t="str">
        <x:v>08-29-2025 01:15:00</x:v>
      </x:c>
      <x:c r="M20356" s="53" t="str">
        <x:v>1748203.0000000000000000</x:v>
      </x:c>
      <x:c r="N20356" s="33" t="str">
        <x:v/>
      </x:c>
    </x:row>
    <x:row r="20357">
      <x:c r="B20357" s="5" t="str">
        <x:v>10124112932395271933</x:v>
      </x:c>
      <x:c r="C20357" s="44" t="str">
        <x:v>89137017</x:v>
      </x:c>
      <x:c r="F20357" s="45" t="str">
        <x:v>127-ELE01</x:v>
      </x:c>
      <x:c r="H20357" s="9" t="str">
        <x:v>Student_Center.Submeter_A_208</x:v>
      </x:c>
      <x:c r="I20357" s="49" t="str">
        <x:v>Use</x:v>
      </x:c>
      <x:c r="J20357" s="31" t="str">
        <x:v>15 Minutes</x:v>
      </x:c>
      <x:c r="K20357" s="32" t="str">
        <x:v>08-29-2025 01:30:00</x:v>
      </x:c>
      <x:c r="M20357" s="53" t="str">
        <x:v>1748218.2500000000000000</x:v>
      </x:c>
      <x:c r="N20357" s="33" t="str">
        <x:v/>
      </x:c>
    </x:row>
    <x:row r="20358">
      <x:c r="B20358" s="5" t="str">
        <x:v>10168163278867958794</x:v>
      </x:c>
      <x:c r="C20358" s="44" t="str">
        <x:v>89137021</x:v>
      </x:c>
      <x:c r="F20358" s="45" t="str">
        <x:v>127-ELE01</x:v>
      </x:c>
      <x:c r="H20358" s="9" t="str">
        <x:v>Student_Center.Submeter_A_208</x:v>
      </x:c>
      <x:c r="I20358" s="49" t="str">
        <x:v>Use</x:v>
      </x:c>
      <x:c r="J20358" s="31" t="str">
        <x:v>15 Minutes</x:v>
      </x:c>
      <x:c r="K20358" s="32" t="str">
        <x:v>08-29-2025 01:45:00</x:v>
      </x:c>
      <x:c r="M20358" s="53" t="str">
        <x:v>1748232.2500000000000000</x:v>
      </x:c>
      <x:c r="N20358" s="33" t="str">
        <x:v/>
      </x:c>
    </x:row>
    <x:row r="20359">
      <x:c r="B20359" s="5" t="str">
        <x:v>15367333195315591059</x:v>
      </x:c>
      <x:c r="C20359" s="44" t="str">
        <x:v>89137025</x:v>
      </x:c>
      <x:c r="F20359" s="45" t="str">
        <x:v>127-ELE01</x:v>
      </x:c>
      <x:c r="H20359" s="9" t="str">
        <x:v>Student_Center.Submeter_A_208</x:v>
      </x:c>
      <x:c r="I20359" s="49" t="str">
        <x:v>Use</x:v>
      </x:c>
      <x:c r="J20359" s="31" t="str">
        <x:v>15 Minutes</x:v>
      </x:c>
      <x:c r="K20359" s="32" t="str">
        <x:v>08-29-2025 02:00:00</x:v>
      </x:c>
      <x:c r="M20359" s="53" t="str">
        <x:v>1748246.2500000000000000</x:v>
      </x:c>
      <x:c r="N20359" s="33" t="str">
        <x:v/>
      </x:c>
    </x:row>
    <x:row r="20360">
      <x:c r="B20360" s="5" t="str">
        <x:v>7962356473913793404</x:v>
      </x:c>
      <x:c r="C20360" s="44" t="str">
        <x:v>89137029</x:v>
      </x:c>
      <x:c r="F20360" s="45" t="str">
        <x:v>127-ELE01</x:v>
      </x:c>
      <x:c r="H20360" s="9" t="str">
        <x:v>Student_Center.Submeter_A_208</x:v>
      </x:c>
      <x:c r="I20360" s="49" t="str">
        <x:v>Use</x:v>
      </x:c>
      <x:c r="J20360" s="31" t="str">
        <x:v>15 Minutes</x:v>
      </x:c>
      <x:c r="K20360" s="32" t="str">
        <x:v>08-29-2025 02:15:00</x:v>
      </x:c>
      <x:c r="M20360" s="53" t="str">
        <x:v>1748261.2500000000000000</x:v>
      </x:c>
      <x:c r="N20360" s="33" t="str">
        <x:v/>
      </x:c>
    </x:row>
    <x:row r="20361">
      <x:c r="B20361" s="5" t="str">
        <x:v>5630662059419707637</x:v>
      </x:c>
      <x:c r="C20361" s="44" t="str">
        <x:v>89137033</x:v>
      </x:c>
      <x:c r="F20361" s="45" t="str">
        <x:v>127-ELE01</x:v>
      </x:c>
      <x:c r="H20361" s="9" t="str">
        <x:v>Student_Center.Submeter_A_208</x:v>
      </x:c>
      <x:c r="I20361" s="49" t="str">
        <x:v>Use</x:v>
      </x:c>
      <x:c r="J20361" s="31" t="str">
        <x:v>15 Minutes</x:v>
      </x:c>
      <x:c r="K20361" s="32" t="str">
        <x:v>08-29-2025 02:30:00</x:v>
      </x:c>
      <x:c r="M20361" s="53" t="str">
        <x:v>1748275.6300000000000000</x:v>
      </x:c>
      <x:c r="N20361" s="33" t="str">
        <x:v/>
      </x:c>
    </x:row>
    <x:row r="20362">
      <x:c r="B20362" s="5" t="str">
        <x:v>1232037618087332965</x:v>
      </x:c>
      <x:c r="C20362" s="44" t="str">
        <x:v>89137037</x:v>
      </x:c>
      <x:c r="F20362" s="45" t="str">
        <x:v>127-ELE01</x:v>
      </x:c>
      <x:c r="H20362" s="9" t="str">
        <x:v>Student_Center.Submeter_A_208</x:v>
      </x:c>
      <x:c r="I20362" s="49" t="str">
        <x:v>Use</x:v>
      </x:c>
      <x:c r="J20362" s="31" t="str">
        <x:v>15 Minutes</x:v>
      </x:c>
      <x:c r="K20362" s="32" t="str">
        <x:v>08-29-2025 02:45:00</x:v>
      </x:c>
      <x:c r="M20362" s="53" t="str">
        <x:v>1748289.8800000000000000</x:v>
      </x:c>
      <x:c r="N20362" s="33" t="str">
        <x:v/>
      </x:c>
    </x:row>
    <x:row r="20363">
      <x:c r="B20363" s="5" t="str">
        <x:v>17690627496945336707</x:v>
      </x:c>
      <x:c r="C20363" s="44" t="str">
        <x:v>89137041</x:v>
      </x:c>
      <x:c r="F20363" s="45" t="str">
        <x:v>127-ELE01</x:v>
      </x:c>
      <x:c r="H20363" s="9" t="str">
        <x:v>Student_Center.Submeter_A_208</x:v>
      </x:c>
      <x:c r="I20363" s="49" t="str">
        <x:v>Use</x:v>
      </x:c>
      <x:c r="J20363" s="31" t="str">
        <x:v>15 Minutes</x:v>
      </x:c>
      <x:c r="K20363" s="32" t="str">
        <x:v>08-29-2025 03:00:00</x:v>
      </x:c>
      <x:c r="M20363" s="53" t="str">
        <x:v>1748303.8800000000000000</x:v>
      </x:c>
      <x:c r="N20363" s="33" t="str">
        <x:v/>
      </x:c>
    </x:row>
    <x:row r="20364">
      <x:c r="B20364" s="5" t="str">
        <x:v>14323346680375696118</x:v>
      </x:c>
      <x:c r="C20364" s="44" t="str">
        <x:v>89137045</x:v>
      </x:c>
      <x:c r="F20364" s="45" t="str">
        <x:v>127-ELE01</x:v>
      </x:c>
      <x:c r="H20364" s="9" t="str">
        <x:v>Student_Center.Submeter_A_208</x:v>
      </x:c>
      <x:c r="I20364" s="49" t="str">
        <x:v>Use</x:v>
      </x:c>
      <x:c r="J20364" s="31" t="str">
        <x:v>15 Minutes</x:v>
      </x:c>
      <x:c r="K20364" s="32" t="str">
        <x:v>08-29-2025 03:15:00</x:v>
      </x:c>
      <x:c r="M20364" s="53" t="str">
        <x:v>1748319.1300000000000000</x:v>
      </x:c>
      <x:c r="N20364" s="33" t="str">
        <x:v/>
      </x:c>
    </x:row>
    <x:row r="20365">
      <x:c r="B20365" s="5" t="str">
        <x:v>2995678928073191341</x:v>
      </x:c>
      <x:c r="C20365" s="44" t="str">
        <x:v>89137049</x:v>
      </x:c>
      <x:c r="F20365" s="45" t="str">
        <x:v>127-ELE01</x:v>
      </x:c>
      <x:c r="H20365" s="9" t="str">
        <x:v>Student_Center.Submeter_A_208</x:v>
      </x:c>
      <x:c r="I20365" s="49" t="str">
        <x:v>Use</x:v>
      </x:c>
      <x:c r="J20365" s="31" t="str">
        <x:v>15 Minutes</x:v>
      </x:c>
      <x:c r="K20365" s="32" t="str">
        <x:v>08-29-2025 03:30:00</x:v>
      </x:c>
      <x:c r="M20365" s="53" t="str">
        <x:v>1748333.7500000000000000</x:v>
      </x:c>
      <x:c r="N20365" s="33" t="str">
        <x:v/>
      </x:c>
    </x:row>
    <x:row r="20366">
      <x:c r="B20366" s="5" t="str">
        <x:v>16486468322036551455</x:v>
      </x:c>
      <x:c r="C20366" s="44" t="str">
        <x:v>89137053</x:v>
      </x:c>
      <x:c r="F20366" s="45" t="str">
        <x:v>127-ELE01</x:v>
      </x:c>
      <x:c r="H20366" s="9" t="str">
        <x:v>Student_Center.Submeter_A_208</x:v>
      </x:c>
      <x:c r="I20366" s="49" t="str">
        <x:v>Use</x:v>
      </x:c>
      <x:c r="J20366" s="31" t="str">
        <x:v>15 Minutes</x:v>
      </x:c>
      <x:c r="K20366" s="32" t="str">
        <x:v>08-29-2025 03:45:00</x:v>
      </x:c>
      <x:c r="M20366" s="53" t="str">
        <x:v>1748348.3800000000000000</x:v>
      </x:c>
      <x:c r="N20366" s="33" t="str">
        <x:v/>
      </x:c>
    </x:row>
    <x:row r="20367">
      <x:c r="B20367" s="5" t="str">
        <x:v>10220895544285561653</x:v>
      </x:c>
      <x:c r="C20367" s="44" t="str">
        <x:v>89137057</x:v>
      </x:c>
      <x:c r="F20367" s="45" t="str">
        <x:v>127-ELE01</x:v>
      </x:c>
      <x:c r="H20367" s="9" t="str">
        <x:v>Student_Center.Submeter_A_208</x:v>
      </x:c>
      <x:c r="I20367" s="49" t="str">
        <x:v>Use</x:v>
      </x:c>
      <x:c r="J20367" s="31" t="str">
        <x:v>15 Minutes</x:v>
      </x:c>
      <x:c r="K20367" s="32" t="str">
        <x:v>08-29-2025 04:00:00</x:v>
      </x:c>
      <x:c r="M20367" s="53" t="str">
        <x:v>1748365.0000000000000000</x:v>
      </x:c>
      <x:c r="N20367" s="33" t="str">
        <x:v/>
      </x:c>
    </x:row>
    <x:row r="20368">
      <x:c r="B20368" s="5" t="str">
        <x:v>8759201751889015702</x:v>
      </x:c>
      <x:c r="C20368" s="44" t="str">
        <x:v>89137061</x:v>
      </x:c>
      <x:c r="F20368" s="45" t="str">
        <x:v>127-ELE01</x:v>
      </x:c>
      <x:c r="H20368" s="9" t="str">
        <x:v>Student_Center.Submeter_A_208</x:v>
      </x:c>
      <x:c r="I20368" s="49" t="str">
        <x:v>Use</x:v>
      </x:c>
      <x:c r="J20368" s="31" t="str">
        <x:v>15 Minutes</x:v>
      </x:c>
      <x:c r="K20368" s="32" t="str">
        <x:v>08-29-2025 04:15:00</x:v>
      </x:c>
      <x:c r="M20368" s="53" t="str">
        <x:v>1748380.6300000000000000</x:v>
      </x:c>
      <x:c r="N20368" s="33" t="str">
        <x:v/>
      </x:c>
    </x:row>
    <x:row r="20369">
      <x:c r="B20369" s="5" t="str">
        <x:v>16563620913268320325</x:v>
      </x:c>
      <x:c r="C20369" s="44" t="str">
        <x:v>89137065</x:v>
      </x:c>
      <x:c r="F20369" s="45" t="str">
        <x:v>127-ELE01</x:v>
      </x:c>
      <x:c r="H20369" s="9" t="str">
        <x:v>Student_Center.Submeter_A_208</x:v>
      </x:c>
      <x:c r="I20369" s="49" t="str">
        <x:v>Use</x:v>
      </x:c>
      <x:c r="J20369" s="31" t="str">
        <x:v>15 Minutes</x:v>
      </x:c>
      <x:c r="K20369" s="32" t="str">
        <x:v>08-29-2025 04:30:00</x:v>
      </x:c>
      <x:c r="M20369" s="53" t="str">
        <x:v>1748395.6300000000000000</x:v>
      </x:c>
      <x:c r="N20369" s="33" t="str">
        <x:v/>
      </x:c>
    </x:row>
    <x:row r="20370">
      <x:c r="B20370" s="5" t="str">
        <x:v>3213993158953417145</x:v>
      </x:c>
      <x:c r="C20370" s="44" t="str">
        <x:v>89137069</x:v>
      </x:c>
      <x:c r="F20370" s="45" t="str">
        <x:v>127-ELE01</x:v>
      </x:c>
      <x:c r="H20370" s="9" t="str">
        <x:v>Student_Center.Submeter_A_208</x:v>
      </x:c>
      <x:c r="I20370" s="49" t="str">
        <x:v>Use</x:v>
      </x:c>
      <x:c r="J20370" s="31" t="str">
        <x:v>15 Minutes</x:v>
      </x:c>
      <x:c r="K20370" s="32" t="str">
        <x:v>08-29-2025 04:45:00</x:v>
      </x:c>
      <x:c r="M20370" s="53" t="str">
        <x:v>1748410.6300000000000000</x:v>
      </x:c>
      <x:c r="N20370" s="33" t="str">
        <x:v/>
      </x:c>
    </x:row>
    <x:row r="20371">
      <x:c r="B20371" s="5" t="str">
        <x:v>16812842871804851029</x:v>
      </x:c>
      <x:c r="C20371" s="44" t="str">
        <x:v>89137073</x:v>
      </x:c>
      <x:c r="F20371" s="45" t="str">
        <x:v>127-ELE01</x:v>
      </x:c>
      <x:c r="H20371" s="9" t="str">
        <x:v>Student_Center.Submeter_A_208</x:v>
      </x:c>
      <x:c r="I20371" s="49" t="str">
        <x:v>Use</x:v>
      </x:c>
      <x:c r="J20371" s="31" t="str">
        <x:v>15 Minutes</x:v>
      </x:c>
      <x:c r="K20371" s="32" t="str">
        <x:v>08-29-2025 05:00:00</x:v>
      </x:c>
      <x:c r="M20371" s="53" t="str">
        <x:v>1748425.8800000000000000</x:v>
      </x:c>
      <x:c r="N20371" s="33" t="str">
        <x:v/>
      </x:c>
    </x:row>
    <x:row r="20372">
      <x:c r="B20372" s="5" t="str">
        <x:v>14231610586632512811</x:v>
      </x:c>
      <x:c r="C20372" s="44" t="str">
        <x:v>89137077</x:v>
      </x:c>
      <x:c r="F20372" s="45" t="str">
        <x:v>127-ELE01</x:v>
      </x:c>
      <x:c r="H20372" s="9" t="str">
        <x:v>Student_Center.Submeter_A_208</x:v>
      </x:c>
      <x:c r="I20372" s="49" t="str">
        <x:v>Use</x:v>
      </x:c>
      <x:c r="J20372" s="31" t="str">
        <x:v>15 Minutes</x:v>
      </x:c>
      <x:c r="K20372" s="32" t="str">
        <x:v>08-29-2025 05:15:00</x:v>
      </x:c>
      <x:c r="M20372" s="53" t="str">
        <x:v>1748440.2500000000000000</x:v>
      </x:c>
      <x:c r="N20372" s="33" t="str">
        <x:v/>
      </x:c>
    </x:row>
    <x:row r="20373">
      <x:c r="B20373" s="5" t="str">
        <x:v>14356313039536976959</x:v>
      </x:c>
      <x:c r="C20373" s="44" t="str">
        <x:v>89137081</x:v>
      </x:c>
      <x:c r="F20373" s="45" t="str">
        <x:v>127-ELE01</x:v>
      </x:c>
      <x:c r="H20373" s="9" t="str">
        <x:v>Student_Center.Submeter_A_208</x:v>
      </x:c>
      <x:c r="I20373" s="49" t="str">
        <x:v>Use</x:v>
      </x:c>
      <x:c r="J20373" s="31" t="str">
        <x:v>15 Minutes</x:v>
      </x:c>
      <x:c r="K20373" s="32" t="str">
        <x:v>08-29-2025 05:30:00</x:v>
      </x:c>
      <x:c r="M20373" s="53" t="str">
        <x:v>1748455.2500000000000000</x:v>
      </x:c>
      <x:c r="N20373" s="33" t="str">
        <x:v/>
      </x:c>
    </x:row>
    <x:row r="20374">
      <x:c r="B20374" s="5" t="str">
        <x:v>6951336318135179304</x:v>
      </x:c>
      <x:c r="C20374" s="44" t="str">
        <x:v>89137085</x:v>
      </x:c>
      <x:c r="F20374" s="45" t="str">
        <x:v>127-ELE01</x:v>
      </x:c>
      <x:c r="H20374" s="9" t="str">
        <x:v>Student_Center.Submeter_A_208</x:v>
      </x:c>
      <x:c r="I20374" s="49" t="str">
        <x:v>Use</x:v>
      </x:c>
      <x:c r="J20374" s="31" t="str">
        <x:v>15 Minutes</x:v>
      </x:c>
      <x:c r="K20374" s="32" t="str">
        <x:v>08-29-2025 05:45:00</x:v>
      </x:c>
      <x:c r="M20374" s="53" t="str">
        <x:v>1748470.2500000000000000</x:v>
      </x:c>
      <x:c r="N20374" s="33" t="str">
        <x:v/>
      </x:c>
    </x:row>
    <x:row r="20375">
      <x:c r="B20375" s="5" t="str">
        <x:v>2707110324424622725</x:v>
      </x:c>
      <x:c r="C20375" s="44" t="str">
        <x:v>89137089</x:v>
      </x:c>
      <x:c r="F20375" s="45" t="str">
        <x:v>127-ELE01</x:v>
      </x:c>
      <x:c r="H20375" s="9" t="str">
        <x:v>Student_Center.Submeter_A_208</x:v>
      </x:c>
      <x:c r="I20375" s="49" t="str">
        <x:v>Use</x:v>
      </x:c>
      <x:c r="J20375" s="31" t="str">
        <x:v>15 Minutes</x:v>
      </x:c>
      <x:c r="K20375" s="32" t="str">
        <x:v>08-29-2025 06:00:00</x:v>
      </x:c>
      <x:c r="M20375" s="53" t="str">
        <x:v>1748485.0000000000000000</x:v>
      </x:c>
      <x:c r="N20375" s="33" t="str">
        <x:v/>
      </x:c>
    </x:row>
    <x:row r="20376">
      <x:c r="B20376" s="5" t="str">
        <x:v>10994810788454755007</x:v>
      </x:c>
      <x:c r="C20376" s="44" t="str">
        <x:v>89137093</x:v>
      </x:c>
      <x:c r="F20376" s="45" t="str">
        <x:v>127-ELE01</x:v>
      </x:c>
      <x:c r="H20376" s="9" t="str">
        <x:v>Student_Center.Submeter_A_208</x:v>
      </x:c>
      <x:c r="I20376" s="49" t="str">
        <x:v>Use</x:v>
      </x:c>
      <x:c r="J20376" s="31" t="str">
        <x:v>15 Minutes</x:v>
      </x:c>
      <x:c r="K20376" s="32" t="str">
        <x:v>08-29-2025 06:15:00</x:v>
      </x:c>
      <x:c r="M20376" s="53" t="str">
        <x:v>1748506.3800000000000000</x:v>
      </x:c>
      <x:c r="N20376" s="33" t="str">
        <x:v/>
      </x:c>
    </x:row>
    <x:row r="20377">
      <x:c r="B20377" s="5" t="str">
        <x:v>11359696888475869224</x:v>
      </x:c>
      <x:c r="C20377" s="44" t="str">
        <x:v>89137097</x:v>
      </x:c>
      <x:c r="F20377" s="45" t="str">
        <x:v>127-ELE01</x:v>
      </x:c>
      <x:c r="H20377" s="9" t="str">
        <x:v>Student_Center.Submeter_A_208</x:v>
      </x:c>
      <x:c r="I20377" s="49" t="str">
        <x:v>Use</x:v>
      </x:c>
      <x:c r="J20377" s="31" t="str">
        <x:v>15 Minutes</x:v>
      </x:c>
      <x:c r="K20377" s="32" t="str">
        <x:v>08-29-2025 06:30:00</x:v>
      </x:c>
      <x:c r="M20377" s="53" t="str">
        <x:v>1748532.8800000000000000</x:v>
      </x:c>
      <x:c r="N20377" s="33" t="str">
        <x:v/>
      </x:c>
    </x:row>
    <x:row r="20378">
      <x:c r="B20378" s="5" t="str">
        <x:v>7154962606243664542</x:v>
      </x:c>
      <x:c r="C20378" s="44" t="str">
        <x:v>89137101</x:v>
      </x:c>
      <x:c r="F20378" s="45" t="str">
        <x:v>127-ELE01</x:v>
      </x:c>
      <x:c r="H20378" s="9" t="str">
        <x:v>Student_Center.Submeter_A_208</x:v>
      </x:c>
      <x:c r="I20378" s="49" t="str">
        <x:v>Use</x:v>
      </x:c>
      <x:c r="J20378" s="31" t="str">
        <x:v>15 Minutes</x:v>
      </x:c>
      <x:c r="K20378" s="32" t="str">
        <x:v>08-29-2025 06:45:00</x:v>
      </x:c>
      <x:c r="M20378" s="53" t="str">
        <x:v>1748558.7500000000000000</x:v>
      </x:c>
      <x:c r="N20378" s="33" t="str">
        <x:v/>
      </x:c>
    </x:row>
    <x:row r="20379">
      <x:c r="B20379" s="5" t="str">
        <x:v>1221381609351773461</x:v>
      </x:c>
      <x:c r="C20379" s="44" t="str">
        <x:v>89137105</x:v>
      </x:c>
      <x:c r="F20379" s="45" t="str">
        <x:v>127-ELE01</x:v>
      </x:c>
      <x:c r="H20379" s="9" t="str">
        <x:v>Student_Center.Submeter_A_208</x:v>
      </x:c>
      <x:c r="I20379" s="49" t="str">
        <x:v>Use</x:v>
      </x:c>
      <x:c r="J20379" s="31" t="str">
        <x:v>15 Minutes</x:v>
      </x:c>
      <x:c r="K20379" s="32" t="str">
        <x:v>08-29-2025 07:00:00</x:v>
      </x:c>
      <x:c r="M20379" s="53" t="str">
        <x:v>1748581.2500000000000000</x:v>
      </x:c>
      <x:c r="N20379" s="33" t="str">
        <x:v/>
      </x:c>
    </x:row>
    <x:row r="20380">
      <x:c r="B20380" s="5" t="str">
        <x:v>17699403763779237249</x:v>
      </x:c>
      <x:c r="C20380" s="44" t="str">
        <x:v>89137109</x:v>
      </x:c>
      <x:c r="F20380" s="45" t="str">
        <x:v>127-ELE01</x:v>
      </x:c>
      <x:c r="H20380" s="9" t="str">
        <x:v>Student_Center.Submeter_A_208</x:v>
      </x:c>
      <x:c r="I20380" s="49" t="str">
        <x:v>Use</x:v>
      </x:c>
      <x:c r="J20380" s="31" t="str">
        <x:v>15 Minutes</x:v>
      </x:c>
      <x:c r="K20380" s="32" t="str">
        <x:v>08-29-2025 07:15:00</x:v>
      </x:c>
      <x:c r="M20380" s="53" t="str">
        <x:v>1748606.3800000000000000</x:v>
      </x:c>
      <x:c r="N20380" s="33" t="str">
        <x:v/>
      </x:c>
    </x:row>
    <x:row r="20381">
      <x:c r="B20381" s="5" t="str">
        <x:v>4293530310027221429</x:v>
      </x:c>
      <x:c r="C20381" s="44" t="str">
        <x:v>89137113</x:v>
      </x:c>
      <x:c r="F20381" s="45" t="str">
        <x:v>127-ELE01</x:v>
      </x:c>
      <x:c r="H20381" s="9" t="str">
        <x:v>Student_Center.Submeter_A_208</x:v>
      </x:c>
      <x:c r="I20381" s="49" t="str">
        <x:v>Use</x:v>
      </x:c>
      <x:c r="J20381" s="31" t="str">
        <x:v>15 Minutes</x:v>
      </x:c>
      <x:c r="K20381" s="32" t="str">
        <x:v>08-29-2025 07:30:00</x:v>
      </x:c>
      <x:c r="M20381" s="53" t="str">
        <x:v>1748633.5000000000000000</x:v>
      </x:c>
      <x:c r="N20381" s="33" t="str">
        <x:v/>
      </x:c>
    </x:row>
    <x:row r="20382">
      <x:c r="B20382" s="5" t="str">
        <x:v>9566112936978032528</x:v>
      </x:c>
      <x:c r="C20382" s="44" t="str">
        <x:v>89137117</x:v>
      </x:c>
      <x:c r="F20382" s="45" t="str">
        <x:v>127-ELE01</x:v>
      </x:c>
      <x:c r="H20382" s="9" t="str">
        <x:v>Student_Center.Submeter_A_208</x:v>
      </x:c>
      <x:c r="I20382" s="49" t="str">
        <x:v>Use</x:v>
      </x:c>
      <x:c r="J20382" s="31" t="str">
        <x:v>15 Minutes</x:v>
      </x:c>
      <x:c r="K20382" s="32" t="str">
        <x:v>08-29-2025 07:45:00</x:v>
      </x:c>
      <x:c r="M20382" s="53" t="str">
        <x:v>1748661.5000000000000000</x:v>
      </x:c>
      <x:c r="N20382" s="33" t="str">
        <x:v/>
      </x:c>
    </x:row>
    <x:row r="20383">
      <x:c r="B20383" s="5" t="str">
        <x:v>16811469744301977825</x:v>
      </x:c>
      <x:c r="C20383" s="44" t="str">
        <x:v>89137121</x:v>
      </x:c>
      <x:c r="F20383" s="45" t="str">
        <x:v>127-ELE01</x:v>
      </x:c>
      <x:c r="H20383" s="9" t="str">
        <x:v>Student_Center.Submeter_A_208</x:v>
      </x:c>
      <x:c r="I20383" s="49" t="str">
        <x:v>Use</x:v>
      </x:c>
      <x:c r="J20383" s="31" t="str">
        <x:v>15 Minutes</x:v>
      </x:c>
      <x:c r="K20383" s="32" t="str">
        <x:v>08-29-2025 08:00:00</x:v>
      </x:c>
      <x:c r="M20383" s="53" t="str">
        <x:v>1748692.2500000000000000</x:v>
      </x:c>
      <x:c r="N20383" s="33" t="str">
        <x:v/>
      </x:c>
    </x:row>
    <x:row r="20384">
      <x:c r="B20384" s="5" t="str">
        <x:v>1521262543912849439</x:v>
      </x:c>
      <x:c r="C20384" s="44" t="str">
        <x:v>89137125</x:v>
      </x:c>
      <x:c r="F20384" s="45" t="str">
        <x:v>127-ELE01</x:v>
      </x:c>
      <x:c r="H20384" s="9" t="str">
        <x:v>Student_Center.Submeter_A_208</x:v>
      </x:c>
      <x:c r="I20384" s="49" t="str">
        <x:v>Use</x:v>
      </x:c>
      <x:c r="J20384" s="31" t="str">
        <x:v>15 Minutes</x:v>
      </x:c>
      <x:c r="K20384" s="32" t="str">
        <x:v>08-29-2025 08:15:00</x:v>
      </x:c>
      <x:c r="M20384" s="53" t="str">
        <x:v>1748725.0000000000000000</x:v>
      </x:c>
      <x:c r="N20384" s="33" t="str">
        <x:v/>
      </x:c>
    </x:row>
    <x:row r="20385">
      <x:c r="B20385" s="5" t="str">
        <x:v>4609707100205892535</x:v>
      </x:c>
      <x:c r="C20385" s="44" t="str">
        <x:v>89137129</x:v>
      </x:c>
      <x:c r="F20385" s="45" t="str">
        <x:v>127-ELE01</x:v>
      </x:c>
      <x:c r="H20385" s="9" t="str">
        <x:v>Student_Center.Submeter_A_208</x:v>
      </x:c>
      <x:c r="I20385" s="49" t="str">
        <x:v>Use</x:v>
      </x:c>
      <x:c r="J20385" s="31" t="str">
        <x:v>15 Minutes</x:v>
      </x:c>
      <x:c r="K20385" s="32" t="str">
        <x:v>08-29-2025 08:30:00</x:v>
      </x:c>
      <x:c r="M20385" s="53" t="str">
        <x:v>1748761.5000000000000000</x:v>
      </x:c>
      <x:c r="N20385" s="33" t="str">
        <x:v/>
      </x:c>
    </x:row>
    <x:row r="20386">
      <x:c r="B20386" s="5" t="str">
        <x:v>6981831026493897918</x:v>
      </x:c>
      <x:c r="C20386" s="44" t="str">
        <x:v>89137133</x:v>
      </x:c>
      <x:c r="F20386" s="45" t="str">
        <x:v>127-ELE01</x:v>
      </x:c>
      <x:c r="H20386" s="9" t="str">
        <x:v>Student_Center.Submeter_A_208</x:v>
      </x:c>
      <x:c r="I20386" s="49" t="str">
        <x:v>Use</x:v>
      </x:c>
      <x:c r="J20386" s="31" t="str">
        <x:v>15 Minutes</x:v>
      </x:c>
      <x:c r="K20386" s="32" t="str">
        <x:v>08-29-2025 08:45:00</x:v>
      </x:c>
      <x:c r="M20386" s="53" t="str">
        <x:v>1748796.5000000000000000</x:v>
      </x:c>
      <x:c r="N20386" s="33" t="str">
        <x:v/>
      </x:c>
    </x:row>
    <x:row r="20387">
      <x:c r="B20387" s="5" t="str">
        <x:v>14768157387801148995</x:v>
      </x:c>
      <x:c r="C20387" s="44" t="str">
        <x:v>89137137</x:v>
      </x:c>
      <x:c r="F20387" s="45" t="str">
        <x:v>127-ELE01</x:v>
      </x:c>
      <x:c r="H20387" s="9" t="str">
        <x:v>Student_Center.Submeter_A_208</x:v>
      </x:c>
      <x:c r="I20387" s="49" t="str">
        <x:v>Use</x:v>
      </x:c>
      <x:c r="J20387" s="31" t="str">
        <x:v>15 Minutes</x:v>
      </x:c>
      <x:c r="K20387" s="32" t="str">
        <x:v>08-29-2025 09:00:00</x:v>
      </x:c>
      <x:c r="M20387" s="53" t="str">
        <x:v>1748830.6300000000000000</x:v>
      </x:c>
      <x:c r="N20387" s="33" t="str">
        <x:v/>
      </x:c>
    </x:row>
    <x:row r="20388">
      <x:c r="B20388" s="5" t="str">
        <x:v>4818932853177564981</x:v>
      </x:c>
      <x:c r="C20388" s="44" t="str">
        <x:v>89137141</x:v>
      </x:c>
      <x:c r="F20388" s="45" t="str">
        <x:v>127-ELE01</x:v>
      </x:c>
      <x:c r="H20388" s="9" t="str">
        <x:v>Student_Center.Submeter_A_208</x:v>
      </x:c>
      <x:c r="I20388" s="49" t="str">
        <x:v>Use</x:v>
      </x:c>
      <x:c r="J20388" s="31" t="str">
        <x:v>15 Minutes</x:v>
      </x:c>
      <x:c r="K20388" s="32" t="str">
        <x:v>08-29-2025 09:15:00</x:v>
      </x:c>
      <x:c r="M20388" s="53" t="str">
        <x:v>1748863.8800000000000000</x:v>
      </x:c>
      <x:c r="N20388" s="33" t="str">
        <x:v/>
      </x:c>
    </x:row>
    <x:row r="20389">
      <x:c r="B20389" s="5" t="str">
        <x:v>353116887456749441</x:v>
      </x:c>
      <x:c r="C20389" s="44" t="str">
        <x:v>89155193</x:v>
      </x:c>
      <x:c r="F20389" s="45" t="str">
        <x:v>127-ELE01</x:v>
      </x:c>
      <x:c r="H20389" s="9" t="str">
        <x:v>Student_Center.Submeter_A_208</x:v>
      </x:c>
      <x:c r="I20389" s="49" t="str">
        <x:v>Use</x:v>
      </x:c>
      <x:c r="J20389" s="31" t="str">
        <x:v>15 Minutes</x:v>
      </x:c>
      <x:c r="K20389" s="32" t="str">
        <x:v>08-29-2025 09:30:00</x:v>
      </x:c>
      <x:c r="M20389" s="53" t="str">
        <x:v>1748900.0000000000000000</x:v>
      </x:c>
      <x:c r="N20389" s="33" t="str">
        <x:v/>
      </x:c>
    </x:row>
    <x:row r="20390">
      <x:c r="B20390" s="5" t="str">
        <x:v>17991610845469365652</x:v>
      </x:c>
      <x:c r="C20390" s="44" t="str">
        <x:v>89155197</x:v>
      </x:c>
      <x:c r="F20390" s="45" t="str">
        <x:v>127-ELE01</x:v>
      </x:c>
      <x:c r="H20390" s="9" t="str">
        <x:v>Student_Center.Submeter_A_208</x:v>
      </x:c>
      <x:c r="I20390" s="49" t="str">
        <x:v>Use</x:v>
      </x:c>
      <x:c r="J20390" s="31" t="str">
        <x:v>15 Minutes</x:v>
      </x:c>
      <x:c r="K20390" s="32" t="str">
        <x:v>08-29-2025 09:45:00</x:v>
      </x:c>
      <x:c r="M20390" s="53" t="str">
        <x:v>1748939.2500000000000000</x:v>
      </x:c>
      <x:c r="N20390" s="33" t="str">
        <x:v/>
      </x:c>
    </x:row>
    <x:row r="20391">
      <x:c r="B20391" s="5" t="str">
        <x:v>13025344927749438276</x:v>
      </x:c>
      <x:c r="C20391" s="44" t="str">
        <x:v>89155201</x:v>
      </x:c>
      <x:c r="F20391" s="45" t="str">
        <x:v>127-ELE01</x:v>
      </x:c>
      <x:c r="H20391" s="9" t="str">
        <x:v>Student_Center.Submeter_A_208</x:v>
      </x:c>
      <x:c r="I20391" s="49" t="str">
        <x:v>Use</x:v>
      </x:c>
      <x:c r="J20391" s="31" t="str">
        <x:v>15 Minutes</x:v>
      </x:c>
      <x:c r="K20391" s="32" t="str">
        <x:v>08-29-2025 10:00:00</x:v>
      </x:c>
      <x:c r="M20391" s="53" t="str">
        <x:v>1748982.1300000000000000</x:v>
      </x:c>
      <x:c r="N20391" s="33" t="str">
        <x:v/>
      </x:c>
    </x:row>
    <x:row r="20392">
      <x:c r="B20392" s="5" t="str">
        <x:v>13650102075589967776</x:v>
      </x:c>
      <x:c r="C20392" s="44" t="str">
        <x:v>89155205</x:v>
      </x:c>
      <x:c r="F20392" s="45" t="str">
        <x:v>127-ELE01</x:v>
      </x:c>
      <x:c r="H20392" s="9" t="str">
        <x:v>Student_Center.Submeter_A_208</x:v>
      </x:c>
      <x:c r="I20392" s="49" t="str">
        <x:v>Use</x:v>
      </x:c>
      <x:c r="J20392" s="31" t="str">
        <x:v>15 Minutes</x:v>
      </x:c>
      <x:c r="K20392" s="32" t="str">
        <x:v>08-29-2025 10:15:00</x:v>
      </x:c>
      <x:c r="M20392" s="53" t="str">
        <x:v>1749022.1300000000000000</x:v>
      </x:c>
      <x:c r="N20392" s="33" t="str">
        <x:v/>
      </x:c>
    </x:row>
    <x:row r="20393">
      <x:c r="B20393" s="5" t="str">
        <x:v>9230808946283128891</x:v>
      </x:c>
      <x:c r="C20393" s="44" t="str">
        <x:v>89155209</x:v>
      </x:c>
      <x:c r="F20393" s="45" t="str">
        <x:v>127-ELE01</x:v>
      </x:c>
      <x:c r="H20393" s="9" t="str">
        <x:v>Student_Center.Submeter_A_208</x:v>
      </x:c>
      <x:c r="I20393" s="49" t="str">
        <x:v>Use</x:v>
      </x:c>
      <x:c r="J20393" s="31" t="str">
        <x:v>15 Minutes</x:v>
      </x:c>
      <x:c r="K20393" s="32" t="str">
        <x:v>08-29-2025 10:30:00</x:v>
      </x:c>
      <x:c r="M20393" s="53" t="str">
        <x:v>1749062.7500000000000000</x:v>
      </x:c>
      <x:c r="N20393" s="33" t="str">
        <x:v/>
      </x:c>
    </x:row>
    <x:row r="20394">
      <x:c r="B20394" s="5" t="str">
        <x:v>10714835097261194493</x:v>
      </x:c>
      <x:c r="C20394" s="44" t="str">
        <x:v>89155213</x:v>
      </x:c>
      <x:c r="F20394" s="45" t="str">
        <x:v>127-ELE01</x:v>
      </x:c>
      <x:c r="H20394" s="9" t="str">
        <x:v>Student_Center.Submeter_A_208</x:v>
      </x:c>
      <x:c r="I20394" s="49" t="str">
        <x:v>Use</x:v>
      </x:c>
      <x:c r="J20394" s="31" t="str">
        <x:v>15 Minutes</x:v>
      </x:c>
      <x:c r="K20394" s="32" t="str">
        <x:v>08-29-2025 10:45:00</x:v>
      </x:c>
      <x:c r="M20394" s="53" t="str">
        <x:v>1749107.6300000000000000</x:v>
      </x:c>
      <x:c r="N20394" s="33" t="str">
        <x:v/>
      </x:c>
    </x:row>
    <x:row r="20395">
      <x:c r="B20395" s="5" t="str">
        <x:v>7895376211581924305</x:v>
      </x:c>
      <x:c r="C20395" s="44" t="str">
        <x:v>89155217</x:v>
      </x:c>
      <x:c r="F20395" s="45" t="str">
        <x:v>127-ELE01</x:v>
      </x:c>
      <x:c r="H20395" s="9" t="str">
        <x:v>Student_Center.Submeter_A_208</x:v>
      </x:c>
      <x:c r="I20395" s="49" t="str">
        <x:v>Use</x:v>
      </x:c>
      <x:c r="J20395" s="31" t="str">
        <x:v>15 Minutes</x:v>
      </x:c>
      <x:c r="K20395" s="32" t="str">
        <x:v>08-29-2025 11:00:00</x:v>
      </x:c>
      <x:c r="M20395" s="53" t="str">
        <x:v>1749150.2500000000000000</x:v>
      </x:c>
      <x:c r="N20395" s="33" t="str">
        <x:v/>
      </x:c>
    </x:row>
    <x:row r="20396">
      <x:c r="B20396" s="5" t="str">
        <x:v>6320705231921732660</x:v>
      </x:c>
      <x:c r="C20396" s="44" t="str">
        <x:v>89155221</x:v>
      </x:c>
      <x:c r="F20396" s="45" t="str">
        <x:v>127-ELE01</x:v>
      </x:c>
      <x:c r="H20396" s="9" t="str">
        <x:v>Student_Center.Submeter_A_208</x:v>
      </x:c>
      <x:c r="I20396" s="49" t="str">
        <x:v>Use</x:v>
      </x:c>
      <x:c r="J20396" s="31" t="str">
        <x:v>15 Minutes</x:v>
      </x:c>
      <x:c r="K20396" s="32" t="str">
        <x:v>08-29-2025 11:15:00</x:v>
      </x:c>
      <x:c r="M20396" s="53" t="str">
        <x:v>1749194.3800000000000000</x:v>
      </x:c>
      <x:c r="N20396" s="33" t="str">
        <x:v/>
      </x:c>
    </x:row>
    <x:row r="20397">
      <x:c r="B20397" s="5" t="str">
        <x:v>15434848768174073949</x:v>
      </x:c>
      <x:c r="C20397" s="44" t="str">
        <x:v>89155225</x:v>
      </x:c>
      <x:c r="F20397" s="45" t="str">
        <x:v>127-ELE01</x:v>
      </x:c>
      <x:c r="H20397" s="9" t="str">
        <x:v>Student_Center.Submeter_A_208</x:v>
      </x:c>
      <x:c r="I20397" s="49" t="str">
        <x:v>Use</x:v>
      </x:c>
      <x:c r="J20397" s="31" t="str">
        <x:v>15 Minutes</x:v>
      </x:c>
      <x:c r="K20397" s="32" t="str">
        <x:v>08-29-2025 11:30:00</x:v>
      </x:c>
      <x:c r="M20397" s="53" t="str">
        <x:v>1749236.0000000000000000</x:v>
      </x:c>
      <x:c r="N20397" s="33" t="str">
        <x:v/>
      </x:c>
    </x:row>
    <x:row r="20398">
      <x:c r="B20398" s="5" t="str">
        <x:v>18221894199628496154</x:v>
      </x:c>
      <x:c r="C20398" s="44" t="str">
        <x:v>89155229</x:v>
      </x:c>
      <x:c r="F20398" s="45" t="str">
        <x:v>127-ELE01</x:v>
      </x:c>
      <x:c r="H20398" s="9" t="str">
        <x:v>Student_Center.Submeter_A_208</x:v>
      </x:c>
      <x:c r="I20398" s="49" t="str">
        <x:v>Use</x:v>
      </x:c>
      <x:c r="J20398" s="31" t="str">
        <x:v>15 Minutes</x:v>
      </x:c>
      <x:c r="K20398" s="32" t="str">
        <x:v>08-29-2025 11:45:00</x:v>
      </x:c>
      <x:c r="M20398" s="53" t="str">
        <x:v>1749279.1300000000000000</x:v>
      </x:c>
      <x:c r="N20398" s="33" t="str">
        <x:v/>
      </x:c>
    </x:row>
    <x:row r="20399">
      <x:c r="B20399" s="5" t="str">
        <x:v>4520632696013295803</x:v>
      </x:c>
      <x:c r="C20399" s="44" t="str">
        <x:v>89155233</x:v>
      </x:c>
      <x:c r="F20399" s="45" t="str">
        <x:v>127-ELE01</x:v>
      </x:c>
      <x:c r="H20399" s="9" t="str">
        <x:v>Student_Center.Submeter_A_208</x:v>
      </x:c>
      <x:c r="I20399" s="49" t="str">
        <x:v>Use</x:v>
      </x:c>
      <x:c r="J20399" s="31" t="str">
        <x:v>15 Minutes</x:v>
      </x:c>
      <x:c r="K20399" s="32" t="str">
        <x:v>08-29-2025 12:00:00</x:v>
      </x:c>
      <x:c r="M20399" s="53" t="str">
        <x:v>1749322.5000000000000000</x:v>
      </x:c>
      <x:c r="N20399" s="33" t="str">
        <x:v/>
      </x:c>
    </x:row>
    <x:row r="20400">
      <x:c r="B20400" s="5" t="str">
        <x:v>11586464814275013757</x:v>
      </x:c>
      <x:c r="C20400" s="44" t="str">
        <x:v>89155237</x:v>
      </x:c>
      <x:c r="F20400" s="45" t="str">
        <x:v>127-ELE01</x:v>
      </x:c>
      <x:c r="H20400" s="9" t="str">
        <x:v>Student_Center.Submeter_A_208</x:v>
      </x:c>
      <x:c r="I20400" s="49" t="str">
        <x:v>Use</x:v>
      </x:c>
      <x:c r="J20400" s="31" t="str">
        <x:v>15 Minutes</x:v>
      </x:c>
      <x:c r="K20400" s="32" t="str">
        <x:v>08-29-2025 12:15:00</x:v>
      </x:c>
      <x:c r="M20400" s="53" t="str">
        <x:v>1749362.3800000000000000</x:v>
      </x:c>
      <x:c r="N20400" s="33" t="str">
        <x:v/>
      </x:c>
    </x:row>
    <x:row r="20401">
      <x:c r="B20401" s="5" t="str">
        <x:v>665190413641252517</x:v>
      </x:c>
      <x:c r="C20401" s="44" t="str">
        <x:v>89155241</x:v>
      </x:c>
      <x:c r="F20401" s="45" t="str">
        <x:v>127-ELE01</x:v>
      </x:c>
      <x:c r="H20401" s="9" t="str">
        <x:v>Student_Center.Submeter_A_208</x:v>
      </x:c>
      <x:c r="I20401" s="49" t="str">
        <x:v>Use</x:v>
      </x:c>
      <x:c r="J20401" s="31" t="str">
        <x:v>15 Minutes</x:v>
      </x:c>
      <x:c r="K20401" s="32" t="str">
        <x:v>08-29-2025 12:30:00</x:v>
      </x:c>
      <x:c r="M20401" s="53" t="str">
        <x:v>1749403.3800000000000000</x:v>
      </x:c>
      <x:c r="N20401" s="33" t="str">
        <x:v/>
      </x:c>
    </x:row>
    <x:row r="20402">
      <x:c r="B20402" s="5" t="str">
        <x:v>3520941380095020036</x:v>
      </x:c>
      <x:c r="C20402" s="44" t="str">
        <x:v>89155245</x:v>
      </x:c>
      <x:c r="F20402" s="45" t="str">
        <x:v>127-ELE01</x:v>
      </x:c>
      <x:c r="H20402" s="9" t="str">
        <x:v>Student_Center.Submeter_A_208</x:v>
      </x:c>
      <x:c r="I20402" s="49" t="str">
        <x:v>Use</x:v>
      </x:c>
      <x:c r="J20402" s="31" t="str">
        <x:v>15 Minutes</x:v>
      </x:c>
      <x:c r="K20402" s="32" t="str">
        <x:v>08-29-2025 12:45:00</x:v>
      </x:c>
      <x:c r="M20402" s="53" t="str">
        <x:v>1749444.2500000000000000</x:v>
      </x:c>
      <x:c r="N20402" s="33" t="str">
        <x:v/>
      </x:c>
    </x:row>
    <x:row r="20403">
      <x:c r="B20403" s="5" t="str">
        <x:v>7798389203239435773</x:v>
      </x:c>
      <x:c r="C20403" s="44" t="str">
        <x:v>89155249</x:v>
      </x:c>
      <x:c r="F20403" s="45" t="str">
        <x:v>127-ELE01</x:v>
      </x:c>
      <x:c r="H20403" s="9" t="str">
        <x:v>Student_Center.Submeter_A_208</x:v>
      </x:c>
      <x:c r="I20403" s="49" t="str">
        <x:v>Use</x:v>
      </x:c>
      <x:c r="J20403" s="31" t="str">
        <x:v>15 Minutes</x:v>
      </x:c>
      <x:c r="K20403" s="32" t="str">
        <x:v>08-29-2025 13:00:00</x:v>
      </x:c>
      <x:c r="M20403" s="53" t="str">
        <x:v>1749485.6300000000000000</x:v>
      </x:c>
      <x:c r="N20403" s="33" t="str">
        <x:v/>
      </x:c>
    </x:row>
    <x:row r="20404">
      <x:c r="B20404" s="5" t="str">
        <x:v>16738817247834929653</x:v>
      </x:c>
      <x:c r="C20404" s="44" t="str">
        <x:v>89155253</x:v>
      </x:c>
      <x:c r="F20404" s="45" t="str">
        <x:v>127-ELE01</x:v>
      </x:c>
      <x:c r="H20404" s="9" t="str">
        <x:v>Student_Center.Submeter_A_208</x:v>
      </x:c>
      <x:c r="I20404" s="49" t="str">
        <x:v>Use</x:v>
      </x:c>
      <x:c r="J20404" s="31" t="str">
        <x:v>15 Minutes</x:v>
      </x:c>
      <x:c r="K20404" s="32" t="str">
        <x:v>08-29-2025 13:15:00</x:v>
      </x:c>
      <x:c r="M20404" s="53" t="str">
        <x:v>1749530.5000000000000000</x:v>
      </x:c>
      <x:c r="N20404" s="33" t="str">
        <x:v/>
      </x:c>
    </x:row>
    <x:row r="20405">
      <x:c r="B20405" s="5" t="str">
        <x:v>6735210912138666680</x:v>
      </x:c>
      <x:c r="C20405" s="44" t="str">
        <x:v>89155257</x:v>
      </x:c>
      <x:c r="F20405" s="45" t="str">
        <x:v>127-ELE01</x:v>
      </x:c>
      <x:c r="H20405" s="9" t="str">
        <x:v>Student_Center.Submeter_A_208</x:v>
      </x:c>
      <x:c r="I20405" s="49" t="str">
        <x:v>Use</x:v>
      </x:c>
      <x:c r="J20405" s="31" t="str">
        <x:v>15 Minutes</x:v>
      </x:c>
      <x:c r="K20405" s="32" t="str">
        <x:v>08-29-2025 13:30:00</x:v>
      </x:c>
      <x:c r="M20405" s="53" t="str">
        <x:v>1749574.2500000000000000</x:v>
      </x:c>
      <x:c r="N20405" s="33" t="str">
        <x:v/>
      </x:c>
    </x:row>
    <x:row r="20406">
      <x:c r="B20406" s="5" t="str">
        <x:v>12907594072044807003</x:v>
      </x:c>
      <x:c r="C20406" s="44" t="str">
        <x:v>89155261</x:v>
      </x:c>
      <x:c r="F20406" s="45" t="str">
        <x:v>127-ELE01</x:v>
      </x:c>
      <x:c r="H20406" s="9" t="str">
        <x:v>Student_Center.Submeter_A_208</x:v>
      </x:c>
      <x:c r="I20406" s="49" t="str">
        <x:v>Use</x:v>
      </x:c>
      <x:c r="J20406" s="31" t="str">
        <x:v>15 Minutes</x:v>
      </x:c>
      <x:c r="K20406" s="32" t="str">
        <x:v>08-29-2025 13:45:00</x:v>
      </x:c>
      <x:c r="M20406" s="53" t="str">
        <x:v>1749616.7500000000000000</x:v>
      </x:c>
      <x:c r="N20406" s="33" t="str">
        <x:v/>
      </x:c>
    </x:row>
    <x:row r="20407">
      <x:c r="B20407" s="5" t="str">
        <x:v>15372785736698228927</x:v>
      </x:c>
      <x:c r="C20407" s="44" t="str">
        <x:v>89155265</x:v>
      </x:c>
      <x:c r="F20407" s="45" t="str">
        <x:v>127-ELE01</x:v>
      </x:c>
      <x:c r="H20407" s="9" t="str">
        <x:v>Student_Center.Submeter_A_208</x:v>
      </x:c>
      <x:c r="I20407" s="49" t="str">
        <x:v>Use</x:v>
      </x:c>
      <x:c r="J20407" s="31" t="str">
        <x:v>15 Minutes</x:v>
      </x:c>
      <x:c r="K20407" s="32" t="str">
        <x:v>08-29-2025 14:00:00</x:v>
      </x:c>
      <x:c r="M20407" s="53" t="str">
        <x:v>1749655.5000000000000000</x:v>
      </x:c>
      <x:c r="N20407" s="33" t="str">
        <x:v/>
      </x:c>
    </x:row>
    <x:row r="20408">
      <x:c r="B20408" s="5" t="str">
        <x:v>7344226846110294547</x:v>
      </x:c>
      <x:c r="C20408" s="44" t="str">
        <x:v>89155269</x:v>
      </x:c>
      <x:c r="F20408" s="45" t="str">
        <x:v>127-ELE01</x:v>
      </x:c>
      <x:c r="H20408" s="9" t="str">
        <x:v>Student_Center.Submeter_A_208</x:v>
      </x:c>
      <x:c r="I20408" s="49" t="str">
        <x:v>Use</x:v>
      </x:c>
      <x:c r="J20408" s="31" t="str">
        <x:v>15 Minutes</x:v>
      </x:c>
      <x:c r="K20408" s="32" t="str">
        <x:v>08-29-2025 14:15:00</x:v>
      </x:c>
      <x:c r="M20408" s="53" t="str">
        <x:v>1749695.2500000000000000</x:v>
      </x:c>
      <x:c r="N20408" s="33" t="str">
        <x:v/>
      </x:c>
    </x:row>
    <x:row r="20409">
      <x:c r="B20409" s="5" t="str">
        <x:v>18187696816546311548</x:v>
      </x:c>
      <x:c r="C20409" s="44" t="str">
        <x:v>89155273</x:v>
      </x:c>
      <x:c r="F20409" s="45" t="str">
        <x:v>127-ELE01</x:v>
      </x:c>
      <x:c r="H20409" s="9" t="str">
        <x:v>Student_Center.Submeter_A_208</x:v>
      </x:c>
      <x:c r="I20409" s="49" t="str">
        <x:v>Use</x:v>
      </x:c>
      <x:c r="J20409" s="31" t="str">
        <x:v>15 Minutes</x:v>
      </x:c>
      <x:c r="K20409" s="32" t="str">
        <x:v>08-29-2025 14:30:00</x:v>
      </x:c>
      <x:c r="M20409" s="53" t="str">
        <x:v>1749737.2500000000000000</x:v>
      </x:c>
      <x:c r="N20409" s="33" t="str">
        <x:v/>
      </x:c>
    </x:row>
    <x:row r="20410">
      <x:c r="B20410" s="5" t="str">
        <x:v>6265702454689939755</x:v>
      </x:c>
      <x:c r="C20410" s="44" t="str">
        <x:v>89155277</x:v>
      </x:c>
      <x:c r="F20410" s="45" t="str">
        <x:v>127-ELE01</x:v>
      </x:c>
      <x:c r="H20410" s="9" t="str">
        <x:v>Student_Center.Submeter_A_208</x:v>
      </x:c>
      <x:c r="I20410" s="49" t="str">
        <x:v>Use</x:v>
      </x:c>
      <x:c r="J20410" s="31" t="str">
        <x:v>15 Minutes</x:v>
      </x:c>
      <x:c r="K20410" s="32" t="str">
        <x:v>08-29-2025 14:45:00</x:v>
      </x:c>
      <x:c r="M20410" s="53" t="str">
        <x:v>1749775.7500000000000000</x:v>
      </x:c>
      <x:c r="N20410" s="33" t="str">
        <x:v/>
      </x:c>
    </x:row>
    <x:row r="20411">
      <x:c r="B20411" s="5" t="str">
        <x:v>7867922585473831148</x:v>
      </x:c>
      <x:c r="C20411" s="44" t="str">
        <x:v>89155281</x:v>
      </x:c>
      <x:c r="F20411" s="45" t="str">
        <x:v>127-ELE01</x:v>
      </x:c>
      <x:c r="H20411" s="9" t="str">
        <x:v>Student_Center.Submeter_A_208</x:v>
      </x:c>
      <x:c r="I20411" s="49" t="str">
        <x:v>Use</x:v>
      </x:c>
      <x:c r="J20411" s="31" t="str">
        <x:v>15 Minutes</x:v>
      </x:c>
      <x:c r="K20411" s="32" t="str">
        <x:v>08-29-2025 15:00:00</x:v>
      </x:c>
      <x:c r="M20411" s="53" t="str">
        <x:v>1749814.7500000000000000</x:v>
      </x:c>
      <x:c r="N20411" s="33" t="str">
        <x:v/>
      </x:c>
    </x:row>
    <x:row r="20412">
      <x:c r="B20412" s="5" t="str">
        <x:v>6420667758538382282</x:v>
      </x:c>
      <x:c r="C20412" s="44" t="str">
        <x:v>89155285</x:v>
      </x:c>
      <x:c r="F20412" s="45" t="str">
        <x:v>127-ELE01</x:v>
      </x:c>
      <x:c r="H20412" s="9" t="str">
        <x:v>Student_Center.Submeter_A_208</x:v>
      </x:c>
      <x:c r="I20412" s="49" t="str">
        <x:v>Use</x:v>
      </x:c>
      <x:c r="J20412" s="31" t="str">
        <x:v>15 Minutes</x:v>
      </x:c>
      <x:c r="K20412" s="32" t="str">
        <x:v>08-29-2025 15:15:00</x:v>
      </x:c>
      <x:c r="M20412" s="53" t="str">
        <x:v>1749853.5000000000000000</x:v>
      </x:c>
      <x:c r="N20412" s="33" t="str">
        <x:v/>
      </x:c>
    </x:row>
    <x:row r="20413">
      <x:c r="B20413" s="5" t="str">
        <x:v>7242799405802227915</x:v>
      </x:c>
      <x:c r="C20413" s="44" t="str">
        <x:v>89155289</x:v>
      </x:c>
      <x:c r="F20413" s="45" t="str">
        <x:v>127-ELE01</x:v>
      </x:c>
      <x:c r="H20413" s="9" t="str">
        <x:v>Student_Center.Submeter_A_208</x:v>
      </x:c>
      <x:c r="I20413" s="49" t="str">
        <x:v>Use</x:v>
      </x:c>
      <x:c r="J20413" s="31" t="str">
        <x:v>15 Minutes</x:v>
      </x:c>
      <x:c r="K20413" s="32" t="str">
        <x:v>08-29-2025 15:30:00</x:v>
      </x:c>
      <x:c r="M20413" s="53" t="str">
        <x:v>1749894.1300000000000000</x:v>
      </x:c>
      <x:c r="N20413" s="33" t="str">
        <x:v/>
      </x:c>
    </x:row>
    <x:row r="20414">
      <x:c r="B20414" s="5" t="str">
        <x:v>2599578243666011653</x:v>
      </x:c>
      <x:c r="C20414" s="44" t="str">
        <x:v>89155293</x:v>
      </x:c>
      <x:c r="F20414" s="45" t="str">
        <x:v>127-ELE01</x:v>
      </x:c>
      <x:c r="H20414" s="9" t="str">
        <x:v>Student_Center.Submeter_A_208</x:v>
      </x:c>
      <x:c r="I20414" s="49" t="str">
        <x:v>Use</x:v>
      </x:c>
      <x:c r="J20414" s="31" t="str">
        <x:v>15 Minutes</x:v>
      </x:c>
      <x:c r="K20414" s="32" t="str">
        <x:v>08-29-2025 15:45:00</x:v>
      </x:c>
      <x:c r="M20414" s="53" t="str">
        <x:v>1749933.2500000000000000</x:v>
      </x:c>
      <x:c r="N20414" s="33" t="str">
        <x:v/>
      </x:c>
    </x:row>
    <x:row r="20415">
      <x:c r="B20415" s="5" t="str">
        <x:v>1226030968118963900</x:v>
      </x:c>
      <x:c r="C20415" s="44" t="str">
        <x:v>89155297</x:v>
      </x:c>
      <x:c r="F20415" s="45" t="str">
        <x:v>127-ELE01</x:v>
      </x:c>
      <x:c r="H20415" s="9" t="str">
        <x:v>Student_Center.Submeter_A_208</x:v>
      </x:c>
      <x:c r="I20415" s="49" t="str">
        <x:v>Use</x:v>
      </x:c>
      <x:c r="J20415" s="31" t="str">
        <x:v>15 Minutes</x:v>
      </x:c>
      <x:c r="K20415" s="32" t="str">
        <x:v>08-29-2025 16:00:00</x:v>
      </x:c>
      <x:c r="M20415" s="53" t="str">
        <x:v>1749973.7500000000000000</x:v>
      </x:c>
      <x:c r="N20415" s="33" t="str">
        <x:v/>
      </x:c>
    </x:row>
    <x:row r="20416">
      <x:c r="B20416" s="5" t="str">
        <x:v>111823560043330447</x:v>
      </x:c>
      <x:c r="C20416" s="44" t="str">
        <x:v>89155301</x:v>
      </x:c>
      <x:c r="F20416" s="45" t="str">
        <x:v>127-ELE01</x:v>
      </x:c>
      <x:c r="H20416" s="9" t="str">
        <x:v>Student_Center.Submeter_A_208</x:v>
      </x:c>
      <x:c r="I20416" s="49" t="str">
        <x:v>Use</x:v>
      </x:c>
      <x:c r="J20416" s="31" t="str">
        <x:v>15 Minutes</x:v>
      </x:c>
      <x:c r="K20416" s="32" t="str">
        <x:v>08-29-2025 16:15:00</x:v>
      </x:c>
      <x:c r="M20416" s="53" t="str">
        <x:v>1750013.1300000000000000</x:v>
      </x:c>
      <x:c r="N20416" s="33" t="str">
        <x:v/>
      </x:c>
    </x:row>
    <x:row r="20417">
      <x:c r="B20417" s="5" t="str">
        <x:v>15610665875815603333</x:v>
      </x:c>
      <x:c r="C20417" s="44" t="str">
        <x:v>89155305</x:v>
      </x:c>
      <x:c r="F20417" s="45" t="str">
        <x:v>127-ELE01</x:v>
      </x:c>
      <x:c r="H20417" s="9" t="str">
        <x:v>Student_Center.Submeter_A_208</x:v>
      </x:c>
      <x:c r="I20417" s="49" t="str">
        <x:v>Use</x:v>
      </x:c>
      <x:c r="J20417" s="31" t="str">
        <x:v>15 Minutes</x:v>
      </x:c>
      <x:c r="K20417" s="32" t="str">
        <x:v>08-29-2025 16:30:00</x:v>
      </x:c>
      <x:c r="M20417" s="53" t="str">
        <x:v>1750053.2500000000000000</x:v>
      </x:c>
      <x:c r="N20417" s="33" t="str">
        <x:v/>
      </x:c>
    </x:row>
    <x:row r="20418">
      <x:c r="B20418" s="5" t="str">
        <x:v>10324672108679684790</x:v>
      </x:c>
      <x:c r="C20418" s="44" t="str">
        <x:v>89155309</x:v>
      </x:c>
      <x:c r="F20418" s="45" t="str">
        <x:v>127-ELE01</x:v>
      </x:c>
      <x:c r="H20418" s="9" t="str">
        <x:v>Student_Center.Submeter_A_208</x:v>
      </x:c>
      <x:c r="I20418" s="49" t="str">
        <x:v>Use</x:v>
      </x:c>
      <x:c r="J20418" s="31" t="str">
        <x:v>15 Minutes</x:v>
      </x:c>
      <x:c r="K20418" s="32" t="str">
        <x:v>08-29-2025 16:45:00</x:v>
      </x:c>
      <x:c r="M20418" s="53" t="str">
        <x:v>1750093.7500000000000000</x:v>
      </x:c>
      <x:c r="N20418" s="33" t="str">
        <x:v/>
      </x:c>
    </x:row>
    <x:row r="20419">
      <x:c r="B20419" s="5" t="str">
        <x:v>15210539769324130151</x:v>
      </x:c>
      <x:c r="C20419" s="44" t="str">
        <x:v>89155313</x:v>
      </x:c>
      <x:c r="F20419" s="45" t="str">
        <x:v>127-ELE01</x:v>
      </x:c>
      <x:c r="H20419" s="9" t="str">
        <x:v>Student_Center.Submeter_A_208</x:v>
      </x:c>
      <x:c r="I20419" s="49" t="str">
        <x:v>Use</x:v>
      </x:c>
      <x:c r="J20419" s="31" t="str">
        <x:v>15 Minutes</x:v>
      </x:c>
      <x:c r="K20419" s="32" t="str">
        <x:v>08-29-2025 17:00:00</x:v>
      </x:c>
      <x:c r="M20419" s="53" t="str">
        <x:v>1750134.8800000000000000</x:v>
      </x:c>
      <x:c r="N20419" s="33" t="str">
        <x:v/>
      </x:c>
    </x:row>
    <x:row r="20420">
      <x:c r="B20420" s="5" t="str">
        <x:v>8622894825619708826</x:v>
      </x:c>
      <x:c r="C20420" s="44" t="str">
        <x:v>89155317</x:v>
      </x:c>
      <x:c r="F20420" s="45" t="str">
        <x:v>127-ELE01</x:v>
      </x:c>
      <x:c r="H20420" s="9" t="str">
        <x:v>Student_Center.Submeter_A_208</x:v>
      </x:c>
      <x:c r="I20420" s="49" t="str">
        <x:v>Use</x:v>
      </x:c>
      <x:c r="J20420" s="31" t="str">
        <x:v>15 Minutes</x:v>
      </x:c>
      <x:c r="K20420" s="32" t="str">
        <x:v>08-29-2025 17:15:00</x:v>
      </x:c>
      <x:c r="M20420" s="53" t="str">
        <x:v>1750176.5000000000000000</x:v>
      </x:c>
      <x:c r="N20420" s="33" t="str">
        <x:v/>
      </x:c>
    </x:row>
    <x:row r="20421">
      <x:c r="B20421" s="5" t="str">
        <x:v>8582054939014023928</x:v>
      </x:c>
      <x:c r="C20421" s="44" t="str">
        <x:v>89155321</x:v>
      </x:c>
      <x:c r="F20421" s="45" t="str">
        <x:v>127-ELE01</x:v>
      </x:c>
      <x:c r="H20421" s="9" t="str">
        <x:v>Student_Center.Submeter_A_208</x:v>
      </x:c>
      <x:c r="I20421" s="49" t="str">
        <x:v>Use</x:v>
      </x:c>
      <x:c r="J20421" s="31" t="str">
        <x:v>15 Minutes</x:v>
      </x:c>
      <x:c r="K20421" s="32" t="str">
        <x:v>08-29-2025 17:30:00</x:v>
      </x:c>
      <x:c r="M20421" s="53" t="str">
        <x:v>1750217.3800000000000000</x:v>
      </x:c>
      <x:c r="N20421" s="33" t="str">
        <x:v/>
      </x:c>
    </x:row>
    <x:row r="20422">
      <x:c r="B20422" s="5" t="str">
        <x:v>13294548492376209938</x:v>
      </x:c>
      <x:c r="C20422" s="44" t="str">
        <x:v>89155325</x:v>
      </x:c>
      <x:c r="F20422" s="45" t="str">
        <x:v>127-ELE01</x:v>
      </x:c>
      <x:c r="H20422" s="9" t="str">
        <x:v>Student_Center.Submeter_A_208</x:v>
      </x:c>
      <x:c r="I20422" s="49" t="str">
        <x:v>Use</x:v>
      </x:c>
      <x:c r="J20422" s="31" t="str">
        <x:v>15 Minutes</x:v>
      </x:c>
      <x:c r="K20422" s="32" t="str">
        <x:v>08-29-2025 17:45:00</x:v>
      </x:c>
      <x:c r="M20422" s="53" t="str">
        <x:v>1750253.2500000000000000</x:v>
      </x:c>
      <x:c r="N20422" s="33" t="str">
        <x:v/>
      </x:c>
    </x:row>
    <x:row r="20423">
      <x:c r="B20423" s="5" t="str">
        <x:v>86038631258143183</x:v>
      </x:c>
      <x:c r="C20423" s="44" t="str">
        <x:v>89155329</x:v>
      </x:c>
      <x:c r="F20423" s="45" t="str">
        <x:v>127-ELE01</x:v>
      </x:c>
      <x:c r="H20423" s="9" t="str">
        <x:v>Student_Center.Submeter_A_208</x:v>
      </x:c>
      <x:c r="I20423" s="49" t="str">
        <x:v>Use</x:v>
      </x:c>
      <x:c r="J20423" s="31" t="str">
        <x:v>15 Minutes</x:v>
      </x:c>
      <x:c r="K20423" s="32" t="str">
        <x:v>08-29-2025 18:00:00</x:v>
      </x:c>
      <x:c r="M20423" s="53" t="str">
        <x:v>1750290.3800000000000000</x:v>
      </x:c>
      <x:c r="N20423" s="33" t="str">
        <x:v/>
      </x:c>
    </x:row>
    <x:row r="20424">
      <x:c r="B20424" s="5" t="str">
        <x:v>9785512714073949541</x:v>
      </x:c>
      <x:c r="C20424" s="44" t="str">
        <x:v>89155333</x:v>
      </x:c>
      <x:c r="F20424" s="45" t="str">
        <x:v>127-ELE01</x:v>
      </x:c>
      <x:c r="H20424" s="9" t="str">
        <x:v>Student_Center.Submeter_A_208</x:v>
      </x:c>
      <x:c r="I20424" s="49" t="str">
        <x:v>Use</x:v>
      </x:c>
      <x:c r="J20424" s="31" t="str">
        <x:v>15 Minutes</x:v>
      </x:c>
      <x:c r="K20424" s="32" t="str">
        <x:v>08-29-2025 18:15:00</x:v>
      </x:c>
      <x:c r="M20424" s="53" t="str">
        <x:v>1750329.3800000000000000</x:v>
      </x:c>
      <x:c r="N20424" s="33" t="str">
        <x:v/>
      </x:c>
    </x:row>
    <x:row r="20425">
      <x:c r="B20425" s="5" t="str">
        <x:v>4936305499078036605</x:v>
      </x:c>
      <x:c r="C20425" s="44" t="str">
        <x:v>89155337</x:v>
      </x:c>
      <x:c r="F20425" s="45" t="str">
        <x:v>127-ELE01</x:v>
      </x:c>
      <x:c r="H20425" s="9" t="str">
        <x:v>Student_Center.Submeter_A_208</x:v>
      </x:c>
      <x:c r="I20425" s="49" t="str">
        <x:v>Use</x:v>
      </x:c>
      <x:c r="J20425" s="31" t="str">
        <x:v>15 Minutes</x:v>
      </x:c>
      <x:c r="K20425" s="32" t="str">
        <x:v>08-29-2025 18:30:00</x:v>
      </x:c>
      <x:c r="M20425" s="53" t="str">
        <x:v>1750365.0000000000000000</x:v>
      </x:c>
      <x:c r="N20425" s="33" t="str">
        <x:v/>
      </x:c>
    </x:row>
    <x:row r="20426">
      <x:c r="B20426" s="5" t="str">
        <x:v>2626079138273057208</x:v>
      </x:c>
      <x:c r="C20426" s="44" t="str">
        <x:v>89155341</x:v>
      </x:c>
      <x:c r="F20426" s="45" t="str">
        <x:v>127-ELE01</x:v>
      </x:c>
      <x:c r="H20426" s="9" t="str">
        <x:v>Student_Center.Submeter_A_208</x:v>
      </x:c>
      <x:c r="I20426" s="49" t="str">
        <x:v>Use</x:v>
      </x:c>
      <x:c r="J20426" s="31" t="str">
        <x:v>15 Minutes</x:v>
      </x:c>
      <x:c r="K20426" s="32" t="str">
        <x:v>08-29-2025 18:45:00</x:v>
      </x:c>
      <x:c r="M20426" s="53" t="str">
        <x:v>1750404.0000000000000000</x:v>
      </x:c>
      <x:c r="N20426" s="33" t="str">
        <x:v/>
      </x:c>
    </x:row>
    <x:row r="20427">
      <x:c r="B20427" s="5" t="str">
        <x:v>9710922276855208539</x:v>
      </x:c>
      <x:c r="C20427" s="44" t="str">
        <x:v>89155345</x:v>
      </x:c>
      <x:c r="F20427" s="45" t="str">
        <x:v>127-ELE01</x:v>
      </x:c>
      <x:c r="H20427" s="9" t="str">
        <x:v>Student_Center.Submeter_A_208</x:v>
      </x:c>
      <x:c r="I20427" s="49" t="str">
        <x:v>Use</x:v>
      </x:c>
      <x:c r="J20427" s="31" t="str">
        <x:v>15 Minutes</x:v>
      </x:c>
      <x:c r="K20427" s="32" t="str">
        <x:v>08-29-2025 19:00:00</x:v>
      </x:c>
      <x:c r="M20427" s="53" t="str">
        <x:v>1750442.6300000000000000</x:v>
      </x:c>
      <x:c r="N20427" s="33" t="str">
        <x:v/>
      </x:c>
    </x:row>
    <x:row r="20428">
      <x:c r="B20428" s="5" t="str">
        <x:v>12265158886935924437</x:v>
      </x:c>
      <x:c r="C20428" s="44" t="str">
        <x:v>89155349</x:v>
      </x:c>
      <x:c r="F20428" s="45" t="str">
        <x:v>127-ELE01</x:v>
      </x:c>
      <x:c r="H20428" s="9" t="str">
        <x:v>Student_Center.Submeter_A_208</x:v>
      </x:c>
      <x:c r="I20428" s="49" t="str">
        <x:v>Use</x:v>
      </x:c>
      <x:c r="J20428" s="31" t="str">
        <x:v>15 Minutes</x:v>
      </x:c>
      <x:c r="K20428" s="32" t="str">
        <x:v>08-29-2025 19:15:00</x:v>
      </x:c>
      <x:c r="M20428" s="53" t="str">
        <x:v>1750475.2500000000000000</x:v>
      </x:c>
      <x:c r="N20428" s="33" t="str">
        <x:v/>
      </x:c>
    </x:row>
    <x:row r="20429">
      <x:c r="B20429" s="5" t="str">
        <x:v>1903973559890788286</x:v>
      </x:c>
      <x:c r="C20429" s="44" t="str">
        <x:v>89155353</x:v>
      </x:c>
      <x:c r="F20429" s="45" t="str">
        <x:v>127-ELE01</x:v>
      </x:c>
      <x:c r="H20429" s="9" t="str">
        <x:v>Student_Center.Submeter_A_208</x:v>
      </x:c>
      <x:c r="I20429" s="49" t="str">
        <x:v>Use</x:v>
      </x:c>
      <x:c r="J20429" s="31" t="str">
        <x:v>15 Minutes</x:v>
      </x:c>
      <x:c r="K20429" s="32" t="str">
        <x:v>08-29-2025 19:30:00</x:v>
      </x:c>
      <x:c r="M20429" s="53" t="str">
        <x:v>1750508.3800000000000000</x:v>
      </x:c>
      <x:c r="N20429" s="33" t="str">
        <x:v/>
      </x:c>
    </x:row>
    <x:row r="20430">
      <x:c r="B20430" s="5" t="str">
        <x:v>14708512979023402002</x:v>
      </x:c>
      <x:c r="C20430" s="44" t="str">
        <x:v>89155357</x:v>
      </x:c>
      <x:c r="F20430" s="45" t="str">
        <x:v>127-ELE01</x:v>
      </x:c>
      <x:c r="H20430" s="9" t="str">
        <x:v>Student_Center.Submeter_A_208</x:v>
      </x:c>
      <x:c r="I20430" s="49" t="str">
        <x:v>Use</x:v>
      </x:c>
      <x:c r="J20430" s="31" t="str">
        <x:v>15 Minutes</x:v>
      </x:c>
      <x:c r="K20430" s="32" t="str">
        <x:v>08-29-2025 19:45:00</x:v>
      </x:c>
      <x:c r="M20430" s="53" t="str">
        <x:v>1750537.6300000000000000</x:v>
      </x:c>
      <x:c r="N20430" s="33" t="str">
        <x:v/>
      </x:c>
    </x:row>
    <x:row r="20431">
      <x:c r="B20431" s="5" t="str">
        <x:v>16788794255286003481</x:v>
      </x:c>
      <x:c r="C20431" s="44" t="str">
        <x:v>89155361</x:v>
      </x:c>
      <x:c r="F20431" s="45" t="str">
        <x:v>127-ELE01</x:v>
      </x:c>
      <x:c r="H20431" s="9" t="str">
        <x:v>Student_Center.Submeter_A_208</x:v>
      </x:c>
      <x:c r="I20431" s="49" t="str">
        <x:v>Use</x:v>
      </x:c>
      <x:c r="J20431" s="31" t="str">
        <x:v>15 Minutes</x:v>
      </x:c>
      <x:c r="K20431" s="32" t="str">
        <x:v>08-29-2025 20:00:00</x:v>
      </x:c>
      <x:c r="M20431" s="53" t="str">
        <x:v>1750562.7500000000000000</x:v>
      </x:c>
      <x:c r="N20431" s="33" t="str">
        <x:v/>
      </x:c>
    </x:row>
    <x:row r="20432">
      <x:c r="B20432" s="5" t="str">
        <x:v>15634466913065800740</x:v>
      </x:c>
      <x:c r="C20432" s="44" t="str">
        <x:v>89155365</x:v>
      </x:c>
      <x:c r="F20432" s="45" t="str">
        <x:v>127-ELE01</x:v>
      </x:c>
      <x:c r="H20432" s="9" t="str">
        <x:v>Student_Center.Submeter_A_208</x:v>
      </x:c>
      <x:c r="I20432" s="49" t="str">
        <x:v>Use</x:v>
      </x:c>
      <x:c r="J20432" s="31" t="str">
        <x:v>15 Minutes</x:v>
      </x:c>
      <x:c r="K20432" s="32" t="str">
        <x:v>08-29-2025 20:15:00</x:v>
      </x:c>
      <x:c r="M20432" s="53" t="str">
        <x:v>1750584.2500000000000000</x:v>
      </x:c>
      <x:c r="N20432" s="33" t="str">
        <x:v/>
      </x:c>
    </x:row>
    <x:row r="20433">
      <x:c r="B20433" s="5" t="str">
        <x:v>7841748505824371584</x:v>
      </x:c>
      <x:c r="C20433" s="44" t="str">
        <x:v>89155369</x:v>
      </x:c>
      <x:c r="F20433" s="45" t="str">
        <x:v>127-ELE01</x:v>
      </x:c>
      <x:c r="H20433" s="9" t="str">
        <x:v>Student_Center.Submeter_A_208</x:v>
      </x:c>
      <x:c r="I20433" s="49" t="str">
        <x:v>Use</x:v>
      </x:c>
      <x:c r="J20433" s="31" t="str">
        <x:v>15 Minutes</x:v>
      </x:c>
      <x:c r="K20433" s="32" t="str">
        <x:v>08-29-2025 20:30:00</x:v>
      </x:c>
      <x:c r="M20433" s="53" t="str">
        <x:v>1750604.5000000000000000</x:v>
      </x:c>
      <x:c r="N20433" s="33" t="str">
        <x:v/>
      </x:c>
    </x:row>
    <x:row r="20434">
      <x:c r="B20434" s="5" t="str">
        <x:v>2676703200528740672</x:v>
      </x:c>
      <x:c r="C20434" s="44" t="str">
        <x:v>89155373</x:v>
      </x:c>
      <x:c r="F20434" s="45" t="str">
        <x:v>127-ELE01</x:v>
      </x:c>
      <x:c r="H20434" s="9" t="str">
        <x:v>Student_Center.Submeter_A_208</x:v>
      </x:c>
      <x:c r="I20434" s="49" t="str">
        <x:v>Use</x:v>
      </x:c>
      <x:c r="J20434" s="31" t="str">
        <x:v>15 Minutes</x:v>
      </x:c>
      <x:c r="K20434" s="32" t="str">
        <x:v>08-29-2025 20:45:00</x:v>
      </x:c>
      <x:c r="M20434" s="53" t="str">
        <x:v>1750623.6300000000000000</x:v>
      </x:c>
      <x:c r="N20434" s="33" t="str">
        <x:v/>
      </x:c>
    </x:row>
    <x:row r="20435">
      <x:c r="B20435" s="5" t="str">
        <x:v>134825699245130910</x:v>
      </x:c>
      <x:c r="C20435" s="44" t="str">
        <x:v>89155377</x:v>
      </x:c>
      <x:c r="F20435" s="45" t="str">
        <x:v>127-ELE01</x:v>
      </x:c>
      <x:c r="H20435" s="9" t="str">
        <x:v>Student_Center.Submeter_A_208</x:v>
      </x:c>
      <x:c r="I20435" s="49" t="str">
        <x:v>Use</x:v>
      </x:c>
      <x:c r="J20435" s="31" t="str">
        <x:v>15 Minutes</x:v>
      </x:c>
      <x:c r="K20435" s="32" t="str">
        <x:v>08-29-2025 21:00:00</x:v>
      </x:c>
      <x:c r="M20435" s="53" t="str">
        <x:v>1750640.8800000000000000</x:v>
      </x:c>
      <x:c r="N20435" s="33" t="str">
        <x:v/>
      </x:c>
    </x:row>
    <x:row r="20436">
      <x:c r="B20436" s="5" t="str">
        <x:v>8796872993730322207</x:v>
      </x:c>
      <x:c r="C20436" s="44" t="str">
        <x:v>89155381</x:v>
      </x:c>
      <x:c r="F20436" s="45" t="str">
        <x:v>127-ELE01</x:v>
      </x:c>
      <x:c r="H20436" s="9" t="str">
        <x:v>Student_Center.Submeter_A_208</x:v>
      </x:c>
      <x:c r="I20436" s="49" t="str">
        <x:v>Use</x:v>
      </x:c>
      <x:c r="J20436" s="31" t="str">
        <x:v>15 Minutes</x:v>
      </x:c>
      <x:c r="K20436" s="32" t="str">
        <x:v>08-29-2025 21:15:00</x:v>
      </x:c>
      <x:c r="M20436" s="53" t="str">
        <x:v>1750660.1300000000000000</x:v>
      </x:c>
      <x:c r="N20436" s="33" t="str">
        <x:v/>
      </x:c>
    </x:row>
    <x:row r="20437">
      <x:c r="B20437" s="5" t="str">
        <x:v>16080553512269383778</x:v>
      </x:c>
      <x:c r="C20437" s="44" t="str">
        <x:v>89155385</x:v>
      </x:c>
      <x:c r="F20437" s="45" t="str">
        <x:v>127-ELE01</x:v>
      </x:c>
      <x:c r="H20437" s="9" t="str">
        <x:v>Student_Center.Submeter_A_208</x:v>
      </x:c>
      <x:c r="I20437" s="49" t="str">
        <x:v>Use</x:v>
      </x:c>
      <x:c r="J20437" s="31" t="str">
        <x:v>15 Minutes</x:v>
      </x:c>
      <x:c r="K20437" s="32" t="str">
        <x:v>08-29-2025 21:30:00</x:v>
      </x:c>
      <x:c r="M20437" s="53" t="str">
        <x:v>1750677.8800000000000000</x:v>
      </x:c>
      <x:c r="N20437" s="33" t="str">
        <x:v/>
      </x:c>
    </x:row>
    <x:row r="20438">
      <x:c r="B20438" s="5" t="str">
        <x:v>15311577385588039373</x:v>
      </x:c>
      <x:c r="C20438" s="44" t="str">
        <x:v>89155389</x:v>
      </x:c>
      <x:c r="F20438" s="45" t="str">
        <x:v>127-ELE01</x:v>
      </x:c>
      <x:c r="H20438" s="9" t="str">
        <x:v>Student_Center.Submeter_A_208</x:v>
      </x:c>
      <x:c r="I20438" s="49" t="str">
        <x:v>Use</x:v>
      </x:c>
      <x:c r="J20438" s="31" t="str">
        <x:v>15 Minutes</x:v>
      </x:c>
      <x:c r="K20438" s="32" t="str">
        <x:v>08-29-2025 21:45:00</x:v>
      </x:c>
      <x:c r="M20438" s="53" t="str">
        <x:v>1750694.8800000000000000</x:v>
      </x:c>
      <x:c r="N20438" s="33" t="str">
        <x:v/>
      </x:c>
    </x:row>
    <x:row r="20439">
      <x:c r="B20439" s="5" t="str">
        <x:v>15339772311528215342</x:v>
      </x:c>
      <x:c r="C20439" s="44" t="str">
        <x:v>89155393</x:v>
      </x:c>
      <x:c r="F20439" s="45" t="str">
        <x:v>127-ELE01</x:v>
      </x:c>
      <x:c r="H20439" s="9" t="str">
        <x:v>Student_Center.Submeter_A_208</x:v>
      </x:c>
      <x:c r="I20439" s="49" t="str">
        <x:v>Use</x:v>
      </x:c>
      <x:c r="J20439" s="31" t="str">
        <x:v>15 Minutes</x:v>
      </x:c>
      <x:c r="K20439" s="32" t="str">
        <x:v>08-29-2025 22:00:00</x:v>
      </x:c>
      <x:c r="M20439" s="53" t="str">
        <x:v>1750711.0000000000000000</x:v>
      </x:c>
      <x:c r="N20439" s="33" t="str">
        <x:v/>
      </x:c>
    </x:row>
    <x:row r="20440">
      <x:c r="B20440" s="5" t="str">
        <x:v>17542795697416621263</x:v>
      </x:c>
      <x:c r="C20440" s="44" t="str">
        <x:v>89155397</x:v>
      </x:c>
      <x:c r="F20440" s="45" t="str">
        <x:v>127-ELE01</x:v>
      </x:c>
      <x:c r="H20440" s="9" t="str">
        <x:v>Student_Center.Submeter_A_208</x:v>
      </x:c>
      <x:c r="I20440" s="49" t="str">
        <x:v>Use</x:v>
      </x:c>
      <x:c r="J20440" s="31" t="str">
        <x:v>15 Minutes</x:v>
      </x:c>
      <x:c r="K20440" s="32" t="str">
        <x:v>08-29-2025 22:15:00</x:v>
      </x:c>
      <x:c r="M20440" s="53" t="str">
        <x:v>1750728.3800000000000000</x:v>
      </x:c>
      <x:c r="N20440" s="33" t="str">
        <x:v/>
      </x:c>
    </x:row>
    <x:row r="20441">
      <x:c r="B20441" s="5" t="str">
        <x:v>333106583082458315</x:v>
      </x:c>
      <x:c r="C20441" s="44" t="str">
        <x:v>89155401</x:v>
      </x:c>
      <x:c r="F20441" s="45" t="str">
        <x:v>127-ELE01</x:v>
      </x:c>
      <x:c r="H20441" s="9" t="str">
        <x:v>Student_Center.Submeter_A_208</x:v>
      </x:c>
      <x:c r="I20441" s="49" t="str">
        <x:v>Use</x:v>
      </x:c>
      <x:c r="J20441" s="31" t="str">
        <x:v>15 Minutes</x:v>
      </x:c>
      <x:c r="K20441" s="32" t="str">
        <x:v>08-29-2025 22:30:00</x:v>
      </x:c>
      <x:c r="M20441" s="53" t="str">
        <x:v>1750744.7500000000000000</x:v>
      </x:c>
      <x:c r="N20441" s="33" t="str">
        <x:v/>
      </x:c>
    </x:row>
    <x:row r="20442">
      <x:c r="B20442" s="5" t="str">
        <x:v>7270825106632683280</x:v>
      </x:c>
      <x:c r="C20442" s="44" t="str">
        <x:v>89155405</x:v>
      </x:c>
      <x:c r="F20442" s="45" t="str">
        <x:v>127-ELE01</x:v>
      </x:c>
      <x:c r="H20442" s="9" t="str">
        <x:v>Student_Center.Submeter_A_208</x:v>
      </x:c>
      <x:c r="I20442" s="49" t="str">
        <x:v>Use</x:v>
      </x:c>
      <x:c r="J20442" s="31" t="str">
        <x:v>15 Minutes</x:v>
      </x:c>
      <x:c r="K20442" s="32" t="str">
        <x:v>08-29-2025 22:45:00</x:v>
      </x:c>
      <x:c r="M20442" s="53" t="str">
        <x:v>1750759.6300000000000000</x:v>
      </x:c>
      <x:c r="N20442" s="33" t="str">
        <x:v/>
      </x:c>
    </x:row>
    <x:row r="20443">
      <x:c r="B20443" s="5" t="str">
        <x:v>1445300075488519550</x:v>
      </x:c>
      <x:c r="C20443" s="44" t="str">
        <x:v>89155409</x:v>
      </x:c>
      <x:c r="F20443" s="45" t="str">
        <x:v>127-ELE01</x:v>
      </x:c>
      <x:c r="H20443" s="9" t="str">
        <x:v>Student_Center.Submeter_A_208</x:v>
      </x:c>
      <x:c r="I20443" s="49" t="str">
        <x:v>Use</x:v>
      </x:c>
      <x:c r="J20443" s="31" t="str">
        <x:v>15 Minutes</x:v>
      </x:c>
      <x:c r="K20443" s="32" t="str">
        <x:v>08-29-2025 23:00:00</x:v>
      </x:c>
      <x:c r="M20443" s="53" t="str">
        <x:v>1750774.7500000000000000</x:v>
      </x:c>
      <x:c r="N20443" s="33" t="str">
        <x:v/>
      </x:c>
    </x:row>
    <x:row r="20444">
      <x:c r="B20444" s="5" t="str">
        <x:v>8125351016681659661</x:v>
      </x:c>
      <x:c r="C20444" s="44" t="str">
        <x:v>89155413</x:v>
      </x:c>
      <x:c r="F20444" s="45" t="str">
        <x:v>127-ELE01</x:v>
      </x:c>
      <x:c r="H20444" s="9" t="str">
        <x:v>Student_Center.Submeter_A_208</x:v>
      </x:c>
      <x:c r="I20444" s="49" t="str">
        <x:v>Use</x:v>
      </x:c>
      <x:c r="J20444" s="31" t="str">
        <x:v>15 Minutes</x:v>
      </x:c>
      <x:c r="K20444" s="32" t="str">
        <x:v>08-29-2025 23:15:00</x:v>
      </x:c>
      <x:c r="M20444" s="53" t="str">
        <x:v>1750790.7500000000000000</x:v>
      </x:c>
      <x:c r="N20444" s="33" t="str">
        <x:v/>
      </x:c>
    </x:row>
    <x:row r="20445">
      <x:c r="B20445" s="5" t="str">
        <x:v>13789505317848655779</x:v>
      </x:c>
      <x:c r="C20445" s="44" t="str">
        <x:v>89155417</x:v>
      </x:c>
      <x:c r="F20445" s="45" t="str">
        <x:v>127-ELE01</x:v>
      </x:c>
      <x:c r="H20445" s="9" t="str">
        <x:v>Student_Center.Submeter_A_208</x:v>
      </x:c>
      <x:c r="I20445" s="49" t="str">
        <x:v>Use</x:v>
      </x:c>
      <x:c r="J20445" s="31" t="str">
        <x:v>15 Minutes</x:v>
      </x:c>
      <x:c r="K20445" s="32" t="str">
        <x:v>08-29-2025 23:30:00</x:v>
      </x:c>
      <x:c r="M20445" s="53" t="str">
        <x:v>1750805.1300000000000000</x:v>
      </x:c>
      <x:c r="N20445" s="33" t="str">
        <x:v/>
      </x:c>
    </x:row>
    <x:row r="20446">
      <x:c r="B20446" s="5" t="str">
        <x:v>7396512034232576779</x:v>
      </x:c>
      <x:c r="C20446" s="44" t="str">
        <x:v>89155421</x:v>
      </x:c>
      <x:c r="F20446" s="45" t="str">
        <x:v>127-ELE01</x:v>
      </x:c>
      <x:c r="H20446" s="9" t="str">
        <x:v>Student_Center.Submeter_A_208</x:v>
      </x:c>
      <x:c r="I20446" s="49" t="str">
        <x:v>Use</x:v>
      </x:c>
      <x:c r="J20446" s="31" t="str">
        <x:v>15 Minutes</x:v>
      </x:c>
      <x:c r="K20446" s="32" t="str">
        <x:v>08-29-2025 23:45:00</x:v>
      </x:c>
      <x:c r="M20446" s="53" t="str">
        <x:v>1750819.1300000000000000</x:v>
      </x:c>
      <x:c r="N20446" s="33" t="str">
        <x:v/>
      </x:c>
    </x:row>
    <x:row r="20447">
      <x:c r="B20447" s="5" t="str">
        <x:v>17651755360614176737</x:v>
      </x:c>
      <x:c r="C20447" s="44" t="str">
        <x:v>89155425</x:v>
      </x:c>
      <x:c r="F20447" s="45" t="str">
        <x:v>127-ELE01</x:v>
      </x:c>
      <x:c r="H20447" s="9" t="str">
        <x:v>Student_Center.Submeter_A_208</x:v>
      </x:c>
      <x:c r="I20447" s="49" t="str">
        <x:v>Use</x:v>
      </x:c>
      <x:c r="J20447" s="31" t="str">
        <x:v>15 Minutes</x:v>
      </x:c>
      <x:c r="K20447" s="32" t="str">
        <x:v>08-30-2025 00:00:00</x:v>
      </x:c>
      <x:c r="M20447" s="53" t="str">
        <x:v>1750833.7500000000000000</x:v>
      </x:c>
      <x:c r="N20447" s="33" t="str">
        <x:v/>
      </x:c>
    </x:row>
    <x:row r="20448">
      <x:c r="B20448" s="5" t="str">
        <x:v>3809735009123613221</x:v>
      </x:c>
      <x:c r="C20448" s="44" t="str">
        <x:v>89155429</x:v>
      </x:c>
      <x:c r="F20448" s="45" t="str">
        <x:v>127-ELE01</x:v>
      </x:c>
      <x:c r="H20448" s="9" t="str">
        <x:v>Student_Center.Submeter_A_208</x:v>
      </x:c>
      <x:c r="I20448" s="49" t="str">
        <x:v>Use</x:v>
      </x:c>
      <x:c r="J20448" s="31" t="str">
        <x:v>15 Minutes</x:v>
      </x:c>
      <x:c r="K20448" s="32" t="str">
        <x:v>08-30-2025 00:15:00</x:v>
      </x:c>
      <x:c r="M20448" s="53" t="str">
        <x:v>1750848.7500000000000000</x:v>
      </x:c>
      <x:c r="N20448" s="33" t="str">
        <x:v/>
      </x:c>
    </x:row>
    <x:row r="20449">
      <x:c r="B20449" s="5" t="str">
        <x:v>12738828660947752752</x:v>
      </x:c>
      <x:c r="C20449" s="44" t="str">
        <x:v>89155433</x:v>
      </x:c>
      <x:c r="F20449" s="45" t="str">
        <x:v>127-ELE01</x:v>
      </x:c>
      <x:c r="H20449" s="9" t="str">
        <x:v>Student_Center.Submeter_A_208</x:v>
      </x:c>
      <x:c r="I20449" s="49" t="str">
        <x:v>Use</x:v>
      </x:c>
      <x:c r="J20449" s="31" t="str">
        <x:v>15 Minutes</x:v>
      </x:c>
      <x:c r="K20449" s="32" t="str">
        <x:v>08-30-2025 00:30:00</x:v>
      </x:c>
      <x:c r="M20449" s="53" t="str">
        <x:v>1750862.5000000000000000</x:v>
      </x:c>
      <x:c r="N20449" s="33" t="str">
        <x:v/>
      </x:c>
    </x:row>
    <x:row r="20450">
      <x:c r="B20450" s="5" t="str">
        <x:v>6459242526125038953</x:v>
      </x:c>
      <x:c r="C20450" s="44" t="str">
        <x:v>89155437</x:v>
      </x:c>
      <x:c r="F20450" s="45" t="str">
        <x:v>127-ELE01</x:v>
      </x:c>
      <x:c r="H20450" s="9" t="str">
        <x:v>Student_Center.Submeter_A_208</x:v>
      </x:c>
      <x:c r="I20450" s="49" t="str">
        <x:v>Use</x:v>
      </x:c>
      <x:c r="J20450" s="31" t="str">
        <x:v>15 Minutes</x:v>
      </x:c>
      <x:c r="K20450" s="32" t="str">
        <x:v>08-30-2025 00:45:00</x:v>
      </x:c>
      <x:c r="M20450" s="53" t="str">
        <x:v>1750876.3800000000000000</x:v>
      </x:c>
      <x:c r="N20450" s="33" t="str">
        <x:v/>
      </x:c>
    </x:row>
    <x:row r="20451">
      <x:c r="B20451" s="5" t="str">
        <x:v>972343454028407760</x:v>
      </x:c>
      <x:c r="C20451" s="44" t="str">
        <x:v>89155441</x:v>
      </x:c>
      <x:c r="F20451" s="45" t="str">
        <x:v>127-ELE01</x:v>
      </x:c>
      <x:c r="H20451" s="9" t="str">
        <x:v>Student_Center.Submeter_A_208</x:v>
      </x:c>
      <x:c r="I20451" s="49" t="str">
        <x:v>Use</x:v>
      </x:c>
      <x:c r="J20451" s="31" t="str">
        <x:v>15 Minutes</x:v>
      </x:c>
      <x:c r="K20451" s="32" t="str">
        <x:v>08-30-2025 01:00:00</x:v>
      </x:c>
      <x:c r="M20451" s="53" t="str">
        <x:v>1750891.1300000000000000</x:v>
      </x:c>
      <x:c r="N20451" s="33" t="str">
        <x:v/>
      </x:c>
    </x:row>
    <x:row r="20452">
      <x:c r="B20452" s="5" t="str">
        <x:v>12428165118352378461</x:v>
      </x:c>
      <x:c r="C20452" s="44" t="str">
        <x:v>89155445</x:v>
      </x:c>
      <x:c r="F20452" s="45" t="str">
        <x:v>127-ELE01</x:v>
      </x:c>
      <x:c r="H20452" s="9" t="str">
        <x:v>Student_Center.Submeter_A_208</x:v>
      </x:c>
      <x:c r="I20452" s="49" t="str">
        <x:v>Use</x:v>
      </x:c>
      <x:c r="J20452" s="31" t="str">
        <x:v>15 Minutes</x:v>
      </x:c>
      <x:c r="K20452" s="32" t="str">
        <x:v>08-30-2025 01:15:00</x:v>
      </x:c>
      <x:c r="M20452" s="53" t="str">
        <x:v>1750905.2500000000000000</x:v>
      </x:c>
      <x:c r="N20452" s="33" t="str">
        <x:v/>
      </x:c>
    </x:row>
    <x:row r="20453">
      <x:c r="B20453" s="5" t="str">
        <x:v>17776187412333133169</x:v>
      </x:c>
      <x:c r="C20453" s="44" t="str">
        <x:v>89155449</x:v>
      </x:c>
      <x:c r="F20453" s="45" t="str">
        <x:v>127-ELE01</x:v>
      </x:c>
      <x:c r="H20453" s="9" t="str">
        <x:v>Student_Center.Submeter_A_208</x:v>
      </x:c>
      <x:c r="I20453" s="49" t="str">
        <x:v>Use</x:v>
      </x:c>
      <x:c r="J20453" s="31" t="str">
        <x:v>15 Minutes</x:v>
      </x:c>
      <x:c r="K20453" s="32" t="str">
        <x:v>08-30-2025 01:30:00</x:v>
      </x:c>
      <x:c r="M20453" s="53" t="str">
        <x:v>1750919.6300000000000000</x:v>
      </x:c>
      <x:c r="N20453" s="33" t="str">
        <x:v/>
      </x:c>
    </x:row>
    <x:row r="20454">
      <x:c r="B20454" s="5" t="str">
        <x:v>4162885353826055194</x:v>
      </x:c>
      <x:c r="C20454" s="44" t="str">
        <x:v>89155453</x:v>
      </x:c>
      <x:c r="F20454" s="45" t="str">
        <x:v>127-ELE01</x:v>
      </x:c>
      <x:c r="H20454" s="9" t="str">
        <x:v>Student_Center.Submeter_A_208</x:v>
      </x:c>
      <x:c r="I20454" s="49" t="str">
        <x:v>Use</x:v>
      </x:c>
      <x:c r="J20454" s="31" t="str">
        <x:v>15 Minutes</x:v>
      </x:c>
      <x:c r="K20454" s="32" t="str">
        <x:v>08-30-2025 01:45:00</x:v>
      </x:c>
      <x:c r="M20454" s="53" t="str">
        <x:v>1750934.1300000000000000</x:v>
      </x:c>
      <x:c r="N20454" s="33" t="str">
        <x:v/>
      </x:c>
    </x:row>
    <x:row r="20455">
      <x:c r="B20455" s="5" t="str">
        <x:v>9362055270273687459</x:v>
      </x:c>
      <x:c r="C20455" s="44" t="str">
        <x:v>89155457</x:v>
      </x:c>
      <x:c r="F20455" s="45" t="str">
        <x:v>127-ELE01</x:v>
      </x:c>
      <x:c r="H20455" s="9" t="str">
        <x:v>Student_Center.Submeter_A_208</x:v>
      </x:c>
      <x:c r="I20455" s="49" t="str">
        <x:v>Use</x:v>
      </x:c>
      <x:c r="J20455" s="31" t="str">
        <x:v>15 Minutes</x:v>
      </x:c>
      <x:c r="K20455" s="32" t="str">
        <x:v>08-30-2025 02:00:00</x:v>
      </x:c>
      <x:c r="M20455" s="53" t="str">
        <x:v>1750948.1300000000000000</x:v>
      </x:c>
      <x:c r="N20455" s="33" t="str">
        <x:v/>
      </x:c>
    </x:row>
    <x:row r="20456">
      <x:c r="B20456" s="5" t="str">
        <x:v>5567366676545904643</x:v>
      </x:c>
      <x:c r="C20456" s="44" t="str">
        <x:v>89155461</x:v>
      </x:c>
      <x:c r="F20456" s="45" t="str">
        <x:v>127-ELE01</x:v>
      </x:c>
      <x:c r="H20456" s="9" t="str">
        <x:v>Student_Center.Submeter_A_208</x:v>
      </x:c>
      <x:c r="I20456" s="49" t="str">
        <x:v>Use</x:v>
      </x:c>
      <x:c r="J20456" s="31" t="str">
        <x:v>15 Minutes</x:v>
      </x:c>
      <x:c r="K20456" s="32" t="str">
        <x:v>08-30-2025 02:15:00</x:v>
      </x:c>
      <x:c r="M20456" s="53" t="str">
        <x:v>1750963.8800000000000000</x:v>
      </x:c>
      <x:c r="N20456" s="33" t="str">
        <x:v/>
      </x:c>
    </x:row>
    <x:row r="20457">
      <x:c r="B20457" s="5" t="str">
        <x:v>60434217735920729</x:v>
      </x:c>
      <x:c r="C20457" s="44" t="str">
        <x:v>89155465</x:v>
      </x:c>
      <x:c r="F20457" s="45" t="str">
        <x:v>127-ELE01</x:v>
      </x:c>
      <x:c r="H20457" s="9" t="str">
        <x:v>Student_Center.Submeter_A_208</x:v>
      </x:c>
      <x:c r="I20457" s="49" t="str">
        <x:v>Use</x:v>
      </x:c>
      <x:c r="J20457" s="31" t="str">
        <x:v>15 Minutes</x:v>
      </x:c>
      <x:c r="K20457" s="32" t="str">
        <x:v>08-30-2025 02:30:00</x:v>
      </x:c>
      <x:c r="M20457" s="53" t="str">
        <x:v>1750980.0000000000000000</x:v>
      </x:c>
      <x:c r="N20457" s="33" t="str">
        <x:v/>
      </x:c>
    </x:row>
    <x:row r="20458">
      <x:c r="B20458" s="5" t="str">
        <x:v>1347157642594682204</x:v>
      </x:c>
      <x:c r="C20458" s="44" t="str">
        <x:v>89155469</x:v>
      </x:c>
      <x:c r="F20458" s="45" t="str">
        <x:v>127-ELE01</x:v>
      </x:c>
      <x:c r="H20458" s="9" t="str">
        <x:v>Student_Center.Submeter_A_208</x:v>
      </x:c>
      <x:c r="I20458" s="49" t="str">
        <x:v>Use</x:v>
      </x:c>
      <x:c r="J20458" s="31" t="str">
        <x:v>15 Minutes</x:v>
      </x:c>
      <x:c r="K20458" s="32" t="str">
        <x:v>08-30-2025 02:45:00</x:v>
      </x:c>
      <x:c r="M20458" s="53" t="str">
        <x:v>1750994.0000000000000000</x:v>
      </x:c>
      <x:c r="N20458" s="33" t="str">
        <x:v/>
      </x:c>
    </x:row>
    <x:row r="20459">
      <x:c r="B20459" s="5" t="str">
        <x:v>7925621868103091289</x:v>
      </x:c>
      <x:c r="C20459" s="44" t="str">
        <x:v>89155473</x:v>
      </x:c>
      <x:c r="F20459" s="45" t="str">
        <x:v>127-ELE01</x:v>
      </x:c>
      <x:c r="H20459" s="9" t="str">
        <x:v>Student_Center.Submeter_A_208</x:v>
      </x:c>
      <x:c r="I20459" s="49" t="str">
        <x:v>Use</x:v>
      </x:c>
      <x:c r="J20459" s="31" t="str">
        <x:v>15 Minutes</x:v>
      </x:c>
      <x:c r="K20459" s="32" t="str">
        <x:v>08-30-2025 03:00:00</x:v>
      </x:c>
      <x:c r="M20459" s="53" t="str">
        <x:v>1751007.8800000000000000</x:v>
      </x:c>
      <x:c r="N20459" s="33" t="str">
        <x:v/>
      </x:c>
    </x:row>
    <x:row r="20460">
      <x:c r="B20460" s="5" t="str">
        <x:v>15649388923050618625</x:v>
      </x:c>
      <x:c r="C20460" s="44" t="str">
        <x:v>89155477</x:v>
      </x:c>
      <x:c r="F20460" s="45" t="str">
        <x:v>127-ELE01</x:v>
      </x:c>
      <x:c r="H20460" s="9" t="str">
        <x:v>Student_Center.Submeter_A_208</x:v>
      </x:c>
      <x:c r="I20460" s="49" t="str">
        <x:v>Use</x:v>
      </x:c>
      <x:c r="J20460" s="31" t="str">
        <x:v>15 Minutes</x:v>
      </x:c>
      <x:c r="K20460" s="32" t="str">
        <x:v>08-30-2025 03:15:00</x:v>
      </x:c>
      <x:c r="M20460" s="53" t="str">
        <x:v>1751021.8800000000000000</x:v>
      </x:c>
      <x:c r="N20460" s="33" t="str">
        <x:v/>
      </x:c>
    </x:row>
    <x:row r="20461">
      <x:c r="B20461" s="5" t="str">
        <x:v>17245482747324642928</x:v>
      </x:c>
      <x:c r="C20461" s="44" t="str">
        <x:v>89155481</x:v>
      </x:c>
      <x:c r="F20461" s="45" t="str">
        <x:v>127-ELE01</x:v>
      </x:c>
      <x:c r="H20461" s="9" t="str">
        <x:v>Student_Center.Submeter_A_208</x:v>
      </x:c>
      <x:c r="I20461" s="49" t="str">
        <x:v>Use</x:v>
      </x:c>
      <x:c r="J20461" s="31" t="str">
        <x:v>15 Minutes</x:v>
      </x:c>
      <x:c r="K20461" s="32" t="str">
        <x:v>08-30-2025 03:30:00</x:v>
      </x:c>
      <x:c r="M20461" s="53" t="str">
        <x:v>1751036.3800000000000000</x:v>
      </x:c>
      <x:c r="N20461" s="33" t="str">
        <x:v/>
      </x:c>
    </x:row>
    <x:row r="20462">
      <x:c r="B20462" s="5" t="str">
        <x:v>10736462223384194640</x:v>
      </x:c>
      <x:c r="C20462" s="44" t="str">
        <x:v>89155485</x:v>
      </x:c>
      <x:c r="F20462" s="45" t="str">
        <x:v>127-ELE01</x:v>
      </x:c>
      <x:c r="H20462" s="9" t="str">
        <x:v>Student_Center.Submeter_A_208</x:v>
      </x:c>
      <x:c r="I20462" s="49" t="str">
        <x:v>Use</x:v>
      </x:c>
      <x:c r="J20462" s="31" t="str">
        <x:v>15 Minutes</x:v>
      </x:c>
      <x:c r="K20462" s="32" t="str">
        <x:v>08-30-2025 03:45:00</x:v>
      </x:c>
      <x:c r="M20462" s="53" t="str">
        <x:v>1751050.6300000000000000</x:v>
      </x:c>
      <x:c r="N20462" s="33" t="str">
        <x:v/>
      </x:c>
    </x:row>
    <x:row r="20463">
      <x:c r="B20463" s="5" t="str">
        <x:v>18357676239730704163</x:v>
      </x:c>
      <x:c r="C20463" s="44" t="str">
        <x:v>89155489</x:v>
      </x:c>
      <x:c r="F20463" s="45" t="str">
        <x:v>127-ELE01</x:v>
      </x:c>
      <x:c r="H20463" s="9" t="str">
        <x:v>Student_Center.Submeter_A_208</x:v>
      </x:c>
      <x:c r="I20463" s="49" t="str">
        <x:v>Use</x:v>
      </x:c>
      <x:c r="J20463" s="31" t="str">
        <x:v>15 Minutes</x:v>
      </x:c>
      <x:c r="K20463" s="32" t="str">
        <x:v>08-30-2025 04:00:00</x:v>
      </x:c>
      <x:c r="M20463" s="53" t="str">
        <x:v>1751066.3800000000000000</x:v>
      </x:c>
      <x:c r="N20463" s="33" t="str">
        <x:v/>
      </x:c>
    </x:row>
    <x:row r="20464">
      <x:c r="B20464" s="5" t="str">
        <x:v>7521292072175314682</x:v>
      </x:c>
      <x:c r="C20464" s="44" t="str">
        <x:v>89155493</x:v>
      </x:c>
      <x:c r="F20464" s="45" t="str">
        <x:v>127-ELE01</x:v>
      </x:c>
      <x:c r="H20464" s="9" t="str">
        <x:v>Student_Center.Submeter_A_208</x:v>
      </x:c>
      <x:c r="I20464" s="49" t="str">
        <x:v>Use</x:v>
      </x:c>
      <x:c r="J20464" s="31" t="str">
        <x:v>15 Minutes</x:v>
      </x:c>
      <x:c r="K20464" s="32" t="str">
        <x:v>08-30-2025 04:15:00</x:v>
      </x:c>
      <x:c r="M20464" s="53" t="str">
        <x:v>1751080.5000000000000000</x:v>
      </x:c>
      <x:c r="N20464" s="33" t="str">
        <x:v/>
      </x:c>
    </x:row>
    <x:row r="20465">
      <x:c r="B20465" s="5" t="str">
        <x:v>11111754738733043313</x:v>
      </x:c>
      <x:c r="C20465" s="44" t="str">
        <x:v>89155497</x:v>
      </x:c>
      <x:c r="F20465" s="45" t="str">
        <x:v>127-ELE01</x:v>
      </x:c>
      <x:c r="H20465" s="9" t="str">
        <x:v>Student_Center.Submeter_A_208</x:v>
      </x:c>
      <x:c r="I20465" s="49" t="str">
        <x:v>Use</x:v>
      </x:c>
      <x:c r="J20465" s="31" t="str">
        <x:v>15 Minutes</x:v>
      </x:c>
      <x:c r="K20465" s="32" t="str">
        <x:v>08-30-2025 04:30:00</x:v>
      </x:c>
      <x:c r="M20465" s="53" t="str">
        <x:v>1751095.2500000000000000</x:v>
      </x:c>
      <x:c r="N20465" s="33" t="str">
        <x:v/>
      </x:c>
    </x:row>
    <x:row r="20466">
      <x:c r="B20466" s="5" t="str">
        <x:v>4240804514046453396</x:v>
      </x:c>
      <x:c r="C20466" s="44" t="str">
        <x:v>89155501</x:v>
      </x:c>
      <x:c r="F20466" s="45" t="str">
        <x:v>127-ELE01</x:v>
      </x:c>
      <x:c r="H20466" s="9" t="str">
        <x:v>Student_Center.Submeter_A_208</x:v>
      </x:c>
      <x:c r="I20466" s="49" t="str">
        <x:v>Use</x:v>
      </x:c>
      <x:c r="J20466" s="31" t="str">
        <x:v>15 Minutes</x:v>
      </x:c>
      <x:c r="K20466" s="32" t="str">
        <x:v>08-30-2025 04:45:00</x:v>
      </x:c>
      <x:c r="M20466" s="53" t="str">
        <x:v>1751108.6300000000000000</x:v>
      </x:c>
      <x:c r="N20466" s="33" t="str">
        <x:v/>
      </x:c>
    </x:row>
    <x:row r="20467">
      <x:c r="B20467" s="5" t="str">
        <x:v>15015414630621174812</x:v>
      </x:c>
      <x:c r="C20467" s="44" t="str">
        <x:v>89155505</x:v>
      </x:c>
      <x:c r="F20467" s="45" t="str">
        <x:v>127-ELE01</x:v>
      </x:c>
      <x:c r="H20467" s="9" t="str">
        <x:v>Student_Center.Submeter_A_208</x:v>
      </x:c>
      <x:c r="I20467" s="49" t="str">
        <x:v>Use</x:v>
      </x:c>
      <x:c r="J20467" s="31" t="str">
        <x:v>15 Minutes</x:v>
      </x:c>
      <x:c r="K20467" s="32" t="str">
        <x:v>08-30-2025 05:00:00</x:v>
      </x:c>
      <x:c r="M20467" s="53" t="str">
        <x:v>1751122.2500000000000000</x:v>
      </x:c>
      <x:c r="N20467" s="33" t="str">
        <x:v/>
      </x:c>
    </x:row>
    <x:row r="20468">
      <x:c r="B20468" s="5" t="str">
        <x:v>11512746386750149507</x:v>
      </x:c>
      <x:c r="C20468" s="44" t="str">
        <x:v>89155509</x:v>
      </x:c>
      <x:c r="F20468" s="45" t="str">
        <x:v>127-ELE01</x:v>
      </x:c>
      <x:c r="H20468" s="9" t="str">
        <x:v>Student_Center.Submeter_A_208</x:v>
      </x:c>
      <x:c r="I20468" s="49" t="str">
        <x:v>Use</x:v>
      </x:c>
      <x:c r="J20468" s="31" t="str">
        <x:v>15 Minutes</x:v>
      </x:c>
      <x:c r="K20468" s="32" t="str">
        <x:v>08-30-2025 05:15:00</x:v>
      </x:c>
      <x:c r="M20468" s="53" t="str">
        <x:v>1751135.7500000000000000</x:v>
      </x:c>
      <x:c r="N20468" s="33" t="str">
        <x:v/>
      </x:c>
    </x:row>
    <x:row r="20469">
      <x:c r="B20469" s="5" t="str">
        <x:v>4967095477434487748</x:v>
      </x:c>
      <x:c r="C20469" s="44" t="str">
        <x:v>89155513</x:v>
      </x:c>
      <x:c r="F20469" s="45" t="str">
        <x:v>127-ELE01</x:v>
      </x:c>
      <x:c r="H20469" s="9" t="str">
        <x:v>Student_Center.Submeter_A_208</x:v>
      </x:c>
      <x:c r="I20469" s="49" t="str">
        <x:v>Use</x:v>
      </x:c>
      <x:c r="J20469" s="31" t="str">
        <x:v>15 Minutes</x:v>
      </x:c>
      <x:c r="K20469" s="32" t="str">
        <x:v>08-30-2025 05:30:00</x:v>
      </x:c>
      <x:c r="M20469" s="53" t="str">
        <x:v>1751149.8800000000000000</x:v>
      </x:c>
      <x:c r="N20469" s="33" t="str">
        <x:v/>
      </x:c>
    </x:row>
    <x:row r="20470">
      <x:c r="B20470" s="5" t="str">
        <x:v>18376210398573151231</x:v>
      </x:c>
      <x:c r="C20470" s="44" t="str">
        <x:v>89155517</x:v>
      </x:c>
      <x:c r="F20470" s="45" t="str">
        <x:v>127-ELE01</x:v>
      </x:c>
      <x:c r="H20470" s="9" t="str">
        <x:v>Student_Center.Submeter_A_208</x:v>
      </x:c>
      <x:c r="I20470" s="49" t="str">
        <x:v>Use</x:v>
      </x:c>
      <x:c r="J20470" s="31" t="str">
        <x:v>15 Minutes</x:v>
      </x:c>
      <x:c r="K20470" s="32" t="str">
        <x:v>08-30-2025 05:45:00</x:v>
      </x:c>
      <x:c r="M20470" s="53" t="str">
        <x:v>1751163.6300000000000000</x:v>
      </x:c>
      <x:c r="N20470" s="33" t="str">
        <x:v/>
      </x:c>
    </x:row>
    <x:row r="20471">
      <x:c r="B20471" s="5" t="str">
        <x:v>5590664266426077467</x:v>
      </x:c>
      <x:c r="C20471" s="44" t="str">
        <x:v>89155521</x:v>
      </x:c>
      <x:c r="F20471" s="45" t="str">
        <x:v>127-ELE01</x:v>
      </x:c>
      <x:c r="H20471" s="9" t="str">
        <x:v>Student_Center.Submeter_A_208</x:v>
      </x:c>
      <x:c r="I20471" s="49" t="str">
        <x:v>Use</x:v>
      </x:c>
      <x:c r="J20471" s="31" t="str">
        <x:v>15 Minutes</x:v>
      </x:c>
      <x:c r="K20471" s="32" t="str">
        <x:v>08-30-2025 06:00:00</x:v>
      </x:c>
      <x:c r="M20471" s="53" t="str">
        <x:v>1751178.0000000000000000</x:v>
      </x:c>
      <x:c r="N20471" s="33" t="str">
        <x:v/>
      </x:c>
    </x:row>
    <x:row r="20472">
      <x:c r="B20472" s="5" t="str">
        <x:v>16632431618733831428</x:v>
      </x:c>
      <x:c r="C20472" s="44" t="str">
        <x:v>89155525</x:v>
      </x:c>
      <x:c r="F20472" s="45" t="str">
        <x:v>127-ELE01</x:v>
      </x:c>
      <x:c r="H20472" s="9" t="str">
        <x:v>Student_Center.Submeter_A_208</x:v>
      </x:c>
      <x:c r="I20472" s="49" t="str">
        <x:v>Use</x:v>
      </x:c>
      <x:c r="J20472" s="31" t="str">
        <x:v>15 Minutes</x:v>
      </x:c>
      <x:c r="K20472" s="32" t="str">
        <x:v>08-30-2025 06:15:00</x:v>
      </x:c>
      <x:c r="M20472" s="53" t="str">
        <x:v>1751193.0000000000000000</x:v>
      </x:c>
      <x:c r="N20472" s="33" t="str">
        <x:v/>
      </x:c>
    </x:row>
    <x:row r="20473">
      <x:c r="B20473" s="5" t="str">
        <x:v>3363455970850705535</x:v>
      </x:c>
      <x:c r="C20473" s="44" t="str">
        <x:v>89155529</x:v>
      </x:c>
      <x:c r="F20473" s="45" t="str">
        <x:v>127-ELE01</x:v>
      </x:c>
      <x:c r="H20473" s="9" t="str">
        <x:v>Student_Center.Submeter_A_208</x:v>
      </x:c>
      <x:c r="I20473" s="49" t="str">
        <x:v>Use</x:v>
      </x:c>
      <x:c r="J20473" s="31" t="str">
        <x:v>15 Minutes</x:v>
      </x:c>
      <x:c r="K20473" s="32" t="str">
        <x:v>08-30-2025 06:30:00</x:v>
      </x:c>
      <x:c r="M20473" s="53" t="str">
        <x:v>1751209.0000000000000000</x:v>
      </x:c>
      <x:c r="N20473" s="33" t="str">
        <x:v/>
      </x:c>
    </x:row>
    <x:row r="20474">
      <x:c r="B20474" s="5" t="str">
        <x:v>3407506317323392396</x:v>
      </x:c>
      <x:c r="C20474" s="44" t="str">
        <x:v>89155533</x:v>
      </x:c>
      <x:c r="F20474" s="45" t="str">
        <x:v>127-ELE01</x:v>
      </x:c>
      <x:c r="H20474" s="9" t="str">
        <x:v>Student_Center.Submeter_A_208</x:v>
      </x:c>
      <x:c r="I20474" s="49" t="str">
        <x:v>Use</x:v>
      </x:c>
      <x:c r="J20474" s="31" t="str">
        <x:v>15 Minutes</x:v>
      </x:c>
      <x:c r="K20474" s="32" t="str">
        <x:v>08-30-2025 06:45:00</x:v>
      </x:c>
      <x:c r="M20474" s="53" t="str">
        <x:v>1751223.0000000000000000</x:v>
      </x:c>
      <x:c r="N20474" s="33" t="str">
        <x:v/>
      </x:c>
    </x:row>
    <x:row r="20475">
      <x:c r="B20475" s="5" t="str">
        <x:v>8606676233771024661</x:v>
      </x:c>
      <x:c r="C20475" s="44" t="str">
        <x:v>89155537</x:v>
      </x:c>
      <x:c r="F20475" s="45" t="str">
        <x:v>127-ELE01</x:v>
      </x:c>
      <x:c r="H20475" s="9" t="str">
        <x:v>Student_Center.Submeter_A_208</x:v>
      </x:c>
      <x:c r="I20475" s="49" t="str">
        <x:v>Use</x:v>
      </x:c>
      <x:c r="J20475" s="31" t="str">
        <x:v>15 Minutes</x:v>
      </x:c>
      <x:c r="K20475" s="32" t="str">
        <x:v>08-30-2025 07:00:00</x:v>
      </x:c>
      <x:c r="M20475" s="53" t="str">
        <x:v>1751237.0000000000000000</x:v>
      </x:c>
      <x:c r="N20475" s="33" t="str">
        <x:v/>
      </x:c>
    </x:row>
    <x:row r="20476">
      <x:c r="B20476" s="5" t="str">
        <x:v>1493987342683015220</x:v>
      </x:c>
      <x:c r="C20476" s="44" t="str">
        <x:v>89155541</x:v>
      </x:c>
      <x:c r="F20476" s="45" t="str">
        <x:v>127-ELE01</x:v>
      </x:c>
      <x:c r="H20476" s="9" t="str">
        <x:v>Student_Center.Submeter_A_208</x:v>
      </x:c>
      <x:c r="I20476" s="49" t="str">
        <x:v>Use</x:v>
      </x:c>
      <x:c r="J20476" s="31" t="str">
        <x:v>15 Minutes</x:v>
      </x:c>
      <x:c r="K20476" s="32" t="str">
        <x:v>08-30-2025 07:15:00</x:v>
      </x:c>
      <x:c r="M20476" s="53" t="str">
        <x:v>1751251.7500000000000000</x:v>
      </x:c>
      <x:c r="N20476" s="33" t="str">
        <x:v/>
      </x:c>
    </x:row>
    <x:row r="20477">
      <x:c r="B20477" s="5" t="str">
        <x:v>16455145741623016145</x:v>
      </x:c>
      <x:c r="C20477" s="44" t="str">
        <x:v>89155545</x:v>
      </x:c>
      <x:c r="F20477" s="45" t="str">
        <x:v>127-ELE01</x:v>
      </x:c>
      <x:c r="H20477" s="9" t="str">
        <x:v>Student_Center.Submeter_A_208</x:v>
      </x:c>
      <x:c r="I20477" s="49" t="str">
        <x:v>Use</x:v>
      </x:c>
      <x:c r="J20477" s="31" t="str">
        <x:v>15 Minutes</x:v>
      </x:c>
      <x:c r="K20477" s="32" t="str">
        <x:v>08-30-2025 07:30:00</x:v>
      </x:c>
      <x:c r="M20477" s="53" t="str">
        <x:v>1751266.0000000000000000</x:v>
      </x:c>
      <x:c r="N20477" s="33" t="str">
        <x:v/>
      </x:c>
    </x:row>
    <x:row r="20478">
      <x:c r="B20478" s="5" t="str">
        <x:v>15141211865519508052</x:v>
      </x:c>
      <x:c r="C20478" s="44" t="str">
        <x:v>89155549</x:v>
      </x:c>
      <x:c r="F20478" s="45" t="str">
        <x:v>127-ELE01</x:v>
      </x:c>
      <x:c r="H20478" s="9" t="str">
        <x:v>Student_Center.Submeter_A_208</x:v>
      </x:c>
      <x:c r="I20478" s="49" t="str">
        <x:v>Use</x:v>
      </x:c>
      <x:c r="J20478" s="31" t="str">
        <x:v>15 Minutes</x:v>
      </x:c>
      <x:c r="K20478" s="32" t="str">
        <x:v>08-30-2025 07:45:00</x:v>
      </x:c>
      <x:c r="M20478" s="53" t="str">
        <x:v>1751280.3800000000000000</x:v>
      </x:c>
      <x:c r="N20478" s="33" t="str">
        <x:v/>
      </x:c>
    </x:row>
    <x:row r="20479">
      <x:c r="B20479" s="5" t="str">
        <x:v>14507273999482966312</x:v>
      </x:c>
      <x:c r="C20479" s="44" t="str">
        <x:v>89155553</x:v>
      </x:c>
      <x:c r="F20479" s="45" t="str">
        <x:v>127-ELE01</x:v>
      </x:c>
      <x:c r="H20479" s="9" t="str">
        <x:v>Student_Center.Submeter_A_208</x:v>
      </x:c>
      <x:c r="I20479" s="49" t="str">
        <x:v>Use</x:v>
      </x:c>
      <x:c r="J20479" s="31" t="str">
        <x:v>15 Minutes</x:v>
      </x:c>
      <x:c r="K20479" s="32" t="str">
        <x:v>08-30-2025 08:00:00</x:v>
      </x:c>
      <x:c r="M20479" s="53" t="str">
        <x:v>1751295.8800000000000000</x:v>
      </x:c>
      <x:c r="N20479" s="33" t="str">
        <x:v/>
      </x:c>
    </x:row>
    <x:row r="20480">
      <x:c r="B20480" s="5" t="str">
        <x:v>10160994408719425904</x:v>
      </x:c>
      <x:c r="C20480" s="44" t="str">
        <x:v>89155557</x:v>
      </x:c>
      <x:c r="F20480" s="45" t="str">
        <x:v>127-ELE01</x:v>
      </x:c>
      <x:c r="H20480" s="9" t="str">
        <x:v>Student_Center.Submeter_A_208</x:v>
      </x:c>
      <x:c r="I20480" s="49" t="str">
        <x:v>Use</x:v>
      </x:c>
      <x:c r="J20480" s="31" t="str">
        <x:v>15 Minutes</x:v>
      </x:c>
      <x:c r="K20480" s="32" t="str">
        <x:v>08-30-2025 08:15:00</x:v>
      </x:c>
      <x:c r="M20480" s="53" t="str">
        <x:v>1751311.6300000000000000</x:v>
      </x:c>
      <x:c r="N20480" s="33" t="str">
        <x:v/>
      </x:c>
    </x:row>
    <x:row r="20481">
      <x:c r="B20481" s="5" t="str">
        <x:v>17906702952373333062</x:v>
      </x:c>
      <x:c r="C20481" s="44" t="str">
        <x:v>89155561</x:v>
      </x:c>
      <x:c r="F20481" s="45" t="str">
        <x:v>127-ELE01</x:v>
      </x:c>
      <x:c r="H20481" s="9" t="str">
        <x:v>Student_Center.Submeter_A_208</x:v>
      </x:c>
      <x:c r="I20481" s="49" t="str">
        <x:v>Use</x:v>
      </x:c>
      <x:c r="J20481" s="31" t="str">
        <x:v>15 Minutes</x:v>
      </x:c>
      <x:c r="K20481" s="32" t="str">
        <x:v>08-30-2025 08:30:00</x:v>
      </x:c>
      <x:c r="M20481" s="53" t="str">
        <x:v>1751329.7500000000000000</x:v>
      </x:c>
      <x:c r="N20481" s="33" t="str">
        <x:v/>
      </x:c>
    </x:row>
    <x:row r="20482">
      <x:c r="B20482" s="5" t="str">
        <x:v>12449369816763913936</x:v>
      </x:c>
      <x:c r="C20482" s="44" t="str">
        <x:v>89155565</x:v>
      </x:c>
      <x:c r="F20482" s="45" t="str">
        <x:v>127-ELE01</x:v>
      </x:c>
      <x:c r="H20482" s="9" t="str">
        <x:v>Student_Center.Submeter_A_208</x:v>
      </x:c>
      <x:c r="I20482" s="49" t="str">
        <x:v>Use</x:v>
      </x:c>
      <x:c r="J20482" s="31" t="str">
        <x:v>15 Minutes</x:v>
      </x:c>
      <x:c r="K20482" s="32" t="str">
        <x:v>08-30-2025 08:45:00</x:v>
      </x:c>
      <x:c r="M20482" s="53" t="str">
        <x:v>1751349.1300000000000000</x:v>
      </x:c>
      <x:c r="N20482" s="33" t="str">
        <x:v/>
      </x:c>
    </x:row>
    <x:row r="20483">
      <x:c r="B20483" s="5" t="str">
        <x:v>2310705331312781800</x:v>
      </x:c>
      <x:c r="C20483" s="44" t="str">
        <x:v>89155569</x:v>
      </x:c>
      <x:c r="F20483" s="45" t="str">
        <x:v>127-ELE01</x:v>
      </x:c>
      <x:c r="H20483" s="9" t="str">
        <x:v>Student_Center.Submeter_A_208</x:v>
      </x:c>
      <x:c r="I20483" s="49" t="str">
        <x:v>Use</x:v>
      </x:c>
      <x:c r="J20483" s="31" t="str">
        <x:v>15 Minutes</x:v>
      </x:c>
      <x:c r="K20483" s="32" t="str">
        <x:v>08-30-2025 09:00:00</x:v>
      </x:c>
      <x:c r="M20483" s="53" t="str">
        <x:v>1751368.6300000000000000</x:v>
      </x:c>
      <x:c r="N20483" s="33" t="str">
        <x:v/>
      </x:c>
    </x:row>
    <x:row r="20484">
      <x:c r="B20484" s="5" t="str">
        <x:v>12675101118224919914</x:v>
      </x:c>
      <x:c r="C20484" s="44" t="str">
        <x:v>89155573</x:v>
      </x:c>
      <x:c r="F20484" s="45" t="str">
        <x:v>127-ELE01</x:v>
      </x:c>
      <x:c r="H20484" s="9" t="str">
        <x:v>Student_Center.Submeter_A_208</x:v>
      </x:c>
      <x:c r="I20484" s="49" t="str">
        <x:v>Use</x:v>
      </x:c>
      <x:c r="J20484" s="31" t="str">
        <x:v>15 Minutes</x:v>
      </x:c>
      <x:c r="K20484" s="32" t="str">
        <x:v>08-30-2025 09:15:00</x:v>
      </x:c>
      <x:c r="M20484" s="53" t="str">
        <x:v>1751390.3800000000000000</x:v>
      </x:c>
      <x:c r="N20484" s="33" t="str">
        <x:v/>
      </x:c>
    </x:row>
    <x:row r="20485">
      <x:c r="B20485" s="5" t="str">
        <x:v>8234735775843390040</x:v>
      </x:c>
      <x:c r="C20485" s="44" t="str">
        <x:v>89155577</x:v>
      </x:c>
      <x:c r="F20485" s="45" t="str">
        <x:v>127-ELE01</x:v>
      </x:c>
      <x:c r="H20485" s="9" t="str">
        <x:v>Student_Center.Submeter_A_208</x:v>
      </x:c>
      <x:c r="I20485" s="49" t="str">
        <x:v>Use</x:v>
      </x:c>
      <x:c r="J20485" s="31" t="str">
        <x:v>15 Minutes</x:v>
      </x:c>
      <x:c r="K20485" s="32" t="str">
        <x:v>08-30-2025 09:30:00</x:v>
      </x:c>
      <x:c r="M20485" s="53" t="str">
        <x:v>1751410.5000000000000000</x:v>
      </x:c>
      <x:c r="N20485" s="33" t="str">
        <x:v/>
      </x:c>
    </x:row>
    <x:row r="20486">
      <x:c r="B20486" s="5" t="str">
        <x:v>702342901716849606</x:v>
      </x:c>
      <x:c r="C20486" s="44" t="str">
        <x:v>89155581</x:v>
      </x:c>
      <x:c r="F20486" s="45" t="str">
        <x:v>127-ELE01</x:v>
      </x:c>
      <x:c r="H20486" s="9" t="str">
        <x:v>Student_Center.Submeter_A_208</x:v>
      </x:c>
      <x:c r="I20486" s="49" t="str">
        <x:v>Use</x:v>
      </x:c>
      <x:c r="J20486" s="31" t="str">
        <x:v>15 Minutes</x:v>
      </x:c>
      <x:c r="K20486" s="32" t="str">
        <x:v>08-30-2025 09:45:00</x:v>
      </x:c>
      <x:c r="M20486" s="53" t="str">
        <x:v>1751430.8800000000000000</x:v>
      </x:c>
      <x:c r="N20486" s="33" t="str">
        <x:v/>
      </x:c>
    </x:row>
    <x:row r="20487">
      <x:c r="B20487" s="5" t="str">
        <x:v>16322426610695194460</x:v>
      </x:c>
      <x:c r="C20487" s="44" t="str">
        <x:v>89155585</x:v>
      </x:c>
      <x:c r="F20487" s="45" t="str">
        <x:v>127-ELE01</x:v>
      </x:c>
      <x:c r="H20487" s="9" t="str">
        <x:v>Student_Center.Submeter_A_208</x:v>
      </x:c>
      <x:c r="I20487" s="49" t="str">
        <x:v>Use</x:v>
      </x:c>
      <x:c r="J20487" s="31" t="str">
        <x:v>15 Minutes</x:v>
      </x:c>
      <x:c r="K20487" s="32" t="str">
        <x:v>08-30-2025 10:00:00</x:v>
      </x:c>
      <x:c r="M20487" s="53" t="str">
        <x:v>1751452.3800000000000000</x:v>
      </x:c>
      <x:c r="N20487" s="33" t="str">
        <x:v/>
      </x:c>
    </x:row>
    <x:row r="20488">
      <x:c r="B20488" s="5" t="str">
        <x:v>9428054871215887836</x:v>
      </x:c>
      <x:c r="C20488" s="44" t="str">
        <x:v>89155589</x:v>
      </x:c>
      <x:c r="F20488" s="45" t="str">
        <x:v>127-ELE01</x:v>
      </x:c>
      <x:c r="H20488" s="9" t="str">
        <x:v>Student_Center.Submeter_A_208</x:v>
      </x:c>
      <x:c r="I20488" s="49" t="str">
        <x:v>Use</x:v>
      </x:c>
      <x:c r="J20488" s="31" t="str">
        <x:v>15 Minutes</x:v>
      </x:c>
      <x:c r="K20488" s="32" t="str">
        <x:v>08-30-2025 10:15:00</x:v>
      </x:c>
      <x:c r="M20488" s="53" t="str">
        <x:v>1751471.1300000000000000</x:v>
      </x:c>
      <x:c r="N20488" s="33" t="str">
        <x:v/>
      </x:c>
    </x:row>
    <x:row r="20489">
      <x:c r="B20489" s="5" t="str">
        <x:v>7010671897239675709</x:v>
      </x:c>
      <x:c r="C20489" s="44" t="str">
        <x:v>89155593</x:v>
      </x:c>
      <x:c r="F20489" s="45" t="str">
        <x:v>127-ELE01</x:v>
      </x:c>
      <x:c r="H20489" s="9" t="str">
        <x:v>Student_Center.Submeter_A_208</x:v>
      </x:c>
      <x:c r="I20489" s="49" t="str">
        <x:v>Use</x:v>
      </x:c>
      <x:c r="J20489" s="31" t="str">
        <x:v>15 Minutes</x:v>
      </x:c>
      <x:c r="K20489" s="32" t="str">
        <x:v>08-30-2025 10:30:00</x:v>
      </x:c>
      <x:c r="M20489" s="53" t="str">
        <x:v>1751490.7500000000000000</x:v>
      </x:c>
      <x:c r="N20489" s="33" t="str">
        <x:v/>
      </x:c>
    </x:row>
    <x:row r="20490">
      <x:c r="B20490" s="5" t="str">
        <x:v>2279041090937276965</x:v>
      </x:c>
      <x:c r="C20490" s="44" t="str">
        <x:v>89155597</x:v>
      </x:c>
      <x:c r="F20490" s="45" t="str">
        <x:v>127-ELE01</x:v>
      </x:c>
      <x:c r="H20490" s="9" t="str">
        <x:v>Student_Center.Submeter_A_208</x:v>
      </x:c>
      <x:c r="I20490" s="49" t="str">
        <x:v>Use</x:v>
      </x:c>
      <x:c r="J20490" s="31" t="str">
        <x:v>15 Minutes</x:v>
      </x:c>
      <x:c r="K20490" s="32" t="str">
        <x:v>08-30-2025 10:45:00</x:v>
      </x:c>
      <x:c r="M20490" s="53" t="str">
        <x:v>1751511.0000000000000000</x:v>
      </x:c>
      <x:c r="N20490" s="33" t="str">
        <x:v/>
      </x:c>
    </x:row>
    <x:row r="20491">
      <x:c r="B20491" s="5" t="str">
        <x:v>13252539029860877751</x:v>
      </x:c>
      <x:c r="C20491" s="44" t="str">
        <x:v>89155601</x:v>
      </x:c>
      <x:c r="F20491" s="45" t="str">
        <x:v>127-ELE01</x:v>
      </x:c>
      <x:c r="H20491" s="9" t="str">
        <x:v>Student_Center.Submeter_A_208</x:v>
      </x:c>
      <x:c r="I20491" s="49" t="str">
        <x:v>Use</x:v>
      </x:c>
      <x:c r="J20491" s="31" t="str">
        <x:v>15 Minutes</x:v>
      </x:c>
      <x:c r="K20491" s="32" t="str">
        <x:v>08-30-2025 11:00:00</x:v>
      </x:c>
      <x:c r="M20491" s="53" t="str">
        <x:v>1751532.2500000000000000</x:v>
      </x:c>
      <x:c r="N20491" s="33" t="str">
        <x:v/>
      </x:c>
    </x:row>
    <x:row r="20492">
      <x:c r="B20492" s="5" t="str">
        <x:v>8170423448872564940</x:v>
      </x:c>
      <x:c r="C20492" s="44" t="str">
        <x:v>89155605</x:v>
      </x:c>
      <x:c r="F20492" s="45" t="str">
        <x:v>127-ELE01</x:v>
      </x:c>
      <x:c r="H20492" s="9" t="str">
        <x:v>Student_Center.Submeter_A_208</x:v>
      </x:c>
      <x:c r="I20492" s="49" t="str">
        <x:v>Use</x:v>
      </x:c>
      <x:c r="J20492" s="31" t="str">
        <x:v>15 Minutes</x:v>
      </x:c>
      <x:c r="K20492" s="32" t="str">
        <x:v>08-30-2025 11:15:00</x:v>
      </x:c>
      <x:c r="M20492" s="53" t="str">
        <x:v>1751553.6300000000000000</x:v>
      </x:c>
      <x:c r="N20492" s="33" t="str">
        <x:v/>
      </x:c>
    </x:row>
    <x:row r="20493">
      <x:c r="B20493" s="5" t="str">
        <x:v>6897791248452452097</x:v>
      </x:c>
      <x:c r="C20493" s="44" t="str">
        <x:v>89155609</x:v>
      </x:c>
      <x:c r="F20493" s="45" t="str">
        <x:v>127-ELE01</x:v>
      </x:c>
      <x:c r="H20493" s="9" t="str">
        <x:v>Student_Center.Submeter_A_208</x:v>
      </x:c>
      <x:c r="I20493" s="49" t="str">
        <x:v>Use</x:v>
      </x:c>
      <x:c r="J20493" s="31" t="str">
        <x:v>15 Minutes</x:v>
      </x:c>
      <x:c r="K20493" s="32" t="str">
        <x:v>08-30-2025 11:30:00</x:v>
      </x:c>
      <x:c r="M20493" s="53" t="str">
        <x:v>1751574.1300000000000000</x:v>
      </x:c>
      <x:c r="N20493" s="33" t="str">
        <x:v/>
      </x:c>
    </x:row>
    <x:row r="20494">
      <x:c r="B20494" s="5" t="str">
        <x:v>6966060701507059594</x:v>
      </x:c>
      <x:c r="C20494" s="44" t="str">
        <x:v>89155613</x:v>
      </x:c>
      <x:c r="F20494" s="45" t="str">
        <x:v>127-ELE01</x:v>
      </x:c>
      <x:c r="H20494" s="9" t="str">
        <x:v>Student_Center.Submeter_A_208</x:v>
      </x:c>
      <x:c r="I20494" s="49" t="str">
        <x:v>Use</x:v>
      </x:c>
      <x:c r="J20494" s="31" t="str">
        <x:v>15 Minutes</x:v>
      </x:c>
      <x:c r="K20494" s="32" t="str">
        <x:v>08-30-2025 11:45:00</x:v>
      </x:c>
      <x:c r="M20494" s="53" t="str">
        <x:v>1751593.5000000000000000</x:v>
      </x:c>
      <x:c r="N20494" s="33" t="str">
        <x:v/>
      </x:c>
    </x:row>
    <x:row r="20495">
      <x:c r="B20495" s="5" t="str">
        <x:v>10766527860722261047</x:v>
      </x:c>
      <x:c r="C20495" s="44" t="str">
        <x:v>89155617</x:v>
      </x:c>
      <x:c r="F20495" s="45" t="str">
        <x:v>127-ELE01</x:v>
      </x:c>
      <x:c r="H20495" s="9" t="str">
        <x:v>Student_Center.Submeter_A_208</x:v>
      </x:c>
      <x:c r="I20495" s="49" t="str">
        <x:v>Use</x:v>
      </x:c>
      <x:c r="J20495" s="31" t="str">
        <x:v>15 Minutes</x:v>
      </x:c>
      <x:c r="K20495" s="32" t="str">
        <x:v>08-30-2025 12:00:00</x:v>
      </x:c>
      <x:c r="M20495" s="53" t="str">
        <x:v>1751613.6300000000000000</x:v>
      </x:c>
      <x:c r="N20495" s="33" t="str">
        <x:v/>
      </x:c>
    </x:row>
    <x:row r="20496">
      <x:c r="B20496" s="5" t="str">
        <x:v>17095580353876215479</x:v>
      </x:c>
      <x:c r="C20496" s="44" t="str">
        <x:v>89155621</x:v>
      </x:c>
      <x:c r="F20496" s="45" t="str">
        <x:v>127-ELE01</x:v>
      </x:c>
      <x:c r="H20496" s="9" t="str">
        <x:v>Student_Center.Submeter_A_208</x:v>
      </x:c>
      <x:c r="I20496" s="49" t="str">
        <x:v>Use</x:v>
      </x:c>
      <x:c r="J20496" s="31" t="str">
        <x:v>15 Minutes</x:v>
      </x:c>
      <x:c r="K20496" s="32" t="str">
        <x:v>08-30-2025 12:15:00</x:v>
      </x:c>
      <x:c r="M20496" s="53" t="str">
        <x:v>1751633.0000000000000000</x:v>
      </x:c>
      <x:c r="N20496" s="33" t="str">
        <x:v/>
      </x:c>
    </x:row>
    <x:row r="20497">
      <x:c r="B20497" s="5" t="str">
        <x:v>3876817247165619554</x:v>
      </x:c>
      <x:c r="C20497" s="44" t="str">
        <x:v>89155625</x:v>
      </x:c>
      <x:c r="F20497" s="45" t="str">
        <x:v>127-ELE01</x:v>
      </x:c>
      <x:c r="H20497" s="9" t="str">
        <x:v>Student_Center.Submeter_A_208</x:v>
      </x:c>
      <x:c r="I20497" s="49" t="str">
        <x:v>Use</x:v>
      </x:c>
      <x:c r="J20497" s="31" t="str">
        <x:v>15 Minutes</x:v>
      </x:c>
      <x:c r="K20497" s="32" t="str">
        <x:v>08-30-2025 12:30:00</x:v>
      </x:c>
      <x:c r="M20497" s="53" t="str">
        <x:v>1751653.7500000000000000</x:v>
      </x:c>
      <x:c r="N20497" s="33" t="str">
        <x:v/>
      </x:c>
    </x:row>
    <x:row r="20498">
      <x:c r="B20498" s="5" t="str">
        <x:v>14498880616434842522</x:v>
      </x:c>
      <x:c r="C20498" s="44" t="str">
        <x:v>89155629</x:v>
      </x:c>
      <x:c r="F20498" s="45" t="str">
        <x:v>127-ELE01</x:v>
      </x:c>
      <x:c r="H20498" s="9" t="str">
        <x:v>Student_Center.Submeter_A_208</x:v>
      </x:c>
      <x:c r="I20498" s="49" t="str">
        <x:v>Use</x:v>
      </x:c>
      <x:c r="J20498" s="31" t="str">
        <x:v>15 Minutes</x:v>
      </x:c>
      <x:c r="K20498" s="32" t="str">
        <x:v>08-30-2025 12:45:00</x:v>
      </x:c>
      <x:c r="M20498" s="53" t="str">
        <x:v>1751674.3800000000000000</x:v>
      </x:c>
      <x:c r="N20498" s="33" t="str">
        <x:v/>
      </x:c>
    </x:row>
    <x:row r="20499">
      <x:c r="B20499" s="5" t="str">
        <x:v>11458244750819009223</x:v>
      </x:c>
      <x:c r="C20499" s="44" t="str">
        <x:v>89155633</x:v>
      </x:c>
      <x:c r="F20499" s="45" t="str">
        <x:v>127-ELE01</x:v>
      </x:c>
      <x:c r="H20499" s="9" t="str">
        <x:v>Student_Center.Submeter_A_208</x:v>
      </x:c>
      <x:c r="I20499" s="49" t="str">
        <x:v>Use</x:v>
      </x:c>
      <x:c r="J20499" s="31" t="str">
        <x:v>15 Minutes</x:v>
      </x:c>
      <x:c r="K20499" s="32" t="str">
        <x:v>08-30-2025 13:00:00</x:v>
      </x:c>
      <x:c r="M20499" s="53" t="str">
        <x:v>1751696.2500000000000000</x:v>
      </x:c>
      <x:c r="N20499" s="33" t="str">
        <x:v/>
      </x:c>
    </x:row>
    <x:row r="20500">
      <x:c r="B20500" s="5" t="str">
        <x:v>3749478434277817512</x:v>
      </x:c>
      <x:c r="C20500" s="44" t="str">
        <x:v>89155637</x:v>
      </x:c>
      <x:c r="F20500" s="45" t="str">
        <x:v>127-ELE01</x:v>
      </x:c>
      <x:c r="H20500" s="9" t="str">
        <x:v>Student_Center.Submeter_A_208</x:v>
      </x:c>
      <x:c r="I20500" s="49" t="str">
        <x:v>Use</x:v>
      </x:c>
      <x:c r="J20500" s="31" t="str">
        <x:v>15 Minutes</x:v>
      </x:c>
      <x:c r="K20500" s="32" t="str">
        <x:v>08-30-2025 13:15:00</x:v>
      </x:c>
      <x:c r="M20500" s="53" t="str">
        <x:v>1751718.6300000000000000</x:v>
      </x:c>
      <x:c r="N20500" s="33" t="str">
        <x:v/>
      </x:c>
    </x:row>
    <x:row r="20501">
      <x:c r="B20501" s="5" t="str">
        <x:v>3080782081462296525</x:v>
      </x:c>
      <x:c r="C20501" s="44" t="str">
        <x:v>89155641</x:v>
      </x:c>
      <x:c r="F20501" s="45" t="str">
        <x:v>127-ELE01</x:v>
      </x:c>
      <x:c r="H20501" s="9" t="str">
        <x:v>Student_Center.Submeter_A_208</x:v>
      </x:c>
      <x:c r="I20501" s="49" t="str">
        <x:v>Use</x:v>
      </x:c>
      <x:c r="J20501" s="31" t="str">
        <x:v>15 Minutes</x:v>
      </x:c>
      <x:c r="K20501" s="32" t="str">
        <x:v>08-30-2025 13:30:00</x:v>
      </x:c>
      <x:c r="M20501" s="53" t="str">
        <x:v>1751740.6300000000000000</x:v>
      </x:c>
      <x:c r="N20501" s="33" t="str">
        <x:v/>
      </x:c>
    </x:row>
    <x:row r="20502">
      <x:c r="B20502" s="5" t="str">
        <x:v>13216459575390949098</x:v>
      </x:c>
      <x:c r="C20502" s="44" t="str">
        <x:v>89155645</x:v>
      </x:c>
      <x:c r="F20502" s="45" t="str">
        <x:v>127-ELE01</x:v>
      </x:c>
      <x:c r="H20502" s="9" t="str">
        <x:v>Student_Center.Submeter_A_208</x:v>
      </x:c>
      <x:c r="I20502" s="49" t="str">
        <x:v>Use</x:v>
      </x:c>
      <x:c r="J20502" s="31" t="str">
        <x:v>15 Minutes</x:v>
      </x:c>
      <x:c r="K20502" s="32" t="str">
        <x:v>08-30-2025 13:45:00</x:v>
      </x:c>
      <x:c r="M20502" s="53" t="str">
        <x:v>1751762.8800000000000000</x:v>
      </x:c>
      <x:c r="N20502" s="33" t="str">
        <x:v/>
      </x:c>
    </x:row>
    <x:row r="20503">
      <x:c r="B20503" s="5" t="str">
        <x:v>4198188013270191438</x:v>
      </x:c>
      <x:c r="C20503" s="44" t="str">
        <x:v>89155649</x:v>
      </x:c>
      <x:c r="F20503" s="45" t="str">
        <x:v>127-ELE01</x:v>
      </x:c>
      <x:c r="H20503" s="9" t="str">
        <x:v>Student_Center.Submeter_A_208</x:v>
      </x:c>
      <x:c r="I20503" s="49" t="str">
        <x:v>Use</x:v>
      </x:c>
      <x:c r="J20503" s="31" t="str">
        <x:v>15 Minutes</x:v>
      </x:c>
      <x:c r="K20503" s="32" t="str">
        <x:v>08-30-2025 14:00:00</x:v>
      </x:c>
      <x:c r="M20503" s="53" t="str">
        <x:v>1751785.2500000000000000</x:v>
      </x:c>
      <x:c r="N20503" s="33" t="str">
        <x:v/>
      </x:c>
    </x:row>
    <x:row r="20504">
      <x:c r="B20504" s="5" t="str">
        <x:v>9712845929362260783</x:v>
      </x:c>
      <x:c r="C20504" s="44" t="str">
        <x:v>89155653</x:v>
      </x:c>
      <x:c r="F20504" s="45" t="str">
        <x:v>127-ELE01</x:v>
      </x:c>
      <x:c r="H20504" s="9" t="str">
        <x:v>Student_Center.Submeter_A_208</x:v>
      </x:c>
      <x:c r="I20504" s="49" t="str">
        <x:v>Use</x:v>
      </x:c>
      <x:c r="J20504" s="31" t="str">
        <x:v>15 Minutes</x:v>
      </x:c>
      <x:c r="K20504" s="32" t="str">
        <x:v>08-30-2025 14:15:00</x:v>
      </x:c>
      <x:c r="M20504" s="53" t="str">
        <x:v>1751808.2500000000000000</x:v>
      </x:c>
      <x:c r="N20504" s="33" t="str">
        <x:v/>
      </x:c>
    </x:row>
    <x:row r="20505">
      <x:c r="B20505" s="5" t="str">
        <x:v>7830425787534264495</x:v>
      </x:c>
      <x:c r="C20505" s="44" t="str">
        <x:v>89155657</x:v>
      </x:c>
      <x:c r="F20505" s="45" t="str">
        <x:v>127-ELE01</x:v>
      </x:c>
      <x:c r="H20505" s="9" t="str">
        <x:v>Student_Center.Submeter_A_208</x:v>
      </x:c>
      <x:c r="I20505" s="49" t="str">
        <x:v>Use</x:v>
      </x:c>
      <x:c r="J20505" s="31" t="str">
        <x:v>15 Minutes</x:v>
      </x:c>
      <x:c r="K20505" s="32" t="str">
        <x:v>08-30-2025 14:30:00</x:v>
      </x:c>
      <x:c r="M20505" s="53" t="str">
        <x:v>1751829.6300000000000000</x:v>
      </x:c>
      <x:c r="N20505" s="33" t="str">
        <x:v/>
      </x:c>
    </x:row>
    <x:row r="20506">
      <x:c r="B20506" s="5" t="str">
        <x:v>3996386763058099642</x:v>
      </x:c>
      <x:c r="C20506" s="44" t="str">
        <x:v>89155661</x:v>
      </x:c>
      <x:c r="F20506" s="45" t="str">
        <x:v>127-ELE01</x:v>
      </x:c>
      <x:c r="H20506" s="9" t="str">
        <x:v>Student_Center.Submeter_A_208</x:v>
      </x:c>
      <x:c r="I20506" s="49" t="str">
        <x:v>Use</x:v>
      </x:c>
      <x:c r="J20506" s="31" t="str">
        <x:v>15 Minutes</x:v>
      </x:c>
      <x:c r="K20506" s="32" t="str">
        <x:v>08-30-2025 14:45:00</x:v>
      </x:c>
      <x:c r="M20506" s="53" t="str">
        <x:v>1751850.5000000000000000</x:v>
      </x:c>
      <x:c r="N20506" s="33" t="str">
        <x:v/>
      </x:c>
    </x:row>
    <x:row r="20507">
      <x:c r="B20507" s="5" t="str">
        <x:v>13741504955186406620</x:v>
      </x:c>
      <x:c r="C20507" s="44" t="str">
        <x:v>89155665</x:v>
      </x:c>
      <x:c r="F20507" s="45" t="str">
        <x:v>127-ELE01</x:v>
      </x:c>
      <x:c r="H20507" s="9" t="str">
        <x:v>Student_Center.Submeter_A_208</x:v>
      </x:c>
      <x:c r="I20507" s="49" t="str">
        <x:v>Use</x:v>
      </x:c>
      <x:c r="J20507" s="31" t="str">
        <x:v>15 Minutes</x:v>
      </x:c>
      <x:c r="K20507" s="32" t="str">
        <x:v>08-30-2025 15:00:00</x:v>
      </x:c>
      <x:c r="M20507" s="53" t="str">
        <x:v>1751870.6300000000000000</x:v>
      </x:c>
      <x:c r="N20507" s="33" t="str">
        <x:v/>
      </x:c>
    </x:row>
    <x:row r="20508">
      <x:c r="B20508" s="5" t="str">
        <x:v>2146790845544953609</x:v>
      </x:c>
      <x:c r="C20508" s="44" t="str">
        <x:v>89155669</x:v>
      </x:c>
      <x:c r="F20508" s="45" t="str">
        <x:v>127-ELE01</x:v>
      </x:c>
      <x:c r="H20508" s="9" t="str">
        <x:v>Student_Center.Submeter_A_208</x:v>
      </x:c>
      <x:c r="I20508" s="49" t="str">
        <x:v>Use</x:v>
      </x:c>
      <x:c r="J20508" s="31" t="str">
        <x:v>15 Minutes</x:v>
      </x:c>
      <x:c r="K20508" s="32" t="str">
        <x:v>08-30-2025 15:15:00</x:v>
      </x:c>
      <x:c r="M20508" s="53" t="str">
        <x:v>1751890.7500000000000000</x:v>
      </x:c>
      <x:c r="N20508" s="33" t="str">
        <x:v/>
      </x:c>
    </x:row>
    <x:row r="20509">
      <x:c r="B20509" s="5" t="str">
        <x:v>11931838256308455597</x:v>
      </x:c>
      <x:c r="C20509" s="44" t="str">
        <x:v>89155673</x:v>
      </x:c>
      <x:c r="F20509" s="45" t="str">
        <x:v>127-ELE01</x:v>
      </x:c>
      <x:c r="H20509" s="9" t="str">
        <x:v>Student_Center.Submeter_A_208</x:v>
      </x:c>
      <x:c r="I20509" s="49" t="str">
        <x:v>Use</x:v>
      </x:c>
      <x:c r="J20509" s="31" t="str">
        <x:v>15 Minutes</x:v>
      </x:c>
      <x:c r="K20509" s="32" t="str">
        <x:v>08-30-2025 15:30:00</x:v>
      </x:c>
      <x:c r="M20509" s="53" t="str">
        <x:v>1751909.6300000000000000</x:v>
      </x:c>
      <x:c r="N20509" s="33" t="str">
        <x:v/>
      </x:c>
    </x:row>
    <x:row r="20510">
      <x:c r="B20510" s="5" t="str">
        <x:v>12425162875447231937</x:v>
      </x:c>
      <x:c r="C20510" s="44" t="str">
        <x:v>89155677</x:v>
      </x:c>
      <x:c r="F20510" s="45" t="str">
        <x:v>127-ELE01</x:v>
      </x:c>
      <x:c r="H20510" s="9" t="str">
        <x:v>Student_Center.Submeter_A_208</x:v>
      </x:c>
      <x:c r="I20510" s="49" t="str">
        <x:v>Use</x:v>
      </x:c>
      <x:c r="J20510" s="31" t="str">
        <x:v>15 Minutes</x:v>
      </x:c>
      <x:c r="K20510" s="32" t="str">
        <x:v>08-30-2025 15:45:00</x:v>
      </x:c>
      <x:c r="M20510" s="53" t="str">
        <x:v>1751930.6300000000000000</x:v>
      </x:c>
      <x:c r="N20510" s="33" t="str">
        <x:v/>
      </x:c>
    </x:row>
    <x:row r="20511">
      <x:c r="B20511" s="5" t="str">
        <x:v>15509922622629360857</x:v>
      </x:c>
      <x:c r="C20511" s="44" t="str">
        <x:v>89155681</x:v>
      </x:c>
      <x:c r="F20511" s="45" t="str">
        <x:v>127-ELE01</x:v>
      </x:c>
      <x:c r="H20511" s="9" t="str">
        <x:v>Student_Center.Submeter_A_208</x:v>
      </x:c>
      <x:c r="I20511" s="49" t="str">
        <x:v>Use</x:v>
      </x:c>
      <x:c r="J20511" s="31" t="str">
        <x:v>15 Minutes</x:v>
      </x:c>
      <x:c r="K20511" s="32" t="str">
        <x:v>08-30-2025 16:00:00</x:v>
      </x:c>
      <x:c r="M20511" s="53" t="str">
        <x:v>1751950.7500000000000000</x:v>
      </x:c>
      <x:c r="N20511" s="33" t="str">
        <x:v/>
      </x:c>
    </x:row>
    <x:row r="20512">
      <x:c r="B20512" s="5" t="str">
        <x:v>13404942551879841013</x:v>
      </x:c>
      <x:c r="C20512" s="44" t="str">
        <x:v>89155685</x:v>
      </x:c>
      <x:c r="F20512" s="45" t="str">
        <x:v>127-ELE01</x:v>
      </x:c>
      <x:c r="H20512" s="9" t="str">
        <x:v>Student_Center.Submeter_A_208</x:v>
      </x:c>
      <x:c r="I20512" s="49" t="str">
        <x:v>Use</x:v>
      </x:c>
      <x:c r="J20512" s="31" t="str">
        <x:v>15 Minutes</x:v>
      </x:c>
      <x:c r="K20512" s="32" t="str">
        <x:v>08-30-2025 16:15:00</x:v>
      </x:c>
      <x:c r="M20512" s="53" t="str">
        <x:v>1751970.0000000000000000</x:v>
      </x:c>
      <x:c r="N20512" s="33" t="str">
        <x:v/>
      </x:c>
    </x:row>
    <x:row r="20513">
      <x:c r="B20513" s="5" t="str">
        <x:v>14563227457620940365</x:v>
      </x:c>
      <x:c r="C20513" s="44" t="str">
        <x:v>89155689</x:v>
      </x:c>
      <x:c r="F20513" s="45" t="str">
        <x:v>127-ELE01</x:v>
      </x:c>
      <x:c r="H20513" s="9" t="str">
        <x:v>Student_Center.Submeter_A_208</x:v>
      </x:c>
      <x:c r="I20513" s="49" t="str">
        <x:v>Use</x:v>
      </x:c>
      <x:c r="J20513" s="31" t="str">
        <x:v>15 Minutes</x:v>
      </x:c>
      <x:c r="K20513" s="32" t="str">
        <x:v>08-30-2025 16:30:00</x:v>
      </x:c>
      <x:c r="M20513" s="53" t="str">
        <x:v>1751989.5000000000000000</x:v>
      </x:c>
      <x:c r="N20513" s="33" t="str">
        <x:v/>
      </x:c>
    </x:row>
    <x:row r="20514">
      <x:c r="B20514" s="5" t="str">
        <x:v>14822547191961187101</x:v>
      </x:c>
      <x:c r="C20514" s="44" t="str">
        <x:v>89155693</x:v>
      </x:c>
      <x:c r="F20514" s="45" t="str">
        <x:v>127-ELE01</x:v>
      </x:c>
      <x:c r="H20514" s="9" t="str">
        <x:v>Student_Center.Submeter_A_208</x:v>
      </x:c>
      <x:c r="I20514" s="49" t="str">
        <x:v>Use</x:v>
      </x:c>
      <x:c r="J20514" s="31" t="str">
        <x:v>15 Minutes</x:v>
      </x:c>
      <x:c r="K20514" s="32" t="str">
        <x:v>08-30-2025 16:45:00</x:v>
      </x:c>
      <x:c r="M20514" s="53" t="str">
        <x:v>1752009.7500000000000000</x:v>
      </x:c>
      <x:c r="N20514" s="33" t="str">
        <x:v/>
      </x:c>
    </x:row>
    <x:row r="20515">
      <x:c r="B20515" s="5" t="str">
        <x:v>17347356609198495104</x:v>
      </x:c>
      <x:c r="C20515" s="44" t="str">
        <x:v>89155697</x:v>
      </x:c>
      <x:c r="F20515" s="45" t="str">
        <x:v>127-ELE01</x:v>
      </x:c>
      <x:c r="H20515" s="9" t="str">
        <x:v>Student_Center.Submeter_A_208</x:v>
      </x:c>
      <x:c r="I20515" s="49" t="str">
        <x:v>Use</x:v>
      </x:c>
      <x:c r="J20515" s="31" t="str">
        <x:v>15 Minutes</x:v>
      </x:c>
      <x:c r="K20515" s="32" t="str">
        <x:v>08-30-2025 17:00:00</x:v>
      </x:c>
      <x:c r="M20515" s="53" t="str">
        <x:v>1752030.3800000000000000</x:v>
      </x:c>
      <x:c r="N20515" s="33" t="str">
        <x:v/>
      </x:c>
    </x:row>
    <x:row r="20516">
      <x:c r="B20516" s="5" t="str">
        <x:v>13702711400554915511</x:v>
      </x:c>
      <x:c r="C20516" s="44" t="str">
        <x:v>89155701</x:v>
      </x:c>
      <x:c r="F20516" s="45" t="str">
        <x:v>127-ELE01</x:v>
      </x:c>
      <x:c r="H20516" s="9" t="str">
        <x:v>Student_Center.Submeter_A_208</x:v>
      </x:c>
      <x:c r="I20516" s="49" t="str">
        <x:v>Use</x:v>
      </x:c>
      <x:c r="J20516" s="31" t="str">
        <x:v>15 Minutes</x:v>
      </x:c>
      <x:c r="K20516" s="32" t="str">
        <x:v>08-30-2025 17:15:00</x:v>
      </x:c>
      <x:c r="M20516" s="53" t="str">
        <x:v>1752048.3800000000000000</x:v>
      </x:c>
      <x:c r="N20516" s="33" t="str">
        <x:v/>
      </x:c>
    </x:row>
    <x:row r="20517">
      <x:c r="B20517" s="5" t="str">
        <x:v>6690034802875698785</x:v>
      </x:c>
      <x:c r="C20517" s="44" t="str">
        <x:v>89155705</x:v>
      </x:c>
      <x:c r="F20517" s="45" t="str">
        <x:v>127-ELE01</x:v>
      </x:c>
      <x:c r="H20517" s="9" t="str">
        <x:v>Student_Center.Submeter_A_208</x:v>
      </x:c>
      <x:c r="I20517" s="49" t="str">
        <x:v>Use</x:v>
      </x:c>
      <x:c r="J20517" s="31" t="str">
        <x:v>15 Minutes</x:v>
      </x:c>
      <x:c r="K20517" s="32" t="str">
        <x:v>08-30-2025 17:30:00</x:v>
      </x:c>
      <x:c r="M20517" s="53" t="str">
        <x:v>1752066.1300000000000000</x:v>
      </x:c>
      <x:c r="N20517" s="33" t="str">
        <x:v/>
      </x:c>
    </x:row>
    <x:row r="20518">
      <x:c r="B20518" s="5" t="str">
        <x:v>3553711107363444858</x:v>
      </x:c>
      <x:c r="C20518" s="44" t="str">
        <x:v>89155709</x:v>
      </x:c>
      <x:c r="F20518" s="45" t="str">
        <x:v>127-ELE01</x:v>
      </x:c>
      <x:c r="H20518" s="9" t="str">
        <x:v>Student_Center.Submeter_A_208</x:v>
      </x:c>
      <x:c r="I20518" s="49" t="str">
        <x:v>Use</x:v>
      </x:c>
      <x:c r="J20518" s="31" t="str">
        <x:v>15 Minutes</x:v>
      </x:c>
      <x:c r="K20518" s="32" t="str">
        <x:v>08-30-2025 17:45:00</x:v>
      </x:c>
      <x:c r="M20518" s="53" t="str">
        <x:v>1752084.3800000000000000</x:v>
      </x:c>
      <x:c r="N20518" s="33" t="str">
        <x:v/>
      </x:c>
    </x:row>
    <x:row r="20519">
      <x:c r="B20519" s="5" t="str">
        <x:v>16718519795443142611</x:v>
      </x:c>
      <x:c r="C20519" s="44" t="str">
        <x:v>89155713</x:v>
      </x:c>
      <x:c r="F20519" s="45" t="str">
        <x:v>127-ELE01</x:v>
      </x:c>
      <x:c r="H20519" s="9" t="str">
        <x:v>Student_Center.Submeter_A_208</x:v>
      </x:c>
      <x:c r="I20519" s="49" t="str">
        <x:v>Use</x:v>
      </x:c>
      <x:c r="J20519" s="31" t="str">
        <x:v>15 Minutes</x:v>
      </x:c>
      <x:c r="K20519" s="32" t="str">
        <x:v>08-30-2025 18:00:00</x:v>
      </x:c>
      <x:c r="M20519" s="53" t="str">
        <x:v>1752102.7500000000000000</x:v>
      </x:c>
      <x:c r="N20519" s="33" t="str">
        <x:v/>
      </x:c>
    </x:row>
    <x:row r="20520">
      <x:c r="B20520" s="5" t="str">
        <x:v>2257838496282360713</x:v>
      </x:c>
      <x:c r="C20520" s="44" t="str">
        <x:v>89155717</x:v>
      </x:c>
      <x:c r="F20520" s="45" t="str">
        <x:v>127-ELE01</x:v>
      </x:c>
      <x:c r="H20520" s="9" t="str">
        <x:v>Student_Center.Submeter_A_208</x:v>
      </x:c>
      <x:c r="I20520" s="49" t="str">
        <x:v>Use</x:v>
      </x:c>
      <x:c r="J20520" s="31" t="str">
        <x:v>15 Minutes</x:v>
      </x:c>
      <x:c r="K20520" s="32" t="str">
        <x:v>08-30-2025 18:15:00</x:v>
      </x:c>
      <x:c r="M20520" s="53" t="str">
        <x:v>1752121.3800000000000000</x:v>
      </x:c>
      <x:c r="N20520" s="33" t="str">
        <x:v/>
      </x:c>
    </x:row>
    <x:row r="20521">
      <x:c r="B20521" s="5" t="str">
        <x:v>9330189561198081753</x:v>
      </x:c>
      <x:c r="C20521" s="44" t="str">
        <x:v>89155721</x:v>
      </x:c>
      <x:c r="F20521" s="45" t="str">
        <x:v>127-ELE01</x:v>
      </x:c>
      <x:c r="H20521" s="9" t="str">
        <x:v>Student_Center.Submeter_A_208</x:v>
      </x:c>
      <x:c r="I20521" s="49" t="str">
        <x:v>Use</x:v>
      </x:c>
      <x:c r="J20521" s="31" t="str">
        <x:v>15 Minutes</x:v>
      </x:c>
      <x:c r="K20521" s="32" t="str">
        <x:v>08-30-2025 18:30:00</x:v>
      </x:c>
      <x:c r="M20521" s="53" t="str">
        <x:v>1752140.1300000000000000</x:v>
      </x:c>
      <x:c r="N20521" s="33" t="str">
        <x:v/>
      </x:c>
    </x:row>
    <x:row r="20522">
      <x:c r="B20522" s="5" t="str">
        <x:v>5442170101788198112</x:v>
      </x:c>
      <x:c r="C20522" s="44" t="str">
        <x:v>89155725</x:v>
      </x:c>
      <x:c r="F20522" s="45" t="str">
        <x:v>127-ELE01</x:v>
      </x:c>
      <x:c r="H20522" s="9" t="str">
        <x:v>Student_Center.Submeter_A_208</x:v>
      </x:c>
      <x:c r="I20522" s="49" t="str">
        <x:v>Use</x:v>
      </x:c>
      <x:c r="J20522" s="31" t="str">
        <x:v>15 Minutes</x:v>
      </x:c>
      <x:c r="K20522" s="32" t="str">
        <x:v>08-30-2025 18:45:00</x:v>
      </x:c>
      <x:c r="M20522" s="53" t="str">
        <x:v>1752158.1300000000000000</x:v>
      </x:c>
      <x:c r="N20522" s="33" t="str">
        <x:v/>
      </x:c>
    </x:row>
    <x:row r="20523">
      <x:c r="B20523" s="5" t="str">
        <x:v>8619993234195397154</x:v>
      </x:c>
      <x:c r="C20523" s="44" t="str">
        <x:v>89155729</x:v>
      </x:c>
      <x:c r="F20523" s="45" t="str">
        <x:v>127-ELE01</x:v>
      </x:c>
      <x:c r="H20523" s="9" t="str">
        <x:v>Student_Center.Submeter_A_208</x:v>
      </x:c>
      <x:c r="I20523" s="49" t="str">
        <x:v>Use</x:v>
      </x:c>
      <x:c r="J20523" s="31" t="str">
        <x:v>15 Minutes</x:v>
      </x:c>
      <x:c r="K20523" s="32" t="str">
        <x:v>08-30-2025 19:00:00</x:v>
      </x:c>
      <x:c r="M20523" s="53" t="str">
        <x:v>1752174.0000000000000000</x:v>
      </x:c>
      <x:c r="N20523" s="33" t="str">
        <x:v/>
      </x:c>
    </x:row>
    <x:row r="20524">
      <x:c r="B20524" s="5" t="str">
        <x:v>14988396158097733623</x:v>
      </x:c>
      <x:c r="C20524" s="44" t="str">
        <x:v>89155733</x:v>
      </x:c>
      <x:c r="F20524" s="45" t="str">
        <x:v>127-ELE01</x:v>
      </x:c>
      <x:c r="H20524" s="9" t="str">
        <x:v>Student_Center.Submeter_A_208</x:v>
      </x:c>
      <x:c r="I20524" s="49" t="str">
        <x:v>Use</x:v>
      </x:c>
      <x:c r="J20524" s="31" t="str">
        <x:v>15 Minutes</x:v>
      </x:c>
      <x:c r="K20524" s="32" t="str">
        <x:v>08-30-2025 19:15:00</x:v>
      </x:c>
      <x:c r="M20524" s="53" t="str">
        <x:v>1752188.2500000000000000</x:v>
      </x:c>
      <x:c r="N20524" s="33" t="str">
        <x:v/>
      </x:c>
    </x:row>
    <x:row r="20525">
      <x:c r="B20525" s="5" t="str">
        <x:v>3853458346914157206</x:v>
      </x:c>
      <x:c r="C20525" s="44" t="str">
        <x:v>89155737</x:v>
      </x:c>
      <x:c r="F20525" s="45" t="str">
        <x:v>127-ELE01</x:v>
      </x:c>
      <x:c r="H20525" s="9" t="str">
        <x:v>Student_Center.Submeter_A_208</x:v>
      </x:c>
      <x:c r="I20525" s="49" t="str">
        <x:v>Use</x:v>
      </x:c>
      <x:c r="J20525" s="31" t="str">
        <x:v>15 Minutes</x:v>
      </x:c>
      <x:c r="K20525" s="32" t="str">
        <x:v>08-30-2025 19:30:00</x:v>
      </x:c>
      <x:c r="M20525" s="53" t="str">
        <x:v>1752202.1300000000000000</x:v>
      </x:c>
      <x:c r="N20525" s="33" t="str">
        <x:v/>
      </x:c>
    </x:row>
    <x:row r="20526">
      <x:c r="B20526" s="5" t="str">
        <x:v>14470170533137742324</x:v>
      </x:c>
      <x:c r="C20526" s="44" t="str">
        <x:v>89155741</x:v>
      </x:c>
      <x:c r="F20526" s="45" t="str">
        <x:v>127-ELE01</x:v>
      </x:c>
      <x:c r="H20526" s="9" t="str">
        <x:v>Student_Center.Submeter_A_208</x:v>
      </x:c>
      <x:c r="I20526" s="49" t="str">
        <x:v>Use</x:v>
      </x:c>
      <x:c r="J20526" s="31" t="str">
        <x:v>15 Minutes</x:v>
      </x:c>
      <x:c r="K20526" s="32" t="str">
        <x:v>08-30-2025 19:45:00</x:v>
      </x:c>
      <x:c r="M20526" s="53" t="str">
        <x:v>1752215.5000000000000000</x:v>
      </x:c>
      <x:c r="N20526" s="33" t="str">
        <x:v/>
      </x:c>
    </x:row>
    <x:row r="20527">
      <x:c r="B20527" s="5" t="str">
        <x:v>18154256996743356117</x:v>
      </x:c>
      <x:c r="C20527" s="44" t="str">
        <x:v>89155745</x:v>
      </x:c>
      <x:c r="F20527" s="45" t="str">
        <x:v>127-ELE01</x:v>
      </x:c>
      <x:c r="H20527" s="9" t="str">
        <x:v>Student_Center.Submeter_A_208</x:v>
      </x:c>
      <x:c r="I20527" s="49" t="str">
        <x:v>Use</x:v>
      </x:c>
      <x:c r="J20527" s="31" t="str">
        <x:v>15 Minutes</x:v>
      </x:c>
      <x:c r="K20527" s="32" t="str">
        <x:v>08-30-2025 20:00:00</x:v>
      </x:c>
      <x:c r="M20527" s="53" t="str">
        <x:v>1752230.7500000000000000</x:v>
      </x:c>
      <x:c r="N20527" s="33" t="str">
        <x:v/>
      </x:c>
    </x:row>
    <x:row r="20528">
      <x:c r="B20528" s="5" t="str">
        <x:v>6679584214083702123</x:v>
      </x:c>
      <x:c r="C20528" s="44" t="str">
        <x:v>89155749</x:v>
      </x:c>
      <x:c r="F20528" s="45" t="str">
        <x:v>127-ELE01</x:v>
      </x:c>
      <x:c r="H20528" s="9" t="str">
        <x:v>Student_Center.Submeter_A_208</x:v>
      </x:c>
      <x:c r="I20528" s="49" t="str">
        <x:v>Use</x:v>
      </x:c>
      <x:c r="J20528" s="31" t="str">
        <x:v>15 Minutes</x:v>
      </x:c>
      <x:c r="K20528" s="32" t="str">
        <x:v>08-30-2025 20:15:00</x:v>
      </x:c>
      <x:c r="M20528" s="53" t="str">
        <x:v>1752244.5000000000000000</x:v>
      </x:c>
      <x:c r="N20528" s="33" t="str">
        <x:v/>
      </x:c>
    </x:row>
    <x:row r="20529">
      <x:c r="B20529" s="5" t="str">
        <x:v>168286072267713021</x:v>
      </x:c>
      <x:c r="C20529" s="44" t="str">
        <x:v>89155753</x:v>
      </x:c>
      <x:c r="F20529" s="45" t="str">
        <x:v>127-ELE01</x:v>
      </x:c>
      <x:c r="H20529" s="9" t="str">
        <x:v>Student_Center.Submeter_A_208</x:v>
      </x:c>
      <x:c r="I20529" s="49" t="str">
        <x:v>Use</x:v>
      </x:c>
      <x:c r="J20529" s="31" t="str">
        <x:v>15 Minutes</x:v>
      </x:c>
      <x:c r="K20529" s="32" t="str">
        <x:v>08-30-2025 20:30:00</x:v>
      </x:c>
      <x:c r="M20529" s="53" t="str">
        <x:v>1752257.5000000000000000</x:v>
      </x:c>
      <x:c r="N20529" s="33" t="str">
        <x:v/>
      </x:c>
    </x:row>
    <x:row r="20530">
      <x:c r="B20530" s="5" t="str">
        <x:v>2693091136364674605</x:v>
      </x:c>
      <x:c r="C20530" s="44" t="str">
        <x:v>89155757</x:v>
      </x:c>
      <x:c r="F20530" s="45" t="str">
        <x:v>127-ELE01</x:v>
      </x:c>
      <x:c r="H20530" s="9" t="str">
        <x:v>Student_Center.Submeter_A_208</x:v>
      </x:c>
      <x:c r="I20530" s="49" t="str">
        <x:v>Use</x:v>
      </x:c>
      <x:c r="J20530" s="31" t="str">
        <x:v>15 Minutes</x:v>
      </x:c>
      <x:c r="K20530" s="32" t="str">
        <x:v>08-30-2025 20:45:00</x:v>
      </x:c>
      <x:c r="M20530" s="53" t="str">
        <x:v>1752270.1300000000000000</x:v>
      </x:c>
      <x:c r="N20530" s="33" t="str">
        <x:v/>
      </x:c>
    </x:row>
    <x:row r="20531">
      <x:c r="B20531" s="5" t="str">
        <x:v>3564897409197365677</x:v>
      </x:c>
      <x:c r="C20531" s="44" t="str">
        <x:v>89155761</x:v>
      </x:c>
      <x:c r="F20531" s="45" t="str">
        <x:v>127-ELE01</x:v>
      </x:c>
      <x:c r="H20531" s="9" t="str">
        <x:v>Student_Center.Submeter_A_208</x:v>
      </x:c>
      <x:c r="I20531" s="49" t="str">
        <x:v>Use</x:v>
      </x:c>
      <x:c r="J20531" s="31" t="str">
        <x:v>15 Minutes</x:v>
      </x:c>
      <x:c r="K20531" s="32" t="str">
        <x:v>08-30-2025 21:00:00</x:v>
      </x:c>
      <x:c r="M20531" s="53" t="str">
        <x:v>1752284.0000000000000000</x:v>
      </x:c>
      <x:c r="N20531" s="33" t="str">
        <x:v/>
      </x:c>
    </x:row>
    <x:row r="20532">
      <x:c r="B20532" s="5" t="str">
        <x:v>4851620834056127152</x:v>
      </x:c>
      <x:c r="C20532" s="44" t="str">
        <x:v>89155765</x:v>
      </x:c>
      <x:c r="F20532" s="45" t="str">
        <x:v>127-ELE01</x:v>
      </x:c>
      <x:c r="H20532" s="9" t="str">
        <x:v>Student_Center.Submeter_A_208</x:v>
      </x:c>
      <x:c r="I20532" s="49" t="str">
        <x:v>Use</x:v>
      </x:c>
      <x:c r="J20532" s="31" t="str">
        <x:v>15 Minutes</x:v>
      </x:c>
      <x:c r="K20532" s="32" t="str">
        <x:v>08-30-2025 21:15:00</x:v>
      </x:c>
      <x:c r="M20532" s="53" t="str">
        <x:v>1752298.0000000000000000</x:v>
      </x:c>
      <x:c r="N20532" s="33" t="str">
        <x:v/>
      </x:c>
    </x:row>
    <x:row r="20533">
      <x:c r="B20533" s="5" t="str">
        <x:v>4145084429059729339</x:v>
      </x:c>
      <x:c r="C20533" s="44" t="str">
        <x:v>89155769</x:v>
      </x:c>
      <x:c r="F20533" s="45" t="str">
        <x:v>127-ELE01</x:v>
      </x:c>
      <x:c r="H20533" s="9" t="str">
        <x:v>Student_Center.Submeter_A_208</x:v>
      </x:c>
      <x:c r="I20533" s="49" t="str">
        <x:v>Use</x:v>
      </x:c>
      <x:c r="J20533" s="31" t="str">
        <x:v>15 Minutes</x:v>
      </x:c>
      <x:c r="K20533" s="32" t="str">
        <x:v>08-30-2025 21:30:00</x:v>
      </x:c>
      <x:c r="M20533" s="53" t="str">
        <x:v>1752312.2500000000000000</x:v>
      </x:c>
      <x:c r="N20533" s="33" t="str">
        <x:v/>
      </x:c>
    </x:row>
    <x:row r="20534">
      <x:c r="B20534" s="5" t="str">
        <x:v>3437439011634786486</x:v>
      </x:c>
      <x:c r="C20534" s="44" t="str">
        <x:v>89155773</x:v>
      </x:c>
      <x:c r="F20534" s="45" t="str">
        <x:v>127-ELE01</x:v>
      </x:c>
      <x:c r="H20534" s="9" t="str">
        <x:v>Student_Center.Submeter_A_208</x:v>
      </x:c>
      <x:c r="I20534" s="49" t="str">
        <x:v>Use</x:v>
      </x:c>
      <x:c r="J20534" s="31" t="str">
        <x:v>15 Minutes</x:v>
      </x:c>
      <x:c r="K20534" s="32" t="str">
        <x:v>08-30-2025 21:45:00</x:v>
      </x:c>
      <x:c r="M20534" s="53" t="str">
        <x:v>1752326.0000000000000000</x:v>
      </x:c>
      <x:c r="N20534" s="33" t="str">
        <x:v/>
      </x:c>
    </x:row>
    <x:row r="20535">
      <x:c r="B20535" s="5" t="str">
        <x:v>13290613169510820815</x:v>
      </x:c>
      <x:c r="C20535" s="44" t="str">
        <x:v>89155777</x:v>
      </x:c>
      <x:c r="F20535" s="45" t="str">
        <x:v>127-ELE01</x:v>
      </x:c>
      <x:c r="H20535" s="9" t="str">
        <x:v>Student_Center.Submeter_A_208</x:v>
      </x:c>
      <x:c r="I20535" s="49" t="str">
        <x:v>Use</x:v>
      </x:c>
      <x:c r="J20535" s="31" t="str">
        <x:v>15 Minutes</x:v>
      </x:c>
      <x:c r="K20535" s="32" t="str">
        <x:v>08-30-2025 22:00:00</x:v>
      </x:c>
      <x:c r="M20535" s="53" t="str">
        <x:v>1752338.7500000000000000</x:v>
      </x:c>
      <x:c r="N20535" s="33" t="str">
        <x:v/>
      </x:c>
    </x:row>
    <x:row r="20536">
      <x:c r="B20536" s="5" t="str">
        <x:v>8680659274555105612</x:v>
      </x:c>
      <x:c r="C20536" s="44" t="str">
        <x:v>89155781</x:v>
      </x:c>
      <x:c r="F20536" s="45" t="str">
        <x:v>127-ELE01</x:v>
      </x:c>
      <x:c r="H20536" s="9" t="str">
        <x:v>Student_Center.Submeter_A_208</x:v>
      </x:c>
      <x:c r="I20536" s="49" t="str">
        <x:v>Use</x:v>
      </x:c>
      <x:c r="J20536" s="31" t="str">
        <x:v>15 Minutes</x:v>
      </x:c>
      <x:c r="K20536" s="32" t="str">
        <x:v>08-30-2025 22:15:00</x:v>
      </x:c>
      <x:c r="M20536" s="53" t="str">
        <x:v>1752354.0000000000000000</x:v>
      </x:c>
      <x:c r="N20536" s="33" t="str">
        <x:v/>
      </x:c>
    </x:row>
    <x:row r="20537">
      <x:c r="B20537" s="5" t="str">
        <x:v>16485078435934410235</x:v>
      </x:c>
      <x:c r="C20537" s="44" t="str">
        <x:v>89155785</x:v>
      </x:c>
      <x:c r="F20537" s="45" t="str">
        <x:v>127-ELE01</x:v>
      </x:c>
      <x:c r="H20537" s="9" t="str">
        <x:v>Student_Center.Submeter_A_208</x:v>
      </x:c>
      <x:c r="I20537" s="49" t="str">
        <x:v>Use</x:v>
      </x:c>
      <x:c r="J20537" s="31" t="str">
        <x:v>15 Minutes</x:v>
      </x:c>
      <x:c r="K20537" s="32" t="str">
        <x:v>08-30-2025 22:30:00</x:v>
      </x:c>
      <x:c r="M20537" s="53" t="str">
        <x:v>1752369.0000000000000000</x:v>
      </x:c>
      <x:c r="N20537" s="33" t="str">
        <x:v/>
      </x:c>
    </x:row>
    <x:row r="20538">
      <x:c r="B20538" s="5" t="str">
        <x:v>4290710045802825800</x:v>
      </x:c>
      <x:c r="C20538" s="44" t="str">
        <x:v>89155789</x:v>
      </x:c>
      <x:c r="F20538" s="45" t="str">
        <x:v>127-ELE01</x:v>
      </x:c>
      <x:c r="H20538" s="9" t="str">
        <x:v>Student_Center.Submeter_A_208</x:v>
      </x:c>
      <x:c r="I20538" s="49" t="str">
        <x:v>Use</x:v>
      </x:c>
      <x:c r="J20538" s="31" t="str">
        <x:v>15 Minutes</x:v>
      </x:c>
      <x:c r="K20538" s="32" t="str">
        <x:v>08-30-2025 22:45:00</x:v>
      </x:c>
      <x:c r="M20538" s="53" t="str">
        <x:v>1752383.5000000000000000</x:v>
      </x:c>
      <x:c r="N20538" s="33" t="str">
        <x:v/>
      </x:c>
    </x:row>
    <x:row r="20539">
      <x:c r="B20539" s="5" t="str">
        <x:v>3281554625145177745</x:v>
      </x:c>
      <x:c r="C20539" s="44" t="str">
        <x:v>89155793</x:v>
      </x:c>
      <x:c r="F20539" s="45" t="str">
        <x:v>127-ELE01</x:v>
      </x:c>
      <x:c r="H20539" s="9" t="str">
        <x:v>Student_Center.Submeter_A_208</x:v>
      </x:c>
      <x:c r="I20539" s="49" t="str">
        <x:v>Use</x:v>
      </x:c>
      <x:c r="J20539" s="31" t="str">
        <x:v>15 Minutes</x:v>
      </x:c>
      <x:c r="K20539" s="32" t="str">
        <x:v>08-30-2025 23:00:00</x:v>
      </x:c>
      <x:c r="M20539" s="53" t="str">
        <x:v>1752397.0000000000000000</x:v>
      </x:c>
      <x:c r="N20539" s="33" t="str">
        <x:v/>
      </x:c>
    </x:row>
    <x:row r="20540">
      <x:c r="B20540" s="5" t="str">
        <x:v>271278978449812776</x:v>
      </x:c>
      <x:c r="C20540" s="44" t="str">
        <x:v>89155797</x:v>
      </x:c>
      <x:c r="F20540" s="45" t="str">
        <x:v>127-ELE01</x:v>
      </x:c>
      <x:c r="H20540" s="9" t="str">
        <x:v>Student_Center.Submeter_A_208</x:v>
      </x:c>
      <x:c r="I20540" s="49" t="str">
        <x:v>Use</x:v>
      </x:c>
      <x:c r="J20540" s="31" t="str">
        <x:v>15 Minutes</x:v>
      </x:c>
      <x:c r="K20540" s="32" t="str">
        <x:v>08-30-2025 23:15:00</x:v>
      </x:c>
      <x:c r="M20540" s="53" t="str">
        <x:v>1752410.5000000000000000</x:v>
      </x:c>
      <x:c r="N20540" s="33" t="str">
        <x:v/>
      </x:c>
    </x:row>
    <x:row r="20541">
      <x:c r="B20541" s="5" t="str">
        <x:v>17762468300753610291</x:v>
      </x:c>
      <x:c r="C20541" s="44" t="str">
        <x:v>89155801</x:v>
      </x:c>
      <x:c r="F20541" s="45" t="str">
        <x:v>127-ELE01</x:v>
      </x:c>
      <x:c r="H20541" s="9" t="str">
        <x:v>Student_Center.Submeter_A_208</x:v>
      </x:c>
      <x:c r="I20541" s="49" t="str">
        <x:v>Use</x:v>
      </x:c>
      <x:c r="J20541" s="31" t="str">
        <x:v>15 Minutes</x:v>
      </x:c>
      <x:c r="K20541" s="32" t="str">
        <x:v>08-30-2025 23:30:00</x:v>
      </x:c>
      <x:c r="M20541" s="53" t="str">
        <x:v>1752424.7500000000000000</x:v>
      </x:c>
      <x:c r="N20541" s="33" t="str">
        <x:v/>
      </x:c>
    </x:row>
    <x:row r="20542">
      <x:c r="B20542" s="5" t="str">
        <x:v>17168230032122032639</x:v>
      </x:c>
      <x:c r="C20542" s="44" t="str">
        <x:v>89155805</x:v>
      </x:c>
      <x:c r="F20542" s="45" t="str">
        <x:v>127-ELE01</x:v>
      </x:c>
      <x:c r="H20542" s="9" t="str">
        <x:v>Student_Center.Submeter_A_208</x:v>
      </x:c>
      <x:c r="I20542" s="49" t="str">
        <x:v>Use</x:v>
      </x:c>
      <x:c r="J20542" s="31" t="str">
        <x:v>15 Minutes</x:v>
      </x:c>
      <x:c r="K20542" s="32" t="str">
        <x:v>08-30-2025 23:45:00</x:v>
      </x:c>
      <x:c r="M20542" s="53" t="str">
        <x:v>1752438.3800000000000000</x:v>
      </x:c>
      <x:c r="N20542" s="33" t="str">
        <x:v/>
      </x:c>
    </x:row>
    <x:row r="20543">
      <x:c r="B20543" s="5" t="str">
        <x:v>8696424998139896994</x:v>
      </x:c>
      <x:c r="C20543" s="44" t="str">
        <x:v>89155809</x:v>
      </x:c>
      <x:c r="F20543" s="45" t="str">
        <x:v>127-ELE01</x:v>
      </x:c>
      <x:c r="H20543" s="9" t="str">
        <x:v>Student_Center.Submeter_A_208</x:v>
      </x:c>
      <x:c r="I20543" s="49" t="str">
        <x:v>Use</x:v>
      </x:c>
      <x:c r="J20543" s="31" t="str">
        <x:v>15 Minutes</x:v>
      </x:c>
      <x:c r="K20543" s="32" t="str">
        <x:v>08-31-2025 00:00:00</x:v>
      </x:c>
      <x:c r="M20543" s="53" t="str">
        <x:v>1752451.7500000000000000</x:v>
      </x:c>
      <x:c r="N20543" s="33" t="str">
        <x:v/>
      </x:c>
    </x:row>
    <x:row r="20544">
      <x:c r="B20544" s="5" t="str">
        <x:v>4636426515855054859</x:v>
      </x:c>
      <x:c r="C20544" s="44" t="str">
        <x:v>89155813</x:v>
      </x:c>
      <x:c r="F20544" s="45" t="str">
        <x:v>127-ELE01</x:v>
      </x:c>
      <x:c r="H20544" s="9" t="str">
        <x:v>Student_Center.Submeter_A_208</x:v>
      </x:c>
      <x:c r="I20544" s="49" t="str">
        <x:v>Use</x:v>
      </x:c>
      <x:c r="J20544" s="31" t="str">
        <x:v>15 Minutes</x:v>
      </x:c>
      <x:c r="K20544" s="32" t="str">
        <x:v>08-31-2025 00:15:00</x:v>
      </x:c>
      <x:c r="M20544" s="53" t="str">
        <x:v>1752465.6300000000000000</x:v>
      </x:c>
      <x:c r="N20544" s="33" t="str">
        <x:v/>
      </x:c>
    </x:row>
    <x:row r="20545">
      <x:c r="B20545" s="5" t="str">
        <x:v>10594236751243693012</x:v>
      </x:c>
      <x:c r="C20545" s="44" t="str">
        <x:v>89155817</x:v>
      </x:c>
      <x:c r="F20545" s="45" t="str">
        <x:v>127-ELE01</x:v>
      </x:c>
      <x:c r="H20545" s="9" t="str">
        <x:v>Student_Center.Submeter_A_208</x:v>
      </x:c>
      <x:c r="I20545" s="49" t="str">
        <x:v>Use</x:v>
      </x:c>
      <x:c r="J20545" s="31" t="str">
        <x:v>15 Minutes</x:v>
      </x:c>
      <x:c r="K20545" s="32" t="str">
        <x:v>08-31-2025 00:30:00</x:v>
      </x:c>
      <x:c r="M20545" s="53" t="str">
        <x:v>1752479.1300000000000000</x:v>
      </x:c>
      <x:c r="N20545" s="33" t="str">
        <x:v/>
      </x:c>
    </x:row>
    <x:row r="20546">
      <x:c r="B20546" s="5" t="str">
        <x:v>13990640162576279155</x:v>
      </x:c>
      <x:c r="C20546" s="44" t="str">
        <x:v>89155821</x:v>
      </x:c>
      <x:c r="F20546" s="45" t="str">
        <x:v>127-ELE01</x:v>
      </x:c>
      <x:c r="H20546" s="9" t="str">
        <x:v>Student_Center.Submeter_A_208</x:v>
      </x:c>
      <x:c r="I20546" s="49" t="str">
        <x:v>Use</x:v>
      </x:c>
      <x:c r="J20546" s="31" t="str">
        <x:v>15 Minutes</x:v>
      </x:c>
      <x:c r="K20546" s="32" t="str">
        <x:v>08-31-2025 00:45:00</x:v>
      </x:c>
      <x:c r="M20546" s="53" t="str">
        <x:v>1752493.0000000000000000</x:v>
      </x:c>
      <x:c r="N20546" s="33" t="str">
        <x:v/>
      </x:c>
    </x:row>
    <x:row r="20547">
      <x:c r="B20547" s="5" t="str">
        <x:v>8421414609881346458</x:v>
      </x:c>
      <x:c r="C20547" s="44" t="str">
        <x:v>89155825</x:v>
      </x:c>
      <x:c r="F20547" s="45" t="str">
        <x:v>127-ELE01</x:v>
      </x:c>
      <x:c r="H20547" s="9" t="str">
        <x:v>Student_Center.Submeter_A_208</x:v>
      </x:c>
      <x:c r="I20547" s="49" t="str">
        <x:v>Use</x:v>
      </x:c>
      <x:c r="J20547" s="31" t="str">
        <x:v>15 Minutes</x:v>
      </x:c>
      <x:c r="K20547" s="32" t="str">
        <x:v>08-31-2025 01:00:00</x:v>
      </x:c>
      <x:c r="M20547" s="53" t="str">
        <x:v>1752507.6300000000000000</x:v>
      </x:c>
      <x:c r="N20547" s="33" t="str">
        <x:v/>
      </x:c>
    </x:row>
    <x:row r="20548">
      <x:c r="B20548" s="5" t="str">
        <x:v>11931225170007297802</x:v>
      </x:c>
      <x:c r="C20548" s="44" t="str">
        <x:v>89155829</x:v>
      </x:c>
      <x:c r="F20548" s="45" t="str">
        <x:v>127-ELE01</x:v>
      </x:c>
      <x:c r="H20548" s="9" t="str">
        <x:v>Student_Center.Submeter_A_208</x:v>
      </x:c>
      <x:c r="I20548" s="49" t="str">
        <x:v>Use</x:v>
      </x:c>
      <x:c r="J20548" s="31" t="str">
        <x:v>15 Minutes</x:v>
      </x:c>
      <x:c r="K20548" s="32" t="str">
        <x:v>08-31-2025 01:15:00</x:v>
      </x:c>
      <x:c r="M20548" s="53" t="str">
        <x:v>1752521.3800000000000000</x:v>
      </x:c>
      <x:c r="N20548" s="33" t="str">
        <x:v/>
      </x:c>
    </x:row>
    <x:row r="20549">
      <x:c r="B20549" s="5" t="str">
        <x:v>12986236587872783974</x:v>
      </x:c>
      <x:c r="C20549" s="44" t="str">
        <x:v>89155833</x:v>
      </x:c>
      <x:c r="F20549" s="45" t="str">
        <x:v>127-ELE01</x:v>
      </x:c>
      <x:c r="H20549" s="9" t="str">
        <x:v>Student_Center.Submeter_A_208</x:v>
      </x:c>
      <x:c r="I20549" s="49" t="str">
        <x:v>Use</x:v>
      </x:c>
      <x:c r="J20549" s="31" t="str">
        <x:v>15 Minutes</x:v>
      </x:c>
      <x:c r="K20549" s="32" t="str">
        <x:v>08-31-2025 01:30:00</x:v>
      </x:c>
      <x:c r="M20549" s="53" t="str">
        <x:v>1752534.5000000000000000</x:v>
      </x:c>
      <x:c r="N20549" s="33" t="str">
        <x:v/>
      </x:c>
    </x:row>
    <x:row r="20550">
      <x:c r="B20550" s="5" t="str">
        <x:v>17046002560669608386</x:v>
      </x:c>
      <x:c r="C20550" s="44" t="str">
        <x:v>89155837</x:v>
      </x:c>
      <x:c r="F20550" s="45" t="str">
        <x:v>127-ELE01</x:v>
      </x:c>
      <x:c r="H20550" s="9" t="str">
        <x:v>Student_Center.Submeter_A_208</x:v>
      </x:c>
      <x:c r="I20550" s="49" t="str">
        <x:v>Use</x:v>
      </x:c>
      <x:c r="J20550" s="31" t="str">
        <x:v>15 Minutes</x:v>
      </x:c>
      <x:c r="K20550" s="32" t="str">
        <x:v>08-31-2025 01:45:00</x:v>
      </x:c>
      <x:c r="M20550" s="53" t="str">
        <x:v>1752546.8800000000000000</x:v>
      </x:c>
      <x:c r="N20550" s="33" t="str">
        <x:v/>
      </x:c>
    </x:row>
    <x:row r="20551">
      <x:c r="B20551" s="5" t="str">
        <x:v>18404194708842869853</x:v>
      </x:c>
      <x:c r="C20551" s="44" t="str">
        <x:v>89155841</x:v>
      </x:c>
      <x:c r="F20551" s="45" t="str">
        <x:v>127-ELE01</x:v>
      </x:c>
      <x:c r="H20551" s="9" t="str">
        <x:v>Student_Center.Submeter_A_208</x:v>
      </x:c>
      <x:c r="I20551" s="49" t="str">
        <x:v>Use</x:v>
      </x:c>
      <x:c r="J20551" s="31" t="str">
        <x:v>15 Minutes</x:v>
      </x:c>
      <x:c r="K20551" s="32" t="str">
        <x:v>08-31-2025 02:00:00</x:v>
      </x:c>
      <x:c r="M20551" s="53" t="str">
        <x:v>1752559.1300000000000000</x:v>
      </x:c>
      <x:c r="N20551" s="33" t="str">
        <x:v/>
      </x:c>
    </x:row>
    <x:row r="20552">
      <x:c r="B20552" s="5" t="str">
        <x:v>5348222888749608708</x:v>
      </x:c>
      <x:c r="C20552" s="44" t="str">
        <x:v>89155845</x:v>
      </x:c>
      <x:c r="F20552" s="45" t="str">
        <x:v>127-ELE01</x:v>
      </x:c>
      <x:c r="H20552" s="9" t="str">
        <x:v>Student_Center.Submeter_A_208</x:v>
      </x:c>
      <x:c r="I20552" s="49" t="str">
        <x:v>Use</x:v>
      </x:c>
      <x:c r="J20552" s="31" t="str">
        <x:v>15 Minutes</x:v>
      </x:c>
      <x:c r="K20552" s="32" t="str">
        <x:v>08-31-2025 02:15:00</x:v>
      </x:c>
      <x:c r="M20552" s="53" t="str">
        <x:v>1752573.2500000000000000</x:v>
      </x:c>
      <x:c r="N20552" s="33" t="str">
        <x:v/>
      </x:c>
    </x:row>
    <x:row r="20553">
      <x:c r="B20553" s="5" t="str">
        <x:v>1727249786678673301</x:v>
      </x:c>
      <x:c r="C20553" s="44" t="str">
        <x:v>89155849</x:v>
      </x:c>
      <x:c r="F20553" s="45" t="str">
        <x:v>127-ELE01</x:v>
      </x:c>
      <x:c r="H20553" s="9" t="str">
        <x:v>Student_Center.Submeter_A_208</x:v>
      </x:c>
      <x:c r="I20553" s="49" t="str">
        <x:v>Use</x:v>
      </x:c>
      <x:c r="J20553" s="31" t="str">
        <x:v>15 Minutes</x:v>
      </x:c>
      <x:c r="K20553" s="32" t="str">
        <x:v>08-31-2025 02:30:00</x:v>
      </x:c>
      <x:c r="M20553" s="53" t="str">
        <x:v>1752585.7500000000000000</x:v>
      </x:c>
      <x:c r="N20553" s="33" t="str">
        <x:v/>
      </x:c>
    </x:row>
    <x:row r="20554">
      <x:c r="B20554" s="5" t="str">
        <x:v>11934391650781479447</x:v>
      </x:c>
      <x:c r="C20554" s="44" t="str">
        <x:v>89155853</x:v>
      </x:c>
      <x:c r="F20554" s="45" t="str">
        <x:v>127-ELE01</x:v>
      </x:c>
      <x:c r="H20554" s="9" t="str">
        <x:v>Student_Center.Submeter_A_208</x:v>
      </x:c>
      <x:c r="I20554" s="49" t="str">
        <x:v>Use</x:v>
      </x:c>
      <x:c r="J20554" s="31" t="str">
        <x:v>15 Minutes</x:v>
      </x:c>
      <x:c r="K20554" s="32" t="str">
        <x:v>08-31-2025 02:45:00</x:v>
      </x:c>
      <x:c r="M20554" s="53" t="str">
        <x:v>1752598.2500000000000000</x:v>
      </x:c>
      <x:c r="N20554" s="33" t="str">
        <x:v/>
      </x:c>
    </x:row>
    <x:row r="20555">
      <x:c r="B20555" s="5" t="str">
        <x:v>7637600504824419516</x:v>
      </x:c>
      <x:c r="C20555" s="44" t="str">
        <x:v>89155857</x:v>
      </x:c>
      <x:c r="F20555" s="45" t="str">
        <x:v>127-ELE01</x:v>
      </x:c>
      <x:c r="H20555" s="9" t="str">
        <x:v>Student_Center.Submeter_A_208</x:v>
      </x:c>
      <x:c r="I20555" s="49" t="str">
        <x:v>Use</x:v>
      </x:c>
      <x:c r="J20555" s="31" t="str">
        <x:v>15 Minutes</x:v>
      </x:c>
      <x:c r="K20555" s="32" t="str">
        <x:v>08-31-2025 03:00:00</x:v>
      </x:c>
      <x:c r="M20555" s="53" t="str">
        <x:v>1752610.3800000000000000</x:v>
      </x:c>
      <x:c r="N20555" s="33" t="str">
        <x:v/>
      </x:c>
    </x:row>
    <x:row r="20556">
      <x:c r="B20556" s="5" t="str">
        <x:v>1244607221208340516</x:v>
      </x:c>
      <x:c r="C20556" s="44" t="str">
        <x:v>89155861</x:v>
      </x:c>
      <x:c r="F20556" s="45" t="str">
        <x:v>127-ELE01</x:v>
      </x:c>
      <x:c r="H20556" s="9" t="str">
        <x:v>Student_Center.Submeter_A_208</x:v>
      </x:c>
      <x:c r="I20556" s="49" t="str">
        <x:v>Use</x:v>
      </x:c>
      <x:c r="J20556" s="31" t="str">
        <x:v>15 Minutes</x:v>
      </x:c>
      <x:c r="K20556" s="32" t="str">
        <x:v>08-31-2025 03:15:00</x:v>
      </x:c>
      <x:c r="M20556" s="53" t="str">
        <x:v>1752624.3800000000000000</x:v>
      </x:c>
      <x:c r="N20556" s="33" t="str">
        <x:v/>
      </x:c>
    </x:row>
    <x:row r="20557">
      <x:c r="B20557" s="5" t="str">
        <x:v>11416373951418554661</x:v>
      </x:c>
      <x:c r="C20557" s="44" t="str">
        <x:v>89155865</x:v>
      </x:c>
      <x:c r="F20557" s="45" t="str">
        <x:v>127-ELE01</x:v>
      </x:c>
      <x:c r="H20557" s="9" t="str">
        <x:v>Student_Center.Submeter_A_208</x:v>
      </x:c>
      <x:c r="I20557" s="49" t="str">
        <x:v>Use</x:v>
      </x:c>
      <x:c r="J20557" s="31" t="str">
        <x:v>15 Minutes</x:v>
      </x:c>
      <x:c r="K20557" s="32" t="str">
        <x:v>08-31-2025 03:30:00</x:v>
      </x:c>
      <x:c r="M20557" s="53" t="str">
        <x:v>1752638.1300000000000000</x:v>
      </x:c>
      <x:c r="N20557" s="33" t="str">
        <x:v/>
      </x:c>
    </x:row>
    <x:row r="20558">
      <x:c r="B20558" s="5" t="str">
        <x:v>11032749040276068592</x:v>
      </x:c>
      <x:c r="C20558" s="44" t="str">
        <x:v>89155869</x:v>
      </x:c>
      <x:c r="F20558" s="45" t="str">
        <x:v>127-ELE01</x:v>
      </x:c>
      <x:c r="H20558" s="9" t="str">
        <x:v>Student_Center.Submeter_A_208</x:v>
      </x:c>
      <x:c r="I20558" s="49" t="str">
        <x:v>Use</x:v>
      </x:c>
      <x:c r="J20558" s="31" t="str">
        <x:v>15 Minutes</x:v>
      </x:c>
      <x:c r="K20558" s="32" t="str">
        <x:v>08-31-2025 03:45:00</x:v>
      </x:c>
      <x:c r="M20558" s="53" t="str">
        <x:v>1752650.6300000000000000</x:v>
      </x:c>
      <x:c r="N20558" s="33" t="str">
        <x:v/>
      </x:c>
    </x:row>
    <x:row r="20559">
      <x:c r="B20559" s="5" t="str">
        <x:v>12855208041638076767</x:v>
      </x:c>
      <x:c r="C20559" s="44" t="str">
        <x:v>89155873</x:v>
      </x:c>
      <x:c r="F20559" s="45" t="str">
        <x:v>127-ELE01</x:v>
      </x:c>
      <x:c r="H20559" s="9" t="str">
        <x:v>Student_Center.Submeter_A_208</x:v>
      </x:c>
      <x:c r="I20559" s="49" t="str">
        <x:v>Use</x:v>
      </x:c>
      <x:c r="J20559" s="31" t="str">
        <x:v>15 Minutes</x:v>
      </x:c>
      <x:c r="K20559" s="32" t="str">
        <x:v>08-31-2025 04:00:00</x:v>
      </x:c>
      <x:c r="M20559" s="53" t="str">
        <x:v>1752666.7500000000000000</x:v>
      </x:c>
      <x:c r="N20559" s="33" t="str">
        <x:v/>
      </x:c>
    </x:row>
    <x:row r="20560">
      <x:c r="B20560" s="5" t="str">
        <x:v>17226622031725704821</x:v>
      </x:c>
      <x:c r="C20560" s="44" t="str">
        <x:v>89155877</x:v>
      </x:c>
      <x:c r="F20560" s="45" t="str">
        <x:v>127-ELE01</x:v>
      </x:c>
      <x:c r="H20560" s="9" t="str">
        <x:v>Student_Center.Submeter_A_208</x:v>
      </x:c>
      <x:c r="I20560" s="49" t="str">
        <x:v>Use</x:v>
      </x:c>
      <x:c r="J20560" s="31" t="str">
        <x:v>15 Minutes</x:v>
      </x:c>
      <x:c r="K20560" s="32" t="str">
        <x:v>08-31-2025 04:15:00</x:v>
      </x:c>
      <x:c r="M20560" s="53" t="str">
        <x:v>1752680.8800000000000000</x:v>
      </x:c>
      <x:c r="N20560" s="33" t="str">
        <x:v/>
      </x:c>
    </x:row>
    <x:row r="20561">
      <x:c r="B20561" s="5" t="str">
        <x:v>15539068326139175156</x:v>
      </x:c>
      <x:c r="C20561" s="44" t="str">
        <x:v>89155881</x:v>
      </x:c>
      <x:c r="F20561" s="45" t="str">
        <x:v>127-ELE01</x:v>
      </x:c>
      <x:c r="H20561" s="9" t="str">
        <x:v>Student_Center.Submeter_A_208</x:v>
      </x:c>
      <x:c r="I20561" s="49" t="str">
        <x:v>Use</x:v>
      </x:c>
      <x:c r="J20561" s="31" t="str">
        <x:v>15 Minutes</x:v>
      </x:c>
      <x:c r="K20561" s="32" t="str">
        <x:v>08-31-2025 04:30:00</x:v>
      </x:c>
      <x:c r="M20561" s="53" t="str">
        <x:v>1752693.2500000000000000</x:v>
      </x:c>
      <x:c r="N20561" s="33" t="str">
        <x:v/>
      </x:c>
    </x:row>
    <x:row r="20562">
      <x:c r="B20562" s="5" t="str">
        <x:v>4210787355864705199</x:v>
      </x:c>
      <x:c r="C20562" s="44" t="str">
        <x:v>89155885</x:v>
      </x:c>
      <x:c r="F20562" s="45" t="str">
        <x:v>127-ELE01</x:v>
      </x:c>
      <x:c r="H20562" s="9" t="str">
        <x:v>Student_Center.Submeter_A_208</x:v>
      </x:c>
      <x:c r="I20562" s="49" t="str">
        <x:v>Use</x:v>
      </x:c>
      <x:c r="J20562" s="31" t="str">
        <x:v>15 Minutes</x:v>
      </x:c>
      <x:c r="K20562" s="32" t="str">
        <x:v>08-31-2025 04:45:00</x:v>
      </x:c>
      <x:c r="M20562" s="53" t="str">
        <x:v>1752706.3800000000000000</x:v>
      </x:c>
      <x:c r="N20562" s="33" t="str">
        <x:v/>
      </x:c>
    </x:row>
    <x:row r="20563">
      <x:c r="B20563" s="5" t="str">
        <x:v>4156375595515931943</x:v>
      </x:c>
      <x:c r="C20563" s="44" t="str">
        <x:v>89235512</x:v>
      </x:c>
      <x:c r="F20563" s="45" t="str">
        <x:v>127-ELE01</x:v>
      </x:c>
      <x:c r="H20563" s="9" t="str">
        <x:v>Student_Center.Submeter_A_208</x:v>
      </x:c>
      <x:c r="I20563" s="49" t="str">
        <x:v>Use</x:v>
      </x:c>
      <x:c r="J20563" s="31" t="str">
        <x:v>15 Minutes</x:v>
      </x:c>
      <x:c r="K20563" s="32" t="str">
        <x:v>08-31-2025 05:00:00</x:v>
      </x:c>
      <x:c r="M20563" s="53" t="str">
        <x:v>1752718.7500000000000000</x:v>
      </x:c>
      <x:c r="N20563" s="33" t="str">
        <x:v/>
      </x:c>
    </x:row>
    <x:row r="20564">
      <x:c r="B20564" s="5" t="str">
        <x:v>11615673260835560222</x:v>
      </x:c>
      <x:c r="C20564" s="44" t="str">
        <x:v>89235513</x:v>
      </x:c>
      <x:c r="F20564" s="45" t="str">
        <x:v>127-ELE01</x:v>
      </x:c>
      <x:c r="H20564" s="9" t="str">
        <x:v>Student_Center.Submeter_A_208</x:v>
      </x:c>
      <x:c r="I20564" s="49" t="str">
        <x:v>Use</x:v>
      </x:c>
      <x:c r="J20564" s="31" t="str">
        <x:v>15 Minutes</x:v>
      </x:c>
      <x:c r="K20564" s="32" t="str">
        <x:v>08-31-2025 05:15:00</x:v>
      </x:c>
      <x:c r="M20564" s="53" t="str">
        <x:v>1752731.5000000000000000</x:v>
      </x:c>
      <x:c r="N20564" s="33" t="str">
        <x:v/>
      </x:c>
    </x:row>
    <x:row r="20565">
      <x:c r="B20565" s="5" t="str">
        <x:v>18259666835125616421</x:v>
      </x:c>
      <x:c r="C20565" s="44" t="str">
        <x:v>89235514</x:v>
      </x:c>
      <x:c r="F20565" s="45" t="str">
        <x:v>127-ELE01</x:v>
      </x:c>
      <x:c r="H20565" s="9" t="str">
        <x:v>Student_Center.Submeter_A_208</x:v>
      </x:c>
      <x:c r="I20565" s="49" t="str">
        <x:v>Use</x:v>
      </x:c>
      <x:c r="J20565" s="31" t="str">
        <x:v>15 Minutes</x:v>
      </x:c>
      <x:c r="K20565" s="32" t="str">
        <x:v>08-31-2025 05:30:00</x:v>
      </x:c>
      <x:c r="M20565" s="53" t="str">
        <x:v>1752746.0000000000000000</x:v>
      </x:c>
      <x:c r="N20565" s="33" t="str">
        <x:v/>
      </x:c>
    </x:row>
    <x:row r="20566">
      <x:c r="B20566" s="5" t="str">
        <x:v>7911225137974206545</x:v>
      </x:c>
      <x:c r="C20566" s="44" t="str">
        <x:v>89235515</x:v>
      </x:c>
      <x:c r="F20566" s="45" t="str">
        <x:v>127-ELE01</x:v>
      </x:c>
      <x:c r="H20566" s="9" t="str">
        <x:v>Student_Center.Submeter_A_208</x:v>
      </x:c>
      <x:c r="I20566" s="49" t="str">
        <x:v>Use</x:v>
      </x:c>
      <x:c r="J20566" s="31" t="str">
        <x:v>15 Minutes</x:v>
      </x:c>
      <x:c r="K20566" s="32" t="str">
        <x:v>08-31-2025 05:45:00</x:v>
      </x:c>
      <x:c r="M20566" s="53" t="str">
        <x:v>1752759.2500000000000000</x:v>
      </x:c>
      <x:c r="N20566" s="33" t="str">
        <x:v/>
      </x:c>
    </x:row>
    <x:row r="20567">
      <x:c r="B20567" s="5" t="str">
        <x:v>13597621428691569467</x:v>
      </x:c>
      <x:c r="C20567" s="44" t="str">
        <x:v>89235516</x:v>
      </x:c>
      <x:c r="F20567" s="45" t="str">
        <x:v>127-ELE01</x:v>
      </x:c>
      <x:c r="H20567" s="9" t="str">
        <x:v>Student_Center.Submeter_A_208</x:v>
      </x:c>
      <x:c r="I20567" s="49" t="str">
        <x:v>Use</x:v>
      </x:c>
      <x:c r="J20567" s="31" t="str">
        <x:v>15 Minutes</x:v>
      </x:c>
      <x:c r="K20567" s="32" t="str">
        <x:v>08-31-2025 06:00:00</x:v>
      </x:c>
      <x:c r="M20567" s="53" t="str">
        <x:v>1752772.2500000000000000</x:v>
      </x:c>
      <x:c r="N20567" s="33" t="str">
        <x:v/>
      </x:c>
    </x:row>
    <x:row r="20568">
      <x:c r="B20568" s="5" t="str">
        <x:v>11267522399062532603</x:v>
      </x:c>
      <x:c r="C20568" s="44" t="str">
        <x:v>89235517</x:v>
      </x:c>
      <x:c r="F20568" s="45" t="str">
        <x:v>127-ELE01</x:v>
      </x:c>
      <x:c r="H20568" s="9" t="str">
        <x:v>Student_Center.Submeter_A_208</x:v>
      </x:c>
      <x:c r="I20568" s="49" t="str">
        <x:v>Use</x:v>
      </x:c>
      <x:c r="J20568" s="31" t="str">
        <x:v>15 Minutes</x:v>
      </x:c>
      <x:c r="K20568" s="32" t="str">
        <x:v>08-31-2025 06:15:00</x:v>
      </x:c>
      <x:c r="M20568" s="53" t="str">
        <x:v>1752785.1300000000000000</x:v>
      </x:c>
      <x:c r="N20568" s="33" t="str">
        <x:v/>
      </x:c>
    </x:row>
    <x:row r="20569">
      <x:c r="B20569" s="5" t="str">
        <x:v>5965385067062105720</x:v>
      </x:c>
      <x:c r="C20569" s="44" t="str">
        <x:v>89235518</x:v>
      </x:c>
      <x:c r="F20569" s="45" t="str">
        <x:v>127-ELE01</x:v>
      </x:c>
      <x:c r="H20569" s="9" t="str">
        <x:v>Student_Center.Submeter_A_208</x:v>
      </x:c>
      <x:c r="I20569" s="49" t="str">
        <x:v>Use</x:v>
      </x:c>
      <x:c r="J20569" s="31" t="str">
        <x:v>15 Minutes</x:v>
      </x:c>
      <x:c r="K20569" s="32" t="str">
        <x:v>08-31-2025 06:30:00</x:v>
      </x:c>
      <x:c r="M20569" s="53" t="str">
        <x:v>1752799.8800000000000000</x:v>
      </x:c>
      <x:c r="N20569" s="33" t="str">
        <x:v/>
      </x:c>
    </x:row>
    <x:row r="20570">
      <x:c r="B20570" s="5" t="str">
        <x:v>9902075799367505732</x:v>
      </x:c>
      <x:c r="C20570" s="44" t="str">
        <x:v>89235519</x:v>
      </x:c>
      <x:c r="F20570" s="45" t="str">
        <x:v>127-ELE01</x:v>
      </x:c>
      <x:c r="H20570" s="9" t="str">
        <x:v>Student_Center.Submeter_A_208</x:v>
      </x:c>
      <x:c r="I20570" s="49" t="str">
        <x:v>Use</x:v>
      </x:c>
      <x:c r="J20570" s="31" t="str">
        <x:v>15 Minutes</x:v>
      </x:c>
      <x:c r="K20570" s="32" t="str">
        <x:v>08-31-2025 06:45:00</x:v>
      </x:c>
      <x:c r="M20570" s="53" t="str">
        <x:v>1752814.3800000000000000</x:v>
      </x:c>
      <x:c r="N20570" s="33" t="str">
        <x:v/>
      </x:c>
    </x:row>
    <x:row r="20571">
      <x:c r="B20571" s="5" t="str">
        <x:v>11460065411101614850</x:v>
      </x:c>
      <x:c r="C20571" s="44" t="str">
        <x:v>89235520</x:v>
      </x:c>
      <x:c r="F20571" s="45" t="str">
        <x:v>127-ELE01</x:v>
      </x:c>
      <x:c r="H20571" s="9" t="str">
        <x:v>Student_Center.Submeter_A_208</x:v>
      </x:c>
      <x:c r="I20571" s="49" t="str">
        <x:v>Use</x:v>
      </x:c>
      <x:c r="J20571" s="31" t="str">
        <x:v>15 Minutes</x:v>
      </x:c>
      <x:c r="K20571" s="32" t="str">
        <x:v>08-31-2025 07:00:00</x:v>
      </x:c>
      <x:c r="M20571" s="53" t="str">
        <x:v>1752829.2500000000000000</x:v>
      </x:c>
      <x:c r="N20571" s="33" t="str">
        <x:v/>
      </x:c>
    </x:row>
    <x:row r="20572">
      <x:c r="B20572" s="5" t="str">
        <x:v>15080624136220773452</x:v>
      </x:c>
      <x:c r="C20572" s="44" t="str">
        <x:v>89235521</x:v>
      </x:c>
      <x:c r="F20572" s="45" t="str">
        <x:v>127-ELE01</x:v>
      </x:c>
      <x:c r="H20572" s="9" t="str">
        <x:v>Student_Center.Submeter_A_208</x:v>
      </x:c>
      <x:c r="I20572" s="49" t="str">
        <x:v>Use</x:v>
      </x:c>
      <x:c r="J20572" s="31" t="str">
        <x:v>15 Minutes</x:v>
      </x:c>
      <x:c r="K20572" s="32" t="str">
        <x:v>08-31-2025 07:15:00</x:v>
      </x:c>
      <x:c r="M20572" s="53" t="str">
        <x:v>1752843.7500000000000000</x:v>
      </x:c>
      <x:c r="N20572" s="33" t="str">
        <x:v/>
      </x:c>
    </x:row>
    <x:row r="20573">
      <x:c r="B20573" s="5" t="str">
        <x:v>4139477066762954745</x:v>
      </x:c>
      <x:c r="C20573" s="44" t="str">
        <x:v>89235522</x:v>
      </x:c>
      <x:c r="F20573" s="45" t="str">
        <x:v>127-ELE01</x:v>
      </x:c>
      <x:c r="H20573" s="9" t="str">
        <x:v>Student_Center.Submeter_A_208</x:v>
      </x:c>
      <x:c r="I20573" s="49" t="str">
        <x:v>Use</x:v>
      </x:c>
      <x:c r="J20573" s="31" t="str">
        <x:v>15 Minutes</x:v>
      </x:c>
      <x:c r="K20573" s="32" t="str">
        <x:v>08-31-2025 07:30:00</x:v>
      </x:c>
      <x:c r="M20573" s="53" t="str">
        <x:v>1752858.6300000000000000</x:v>
      </x:c>
      <x:c r="N20573" s="33" t="str">
        <x:v/>
      </x:c>
    </x:row>
    <x:row r="20574">
      <x:c r="B20574" s="5" t="str">
        <x:v>14055171599481132939</x:v>
      </x:c>
      <x:c r="C20574" s="44" t="str">
        <x:v>89235523</x:v>
      </x:c>
      <x:c r="F20574" s="45" t="str">
        <x:v>127-ELE01</x:v>
      </x:c>
      <x:c r="H20574" s="9" t="str">
        <x:v>Student_Center.Submeter_A_208</x:v>
      </x:c>
      <x:c r="I20574" s="49" t="str">
        <x:v>Use</x:v>
      </x:c>
      <x:c r="J20574" s="31" t="str">
        <x:v>15 Minutes</x:v>
      </x:c>
      <x:c r="K20574" s="32" t="str">
        <x:v>08-31-2025 07:45:00</x:v>
      </x:c>
      <x:c r="M20574" s="53" t="str">
        <x:v>1752872.0000000000000000</x:v>
      </x:c>
      <x:c r="N20574" s="33" t="str">
        <x:v/>
      </x:c>
    </x:row>
    <x:row r="20575">
      <x:c r="B20575" s="5" t="str">
        <x:v>13270171492610057343</x:v>
      </x:c>
      <x:c r="C20575" s="44" t="str">
        <x:v>89235524</x:v>
      </x:c>
      <x:c r="F20575" s="45" t="str">
        <x:v>127-ELE01</x:v>
      </x:c>
      <x:c r="H20575" s="9" t="str">
        <x:v>Student_Center.Submeter_A_208</x:v>
      </x:c>
      <x:c r="I20575" s="49" t="str">
        <x:v>Use</x:v>
      </x:c>
      <x:c r="J20575" s="31" t="str">
        <x:v>15 Minutes</x:v>
      </x:c>
      <x:c r="K20575" s="32" t="str">
        <x:v>08-31-2025 08:00:00</x:v>
      </x:c>
      <x:c r="M20575" s="53" t="str">
        <x:v>1752886.1300000000000000</x:v>
      </x:c>
      <x:c r="N20575" s="33" t="str">
        <x:v/>
      </x:c>
    </x:row>
    <x:row r="20576">
      <x:c r="B20576" s="5" t="str">
        <x:v>11931084680845100180</x:v>
      </x:c>
      <x:c r="C20576" s="44" t="str">
        <x:v>89235525</x:v>
      </x:c>
      <x:c r="F20576" s="45" t="str">
        <x:v>127-ELE01</x:v>
      </x:c>
      <x:c r="H20576" s="9" t="str">
        <x:v>Student_Center.Submeter_A_208</x:v>
      </x:c>
      <x:c r="I20576" s="49" t="str">
        <x:v>Use</x:v>
      </x:c>
      <x:c r="J20576" s="31" t="str">
        <x:v>15 Minutes</x:v>
      </x:c>
      <x:c r="K20576" s="32" t="str">
        <x:v>08-31-2025 08:15:00</x:v>
      </x:c>
      <x:c r="M20576" s="53" t="str">
        <x:v>1752901.7500000000000000</x:v>
      </x:c>
      <x:c r="N20576" s="33" t="str">
        <x:v/>
      </x:c>
    </x:row>
    <x:row r="20577">
      <x:c r="B20577" s="5" t="str">
        <x:v>7115333224185243692</x:v>
      </x:c>
      <x:c r="C20577" s="44" t="str">
        <x:v>89235526</x:v>
      </x:c>
      <x:c r="F20577" s="45" t="str">
        <x:v>127-ELE01</x:v>
      </x:c>
      <x:c r="H20577" s="9" t="str">
        <x:v>Student_Center.Submeter_A_208</x:v>
      </x:c>
      <x:c r="I20577" s="49" t="str">
        <x:v>Use</x:v>
      </x:c>
      <x:c r="J20577" s="31" t="str">
        <x:v>15 Minutes</x:v>
      </x:c>
      <x:c r="K20577" s="32" t="str">
        <x:v>08-31-2025 08:30:00</x:v>
      </x:c>
      <x:c r="M20577" s="53" t="str">
        <x:v>1752914.8800000000000000</x:v>
      </x:c>
      <x:c r="N20577" s="33" t="str">
        <x:v/>
      </x:c>
    </x:row>
    <x:row r="20578">
      <x:c r="B20578" s="5" t="str">
        <x:v>7241631061954756743</x:v>
      </x:c>
      <x:c r="C20578" s="44" t="str">
        <x:v>89235527</x:v>
      </x:c>
      <x:c r="F20578" s="45" t="str">
        <x:v>127-ELE01</x:v>
      </x:c>
      <x:c r="H20578" s="9" t="str">
        <x:v>Student_Center.Submeter_A_208</x:v>
      </x:c>
      <x:c r="I20578" s="49" t="str">
        <x:v>Use</x:v>
      </x:c>
      <x:c r="J20578" s="31" t="str">
        <x:v>15 Minutes</x:v>
      </x:c>
      <x:c r="K20578" s="32" t="str">
        <x:v>08-31-2025 08:45:00</x:v>
      </x:c>
      <x:c r="M20578" s="53" t="str">
        <x:v>1752928.3800000000000000</x:v>
      </x:c>
      <x:c r="N20578" s="33" t="str">
        <x:v/>
      </x:c>
    </x:row>
    <x:row r="20579">
      <x:c r="B20579" s="5" t="str">
        <x:v>14774636278662786135</x:v>
      </x:c>
      <x:c r="C20579" s="44" t="str">
        <x:v>89235528</x:v>
      </x:c>
      <x:c r="F20579" s="45" t="str">
        <x:v>127-ELE01</x:v>
      </x:c>
      <x:c r="H20579" s="9" t="str">
        <x:v>Student_Center.Submeter_A_208</x:v>
      </x:c>
      <x:c r="I20579" s="49" t="str">
        <x:v>Use</x:v>
      </x:c>
      <x:c r="J20579" s="31" t="str">
        <x:v>15 Minutes</x:v>
      </x:c>
      <x:c r="K20579" s="32" t="str">
        <x:v>08-31-2025 09:00:00</x:v>
      </x:c>
      <x:c r="M20579" s="53" t="str">
        <x:v>1752942.8800000000000000</x:v>
      </x:c>
      <x:c r="N20579" s="33" t="str">
        <x:v/>
      </x:c>
    </x:row>
    <x:row r="20580">
      <x:c r="B20580" s="5" t="str">
        <x:v>8289152628293766572</x:v>
      </x:c>
      <x:c r="C20580" s="44" t="str">
        <x:v>89235529</x:v>
      </x:c>
      <x:c r="F20580" s="45" t="str">
        <x:v>127-ELE01</x:v>
      </x:c>
      <x:c r="H20580" s="9" t="str">
        <x:v>Student_Center.Submeter_A_208</x:v>
      </x:c>
      <x:c r="I20580" s="49" t="str">
        <x:v>Use</x:v>
      </x:c>
      <x:c r="J20580" s="31" t="str">
        <x:v>15 Minutes</x:v>
      </x:c>
      <x:c r="K20580" s="32" t="str">
        <x:v>08-31-2025 09:15:00</x:v>
      </x:c>
      <x:c r="M20580" s="53" t="str">
        <x:v>1752959.7500000000000000</x:v>
      </x:c>
      <x:c r="N20580" s="33" t="str">
        <x:v/>
      </x:c>
    </x:row>
    <x:row r="20581">
      <x:c r="B20581" s="5" t="str">
        <x:v>3726338571199316261</x:v>
      </x:c>
      <x:c r="C20581" s="44" t="str">
        <x:v>89235530</x:v>
      </x:c>
      <x:c r="F20581" s="45" t="str">
        <x:v>127-ELE01</x:v>
      </x:c>
      <x:c r="H20581" s="9" t="str">
        <x:v>Student_Center.Submeter_A_208</x:v>
      </x:c>
      <x:c r="I20581" s="49" t="str">
        <x:v>Use</x:v>
      </x:c>
      <x:c r="J20581" s="31" t="str">
        <x:v>15 Minutes</x:v>
      </x:c>
      <x:c r="K20581" s="32" t="str">
        <x:v>08-31-2025 09:30:00</x:v>
      </x:c>
      <x:c r="M20581" s="53" t="str">
        <x:v>1752977.7500000000000000</x:v>
      </x:c>
      <x:c r="N20581" s="33" t="str">
        <x:v/>
      </x:c>
    </x:row>
    <x:row r="20582">
      <x:c r="B20582" s="5" t="str">
        <x:v>17787284063739725133</x:v>
      </x:c>
      <x:c r="C20582" s="44" t="str">
        <x:v>89235531</x:v>
      </x:c>
      <x:c r="F20582" s="45" t="str">
        <x:v>127-ELE01</x:v>
      </x:c>
      <x:c r="H20582" s="9" t="str">
        <x:v>Student_Center.Submeter_A_208</x:v>
      </x:c>
      <x:c r="I20582" s="49" t="str">
        <x:v>Use</x:v>
      </x:c>
      <x:c r="J20582" s="31" t="str">
        <x:v>15 Minutes</x:v>
      </x:c>
      <x:c r="K20582" s="32" t="str">
        <x:v>08-31-2025 09:45:00</x:v>
      </x:c>
      <x:c r="M20582" s="53" t="str">
        <x:v>1752993.6300000000000000</x:v>
      </x:c>
      <x:c r="N20582" s="33" t="str">
        <x:v/>
      </x:c>
    </x:row>
    <x:row r="20583">
      <x:c r="B20583" s="5" t="str">
        <x:v>7432826339746136187</x:v>
      </x:c>
      <x:c r="C20583" s="44" t="str">
        <x:v>89235532</x:v>
      </x:c>
      <x:c r="F20583" s="45" t="str">
        <x:v>127-ELE01</x:v>
      </x:c>
      <x:c r="H20583" s="9" t="str">
        <x:v>Student_Center.Submeter_A_208</x:v>
      </x:c>
      <x:c r="I20583" s="49" t="str">
        <x:v>Use</x:v>
      </x:c>
      <x:c r="J20583" s="31" t="str">
        <x:v>15 Minutes</x:v>
      </x:c>
      <x:c r="K20583" s="32" t="str">
        <x:v>08-31-2025 10:00:00</x:v>
      </x:c>
      <x:c r="M20583" s="53" t="str">
        <x:v>1753008.5000000000000000</x:v>
      </x:c>
      <x:c r="N20583" s="33" t="str">
        <x:v/>
      </x:c>
    </x:row>
    <x:row r="20584">
      <x:c r="B20584" s="5" t="str">
        <x:v>2151071561115644076</x:v>
      </x:c>
      <x:c r="C20584" s="44" t="str">
        <x:v>89235533</x:v>
      </x:c>
      <x:c r="F20584" s="45" t="str">
        <x:v>127-ELE01</x:v>
      </x:c>
      <x:c r="H20584" s="9" t="str">
        <x:v>Student_Center.Submeter_A_208</x:v>
      </x:c>
      <x:c r="I20584" s="49" t="str">
        <x:v>Use</x:v>
      </x:c>
      <x:c r="J20584" s="31" t="str">
        <x:v>15 Minutes</x:v>
      </x:c>
      <x:c r="K20584" s="32" t="str">
        <x:v>08-31-2025 10:15:00</x:v>
      </x:c>
      <x:c r="M20584" s="53" t="str">
        <x:v>1753025.1300000000000000</x:v>
      </x:c>
      <x:c r="N20584" s="33" t="str">
        <x:v/>
      </x:c>
    </x:row>
    <x:row r="20585">
      <x:c r="B20585" s="5" t="str">
        <x:v>478582543766247460</x:v>
      </x:c>
      <x:c r="C20585" s="44" t="str">
        <x:v>89235534</x:v>
      </x:c>
      <x:c r="F20585" s="45" t="str">
        <x:v>127-ELE01</x:v>
      </x:c>
      <x:c r="H20585" s="9" t="str">
        <x:v>Student_Center.Submeter_A_208</x:v>
      </x:c>
      <x:c r="I20585" s="49" t="str">
        <x:v>Use</x:v>
      </x:c>
      <x:c r="J20585" s="31" t="str">
        <x:v>15 Minutes</x:v>
      </x:c>
      <x:c r="K20585" s="32" t="str">
        <x:v>08-31-2025 10:30:00</x:v>
      </x:c>
      <x:c r="M20585" s="53" t="str">
        <x:v>1753042.6300000000000000</x:v>
      </x:c>
      <x:c r="N20585" s="33" t="str">
        <x:v/>
      </x:c>
    </x:row>
    <x:row r="20586">
      <x:c r="B20586" s="5" t="str">
        <x:v>5219534192215780538</x:v>
      </x:c>
      <x:c r="C20586" s="44" t="str">
        <x:v>89235535</x:v>
      </x:c>
      <x:c r="F20586" s="45" t="str">
        <x:v>127-ELE01</x:v>
      </x:c>
      <x:c r="H20586" s="9" t="str">
        <x:v>Student_Center.Submeter_A_208</x:v>
      </x:c>
      <x:c r="I20586" s="49" t="str">
        <x:v>Use</x:v>
      </x:c>
      <x:c r="J20586" s="31" t="str">
        <x:v>15 Minutes</x:v>
      </x:c>
      <x:c r="K20586" s="32" t="str">
        <x:v>08-31-2025 10:45:00</x:v>
      </x:c>
      <x:c r="M20586" s="53" t="str">
        <x:v>1753060.0000000000000000</x:v>
      </x:c>
      <x:c r="N20586" s="33" t="str">
        <x:v/>
      </x:c>
    </x:row>
    <x:row r="20587">
      <x:c r="B20587" s="5" t="str">
        <x:v>15685188490745178219</x:v>
      </x:c>
      <x:c r="C20587" s="44" t="str">
        <x:v>89235536</x:v>
      </x:c>
      <x:c r="F20587" s="45" t="str">
        <x:v>127-ELE01</x:v>
      </x:c>
      <x:c r="H20587" s="9" t="str">
        <x:v>Student_Center.Submeter_A_208</x:v>
      </x:c>
      <x:c r="I20587" s="49" t="str">
        <x:v>Use</x:v>
      </x:c>
      <x:c r="J20587" s="31" t="str">
        <x:v>15 Minutes</x:v>
      </x:c>
      <x:c r="K20587" s="32" t="str">
        <x:v>08-31-2025 11:00:00</x:v>
      </x:c>
      <x:c r="M20587" s="53" t="str">
        <x:v>1753080.0000000000000000</x:v>
      </x:c>
      <x:c r="N20587" s="33" t="str">
        <x:v/>
      </x:c>
    </x:row>
    <x:row r="20588">
      <x:c r="B20588" s="5" t="str">
        <x:v>6798004504045576477</x:v>
      </x:c>
      <x:c r="C20588" s="44" t="str">
        <x:v>89235537</x:v>
      </x:c>
      <x:c r="F20588" s="45" t="str">
        <x:v>127-ELE01</x:v>
      </x:c>
      <x:c r="H20588" s="9" t="str">
        <x:v>Student_Center.Submeter_A_208</x:v>
      </x:c>
      <x:c r="I20588" s="49" t="str">
        <x:v>Use</x:v>
      </x:c>
      <x:c r="J20588" s="31" t="str">
        <x:v>15 Minutes</x:v>
      </x:c>
      <x:c r="K20588" s="32" t="str">
        <x:v>08-31-2025 11:15:00</x:v>
      </x:c>
      <x:c r="M20588" s="53" t="str">
        <x:v>1753099.2500000000000000</x:v>
      </x:c>
      <x:c r="N20588" s="33" t="str">
        <x:v/>
      </x:c>
    </x:row>
    <x:row r="20589">
      <x:c r="B20589" s="5" t="str">
        <x:v>5816865048503527586</x:v>
      </x:c>
      <x:c r="C20589" s="44" t="str">
        <x:v>89235538</x:v>
      </x:c>
      <x:c r="F20589" s="45" t="str">
        <x:v>127-ELE01</x:v>
      </x:c>
      <x:c r="H20589" s="9" t="str">
        <x:v>Student_Center.Submeter_A_208</x:v>
      </x:c>
      <x:c r="I20589" s="49" t="str">
        <x:v>Use</x:v>
      </x:c>
      <x:c r="J20589" s="31" t="str">
        <x:v>15 Minutes</x:v>
      </x:c>
      <x:c r="K20589" s="32" t="str">
        <x:v>08-31-2025 11:30:00</x:v>
      </x:c>
      <x:c r="M20589" s="53" t="str">
        <x:v>1753118.7500000000000000</x:v>
      </x:c>
      <x:c r="N20589" s="33" t="str">
        <x:v/>
      </x:c>
    </x:row>
    <x:row r="20590">
      <x:c r="B20590" s="5" t="str">
        <x:v>17159464524173841257</x:v>
      </x:c>
      <x:c r="C20590" s="44" t="str">
        <x:v>89235539</x:v>
      </x:c>
      <x:c r="F20590" s="45" t="str">
        <x:v>127-ELE01</x:v>
      </x:c>
      <x:c r="H20590" s="9" t="str">
        <x:v>Student_Center.Submeter_A_208</x:v>
      </x:c>
      <x:c r="I20590" s="49" t="str">
        <x:v>Use</x:v>
      </x:c>
      <x:c r="J20590" s="31" t="str">
        <x:v>15 Minutes</x:v>
      </x:c>
      <x:c r="K20590" s="32" t="str">
        <x:v>08-31-2025 11:45:00</x:v>
      </x:c>
      <x:c r="M20590" s="53" t="str">
        <x:v>1753139.2500000000000000</x:v>
      </x:c>
      <x:c r="N20590" s="33" t="str">
        <x:v/>
      </x:c>
    </x:row>
    <x:row r="20591">
      <x:c r="B20591" s="5" t="str">
        <x:v>17523358014329521205</x:v>
      </x:c>
      <x:c r="C20591" s="44" t="str">
        <x:v>89235540</x:v>
      </x:c>
      <x:c r="F20591" s="45" t="str">
        <x:v>127-ELE01</x:v>
      </x:c>
      <x:c r="H20591" s="9" t="str">
        <x:v>Student_Center.Submeter_A_208</x:v>
      </x:c>
      <x:c r="I20591" s="49" t="str">
        <x:v>Use</x:v>
      </x:c>
      <x:c r="J20591" s="31" t="str">
        <x:v>15 Minutes</x:v>
      </x:c>
      <x:c r="K20591" s="32" t="str">
        <x:v>08-31-2025 12:00:00</x:v>
      </x:c>
      <x:c r="M20591" s="53" t="str">
        <x:v>1753157.5000000000000000</x:v>
      </x:c>
      <x:c r="N20591" s="33" t="str">
        <x:v/>
      </x:c>
    </x:row>
    <x:row r="20592">
      <x:c r="B20592" s="5" t="str">
        <x:v>9874255666868119572</x:v>
      </x:c>
      <x:c r="C20592" s="44" t="str">
        <x:v>89235541</x:v>
      </x:c>
      <x:c r="F20592" s="45" t="str">
        <x:v>127-ELE01</x:v>
      </x:c>
      <x:c r="H20592" s="9" t="str">
        <x:v>Student_Center.Submeter_A_208</x:v>
      </x:c>
      <x:c r="I20592" s="49" t="str">
        <x:v>Use</x:v>
      </x:c>
      <x:c r="J20592" s="31" t="str">
        <x:v>15 Minutes</x:v>
      </x:c>
      <x:c r="K20592" s="32" t="str">
        <x:v>08-31-2025 12:15:00</x:v>
      </x:c>
      <x:c r="M20592" s="53" t="str">
        <x:v>1753175.3800000000000000</x:v>
      </x:c>
      <x:c r="N20592" s="33" t="str">
        <x:v/>
      </x:c>
    </x:row>
    <x:row r="20593">
      <x:c r="B20593" s="5" t="str">
        <x:v>5428724101580660019</x:v>
      </x:c>
      <x:c r="C20593" s="44" t="str">
        <x:v>89235542</x:v>
      </x:c>
      <x:c r="F20593" s="45" t="str">
        <x:v>127-ELE01</x:v>
      </x:c>
      <x:c r="H20593" s="9" t="str">
        <x:v>Student_Center.Submeter_A_208</x:v>
      </x:c>
      <x:c r="I20593" s="49" t="str">
        <x:v>Use</x:v>
      </x:c>
      <x:c r="J20593" s="31" t="str">
        <x:v>15 Minutes</x:v>
      </x:c>
      <x:c r="K20593" s="32" t="str">
        <x:v>08-31-2025 12:30:00</x:v>
      </x:c>
      <x:c r="M20593" s="53" t="str">
        <x:v>1753194.5000000000000000</x:v>
      </x:c>
      <x:c r="N20593" s="33" t="str">
        <x:v/>
      </x:c>
    </x:row>
    <x:row r="20594">
      <x:c r="B20594" s="5" t="str">
        <x:v>17813671587097507094</x:v>
      </x:c>
      <x:c r="C20594" s="44" t="str">
        <x:v>89235543</x:v>
      </x:c>
      <x:c r="F20594" s="45" t="str">
        <x:v>127-ELE01</x:v>
      </x:c>
      <x:c r="H20594" s="9" t="str">
        <x:v>Student_Center.Submeter_A_208</x:v>
      </x:c>
      <x:c r="I20594" s="49" t="str">
        <x:v>Use</x:v>
      </x:c>
      <x:c r="J20594" s="31" t="str">
        <x:v>15 Minutes</x:v>
      </x:c>
      <x:c r="K20594" s="32" t="str">
        <x:v>08-31-2025 12:45:00</x:v>
      </x:c>
      <x:c r="M20594" s="53" t="str">
        <x:v>1753213.6300000000000000</x:v>
      </x:c>
      <x:c r="N20594" s="33" t="str">
        <x:v/>
      </x:c>
    </x:row>
    <x:row r="20595">
      <x:c r="B20595" s="5" t="str">
        <x:v>5618625317095777167</x:v>
      </x:c>
      <x:c r="C20595" s="44" t="str">
        <x:v>89235544</x:v>
      </x:c>
      <x:c r="F20595" s="45" t="str">
        <x:v>127-ELE01</x:v>
      </x:c>
      <x:c r="H20595" s="9" t="str">
        <x:v>Student_Center.Submeter_A_208</x:v>
      </x:c>
      <x:c r="I20595" s="49" t="str">
        <x:v>Use</x:v>
      </x:c>
      <x:c r="J20595" s="31" t="str">
        <x:v>15 Minutes</x:v>
      </x:c>
      <x:c r="K20595" s="32" t="str">
        <x:v>08-31-2025 13:00:00</x:v>
      </x:c>
      <x:c r="M20595" s="53" t="str">
        <x:v>1753233.3800000000000000</x:v>
      </x:c>
      <x:c r="N20595" s="33" t="str">
        <x:v/>
      </x:c>
    </x:row>
    <x:row r="20596">
      <x:c r="B20596" s="5" t="str">
        <x:v>16420142386357552707</x:v>
      </x:c>
      <x:c r="C20596" s="44" t="str">
        <x:v>89235545</x:v>
      </x:c>
      <x:c r="F20596" s="45" t="str">
        <x:v>127-ELE01</x:v>
      </x:c>
      <x:c r="H20596" s="9" t="str">
        <x:v>Student_Center.Submeter_A_208</x:v>
      </x:c>
      <x:c r="I20596" s="49" t="str">
        <x:v>Use</x:v>
      </x:c>
      <x:c r="J20596" s="31" t="str">
        <x:v>15 Minutes</x:v>
      </x:c>
      <x:c r="K20596" s="32" t="str">
        <x:v>08-31-2025 13:15:00</x:v>
      </x:c>
      <x:c r="M20596" s="53" t="str">
        <x:v>1753252.5000000000000000</x:v>
      </x:c>
      <x:c r="N20596" s="33" t="str">
        <x:v/>
      </x:c>
    </x:row>
    <x:row r="20597">
      <x:c r="B20597" s="5" t="str">
        <x:v>7726301558748844505</x:v>
      </x:c>
      <x:c r="C20597" s="44" t="str">
        <x:v>89235546</x:v>
      </x:c>
      <x:c r="F20597" s="45" t="str">
        <x:v>127-ELE01</x:v>
      </x:c>
      <x:c r="H20597" s="9" t="str">
        <x:v>Student_Center.Submeter_A_208</x:v>
      </x:c>
      <x:c r="I20597" s="49" t="str">
        <x:v>Use</x:v>
      </x:c>
      <x:c r="J20597" s="31" t="str">
        <x:v>15 Minutes</x:v>
      </x:c>
      <x:c r="K20597" s="32" t="str">
        <x:v>08-31-2025 13:30:00</x:v>
      </x:c>
      <x:c r="M20597" s="53" t="str">
        <x:v>1753272.5000000000000000</x:v>
      </x:c>
      <x:c r="N20597" s="33" t="str">
        <x:v/>
      </x:c>
    </x:row>
    <x:row r="20598">
      <x:c r="B20598" s="5" t="str">
        <x:v>1923808137278109342</x:v>
      </x:c>
      <x:c r="C20598" s="44" t="str">
        <x:v>89235547</x:v>
      </x:c>
      <x:c r="F20598" s="45" t="str">
        <x:v>127-ELE01</x:v>
      </x:c>
      <x:c r="H20598" s="9" t="str">
        <x:v>Student_Center.Submeter_A_208</x:v>
      </x:c>
      <x:c r="I20598" s="49" t="str">
        <x:v>Use</x:v>
      </x:c>
      <x:c r="J20598" s="31" t="str">
        <x:v>15 Minutes</x:v>
      </x:c>
      <x:c r="K20598" s="32" t="str">
        <x:v>08-31-2025 13:45:00</x:v>
      </x:c>
      <x:c r="M20598" s="53" t="str">
        <x:v>1753291.8800000000000000</x:v>
      </x:c>
      <x:c r="N20598" s="33" t="str">
        <x:v/>
      </x:c>
    </x:row>
    <x:row r="20599">
      <x:c r="B20599" s="5" t="str">
        <x:v>5143160226325898716</x:v>
      </x:c>
      <x:c r="C20599" s="44" t="str">
        <x:v>89235548</x:v>
      </x:c>
      <x:c r="F20599" s="45" t="str">
        <x:v>127-ELE01</x:v>
      </x:c>
      <x:c r="H20599" s="9" t="str">
        <x:v>Student_Center.Submeter_A_208</x:v>
      </x:c>
      <x:c r="I20599" s="49" t="str">
        <x:v>Use</x:v>
      </x:c>
      <x:c r="J20599" s="31" t="str">
        <x:v>15 Minutes</x:v>
      </x:c>
      <x:c r="K20599" s="32" t="str">
        <x:v>08-31-2025 14:00:00</x:v>
      </x:c>
      <x:c r="M20599" s="53" t="str">
        <x:v>1753313.0000000000000000</x:v>
      </x:c>
      <x:c r="N20599" s="33" t="str">
        <x:v/>
      </x:c>
    </x:row>
    <x:row r="20600">
      <x:c r="B20600" s="5" t="str">
        <x:v>8344014968406526325</x:v>
      </x:c>
      <x:c r="C20600" s="44" t="str">
        <x:v>89235549</x:v>
      </x:c>
      <x:c r="F20600" s="45" t="str">
        <x:v>127-ELE01</x:v>
      </x:c>
      <x:c r="H20600" s="9" t="str">
        <x:v>Student_Center.Submeter_A_208</x:v>
      </x:c>
      <x:c r="I20600" s="49" t="str">
        <x:v>Use</x:v>
      </x:c>
      <x:c r="J20600" s="31" t="str">
        <x:v>15 Minutes</x:v>
      </x:c>
      <x:c r="K20600" s="32" t="str">
        <x:v>08-31-2025 14:15:00</x:v>
      </x:c>
      <x:c r="M20600" s="53" t="str">
        <x:v>1753333.1300000000000000</x:v>
      </x:c>
      <x:c r="N20600" s="33" t="str">
        <x:v/>
      </x:c>
    </x:row>
    <x:row r="20601">
      <x:c r="B20601" s="5" t="str">
        <x:v>6578462565832059587</x:v>
      </x:c>
      <x:c r="C20601" s="44" t="str">
        <x:v>89235550</x:v>
      </x:c>
      <x:c r="F20601" s="45" t="str">
        <x:v>127-ELE01</x:v>
      </x:c>
      <x:c r="H20601" s="9" t="str">
        <x:v>Student_Center.Submeter_A_208</x:v>
      </x:c>
      <x:c r="I20601" s="49" t="str">
        <x:v>Use</x:v>
      </x:c>
      <x:c r="J20601" s="31" t="str">
        <x:v>15 Minutes</x:v>
      </x:c>
      <x:c r="K20601" s="32" t="str">
        <x:v>08-31-2025 14:30:00</x:v>
      </x:c>
      <x:c r="M20601" s="53" t="str">
        <x:v>1753354.8800000000000000</x:v>
      </x:c>
      <x:c r="N20601" s="33" t="str">
        <x:v/>
      </x:c>
    </x:row>
    <x:row r="20602">
      <x:c r="B20602" s="5" t="str">
        <x:v>1876018304123403821</x:v>
      </x:c>
      <x:c r="C20602" s="44" t="str">
        <x:v>89235551</x:v>
      </x:c>
      <x:c r="F20602" s="45" t="str">
        <x:v>127-ELE01</x:v>
      </x:c>
      <x:c r="H20602" s="9" t="str">
        <x:v>Student_Center.Submeter_A_208</x:v>
      </x:c>
      <x:c r="I20602" s="49" t="str">
        <x:v>Use</x:v>
      </x:c>
      <x:c r="J20602" s="31" t="str">
        <x:v>15 Minutes</x:v>
      </x:c>
      <x:c r="K20602" s="32" t="str">
        <x:v>08-31-2025 14:45:00</x:v>
      </x:c>
      <x:c r="M20602" s="53" t="str">
        <x:v>1753373.0000000000000000</x:v>
      </x:c>
      <x:c r="N20602" s="33" t="str">
        <x:v/>
      </x:c>
    </x:row>
    <x:row r="20603">
      <x:c r="B20603" s="5" t="str">
        <x:v>11796714853230637814</x:v>
      </x:c>
      <x:c r="C20603" s="44" t="str">
        <x:v>89235552</x:v>
      </x:c>
      <x:c r="F20603" s="45" t="str">
        <x:v>127-ELE01</x:v>
      </x:c>
      <x:c r="H20603" s="9" t="str">
        <x:v>Student_Center.Submeter_A_208</x:v>
      </x:c>
      <x:c r="I20603" s="49" t="str">
        <x:v>Use</x:v>
      </x:c>
      <x:c r="J20603" s="31" t="str">
        <x:v>15 Minutes</x:v>
      </x:c>
      <x:c r="K20603" s="32" t="str">
        <x:v>08-31-2025 15:00:00</x:v>
      </x:c>
      <x:c r="M20603" s="53" t="str">
        <x:v>1753390.3800000000000000</x:v>
      </x:c>
      <x:c r="N20603" s="33" t="str">
        <x:v/>
      </x:c>
    </x:row>
    <x:row r="20604">
      <x:c r="B20604" s="5" t="str">
        <x:v>6864184194630642686</x:v>
      </x:c>
      <x:c r="C20604" s="44" t="str">
        <x:v>89235553</x:v>
      </x:c>
      <x:c r="F20604" s="45" t="str">
        <x:v>127-ELE01</x:v>
      </x:c>
      <x:c r="H20604" s="9" t="str">
        <x:v>Student_Center.Submeter_A_208</x:v>
      </x:c>
      <x:c r="I20604" s="49" t="str">
        <x:v>Use</x:v>
      </x:c>
      <x:c r="J20604" s="31" t="str">
        <x:v>15 Minutes</x:v>
      </x:c>
      <x:c r="K20604" s="32" t="str">
        <x:v>08-31-2025 15:15:00</x:v>
      </x:c>
      <x:c r="M20604" s="53" t="str">
        <x:v>1753409.6300000000000000</x:v>
      </x:c>
      <x:c r="N20604" s="33" t="str">
        <x:v/>
      </x:c>
    </x:row>
    <x:row r="20605">
      <x:c r="B20605" s="5" t="str">
        <x:v>12749131730700386407</x:v>
      </x:c>
      <x:c r="C20605" s="44" t="str">
        <x:v>89235554</x:v>
      </x:c>
      <x:c r="F20605" s="45" t="str">
        <x:v>127-ELE01</x:v>
      </x:c>
      <x:c r="H20605" s="9" t="str">
        <x:v>Student_Center.Submeter_A_208</x:v>
      </x:c>
      <x:c r="I20605" s="49" t="str">
        <x:v>Use</x:v>
      </x:c>
      <x:c r="J20605" s="31" t="str">
        <x:v>15 Minutes</x:v>
      </x:c>
      <x:c r="K20605" s="32" t="str">
        <x:v>08-31-2025 15:30:00</x:v>
      </x:c>
      <x:c r="M20605" s="53" t="str">
        <x:v>1753430.0000000000000000</x:v>
      </x:c>
      <x:c r="N20605" s="33" t="str">
        <x:v/>
      </x:c>
    </x:row>
    <x:row r="20606">
      <x:c r="B20606" s="5" t="str">
        <x:v>17484947381480876844</x:v>
      </x:c>
      <x:c r="C20606" s="44" t="str">
        <x:v>89235555</x:v>
      </x:c>
      <x:c r="F20606" s="45" t="str">
        <x:v>127-ELE01</x:v>
      </x:c>
      <x:c r="H20606" s="9" t="str">
        <x:v>Student_Center.Submeter_A_208</x:v>
      </x:c>
      <x:c r="I20606" s="49" t="str">
        <x:v>Use</x:v>
      </x:c>
      <x:c r="J20606" s="31" t="str">
        <x:v>15 Minutes</x:v>
      </x:c>
      <x:c r="K20606" s="32" t="str">
        <x:v>08-31-2025 15:45:00</x:v>
      </x:c>
      <x:c r="M20606" s="53" t="str">
        <x:v>1753449.8800000000000000</x:v>
      </x:c>
      <x:c r="N20606" s="33" t="str">
        <x:v/>
      </x:c>
    </x:row>
    <x:row r="20607">
      <x:c r="B20607" s="5" t="str">
        <x:v>15223558239991531713</x:v>
      </x:c>
      <x:c r="C20607" s="44" t="str">
        <x:v>89235556</x:v>
      </x:c>
      <x:c r="F20607" s="45" t="str">
        <x:v>127-ELE01</x:v>
      </x:c>
      <x:c r="H20607" s="9" t="str">
        <x:v>Student_Center.Submeter_A_208</x:v>
      </x:c>
      <x:c r="I20607" s="49" t="str">
        <x:v>Use</x:v>
      </x:c>
      <x:c r="J20607" s="31" t="str">
        <x:v>15 Minutes</x:v>
      </x:c>
      <x:c r="K20607" s="32" t="str">
        <x:v>08-31-2025 16:00:00</x:v>
      </x:c>
      <x:c r="M20607" s="53" t="str">
        <x:v>1753468.5000000000000000</x:v>
      </x:c>
      <x:c r="N20607" s="33" t="str">
        <x:v/>
      </x:c>
    </x:row>
    <x:row r="20608">
      <x:c r="B20608" s="5" t="str">
        <x:v>10892456189890356705</x:v>
      </x:c>
      <x:c r="C20608" s="44" t="str">
        <x:v>89235557</x:v>
      </x:c>
      <x:c r="F20608" s="45" t="str">
        <x:v>127-ELE01</x:v>
      </x:c>
      <x:c r="H20608" s="9" t="str">
        <x:v>Student_Center.Submeter_A_208</x:v>
      </x:c>
      <x:c r="I20608" s="49" t="str">
        <x:v>Use</x:v>
      </x:c>
      <x:c r="J20608" s="31" t="str">
        <x:v>15 Minutes</x:v>
      </x:c>
      <x:c r="K20608" s="32" t="str">
        <x:v>08-31-2025 16:15:00</x:v>
      </x:c>
      <x:c r="M20608" s="53" t="str">
        <x:v>1753487.3800000000000000</x:v>
      </x:c>
      <x:c r="N20608" s="33" t="str">
        <x:v/>
      </x:c>
    </x:row>
    <x:row r="20609">
      <x:c r="B20609" s="5" t="str">
        <x:v>1452926320219108730</x:v>
      </x:c>
      <x:c r="C20609" s="44" t="str">
        <x:v>89235558</x:v>
      </x:c>
      <x:c r="F20609" s="45" t="str">
        <x:v>127-ELE01</x:v>
      </x:c>
      <x:c r="H20609" s="9" t="str">
        <x:v>Student_Center.Submeter_A_208</x:v>
      </x:c>
      <x:c r="I20609" s="49" t="str">
        <x:v>Use</x:v>
      </x:c>
      <x:c r="J20609" s="31" t="str">
        <x:v>15 Minutes</x:v>
      </x:c>
      <x:c r="K20609" s="32" t="str">
        <x:v>08-31-2025 16:30:00</x:v>
      </x:c>
      <x:c r="M20609" s="53" t="str">
        <x:v>1753508.7500000000000000</x:v>
      </x:c>
      <x:c r="N20609" s="33" t="str">
        <x:v/>
      </x:c>
    </x:row>
    <x:row r="20610">
      <x:c r="B20610" s="5" t="str">
        <x:v>11324134424519862246</x:v>
      </x:c>
      <x:c r="C20610" s="44" t="str">
        <x:v>89235559</x:v>
      </x:c>
      <x:c r="F20610" s="45" t="str">
        <x:v>127-ELE01</x:v>
      </x:c>
      <x:c r="H20610" s="9" t="str">
        <x:v>Student_Center.Submeter_A_208</x:v>
      </x:c>
      <x:c r="I20610" s="49" t="str">
        <x:v>Use</x:v>
      </x:c>
      <x:c r="J20610" s="31" t="str">
        <x:v>15 Minutes</x:v>
      </x:c>
      <x:c r="K20610" s="32" t="str">
        <x:v>08-31-2025 16:45:00</x:v>
      </x:c>
      <x:c r="M20610" s="53" t="str">
        <x:v>1753529.7500000000000000</x:v>
      </x:c>
      <x:c r="N20610" s="33" t="str">
        <x:v/>
      </x:c>
    </x:row>
    <x:row r="20611">
      <x:c r="B20611" s="5" t="str">
        <x:v>2066018803453961040</x:v>
      </x:c>
      <x:c r="C20611" s="44" t="str">
        <x:v>89235560</x:v>
      </x:c>
      <x:c r="F20611" s="45" t="str">
        <x:v>127-ELE01</x:v>
      </x:c>
      <x:c r="H20611" s="9" t="str">
        <x:v>Student_Center.Submeter_A_208</x:v>
      </x:c>
      <x:c r="I20611" s="49" t="str">
        <x:v>Use</x:v>
      </x:c>
      <x:c r="J20611" s="31" t="str">
        <x:v>15 Minutes</x:v>
      </x:c>
      <x:c r="K20611" s="32" t="str">
        <x:v>08-31-2025 17:00:00</x:v>
      </x:c>
      <x:c r="M20611" s="53" t="str">
        <x:v>1753550.8800000000000000</x:v>
      </x:c>
      <x:c r="N20611" s="33" t="str">
        <x:v/>
      </x:c>
    </x:row>
    <x:row r="20612">
      <x:c r="B20612" s="5" t="str">
        <x:v>647222071605859242</x:v>
      </x:c>
      <x:c r="C20612" s="44" t="str">
        <x:v>89235561</x:v>
      </x:c>
      <x:c r="F20612" s="45" t="str">
        <x:v>127-ELE01</x:v>
      </x:c>
      <x:c r="H20612" s="9" t="str">
        <x:v>Student_Center.Submeter_A_208</x:v>
      </x:c>
      <x:c r="I20612" s="49" t="str">
        <x:v>Use</x:v>
      </x:c>
      <x:c r="J20612" s="31" t="str">
        <x:v>15 Minutes</x:v>
      </x:c>
      <x:c r="K20612" s="32" t="str">
        <x:v>08-31-2025 17:15:00</x:v>
      </x:c>
      <x:c r="M20612" s="53" t="str">
        <x:v>1753571.1300000000000000</x:v>
      </x:c>
      <x:c r="N20612" s="33" t="str">
        <x:v/>
      </x:c>
    </x:row>
    <x:row r="20613">
      <x:c r="B20613" s="5" t="str">
        <x:v>8928733946337142501</x:v>
      </x:c>
      <x:c r="C20613" s="44" t="str">
        <x:v>89235562</x:v>
      </x:c>
      <x:c r="F20613" s="45" t="str">
        <x:v>127-ELE01</x:v>
      </x:c>
      <x:c r="H20613" s="9" t="str">
        <x:v>Student_Center.Submeter_A_208</x:v>
      </x:c>
      <x:c r="I20613" s="49" t="str">
        <x:v>Use</x:v>
      </x:c>
      <x:c r="J20613" s="31" t="str">
        <x:v>15 Minutes</x:v>
      </x:c>
      <x:c r="K20613" s="32" t="str">
        <x:v>08-31-2025 17:30:00</x:v>
      </x:c>
      <x:c r="M20613" s="53" t="str">
        <x:v>1753591.6300000000000000</x:v>
      </x:c>
      <x:c r="N20613" s="33" t="str">
        <x:v/>
      </x:c>
    </x:row>
    <x:row r="20614">
      <x:c r="B20614" s="5" t="str">
        <x:v>10697034074443320380</x:v>
      </x:c>
      <x:c r="C20614" s="44" t="str">
        <x:v>89235563</x:v>
      </x:c>
      <x:c r="F20614" s="45" t="str">
        <x:v>127-ELE01</x:v>
      </x:c>
      <x:c r="H20614" s="9" t="str">
        <x:v>Student_Center.Submeter_A_208</x:v>
      </x:c>
      <x:c r="I20614" s="49" t="str">
        <x:v>Use</x:v>
      </x:c>
      <x:c r="J20614" s="31" t="str">
        <x:v>15 Minutes</x:v>
      </x:c>
      <x:c r="K20614" s="32" t="str">
        <x:v>08-31-2025 17:45:00</x:v>
      </x:c>
      <x:c r="M20614" s="53" t="str">
        <x:v>1753609.3800000000000000</x:v>
      </x:c>
      <x:c r="N20614" s="33" t="str">
        <x:v/>
      </x:c>
    </x:row>
    <x:row r="20615">
      <x:c r="B20615" s="5" t="str">
        <x:v>17879040843112164093</x:v>
      </x:c>
      <x:c r="C20615" s="44" t="str">
        <x:v>89235564</x:v>
      </x:c>
      <x:c r="F20615" s="45" t="str">
        <x:v>127-ELE01</x:v>
      </x:c>
      <x:c r="H20615" s="9" t="str">
        <x:v>Student_Center.Submeter_A_208</x:v>
      </x:c>
      <x:c r="I20615" s="49" t="str">
        <x:v>Use</x:v>
      </x:c>
      <x:c r="J20615" s="31" t="str">
        <x:v>15 Minutes</x:v>
      </x:c>
      <x:c r="K20615" s="32" t="str">
        <x:v>08-31-2025 18:00:00</x:v>
      </x:c>
      <x:c r="M20615" s="53" t="str">
        <x:v>1753627.2500000000000000</x:v>
      </x:c>
      <x:c r="N20615" s="33" t="str">
        <x:v/>
      </x:c>
    </x:row>
    <x:row r="20616">
      <x:c r="B20616" s="5" t="str">
        <x:v>12972503619102778297</x:v>
      </x:c>
      <x:c r="C20616" s="44" t="str">
        <x:v>89235565</x:v>
      </x:c>
      <x:c r="F20616" s="45" t="str">
        <x:v>127-ELE01</x:v>
      </x:c>
      <x:c r="H20616" s="9" t="str">
        <x:v>Student_Center.Submeter_A_208</x:v>
      </x:c>
      <x:c r="I20616" s="49" t="str">
        <x:v>Use</x:v>
      </x:c>
      <x:c r="J20616" s="31" t="str">
        <x:v>15 Minutes</x:v>
      </x:c>
      <x:c r="K20616" s="32" t="str">
        <x:v>08-31-2025 18:15:00</x:v>
      </x:c>
      <x:c r="M20616" s="53" t="str">
        <x:v>1753645.8800000000000000</x:v>
      </x:c>
      <x:c r="N20616" s="33" t="str">
        <x:v/>
      </x:c>
    </x:row>
    <x:row r="20617">
      <x:c r="B20617" s="5" t="str">
        <x:v>3362362830464425649</x:v>
      </x:c>
      <x:c r="C20617" s="44" t="str">
        <x:v>89235566</x:v>
      </x:c>
      <x:c r="F20617" s="45" t="str">
        <x:v>127-ELE01</x:v>
      </x:c>
      <x:c r="H20617" s="9" t="str">
        <x:v>Student_Center.Submeter_A_208</x:v>
      </x:c>
      <x:c r="I20617" s="49" t="str">
        <x:v>Use</x:v>
      </x:c>
      <x:c r="J20617" s="31" t="str">
        <x:v>15 Minutes</x:v>
      </x:c>
      <x:c r="K20617" s="32" t="str">
        <x:v>08-31-2025 18:30:00</x:v>
      </x:c>
      <x:c r="M20617" s="53" t="str">
        <x:v>1753662.5000000000000000</x:v>
      </x:c>
      <x:c r="N20617" s="33" t="str">
        <x:v/>
      </x:c>
    </x:row>
    <x:row r="20618">
      <x:c r="B20618" s="5" t="str">
        <x:v>5300916826724932513</x:v>
      </x:c>
      <x:c r="C20618" s="44" t="str">
        <x:v>89235567</x:v>
      </x:c>
      <x:c r="F20618" s="45" t="str">
        <x:v>127-ELE01</x:v>
      </x:c>
      <x:c r="H20618" s="9" t="str">
        <x:v>Student_Center.Submeter_A_208</x:v>
      </x:c>
      <x:c r="I20618" s="49" t="str">
        <x:v>Use</x:v>
      </x:c>
      <x:c r="J20618" s="31" t="str">
        <x:v>15 Minutes</x:v>
      </x:c>
      <x:c r="K20618" s="32" t="str">
        <x:v>08-31-2025 18:45:00</x:v>
      </x:c>
      <x:c r="M20618" s="53" t="str">
        <x:v>1753678.6300000000000000</x:v>
      </x:c>
      <x:c r="N20618" s="33" t="str">
        <x:v/>
      </x:c>
    </x:row>
    <x:row r="20619">
      <x:c r="B20619" s="5" t="str">
        <x:v>7283961604543210474</x:v>
      </x:c>
      <x:c r="C20619" s="44" t="str">
        <x:v>89235568</x:v>
      </x:c>
      <x:c r="F20619" s="45" t="str">
        <x:v>127-ELE01</x:v>
      </x:c>
      <x:c r="H20619" s="9" t="str">
        <x:v>Student_Center.Submeter_A_208</x:v>
      </x:c>
      <x:c r="I20619" s="49" t="str">
        <x:v>Use</x:v>
      </x:c>
      <x:c r="J20619" s="31" t="str">
        <x:v>15 Minutes</x:v>
      </x:c>
      <x:c r="K20619" s="32" t="str">
        <x:v>08-31-2025 19:00:00</x:v>
      </x:c>
      <x:c r="M20619" s="53" t="str">
        <x:v>1753695.1300000000000000</x:v>
      </x:c>
      <x:c r="N20619" s="33" t="str">
        <x:v/>
      </x:c>
    </x:row>
    <x:row r="20620">
      <x:c r="B20620" s="5" t="str">
        <x:v>16419614327699176238</x:v>
      </x:c>
      <x:c r="C20620" s="44" t="str">
        <x:v>89235569</x:v>
      </x:c>
      <x:c r="F20620" s="45" t="str">
        <x:v>127-ELE01</x:v>
      </x:c>
      <x:c r="H20620" s="9" t="str">
        <x:v>Student_Center.Submeter_A_208</x:v>
      </x:c>
      <x:c r="I20620" s="49" t="str">
        <x:v>Use</x:v>
      </x:c>
      <x:c r="J20620" s="31" t="str">
        <x:v>15 Minutes</x:v>
      </x:c>
      <x:c r="K20620" s="32" t="str">
        <x:v>08-31-2025 19:15:00</x:v>
      </x:c>
      <x:c r="M20620" s="53" t="str">
        <x:v>1753711.0000000000000000</x:v>
      </x:c>
      <x:c r="N20620" s="33" t="str">
        <x:v/>
      </x:c>
    </x:row>
    <x:row r="20621">
      <x:c r="B20621" s="5" t="str">
        <x:v>14863152550674148910</x:v>
      </x:c>
      <x:c r="C20621" s="44" t="str">
        <x:v>89235570</x:v>
      </x:c>
      <x:c r="F20621" s="45" t="str">
        <x:v>127-ELE01</x:v>
      </x:c>
      <x:c r="H20621" s="9" t="str">
        <x:v>Student_Center.Submeter_A_208</x:v>
      </x:c>
      <x:c r="I20621" s="49" t="str">
        <x:v>Use</x:v>
      </x:c>
      <x:c r="J20621" s="31" t="str">
        <x:v>15 Minutes</x:v>
      </x:c>
      <x:c r="K20621" s="32" t="str">
        <x:v>08-31-2025 19:30:00</x:v>
      </x:c>
      <x:c r="M20621" s="53" t="str">
        <x:v>1753728.2500000000000000</x:v>
      </x:c>
      <x:c r="N20621" s="33" t="str">
        <x:v/>
      </x:c>
    </x:row>
    <x:row r="20622">
      <x:c r="B20622" s="5" t="str">
        <x:v>1474005805953643394</x:v>
      </x:c>
      <x:c r="C20622" s="44" t="str">
        <x:v>89235571</x:v>
      </x:c>
      <x:c r="F20622" s="45" t="str">
        <x:v>127-ELE01</x:v>
      </x:c>
      <x:c r="H20622" s="9" t="str">
        <x:v>Student_Center.Submeter_A_208</x:v>
      </x:c>
      <x:c r="I20622" s="49" t="str">
        <x:v>Use</x:v>
      </x:c>
      <x:c r="J20622" s="31" t="str">
        <x:v>15 Minutes</x:v>
      </x:c>
      <x:c r="K20622" s="32" t="str">
        <x:v>08-31-2025 19:45:00</x:v>
      </x:c>
      <x:c r="M20622" s="53" t="str">
        <x:v>1753743.3800000000000000</x:v>
      </x:c>
      <x:c r="N20622" s="33" t="str">
        <x:v/>
      </x:c>
    </x:row>
    <x:row r="20623">
      <x:c r="B20623" s="5" t="str">
        <x:v>15466284719682256387</x:v>
      </x:c>
      <x:c r="C20623" s="44" t="str">
        <x:v>89235572</x:v>
      </x:c>
      <x:c r="F20623" s="45" t="str">
        <x:v>127-ELE01</x:v>
      </x:c>
      <x:c r="H20623" s="9" t="str">
        <x:v>Student_Center.Submeter_A_208</x:v>
      </x:c>
      <x:c r="I20623" s="49" t="str">
        <x:v>Use</x:v>
      </x:c>
      <x:c r="J20623" s="31" t="str">
        <x:v>15 Minutes</x:v>
      </x:c>
      <x:c r="K20623" s="32" t="str">
        <x:v>08-31-2025 20:00:00</x:v>
      </x:c>
      <x:c r="M20623" s="53" t="str">
        <x:v>1753756.7500000000000000</x:v>
      </x:c>
      <x:c r="N20623" s="33" t="str">
        <x:v/>
      </x:c>
    </x:row>
    <x:row r="20624">
      <x:c r="B20624" s="5" t="str">
        <x:v>5915876915162220548</x:v>
      </x:c>
      <x:c r="C20624" s="44" t="str">
        <x:v>89235573</x:v>
      </x:c>
      <x:c r="F20624" s="45" t="str">
        <x:v>127-ELE01</x:v>
      </x:c>
      <x:c r="H20624" s="9" t="str">
        <x:v>Student_Center.Submeter_A_208</x:v>
      </x:c>
      <x:c r="I20624" s="49" t="str">
        <x:v>Use</x:v>
      </x:c>
      <x:c r="J20624" s="31" t="str">
        <x:v>15 Minutes</x:v>
      </x:c>
      <x:c r="K20624" s="32" t="str">
        <x:v>08-31-2025 20:15:00</x:v>
      </x:c>
      <x:c r="M20624" s="53" t="str">
        <x:v>1753770.1300000000000000</x:v>
      </x:c>
      <x:c r="N20624" s="33" t="str">
        <x:v/>
      </x:c>
    </x:row>
    <x:row r="20625">
      <x:c r="B20625" s="5" t="str">
        <x:v>2981087151992703187</x:v>
      </x:c>
      <x:c r="C20625" s="44" t="str">
        <x:v>89235574</x:v>
      </x:c>
      <x:c r="F20625" s="45" t="str">
        <x:v>127-ELE01</x:v>
      </x:c>
      <x:c r="H20625" s="9" t="str">
        <x:v>Student_Center.Submeter_A_208</x:v>
      </x:c>
      <x:c r="I20625" s="49" t="str">
        <x:v>Use</x:v>
      </x:c>
      <x:c r="J20625" s="31" t="str">
        <x:v>15 Minutes</x:v>
      </x:c>
      <x:c r="K20625" s="32" t="str">
        <x:v>08-31-2025 20:30:00</x:v>
      </x:c>
      <x:c r="M20625" s="53" t="str">
        <x:v>1753783.6300000000000000</x:v>
      </x:c>
      <x:c r="N20625" s="33" t="str">
        <x:v/>
      </x:c>
    </x:row>
    <x:row r="20626">
      <x:c r="B20626" s="5" t="str">
        <x:v>17749742890770970834</x:v>
      </x:c>
      <x:c r="C20626" s="44" t="str">
        <x:v>89235575</x:v>
      </x:c>
      <x:c r="F20626" s="45" t="str">
        <x:v>127-ELE01</x:v>
      </x:c>
      <x:c r="H20626" s="9" t="str">
        <x:v>Student_Center.Submeter_A_208</x:v>
      </x:c>
      <x:c r="I20626" s="49" t="str">
        <x:v>Use</x:v>
      </x:c>
      <x:c r="J20626" s="31" t="str">
        <x:v>15 Minutes</x:v>
      </x:c>
      <x:c r="K20626" s="32" t="str">
        <x:v>08-31-2025 20:45:00</x:v>
      </x:c>
      <x:c r="M20626" s="53" t="str">
        <x:v>1753797.7500000000000000</x:v>
      </x:c>
      <x:c r="N20626" s="33" t="str">
        <x:v/>
      </x:c>
    </x:row>
    <x:row r="20627">
      <x:c r="B20627" s="5" t="str">
        <x:v>6167130544926700260</x:v>
      </x:c>
      <x:c r="C20627" s="44" t="str">
        <x:v>89235576</x:v>
      </x:c>
      <x:c r="F20627" s="45" t="str">
        <x:v>127-ELE01</x:v>
      </x:c>
      <x:c r="H20627" s="9" t="str">
        <x:v>Student_Center.Submeter_A_208</x:v>
      </x:c>
      <x:c r="I20627" s="49" t="str">
        <x:v>Use</x:v>
      </x:c>
      <x:c r="J20627" s="31" t="str">
        <x:v>15 Minutes</x:v>
      </x:c>
      <x:c r="K20627" s="32" t="str">
        <x:v>08-31-2025 21:00:00</x:v>
      </x:c>
      <x:c r="M20627" s="53" t="str">
        <x:v>1753811.1300000000000000</x:v>
      </x:c>
      <x:c r="N20627" s="33" t="str">
        <x:v/>
      </x:c>
    </x:row>
    <x:row r="20628">
      <x:c r="B20628" s="5" t="str">
        <x:v>17617785986344741282</x:v>
      </x:c>
      <x:c r="C20628" s="44" t="str">
        <x:v>89235577</x:v>
      </x:c>
      <x:c r="F20628" s="45" t="str">
        <x:v>127-ELE01</x:v>
      </x:c>
      <x:c r="H20628" s="9" t="str">
        <x:v>Student_Center.Submeter_A_208</x:v>
      </x:c>
      <x:c r="I20628" s="49" t="str">
        <x:v>Use</x:v>
      </x:c>
      <x:c r="J20628" s="31" t="str">
        <x:v>15 Minutes</x:v>
      </x:c>
      <x:c r="K20628" s="32" t="str">
        <x:v>08-31-2025 21:15:00</x:v>
      </x:c>
      <x:c r="M20628" s="53" t="str">
        <x:v>1753824.2500000000000000</x:v>
      </x:c>
      <x:c r="N20628" s="33" t="str">
        <x:v/>
      </x:c>
    </x:row>
    <x:row r="20629">
      <x:c r="B20629" s="5" t="str">
        <x:v>14682996223175223921</x:v>
      </x:c>
      <x:c r="C20629" s="44" t="str">
        <x:v>89235578</x:v>
      </x:c>
      <x:c r="F20629" s="45" t="str">
        <x:v>127-ELE01</x:v>
      </x:c>
      <x:c r="H20629" s="9" t="str">
        <x:v>Student_Center.Submeter_A_208</x:v>
      </x:c>
      <x:c r="I20629" s="49" t="str">
        <x:v>Use</x:v>
      </x:c>
      <x:c r="J20629" s="31" t="str">
        <x:v>15 Minutes</x:v>
      </x:c>
      <x:c r="K20629" s="32" t="str">
        <x:v>08-31-2025 21:30:00</x:v>
      </x:c>
      <x:c r="M20629" s="53" t="str">
        <x:v>1753837.7500000000000000</x:v>
      </x:c>
      <x:c r="N20629" s="33" t="str">
        <x:v/>
      </x:c>
    </x:row>
    <x:row r="20630">
      <x:c r="B20630" s="5" t="str">
        <x:v>11802941780875313989</x:v>
      </x:c>
      <x:c r="C20630" s="44" t="str">
        <x:v>89235579</x:v>
      </x:c>
      <x:c r="F20630" s="45" t="str">
        <x:v>127-ELE01</x:v>
      </x:c>
      <x:c r="H20630" s="9" t="str">
        <x:v>Student_Center.Submeter_A_208</x:v>
      </x:c>
      <x:c r="I20630" s="49" t="str">
        <x:v>Use</x:v>
      </x:c>
      <x:c r="J20630" s="31" t="str">
        <x:v>15 Minutes</x:v>
      </x:c>
      <x:c r="K20630" s="32" t="str">
        <x:v>08-31-2025 21:45:00</x:v>
      </x:c>
      <x:c r="M20630" s="53" t="str">
        <x:v>1753852.0000000000000000</x:v>
      </x:c>
      <x:c r="N20630" s="33" t="str">
        <x:v/>
      </x:c>
    </x:row>
    <x:row r="20631">
      <x:c r="B20631" s="5" t="str">
        <x:v>11344582271817699264</x:v>
      </x:c>
      <x:c r="C20631" s="44" t="str">
        <x:v>89235580</x:v>
      </x:c>
      <x:c r="F20631" s="45" t="str">
        <x:v>127-ELE01</x:v>
      </x:c>
      <x:c r="H20631" s="9" t="str">
        <x:v>Student_Center.Submeter_A_208</x:v>
      </x:c>
      <x:c r="I20631" s="49" t="str">
        <x:v>Use</x:v>
      </x:c>
      <x:c r="J20631" s="31" t="str">
        <x:v>15 Minutes</x:v>
      </x:c>
      <x:c r="K20631" s="32" t="str">
        <x:v>08-31-2025 22:00:00</x:v>
      </x:c>
      <x:c r="M20631" s="53" t="str">
        <x:v>1753864.7500000000000000</x:v>
      </x:c>
      <x:c r="N20631" s="33" t="str">
        <x:v/>
      </x:c>
    </x:row>
    <x:row r="20632">
      <x:c r="B20632" s="5" t="str">
        <x:v>9014483242188662400</x:v>
      </x:c>
      <x:c r="C20632" s="44" t="str">
        <x:v>89235581</x:v>
      </x:c>
      <x:c r="F20632" s="45" t="str">
        <x:v>127-ELE01</x:v>
      </x:c>
      <x:c r="H20632" s="9" t="str">
        <x:v>Student_Center.Submeter_A_208</x:v>
      </x:c>
      <x:c r="I20632" s="49" t="str">
        <x:v>Use</x:v>
      </x:c>
      <x:c r="J20632" s="31" t="str">
        <x:v>15 Minutes</x:v>
      </x:c>
      <x:c r="K20632" s="32" t="str">
        <x:v>08-31-2025 22:15:00</x:v>
      </x:c>
      <x:c r="M20632" s="53" t="str">
        <x:v>1753877.6300000000000000</x:v>
      </x:c>
      <x:c r="N20632" s="33" t="str">
        <x:v/>
      </x:c>
    </x:row>
    <x:row r="20633">
      <x:c r="B20633" s="5" t="str">
        <x:v>9774171985655895063</x:v>
      </x:c>
      <x:c r="C20633" s="44" t="str">
        <x:v>89235582</x:v>
      </x:c>
      <x:c r="F20633" s="45" t="str">
        <x:v>127-ELE01</x:v>
      </x:c>
      <x:c r="H20633" s="9" t="str">
        <x:v>Student_Center.Submeter_A_208</x:v>
      </x:c>
      <x:c r="I20633" s="49" t="str">
        <x:v>Use</x:v>
      </x:c>
      <x:c r="J20633" s="31" t="str">
        <x:v>15 Minutes</x:v>
      </x:c>
      <x:c r="K20633" s="32" t="str">
        <x:v>08-31-2025 22:30:00</x:v>
      </x:c>
      <x:c r="M20633" s="53" t="str">
        <x:v>1753890.3800000000000000</x:v>
      </x:c>
      <x:c r="N20633" s="33" t="str">
        <x:v/>
      </x:c>
    </x:row>
    <x:row r="20634">
      <x:c r="B20634" s="5" t="str">
        <x:v>16141779824122507270</x:v>
      </x:c>
      <x:c r="C20634" s="44" t="str">
        <x:v>89235583</x:v>
      </x:c>
      <x:c r="F20634" s="45" t="str">
        <x:v>127-ELE01</x:v>
      </x:c>
      <x:c r="H20634" s="9" t="str">
        <x:v>Student_Center.Submeter_A_208</x:v>
      </x:c>
      <x:c r="I20634" s="49" t="str">
        <x:v>Use</x:v>
      </x:c>
      <x:c r="J20634" s="31" t="str">
        <x:v>15 Minutes</x:v>
      </x:c>
      <x:c r="K20634" s="32" t="str">
        <x:v>08-31-2025 22:45:00</x:v>
      </x:c>
      <x:c r="M20634" s="53" t="str">
        <x:v>1753903.8800000000000000</x:v>
      </x:c>
      <x:c r="N20634" s="33" t="str">
        <x:v/>
      </x:c>
    </x:row>
    <x:row r="20635">
      <x:c r="B20635" s="5" t="str">
        <x:v>7419127945962475642</x:v>
      </x:c>
      <x:c r="C20635" s="44" t="str">
        <x:v>89235584</x:v>
      </x:c>
      <x:c r="F20635" s="45" t="str">
        <x:v>127-ELE01</x:v>
      </x:c>
      <x:c r="H20635" s="9" t="str">
        <x:v>Student_Center.Submeter_A_208</x:v>
      </x:c>
      <x:c r="I20635" s="49" t="str">
        <x:v>Use</x:v>
      </x:c>
      <x:c r="J20635" s="31" t="str">
        <x:v>15 Minutes</x:v>
      </x:c>
      <x:c r="K20635" s="32" t="str">
        <x:v>08-31-2025 23:00:00</x:v>
      </x:c>
      <x:c r="M20635" s="53" t="str">
        <x:v>1753917.1300000000000000</x:v>
      </x:c>
      <x:c r="N20635" s="33" t="str">
        <x:v/>
      </x:c>
    </x:row>
    <x:row r="20636">
      <x:c r="B20636" s="5" t="str">
        <x:v>3507729878899831627</x:v>
      </x:c>
      <x:c r="C20636" s="44" t="str">
        <x:v>89235585</x:v>
      </x:c>
      <x:c r="F20636" s="45" t="str">
        <x:v>127-ELE01</x:v>
      </x:c>
      <x:c r="H20636" s="9" t="str">
        <x:v>Student_Center.Submeter_A_208</x:v>
      </x:c>
      <x:c r="I20636" s="49" t="str">
        <x:v>Use</x:v>
      </x:c>
      <x:c r="J20636" s="31" t="str">
        <x:v>15 Minutes</x:v>
      </x:c>
      <x:c r="K20636" s="32" t="str">
        <x:v>08-31-2025 23:15:00</x:v>
      </x:c>
      <x:c r="M20636" s="53" t="str">
        <x:v>1753930.3800000000000000</x:v>
      </x:c>
      <x:c r="N20636" s="33" t="str">
        <x:v/>
      </x:c>
    </x:row>
    <x:row r="20637">
      <x:c r="B20637" s="5" t="str">
        <x:v>14365679948011463818</x:v>
      </x:c>
      <x:c r="C20637" s="44" t="str">
        <x:v>89235586</x:v>
      </x:c>
      <x:c r="F20637" s="45" t="str">
        <x:v>127-ELE01</x:v>
      </x:c>
      <x:c r="H20637" s="9" t="str">
        <x:v>Student_Center.Submeter_A_208</x:v>
      </x:c>
      <x:c r="I20637" s="49" t="str">
        <x:v>Use</x:v>
      </x:c>
      <x:c r="J20637" s="31" t="str">
        <x:v>15 Minutes</x:v>
      </x:c>
      <x:c r="K20637" s="32" t="str">
        <x:v>08-31-2025 23:30:00</x:v>
      </x:c>
      <x:c r="M20637" s="53" t="str">
        <x:v>1753945.1300000000000000</x:v>
      </x:c>
      <x:c r="N20637" s="33" t="str">
        <x:v/>
      </x:c>
    </x:row>
    <x:row r="20638">
      <x:c r="B20638" s="5" t="str">
        <x:v>11583547810541529216</x:v>
      </x:c>
      <x:c r="C20638" s="44" t="str">
        <x:v>89235587</x:v>
      </x:c>
      <x:c r="F20638" s="45" t="str">
        <x:v>127-ELE01</x:v>
      </x:c>
      <x:c r="H20638" s="9" t="str">
        <x:v>Student_Center.Submeter_A_208</x:v>
      </x:c>
      <x:c r="I20638" s="49" t="str">
        <x:v>Use</x:v>
      </x:c>
      <x:c r="J20638" s="31" t="str">
        <x:v>15 Minutes</x:v>
      </x:c>
      <x:c r="K20638" s="32" t="str">
        <x:v>08-31-2025 23:45:00</x:v>
      </x:c>
      <x:c r="M20638" s="53" t="str">
        <x:v>1753958.5000000000000000</x:v>
      </x:c>
      <x:c r="N20638" s="33" t="str">
        <x:v/>
      </x:c>
    </x:row>
    <x:row r="20639">
      <x:c r="B20639" s="5" t="str">
        <x:v>6414107499398418470</x:v>
      </x:c>
      <x:c r="C20639" s="44" t="str">
        <x:v>89235588</x:v>
      </x:c>
      <x:c r="F20639" s="45" t="str">
        <x:v>127-ELE01</x:v>
      </x:c>
      <x:c r="H20639" s="9" t="str">
        <x:v>Student_Center.Submeter_A_208</x:v>
      </x:c>
      <x:c r="I20639" s="49" t="str">
        <x:v>Use</x:v>
      </x:c>
      <x:c r="J20639" s="31" t="str">
        <x:v>15 Minutes</x:v>
      </x:c>
      <x:c r="K20639" s="32" t="str">
        <x:v>09-01-2025 00:00:00</x:v>
      </x:c>
      <x:c r="M20639" s="53" t="str">
        <x:v>1753972.0000000000000000</x:v>
      </x:c>
      <x:c r="N20639" s="33" t="str">
        <x:v/>
      </x:c>
    </x:row>
    <x:row r="20640">
      <x:c r="B20640" s="5" t="str">
        <x:v>1751013668438144741</x:v>
      </x:c>
      <x:c r="C20640" s="44" t="str">
        <x:v>89235589</x:v>
      </x:c>
      <x:c r="F20640" s="45" t="str">
        <x:v>127-ELE01</x:v>
      </x:c>
      <x:c r="H20640" s="9" t="str">
        <x:v>Student_Center.Submeter_A_208</x:v>
      </x:c>
      <x:c r="I20640" s="49" t="str">
        <x:v>Use</x:v>
      </x:c>
      <x:c r="J20640" s="31" t="str">
        <x:v>15 Minutes</x:v>
      </x:c>
      <x:c r="K20640" s="32" t="str">
        <x:v>09-01-2025 00:15:00</x:v>
      </x:c>
      <x:c r="M20640" s="53" t="str">
        <x:v>1753985.0000000000000000</x:v>
      </x:c>
      <x:c r="N20640" s="33" t="str">
        <x:v/>
      </x:c>
    </x:row>
    <x:row r="20641">
      <x:c r="B20641" s="5" t="str">
        <x:v>17145685487171188238</x:v>
      </x:c>
      <x:c r="C20641" s="44" t="str">
        <x:v>89235590</x:v>
      </x:c>
      <x:c r="F20641" s="45" t="str">
        <x:v>127-ELE01</x:v>
      </x:c>
      <x:c r="H20641" s="9" t="str">
        <x:v>Student_Center.Submeter_A_208</x:v>
      </x:c>
      <x:c r="I20641" s="49" t="str">
        <x:v>Use</x:v>
      </x:c>
      <x:c r="J20641" s="31" t="str">
        <x:v>15 Minutes</x:v>
      </x:c>
      <x:c r="K20641" s="32" t="str">
        <x:v>09-01-2025 00:30:00</x:v>
      </x:c>
      <x:c r="M20641" s="53" t="str">
        <x:v>1753997.3800000000000000</x:v>
      </x:c>
      <x:c r="N20641" s="33" t="str">
        <x:v/>
      </x:c>
    </x:row>
    <x:row r="20642">
      <x:c r="B20642" s="5" t="str">
        <x:v>13915598919748379414</x:v>
      </x:c>
      <x:c r="C20642" s="44" t="str">
        <x:v>89235591</x:v>
      </x:c>
      <x:c r="F20642" s="45" t="str">
        <x:v>127-ELE01</x:v>
      </x:c>
      <x:c r="H20642" s="9" t="str">
        <x:v>Student_Center.Submeter_A_208</x:v>
      </x:c>
      <x:c r="I20642" s="49" t="str">
        <x:v>Use</x:v>
      </x:c>
      <x:c r="J20642" s="31" t="str">
        <x:v>15 Minutes</x:v>
      </x:c>
      <x:c r="K20642" s="32" t="str">
        <x:v>09-01-2025 00:45:00</x:v>
      </x:c>
      <x:c r="M20642" s="53" t="str">
        <x:v>1754011.1300000000000000</x:v>
      </x:c>
      <x:c r="N20642" s="33" t="str">
        <x:v/>
      </x:c>
    </x:row>
    <x:row r="20643">
      <x:c r="B20643" s="5" t="str">
        <x:v>4161603416825613703</x:v>
      </x:c>
      <x:c r="C20643" s="44" t="str">
        <x:v>89235592</x:v>
      </x:c>
      <x:c r="F20643" s="45" t="str">
        <x:v>127-ELE01</x:v>
      </x:c>
      <x:c r="H20643" s="9" t="str">
        <x:v>Student_Center.Submeter_A_208</x:v>
      </x:c>
      <x:c r="I20643" s="49" t="str">
        <x:v>Use</x:v>
      </x:c>
      <x:c r="J20643" s="31" t="str">
        <x:v>15 Minutes</x:v>
      </x:c>
      <x:c r="K20643" s="32" t="str">
        <x:v>09-01-2025 01:00:00</x:v>
      </x:c>
      <x:c r="M20643" s="53" t="str">
        <x:v>1754023.3800000000000000</x:v>
      </x:c>
      <x:c r="N20643" s="33" t="str">
        <x:v/>
      </x:c>
    </x:row>
    <x:row r="20644">
      <x:c r="B20644" s="5" t="str">
        <x:v>11854210814276602028</x:v>
      </x:c>
      <x:c r="C20644" s="44" t="str">
        <x:v>89235593</x:v>
      </x:c>
      <x:c r="F20644" s="45" t="str">
        <x:v>127-ELE01</x:v>
      </x:c>
      <x:c r="H20644" s="9" t="str">
        <x:v>Student_Center.Submeter_A_208</x:v>
      </x:c>
      <x:c r="I20644" s="49" t="str">
        <x:v>Use</x:v>
      </x:c>
      <x:c r="J20644" s="31" t="str">
        <x:v>15 Minutes</x:v>
      </x:c>
      <x:c r="K20644" s="32" t="str">
        <x:v>09-01-2025 01:15:00</x:v>
      </x:c>
      <x:c r="M20644" s="53" t="str">
        <x:v>1754037.0000000000000000</x:v>
      </x:c>
      <x:c r="N20644" s="33" t="str">
        <x:v/>
      </x:c>
    </x:row>
    <x:row r="20645">
      <x:c r="B20645" s="5" t="str">
        <x:v>15010463896405374229</x:v>
      </x:c>
      <x:c r="C20645" s="44" t="str">
        <x:v>89235594</x:v>
      </x:c>
      <x:c r="F20645" s="45" t="str">
        <x:v>127-ELE01</x:v>
      </x:c>
      <x:c r="H20645" s="9" t="str">
        <x:v>Student_Center.Submeter_A_208</x:v>
      </x:c>
      <x:c r="I20645" s="49" t="str">
        <x:v>Use</x:v>
      </x:c>
      <x:c r="J20645" s="31" t="str">
        <x:v>15 Minutes</x:v>
      </x:c>
      <x:c r="K20645" s="32" t="str">
        <x:v>09-01-2025 01:30:00</x:v>
      </x:c>
      <x:c r="M20645" s="53" t="str">
        <x:v>1754049.8800000000000000</x:v>
      </x:c>
      <x:c r="N20645" s="33" t="str">
        <x:v/>
      </x:c>
    </x:row>
    <x:row r="20646">
      <x:c r="B20646" s="5" t="str">
        <x:v>18255805066903426516</x:v>
      </x:c>
      <x:c r="C20646" s="44" t="str">
        <x:v>89235595</x:v>
      </x:c>
      <x:c r="F20646" s="45" t="str">
        <x:v>127-ELE01</x:v>
      </x:c>
      <x:c r="H20646" s="9" t="str">
        <x:v>Student_Center.Submeter_A_208</x:v>
      </x:c>
      <x:c r="I20646" s="49" t="str">
        <x:v>Use</x:v>
      </x:c>
      <x:c r="J20646" s="31" t="str">
        <x:v>15 Minutes</x:v>
      </x:c>
      <x:c r="K20646" s="32" t="str">
        <x:v>09-01-2025 01:45:00</x:v>
      </x:c>
      <x:c r="M20646" s="53" t="str">
        <x:v>1754062.3800000000000000</x:v>
      </x:c>
      <x:c r="N20646" s="33" t="str">
        <x:v/>
      </x:c>
    </x:row>
    <x:row r="20647">
      <x:c r="B20647" s="5" t="str">
        <x:v>11414114882233734015</x:v>
      </x:c>
      <x:c r="C20647" s="44" t="str">
        <x:v>89235596</x:v>
      </x:c>
      <x:c r="F20647" s="45" t="str">
        <x:v>127-ELE01</x:v>
      </x:c>
      <x:c r="H20647" s="9" t="str">
        <x:v>Student_Center.Submeter_A_208</x:v>
      </x:c>
      <x:c r="I20647" s="49" t="str">
        <x:v>Use</x:v>
      </x:c>
      <x:c r="J20647" s="31" t="str">
        <x:v>15 Minutes</x:v>
      </x:c>
      <x:c r="K20647" s="32" t="str">
        <x:v>09-01-2025 02:00:00</x:v>
      </x:c>
      <x:c r="M20647" s="53" t="str">
        <x:v>1754076.0000000000000000</x:v>
      </x:c>
      <x:c r="N20647" s="33" t="str">
        <x:v/>
      </x:c>
    </x:row>
    <x:row r="20648">
      <x:c r="B20648" s="5" t="str">
        <x:v>12842063896571749848</x:v>
      </x:c>
      <x:c r="C20648" s="44" t="str">
        <x:v>89235597</x:v>
      </x:c>
      <x:c r="F20648" s="45" t="str">
        <x:v>127-ELE01</x:v>
      </x:c>
      <x:c r="H20648" s="9" t="str">
        <x:v>Student_Center.Submeter_A_208</x:v>
      </x:c>
      <x:c r="I20648" s="49" t="str">
        <x:v>Use</x:v>
      </x:c>
      <x:c r="J20648" s="31" t="str">
        <x:v>15 Minutes</x:v>
      </x:c>
      <x:c r="K20648" s="32" t="str">
        <x:v>09-01-2025 02:15:00</x:v>
      </x:c>
      <x:c r="M20648" s="53" t="str">
        <x:v>1754088.3800000000000000</x:v>
      </x:c>
      <x:c r="N20648" s="33" t="str">
        <x:v/>
      </x:c>
    </x:row>
    <x:row r="20649">
      <x:c r="B20649" s="5" t="str">
        <x:v>7081666433217666198</x:v>
      </x:c>
      <x:c r="C20649" s="44" t="str">
        <x:v>89235598</x:v>
      </x:c>
      <x:c r="F20649" s="45" t="str">
        <x:v>127-ELE01</x:v>
      </x:c>
      <x:c r="H20649" s="9" t="str">
        <x:v>Student_Center.Submeter_A_208</x:v>
      </x:c>
      <x:c r="I20649" s="49" t="str">
        <x:v>Use</x:v>
      </x:c>
      <x:c r="J20649" s="31" t="str">
        <x:v>15 Minutes</x:v>
      </x:c>
      <x:c r="K20649" s="32" t="str">
        <x:v>09-01-2025 02:30:00</x:v>
      </x:c>
      <x:c r="M20649" s="53" t="str">
        <x:v>1754100.8800000000000000</x:v>
      </x:c>
      <x:c r="N20649" s="33" t="str">
        <x:v/>
      </x:c>
    </x:row>
    <x:row r="20650">
      <x:c r="B20650" s="5" t="str">
        <x:v>3889963973626952624</x:v>
      </x:c>
      <x:c r="C20650" s="44" t="str">
        <x:v>89235599</x:v>
      </x:c>
      <x:c r="F20650" s="45" t="str">
        <x:v>127-ELE01</x:v>
      </x:c>
      <x:c r="H20650" s="9" t="str">
        <x:v>Student_Center.Submeter_A_208</x:v>
      </x:c>
      <x:c r="I20650" s="49" t="str">
        <x:v>Use</x:v>
      </x:c>
      <x:c r="J20650" s="31" t="str">
        <x:v>15 Minutes</x:v>
      </x:c>
      <x:c r="K20650" s="32" t="str">
        <x:v>09-01-2025 02:45:00</x:v>
      </x:c>
      <x:c r="M20650" s="53" t="str">
        <x:v>1754113.3800000000000000</x:v>
      </x:c>
      <x:c r="N20650" s="33" t="str">
        <x:v/>
      </x:c>
    </x:row>
    <x:row r="20651">
      <x:c r="B20651" s="5" t="str">
        <x:v>10949000444703329007</x:v>
      </x:c>
      <x:c r="C20651" s="44" t="str">
        <x:v>89235600</x:v>
      </x:c>
      <x:c r="F20651" s="45" t="str">
        <x:v>127-ELE01</x:v>
      </x:c>
      <x:c r="H20651" s="9" t="str">
        <x:v>Student_Center.Submeter_A_208</x:v>
      </x:c>
      <x:c r="I20651" s="49" t="str">
        <x:v>Use</x:v>
      </x:c>
      <x:c r="J20651" s="31" t="str">
        <x:v>15 Minutes</x:v>
      </x:c>
      <x:c r="K20651" s="32" t="str">
        <x:v>09-01-2025 03:00:00</x:v>
      </x:c>
      <x:c r="M20651" s="53" t="str">
        <x:v>1754126.5000000000000000</x:v>
      </x:c>
      <x:c r="N20651" s="33" t="str">
        <x:v/>
      </x:c>
    </x:row>
    <x:row r="20652">
      <x:c r="B20652" s="5" t="str">
        <x:v>6285906613743055278</x:v>
      </x:c>
      <x:c r="C20652" s="44" t="str">
        <x:v>89235601</x:v>
      </x:c>
      <x:c r="F20652" s="45" t="str">
        <x:v>127-ELE01</x:v>
      </x:c>
      <x:c r="H20652" s="9" t="str">
        <x:v>Student_Center.Submeter_A_208</x:v>
      </x:c>
      <x:c r="I20652" s="49" t="str">
        <x:v>Use</x:v>
      </x:c>
      <x:c r="J20652" s="31" t="str">
        <x:v>15 Minutes</x:v>
      </x:c>
      <x:c r="K20652" s="32" t="str">
        <x:v>09-01-2025 03:15:00</x:v>
      </x:c>
      <x:c r="M20652" s="53" t="str">
        <x:v>1754139.5000000000000000</x:v>
      </x:c>
      <x:c r="N20652" s="33" t="str">
        <x:v/>
      </x:c>
    </x:row>
    <x:row r="20653">
      <x:c r="B20653" s="5" t="str">
        <x:v>12730943223401424088</x:v>
      </x:c>
      <x:c r="C20653" s="44" t="str">
        <x:v>89235602</x:v>
      </x:c>
      <x:c r="F20653" s="45" t="str">
        <x:v>127-ELE01</x:v>
      </x:c>
      <x:c r="H20653" s="9" t="str">
        <x:v>Student_Center.Submeter_A_208</x:v>
      </x:c>
      <x:c r="I20653" s="49" t="str">
        <x:v>Use</x:v>
      </x:c>
      <x:c r="J20653" s="31" t="str">
        <x:v>15 Minutes</x:v>
      </x:c>
      <x:c r="K20653" s="32" t="str">
        <x:v>09-01-2025 03:30:00</x:v>
      </x:c>
      <x:c r="M20653" s="53" t="str">
        <x:v>1754152.0000000000000000</x:v>
      </x:c>
      <x:c r="N20653" s="33" t="str">
        <x:v/>
      </x:c>
    </x:row>
    <x:row r="20654">
      <x:c r="B20654" s="5" t="str">
        <x:v>17476892535099666546</x:v>
      </x:c>
      <x:c r="C20654" s="44" t="str">
        <x:v>89235603</x:v>
      </x:c>
      <x:c r="F20654" s="45" t="str">
        <x:v>127-ELE01</x:v>
      </x:c>
      <x:c r="H20654" s="9" t="str">
        <x:v>Student_Center.Submeter_A_208</x:v>
      </x:c>
      <x:c r="I20654" s="49" t="str">
        <x:v>Use</x:v>
      </x:c>
      <x:c r="J20654" s="31" t="str">
        <x:v>15 Minutes</x:v>
      </x:c>
      <x:c r="K20654" s="32" t="str">
        <x:v>09-01-2025 03:45:00</x:v>
      </x:c>
      <x:c r="M20654" s="53" t="str">
        <x:v>1754165.3800000000000000</x:v>
      </x:c>
      <x:c r="N20654" s="33" t="str">
        <x:v/>
      </x:c>
    </x:row>
    <x:row r="20655">
      <x:c r="B20655" s="5" t="str">
        <x:v>16760597963227936264</x:v>
      </x:c>
      <x:c r="C20655" s="44" t="str">
        <x:v>89235604</x:v>
      </x:c>
      <x:c r="F20655" s="45" t="str">
        <x:v>127-ELE01</x:v>
      </x:c>
      <x:c r="H20655" s="9" t="str">
        <x:v>Student_Center.Submeter_A_208</x:v>
      </x:c>
      <x:c r="I20655" s="49" t="str">
        <x:v>Use</x:v>
      </x:c>
      <x:c r="J20655" s="31" t="str">
        <x:v>15 Minutes</x:v>
      </x:c>
      <x:c r="K20655" s="32" t="str">
        <x:v>09-01-2025 04:00:00</x:v>
      </x:c>
      <x:c r="M20655" s="53" t="str">
        <x:v>1754177.2500000000000000</x:v>
      </x:c>
      <x:c r="N20655" s="33" t="str">
        <x:v/>
      </x:c>
    </x:row>
    <x:row r="20656">
      <x:c r="B20656" s="5" t="str">
        <x:v>11112498636238672775</x:v>
      </x:c>
      <x:c r="C20656" s="44" t="str">
        <x:v>89235605</x:v>
      </x:c>
      <x:c r="F20656" s="45" t="str">
        <x:v>127-ELE01</x:v>
      </x:c>
      <x:c r="H20656" s="9" t="str">
        <x:v>Student_Center.Submeter_A_208</x:v>
      </x:c>
      <x:c r="I20656" s="49" t="str">
        <x:v>Use</x:v>
      </x:c>
      <x:c r="J20656" s="31" t="str">
        <x:v>15 Minutes</x:v>
      </x:c>
      <x:c r="K20656" s="32" t="str">
        <x:v>09-01-2025 04:15:00</x:v>
      </x:c>
      <x:c r="M20656" s="53" t="str">
        <x:v>1754189.1300000000000000</x:v>
      </x:c>
      <x:c r="N20656" s="33" t="str">
        <x:v/>
      </x:c>
    </x:row>
    <x:row r="20657">
      <x:c r="B20657" s="5" t="str">
        <x:v>12022454535104715032</x:v>
      </x:c>
      <x:c r="C20657" s="44" t="str">
        <x:v>89235606</x:v>
      </x:c>
      <x:c r="F20657" s="45" t="str">
        <x:v>127-ELE01</x:v>
      </x:c>
      <x:c r="H20657" s="9" t="str">
        <x:v>Student_Center.Submeter_A_208</x:v>
      </x:c>
      <x:c r="I20657" s="49" t="str">
        <x:v>Use</x:v>
      </x:c>
      <x:c r="J20657" s="31" t="str">
        <x:v>15 Minutes</x:v>
      </x:c>
      <x:c r="K20657" s="32" t="str">
        <x:v>09-01-2025 04:30:00</x:v>
      </x:c>
      <x:c r="M20657" s="53" t="str">
        <x:v>1754202.5000000000000000</x:v>
      </x:c>
      <x:c r="N20657" s="33" t="str">
        <x:v/>
      </x:c>
    </x:row>
    <x:row r="20658">
      <x:c r="B20658" s="5" t="str">
        <x:v>689007341924315396</x:v>
      </x:c>
      <x:c r="C20658" s="44" t="str">
        <x:v>89235607</x:v>
      </x:c>
      <x:c r="F20658" s="45" t="str">
        <x:v>127-ELE01</x:v>
      </x:c>
      <x:c r="H20658" s="9" t="str">
        <x:v>Student_Center.Submeter_A_208</x:v>
      </x:c>
      <x:c r="I20658" s="49" t="str">
        <x:v>Use</x:v>
      </x:c>
      <x:c r="J20658" s="31" t="str">
        <x:v>15 Minutes</x:v>
      </x:c>
      <x:c r="K20658" s="32" t="str">
        <x:v>09-01-2025 04:45:00</x:v>
      </x:c>
      <x:c r="M20658" s="53" t="str">
        <x:v>1754214.6300000000000000</x:v>
      </x:c>
      <x:c r="N20658" s="33" t="str">
        <x:v/>
      </x:c>
    </x:row>
    <x:row r="20659">
      <x:c r="B20659" s="5" t="str">
        <x:v>10853147284080661456</x:v>
      </x:c>
      <x:c r="C20659" s="44" t="str">
        <x:v>89235608</x:v>
      </x:c>
      <x:c r="F20659" s="45" t="str">
        <x:v>127-ELE01</x:v>
      </x:c>
      <x:c r="H20659" s="9" t="str">
        <x:v>Student_Center.Submeter_A_208</x:v>
      </x:c>
      <x:c r="I20659" s="49" t="str">
        <x:v>Use</x:v>
      </x:c>
      <x:c r="J20659" s="31" t="str">
        <x:v>15 Minutes</x:v>
      </x:c>
      <x:c r="K20659" s="32" t="str">
        <x:v>09-01-2025 05:00:00</x:v>
      </x:c>
      <x:c r="M20659" s="53" t="str">
        <x:v>1754226.3800000000000000</x:v>
      </x:c>
      <x:c r="N20659" s="33" t="str">
        <x:v/>
      </x:c>
    </x:row>
    <x:row r="20660">
      <x:c r="B20660" s="5" t="str">
        <x:v>2872053155760161102</x:v>
      </x:c>
      <x:c r="C20660" s="44" t="str">
        <x:v>89235609</x:v>
      </x:c>
      <x:c r="F20660" s="45" t="str">
        <x:v>127-ELE01</x:v>
      </x:c>
      <x:c r="H20660" s="9" t="str">
        <x:v>Student_Center.Submeter_A_208</x:v>
      </x:c>
      <x:c r="I20660" s="49" t="str">
        <x:v>Use</x:v>
      </x:c>
      <x:c r="J20660" s="31" t="str">
        <x:v>15 Minutes</x:v>
      </x:c>
      <x:c r="K20660" s="32" t="str">
        <x:v>09-01-2025 05:15:00</x:v>
      </x:c>
      <x:c r="M20660" s="53" t="str">
        <x:v>1754238.3800000000000000</x:v>
      </x:c>
      <x:c r="N20660" s="33" t="str">
        <x:v/>
      </x:c>
    </x:row>
    <x:row r="20661">
      <x:c r="B20661" s="5" t="str">
        <x:v>9203682616625164711</x:v>
      </x:c>
      <x:c r="C20661" s="44" t="str">
        <x:v>89235610</x:v>
      </x:c>
      <x:c r="F20661" s="45" t="str">
        <x:v>127-ELE01</x:v>
      </x:c>
      <x:c r="H20661" s="9" t="str">
        <x:v>Student_Center.Submeter_A_208</x:v>
      </x:c>
      <x:c r="I20661" s="49" t="str">
        <x:v>Use</x:v>
      </x:c>
      <x:c r="J20661" s="31" t="str">
        <x:v>15 Minutes</x:v>
      </x:c>
      <x:c r="K20661" s="32" t="str">
        <x:v>09-01-2025 05:30:00</x:v>
      </x:c>
      <x:c r="M20661" s="53" t="str">
        <x:v>1754251.0000000000000000</x:v>
      </x:c>
      <x:c r="N20661" s="33" t="str">
        <x:v/>
      </x:c>
    </x:row>
    <x:row r="20662">
      <x:c r="B20662" s="5" t="str">
        <x:v>14845588125784756536</x:v>
      </x:c>
      <x:c r="C20662" s="44" t="str">
        <x:v>89235611</x:v>
      </x:c>
      <x:c r="F20662" s="45" t="str">
        <x:v>127-ELE01</x:v>
      </x:c>
      <x:c r="H20662" s="9" t="str">
        <x:v>Student_Center.Submeter_A_208</x:v>
      </x:c>
      <x:c r="I20662" s="49" t="str">
        <x:v>Use</x:v>
      </x:c>
      <x:c r="J20662" s="31" t="str">
        <x:v>15 Minutes</x:v>
      </x:c>
      <x:c r="K20662" s="32" t="str">
        <x:v>09-01-2025 05:45:00</x:v>
      </x:c>
      <x:c r="M20662" s="53" t="str">
        <x:v>1754263.6300000000000000</x:v>
      </x:c>
      <x:c r="N20662" s="33" t="str">
        <x:v/>
      </x:c>
    </x:row>
    <x:row r="20663">
      <x:c r="B20663" s="5" t="str">
        <x:v>8409592920222217450</x:v>
      </x:c>
      <x:c r="C20663" s="44" t="str">
        <x:v>89235612</x:v>
      </x:c>
      <x:c r="F20663" s="45" t="str">
        <x:v>127-ELE01</x:v>
      </x:c>
      <x:c r="H20663" s="9" t="str">
        <x:v>Student_Center.Submeter_A_208</x:v>
      </x:c>
      <x:c r="I20663" s="49" t="str">
        <x:v>Use</x:v>
      </x:c>
      <x:c r="J20663" s="31" t="str">
        <x:v>15 Minutes</x:v>
      </x:c>
      <x:c r="K20663" s="32" t="str">
        <x:v>09-01-2025 06:00:00</x:v>
      </x:c>
      <x:c r="M20663" s="53" t="str">
        <x:v>1754276.8800000000000000</x:v>
      </x:c>
      <x:c r="N20663" s="33" t="str">
        <x:v/>
      </x:c>
    </x:row>
    <x:row r="20664">
      <x:c r="B20664" s="5" t="str">
        <x:v>11644800429802517716</x:v>
      </x:c>
      <x:c r="C20664" s="44" t="str">
        <x:v>89235613</x:v>
      </x:c>
      <x:c r="F20664" s="45" t="str">
        <x:v>127-ELE01</x:v>
      </x:c>
      <x:c r="H20664" s="9" t="str">
        <x:v>Student_Center.Submeter_A_208</x:v>
      </x:c>
      <x:c r="I20664" s="49" t="str">
        <x:v>Use</x:v>
      </x:c>
      <x:c r="J20664" s="31" t="str">
        <x:v>15 Minutes</x:v>
      </x:c>
      <x:c r="K20664" s="32" t="str">
        <x:v>09-01-2025 06:15:00</x:v>
      </x:c>
      <x:c r="M20664" s="53" t="str">
        <x:v>1754295.8800000000000000</x:v>
      </x:c>
      <x:c r="N20664" s="33" t="str">
        <x:v/>
      </x:c>
    </x:row>
    <x:row r="20665">
      <x:c r="B20665" s="5" t="str">
        <x:v>17820400211821165127</x:v>
      </x:c>
      <x:c r="C20665" s="44" t="str">
        <x:v>89235614</x:v>
      </x:c>
      <x:c r="F20665" s="45" t="str">
        <x:v>127-ELE01</x:v>
      </x:c>
      <x:c r="H20665" s="9" t="str">
        <x:v>Student_Center.Submeter_A_208</x:v>
      </x:c>
      <x:c r="I20665" s="49" t="str">
        <x:v>Use</x:v>
      </x:c>
      <x:c r="J20665" s="31" t="str">
        <x:v>15 Minutes</x:v>
      </x:c>
      <x:c r="K20665" s="32" t="str">
        <x:v>09-01-2025 06:30:00</x:v>
      </x:c>
      <x:c r="M20665" s="53" t="str">
        <x:v>1754314.6300000000000000</x:v>
      </x:c>
      <x:c r="N20665" s="33" t="str">
        <x:v/>
      </x:c>
    </x:row>
    <x:row r="20666">
      <x:c r="B20666" s="5" t="str">
        <x:v>7432608083921373214</x:v>
      </x:c>
      <x:c r="C20666" s="44" t="str">
        <x:v>89235615</x:v>
      </x:c>
      <x:c r="F20666" s="45" t="str">
        <x:v>127-ELE01</x:v>
      </x:c>
      <x:c r="H20666" s="9" t="str">
        <x:v>Student_Center.Submeter_A_208</x:v>
      </x:c>
      <x:c r="I20666" s="49" t="str">
        <x:v>Use</x:v>
      </x:c>
      <x:c r="J20666" s="31" t="str">
        <x:v>15 Minutes</x:v>
      </x:c>
      <x:c r="K20666" s="32" t="str">
        <x:v>09-01-2025 06:45:00</x:v>
      </x:c>
      <x:c r="M20666" s="53" t="str">
        <x:v>1754333.0000000000000000</x:v>
      </x:c>
      <x:c r="N20666" s="33" t="str">
        <x:v/>
      </x:c>
    </x:row>
    <x:row r="20667">
      <x:c r="B20667" s="5" t="str">
        <x:v>7389170080030175311</x:v>
      </x:c>
      <x:c r="C20667" s="44" t="str">
        <x:v>89235616</x:v>
      </x:c>
      <x:c r="F20667" s="45" t="str">
        <x:v>127-ELE01</x:v>
      </x:c>
      <x:c r="H20667" s="9" t="str">
        <x:v>Student_Center.Submeter_A_208</x:v>
      </x:c>
      <x:c r="I20667" s="49" t="str">
        <x:v>Use</x:v>
      </x:c>
      <x:c r="J20667" s="31" t="str">
        <x:v>15 Minutes</x:v>
      </x:c>
      <x:c r="K20667" s="32" t="str">
        <x:v>09-01-2025 07:00:00</x:v>
      </x:c>
      <x:c r="M20667" s="53" t="str">
        <x:v>1754353.8800000000000000</x:v>
      </x:c>
      <x:c r="N20667" s="33" t="str">
        <x:v/>
      </x:c>
    </x:row>
    <x:row r="20668">
      <x:c r="B20668" s="5" t="str">
        <x:v>17781116827171171879</x:v>
      </x:c>
      <x:c r="C20668" s="44" t="str">
        <x:v>89235617</x:v>
      </x:c>
      <x:c r="F20668" s="45" t="str">
        <x:v>127-ELE01</x:v>
      </x:c>
      <x:c r="H20668" s="9" t="str">
        <x:v>Student_Center.Submeter_A_208</x:v>
      </x:c>
      <x:c r="I20668" s="49" t="str">
        <x:v>Use</x:v>
      </x:c>
      <x:c r="J20668" s="31" t="str">
        <x:v>15 Minutes</x:v>
      </x:c>
      <x:c r="K20668" s="32" t="str">
        <x:v>09-01-2025 07:15:00</x:v>
      </x:c>
      <x:c r="M20668" s="53" t="str">
        <x:v>1754372.1300000000000000</x:v>
      </x:c>
      <x:c r="N20668" s="33" t="str">
        <x:v/>
      </x:c>
    </x:row>
    <x:row r="20669">
      <x:c r="B20669" s="5" t="str">
        <x:v>83927836011100905</x:v>
      </x:c>
      <x:c r="C20669" s="44" t="str">
        <x:v>89235618</x:v>
      </x:c>
      <x:c r="F20669" s="45" t="str">
        <x:v>127-ELE01</x:v>
      </x:c>
      <x:c r="H20669" s="9" t="str">
        <x:v>Student_Center.Submeter_A_208</x:v>
      </x:c>
      <x:c r="I20669" s="49" t="str">
        <x:v>Use</x:v>
      </x:c>
      <x:c r="J20669" s="31" t="str">
        <x:v>15 Minutes</x:v>
      </x:c>
      <x:c r="K20669" s="32" t="str">
        <x:v>09-01-2025 07:30:00</x:v>
      </x:c>
      <x:c r="M20669" s="53" t="str">
        <x:v>1754391.3800000000000000</x:v>
      </x:c>
      <x:c r="N20669" s="33" t="str">
        <x:v/>
      </x:c>
    </x:row>
    <x:row r="20670">
      <x:c r="B20670" s="5" t="str">
        <x:v>17702190079878186389</x:v>
      </x:c>
      <x:c r="C20670" s="44" t="str">
        <x:v>89235619</x:v>
      </x:c>
      <x:c r="F20670" s="45" t="str">
        <x:v>127-ELE01</x:v>
      </x:c>
      <x:c r="H20670" s="9" t="str">
        <x:v>Student_Center.Submeter_A_208</x:v>
      </x:c>
      <x:c r="I20670" s="49" t="str">
        <x:v>Use</x:v>
      </x:c>
      <x:c r="J20670" s="31" t="str">
        <x:v>15 Minutes</x:v>
      </x:c>
      <x:c r="K20670" s="32" t="str">
        <x:v>09-01-2025 07:45:00</x:v>
      </x:c>
      <x:c r="M20670" s="53" t="str">
        <x:v>1754410.7500000000000000</x:v>
      </x:c>
      <x:c r="N20670" s="33" t="str">
        <x:v/>
      </x:c>
    </x:row>
    <x:row r="20671">
      <x:c r="B20671" s="5" t="str">
        <x:v>3478422200093079477</x:v>
      </x:c>
      <x:c r="C20671" s="44" t="str">
        <x:v>89235620</x:v>
      </x:c>
      <x:c r="F20671" s="45" t="str">
        <x:v>127-ELE01</x:v>
      </x:c>
      <x:c r="H20671" s="9" t="str">
        <x:v>Student_Center.Submeter_A_208</x:v>
      </x:c>
      <x:c r="I20671" s="49" t="str">
        <x:v>Use</x:v>
      </x:c>
      <x:c r="J20671" s="31" t="str">
        <x:v>15 Minutes</x:v>
      </x:c>
      <x:c r="K20671" s="32" t="str">
        <x:v>09-01-2025 08:00:00</x:v>
      </x:c>
      <x:c r="M20671" s="53" t="str">
        <x:v>1754431.3800000000000000</x:v>
      </x:c>
      <x:c r="N20671" s="33" t="str">
        <x:v/>
      </x:c>
    </x:row>
    <x:row r="20672">
      <x:c r="B20672" s="5" t="str">
        <x:v>9105196385086209901</x:v>
      </x:c>
      <x:c r="C20672" s="44" t="str">
        <x:v>89235621</x:v>
      </x:c>
      <x:c r="F20672" s="45" t="str">
        <x:v>127-ELE01</x:v>
      </x:c>
      <x:c r="H20672" s="9" t="str">
        <x:v>Student_Center.Submeter_A_208</x:v>
      </x:c>
      <x:c r="I20672" s="49" t="str">
        <x:v>Use</x:v>
      </x:c>
      <x:c r="J20672" s="31" t="str">
        <x:v>15 Minutes</x:v>
      </x:c>
      <x:c r="K20672" s="32" t="str">
        <x:v>09-01-2025 08:15:00</x:v>
      </x:c>
      <x:c r="M20672" s="53" t="str">
        <x:v>1754454.5000000000000000</x:v>
      </x:c>
      <x:c r="N20672" s="33" t="str">
        <x:v/>
      </x:c>
    </x:row>
    <x:row r="20673">
      <x:c r="B20673" s="5" t="str">
        <x:v>17001357044278634824</x:v>
      </x:c>
      <x:c r="C20673" s="44" t="str">
        <x:v>89235622</x:v>
      </x:c>
      <x:c r="F20673" s="45" t="str">
        <x:v>127-ELE01</x:v>
      </x:c>
      <x:c r="H20673" s="9" t="str">
        <x:v>Student_Center.Submeter_A_208</x:v>
      </x:c>
      <x:c r="I20673" s="49" t="str">
        <x:v>Use</x:v>
      </x:c>
      <x:c r="J20673" s="31" t="str">
        <x:v>15 Minutes</x:v>
      </x:c>
      <x:c r="K20673" s="32" t="str">
        <x:v>09-01-2025 08:30:00</x:v>
      </x:c>
      <x:c r="M20673" s="53" t="str">
        <x:v>1754479.5000000000000000</x:v>
      </x:c>
      <x:c r="N20673" s="33" t="str">
        <x:v/>
      </x:c>
    </x:row>
    <x:row r="20674">
      <x:c r="B20674" s="5" t="str">
        <x:v>13707605340775283840</x:v>
      </x:c>
      <x:c r="C20674" s="44" t="str">
        <x:v>89235623</x:v>
      </x:c>
      <x:c r="F20674" s="45" t="str">
        <x:v>127-ELE01</x:v>
      </x:c>
      <x:c r="H20674" s="9" t="str">
        <x:v>Student_Center.Submeter_A_208</x:v>
      </x:c>
      <x:c r="I20674" s="49" t="str">
        <x:v>Use</x:v>
      </x:c>
      <x:c r="J20674" s="31" t="str">
        <x:v>15 Minutes</x:v>
      </x:c>
      <x:c r="K20674" s="32" t="str">
        <x:v>09-01-2025 08:45:00</x:v>
      </x:c>
      <x:c r="M20674" s="53" t="str">
        <x:v>1754501.0000000000000000</x:v>
      </x:c>
      <x:c r="N20674" s="33" t="str">
        <x:v/>
      </x:c>
    </x:row>
    <x:row r="20675">
      <x:c r="B20675" s="5" t="str">
        <x:v>1887776625394660228</x:v>
      </x:c>
      <x:c r="C20675" s="44" t="str">
        <x:v>89235624</x:v>
      </x:c>
      <x:c r="F20675" s="45" t="str">
        <x:v>127-ELE01</x:v>
      </x:c>
      <x:c r="H20675" s="9" t="str">
        <x:v>Student_Center.Submeter_A_208</x:v>
      </x:c>
      <x:c r="I20675" s="49" t="str">
        <x:v>Use</x:v>
      </x:c>
      <x:c r="J20675" s="31" t="str">
        <x:v>15 Minutes</x:v>
      </x:c>
      <x:c r="K20675" s="32" t="str">
        <x:v>09-01-2025 09:00:00</x:v>
      </x:c>
      <x:c r="M20675" s="53" t="str">
        <x:v>1754522.7500000000000000</x:v>
      </x:c>
      <x:c r="N20675" s="33" t="str">
        <x:v/>
      </x:c>
    </x:row>
    <x:row r="20676">
      <x:c r="B20676" s="5" t="str">
        <x:v>4528542293886662748</x:v>
      </x:c>
      <x:c r="C20676" s="44" t="str">
        <x:v>89235625</x:v>
      </x:c>
      <x:c r="F20676" s="45" t="str">
        <x:v>127-ELE01</x:v>
      </x:c>
      <x:c r="H20676" s="9" t="str">
        <x:v>Student_Center.Submeter_A_208</x:v>
      </x:c>
      <x:c r="I20676" s="49" t="str">
        <x:v>Use</x:v>
      </x:c>
      <x:c r="J20676" s="31" t="str">
        <x:v>15 Minutes</x:v>
      </x:c>
      <x:c r="K20676" s="32" t="str">
        <x:v>09-01-2025 09:15:00</x:v>
      </x:c>
      <x:c r="M20676" s="53" t="str">
        <x:v>1754550.7500000000000000</x:v>
      </x:c>
      <x:c r="N20676" s="33" t="str">
        <x:v/>
      </x:c>
    </x:row>
    <x:row r="20677">
      <x:c r="B20677" s="5" t="str">
        <x:v>4694607305546020798</x:v>
      </x:c>
      <x:c r="C20677" s="44" t="str">
        <x:v>89303152</x:v>
      </x:c>
      <x:c r="F20677" s="45" t="str">
        <x:v>127-ELE01</x:v>
      </x:c>
      <x:c r="H20677" s="9" t="str">
        <x:v>Student_Center.Submeter_A_208</x:v>
      </x:c>
      <x:c r="I20677" s="49" t="str">
        <x:v>Use</x:v>
      </x:c>
      <x:c r="J20677" s="31" t="str">
        <x:v>15 Minutes</x:v>
      </x:c>
      <x:c r="K20677" s="32" t="str">
        <x:v>09-01-2025 09:30:00</x:v>
      </x:c>
      <x:c r="M20677" s="53" t="str">
        <x:v>1754577.5000000000000000</x:v>
      </x:c>
      <x:c r="N20677" s="33" t="str">
        <x:v/>
      </x:c>
    </x:row>
    <x:row r="20678">
      <x:c r="B20678" s="5" t="str">
        <x:v>17270320982442712236</x:v>
      </x:c>
      <x:c r="C20678" s="44" t="str">
        <x:v>89303156</x:v>
      </x:c>
      <x:c r="F20678" s="45" t="str">
        <x:v>127-ELE01</x:v>
      </x:c>
      <x:c r="H20678" s="9" t="str">
        <x:v>Student_Center.Submeter_A_208</x:v>
      </x:c>
      <x:c r="I20678" s="49" t="str">
        <x:v>Use</x:v>
      </x:c>
      <x:c r="J20678" s="31" t="str">
        <x:v>15 Minutes</x:v>
      </x:c>
      <x:c r="K20678" s="32" t="str">
        <x:v>09-01-2025 09:45:00</x:v>
      </x:c>
      <x:c r="M20678" s="53" t="str">
        <x:v>1754604.1300000000000000</x:v>
      </x:c>
      <x:c r="N20678" s="33" t="str">
        <x:v/>
      </x:c>
    </x:row>
    <x:row r="20679">
      <x:c r="B20679" s="5" t="str">
        <x:v>13190853878407678839</x:v>
      </x:c>
      <x:c r="C20679" s="44" t="str">
        <x:v>89303160</x:v>
      </x:c>
      <x:c r="F20679" s="45" t="str">
        <x:v>127-ELE01</x:v>
      </x:c>
      <x:c r="H20679" s="9" t="str">
        <x:v>Student_Center.Submeter_A_208</x:v>
      </x:c>
      <x:c r="I20679" s="49" t="str">
        <x:v>Use</x:v>
      </x:c>
      <x:c r="J20679" s="31" t="str">
        <x:v>15 Minutes</x:v>
      </x:c>
      <x:c r="K20679" s="32" t="str">
        <x:v>09-01-2025 10:00:00</x:v>
      </x:c>
      <x:c r="M20679" s="53" t="str">
        <x:v>1754632.1300000000000000</x:v>
      </x:c>
      <x:c r="N20679" s="33" t="str">
        <x:v/>
      </x:c>
    </x:row>
    <x:row r="20680">
      <x:c r="B20680" s="5" t="str">
        <x:v>7603345754898708675</x:v>
      </x:c>
      <x:c r="C20680" s="44" t="str">
        <x:v>89303164</x:v>
      </x:c>
      <x:c r="F20680" s="45" t="str">
        <x:v>127-ELE01</x:v>
      </x:c>
      <x:c r="H20680" s="9" t="str">
        <x:v>Student_Center.Submeter_A_208</x:v>
      </x:c>
      <x:c r="I20680" s="49" t="str">
        <x:v>Use</x:v>
      </x:c>
      <x:c r="J20680" s="31" t="str">
        <x:v>15 Minutes</x:v>
      </x:c>
      <x:c r="K20680" s="32" t="str">
        <x:v>09-01-2025 10:15:00</x:v>
      </x:c>
      <x:c r="M20680" s="53" t="str">
        <x:v>1754664.3800000000000000</x:v>
      </x:c>
      <x:c r="N20680" s="33" t="str">
        <x:v/>
      </x:c>
    </x:row>
    <x:row r="20681">
      <x:c r="B20681" s="5" t="str">
        <x:v>4299233109520410588</x:v>
      </x:c>
      <x:c r="C20681" s="44" t="str">
        <x:v>89303168</x:v>
      </x:c>
      <x:c r="F20681" s="45" t="str">
        <x:v>127-ELE01</x:v>
      </x:c>
      <x:c r="H20681" s="9" t="str">
        <x:v>Student_Center.Submeter_A_208</x:v>
      </x:c>
      <x:c r="I20681" s="49" t="str">
        <x:v>Use</x:v>
      </x:c>
      <x:c r="J20681" s="31" t="str">
        <x:v>15 Minutes</x:v>
      </x:c>
      <x:c r="K20681" s="32" t="str">
        <x:v>09-01-2025 10:30:00</x:v>
      </x:c>
      <x:c r="M20681" s="53" t="str">
        <x:v>1754693.2500000000000000</x:v>
      </x:c>
      <x:c r="N20681" s="33" t="str">
        <x:v/>
      </x:c>
    </x:row>
    <x:row r="20682">
      <x:c r="B20682" s="5" t="str">
        <x:v>10115405381985531554</x:v>
      </x:c>
      <x:c r="C20682" s="44" t="str">
        <x:v>89303172</x:v>
      </x:c>
      <x:c r="F20682" s="45" t="str">
        <x:v>127-ELE01</x:v>
      </x:c>
      <x:c r="H20682" s="9" t="str">
        <x:v>Student_Center.Submeter_A_208</x:v>
      </x:c>
      <x:c r="I20682" s="49" t="str">
        <x:v>Use</x:v>
      </x:c>
      <x:c r="J20682" s="31" t="str">
        <x:v>15 Minutes</x:v>
      </x:c>
      <x:c r="K20682" s="32" t="str">
        <x:v>09-01-2025 10:45:00</x:v>
      </x:c>
      <x:c r="M20682" s="53" t="str">
        <x:v>1754724.5000000000000000</x:v>
      </x:c>
      <x:c r="N20682" s="33" t="str">
        <x:v/>
      </x:c>
    </x:row>
    <x:row r="20683">
      <x:c r="B20683" s="5" t="str">
        <x:v>9911735121434992335</x:v>
      </x:c>
      <x:c r="C20683" s="44" t="str">
        <x:v>89303176</x:v>
      </x:c>
      <x:c r="F20683" s="45" t="str">
        <x:v>127-ELE01</x:v>
      </x:c>
      <x:c r="H20683" s="9" t="str">
        <x:v>Student_Center.Submeter_A_208</x:v>
      </x:c>
      <x:c r="I20683" s="49" t="str">
        <x:v>Use</x:v>
      </x:c>
      <x:c r="J20683" s="31" t="str">
        <x:v>15 Minutes</x:v>
      </x:c>
      <x:c r="K20683" s="32" t="str">
        <x:v>09-01-2025 11:00:00</x:v>
      </x:c>
      <x:c r="M20683" s="53" t="str">
        <x:v>1754756.2500000000000000</x:v>
      </x:c>
      <x:c r="N20683" s="33" t="str">
        <x:v/>
      </x:c>
    </x:row>
    <x:row r="20684">
      <x:c r="B20684" s="5" t="str">
        <x:v>1379205427113000740</x:v>
      </x:c>
      <x:c r="C20684" s="44" t="str">
        <x:v>89303180</x:v>
      </x:c>
      <x:c r="F20684" s="45" t="str">
        <x:v>127-ELE01</x:v>
      </x:c>
      <x:c r="H20684" s="9" t="str">
        <x:v>Student_Center.Submeter_A_208</x:v>
      </x:c>
      <x:c r="I20684" s="49" t="str">
        <x:v>Use</x:v>
      </x:c>
      <x:c r="J20684" s="31" t="str">
        <x:v>15 Minutes</x:v>
      </x:c>
      <x:c r="K20684" s="32" t="str">
        <x:v>09-01-2025 11:15:00</x:v>
      </x:c>
      <x:c r="M20684" s="53" t="str">
        <x:v>1754786.0000000000000000</x:v>
      </x:c>
      <x:c r="N20684" s="33" t="str">
        <x:v/>
      </x:c>
    </x:row>
    <x:row r="20685">
      <x:c r="B20685" s="5" t="str">
        <x:v>3872479692811350180</x:v>
      </x:c>
      <x:c r="C20685" s="44" t="str">
        <x:v>89303184</x:v>
      </x:c>
      <x:c r="F20685" s="45" t="str">
        <x:v>127-ELE01</x:v>
      </x:c>
      <x:c r="H20685" s="9" t="str">
        <x:v>Student_Center.Submeter_A_208</x:v>
      </x:c>
      <x:c r="I20685" s="49" t="str">
        <x:v>Use</x:v>
      </x:c>
      <x:c r="J20685" s="31" t="str">
        <x:v>15 Minutes</x:v>
      </x:c>
      <x:c r="K20685" s="32" t="str">
        <x:v>09-01-2025 11:30:00</x:v>
      </x:c>
      <x:c r="M20685" s="53" t="str">
        <x:v>1754815.1300000000000000</x:v>
      </x:c>
      <x:c r="N20685" s="33" t="str">
        <x:v/>
      </x:c>
    </x:row>
    <x:row r="20686">
      <x:c r="B20686" s="5" t="str">
        <x:v>8624323676921918227</x:v>
      </x:c>
      <x:c r="C20686" s="44" t="str">
        <x:v>89303188</x:v>
      </x:c>
      <x:c r="F20686" s="45" t="str">
        <x:v>127-ELE01</x:v>
      </x:c>
      <x:c r="H20686" s="9" t="str">
        <x:v>Student_Center.Submeter_A_208</x:v>
      </x:c>
      <x:c r="I20686" s="49" t="str">
        <x:v>Use</x:v>
      </x:c>
      <x:c r="J20686" s="31" t="str">
        <x:v>15 Minutes</x:v>
      </x:c>
      <x:c r="K20686" s="32" t="str">
        <x:v>09-01-2025 11:45:00</x:v>
      </x:c>
      <x:c r="M20686" s="53" t="str">
        <x:v>1754845.8800000000000000</x:v>
      </x:c>
      <x:c r="N20686" s="33" t="str">
        <x:v/>
      </x:c>
    </x:row>
    <x:row r="20687">
      <x:c r="B20687" s="5" t="str">
        <x:v>12145985207778483484</x:v>
      </x:c>
      <x:c r="C20687" s="44" t="str">
        <x:v>89303192</x:v>
      </x:c>
      <x:c r="F20687" s="45" t="str">
        <x:v>127-ELE01</x:v>
      </x:c>
      <x:c r="H20687" s="9" t="str">
        <x:v>Student_Center.Submeter_A_208</x:v>
      </x:c>
      <x:c r="I20687" s="49" t="str">
        <x:v>Use</x:v>
      </x:c>
      <x:c r="J20687" s="31" t="str">
        <x:v>15 Minutes</x:v>
      </x:c>
      <x:c r="K20687" s="32" t="str">
        <x:v>09-01-2025 12:00:00</x:v>
      </x:c>
      <x:c r="M20687" s="53" t="str">
        <x:v>1754876.0000000000000000</x:v>
      </x:c>
      <x:c r="N20687" s="33" t="str">
        <x:v/>
      </x:c>
    </x:row>
    <x:row r="20688">
      <x:c r="B20688" s="5" t="str">
        <x:v>8121563736956289776</x:v>
      </x:c>
      <x:c r="C20688" s="44" t="str">
        <x:v>89303196</x:v>
      </x:c>
      <x:c r="F20688" s="45" t="str">
        <x:v>127-ELE01</x:v>
      </x:c>
      <x:c r="H20688" s="9" t="str">
        <x:v>Student_Center.Submeter_A_208</x:v>
      </x:c>
      <x:c r="I20688" s="49" t="str">
        <x:v>Use</x:v>
      </x:c>
      <x:c r="J20688" s="31" t="str">
        <x:v>15 Minutes</x:v>
      </x:c>
      <x:c r="K20688" s="32" t="str">
        <x:v>09-01-2025 12:15:00</x:v>
      </x:c>
      <x:c r="M20688" s="53" t="str">
        <x:v>1754904.1300000000000000</x:v>
      </x:c>
      <x:c r="N20688" s="33" t="str">
        <x:v/>
      </x:c>
    </x:row>
    <x:row r="20689">
      <x:c r="B20689" s="5" t="str">
        <x:v>14504221252502484581</x:v>
      </x:c>
      <x:c r="C20689" s="44" t="str">
        <x:v>89303200</x:v>
      </x:c>
      <x:c r="F20689" s="45" t="str">
        <x:v>127-ELE01</x:v>
      </x:c>
      <x:c r="H20689" s="9" t="str">
        <x:v>Student_Center.Submeter_A_208</x:v>
      </x:c>
      <x:c r="I20689" s="49" t="str">
        <x:v>Use</x:v>
      </x:c>
      <x:c r="J20689" s="31" t="str">
        <x:v>15 Minutes</x:v>
      </x:c>
      <x:c r="K20689" s="32" t="str">
        <x:v>09-01-2025 12:30:00</x:v>
      </x:c>
      <x:c r="M20689" s="53" t="str">
        <x:v>1754932.2500000000000000</x:v>
      </x:c>
      <x:c r="N20689" s="33" t="str">
        <x:v/>
      </x:c>
    </x:row>
    <x:row r="20690">
      <x:c r="B20690" s="5" t="str">
        <x:v>18271059740584062868</x:v>
      </x:c>
      <x:c r="C20690" s="44" t="str">
        <x:v>89303204</x:v>
      </x:c>
      <x:c r="F20690" s="45" t="str">
        <x:v>127-ELE01</x:v>
      </x:c>
      <x:c r="H20690" s="9" t="str">
        <x:v>Student_Center.Submeter_A_208</x:v>
      </x:c>
      <x:c r="I20690" s="49" t="str">
        <x:v>Use</x:v>
      </x:c>
      <x:c r="J20690" s="31" t="str">
        <x:v>15 Minutes</x:v>
      </x:c>
      <x:c r="K20690" s="32" t="str">
        <x:v>09-01-2025 12:45:00</x:v>
      </x:c>
      <x:c r="M20690" s="53" t="str">
        <x:v>1754961.8800000000000000</x:v>
      </x:c>
      <x:c r="N20690" s="33" t="str">
        <x:v/>
      </x:c>
    </x:row>
    <x:row r="20691">
      <x:c r="B20691" s="5" t="str">
        <x:v>6236302237476130204</x:v>
      </x:c>
      <x:c r="C20691" s="44" t="str">
        <x:v>89303208</x:v>
      </x:c>
      <x:c r="F20691" s="45" t="str">
        <x:v>127-ELE01</x:v>
      </x:c>
      <x:c r="H20691" s="9" t="str">
        <x:v>Student_Center.Submeter_A_208</x:v>
      </x:c>
      <x:c r="I20691" s="49" t="str">
        <x:v>Use</x:v>
      </x:c>
      <x:c r="J20691" s="31" t="str">
        <x:v>15 Minutes</x:v>
      </x:c>
      <x:c r="K20691" s="32" t="str">
        <x:v>09-01-2025 13:00:00</x:v>
      </x:c>
      <x:c r="M20691" s="53" t="str">
        <x:v>1754991.5000000000000000</x:v>
      </x:c>
      <x:c r="N20691" s="33" t="str">
        <x:v/>
      </x:c>
    </x:row>
    <x:row r="20692">
      <x:c r="B20692" s="5" t="str">
        <x:v>16375919665649002121</x:v>
      </x:c>
      <x:c r="C20692" s="44" t="str">
        <x:v>89303212</x:v>
      </x:c>
      <x:c r="F20692" s="45" t="str">
        <x:v>127-ELE01</x:v>
      </x:c>
      <x:c r="H20692" s="9" t="str">
        <x:v>Student_Center.Submeter_A_208</x:v>
      </x:c>
      <x:c r="I20692" s="49" t="str">
        <x:v>Use</x:v>
      </x:c>
      <x:c r="J20692" s="31" t="str">
        <x:v>15 Minutes</x:v>
      </x:c>
      <x:c r="K20692" s="32" t="str">
        <x:v>09-01-2025 13:15:00</x:v>
      </x:c>
      <x:c r="M20692" s="53" t="str">
        <x:v>1755021.0000000000000000</x:v>
      </x:c>
      <x:c r="N20692" s="33" t="str">
        <x:v/>
      </x:c>
    </x:row>
    <x:row r="20693">
      <x:c r="B20693" s="5" t="str">
        <x:v>13988106981300348480</x:v>
      </x:c>
      <x:c r="C20693" s="44" t="str">
        <x:v>89303216</x:v>
      </x:c>
      <x:c r="F20693" s="45" t="str">
        <x:v>127-ELE01</x:v>
      </x:c>
      <x:c r="H20693" s="9" t="str">
        <x:v>Student_Center.Submeter_A_208</x:v>
      </x:c>
      <x:c r="I20693" s="49" t="str">
        <x:v>Use</x:v>
      </x:c>
      <x:c r="J20693" s="31" t="str">
        <x:v>15 Minutes</x:v>
      </x:c>
      <x:c r="K20693" s="32" t="str">
        <x:v>09-01-2025 13:30:00</x:v>
      </x:c>
      <x:c r="M20693" s="53" t="str">
        <x:v>1755053.2500000000000000</x:v>
      </x:c>
      <x:c r="N20693" s="33" t="str">
        <x:v/>
      </x:c>
    </x:row>
    <x:row r="20694">
      <x:c r="B20694" s="5" t="str">
        <x:v>7267833445469350698</x:v>
      </x:c>
      <x:c r="C20694" s="44" t="str">
        <x:v>89303220</x:v>
      </x:c>
      <x:c r="F20694" s="45" t="str">
        <x:v>127-ELE01</x:v>
      </x:c>
      <x:c r="H20694" s="9" t="str">
        <x:v>Student_Center.Submeter_A_208</x:v>
      </x:c>
      <x:c r="I20694" s="49" t="str">
        <x:v>Use</x:v>
      </x:c>
      <x:c r="J20694" s="31" t="str">
        <x:v>15 Minutes</x:v>
      </x:c>
      <x:c r="K20694" s="32" t="str">
        <x:v>09-01-2025 13:45:00</x:v>
      </x:c>
      <x:c r="M20694" s="53" t="str">
        <x:v>1755085.6300000000000000</x:v>
      </x:c>
      <x:c r="N20694" s="33" t="str">
        <x:v/>
      </x:c>
    </x:row>
    <x:row r="20695">
      <x:c r="B20695" s="5" t="str">
        <x:v>14811217324485143447</x:v>
      </x:c>
      <x:c r="C20695" s="44" t="str">
        <x:v>89303224</x:v>
      </x:c>
      <x:c r="F20695" s="45" t="str">
        <x:v>127-ELE01</x:v>
      </x:c>
      <x:c r="H20695" s="9" t="str">
        <x:v>Student_Center.Submeter_A_208</x:v>
      </x:c>
      <x:c r="I20695" s="49" t="str">
        <x:v>Use</x:v>
      </x:c>
      <x:c r="J20695" s="31" t="str">
        <x:v>15 Minutes</x:v>
      </x:c>
      <x:c r="K20695" s="32" t="str">
        <x:v>09-01-2025 14:00:00</x:v>
      </x:c>
      <x:c r="M20695" s="53" t="str">
        <x:v>1755115.7500000000000000</x:v>
      </x:c>
      <x:c r="N20695" s="33" t="str">
        <x:v/>
      </x:c>
    </x:row>
    <x:row r="20696">
      <x:c r="B20696" s="5" t="str">
        <x:v>3074094481596290428</x:v>
      </x:c>
      <x:c r="C20696" s="44" t="str">
        <x:v>89303228</x:v>
      </x:c>
      <x:c r="F20696" s="45" t="str">
        <x:v>127-ELE01</x:v>
      </x:c>
      <x:c r="H20696" s="9" t="str">
        <x:v>Student_Center.Submeter_A_208</x:v>
      </x:c>
      <x:c r="I20696" s="49" t="str">
        <x:v>Use</x:v>
      </x:c>
      <x:c r="J20696" s="31" t="str">
        <x:v>15 Minutes</x:v>
      </x:c>
      <x:c r="K20696" s="32" t="str">
        <x:v>09-01-2025 14:15:00</x:v>
      </x:c>
      <x:c r="M20696" s="53" t="str">
        <x:v>1755144.3800000000000000</x:v>
      </x:c>
      <x:c r="N20696" s="33" t="str">
        <x:v/>
      </x:c>
    </x:row>
    <x:row r="20697">
      <x:c r="B20697" s="5" t="str">
        <x:v>3901008606732250232</x:v>
      </x:c>
      <x:c r="C20697" s="44" t="str">
        <x:v>89303232</x:v>
      </x:c>
      <x:c r="F20697" s="45" t="str">
        <x:v>127-ELE01</x:v>
      </x:c>
      <x:c r="H20697" s="9" t="str">
        <x:v>Student_Center.Submeter_A_208</x:v>
      </x:c>
      <x:c r="I20697" s="49" t="str">
        <x:v>Use</x:v>
      </x:c>
      <x:c r="J20697" s="31" t="str">
        <x:v>15 Minutes</x:v>
      </x:c>
      <x:c r="K20697" s="32" t="str">
        <x:v>09-01-2025 14:30:00</x:v>
      </x:c>
      <x:c r="M20697" s="53" t="str">
        <x:v>1755171.2500000000000000</x:v>
      </x:c>
      <x:c r="N20697" s="33" t="str">
        <x:v/>
      </x:c>
    </x:row>
    <x:row r="20698">
      <x:c r="B20698" s="5" t="str">
        <x:v>1751542107565305710</x:v>
      </x:c>
      <x:c r="C20698" s="44" t="str">
        <x:v>89303236</x:v>
      </x:c>
      <x:c r="F20698" s="45" t="str">
        <x:v>127-ELE01</x:v>
      </x:c>
      <x:c r="H20698" s="9" t="str">
        <x:v>Student_Center.Submeter_A_208</x:v>
      </x:c>
      <x:c r="I20698" s="49" t="str">
        <x:v>Use</x:v>
      </x:c>
      <x:c r="J20698" s="31" t="str">
        <x:v>15 Minutes</x:v>
      </x:c>
      <x:c r="K20698" s="32" t="str">
        <x:v>09-01-2025 14:45:00</x:v>
      </x:c>
      <x:c r="M20698" s="53" t="str">
        <x:v>1755198.1300000000000000</x:v>
      </x:c>
      <x:c r="N20698" s="33" t="str">
        <x:v/>
      </x:c>
    </x:row>
    <x:row r="20699">
      <x:c r="B20699" s="5" t="str">
        <x:v>15758947558426593215</x:v>
      </x:c>
      <x:c r="C20699" s="44" t="str">
        <x:v>89303240</x:v>
      </x:c>
      <x:c r="F20699" s="45" t="str">
        <x:v>127-ELE01</x:v>
      </x:c>
      <x:c r="H20699" s="9" t="str">
        <x:v>Student_Center.Submeter_A_208</x:v>
      </x:c>
      <x:c r="I20699" s="49" t="str">
        <x:v>Use</x:v>
      </x:c>
      <x:c r="J20699" s="31" t="str">
        <x:v>15 Minutes</x:v>
      </x:c>
      <x:c r="K20699" s="32" t="str">
        <x:v>09-01-2025 15:00:00</x:v>
      </x:c>
      <x:c r="M20699" s="53" t="str">
        <x:v>1755226.1300000000000000</x:v>
      </x:c>
      <x:c r="N20699" s="33" t="str">
        <x:v/>
      </x:c>
    </x:row>
    <x:row r="20700">
      <x:c r="B20700" s="5" t="str">
        <x:v>7783748102518418450</x:v>
      </x:c>
      <x:c r="C20700" s="44" t="str">
        <x:v>89303244</x:v>
      </x:c>
      <x:c r="F20700" s="45" t="str">
        <x:v>127-ELE01</x:v>
      </x:c>
      <x:c r="H20700" s="9" t="str">
        <x:v>Student_Center.Submeter_A_208</x:v>
      </x:c>
      <x:c r="I20700" s="49" t="str">
        <x:v>Use</x:v>
      </x:c>
      <x:c r="J20700" s="31" t="str">
        <x:v>15 Minutes</x:v>
      </x:c>
      <x:c r="K20700" s="32" t="str">
        <x:v>09-01-2025 15:15:00</x:v>
      </x:c>
      <x:c r="M20700" s="53" t="str">
        <x:v>1755255.5000000000000000</x:v>
      </x:c>
      <x:c r="N20700" s="33" t="str">
        <x:v/>
      </x:c>
    </x:row>
    <x:row r="20701">
      <x:c r="B20701" s="5" t="str">
        <x:v>12042069673807970080</x:v>
      </x:c>
      <x:c r="C20701" s="44" t="str">
        <x:v>89303248</x:v>
      </x:c>
      <x:c r="F20701" s="45" t="str">
        <x:v>127-ELE01</x:v>
      </x:c>
      <x:c r="H20701" s="9" t="str">
        <x:v>Student_Center.Submeter_A_208</x:v>
      </x:c>
      <x:c r="I20701" s="49" t="str">
        <x:v>Use</x:v>
      </x:c>
      <x:c r="J20701" s="31" t="str">
        <x:v>15 Minutes</x:v>
      </x:c>
      <x:c r="K20701" s="32" t="str">
        <x:v>09-01-2025 15:30:00</x:v>
      </x:c>
      <x:c r="M20701" s="53" t="str">
        <x:v>1755283.2500000000000000</x:v>
      </x:c>
      <x:c r="N20701" s="33" t="str">
        <x:v/>
      </x:c>
    </x:row>
    <x:row r="20702">
      <x:c r="B20702" s="5" t="str">
        <x:v>14749332274462303831</x:v>
      </x:c>
      <x:c r="C20702" s="44" t="str">
        <x:v>89303252</x:v>
      </x:c>
      <x:c r="F20702" s="45" t="str">
        <x:v>127-ELE01</x:v>
      </x:c>
      <x:c r="H20702" s="9" t="str">
        <x:v>Student_Center.Submeter_A_208</x:v>
      </x:c>
      <x:c r="I20702" s="49" t="str">
        <x:v>Use</x:v>
      </x:c>
      <x:c r="J20702" s="31" t="str">
        <x:v>15 Minutes</x:v>
      </x:c>
      <x:c r="K20702" s="32" t="str">
        <x:v>09-01-2025 15:45:00</x:v>
      </x:c>
      <x:c r="M20702" s="53" t="str">
        <x:v>1755309.0000000000000000</x:v>
      </x:c>
      <x:c r="N20702" s="33" t="str">
        <x:v/>
      </x:c>
    </x:row>
    <x:row r="20703">
      <x:c r="B20703" s="5" t="str">
        <x:v>15826969426911972315</x:v>
      </x:c>
      <x:c r="C20703" s="44" t="str">
        <x:v>89303256</x:v>
      </x:c>
      <x:c r="F20703" s="45" t="str">
        <x:v>127-ELE01</x:v>
      </x:c>
      <x:c r="H20703" s="9" t="str">
        <x:v>Student_Center.Submeter_A_208</x:v>
      </x:c>
      <x:c r="I20703" s="49" t="str">
        <x:v>Use</x:v>
      </x:c>
      <x:c r="J20703" s="31" t="str">
        <x:v>15 Minutes</x:v>
      </x:c>
      <x:c r="K20703" s="32" t="str">
        <x:v>09-01-2025 16:00:00</x:v>
      </x:c>
      <x:c r="M20703" s="53" t="str">
        <x:v>1755335.5000000000000000</x:v>
      </x:c>
      <x:c r="N20703" s="33" t="str">
        <x:v/>
      </x:c>
    </x:row>
    <x:row r="20704">
      <x:c r="B20704" s="5" t="str">
        <x:v>6364130767628958696</x:v>
      </x:c>
      <x:c r="C20704" s="44" t="str">
        <x:v>89303260</x:v>
      </x:c>
      <x:c r="F20704" s="45" t="str">
        <x:v>127-ELE01</x:v>
      </x:c>
      <x:c r="H20704" s="9" t="str">
        <x:v>Student_Center.Submeter_A_208</x:v>
      </x:c>
      <x:c r="I20704" s="49" t="str">
        <x:v>Use</x:v>
      </x:c>
      <x:c r="J20704" s="31" t="str">
        <x:v>15 Minutes</x:v>
      </x:c>
      <x:c r="K20704" s="32" t="str">
        <x:v>09-01-2025 16:15:00</x:v>
      </x:c>
      <x:c r="M20704" s="53" t="str">
        <x:v>1755367.1300000000000000</x:v>
      </x:c>
      <x:c r="N20704" s="33" t="str">
        <x:v/>
      </x:c>
    </x:row>
    <x:row r="20705">
      <x:c r="B20705" s="5" t="str">
        <x:v>9661665949471441202</x:v>
      </x:c>
      <x:c r="C20705" s="44" t="str">
        <x:v>89303264</x:v>
      </x:c>
      <x:c r="F20705" s="45" t="str">
        <x:v>127-ELE01</x:v>
      </x:c>
      <x:c r="H20705" s="9" t="str">
        <x:v>Student_Center.Submeter_A_208</x:v>
      </x:c>
      <x:c r="I20705" s="49" t="str">
        <x:v>Use</x:v>
      </x:c>
      <x:c r="J20705" s="31" t="str">
        <x:v>15 Minutes</x:v>
      </x:c>
      <x:c r="K20705" s="32" t="str">
        <x:v>09-01-2025 16:30:00</x:v>
      </x:c>
      <x:c r="M20705" s="53" t="str">
        <x:v>1755399.1300000000000000</x:v>
      </x:c>
      <x:c r="N20705" s="33" t="str">
        <x:v/>
      </x:c>
    </x:row>
    <x:row r="20706">
      <x:c r="B20706" s="5" t="str">
        <x:v>16922251651549393428</x:v>
      </x:c>
      <x:c r="C20706" s="44" t="str">
        <x:v>89303268</x:v>
      </x:c>
      <x:c r="F20706" s="45" t="str">
        <x:v>127-ELE01</x:v>
      </x:c>
      <x:c r="H20706" s="9" t="str">
        <x:v>Student_Center.Submeter_A_208</x:v>
      </x:c>
      <x:c r="I20706" s="49" t="str">
        <x:v>Use</x:v>
      </x:c>
      <x:c r="J20706" s="31" t="str">
        <x:v>15 Minutes</x:v>
      </x:c>
      <x:c r="K20706" s="32" t="str">
        <x:v>09-01-2025 16:45:00</x:v>
      </x:c>
      <x:c r="M20706" s="53" t="str">
        <x:v>1755432.0000000000000000</x:v>
      </x:c>
      <x:c r="N20706" s="33" t="str">
        <x:v/>
      </x:c>
    </x:row>
    <x:row r="20707">
      <x:c r="B20707" s="5" t="str">
        <x:v>776552453965837891</x:v>
      </x:c>
      <x:c r="C20707" s="44" t="str">
        <x:v>89314111</x:v>
      </x:c>
      <x:c r="F20707" s="45" t="str">
        <x:v>127-ELE01</x:v>
      </x:c>
      <x:c r="H20707" s="9" t="str">
        <x:v>Student_Center.Submeter_A_208</x:v>
      </x:c>
      <x:c r="I20707" s="49" t="str">
        <x:v>Use</x:v>
      </x:c>
      <x:c r="J20707" s="31" t="str">
        <x:v>15 Minutes</x:v>
      </x:c>
      <x:c r="K20707" s="32" t="str">
        <x:v>09-01-2025 17:00:00</x:v>
      </x:c>
      <x:c r="M20707" s="53" t="str">
        <x:v>1755462.6300000000000000</x:v>
      </x:c>
      <x:c r="N20707" s="33" t="str">
        <x:v/>
      </x:c>
    </x:row>
    <x:row r="20708">
      <x:c r="B20708" s="5" t="str">
        <x:v>3681787512085739468</x:v>
      </x:c>
      <x:c r="C20708" s="44" t="str">
        <x:v>89314115</x:v>
      </x:c>
      <x:c r="F20708" s="45" t="str">
        <x:v>127-ELE01</x:v>
      </x:c>
      <x:c r="H20708" s="9" t="str">
        <x:v>Student_Center.Submeter_A_208</x:v>
      </x:c>
      <x:c r="I20708" s="49" t="str">
        <x:v>Use</x:v>
      </x:c>
      <x:c r="J20708" s="31" t="str">
        <x:v>15 Minutes</x:v>
      </x:c>
      <x:c r="K20708" s="32" t="str">
        <x:v>09-01-2025 17:15:00</x:v>
      </x:c>
      <x:c r="M20708" s="53" t="str">
        <x:v>1755491.8800000000000000</x:v>
      </x:c>
      <x:c r="N20708" s="33" t="str">
        <x:v/>
      </x:c>
    </x:row>
    <x:row r="20709">
      <x:c r="B20709" s="5" t="str">
        <x:v>4596115351424455141</x:v>
      </x:c>
      <x:c r="C20709" s="44" t="str">
        <x:v>89314119</x:v>
      </x:c>
      <x:c r="F20709" s="45" t="str">
        <x:v>127-ELE01</x:v>
      </x:c>
      <x:c r="H20709" s="9" t="str">
        <x:v>Student_Center.Submeter_A_208</x:v>
      </x:c>
      <x:c r="I20709" s="49" t="str">
        <x:v>Use</x:v>
      </x:c>
      <x:c r="J20709" s="31" t="str">
        <x:v>15 Minutes</x:v>
      </x:c>
      <x:c r="K20709" s="32" t="str">
        <x:v>09-01-2025 17:30:00</x:v>
      </x:c>
      <x:c r="M20709" s="53" t="str">
        <x:v>1755519.2500000000000000</x:v>
      </x:c>
      <x:c r="N20709" s="33" t="str">
        <x:v/>
      </x:c>
    </x:row>
    <x:row r="20710">
      <x:c r="B20710" s="5" t="str">
        <x:v>13999724748889524131</x:v>
      </x:c>
      <x:c r="C20710" s="44" t="str">
        <x:v>89314123</x:v>
      </x:c>
      <x:c r="F20710" s="45" t="str">
        <x:v>127-ELE01</x:v>
      </x:c>
      <x:c r="H20710" s="9" t="str">
        <x:v>Student_Center.Submeter_A_208</x:v>
      </x:c>
      <x:c r="I20710" s="49" t="str">
        <x:v>Use</x:v>
      </x:c>
      <x:c r="J20710" s="31" t="str">
        <x:v>15 Minutes</x:v>
      </x:c>
      <x:c r="K20710" s="32" t="str">
        <x:v>09-01-2025 17:45:00</x:v>
      </x:c>
      <x:c r="M20710" s="53" t="str">
        <x:v>1755545.2500000000000000</x:v>
      </x:c>
      <x:c r="N20710" s="33" t="str">
        <x:v/>
      </x:c>
    </x:row>
    <x:row r="20711">
      <x:c r="B20711" s="5" t="str">
        <x:v>13196400207848853488</x:v>
      </x:c>
      <x:c r="C20711" s="44" t="str">
        <x:v>89314127</x:v>
      </x:c>
      <x:c r="F20711" s="45" t="str">
        <x:v>127-ELE01</x:v>
      </x:c>
      <x:c r="H20711" s="9" t="str">
        <x:v>Student_Center.Submeter_A_208</x:v>
      </x:c>
      <x:c r="I20711" s="49" t="str">
        <x:v>Use</x:v>
      </x:c>
      <x:c r="J20711" s="31" t="str">
        <x:v>15 Minutes</x:v>
      </x:c>
      <x:c r="K20711" s="32" t="str">
        <x:v>09-01-2025 18:00:00</x:v>
      </x:c>
      <x:c r="M20711" s="53" t="str">
        <x:v>1755571.3800000000000000</x:v>
      </x:c>
      <x:c r="N20711" s="33" t="str">
        <x:v/>
      </x:c>
    </x:row>
    <x:row r="20712">
      <x:c r="B20712" s="5" t="str">
        <x:v>5355220075334209618</x:v>
      </x:c>
      <x:c r="C20712" s="44" t="str">
        <x:v>89314131</x:v>
      </x:c>
      <x:c r="F20712" s="45" t="str">
        <x:v>127-ELE01</x:v>
      </x:c>
      <x:c r="H20712" s="9" t="str">
        <x:v>Student_Center.Submeter_A_208</x:v>
      </x:c>
      <x:c r="I20712" s="49" t="str">
        <x:v>Use</x:v>
      </x:c>
      <x:c r="J20712" s="31" t="str">
        <x:v>15 Minutes</x:v>
      </x:c>
      <x:c r="K20712" s="32" t="str">
        <x:v>09-01-2025 18:15:00</x:v>
      </x:c>
      <x:c r="M20712" s="53" t="str">
        <x:v>1755603.1300000000000000</x:v>
      </x:c>
      <x:c r="N20712" s="33" t="str">
        <x:v/>
      </x:c>
    </x:row>
    <x:row r="20713">
      <x:c r="B20713" s="5" t="str">
        <x:v>8652755257176692124</x:v>
      </x:c>
      <x:c r="C20713" s="44" t="str">
        <x:v>89314135</x:v>
      </x:c>
      <x:c r="F20713" s="45" t="str">
        <x:v>127-ELE01</x:v>
      </x:c>
      <x:c r="H20713" s="9" t="str">
        <x:v>Student_Center.Submeter_A_208</x:v>
      </x:c>
      <x:c r="I20713" s="49" t="str">
        <x:v>Use</x:v>
      </x:c>
      <x:c r="J20713" s="31" t="str">
        <x:v>15 Minutes</x:v>
      </x:c>
      <x:c r="K20713" s="32" t="str">
        <x:v>09-01-2025 18:30:00</x:v>
      </x:c>
      <x:c r="M20713" s="53" t="str">
        <x:v>1755635.1300000000000000</x:v>
      </x:c>
      <x:c r="N20713" s="33" t="str">
        <x:v/>
      </x:c>
    </x:row>
    <x:row r="20714">
      <x:c r="B20714" s="5" t="str">
        <x:v>5817945918037489818</x:v>
      </x:c>
      <x:c r="C20714" s="44" t="str">
        <x:v>89314139</x:v>
      </x:c>
      <x:c r="F20714" s="45" t="str">
        <x:v>127-ELE01</x:v>
      </x:c>
      <x:c r="H20714" s="9" t="str">
        <x:v>Student_Center.Submeter_A_208</x:v>
      </x:c>
      <x:c r="I20714" s="49" t="str">
        <x:v>Use</x:v>
      </x:c>
      <x:c r="J20714" s="31" t="str">
        <x:v>15 Minutes</x:v>
      </x:c>
      <x:c r="K20714" s="32" t="str">
        <x:v>09-01-2025 18:45:00</x:v>
      </x:c>
      <x:c r="M20714" s="53" t="str">
        <x:v>1755661.6300000000000000</x:v>
      </x:c>
      <x:c r="N20714" s="33" t="str">
        <x:v/>
      </x:c>
    </x:row>
    <x:row r="20715">
      <x:c r="B20715" s="5" t="str">
        <x:v>14944264418851774242</x:v>
      </x:c>
      <x:c r="C20715" s="44" t="str">
        <x:v>89314143</x:v>
      </x:c>
      <x:c r="F20715" s="45" t="str">
        <x:v>127-ELE01</x:v>
      </x:c>
      <x:c r="H20715" s="9" t="str">
        <x:v>Student_Center.Submeter_A_208</x:v>
      </x:c>
      <x:c r="I20715" s="49" t="str">
        <x:v>Use</x:v>
      </x:c>
      <x:c r="J20715" s="31" t="str">
        <x:v>15 Minutes</x:v>
      </x:c>
      <x:c r="K20715" s="32" t="str">
        <x:v>09-01-2025 19:00:00</x:v>
      </x:c>
      <x:c r="M20715" s="53" t="str">
        <x:v>1755692.7500000000000000</x:v>
      </x:c>
      <x:c r="N20715" s="33" t="str">
        <x:v/>
      </x:c>
    </x:row>
    <x:row r="20716">
      <x:c r="B20716" s="5" t="str">
        <x:v>2636190391950148203</x:v>
      </x:c>
      <x:c r="C20716" s="44" t="str">
        <x:v>89314147</x:v>
      </x:c>
      <x:c r="F20716" s="45" t="str">
        <x:v>127-ELE01</x:v>
      </x:c>
      <x:c r="H20716" s="9" t="str">
        <x:v>Student_Center.Submeter_A_208</x:v>
      </x:c>
      <x:c r="I20716" s="49" t="str">
        <x:v>Use</x:v>
      </x:c>
      <x:c r="J20716" s="31" t="str">
        <x:v>15 Minutes</x:v>
      </x:c>
      <x:c r="K20716" s="32" t="str">
        <x:v>09-01-2025 19:15:00</x:v>
      </x:c>
      <x:c r="M20716" s="53" t="str">
        <x:v>1755719.3800000000000000</x:v>
      </x:c>
      <x:c r="N20716" s="33" t="str">
        <x:v/>
      </x:c>
    </x:row>
    <x:row r="20717">
      <x:c r="B20717" s="5" t="str">
        <x:v>13802456624705646218</x:v>
      </x:c>
      <x:c r="C20717" s="44" t="str">
        <x:v>89314151</x:v>
      </x:c>
      <x:c r="F20717" s="45" t="str">
        <x:v>127-ELE01</x:v>
      </x:c>
      <x:c r="H20717" s="9" t="str">
        <x:v>Student_Center.Submeter_A_208</x:v>
      </x:c>
      <x:c r="I20717" s="49" t="str">
        <x:v>Use</x:v>
      </x:c>
      <x:c r="J20717" s="31" t="str">
        <x:v>15 Minutes</x:v>
      </x:c>
      <x:c r="K20717" s="32" t="str">
        <x:v>09-01-2025 19:30:00</x:v>
      </x:c>
      <x:c r="M20717" s="53" t="str">
        <x:v>1755744.7500000000000000</x:v>
      </x:c>
      <x:c r="N20717" s="33" t="str">
        <x:v/>
      </x:c>
    </x:row>
    <x:row r="20718">
      <x:c r="B20718" s="5" t="str">
        <x:v>13876077260805891565</x:v>
      </x:c>
      <x:c r="C20718" s="44" t="str">
        <x:v>89314155</x:v>
      </x:c>
      <x:c r="F20718" s="45" t="str">
        <x:v>127-ELE01</x:v>
      </x:c>
      <x:c r="H20718" s="9" t="str">
        <x:v>Student_Center.Submeter_A_208</x:v>
      </x:c>
      <x:c r="I20718" s="49" t="str">
        <x:v>Use</x:v>
      </x:c>
      <x:c r="J20718" s="31" t="str">
        <x:v>15 Minutes</x:v>
      </x:c>
      <x:c r="K20718" s="32" t="str">
        <x:v>09-01-2025 19:45:00</x:v>
      </x:c>
      <x:c r="M20718" s="53" t="str">
        <x:v>1755771.3800000000000000</x:v>
      </x:c>
      <x:c r="N20718" s="33" t="str">
        <x:v/>
      </x:c>
    </x:row>
    <x:row r="20719">
      <x:c r="B20719" s="5" t="str">
        <x:v>4437635407936152189</x:v>
      </x:c>
      <x:c r="C20719" s="44" t="str">
        <x:v>89314159</x:v>
      </x:c>
      <x:c r="F20719" s="45" t="str">
        <x:v>127-ELE01</x:v>
      </x:c>
      <x:c r="H20719" s="9" t="str">
        <x:v>Student_Center.Submeter_A_208</x:v>
      </x:c>
      <x:c r="I20719" s="49" t="str">
        <x:v>Use</x:v>
      </x:c>
      <x:c r="J20719" s="31" t="str">
        <x:v>15 Minutes</x:v>
      </x:c>
      <x:c r="K20719" s="32" t="str">
        <x:v>09-01-2025 20:00:00</x:v>
      </x:c>
      <x:c r="M20719" s="53" t="str">
        <x:v>1755796.2500000000000000</x:v>
      </x:c>
      <x:c r="N20719" s="33" t="str">
        <x:v/>
      </x:c>
    </x:row>
    <x:row r="20720">
      <x:c r="B20720" s="5" t="str">
        <x:v>10848249521489570901</x:v>
      </x:c>
      <x:c r="C20720" s="44" t="str">
        <x:v>89314163</x:v>
      </x:c>
      <x:c r="F20720" s="45" t="str">
        <x:v>127-ELE01</x:v>
      </x:c>
      <x:c r="H20720" s="9" t="str">
        <x:v>Student_Center.Submeter_A_208</x:v>
      </x:c>
      <x:c r="I20720" s="49" t="str">
        <x:v>Use</x:v>
      </x:c>
      <x:c r="J20720" s="31" t="str">
        <x:v>15 Minutes</x:v>
      </x:c>
      <x:c r="K20720" s="32" t="str">
        <x:v>09-01-2025 20:15:00</x:v>
      </x:c>
      <x:c r="M20720" s="53" t="str">
        <x:v>1755818.5000000000000000</x:v>
      </x:c>
      <x:c r="N20720" s="33" t="str">
        <x:v/>
      </x:c>
    </x:row>
    <x:row r="20721">
      <x:c r="B20721" s="5" t="str">
        <x:v>572269157518095286</x:v>
      </x:c>
      <x:c r="C20721" s="44" t="str">
        <x:v>89314167</x:v>
      </x:c>
      <x:c r="F20721" s="45" t="str">
        <x:v>127-ELE01</x:v>
      </x:c>
      <x:c r="H20721" s="9" t="str">
        <x:v>Student_Center.Submeter_A_208</x:v>
      </x:c>
      <x:c r="I20721" s="49" t="str">
        <x:v>Use</x:v>
      </x:c>
      <x:c r="J20721" s="31" t="str">
        <x:v>15 Minutes</x:v>
      </x:c>
      <x:c r="K20721" s="32" t="str">
        <x:v>09-01-2025 20:30:00</x:v>
      </x:c>
      <x:c r="M20721" s="53" t="str">
        <x:v>1755838.2500000000000000</x:v>
      </x:c>
      <x:c r="N20721" s="33" t="str">
        <x:v/>
      </x:c>
    </x:row>
    <x:row r="20722">
      <x:c r="B20722" s="5" t="str">
        <x:v>4444924783273499803</x:v>
      </x:c>
      <x:c r="C20722" s="44" t="str">
        <x:v>89314171</x:v>
      </x:c>
      <x:c r="F20722" s="45" t="str">
        <x:v>127-ELE01</x:v>
      </x:c>
      <x:c r="H20722" s="9" t="str">
        <x:v>Student_Center.Submeter_A_208</x:v>
      </x:c>
      <x:c r="I20722" s="49" t="str">
        <x:v>Use</x:v>
      </x:c>
      <x:c r="J20722" s="31" t="str">
        <x:v>15 Minutes</x:v>
      </x:c>
      <x:c r="K20722" s="32" t="str">
        <x:v>09-01-2025 20:45:00</x:v>
      </x:c>
      <x:c r="M20722" s="53" t="str">
        <x:v>1755857.0000000000000000</x:v>
      </x:c>
      <x:c r="N20722" s="33" t="str">
        <x:v/>
      </x:c>
    </x:row>
    <x:row r="20723">
      <x:c r="B20723" s="5" t="str">
        <x:v>8890046324749528970</x:v>
      </x:c>
      <x:c r="C20723" s="44" t="str">
        <x:v>89314175</x:v>
      </x:c>
      <x:c r="F20723" s="45" t="str">
        <x:v>127-ELE01</x:v>
      </x:c>
      <x:c r="H20723" s="9" t="str">
        <x:v>Student_Center.Submeter_A_208</x:v>
      </x:c>
      <x:c r="I20723" s="49" t="str">
        <x:v>Use</x:v>
      </x:c>
      <x:c r="J20723" s="31" t="str">
        <x:v>15 Minutes</x:v>
      </x:c>
      <x:c r="K20723" s="32" t="str">
        <x:v>09-01-2025 21:00:00</x:v>
      </x:c>
      <x:c r="M20723" s="53" t="str">
        <x:v>1755872.8800000000000000</x:v>
      </x:c>
      <x:c r="N20723" s="33" t="str">
        <x:v/>
      </x:c>
    </x:row>
    <x:row r="20724">
      <x:c r="B20724" s="5" t="str">
        <x:v>12193118870400014288</x:v>
      </x:c>
      <x:c r="C20724" s="44" t="str">
        <x:v>89314179</x:v>
      </x:c>
      <x:c r="F20724" s="45" t="str">
        <x:v>127-ELE01</x:v>
      </x:c>
      <x:c r="H20724" s="9" t="str">
        <x:v>Student_Center.Submeter_A_208</x:v>
      </x:c>
      <x:c r="I20724" s="49" t="str">
        <x:v>Use</x:v>
      </x:c>
      <x:c r="J20724" s="31" t="str">
        <x:v>15 Minutes</x:v>
      </x:c>
      <x:c r="K20724" s="32" t="str">
        <x:v>09-01-2025 21:15:00</x:v>
      </x:c>
      <x:c r="M20724" s="53" t="str">
        <x:v>1755889.0000000000000000</x:v>
      </x:c>
      <x:c r="N20724" s="33" t="str">
        <x:v/>
      </x:c>
    </x:row>
    <x:row r="20725">
      <x:c r="B20725" s="5" t="str">
        <x:v>2301121618059543188</x:v>
      </x:c>
      <x:c r="C20725" s="44" t="str">
        <x:v>89314183</x:v>
      </x:c>
      <x:c r="F20725" s="45" t="str">
        <x:v>127-ELE01</x:v>
      </x:c>
      <x:c r="H20725" s="9" t="str">
        <x:v>Student_Center.Submeter_A_208</x:v>
      </x:c>
      <x:c r="I20725" s="49" t="str">
        <x:v>Use</x:v>
      </x:c>
      <x:c r="J20725" s="31" t="str">
        <x:v>15 Minutes</x:v>
      </x:c>
      <x:c r="K20725" s="32" t="str">
        <x:v>09-01-2025 21:30:00</x:v>
      </x:c>
      <x:c r="M20725" s="53" t="str">
        <x:v>1755904.8800000000000000</x:v>
      </x:c>
      <x:c r="N20725" s="33" t="str">
        <x:v/>
      </x:c>
    </x:row>
    <x:row r="20726">
      <x:c r="B20726" s="5" t="str">
        <x:v>1566498258877871440</x:v>
      </x:c>
      <x:c r="C20726" s="44" t="str">
        <x:v>89314187</x:v>
      </x:c>
      <x:c r="F20726" s="45" t="str">
        <x:v>127-ELE01</x:v>
      </x:c>
      <x:c r="H20726" s="9" t="str">
        <x:v>Student_Center.Submeter_A_208</x:v>
      </x:c>
      <x:c r="I20726" s="49" t="str">
        <x:v>Use</x:v>
      </x:c>
      <x:c r="J20726" s="31" t="str">
        <x:v>15 Minutes</x:v>
      </x:c>
      <x:c r="K20726" s="32" t="str">
        <x:v>09-01-2025 21:45:00</x:v>
      </x:c>
      <x:c r="M20726" s="53" t="str">
        <x:v>1755920.7500000000000000</x:v>
      </x:c>
      <x:c r="N20726" s="33" t="str">
        <x:v/>
      </x:c>
    </x:row>
    <x:row r="20727">
      <x:c r="B20727" s="5" t="str">
        <x:v>12878691299131812782</x:v>
      </x:c>
      <x:c r="C20727" s="44" t="str">
        <x:v>89314191</x:v>
      </x:c>
      <x:c r="F20727" s="45" t="str">
        <x:v>127-ELE01</x:v>
      </x:c>
      <x:c r="H20727" s="9" t="str">
        <x:v>Student_Center.Submeter_A_208</x:v>
      </x:c>
      <x:c r="I20727" s="49" t="str">
        <x:v>Use</x:v>
      </x:c>
      <x:c r="J20727" s="31" t="str">
        <x:v>15 Minutes</x:v>
      </x:c>
      <x:c r="K20727" s="32" t="str">
        <x:v>09-01-2025 22:00:00</x:v>
      </x:c>
      <x:c r="M20727" s="53" t="str">
        <x:v>1755936.0000000000000000</x:v>
      </x:c>
      <x:c r="N20727" s="33" t="str">
        <x:v/>
      </x:c>
    </x:row>
    <x:row r="20728">
      <x:c r="B20728" s="5" t="str">
        <x:v>649970141500555690</x:v>
      </x:c>
      <x:c r="C20728" s="44" t="str">
        <x:v>89314195</x:v>
      </x:c>
      <x:c r="F20728" s="45" t="str">
        <x:v>127-ELE01</x:v>
      </x:c>
      <x:c r="H20728" s="9" t="str">
        <x:v>Student_Center.Submeter_A_208</x:v>
      </x:c>
      <x:c r="I20728" s="49" t="str">
        <x:v>Use</x:v>
      </x:c>
      <x:c r="J20728" s="31" t="str">
        <x:v>15 Minutes</x:v>
      </x:c>
      <x:c r="K20728" s="32" t="str">
        <x:v>09-01-2025 22:15:00</x:v>
      </x:c>
      <x:c r="M20728" s="53" t="str">
        <x:v>1755951.6300000000000000</x:v>
      </x:c>
      <x:c r="N20728" s="33" t="str">
        <x:v/>
      </x:c>
    </x:row>
    <x:row r="20729">
      <x:c r="B20729" s="5" t="str">
        <x:v>9405042031409177416</x:v>
      </x:c>
      <x:c r="C20729" s="44" t="str">
        <x:v>89314199</x:v>
      </x:c>
      <x:c r="F20729" s="45" t="str">
        <x:v>127-ELE01</x:v>
      </x:c>
      <x:c r="H20729" s="9" t="str">
        <x:v>Student_Center.Submeter_A_208</x:v>
      </x:c>
      <x:c r="I20729" s="49" t="str">
        <x:v>Use</x:v>
      </x:c>
      <x:c r="J20729" s="31" t="str">
        <x:v>15 Minutes</x:v>
      </x:c>
      <x:c r="K20729" s="32" t="str">
        <x:v>09-01-2025 22:30:00</x:v>
      </x:c>
      <x:c r="M20729" s="53" t="str">
        <x:v>1755968.8800000000000000</x:v>
      </x:c>
      <x:c r="N20729" s="33" t="str">
        <x:v/>
      </x:c>
    </x:row>
    <x:row r="20730">
      <x:c r="B20730" s="5" t="str">
        <x:v>14599140789184945863</x:v>
      </x:c>
      <x:c r="C20730" s="44" t="str">
        <x:v>89314203</x:v>
      </x:c>
      <x:c r="F20730" s="45" t="str">
        <x:v>127-ELE01</x:v>
      </x:c>
      <x:c r="H20730" s="9" t="str">
        <x:v>Student_Center.Submeter_A_208</x:v>
      </x:c>
      <x:c r="I20730" s="49" t="str">
        <x:v>Use</x:v>
      </x:c>
      <x:c r="J20730" s="31" t="str">
        <x:v>15 Minutes</x:v>
      </x:c>
      <x:c r="K20730" s="32" t="str">
        <x:v>09-01-2025 22:45:00</x:v>
      </x:c>
      <x:c r="M20730" s="53" t="str">
        <x:v>1755984.5000000000000000</x:v>
      </x:c>
      <x:c r="N20730" s="33" t="str">
        <x:v/>
      </x:c>
    </x:row>
    <x:row r="20731">
      <x:c r="B20731" s="5" t="str">
        <x:v>455610434461677145</x:v>
      </x:c>
      <x:c r="C20731" s="44" t="str">
        <x:v>89314207</x:v>
      </x:c>
      <x:c r="F20731" s="45" t="str">
        <x:v>127-ELE01</x:v>
      </x:c>
      <x:c r="H20731" s="9" t="str">
        <x:v>Student_Center.Submeter_A_208</x:v>
      </x:c>
      <x:c r="I20731" s="49" t="str">
        <x:v>Use</x:v>
      </x:c>
      <x:c r="J20731" s="31" t="str">
        <x:v>15 Minutes</x:v>
      </x:c>
      <x:c r="K20731" s="32" t="str">
        <x:v>09-01-2025 23:00:00</x:v>
      </x:c>
      <x:c r="M20731" s="53" t="str">
        <x:v>1755999.2500000000000000</x:v>
      </x:c>
      <x:c r="N20731" s="33" t="str">
        <x:v/>
      </x:c>
    </x:row>
    <x:row r="20732">
      <x:c r="B20732" s="5" t="str">
        <x:v>9152976819362827886</x:v>
      </x:c>
      <x:c r="C20732" s="44" t="str">
        <x:v>89314211</x:v>
      </x:c>
      <x:c r="F20732" s="45" t="str">
        <x:v>127-ELE01</x:v>
      </x:c>
      <x:c r="H20732" s="9" t="str">
        <x:v>Student_Center.Submeter_A_208</x:v>
      </x:c>
      <x:c r="I20732" s="49" t="str">
        <x:v>Use</x:v>
      </x:c>
      <x:c r="J20732" s="31" t="str">
        <x:v>15 Minutes</x:v>
      </x:c>
      <x:c r="K20732" s="32" t="str">
        <x:v>09-01-2025 23:15:00</x:v>
      </x:c>
      <x:c r="M20732" s="53" t="str">
        <x:v>1756013.5000000000000000</x:v>
      </x:c>
      <x:c r="N20732" s="33" t="str">
        <x:v/>
      </x:c>
    </x:row>
    <x:row r="20733">
      <x:c r="B20733" s="5" t="str">
        <x:v>16061439783280783142</x:v>
      </x:c>
      <x:c r="C20733" s="44" t="str">
        <x:v>89314215</x:v>
      </x:c>
      <x:c r="F20733" s="45" t="str">
        <x:v>127-ELE01</x:v>
      </x:c>
      <x:c r="H20733" s="9" t="str">
        <x:v>Student_Center.Submeter_A_208</x:v>
      </x:c>
      <x:c r="I20733" s="49" t="str">
        <x:v>Use</x:v>
      </x:c>
      <x:c r="J20733" s="31" t="str">
        <x:v>15 Minutes</x:v>
      </x:c>
      <x:c r="K20733" s="32" t="str">
        <x:v>09-01-2025 23:30:00</x:v>
      </x:c>
      <x:c r="M20733" s="53" t="str">
        <x:v>1756029.2500000000000000</x:v>
      </x:c>
      <x:c r="N20733" s="33" t="str">
        <x:v/>
      </x:c>
    </x:row>
    <x:row r="20734">
      <x:c r="B20734" s="5" t="str">
        <x:v>17659811225430348259</x:v>
      </x:c>
      <x:c r="C20734" s="44" t="str">
        <x:v>89314219</x:v>
      </x:c>
      <x:c r="F20734" s="45" t="str">
        <x:v>127-ELE01</x:v>
      </x:c>
      <x:c r="H20734" s="9" t="str">
        <x:v>Student_Center.Submeter_A_208</x:v>
      </x:c>
      <x:c r="I20734" s="49" t="str">
        <x:v>Use</x:v>
      </x:c>
      <x:c r="J20734" s="31" t="str">
        <x:v>15 Minutes</x:v>
      </x:c>
      <x:c r="K20734" s="32" t="str">
        <x:v>09-01-2025 23:45:00</x:v>
      </x:c>
      <x:c r="M20734" s="53" t="str">
        <x:v>1756045.0000000000000000</x:v>
      </x:c>
      <x:c r="N20734" s="33" t="str">
        <x:v/>
      </x:c>
    </x:row>
    <x:row r="20735">
      <x:c r="B20735" s="5" t="str">
        <x:v>4445936228043449808</x:v>
      </x:c>
      <x:c r="C20735" s="44" t="str">
        <x:v>89314223</x:v>
      </x:c>
      <x:c r="F20735" s="45" t="str">
        <x:v>127-ELE01</x:v>
      </x:c>
      <x:c r="H20735" s="9" t="str">
        <x:v>Student_Center.Submeter_A_208</x:v>
      </x:c>
      <x:c r="I20735" s="49" t="str">
        <x:v>Use</x:v>
      </x:c>
      <x:c r="J20735" s="31" t="str">
        <x:v>15 Minutes</x:v>
      </x:c>
      <x:c r="K20735" s="32" t="str">
        <x:v>09-02-2025 00:00:00</x:v>
      </x:c>
      <x:c r="M20735" s="53" t="str">
        <x:v>1756059.8800000000000000</x:v>
      </x:c>
      <x:c r="N20735" s="33" t="str">
        <x:v/>
      </x:c>
    </x:row>
    <x:row r="20736">
      <x:c r="B20736" s="5" t="str">
        <x:v>358959804001878778</x:v>
      </x:c>
      <x:c r="C20736" s="44" t="str">
        <x:v>89314227</x:v>
      </x:c>
      <x:c r="F20736" s="45" t="str">
        <x:v>127-ELE01</x:v>
      </x:c>
      <x:c r="H20736" s="9" t="str">
        <x:v>Student_Center.Submeter_A_208</x:v>
      </x:c>
      <x:c r="I20736" s="49" t="str">
        <x:v>Use</x:v>
      </x:c>
      <x:c r="J20736" s="31" t="str">
        <x:v>15 Minutes</x:v>
      </x:c>
      <x:c r="K20736" s="32" t="str">
        <x:v>09-02-2025 00:15:00</x:v>
      </x:c>
      <x:c r="M20736" s="53" t="str">
        <x:v>1756075.8800000000000000</x:v>
      </x:c>
      <x:c r="N20736" s="33" t="str">
        <x:v/>
      </x:c>
    </x:row>
    <x:row r="20737">
      <x:c r="B20737" s="5" t="str">
        <x:v>15958406818046144216</x:v>
      </x:c>
      <x:c r="C20737" s="44" t="str">
        <x:v>89314231</x:v>
      </x:c>
      <x:c r="F20737" s="45" t="str">
        <x:v>127-ELE01</x:v>
      </x:c>
      <x:c r="H20737" s="9" t="str">
        <x:v>Student_Center.Submeter_A_208</x:v>
      </x:c>
      <x:c r="I20737" s="49" t="str">
        <x:v>Use</x:v>
      </x:c>
      <x:c r="J20737" s="31" t="str">
        <x:v>15 Minutes</x:v>
      </x:c>
      <x:c r="K20737" s="32" t="str">
        <x:v>09-02-2025 00:30:00</x:v>
      </x:c>
      <x:c r="M20737" s="53" t="str">
        <x:v>1756090.5000000000000000</x:v>
      </x:c>
      <x:c r="N20737" s="33" t="str">
        <x:v/>
      </x:c>
    </x:row>
    <x:row r="20738">
      <x:c r="B20738" s="5" t="str">
        <x:v>7052169947670551517</x:v>
      </x:c>
      <x:c r="C20738" s="44" t="str">
        <x:v>89314235</x:v>
      </x:c>
      <x:c r="F20738" s="45" t="str">
        <x:v>127-ELE01</x:v>
      </x:c>
      <x:c r="H20738" s="9" t="str">
        <x:v>Student_Center.Submeter_A_208</x:v>
      </x:c>
      <x:c r="I20738" s="49" t="str">
        <x:v>Use</x:v>
      </x:c>
      <x:c r="J20738" s="31" t="str">
        <x:v>15 Minutes</x:v>
      </x:c>
      <x:c r="K20738" s="32" t="str">
        <x:v>09-02-2025 00:45:00</x:v>
      </x:c>
      <x:c r="M20738" s="53" t="str">
        <x:v>1756105.3800000000000000</x:v>
      </x:c>
      <x:c r="N20738" s="33" t="str">
        <x:v/>
      </x:c>
    </x:row>
    <x:row r="20739">
      <x:c r="B20739" s="5" t="str">
        <x:v>5440601411347963779</x:v>
      </x:c>
      <x:c r="C20739" s="44" t="str">
        <x:v>89314239</x:v>
      </x:c>
      <x:c r="F20739" s="45" t="str">
        <x:v>127-ELE01</x:v>
      </x:c>
      <x:c r="H20739" s="9" t="str">
        <x:v>Student_Center.Submeter_A_208</x:v>
      </x:c>
      <x:c r="I20739" s="49" t="str">
        <x:v>Use</x:v>
      </x:c>
      <x:c r="J20739" s="31" t="str">
        <x:v>15 Minutes</x:v>
      </x:c>
      <x:c r="K20739" s="32" t="str">
        <x:v>09-02-2025 01:00:00</x:v>
      </x:c>
      <x:c r="M20739" s="53" t="str">
        <x:v>1756120.7500000000000000</x:v>
      </x:c>
      <x:c r="N20739" s="33" t="str">
        <x:v/>
      </x:c>
    </x:row>
    <x:row r="20740">
      <x:c r="B20740" s="5" t="str">
        <x:v>484646731601772277</x:v>
      </x:c>
      <x:c r="C20740" s="44" t="str">
        <x:v>89314243</x:v>
      </x:c>
      <x:c r="F20740" s="45" t="str">
        <x:v>127-ELE01</x:v>
      </x:c>
      <x:c r="H20740" s="9" t="str">
        <x:v>Student_Center.Submeter_A_208</x:v>
      </x:c>
      <x:c r="I20740" s="49" t="str">
        <x:v>Use</x:v>
      </x:c>
      <x:c r="J20740" s="31" t="str">
        <x:v>15 Minutes</x:v>
      </x:c>
      <x:c r="K20740" s="32" t="str">
        <x:v>09-02-2025 01:15:00</x:v>
      </x:c>
      <x:c r="M20740" s="53" t="str">
        <x:v>1756135.3800000000000000</x:v>
      </x:c>
      <x:c r="N20740" s="33" t="str">
        <x:v/>
      </x:c>
    </x:row>
    <x:row r="20741">
      <x:c r="B20741" s="5" t="str">
        <x:v>18078462587929742043</x:v>
      </x:c>
      <x:c r="C20741" s="44" t="str">
        <x:v>89314247</x:v>
      </x:c>
      <x:c r="F20741" s="45" t="str">
        <x:v>127-ELE01</x:v>
      </x:c>
      <x:c r="H20741" s="9" t="str">
        <x:v>Student_Center.Submeter_A_208</x:v>
      </x:c>
      <x:c r="I20741" s="49" t="str">
        <x:v>Use</x:v>
      </x:c>
      <x:c r="J20741" s="31" t="str">
        <x:v>15 Minutes</x:v>
      </x:c>
      <x:c r="K20741" s="32" t="str">
        <x:v>09-02-2025 01:30:00</x:v>
      </x:c>
      <x:c r="M20741" s="53" t="str">
        <x:v>1756150.2500000000000000</x:v>
      </x:c>
      <x:c r="N20741" s="33" t="str">
        <x:v/>
      </x:c>
    </x:row>
    <x:row r="20742">
      <x:c r="B20742" s="5" t="str">
        <x:v>8333116239453763761</x:v>
      </x:c>
      <x:c r="C20742" s="44" t="str">
        <x:v>89314251</x:v>
      </x:c>
      <x:c r="F20742" s="45" t="str">
        <x:v>127-ELE01</x:v>
      </x:c>
      <x:c r="H20742" s="9" t="str">
        <x:v>Student_Center.Submeter_A_208</x:v>
      </x:c>
      <x:c r="I20742" s="49" t="str">
        <x:v>Use</x:v>
      </x:c>
      <x:c r="J20742" s="31" t="str">
        <x:v>15 Minutes</x:v>
      </x:c>
      <x:c r="K20742" s="32" t="str">
        <x:v>09-02-2025 01:45:00</x:v>
      </x:c>
      <x:c r="M20742" s="53" t="str">
        <x:v>1756164.3800000000000000</x:v>
      </x:c>
      <x:c r="N20742" s="33" t="str">
        <x:v/>
      </x:c>
    </x:row>
    <x:row r="20743">
      <x:c r="B20743" s="5" t="str">
        <x:v>284504073042410162</x:v>
      </x:c>
      <x:c r="C20743" s="44" t="str">
        <x:v>89314255</x:v>
      </x:c>
      <x:c r="F20743" s="45" t="str">
        <x:v>127-ELE01</x:v>
      </x:c>
      <x:c r="H20743" s="9" t="str">
        <x:v>Student_Center.Submeter_A_208</x:v>
      </x:c>
      <x:c r="I20743" s="49" t="str">
        <x:v>Use</x:v>
      </x:c>
      <x:c r="J20743" s="31" t="str">
        <x:v>15 Minutes</x:v>
      </x:c>
      <x:c r="K20743" s="32" t="str">
        <x:v>09-02-2025 02:00:00</x:v>
      </x:c>
      <x:c r="M20743" s="53" t="str">
        <x:v>1756179.7500000000000000</x:v>
      </x:c>
      <x:c r="N20743" s="33" t="str">
        <x:v/>
      </x:c>
    </x:row>
    <x:row r="20744">
      <x:c r="B20744" s="5" t="str">
        <x:v>17011619291541300270</x:v>
      </x:c>
      <x:c r="C20744" s="44" t="str">
        <x:v>89314259</x:v>
      </x:c>
      <x:c r="F20744" s="45" t="str">
        <x:v>127-ELE01</x:v>
      </x:c>
      <x:c r="H20744" s="9" t="str">
        <x:v>Student_Center.Submeter_A_208</x:v>
      </x:c>
      <x:c r="I20744" s="49" t="str">
        <x:v>Use</x:v>
      </x:c>
      <x:c r="J20744" s="31" t="str">
        <x:v>15 Minutes</x:v>
      </x:c>
      <x:c r="K20744" s="32" t="str">
        <x:v>09-02-2025 02:15:00</x:v>
      </x:c>
      <x:c r="M20744" s="53" t="str">
        <x:v>1756194.5000000000000000</x:v>
      </x:c>
      <x:c r="N20744" s="33" t="str">
        <x:v/>
      </x:c>
    </x:row>
    <x:row r="20745">
      <x:c r="B20745" s="5" t="str">
        <x:v>3659713919350856276</x:v>
      </x:c>
      <x:c r="C20745" s="44" t="str">
        <x:v>89314263</x:v>
      </x:c>
      <x:c r="F20745" s="45" t="str">
        <x:v>127-ELE01</x:v>
      </x:c>
      <x:c r="H20745" s="9" t="str">
        <x:v>Student_Center.Submeter_A_208</x:v>
      </x:c>
      <x:c r="I20745" s="49" t="str">
        <x:v>Use</x:v>
      </x:c>
      <x:c r="J20745" s="31" t="str">
        <x:v>15 Minutes</x:v>
      </x:c>
      <x:c r="K20745" s="32" t="str">
        <x:v>09-02-2025 02:30:00</x:v>
      </x:c>
      <x:c r="M20745" s="53" t="str">
        <x:v>1756208.2500000000000000</x:v>
      </x:c>
      <x:c r="N20745" s="33" t="str">
        <x:v/>
      </x:c>
    </x:row>
    <x:row r="20746">
      <x:c r="B20746" s="5" t="str">
        <x:v>11349128206798710955</x:v>
      </x:c>
      <x:c r="C20746" s="44" t="str">
        <x:v>89314267</x:v>
      </x:c>
      <x:c r="F20746" s="45" t="str">
        <x:v>127-ELE01</x:v>
      </x:c>
      <x:c r="H20746" s="9" t="str">
        <x:v>Student_Center.Submeter_A_208</x:v>
      </x:c>
      <x:c r="I20746" s="49" t="str">
        <x:v>Use</x:v>
      </x:c>
      <x:c r="J20746" s="31" t="str">
        <x:v>15 Minutes</x:v>
      </x:c>
      <x:c r="K20746" s="32" t="str">
        <x:v>09-02-2025 02:45:00</x:v>
      </x:c>
      <x:c r="M20746" s="53" t="str">
        <x:v>1756223.3800000000000000</x:v>
      </x:c>
      <x:c r="N20746" s="33" t="str">
        <x:v/>
      </x:c>
    </x:row>
    <x:row r="20747">
      <x:c r="B20747" s="5" t="str">
        <x:v>2777538569473213183</x:v>
      </x:c>
      <x:c r="C20747" s="44" t="str">
        <x:v>89314271</x:v>
      </x:c>
      <x:c r="F20747" s="45" t="str">
        <x:v>127-ELE01</x:v>
      </x:c>
      <x:c r="H20747" s="9" t="str">
        <x:v>Student_Center.Submeter_A_208</x:v>
      </x:c>
      <x:c r="I20747" s="49" t="str">
        <x:v>Use</x:v>
      </x:c>
      <x:c r="J20747" s="31" t="str">
        <x:v>15 Minutes</x:v>
      </x:c>
      <x:c r="K20747" s="32" t="str">
        <x:v>09-02-2025 03:00:00</x:v>
      </x:c>
      <x:c r="M20747" s="53" t="str">
        <x:v>1756238.0000000000000000</x:v>
      </x:c>
      <x:c r="N20747" s="33" t="str">
        <x:v/>
      </x:c>
    </x:row>
    <x:row r="20748">
      <x:c r="B20748" s="5" t="str">
        <x:v>9029914253051180364</x:v>
      </x:c>
      <x:c r="C20748" s="44" t="str">
        <x:v>89314275</x:v>
      </x:c>
      <x:c r="F20748" s="45" t="str">
        <x:v>127-ELE01</x:v>
      </x:c>
      <x:c r="H20748" s="9" t="str">
        <x:v>Student_Center.Submeter_A_208</x:v>
      </x:c>
      <x:c r="I20748" s="49" t="str">
        <x:v>Use</x:v>
      </x:c>
      <x:c r="J20748" s="31" t="str">
        <x:v>15 Minutes</x:v>
      </x:c>
      <x:c r="K20748" s="32" t="str">
        <x:v>09-02-2025 03:15:00</x:v>
      </x:c>
      <x:c r="M20748" s="53" t="str">
        <x:v>1756252.5000000000000000</x:v>
      </x:c>
      <x:c r="N20748" s="33" t="str">
        <x:v/>
      </x:c>
    </x:row>
    <x:row r="20749">
      <x:c r="B20749" s="5" t="str">
        <x:v>11148985548239348840</x:v>
      </x:c>
      <x:c r="C20749" s="44" t="str">
        <x:v>89314279</x:v>
      </x:c>
      <x:c r="F20749" s="45" t="str">
        <x:v>127-ELE01</x:v>
      </x:c>
      <x:c r="H20749" s="9" t="str">
        <x:v>Student_Center.Submeter_A_208</x:v>
      </x:c>
      <x:c r="I20749" s="49" t="str">
        <x:v>Use</x:v>
      </x:c>
      <x:c r="J20749" s="31" t="str">
        <x:v>15 Minutes</x:v>
      </x:c>
      <x:c r="K20749" s="32" t="str">
        <x:v>09-02-2025 03:30:00</x:v>
      </x:c>
      <x:c r="M20749" s="53" t="str">
        <x:v>1756267.7500000000000000</x:v>
      </x:c>
      <x:c r="N20749" s="33" t="str">
        <x:v/>
      </x:c>
    </x:row>
    <x:row r="20750">
      <x:c r="B20750" s="5" t="str">
        <x:v>4171684084452724115</x:v>
      </x:c>
      <x:c r="C20750" s="44" t="str">
        <x:v>89314283</x:v>
      </x:c>
      <x:c r="F20750" s="45" t="str">
        <x:v>127-ELE01</x:v>
      </x:c>
      <x:c r="H20750" s="9" t="str">
        <x:v>Student_Center.Submeter_A_208</x:v>
      </x:c>
      <x:c r="I20750" s="49" t="str">
        <x:v>Use</x:v>
      </x:c>
      <x:c r="J20750" s="31" t="str">
        <x:v>15 Minutes</x:v>
      </x:c>
      <x:c r="K20750" s="32" t="str">
        <x:v>09-02-2025 03:45:00</x:v>
      </x:c>
      <x:c r="M20750" s="53" t="str">
        <x:v>1756284.2500000000000000</x:v>
      </x:c>
      <x:c r="N20750" s="33" t="str">
        <x:v/>
      </x:c>
    </x:row>
    <x:row r="20751">
      <x:c r="B20751" s="5" t="str">
        <x:v>7055851282638281122</x:v>
      </x:c>
      <x:c r="C20751" s="44" t="str">
        <x:v>89314287</x:v>
      </x:c>
      <x:c r="F20751" s="45" t="str">
        <x:v>127-ELE01</x:v>
      </x:c>
      <x:c r="H20751" s="9" t="str">
        <x:v>Student_Center.Submeter_A_208</x:v>
      </x:c>
      <x:c r="I20751" s="49" t="str">
        <x:v>Use</x:v>
      </x:c>
      <x:c r="J20751" s="31" t="str">
        <x:v>15 Minutes</x:v>
      </x:c>
      <x:c r="K20751" s="32" t="str">
        <x:v>09-02-2025 04:00:00</x:v>
      </x:c>
      <x:c r="M20751" s="53" t="str">
        <x:v>1756301.0000000000000000</x:v>
      </x:c>
      <x:c r="N20751" s="33" t="str">
        <x:v/>
      </x:c>
    </x:row>
    <x:row r="20752">
      <x:c r="B20752" s="5" t="str">
        <x:v>13424254206540617591</x:v>
      </x:c>
      <x:c r="C20752" s="44" t="str">
        <x:v>89314291</x:v>
      </x:c>
      <x:c r="F20752" s="45" t="str">
        <x:v>127-ELE01</x:v>
      </x:c>
      <x:c r="H20752" s="9" t="str">
        <x:v>Student_Center.Submeter_A_208</x:v>
      </x:c>
      <x:c r="I20752" s="49" t="str">
        <x:v>Use</x:v>
      </x:c>
      <x:c r="J20752" s="31" t="str">
        <x:v>15 Minutes</x:v>
      </x:c>
      <x:c r="K20752" s="32" t="str">
        <x:v>09-02-2025 04:15:00</x:v>
      </x:c>
      <x:c r="M20752" s="53" t="str">
        <x:v>1756315.2500000000000000</x:v>
      </x:c>
      <x:c r="N20752" s="33" t="str">
        <x:v/>
      </x:c>
    </x:row>
    <x:row r="20753">
      <x:c r="B20753" s="5" t="str">
        <x:v>1796923798181380838</x:v>
      </x:c>
      <x:c r="C20753" s="44" t="str">
        <x:v>89314295</x:v>
      </x:c>
      <x:c r="F20753" s="45" t="str">
        <x:v>127-ELE01</x:v>
      </x:c>
      <x:c r="H20753" s="9" t="str">
        <x:v>Student_Center.Submeter_A_208</x:v>
      </x:c>
      <x:c r="I20753" s="49" t="str">
        <x:v>Use</x:v>
      </x:c>
      <x:c r="J20753" s="31" t="str">
        <x:v>15 Minutes</x:v>
      </x:c>
      <x:c r="K20753" s="32" t="str">
        <x:v>09-02-2025 04:30:00</x:v>
      </x:c>
      <x:c r="M20753" s="53" t="str">
        <x:v>1756329.1300000000000000</x:v>
      </x:c>
      <x:c r="N20753" s="33" t="str">
        <x:v/>
      </x:c>
    </x:row>
    <x:row r="20754">
      <x:c r="B20754" s="5" t="str">
        <x:v>11367299779119574644</x:v>
      </x:c>
      <x:c r="C20754" s="44" t="str">
        <x:v>89314299</x:v>
      </x:c>
      <x:c r="F20754" s="45" t="str">
        <x:v>127-ELE01</x:v>
      </x:c>
      <x:c r="H20754" s="9" t="str">
        <x:v>Student_Center.Submeter_A_208</x:v>
      </x:c>
      <x:c r="I20754" s="49" t="str">
        <x:v>Use</x:v>
      </x:c>
      <x:c r="J20754" s="31" t="str">
        <x:v>15 Minutes</x:v>
      </x:c>
      <x:c r="K20754" s="32" t="str">
        <x:v>09-02-2025 04:45:00</x:v>
      </x:c>
      <x:c r="M20754" s="53" t="str">
        <x:v>1756344.6300000000000000</x:v>
      </x:c>
      <x:c r="N20754" s="33" t="str">
        <x:v/>
      </x:c>
    </x:row>
    <x:row r="20755">
      <x:c r="B20755" s="5" t="str">
        <x:v>819496740022509256</x:v>
      </x:c>
      <x:c r="C20755" s="44" t="str">
        <x:v>89314303</x:v>
      </x:c>
      <x:c r="F20755" s="45" t="str">
        <x:v>127-ELE01</x:v>
      </x:c>
      <x:c r="H20755" s="9" t="str">
        <x:v>Student_Center.Submeter_A_208</x:v>
      </x:c>
      <x:c r="I20755" s="49" t="str">
        <x:v>Use</x:v>
      </x:c>
      <x:c r="J20755" s="31" t="str">
        <x:v>15 Minutes</x:v>
      </x:c>
      <x:c r="K20755" s="32" t="str">
        <x:v>09-02-2025 05:00:00</x:v>
      </x:c>
      <x:c r="M20755" s="53" t="str">
        <x:v>1756359.2500000000000000</x:v>
      </x:c>
      <x:c r="N20755" s="33" t="str">
        <x:v/>
      </x:c>
    </x:row>
    <x:row r="20756">
      <x:c r="B20756" s="5" t="str">
        <x:v>8543263794970036592</x:v>
      </x:c>
      <x:c r="C20756" s="44" t="str">
        <x:v>89314307</x:v>
      </x:c>
      <x:c r="F20756" s="45" t="str">
        <x:v>127-ELE01</x:v>
      </x:c>
      <x:c r="H20756" s="9" t="str">
        <x:v>Student_Center.Submeter_A_208</x:v>
      </x:c>
      <x:c r="I20756" s="49" t="str">
        <x:v>Use</x:v>
      </x:c>
      <x:c r="J20756" s="31" t="str">
        <x:v>15 Minutes</x:v>
      </x:c>
      <x:c r="K20756" s="32" t="str">
        <x:v>09-02-2025 05:15:00</x:v>
      </x:c>
      <x:c r="M20756" s="53" t="str">
        <x:v>1756373.2500000000000000</x:v>
      </x:c>
      <x:c r="N20756" s="33" t="str">
        <x:v/>
      </x:c>
    </x:row>
    <x:row r="20757">
      <x:c r="B20757" s="5" t="str">
        <x:v>11035313816705410262</x:v>
      </x:c>
      <x:c r="C20757" s="44" t="str">
        <x:v>89314311</x:v>
      </x:c>
      <x:c r="F20757" s="45" t="str">
        <x:v>127-ELE01</x:v>
      </x:c>
      <x:c r="H20757" s="9" t="str">
        <x:v>Student_Center.Submeter_A_208</x:v>
      </x:c>
      <x:c r="I20757" s="49" t="str">
        <x:v>Use</x:v>
      </x:c>
      <x:c r="J20757" s="31" t="str">
        <x:v>15 Minutes</x:v>
      </x:c>
      <x:c r="K20757" s="32" t="str">
        <x:v>09-02-2025 05:30:00</x:v>
      </x:c>
      <x:c r="M20757" s="53" t="str">
        <x:v>1756387.0000000000000000</x:v>
      </x:c>
      <x:c r="N20757" s="33" t="str">
        <x:v/>
      </x:c>
    </x:row>
    <x:row r="20758">
      <x:c r="B20758" s="5" t="str">
        <x:v>13765082567269149176</x:v>
      </x:c>
      <x:c r="C20758" s="44" t="str">
        <x:v>89314315</x:v>
      </x:c>
      <x:c r="F20758" s="45" t="str">
        <x:v>127-ELE01</x:v>
      </x:c>
      <x:c r="H20758" s="9" t="str">
        <x:v>Student_Center.Submeter_A_208</x:v>
      </x:c>
      <x:c r="I20758" s="49" t="str">
        <x:v>Use</x:v>
      </x:c>
      <x:c r="J20758" s="31" t="str">
        <x:v>15 Minutes</x:v>
      </x:c>
      <x:c r="K20758" s="32" t="str">
        <x:v>09-02-2025 05:45:00</x:v>
      </x:c>
      <x:c r="M20758" s="53" t="str">
        <x:v>1756403.2500000000000000</x:v>
      </x:c>
      <x:c r="N20758" s="33" t="str">
        <x:v/>
      </x:c>
    </x:row>
    <x:row r="20759">
      <x:c r="B20759" s="5" t="str">
        <x:v>8015112434689359785</x:v>
      </x:c>
      <x:c r="C20759" s="44" t="str">
        <x:v>89314319</x:v>
      </x:c>
      <x:c r="F20759" s="45" t="str">
        <x:v>127-ELE01</x:v>
      </x:c>
      <x:c r="H20759" s="9" t="str">
        <x:v>Student_Center.Submeter_A_208</x:v>
      </x:c>
      <x:c r="I20759" s="49" t="str">
        <x:v>Use</x:v>
      </x:c>
      <x:c r="J20759" s="31" t="str">
        <x:v>15 Minutes</x:v>
      </x:c>
      <x:c r="K20759" s="32" t="str">
        <x:v>09-02-2025 06:00:00</x:v>
      </x:c>
      <x:c r="M20759" s="53" t="str">
        <x:v>1756419.6300000000000000</x:v>
      </x:c>
      <x:c r="N20759" s="33" t="str">
        <x:v/>
      </x:c>
    </x:row>
    <x:row r="20760">
      <x:c r="B20760" s="5" t="str">
        <x:v>10991811862983414935</x:v>
      </x:c>
      <x:c r="C20760" s="44" t="str">
        <x:v>89314323</x:v>
      </x:c>
      <x:c r="F20760" s="45" t="str">
        <x:v>127-ELE01</x:v>
      </x:c>
      <x:c r="H20760" s="9" t="str">
        <x:v>Student_Center.Submeter_A_208</x:v>
      </x:c>
      <x:c r="I20760" s="49" t="str">
        <x:v>Use</x:v>
      </x:c>
      <x:c r="J20760" s="31" t="str">
        <x:v>15 Minutes</x:v>
      </x:c>
      <x:c r="K20760" s="32" t="str">
        <x:v>09-02-2025 06:15:00</x:v>
      </x:c>
      <x:c r="M20760" s="53" t="str">
        <x:v>1756439.1300000000000000</x:v>
      </x:c>
      <x:c r="N20760" s="33" t="str">
        <x:v/>
      </x:c>
    </x:row>
    <x:row r="20761">
      <x:c r="B20761" s="5" t="str">
        <x:v>13213440549912947643</x:v>
      </x:c>
      <x:c r="C20761" s="44" t="str">
        <x:v>89314327</x:v>
      </x:c>
      <x:c r="F20761" s="45" t="str">
        <x:v>127-ELE01</x:v>
      </x:c>
      <x:c r="H20761" s="9" t="str">
        <x:v>Student_Center.Submeter_A_208</x:v>
      </x:c>
      <x:c r="I20761" s="49" t="str">
        <x:v>Use</x:v>
      </x:c>
      <x:c r="J20761" s="31" t="str">
        <x:v>15 Minutes</x:v>
      </x:c>
      <x:c r="K20761" s="32" t="str">
        <x:v>09-02-2025 06:30:00</x:v>
      </x:c>
      <x:c r="M20761" s="53" t="str">
        <x:v>1756460.6300000000000000</x:v>
      </x:c>
      <x:c r="N20761" s="33" t="str">
        <x:v/>
      </x:c>
    </x:row>
    <x:row r="20762">
      <x:c r="B20762" s="5" t="str">
        <x:v>1051262540939925781</x:v>
      </x:c>
      <x:c r="C20762" s="44" t="str">
        <x:v>89314331</x:v>
      </x:c>
      <x:c r="F20762" s="45" t="str">
        <x:v>127-ELE01</x:v>
      </x:c>
      <x:c r="H20762" s="9" t="str">
        <x:v>Student_Center.Submeter_A_208</x:v>
      </x:c>
      <x:c r="I20762" s="49" t="str">
        <x:v>Use</x:v>
      </x:c>
      <x:c r="J20762" s="31" t="str">
        <x:v>15 Minutes</x:v>
      </x:c>
      <x:c r="K20762" s="32" t="str">
        <x:v>09-02-2025 06:45:00</x:v>
      </x:c>
      <x:c r="M20762" s="53" t="str">
        <x:v>1756487.6300000000000000</x:v>
      </x:c>
      <x:c r="N20762" s="33" t="str">
        <x:v/>
      </x:c>
    </x:row>
    <x:row r="20763">
      <x:c r="B20763" s="5" t="str">
        <x:v>5797384765435734957</x:v>
      </x:c>
      <x:c r="C20763" s="44" t="str">
        <x:v>89314335</x:v>
      </x:c>
      <x:c r="F20763" s="45" t="str">
        <x:v>127-ELE01</x:v>
      </x:c>
      <x:c r="H20763" s="9" t="str">
        <x:v>Student_Center.Submeter_A_208</x:v>
      </x:c>
      <x:c r="I20763" s="49" t="str">
        <x:v>Use</x:v>
      </x:c>
      <x:c r="J20763" s="31" t="str">
        <x:v>15 Minutes</x:v>
      </x:c>
      <x:c r="K20763" s="32" t="str">
        <x:v>09-02-2025 07:00:00</x:v>
      </x:c>
      <x:c r="M20763" s="53" t="str">
        <x:v>1756514.0000000000000000</x:v>
      </x:c>
      <x:c r="N20763" s="33" t="str">
        <x:v/>
      </x:c>
    </x:row>
    <x:row r="20764">
      <x:c r="B20764" s="5" t="str">
        <x:v>2616574641506056352</x:v>
      </x:c>
      <x:c r="C20764" s="44" t="str">
        <x:v>89314339</x:v>
      </x:c>
      <x:c r="F20764" s="45" t="str">
        <x:v>127-ELE01</x:v>
      </x:c>
      <x:c r="H20764" s="9" t="str">
        <x:v>Student_Center.Submeter_A_208</x:v>
      </x:c>
      <x:c r="I20764" s="49" t="str">
        <x:v>Use</x:v>
      </x:c>
      <x:c r="J20764" s="31" t="str">
        <x:v>15 Minutes</x:v>
      </x:c>
      <x:c r="K20764" s="32" t="str">
        <x:v>09-02-2025 07:15:00</x:v>
      </x:c>
      <x:c r="M20764" s="53" t="str">
        <x:v>1756539.8800000000000000</x:v>
      </x:c>
      <x:c r="N20764" s="33" t="str">
        <x:v/>
      </x:c>
    </x:row>
    <x:row r="20765">
      <x:c r="B20765" s="5" t="str">
        <x:v>2492836038112699053</x:v>
      </x:c>
      <x:c r="C20765" s="44" t="str">
        <x:v>89314343</x:v>
      </x:c>
      <x:c r="F20765" s="45" t="str">
        <x:v>127-ELE01</x:v>
      </x:c>
      <x:c r="H20765" s="9" t="str">
        <x:v>Student_Center.Submeter_A_208</x:v>
      </x:c>
      <x:c r="I20765" s="49" t="str">
        <x:v>Use</x:v>
      </x:c>
      <x:c r="J20765" s="31" t="str">
        <x:v>15 Minutes</x:v>
      </x:c>
      <x:c r="K20765" s="32" t="str">
        <x:v>09-02-2025 07:30:00</x:v>
      </x:c>
      <x:c r="M20765" s="53" t="str">
        <x:v>1756564.5000000000000000</x:v>
      </x:c>
      <x:c r="N20765" s="33" t="str">
        <x:v/>
      </x:c>
    </x:row>
    <x:row r="20766">
      <x:c r="B20766" s="5" t="str">
        <x:v>1095065302843384245</x:v>
      </x:c>
      <x:c r="C20766" s="44" t="str">
        <x:v>89314347</x:v>
      </x:c>
      <x:c r="F20766" s="45" t="str">
        <x:v>127-ELE01</x:v>
      </x:c>
      <x:c r="H20766" s="9" t="str">
        <x:v>Student_Center.Submeter_A_208</x:v>
      </x:c>
      <x:c r="I20766" s="49" t="str">
        <x:v>Use</x:v>
      </x:c>
      <x:c r="J20766" s="31" t="str">
        <x:v>15 Minutes</x:v>
      </x:c>
      <x:c r="K20766" s="32" t="str">
        <x:v>09-02-2025 07:45:00</x:v>
      </x:c>
      <x:c r="M20766" s="53" t="str">
        <x:v>1756591.6300000000000000</x:v>
      </x:c>
      <x:c r="N20766" s="33" t="str">
        <x:v/>
      </x:c>
    </x:row>
    <x:row r="20767">
      <x:c r="B20767" s="5" t="str">
        <x:v>3326080042215246041</x:v>
      </x:c>
      <x:c r="C20767" s="44" t="str">
        <x:v>89314351</x:v>
      </x:c>
      <x:c r="F20767" s="45" t="str">
        <x:v>127-ELE01</x:v>
      </x:c>
      <x:c r="H20767" s="9" t="str">
        <x:v>Student_Center.Submeter_A_208</x:v>
      </x:c>
      <x:c r="I20767" s="49" t="str">
        <x:v>Use</x:v>
      </x:c>
      <x:c r="J20767" s="31" t="str">
        <x:v>15 Minutes</x:v>
      </x:c>
      <x:c r="K20767" s="32" t="str">
        <x:v>09-02-2025 08:00:00</x:v>
      </x:c>
      <x:c r="M20767" s="53" t="str">
        <x:v>1756620.5000000000000000</x:v>
      </x:c>
      <x:c r="N20767" s="33" t="str">
        <x:v/>
      </x:c>
    </x:row>
    <x:row r="20768">
      <x:c r="B20768" s="5" t="str">
        <x:v>8178958686127526147</x:v>
      </x:c>
      <x:c r="C20768" s="44" t="str">
        <x:v>89314355</x:v>
      </x:c>
      <x:c r="F20768" s="45" t="str">
        <x:v>127-ELE01</x:v>
      </x:c>
      <x:c r="H20768" s="9" t="str">
        <x:v>Student_Center.Submeter_A_208</x:v>
      </x:c>
      <x:c r="I20768" s="49" t="str">
        <x:v>Use</x:v>
      </x:c>
      <x:c r="J20768" s="31" t="str">
        <x:v>15 Minutes</x:v>
      </x:c>
      <x:c r="K20768" s="32" t="str">
        <x:v>09-02-2025 08:15:00</x:v>
      </x:c>
      <x:c r="M20768" s="53" t="str">
        <x:v>1756654.1300000000000000</x:v>
      </x:c>
      <x:c r="N20768" s="33" t="str">
        <x:v/>
      </x:c>
    </x:row>
    <x:row r="20769">
      <x:c r="B20769" s="5" t="str">
        <x:v>10955755225129765601</x:v>
      </x:c>
      <x:c r="C20769" s="44" t="str">
        <x:v>89314359</x:v>
      </x:c>
      <x:c r="F20769" s="45" t="str">
        <x:v>127-ELE01</x:v>
      </x:c>
      <x:c r="H20769" s="9" t="str">
        <x:v>Student_Center.Submeter_A_208</x:v>
      </x:c>
      <x:c r="I20769" s="49" t="str">
        <x:v>Use</x:v>
      </x:c>
      <x:c r="J20769" s="31" t="str">
        <x:v>15 Minutes</x:v>
      </x:c>
      <x:c r="K20769" s="32" t="str">
        <x:v>09-02-2025 08:30:00</x:v>
      </x:c>
      <x:c r="M20769" s="53" t="str">
        <x:v>1756688.8800000000000000</x:v>
      </x:c>
      <x:c r="N20769" s="33" t="str">
        <x:v/>
      </x:c>
    </x:row>
    <x:row r="20770">
      <x:c r="B20770" s="5" t="str">
        <x:v>5327528566964559579</x:v>
      </x:c>
      <x:c r="C20770" s="44" t="str">
        <x:v>89314363</x:v>
      </x:c>
      <x:c r="F20770" s="45" t="str">
        <x:v>127-ELE01</x:v>
      </x:c>
      <x:c r="H20770" s="9" t="str">
        <x:v>Student_Center.Submeter_A_208</x:v>
      </x:c>
      <x:c r="I20770" s="49" t="str">
        <x:v>Use</x:v>
      </x:c>
      <x:c r="J20770" s="31" t="str">
        <x:v>15 Minutes</x:v>
      </x:c>
      <x:c r="K20770" s="32" t="str">
        <x:v>09-02-2025 08:45:00</x:v>
      </x:c>
      <x:c r="M20770" s="53" t="str">
        <x:v>1756726.8800000000000000</x:v>
      </x:c>
      <x:c r="N20770" s="33" t="str">
        <x:v/>
      </x:c>
    </x:row>
    <x:row r="20771">
      <x:c r="B20771" s="5" t="str">
        <x:v>5980464073126987690</x:v>
      </x:c>
      <x:c r="C20771" s="44" t="str">
        <x:v>89314367</x:v>
      </x:c>
      <x:c r="F20771" s="45" t="str">
        <x:v>127-ELE01</x:v>
      </x:c>
      <x:c r="H20771" s="9" t="str">
        <x:v>Student_Center.Submeter_A_208</x:v>
      </x:c>
      <x:c r="I20771" s="49" t="str">
        <x:v>Use</x:v>
      </x:c>
      <x:c r="J20771" s="31" t="str">
        <x:v>15 Minutes</x:v>
      </x:c>
      <x:c r="K20771" s="32" t="str">
        <x:v>09-02-2025 09:00:00</x:v>
      </x:c>
      <x:c r="M20771" s="53" t="str">
        <x:v>1756763.0000000000000000</x:v>
      </x:c>
      <x:c r="N20771" s="33" t="str">
        <x:v/>
      </x:c>
    </x:row>
    <x:row r="20772">
      <x:c r="B20772" s="5" t="str">
        <x:v>5000234934555093791</x:v>
      </x:c>
      <x:c r="C20772" s="44" t="str">
        <x:v>89314371</x:v>
      </x:c>
      <x:c r="F20772" s="45" t="str">
        <x:v>127-ELE01</x:v>
      </x:c>
      <x:c r="H20772" s="9" t="str">
        <x:v>Student_Center.Submeter_A_208</x:v>
      </x:c>
      <x:c r="I20772" s="49" t="str">
        <x:v>Use</x:v>
      </x:c>
      <x:c r="J20772" s="31" t="str">
        <x:v>15 Minutes</x:v>
      </x:c>
      <x:c r="K20772" s="32" t="str">
        <x:v>09-02-2025 09:15:00</x:v>
      </x:c>
      <x:c r="M20772" s="53" t="str">
        <x:v>1756798.1300000000000000</x:v>
      </x:c>
      <x:c r="N20772" s="33" t="str">
        <x:v/>
      </x:c>
    </x:row>
    <x:row r="20773">
      <x:c r="B20773" s="5" t="str">
        <x:v>297419531944364892</x:v>
      </x:c>
      <x:c r="C20773" s="44" t="str">
        <x:v>89314375</x:v>
      </x:c>
      <x:c r="F20773" s="45" t="str">
        <x:v>127-ELE01</x:v>
      </x:c>
      <x:c r="H20773" s="9" t="str">
        <x:v>Student_Center.Submeter_A_208</x:v>
      </x:c>
      <x:c r="I20773" s="49" t="str">
        <x:v>Use</x:v>
      </x:c>
      <x:c r="J20773" s="31" t="str">
        <x:v>15 Minutes</x:v>
      </x:c>
      <x:c r="K20773" s="32" t="str">
        <x:v>09-02-2025 09:30:00</x:v>
      </x:c>
      <x:c r="M20773" s="53" t="str">
        <x:v>1756833.1300000000000000</x:v>
      </x:c>
      <x:c r="N20773" s="33" t="str">
        <x:v/>
      </x:c>
    </x:row>
    <x:row r="20774">
      <x:c r="B20774" s="5" t="str">
        <x:v>6822169243797544715</x:v>
      </x:c>
      <x:c r="C20774" s="44" t="str">
        <x:v>89314379</x:v>
      </x:c>
      <x:c r="F20774" s="45" t="str">
        <x:v>127-ELE01</x:v>
      </x:c>
      <x:c r="H20774" s="9" t="str">
        <x:v>Student_Center.Submeter_A_208</x:v>
      </x:c>
      <x:c r="I20774" s="49" t="str">
        <x:v>Use</x:v>
      </x:c>
      <x:c r="J20774" s="31" t="str">
        <x:v>15 Minutes</x:v>
      </x:c>
      <x:c r="K20774" s="32" t="str">
        <x:v>09-02-2025 09:45:00</x:v>
      </x:c>
      <x:c r="M20774" s="53" t="str">
        <x:v>1756871.6300000000000000</x:v>
      </x:c>
      <x:c r="N20774" s="33" t="str">
        <x:v/>
      </x:c>
    </x:row>
    <x:row r="20775">
      <x:c r="B20775" s="5" t="str">
        <x:v>13002701378111680582</x:v>
      </x:c>
      <x:c r="C20775" s="44" t="str">
        <x:v>89314383</x:v>
      </x:c>
      <x:c r="F20775" s="45" t="str">
        <x:v>127-ELE01</x:v>
      </x:c>
      <x:c r="H20775" s="9" t="str">
        <x:v>Student_Center.Submeter_A_208</x:v>
      </x:c>
      <x:c r="I20775" s="49" t="str">
        <x:v>Use</x:v>
      </x:c>
      <x:c r="J20775" s="31" t="str">
        <x:v>15 Minutes</x:v>
      </x:c>
      <x:c r="K20775" s="32" t="str">
        <x:v>09-02-2025 10:00:00</x:v>
      </x:c>
      <x:c r="M20775" s="53" t="str">
        <x:v>1756909.1300000000000000</x:v>
      </x:c>
      <x:c r="N20775" s="33" t="str">
        <x:v/>
      </x:c>
    </x:row>
    <x:row r="20776">
      <x:c r="B20776" s="5" t="str">
        <x:v>4433060081115208071</x:v>
      </x:c>
      <x:c r="C20776" s="44" t="str">
        <x:v>89314387</x:v>
      </x:c>
      <x:c r="F20776" s="45" t="str">
        <x:v>127-ELE01</x:v>
      </x:c>
      <x:c r="H20776" s="9" t="str">
        <x:v>Student_Center.Submeter_A_208</x:v>
      </x:c>
      <x:c r="I20776" s="49" t="str">
        <x:v>Use</x:v>
      </x:c>
      <x:c r="J20776" s="31" t="str">
        <x:v>15 Minutes</x:v>
      </x:c>
      <x:c r="K20776" s="32" t="str">
        <x:v>09-02-2025 10:15:00</x:v>
      </x:c>
      <x:c r="M20776" s="53" t="str">
        <x:v>1756947.5000000000000000</x:v>
      </x:c>
      <x:c r="N20776" s="33" t="str">
        <x:v/>
      </x:c>
    </x:row>
    <x:row r="20777">
      <x:c r="B20777" s="5" t="str">
        <x:v>3491780007152736038</x:v>
      </x:c>
      <x:c r="C20777" s="44" t="str">
        <x:v>89314391</x:v>
      </x:c>
      <x:c r="F20777" s="45" t="str">
        <x:v>127-ELE01</x:v>
      </x:c>
      <x:c r="H20777" s="9" t="str">
        <x:v>Student_Center.Submeter_A_208</x:v>
      </x:c>
      <x:c r="I20777" s="49" t="str">
        <x:v>Use</x:v>
      </x:c>
      <x:c r="J20777" s="31" t="str">
        <x:v>15 Minutes</x:v>
      </x:c>
      <x:c r="K20777" s="32" t="str">
        <x:v>09-02-2025 10:30:00</x:v>
      </x:c>
      <x:c r="M20777" s="53" t="str">
        <x:v>1756990.8800000000000000</x:v>
      </x:c>
      <x:c r="N20777" s="33" t="str">
        <x:v/>
      </x:c>
    </x:row>
    <x:row r="20778">
      <x:c r="B20778" s="5" t="str">
        <x:v>7979495201775655851</x:v>
      </x:c>
      <x:c r="C20778" s="44" t="str">
        <x:v>89314395</x:v>
      </x:c>
      <x:c r="F20778" s="45" t="str">
        <x:v>127-ELE01</x:v>
      </x:c>
      <x:c r="H20778" s="9" t="str">
        <x:v>Student_Center.Submeter_A_208</x:v>
      </x:c>
      <x:c r="I20778" s="49" t="str">
        <x:v>Use</x:v>
      </x:c>
      <x:c r="J20778" s="31" t="str">
        <x:v>15 Minutes</x:v>
      </x:c>
      <x:c r="K20778" s="32" t="str">
        <x:v>09-02-2025 10:45:00</x:v>
      </x:c>
      <x:c r="M20778" s="53" t="str">
        <x:v>1757034.5000000000000000</x:v>
      </x:c>
      <x:c r="N20778" s="33" t="str">
        <x:v/>
      </x:c>
    </x:row>
    <x:row r="20779">
      <x:c r="B20779" s="5" t="str">
        <x:v>10290292771947606101</x:v>
      </x:c>
      <x:c r="C20779" s="44" t="str">
        <x:v>89314399</x:v>
      </x:c>
      <x:c r="F20779" s="45" t="str">
        <x:v>127-ELE01</x:v>
      </x:c>
      <x:c r="H20779" s="9" t="str">
        <x:v>Student_Center.Submeter_A_208</x:v>
      </x:c>
      <x:c r="I20779" s="49" t="str">
        <x:v>Use</x:v>
      </x:c>
      <x:c r="J20779" s="31" t="str">
        <x:v>15 Minutes</x:v>
      </x:c>
      <x:c r="K20779" s="32" t="str">
        <x:v>09-02-2025 11:00:00</x:v>
      </x:c>
      <x:c r="M20779" s="53" t="str">
        <x:v>1757080.7500000000000000</x:v>
      </x:c>
      <x:c r="N20779" s="33" t="str">
        <x:v/>
      </x:c>
    </x:row>
    <x:row r="20780">
      <x:c r="B20780" s="5" t="str">
        <x:v>9743408990086136351</x:v>
      </x:c>
      <x:c r="C20780" s="44" t="str">
        <x:v>89314403</x:v>
      </x:c>
      <x:c r="F20780" s="45" t="str">
        <x:v>127-ELE01</x:v>
      </x:c>
      <x:c r="H20780" s="9" t="str">
        <x:v>Student_Center.Submeter_A_208</x:v>
      </x:c>
      <x:c r="I20780" s="49" t="str">
        <x:v>Use</x:v>
      </x:c>
      <x:c r="J20780" s="31" t="str">
        <x:v>15 Minutes</x:v>
      </x:c>
      <x:c r="K20780" s="32" t="str">
        <x:v>09-02-2025 11:15:00</x:v>
      </x:c>
      <x:c r="M20780" s="53" t="str">
        <x:v>1757122.6300000000000000</x:v>
      </x:c>
      <x:c r="N20780" s="33" t="str">
        <x:v/>
      </x:c>
    </x:row>
    <x:row r="20781">
      <x:c r="B20781" s="5" t="str">
        <x:v>15764502628200547736</x:v>
      </x:c>
      <x:c r="C20781" s="44" t="str">
        <x:v>89314407</x:v>
      </x:c>
      <x:c r="F20781" s="45" t="str">
        <x:v>127-ELE01</x:v>
      </x:c>
      <x:c r="H20781" s="9" t="str">
        <x:v>Student_Center.Submeter_A_208</x:v>
      </x:c>
      <x:c r="I20781" s="49" t="str">
        <x:v>Use</x:v>
      </x:c>
      <x:c r="J20781" s="31" t="str">
        <x:v>15 Minutes</x:v>
      </x:c>
      <x:c r="K20781" s="32" t="str">
        <x:v>09-02-2025 11:30:00</x:v>
      </x:c>
      <x:c r="M20781" s="53" t="str">
        <x:v>1757164.6300000000000000</x:v>
      </x:c>
      <x:c r="N20781" s="33" t="str">
        <x:v/>
      </x:c>
    </x:row>
    <x:row r="20782">
      <x:c r="B20782" s="5" t="str">
        <x:v>2594185516935787076</x:v>
      </x:c>
      <x:c r="C20782" s="44" t="str">
        <x:v>89314411</x:v>
      </x:c>
      <x:c r="F20782" s="45" t="str">
        <x:v>127-ELE01</x:v>
      </x:c>
      <x:c r="H20782" s="9" t="str">
        <x:v>Student_Center.Submeter_A_208</x:v>
      </x:c>
      <x:c r="I20782" s="49" t="str">
        <x:v>Use</x:v>
      </x:c>
      <x:c r="J20782" s="31" t="str">
        <x:v>15 Minutes</x:v>
      </x:c>
      <x:c r="K20782" s="32" t="str">
        <x:v>09-02-2025 11:45:00</x:v>
      </x:c>
      <x:c r="M20782" s="53" t="str">
        <x:v>1757207.8800000000000000</x:v>
      </x:c>
      <x:c r="N20782" s="33" t="str">
        <x:v/>
      </x:c>
    </x:row>
    <x:row r="20783">
      <x:c r="B20783" s="5" t="str">
        <x:v>12680383272338652010</x:v>
      </x:c>
      <x:c r="C20783" s="44" t="str">
        <x:v>89314415</x:v>
      </x:c>
      <x:c r="F20783" s="45" t="str">
        <x:v>127-ELE01</x:v>
      </x:c>
      <x:c r="H20783" s="9" t="str">
        <x:v>Student_Center.Submeter_A_208</x:v>
      </x:c>
      <x:c r="I20783" s="49" t="str">
        <x:v>Use</x:v>
      </x:c>
      <x:c r="J20783" s="31" t="str">
        <x:v>15 Minutes</x:v>
      </x:c>
      <x:c r="K20783" s="32" t="str">
        <x:v>09-02-2025 12:00:00</x:v>
      </x:c>
      <x:c r="M20783" s="53" t="str">
        <x:v>1757249.7500000000000000</x:v>
      </x:c>
      <x:c r="N20783" s="33" t="str">
        <x:v/>
      </x:c>
    </x:row>
    <x:row r="20784">
      <x:c r="B20784" s="5" t="str">
        <x:v>13446081919752640992</x:v>
      </x:c>
      <x:c r="C20784" s="44" t="str">
        <x:v>89314419</x:v>
      </x:c>
      <x:c r="F20784" s="45" t="str">
        <x:v>127-ELE01</x:v>
      </x:c>
      <x:c r="H20784" s="9" t="str">
        <x:v>Student_Center.Submeter_A_208</x:v>
      </x:c>
      <x:c r="I20784" s="49" t="str">
        <x:v>Use</x:v>
      </x:c>
      <x:c r="J20784" s="31" t="str">
        <x:v>15 Minutes</x:v>
      </x:c>
      <x:c r="K20784" s="32" t="str">
        <x:v>09-02-2025 12:15:00</x:v>
      </x:c>
      <x:c r="M20784" s="53" t="str">
        <x:v>1757294.7500000000000000</x:v>
      </x:c>
      <x:c r="N20784" s="33" t="str">
        <x:v/>
      </x:c>
    </x:row>
    <x:row r="20785">
      <x:c r="B20785" s="5" t="str">
        <x:v>9438103363630463987</x:v>
      </x:c>
      <x:c r="C20785" s="44" t="str">
        <x:v>89314423</x:v>
      </x:c>
      <x:c r="F20785" s="45" t="str">
        <x:v>127-ELE01</x:v>
      </x:c>
      <x:c r="H20785" s="9" t="str">
        <x:v>Student_Center.Submeter_A_208</x:v>
      </x:c>
      <x:c r="I20785" s="49" t="str">
        <x:v>Use</x:v>
      </x:c>
      <x:c r="J20785" s="31" t="str">
        <x:v>15 Minutes</x:v>
      </x:c>
      <x:c r="K20785" s="32" t="str">
        <x:v>09-02-2025 12:30:00</x:v>
      </x:c>
      <x:c r="M20785" s="53" t="str">
        <x:v>1757340.6300000000000000</x:v>
      </x:c>
      <x:c r="N20785" s="33" t="str">
        <x:v/>
      </x:c>
    </x:row>
    <x:row r="20786">
      <x:c r="B20786" s="5" t="str">
        <x:v>7119111445815586390</x:v>
      </x:c>
      <x:c r="C20786" s="44" t="str">
        <x:v>89314427</x:v>
      </x:c>
      <x:c r="F20786" s="45" t="str">
        <x:v>127-ELE01</x:v>
      </x:c>
      <x:c r="H20786" s="9" t="str">
        <x:v>Student_Center.Submeter_A_208</x:v>
      </x:c>
      <x:c r="I20786" s="49" t="str">
        <x:v>Use</x:v>
      </x:c>
      <x:c r="J20786" s="31" t="str">
        <x:v>15 Minutes</x:v>
      </x:c>
      <x:c r="K20786" s="32" t="str">
        <x:v>09-02-2025 12:45:00</x:v>
      </x:c>
      <x:c r="M20786" s="53" t="str">
        <x:v>1757385.5000000000000000</x:v>
      </x:c>
      <x:c r="N20786" s="33" t="str">
        <x:v/>
      </x:c>
    </x:row>
    <x:row r="20787">
      <x:c r="B20787" s="5" t="str">
        <x:v>15689323952179029754</x:v>
      </x:c>
      <x:c r="C20787" s="44" t="str">
        <x:v>89314431</x:v>
      </x:c>
      <x:c r="F20787" s="45" t="str">
        <x:v>127-ELE01</x:v>
      </x:c>
      <x:c r="H20787" s="9" t="str">
        <x:v>Student_Center.Submeter_A_208</x:v>
      </x:c>
      <x:c r="I20787" s="49" t="str">
        <x:v>Use</x:v>
      </x:c>
      <x:c r="J20787" s="31" t="str">
        <x:v>15 Minutes</x:v>
      </x:c>
      <x:c r="K20787" s="32" t="str">
        <x:v>09-02-2025 13:00:00</x:v>
      </x:c>
      <x:c r="M20787" s="53" t="str">
        <x:v>1757432.3800000000000000</x:v>
      </x:c>
      <x:c r="N20787" s="33" t="str">
        <x:v/>
      </x:c>
    </x:row>
    <x:row r="20788">
      <x:c r="B20788" s="5" t="str">
        <x:v>10913935166965602242</x:v>
      </x:c>
      <x:c r="C20788" s="44" t="str">
        <x:v>89314435</x:v>
      </x:c>
      <x:c r="F20788" s="45" t="str">
        <x:v>127-ELE01</x:v>
      </x:c>
      <x:c r="H20788" s="9" t="str">
        <x:v>Student_Center.Submeter_A_208</x:v>
      </x:c>
      <x:c r="I20788" s="49" t="str">
        <x:v>Use</x:v>
      </x:c>
      <x:c r="J20788" s="31" t="str">
        <x:v>15 Minutes</x:v>
      </x:c>
      <x:c r="K20788" s="32" t="str">
        <x:v>09-02-2025 13:15:00</x:v>
      </x:c>
      <x:c r="M20788" s="53" t="str">
        <x:v>1757476.6300000000000000</x:v>
      </x:c>
      <x:c r="N20788" s="33" t="str">
        <x:v/>
      </x:c>
    </x:row>
    <x:row r="20789">
      <x:c r="B20789" s="5" t="str">
        <x:v>11975383268195897862</x:v>
      </x:c>
      <x:c r="C20789" s="44" t="str">
        <x:v>89314439</x:v>
      </x:c>
      <x:c r="F20789" s="45" t="str">
        <x:v>127-ELE01</x:v>
      </x:c>
      <x:c r="H20789" s="9" t="str">
        <x:v>Student_Center.Submeter_A_208</x:v>
      </x:c>
      <x:c r="I20789" s="49" t="str">
        <x:v>Use</x:v>
      </x:c>
      <x:c r="J20789" s="31" t="str">
        <x:v>15 Minutes</x:v>
      </x:c>
      <x:c r="K20789" s="32" t="str">
        <x:v>09-02-2025 13:30:00</x:v>
      </x:c>
      <x:c r="M20789" s="53" t="str">
        <x:v>1757519.7500000000000000</x:v>
      </x:c>
      <x:c r="N20789" s="33" t="str">
        <x:v/>
      </x:c>
    </x:row>
    <x:row r="20790">
      <x:c r="B20790" s="5" t="str">
        <x:v>12183751677196070014</x:v>
      </x:c>
      <x:c r="C20790" s="44" t="str">
        <x:v>89314443</x:v>
      </x:c>
      <x:c r="F20790" s="45" t="str">
        <x:v>127-ELE01</x:v>
      </x:c>
      <x:c r="H20790" s="9" t="str">
        <x:v>Student_Center.Submeter_A_208</x:v>
      </x:c>
      <x:c r="I20790" s="49" t="str">
        <x:v>Use</x:v>
      </x:c>
      <x:c r="J20790" s="31" t="str">
        <x:v>15 Minutes</x:v>
      </x:c>
      <x:c r="K20790" s="32" t="str">
        <x:v>09-02-2025 13:45:00</x:v>
      </x:c>
      <x:c r="M20790" s="53" t="str">
        <x:v>1757565.1300000000000000</x:v>
      </x:c>
      <x:c r="N20790" s="33" t="str">
        <x:v/>
      </x:c>
    </x:row>
    <x:row r="20791">
      <x:c r="B20791" s="5" t="str">
        <x:v>13007298102325602798</x:v>
      </x:c>
      <x:c r="C20791" s="44" t="str">
        <x:v>89314447</x:v>
      </x:c>
      <x:c r="F20791" s="45" t="str">
        <x:v>127-ELE01</x:v>
      </x:c>
      <x:c r="H20791" s="9" t="str">
        <x:v>Student_Center.Submeter_A_208</x:v>
      </x:c>
      <x:c r="I20791" s="49" t="str">
        <x:v>Use</x:v>
      </x:c>
      <x:c r="J20791" s="31" t="str">
        <x:v>15 Minutes</x:v>
      </x:c>
      <x:c r="K20791" s="32" t="str">
        <x:v>09-02-2025 14:00:00</x:v>
      </x:c>
      <x:c r="M20791" s="53" t="str">
        <x:v>1757606.0000000000000000</x:v>
      </x:c>
      <x:c r="N20791" s="33" t="str">
        <x:v/>
      </x:c>
    </x:row>
    <x:row r="20792">
      <x:c r="B20792" s="5" t="str">
        <x:v>16398279381384616859</x:v>
      </x:c>
      <x:c r="C20792" s="44" t="str">
        <x:v>89314451</x:v>
      </x:c>
      <x:c r="F20792" s="45" t="str">
        <x:v>127-ELE01</x:v>
      </x:c>
      <x:c r="H20792" s="9" t="str">
        <x:v>Student_Center.Submeter_A_208</x:v>
      </x:c>
      <x:c r="I20792" s="49" t="str">
        <x:v>Use</x:v>
      </x:c>
      <x:c r="J20792" s="31" t="str">
        <x:v>15 Minutes</x:v>
      </x:c>
      <x:c r="K20792" s="32" t="str">
        <x:v>09-02-2025 14:15:00</x:v>
      </x:c>
      <x:c r="M20792" s="53" t="str">
        <x:v>1757650.6300000000000000</x:v>
      </x:c>
      <x:c r="N20792" s="33" t="str">
        <x:v/>
      </x:c>
    </x:row>
    <x:row r="20793">
      <x:c r="B20793" s="5" t="str">
        <x:v>1254282928919381427</x:v>
      </x:c>
      <x:c r="C20793" s="44" t="str">
        <x:v>89314455</x:v>
      </x:c>
      <x:c r="F20793" s="45" t="str">
        <x:v>127-ELE01</x:v>
      </x:c>
      <x:c r="H20793" s="9" t="str">
        <x:v>Student_Center.Submeter_A_208</x:v>
      </x:c>
      <x:c r="I20793" s="49" t="str">
        <x:v>Use</x:v>
      </x:c>
      <x:c r="J20793" s="31" t="str">
        <x:v>15 Minutes</x:v>
      </x:c>
      <x:c r="K20793" s="32" t="str">
        <x:v>09-02-2025 14:30:00</x:v>
      </x:c>
      <x:c r="M20793" s="53" t="str">
        <x:v>1757697.2500000000000000</x:v>
      </x:c>
      <x:c r="N20793" s="33" t="str">
        <x:v/>
      </x:c>
    </x:row>
    <x:row r="20794">
      <x:c r="B20794" s="5" t="str">
        <x:v>9698330180900357063</x:v>
      </x:c>
      <x:c r="C20794" s="44" t="str">
        <x:v>89314459</x:v>
      </x:c>
      <x:c r="F20794" s="45" t="str">
        <x:v>127-ELE01</x:v>
      </x:c>
      <x:c r="H20794" s="9" t="str">
        <x:v>Student_Center.Submeter_A_208</x:v>
      </x:c>
      <x:c r="I20794" s="49" t="str">
        <x:v>Use</x:v>
      </x:c>
      <x:c r="J20794" s="31" t="str">
        <x:v>15 Minutes</x:v>
      </x:c>
      <x:c r="K20794" s="32" t="str">
        <x:v>09-02-2025 14:45:00</x:v>
      </x:c>
      <x:c r="M20794" s="53" t="str">
        <x:v>1757742.8800000000000000</x:v>
      </x:c>
      <x:c r="N20794" s="33" t="str">
        <x:v/>
      </x:c>
    </x:row>
    <x:row r="20795">
      <x:c r="B20795" s="5" t="str">
        <x:v>10734454516260533426</x:v>
      </x:c>
      <x:c r="C20795" s="44" t="str">
        <x:v>89314463</x:v>
      </x:c>
      <x:c r="F20795" s="45" t="str">
        <x:v>127-ELE01</x:v>
      </x:c>
      <x:c r="H20795" s="9" t="str">
        <x:v>Student_Center.Submeter_A_208</x:v>
      </x:c>
      <x:c r="I20795" s="49" t="str">
        <x:v>Use</x:v>
      </x:c>
      <x:c r="J20795" s="31" t="str">
        <x:v>15 Minutes</x:v>
      </x:c>
      <x:c r="K20795" s="32" t="str">
        <x:v>09-02-2025 15:00:00</x:v>
      </x:c>
      <x:c r="M20795" s="53" t="str">
        <x:v>1757788.1300000000000000</x:v>
      </x:c>
      <x:c r="N20795" s="33" t="str">
        <x:v/>
      </x:c>
    </x:row>
    <x:row r="20796">
      <x:c r="B20796" s="5" t="str">
        <x:v>17400598377250187906</x:v>
      </x:c>
      <x:c r="C20796" s="44" t="str">
        <x:v>89314467</x:v>
      </x:c>
      <x:c r="F20796" s="45" t="str">
        <x:v>127-ELE01</x:v>
      </x:c>
      <x:c r="H20796" s="9" t="str">
        <x:v>Student_Center.Submeter_A_208</x:v>
      </x:c>
      <x:c r="I20796" s="49" t="str">
        <x:v>Use</x:v>
      </x:c>
      <x:c r="J20796" s="31" t="str">
        <x:v>15 Minutes</x:v>
      </x:c>
      <x:c r="K20796" s="32" t="str">
        <x:v>09-02-2025 15:15:00</x:v>
      </x:c>
      <x:c r="M20796" s="53" t="str">
        <x:v>1757830.0000000000000000</x:v>
      </x:c>
      <x:c r="N20796" s="33" t="str">
        <x:v/>
      </x:c>
    </x:row>
    <x:row r="20797">
      <x:c r="B20797" s="5" t="str">
        <x:v>6738627143338396044</x:v>
      </x:c>
      <x:c r="C20797" s="44" t="str">
        <x:v>89314471</x:v>
      </x:c>
      <x:c r="F20797" s="45" t="str">
        <x:v>127-ELE01</x:v>
      </x:c>
      <x:c r="H20797" s="9" t="str">
        <x:v>Student_Center.Submeter_A_208</x:v>
      </x:c>
      <x:c r="I20797" s="49" t="str">
        <x:v>Use</x:v>
      </x:c>
      <x:c r="J20797" s="31" t="str">
        <x:v>15 Minutes</x:v>
      </x:c>
      <x:c r="K20797" s="32" t="str">
        <x:v>09-02-2025 15:30:00</x:v>
      </x:c>
      <x:c r="M20797" s="53" t="str">
        <x:v>1757871.2500000000000000</x:v>
      </x:c>
      <x:c r="N20797" s="33" t="str">
        <x:v/>
      </x:c>
    </x:row>
    <x:row r="20798">
      <x:c r="B20798" s="5" t="str">
        <x:v>1193330209480508123</x:v>
      </x:c>
      <x:c r="C20798" s="44" t="str">
        <x:v>89314475</x:v>
      </x:c>
      <x:c r="F20798" s="45" t="str">
        <x:v>127-ELE01</x:v>
      </x:c>
      <x:c r="H20798" s="9" t="str">
        <x:v>Student_Center.Submeter_A_208</x:v>
      </x:c>
      <x:c r="I20798" s="49" t="str">
        <x:v>Use</x:v>
      </x:c>
      <x:c r="J20798" s="31" t="str">
        <x:v>15 Minutes</x:v>
      </x:c>
      <x:c r="K20798" s="32" t="str">
        <x:v>09-02-2025 15:45:00</x:v>
      </x:c>
      <x:c r="M20798" s="53" t="str">
        <x:v>1757911.5000000000000000</x:v>
      </x:c>
      <x:c r="N20798" s="33" t="str">
        <x:v/>
      </x:c>
    </x:row>
    <x:row r="20799">
      <x:c r="B20799" s="5" t="str">
        <x:v>4609174602663247150</x:v>
      </x:c>
      <x:c r="C20799" s="44" t="str">
        <x:v>89314479</x:v>
      </x:c>
      <x:c r="F20799" s="45" t="str">
        <x:v>127-ELE01</x:v>
      </x:c>
      <x:c r="H20799" s="9" t="str">
        <x:v>Student_Center.Submeter_A_208</x:v>
      </x:c>
      <x:c r="I20799" s="49" t="str">
        <x:v>Use</x:v>
      </x:c>
      <x:c r="J20799" s="31" t="str">
        <x:v>15 Minutes</x:v>
      </x:c>
      <x:c r="K20799" s="32" t="str">
        <x:v>09-02-2025 16:00:00</x:v>
      </x:c>
      <x:c r="M20799" s="53" t="str">
        <x:v>1757952.5000000000000000</x:v>
      </x:c>
      <x:c r="N20799" s="33" t="str">
        <x:v/>
      </x:c>
    </x:row>
    <x:row r="20800">
      <x:c r="B20800" s="5" t="str">
        <x:v>6386856687862954787</x:v>
      </x:c>
      <x:c r="C20800" s="44" t="str">
        <x:v>89314483</x:v>
      </x:c>
      <x:c r="F20800" s="45" t="str">
        <x:v>127-ELE01</x:v>
      </x:c>
      <x:c r="H20800" s="9" t="str">
        <x:v>Student_Center.Submeter_A_208</x:v>
      </x:c>
      <x:c r="I20800" s="49" t="str">
        <x:v>Use</x:v>
      </x:c>
      <x:c r="J20800" s="31" t="str">
        <x:v>15 Minutes</x:v>
      </x:c>
      <x:c r="K20800" s="32" t="str">
        <x:v>09-02-2025 16:15:00</x:v>
      </x:c>
      <x:c r="M20800" s="53" t="str">
        <x:v>1757996.5000000000000000</x:v>
      </x:c>
      <x:c r="N20800" s="33" t="str">
        <x:v/>
      </x:c>
    </x:row>
    <x:row r="20801">
      <x:c r="B20801" s="5" t="str">
        <x:v>5788262154492785408</x:v>
      </x:c>
      <x:c r="C20801" s="44" t="str">
        <x:v>89314487</x:v>
      </x:c>
      <x:c r="F20801" s="45" t="str">
        <x:v>127-ELE01</x:v>
      </x:c>
      <x:c r="H20801" s="9" t="str">
        <x:v>Student_Center.Submeter_A_208</x:v>
      </x:c>
      <x:c r="I20801" s="49" t="str">
        <x:v>Use</x:v>
      </x:c>
      <x:c r="J20801" s="31" t="str">
        <x:v>15 Minutes</x:v>
      </x:c>
      <x:c r="K20801" s="32" t="str">
        <x:v>09-02-2025 16:30:00</x:v>
      </x:c>
      <x:c r="M20801" s="53" t="str">
        <x:v>1758040.7500000000000000</x:v>
      </x:c>
      <x:c r="N20801" s="33" t="str">
        <x:v/>
      </x:c>
    </x:row>
    <x:row r="20802">
      <x:c r="B20802" s="5" t="str">
        <x:v>11394549518975210701</x:v>
      </x:c>
      <x:c r="C20802" s="44" t="str">
        <x:v>89314491</x:v>
      </x:c>
      <x:c r="F20802" s="45" t="str">
        <x:v>127-ELE01</x:v>
      </x:c>
      <x:c r="H20802" s="9" t="str">
        <x:v>Student_Center.Submeter_A_208</x:v>
      </x:c>
      <x:c r="I20802" s="49" t="str">
        <x:v>Use</x:v>
      </x:c>
      <x:c r="J20802" s="31" t="str">
        <x:v>15 Minutes</x:v>
      </x:c>
      <x:c r="K20802" s="32" t="str">
        <x:v>09-02-2025 16:45:00</x:v>
      </x:c>
      <x:c r="M20802" s="53" t="str">
        <x:v>1758089.5000000000000000</x:v>
      </x:c>
      <x:c r="N20802" s="33" t="str">
        <x:v/>
      </x:c>
    </x:row>
    <x:row r="20803">
      <x:c r="B20803" s="5" t="str">
        <x:v>6775690560205065666</x:v>
      </x:c>
      <x:c r="C20803" s="44" t="str">
        <x:v>89314495</x:v>
      </x:c>
      <x:c r="F20803" s="45" t="str">
        <x:v>127-ELE01</x:v>
      </x:c>
      <x:c r="H20803" s="9" t="str">
        <x:v>Student_Center.Submeter_A_208</x:v>
      </x:c>
      <x:c r="I20803" s="49" t="str">
        <x:v>Use</x:v>
      </x:c>
      <x:c r="J20803" s="31" t="str">
        <x:v>15 Minutes</x:v>
      </x:c>
      <x:c r="K20803" s="32" t="str">
        <x:v>09-02-2025 17:00:00</x:v>
      </x:c>
      <x:c r="M20803" s="53" t="str">
        <x:v>1758134.6300000000000000</x:v>
      </x:c>
      <x:c r="N20803" s="33" t="str">
        <x:v/>
      </x:c>
    </x:row>
    <x:row r="20804">
      <x:c r="B20804" s="5" t="str">
        <x:v>17218094849908603538</x:v>
      </x:c>
      <x:c r="C20804" s="44" t="str">
        <x:v>89314499</x:v>
      </x:c>
      <x:c r="F20804" s="45" t="str">
        <x:v>127-ELE01</x:v>
      </x:c>
      <x:c r="H20804" s="9" t="str">
        <x:v>Student_Center.Submeter_A_208</x:v>
      </x:c>
      <x:c r="I20804" s="49" t="str">
        <x:v>Use</x:v>
      </x:c>
      <x:c r="J20804" s="31" t="str">
        <x:v>15 Minutes</x:v>
      </x:c>
      <x:c r="K20804" s="32" t="str">
        <x:v>09-02-2025 17:15:00</x:v>
      </x:c>
      <x:c r="M20804" s="53" t="str">
        <x:v>1758179.7500000000000000</x:v>
      </x:c>
      <x:c r="N20804" s="33" t="str">
        <x:v/>
      </x:c>
    </x:row>
    <x:row r="20805">
      <x:c r="B20805" s="5" t="str">
        <x:v>4157854550687579595</x:v>
      </x:c>
      <x:c r="C20805" s="44" t="str">
        <x:v>89314503</x:v>
      </x:c>
      <x:c r="F20805" s="45" t="str">
        <x:v>127-ELE01</x:v>
      </x:c>
      <x:c r="H20805" s="9" t="str">
        <x:v>Student_Center.Submeter_A_208</x:v>
      </x:c>
      <x:c r="I20805" s="49" t="str">
        <x:v>Use</x:v>
      </x:c>
      <x:c r="J20805" s="31" t="str">
        <x:v>15 Minutes</x:v>
      </x:c>
      <x:c r="K20805" s="32" t="str">
        <x:v>09-02-2025 17:30:00</x:v>
      </x:c>
      <x:c r="M20805" s="53" t="str">
        <x:v>1758225.1300000000000000</x:v>
      </x:c>
      <x:c r="N20805" s="33" t="str">
        <x:v/>
      </x:c>
    </x:row>
    <x:row r="20806">
      <x:c r="B20806" s="5" t="str">
        <x:v>10297253047001901082</x:v>
      </x:c>
      <x:c r="C20806" s="44" t="str">
        <x:v>89314507</x:v>
      </x:c>
      <x:c r="F20806" s="45" t="str">
        <x:v>127-ELE01</x:v>
      </x:c>
      <x:c r="H20806" s="9" t="str">
        <x:v>Student_Center.Submeter_A_208</x:v>
      </x:c>
      <x:c r="I20806" s="49" t="str">
        <x:v>Use</x:v>
      </x:c>
      <x:c r="J20806" s="31" t="str">
        <x:v>15 Minutes</x:v>
      </x:c>
      <x:c r="K20806" s="32" t="str">
        <x:v>09-02-2025 17:45:00</x:v>
      </x:c>
      <x:c r="M20806" s="53" t="str">
        <x:v>1758268.1300000000000000</x:v>
      </x:c>
      <x:c r="N20806" s="33" t="str">
        <x:v/>
      </x:c>
    </x:row>
    <x:row r="20807">
      <x:c r="B20807" s="5" t="str">
        <x:v>15217473475146019100</x:v>
      </x:c>
      <x:c r="C20807" s="44" t="str">
        <x:v>89314511</x:v>
      </x:c>
      <x:c r="F20807" s="45" t="str">
        <x:v>127-ELE01</x:v>
      </x:c>
      <x:c r="H20807" s="9" t="str">
        <x:v>Student_Center.Submeter_A_208</x:v>
      </x:c>
      <x:c r="I20807" s="49" t="str">
        <x:v>Use</x:v>
      </x:c>
      <x:c r="J20807" s="31" t="str">
        <x:v>15 Minutes</x:v>
      </x:c>
      <x:c r="K20807" s="32" t="str">
        <x:v>09-02-2025 18:00:00</x:v>
      </x:c>
      <x:c r="M20807" s="53" t="str">
        <x:v>1758308.1300000000000000</x:v>
      </x:c>
      <x:c r="N20807" s="33" t="str">
        <x:v/>
      </x:c>
    </x:row>
    <x:row r="20808">
      <x:c r="B20808" s="5" t="str">
        <x:v>2433875683327970597</x:v>
      </x:c>
      <x:c r="C20808" s="44" t="str">
        <x:v>89314515</x:v>
      </x:c>
      <x:c r="F20808" s="45" t="str">
        <x:v>127-ELE01</x:v>
      </x:c>
      <x:c r="H20808" s="9" t="str">
        <x:v>Student_Center.Submeter_A_208</x:v>
      </x:c>
      <x:c r="I20808" s="49" t="str">
        <x:v>Use</x:v>
      </x:c>
      <x:c r="J20808" s="31" t="str">
        <x:v>15 Minutes</x:v>
      </x:c>
      <x:c r="K20808" s="32" t="str">
        <x:v>09-02-2025 18:15:00</x:v>
      </x:c>
      <x:c r="M20808" s="53" t="str">
        <x:v>1758346.2500000000000000</x:v>
      </x:c>
      <x:c r="N20808" s="33" t="str">
        <x:v/>
      </x:c>
    </x:row>
    <x:row r="20809">
      <x:c r="B20809" s="5" t="str">
        <x:v>5487967472121341036</x:v>
      </x:c>
      <x:c r="C20809" s="44" t="str">
        <x:v>89314519</x:v>
      </x:c>
      <x:c r="F20809" s="45" t="str">
        <x:v>127-ELE01</x:v>
      </x:c>
      <x:c r="H20809" s="9" t="str">
        <x:v>Student_Center.Submeter_A_208</x:v>
      </x:c>
      <x:c r="I20809" s="49" t="str">
        <x:v>Use</x:v>
      </x:c>
      <x:c r="J20809" s="31" t="str">
        <x:v>15 Minutes</x:v>
      </x:c>
      <x:c r="K20809" s="32" t="str">
        <x:v>09-02-2025 18:30:00</x:v>
      </x:c>
      <x:c r="M20809" s="53" t="str">
        <x:v>1758383.8800000000000000</x:v>
      </x:c>
      <x:c r="N20809" s="33" t="str">
        <x:v/>
      </x:c>
    </x:row>
    <x:row r="20810">
      <x:c r="B20810" s="5" t="str">
        <x:v>6530094176176260921</x:v>
      </x:c>
      <x:c r="C20810" s="44" t="str">
        <x:v>89314523</x:v>
      </x:c>
      <x:c r="F20810" s="45" t="str">
        <x:v>127-ELE01</x:v>
      </x:c>
      <x:c r="H20810" s="9" t="str">
        <x:v>Student_Center.Submeter_A_208</x:v>
      </x:c>
      <x:c r="I20810" s="49" t="str">
        <x:v>Use</x:v>
      </x:c>
      <x:c r="J20810" s="31" t="str">
        <x:v>15 Minutes</x:v>
      </x:c>
      <x:c r="K20810" s="32" t="str">
        <x:v>09-02-2025 18:45:00</x:v>
      </x:c>
      <x:c r="M20810" s="53" t="str">
        <x:v>1758422.7500000000000000</x:v>
      </x:c>
      <x:c r="N20810" s="33" t="str">
        <x:v/>
      </x:c>
    </x:row>
    <x:row r="20811">
      <x:c r="B20811" s="5" t="str">
        <x:v>15840377061099575505</x:v>
      </x:c>
      <x:c r="C20811" s="44" t="str">
        <x:v>89314527</x:v>
      </x:c>
      <x:c r="F20811" s="45" t="str">
        <x:v>127-ELE01</x:v>
      </x:c>
      <x:c r="H20811" s="9" t="str">
        <x:v>Student_Center.Submeter_A_208</x:v>
      </x:c>
      <x:c r="I20811" s="49" t="str">
        <x:v>Use</x:v>
      </x:c>
      <x:c r="J20811" s="31" t="str">
        <x:v>15 Minutes</x:v>
      </x:c>
      <x:c r="K20811" s="32" t="str">
        <x:v>09-02-2025 19:00:00</x:v>
      </x:c>
      <x:c r="M20811" s="53" t="str">
        <x:v>1758459.0000000000000000</x:v>
      </x:c>
      <x:c r="N20811" s="33" t="str">
        <x:v/>
      </x:c>
    </x:row>
    <x:row r="20812">
      <x:c r="B20812" s="5" t="str">
        <x:v>10437100802156666204</x:v>
      </x:c>
      <x:c r="C20812" s="44" t="str">
        <x:v>89314531</x:v>
      </x:c>
      <x:c r="F20812" s="45" t="str">
        <x:v>127-ELE01</x:v>
      </x:c>
      <x:c r="H20812" s="9" t="str">
        <x:v>Student_Center.Submeter_A_208</x:v>
      </x:c>
      <x:c r="I20812" s="49" t="str">
        <x:v>Use</x:v>
      </x:c>
      <x:c r="J20812" s="31" t="str">
        <x:v>15 Minutes</x:v>
      </x:c>
      <x:c r="K20812" s="32" t="str">
        <x:v>09-02-2025 19:15:00</x:v>
      </x:c>
      <x:c r="M20812" s="53" t="str">
        <x:v>1758498.3800000000000000</x:v>
      </x:c>
      <x:c r="N20812" s="33" t="str">
        <x:v/>
      </x:c>
    </x:row>
    <x:row r="20813">
      <x:c r="B20813" s="5" t="str">
        <x:v>1856196028597085591</x:v>
      </x:c>
      <x:c r="C20813" s="44" t="str">
        <x:v>89314535</x:v>
      </x:c>
      <x:c r="F20813" s="45" t="str">
        <x:v>127-ELE01</x:v>
      </x:c>
      <x:c r="H20813" s="9" t="str">
        <x:v>Student_Center.Submeter_A_208</x:v>
      </x:c>
      <x:c r="I20813" s="49" t="str">
        <x:v>Use</x:v>
      </x:c>
      <x:c r="J20813" s="31" t="str">
        <x:v>15 Minutes</x:v>
      </x:c>
      <x:c r="K20813" s="32" t="str">
        <x:v>09-02-2025 19:30:00</x:v>
      </x:c>
      <x:c r="M20813" s="53" t="str">
        <x:v>1758540.2500000000000000</x:v>
      </x:c>
      <x:c r="N20813" s="33" t="str">
        <x:v/>
      </x:c>
    </x:row>
    <x:row r="20814">
      <x:c r="B20814" s="5" t="str">
        <x:v>12418641645282422480</x:v>
      </x:c>
      <x:c r="C20814" s="44" t="str">
        <x:v>89314539</x:v>
      </x:c>
      <x:c r="F20814" s="45" t="str">
        <x:v>127-ELE01</x:v>
      </x:c>
      <x:c r="H20814" s="9" t="str">
        <x:v>Student_Center.Submeter_A_208</x:v>
      </x:c>
      <x:c r="I20814" s="49" t="str">
        <x:v>Use</x:v>
      </x:c>
      <x:c r="J20814" s="31" t="str">
        <x:v>15 Minutes</x:v>
      </x:c>
      <x:c r="K20814" s="32" t="str">
        <x:v>09-02-2025 19:45:00</x:v>
      </x:c>
      <x:c r="M20814" s="53" t="str">
        <x:v>1758579.0000000000000000</x:v>
      </x:c>
      <x:c r="N20814" s="33" t="str">
        <x:v/>
      </x:c>
    </x:row>
    <x:row r="20815">
      <x:c r="B20815" s="5" t="str">
        <x:v>9030524103054736808</x:v>
      </x:c>
      <x:c r="C20815" s="44" t="str">
        <x:v>89314543</x:v>
      </x:c>
      <x:c r="F20815" s="45" t="str">
        <x:v>127-ELE01</x:v>
      </x:c>
      <x:c r="H20815" s="9" t="str">
        <x:v>Student_Center.Submeter_A_208</x:v>
      </x:c>
      <x:c r="I20815" s="49" t="str">
        <x:v>Use</x:v>
      </x:c>
      <x:c r="J20815" s="31" t="str">
        <x:v>15 Minutes</x:v>
      </x:c>
      <x:c r="K20815" s="32" t="str">
        <x:v>09-02-2025 20:00:00</x:v>
      </x:c>
      <x:c r="M20815" s="53" t="str">
        <x:v>1758609.0000000000000000</x:v>
      </x:c>
      <x:c r="N20815" s="33" t="str">
        <x:v/>
      </x:c>
    </x:row>
    <x:row r="20816">
      <x:c r="B20816" s="5" t="str">
        <x:v>15253759458534865010</x:v>
      </x:c>
      <x:c r="C20816" s="44" t="str">
        <x:v>89314547</x:v>
      </x:c>
      <x:c r="F20816" s="45" t="str">
        <x:v>127-ELE01</x:v>
      </x:c>
      <x:c r="H20816" s="9" t="str">
        <x:v>Student_Center.Submeter_A_208</x:v>
      </x:c>
      <x:c r="I20816" s="49" t="str">
        <x:v>Use</x:v>
      </x:c>
      <x:c r="J20816" s="31" t="str">
        <x:v>15 Minutes</x:v>
      </x:c>
      <x:c r="K20816" s="32" t="str">
        <x:v>09-02-2025 20:15:00</x:v>
      </x:c>
      <x:c r="M20816" s="53" t="str">
        <x:v>1758639.2500000000000000</x:v>
      </x:c>
      <x:c r="N20816" s="33" t="str">
        <x:v/>
      </x:c>
    </x:row>
    <x:row r="20817">
      <x:c r="B20817" s="5" t="str">
        <x:v>17868710635579897991</x:v>
      </x:c>
      <x:c r="C20817" s="44" t="str">
        <x:v>89314551</x:v>
      </x:c>
      <x:c r="F20817" s="45" t="str">
        <x:v>127-ELE01</x:v>
      </x:c>
      <x:c r="H20817" s="9" t="str">
        <x:v>Student_Center.Submeter_A_208</x:v>
      </x:c>
      <x:c r="I20817" s="49" t="str">
        <x:v>Use</x:v>
      </x:c>
      <x:c r="J20817" s="31" t="str">
        <x:v>15 Minutes</x:v>
      </x:c>
      <x:c r="K20817" s="32" t="str">
        <x:v>09-02-2025 20:30:00</x:v>
      </x:c>
      <x:c r="M20817" s="53" t="str">
        <x:v>1758663.3800000000000000</x:v>
      </x:c>
      <x:c r="N20817" s="33" t="str">
        <x:v/>
      </x:c>
    </x:row>
    <x:row r="20818">
      <x:c r="B20818" s="5" t="str">
        <x:v>4328204640462386096</x:v>
      </x:c>
      <x:c r="C20818" s="44" t="str">
        <x:v>89314555</x:v>
      </x:c>
      <x:c r="F20818" s="45" t="str">
        <x:v>127-ELE01</x:v>
      </x:c>
      <x:c r="H20818" s="9" t="str">
        <x:v>Student_Center.Submeter_A_208</x:v>
      </x:c>
      <x:c r="I20818" s="49" t="str">
        <x:v>Use</x:v>
      </x:c>
      <x:c r="J20818" s="31" t="str">
        <x:v>15 Minutes</x:v>
      </x:c>
      <x:c r="K20818" s="32" t="str">
        <x:v>09-02-2025 20:45:00</x:v>
      </x:c>
      <x:c r="M20818" s="53" t="str">
        <x:v>1758686.6300000000000000</x:v>
      </x:c>
      <x:c r="N20818" s="33" t="str">
        <x:v/>
      </x:c>
    </x:row>
    <x:row r="20819">
      <x:c r="B20819" s="5" t="str">
        <x:v>5795676998346350684</x:v>
      </x:c>
      <x:c r="C20819" s="44" t="str">
        <x:v>89314559</x:v>
      </x:c>
      <x:c r="F20819" s="45" t="str">
        <x:v>127-ELE01</x:v>
      </x:c>
      <x:c r="H20819" s="9" t="str">
        <x:v>Student_Center.Submeter_A_208</x:v>
      </x:c>
      <x:c r="I20819" s="49" t="str">
        <x:v>Use</x:v>
      </x:c>
      <x:c r="J20819" s="31" t="str">
        <x:v>15 Minutes</x:v>
      </x:c>
      <x:c r="K20819" s="32" t="str">
        <x:v>09-02-2025 21:00:00</x:v>
      </x:c>
      <x:c r="M20819" s="53" t="str">
        <x:v>1758706.8800000000000000</x:v>
      </x:c>
      <x:c r="N20819" s="33" t="str">
        <x:v/>
      </x:c>
    </x:row>
    <x:row r="20820">
      <x:c r="B20820" s="5" t="str">
        <x:v>13020685688961654483</x:v>
      </x:c>
      <x:c r="C20820" s="44" t="str">
        <x:v>89314563</x:v>
      </x:c>
      <x:c r="F20820" s="45" t="str">
        <x:v>127-ELE01</x:v>
      </x:c>
      <x:c r="H20820" s="9" t="str">
        <x:v>Student_Center.Submeter_A_208</x:v>
      </x:c>
      <x:c r="I20820" s="49" t="str">
        <x:v>Use</x:v>
      </x:c>
      <x:c r="J20820" s="31" t="str">
        <x:v>15 Minutes</x:v>
      </x:c>
      <x:c r="K20820" s="32" t="str">
        <x:v>09-02-2025 21:15:00</x:v>
      </x:c>
      <x:c r="M20820" s="53" t="str">
        <x:v>1758725.5000000000000000</x:v>
      </x:c>
      <x:c r="N20820" s="33" t="str">
        <x:v/>
      </x:c>
    </x:row>
    <x:row r="20821">
      <x:c r="B20821" s="5" t="str">
        <x:v>11203095739119377952</x:v>
      </x:c>
      <x:c r="C20821" s="44" t="str">
        <x:v>89314567</x:v>
      </x:c>
      <x:c r="F20821" s="45" t="str">
        <x:v>127-ELE01</x:v>
      </x:c>
      <x:c r="H20821" s="9" t="str">
        <x:v>Student_Center.Submeter_A_208</x:v>
      </x:c>
      <x:c r="I20821" s="49" t="str">
        <x:v>Use</x:v>
      </x:c>
      <x:c r="J20821" s="31" t="str">
        <x:v>15 Minutes</x:v>
      </x:c>
      <x:c r="K20821" s="32" t="str">
        <x:v>09-02-2025 21:30:00</x:v>
      </x:c>
      <x:c r="M20821" s="53" t="str">
        <x:v>1758743.3800000000000000</x:v>
      </x:c>
      <x:c r="N20821" s="33" t="str">
        <x:v/>
      </x:c>
    </x:row>
    <x:row r="20822">
      <x:c r="B20822" s="5" t="str">
        <x:v>6968359398784769064</x:v>
      </x:c>
      <x:c r="C20822" s="44" t="str">
        <x:v>89314571</x:v>
      </x:c>
      <x:c r="F20822" s="45" t="str">
        <x:v>127-ELE01</x:v>
      </x:c>
      <x:c r="H20822" s="9" t="str">
        <x:v>Student_Center.Submeter_A_208</x:v>
      </x:c>
      <x:c r="I20822" s="49" t="str">
        <x:v>Use</x:v>
      </x:c>
      <x:c r="J20822" s="31" t="str">
        <x:v>15 Minutes</x:v>
      </x:c>
      <x:c r="K20822" s="32" t="str">
        <x:v>09-02-2025 21:45:00</x:v>
      </x:c>
      <x:c r="M20822" s="53" t="str">
        <x:v>1758760.6300000000000000</x:v>
      </x:c>
      <x:c r="N20822" s="33" t="str">
        <x:v/>
      </x:c>
    </x:row>
    <x:row r="20823">
      <x:c r="B20823" s="5" t="str">
        <x:v>16436182341121945057</x:v>
      </x:c>
      <x:c r="C20823" s="44" t="str">
        <x:v>89314575</x:v>
      </x:c>
      <x:c r="F20823" s="45" t="str">
        <x:v>127-ELE01</x:v>
      </x:c>
      <x:c r="H20823" s="9" t="str">
        <x:v>Student_Center.Submeter_A_208</x:v>
      </x:c>
      <x:c r="I20823" s="49" t="str">
        <x:v>Use</x:v>
      </x:c>
      <x:c r="J20823" s="31" t="str">
        <x:v>15 Minutes</x:v>
      </x:c>
      <x:c r="K20823" s="32" t="str">
        <x:v>09-02-2025 22:00:00</x:v>
      </x:c>
      <x:c r="M20823" s="53" t="str">
        <x:v>1758777.8800000000000000</x:v>
      </x:c>
      <x:c r="N20823" s="33" t="str">
        <x:v/>
      </x:c>
    </x:row>
    <x:row r="20824">
      <x:c r="B20824" s="5" t="str">
        <x:v>2905810006922185183</x:v>
      </x:c>
      <x:c r="C20824" s="44" t="str">
        <x:v>89314579</x:v>
      </x:c>
      <x:c r="F20824" s="45" t="str">
        <x:v>127-ELE01</x:v>
      </x:c>
      <x:c r="H20824" s="9" t="str">
        <x:v>Student_Center.Submeter_A_208</x:v>
      </x:c>
      <x:c r="I20824" s="49" t="str">
        <x:v>Use</x:v>
      </x:c>
      <x:c r="J20824" s="31" t="str">
        <x:v>15 Minutes</x:v>
      </x:c>
      <x:c r="K20824" s="32" t="str">
        <x:v>09-02-2025 22:15:00</x:v>
      </x:c>
      <x:c r="M20824" s="53" t="str">
        <x:v>1758794.6300000000000000</x:v>
      </x:c>
      <x:c r="N20824" s="33" t="str">
        <x:v/>
      </x:c>
    </x:row>
    <x:row r="20825">
      <x:c r="B20825" s="5" t="str">
        <x:v>4507910553031299427</x:v>
      </x:c>
      <x:c r="C20825" s="44" t="str">
        <x:v>89314583</x:v>
      </x:c>
      <x:c r="F20825" s="45" t="str">
        <x:v>127-ELE01</x:v>
      </x:c>
      <x:c r="H20825" s="9" t="str">
        <x:v>Student_Center.Submeter_A_208</x:v>
      </x:c>
      <x:c r="I20825" s="49" t="str">
        <x:v>Use</x:v>
      </x:c>
      <x:c r="J20825" s="31" t="str">
        <x:v>15 Minutes</x:v>
      </x:c>
      <x:c r="K20825" s="32" t="str">
        <x:v>09-02-2025 22:30:00</x:v>
      </x:c>
      <x:c r="M20825" s="53" t="str">
        <x:v>1758810.7500000000000000</x:v>
      </x:c>
      <x:c r="N20825" s="33" t="str">
        <x:v/>
      </x:c>
    </x:row>
    <x:row r="20826">
      <x:c r="B20826" s="5" t="str">
        <x:v>13867673176480401650</x:v>
      </x:c>
      <x:c r="C20826" s="44" t="str">
        <x:v>89314587</x:v>
      </x:c>
      <x:c r="F20826" s="45" t="str">
        <x:v>127-ELE01</x:v>
      </x:c>
      <x:c r="H20826" s="9" t="str">
        <x:v>Student_Center.Submeter_A_208</x:v>
      </x:c>
      <x:c r="I20826" s="49" t="str">
        <x:v>Use</x:v>
      </x:c>
      <x:c r="J20826" s="31" t="str">
        <x:v>15 Minutes</x:v>
      </x:c>
      <x:c r="K20826" s="32" t="str">
        <x:v>09-02-2025 22:45:00</x:v>
      </x:c>
      <x:c r="M20826" s="53" t="str">
        <x:v>1758827.3800000000000000</x:v>
      </x:c>
      <x:c r="N20826" s="33" t="str">
        <x:v/>
      </x:c>
    </x:row>
    <x:row r="20827">
      <x:c r="B20827" s="5" t="str">
        <x:v>11698774401743997082</x:v>
      </x:c>
      <x:c r="C20827" s="44" t="str">
        <x:v>89314591</x:v>
      </x:c>
      <x:c r="F20827" s="45" t="str">
        <x:v>127-ELE01</x:v>
      </x:c>
      <x:c r="H20827" s="9" t="str">
        <x:v>Student_Center.Submeter_A_208</x:v>
      </x:c>
      <x:c r="I20827" s="49" t="str">
        <x:v>Use</x:v>
      </x:c>
      <x:c r="J20827" s="31" t="str">
        <x:v>15 Minutes</x:v>
      </x:c>
      <x:c r="K20827" s="32" t="str">
        <x:v>09-02-2025 23:00:00</x:v>
      </x:c>
      <x:c r="M20827" s="53" t="str">
        <x:v>1758843.1300000000000000</x:v>
      </x:c>
      <x:c r="N20827" s="33" t="str">
        <x:v/>
      </x:c>
    </x:row>
    <x:row r="20828">
      <x:c r="B20828" s="5" t="str">
        <x:v>5828758589042062255</x:v>
      </x:c>
      <x:c r="C20828" s="44" t="str">
        <x:v>89314595</x:v>
      </x:c>
      <x:c r="F20828" s="45" t="str">
        <x:v>127-ELE01</x:v>
      </x:c>
      <x:c r="H20828" s="9" t="str">
        <x:v>Student_Center.Submeter_A_208</x:v>
      </x:c>
      <x:c r="I20828" s="49" t="str">
        <x:v>Use</x:v>
      </x:c>
      <x:c r="J20828" s="31" t="str">
        <x:v>15 Minutes</x:v>
      </x:c>
      <x:c r="K20828" s="32" t="str">
        <x:v>09-02-2025 23:15:00</x:v>
      </x:c>
      <x:c r="M20828" s="53" t="str">
        <x:v>1758857.8800000000000000</x:v>
      </x:c>
      <x:c r="N20828" s="33" t="str">
        <x:v/>
      </x:c>
    </x:row>
    <x:row r="20829">
      <x:c r="B20829" s="5" t="str">
        <x:v>6447221743030040560</x:v>
      </x:c>
      <x:c r="C20829" s="44" t="str">
        <x:v>89314599</x:v>
      </x:c>
      <x:c r="F20829" s="45" t="str">
        <x:v>127-ELE01</x:v>
      </x:c>
      <x:c r="H20829" s="9" t="str">
        <x:v>Student_Center.Submeter_A_208</x:v>
      </x:c>
      <x:c r="I20829" s="49" t="str">
        <x:v>Use</x:v>
      </x:c>
      <x:c r="J20829" s="31" t="str">
        <x:v>15 Minutes</x:v>
      </x:c>
      <x:c r="K20829" s="32" t="str">
        <x:v>09-02-2025 23:30:00</x:v>
      </x:c>
      <x:c r="M20829" s="53" t="str">
        <x:v>1758872.2500000000000000</x:v>
      </x:c>
      <x:c r="N20829" s="33" t="str">
        <x:v/>
      </x:c>
    </x:row>
    <x:row r="20830">
      <x:c r="B20830" s="5" t="str">
        <x:v>3153574982425646646</x:v>
      </x:c>
      <x:c r="C20830" s="44" t="str">
        <x:v>89314603</x:v>
      </x:c>
      <x:c r="F20830" s="45" t="str">
        <x:v>127-ELE01</x:v>
      </x:c>
      <x:c r="H20830" s="9" t="str">
        <x:v>Student_Center.Submeter_A_208</x:v>
      </x:c>
      <x:c r="I20830" s="49" t="str">
        <x:v>Use</x:v>
      </x:c>
      <x:c r="J20830" s="31" t="str">
        <x:v>15 Minutes</x:v>
      </x:c>
      <x:c r="K20830" s="32" t="str">
        <x:v>09-02-2025 23:45:00</x:v>
      </x:c>
      <x:c r="M20830" s="53" t="str">
        <x:v>1758886.8800000000000000</x:v>
      </x:c>
      <x:c r="N20830" s="33" t="str">
        <x:v/>
      </x:c>
    </x:row>
    <x:row r="20831">
      <x:c r="B20831" s="5" t="str">
        <x:v>16762646326699530652</x:v>
      </x:c>
      <x:c r="C20831" s="44" t="str">
        <x:v>89314607</x:v>
      </x:c>
      <x:c r="F20831" s="45" t="str">
        <x:v>127-ELE01</x:v>
      </x:c>
      <x:c r="H20831" s="9" t="str">
        <x:v>Student_Center.Submeter_A_208</x:v>
      </x:c>
      <x:c r="I20831" s="49" t="str">
        <x:v>Use</x:v>
      </x:c>
      <x:c r="J20831" s="31" t="str">
        <x:v>15 Minutes</x:v>
      </x:c>
      <x:c r="K20831" s="32" t="str">
        <x:v>09-03-2025 00:00:00</x:v>
      </x:c>
      <x:c r="M20831" s="53" t="str">
        <x:v>1758901.2500000000000000</x:v>
      </x:c>
      <x:c r="N20831" s="33" t="str">
        <x:v/>
      </x:c>
    </x:row>
    <x:row r="20832">
      <x:c r="B20832" s="5" t="str">
        <x:v>7017299978223552370</x:v>
      </x:c>
      <x:c r="C20832" s="44" t="str">
        <x:v>89314611</x:v>
      </x:c>
      <x:c r="F20832" s="45" t="str">
        <x:v>127-ELE01</x:v>
      </x:c>
      <x:c r="H20832" s="9" t="str">
        <x:v>Student_Center.Submeter_A_208</x:v>
      </x:c>
      <x:c r="I20832" s="49" t="str">
        <x:v>Use</x:v>
      </x:c>
      <x:c r="J20832" s="31" t="str">
        <x:v>15 Minutes</x:v>
      </x:c>
      <x:c r="K20832" s="32" t="str">
        <x:v>09-03-2025 00:15:00</x:v>
      </x:c>
      <x:c r="M20832" s="53" t="str">
        <x:v>1758915.3800000000000000</x:v>
      </x:c>
      <x:c r="N20832" s="33" t="str">
        <x:v/>
      </x:c>
    </x:row>
    <x:row r="20833">
      <x:c r="B20833" s="5" t="str">
        <x:v>10032327470873070213</x:v>
      </x:c>
      <x:c r="C20833" s="44" t="str">
        <x:v>89314615</x:v>
      </x:c>
      <x:c r="F20833" s="45" t="str">
        <x:v>127-ELE01</x:v>
      </x:c>
      <x:c r="H20833" s="9" t="str">
        <x:v>Student_Center.Submeter_A_208</x:v>
      </x:c>
      <x:c r="I20833" s="49" t="str">
        <x:v>Use</x:v>
      </x:c>
      <x:c r="J20833" s="31" t="str">
        <x:v>15 Minutes</x:v>
      </x:c>
      <x:c r="K20833" s="32" t="str">
        <x:v>09-03-2025 00:30:00</x:v>
      </x:c>
      <x:c r="M20833" s="53" t="str">
        <x:v>1758929.8800000000000000</x:v>
      </x:c>
      <x:c r="N20833" s="33" t="str">
        <x:v/>
      </x:c>
    </x:row>
    <x:row r="20834">
      <x:c r="B20834" s="5" t="str">
        <x:v>4994698318302182080</x:v>
      </x:c>
      <x:c r="C20834" s="44" t="str">
        <x:v>89314619</x:v>
      </x:c>
      <x:c r="F20834" s="45" t="str">
        <x:v>127-ELE01</x:v>
      </x:c>
      <x:c r="H20834" s="9" t="str">
        <x:v>Student_Center.Submeter_A_208</x:v>
      </x:c>
      <x:c r="I20834" s="49" t="str">
        <x:v>Use</x:v>
      </x:c>
      <x:c r="J20834" s="31" t="str">
        <x:v>15 Minutes</x:v>
      </x:c>
      <x:c r="K20834" s="32" t="str">
        <x:v>09-03-2025 00:45:00</x:v>
      </x:c>
      <x:c r="M20834" s="53" t="str">
        <x:v>1758943.6300000000000000</x:v>
      </x:c>
      <x:c r="N20834" s="33" t="str">
        <x:v/>
      </x:c>
    </x:row>
    <x:row r="20835">
      <x:c r="B20835" s="5" t="str">
        <x:v>15275547733793389339</x:v>
      </x:c>
      <x:c r="C20835" s="44" t="str">
        <x:v>89314623</x:v>
      </x:c>
      <x:c r="F20835" s="45" t="str">
        <x:v>127-ELE01</x:v>
      </x:c>
      <x:c r="H20835" s="9" t="str">
        <x:v>Student_Center.Submeter_A_208</x:v>
      </x:c>
      <x:c r="I20835" s="49" t="str">
        <x:v>Use</x:v>
      </x:c>
      <x:c r="J20835" s="31" t="str">
        <x:v>15 Minutes</x:v>
      </x:c>
      <x:c r="K20835" s="32" t="str">
        <x:v>09-03-2025 01:00:00</x:v>
      </x:c>
      <x:c r="M20835" s="53" t="str">
        <x:v>1758957.8800000000000000</x:v>
      </x:c>
      <x:c r="N20835" s="33" t="str">
        <x:v/>
      </x:c>
    </x:row>
    <x:row r="20836">
      <x:c r="B20836" s="5" t="str">
        <x:v>15027310249952287986</x:v>
      </x:c>
      <x:c r="C20836" s="44" t="str">
        <x:v>89314627</x:v>
      </x:c>
      <x:c r="F20836" s="45" t="str">
        <x:v>127-ELE01</x:v>
      </x:c>
      <x:c r="H20836" s="9" t="str">
        <x:v>Student_Center.Submeter_A_208</x:v>
      </x:c>
      <x:c r="I20836" s="49" t="str">
        <x:v>Use</x:v>
      </x:c>
      <x:c r="J20836" s="31" t="str">
        <x:v>15 Minutes</x:v>
      </x:c>
      <x:c r="K20836" s="32" t="str">
        <x:v>09-03-2025 01:15:00</x:v>
      </x:c>
      <x:c r="M20836" s="53" t="str">
        <x:v>1758972.1300000000000000</x:v>
      </x:c>
      <x:c r="N20836" s="33" t="str">
        <x:v/>
      </x:c>
    </x:row>
    <x:row r="20837">
      <x:c r="B20837" s="5" t="str">
        <x:v>11834012405496525509</x:v>
      </x:c>
      <x:c r="C20837" s="44" t="str">
        <x:v>89314631</x:v>
      </x:c>
      <x:c r="F20837" s="45" t="str">
        <x:v>127-ELE01</x:v>
      </x:c>
      <x:c r="H20837" s="9" t="str">
        <x:v>Student_Center.Submeter_A_208</x:v>
      </x:c>
      <x:c r="I20837" s="49" t="str">
        <x:v>Use</x:v>
      </x:c>
      <x:c r="J20837" s="31" t="str">
        <x:v>15 Minutes</x:v>
      </x:c>
      <x:c r="K20837" s="32" t="str">
        <x:v>09-03-2025 01:30:00</x:v>
      </x:c>
      <x:c r="M20837" s="53" t="str">
        <x:v>1758986.1300000000000000</x:v>
      </x:c>
      <x:c r="N20837" s="33" t="str">
        <x:v/>
      </x:c>
    </x:row>
    <x:row r="20838">
      <x:c r="B20838" s="5" t="str">
        <x:v>5064009055000818722</x:v>
      </x:c>
      <x:c r="C20838" s="44" t="str">
        <x:v>89314635</x:v>
      </x:c>
      <x:c r="F20838" s="45" t="str">
        <x:v>127-ELE01</x:v>
      </x:c>
      <x:c r="H20838" s="9" t="str">
        <x:v>Student_Center.Submeter_A_208</x:v>
      </x:c>
      <x:c r="I20838" s="49" t="str">
        <x:v>Use</x:v>
      </x:c>
      <x:c r="J20838" s="31" t="str">
        <x:v>15 Minutes</x:v>
      </x:c>
      <x:c r="K20838" s="32" t="str">
        <x:v>09-03-2025 01:45:00</x:v>
      </x:c>
      <x:c r="M20838" s="53" t="str">
        <x:v>1759001.7500000000000000</x:v>
      </x:c>
      <x:c r="N20838" s="33" t="str">
        <x:v/>
      </x:c>
    </x:row>
    <x:row r="20839">
      <x:c r="B20839" s="5" t="str">
        <x:v>10263178971448450987</x:v>
      </x:c>
      <x:c r="C20839" s="44" t="str">
        <x:v>89314639</x:v>
      </x:c>
      <x:c r="F20839" s="45" t="str">
        <x:v>127-ELE01</x:v>
      </x:c>
      <x:c r="H20839" s="9" t="str">
        <x:v>Student_Center.Submeter_A_208</x:v>
      </x:c>
      <x:c r="I20839" s="49" t="str">
        <x:v>Use</x:v>
      </x:c>
      <x:c r="J20839" s="31" t="str">
        <x:v>15 Minutes</x:v>
      </x:c>
      <x:c r="K20839" s="32" t="str">
        <x:v>09-03-2025 02:00:00</x:v>
      </x:c>
      <x:c r="M20839" s="53" t="str">
        <x:v>1759015.7500000000000000</x:v>
      </x:c>
      <x:c r="N20839" s="33" t="str">
        <x:v/>
      </x:c>
    </x:row>
    <x:row r="20840">
      <x:c r="B20840" s="5" t="str">
        <x:v>13625229615281364473</x:v>
      </x:c>
      <x:c r="C20840" s="44" t="str">
        <x:v>89314643</x:v>
      </x:c>
      <x:c r="F20840" s="45" t="str">
        <x:v>127-ELE01</x:v>
      </x:c>
      <x:c r="H20840" s="9" t="str">
        <x:v>Student_Center.Submeter_A_208</x:v>
      </x:c>
      <x:c r="I20840" s="49" t="str">
        <x:v>Use</x:v>
      </x:c>
      <x:c r="J20840" s="31" t="str">
        <x:v>15 Minutes</x:v>
      </x:c>
      <x:c r="K20840" s="32" t="str">
        <x:v>09-03-2025 02:15:00</x:v>
      </x:c>
      <x:c r="M20840" s="53" t="str">
        <x:v>1759030.7500000000000000</x:v>
      </x:c>
      <x:c r="N20840" s="33" t="str">
        <x:v/>
      </x:c>
    </x:row>
    <x:row r="20841">
      <x:c r="B20841" s="5" t="str">
        <x:v>6787290875651914500</x:v>
      </x:c>
      <x:c r="C20841" s="44" t="str">
        <x:v>89314647</x:v>
      </x:c>
      <x:c r="F20841" s="45" t="str">
        <x:v>127-ELE01</x:v>
      </x:c>
      <x:c r="H20841" s="9" t="str">
        <x:v>Student_Center.Submeter_A_208</x:v>
      </x:c>
      <x:c r="I20841" s="49" t="str">
        <x:v>Use</x:v>
      </x:c>
      <x:c r="J20841" s="31" t="str">
        <x:v>15 Minutes</x:v>
      </x:c>
      <x:c r="K20841" s="32" t="str">
        <x:v>09-03-2025 02:30:00</x:v>
      </x:c>
      <x:c r="M20841" s="53" t="str">
        <x:v>1759045.1300000000000000</x:v>
      </x:c>
      <x:c r="N20841" s="33" t="str">
        <x:v/>
      </x:c>
    </x:row>
    <x:row r="20842">
      <x:c r="B20842" s="5" t="str">
        <x:v>11718655195684363471</x:v>
      </x:c>
      <x:c r="C20842" s="44" t="str">
        <x:v>89314651</x:v>
      </x:c>
      <x:c r="F20842" s="45" t="str">
        <x:v>127-ELE01</x:v>
      </x:c>
      <x:c r="H20842" s="9" t="str">
        <x:v>Student_Center.Submeter_A_208</x:v>
      </x:c>
      <x:c r="I20842" s="49" t="str">
        <x:v>Use</x:v>
      </x:c>
      <x:c r="J20842" s="31" t="str">
        <x:v>15 Minutes</x:v>
      </x:c>
      <x:c r="K20842" s="32" t="str">
        <x:v>09-03-2025 02:45:00</x:v>
      </x:c>
      <x:c r="M20842" s="53" t="str">
        <x:v>1759058.7500000000000000</x:v>
      </x:c>
      <x:c r="N20842" s="33" t="str">
        <x:v/>
      </x:c>
    </x:row>
    <x:row r="20843">
      <x:c r="B20843" s="5" t="str">
        <x:v>3027162975020870854</x:v>
      </x:c>
      <x:c r="C20843" s="44" t="str">
        <x:v>89314655</x:v>
      </x:c>
      <x:c r="F20843" s="45" t="str">
        <x:v>127-ELE01</x:v>
      </x:c>
      <x:c r="H20843" s="9" t="str">
        <x:v>Student_Center.Submeter_A_208</x:v>
      </x:c>
      <x:c r="I20843" s="49" t="str">
        <x:v>Use</x:v>
      </x:c>
      <x:c r="J20843" s="31" t="str">
        <x:v>15 Minutes</x:v>
      </x:c>
      <x:c r="K20843" s="32" t="str">
        <x:v>09-03-2025 03:00:00</x:v>
      </x:c>
      <x:c r="M20843" s="53" t="str">
        <x:v>1759072.3800000000000000</x:v>
      </x:c>
      <x:c r="N20843" s="33" t="str">
        <x:v/>
      </x:c>
    </x:row>
    <x:row r="20844">
      <x:c r="B20844" s="5" t="str">
        <x:v>2842495028510072174</x:v>
      </x:c>
      <x:c r="C20844" s="44" t="str">
        <x:v>89314659</x:v>
      </x:c>
      <x:c r="F20844" s="45" t="str">
        <x:v>127-ELE01</x:v>
      </x:c>
      <x:c r="H20844" s="9" t="str">
        <x:v>Student_Center.Submeter_A_208</x:v>
      </x:c>
      <x:c r="I20844" s="49" t="str">
        <x:v>Use</x:v>
      </x:c>
      <x:c r="J20844" s="31" t="str">
        <x:v>15 Minutes</x:v>
      </x:c>
      <x:c r="K20844" s="32" t="str">
        <x:v>09-03-2025 03:15:00</x:v>
      </x:c>
      <x:c r="M20844" s="53" t="str">
        <x:v>1759086.8800000000000000</x:v>
      </x:c>
      <x:c r="N20844" s="33" t="str">
        <x:v/>
      </x:c>
    </x:row>
    <x:row r="20845">
      <x:c r="B20845" s="5" t="str">
        <x:v>5826937647421106180</x:v>
      </x:c>
      <x:c r="C20845" s="44" t="str">
        <x:v>89314663</x:v>
      </x:c>
      <x:c r="F20845" s="45" t="str">
        <x:v>127-ELE01</x:v>
      </x:c>
      <x:c r="H20845" s="9" t="str">
        <x:v>Student_Center.Submeter_A_208</x:v>
      </x:c>
      <x:c r="I20845" s="49" t="str">
        <x:v>Use</x:v>
      </x:c>
      <x:c r="J20845" s="31" t="str">
        <x:v>15 Minutes</x:v>
      </x:c>
      <x:c r="K20845" s="32" t="str">
        <x:v>09-03-2025 03:30:00</x:v>
      </x:c>
      <x:c r="M20845" s="53" t="str">
        <x:v>1759100.6300000000000000</x:v>
      </x:c>
      <x:c r="N20845" s="33" t="str">
        <x:v/>
      </x:c>
    </x:row>
    <x:row r="20846">
      <x:c r="B20846" s="5" t="str">
        <x:v>1428313206088731508</x:v>
      </x:c>
      <x:c r="C20846" s="44" t="str">
        <x:v>89314667</x:v>
      </x:c>
      <x:c r="F20846" s="45" t="str">
        <x:v>127-ELE01</x:v>
      </x:c>
      <x:c r="H20846" s="9" t="str">
        <x:v>Student_Center.Submeter_A_208</x:v>
      </x:c>
      <x:c r="I20846" s="49" t="str">
        <x:v>Use</x:v>
      </x:c>
      <x:c r="J20846" s="31" t="str">
        <x:v>15 Minutes</x:v>
      </x:c>
      <x:c r="K20846" s="32" t="str">
        <x:v>09-03-2025 03:45:00</x:v>
      </x:c>
      <x:c r="M20846" s="53" t="str">
        <x:v>1759114.8800000000000000</x:v>
      </x:c>
      <x:c r="N20846" s="33" t="str">
        <x:v/>
      </x:c>
    </x:row>
    <x:row r="20847">
      <x:c r="B20847" s="5" t="str">
        <x:v>3737158082791310078</x:v>
      </x:c>
      <x:c r="C20847" s="44" t="str">
        <x:v>89314671</x:v>
      </x:c>
      <x:c r="F20847" s="45" t="str">
        <x:v>127-ELE01</x:v>
      </x:c>
      <x:c r="H20847" s="9" t="str">
        <x:v>Student_Center.Submeter_A_208</x:v>
      </x:c>
      <x:c r="I20847" s="49" t="str">
        <x:v>Use</x:v>
      </x:c>
      <x:c r="J20847" s="31" t="str">
        <x:v>15 Minutes</x:v>
      </x:c>
      <x:c r="K20847" s="32" t="str">
        <x:v>09-03-2025 04:00:00</x:v>
      </x:c>
      <x:c r="M20847" s="53" t="str">
        <x:v>1759129.3800000000000000</x:v>
      </x:c>
      <x:c r="N20847" s="33" t="str">
        <x:v/>
      </x:c>
    </x:row>
    <x:row r="20848">
      <x:c r="B20848" s="5" t="str">
        <x:v>14813278202598736696</x:v>
      </x:c>
      <x:c r="C20848" s="44" t="str">
        <x:v>89314675</x:v>
      </x:c>
      <x:c r="F20848" s="45" t="str">
        <x:v>127-ELE01</x:v>
      </x:c>
      <x:c r="H20848" s="9" t="str">
        <x:v>Student_Center.Submeter_A_208</x:v>
      </x:c>
      <x:c r="I20848" s="49" t="str">
        <x:v>Use</x:v>
      </x:c>
      <x:c r="J20848" s="31" t="str">
        <x:v>15 Minutes</x:v>
      </x:c>
      <x:c r="K20848" s="32" t="str">
        <x:v>09-03-2025 04:15:00</x:v>
      </x:c>
      <x:c r="M20848" s="53" t="str">
        <x:v>1759143.2500000000000000</x:v>
      </x:c>
      <x:c r="N20848" s="33" t="str">
        <x:v/>
      </x:c>
    </x:row>
    <x:row r="20849">
      <x:c r="B20849" s="5" t="str">
        <x:v>6538300859099399225</x:v>
      </x:c>
      <x:c r="C20849" s="44" t="str">
        <x:v>89314679</x:v>
      </x:c>
      <x:c r="F20849" s="45" t="str">
        <x:v>127-ELE01</x:v>
      </x:c>
      <x:c r="H20849" s="9" t="str">
        <x:v>Student_Center.Submeter_A_208</x:v>
      </x:c>
      <x:c r="I20849" s="49" t="str">
        <x:v>Use</x:v>
      </x:c>
      <x:c r="J20849" s="31" t="str">
        <x:v>15 Minutes</x:v>
      </x:c>
      <x:c r="K20849" s="32" t="str">
        <x:v>09-03-2025 04:30:00</x:v>
      </x:c>
      <x:c r="M20849" s="53" t="str">
        <x:v>1759157.0000000000000000</x:v>
      </x:c>
      <x:c r="N20849" s="33" t="str">
        <x:v/>
      </x:c>
    </x:row>
    <x:row r="20850">
      <x:c r="B20850" s="5" t="str">
        <x:v>11202002679500815493</x:v>
      </x:c>
      <x:c r="C20850" s="44" t="str">
        <x:v>89314683</x:v>
      </x:c>
      <x:c r="F20850" s="45" t="str">
        <x:v>127-ELE01</x:v>
      </x:c>
      <x:c r="H20850" s="9" t="str">
        <x:v>Student_Center.Submeter_A_208</x:v>
      </x:c>
      <x:c r="I20850" s="49" t="str">
        <x:v>Use</x:v>
      </x:c>
      <x:c r="J20850" s="31" t="str">
        <x:v>15 Minutes</x:v>
      </x:c>
      <x:c r="K20850" s="32" t="str">
        <x:v>09-03-2025 04:45:00</x:v>
      </x:c>
      <x:c r="M20850" s="53" t="str">
        <x:v>1759170.8800000000000000</x:v>
      </x:c>
      <x:c r="N20850" s="33" t="str">
        <x:v/>
      </x:c>
    </x:row>
    <x:row r="20851">
      <x:c r="B20851" s="5" t="str">
        <x:v>9413336902730135312</x:v>
      </x:c>
      <x:c r="C20851" s="44" t="str">
        <x:v>89693120</x:v>
      </x:c>
      <x:c r="F20851" s="45" t="str">
        <x:v>127-ELE01</x:v>
      </x:c>
      <x:c r="H20851" s="9" t="str">
        <x:v>Student_Center.Submeter_A_208</x:v>
      </x:c>
      <x:c r="I20851" s="49" t="str">
        <x:v>Use</x:v>
      </x:c>
      <x:c r="J20851" s="31" t="str">
        <x:v>15 Minutes</x:v>
      </x:c>
      <x:c r="K20851" s="32" t="str">
        <x:v>09-03-2025 05:00:00</x:v>
      </x:c>
      <x:c r="M20851" s="53" t="str">
        <x:v>1759186.0000000000000000</x:v>
      </x:c>
      <x:c r="N20851" s="33" t="str">
        <x:v/>
      </x:c>
    </x:row>
    <x:row r="20852">
      <x:c r="B20852" s="5" t="str">
        <x:v>9721061553394996968</x:v>
      </x:c>
      <x:c r="C20852" s="44" t="str">
        <x:v>89693124</x:v>
      </x:c>
      <x:c r="F20852" s="45" t="str">
        <x:v>127-ELE01</x:v>
      </x:c>
      <x:c r="H20852" s="9" t="str">
        <x:v>Student_Center.Submeter_A_208</x:v>
      </x:c>
      <x:c r="I20852" s="49" t="str">
        <x:v>Use</x:v>
      </x:c>
      <x:c r="J20852" s="31" t="str">
        <x:v>15 Minutes</x:v>
      </x:c>
      <x:c r="K20852" s="32" t="str">
        <x:v>09-03-2025 05:15:00</x:v>
      </x:c>
      <x:c r="M20852" s="53" t="str">
        <x:v>1759200.5000000000000000</x:v>
      </x:c>
      <x:c r="N20852" s="33" t="str">
        <x:v/>
      </x:c>
    </x:row>
    <x:row r="20853">
      <x:c r="B20853" s="5" t="str">
        <x:v>8522132551222938819</x:v>
      </x:c>
      <x:c r="C20853" s="44" t="str">
        <x:v>89693128</x:v>
      </x:c>
      <x:c r="F20853" s="45" t="str">
        <x:v>127-ELE01</x:v>
      </x:c>
      <x:c r="H20853" s="9" t="str">
        <x:v>Student_Center.Submeter_A_208</x:v>
      </x:c>
      <x:c r="I20853" s="49" t="str">
        <x:v>Use</x:v>
      </x:c>
      <x:c r="J20853" s="31" t="str">
        <x:v>15 Minutes</x:v>
      </x:c>
      <x:c r="K20853" s="32" t="str">
        <x:v>09-03-2025 05:30:00</x:v>
      </x:c>
      <x:c r="M20853" s="53" t="str">
        <x:v>1759214.7500000000000000</x:v>
      </x:c>
      <x:c r="N20853" s="33" t="str">
        <x:v/>
      </x:c>
    </x:row>
    <x:row r="20854">
      <x:c r="B20854" s="5" t="str">
        <x:v>17223530276456512153</x:v>
      </x:c>
      <x:c r="C20854" s="44" t="str">
        <x:v>89693132</x:v>
      </x:c>
      <x:c r="F20854" s="45" t="str">
        <x:v>127-ELE01</x:v>
      </x:c>
      <x:c r="H20854" s="9" t="str">
        <x:v>Student_Center.Submeter_A_208</x:v>
      </x:c>
      <x:c r="I20854" s="49" t="str">
        <x:v>Use</x:v>
      </x:c>
      <x:c r="J20854" s="31" t="str">
        <x:v>15 Minutes</x:v>
      </x:c>
      <x:c r="K20854" s="32" t="str">
        <x:v>09-03-2025 05:45:00</x:v>
      </x:c>
      <x:c r="M20854" s="53" t="str">
        <x:v>1759228.8800000000000000</x:v>
      </x:c>
      <x:c r="N20854" s="33" t="str">
        <x:v/>
      </x:c>
    </x:row>
    <x:row r="20855">
      <x:c r="B20855" s="5" t="str">
        <x:v>15202391418013145443</x:v>
      </x:c>
      <x:c r="C20855" s="44" t="str">
        <x:v>89693136</x:v>
      </x:c>
      <x:c r="F20855" s="45" t="str">
        <x:v>127-ELE01</x:v>
      </x:c>
      <x:c r="H20855" s="9" t="str">
        <x:v>Student_Center.Submeter_A_208</x:v>
      </x:c>
      <x:c r="I20855" s="49" t="str">
        <x:v>Use</x:v>
      </x:c>
      <x:c r="J20855" s="31" t="str">
        <x:v>15 Minutes</x:v>
      </x:c>
      <x:c r="K20855" s="32" t="str">
        <x:v>09-03-2025 06:00:00</x:v>
      </x:c>
      <x:c r="M20855" s="53" t="str">
        <x:v>1759243.3800000000000000</x:v>
      </x:c>
      <x:c r="N20855" s="33" t="str">
        <x:v/>
      </x:c>
    </x:row>
    <x:row r="20856">
      <x:c r="B20856" s="5" t="str">
        <x:v>16707699474937640438</x:v>
      </x:c>
      <x:c r="C20856" s="44" t="str">
        <x:v>89693140</x:v>
      </x:c>
      <x:c r="F20856" s="45" t="str">
        <x:v>127-ELE01</x:v>
      </x:c>
      <x:c r="H20856" s="9" t="str">
        <x:v>Student_Center.Submeter_A_208</x:v>
      </x:c>
      <x:c r="I20856" s="49" t="str">
        <x:v>Use</x:v>
      </x:c>
      <x:c r="J20856" s="31" t="str">
        <x:v>15 Minutes</x:v>
      </x:c>
      <x:c r="K20856" s="32" t="str">
        <x:v>09-03-2025 06:15:00</x:v>
      </x:c>
      <x:c r="M20856" s="53" t="str">
        <x:v>1759263.3800000000000000</x:v>
      </x:c>
      <x:c r="N20856" s="33" t="str">
        <x:v/>
      </x:c>
    </x:row>
    <x:row r="20857">
      <x:c r="B20857" s="5" t="str">
        <x:v>14508633652570131128</x:v>
      </x:c>
      <x:c r="C20857" s="44" t="str">
        <x:v>89693144</x:v>
      </x:c>
      <x:c r="F20857" s="45" t="str">
        <x:v>127-ELE01</x:v>
      </x:c>
      <x:c r="H20857" s="9" t="str">
        <x:v>Student_Center.Submeter_A_208</x:v>
      </x:c>
      <x:c r="I20857" s="49" t="str">
        <x:v>Use</x:v>
      </x:c>
      <x:c r="J20857" s="31" t="str">
        <x:v>15 Minutes</x:v>
      </x:c>
      <x:c r="K20857" s="32" t="str">
        <x:v>09-03-2025 06:30:00</x:v>
      </x:c>
      <x:c r="M20857" s="53" t="str">
        <x:v>1759287.0000000000000000</x:v>
      </x:c>
      <x:c r="N20857" s="33" t="str">
        <x:v/>
      </x:c>
    </x:row>
    <x:row r="20858">
      <x:c r="B20858" s="5" t="str">
        <x:v>13291607497185673014</x:v>
      </x:c>
      <x:c r="C20858" s="44" t="str">
        <x:v>89693148</x:v>
      </x:c>
      <x:c r="F20858" s="45" t="str">
        <x:v>127-ELE01</x:v>
      </x:c>
      <x:c r="H20858" s="9" t="str">
        <x:v>Student_Center.Submeter_A_208</x:v>
      </x:c>
      <x:c r="I20858" s="49" t="str">
        <x:v>Use</x:v>
      </x:c>
      <x:c r="J20858" s="31" t="str">
        <x:v>15 Minutes</x:v>
      </x:c>
      <x:c r="K20858" s="32" t="str">
        <x:v>09-03-2025 06:45:00</x:v>
      </x:c>
      <x:c r="M20858" s="53" t="str">
        <x:v>1759312.3800000000000000</x:v>
      </x:c>
      <x:c r="N20858" s="33" t="str">
        <x:v/>
      </x:c>
    </x:row>
    <x:row r="20859">
      <x:c r="B20859" s="5" t="str">
        <x:v>286837078571407819</x:v>
      </x:c>
      <x:c r="C20859" s="44" t="str">
        <x:v>89693152</x:v>
      </x:c>
      <x:c r="F20859" s="45" t="str">
        <x:v>127-ELE01</x:v>
      </x:c>
      <x:c r="H20859" s="9" t="str">
        <x:v>Student_Center.Submeter_A_208</x:v>
      </x:c>
      <x:c r="I20859" s="49" t="str">
        <x:v>Use</x:v>
      </x:c>
      <x:c r="J20859" s="31" t="str">
        <x:v>15 Minutes</x:v>
      </x:c>
      <x:c r="K20859" s="32" t="str">
        <x:v>09-03-2025 07:00:00</x:v>
      </x:c>
      <x:c r="M20859" s="53" t="str">
        <x:v>1759337.7500000000000000</x:v>
      </x:c>
      <x:c r="N20859" s="33" t="str">
        <x:v/>
      </x:c>
    </x:row>
    <x:row r="20860">
      <x:c r="B20860" s="5" t="str">
        <x:v>394810482171325823</x:v>
      </x:c>
      <x:c r="C20860" s="44" t="str">
        <x:v>89693156</x:v>
      </x:c>
      <x:c r="F20860" s="45" t="str">
        <x:v>127-ELE01</x:v>
      </x:c>
      <x:c r="H20860" s="9" t="str">
        <x:v>Student_Center.Submeter_A_208</x:v>
      </x:c>
      <x:c r="I20860" s="49" t="str">
        <x:v>Use</x:v>
      </x:c>
      <x:c r="J20860" s="31" t="str">
        <x:v>15 Minutes</x:v>
      </x:c>
      <x:c r="K20860" s="32" t="str">
        <x:v>09-03-2025 07:15:00</x:v>
      </x:c>
      <x:c r="M20860" s="53" t="str">
        <x:v>1759363.2500000000000000</x:v>
      </x:c>
      <x:c r="N20860" s="33" t="str">
        <x:v/>
      </x:c>
    </x:row>
    <x:row r="20861">
      <x:c r="B20861" s="5" t="str">
        <x:v>5089680317338385320</x:v>
      </x:c>
      <x:c r="C20861" s="44" t="str">
        <x:v>89693160</x:v>
      </x:c>
      <x:c r="F20861" s="45" t="str">
        <x:v>127-ELE01</x:v>
      </x:c>
      <x:c r="H20861" s="9" t="str">
        <x:v>Student_Center.Submeter_A_208</x:v>
      </x:c>
      <x:c r="I20861" s="49" t="str">
        <x:v>Use</x:v>
      </x:c>
      <x:c r="J20861" s="31" t="str">
        <x:v>15 Minutes</x:v>
      </x:c>
      <x:c r="K20861" s="32" t="str">
        <x:v>09-03-2025 07:30:00</x:v>
      </x:c>
      <x:c r="M20861" s="53" t="str">
        <x:v>1759389.7500000000000000</x:v>
      </x:c>
      <x:c r="N20861" s="33" t="str">
        <x:v/>
      </x:c>
    </x:row>
    <x:row r="20862">
      <x:c r="B20862" s="5" t="str">
        <x:v>8047260226027121161</x:v>
      </x:c>
      <x:c r="C20862" s="44" t="str">
        <x:v>89693164</x:v>
      </x:c>
      <x:c r="F20862" s="45" t="str">
        <x:v>127-ELE01</x:v>
      </x:c>
      <x:c r="H20862" s="9" t="str">
        <x:v>Student_Center.Submeter_A_208</x:v>
      </x:c>
      <x:c r="I20862" s="49" t="str">
        <x:v>Use</x:v>
      </x:c>
      <x:c r="J20862" s="31" t="str">
        <x:v>15 Minutes</x:v>
      </x:c>
      <x:c r="K20862" s="32" t="str">
        <x:v>09-03-2025 07:45:00</x:v>
      </x:c>
      <x:c r="M20862" s="53" t="str">
        <x:v>1759420.5000000000000000</x:v>
      </x:c>
      <x:c r="N20862" s="33" t="str">
        <x:v/>
      </x:c>
    </x:row>
    <x:row r="20863">
      <x:c r="B20863" s="5" t="str">
        <x:v>3054198296746795162</x:v>
      </x:c>
      <x:c r="C20863" s="44" t="str">
        <x:v>89693168</x:v>
      </x:c>
      <x:c r="F20863" s="45" t="str">
        <x:v>127-ELE01</x:v>
      </x:c>
      <x:c r="H20863" s="9" t="str">
        <x:v>Student_Center.Submeter_A_208</x:v>
      </x:c>
      <x:c r="I20863" s="49" t="str">
        <x:v>Use</x:v>
      </x:c>
      <x:c r="J20863" s="31" t="str">
        <x:v>15 Minutes</x:v>
      </x:c>
      <x:c r="K20863" s="32" t="str">
        <x:v>09-03-2025 08:00:00</x:v>
      </x:c>
      <x:c r="M20863" s="53" t="str">
        <x:v>1759451.7500000000000000</x:v>
      </x:c>
      <x:c r="N20863" s="33" t="str">
        <x:v/>
      </x:c>
    </x:row>
    <x:row r="20864">
      <x:c r="B20864" s="5" t="str">
        <x:v>227360232184234793</x:v>
      </x:c>
      <x:c r="C20864" s="44" t="str">
        <x:v>89693172</x:v>
      </x:c>
      <x:c r="F20864" s="45" t="str">
        <x:v>127-ELE01</x:v>
      </x:c>
      <x:c r="H20864" s="9" t="str">
        <x:v>Student_Center.Submeter_A_208</x:v>
      </x:c>
      <x:c r="I20864" s="49" t="str">
        <x:v>Use</x:v>
      </x:c>
      <x:c r="J20864" s="31" t="str">
        <x:v>15 Minutes</x:v>
      </x:c>
      <x:c r="K20864" s="32" t="str">
        <x:v>09-03-2025 08:15:00</x:v>
      </x:c>
      <x:c r="M20864" s="53" t="str">
        <x:v>1759485.3800000000000000</x:v>
      </x:c>
      <x:c r="N20864" s="33" t="str">
        <x:v/>
      </x:c>
    </x:row>
    <x:row r="20865">
      <x:c r="B20865" s="5" t="str">
        <x:v>2671150406216450175</x:v>
      </x:c>
      <x:c r="C20865" s="44" t="str">
        <x:v>89693176</x:v>
      </x:c>
      <x:c r="F20865" s="45" t="str">
        <x:v>127-ELE01</x:v>
      </x:c>
      <x:c r="H20865" s="9" t="str">
        <x:v>Student_Center.Submeter_A_208</x:v>
      </x:c>
      <x:c r="I20865" s="49" t="str">
        <x:v>Use</x:v>
      </x:c>
      <x:c r="J20865" s="31" t="str">
        <x:v>15 Minutes</x:v>
      </x:c>
      <x:c r="K20865" s="32" t="str">
        <x:v>09-03-2025 08:30:00</x:v>
      </x:c>
      <x:c r="M20865" s="53" t="str">
        <x:v>1759526.1300000000000000</x:v>
      </x:c>
      <x:c r="N20865" s="33" t="str">
        <x:v/>
      </x:c>
    </x:row>
    <x:row r="20866">
      <x:c r="B20866" s="5" t="str">
        <x:v>3021927548464022335</x:v>
      </x:c>
      <x:c r="C20866" s="44" t="str">
        <x:v>89693180</x:v>
      </x:c>
      <x:c r="F20866" s="45" t="str">
        <x:v>127-ELE01</x:v>
      </x:c>
      <x:c r="H20866" s="9" t="str">
        <x:v>Student_Center.Submeter_A_208</x:v>
      </x:c>
      <x:c r="I20866" s="49" t="str">
        <x:v>Use</x:v>
      </x:c>
      <x:c r="J20866" s="31" t="str">
        <x:v>15 Minutes</x:v>
      </x:c>
      <x:c r="K20866" s="32" t="str">
        <x:v>09-03-2025 08:45:00</x:v>
      </x:c>
      <x:c r="M20866" s="53" t="str">
        <x:v>1759563.0000000000000000</x:v>
      </x:c>
      <x:c r="N20866" s="33" t="str">
        <x:v/>
      </x:c>
    </x:row>
    <x:row r="20867">
      <x:c r="B20867" s="5" t="str">
        <x:v>8985864090362527578</x:v>
      </x:c>
      <x:c r="C20867" s="44" t="str">
        <x:v>89693184</x:v>
      </x:c>
      <x:c r="F20867" s="45" t="str">
        <x:v>127-ELE01</x:v>
      </x:c>
      <x:c r="H20867" s="9" t="str">
        <x:v>Student_Center.Submeter_A_208</x:v>
      </x:c>
      <x:c r="I20867" s="49" t="str">
        <x:v>Use</x:v>
      </x:c>
      <x:c r="J20867" s="31" t="str">
        <x:v>15 Minutes</x:v>
      </x:c>
      <x:c r="K20867" s="32" t="str">
        <x:v>09-03-2025 09:00:00</x:v>
      </x:c>
      <x:c r="M20867" s="53" t="str">
        <x:v>1759601.0000000000000000</x:v>
      </x:c>
      <x:c r="N20867" s="33" t="str">
        <x:v/>
      </x:c>
    </x:row>
    <x:row r="20868">
      <x:c r="B20868" s="5" t="str">
        <x:v>5721217107267042258</x:v>
      </x:c>
      <x:c r="C20868" s="44" t="str">
        <x:v>89693188</x:v>
      </x:c>
      <x:c r="F20868" s="45" t="str">
        <x:v>127-ELE01</x:v>
      </x:c>
      <x:c r="H20868" s="9" t="str">
        <x:v>Student_Center.Submeter_A_208</x:v>
      </x:c>
      <x:c r="I20868" s="49" t="str">
        <x:v>Use</x:v>
      </x:c>
      <x:c r="J20868" s="31" t="str">
        <x:v>15 Minutes</x:v>
      </x:c>
      <x:c r="K20868" s="32" t="str">
        <x:v>09-03-2025 09:15:00</x:v>
      </x:c>
      <x:c r="M20868" s="53" t="str">
        <x:v>1759639.6300000000000000</x:v>
      </x:c>
      <x:c r="N20868" s="33" t="str">
        <x:v/>
      </x:c>
    </x:row>
    <x:row r="20869">
      <x:c r="B20869" s="5" t="str">
        <x:v>12555337218535484909</x:v>
      </x:c>
      <x:c r="C20869" s="44" t="str">
        <x:v>89693192</x:v>
      </x:c>
      <x:c r="F20869" s="45" t="str">
        <x:v>127-ELE01</x:v>
      </x:c>
      <x:c r="H20869" s="9" t="str">
        <x:v>Student_Center.Submeter_A_208</x:v>
      </x:c>
      <x:c r="I20869" s="49" t="str">
        <x:v>Use</x:v>
      </x:c>
      <x:c r="J20869" s="31" t="str">
        <x:v>15 Minutes</x:v>
      </x:c>
      <x:c r="K20869" s="32" t="str">
        <x:v>09-03-2025 09:30:00</x:v>
      </x:c>
      <x:c r="M20869" s="53" t="str">
        <x:v>1759678.6300000000000000</x:v>
      </x:c>
      <x:c r="N20869" s="33" t="str">
        <x:v/>
      </x:c>
    </x:row>
    <x:row r="20870">
      <x:c r="B20870" s="5" t="str">
        <x:v>17028871368743996620</x:v>
      </x:c>
      <x:c r="C20870" s="44" t="str">
        <x:v>89693196</x:v>
      </x:c>
      <x:c r="F20870" s="45" t="str">
        <x:v>127-ELE01</x:v>
      </x:c>
      <x:c r="H20870" s="9" t="str">
        <x:v>Student_Center.Submeter_A_208</x:v>
      </x:c>
      <x:c r="I20870" s="49" t="str">
        <x:v>Use</x:v>
      </x:c>
      <x:c r="J20870" s="31" t="str">
        <x:v>15 Minutes</x:v>
      </x:c>
      <x:c r="K20870" s="32" t="str">
        <x:v>09-03-2025 09:45:00</x:v>
      </x:c>
      <x:c r="M20870" s="53" t="str">
        <x:v>1759718.3800000000000000</x:v>
      </x:c>
      <x:c r="N20870" s="33" t="str">
        <x:v/>
      </x:c>
    </x:row>
    <x:row r="20871">
      <x:c r="B20871" s="5" t="str">
        <x:v>870522919705189260</x:v>
      </x:c>
      <x:c r="C20871" s="44" t="str">
        <x:v>89693200</x:v>
      </x:c>
      <x:c r="F20871" s="45" t="str">
        <x:v>127-ELE01</x:v>
      </x:c>
      <x:c r="H20871" s="9" t="str">
        <x:v>Student_Center.Submeter_A_208</x:v>
      </x:c>
      <x:c r="I20871" s="49" t="str">
        <x:v>Use</x:v>
      </x:c>
      <x:c r="J20871" s="31" t="str">
        <x:v>15 Minutes</x:v>
      </x:c>
      <x:c r="K20871" s="32" t="str">
        <x:v>09-03-2025 10:00:00</x:v>
      </x:c>
      <x:c r="M20871" s="53" t="str">
        <x:v>1759759.6300000000000000</x:v>
      </x:c>
      <x:c r="N20871" s="33" t="str">
        <x:v/>
      </x:c>
    </x:row>
    <x:row r="20872">
      <x:c r="B20872" s="5" t="str">
        <x:v>5655705087204504613</x:v>
      </x:c>
      <x:c r="C20872" s="44" t="str">
        <x:v>89693204</x:v>
      </x:c>
      <x:c r="F20872" s="45" t="str">
        <x:v>127-ELE01</x:v>
      </x:c>
      <x:c r="H20872" s="9" t="str">
        <x:v>Student_Center.Submeter_A_208</x:v>
      </x:c>
      <x:c r="I20872" s="49" t="str">
        <x:v>Use</x:v>
      </x:c>
      <x:c r="J20872" s="31" t="str">
        <x:v>15 Minutes</x:v>
      </x:c>
      <x:c r="K20872" s="32" t="str">
        <x:v>09-03-2025 10:15:00</x:v>
      </x:c>
      <x:c r="M20872" s="53" t="str">
        <x:v>1759801.1300000000000000</x:v>
      </x:c>
      <x:c r="N20872" s="33" t="str">
        <x:v/>
      </x:c>
    </x:row>
    <x:row r="20873">
      <x:c r="B20873" s="5" t="str">
        <x:v>1202059190397993071</x:v>
      </x:c>
      <x:c r="C20873" s="44" t="str">
        <x:v>89693208</x:v>
      </x:c>
      <x:c r="F20873" s="45" t="str">
        <x:v>127-ELE01</x:v>
      </x:c>
      <x:c r="H20873" s="9" t="str">
        <x:v>Student_Center.Submeter_A_208</x:v>
      </x:c>
      <x:c r="I20873" s="49" t="str">
        <x:v>Use</x:v>
      </x:c>
      <x:c r="J20873" s="31" t="str">
        <x:v>15 Minutes</x:v>
      </x:c>
      <x:c r="K20873" s="32" t="str">
        <x:v>09-03-2025 10:30:00</x:v>
      </x:c>
      <x:c r="M20873" s="53" t="str">
        <x:v>1759842.8800000000000000</x:v>
      </x:c>
      <x:c r="N20873" s="33" t="str">
        <x:v/>
      </x:c>
    </x:row>
    <x:row r="20874">
      <x:c r="B20874" s="5" t="str">
        <x:v>1133132349607034238</x:v>
      </x:c>
      <x:c r="C20874" s="44" t="str">
        <x:v>89693212</x:v>
      </x:c>
      <x:c r="F20874" s="45" t="str">
        <x:v>127-ELE01</x:v>
      </x:c>
      <x:c r="H20874" s="9" t="str">
        <x:v>Student_Center.Submeter_A_208</x:v>
      </x:c>
      <x:c r="I20874" s="49" t="str">
        <x:v>Use</x:v>
      </x:c>
      <x:c r="J20874" s="31" t="str">
        <x:v>15 Minutes</x:v>
      </x:c>
      <x:c r="K20874" s="32" t="str">
        <x:v>09-03-2025 10:45:00</x:v>
      </x:c>
      <x:c r="M20874" s="53" t="str">
        <x:v>1759885.3800000000000000</x:v>
      </x:c>
      <x:c r="N20874" s="33" t="str">
        <x:v/>
      </x:c>
    </x:row>
    <x:row r="20875">
      <x:c r="B20875" s="5" t="str">
        <x:v>16124636161638822889</x:v>
      </x:c>
      <x:c r="C20875" s="44" t="str">
        <x:v>89693216</x:v>
      </x:c>
      <x:c r="F20875" s="45" t="str">
        <x:v>127-ELE01</x:v>
      </x:c>
      <x:c r="H20875" s="9" t="str">
        <x:v>Student_Center.Submeter_A_208</x:v>
      </x:c>
      <x:c r="I20875" s="49" t="str">
        <x:v>Use</x:v>
      </x:c>
      <x:c r="J20875" s="31" t="str">
        <x:v>15 Minutes</x:v>
      </x:c>
      <x:c r="K20875" s="32" t="str">
        <x:v>09-03-2025 11:00:00</x:v>
      </x:c>
      <x:c r="M20875" s="53" t="str">
        <x:v>1759929.5000000000000000</x:v>
      </x:c>
      <x:c r="N20875" s="33" t="str">
        <x:v/>
      </x:c>
    </x:row>
    <x:row r="20876">
      <x:c r="B20876" s="5" t="str">
        <x:v>10647656704447858894</x:v>
      </x:c>
      <x:c r="C20876" s="44" t="str">
        <x:v>89693220</x:v>
      </x:c>
      <x:c r="F20876" s="45" t="str">
        <x:v>127-ELE01</x:v>
      </x:c>
      <x:c r="H20876" s="9" t="str">
        <x:v>Student_Center.Submeter_A_208</x:v>
      </x:c>
      <x:c r="I20876" s="49" t="str">
        <x:v>Use</x:v>
      </x:c>
      <x:c r="J20876" s="31" t="str">
        <x:v>15 Minutes</x:v>
      </x:c>
      <x:c r="K20876" s="32" t="str">
        <x:v>09-03-2025 11:15:00</x:v>
      </x:c>
      <x:c r="M20876" s="53" t="str">
        <x:v>1759975.1300000000000000</x:v>
      </x:c>
      <x:c r="N20876" s="33" t="str">
        <x:v/>
      </x:c>
    </x:row>
    <x:row r="20877">
      <x:c r="B20877" s="5" t="str">
        <x:v>3544994195296468437</x:v>
      </x:c>
      <x:c r="C20877" s="44" t="str">
        <x:v>89693224</x:v>
      </x:c>
      <x:c r="F20877" s="45" t="str">
        <x:v>127-ELE01</x:v>
      </x:c>
      <x:c r="H20877" s="9" t="str">
        <x:v>Student_Center.Submeter_A_208</x:v>
      </x:c>
      <x:c r="I20877" s="49" t="str">
        <x:v>Use</x:v>
      </x:c>
      <x:c r="J20877" s="31" t="str">
        <x:v>15 Minutes</x:v>
      </x:c>
      <x:c r="K20877" s="32" t="str">
        <x:v>09-03-2025 11:30:00</x:v>
      </x:c>
      <x:c r="M20877" s="53" t="str">
        <x:v>1760018.0000000000000000</x:v>
      </x:c>
      <x:c r="N20877" s="33" t="str">
        <x:v/>
      </x:c>
    </x:row>
    <x:row r="20878">
      <x:c r="B20878" s="5" t="str">
        <x:v>14338396933039191988</x:v>
      </x:c>
      <x:c r="C20878" s="44" t="str">
        <x:v>89693228</x:v>
      </x:c>
      <x:c r="F20878" s="45" t="str">
        <x:v>127-ELE01</x:v>
      </x:c>
      <x:c r="H20878" s="9" t="str">
        <x:v>Student_Center.Submeter_A_208</x:v>
      </x:c>
      <x:c r="I20878" s="49" t="str">
        <x:v>Use</x:v>
      </x:c>
      <x:c r="J20878" s="31" t="str">
        <x:v>15 Minutes</x:v>
      </x:c>
      <x:c r="K20878" s="32" t="str">
        <x:v>09-03-2025 11:45:00</x:v>
      </x:c>
      <x:c r="M20878" s="53" t="str">
        <x:v>1760059.7500000000000000</x:v>
      </x:c>
      <x:c r="N20878" s="33" t="str">
        <x:v/>
      </x:c>
    </x:row>
    <x:row r="20879">
      <x:c r="B20879" s="5" t="str">
        <x:v>5878560205994676155</x:v>
      </x:c>
      <x:c r="C20879" s="44" t="str">
        <x:v>89693232</x:v>
      </x:c>
      <x:c r="F20879" s="45" t="str">
        <x:v>127-ELE01</x:v>
      </x:c>
      <x:c r="H20879" s="9" t="str">
        <x:v>Student_Center.Submeter_A_208</x:v>
      </x:c>
      <x:c r="I20879" s="49" t="str">
        <x:v>Use</x:v>
      </x:c>
      <x:c r="J20879" s="31" t="str">
        <x:v>15 Minutes</x:v>
      </x:c>
      <x:c r="K20879" s="32" t="str">
        <x:v>09-03-2025 12:00:00</x:v>
      </x:c>
      <x:c r="M20879" s="53" t="str">
        <x:v>1760103.1300000000000000</x:v>
      </x:c>
      <x:c r="N20879" s="33" t="str">
        <x:v/>
      </x:c>
    </x:row>
    <x:row r="20880">
      <x:c r="B20880" s="5" t="str">
        <x:v>11497220059468754590</x:v>
      </x:c>
      <x:c r="C20880" s="44" t="str">
        <x:v>89693236</x:v>
      </x:c>
      <x:c r="F20880" s="45" t="str">
        <x:v>127-ELE01</x:v>
      </x:c>
      <x:c r="H20880" s="9" t="str">
        <x:v>Student_Center.Submeter_A_208</x:v>
      </x:c>
      <x:c r="I20880" s="49" t="str">
        <x:v>Use</x:v>
      </x:c>
      <x:c r="J20880" s="31" t="str">
        <x:v>15 Minutes</x:v>
      </x:c>
      <x:c r="K20880" s="32" t="str">
        <x:v>09-03-2025 12:15:00</x:v>
      </x:c>
      <x:c r="M20880" s="53" t="str">
        <x:v>1760148.8800000000000000</x:v>
      </x:c>
      <x:c r="N20880" s="33" t="str">
        <x:v/>
      </x:c>
    </x:row>
    <x:row r="20881">
      <x:c r="B20881" s="5" t="str">
        <x:v>1146896842847766370</x:v>
      </x:c>
      <x:c r="C20881" s="44" t="str">
        <x:v>89693240</x:v>
      </x:c>
      <x:c r="F20881" s="45" t="str">
        <x:v>127-ELE01</x:v>
      </x:c>
      <x:c r="H20881" s="9" t="str">
        <x:v>Student_Center.Submeter_A_208</x:v>
      </x:c>
      <x:c r="I20881" s="49" t="str">
        <x:v>Use</x:v>
      </x:c>
      <x:c r="J20881" s="31" t="str">
        <x:v>15 Minutes</x:v>
      </x:c>
      <x:c r="K20881" s="32" t="str">
        <x:v>09-03-2025 12:30:00</x:v>
      </x:c>
      <x:c r="M20881" s="53" t="str">
        <x:v>1760191.8800000000000000</x:v>
      </x:c>
      <x:c r="N20881" s="33" t="str">
        <x:v/>
      </x:c>
    </x:row>
    <x:row r="20882">
      <x:c r="B20882" s="5" t="str">
        <x:v>11295645198329662207</x:v>
      </x:c>
      <x:c r="C20882" s="44" t="str">
        <x:v>89693244</x:v>
      </x:c>
      <x:c r="F20882" s="45" t="str">
        <x:v>127-ELE01</x:v>
      </x:c>
      <x:c r="H20882" s="9" t="str">
        <x:v>Student_Center.Submeter_A_208</x:v>
      </x:c>
      <x:c r="I20882" s="49" t="str">
        <x:v>Use</x:v>
      </x:c>
      <x:c r="J20882" s="31" t="str">
        <x:v>15 Minutes</x:v>
      </x:c>
      <x:c r="K20882" s="32" t="str">
        <x:v>09-03-2025 12:45:00</x:v>
      </x:c>
      <x:c r="M20882" s="53" t="str">
        <x:v>1760237.8800000000000000</x:v>
      </x:c>
      <x:c r="N20882" s="33" t="str">
        <x:v/>
      </x:c>
    </x:row>
    <x:row r="20883">
      <x:c r="B20883" s="5" t="str">
        <x:v>15588439121793663643</x:v>
      </x:c>
      <x:c r="C20883" s="44" t="str">
        <x:v>89693248</x:v>
      </x:c>
      <x:c r="F20883" s="45" t="str">
        <x:v>127-ELE01</x:v>
      </x:c>
      <x:c r="H20883" s="9" t="str">
        <x:v>Student_Center.Submeter_A_208</x:v>
      </x:c>
      <x:c r="I20883" s="49" t="str">
        <x:v>Use</x:v>
      </x:c>
      <x:c r="J20883" s="31" t="str">
        <x:v>15 Minutes</x:v>
      </x:c>
      <x:c r="K20883" s="32" t="str">
        <x:v>09-03-2025 13:00:00</x:v>
      </x:c>
      <x:c r="M20883" s="53" t="str">
        <x:v>1760287.3800000000000000</x:v>
      </x:c>
      <x:c r="N20883" s="33" t="str">
        <x:v/>
      </x:c>
    </x:row>
    <x:row r="20884">
      <x:c r="B20884" s="5" t="str">
        <x:v>6943726522641282617</x:v>
      </x:c>
      <x:c r="C20884" s="44" t="str">
        <x:v>89693252</x:v>
      </x:c>
      <x:c r="F20884" s="45" t="str">
        <x:v>127-ELE01</x:v>
      </x:c>
      <x:c r="H20884" s="9" t="str">
        <x:v>Student_Center.Submeter_A_208</x:v>
      </x:c>
      <x:c r="I20884" s="49" t="str">
        <x:v>Use</x:v>
      </x:c>
      <x:c r="J20884" s="31" t="str">
        <x:v>15 Minutes</x:v>
      </x:c>
      <x:c r="K20884" s="32" t="str">
        <x:v>09-03-2025 13:15:00</x:v>
      </x:c>
      <x:c r="M20884" s="53" t="str">
        <x:v>1760332.6300000000000000</x:v>
      </x:c>
      <x:c r="N20884" s="33" t="str">
        <x:v/>
      </x:c>
    </x:row>
    <x:row r="20885">
      <x:c r="B20885" s="5" t="str">
        <x:v>3610473549165145551</x:v>
      </x:c>
      <x:c r="C20885" s="44" t="str">
        <x:v>89693256</x:v>
      </x:c>
      <x:c r="F20885" s="45" t="str">
        <x:v>127-ELE01</x:v>
      </x:c>
      <x:c r="H20885" s="9" t="str">
        <x:v>Student_Center.Submeter_A_208</x:v>
      </x:c>
      <x:c r="I20885" s="49" t="str">
        <x:v>Use</x:v>
      </x:c>
      <x:c r="J20885" s="31" t="str">
        <x:v>15 Minutes</x:v>
      </x:c>
      <x:c r="K20885" s="32" t="str">
        <x:v>09-03-2025 13:30:00</x:v>
      </x:c>
      <x:c r="M20885" s="53" t="str">
        <x:v>1760377.2500000000000000</x:v>
      </x:c>
      <x:c r="N20885" s="33" t="str">
        <x:v/>
      </x:c>
    </x:row>
    <x:row r="20886">
      <x:c r="B20886" s="5" t="str">
        <x:v>9198548528900740149</x:v>
      </x:c>
      <x:c r="C20886" s="44" t="str">
        <x:v>89693260</x:v>
      </x:c>
      <x:c r="F20886" s="45" t="str">
        <x:v>127-ELE01</x:v>
      </x:c>
      <x:c r="H20886" s="9" t="str">
        <x:v>Student_Center.Submeter_A_208</x:v>
      </x:c>
      <x:c r="I20886" s="49" t="str">
        <x:v>Use</x:v>
      </x:c>
      <x:c r="J20886" s="31" t="str">
        <x:v>15 Minutes</x:v>
      </x:c>
      <x:c r="K20886" s="32" t="str">
        <x:v>09-03-2025 13:45:00</x:v>
      </x:c>
      <x:c r="M20886" s="53" t="str">
        <x:v>1760422.2500000000000000</x:v>
      </x:c>
      <x:c r="N20886" s="33" t="str">
        <x:v/>
      </x:c>
    </x:row>
    <x:row r="20887">
      <x:c r="B20887" s="5" t="str">
        <x:v>3170997011925290332</x:v>
      </x:c>
      <x:c r="C20887" s="44" t="str">
        <x:v>89693264</x:v>
      </x:c>
      <x:c r="F20887" s="45" t="str">
        <x:v>127-ELE01</x:v>
      </x:c>
      <x:c r="H20887" s="9" t="str">
        <x:v>Student_Center.Submeter_A_208</x:v>
      </x:c>
      <x:c r="I20887" s="49" t="str">
        <x:v>Use</x:v>
      </x:c>
      <x:c r="J20887" s="31" t="str">
        <x:v>15 Minutes</x:v>
      </x:c>
      <x:c r="K20887" s="32" t="str">
        <x:v>09-03-2025 14:00:00</x:v>
      </x:c>
      <x:c r="M20887" s="53" t="str">
        <x:v>1760464.0000000000000000</x:v>
      </x:c>
      <x:c r="N20887" s="33" t="str">
        <x:v/>
      </x:c>
    </x:row>
    <x:row r="20888">
      <x:c r="B20888" s="5" t="str">
        <x:v>13391410466607012</x:v>
      </x:c>
      <x:c r="C20888" s="44" t="str">
        <x:v>89693268</x:v>
      </x:c>
      <x:c r="F20888" s="45" t="str">
        <x:v>127-ELE01</x:v>
      </x:c>
      <x:c r="H20888" s="9" t="str">
        <x:v>Student_Center.Submeter_A_208</x:v>
      </x:c>
      <x:c r="I20888" s="49" t="str">
        <x:v>Use</x:v>
      </x:c>
      <x:c r="J20888" s="31" t="str">
        <x:v>15 Minutes</x:v>
      </x:c>
      <x:c r="K20888" s="32" t="str">
        <x:v>09-03-2025 14:15:00</x:v>
      </x:c>
      <x:c r="M20888" s="53" t="str">
        <x:v>1760507.1300000000000000</x:v>
      </x:c>
      <x:c r="N20888" s="33" t="str">
        <x:v/>
      </x:c>
    </x:row>
    <x:row r="20889">
      <x:c r="B20889" s="5" t="str">
        <x:v>9956421193545836878</x:v>
      </x:c>
      <x:c r="C20889" s="44" t="str">
        <x:v>89693272</x:v>
      </x:c>
      <x:c r="F20889" s="45" t="str">
        <x:v>127-ELE01</x:v>
      </x:c>
      <x:c r="H20889" s="9" t="str">
        <x:v>Student_Center.Submeter_A_208</x:v>
      </x:c>
      <x:c r="I20889" s="49" t="str">
        <x:v>Use</x:v>
      </x:c>
      <x:c r="J20889" s="31" t="str">
        <x:v>15 Minutes</x:v>
      </x:c>
      <x:c r="K20889" s="32" t="str">
        <x:v>09-03-2025 14:30:00</x:v>
      </x:c>
      <x:c r="M20889" s="53" t="str">
        <x:v>1760551.6300000000000000</x:v>
      </x:c>
      <x:c r="N20889" s="33" t="str">
        <x:v/>
      </x:c>
    </x:row>
    <x:row r="20890">
      <x:c r="B20890" s="5" t="str">
        <x:v>2472820052380066186</x:v>
      </x:c>
      <x:c r="C20890" s="44" t="str">
        <x:v>89693276</x:v>
      </x:c>
      <x:c r="F20890" s="45" t="str">
        <x:v>127-ELE01</x:v>
      </x:c>
      <x:c r="H20890" s="9" t="str">
        <x:v>Student_Center.Submeter_A_208</x:v>
      </x:c>
      <x:c r="I20890" s="49" t="str">
        <x:v>Use</x:v>
      </x:c>
      <x:c r="J20890" s="31" t="str">
        <x:v>15 Minutes</x:v>
      </x:c>
      <x:c r="K20890" s="32" t="str">
        <x:v>09-03-2025 14:45:00</x:v>
      </x:c>
      <x:c r="M20890" s="53" t="str">
        <x:v>1760594.0000000000000000</x:v>
      </x:c>
      <x:c r="N20890" s="33" t="str">
        <x:v/>
      </x:c>
    </x:row>
    <x:row r="20891">
      <x:c r="B20891" s="5" t="str">
        <x:v>15365045019312812893</x:v>
      </x:c>
      <x:c r="C20891" s="44" t="str">
        <x:v>89693280</x:v>
      </x:c>
      <x:c r="F20891" s="45" t="str">
        <x:v>127-ELE01</x:v>
      </x:c>
      <x:c r="H20891" s="9" t="str">
        <x:v>Student_Center.Submeter_A_208</x:v>
      </x:c>
      <x:c r="I20891" s="49" t="str">
        <x:v>Use</x:v>
      </x:c>
      <x:c r="J20891" s="31" t="str">
        <x:v>15 Minutes</x:v>
      </x:c>
      <x:c r="K20891" s="32" t="str">
        <x:v>09-03-2025 15:00:00</x:v>
      </x:c>
      <x:c r="M20891" s="53" t="str">
        <x:v>1760633.7500000000000000</x:v>
      </x:c>
      <x:c r="N20891" s="33" t="str">
        <x:v/>
      </x:c>
    </x:row>
    <x:row r="20892">
      <x:c r="B20892" s="5" t="str">
        <x:v>9703833697555788035</x:v>
      </x:c>
      <x:c r="C20892" s="44" t="str">
        <x:v>89693284</x:v>
      </x:c>
      <x:c r="F20892" s="45" t="str">
        <x:v>127-ELE01</x:v>
      </x:c>
      <x:c r="H20892" s="9" t="str">
        <x:v>Student_Center.Submeter_A_208</x:v>
      </x:c>
      <x:c r="I20892" s="49" t="str">
        <x:v>Use</x:v>
      </x:c>
      <x:c r="J20892" s="31" t="str">
        <x:v>15 Minutes</x:v>
      </x:c>
      <x:c r="K20892" s="32" t="str">
        <x:v>09-03-2025 15:15:00</x:v>
      </x:c>
      <x:c r="M20892" s="53" t="str">
        <x:v>1760672.2500000000000000</x:v>
      </x:c>
      <x:c r="N20892" s="33" t="str">
        <x:v/>
      </x:c>
    </x:row>
    <x:row r="20893">
      <x:c r="B20893" s="5" t="str">
        <x:v>4990884634027307115</x:v>
      </x:c>
      <x:c r="C20893" s="44" t="str">
        <x:v>89693288</x:v>
      </x:c>
      <x:c r="F20893" s="45" t="str">
        <x:v>127-ELE01</x:v>
      </x:c>
      <x:c r="H20893" s="9" t="str">
        <x:v>Student_Center.Submeter_A_208</x:v>
      </x:c>
      <x:c r="I20893" s="49" t="str">
        <x:v>Use</x:v>
      </x:c>
      <x:c r="J20893" s="31" t="str">
        <x:v>15 Minutes</x:v>
      </x:c>
      <x:c r="K20893" s="32" t="str">
        <x:v>09-03-2025 15:30:00</x:v>
      </x:c>
      <x:c r="M20893" s="53" t="str">
        <x:v>1760713.7500000000000000</x:v>
      </x:c>
      <x:c r="N20893" s="33" t="str">
        <x:v/>
      </x:c>
    </x:row>
    <x:row r="20894">
      <x:c r="B20894" s="5" t="str">
        <x:v>15261309900855886493</x:v>
      </x:c>
      <x:c r="C20894" s="44" t="str">
        <x:v>89693292</x:v>
      </x:c>
      <x:c r="F20894" s="45" t="str">
        <x:v>127-ELE01</x:v>
      </x:c>
      <x:c r="H20894" s="9" t="str">
        <x:v>Student_Center.Submeter_A_208</x:v>
      </x:c>
      <x:c r="I20894" s="49" t="str">
        <x:v>Use</x:v>
      </x:c>
      <x:c r="J20894" s="31" t="str">
        <x:v>15 Minutes</x:v>
      </x:c>
      <x:c r="K20894" s="32" t="str">
        <x:v>09-03-2025 15:45:00</x:v>
      </x:c>
      <x:c r="M20894" s="53" t="str">
        <x:v>1760754.7500000000000000</x:v>
      </x:c>
      <x:c r="N20894" s="33" t="str">
        <x:v/>
      </x:c>
    </x:row>
    <x:row r="20895">
      <x:c r="B20895" s="5" t="str">
        <x:v>11655802483779313934</x:v>
      </x:c>
      <x:c r="C20895" s="44" t="str">
        <x:v>89693296</x:v>
      </x:c>
      <x:c r="F20895" s="45" t="str">
        <x:v>127-ELE01</x:v>
      </x:c>
      <x:c r="H20895" s="9" t="str">
        <x:v>Student_Center.Submeter_A_208</x:v>
      </x:c>
      <x:c r="I20895" s="49" t="str">
        <x:v>Use</x:v>
      </x:c>
      <x:c r="J20895" s="31" t="str">
        <x:v>15 Minutes</x:v>
      </x:c>
      <x:c r="K20895" s="32" t="str">
        <x:v>09-03-2025 16:00:00</x:v>
      </x:c>
      <x:c r="M20895" s="53" t="str">
        <x:v>1760798.2500000000000000</x:v>
      </x:c>
      <x:c r="N20895" s="33" t="str">
        <x:v/>
      </x:c>
    </x:row>
    <x:row r="20896">
      <x:c r="B20896" s="5" t="str">
        <x:v>9671880098047956686</x:v>
      </x:c>
      <x:c r="C20896" s="44" t="str">
        <x:v>89693300</x:v>
      </x:c>
      <x:c r="F20896" s="45" t="str">
        <x:v>127-ELE01</x:v>
      </x:c>
      <x:c r="H20896" s="9" t="str">
        <x:v>Student_Center.Submeter_A_208</x:v>
      </x:c>
      <x:c r="I20896" s="49" t="str">
        <x:v>Use</x:v>
      </x:c>
      <x:c r="J20896" s="31" t="str">
        <x:v>15 Minutes</x:v>
      </x:c>
      <x:c r="K20896" s="32" t="str">
        <x:v>09-03-2025 16:15:00</x:v>
      </x:c>
      <x:c r="M20896" s="53" t="str">
        <x:v>1760839.5000000000000000</x:v>
      </x:c>
      <x:c r="N20896" s="33" t="str">
        <x:v/>
      </x:c>
    </x:row>
    <x:row r="20897">
      <x:c r="B20897" s="5" t="str">
        <x:v>3858011150591349069</x:v>
      </x:c>
      <x:c r="C20897" s="44" t="str">
        <x:v>89693304</x:v>
      </x:c>
      <x:c r="F20897" s="45" t="str">
        <x:v>127-ELE01</x:v>
      </x:c>
      <x:c r="H20897" s="9" t="str">
        <x:v>Student_Center.Submeter_A_208</x:v>
      </x:c>
      <x:c r="I20897" s="49" t="str">
        <x:v>Use</x:v>
      </x:c>
      <x:c r="J20897" s="31" t="str">
        <x:v>15 Minutes</x:v>
      </x:c>
      <x:c r="K20897" s="32" t="str">
        <x:v>09-03-2025 16:30:00</x:v>
      </x:c>
      <x:c r="M20897" s="53" t="str">
        <x:v>1760878.1300000000000000</x:v>
      </x:c>
      <x:c r="N20897" s="33" t="str">
        <x:v/>
      </x:c>
    </x:row>
    <x:row r="20898">
      <x:c r="B20898" s="5" t="str">
        <x:v>5700410575351544112</x:v>
      </x:c>
      <x:c r="C20898" s="44" t="str">
        <x:v>89693308</x:v>
      </x:c>
      <x:c r="F20898" s="45" t="str">
        <x:v>127-ELE01</x:v>
      </x:c>
      <x:c r="H20898" s="9" t="str">
        <x:v>Student_Center.Submeter_A_208</x:v>
      </x:c>
      <x:c r="I20898" s="49" t="str">
        <x:v>Use</x:v>
      </x:c>
      <x:c r="J20898" s="31" t="str">
        <x:v>15 Minutes</x:v>
      </x:c>
      <x:c r="K20898" s="32" t="str">
        <x:v>09-03-2025 16:45:00</x:v>
      </x:c>
      <x:c r="M20898" s="53" t="str">
        <x:v>1760920.6300000000000000</x:v>
      </x:c>
      <x:c r="N20898" s="33" t="str">
        <x:v/>
      </x:c>
    </x:row>
    <x:row r="20899">
      <x:c r="B20899" s="5" t="str">
        <x:v>14232287235077530790</x:v>
      </x:c>
      <x:c r="C20899" s="44" t="str">
        <x:v>89693312</x:v>
      </x:c>
      <x:c r="F20899" s="45" t="str">
        <x:v>127-ELE01</x:v>
      </x:c>
      <x:c r="H20899" s="9" t="str">
        <x:v>Student_Center.Submeter_A_208</x:v>
      </x:c>
      <x:c r="I20899" s="49" t="str">
        <x:v>Use</x:v>
      </x:c>
      <x:c r="J20899" s="31" t="str">
        <x:v>15 Minutes</x:v>
      </x:c>
      <x:c r="K20899" s="32" t="str">
        <x:v>09-03-2025 17:00:00</x:v>
      </x:c>
      <x:c r="M20899" s="53" t="str">
        <x:v>1760960.7500000000000000</x:v>
      </x:c>
      <x:c r="N20899" s="33" t="str">
        <x:v/>
      </x:c>
    </x:row>
    <x:row r="20900">
      <x:c r="B20900" s="5" t="str">
        <x:v>18140691912778614258</x:v>
      </x:c>
      <x:c r="C20900" s="44" t="str">
        <x:v>89693316</x:v>
      </x:c>
      <x:c r="F20900" s="45" t="str">
        <x:v>127-ELE01</x:v>
      </x:c>
      <x:c r="H20900" s="9" t="str">
        <x:v>Student_Center.Submeter_A_208</x:v>
      </x:c>
      <x:c r="I20900" s="49" t="str">
        <x:v>Use</x:v>
      </x:c>
      <x:c r="J20900" s="31" t="str">
        <x:v>15 Minutes</x:v>
      </x:c>
      <x:c r="K20900" s="32" t="str">
        <x:v>09-03-2025 17:15:00</x:v>
      </x:c>
      <x:c r="M20900" s="53" t="str">
        <x:v>1761002.8800000000000000</x:v>
      </x:c>
      <x:c r="N20900" s="33" t="str">
        <x:v/>
      </x:c>
    </x:row>
    <x:row r="20901">
      <x:c r="B20901" s="5" t="str">
        <x:v>5192064006269329854</x:v>
      </x:c>
      <x:c r="C20901" s="44" t="str">
        <x:v>89693320</x:v>
      </x:c>
      <x:c r="F20901" s="45" t="str">
        <x:v>127-ELE01</x:v>
      </x:c>
      <x:c r="H20901" s="9" t="str">
        <x:v>Student_Center.Submeter_A_208</x:v>
      </x:c>
      <x:c r="I20901" s="49" t="str">
        <x:v>Use</x:v>
      </x:c>
      <x:c r="J20901" s="31" t="str">
        <x:v>15 Minutes</x:v>
      </x:c>
      <x:c r="K20901" s="32" t="str">
        <x:v>09-03-2025 17:30:00</x:v>
      </x:c>
      <x:c r="M20901" s="53" t="str">
        <x:v>1761044.1300000000000000</x:v>
      </x:c>
      <x:c r="N20901" s="33" t="str">
        <x:v/>
      </x:c>
    </x:row>
    <x:row r="20902">
      <x:c r="B20902" s="5" t="str">
        <x:v>11122371877034211931</x:v>
      </x:c>
      <x:c r="C20902" s="44" t="str">
        <x:v>89693324</x:v>
      </x:c>
      <x:c r="F20902" s="45" t="str">
        <x:v>127-ELE01</x:v>
      </x:c>
      <x:c r="H20902" s="9" t="str">
        <x:v>Student_Center.Submeter_A_208</x:v>
      </x:c>
      <x:c r="I20902" s="49" t="str">
        <x:v>Use</x:v>
      </x:c>
      <x:c r="J20902" s="31" t="str">
        <x:v>15 Minutes</x:v>
      </x:c>
      <x:c r="K20902" s="32" t="str">
        <x:v>09-03-2025 17:45:00</x:v>
      </x:c>
      <x:c r="M20902" s="53" t="str">
        <x:v>1761091.6300000000000000</x:v>
      </x:c>
      <x:c r="N20902" s="33" t="str">
        <x:v/>
      </x:c>
    </x:row>
    <x:row r="20903">
      <x:c r="B20903" s="5" t="str">
        <x:v>13417309673533304870</x:v>
      </x:c>
      <x:c r="C20903" s="44" t="str">
        <x:v>89693328</x:v>
      </x:c>
      <x:c r="F20903" s="45" t="str">
        <x:v>127-ELE01</x:v>
      </x:c>
      <x:c r="H20903" s="9" t="str">
        <x:v>Student_Center.Submeter_A_208</x:v>
      </x:c>
      <x:c r="I20903" s="49" t="str">
        <x:v>Use</x:v>
      </x:c>
      <x:c r="J20903" s="31" t="str">
        <x:v>15 Minutes</x:v>
      </x:c>
      <x:c r="K20903" s="32" t="str">
        <x:v>09-03-2025 18:00:00</x:v>
      </x:c>
      <x:c r="M20903" s="53" t="str">
        <x:v>1761132.0000000000000000</x:v>
      </x:c>
      <x:c r="N20903" s="33" t="str">
        <x:v/>
      </x:c>
    </x:row>
    <x:row r="20904">
      <x:c r="B20904" s="5" t="str">
        <x:v>8909989612051744936</x:v>
      </x:c>
      <x:c r="C20904" s="44" t="str">
        <x:v>89693332</x:v>
      </x:c>
      <x:c r="F20904" s="45" t="str">
        <x:v>127-ELE01</x:v>
      </x:c>
      <x:c r="H20904" s="9" t="str">
        <x:v>Student_Center.Submeter_A_208</x:v>
      </x:c>
      <x:c r="I20904" s="49" t="str">
        <x:v>Use</x:v>
      </x:c>
      <x:c r="J20904" s="31" t="str">
        <x:v>15 Minutes</x:v>
      </x:c>
      <x:c r="K20904" s="32" t="str">
        <x:v>09-03-2025 18:15:00</x:v>
      </x:c>
      <x:c r="M20904" s="53" t="str">
        <x:v>1761170.6300000000000000</x:v>
      </x:c>
      <x:c r="N20904" s="33" t="str">
        <x:v/>
      </x:c>
    </x:row>
    <x:row r="20905">
      <x:c r="B20905" s="5" t="str">
        <x:v>3510174976611354059</x:v>
      </x:c>
      <x:c r="C20905" s="44" t="str">
        <x:v>89693336</x:v>
      </x:c>
      <x:c r="F20905" s="45" t="str">
        <x:v>127-ELE01</x:v>
      </x:c>
      <x:c r="H20905" s="9" t="str">
        <x:v>Student_Center.Submeter_A_208</x:v>
      </x:c>
      <x:c r="I20905" s="49" t="str">
        <x:v>Use</x:v>
      </x:c>
      <x:c r="J20905" s="31" t="str">
        <x:v>15 Minutes</x:v>
      </x:c>
      <x:c r="K20905" s="32" t="str">
        <x:v>09-03-2025 18:30:00</x:v>
      </x:c>
      <x:c r="M20905" s="53" t="str">
        <x:v>1761208.3800000000000000</x:v>
      </x:c>
      <x:c r="N20905" s="33" t="str">
        <x:v/>
      </x:c>
    </x:row>
    <x:row r="20906">
      <x:c r="B20906" s="5" t="str">
        <x:v>8040555846180829554</x:v>
      </x:c>
      <x:c r="C20906" s="44" t="str">
        <x:v>89693340</x:v>
      </x:c>
      <x:c r="F20906" s="45" t="str">
        <x:v>127-ELE01</x:v>
      </x:c>
      <x:c r="H20906" s="9" t="str">
        <x:v>Student_Center.Submeter_A_208</x:v>
      </x:c>
      <x:c r="I20906" s="49" t="str">
        <x:v>Use</x:v>
      </x:c>
      <x:c r="J20906" s="31" t="str">
        <x:v>15 Minutes</x:v>
      </x:c>
      <x:c r="K20906" s="32" t="str">
        <x:v>09-03-2025 18:45:00</x:v>
      </x:c>
      <x:c r="M20906" s="53" t="str">
        <x:v>1761246.6300000000000000</x:v>
      </x:c>
      <x:c r="N20906" s="33" t="str">
        <x:v/>
      </x:c>
    </x:row>
    <x:row r="20907">
      <x:c r="B20907" s="5" t="str">
        <x:v>6291791016012675486</x:v>
      </x:c>
      <x:c r="C20907" s="44" t="str">
        <x:v>89693344</x:v>
      </x:c>
      <x:c r="F20907" s="45" t="str">
        <x:v>127-ELE01</x:v>
      </x:c>
      <x:c r="H20907" s="9" t="str">
        <x:v>Student_Center.Submeter_A_208</x:v>
      </x:c>
      <x:c r="I20907" s="49" t="str">
        <x:v>Use</x:v>
      </x:c>
      <x:c r="J20907" s="31" t="str">
        <x:v>15 Minutes</x:v>
      </x:c>
      <x:c r="K20907" s="32" t="str">
        <x:v>09-03-2025 19:00:00</x:v>
      </x:c>
      <x:c r="M20907" s="53" t="str">
        <x:v>1761285.1300000000000000</x:v>
      </x:c>
      <x:c r="N20907" s="33" t="str">
        <x:v/>
      </x:c>
    </x:row>
    <x:row r="20908">
      <x:c r="B20908" s="5" t="str">
        <x:v>10224242759812649066</x:v>
      </x:c>
      <x:c r="C20908" s="44" t="str">
        <x:v>89693348</x:v>
      </x:c>
      <x:c r="F20908" s="45" t="str">
        <x:v>127-ELE01</x:v>
      </x:c>
      <x:c r="H20908" s="9" t="str">
        <x:v>Student_Center.Submeter_A_208</x:v>
      </x:c>
      <x:c r="I20908" s="49" t="str">
        <x:v>Use</x:v>
      </x:c>
      <x:c r="J20908" s="31" t="str">
        <x:v>15 Minutes</x:v>
      </x:c>
      <x:c r="K20908" s="32" t="str">
        <x:v>09-03-2025 19:15:00</x:v>
      </x:c>
      <x:c r="M20908" s="53" t="str">
        <x:v>1761323.5000000000000000</x:v>
      </x:c>
      <x:c r="N20908" s="33" t="str">
        <x:v/>
      </x:c>
    </x:row>
    <x:row r="20909">
      <x:c r="B20909" s="5" t="str">
        <x:v>14900105927799621605</x:v>
      </x:c>
      <x:c r="C20909" s="44" t="str">
        <x:v>89693352</x:v>
      </x:c>
      <x:c r="F20909" s="45" t="str">
        <x:v>127-ELE01</x:v>
      </x:c>
      <x:c r="H20909" s="9" t="str">
        <x:v>Student_Center.Submeter_A_208</x:v>
      </x:c>
      <x:c r="I20909" s="49" t="str">
        <x:v>Use</x:v>
      </x:c>
      <x:c r="J20909" s="31" t="str">
        <x:v>15 Minutes</x:v>
      </x:c>
      <x:c r="K20909" s="32" t="str">
        <x:v>09-03-2025 19:30:00</x:v>
      </x:c>
      <x:c r="M20909" s="53" t="str">
        <x:v>1761359.2500000000000000</x:v>
      </x:c>
      <x:c r="N20909" s="33" t="str">
        <x:v/>
      </x:c>
    </x:row>
    <x:row r="20910">
      <x:c r="B20910" s="5" t="str">
        <x:v>9223548505723011048</x:v>
      </x:c>
      <x:c r="C20910" s="44" t="str">
        <x:v>89693356</x:v>
      </x:c>
      <x:c r="F20910" s="45" t="str">
        <x:v>127-ELE01</x:v>
      </x:c>
      <x:c r="H20910" s="9" t="str">
        <x:v>Student_Center.Submeter_A_208</x:v>
      </x:c>
      <x:c r="I20910" s="49" t="str">
        <x:v>Use</x:v>
      </x:c>
      <x:c r="J20910" s="31" t="str">
        <x:v>15 Minutes</x:v>
      </x:c>
      <x:c r="K20910" s="32" t="str">
        <x:v>09-03-2025 19:45:00</x:v>
      </x:c>
      <x:c r="M20910" s="53" t="str">
        <x:v>1761389.6300000000000000</x:v>
      </x:c>
      <x:c r="N20910" s="33" t="str">
        <x:v/>
      </x:c>
    </x:row>
    <x:row r="20911">
      <x:c r="B20911" s="5" t="str">
        <x:v>5835430963495325376</x:v>
      </x:c>
      <x:c r="C20911" s="44" t="str">
        <x:v>89693360</x:v>
      </x:c>
      <x:c r="F20911" s="45" t="str">
        <x:v>127-ELE01</x:v>
      </x:c>
      <x:c r="H20911" s="9" t="str">
        <x:v>Student_Center.Submeter_A_208</x:v>
      </x:c>
      <x:c r="I20911" s="49" t="str">
        <x:v>Use</x:v>
      </x:c>
      <x:c r="J20911" s="31" t="str">
        <x:v>15 Minutes</x:v>
      </x:c>
      <x:c r="K20911" s="32" t="str">
        <x:v>09-03-2025 20:00:00</x:v>
      </x:c>
      <x:c r="M20911" s="53" t="str">
        <x:v>1761419.6300000000000000</x:v>
      </x:c>
      <x:c r="N20911" s="33" t="str">
        <x:v/>
      </x:c>
    </x:row>
    <x:row r="20912">
      <x:c r="B20912" s="5" t="str">
        <x:v>3576056798264333858</x:v>
      </x:c>
      <x:c r="C20912" s="44" t="str">
        <x:v>89693364</x:v>
      </x:c>
      <x:c r="F20912" s="45" t="str">
        <x:v>127-ELE01</x:v>
      </x:c>
      <x:c r="H20912" s="9" t="str">
        <x:v>Student_Center.Submeter_A_208</x:v>
      </x:c>
      <x:c r="I20912" s="49" t="str">
        <x:v>Use</x:v>
      </x:c>
      <x:c r="J20912" s="31" t="str">
        <x:v>15 Minutes</x:v>
      </x:c>
      <x:c r="K20912" s="32" t="str">
        <x:v>09-03-2025 20:15:00</x:v>
      </x:c>
      <x:c r="M20912" s="53" t="str">
        <x:v>1761446.3800000000000000</x:v>
      </x:c>
      <x:c r="N20912" s="33" t="str">
        <x:v/>
      </x:c>
    </x:row>
    <x:row r="20913">
      <x:c r="B20913" s="5" t="str">
        <x:v>8730334567015234855</x:v>
      </x:c>
      <x:c r="C20913" s="44" t="str">
        <x:v>89693368</x:v>
      </x:c>
      <x:c r="F20913" s="45" t="str">
        <x:v>127-ELE01</x:v>
      </x:c>
      <x:c r="H20913" s="9" t="str">
        <x:v>Student_Center.Submeter_A_208</x:v>
      </x:c>
      <x:c r="I20913" s="49" t="str">
        <x:v>Use</x:v>
      </x:c>
      <x:c r="J20913" s="31" t="str">
        <x:v>15 Minutes</x:v>
      </x:c>
      <x:c r="K20913" s="32" t="str">
        <x:v>09-03-2025 20:30:00</x:v>
      </x:c>
      <x:c r="M20913" s="53" t="str">
        <x:v>1761473.3800000000000000</x:v>
      </x:c>
      <x:c r="N20913" s="33" t="str">
        <x:v/>
      </x:c>
    </x:row>
    <x:row r="20914">
      <x:c r="B20914" s="5" t="str">
        <x:v>6907508665661751204</x:v>
      </x:c>
      <x:c r="C20914" s="44" t="str">
        <x:v>89693372</x:v>
      </x:c>
      <x:c r="F20914" s="45" t="str">
        <x:v>127-ELE01</x:v>
      </x:c>
      <x:c r="H20914" s="9" t="str">
        <x:v>Student_Center.Submeter_A_208</x:v>
      </x:c>
      <x:c r="I20914" s="49" t="str">
        <x:v>Use</x:v>
      </x:c>
      <x:c r="J20914" s="31" t="str">
        <x:v>15 Minutes</x:v>
      </x:c>
      <x:c r="K20914" s="32" t="str">
        <x:v>09-03-2025 20:45:00</x:v>
      </x:c>
      <x:c r="M20914" s="53" t="str">
        <x:v>1761498.8800000000000000</x:v>
      </x:c>
      <x:c r="N20914" s="33" t="str">
        <x:v/>
      </x:c>
    </x:row>
    <x:row r="20915">
      <x:c r="B20915" s="5" t="str">
        <x:v>12038982105696418716</x:v>
      </x:c>
      <x:c r="C20915" s="44" t="str">
        <x:v>89693376</x:v>
      </x:c>
      <x:c r="F20915" s="45" t="str">
        <x:v>127-ELE01</x:v>
      </x:c>
      <x:c r="H20915" s="9" t="str">
        <x:v>Student_Center.Submeter_A_208</x:v>
      </x:c>
      <x:c r="I20915" s="49" t="str">
        <x:v>Use</x:v>
      </x:c>
      <x:c r="J20915" s="31" t="str">
        <x:v>15 Minutes</x:v>
      </x:c>
      <x:c r="K20915" s="32" t="str">
        <x:v>09-03-2025 21:00:00</x:v>
      </x:c>
      <x:c r="M20915" s="53" t="str">
        <x:v>1761520.7500000000000000</x:v>
      </x:c>
      <x:c r="N20915" s="33" t="str">
        <x:v/>
      </x:c>
    </x:row>
    <x:row r="20916">
      <x:c r="B20916" s="5" t="str">
        <x:v>4066541484963052210</x:v>
      </x:c>
      <x:c r="C20916" s="44" t="str">
        <x:v>89693380</x:v>
      </x:c>
      <x:c r="F20916" s="45" t="str">
        <x:v>127-ELE01</x:v>
      </x:c>
      <x:c r="H20916" s="9" t="str">
        <x:v>Student_Center.Submeter_A_208</x:v>
      </x:c>
      <x:c r="I20916" s="49" t="str">
        <x:v>Use</x:v>
      </x:c>
      <x:c r="J20916" s="31" t="str">
        <x:v>15 Minutes</x:v>
      </x:c>
      <x:c r="K20916" s="32" t="str">
        <x:v>09-03-2025 21:15:00</x:v>
      </x:c>
      <x:c r="M20916" s="53" t="str">
        <x:v>1761542.6300000000000000</x:v>
      </x:c>
      <x:c r="N20916" s="33" t="str">
        <x:v/>
      </x:c>
    </x:row>
    <x:row r="20917">
      <x:c r="B20917" s="5" t="str">
        <x:v>2793909284542939367</x:v>
      </x:c>
      <x:c r="C20917" s="44" t="str">
        <x:v>89693384</x:v>
      </x:c>
      <x:c r="F20917" s="45" t="str">
        <x:v>127-ELE01</x:v>
      </x:c>
      <x:c r="H20917" s="9" t="str">
        <x:v>Student_Center.Submeter_A_208</x:v>
      </x:c>
      <x:c r="I20917" s="49" t="str">
        <x:v>Use</x:v>
      </x:c>
      <x:c r="J20917" s="31" t="str">
        <x:v>15 Minutes</x:v>
      </x:c>
      <x:c r="K20917" s="32" t="str">
        <x:v>09-03-2025 21:30:00</x:v>
      </x:c>
      <x:c r="M20917" s="53" t="str">
        <x:v>1761563.1300000000000000</x:v>
      </x:c>
      <x:c r="N20917" s="33" t="str">
        <x:v/>
      </x:c>
    </x:row>
    <x:row r="20918">
      <x:c r="B20918" s="5" t="str">
        <x:v>7223895148712160714</x:v>
      </x:c>
      <x:c r="C20918" s="44" t="str">
        <x:v>89693388</x:v>
      </x:c>
      <x:c r="F20918" s="45" t="str">
        <x:v>127-ELE01</x:v>
      </x:c>
      <x:c r="H20918" s="9" t="str">
        <x:v>Student_Center.Submeter_A_208</x:v>
      </x:c>
      <x:c r="I20918" s="49" t="str">
        <x:v>Use</x:v>
      </x:c>
      <x:c r="J20918" s="31" t="str">
        <x:v>15 Minutes</x:v>
      </x:c>
      <x:c r="K20918" s="32" t="str">
        <x:v>09-03-2025 21:45:00</x:v>
      </x:c>
      <x:c r="M20918" s="53" t="str">
        <x:v>1761581.5000000000000000</x:v>
      </x:c>
      <x:c r="N20918" s="33" t="str">
        <x:v/>
      </x:c>
    </x:row>
    <x:row r="20919">
      <x:c r="B20919" s="5" t="str">
        <x:v>12788041509610710536</x:v>
      </x:c>
      <x:c r="C20919" s="44" t="str">
        <x:v>89693392</x:v>
      </x:c>
      <x:c r="F20919" s="45" t="str">
        <x:v>127-ELE01</x:v>
      </x:c>
      <x:c r="H20919" s="9" t="str">
        <x:v>Student_Center.Submeter_A_208</x:v>
      </x:c>
      <x:c r="I20919" s="49" t="str">
        <x:v>Use</x:v>
      </x:c>
      <x:c r="J20919" s="31" t="str">
        <x:v>15 Minutes</x:v>
      </x:c>
      <x:c r="K20919" s="32" t="str">
        <x:v>09-03-2025 22:00:00</x:v>
      </x:c>
      <x:c r="M20919" s="53" t="str">
        <x:v>1761600.8800000000000000</x:v>
      </x:c>
      <x:c r="N20919" s="33" t="str">
        <x:v/>
      </x:c>
    </x:row>
    <x:row r="20920">
      <x:c r="B20920" s="5" t="str">
        <x:v>17041766783790512957</x:v>
      </x:c>
      <x:c r="C20920" s="44" t="str">
        <x:v>89693396</x:v>
      </x:c>
      <x:c r="F20920" s="45" t="str">
        <x:v>127-ELE01</x:v>
      </x:c>
      <x:c r="H20920" s="9" t="str">
        <x:v>Student_Center.Submeter_A_208</x:v>
      </x:c>
      <x:c r="I20920" s="49" t="str">
        <x:v>Use</x:v>
      </x:c>
      <x:c r="J20920" s="31" t="str">
        <x:v>15 Minutes</x:v>
      </x:c>
      <x:c r="K20920" s="32" t="str">
        <x:v>09-03-2025 22:15:00</x:v>
      </x:c>
      <x:c r="M20920" s="53" t="str">
        <x:v>1761619.2500000000000000</x:v>
      </x:c>
      <x:c r="N20920" s="33" t="str">
        <x:v/>
      </x:c>
    </x:row>
    <x:row r="20921">
      <x:c r="B20921" s="5" t="str">
        <x:v>10272464436877600279</x:v>
      </x:c>
      <x:c r="C20921" s="44" t="str">
        <x:v>89693400</x:v>
      </x:c>
      <x:c r="F20921" s="45" t="str">
        <x:v>127-ELE01</x:v>
      </x:c>
      <x:c r="H20921" s="9" t="str">
        <x:v>Student_Center.Submeter_A_208</x:v>
      </x:c>
      <x:c r="I20921" s="49" t="str">
        <x:v>Use</x:v>
      </x:c>
      <x:c r="J20921" s="31" t="str">
        <x:v>15 Minutes</x:v>
      </x:c>
      <x:c r="K20921" s="32" t="str">
        <x:v>09-03-2025 22:30:00</x:v>
      </x:c>
      <x:c r="M20921" s="53" t="str">
        <x:v>1761637.0000000000000000</x:v>
      </x:c>
      <x:c r="N20921" s="33" t="str">
        <x:v/>
      </x:c>
    </x:row>
    <x:row r="20922">
      <x:c r="B20922" s="5" t="str">
        <x:v>15628883922994218093</x:v>
      </x:c>
      <x:c r="C20922" s="44" t="str">
        <x:v>89693404</x:v>
      </x:c>
      <x:c r="F20922" s="45" t="str">
        <x:v>127-ELE01</x:v>
      </x:c>
      <x:c r="H20922" s="9" t="str">
        <x:v>Student_Center.Submeter_A_208</x:v>
      </x:c>
      <x:c r="I20922" s="49" t="str">
        <x:v>Use</x:v>
      </x:c>
      <x:c r="J20922" s="31" t="str">
        <x:v>15 Minutes</x:v>
      </x:c>
      <x:c r="K20922" s="32" t="str">
        <x:v>09-03-2025 22:45:00</x:v>
      </x:c>
      <x:c r="M20922" s="53" t="str">
        <x:v>1761652.2500000000000000</x:v>
      </x:c>
      <x:c r="N20922" s="33" t="str">
        <x:v/>
      </x:c>
    </x:row>
    <x:row r="20923">
      <x:c r="B20923" s="5" t="str">
        <x:v>9017310360452751992</x:v>
      </x:c>
      <x:c r="C20923" s="44" t="str">
        <x:v>89693408</x:v>
      </x:c>
      <x:c r="F20923" s="45" t="str">
        <x:v>127-ELE01</x:v>
      </x:c>
      <x:c r="H20923" s="9" t="str">
        <x:v>Student_Center.Submeter_A_208</x:v>
      </x:c>
      <x:c r="I20923" s="49" t="str">
        <x:v>Use</x:v>
      </x:c>
      <x:c r="J20923" s="31" t="str">
        <x:v>15 Minutes</x:v>
      </x:c>
      <x:c r="K20923" s="32" t="str">
        <x:v>09-03-2025 23:00:00</x:v>
      </x:c>
      <x:c r="M20923" s="53" t="str">
        <x:v>1761668.2500000000000000</x:v>
      </x:c>
      <x:c r="N20923" s="33" t="str">
        <x:v/>
      </x:c>
    </x:row>
    <x:row r="20924">
      <x:c r="B20924" s="5" t="str">
        <x:v>10907969632916105323</x:v>
      </x:c>
      <x:c r="C20924" s="44" t="str">
        <x:v>89693412</x:v>
      </x:c>
      <x:c r="F20924" s="45" t="str">
        <x:v>127-ELE01</x:v>
      </x:c>
      <x:c r="H20924" s="9" t="str">
        <x:v>Student_Center.Submeter_A_208</x:v>
      </x:c>
      <x:c r="I20924" s="49" t="str">
        <x:v>Use</x:v>
      </x:c>
      <x:c r="J20924" s="31" t="str">
        <x:v>15 Minutes</x:v>
      </x:c>
      <x:c r="K20924" s="32" t="str">
        <x:v>09-03-2025 23:15:00</x:v>
      </x:c>
      <x:c r="M20924" s="53" t="str">
        <x:v>1761683.7500000000000000</x:v>
      </x:c>
      <x:c r="N20924" s="33" t="str">
        <x:v/>
      </x:c>
    </x:row>
    <x:row r="20925">
      <x:c r="B20925" s="5" t="str">
        <x:v>16831427100805070819</x:v>
      </x:c>
      <x:c r="C20925" s="44" t="str">
        <x:v>89693416</x:v>
      </x:c>
      <x:c r="F20925" s="45" t="str">
        <x:v>127-ELE01</x:v>
      </x:c>
      <x:c r="H20925" s="9" t="str">
        <x:v>Student_Center.Submeter_A_208</x:v>
      </x:c>
      <x:c r="I20925" s="49" t="str">
        <x:v>Use</x:v>
      </x:c>
      <x:c r="J20925" s="31" t="str">
        <x:v>15 Minutes</x:v>
      </x:c>
      <x:c r="K20925" s="32" t="str">
        <x:v>09-03-2025 23:30:00</x:v>
      </x:c>
      <x:c r="M20925" s="53" t="str">
        <x:v>1761698.3800000000000000</x:v>
      </x:c>
      <x:c r="N20925" s="33" t="str">
        <x:v/>
      </x:c>
    </x:row>
    <x:row r="20926">
      <x:c r="B20926" s="5" t="str">
        <x:v>8123431098926916561</x:v>
      </x:c>
      <x:c r="C20926" s="44" t="str">
        <x:v>89693420</x:v>
      </x:c>
      <x:c r="F20926" s="45" t="str">
        <x:v>127-ELE01</x:v>
      </x:c>
      <x:c r="H20926" s="9" t="str">
        <x:v>Student_Center.Submeter_A_208</x:v>
      </x:c>
      <x:c r="I20926" s="49" t="str">
        <x:v>Use</x:v>
      </x:c>
      <x:c r="J20926" s="31" t="str">
        <x:v>15 Minutes</x:v>
      </x:c>
      <x:c r="K20926" s="32" t="str">
        <x:v>09-03-2025 23:45:00</x:v>
      </x:c>
      <x:c r="M20926" s="53" t="str">
        <x:v>1761715.1300000000000000</x:v>
      </x:c>
      <x:c r="N20926" s="33" t="str">
        <x:v/>
      </x:c>
    </x:row>
    <x:row r="20927">
      <x:c r="B20927" s="5" t="str">
        <x:v>6253273892165561509</x:v>
      </x:c>
      <x:c r="C20927" s="44" t="str">
        <x:v>89693424</x:v>
      </x:c>
      <x:c r="F20927" s="45" t="str">
        <x:v>127-ELE01</x:v>
      </x:c>
      <x:c r="H20927" s="9" t="str">
        <x:v>Student_Center.Submeter_A_208</x:v>
      </x:c>
      <x:c r="I20927" s="49" t="str">
        <x:v>Use</x:v>
      </x:c>
      <x:c r="J20927" s="31" t="str">
        <x:v>15 Minutes</x:v>
      </x:c>
      <x:c r="K20927" s="32" t="str">
        <x:v>09-04-2025 00:00:00</x:v>
      </x:c>
      <x:c r="M20927" s="53" t="str">
        <x:v>1761731.6300000000000000</x:v>
      </x:c>
      <x:c r="N20927" s="33" t="str">
        <x:v/>
      </x:c>
    </x:row>
    <x:row r="20928">
      <x:c r="B20928" s="5" t="str">
        <x:v>10892350381884222266</x:v>
      </x:c>
      <x:c r="C20928" s="44" t="str">
        <x:v>89693428</x:v>
      </x:c>
      <x:c r="F20928" s="45" t="str">
        <x:v>127-ELE01</x:v>
      </x:c>
      <x:c r="H20928" s="9" t="str">
        <x:v>Student_Center.Submeter_A_208</x:v>
      </x:c>
      <x:c r="I20928" s="49" t="str">
        <x:v>Use</x:v>
      </x:c>
      <x:c r="J20928" s="31" t="str">
        <x:v>15 Minutes</x:v>
      </x:c>
      <x:c r="K20928" s="32" t="str">
        <x:v>09-04-2025 00:15:00</x:v>
      </x:c>
      <x:c r="M20928" s="53" t="str">
        <x:v>1761745.5000000000000000</x:v>
      </x:c>
      <x:c r="N20928" s="33" t="str">
        <x:v/>
      </x:c>
    </x:row>
    <x:row r="20929">
      <x:c r="B20929" s="5" t="str">
        <x:v>11768748598686316128</x:v>
      </x:c>
      <x:c r="C20929" s="44" t="str">
        <x:v>89693432</x:v>
      </x:c>
      <x:c r="F20929" s="45" t="str">
        <x:v>127-ELE01</x:v>
      </x:c>
      <x:c r="H20929" s="9" t="str">
        <x:v>Student_Center.Submeter_A_208</x:v>
      </x:c>
      <x:c r="I20929" s="49" t="str">
        <x:v>Use</x:v>
      </x:c>
      <x:c r="J20929" s="31" t="str">
        <x:v>15 Minutes</x:v>
      </x:c>
      <x:c r="K20929" s="32" t="str">
        <x:v>09-04-2025 00:30:00</x:v>
      </x:c>
      <x:c r="M20929" s="53" t="str">
        <x:v>1761760.7500000000000000</x:v>
      </x:c>
      <x:c r="N20929" s="33" t="str">
        <x:v/>
      </x:c>
    </x:row>
    <x:row r="20930">
      <x:c r="B20930" s="5" t="str">
        <x:v>1731114419896549632</x:v>
      </x:c>
      <x:c r="C20930" s="44" t="str">
        <x:v>89693436</x:v>
      </x:c>
      <x:c r="F20930" s="45" t="str">
        <x:v>127-ELE01</x:v>
      </x:c>
      <x:c r="H20930" s="9" t="str">
        <x:v>Student_Center.Submeter_A_208</x:v>
      </x:c>
      <x:c r="I20930" s="49" t="str">
        <x:v>Use</x:v>
      </x:c>
      <x:c r="J20930" s="31" t="str">
        <x:v>15 Minutes</x:v>
      </x:c>
      <x:c r="K20930" s="32" t="str">
        <x:v>09-04-2025 00:45:00</x:v>
      </x:c>
      <x:c r="M20930" s="53" t="str">
        <x:v>1761775.1300000000000000</x:v>
      </x:c>
      <x:c r="N20930" s="33" t="str">
        <x:v/>
      </x:c>
    </x:row>
    <x:row r="20931">
      <x:c r="B20931" s="5" t="str">
        <x:v>13892925528878096018</x:v>
      </x:c>
      <x:c r="C20931" s="44" t="str">
        <x:v>89693440</x:v>
      </x:c>
      <x:c r="F20931" s="45" t="str">
        <x:v>127-ELE01</x:v>
      </x:c>
      <x:c r="H20931" s="9" t="str">
        <x:v>Student_Center.Submeter_A_208</x:v>
      </x:c>
      <x:c r="I20931" s="49" t="str">
        <x:v>Use</x:v>
      </x:c>
      <x:c r="J20931" s="31" t="str">
        <x:v>15 Minutes</x:v>
      </x:c>
      <x:c r="K20931" s="32" t="str">
        <x:v>09-04-2025 01:00:00</x:v>
      </x:c>
      <x:c r="M20931" s="53" t="str">
        <x:v>1761789.7500000000000000</x:v>
      </x:c>
      <x:c r="N20931" s="33" t="str">
        <x:v/>
      </x:c>
    </x:row>
    <x:row r="20932">
      <x:c r="B20932" s="5" t="str">
        <x:v>17109080154782405327</x:v>
      </x:c>
      <x:c r="C20932" s="44" t="str">
        <x:v>89693444</x:v>
      </x:c>
      <x:c r="F20932" s="45" t="str">
        <x:v>127-ELE01</x:v>
      </x:c>
      <x:c r="H20932" s="9" t="str">
        <x:v>Student_Center.Submeter_A_208</x:v>
      </x:c>
      <x:c r="I20932" s="49" t="str">
        <x:v>Use</x:v>
      </x:c>
      <x:c r="J20932" s="31" t="str">
        <x:v>15 Minutes</x:v>
      </x:c>
      <x:c r="K20932" s="32" t="str">
        <x:v>09-04-2025 01:15:00</x:v>
      </x:c>
      <x:c r="M20932" s="53" t="str">
        <x:v>1761804.3800000000000000</x:v>
      </x:c>
      <x:c r="N20932" s="33" t="str">
        <x:v/>
      </x:c>
    </x:row>
    <x:row r="20933">
      <x:c r="B20933" s="5" t="str">
        <x:v>15504456173503193763</x:v>
      </x:c>
      <x:c r="C20933" s="44" t="str">
        <x:v>89693448</x:v>
      </x:c>
      <x:c r="F20933" s="45" t="str">
        <x:v>127-ELE01</x:v>
      </x:c>
      <x:c r="H20933" s="9" t="str">
        <x:v>Student_Center.Submeter_A_208</x:v>
      </x:c>
      <x:c r="I20933" s="49" t="str">
        <x:v>Use</x:v>
      </x:c>
      <x:c r="J20933" s="31" t="str">
        <x:v>15 Minutes</x:v>
      </x:c>
      <x:c r="K20933" s="32" t="str">
        <x:v>09-04-2025 01:30:00</x:v>
      </x:c>
      <x:c r="M20933" s="53" t="str">
        <x:v>1761819.0000000000000000</x:v>
      </x:c>
      <x:c r="N20933" s="33" t="str">
        <x:v/>
      </x:c>
    </x:row>
    <x:row r="20934">
      <x:c r="B20934" s="5" t="str">
        <x:v>12196153455115981342</x:v>
      </x:c>
      <x:c r="C20934" s="44" t="str">
        <x:v>89693452</x:v>
      </x:c>
      <x:c r="F20934" s="45" t="str">
        <x:v>127-ELE01</x:v>
      </x:c>
      <x:c r="H20934" s="9" t="str">
        <x:v>Student_Center.Submeter_A_208</x:v>
      </x:c>
      <x:c r="I20934" s="49" t="str">
        <x:v>Use</x:v>
      </x:c>
      <x:c r="J20934" s="31" t="str">
        <x:v>15 Minutes</x:v>
      </x:c>
      <x:c r="K20934" s="32" t="str">
        <x:v>09-04-2025 01:45:00</x:v>
      </x:c>
      <x:c r="M20934" s="53" t="str">
        <x:v>1761833.1300000000000000</x:v>
      </x:c>
      <x:c r="N20934" s="33" t="str">
        <x:v/>
      </x:c>
    </x:row>
    <x:row r="20935">
      <x:c r="B20935" s="5" t="str">
        <x:v>15062328570232376742</x:v>
      </x:c>
      <x:c r="C20935" s="44" t="str">
        <x:v>89693456</x:v>
      </x:c>
      <x:c r="F20935" s="45" t="str">
        <x:v>127-ELE01</x:v>
      </x:c>
      <x:c r="H20935" s="9" t="str">
        <x:v>Student_Center.Submeter_A_208</x:v>
      </x:c>
      <x:c r="I20935" s="49" t="str">
        <x:v>Use</x:v>
      </x:c>
      <x:c r="J20935" s="31" t="str">
        <x:v>15 Minutes</x:v>
      </x:c>
      <x:c r="K20935" s="32" t="str">
        <x:v>09-04-2025 02:00:00</x:v>
      </x:c>
      <x:c r="M20935" s="53" t="str">
        <x:v>1761847.2500000000000000</x:v>
      </x:c>
      <x:c r="N20935" s="33" t="str">
        <x:v/>
      </x:c>
    </x:row>
    <x:row r="20936">
      <x:c r="B20936" s="5" t="str">
        <x:v>13634987545335503448</x:v>
      </x:c>
      <x:c r="C20936" s="44" t="str">
        <x:v>89693460</x:v>
      </x:c>
      <x:c r="F20936" s="45" t="str">
        <x:v>127-ELE01</x:v>
      </x:c>
      <x:c r="H20936" s="9" t="str">
        <x:v>Student_Center.Submeter_A_208</x:v>
      </x:c>
      <x:c r="I20936" s="49" t="str">
        <x:v>Use</x:v>
      </x:c>
      <x:c r="J20936" s="31" t="str">
        <x:v>15 Minutes</x:v>
      </x:c>
      <x:c r="K20936" s="32" t="str">
        <x:v>09-04-2025 02:15:00</x:v>
      </x:c>
      <x:c r="M20936" s="53" t="str">
        <x:v>1761861.7500000000000000</x:v>
      </x:c>
      <x:c r="N20936" s="33" t="str">
        <x:v/>
      </x:c>
    </x:row>
    <x:row r="20937">
      <x:c r="B20937" s="5" t="str">
        <x:v>4464054004374816610</x:v>
      </x:c>
      <x:c r="C20937" s="44" t="str">
        <x:v>89693464</x:v>
      </x:c>
      <x:c r="F20937" s="45" t="str">
        <x:v>127-ELE01</x:v>
      </x:c>
      <x:c r="H20937" s="9" t="str">
        <x:v>Student_Center.Submeter_A_208</x:v>
      </x:c>
      <x:c r="I20937" s="49" t="str">
        <x:v>Use</x:v>
      </x:c>
      <x:c r="J20937" s="31" t="str">
        <x:v>15 Minutes</x:v>
      </x:c>
      <x:c r="K20937" s="32" t="str">
        <x:v>09-04-2025 02:30:00</x:v>
      </x:c>
      <x:c r="M20937" s="53" t="str">
        <x:v>1761876.2500000000000000</x:v>
      </x:c>
      <x:c r="N20937" s="33" t="str">
        <x:v/>
      </x:c>
    </x:row>
    <x:row r="20938">
      <x:c r="B20938" s="5" t="str">
        <x:v>10716429687952783791</x:v>
      </x:c>
      <x:c r="C20938" s="44" t="str">
        <x:v>89693468</x:v>
      </x:c>
      <x:c r="F20938" s="45" t="str">
        <x:v>127-ELE01</x:v>
      </x:c>
      <x:c r="H20938" s="9" t="str">
        <x:v>Student_Center.Submeter_A_208</x:v>
      </x:c>
      <x:c r="I20938" s="49" t="str">
        <x:v>Use</x:v>
      </x:c>
      <x:c r="J20938" s="31" t="str">
        <x:v>15 Minutes</x:v>
      </x:c>
      <x:c r="K20938" s="32" t="str">
        <x:v>09-04-2025 02:45:00</x:v>
      </x:c>
      <x:c r="M20938" s="53" t="str">
        <x:v>1761890.7500000000000000</x:v>
      </x:c>
      <x:c r="N20938" s="33" t="str">
        <x:v/>
      </x:c>
    </x:row>
    <x:row r="20939">
      <x:c r="B20939" s="5" t="str">
        <x:v>2291231863012470056</x:v>
      </x:c>
      <x:c r="C20939" s="44" t="str">
        <x:v>89693472</x:v>
      </x:c>
      <x:c r="F20939" s="45" t="str">
        <x:v>127-ELE01</x:v>
      </x:c>
      <x:c r="H20939" s="9" t="str">
        <x:v>Student_Center.Submeter_A_208</x:v>
      </x:c>
      <x:c r="I20939" s="49" t="str">
        <x:v>Use</x:v>
      </x:c>
      <x:c r="J20939" s="31" t="str">
        <x:v>15 Minutes</x:v>
      </x:c>
      <x:c r="K20939" s="32" t="str">
        <x:v>09-04-2025 03:00:00</x:v>
      </x:c>
      <x:c r="M20939" s="53" t="str">
        <x:v>1761904.7500000000000000</x:v>
      </x:c>
      <x:c r="N20939" s="33" t="str">
        <x:v/>
      </x:c>
    </x:row>
    <x:row r="20940">
      <x:c r="B20940" s="5" t="str">
        <x:v>14052694822792154458</x:v>
      </x:c>
      <x:c r="C20940" s="44" t="str">
        <x:v>89693476</x:v>
      </x:c>
      <x:c r="F20940" s="45" t="str">
        <x:v>127-ELE01</x:v>
      </x:c>
      <x:c r="H20940" s="9" t="str">
        <x:v>Student_Center.Submeter_A_208</x:v>
      </x:c>
      <x:c r="I20940" s="49" t="str">
        <x:v>Use</x:v>
      </x:c>
      <x:c r="J20940" s="31" t="str">
        <x:v>15 Minutes</x:v>
      </x:c>
      <x:c r="K20940" s="32" t="str">
        <x:v>09-04-2025 03:15:00</x:v>
      </x:c>
      <x:c r="M20940" s="53" t="str">
        <x:v>1761919.0000000000000000</x:v>
      </x:c>
      <x:c r="N20940" s="33" t="str">
        <x:v/>
      </x:c>
    </x:row>
    <x:row r="20941">
      <x:c r="B20941" s="5" t="str">
        <x:v>3469348008644335633</x:v>
      </x:c>
      <x:c r="C20941" s="44" t="str">
        <x:v>89693480</x:v>
      </x:c>
      <x:c r="F20941" s="45" t="str">
        <x:v>127-ELE01</x:v>
      </x:c>
      <x:c r="H20941" s="9" t="str">
        <x:v>Student_Center.Submeter_A_208</x:v>
      </x:c>
      <x:c r="I20941" s="49" t="str">
        <x:v>Use</x:v>
      </x:c>
      <x:c r="J20941" s="31" t="str">
        <x:v>15 Minutes</x:v>
      </x:c>
      <x:c r="K20941" s="32" t="str">
        <x:v>09-04-2025 03:30:00</x:v>
      </x:c>
      <x:c r="M20941" s="53" t="str">
        <x:v>1761932.8800000000000000</x:v>
      </x:c>
      <x:c r="N20941" s="33" t="str">
        <x:v/>
      </x:c>
    </x:row>
    <x:row r="20942">
      <x:c r="B20942" s="5" t="str">
        <x:v>9579815869732556545</x:v>
      </x:c>
      <x:c r="C20942" s="44" t="str">
        <x:v>89693484</x:v>
      </x:c>
      <x:c r="F20942" s="45" t="str">
        <x:v>127-ELE01</x:v>
      </x:c>
      <x:c r="H20942" s="9" t="str">
        <x:v>Student_Center.Submeter_A_208</x:v>
      </x:c>
      <x:c r="I20942" s="49" t="str">
        <x:v>Use</x:v>
      </x:c>
      <x:c r="J20942" s="31" t="str">
        <x:v>15 Minutes</x:v>
      </x:c>
      <x:c r="K20942" s="32" t="str">
        <x:v>09-04-2025 03:45:00</x:v>
      </x:c>
      <x:c r="M20942" s="53" t="str">
        <x:v>1761946.2500000000000000</x:v>
      </x:c>
      <x:c r="N20942" s="33" t="str">
        <x:v/>
      </x:c>
    </x:row>
    <x:row r="20943">
      <x:c r="B20943" s="5" t="str">
        <x:v>2769285342559403055</x:v>
      </x:c>
      <x:c r="C20943" s="44" t="str">
        <x:v>89693488</x:v>
      </x:c>
      <x:c r="F20943" s="45" t="str">
        <x:v>127-ELE01</x:v>
      </x:c>
      <x:c r="H20943" s="9" t="str">
        <x:v>Student_Center.Submeter_A_208</x:v>
      </x:c>
      <x:c r="I20943" s="49" t="str">
        <x:v>Use</x:v>
      </x:c>
      <x:c r="J20943" s="31" t="str">
        <x:v>15 Minutes</x:v>
      </x:c>
      <x:c r="K20943" s="32" t="str">
        <x:v>09-04-2025 04:00:00</x:v>
      </x:c>
      <x:c r="M20943" s="53" t="str">
        <x:v>1761960.2500000000000000</x:v>
      </x:c>
      <x:c r="N20943" s="33" t="str">
        <x:v/>
      </x:c>
    </x:row>
    <x:row r="20944">
      <x:c r="B20944" s="5" t="str">
        <x:v>12366639265254325756</x:v>
      </x:c>
      <x:c r="C20944" s="44" t="str">
        <x:v>89693492</x:v>
      </x:c>
      <x:c r="F20944" s="45" t="str">
        <x:v>127-ELE01</x:v>
      </x:c>
      <x:c r="H20944" s="9" t="str">
        <x:v>Student_Center.Submeter_A_208</x:v>
      </x:c>
      <x:c r="I20944" s="49" t="str">
        <x:v>Use</x:v>
      </x:c>
      <x:c r="J20944" s="31" t="str">
        <x:v>15 Minutes</x:v>
      </x:c>
      <x:c r="K20944" s="32" t="str">
        <x:v>09-04-2025 04:15:00</x:v>
      </x:c>
      <x:c r="M20944" s="53" t="str">
        <x:v>1761973.6300000000000000</x:v>
      </x:c>
      <x:c r="N20944" s="33" t="str">
        <x:v/>
      </x:c>
    </x:row>
    <x:row r="20945">
      <x:c r="B20945" s="5" t="str">
        <x:v>18324449500642963909</x:v>
      </x:c>
      <x:c r="C20945" s="44" t="str">
        <x:v>89693496</x:v>
      </x:c>
      <x:c r="F20945" s="45" t="str">
        <x:v>127-ELE01</x:v>
      </x:c>
      <x:c r="H20945" s="9" t="str">
        <x:v>Student_Center.Submeter_A_208</x:v>
      </x:c>
      <x:c r="I20945" s="49" t="str">
        <x:v>Use</x:v>
      </x:c>
      <x:c r="J20945" s="31" t="str">
        <x:v>15 Minutes</x:v>
      </x:c>
      <x:c r="K20945" s="32" t="str">
        <x:v>09-04-2025 04:30:00</x:v>
      </x:c>
      <x:c r="M20945" s="53" t="str">
        <x:v>1761987.1300000000000000</x:v>
      </x:c>
      <x:c r="N20945" s="33" t="str">
        <x:v/>
      </x:c>
    </x:row>
    <x:row r="20946">
      <x:c r="B20946" s="5" t="str">
        <x:v>7494814607524344785</x:v>
      </x:c>
      <x:c r="C20946" s="44" t="str">
        <x:v>89693500</x:v>
      </x:c>
      <x:c r="F20946" s="45" t="str">
        <x:v>127-ELE01</x:v>
      </x:c>
      <x:c r="H20946" s="9" t="str">
        <x:v>Student_Center.Submeter_A_208</x:v>
      </x:c>
      <x:c r="I20946" s="49" t="str">
        <x:v>Use</x:v>
      </x:c>
      <x:c r="J20946" s="31" t="str">
        <x:v>15 Minutes</x:v>
      </x:c>
      <x:c r="K20946" s="32" t="str">
        <x:v>09-04-2025 04:45:00</x:v>
      </x:c>
      <x:c r="M20946" s="53" t="str">
        <x:v>1762000.6300000000000000</x:v>
      </x:c>
      <x:c r="N20946" s="33" t="str">
        <x:v/>
      </x:c>
    </x:row>
    <x:row r="20947">
      <x:c r="B20947" s="5" t="str">
        <x:v>11798028326510627683</x:v>
      </x:c>
      <x:c r="C20947" s="44" t="str">
        <x:v>89693504</x:v>
      </x:c>
      <x:c r="F20947" s="45" t="str">
        <x:v>127-ELE01</x:v>
      </x:c>
      <x:c r="H20947" s="9" t="str">
        <x:v>Student_Center.Submeter_A_208</x:v>
      </x:c>
      <x:c r="I20947" s="49" t="str">
        <x:v>Use</x:v>
      </x:c>
      <x:c r="J20947" s="31" t="str">
        <x:v>15 Minutes</x:v>
      </x:c>
      <x:c r="K20947" s="32" t="str">
        <x:v>09-04-2025 05:00:00</x:v>
      </x:c>
      <x:c r="M20947" s="53" t="str">
        <x:v>1762015.3800000000000000</x:v>
      </x:c>
      <x:c r="N20947" s="33" t="str">
        <x:v/>
      </x:c>
    </x:row>
    <x:row r="20948">
      <x:c r="B20948" s="5" t="str">
        <x:v>323355543850973689</x:v>
      </x:c>
      <x:c r="C20948" s="44" t="str">
        <x:v>89693508</x:v>
      </x:c>
      <x:c r="F20948" s="45" t="str">
        <x:v>127-ELE01</x:v>
      </x:c>
      <x:c r="H20948" s="9" t="str">
        <x:v>Student_Center.Submeter_A_208</x:v>
      </x:c>
      <x:c r="I20948" s="49" t="str">
        <x:v>Use</x:v>
      </x:c>
      <x:c r="J20948" s="31" t="str">
        <x:v>15 Minutes</x:v>
      </x:c>
      <x:c r="K20948" s="32" t="str">
        <x:v>09-04-2025 05:15:00</x:v>
      </x:c>
      <x:c r="M20948" s="53" t="str">
        <x:v>1762029.1300000000000000</x:v>
      </x:c>
      <x:c r="N20948" s="33" t="str">
        <x:v/>
      </x:c>
    </x:row>
    <x:row r="20949">
      <x:c r="B20949" s="5" t="str">
        <x:v>17224453734463741909</x:v>
      </x:c>
      <x:c r="C20949" s="44" t="str">
        <x:v>89693512</x:v>
      </x:c>
      <x:c r="F20949" s="45" t="str">
        <x:v>127-ELE01</x:v>
      </x:c>
      <x:c r="H20949" s="9" t="str">
        <x:v>Student_Center.Submeter_A_208</x:v>
      </x:c>
      <x:c r="I20949" s="49" t="str">
        <x:v>Use</x:v>
      </x:c>
      <x:c r="J20949" s="31" t="str">
        <x:v>15 Minutes</x:v>
      </x:c>
      <x:c r="K20949" s="32" t="str">
        <x:v>09-04-2025 05:30:00</x:v>
      </x:c>
      <x:c r="M20949" s="53" t="str">
        <x:v>1762042.6300000000000000</x:v>
      </x:c>
      <x:c r="N20949" s="33" t="str">
        <x:v/>
      </x:c>
    </x:row>
    <x:row r="20950">
      <x:c r="B20950" s="5" t="str">
        <x:v>16178182357991266519</x:v>
      </x:c>
      <x:c r="C20950" s="44" t="str">
        <x:v>89693516</x:v>
      </x:c>
      <x:c r="F20950" s="45" t="str">
        <x:v>127-ELE01</x:v>
      </x:c>
      <x:c r="H20950" s="9" t="str">
        <x:v>Student_Center.Submeter_A_208</x:v>
      </x:c>
      <x:c r="I20950" s="49" t="str">
        <x:v>Use</x:v>
      </x:c>
      <x:c r="J20950" s="31" t="str">
        <x:v>15 Minutes</x:v>
      </x:c>
      <x:c r="K20950" s="32" t="str">
        <x:v>09-04-2025 05:45:00</x:v>
      </x:c>
      <x:c r="M20950" s="53" t="str">
        <x:v>1762056.7500000000000000</x:v>
      </x:c>
      <x:c r="N20950" s="33" t="str">
        <x:v/>
      </x:c>
    </x:row>
    <x:row r="20951">
      <x:c r="B20951" s="5" t="str">
        <x:v>5005935419703499179</x:v>
      </x:c>
      <x:c r="C20951" s="44" t="str">
        <x:v>89693520</x:v>
      </x:c>
      <x:c r="F20951" s="45" t="str">
        <x:v>127-ELE01</x:v>
      </x:c>
      <x:c r="H20951" s="9" t="str">
        <x:v>Student_Center.Submeter_A_208</x:v>
      </x:c>
      <x:c r="I20951" s="49" t="str">
        <x:v>Use</x:v>
      </x:c>
      <x:c r="J20951" s="31" t="str">
        <x:v>15 Minutes</x:v>
      </x:c>
      <x:c r="K20951" s="32" t="str">
        <x:v>09-04-2025 06:00:00</x:v>
      </x:c>
      <x:c r="M20951" s="53" t="str">
        <x:v>1762071.7500000000000000</x:v>
      </x:c>
      <x:c r="N20951" s="33" t="str">
        <x:v/>
      </x:c>
    </x:row>
    <x:row r="20952">
      <x:c r="B20952" s="5" t="str">
        <x:v>16212306969143267872</x:v>
      </x:c>
      <x:c r="C20952" s="44" t="str">
        <x:v>89693524</x:v>
      </x:c>
      <x:c r="F20952" s="45" t="str">
        <x:v>127-ELE01</x:v>
      </x:c>
      <x:c r="H20952" s="9" t="str">
        <x:v>Student_Center.Submeter_A_208</x:v>
      </x:c>
      <x:c r="I20952" s="49" t="str">
        <x:v>Use</x:v>
      </x:c>
      <x:c r="J20952" s="31" t="str">
        <x:v>15 Minutes</x:v>
      </x:c>
      <x:c r="K20952" s="32" t="str">
        <x:v>09-04-2025 06:15:00</x:v>
      </x:c>
      <x:c r="M20952" s="53" t="str">
        <x:v>1762089.8800000000000000</x:v>
      </x:c>
      <x:c r="N20952" s="33" t="str">
        <x:v/>
      </x:c>
    </x:row>
    <x:row r="20953">
      <x:c r="B20953" s="5" t="str">
        <x:v>15977025115320979053</x:v>
      </x:c>
      <x:c r="C20953" s="44" t="str">
        <x:v>89693528</x:v>
      </x:c>
      <x:c r="F20953" s="45" t="str">
        <x:v>127-ELE01</x:v>
      </x:c>
      <x:c r="H20953" s="9" t="str">
        <x:v>Student_Center.Submeter_A_208</x:v>
      </x:c>
      <x:c r="I20953" s="49" t="str">
        <x:v>Use</x:v>
      </x:c>
      <x:c r="J20953" s="31" t="str">
        <x:v>15 Minutes</x:v>
      </x:c>
      <x:c r="K20953" s="32" t="str">
        <x:v>09-04-2025 06:30:00</x:v>
      </x:c>
      <x:c r="M20953" s="53" t="str">
        <x:v>1762113.0000000000000000</x:v>
      </x:c>
      <x:c r="N20953" s="33" t="str">
        <x:v/>
      </x:c>
    </x:row>
    <x:row r="20954">
      <x:c r="B20954" s="5" t="str">
        <x:v>12273237520477156275</x:v>
      </x:c>
      <x:c r="C20954" s="44" t="str">
        <x:v>89693532</x:v>
      </x:c>
      <x:c r="F20954" s="45" t="str">
        <x:v>127-ELE01</x:v>
      </x:c>
      <x:c r="H20954" s="9" t="str">
        <x:v>Student_Center.Submeter_A_208</x:v>
      </x:c>
      <x:c r="I20954" s="49" t="str">
        <x:v>Use</x:v>
      </x:c>
      <x:c r="J20954" s="31" t="str">
        <x:v>15 Minutes</x:v>
      </x:c>
      <x:c r="K20954" s="32" t="str">
        <x:v>09-04-2025 06:45:00</x:v>
      </x:c>
      <x:c r="M20954" s="53" t="str">
        <x:v>1762138.1300000000000000</x:v>
      </x:c>
      <x:c r="N20954" s="33" t="str">
        <x:v/>
      </x:c>
    </x:row>
    <x:row r="20955">
      <x:c r="B20955" s="5" t="str">
        <x:v>14895969242544439608</x:v>
      </x:c>
      <x:c r="C20955" s="44" t="str">
        <x:v>89693536</x:v>
      </x:c>
      <x:c r="F20955" s="45" t="str">
        <x:v>127-ELE01</x:v>
      </x:c>
      <x:c r="H20955" s="9" t="str">
        <x:v>Student_Center.Submeter_A_208</x:v>
      </x:c>
      <x:c r="I20955" s="49" t="str">
        <x:v>Use</x:v>
      </x:c>
      <x:c r="J20955" s="31" t="str">
        <x:v>15 Minutes</x:v>
      </x:c>
      <x:c r="K20955" s="32" t="str">
        <x:v>09-04-2025 07:00:00</x:v>
      </x:c>
      <x:c r="M20955" s="53" t="str">
        <x:v>1762157.8800000000000000</x:v>
      </x:c>
      <x:c r="N20955" s="33" t="str">
        <x:v/>
      </x:c>
    </x:row>
    <x:row r="20956">
      <x:c r="B20956" s="5" t="str">
        <x:v>2569187036439403014</x:v>
      </x:c>
      <x:c r="C20956" s="44" t="str">
        <x:v>89693540</x:v>
      </x:c>
      <x:c r="F20956" s="45" t="str">
        <x:v>127-ELE01</x:v>
      </x:c>
      <x:c r="H20956" s="9" t="str">
        <x:v>Student_Center.Submeter_A_208</x:v>
      </x:c>
      <x:c r="I20956" s="49" t="str">
        <x:v>Use</x:v>
      </x:c>
      <x:c r="J20956" s="31" t="str">
        <x:v>15 Minutes</x:v>
      </x:c>
      <x:c r="K20956" s="32" t="str">
        <x:v>09-04-2025 07:15:00</x:v>
      </x:c>
      <x:c r="M20956" s="53" t="str">
        <x:v>1762181.7500000000000000</x:v>
      </x:c>
      <x:c r="N20956" s="33" t="str">
        <x:v/>
      </x:c>
    </x:row>
    <x:row r="20957">
      <x:c r="B20957" s="5" t="str">
        <x:v>2498509379749128927</x:v>
      </x:c>
      <x:c r="C20957" s="44" t="str">
        <x:v>89693544</x:v>
      </x:c>
      <x:c r="F20957" s="45" t="str">
        <x:v>127-ELE01</x:v>
      </x:c>
      <x:c r="H20957" s="9" t="str">
        <x:v>Student_Center.Submeter_A_208</x:v>
      </x:c>
      <x:c r="I20957" s="49" t="str">
        <x:v>Use</x:v>
      </x:c>
      <x:c r="J20957" s="31" t="str">
        <x:v>15 Minutes</x:v>
      </x:c>
      <x:c r="K20957" s="32" t="str">
        <x:v>09-04-2025 07:30:00</x:v>
      </x:c>
      <x:c r="M20957" s="53" t="str">
        <x:v>1762208.0000000000000000</x:v>
      </x:c>
      <x:c r="N20957" s="33" t="str">
        <x:v/>
      </x:c>
    </x:row>
    <x:row r="20958">
      <x:c r="B20958" s="5" t="str">
        <x:v>15743096545488568715</x:v>
      </x:c>
      <x:c r="C20958" s="44" t="str">
        <x:v>89693548</x:v>
      </x:c>
      <x:c r="F20958" s="45" t="str">
        <x:v>127-ELE01</x:v>
      </x:c>
      <x:c r="H20958" s="9" t="str">
        <x:v>Student_Center.Submeter_A_208</x:v>
      </x:c>
      <x:c r="I20958" s="49" t="str">
        <x:v>Use</x:v>
      </x:c>
      <x:c r="J20958" s="31" t="str">
        <x:v>15 Minutes</x:v>
      </x:c>
      <x:c r="K20958" s="32" t="str">
        <x:v>09-04-2025 07:45:00</x:v>
      </x:c>
      <x:c r="M20958" s="53" t="str">
        <x:v>1762235.7500000000000000</x:v>
      </x:c>
      <x:c r="N20958" s="33" t="str">
        <x:v/>
      </x:c>
    </x:row>
    <x:row r="20959">
      <x:c r="B20959" s="5" t="str">
        <x:v>1134659683175095378</x:v>
      </x:c>
      <x:c r="C20959" s="44" t="str">
        <x:v>89693552</x:v>
      </x:c>
      <x:c r="F20959" s="45" t="str">
        <x:v>127-ELE01</x:v>
      </x:c>
      <x:c r="H20959" s="9" t="str">
        <x:v>Student_Center.Submeter_A_208</x:v>
      </x:c>
      <x:c r="I20959" s="49" t="str">
        <x:v>Use</x:v>
      </x:c>
      <x:c r="J20959" s="31" t="str">
        <x:v>15 Minutes</x:v>
      </x:c>
      <x:c r="K20959" s="32" t="str">
        <x:v>09-04-2025 08:00:00</x:v>
      </x:c>
      <x:c r="M20959" s="53" t="str">
        <x:v>1762263.6300000000000000</x:v>
      </x:c>
      <x:c r="N20959" s="33" t="str">
        <x:v/>
      </x:c>
    </x:row>
    <x:row r="20960">
      <x:c r="B20960" s="5" t="str">
        <x:v>12147286707385010360</x:v>
      </x:c>
      <x:c r="C20960" s="44" t="str">
        <x:v>89693556</x:v>
      </x:c>
      <x:c r="F20960" s="45" t="str">
        <x:v>127-ELE01</x:v>
      </x:c>
      <x:c r="H20960" s="9" t="str">
        <x:v>Student_Center.Submeter_A_208</x:v>
      </x:c>
      <x:c r="I20960" s="49" t="str">
        <x:v>Use</x:v>
      </x:c>
      <x:c r="J20960" s="31" t="str">
        <x:v>15 Minutes</x:v>
      </x:c>
      <x:c r="K20960" s="32" t="str">
        <x:v>09-04-2025 08:15:00</x:v>
      </x:c>
      <x:c r="M20960" s="53" t="str">
        <x:v>1762294.3800000000000000</x:v>
      </x:c>
      <x:c r="N20960" s="33" t="str">
        <x:v/>
      </x:c>
    </x:row>
    <x:row r="20961">
      <x:c r="B20961" s="5" t="str">
        <x:v>12704764004881248765</x:v>
      </x:c>
      <x:c r="C20961" s="44" t="str">
        <x:v>89693560</x:v>
      </x:c>
      <x:c r="F20961" s="45" t="str">
        <x:v>127-ELE01</x:v>
      </x:c>
      <x:c r="H20961" s="9" t="str">
        <x:v>Student_Center.Submeter_A_208</x:v>
      </x:c>
      <x:c r="I20961" s="49" t="str">
        <x:v>Use</x:v>
      </x:c>
      <x:c r="J20961" s="31" t="str">
        <x:v>15 Minutes</x:v>
      </x:c>
      <x:c r="K20961" s="32" t="str">
        <x:v>09-04-2025 08:30:00</x:v>
      </x:c>
      <x:c r="M20961" s="53" t="str">
        <x:v>1762327.5000000000000000</x:v>
      </x:c>
      <x:c r="N20961" s="33" t="str">
        <x:v/>
      </x:c>
    </x:row>
    <x:row r="20962">
      <x:c r="B20962" s="5" t="str">
        <x:v>7428903898663082243</x:v>
      </x:c>
      <x:c r="C20962" s="44" t="str">
        <x:v>89693564</x:v>
      </x:c>
      <x:c r="F20962" s="45" t="str">
        <x:v>127-ELE01</x:v>
      </x:c>
      <x:c r="H20962" s="9" t="str">
        <x:v>Student_Center.Submeter_A_208</x:v>
      </x:c>
      <x:c r="I20962" s="49" t="str">
        <x:v>Use</x:v>
      </x:c>
      <x:c r="J20962" s="31" t="str">
        <x:v>15 Minutes</x:v>
      </x:c>
      <x:c r="K20962" s="32" t="str">
        <x:v>09-04-2025 08:45:00</x:v>
      </x:c>
      <x:c r="M20962" s="53" t="str">
        <x:v>1762361.5000000000000000</x:v>
      </x:c>
      <x:c r="N20962" s="33" t="str">
        <x:v/>
      </x:c>
    </x:row>
    <x:row r="20963">
      <x:c r="B20963" s="5" t="str">
        <x:v>7190880870612870367</x:v>
      </x:c>
      <x:c r="C20963" s="44" t="str">
        <x:v>89693568</x:v>
      </x:c>
      <x:c r="F20963" s="45" t="str">
        <x:v>127-ELE01</x:v>
      </x:c>
      <x:c r="H20963" s="9" t="str">
        <x:v>Student_Center.Submeter_A_208</x:v>
      </x:c>
      <x:c r="I20963" s="49" t="str">
        <x:v>Use</x:v>
      </x:c>
      <x:c r="J20963" s="31" t="str">
        <x:v>15 Minutes</x:v>
      </x:c>
      <x:c r="K20963" s="32" t="str">
        <x:v>09-04-2025 09:00:00</x:v>
      </x:c>
      <x:c r="M20963" s="53" t="str">
        <x:v>1762394.3800000000000000</x:v>
      </x:c>
      <x:c r="N20963" s="33" t="str">
        <x:v/>
      </x:c>
    </x:row>
    <x:row r="20964">
      <x:c r="B20964" s="5" t="str">
        <x:v>1562654212447664345</x:v>
      </x:c>
      <x:c r="C20964" s="44" t="str">
        <x:v>89693572</x:v>
      </x:c>
      <x:c r="F20964" s="45" t="str">
        <x:v>127-ELE01</x:v>
      </x:c>
      <x:c r="H20964" s="9" t="str">
        <x:v>Student_Center.Submeter_A_208</x:v>
      </x:c>
      <x:c r="I20964" s="49" t="str">
        <x:v>Use</x:v>
      </x:c>
      <x:c r="J20964" s="31" t="str">
        <x:v>15 Minutes</x:v>
      </x:c>
      <x:c r="K20964" s="32" t="str">
        <x:v>09-04-2025 09:15:00</x:v>
      </x:c>
      <x:c r="M20964" s="53" t="str">
        <x:v>1762432.3800000000000000</x:v>
      </x:c>
      <x:c r="N20964" s="33" t="str">
        <x:v/>
      </x:c>
    </x:row>
    <x:row r="20965">
      <x:c r="B20965" s="5" t="str">
        <x:v>14605099660821387316</x:v>
      </x:c>
      <x:c r="C20965" s="44" t="str">
        <x:v>89693576</x:v>
      </x:c>
      <x:c r="F20965" s="45" t="str">
        <x:v>127-ELE01</x:v>
      </x:c>
      <x:c r="H20965" s="9" t="str">
        <x:v>Student_Center.Submeter_A_208</x:v>
      </x:c>
      <x:c r="I20965" s="49" t="str">
        <x:v>Use</x:v>
      </x:c>
      <x:c r="J20965" s="31" t="str">
        <x:v>15 Minutes</x:v>
      </x:c>
      <x:c r="K20965" s="32" t="str">
        <x:v>09-04-2025 09:30:00</x:v>
      </x:c>
      <x:c r="M20965" s="53" t="str">
        <x:v>1762471.8800000000000000</x:v>
      </x:c>
      <x:c r="N20965" s="33" t="str">
        <x:v/>
      </x:c>
    </x:row>
    <x:row r="20966">
      <x:c r="B20966" s="5" t="str">
        <x:v>7675221826087678512</x:v>
      </x:c>
      <x:c r="C20966" s="44" t="str">
        <x:v>89693580</x:v>
      </x:c>
      <x:c r="F20966" s="45" t="str">
        <x:v>127-ELE01</x:v>
      </x:c>
      <x:c r="H20966" s="9" t="str">
        <x:v>Student_Center.Submeter_A_208</x:v>
      </x:c>
      <x:c r="I20966" s="49" t="str">
        <x:v>Use</x:v>
      </x:c>
      <x:c r="J20966" s="31" t="str">
        <x:v>15 Minutes</x:v>
      </x:c>
      <x:c r="K20966" s="32" t="str">
        <x:v>09-04-2025 09:45:00</x:v>
      </x:c>
      <x:c r="M20966" s="53" t="str">
        <x:v>1762511.0000000000000000</x:v>
      </x:c>
      <x:c r="N20966" s="33" t="str">
        <x:v/>
      </x:c>
    </x:row>
    <x:row r="20967">
      <x:c r="B20967" s="5" t="str">
        <x:v>8303548359690526301</x:v>
      </x:c>
      <x:c r="C20967" s="44" t="str">
        <x:v>89693584</x:v>
      </x:c>
      <x:c r="F20967" s="45" t="str">
        <x:v>127-ELE01</x:v>
      </x:c>
      <x:c r="H20967" s="9" t="str">
        <x:v>Student_Center.Submeter_A_208</x:v>
      </x:c>
      <x:c r="I20967" s="49" t="str">
        <x:v>Use</x:v>
      </x:c>
      <x:c r="J20967" s="31" t="str">
        <x:v>15 Minutes</x:v>
      </x:c>
      <x:c r="K20967" s="32" t="str">
        <x:v>09-04-2025 10:00:00</x:v>
      </x:c>
      <x:c r="M20967" s="53" t="str">
        <x:v>1762555.7500000000000000</x:v>
      </x:c>
      <x:c r="N20967" s="33" t="str">
        <x:v/>
      </x:c>
    </x:row>
    <x:row r="20968">
      <x:c r="B20968" s="5" t="str">
        <x:v>8809943840382545905</x:v>
      </x:c>
      <x:c r="C20968" s="44" t="str">
        <x:v>89693588</x:v>
      </x:c>
      <x:c r="F20968" s="45" t="str">
        <x:v>127-ELE01</x:v>
      </x:c>
      <x:c r="H20968" s="9" t="str">
        <x:v>Student_Center.Submeter_A_208</x:v>
      </x:c>
      <x:c r="I20968" s="49" t="str">
        <x:v>Use</x:v>
      </x:c>
      <x:c r="J20968" s="31" t="str">
        <x:v>15 Minutes</x:v>
      </x:c>
      <x:c r="K20968" s="32" t="str">
        <x:v>09-04-2025 10:15:00</x:v>
      </x:c>
      <x:c r="M20968" s="53" t="str">
        <x:v>1762600.5000000000000000</x:v>
      </x:c>
      <x:c r="N20968" s="33" t="str">
        <x:v/>
      </x:c>
    </x:row>
    <x:row r="20969">
      <x:c r="B20969" s="5" t="str">
        <x:v>16560363912680633002</x:v>
      </x:c>
      <x:c r="C20969" s="44" t="str">
        <x:v>89693592</x:v>
      </x:c>
      <x:c r="F20969" s="45" t="str">
        <x:v>127-ELE01</x:v>
      </x:c>
      <x:c r="H20969" s="9" t="str">
        <x:v>Student_Center.Submeter_A_208</x:v>
      </x:c>
      <x:c r="I20969" s="49" t="str">
        <x:v>Use</x:v>
      </x:c>
      <x:c r="J20969" s="31" t="str">
        <x:v>15 Minutes</x:v>
      </x:c>
      <x:c r="K20969" s="32" t="str">
        <x:v>09-04-2025 10:30:00</x:v>
      </x:c>
      <x:c r="M20969" s="53" t="str">
        <x:v>1762642.8800000000000000</x:v>
      </x:c>
      <x:c r="N20969" s="33" t="str">
        <x:v/>
      </x:c>
    </x:row>
    <x:row r="20970">
      <x:c r="B20970" s="5" t="str">
        <x:v>6269367456077126716</x:v>
      </x:c>
      <x:c r="C20970" s="44" t="str">
        <x:v>89693596</x:v>
      </x:c>
      <x:c r="F20970" s="45" t="str">
        <x:v>127-ELE01</x:v>
      </x:c>
      <x:c r="H20970" s="9" t="str">
        <x:v>Student_Center.Submeter_A_208</x:v>
      </x:c>
      <x:c r="I20970" s="49" t="str">
        <x:v>Use</x:v>
      </x:c>
      <x:c r="J20970" s="31" t="str">
        <x:v>15 Minutes</x:v>
      </x:c>
      <x:c r="K20970" s="32" t="str">
        <x:v>09-04-2025 10:45:00</x:v>
      </x:c>
      <x:c r="M20970" s="53" t="str">
        <x:v>1762688.0000000000000000</x:v>
      </x:c>
      <x:c r="N20970" s="33" t="str">
        <x:v/>
      </x:c>
    </x:row>
    <x:row r="20971">
      <x:c r="B20971" s="5" t="str">
        <x:v>16536240649082040325</x:v>
      </x:c>
      <x:c r="C20971" s="44" t="str">
        <x:v>89693600</x:v>
      </x:c>
      <x:c r="F20971" s="45" t="str">
        <x:v>127-ELE01</x:v>
      </x:c>
      <x:c r="H20971" s="9" t="str">
        <x:v>Student_Center.Submeter_A_208</x:v>
      </x:c>
      <x:c r="I20971" s="49" t="str">
        <x:v>Use</x:v>
      </x:c>
      <x:c r="J20971" s="31" t="str">
        <x:v>15 Minutes</x:v>
      </x:c>
      <x:c r="K20971" s="32" t="str">
        <x:v>09-04-2025 11:00:00</x:v>
      </x:c>
      <x:c r="M20971" s="53" t="str">
        <x:v>1762733.7500000000000000</x:v>
      </x:c>
      <x:c r="N20971" s="33" t="str">
        <x:v/>
      </x:c>
    </x:row>
    <x:row r="20972">
      <x:c r="B20972" s="5" t="str">
        <x:v>7824190618838167806</x:v>
      </x:c>
      <x:c r="C20972" s="44" t="str">
        <x:v>89693604</x:v>
      </x:c>
      <x:c r="F20972" s="45" t="str">
        <x:v>127-ELE01</x:v>
      </x:c>
      <x:c r="H20972" s="9" t="str">
        <x:v>Student_Center.Submeter_A_208</x:v>
      </x:c>
      <x:c r="I20972" s="49" t="str">
        <x:v>Use</x:v>
      </x:c>
      <x:c r="J20972" s="31" t="str">
        <x:v>15 Minutes</x:v>
      </x:c>
      <x:c r="K20972" s="32" t="str">
        <x:v>09-04-2025 11:15:00</x:v>
      </x:c>
      <x:c r="M20972" s="53" t="str">
        <x:v>1762780.6300000000000000</x:v>
      </x:c>
      <x:c r="N20972" s="33" t="str">
        <x:v/>
      </x:c>
    </x:row>
    <x:row r="20973">
      <x:c r="B20973" s="5" t="str">
        <x:v>4197281711140388705</x:v>
      </x:c>
      <x:c r="C20973" s="44" t="str">
        <x:v>89693608</x:v>
      </x:c>
      <x:c r="F20973" s="45" t="str">
        <x:v>127-ELE01</x:v>
      </x:c>
      <x:c r="H20973" s="9" t="str">
        <x:v>Student_Center.Submeter_A_208</x:v>
      </x:c>
      <x:c r="I20973" s="49" t="str">
        <x:v>Use</x:v>
      </x:c>
      <x:c r="J20973" s="31" t="str">
        <x:v>15 Minutes</x:v>
      </x:c>
      <x:c r="K20973" s="32" t="str">
        <x:v>09-04-2025 11:30:00</x:v>
      </x:c>
      <x:c r="M20973" s="53" t="str">
        <x:v>1762826.1300000000000000</x:v>
      </x:c>
      <x:c r="N20973" s="33" t="str">
        <x:v/>
      </x:c>
    </x:row>
    <x:row r="20974">
      <x:c r="B20974" s="5" t="str">
        <x:v>8782359111777831936</x:v>
      </x:c>
      <x:c r="C20974" s="44" t="str">
        <x:v>89693612</x:v>
      </x:c>
      <x:c r="F20974" s="45" t="str">
        <x:v>127-ELE01</x:v>
      </x:c>
      <x:c r="H20974" s="9" t="str">
        <x:v>Student_Center.Submeter_A_208</x:v>
      </x:c>
      <x:c r="I20974" s="49" t="str">
        <x:v>Use</x:v>
      </x:c>
      <x:c r="J20974" s="31" t="str">
        <x:v>15 Minutes</x:v>
      </x:c>
      <x:c r="K20974" s="32" t="str">
        <x:v>09-04-2025 11:45:00</x:v>
      </x:c>
      <x:c r="M20974" s="53" t="str">
        <x:v>1762867.3800000000000000</x:v>
      </x:c>
      <x:c r="N20974" s="33" t="str">
        <x:v/>
      </x:c>
    </x:row>
    <x:row r="20975">
      <x:c r="B20975" s="5" t="str">
        <x:v>8446162182828608207</x:v>
      </x:c>
      <x:c r="C20975" s="44" t="str">
        <x:v>89693616</x:v>
      </x:c>
      <x:c r="F20975" s="45" t="str">
        <x:v>127-ELE01</x:v>
      </x:c>
      <x:c r="H20975" s="9" t="str">
        <x:v>Student_Center.Submeter_A_208</x:v>
      </x:c>
      <x:c r="I20975" s="49" t="str">
        <x:v>Use</x:v>
      </x:c>
      <x:c r="J20975" s="31" t="str">
        <x:v>15 Minutes</x:v>
      </x:c>
      <x:c r="K20975" s="32" t="str">
        <x:v>09-04-2025 12:00:00</x:v>
      </x:c>
      <x:c r="M20975" s="53" t="str">
        <x:v>1762910.5000000000000000</x:v>
      </x:c>
      <x:c r="N20975" s="33" t="str">
        <x:v/>
      </x:c>
    </x:row>
    <x:row r="20976">
      <x:c r="B20976" s="5" t="str">
        <x:v>9678886518606152156</x:v>
      </x:c>
      <x:c r="C20976" s="44" t="str">
        <x:v>89693620</x:v>
      </x:c>
      <x:c r="F20976" s="45" t="str">
        <x:v>127-ELE01</x:v>
      </x:c>
      <x:c r="H20976" s="9" t="str">
        <x:v>Student_Center.Submeter_A_208</x:v>
      </x:c>
      <x:c r="I20976" s="49" t="str">
        <x:v>Use</x:v>
      </x:c>
      <x:c r="J20976" s="31" t="str">
        <x:v>15 Minutes</x:v>
      </x:c>
      <x:c r="K20976" s="32" t="str">
        <x:v>09-04-2025 12:15:00</x:v>
      </x:c>
      <x:c r="M20976" s="53" t="str">
        <x:v>1762951.8800000000000000</x:v>
      </x:c>
      <x:c r="N20976" s="33" t="str">
        <x:v/>
      </x:c>
    </x:row>
    <x:row r="20977">
      <x:c r="B20977" s="5" t="str">
        <x:v>1618892428369845119</x:v>
      </x:c>
      <x:c r="C20977" s="44" t="str">
        <x:v>89693624</x:v>
      </x:c>
      <x:c r="F20977" s="45" t="str">
        <x:v>127-ELE01</x:v>
      </x:c>
      <x:c r="H20977" s="9" t="str">
        <x:v>Student_Center.Submeter_A_208</x:v>
      </x:c>
      <x:c r="I20977" s="49" t="str">
        <x:v>Use</x:v>
      </x:c>
      <x:c r="J20977" s="31" t="str">
        <x:v>15 Minutes</x:v>
      </x:c>
      <x:c r="K20977" s="32" t="str">
        <x:v>09-04-2025 12:30:00</x:v>
      </x:c>
      <x:c r="M20977" s="53" t="str">
        <x:v>1763000.1300000000000000</x:v>
      </x:c>
      <x:c r="N20977" s="33" t="str">
        <x:v/>
      </x:c>
    </x:row>
    <x:row r="20978">
      <x:c r="B20978" s="5" t="str">
        <x:v>13556591940866352233</x:v>
      </x:c>
      <x:c r="C20978" s="44" t="str">
        <x:v>89539136</x:v>
      </x:c>
      <x:c r="F20978" s="45" t="str">
        <x:v>127-ELE01</x:v>
      </x:c>
      <x:c r="H20978" s="9" t="str">
        <x:v>Student_Center.Submeter_A_208</x:v>
      </x:c>
      <x:c r="I20978" s="49" t="str">
        <x:v>Use</x:v>
      </x:c>
      <x:c r="J20978" s="31" t="str">
        <x:v>15 Minutes</x:v>
      </x:c>
      <x:c r="K20978" s="32" t="str">
        <x:v>09-04-2025 12:45:00</x:v>
      </x:c>
      <x:c r="M20978" s="53" t="str">
        <x:v>1763044.3800000000000000</x:v>
      </x:c>
      <x:c r="N20978" s="33" t="str">
        <x:v/>
      </x:c>
    </x:row>
    <x:row r="20979">
      <x:c r="B20979" s="5" t="str">
        <x:v>11139328551564917255</x:v>
      </x:c>
      <x:c r="C20979" s="44" t="str">
        <x:v>89539140</x:v>
      </x:c>
      <x:c r="F20979" s="45" t="str">
        <x:v>127-ELE01</x:v>
      </x:c>
      <x:c r="H20979" s="9" t="str">
        <x:v>Student_Center.Submeter_A_208</x:v>
      </x:c>
      <x:c r="I20979" s="49" t="str">
        <x:v>Use</x:v>
      </x:c>
      <x:c r="J20979" s="31" t="str">
        <x:v>15 Minutes</x:v>
      </x:c>
      <x:c r="K20979" s="32" t="str">
        <x:v>09-04-2025 13:00:00</x:v>
      </x:c>
      <x:c r="M20979" s="53" t="str">
        <x:v>1763086.8800000000000000</x:v>
      </x:c>
      <x:c r="N20979" s="33" t="str">
        <x:v/>
      </x:c>
    </x:row>
    <x:row r="20980">
      <x:c r="B20980" s="5" t="str">
        <x:v>17019423881157269364</x:v>
      </x:c>
      <x:c r="C20980" s="44" t="str">
        <x:v>89539144</x:v>
      </x:c>
      <x:c r="F20980" s="45" t="str">
        <x:v>127-ELE01</x:v>
      </x:c>
      <x:c r="H20980" s="9" t="str">
        <x:v>Student_Center.Submeter_A_208</x:v>
      </x:c>
      <x:c r="I20980" s="49" t="str">
        <x:v>Use</x:v>
      </x:c>
      <x:c r="J20980" s="31" t="str">
        <x:v>15 Minutes</x:v>
      </x:c>
      <x:c r="K20980" s="32" t="str">
        <x:v>09-04-2025 13:15:00</x:v>
      </x:c>
      <x:c r="M20980" s="53" t="str">
        <x:v>1763129.6300000000000000</x:v>
      </x:c>
      <x:c r="N20980" s="33" t="str">
        <x:v/>
      </x:c>
    </x:row>
    <x:row r="20981">
      <x:c r="B20981" s="5" t="str">
        <x:v>725817735531029440</x:v>
      </x:c>
      <x:c r="C20981" s="44" t="str">
        <x:v>89539148</x:v>
      </x:c>
      <x:c r="F20981" s="45" t="str">
        <x:v>127-ELE01</x:v>
      </x:c>
      <x:c r="H20981" s="9" t="str">
        <x:v>Student_Center.Submeter_A_208</x:v>
      </x:c>
      <x:c r="I20981" s="49" t="str">
        <x:v>Use</x:v>
      </x:c>
      <x:c r="J20981" s="31" t="str">
        <x:v>15 Minutes</x:v>
      </x:c>
      <x:c r="K20981" s="32" t="str">
        <x:v>09-04-2025 13:30:00</x:v>
      </x:c>
      <x:c r="M20981" s="53" t="str">
        <x:v>1763172.0000000000000000</x:v>
      </x:c>
      <x:c r="N20981" s="33" t="str">
        <x:v/>
      </x:c>
    </x:row>
    <x:row r="20982">
      <x:c r="B20982" s="5" t="str">
        <x:v>16827982680935929002</x:v>
      </x:c>
      <x:c r="C20982" s="44" t="str">
        <x:v>89539152</x:v>
      </x:c>
      <x:c r="F20982" s="45" t="str">
        <x:v>127-ELE01</x:v>
      </x:c>
      <x:c r="H20982" s="9" t="str">
        <x:v>Student_Center.Submeter_A_208</x:v>
      </x:c>
      <x:c r="I20982" s="49" t="str">
        <x:v>Use</x:v>
      </x:c>
      <x:c r="J20982" s="31" t="str">
        <x:v>15 Minutes</x:v>
      </x:c>
      <x:c r="K20982" s="32" t="str">
        <x:v>09-04-2025 13:45:00</x:v>
      </x:c>
      <x:c r="M20982" s="53" t="str">
        <x:v>1763212.1300000000000000</x:v>
      </x:c>
      <x:c r="N20982" s="33" t="str">
        <x:v/>
      </x:c>
    </x:row>
    <x:row r="20983">
      <x:c r="B20983" s="5" t="str">
        <x:v>14592831975427204539</x:v>
      </x:c>
      <x:c r="C20983" s="44" t="str">
        <x:v>89539156</x:v>
      </x:c>
      <x:c r="F20983" s="45" t="str">
        <x:v>127-ELE01</x:v>
      </x:c>
      <x:c r="H20983" s="9" t="str">
        <x:v>Student_Center.Submeter_A_208</x:v>
      </x:c>
      <x:c r="I20983" s="49" t="str">
        <x:v>Use</x:v>
      </x:c>
      <x:c r="J20983" s="31" t="str">
        <x:v>15 Minutes</x:v>
      </x:c>
      <x:c r="K20983" s="32" t="str">
        <x:v>09-04-2025 14:00:00</x:v>
      </x:c>
      <x:c r="M20983" s="53" t="str">
        <x:v>1763252.2500000000000000</x:v>
      </x:c>
      <x:c r="N20983" s="33" t="str">
        <x:v/>
      </x:c>
    </x:row>
    <x:row r="20984">
      <x:c r="B20984" s="5" t="str">
        <x:v>291117555748270082</x:v>
      </x:c>
      <x:c r="C20984" s="44" t="str">
        <x:v>89539160</x:v>
      </x:c>
      <x:c r="F20984" s="45" t="str">
        <x:v>127-ELE01</x:v>
      </x:c>
      <x:c r="H20984" s="9" t="str">
        <x:v>Student_Center.Submeter_A_208</x:v>
      </x:c>
      <x:c r="I20984" s="49" t="str">
        <x:v>Use</x:v>
      </x:c>
      <x:c r="J20984" s="31" t="str">
        <x:v>15 Minutes</x:v>
      </x:c>
      <x:c r="K20984" s="32" t="str">
        <x:v>09-04-2025 14:15:00</x:v>
      </x:c>
      <x:c r="M20984" s="53" t="str">
        <x:v>1763295.0000000000000000</x:v>
      </x:c>
      <x:c r="N20984" s="33" t="str">
        <x:v/>
      </x:c>
    </x:row>
    <x:row r="20985">
      <x:c r="B20985" s="5" t="str">
        <x:v>8305211932238531974</x:v>
      </x:c>
      <x:c r="C20985" s="44" t="str">
        <x:v>89539164</x:v>
      </x:c>
      <x:c r="F20985" s="45" t="str">
        <x:v>127-ELE01</x:v>
      </x:c>
      <x:c r="H20985" s="9" t="str">
        <x:v>Student_Center.Submeter_A_208</x:v>
      </x:c>
      <x:c r="I20985" s="49" t="str">
        <x:v>Use</x:v>
      </x:c>
      <x:c r="J20985" s="31" t="str">
        <x:v>15 Minutes</x:v>
      </x:c>
      <x:c r="K20985" s="32" t="str">
        <x:v>09-04-2025 14:30:00</x:v>
      </x:c>
      <x:c r="M20985" s="53" t="str">
        <x:v>1763337.8800000000000000</x:v>
      </x:c>
      <x:c r="N20985" s="33" t="str">
        <x:v/>
      </x:c>
    </x:row>
    <x:row r="20986">
      <x:c r="B20986" s="5" t="str">
        <x:v>4524962303971846243</x:v>
      </x:c>
      <x:c r="C20986" s="44" t="str">
        <x:v>89539168</x:v>
      </x:c>
      <x:c r="F20986" s="45" t="str">
        <x:v>127-ELE01</x:v>
      </x:c>
      <x:c r="H20986" s="9" t="str">
        <x:v>Student_Center.Submeter_A_208</x:v>
      </x:c>
      <x:c r="I20986" s="49" t="str">
        <x:v>Use</x:v>
      </x:c>
      <x:c r="J20986" s="31" t="str">
        <x:v>15 Minutes</x:v>
      </x:c>
      <x:c r="K20986" s="32" t="str">
        <x:v>09-04-2025 14:45:00</x:v>
      </x:c>
      <x:c r="M20986" s="53" t="str">
        <x:v>1763376.7500000000000000</x:v>
      </x:c>
      <x:c r="N20986" s="33" t="str">
        <x:v/>
      </x:c>
    </x:row>
    <x:row r="20987">
      <x:c r="B20987" s="5" t="str">
        <x:v>16952920417715846242</x:v>
      </x:c>
      <x:c r="C20987" s="44" t="str">
        <x:v>89539172</x:v>
      </x:c>
      <x:c r="F20987" s="45" t="str">
        <x:v>127-ELE01</x:v>
      </x:c>
      <x:c r="H20987" s="9" t="str">
        <x:v>Student_Center.Submeter_A_208</x:v>
      </x:c>
      <x:c r="I20987" s="49" t="str">
        <x:v>Use</x:v>
      </x:c>
      <x:c r="J20987" s="31" t="str">
        <x:v>15 Minutes</x:v>
      </x:c>
      <x:c r="K20987" s="32" t="str">
        <x:v>09-04-2025 15:00:00</x:v>
      </x:c>
      <x:c r="M20987" s="53" t="str">
        <x:v>1763412.6300000000000000</x:v>
      </x:c>
      <x:c r="N20987" s="33" t="str">
        <x:v/>
      </x:c>
    </x:row>
    <x:row r="20988">
      <x:c r="B20988" s="5" t="str">
        <x:v>14332414143527917024</x:v>
      </x:c>
      <x:c r="C20988" s="44" t="str">
        <x:v>89539176</x:v>
      </x:c>
      <x:c r="F20988" s="45" t="str">
        <x:v>127-ELE01</x:v>
      </x:c>
      <x:c r="H20988" s="9" t="str">
        <x:v>Student_Center.Submeter_A_208</x:v>
      </x:c>
      <x:c r="I20988" s="49" t="str">
        <x:v>Use</x:v>
      </x:c>
      <x:c r="J20988" s="31" t="str">
        <x:v>15 Minutes</x:v>
      </x:c>
      <x:c r="K20988" s="32" t="str">
        <x:v>09-04-2025 15:15:00</x:v>
      </x:c>
      <x:c r="M20988" s="53" t="str">
        <x:v>1763449.2500000000000000</x:v>
      </x:c>
      <x:c r="N20988" s="33" t="str">
        <x:v/>
      </x:c>
    </x:row>
    <x:row r="20989">
      <x:c r="B20989" s="5" t="str">
        <x:v>16654437835857703880</x:v>
      </x:c>
      <x:c r="C20989" s="44" t="str">
        <x:v>89539180</x:v>
      </x:c>
      <x:c r="F20989" s="45" t="str">
        <x:v>127-ELE01</x:v>
      </x:c>
      <x:c r="H20989" s="9" t="str">
        <x:v>Student_Center.Submeter_A_208</x:v>
      </x:c>
      <x:c r="I20989" s="49" t="str">
        <x:v>Use</x:v>
      </x:c>
      <x:c r="J20989" s="31" t="str">
        <x:v>15 Minutes</x:v>
      </x:c>
      <x:c r="K20989" s="32" t="str">
        <x:v>09-04-2025 15:30:00</x:v>
      </x:c>
      <x:c r="M20989" s="53" t="str">
        <x:v>1763490.6300000000000000</x:v>
      </x:c>
      <x:c r="N20989" s="33" t="str">
        <x:v/>
      </x:c>
    </x:row>
    <x:row r="20990">
      <x:c r="B20990" s="5" t="str">
        <x:v>10247537472038139249</x:v>
      </x:c>
      <x:c r="C20990" s="44" t="str">
        <x:v>89539184</x:v>
      </x:c>
      <x:c r="F20990" s="45" t="str">
        <x:v>127-ELE01</x:v>
      </x:c>
      <x:c r="H20990" s="9" t="str">
        <x:v>Student_Center.Submeter_A_208</x:v>
      </x:c>
      <x:c r="I20990" s="49" t="str">
        <x:v>Use</x:v>
      </x:c>
      <x:c r="J20990" s="31" t="str">
        <x:v>15 Minutes</x:v>
      </x:c>
      <x:c r="K20990" s="32" t="str">
        <x:v>09-04-2025 15:45:00</x:v>
      </x:c>
      <x:c r="M20990" s="53" t="str">
        <x:v>1763530.5000000000000000</x:v>
      </x:c>
      <x:c r="N20990" s="33" t="str">
        <x:v/>
      </x:c>
    </x:row>
    <x:row r="20991">
      <x:c r="B20991" s="5" t="str">
        <x:v>13872472490770317686</x:v>
      </x:c>
      <x:c r="C20991" s="44" t="str">
        <x:v>89539188</x:v>
      </x:c>
      <x:c r="F20991" s="45" t="str">
        <x:v>127-ELE01</x:v>
      </x:c>
      <x:c r="H20991" s="9" t="str">
        <x:v>Student_Center.Submeter_A_208</x:v>
      </x:c>
      <x:c r="I20991" s="49" t="str">
        <x:v>Use</x:v>
      </x:c>
      <x:c r="J20991" s="31" t="str">
        <x:v>15 Minutes</x:v>
      </x:c>
      <x:c r="K20991" s="32" t="str">
        <x:v>09-04-2025 16:00:00</x:v>
      </x:c>
      <x:c r="M20991" s="53" t="str">
        <x:v>1763567.0000000000000000</x:v>
      </x:c>
      <x:c r="N20991" s="33" t="str">
        <x:v/>
      </x:c>
    </x:row>
    <x:row r="20992">
      <x:c r="B20992" s="5" t="str">
        <x:v>18198246724685791539</x:v>
      </x:c>
      <x:c r="C20992" s="44" t="str">
        <x:v>89539192</x:v>
      </x:c>
      <x:c r="F20992" s="45" t="str">
        <x:v>127-ELE01</x:v>
      </x:c>
      <x:c r="H20992" s="9" t="str">
        <x:v>Student_Center.Submeter_A_208</x:v>
      </x:c>
      <x:c r="I20992" s="49" t="str">
        <x:v>Use</x:v>
      </x:c>
      <x:c r="J20992" s="31" t="str">
        <x:v>15 Minutes</x:v>
      </x:c>
      <x:c r="K20992" s="32" t="str">
        <x:v>09-04-2025 16:15:00</x:v>
      </x:c>
      <x:c r="M20992" s="53" t="str">
        <x:v>1763608.0000000000000000</x:v>
      </x:c>
      <x:c r="N20992" s="33" t="str">
        <x:v/>
      </x:c>
    </x:row>
    <x:row r="20993">
      <x:c r="B20993" s="5" t="str">
        <x:v>8857286854319517887</x:v>
      </x:c>
      <x:c r="C20993" s="44" t="str">
        <x:v>89539196</x:v>
      </x:c>
      <x:c r="F20993" s="45" t="str">
        <x:v>127-ELE01</x:v>
      </x:c>
      <x:c r="H20993" s="9" t="str">
        <x:v>Student_Center.Submeter_A_208</x:v>
      </x:c>
      <x:c r="I20993" s="49" t="str">
        <x:v>Use</x:v>
      </x:c>
      <x:c r="J20993" s="31" t="str">
        <x:v>15 Minutes</x:v>
      </x:c>
      <x:c r="K20993" s="32" t="str">
        <x:v>09-04-2025 16:30:00</x:v>
      </x:c>
      <x:c r="M20993" s="53" t="str">
        <x:v>1763650.1300000000000000</x:v>
      </x:c>
      <x:c r="N20993" s="33" t="str">
        <x:v/>
      </x:c>
    </x:row>
    <x:row r="20994">
      <x:c r="B20994" s="5" t="str">
        <x:v>4974410692028659905</x:v>
      </x:c>
      <x:c r="C20994" s="44" t="str">
        <x:v>89539200</x:v>
      </x:c>
      <x:c r="F20994" s="45" t="str">
        <x:v>127-ELE01</x:v>
      </x:c>
      <x:c r="H20994" s="9" t="str">
        <x:v>Student_Center.Submeter_A_208</x:v>
      </x:c>
      <x:c r="I20994" s="49" t="str">
        <x:v>Use</x:v>
      </x:c>
      <x:c r="J20994" s="31" t="str">
        <x:v>15 Minutes</x:v>
      </x:c>
      <x:c r="K20994" s="32" t="str">
        <x:v>09-04-2025 16:45:00</x:v>
      </x:c>
      <x:c r="M20994" s="53" t="str">
        <x:v>1763688.3800000000000000</x:v>
      </x:c>
      <x:c r="N20994" s="33" t="str">
        <x:v/>
      </x:c>
    </x:row>
    <x:row r="20995">
      <x:c r="B20995" s="5" t="str">
        <x:v>4847304388628875586</x:v>
      </x:c>
      <x:c r="C20995" s="44" t="str">
        <x:v>89539204</x:v>
      </x:c>
      <x:c r="F20995" s="45" t="str">
        <x:v>127-ELE01</x:v>
      </x:c>
      <x:c r="H20995" s="9" t="str">
        <x:v>Student_Center.Submeter_A_208</x:v>
      </x:c>
      <x:c r="I20995" s="49" t="str">
        <x:v>Use</x:v>
      </x:c>
      <x:c r="J20995" s="31" t="str">
        <x:v>15 Minutes</x:v>
      </x:c>
      <x:c r="K20995" s="32" t="str">
        <x:v>09-04-2025 17:00:00</x:v>
      </x:c>
      <x:c r="M20995" s="53" t="str">
        <x:v>1763727.0000000000000000</x:v>
      </x:c>
      <x:c r="N20995" s="33" t="str">
        <x:v/>
      </x:c>
    </x:row>
    <x:row r="20996">
      <x:c r="B20996" s="5" t="str">
        <x:v>10441745135521033385</x:v>
      </x:c>
      <x:c r="C20996" s="44" t="str">
        <x:v>89539208</x:v>
      </x:c>
      <x:c r="F20996" s="45" t="str">
        <x:v>127-ELE01</x:v>
      </x:c>
      <x:c r="H20996" s="9" t="str">
        <x:v>Student_Center.Submeter_A_208</x:v>
      </x:c>
      <x:c r="I20996" s="49" t="str">
        <x:v>Use</x:v>
      </x:c>
      <x:c r="J20996" s="31" t="str">
        <x:v>15 Minutes</x:v>
      </x:c>
      <x:c r="K20996" s="32" t="str">
        <x:v>09-04-2025 17:15:00</x:v>
      </x:c>
      <x:c r="M20996" s="53" t="str">
        <x:v>1763767.3800000000000000</x:v>
      </x:c>
      <x:c r="N20996" s="33" t="str">
        <x:v/>
      </x:c>
    </x:row>
    <x:row r="20997">
      <x:c r="B20997" s="5" t="str">
        <x:v>10380561485347053408</x:v>
      </x:c>
      <x:c r="C20997" s="44" t="str">
        <x:v>89539212</x:v>
      </x:c>
      <x:c r="F20997" s="45" t="str">
        <x:v>127-ELE01</x:v>
      </x:c>
      <x:c r="H20997" s="9" t="str">
        <x:v>Student_Center.Submeter_A_208</x:v>
      </x:c>
      <x:c r="I20997" s="49" t="str">
        <x:v>Use</x:v>
      </x:c>
      <x:c r="J20997" s="31" t="str">
        <x:v>15 Minutes</x:v>
      </x:c>
      <x:c r="K20997" s="32" t="str">
        <x:v>09-04-2025 17:30:00</x:v>
      </x:c>
      <x:c r="M20997" s="53" t="str">
        <x:v>1763804.1300000000000000</x:v>
      </x:c>
      <x:c r="N20997" s="33" t="str">
        <x:v/>
      </x:c>
    </x:row>
    <x:row r="20998">
      <x:c r="B20998" s="5" t="str">
        <x:v>13275662882549202964</x:v>
      </x:c>
      <x:c r="C20998" s="44" t="str">
        <x:v>89539216</x:v>
      </x:c>
      <x:c r="F20998" s="45" t="str">
        <x:v>127-ELE01</x:v>
      </x:c>
      <x:c r="H20998" s="9" t="str">
        <x:v>Student_Center.Submeter_A_208</x:v>
      </x:c>
      <x:c r="I20998" s="49" t="str">
        <x:v>Use</x:v>
      </x:c>
      <x:c r="J20998" s="31" t="str">
        <x:v>15 Minutes</x:v>
      </x:c>
      <x:c r="K20998" s="32" t="str">
        <x:v>09-04-2025 17:45:00</x:v>
      </x:c>
      <x:c r="M20998" s="53" t="str">
        <x:v>1763839.8800000000000000</x:v>
      </x:c>
      <x:c r="N20998" s="33" t="str">
        <x:v/>
      </x:c>
    </x:row>
    <x:row r="20999">
      <x:c r="B20999" s="5" t="str">
        <x:v>11413490903587683695</x:v>
      </x:c>
      <x:c r="C20999" s="44" t="str">
        <x:v>89539220</x:v>
      </x:c>
      <x:c r="F20999" s="45" t="str">
        <x:v>127-ELE01</x:v>
      </x:c>
      <x:c r="H20999" s="9" t="str">
        <x:v>Student_Center.Submeter_A_208</x:v>
      </x:c>
      <x:c r="I20999" s="49" t="str">
        <x:v>Use</x:v>
      </x:c>
      <x:c r="J20999" s="31" t="str">
        <x:v>15 Minutes</x:v>
      </x:c>
      <x:c r="K20999" s="32" t="str">
        <x:v>09-04-2025 18:00:00</x:v>
      </x:c>
      <x:c r="M20999" s="53" t="str">
        <x:v>1763878.5000000000000000</x:v>
      </x:c>
      <x:c r="N20999" s="33" t="str">
        <x:v/>
      </x:c>
    </x:row>
    <x:row r="21000">
      <x:c r="B21000" s="5" t="str">
        <x:v>158626996956738991</x:v>
      </x:c>
      <x:c r="C21000" s="44" t="str">
        <x:v>89539224</x:v>
      </x:c>
      <x:c r="F21000" s="45" t="str">
        <x:v>127-ELE01</x:v>
      </x:c>
      <x:c r="H21000" s="9" t="str">
        <x:v>Student_Center.Submeter_A_208</x:v>
      </x:c>
      <x:c r="I21000" s="49" t="str">
        <x:v>Use</x:v>
      </x:c>
      <x:c r="J21000" s="31" t="str">
        <x:v>15 Minutes</x:v>
      </x:c>
      <x:c r="K21000" s="32" t="str">
        <x:v>09-04-2025 18:15:00</x:v>
      </x:c>
      <x:c r="M21000" s="53" t="str">
        <x:v>1763913.6300000000000000</x:v>
      </x:c>
      <x:c r="N21000" s="33" t="str">
        <x:v/>
      </x:c>
    </x:row>
    <x:row r="21001">
      <x:c r="B21001" s="5" t="str">
        <x:v>9021468718008558627</x:v>
      </x:c>
      <x:c r="C21001" s="44" t="str">
        <x:v>89539228</x:v>
      </x:c>
      <x:c r="F21001" s="45" t="str">
        <x:v>127-ELE01</x:v>
      </x:c>
      <x:c r="H21001" s="9" t="str">
        <x:v>Student_Center.Submeter_A_208</x:v>
      </x:c>
      <x:c r="I21001" s="49" t="str">
        <x:v>Use</x:v>
      </x:c>
      <x:c r="J21001" s="31" t="str">
        <x:v>15 Minutes</x:v>
      </x:c>
      <x:c r="K21001" s="32" t="str">
        <x:v>09-04-2025 18:30:00</x:v>
      </x:c>
      <x:c r="M21001" s="53" t="str">
        <x:v>1763951.7500000000000000</x:v>
      </x:c>
      <x:c r="N21001" s="33" t="str">
        <x:v/>
      </x:c>
    </x:row>
    <x:row r="21002">
      <x:c r="B21002" s="5" t="str">
        <x:v>1054240536677025799</x:v>
      </x:c>
      <x:c r="C21002" s="44" t="str">
        <x:v>89539232</x:v>
      </x:c>
      <x:c r="F21002" s="45" t="str">
        <x:v>127-ELE01</x:v>
      </x:c>
      <x:c r="H21002" s="9" t="str">
        <x:v>Student_Center.Submeter_A_208</x:v>
      </x:c>
      <x:c r="I21002" s="49" t="str">
        <x:v>Use</x:v>
      </x:c>
      <x:c r="J21002" s="31" t="str">
        <x:v>15 Minutes</x:v>
      </x:c>
      <x:c r="K21002" s="32" t="str">
        <x:v>09-04-2025 18:45:00</x:v>
      </x:c>
      <x:c r="M21002" s="53" t="str">
        <x:v>1763988.2500000000000000</x:v>
      </x:c>
      <x:c r="N21002" s="33" t="str">
        <x:v/>
      </x:c>
    </x:row>
    <x:row r="21003">
      <x:c r="B21003" s="5" t="str">
        <x:v>4095833698154945298</x:v>
      </x:c>
      <x:c r="C21003" s="44" t="str">
        <x:v>89539236</x:v>
      </x:c>
      <x:c r="F21003" s="45" t="str">
        <x:v>127-ELE01</x:v>
      </x:c>
      <x:c r="H21003" s="9" t="str">
        <x:v>Student_Center.Submeter_A_208</x:v>
      </x:c>
      <x:c r="I21003" s="49" t="str">
        <x:v>Use</x:v>
      </x:c>
      <x:c r="J21003" s="31" t="str">
        <x:v>15 Minutes</x:v>
      </x:c>
      <x:c r="K21003" s="32" t="str">
        <x:v>09-04-2025 19:00:00</x:v>
      </x:c>
      <x:c r="M21003" s="53" t="str">
        <x:v>1764023.3800000000000000</x:v>
      </x:c>
      <x:c r="N21003" s="33" t="str">
        <x:v/>
      </x:c>
    </x:row>
    <x:row r="21004">
      <x:c r="B21004" s="5" t="str">
        <x:v>15471305787994313453</x:v>
      </x:c>
      <x:c r="C21004" s="44" t="str">
        <x:v>89539240</x:v>
      </x:c>
      <x:c r="F21004" s="45" t="str">
        <x:v>127-ELE01</x:v>
      </x:c>
      <x:c r="H21004" s="9" t="str">
        <x:v>Student_Center.Submeter_A_208</x:v>
      </x:c>
      <x:c r="I21004" s="49" t="str">
        <x:v>Use</x:v>
      </x:c>
      <x:c r="J21004" s="31" t="str">
        <x:v>15 Minutes</x:v>
      </x:c>
      <x:c r="K21004" s="32" t="str">
        <x:v>09-04-2025 19:15:00</x:v>
      </x:c>
      <x:c r="M21004" s="53" t="str">
        <x:v>1764059.1300000000000000</x:v>
      </x:c>
      <x:c r="N21004" s="33" t="str">
        <x:v/>
      </x:c>
    </x:row>
    <x:row r="21005">
      <x:c r="B21005" s="5" t="str">
        <x:v>11027793552105553932</x:v>
      </x:c>
      <x:c r="C21005" s="44" t="str">
        <x:v>89539244</x:v>
      </x:c>
      <x:c r="F21005" s="45" t="str">
        <x:v>127-ELE01</x:v>
      </x:c>
      <x:c r="H21005" s="9" t="str">
        <x:v>Student_Center.Submeter_A_208</x:v>
      </x:c>
      <x:c r="I21005" s="49" t="str">
        <x:v>Use</x:v>
      </x:c>
      <x:c r="J21005" s="31" t="str">
        <x:v>15 Minutes</x:v>
      </x:c>
      <x:c r="K21005" s="32" t="str">
        <x:v>09-04-2025 19:30:00</x:v>
      </x:c>
      <x:c r="M21005" s="53" t="str">
        <x:v>1764094.3800000000000000</x:v>
      </x:c>
      <x:c r="N21005" s="33" t="str">
        <x:v/>
      </x:c>
    </x:row>
    <x:row r="21006">
      <x:c r="B21006" s="5" t="str">
        <x:v>4254548639927217923</x:v>
      </x:c>
      <x:c r="C21006" s="44" t="str">
        <x:v>89539248</x:v>
      </x:c>
      <x:c r="F21006" s="45" t="str">
        <x:v>127-ELE01</x:v>
      </x:c>
      <x:c r="H21006" s="9" t="str">
        <x:v>Student_Center.Submeter_A_208</x:v>
      </x:c>
      <x:c r="I21006" s="49" t="str">
        <x:v>Use</x:v>
      </x:c>
      <x:c r="J21006" s="31" t="str">
        <x:v>15 Minutes</x:v>
      </x:c>
      <x:c r="K21006" s="32" t="str">
        <x:v>09-04-2025 19:45:00</x:v>
      </x:c>
      <x:c r="M21006" s="53" t="str">
        <x:v>1764129.5000000000000000</x:v>
      </x:c>
      <x:c r="N21006" s="33" t="str">
        <x:v/>
      </x:c>
    </x:row>
    <x:row r="21007">
      <x:c r="B21007" s="5" t="str">
        <x:v>12936477743410599995</x:v>
      </x:c>
      <x:c r="C21007" s="44" t="str">
        <x:v>89539252</x:v>
      </x:c>
      <x:c r="F21007" s="45" t="str">
        <x:v>127-ELE01</x:v>
      </x:c>
      <x:c r="H21007" s="9" t="str">
        <x:v>Student_Center.Submeter_A_208</x:v>
      </x:c>
      <x:c r="I21007" s="49" t="str">
        <x:v>Use</x:v>
      </x:c>
      <x:c r="J21007" s="31" t="str">
        <x:v>15 Minutes</x:v>
      </x:c>
      <x:c r="K21007" s="32" t="str">
        <x:v>09-04-2025 20:00:00</x:v>
      </x:c>
      <x:c r="M21007" s="53" t="str">
        <x:v>1764157.7500000000000000</x:v>
      </x:c>
      <x:c r="N21007" s="33" t="str">
        <x:v/>
      </x:c>
    </x:row>
    <x:row r="21008">
      <x:c r="B21008" s="5" t="str">
        <x:v>11573059775640957844</x:v>
      </x:c>
      <x:c r="C21008" s="44" t="str">
        <x:v>89539256</x:v>
      </x:c>
      <x:c r="F21008" s="45" t="str">
        <x:v>127-ELE01</x:v>
      </x:c>
      <x:c r="H21008" s="9" t="str">
        <x:v>Student_Center.Submeter_A_208</x:v>
      </x:c>
      <x:c r="I21008" s="49" t="str">
        <x:v>Use</x:v>
      </x:c>
      <x:c r="J21008" s="31" t="str">
        <x:v>15 Minutes</x:v>
      </x:c>
      <x:c r="K21008" s="32" t="str">
        <x:v>09-04-2025 20:15:00</x:v>
      </x:c>
      <x:c r="M21008" s="53" t="str">
        <x:v>1764183.7500000000000000</x:v>
      </x:c>
      <x:c r="N21008" s="33" t="str">
        <x:v/>
      </x:c>
    </x:row>
    <x:row r="21009">
      <x:c r="B21009" s="5" t="str">
        <x:v>10844017220735154868</x:v>
      </x:c>
      <x:c r="C21009" s="44" t="str">
        <x:v>89539260</x:v>
      </x:c>
      <x:c r="F21009" s="45" t="str">
        <x:v>127-ELE01</x:v>
      </x:c>
      <x:c r="H21009" s="9" t="str">
        <x:v>Student_Center.Submeter_A_208</x:v>
      </x:c>
      <x:c r="I21009" s="49" t="str">
        <x:v>Use</x:v>
      </x:c>
      <x:c r="J21009" s="31" t="str">
        <x:v>15 Minutes</x:v>
      </x:c>
      <x:c r="K21009" s="32" t="str">
        <x:v>09-04-2025 20:30:00</x:v>
      </x:c>
      <x:c r="M21009" s="53" t="str">
        <x:v>1764207.5000000000000000</x:v>
      </x:c>
      <x:c r="N21009" s="33" t="str">
        <x:v/>
      </x:c>
    </x:row>
    <x:row r="21010">
      <x:c r="B21010" s="5" t="str">
        <x:v>997989732254392997</x:v>
      </x:c>
      <x:c r="C21010" s="44" t="str">
        <x:v>89539264</x:v>
      </x:c>
      <x:c r="F21010" s="45" t="str">
        <x:v>127-ELE01</x:v>
      </x:c>
      <x:c r="H21010" s="9" t="str">
        <x:v>Student_Center.Submeter_A_208</x:v>
      </x:c>
      <x:c r="I21010" s="49" t="str">
        <x:v>Use</x:v>
      </x:c>
      <x:c r="J21010" s="31" t="str">
        <x:v>15 Minutes</x:v>
      </x:c>
      <x:c r="K21010" s="32" t="str">
        <x:v>09-04-2025 20:45:00</x:v>
      </x:c>
      <x:c r="M21010" s="53" t="str">
        <x:v>1764230.0000000000000000</x:v>
      </x:c>
      <x:c r="N21010" s="33" t="str">
        <x:v/>
      </x:c>
    </x:row>
    <x:row r="21011">
      <x:c r="B21011" s="5" t="str">
        <x:v>813326138883940736</x:v>
      </x:c>
      <x:c r="C21011" s="44" t="str">
        <x:v>89539268</x:v>
      </x:c>
      <x:c r="F21011" s="45" t="str">
        <x:v>127-ELE01</x:v>
      </x:c>
      <x:c r="H21011" s="9" t="str">
        <x:v>Student_Center.Submeter_A_208</x:v>
      </x:c>
      <x:c r="I21011" s="49" t="str">
        <x:v>Use</x:v>
      </x:c>
      <x:c r="J21011" s="31" t="str">
        <x:v>15 Minutes</x:v>
      </x:c>
      <x:c r="K21011" s="32" t="str">
        <x:v>09-04-2025 21:00:00</x:v>
      </x:c>
      <x:c r="M21011" s="53" t="str">
        <x:v>1764252.5000000000000000</x:v>
      </x:c>
      <x:c r="N21011" s="33" t="str">
        <x:v/>
      </x:c>
    </x:row>
    <x:row r="21012">
      <x:c r="B21012" s="5" t="str">
        <x:v>15080030403326851200</x:v>
      </x:c>
      <x:c r="C21012" s="44" t="str">
        <x:v>89539272</x:v>
      </x:c>
      <x:c r="F21012" s="45" t="str">
        <x:v>127-ELE01</x:v>
      </x:c>
      <x:c r="H21012" s="9" t="str">
        <x:v>Student_Center.Submeter_A_208</x:v>
      </x:c>
      <x:c r="I21012" s="49" t="str">
        <x:v>Use</x:v>
      </x:c>
      <x:c r="J21012" s="31" t="str">
        <x:v>15 Minutes</x:v>
      </x:c>
      <x:c r="K21012" s="32" t="str">
        <x:v>09-04-2025 21:15:00</x:v>
      </x:c>
      <x:c r="M21012" s="53" t="str">
        <x:v>1764272.7500000000000000</x:v>
      </x:c>
      <x:c r="N21012" s="33" t="str">
        <x:v/>
      </x:c>
    </x:row>
    <x:row r="21013">
      <x:c r="B21013" s="5" t="str">
        <x:v>18021354697728314349</x:v>
      </x:c>
      <x:c r="C21013" s="44" t="str">
        <x:v>89539276</x:v>
      </x:c>
      <x:c r="F21013" s="45" t="str">
        <x:v>127-ELE01</x:v>
      </x:c>
      <x:c r="H21013" s="9" t="str">
        <x:v>Student_Center.Submeter_A_208</x:v>
      </x:c>
      <x:c r="I21013" s="49" t="str">
        <x:v>Use</x:v>
      </x:c>
      <x:c r="J21013" s="31" t="str">
        <x:v>15 Minutes</x:v>
      </x:c>
      <x:c r="K21013" s="32" t="str">
        <x:v>09-04-2025 21:30:00</x:v>
      </x:c>
      <x:c r="M21013" s="53" t="str">
        <x:v>1764293.5000000000000000</x:v>
      </x:c>
      <x:c r="N21013" s="33" t="str">
        <x:v/>
      </x:c>
    </x:row>
    <x:row r="21014">
      <x:c r="B21014" s="5" t="str">
        <x:v>4544310790688668390</x:v>
      </x:c>
      <x:c r="C21014" s="44" t="str">
        <x:v>89539280</x:v>
      </x:c>
      <x:c r="F21014" s="45" t="str">
        <x:v>127-ELE01</x:v>
      </x:c>
      <x:c r="H21014" s="9" t="str">
        <x:v>Student_Center.Submeter_A_208</x:v>
      </x:c>
      <x:c r="I21014" s="49" t="str">
        <x:v>Use</x:v>
      </x:c>
      <x:c r="J21014" s="31" t="str">
        <x:v>15 Minutes</x:v>
      </x:c>
      <x:c r="K21014" s="32" t="str">
        <x:v>09-04-2025 21:45:00</x:v>
      </x:c>
      <x:c r="M21014" s="53" t="str">
        <x:v>1764313.8800000000000000</x:v>
      </x:c>
      <x:c r="N21014" s="33" t="str">
        <x:v/>
      </x:c>
    </x:row>
    <x:row r="21015">
      <x:c r="B21015" s="5" t="str">
        <x:v>9704130276387918618</x:v>
      </x:c>
      <x:c r="C21015" s="44" t="str">
        <x:v>89539284</x:v>
      </x:c>
      <x:c r="F21015" s="45" t="str">
        <x:v>127-ELE01</x:v>
      </x:c>
      <x:c r="H21015" s="9" t="str">
        <x:v>Student_Center.Submeter_A_208</x:v>
      </x:c>
      <x:c r="I21015" s="49" t="str">
        <x:v>Use</x:v>
      </x:c>
      <x:c r="J21015" s="31" t="str">
        <x:v>15 Minutes</x:v>
      </x:c>
      <x:c r="K21015" s="32" t="str">
        <x:v>09-04-2025 22:00:00</x:v>
      </x:c>
      <x:c r="M21015" s="53" t="str">
        <x:v>1764333.0000000000000000</x:v>
      </x:c>
      <x:c r="N21015" s="33" t="str">
        <x:v/>
      </x:c>
    </x:row>
    <x:row r="21016">
      <x:c r="B21016" s="5" t="str">
        <x:v>4111409713477114776</x:v>
      </x:c>
      <x:c r="C21016" s="44" t="str">
        <x:v>89539288</x:v>
      </x:c>
      <x:c r="F21016" s="45" t="str">
        <x:v>127-ELE01</x:v>
      </x:c>
      <x:c r="H21016" s="9" t="str">
        <x:v>Student_Center.Submeter_A_208</x:v>
      </x:c>
      <x:c r="I21016" s="49" t="str">
        <x:v>Use</x:v>
      </x:c>
      <x:c r="J21016" s="31" t="str">
        <x:v>15 Minutes</x:v>
      </x:c>
      <x:c r="K21016" s="32" t="str">
        <x:v>09-04-2025 22:15:00</x:v>
      </x:c>
      <x:c r="M21016" s="53" t="str">
        <x:v>1764350.6300000000000000</x:v>
      </x:c>
      <x:c r="N21016" s="33" t="str">
        <x:v/>
      </x:c>
    </x:row>
    <x:row r="21017">
      <x:c r="B21017" s="5" t="str">
        <x:v>14190113058462258799</x:v>
      </x:c>
      <x:c r="C21017" s="44" t="str">
        <x:v>89539292</x:v>
      </x:c>
      <x:c r="F21017" s="45" t="str">
        <x:v>127-ELE01</x:v>
      </x:c>
      <x:c r="H21017" s="9" t="str">
        <x:v>Student_Center.Submeter_A_208</x:v>
      </x:c>
      <x:c r="I21017" s="49" t="str">
        <x:v>Use</x:v>
      </x:c>
      <x:c r="J21017" s="31" t="str">
        <x:v>15 Minutes</x:v>
      </x:c>
      <x:c r="K21017" s="32" t="str">
        <x:v>09-04-2025 22:30:00</x:v>
      </x:c>
      <x:c r="M21017" s="53" t="str">
        <x:v>1764368.6300000000000000</x:v>
      </x:c>
      <x:c r="N21017" s="33" t="str">
        <x:v/>
      </x:c>
    </x:row>
    <x:row r="21018">
      <x:c r="B21018" s="5" t="str">
        <x:v>7735789065589778247</x:v>
      </x:c>
      <x:c r="C21018" s="44" t="str">
        <x:v>89539296</x:v>
      </x:c>
      <x:c r="F21018" s="45" t="str">
        <x:v>127-ELE01</x:v>
      </x:c>
      <x:c r="H21018" s="9" t="str">
        <x:v>Student_Center.Submeter_A_208</x:v>
      </x:c>
      <x:c r="I21018" s="49" t="str">
        <x:v>Use</x:v>
      </x:c>
      <x:c r="J21018" s="31" t="str">
        <x:v>15 Minutes</x:v>
      </x:c>
      <x:c r="K21018" s="32" t="str">
        <x:v>09-04-2025 22:45:00</x:v>
      </x:c>
      <x:c r="M21018" s="53" t="str">
        <x:v>1764385.8800000000000000</x:v>
      </x:c>
      <x:c r="N21018" s="33" t="str">
        <x:v/>
      </x:c>
    </x:row>
    <x:row r="21019">
      <x:c r="B21019" s="5" t="str">
        <x:v>7545330217181412677</x:v>
      </x:c>
      <x:c r="C21019" s="44" t="str">
        <x:v>89539300</x:v>
      </x:c>
      <x:c r="F21019" s="45" t="str">
        <x:v>127-ELE01</x:v>
      </x:c>
      <x:c r="H21019" s="9" t="str">
        <x:v>Student_Center.Submeter_A_208</x:v>
      </x:c>
      <x:c r="I21019" s="49" t="str">
        <x:v>Use</x:v>
      </x:c>
      <x:c r="J21019" s="31" t="str">
        <x:v>15 Minutes</x:v>
      </x:c>
      <x:c r="K21019" s="32" t="str">
        <x:v>09-04-2025 23:00:00</x:v>
      </x:c>
      <x:c r="M21019" s="53" t="str">
        <x:v>1764401.6300000000000000</x:v>
      </x:c>
      <x:c r="N21019" s="33" t="str">
        <x:v/>
      </x:c>
    </x:row>
    <x:row r="21020">
      <x:c r="B21020" s="5" t="str">
        <x:v>14606450806798950692</x:v>
      </x:c>
      <x:c r="C21020" s="44" t="str">
        <x:v>89539304</x:v>
      </x:c>
      <x:c r="F21020" s="45" t="str">
        <x:v>127-ELE01</x:v>
      </x:c>
      <x:c r="H21020" s="9" t="str">
        <x:v>Student_Center.Submeter_A_208</x:v>
      </x:c>
      <x:c r="I21020" s="49" t="str">
        <x:v>Use</x:v>
      </x:c>
      <x:c r="J21020" s="31" t="str">
        <x:v>15 Minutes</x:v>
      </x:c>
      <x:c r="K21020" s="32" t="str">
        <x:v>09-04-2025 23:15:00</x:v>
      </x:c>
      <x:c r="M21020" s="53" t="str">
        <x:v>1764417.2500000000000000</x:v>
      </x:c>
      <x:c r="N21020" s="33" t="str">
        <x:v/>
      </x:c>
    </x:row>
    <x:row r="21021">
      <x:c r="B21021" s="5" t="str">
        <x:v>12247778450548136030</x:v>
      </x:c>
      <x:c r="C21021" s="44" t="str">
        <x:v>89539308</x:v>
      </x:c>
      <x:c r="F21021" s="45" t="str">
        <x:v>127-ELE01</x:v>
      </x:c>
      <x:c r="H21021" s="9" t="str">
        <x:v>Student_Center.Submeter_A_208</x:v>
      </x:c>
      <x:c r="I21021" s="49" t="str">
        <x:v>Use</x:v>
      </x:c>
      <x:c r="J21021" s="31" t="str">
        <x:v>15 Minutes</x:v>
      </x:c>
      <x:c r="K21021" s="32" t="str">
        <x:v>09-04-2025 23:30:00</x:v>
      </x:c>
      <x:c r="M21021" s="53" t="str">
        <x:v>1764433.7500000000000000</x:v>
      </x:c>
      <x:c r="N21021" s="33" t="str">
        <x:v/>
      </x:c>
    </x:row>
    <x:row r="21022">
      <x:c r="B21022" s="5" t="str">
        <x:v>14823780562983747145</x:v>
      </x:c>
      <x:c r="C21022" s="44" t="str">
        <x:v>89539312</x:v>
      </x:c>
      <x:c r="F21022" s="45" t="str">
        <x:v>127-ELE01</x:v>
      </x:c>
      <x:c r="H21022" s="9" t="str">
        <x:v>Student_Center.Submeter_A_208</x:v>
      </x:c>
      <x:c r="I21022" s="49" t="str">
        <x:v>Use</x:v>
      </x:c>
      <x:c r="J21022" s="31" t="str">
        <x:v>15 Minutes</x:v>
      </x:c>
      <x:c r="K21022" s="32" t="str">
        <x:v>09-04-2025 23:45:00</x:v>
      </x:c>
      <x:c r="M21022" s="53" t="str">
        <x:v>1764449.6300000000000000</x:v>
      </x:c>
      <x:c r="N21022" s="33" t="str">
        <x:v/>
      </x:c>
    </x:row>
    <x:row r="21023">
      <x:c r="B21023" s="5" t="str">
        <x:v>802015090111860069</x:v>
      </x:c>
      <x:c r="C21023" s="44" t="str">
        <x:v>89539316</x:v>
      </x:c>
      <x:c r="F21023" s="45" t="str">
        <x:v>127-ELE01</x:v>
      </x:c>
      <x:c r="H21023" s="9" t="str">
        <x:v>Student_Center.Submeter_A_208</x:v>
      </x:c>
      <x:c r="I21023" s="49" t="str">
        <x:v>Use</x:v>
      </x:c>
      <x:c r="J21023" s="31" t="str">
        <x:v>15 Minutes</x:v>
      </x:c>
      <x:c r="K21023" s="32" t="str">
        <x:v>09-05-2025 00:00:00</x:v>
      </x:c>
      <x:c r="M21023" s="53" t="str">
        <x:v>1764465.0000000000000000</x:v>
      </x:c>
      <x:c r="N21023" s="33" t="str">
        <x:v/>
      </x:c>
    </x:row>
    <x:row r="21024">
      <x:c r="B21024" s="5" t="str">
        <x:v>13573108876603289742</x:v>
      </x:c>
      <x:c r="C21024" s="44" t="str">
        <x:v>89539320</x:v>
      </x:c>
      <x:c r="F21024" s="45" t="str">
        <x:v>127-ELE01</x:v>
      </x:c>
      <x:c r="H21024" s="9" t="str">
        <x:v>Student_Center.Submeter_A_208</x:v>
      </x:c>
      <x:c r="I21024" s="49" t="str">
        <x:v>Use</x:v>
      </x:c>
      <x:c r="J21024" s="31" t="str">
        <x:v>15 Minutes</x:v>
      </x:c>
      <x:c r="K21024" s="32" t="str">
        <x:v>09-05-2025 00:15:00</x:v>
      </x:c>
      <x:c r="M21024" s="53" t="str">
        <x:v>1764480.3800000000000000</x:v>
      </x:c>
      <x:c r="N21024" s="33" t="str">
        <x:v/>
      </x:c>
    </x:row>
    <x:row r="21025">
      <x:c r="B21025" s="5" t="str">
        <x:v>2930783964273042749</x:v>
      </x:c>
      <x:c r="C21025" s="44" t="str">
        <x:v>89539324</x:v>
      </x:c>
      <x:c r="F21025" s="45" t="str">
        <x:v>127-ELE01</x:v>
      </x:c>
      <x:c r="H21025" s="9" t="str">
        <x:v>Student_Center.Submeter_A_208</x:v>
      </x:c>
      <x:c r="I21025" s="49" t="str">
        <x:v>Use</x:v>
      </x:c>
      <x:c r="J21025" s="31" t="str">
        <x:v>15 Minutes</x:v>
      </x:c>
      <x:c r="K21025" s="32" t="str">
        <x:v>09-05-2025 00:30:00</x:v>
      </x:c>
      <x:c r="M21025" s="53" t="str">
        <x:v>1764495.3800000000000000</x:v>
      </x:c>
      <x:c r="N21025" s="33" t="str">
        <x:v/>
      </x:c>
    </x:row>
    <x:row r="21026">
      <x:c r="B21026" s="5" t="str">
        <x:v>7310557287269734128</x:v>
      </x:c>
      <x:c r="C21026" s="44" t="str">
        <x:v>89539328</x:v>
      </x:c>
      <x:c r="F21026" s="45" t="str">
        <x:v>127-ELE01</x:v>
      </x:c>
      <x:c r="H21026" s="9" t="str">
        <x:v>Student_Center.Submeter_A_208</x:v>
      </x:c>
      <x:c r="I21026" s="49" t="str">
        <x:v>Use</x:v>
      </x:c>
      <x:c r="J21026" s="31" t="str">
        <x:v>15 Minutes</x:v>
      </x:c>
      <x:c r="K21026" s="32" t="str">
        <x:v>09-05-2025 00:45:00</x:v>
      </x:c>
      <x:c r="M21026" s="53" t="str">
        <x:v>1764509.0000000000000000</x:v>
      </x:c>
      <x:c r="N21026" s="33" t="str">
        <x:v/>
      </x:c>
    </x:row>
    <x:row r="21027">
      <x:c r="B21027" s="5" t="str">
        <x:v>9800952450706922662</x:v>
      </x:c>
      <x:c r="C21027" s="44" t="str">
        <x:v>89480135</x:v>
      </x:c>
      <x:c r="F21027" s="45" t="str">
        <x:v>127-ELE01</x:v>
      </x:c>
      <x:c r="H21027" s="9" t="str">
        <x:v>Student_Center.Submeter_A_208</x:v>
      </x:c>
      <x:c r="I21027" s="49" t="str">
        <x:v>Use</x:v>
      </x:c>
      <x:c r="J21027" s="31" t="str">
        <x:v>15 Minutes</x:v>
      </x:c>
      <x:c r="K21027" s="32" t="str">
        <x:v>09-05-2025 01:00:00</x:v>
      </x:c>
      <x:c r="M21027" s="53" t="str">
        <x:v>1764523.6300000000000000</x:v>
      </x:c>
      <x:c r="N21027" s="33" t="str">
        <x:v/>
      </x:c>
    </x:row>
    <x:row r="21028">
      <x:c r="B21028" s="5" t="str">
        <x:v>11087675875565684137</x:v>
      </x:c>
      <x:c r="C21028" s="44" t="str">
        <x:v>89480139</x:v>
      </x:c>
      <x:c r="F21028" s="45" t="str">
        <x:v>127-ELE01</x:v>
      </x:c>
      <x:c r="H21028" s="9" t="str">
        <x:v>Student_Center.Submeter_A_208</x:v>
      </x:c>
      <x:c r="I21028" s="49" t="str">
        <x:v>Use</x:v>
      </x:c>
      <x:c r="J21028" s="31" t="str">
        <x:v>15 Minutes</x:v>
      </x:c>
      <x:c r="K21028" s="32" t="str">
        <x:v>09-05-2025 01:15:00</x:v>
      </x:c>
      <x:c r="M21028" s="53" t="str">
        <x:v>1764537.6300000000000000</x:v>
      </x:c>
      <x:c r="N21028" s="33" t="str">
        <x:v/>
      </x:c>
    </x:row>
    <x:row r="21029">
      <x:c r="B21029" s="5" t="str">
        <x:v>3992069553579149310</x:v>
      </x:c>
      <x:c r="C21029" s="44" t="str">
        <x:v>89480143</x:v>
      </x:c>
      <x:c r="F21029" s="45" t="str">
        <x:v>127-ELE01</x:v>
      </x:c>
      <x:c r="H21029" s="9" t="str">
        <x:v>Student_Center.Submeter_A_208</x:v>
      </x:c>
      <x:c r="I21029" s="49" t="str">
        <x:v>Use</x:v>
      </x:c>
      <x:c r="J21029" s="31" t="str">
        <x:v>15 Minutes</x:v>
      </x:c>
      <x:c r="K21029" s="32" t="str">
        <x:v>09-05-2025 01:30:00</x:v>
      </x:c>
      <x:c r="M21029" s="53" t="str">
        <x:v>1764553.1300000000000000</x:v>
      </x:c>
      <x:c r="N21029" s="33" t="str">
        <x:v/>
      </x:c>
    </x:row>
    <x:row r="21030">
      <x:c r="B21030" s="5" t="str">
        <x:v>18040189185956326254</x:v>
      </x:c>
      <x:c r="C21030" s="44" t="str">
        <x:v>89480147</x:v>
      </x:c>
      <x:c r="F21030" s="45" t="str">
        <x:v>127-ELE01</x:v>
      </x:c>
      <x:c r="H21030" s="9" t="str">
        <x:v>Student_Center.Submeter_A_208</x:v>
      </x:c>
      <x:c r="I21030" s="49" t="str">
        <x:v>Use</x:v>
      </x:c>
      <x:c r="J21030" s="31" t="str">
        <x:v>15 Minutes</x:v>
      </x:c>
      <x:c r="K21030" s="32" t="str">
        <x:v>09-05-2025 01:45:00</x:v>
      </x:c>
      <x:c r="M21030" s="53" t="str">
        <x:v>1764567.3800000000000000</x:v>
      </x:c>
      <x:c r="N21030" s="33" t="str">
        <x:v/>
      </x:c>
    </x:row>
    <x:row r="21031">
      <x:c r="B21031" s="5" t="str">
        <x:v>7763898445129908281</x:v>
      </x:c>
      <x:c r="C21031" s="44" t="str">
        <x:v>89480151</x:v>
      </x:c>
      <x:c r="F21031" s="45" t="str">
        <x:v>127-ELE01</x:v>
      </x:c>
      <x:c r="H21031" s="9" t="str">
        <x:v>Student_Center.Submeter_A_208</x:v>
      </x:c>
      <x:c r="I21031" s="49" t="str">
        <x:v>Use</x:v>
      </x:c>
      <x:c r="J21031" s="31" t="str">
        <x:v>15 Minutes</x:v>
      </x:c>
      <x:c r="K21031" s="32" t="str">
        <x:v>09-05-2025 02:00:00</x:v>
      </x:c>
      <x:c r="M21031" s="53" t="str">
        <x:v>1764581.6300000000000000</x:v>
      </x:c>
      <x:c r="N21031" s="33" t="str">
        <x:v/>
      </x:c>
    </x:row>
    <x:row r="21032">
      <x:c r="B21032" s="5" t="str">
        <x:v>9050621869988669756</x:v>
      </x:c>
      <x:c r="C21032" s="44" t="str">
        <x:v>89480155</x:v>
      </x:c>
      <x:c r="F21032" s="45" t="str">
        <x:v>127-ELE01</x:v>
      </x:c>
      <x:c r="H21032" s="9" t="str">
        <x:v>Student_Center.Submeter_A_208</x:v>
      </x:c>
      <x:c r="I21032" s="49" t="str">
        <x:v>Use</x:v>
      </x:c>
      <x:c r="J21032" s="31" t="str">
        <x:v>15 Minutes</x:v>
      </x:c>
      <x:c r="K21032" s="32" t="str">
        <x:v>09-05-2025 02:15:00</x:v>
      </x:c>
      <x:c r="M21032" s="53" t="str">
        <x:v>1764595.6300000000000000</x:v>
      </x:c>
      <x:c r="N21032" s="33" t="str">
        <x:v/>
      </x:c>
    </x:row>
    <x:row r="21033">
      <x:c r="B21033" s="5" t="str">
        <x:v>2253042619693982381</x:v>
      </x:c>
      <x:c r="C21033" s="44" t="str">
        <x:v>89480159</x:v>
      </x:c>
      <x:c r="F21033" s="45" t="str">
        <x:v>127-ELE01</x:v>
      </x:c>
      <x:c r="H21033" s="9" t="str">
        <x:v>Student_Center.Submeter_A_208</x:v>
      </x:c>
      <x:c r="I21033" s="49" t="str">
        <x:v>Use</x:v>
      </x:c>
      <x:c r="J21033" s="31" t="str">
        <x:v>15 Minutes</x:v>
      </x:c>
      <x:c r="K21033" s="32" t="str">
        <x:v>09-05-2025 02:30:00</x:v>
      </x:c>
      <x:c r="M21033" s="53" t="str">
        <x:v>1764610.5000000000000000</x:v>
      </x:c>
      <x:c r="N21033" s="33" t="str">
        <x:v/>
      </x:c>
    </x:row>
    <x:row r="21034">
      <x:c r="B21034" s="5" t="str">
        <x:v>12425831716297115870</x:v>
      </x:c>
      <x:c r="C21034" s="44" t="str">
        <x:v>89480163</x:v>
      </x:c>
      <x:c r="F21034" s="45" t="str">
        <x:v>127-ELE01</x:v>
      </x:c>
      <x:c r="H21034" s="9" t="str">
        <x:v>Student_Center.Submeter_A_208</x:v>
      </x:c>
      <x:c r="I21034" s="49" t="str">
        <x:v>Use</x:v>
      </x:c>
      <x:c r="J21034" s="31" t="str">
        <x:v>15 Minutes</x:v>
      </x:c>
      <x:c r="K21034" s="32" t="str">
        <x:v>09-05-2025 02:45:00</x:v>
      </x:c>
      <x:c r="M21034" s="53" t="str">
        <x:v>1764624.1300000000000000</x:v>
      </x:c>
      <x:c r="N21034" s="33" t="str">
        <x:v/>
      </x:c>
    </x:row>
    <x:row r="21035">
      <x:c r="B21035" s="5" t="str">
        <x:v>15292006831413511270</x:v>
      </x:c>
      <x:c r="C21035" s="44" t="str">
        <x:v>89480167</x:v>
      </x:c>
      <x:c r="F21035" s="45" t="str">
        <x:v>127-ELE01</x:v>
      </x:c>
      <x:c r="H21035" s="9" t="str">
        <x:v>Student_Center.Submeter_A_208</x:v>
      </x:c>
      <x:c r="I21035" s="49" t="str">
        <x:v>Use</x:v>
      </x:c>
      <x:c r="J21035" s="31" t="str">
        <x:v>15 Minutes</x:v>
      </x:c>
      <x:c r="K21035" s="32" t="str">
        <x:v>09-05-2025 03:00:00</x:v>
      </x:c>
      <x:c r="M21035" s="53" t="str">
        <x:v>1764638.2500000000000000</x:v>
      </x:c>
      <x:c r="N21035" s="33" t="str">
        <x:v/>
      </x:c>
    </x:row>
    <x:row r="21036">
      <x:c r="B21036" s="5" t="str">
        <x:v>15336057177886198131</x:v>
      </x:c>
      <x:c r="C21036" s="44" t="str">
        <x:v>89480171</x:v>
      </x:c>
      <x:c r="F21036" s="45" t="str">
        <x:v>127-ELE01</x:v>
      </x:c>
      <x:c r="H21036" s="9" t="str">
        <x:v>Student_Center.Submeter_A_208</x:v>
      </x:c>
      <x:c r="I21036" s="49" t="str">
        <x:v>Use</x:v>
      </x:c>
      <x:c r="J21036" s="31" t="str">
        <x:v>15 Minutes</x:v>
      </x:c>
      <x:c r="K21036" s="32" t="str">
        <x:v>09-05-2025 03:15:00</x:v>
      </x:c>
      <x:c r="M21036" s="53" t="str">
        <x:v>1764652.2500000000000000</x:v>
      </x:c>
      <x:c r="N21036" s="33" t="str">
        <x:v/>
      </x:c>
    </x:row>
    <x:row r="21037">
      <x:c r="B21037" s="5" t="str">
        <x:v>8907688760377527130</x:v>
      </x:c>
      <x:c r="C21037" s="44" t="str">
        <x:v>89480175</x:v>
      </x:c>
      <x:c r="F21037" s="45" t="str">
        <x:v>127-ELE01</x:v>
      </x:c>
      <x:c r="H21037" s="9" t="str">
        <x:v>Student_Center.Submeter_A_208</x:v>
      </x:c>
      <x:c r="I21037" s="49" t="str">
        <x:v>Use</x:v>
      </x:c>
      <x:c r="J21037" s="31" t="str">
        <x:v>15 Minutes</x:v>
      </x:c>
      <x:c r="K21037" s="32" t="str">
        <x:v>09-05-2025 03:30:00</x:v>
      </x:c>
      <x:c r="M21037" s="53" t="str">
        <x:v>1764667.5000000000000000</x:v>
      </x:c>
      <x:c r="N21037" s="33" t="str">
        <x:v/>
      </x:c>
    </x:row>
    <x:row r="21038">
      <x:c r="B21038" s="5" t="str">
        <x:v>10946107949133918319</x:v>
      </x:c>
      <x:c r="C21038" s="44" t="str">
        <x:v>89480179</x:v>
      </x:c>
      <x:c r="F21038" s="45" t="str">
        <x:v>127-ELE01</x:v>
      </x:c>
      <x:c r="H21038" s="9" t="str">
        <x:v>Student_Center.Submeter_A_208</x:v>
      </x:c>
      <x:c r="I21038" s="49" t="str">
        <x:v>Use</x:v>
      </x:c>
      <x:c r="J21038" s="31" t="str">
        <x:v>15 Minutes</x:v>
      </x:c>
      <x:c r="K21038" s="32" t="str">
        <x:v>09-05-2025 03:45:00</x:v>
      </x:c>
      <x:c r="M21038" s="53" t="str">
        <x:v>1764681.7500000000000000</x:v>
      </x:c>
      <x:c r="N21038" s="33" t="str">
        <x:v/>
      </x:c>
    </x:row>
    <x:row r="21039">
      <x:c r="B21039" s="5" t="str">
        <x:v>6584599463616370982</x:v>
      </x:c>
      <x:c r="C21039" s="44" t="str">
        <x:v>89480183</x:v>
      </x:c>
      <x:c r="F21039" s="45" t="str">
        <x:v>127-ELE01</x:v>
      </x:c>
      <x:c r="H21039" s="9" t="str">
        <x:v>Student_Center.Submeter_A_208</x:v>
      </x:c>
      <x:c r="I21039" s="49" t="str">
        <x:v>Use</x:v>
      </x:c>
      <x:c r="J21039" s="31" t="str">
        <x:v>15 Minutes</x:v>
      </x:c>
      <x:c r="K21039" s="32" t="str">
        <x:v>09-05-2025 04:00:00</x:v>
      </x:c>
      <x:c r="M21039" s="53" t="str">
        <x:v>1764695.3800000000000000</x:v>
      </x:c>
      <x:c r="N21039" s="33" t="str">
        <x:v/>
      </x:c>
    </x:row>
    <x:row r="21040">
      <x:c r="B21040" s="5" t="str">
        <x:v>5279024920421926214</x:v>
      </x:c>
      <x:c r="C21040" s="44" t="str">
        <x:v>89480187</x:v>
      </x:c>
      <x:c r="F21040" s="45" t="str">
        <x:v>127-ELE01</x:v>
      </x:c>
      <x:c r="H21040" s="9" t="str">
        <x:v>Student_Center.Submeter_A_208</x:v>
      </x:c>
      <x:c r="I21040" s="49" t="str">
        <x:v>Use</x:v>
      </x:c>
      <x:c r="J21040" s="31" t="str">
        <x:v>15 Minutes</x:v>
      </x:c>
      <x:c r="K21040" s="32" t="str">
        <x:v>09-05-2025 04:15:00</x:v>
      </x:c>
      <x:c r="M21040" s="53" t="str">
        <x:v>1764709.2500000000000000</x:v>
      </x:c>
      <x:c r="N21040" s="33" t="str">
        <x:v/>
      </x:c>
    </x:row>
    <x:row r="21041">
      <x:c r="B21041" s="5" t="str">
        <x:v>11840771003415156223</x:v>
      </x:c>
      <x:c r="C21041" s="44" t="str">
        <x:v>89480191</x:v>
      </x:c>
      <x:c r="F21041" s="45" t="str">
        <x:v>127-ELE01</x:v>
      </x:c>
      <x:c r="H21041" s="9" t="str">
        <x:v>Student_Center.Submeter_A_208</x:v>
      </x:c>
      <x:c r="I21041" s="49" t="str">
        <x:v>Use</x:v>
      </x:c>
      <x:c r="J21041" s="31" t="str">
        <x:v>15 Minutes</x:v>
      </x:c>
      <x:c r="K21041" s="32" t="str">
        <x:v>09-05-2025 04:30:00</x:v>
      </x:c>
      <x:c r="M21041" s="53" t="str">
        <x:v>1764724.2500000000000000</x:v>
      </x:c>
      <x:c r="N21041" s="33" t="str">
        <x:v/>
      </x:c>
    </x:row>
    <x:row r="21042">
      <x:c r="B21042" s="5" t="str">
        <x:v>366098220755502229</x:v>
      </x:c>
      <x:c r="C21042" s="44" t="str">
        <x:v>89480195</x:v>
      </x:c>
      <x:c r="F21042" s="45" t="str">
        <x:v>127-ELE01</x:v>
      </x:c>
      <x:c r="H21042" s="9" t="str">
        <x:v>Student_Center.Submeter_A_208</x:v>
      </x:c>
      <x:c r="I21042" s="49" t="str">
        <x:v>Use</x:v>
      </x:c>
      <x:c r="J21042" s="31" t="str">
        <x:v>15 Minutes</x:v>
      </x:c>
      <x:c r="K21042" s="32" t="str">
        <x:v>09-05-2025 04:45:00</x:v>
      </x:c>
      <x:c r="M21042" s="53" t="str">
        <x:v>1764738.0000000000000000</x:v>
      </x:c>
      <x:c r="N21042" s="33" t="str">
        <x:v/>
      </x:c>
    </x:row>
    <x:row r="21043">
      <x:c r="B21043" s="5" t="str">
        <x:v>10530920395922340200</x:v>
      </x:c>
      <x:c r="C21043" s="44" t="str">
        <x:v>89480199</x:v>
      </x:c>
      <x:c r="F21043" s="45" t="str">
        <x:v>127-ELE01</x:v>
      </x:c>
      <x:c r="H21043" s="9" t="str">
        <x:v>Student_Center.Submeter_A_208</x:v>
      </x:c>
      <x:c r="I21043" s="49" t="str">
        <x:v>Use</x:v>
      </x:c>
      <x:c r="J21043" s="31" t="str">
        <x:v>15 Minutes</x:v>
      </x:c>
      <x:c r="K21043" s="32" t="str">
        <x:v>09-05-2025 05:00:00</x:v>
      </x:c>
      <x:c r="M21043" s="53" t="str">
        <x:v>1764752.5000000000000000</x:v>
      </x:c>
      <x:c r="N21043" s="33" t="str">
        <x:v/>
      </x:c>
    </x:row>
    <x:row r="21044">
      <x:c r="B21044" s="5" t="str">
        <x:v>3023317140496370294</x:v>
      </x:c>
      <x:c r="C21044" s="44" t="str">
        <x:v>89480203</x:v>
      </x:c>
      <x:c r="F21044" s="45" t="str">
        <x:v>127-ELE01</x:v>
      </x:c>
      <x:c r="H21044" s="9" t="str">
        <x:v>Student_Center.Submeter_A_208</x:v>
      </x:c>
      <x:c r="I21044" s="49" t="str">
        <x:v>Use</x:v>
      </x:c>
      <x:c r="J21044" s="31" t="str">
        <x:v>15 Minutes</x:v>
      </x:c>
      <x:c r="K21044" s="32" t="str">
        <x:v>09-05-2025 05:15:00</x:v>
      </x:c>
      <x:c r="M21044" s="53" t="str">
        <x:v>1764766.8800000000000000</x:v>
      </x:c>
      <x:c r="N21044" s="33" t="str">
        <x:v/>
      </x:c>
    </x:row>
    <x:row r="21045">
      <x:c r="B21045" s="5" t="str">
        <x:v>9327128160675484746</x:v>
      </x:c>
      <x:c r="C21045" s="44" t="str">
        <x:v>89480207</x:v>
      </x:c>
      <x:c r="F21045" s="45" t="str">
        <x:v>127-ELE01</x:v>
      </x:c>
      <x:c r="H21045" s="9" t="str">
        <x:v>Student_Center.Submeter_A_208</x:v>
      </x:c>
      <x:c r="I21045" s="49" t="str">
        <x:v>Use</x:v>
      </x:c>
      <x:c r="J21045" s="31" t="str">
        <x:v>15 Minutes</x:v>
      </x:c>
      <x:c r="K21045" s="32" t="str">
        <x:v>09-05-2025 05:30:00</x:v>
      </x:c>
      <x:c r="M21045" s="53" t="str">
        <x:v>1764781.0000000000000000</x:v>
      </x:c>
      <x:c r="N21045" s="33" t="str">
        <x:v/>
      </x:c>
    </x:row>
    <x:row r="21046">
      <x:c r="B21046" s="5" t="str">
        <x:v>12343178019717921933</x:v>
      </x:c>
      <x:c r="C21046" s="44" t="str">
        <x:v>89480211</x:v>
      </x:c>
      <x:c r="F21046" s="45" t="str">
        <x:v>127-ELE01</x:v>
      </x:c>
      <x:c r="H21046" s="9" t="str">
        <x:v>Student_Center.Submeter_A_208</x:v>
      </x:c>
      <x:c r="I21046" s="49" t="str">
        <x:v>Use</x:v>
      </x:c>
      <x:c r="J21046" s="31" t="str">
        <x:v>15 Minutes</x:v>
      </x:c>
      <x:c r="K21046" s="32" t="str">
        <x:v>09-05-2025 05:45:00</x:v>
      </x:c>
      <x:c r="M21046" s="53" t="str">
        <x:v>1764795.3800000000000000</x:v>
      </x:c>
      <x:c r="N21046" s="33" t="str">
        <x:v/>
      </x:c>
    </x:row>
    <x:row r="21047">
      <x:c r="B21047" s="5" t="str">
        <x:v>8591344623183025690</x:v>
      </x:c>
      <x:c r="C21047" s="44" t="str">
        <x:v>89480215</x:v>
      </x:c>
      <x:c r="F21047" s="45" t="str">
        <x:v>127-ELE01</x:v>
      </x:c>
      <x:c r="H21047" s="9" t="str">
        <x:v>Student_Center.Submeter_A_208</x:v>
      </x:c>
      <x:c r="I21047" s="49" t="str">
        <x:v>Use</x:v>
      </x:c>
      <x:c r="J21047" s="31" t="str">
        <x:v>15 Minutes</x:v>
      </x:c>
      <x:c r="K21047" s="32" t="str">
        <x:v>09-05-2025 06:00:00</x:v>
      </x:c>
      <x:c r="M21047" s="53" t="str">
        <x:v>1764810.1300000000000000</x:v>
      </x:c>
      <x:c r="N21047" s="33" t="str">
        <x:v/>
      </x:c>
    </x:row>
    <x:row r="21048">
      <x:c r="B21048" s="5" t="str">
        <x:v>1176234240863476014</x:v>
      </x:c>
      <x:c r="C21048" s="44" t="str">
        <x:v>89480219</x:v>
      </x:c>
      <x:c r="F21048" s="45" t="str">
        <x:v>127-ELE01</x:v>
      </x:c>
      <x:c r="H21048" s="9" t="str">
        <x:v>Student_Center.Submeter_A_208</x:v>
      </x:c>
      <x:c r="I21048" s="49" t="str">
        <x:v>Use</x:v>
      </x:c>
      <x:c r="J21048" s="31" t="str">
        <x:v>15 Minutes</x:v>
      </x:c>
      <x:c r="K21048" s="32" t="str">
        <x:v>09-05-2025 06:15:00</x:v>
      </x:c>
      <x:c r="M21048" s="53" t="str">
        <x:v>1764831.6300000000000000</x:v>
      </x:c>
      <x:c r="N21048" s="33" t="str">
        <x:v/>
      </x:c>
    </x:row>
    <x:row r="21049">
      <x:c r="B21049" s="5" t="str">
        <x:v>17340982767898200219</x:v>
      </x:c>
      <x:c r="C21049" s="44" t="str">
        <x:v>89480223</x:v>
      </x:c>
      <x:c r="F21049" s="45" t="str">
        <x:v>127-ELE01</x:v>
      </x:c>
      <x:c r="H21049" s="9" t="str">
        <x:v>Student_Center.Submeter_A_208</x:v>
      </x:c>
      <x:c r="I21049" s="49" t="str">
        <x:v>Use</x:v>
      </x:c>
      <x:c r="J21049" s="31" t="str">
        <x:v>15 Minutes</x:v>
      </x:c>
      <x:c r="K21049" s="32" t="str">
        <x:v>09-05-2025 06:30:00</x:v>
      </x:c>
      <x:c r="M21049" s="53" t="str">
        <x:v>1764853.0000000000000000</x:v>
      </x:c>
      <x:c r="N21049" s="33" t="str">
        <x:v/>
      </x:c>
    </x:row>
    <x:row r="21050">
      <x:c r="B21050" s="5" t="str">
        <x:v>15665916782837754426</x:v>
      </x:c>
      <x:c r="C21050" s="44" t="str">
        <x:v>89480227</x:v>
      </x:c>
      <x:c r="F21050" s="45" t="str">
        <x:v>127-ELE01</x:v>
      </x:c>
      <x:c r="H21050" s="9" t="str">
        <x:v>Student_Center.Submeter_A_208</x:v>
      </x:c>
      <x:c r="I21050" s="49" t="str">
        <x:v>Use</x:v>
      </x:c>
      <x:c r="J21050" s="31" t="str">
        <x:v>15 Minutes</x:v>
      </x:c>
      <x:c r="K21050" s="32" t="str">
        <x:v>09-05-2025 06:45:00</x:v>
      </x:c>
      <x:c r="M21050" s="53" t="str">
        <x:v>1764877.2500000000000000</x:v>
      </x:c>
      <x:c r="N21050" s="33" t="str">
        <x:v/>
      </x:c>
    </x:row>
    <x:row r="21051">
      <x:c r="B21051" s="5" t="str">
        <x:v>287571771879820680</x:v>
      </x:c>
      <x:c r="C21051" s="44" t="str">
        <x:v>89480231</x:v>
      </x:c>
      <x:c r="F21051" s="45" t="str">
        <x:v>127-ELE01</x:v>
      </x:c>
      <x:c r="H21051" s="9" t="str">
        <x:v>Student_Center.Submeter_A_208</x:v>
      </x:c>
      <x:c r="I21051" s="49" t="str">
        <x:v>Use</x:v>
      </x:c>
      <x:c r="J21051" s="31" t="str">
        <x:v>15 Minutes</x:v>
      </x:c>
      <x:c r="K21051" s="32" t="str">
        <x:v>09-05-2025 07:00:00</x:v>
      </x:c>
      <x:c r="M21051" s="53" t="str">
        <x:v>1764901.1300000000000000</x:v>
      </x:c>
      <x:c r="N21051" s="33" t="str">
        <x:v/>
      </x:c>
    </x:row>
    <x:row r="21052">
      <x:c r="B21052" s="5" t="str">
        <x:v>13741249563168699878</x:v>
      </x:c>
      <x:c r="C21052" s="44" t="str">
        <x:v>89480235</x:v>
      </x:c>
      <x:c r="F21052" s="45" t="str">
        <x:v>127-ELE01</x:v>
      </x:c>
      <x:c r="H21052" s="9" t="str">
        <x:v>Student_Center.Submeter_A_208</x:v>
      </x:c>
      <x:c r="I21052" s="49" t="str">
        <x:v>Use</x:v>
      </x:c>
      <x:c r="J21052" s="31" t="str">
        <x:v>15 Minutes</x:v>
      </x:c>
      <x:c r="K21052" s="32" t="str">
        <x:v>09-05-2025 07:15:00</x:v>
      </x:c>
      <x:c r="M21052" s="53" t="str">
        <x:v>1764924.3800000000000000</x:v>
      </x:c>
      <x:c r="N21052" s="33" t="str">
        <x:v/>
      </x:c>
    </x:row>
    <x:row r="21053">
      <x:c r="B21053" s="5" t="str">
        <x:v>14106135663189814095</x:v>
      </x:c>
      <x:c r="C21053" s="44" t="str">
        <x:v>89480239</x:v>
      </x:c>
      <x:c r="F21053" s="45" t="str">
        <x:v>127-ELE01</x:v>
      </x:c>
      <x:c r="H21053" s="9" t="str">
        <x:v>Student_Center.Submeter_A_208</x:v>
      </x:c>
      <x:c r="I21053" s="49" t="str">
        <x:v>Use</x:v>
      </x:c>
      <x:c r="J21053" s="31" t="str">
        <x:v>15 Minutes</x:v>
      </x:c>
      <x:c r="K21053" s="32" t="str">
        <x:v>09-05-2025 07:30:00</x:v>
      </x:c>
      <x:c r="M21053" s="53" t="str">
        <x:v>1764950.8800000000000000</x:v>
      </x:c>
      <x:c r="N21053" s="33" t="str">
        <x:v/>
      </x:c>
    </x:row>
    <x:row r="21054">
      <x:c r="B21054" s="5" t="str">
        <x:v>4712002538906145790</x:v>
      </x:c>
      <x:c r="C21054" s="44" t="str">
        <x:v>89480243</x:v>
      </x:c>
      <x:c r="F21054" s="45" t="str">
        <x:v>127-ELE01</x:v>
      </x:c>
      <x:c r="H21054" s="9" t="str">
        <x:v>Student_Center.Submeter_A_208</x:v>
      </x:c>
      <x:c r="I21054" s="49" t="str">
        <x:v>Use</x:v>
      </x:c>
      <x:c r="J21054" s="31" t="str">
        <x:v>15 Minutes</x:v>
      </x:c>
      <x:c r="K21054" s="32" t="str">
        <x:v>09-05-2025 07:45:00</x:v>
      </x:c>
      <x:c r="M21054" s="53" t="str">
        <x:v>1764980.2500000000000000</x:v>
      </x:c>
      <x:c r="N21054" s="33" t="str">
        <x:v/>
      </x:c>
    </x:row>
    <x:row r="21055">
      <x:c r="B21055" s="5" t="str">
        <x:v>13745956496954616176</x:v>
      </x:c>
      <x:c r="C21055" s="44" t="str">
        <x:v>89480247</x:v>
      </x:c>
      <x:c r="F21055" s="45" t="str">
        <x:v>127-ELE01</x:v>
      </x:c>
      <x:c r="H21055" s="9" t="str">
        <x:v>Student_Center.Submeter_A_208</x:v>
      </x:c>
      <x:c r="I21055" s="49" t="str">
        <x:v>Use</x:v>
      </x:c>
      <x:c r="J21055" s="31" t="str">
        <x:v>15 Minutes</x:v>
      </x:c>
      <x:c r="K21055" s="32" t="str">
        <x:v>09-05-2025 08:00:00</x:v>
      </x:c>
      <x:c r="M21055" s="53" t="str">
        <x:v>1765009.7500000000000000</x:v>
      </x:c>
      <x:c r="N21055" s="33" t="str">
        <x:v/>
      </x:c>
    </x:row>
    <x:row r="21056">
      <x:c r="B21056" s="5" t="str">
        <x:v>756026914761936522</x:v>
      </x:c>
      <x:c r="C21056" s="44" t="str">
        <x:v>89480251</x:v>
      </x:c>
      <x:c r="F21056" s="45" t="str">
        <x:v>127-ELE01</x:v>
      </x:c>
      <x:c r="H21056" s="9" t="str">
        <x:v>Student_Center.Submeter_A_208</x:v>
      </x:c>
      <x:c r="I21056" s="49" t="str">
        <x:v>Use</x:v>
      </x:c>
      <x:c r="J21056" s="31" t="str">
        <x:v>15 Minutes</x:v>
      </x:c>
      <x:c r="K21056" s="32" t="str">
        <x:v>09-05-2025 08:15:00</x:v>
      </x:c>
      <x:c r="M21056" s="53" t="str">
        <x:v>1765044.8800000000000000</x:v>
      </x:c>
      <x:c r="N21056" s="33" t="str">
        <x:v/>
      </x:c>
    </x:row>
    <x:row r="21057">
      <x:c r="B21057" s="5" t="str">
        <x:v>6787254213794099928</x:v>
      </x:c>
      <x:c r="C21057" s="44" t="str">
        <x:v>89480255</x:v>
      </x:c>
      <x:c r="F21057" s="45" t="str">
        <x:v>127-ELE01</x:v>
      </x:c>
      <x:c r="H21057" s="9" t="str">
        <x:v>Student_Center.Submeter_A_208</x:v>
      </x:c>
      <x:c r="I21057" s="49" t="str">
        <x:v>Use</x:v>
      </x:c>
      <x:c r="J21057" s="31" t="str">
        <x:v>15 Minutes</x:v>
      </x:c>
      <x:c r="K21057" s="32" t="str">
        <x:v>09-05-2025 08:30:00</x:v>
      </x:c>
      <x:c r="M21057" s="53" t="str">
        <x:v>1765080.3800000000000000</x:v>
      </x:c>
      <x:c r="N21057" s="33" t="str">
        <x:v/>
      </x:c>
    </x:row>
    <x:row r="21058">
      <x:c r="B21058" s="5" t="str">
        <x:v>7610796285783286293</x:v>
      </x:c>
      <x:c r="C21058" s="44" t="str">
        <x:v>89480259</x:v>
      </x:c>
      <x:c r="F21058" s="45" t="str">
        <x:v>127-ELE01</x:v>
      </x:c>
      <x:c r="H21058" s="9" t="str">
        <x:v>Student_Center.Submeter_A_208</x:v>
      </x:c>
      <x:c r="I21058" s="49" t="str">
        <x:v>Use</x:v>
      </x:c>
      <x:c r="J21058" s="31" t="str">
        <x:v>15 Minutes</x:v>
      </x:c>
      <x:c r="K21058" s="32" t="str">
        <x:v>09-05-2025 08:45:00</x:v>
      </x:c>
      <x:c r="M21058" s="53" t="str">
        <x:v>1765113.2500000000000000</x:v>
      </x:c>
      <x:c r="N21058" s="33" t="str">
        <x:v/>
      </x:c>
    </x:row>
    <x:row r="21059">
      <x:c r="B21059" s="5" t="str">
        <x:v>4802969241541159301</x:v>
      </x:c>
      <x:c r="C21059" s="44" t="str">
        <x:v>89480263</x:v>
      </x:c>
      <x:c r="F21059" s="45" t="str">
        <x:v>127-ELE01</x:v>
      </x:c>
      <x:c r="H21059" s="9" t="str">
        <x:v>Student_Center.Submeter_A_208</x:v>
      </x:c>
      <x:c r="I21059" s="49" t="str">
        <x:v>Use</x:v>
      </x:c>
      <x:c r="J21059" s="31" t="str">
        <x:v>15 Minutes</x:v>
      </x:c>
      <x:c r="K21059" s="32" t="str">
        <x:v>09-05-2025 09:00:00</x:v>
      </x:c>
      <x:c r="M21059" s="53" t="str">
        <x:v>1765145.6300000000000000</x:v>
      </x:c>
      <x:c r="N21059" s="33" t="str">
        <x:v/>
      </x:c>
    </x:row>
    <x:row r="21060">
      <x:c r="B21060" s="5" t="str">
        <x:v>1939019574304118016</x:v>
      </x:c>
      <x:c r="C21060" s="44" t="str">
        <x:v>89480267</x:v>
      </x:c>
      <x:c r="F21060" s="45" t="str">
        <x:v>127-ELE01</x:v>
      </x:c>
      <x:c r="H21060" s="9" t="str">
        <x:v>Student_Center.Submeter_A_208</x:v>
      </x:c>
      <x:c r="I21060" s="49" t="str">
        <x:v>Use</x:v>
      </x:c>
      <x:c r="J21060" s="31" t="str">
        <x:v>15 Minutes</x:v>
      </x:c>
      <x:c r="K21060" s="32" t="str">
        <x:v>09-05-2025 09:15:00</x:v>
      </x:c>
      <x:c r="M21060" s="53" t="str">
        <x:v>1765187.8800000000000000</x:v>
      </x:c>
      <x:c r="N21060" s="33" t="str">
        <x:v/>
      </x:c>
    </x:row>
    <x:row r="21061">
      <x:c r="B21061" s="5" t="str">
        <x:v>14565528933400498814</x:v>
      </x:c>
      <x:c r="C21061" s="44" t="str">
        <x:v>89480271</x:v>
      </x:c>
      <x:c r="F21061" s="45" t="str">
        <x:v>127-ELE01</x:v>
      </x:c>
      <x:c r="H21061" s="9" t="str">
        <x:v>Student_Center.Submeter_A_208</x:v>
      </x:c>
      <x:c r="I21061" s="49" t="str">
        <x:v>Use</x:v>
      </x:c>
      <x:c r="J21061" s="31" t="str">
        <x:v>15 Minutes</x:v>
      </x:c>
      <x:c r="K21061" s="32" t="str">
        <x:v>09-05-2025 09:30:00</x:v>
      </x:c>
      <x:c r="M21061" s="53" t="str">
        <x:v>1765231.1300000000000000</x:v>
      </x:c>
      <x:c r="N21061" s="33" t="str">
        <x:v/>
      </x:c>
    </x:row>
    <x:row r="21062">
      <x:c r="B21062" s="5" t="str">
        <x:v>17411146238936514312</x:v>
      </x:c>
      <x:c r="C21062" s="44" t="str">
        <x:v>89480275</x:v>
      </x:c>
      <x:c r="F21062" s="45" t="str">
        <x:v>127-ELE01</x:v>
      </x:c>
      <x:c r="H21062" s="9" t="str">
        <x:v>Student_Center.Submeter_A_208</x:v>
      </x:c>
      <x:c r="I21062" s="49" t="str">
        <x:v>Use</x:v>
      </x:c>
      <x:c r="J21062" s="31" t="str">
        <x:v>15 Minutes</x:v>
      </x:c>
      <x:c r="K21062" s="32" t="str">
        <x:v>09-05-2025 09:45:00</x:v>
      </x:c>
      <x:c r="M21062" s="53" t="str">
        <x:v>1765278.5000000000000000</x:v>
      </x:c>
      <x:c r="N21062" s="33" t="str">
        <x:v/>
      </x:c>
    </x:row>
    <x:row r="21063">
      <x:c r="B21063" s="5" t="str">
        <x:v>4840160197235584944</x:v>
      </x:c>
      <x:c r="C21063" s="44" t="str">
        <x:v>89480279</x:v>
      </x:c>
      <x:c r="F21063" s="45" t="str">
        <x:v>127-ELE01</x:v>
      </x:c>
      <x:c r="H21063" s="9" t="str">
        <x:v>Student_Center.Submeter_A_208</x:v>
      </x:c>
      <x:c r="I21063" s="49" t="str">
        <x:v>Use</x:v>
      </x:c>
      <x:c r="J21063" s="31" t="str">
        <x:v>15 Minutes</x:v>
      </x:c>
      <x:c r="K21063" s="32" t="str">
        <x:v>09-05-2025 10:00:00</x:v>
      </x:c>
      <x:c r="M21063" s="53" t="str">
        <x:v>1765324.8800000000000000</x:v>
      </x:c>
      <x:c r="N21063" s="33" t="str">
        <x:v/>
      </x:c>
    </x:row>
    <x:row r="21064">
      <x:c r="B21064" s="5" t="str">
        <x:v>12337542916126101385</x:v>
      </x:c>
      <x:c r="C21064" s="44" t="str">
        <x:v>89480283</x:v>
      </x:c>
      <x:c r="F21064" s="45" t="str">
        <x:v>127-ELE01</x:v>
      </x:c>
      <x:c r="H21064" s="9" t="str">
        <x:v>Student_Center.Submeter_A_208</x:v>
      </x:c>
      <x:c r="I21064" s="49" t="str">
        <x:v>Use</x:v>
      </x:c>
      <x:c r="J21064" s="31" t="str">
        <x:v>15 Minutes</x:v>
      </x:c>
      <x:c r="K21064" s="32" t="str">
        <x:v>09-05-2025 10:15:00</x:v>
      </x:c>
      <x:c r="M21064" s="53" t="str">
        <x:v>1765367.5000000000000000</x:v>
      </x:c>
      <x:c r="N21064" s="33" t="str">
        <x:v/>
      </x:c>
    </x:row>
    <x:row r="21065">
      <x:c r="B21065" s="5" t="str">
        <x:v>7249376297976514150</x:v>
      </x:c>
      <x:c r="C21065" s="44" t="str">
        <x:v>89480287</x:v>
      </x:c>
      <x:c r="F21065" s="45" t="str">
        <x:v>127-ELE01</x:v>
      </x:c>
      <x:c r="H21065" s="9" t="str">
        <x:v>Student_Center.Submeter_A_208</x:v>
      </x:c>
      <x:c r="I21065" s="49" t="str">
        <x:v>Use</x:v>
      </x:c>
      <x:c r="J21065" s="31" t="str">
        <x:v>15 Minutes</x:v>
      </x:c>
      <x:c r="K21065" s="32" t="str">
        <x:v>09-05-2025 10:30:00</x:v>
      </x:c>
      <x:c r="M21065" s="53" t="str">
        <x:v>1765407.0000000000000000</x:v>
      </x:c>
      <x:c r="N21065" s="33" t="str">
        <x:v/>
      </x:c>
    </x:row>
    <x:row r="21066">
      <x:c r="B21066" s="5" t="str">
        <x:v>7322357279675301586</x:v>
      </x:c>
      <x:c r="C21066" s="44" t="str">
        <x:v>89480291</x:v>
      </x:c>
      <x:c r="F21066" s="45" t="str">
        <x:v>127-ELE01</x:v>
      </x:c>
      <x:c r="H21066" s="9" t="str">
        <x:v>Student_Center.Submeter_A_208</x:v>
      </x:c>
      <x:c r="I21066" s="49" t="str">
        <x:v>Use</x:v>
      </x:c>
      <x:c r="J21066" s="31" t="str">
        <x:v>15 Minutes</x:v>
      </x:c>
      <x:c r="K21066" s="32" t="str">
        <x:v>09-05-2025 10:45:00</x:v>
      </x:c>
      <x:c r="M21066" s="53" t="str">
        <x:v>1765450.6300000000000000</x:v>
      </x:c>
      <x:c r="N21066" s="33" t="str">
        <x:v/>
      </x:c>
    </x:row>
    <x:row r="21067">
      <x:c r="B21067" s="5" t="str">
        <x:v>12233812150809521404</x:v>
      </x:c>
      <x:c r="C21067" s="44" t="str">
        <x:v>89480295</x:v>
      </x:c>
      <x:c r="F21067" s="45" t="str">
        <x:v>127-ELE01</x:v>
      </x:c>
      <x:c r="H21067" s="9" t="str">
        <x:v>Student_Center.Submeter_A_208</x:v>
      </x:c>
      <x:c r="I21067" s="49" t="str">
        <x:v>Use</x:v>
      </x:c>
      <x:c r="J21067" s="31" t="str">
        <x:v>15 Minutes</x:v>
      </x:c>
      <x:c r="K21067" s="32" t="str">
        <x:v>09-05-2025 11:00:00</x:v>
      </x:c>
      <x:c r="M21067" s="53" t="str">
        <x:v>1765496.5000000000000000</x:v>
      </x:c>
      <x:c r="N21067" s="33" t="str">
        <x:v/>
      </x:c>
    </x:row>
    <x:row r="21068">
      <x:c r="B21068" s="5" t="str">
        <x:v>10372860062670631486</x:v>
      </x:c>
      <x:c r="C21068" s="44" t="str">
        <x:v>89480299</x:v>
      </x:c>
      <x:c r="F21068" s="45" t="str">
        <x:v>127-ELE01</x:v>
      </x:c>
      <x:c r="H21068" s="9" t="str">
        <x:v>Student_Center.Submeter_A_208</x:v>
      </x:c>
      <x:c r="I21068" s="49" t="str">
        <x:v>Use</x:v>
      </x:c>
      <x:c r="J21068" s="31" t="str">
        <x:v>15 Minutes</x:v>
      </x:c>
      <x:c r="K21068" s="32" t="str">
        <x:v>09-05-2025 11:15:00</x:v>
      </x:c>
      <x:c r="M21068" s="53" t="str">
        <x:v>1765542.5000000000000000</x:v>
      </x:c>
      <x:c r="N21068" s="33" t="str">
        <x:v/>
      </x:c>
    </x:row>
    <x:row r="21069">
      <x:c r="B21069" s="5" t="str">
        <x:v>8144584769922475178</x:v>
      </x:c>
      <x:c r="C21069" s="44" t="str">
        <x:v>89480303</x:v>
      </x:c>
      <x:c r="F21069" s="45" t="str">
        <x:v>127-ELE01</x:v>
      </x:c>
      <x:c r="H21069" s="9" t="str">
        <x:v>Student_Center.Submeter_A_208</x:v>
      </x:c>
      <x:c r="I21069" s="49" t="str">
        <x:v>Use</x:v>
      </x:c>
      <x:c r="J21069" s="31" t="str">
        <x:v>15 Minutes</x:v>
      </x:c>
      <x:c r="K21069" s="32" t="str">
        <x:v>09-05-2025 11:30:00</x:v>
      </x:c>
      <x:c r="M21069" s="53" t="str">
        <x:v>1765587.5000000000000000</x:v>
      </x:c>
      <x:c r="N21069" s="33" t="str">
        <x:v/>
      </x:c>
    </x:row>
    <x:row r="21070">
      <x:c r="B21070" s="5" t="str">
        <x:v>7210066303730981727</x:v>
      </x:c>
      <x:c r="C21070" s="44" t="str">
        <x:v>89480307</x:v>
      </x:c>
      <x:c r="F21070" s="45" t="str">
        <x:v>127-ELE01</x:v>
      </x:c>
      <x:c r="H21070" s="9" t="str">
        <x:v>Student_Center.Submeter_A_208</x:v>
      </x:c>
      <x:c r="I21070" s="49" t="str">
        <x:v>Use</x:v>
      </x:c>
      <x:c r="J21070" s="31" t="str">
        <x:v>15 Minutes</x:v>
      </x:c>
      <x:c r="K21070" s="32" t="str">
        <x:v>09-05-2025 11:45:00</x:v>
      </x:c>
      <x:c r="M21070" s="53" t="str">
        <x:v>1765630.3800000000000000</x:v>
      </x:c>
      <x:c r="N21070" s="33" t="str">
        <x:v/>
      </x:c>
    </x:row>
    <x:row r="21071">
      <x:c r="B21071" s="5" t="str">
        <x:v>16218195177879786779</x:v>
      </x:c>
      <x:c r="C21071" s="44" t="str">
        <x:v>89480311</x:v>
      </x:c>
      <x:c r="F21071" s="45" t="str">
        <x:v>127-ELE01</x:v>
      </x:c>
      <x:c r="H21071" s="9" t="str">
        <x:v>Student_Center.Submeter_A_208</x:v>
      </x:c>
      <x:c r="I21071" s="49" t="str">
        <x:v>Use</x:v>
      </x:c>
      <x:c r="J21071" s="31" t="str">
        <x:v>15 Minutes</x:v>
      </x:c>
      <x:c r="K21071" s="32" t="str">
        <x:v>09-05-2025 12:00:00</x:v>
      </x:c>
      <x:c r="M21071" s="53" t="str">
        <x:v>1765675.3800000000000000</x:v>
      </x:c>
      <x:c r="N21071" s="33" t="str">
        <x:v/>
      </x:c>
    </x:row>
    <x:row r="21072">
      <x:c r="B21072" s="5" t="str">
        <x:v>17675243387101123486</x:v>
      </x:c>
      <x:c r="C21072" s="44" t="str">
        <x:v>89480315</x:v>
      </x:c>
      <x:c r="F21072" s="45" t="str">
        <x:v>127-ELE01</x:v>
      </x:c>
      <x:c r="H21072" s="9" t="str">
        <x:v>Student_Center.Submeter_A_208</x:v>
      </x:c>
      <x:c r="I21072" s="49" t="str">
        <x:v>Use</x:v>
      </x:c>
      <x:c r="J21072" s="31" t="str">
        <x:v>15 Minutes</x:v>
      </x:c>
      <x:c r="K21072" s="32" t="str">
        <x:v>09-05-2025 12:15:00</x:v>
      </x:c>
      <x:c r="M21072" s="53" t="str">
        <x:v>1765722.3800000000000000</x:v>
      </x:c>
      <x:c r="N21072" s="33" t="str">
        <x:v/>
      </x:c>
    </x:row>
    <x:row r="21073">
      <x:c r="B21073" s="5" t="str">
        <x:v>6745203429457464046</x:v>
      </x:c>
      <x:c r="C21073" s="44" t="str">
        <x:v>89480319</x:v>
      </x:c>
      <x:c r="F21073" s="45" t="str">
        <x:v>127-ELE01</x:v>
      </x:c>
      <x:c r="H21073" s="9" t="str">
        <x:v>Student_Center.Submeter_A_208</x:v>
      </x:c>
      <x:c r="I21073" s="49" t="str">
        <x:v>Use</x:v>
      </x:c>
      <x:c r="J21073" s="31" t="str">
        <x:v>15 Minutes</x:v>
      </x:c>
      <x:c r="K21073" s="32" t="str">
        <x:v>09-05-2025 12:30:00</x:v>
      </x:c>
      <x:c r="M21073" s="53" t="str">
        <x:v>1765769.2500000000000000</x:v>
      </x:c>
      <x:c r="N21073" s="33" t="str">
        <x:v/>
      </x:c>
    </x:row>
    <x:row r="21074">
      <x:c r="B21074" s="5" t="str">
        <x:v>9525883093755323050</x:v>
      </x:c>
      <x:c r="C21074" s="44" t="str">
        <x:v>89480323</x:v>
      </x:c>
      <x:c r="F21074" s="45" t="str">
        <x:v>127-ELE01</x:v>
      </x:c>
      <x:c r="H21074" s="9" t="str">
        <x:v>Student_Center.Submeter_A_208</x:v>
      </x:c>
      <x:c r="I21074" s="49" t="str">
        <x:v>Use</x:v>
      </x:c>
      <x:c r="J21074" s="31" t="str">
        <x:v>15 Minutes</x:v>
      </x:c>
      <x:c r="K21074" s="32" t="str">
        <x:v>09-05-2025 12:45:00</x:v>
      </x:c>
      <x:c r="M21074" s="53" t="str">
        <x:v>1765817.0000000000000000</x:v>
      </x:c>
      <x:c r="N21074" s="33" t="str">
        <x:v/>
      </x:c>
    </x:row>
    <x:row r="21075">
      <x:c r="B21075" s="5" t="str">
        <x:v>9380283796528723385</x:v>
      </x:c>
      <x:c r="C21075" s="44" t="str">
        <x:v>89480327</x:v>
      </x:c>
      <x:c r="F21075" s="45" t="str">
        <x:v>127-ELE01</x:v>
      </x:c>
      <x:c r="H21075" s="9" t="str">
        <x:v>Student_Center.Submeter_A_208</x:v>
      </x:c>
      <x:c r="I21075" s="49" t="str">
        <x:v>Use</x:v>
      </x:c>
      <x:c r="J21075" s="31" t="str">
        <x:v>15 Minutes</x:v>
      </x:c>
      <x:c r="K21075" s="32" t="str">
        <x:v>09-05-2025 13:00:00</x:v>
      </x:c>
      <x:c r="M21075" s="53" t="str">
        <x:v>1765862.6300000000000000</x:v>
      </x:c>
      <x:c r="N21075" s="33" t="str">
        <x:v/>
      </x:c>
    </x:row>
    <x:row r="21076">
      <x:c r="B21076" s="5" t="str">
        <x:v>4142620793304209377</x:v>
      </x:c>
      <x:c r="C21076" s="44" t="str">
        <x:v>89480331</x:v>
      </x:c>
      <x:c r="F21076" s="45" t="str">
        <x:v>127-ELE01</x:v>
      </x:c>
      <x:c r="H21076" s="9" t="str">
        <x:v>Student_Center.Submeter_A_208</x:v>
      </x:c>
      <x:c r="I21076" s="49" t="str">
        <x:v>Use</x:v>
      </x:c>
      <x:c r="J21076" s="31" t="str">
        <x:v>15 Minutes</x:v>
      </x:c>
      <x:c r="K21076" s="32" t="str">
        <x:v>09-05-2025 13:15:00</x:v>
      </x:c>
      <x:c r="M21076" s="53" t="str">
        <x:v>1765910.7500000000000000</x:v>
      </x:c>
      <x:c r="N21076" s="33" t="str">
        <x:v/>
      </x:c>
    </x:row>
    <x:row r="21077">
      <x:c r="B21077" s="5" t="str">
        <x:v>13481714728778847387</x:v>
      </x:c>
      <x:c r="C21077" s="44" t="str">
        <x:v>89480335</x:v>
      </x:c>
      <x:c r="F21077" s="45" t="str">
        <x:v>127-ELE01</x:v>
      </x:c>
      <x:c r="H21077" s="9" t="str">
        <x:v>Student_Center.Submeter_A_208</x:v>
      </x:c>
      <x:c r="I21077" s="49" t="str">
        <x:v>Use</x:v>
      </x:c>
      <x:c r="J21077" s="31" t="str">
        <x:v>15 Minutes</x:v>
      </x:c>
      <x:c r="K21077" s="32" t="str">
        <x:v>09-05-2025 13:30:00</x:v>
      </x:c>
      <x:c r="M21077" s="53" t="str">
        <x:v>1765953.7500000000000000</x:v>
      </x:c>
      <x:c r="N21077" s="33" t="str">
        <x:v/>
      </x:c>
    </x:row>
    <x:row r="21078">
      <x:c r="B21078" s="5" t="str">
        <x:v>5013108091584086935</x:v>
      </x:c>
      <x:c r="C21078" s="44" t="str">
        <x:v>89480339</x:v>
      </x:c>
      <x:c r="F21078" s="45" t="str">
        <x:v>127-ELE01</x:v>
      </x:c>
      <x:c r="H21078" s="9" t="str">
        <x:v>Student_Center.Submeter_A_208</x:v>
      </x:c>
      <x:c r="I21078" s="49" t="str">
        <x:v>Use</x:v>
      </x:c>
      <x:c r="J21078" s="31" t="str">
        <x:v>15 Minutes</x:v>
      </x:c>
      <x:c r="K21078" s="32" t="str">
        <x:v>09-05-2025 13:45:00</x:v>
      </x:c>
      <x:c r="M21078" s="53" t="str">
        <x:v>1765995.0000000000000000</x:v>
      </x:c>
      <x:c r="N21078" s="33" t="str">
        <x:v/>
      </x:c>
    </x:row>
    <x:row r="21079">
      <x:c r="B21079" s="5" t="str">
        <x:v>15527947427518411586</x:v>
      </x:c>
      <x:c r="C21079" s="44" t="str">
        <x:v>89480343</x:v>
      </x:c>
      <x:c r="F21079" s="45" t="str">
        <x:v>127-ELE01</x:v>
      </x:c>
      <x:c r="H21079" s="9" t="str">
        <x:v>Student_Center.Submeter_A_208</x:v>
      </x:c>
      <x:c r="I21079" s="49" t="str">
        <x:v>Use</x:v>
      </x:c>
      <x:c r="J21079" s="31" t="str">
        <x:v>15 Minutes</x:v>
      </x:c>
      <x:c r="K21079" s="32" t="str">
        <x:v>09-05-2025 14:00:00</x:v>
      </x:c>
      <x:c r="M21079" s="53" t="str">
        <x:v>1766034.5000000000000000</x:v>
      </x:c>
      <x:c r="N21079" s="33" t="str">
        <x:v/>
      </x:c>
    </x:row>
    <x:row r="21080">
      <x:c r="B21080" s="5" t="str">
        <x:v>1373992924132514987</x:v>
      </x:c>
      <x:c r="C21080" s="44" t="str">
        <x:v>89480347</x:v>
      </x:c>
      <x:c r="F21080" s="45" t="str">
        <x:v>127-ELE01</x:v>
      </x:c>
      <x:c r="H21080" s="9" t="str">
        <x:v>Student_Center.Submeter_A_208</x:v>
      </x:c>
      <x:c r="I21080" s="49" t="str">
        <x:v>Use</x:v>
      </x:c>
      <x:c r="J21080" s="31" t="str">
        <x:v>15 Minutes</x:v>
      </x:c>
      <x:c r="K21080" s="32" t="str">
        <x:v>09-05-2025 14:15:00</x:v>
      </x:c>
      <x:c r="M21080" s="53" t="str">
        <x:v>1766076.0000000000000000</x:v>
      </x:c>
      <x:c r="N21080" s="33" t="str">
        <x:v/>
      </x:c>
    </x:row>
    <x:row r="21081">
      <x:c r="B21081" s="5" t="str">
        <x:v>18342858507366494207</x:v>
      </x:c>
      <x:c r="C21081" s="44" t="str">
        <x:v>89480351</x:v>
      </x:c>
      <x:c r="F21081" s="45" t="str">
        <x:v>127-ELE01</x:v>
      </x:c>
      <x:c r="H21081" s="9" t="str">
        <x:v>Student_Center.Submeter_A_208</x:v>
      </x:c>
      <x:c r="I21081" s="49" t="str">
        <x:v>Use</x:v>
      </x:c>
      <x:c r="J21081" s="31" t="str">
        <x:v>15 Minutes</x:v>
      </x:c>
      <x:c r="K21081" s="32" t="str">
        <x:v>09-05-2025 14:30:00</x:v>
      </x:c>
      <x:c r="M21081" s="53" t="str">
        <x:v>1766116.2500000000000000</x:v>
      </x:c>
      <x:c r="N21081" s="33" t="str">
        <x:v/>
      </x:c>
    </x:row>
    <x:row r="21082">
      <x:c r="B21082" s="5" t="str">
        <x:v>1766859904081720350</x:v>
      </x:c>
      <x:c r="C21082" s="44" t="str">
        <x:v>89480355</x:v>
      </x:c>
      <x:c r="F21082" s="45" t="str">
        <x:v>127-ELE01</x:v>
      </x:c>
      <x:c r="H21082" s="9" t="str">
        <x:v>Student_Center.Submeter_A_208</x:v>
      </x:c>
      <x:c r="I21082" s="49" t="str">
        <x:v>Use</x:v>
      </x:c>
      <x:c r="J21082" s="31" t="str">
        <x:v>15 Minutes</x:v>
      </x:c>
      <x:c r="K21082" s="32" t="str">
        <x:v>09-05-2025 14:45:00</x:v>
      </x:c>
      <x:c r="M21082" s="53" t="str">
        <x:v>1766156.0000000000000000</x:v>
      </x:c>
      <x:c r="N21082" s="33" t="str">
        <x:v/>
      </x:c>
    </x:row>
    <x:row r="21083">
      <x:c r="B21083" s="5" t="str">
        <x:v>7990099612702194971</x:v>
      </x:c>
      <x:c r="C21083" s="44" t="str">
        <x:v>89480359</x:v>
      </x:c>
      <x:c r="F21083" s="45" t="str">
        <x:v>127-ELE01</x:v>
      </x:c>
      <x:c r="H21083" s="9" t="str">
        <x:v>Student_Center.Submeter_A_208</x:v>
      </x:c>
      <x:c r="I21083" s="49" t="str">
        <x:v>Use</x:v>
      </x:c>
      <x:c r="J21083" s="31" t="str">
        <x:v>15 Minutes</x:v>
      </x:c>
      <x:c r="K21083" s="32" t="str">
        <x:v>09-05-2025 15:00:00</x:v>
      </x:c>
      <x:c r="M21083" s="53" t="str">
        <x:v>1766194.2500000000000000</x:v>
      </x:c>
      <x:c r="N21083" s="33" t="str">
        <x:v/>
      </x:c>
    </x:row>
    <x:row r="21084">
      <x:c r="B21084" s="5" t="str">
        <x:v>16529830341439244816</x:v>
      </x:c>
      <x:c r="C21084" s="44" t="str">
        <x:v>89480363</x:v>
      </x:c>
      <x:c r="F21084" s="45" t="str">
        <x:v>127-ELE01</x:v>
      </x:c>
      <x:c r="H21084" s="9" t="str">
        <x:v>Student_Center.Submeter_A_208</x:v>
      </x:c>
      <x:c r="I21084" s="49" t="str">
        <x:v>Use</x:v>
      </x:c>
      <x:c r="J21084" s="31" t="str">
        <x:v>15 Minutes</x:v>
      </x:c>
      <x:c r="K21084" s="32" t="str">
        <x:v>09-05-2025 15:15:00</x:v>
      </x:c>
      <x:c r="M21084" s="53" t="str">
        <x:v>1766235.5000000000000000</x:v>
      </x:c>
      <x:c r="N21084" s="33" t="str">
        <x:v/>
      </x:c>
    </x:row>
    <x:row r="21085">
      <x:c r="B21085" s="5" t="str">
        <x:v>7422180203204331210</x:v>
      </x:c>
      <x:c r="C21085" s="44" t="str">
        <x:v>89480367</x:v>
      </x:c>
      <x:c r="F21085" s="45" t="str">
        <x:v>127-ELE01</x:v>
      </x:c>
      <x:c r="H21085" s="9" t="str">
        <x:v>Student_Center.Submeter_A_208</x:v>
      </x:c>
      <x:c r="I21085" s="49" t="str">
        <x:v>Use</x:v>
      </x:c>
      <x:c r="J21085" s="31" t="str">
        <x:v>15 Minutes</x:v>
      </x:c>
      <x:c r="K21085" s="32" t="str">
        <x:v>09-05-2025 15:30:00</x:v>
      </x:c>
      <x:c r="M21085" s="53" t="str">
        <x:v>1766278.5000000000000000</x:v>
      </x:c>
      <x:c r="N21085" s="33" t="str">
        <x:v/>
      </x:c>
    </x:row>
    <x:row r="21086">
      <x:c r="B21086" s="5" t="str">
        <x:v>897997347577775821</x:v>
      </x:c>
      <x:c r="C21086" s="44" t="str">
        <x:v>89480371</x:v>
      </x:c>
      <x:c r="F21086" s="45" t="str">
        <x:v>127-ELE01</x:v>
      </x:c>
      <x:c r="H21086" s="9" t="str">
        <x:v>Student_Center.Submeter_A_208</x:v>
      </x:c>
      <x:c r="I21086" s="49" t="str">
        <x:v>Use</x:v>
      </x:c>
      <x:c r="J21086" s="31" t="str">
        <x:v>15 Minutes</x:v>
      </x:c>
      <x:c r="K21086" s="32" t="str">
        <x:v>09-05-2025 15:45:00</x:v>
      </x:c>
      <x:c r="M21086" s="53" t="str">
        <x:v>1766317.2500000000000000</x:v>
      </x:c>
      <x:c r="N21086" s="33" t="str">
        <x:v/>
      </x:c>
    </x:row>
    <x:row r="21087">
      <x:c r="B21087" s="5" t="str">
        <x:v>10350188054990836674</x:v>
      </x:c>
      <x:c r="C21087" s="44" t="str">
        <x:v>89480375</x:v>
      </x:c>
      <x:c r="F21087" s="45" t="str">
        <x:v>127-ELE01</x:v>
      </x:c>
      <x:c r="H21087" s="9" t="str">
        <x:v>Student_Center.Submeter_A_208</x:v>
      </x:c>
      <x:c r="I21087" s="49" t="str">
        <x:v>Use</x:v>
      </x:c>
      <x:c r="J21087" s="31" t="str">
        <x:v>15 Minutes</x:v>
      </x:c>
      <x:c r="K21087" s="32" t="str">
        <x:v>09-05-2025 16:00:00</x:v>
      </x:c>
      <x:c r="M21087" s="53" t="str">
        <x:v>1766354.6300000000000000</x:v>
      </x:c>
      <x:c r="N21087" s="33" t="str">
        <x:v/>
      </x:c>
    </x:row>
    <x:row r="21088">
      <x:c r="B21088" s="5" t="str">
        <x:v>7520591155253468046</x:v>
      </x:c>
      <x:c r="C21088" s="44" t="str">
        <x:v>89480379</x:v>
      </x:c>
      <x:c r="F21088" s="45" t="str">
        <x:v>127-ELE01</x:v>
      </x:c>
      <x:c r="H21088" s="9" t="str">
        <x:v>Student_Center.Submeter_A_208</x:v>
      </x:c>
      <x:c r="I21088" s="49" t="str">
        <x:v>Use</x:v>
      </x:c>
      <x:c r="J21088" s="31" t="str">
        <x:v>15 Minutes</x:v>
      </x:c>
      <x:c r="K21088" s="32" t="str">
        <x:v>09-05-2025 16:15:00</x:v>
      </x:c>
      <x:c r="M21088" s="53" t="str">
        <x:v>1766395.7500000000000000</x:v>
      </x:c>
      <x:c r="N21088" s="33" t="str">
        <x:v/>
      </x:c>
    </x:row>
    <x:row r="21089">
      <x:c r="B21089" s="5" t="str">
        <x:v>8886312448031623546</x:v>
      </x:c>
      <x:c r="C21089" s="44" t="str">
        <x:v>89480383</x:v>
      </x:c>
      <x:c r="F21089" s="45" t="str">
        <x:v>127-ELE01</x:v>
      </x:c>
      <x:c r="H21089" s="9" t="str">
        <x:v>Student_Center.Submeter_A_208</x:v>
      </x:c>
      <x:c r="I21089" s="49" t="str">
        <x:v>Use</x:v>
      </x:c>
      <x:c r="J21089" s="31" t="str">
        <x:v>15 Minutes</x:v>
      </x:c>
      <x:c r="K21089" s="32" t="str">
        <x:v>09-05-2025 16:30:00</x:v>
      </x:c>
      <x:c r="M21089" s="53" t="str">
        <x:v>1766439.6300000000000000</x:v>
      </x:c>
      <x:c r="N21089" s="33" t="str">
        <x:v/>
      </x:c>
    </x:row>
    <x:row r="21090">
      <x:c r="B21090" s="5" t="str">
        <x:v>648662931894249756</x:v>
      </x:c>
      <x:c r="C21090" s="44" t="str">
        <x:v>89480387</x:v>
      </x:c>
      <x:c r="F21090" s="45" t="str">
        <x:v>127-ELE01</x:v>
      </x:c>
      <x:c r="H21090" s="9" t="str">
        <x:v>Student_Center.Submeter_A_208</x:v>
      </x:c>
      <x:c r="I21090" s="49" t="str">
        <x:v>Use</x:v>
      </x:c>
      <x:c r="J21090" s="31" t="str">
        <x:v>15 Minutes</x:v>
      </x:c>
      <x:c r="K21090" s="32" t="str">
        <x:v>09-05-2025 16:45:00</x:v>
      </x:c>
      <x:c r="M21090" s="53" t="str">
        <x:v>1766483.8800000000000000</x:v>
      </x:c>
      <x:c r="N21090" s="33" t="str">
        <x:v/>
      </x:c>
    </x:row>
    <x:row r="21091">
      <x:c r="B21091" s="5" t="str">
        <x:v>2285235830177813806</x:v>
      </x:c>
      <x:c r="C21091" s="44" t="str">
        <x:v>89480391</x:v>
      </x:c>
      <x:c r="F21091" s="45" t="str">
        <x:v>127-ELE01</x:v>
      </x:c>
      <x:c r="H21091" s="9" t="str">
        <x:v>Student_Center.Submeter_A_208</x:v>
      </x:c>
      <x:c r="I21091" s="49" t="str">
        <x:v>Use</x:v>
      </x:c>
      <x:c r="J21091" s="31" t="str">
        <x:v>15 Minutes</x:v>
      </x:c>
      <x:c r="K21091" s="32" t="str">
        <x:v>09-05-2025 17:00:00</x:v>
      </x:c>
      <x:c r="M21091" s="53" t="str">
        <x:v>1766521.7500000000000000</x:v>
      </x:c>
      <x:c r="N21091" s="33" t="str">
        <x:v/>
      </x:c>
    </x:row>
    <x:row r="21092">
      <x:c r="B21092" s="5" t="str">
        <x:v>15932372012092017274</x:v>
      </x:c>
      <x:c r="C21092" s="44" t="str">
        <x:v>89480395</x:v>
      </x:c>
      <x:c r="F21092" s="45" t="str">
        <x:v>127-ELE01</x:v>
      </x:c>
      <x:c r="H21092" s="9" t="str">
        <x:v>Student_Center.Submeter_A_208</x:v>
      </x:c>
      <x:c r="I21092" s="49" t="str">
        <x:v>Use</x:v>
      </x:c>
      <x:c r="J21092" s="31" t="str">
        <x:v>15 Minutes</x:v>
      </x:c>
      <x:c r="K21092" s="32" t="str">
        <x:v>09-05-2025 17:15:00</x:v>
      </x:c>
      <x:c r="M21092" s="53" t="str">
        <x:v>1766560.6300000000000000</x:v>
      </x:c>
      <x:c r="N21092" s="33" t="str">
        <x:v/>
      </x:c>
    </x:row>
    <x:row r="21093">
      <x:c r="B21093" s="5" t="str">
        <x:v>7039819221241633019</x:v>
      </x:c>
      <x:c r="C21093" s="44" t="str">
        <x:v>89480399</x:v>
      </x:c>
      <x:c r="F21093" s="45" t="str">
        <x:v>127-ELE01</x:v>
      </x:c>
      <x:c r="H21093" s="9" t="str">
        <x:v>Student_Center.Submeter_A_208</x:v>
      </x:c>
      <x:c r="I21093" s="49" t="str">
        <x:v>Use</x:v>
      </x:c>
      <x:c r="J21093" s="31" t="str">
        <x:v>15 Minutes</x:v>
      </x:c>
      <x:c r="K21093" s="32" t="str">
        <x:v>09-05-2025 17:30:00</x:v>
      </x:c>
      <x:c r="M21093" s="53" t="str">
        <x:v>1766600.7500000000000000</x:v>
      </x:c>
      <x:c r="N21093" s="33" t="str">
        <x:v/>
      </x:c>
    </x:row>
    <x:row r="21094">
      <x:c r="B21094" s="5" t="str">
        <x:v>10313682296511471339</x:v>
      </x:c>
      <x:c r="C21094" s="44" t="str">
        <x:v>89480403</x:v>
      </x:c>
      <x:c r="F21094" s="45" t="str">
        <x:v>127-ELE01</x:v>
      </x:c>
      <x:c r="H21094" s="9" t="str">
        <x:v>Student_Center.Submeter_A_208</x:v>
      </x:c>
      <x:c r="I21094" s="49" t="str">
        <x:v>Use</x:v>
      </x:c>
      <x:c r="J21094" s="31" t="str">
        <x:v>15 Minutes</x:v>
      </x:c>
      <x:c r="K21094" s="32" t="str">
        <x:v>09-05-2025 17:45:00</x:v>
      </x:c>
      <x:c r="M21094" s="53" t="str">
        <x:v>1766638.2500000000000000</x:v>
      </x:c>
      <x:c r="N21094" s="33" t="str">
        <x:v/>
      </x:c>
    </x:row>
    <x:row r="21095">
      <x:c r="B21095" s="5" t="str">
        <x:v>2304134426243970336</x:v>
      </x:c>
      <x:c r="C21095" s="44" t="str">
        <x:v>89480407</x:v>
      </x:c>
      <x:c r="F21095" s="45" t="str">
        <x:v>127-ELE01</x:v>
      </x:c>
      <x:c r="H21095" s="9" t="str">
        <x:v>Student_Center.Submeter_A_208</x:v>
      </x:c>
      <x:c r="I21095" s="49" t="str">
        <x:v>Use</x:v>
      </x:c>
      <x:c r="J21095" s="31" t="str">
        <x:v>15 Minutes</x:v>
      </x:c>
      <x:c r="K21095" s="32" t="str">
        <x:v>09-05-2025 18:00:00</x:v>
      </x:c>
      <x:c r="M21095" s="53" t="str">
        <x:v>1766676.7500000000000000</x:v>
      </x:c>
      <x:c r="N21095" s="33" t="str">
        <x:v/>
      </x:c>
    </x:row>
    <x:row r="21096">
      <x:c r="B21096" s="5" t="str">
        <x:v>5655036825048206450</x:v>
      </x:c>
      <x:c r="C21096" s="44" t="str">
        <x:v>89480411</x:v>
      </x:c>
      <x:c r="F21096" s="45" t="str">
        <x:v>127-ELE01</x:v>
      </x:c>
      <x:c r="H21096" s="9" t="str">
        <x:v>Student_Center.Submeter_A_208</x:v>
      </x:c>
      <x:c r="I21096" s="49" t="str">
        <x:v>Use</x:v>
      </x:c>
      <x:c r="J21096" s="31" t="str">
        <x:v>15 Minutes</x:v>
      </x:c>
      <x:c r="K21096" s="32" t="str">
        <x:v>09-05-2025 18:15:00</x:v>
      </x:c>
      <x:c r="M21096" s="53" t="str">
        <x:v>1766710.1300000000000000</x:v>
      </x:c>
      <x:c r="N21096" s="33" t="str">
        <x:v/>
      </x:c>
    </x:row>
    <x:row r="21097">
      <x:c r="B21097" s="5" t="str">
        <x:v>2340790518752156342</x:v>
      </x:c>
      <x:c r="C21097" s="44" t="str">
        <x:v>89480415</x:v>
      </x:c>
      <x:c r="F21097" s="45" t="str">
        <x:v>127-ELE01</x:v>
      </x:c>
      <x:c r="H21097" s="9" t="str">
        <x:v>Student_Center.Submeter_A_208</x:v>
      </x:c>
      <x:c r="I21097" s="49" t="str">
        <x:v>Use</x:v>
      </x:c>
      <x:c r="J21097" s="31" t="str">
        <x:v>15 Minutes</x:v>
      </x:c>
      <x:c r="K21097" s="32" t="str">
        <x:v>09-05-2025 18:30:00</x:v>
      </x:c>
      <x:c r="M21097" s="53" t="str">
        <x:v>1766745.5000000000000000</x:v>
      </x:c>
      <x:c r="N21097" s="33" t="str">
        <x:v/>
      </x:c>
    </x:row>
    <x:row r="21098">
      <x:c r="B21098" s="5" t="str">
        <x:v>18444323568064909725</x:v>
      </x:c>
      <x:c r="C21098" s="44" t="str">
        <x:v>89480419</x:v>
      </x:c>
      <x:c r="F21098" s="45" t="str">
        <x:v>127-ELE01</x:v>
      </x:c>
      <x:c r="H21098" s="9" t="str">
        <x:v>Student_Center.Submeter_A_208</x:v>
      </x:c>
      <x:c r="I21098" s="49" t="str">
        <x:v>Use</x:v>
      </x:c>
      <x:c r="J21098" s="31" t="str">
        <x:v>15 Minutes</x:v>
      </x:c>
      <x:c r="K21098" s="32" t="str">
        <x:v>09-05-2025 18:45:00</x:v>
      </x:c>
      <x:c r="M21098" s="53" t="str">
        <x:v>1766785.0000000000000000</x:v>
      </x:c>
      <x:c r="N21098" s="33" t="str">
        <x:v/>
      </x:c>
    </x:row>
    <x:row r="21099">
      <x:c r="B21099" s="5" t="str">
        <x:v>10642498219438994311</x:v>
      </x:c>
      <x:c r="C21099" s="44" t="str">
        <x:v>89480423</x:v>
      </x:c>
      <x:c r="F21099" s="45" t="str">
        <x:v>127-ELE01</x:v>
      </x:c>
      <x:c r="H21099" s="9" t="str">
        <x:v>Student_Center.Submeter_A_208</x:v>
      </x:c>
      <x:c r="I21099" s="49" t="str">
        <x:v>Use</x:v>
      </x:c>
      <x:c r="J21099" s="31" t="str">
        <x:v>15 Minutes</x:v>
      </x:c>
      <x:c r="K21099" s="32" t="str">
        <x:v>09-05-2025 19:00:00</x:v>
      </x:c>
      <x:c r="M21099" s="53" t="str">
        <x:v>1766819.6300000000000000</x:v>
      </x:c>
      <x:c r="N21099" s="33" t="str">
        <x:v/>
      </x:c>
    </x:row>
    <x:row r="21100">
      <x:c r="B21100" s="5" t="str">
        <x:v>14810034023379016633</x:v>
      </x:c>
      <x:c r="C21100" s="44" t="str">
        <x:v>89480427</x:v>
      </x:c>
      <x:c r="F21100" s="45" t="str">
        <x:v>127-ELE01</x:v>
      </x:c>
      <x:c r="H21100" s="9" t="str">
        <x:v>Student_Center.Submeter_A_208</x:v>
      </x:c>
      <x:c r="I21100" s="49" t="str">
        <x:v>Use</x:v>
      </x:c>
      <x:c r="J21100" s="31" t="str">
        <x:v>15 Minutes</x:v>
      </x:c>
      <x:c r="K21100" s="32" t="str">
        <x:v>09-05-2025 19:15:00</x:v>
      </x:c>
      <x:c r="M21100" s="53" t="str">
        <x:v>1766852.8800000000000000</x:v>
      </x:c>
      <x:c r="N21100" s="33" t="str">
        <x:v/>
      </x:c>
    </x:row>
    <x:row r="21101">
      <x:c r="B21101" s="5" t="str">
        <x:v>8581243570755992194</x:v>
      </x:c>
      <x:c r="C21101" s="44" t="str">
        <x:v>89480431</x:v>
      </x:c>
      <x:c r="F21101" s="45" t="str">
        <x:v>127-ELE01</x:v>
      </x:c>
      <x:c r="H21101" s="9" t="str">
        <x:v>Student_Center.Submeter_A_208</x:v>
      </x:c>
      <x:c r="I21101" s="49" t="str">
        <x:v>Use</x:v>
      </x:c>
      <x:c r="J21101" s="31" t="str">
        <x:v>15 Minutes</x:v>
      </x:c>
      <x:c r="K21101" s="32" t="str">
        <x:v>09-05-2025 19:30:00</x:v>
      </x:c>
      <x:c r="M21101" s="53" t="str">
        <x:v>1766883.3800000000000000</x:v>
      </x:c>
      <x:c r="N21101" s="33" t="str">
        <x:v/>
      </x:c>
    </x:row>
    <x:row r="21102">
      <x:c r="B21102" s="5" t="str">
        <x:v>8454132914215861456</x:v>
      </x:c>
      <x:c r="C21102" s="44" t="str">
        <x:v>89480435</x:v>
      </x:c>
      <x:c r="F21102" s="45" t="str">
        <x:v>127-ELE01</x:v>
      </x:c>
      <x:c r="H21102" s="9" t="str">
        <x:v>Student_Center.Submeter_A_208</x:v>
      </x:c>
      <x:c r="I21102" s="49" t="str">
        <x:v>Use</x:v>
      </x:c>
      <x:c r="J21102" s="31" t="str">
        <x:v>15 Minutes</x:v>
      </x:c>
      <x:c r="K21102" s="32" t="str">
        <x:v>09-05-2025 19:45:00</x:v>
      </x:c>
      <x:c r="M21102" s="53" t="str">
        <x:v>1766914.0000000000000000</x:v>
      </x:c>
      <x:c r="N21102" s="33" t="str">
        <x:v/>
      </x:c>
    </x:row>
    <x:row r="21103">
      <x:c r="B21103" s="5" t="str">
        <x:v>18179778131453630753</x:v>
      </x:c>
      <x:c r="C21103" s="44" t="str">
        <x:v>89480439</x:v>
      </x:c>
      <x:c r="F21103" s="45" t="str">
        <x:v>127-ELE01</x:v>
      </x:c>
      <x:c r="H21103" s="9" t="str">
        <x:v>Student_Center.Submeter_A_208</x:v>
      </x:c>
      <x:c r="I21103" s="49" t="str">
        <x:v>Use</x:v>
      </x:c>
      <x:c r="J21103" s="31" t="str">
        <x:v>15 Minutes</x:v>
      </x:c>
      <x:c r="K21103" s="32" t="str">
        <x:v>09-05-2025 20:00:00</x:v>
      </x:c>
      <x:c r="M21103" s="53" t="str">
        <x:v>1766940.2500000000000000</x:v>
      </x:c>
      <x:c r="N21103" s="33" t="str">
        <x:v/>
      </x:c>
    </x:row>
    <x:row r="21104">
      <x:c r="B21104" s="5" t="str">
        <x:v>243202957721832351</x:v>
      </x:c>
      <x:c r="C21104" s="44" t="str">
        <x:v>89480443</x:v>
      </x:c>
      <x:c r="F21104" s="45" t="str">
        <x:v>127-ELE01</x:v>
      </x:c>
      <x:c r="H21104" s="9" t="str">
        <x:v>Student_Center.Submeter_A_208</x:v>
      </x:c>
      <x:c r="I21104" s="49" t="str">
        <x:v>Use</x:v>
      </x:c>
      <x:c r="J21104" s="31" t="str">
        <x:v>15 Minutes</x:v>
      </x:c>
      <x:c r="K21104" s="32" t="str">
        <x:v>09-05-2025 20:15:00</x:v>
      </x:c>
      <x:c r="M21104" s="53" t="str">
        <x:v>1766965.6300000000000000</x:v>
      </x:c>
      <x:c r="N21104" s="33" t="str">
        <x:v/>
      </x:c>
    </x:row>
    <x:row r="21105">
      <x:c r="B21105" s="5" t="str">
        <x:v>10260575593450574822</x:v>
      </x:c>
      <x:c r="C21105" s="44" t="str">
        <x:v>89480447</x:v>
      </x:c>
      <x:c r="F21105" s="45" t="str">
        <x:v>127-ELE01</x:v>
      </x:c>
      <x:c r="H21105" s="9" t="str">
        <x:v>Student_Center.Submeter_A_208</x:v>
      </x:c>
      <x:c r="I21105" s="49" t="str">
        <x:v>Use</x:v>
      </x:c>
      <x:c r="J21105" s="31" t="str">
        <x:v>15 Minutes</x:v>
      </x:c>
      <x:c r="K21105" s="32" t="str">
        <x:v>09-05-2025 20:30:00</x:v>
      </x:c>
      <x:c r="M21105" s="53" t="str">
        <x:v>1766986.8800000000000000</x:v>
      </x:c>
      <x:c r="N21105" s="33" t="str">
        <x:v/>
      </x:c>
    </x:row>
    <x:row r="21106">
      <x:c r="B21106" s="5" t="str">
        <x:v>4915238357833102391</x:v>
      </x:c>
      <x:c r="C21106" s="44" t="str">
        <x:v>89480451</x:v>
      </x:c>
      <x:c r="F21106" s="45" t="str">
        <x:v>127-ELE01</x:v>
      </x:c>
      <x:c r="H21106" s="9" t="str">
        <x:v>Student_Center.Submeter_A_208</x:v>
      </x:c>
      <x:c r="I21106" s="49" t="str">
        <x:v>Use</x:v>
      </x:c>
      <x:c r="J21106" s="31" t="str">
        <x:v>15 Minutes</x:v>
      </x:c>
      <x:c r="K21106" s="32" t="str">
        <x:v>09-05-2025 20:45:00</x:v>
      </x:c>
      <x:c r="M21106" s="53" t="str">
        <x:v>1767006.1300000000000000</x:v>
      </x:c>
      <x:c r="N21106" s="33" t="str">
        <x:v/>
      </x:c>
    </x:row>
    <x:row r="21107">
      <x:c r="B21107" s="5" t="str">
        <x:v>4219969782540159099</x:v>
      </x:c>
      <x:c r="C21107" s="44" t="str">
        <x:v>89480455</x:v>
      </x:c>
      <x:c r="F21107" s="45" t="str">
        <x:v>127-ELE01</x:v>
      </x:c>
      <x:c r="H21107" s="9" t="str">
        <x:v>Student_Center.Submeter_A_208</x:v>
      </x:c>
      <x:c r="I21107" s="49" t="str">
        <x:v>Use</x:v>
      </x:c>
      <x:c r="J21107" s="31" t="str">
        <x:v>15 Minutes</x:v>
      </x:c>
      <x:c r="K21107" s="32" t="str">
        <x:v>09-05-2025 21:00:00</x:v>
      </x:c>
      <x:c r="M21107" s="53" t="str">
        <x:v>1767024.8800000000000000</x:v>
      </x:c>
      <x:c r="N21107" s="33" t="str">
        <x:v/>
      </x:c>
    </x:row>
    <x:row r="21108">
      <x:c r="B21108" s="5" t="str">
        <x:v>6803346720718713976</x:v>
      </x:c>
      <x:c r="C21108" s="44" t="str">
        <x:v>89480459</x:v>
      </x:c>
      <x:c r="F21108" s="45" t="str">
        <x:v>127-ELE01</x:v>
      </x:c>
      <x:c r="H21108" s="9" t="str">
        <x:v>Student_Center.Submeter_A_208</x:v>
      </x:c>
      <x:c r="I21108" s="49" t="str">
        <x:v>Use</x:v>
      </x:c>
      <x:c r="J21108" s="31" t="str">
        <x:v>15 Minutes</x:v>
      </x:c>
      <x:c r="K21108" s="32" t="str">
        <x:v>09-05-2025 21:15:00</x:v>
      </x:c>
      <x:c r="M21108" s="53" t="str">
        <x:v>1767041.7500000000000000</x:v>
      </x:c>
      <x:c r="N21108" s="33" t="str">
        <x:v/>
      </x:c>
    </x:row>
    <x:row r="21109">
      <x:c r="B21109" s="5" t="str">
        <x:v>6309388225952959742</x:v>
      </x:c>
      <x:c r="C21109" s="44" t="str">
        <x:v>89480463</x:v>
      </x:c>
      <x:c r="F21109" s="45" t="str">
        <x:v>127-ELE01</x:v>
      </x:c>
      <x:c r="H21109" s="9" t="str">
        <x:v>Student_Center.Submeter_A_208</x:v>
      </x:c>
      <x:c r="I21109" s="49" t="str">
        <x:v>Use</x:v>
      </x:c>
      <x:c r="J21109" s="31" t="str">
        <x:v>15 Minutes</x:v>
      </x:c>
      <x:c r="K21109" s="32" t="str">
        <x:v>09-05-2025 21:30:00</x:v>
      </x:c>
      <x:c r="M21109" s="53" t="str">
        <x:v>1767060.3800000000000000</x:v>
      </x:c>
      <x:c r="N21109" s="33" t="str">
        <x:v/>
      </x:c>
    </x:row>
    <x:row r="21110">
      <x:c r="B21110" s="5" t="str">
        <x:v>16078721171522840937</x:v>
      </x:c>
      <x:c r="C21110" s="44" t="str">
        <x:v>89480467</x:v>
      </x:c>
      <x:c r="F21110" s="45" t="str">
        <x:v>127-ELE01</x:v>
      </x:c>
      <x:c r="H21110" s="9" t="str">
        <x:v>Student_Center.Submeter_A_208</x:v>
      </x:c>
      <x:c r="I21110" s="49" t="str">
        <x:v>Use</x:v>
      </x:c>
      <x:c r="J21110" s="31" t="str">
        <x:v>15 Minutes</x:v>
      </x:c>
      <x:c r="K21110" s="32" t="str">
        <x:v>09-05-2025 21:45:00</x:v>
      </x:c>
      <x:c r="M21110" s="53" t="str">
        <x:v>1767077.8800000000000000</x:v>
      </x:c>
      <x:c r="N21110" s="33" t="str">
        <x:v/>
      </x:c>
    </x:row>
    <x:row r="21111">
      <x:c r="B21111" s="5" t="str">
        <x:v>2099078917797338003</x:v>
      </x:c>
      <x:c r="C21111" s="44" t="str">
        <x:v>89480471</x:v>
      </x:c>
      <x:c r="F21111" s="45" t="str">
        <x:v>127-ELE01</x:v>
      </x:c>
      <x:c r="H21111" s="9" t="str">
        <x:v>Student_Center.Submeter_A_208</x:v>
      </x:c>
      <x:c r="I21111" s="49" t="str">
        <x:v>Use</x:v>
      </x:c>
      <x:c r="J21111" s="31" t="str">
        <x:v>15 Minutes</x:v>
      </x:c>
      <x:c r="K21111" s="32" t="str">
        <x:v>09-05-2025 22:00:00</x:v>
      </x:c>
      <x:c r="M21111" s="53" t="str">
        <x:v>1767095.6300000000000000</x:v>
      </x:c>
      <x:c r="N21111" s="33" t="str">
        <x:v/>
      </x:c>
    </x:row>
    <x:row r="21112">
      <x:c r="B21112" s="5" t="str">
        <x:v>17150196129272666314</x:v>
      </x:c>
      <x:c r="C21112" s="44" t="str">
        <x:v>89480475</x:v>
      </x:c>
      <x:c r="F21112" s="45" t="str">
        <x:v>127-ELE01</x:v>
      </x:c>
      <x:c r="H21112" s="9" t="str">
        <x:v>Student_Center.Submeter_A_208</x:v>
      </x:c>
      <x:c r="I21112" s="49" t="str">
        <x:v>Use</x:v>
      </x:c>
      <x:c r="J21112" s="31" t="str">
        <x:v>15 Minutes</x:v>
      </x:c>
      <x:c r="K21112" s="32" t="str">
        <x:v>09-05-2025 22:15:00</x:v>
      </x:c>
      <x:c r="M21112" s="53" t="str">
        <x:v>1767113.6300000000000000</x:v>
      </x:c>
      <x:c r="N21112" s="33" t="str">
        <x:v/>
      </x:c>
    </x:row>
    <x:row r="21113">
      <x:c r="B21113" s="5" t="str">
        <x:v>3590568235440636731</x:v>
      </x:c>
      <x:c r="C21113" s="44" t="str">
        <x:v>89480479</x:v>
      </x:c>
      <x:c r="F21113" s="45" t="str">
        <x:v>127-ELE01</x:v>
      </x:c>
      <x:c r="H21113" s="9" t="str">
        <x:v>Student_Center.Submeter_A_208</x:v>
      </x:c>
      <x:c r="I21113" s="49" t="str">
        <x:v>Use</x:v>
      </x:c>
      <x:c r="J21113" s="31" t="str">
        <x:v>15 Minutes</x:v>
      </x:c>
      <x:c r="K21113" s="32" t="str">
        <x:v>09-05-2025 22:30:00</x:v>
      </x:c>
      <x:c r="M21113" s="53" t="str">
        <x:v>1767131.2500000000000000</x:v>
      </x:c>
      <x:c r="N21113" s="33" t="str">
        <x:v/>
      </x:c>
    </x:row>
    <x:row r="21114">
      <x:c r="B21114" s="5" t="str">
        <x:v>7151575843905237606</x:v>
      </x:c>
      <x:c r="C21114" s="44" t="str">
        <x:v>89480483</x:v>
      </x:c>
      <x:c r="F21114" s="45" t="str">
        <x:v>127-ELE01</x:v>
      </x:c>
      <x:c r="H21114" s="9" t="str">
        <x:v>Student_Center.Submeter_A_208</x:v>
      </x:c>
      <x:c r="I21114" s="49" t="str">
        <x:v>Use</x:v>
      </x:c>
      <x:c r="J21114" s="31" t="str">
        <x:v>15 Minutes</x:v>
      </x:c>
      <x:c r="K21114" s="32" t="str">
        <x:v>09-05-2025 22:45:00</x:v>
      </x:c>
      <x:c r="M21114" s="53" t="str">
        <x:v>1767148.2500000000000000</x:v>
      </x:c>
      <x:c r="N21114" s="33" t="str">
        <x:v/>
      </x:c>
    </x:row>
    <x:row r="21115">
      <x:c r="B21115" s="5" t="str">
        <x:v>17282045251572402920</x:v>
      </x:c>
      <x:c r="C21115" s="44" t="str">
        <x:v>89480487</x:v>
      </x:c>
      <x:c r="F21115" s="45" t="str">
        <x:v>127-ELE01</x:v>
      </x:c>
      <x:c r="H21115" s="9" t="str">
        <x:v>Student_Center.Submeter_A_208</x:v>
      </x:c>
      <x:c r="I21115" s="49" t="str">
        <x:v>Use</x:v>
      </x:c>
      <x:c r="J21115" s="31" t="str">
        <x:v>15 Minutes</x:v>
      </x:c>
      <x:c r="K21115" s="32" t="str">
        <x:v>09-05-2025 23:00:00</x:v>
      </x:c>
      <x:c r="M21115" s="53" t="str">
        <x:v>1767163.8800000000000000</x:v>
      </x:c>
      <x:c r="N21115" s="33" t="str">
        <x:v/>
      </x:c>
    </x:row>
    <x:row r="21116">
      <x:c r="B21116" s="5" t="str">
        <x:v>10304743787785778195</x:v>
      </x:c>
      <x:c r="C21116" s="44" t="str">
        <x:v>89480491</x:v>
      </x:c>
      <x:c r="F21116" s="45" t="str">
        <x:v>127-ELE01</x:v>
      </x:c>
      <x:c r="H21116" s="9" t="str">
        <x:v>Student_Center.Submeter_A_208</x:v>
      </x:c>
      <x:c r="I21116" s="49" t="str">
        <x:v>Use</x:v>
      </x:c>
      <x:c r="J21116" s="31" t="str">
        <x:v>15 Minutes</x:v>
      </x:c>
      <x:c r="K21116" s="32" t="str">
        <x:v>09-05-2025 23:15:00</x:v>
      </x:c>
      <x:c r="M21116" s="53" t="str">
        <x:v>1767180.3800000000000000</x:v>
      </x:c>
      <x:c r="N21116" s="33" t="str">
        <x:v/>
      </x:c>
    </x:row>
    <x:row r="21117">
      <x:c r="B21117" s="5" t="str">
        <x:v>8665767039006893974</x:v>
      </x:c>
      <x:c r="C21117" s="44" t="str">
        <x:v>89480495</x:v>
      </x:c>
      <x:c r="F21117" s="45" t="str">
        <x:v>127-ELE01</x:v>
      </x:c>
      <x:c r="H21117" s="9" t="str">
        <x:v>Student_Center.Submeter_A_208</x:v>
      </x:c>
      <x:c r="I21117" s="49" t="str">
        <x:v>Use</x:v>
      </x:c>
      <x:c r="J21117" s="31" t="str">
        <x:v>15 Minutes</x:v>
      </x:c>
      <x:c r="K21117" s="32" t="str">
        <x:v>09-05-2025 23:30:00</x:v>
      </x:c>
      <x:c r="M21117" s="53" t="str">
        <x:v>1767196.1300000000000000</x:v>
      </x:c>
      <x:c r="N21117" s="33" t="str">
        <x:v/>
      </x:c>
    </x:row>
    <x:row r="21118">
      <x:c r="B21118" s="5" t="str">
        <x:v>9958497185700745390</x:v>
      </x:c>
      <x:c r="C21118" s="44" t="str">
        <x:v>89480499</x:v>
      </x:c>
      <x:c r="F21118" s="45" t="str">
        <x:v>127-ELE01</x:v>
      </x:c>
      <x:c r="H21118" s="9" t="str">
        <x:v>Student_Center.Submeter_A_208</x:v>
      </x:c>
      <x:c r="I21118" s="49" t="str">
        <x:v>Use</x:v>
      </x:c>
      <x:c r="J21118" s="31" t="str">
        <x:v>15 Minutes</x:v>
      </x:c>
      <x:c r="K21118" s="32" t="str">
        <x:v>09-05-2025 23:45:00</x:v>
      </x:c>
      <x:c r="M21118" s="53" t="str">
        <x:v>1767211.7500000000000000</x:v>
      </x:c>
      <x:c r="N21118" s="33" t="str">
        <x:v/>
      </x:c>
    </x:row>
    <x:row r="21119">
      <x:c r="B21119" s="5" t="str">
        <x:v>13840801505907411607</x:v>
      </x:c>
      <x:c r="C21119" s="44" t="str">
        <x:v>89480503</x:v>
      </x:c>
      <x:c r="F21119" s="45" t="str">
        <x:v>127-ELE01</x:v>
      </x:c>
      <x:c r="H21119" s="9" t="str">
        <x:v>Student_Center.Submeter_A_208</x:v>
      </x:c>
      <x:c r="I21119" s="49" t="str">
        <x:v>Use</x:v>
      </x:c>
      <x:c r="J21119" s="31" t="str">
        <x:v>15 Minutes</x:v>
      </x:c>
      <x:c r="K21119" s="32" t="str">
        <x:v>09-06-2025 00:00:00</x:v>
      </x:c>
      <x:c r="M21119" s="53" t="str">
        <x:v>1767228.0000000000000000</x:v>
      </x:c>
      <x:c r="N21119" s="33" t="str">
        <x:v/>
      </x:c>
    </x:row>
    <x:row r="21120">
      <x:c r="B21120" s="5" t="str">
        <x:v>7386477513034931055</x:v>
      </x:c>
      <x:c r="C21120" s="44" t="str">
        <x:v>89480507</x:v>
      </x:c>
      <x:c r="F21120" s="45" t="str">
        <x:v>127-ELE01</x:v>
      </x:c>
      <x:c r="H21120" s="9" t="str">
        <x:v>Student_Center.Submeter_A_208</x:v>
      </x:c>
      <x:c r="I21120" s="49" t="str">
        <x:v>Use</x:v>
      </x:c>
      <x:c r="J21120" s="31" t="str">
        <x:v>15 Minutes</x:v>
      </x:c>
      <x:c r="K21120" s="32" t="str">
        <x:v>09-06-2025 00:15:00</x:v>
      </x:c>
      <x:c r="M21120" s="53" t="str">
        <x:v>1767245.2500000000000000</x:v>
      </x:c>
      <x:c r="N21120" s="33" t="str">
        <x:v/>
      </x:c>
    </x:row>
    <x:row r="21121">
      <x:c r="B21121" s="5" t="str">
        <x:v>12476832224658600909</x:v>
      </x:c>
      <x:c r="C21121" s="44" t="str">
        <x:v>89480511</x:v>
      </x:c>
      <x:c r="F21121" s="45" t="str">
        <x:v>127-ELE01</x:v>
      </x:c>
      <x:c r="H21121" s="9" t="str">
        <x:v>Student_Center.Submeter_A_208</x:v>
      </x:c>
      <x:c r="I21121" s="49" t="str">
        <x:v>Use</x:v>
      </x:c>
      <x:c r="J21121" s="31" t="str">
        <x:v>15 Minutes</x:v>
      </x:c>
      <x:c r="K21121" s="32" t="str">
        <x:v>09-06-2025 00:30:00</x:v>
      </x:c>
      <x:c r="M21121" s="53" t="str">
        <x:v>1767260.7500000000000000</x:v>
      </x:c>
      <x:c r="N21121" s="33" t="str">
        <x:v/>
      </x:c>
    </x:row>
    <x:row r="21122">
      <x:c r="B21122" s="5" t="str">
        <x:v>17047203179377916352</x:v>
      </x:c>
      <x:c r="C21122" s="44" t="str">
        <x:v>89480515</x:v>
      </x:c>
      <x:c r="F21122" s="45" t="str">
        <x:v>127-ELE01</x:v>
      </x:c>
      <x:c r="H21122" s="9" t="str">
        <x:v>Student_Center.Submeter_A_208</x:v>
      </x:c>
      <x:c r="I21122" s="49" t="str">
        <x:v>Use</x:v>
      </x:c>
      <x:c r="J21122" s="31" t="str">
        <x:v>15 Minutes</x:v>
      </x:c>
      <x:c r="K21122" s="32" t="str">
        <x:v>09-06-2025 00:45:00</x:v>
      </x:c>
      <x:c r="M21122" s="53" t="str">
        <x:v>1767276.8800000000000000</x:v>
      </x:c>
      <x:c r="N21122" s="33" t="str">
        <x:v/>
      </x:c>
    </x:row>
    <x:row r="21123">
      <x:c r="B21123" s="5" t="str">
        <x:v>4111277039406800643</x:v>
      </x:c>
      <x:c r="C21123" s="44" t="str">
        <x:v>89480519</x:v>
      </x:c>
      <x:c r="F21123" s="45" t="str">
        <x:v>127-ELE01</x:v>
      </x:c>
      <x:c r="H21123" s="9" t="str">
        <x:v>Student_Center.Submeter_A_208</x:v>
      </x:c>
      <x:c r="I21123" s="49" t="str">
        <x:v>Use</x:v>
      </x:c>
      <x:c r="J21123" s="31" t="str">
        <x:v>15 Minutes</x:v>
      </x:c>
      <x:c r="K21123" s="32" t="str">
        <x:v>09-06-2025 01:00:00</x:v>
      </x:c>
      <x:c r="M21123" s="53" t="str">
        <x:v>1767292.6300000000000000</x:v>
      </x:c>
      <x:c r="N21123" s="33" t="str">
        <x:v/>
      </x:c>
    </x:row>
    <x:row r="21124">
      <x:c r="B21124" s="5" t="str">
        <x:v>16890730158807293641</x:v>
      </x:c>
      <x:c r="C21124" s="44" t="str">
        <x:v>89480523</x:v>
      </x:c>
      <x:c r="F21124" s="45" t="str">
        <x:v>127-ELE01</x:v>
      </x:c>
      <x:c r="H21124" s="9" t="str">
        <x:v>Student_Center.Submeter_A_208</x:v>
      </x:c>
      <x:c r="I21124" s="49" t="str">
        <x:v>Use</x:v>
      </x:c>
      <x:c r="J21124" s="31" t="str">
        <x:v>15 Minutes</x:v>
      </x:c>
      <x:c r="K21124" s="32" t="str">
        <x:v>09-06-2025 01:15:00</x:v>
      </x:c>
      <x:c r="M21124" s="53" t="str">
        <x:v>1767307.5000000000000000</x:v>
      </x:c>
      <x:c r="N21124" s="33" t="str">
        <x:v/>
      </x:c>
    </x:row>
    <x:row r="21125">
      <x:c r="B21125" s="5" t="str">
        <x:v>3647747945514777080</x:v>
      </x:c>
      <x:c r="C21125" s="44" t="str">
        <x:v>89480527</x:v>
      </x:c>
      <x:c r="F21125" s="45" t="str">
        <x:v>127-ELE01</x:v>
      </x:c>
      <x:c r="H21125" s="9" t="str">
        <x:v>Student_Center.Submeter_A_208</x:v>
      </x:c>
      <x:c r="I21125" s="49" t="str">
        <x:v>Use</x:v>
      </x:c>
      <x:c r="J21125" s="31" t="str">
        <x:v>15 Minutes</x:v>
      </x:c>
      <x:c r="K21125" s="32" t="str">
        <x:v>09-06-2025 01:30:00</x:v>
      </x:c>
      <x:c r="M21125" s="53" t="str">
        <x:v>1767322.8800000000000000</x:v>
      </x:c>
      <x:c r="N21125" s="33" t="str">
        <x:v/>
      </x:c>
    </x:row>
    <x:row r="21126">
      <x:c r="B21126" s="5" t="str">
        <x:v>14399847559039746914</x:v>
      </x:c>
      <x:c r="C21126" s="44" t="str">
        <x:v>89480531</x:v>
      </x:c>
      <x:c r="F21126" s="45" t="str">
        <x:v>127-ELE01</x:v>
      </x:c>
      <x:c r="H21126" s="9" t="str">
        <x:v>Student_Center.Submeter_A_208</x:v>
      </x:c>
      <x:c r="I21126" s="49" t="str">
        <x:v>Use</x:v>
      </x:c>
      <x:c r="J21126" s="31" t="str">
        <x:v>15 Minutes</x:v>
      </x:c>
      <x:c r="K21126" s="32" t="str">
        <x:v>09-06-2025 01:45:00</x:v>
      </x:c>
      <x:c r="M21126" s="53" t="str">
        <x:v>1767338.0000000000000000</x:v>
      </x:c>
      <x:c r="N21126" s="33" t="str">
        <x:v/>
      </x:c>
    </x:row>
    <x:row r="21127">
      <x:c r="B21127" s="5" t="str">
        <x:v>5221969463035683902</x:v>
      </x:c>
      <x:c r="C21127" s="44" t="str">
        <x:v>89480535</x:v>
      </x:c>
      <x:c r="F21127" s="45" t="str">
        <x:v>127-ELE01</x:v>
      </x:c>
      <x:c r="H21127" s="9" t="str">
        <x:v>Student_Center.Submeter_A_208</x:v>
      </x:c>
      <x:c r="I21127" s="49" t="str">
        <x:v>Use</x:v>
      </x:c>
      <x:c r="J21127" s="31" t="str">
        <x:v>15 Minutes</x:v>
      </x:c>
      <x:c r="K21127" s="32" t="str">
        <x:v>09-06-2025 02:00:00</x:v>
      </x:c>
      <x:c r="M21127" s="53" t="str">
        <x:v>1767353.2500000000000000</x:v>
      </x:c>
      <x:c r="N21127" s="33" t="str">
        <x:v/>
      </x:c>
    </x:row>
    <x:row r="21128">
      <x:c r="B21128" s="5" t="str">
        <x:v>15477688283946135492</x:v>
      </x:c>
      <x:c r="C21128" s="44" t="str">
        <x:v>89480539</x:v>
      </x:c>
      <x:c r="F21128" s="45" t="str">
        <x:v>127-ELE01</x:v>
      </x:c>
      <x:c r="H21128" s="9" t="str">
        <x:v>Student_Center.Submeter_A_208</x:v>
      </x:c>
      <x:c r="I21128" s="49" t="str">
        <x:v>Use</x:v>
      </x:c>
      <x:c r="J21128" s="31" t="str">
        <x:v>15 Minutes</x:v>
      </x:c>
      <x:c r="K21128" s="32" t="str">
        <x:v>09-06-2025 02:15:00</x:v>
      </x:c>
      <x:c r="M21128" s="53" t="str">
        <x:v>1767369.1300000000000000</x:v>
      </x:c>
      <x:c r="N21128" s="33" t="str">
        <x:v/>
      </x:c>
    </x:row>
    <x:row r="21129">
      <x:c r="B21129" s="5" t="str">
        <x:v>1259695491898577020</x:v>
      </x:c>
      <x:c r="C21129" s="44" t="str">
        <x:v>89480543</x:v>
      </x:c>
      <x:c r="F21129" s="45" t="str">
        <x:v>127-ELE01</x:v>
      </x:c>
      <x:c r="H21129" s="9" t="str">
        <x:v>Student_Center.Submeter_A_208</x:v>
      </x:c>
      <x:c r="I21129" s="49" t="str">
        <x:v>Use</x:v>
      </x:c>
      <x:c r="J21129" s="31" t="str">
        <x:v>15 Minutes</x:v>
      </x:c>
      <x:c r="K21129" s="32" t="str">
        <x:v>09-06-2025 02:30:00</x:v>
      </x:c>
      <x:c r="M21129" s="53" t="str">
        <x:v>1767384.2500000000000000</x:v>
      </x:c>
      <x:c r="N21129" s="33" t="str">
        <x:v/>
      </x:c>
    </x:row>
    <x:row r="21130">
      <x:c r="B21130" s="5" t="str">
        <x:v>10078375708939141112</x:v>
      </x:c>
      <x:c r="C21130" s="44" t="str">
        <x:v>89480547</x:v>
      </x:c>
      <x:c r="F21130" s="45" t="str">
        <x:v>127-ELE01</x:v>
      </x:c>
      <x:c r="H21130" s="9" t="str">
        <x:v>Student_Center.Submeter_A_208</x:v>
      </x:c>
      <x:c r="I21130" s="49" t="str">
        <x:v>Use</x:v>
      </x:c>
      <x:c r="J21130" s="31" t="str">
        <x:v>15 Minutes</x:v>
      </x:c>
      <x:c r="K21130" s="32" t="str">
        <x:v>09-06-2025 02:45:00</x:v>
      </x:c>
      <x:c r="M21130" s="53" t="str">
        <x:v>1767399.5000000000000000</x:v>
      </x:c>
      <x:c r="N21130" s="33" t="str">
        <x:v/>
      </x:c>
    </x:row>
    <x:row r="21131">
      <x:c r="B21131" s="5" t="str">
        <x:v>12845260415317707361</x:v>
      </x:c>
      <x:c r="C21131" s="44" t="str">
        <x:v>89480551</x:v>
      </x:c>
      <x:c r="F21131" s="45" t="str">
        <x:v>127-ELE01</x:v>
      </x:c>
      <x:c r="H21131" s="9" t="str">
        <x:v>Student_Center.Submeter_A_208</x:v>
      </x:c>
      <x:c r="I21131" s="49" t="str">
        <x:v>Use</x:v>
      </x:c>
      <x:c r="J21131" s="31" t="str">
        <x:v>15 Minutes</x:v>
      </x:c>
      <x:c r="K21131" s="32" t="str">
        <x:v>09-06-2025 03:00:00</x:v>
      </x:c>
      <x:c r="M21131" s="53" t="str">
        <x:v>1767415.1300000000000000</x:v>
      </x:c>
      <x:c r="N21131" s="33" t="str">
        <x:v/>
      </x:c>
    </x:row>
    <x:row r="21132">
      <x:c r="B21132" s="5" t="str">
        <x:v>4953897818575339311</x:v>
      </x:c>
      <x:c r="C21132" s="44" t="str">
        <x:v>89480555</x:v>
      </x:c>
      <x:c r="F21132" s="45" t="str">
        <x:v>127-ELE01</x:v>
      </x:c>
      <x:c r="H21132" s="9" t="str">
        <x:v>Student_Center.Submeter_A_208</x:v>
      </x:c>
      <x:c r="I21132" s="49" t="str">
        <x:v>Use</x:v>
      </x:c>
      <x:c r="J21132" s="31" t="str">
        <x:v>15 Minutes</x:v>
      </x:c>
      <x:c r="K21132" s="32" t="str">
        <x:v>09-06-2025 03:15:00</x:v>
      </x:c>
      <x:c r="M21132" s="53" t="str">
        <x:v>1767431.7500000000000000</x:v>
      </x:c>
      <x:c r="N21132" s="33" t="str">
        <x:v/>
      </x:c>
    </x:row>
    <x:row r="21133">
      <x:c r="B21133" s="5" t="str">
        <x:v>18409312078646107424</x:v>
      </x:c>
      <x:c r="C21133" s="44" t="str">
        <x:v>89480559</x:v>
      </x:c>
      <x:c r="F21133" s="45" t="str">
        <x:v>127-ELE01</x:v>
      </x:c>
      <x:c r="H21133" s="9" t="str">
        <x:v>Student_Center.Submeter_A_208</x:v>
      </x:c>
      <x:c r="I21133" s="49" t="str">
        <x:v>Use</x:v>
      </x:c>
      <x:c r="J21133" s="31" t="str">
        <x:v>15 Minutes</x:v>
      </x:c>
      <x:c r="K21133" s="32" t="str">
        <x:v>09-06-2025 03:30:00</x:v>
      </x:c>
      <x:c r="M21133" s="53" t="str">
        <x:v>1767447.6300000000000000</x:v>
      </x:c>
      <x:c r="N21133" s="33" t="str">
        <x:v/>
      </x:c>
    </x:row>
    <x:row r="21134">
      <x:c r="B21134" s="5" t="str">
        <x:v>4796010020139029449</x:v>
      </x:c>
      <x:c r="C21134" s="44" t="str">
        <x:v>89480563</x:v>
      </x:c>
      <x:c r="F21134" s="45" t="str">
        <x:v>127-ELE01</x:v>
      </x:c>
      <x:c r="H21134" s="9" t="str">
        <x:v>Student_Center.Submeter_A_208</x:v>
      </x:c>
      <x:c r="I21134" s="49" t="str">
        <x:v>Use</x:v>
      </x:c>
      <x:c r="J21134" s="31" t="str">
        <x:v>15 Minutes</x:v>
      </x:c>
      <x:c r="K21134" s="32" t="str">
        <x:v>09-06-2025 03:45:00</x:v>
      </x:c>
      <x:c r="M21134" s="53" t="str">
        <x:v>1767462.1300000000000000</x:v>
      </x:c>
      <x:c r="N21134" s="33" t="str">
        <x:v/>
      </x:c>
    </x:row>
    <x:row r="21135">
      <x:c r="B21135" s="5" t="str">
        <x:v>2838440699025965412</x:v>
      </x:c>
      <x:c r="C21135" s="44" t="str">
        <x:v>89480567</x:v>
      </x:c>
      <x:c r="F21135" s="45" t="str">
        <x:v>127-ELE01</x:v>
      </x:c>
      <x:c r="H21135" s="9" t="str">
        <x:v>Student_Center.Submeter_A_208</x:v>
      </x:c>
      <x:c r="I21135" s="49" t="str">
        <x:v>Use</x:v>
      </x:c>
      <x:c r="J21135" s="31" t="str">
        <x:v>15 Minutes</x:v>
      </x:c>
      <x:c r="K21135" s="32" t="str">
        <x:v>09-06-2025 04:00:00</x:v>
      </x:c>
      <x:c r="M21135" s="53" t="str">
        <x:v>1767476.8800000000000000</x:v>
      </x:c>
      <x:c r="N21135" s="33" t="str">
        <x:v/>
      </x:c>
    </x:row>
    <x:row r="21136">
      <x:c r="B21136" s="5" t="str">
        <x:v>9552844407718778180</x:v>
      </x:c>
      <x:c r="C21136" s="44" t="str">
        <x:v>89480571</x:v>
      </x:c>
      <x:c r="F21136" s="45" t="str">
        <x:v>127-ELE01</x:v>
      </x:c>
      <x:c r="H21136" s="9" t="str">
        <x:v>Student_Center.Submeter_A_208</x:v>
      </x:c>
      <x:c r="I21136" s="49" t="str">
        <x:v>Use</x:v>
      </x:c>
      <x:c r="J21136" s="31" t="str">
        <x:v>15 Minutes</x:v>
      </x:c>
      <x:c r="K21136" s="32" t="str">
        <x:v>09-06-2025 04:15:00</x:v>
      </x:c>
      <x:c r="M21136" s="53" t="str">
        <x:v>1767491.7500000000000000</x:v>
      </x:c>
      <x:c r="N21136" s="33" t="str">
        <x:v/>
      </x:c>
    </x:row>
    <x:row r="21137">
      <x:c r="B21137" s="5" t="str">
        <x:v>17097960402376113425</x:v>
      </x:c>
      <x:c r="C21137" s="44" t="str">
        <x:v>89480575</x:v>
      </x:c>
      <x:c r="F21137" s="45" t="str">
        <x:v>127-ELE01</x:v>
      </x:c>
      <x:c r="H21137" s="9" t="str">
        <x:v>Student_Center.Submeter_A_208</x:v>
      </x:c>
      <x:c r="I21137" s="49" t="str">
        <x:v>Use</x:v>
      </x:c>
      <x:c r="J21137" s="31" t="str">
        <x:v>15 Minutes</x:v>
      </x:c>
      <x:c r="K21137" s="32" t="str">
        <x:v>09-06-2025 04:30:00</x:v>
      </x:c>
      <x:c r="M21137" s="53" t="str">
        <x:v>1767506.5000000000000000</x:v>
      </x:c>
      <x:c r="N21137" s="33" t="str">
        <x:v/>
      </x:c>
    </x:row>
    <x:row r="21138">
      <x:c r="B21138" s="5" t="str">
        <x:v>2126674121292840496</x:v>
      </x:c>
      <x:c r="C21138" s="44" t="str">
        <x:v>89480579</x:v>
      </x:c>
      <x:c r="F21138" s="45" t="str">
        <x:v>127-ELE01</x:v>
      </x:c>
      <x:c r="H21138" s="9" t="str">
        <x:v>Student_Center.Submeter_A_208</x:v>
      </x:c>
      <x:c r="I21138" s="49" t="str">
        <x:v>Use</x:v>
      </x:c>
      <x:c r="J21138" s="31" t="str">
        <x:v>15 Minutes</x:v>
      </x:c>
      <x:c r="K21138" s="32" t="str">
        <x:v>09-06-2025 04:45:00</x:v>
      </x:c>
      <x:c r="M21138" s="53" t="str">
        <x:v>1767521.3800000000000000</x:v>
      </x:c>
      <x:c r="N21138" s="33" t="str">
        <x:v/>
      </x:c>
    </x:row>
    <x:row r="21139">
      <x:c r="B21139" s="5" t="str">
        <x:v>7178084121447434903</x:v>
      </x:c>
      <x:c r="C21139" s="44" t="str">
        <x:v>89480583</x:v>
      </x:c>
      <x:c r="F21139" s="45" t="str">
        <x:v>127-ELE01</x:v>
      </x:c>
      <x:c r="H21139" s="9" t="str">
        <x:v>Student_Center.Submeter_A_208</x:v>
      </x:c>
      <x:c r="I21139" s="49" t="str">
        <x:v>Use</x:v>
      </x:c>
      <x:c r="J21139" s="31" t="str">
        <x:v>15 Minutes</x:v>
      </x:c>
      <x:c r="K21139" s="32" t="str">
        <x:v>09-06-2025 05:00:00</x:v>
      </x:c>
      <x:c r="M21139" s="53" t="str">
        <x:v>1767536.6300000000000000</x:v>
      </x:c>
      <x:c r="N21139" s="33" t="str">
        <x:v/>
      </x:c>
    </x:row>
    <x:row r="21140">
      <x:c r="B21140" s="5" t="str">
        <x:v>5547504564804413788</x:v>
      </x:c>
      <x:c r="C21140" s="44" t="str">
        <x:v>89480587</x:v>
      </x:c>
      <x:c r="F21140" s="45" t="str">
        <x:v>127-ELE01</x:v>
      </x:c>
      <x:c r="H21140" s="9" t="str">
        <x:v>Student_Center.Submeter_A_208</x:v>
      </x:c>
      <x:c r="I21140" s="49" t="str">
        <x:v>Use</x:v>
      </x:c>
      <x:c r="J21140" s="31" t="str">
        <x:v>15 Minutes</x:v>
      </x:c>
      <x:c r="K21140" s="32" t="str">
        <x:v>09-06-2025 05:15:00</x:v>
      </x:c>
      <x:c r="M21140" s="53" t="str">
        <x:v>1767553.2500000000000000</x:v>
      </x:c>
      <x:c r="N21140" s="33" t="str">
        <x:v/>
      </x:c>
    </x:row>
    <x:row r="21141">
      <x:c r="B21141" s="5" t="str">
        <x:v>15977206357828743490</x:v>
      </x:c>
      <x:c r="C21141" s="44" t="str">
        <x:v>89480591</x:v>
      </x:c>
      <x:c r="F21141" s="45" t="str">
        <x:v>127-ELE01</x:v>
      </x:c>
      <x:c r="H21141" s="9" t="str">
        <x:v>Student_Center.Submeter_A_208</x:v>
      </x:c>
      <x:c r="I21141" s="49" t="str">
        <x:v>Use</x:v>
      </x:c>
      <x:c r="J21141" s="31" t="str">
        <x:v>15 Minutes</x:v>
      </x:c>
      <x:c r="K21141" s="32" t="str">
        <x:v>09-06-2025 05:30:00</x:v>
      </x:c>
      <x:c r="M21141" s="53" t="str">
        <x:v>1767567.8800000000000000</x:v>
      </x:c>
      <x:c r="N21141" s="33" t="str">
        <x:v/>
      </x:c>
    </x:row>
    <x:row r="21142">
      <x:c r="B21142" s="5" t="str">
        <x:v>14257577502618081982</x:v>
      </x:c>
      <x:c r="C21142" s="44" t="str">
        <x:v>89480595</x:v>
      </x:c>
      <x:c r="F21142" s="45" t="str">
        <x:v>127-ELE01</x:v>
      </x:c>
      <x:c r="H21142" s="9" t="str">
        <x:v>Student_Center.Submeter_A_208</x:v>
      </x:c>
      <x:c r="I21142" s="49" t="str">
        <x:v>Use</x:v>
      </x:c>
      <x:c r="J21142" s="31" t="str">
        <x:v>15 Minutes</x:v>
      </x:c>
      <x:c r="K21142" s="32" t="str">
        <x:v>09-06-2025 05:45:00</x:v>
      </x:c>
      <x:c r="M21142" s="53" t="str">
        <x:v>1767582.6300000000000000</x:v>
      </x:c>
      <x:c r="N21142" s="33" t="str">
        <x:v/>
      </x:c>
    </x:row>
    <x:row r="21143">
      <x:c r="B21143" s="5" t="str">
        <x:v>3432047445255039889</x:v>
      </x:c>
      <x:c r="C21143" s="44" t="str">
        <x:v>89480599</x:v>
      </x:c>
      <x:c r="F21143" s="45" t="str">
        <x:v>127-ELE01</x:v>
      </x:c>
      <x:c r="H21143" s="9" t="str">
        <x:v>Student_Center.Submeter_A_208</x:v>
      </x:c>
      <x:c r="I21143" s="49" t="str">
        <x:v>Use</x:v>
      </x:c>
      <x:c r="J21143" s="31" t="str">
        <x:v>15 Minutes</x:v>
      </x:c>
      <x:c r="K21143" s="32" t="str">
        <x:v>09-06-2025 06:00:00</x:v>
      </x:c>
      <x:c r="M21143" s="53" t="str">
        <x:v>1767598.3800000000000000</x:v>
      </x:c>
      <x:c r="N21143" s="33" t="str">
        <x:v/>
      </x:c>
    </x:row>
    <x:row r="21144">
      <x:c r="B21144" s="5" t="str">
        <x:v>17810238946467027802</x:v>
      </x:c>
      <x:c r="C21144" s="44" t="str">
        <x:v>89480603</x:v>
      </x:c>
      <x:c r="F21144" s="45" t="str">
        <x:v>127-ELE01</x:v>
      </x:c>
      <x:c r="H21144" s="9" t="str">
        <x:v>Student_Center.Submeter_A_208</x:v>
      </x:c>
      <x:c r="I21144" s="49" t="str">
        <x:v>Use</x:v>
      </x:c>
      <x:c r="J21144" s="31" t="str">
        <x:v>15 Minutes</x:v>
      </x:c>
      <x:c r="K21144" s="32" t="str">
        <x:v>09-06-2025 06:15:00</x:v>
      </x:c>
      <x:c r="M21144" s="53" t="str">
        <x:v>1767613.0000000000000000</x:v>
      </x:c>
      <x:c r="N21144" s="33" t="str">
        <x:v/>
      </x:c>
    </x:row>
    <x:row r="21145">
      <x:c r="B21145" s="5" t="str">
        <x:v>2344169597907321372</x:v>
      </x:c>
      <x:c r="C21145" s="44" t="str">
        <x:v>89480607</x:v>
      </x:c>
      <x:c r="F21145" s="45" t="str">
        <x:v>127-ELE01</x:v>
      </x:c>
      <x:c r="H21145" s="9" t="str">
        <x:v>Student_Center.Submeter_A_208</x:v>
      </x:c>
      <x:c r="I21145" s="49" t="str">
        <x:v>Use</x:v>
      </x:c>
      <x:c r="J21145" s="31" t="str">
        <x:v>15 Minutes</x:v>
      </x:c>
      <x:c r="K21145" s="32" t="str">
        <x:v>09-06-2025 06:30:00</x:v>
      </x:c>
      <x:c r="M21145" s="53" t="str">
        <x:v>1767628.6300000000000000</x:v>
      </x:c>
      <x:c r="N21145" s="33" t="str">
        <x:v/>
      </x:c>
    </x:row>
    <x:row r="21146">
      <x:c r="B21146" s="5" t="str">
        <x:v>6691225737769224618</x:v>
      </x:c>
      <x:c r="C21146" s="44" t="str">
        <x:v>89480611</x:v>
      </x:c>
      <x:c r="F21146" s="45" t="str">
        <x:v>127-ELE01</x:v>
      </x:c>
      <x:c r="H21146" s="9" t="str">
        <x:v>Student_Center.Submeter_A_208</x:v>
      </x:c>
      <x:c r="I21146" s="49" t="str">
        <x:v>Use</x:v>
      </x:c>
      <x:c r="J21146" s="31" t="str">
        <x:v>15 Minutes</x:v>
      </x:c>
      <x:c r="K21146" s="32" t="str">
        <x:v>09-06-2025 06:45:00</x:v>
      </x:c>
      <x:c r="M21146" s="53" t="str">
        <x:v>1767644.7500000000000000</x:v>
      </x:c>
      <x:c r="N21146" s="33" t="str">
        <x:v/>
      </x:c>
    </x:row>
    <x:row r="21147">
      <x:c r="B21147" s="5" t="str">
        <x:v>8849690606647761243</x:v>
      </x:c>
      <x:c r="C21147" s="44" t="str">
        <x:v>89480615</x:v>
      </x:c>
      <x:c r="F21147" s="45" t="str">
        <x:v>127-ELE01</x:v>
      </x:c>
      <x:c r="H21147" s="9" t="str">
        <x:v>Student_Center.Submeter_A_208</x:v>
      </x:c>
      <x:c r="I21147" s="49" t="str">
        <x:v>Use</x:v>
      </x:c>
      <x:c r="J21147" s="31" t="str">
        <x:v>15 Minutes</x:v>
      </x:c>
      <x:c r="K21147" s="32" t="str">
        <x:v>09-06-2025 07:00:00</x:v>
      </x:c>
      <x:c r="M21147" s="53" t="str">
        <x:v>1767660.6300000000000000</x:v>
      </x:c>
      <x:c r="N21147" s="33" t="str">
        <x:v/>
      </x:c>
    </x:row>
    <x:row r="21148">
      <x:c r="B21148" s="5" t="str">
        <x:v>7929885072481193683</x:v>
      </x:c>
      <x:c r="C21148" s="44" t="str">
        <x:v>89490599</x:v>
      </x:c>
      <x:c r="F21148" s="45" t="str">
        <x:v>127-ELE01</x:v>
      </x:c>
      <x:c r="H21148" s="9" t="str">
        <x:v>Student_Center.Submeter_A_208</x:v>
      </x:c>
      <x:c r="I21148" s="49" t="str">
        <x:v>Use</x:v>
      </x:c>
      <x:c r="J21148" s="31" t="str">
        <x:v>15 Minutes</x:v>
      </x:c>
      <x:c r="K21148" s="32" t="str">
        <x:v>09-06-2025 07:15:00</x:v>
      </x:c>
      <x:c r="M21148" s="53" t="str">
        <x:v>1767676.1300000000000000</x:v>
      </x:c>
      <x:c r="N21148" s="33" t="str">
        <x:v/>
      </x:c>
    </x:row>
    <x:row r="21149">
      <x:c r="B21149" s="5" t="str">
        <x:v>16729374248524432068</x:v>
      </x:c>
      <x:c r="C21149" s="44" t="str">
        <x:v>89490603</x:v>
      </x:c>
      <x:c r="F21149" s="45" t="str">
        <x:v>127-ELE01</x:v>
      </x:c>
      <x:c r="H21149" s="9" t="str">
        <x:v>Student_Center.Submeter_A_208</x:v>
      </x:c>
      <x:c r="I21149" s="49" t="str">
        <x:v>Use</x:v>
      </x:c>
      <x:c r="J21149" s="31" t="str">
        <x:v>15 Minutes</x:v>
      </x:c>
      <x:c r="K21149" s="32" t="str">
        <x:v>09-06-2025 07:30:00</x:v>
      </x:c>
      <x:c r="M21149" s="53" t="str">
        <x:v>1767691.3800000000000000</x:v>
      </x:c>
      <x:c r="N21149" s="33" t="str">
        <x:v/>
      </x:c>
    </x:row>
    <x:row r="21150">
      <x:c r="B21150" s="5" t="str">
        <x:v>2628050730311899174</x:v>
      </x:c>
      <x:c r="C21150" s="44" t="str">
        <x:v>89490607</x:v>
      </x:c>
      <x:c r="F21150" s="45" t="str">
        <x:v>127-ELE01</x:v>
      </x:c>
      <x:c r="H21150" s="9" t="str">
        <x:v>Student_Center.Submeter_A_208</x:v>
      </x:c>
      <x:c r="I21150" s="49" t="str">
        <x:v>Use</x:v>
      </x:c>
      <x:c r="J21150" s="31" t="str">
        <x:v>15 Minutes</x:v>
      </x:c>
      <x:c r="K21150" s="32" t="str">
        <x:v>09-06-2025 07:45:00</x:v>
      </x:c>
      <x:c r="M21150" s="53" t="str">
        <x:v>1767706.1300000000000000</x:v>
      </x:c>
      <x:c r="N21150" s="33" t="str">
        <x:v/>
      </x:c>
    </x:row>
    <x:row r="21151">
      <x:c r="B21151" s="5" t="str">
        <x:v>16572901227953809357</x:v>
      </x:c>
      <x:c r="C21151" s="44" t="str">
        <x:v>89490611</x:v>
      </x:c>
      <x:c r="F21151" s="45" t="str">
        <x:v>127-ELE01</x:v>
      </x:c>
      <x:c r="H21151" s="9" t="str">
        <x:v>Student_Center.Submeter_A_208</x:v>
      </x:c>
      <x:c r="I21151" s="49" t="str">
        <x:v>Use</x:v>
      </x:c>
      <x:c r="J21151" s="31" t="str">
        <x:v>15 Minutes</x:v>
      </x:c>
      <x:c r="K21151" s="32" t="str">
        <x:v>09-06-2025 08:00:00</x:v>
      </x:c>
      <x:c r="M21151" s="53" t="str">
        <x:v>1767722.0000000000000000</x:v>
      </x:c>
      <x:c r="N21151" s="33" t="str">
        <x:v/>
      </x:c>
    </x:row>
    <x:row r="21152">
      <x:c r="B21152" s="5" t="str">
        <x:v>15492277083981661310</x:v>
      </x:c>
      <x:c r="C21152" s="44" t="str">
        <x:v>89490615</x:v>
      </x:c>
      <x:c r="F21152" s="45" t="str">
        <x:v>127-ELE01</x:v>
      </x:c>
      <x:c r="H21152" s="9" t="str">
        <x:v>Student_Center.Submeter_A_208</x:v>
      </x:c>
      <x:c r="I21152" s="49" t="str">
        <x:v>Use</x:v>
      </x:c>
      <x:c r="J21152" s="31" t="str">
        <x:v>15 Minutes</x:v>
      </x:c>
      <x:c r="K21152" s="32" t="str">
        <x:v>09-06-2025 08:15:00</x:v>
      </x:c>
      <x:c r="M21152" s="53" t="str">
        <x:v>1767737.2500000000000000</x:v>
      </x:c>
      <x:c r="N21152" s="33" t="str">
        <x:v/>
      </x:c>
    </x:row>
    <x:row r="21153">
      <x:c r="B21153" s="5" t="str">
        <x:v>1990545038742252031</x:v>
      </x:c>
      <x:c r="C21153" s="44" t="str">
        <x:v>89480619</x:v>
      </x:c>
      <x:c r="F21153" s="45" t="str">
        <x:v>127-ELE01</x:v>
      </x:c>
      <x:c r="H21153" s="9" t="str">
        <x:v>Student_Center.Submeter_A_208</x:v>
      </x:c>
      <x:c r="I21153" s="49" t="str">
        <x:v>Use</x:v>
      </x:c>
      <x:c r="J21153" s="31" t="str">
        <x:v>15 Minutes</x:v>
      </x:c>
      <x:c r="K21153" s="32" t="str">
        <x:v>09-06-2025 08:30:00</x:v>
      </x:c>
      <x:c r="M21153" s="53" t="str">
        <x:v>1767752.3800000000000000</x:v>
      </x:c>
      <x:c r="N21153" s="33" t="str">
        <x:v/>
      </x:c>
    </x:row>
    <x:row r="21154">
      <x:c r="B21154" s="5" t="str">
        <x:v>7432514340697192033</x:v>
      </x:c>
      <x:c r="C21154" s="44" t="str">
        <x:v>89480623</x:v>
      </x:c>
      <x:c r="F21154" s="45" t="str">
        <x:v>127-ELE01</x:v>
      </x:c>
      <x:c r="H21154" s="9" t="str">
        <x:v>Student_Center.Submeter_A_208</x:v>
      </x:c>
      <x:c r="I21154" s="49" t="str">
        <x:v>Use</x:v>
      </x:c>
      <x:c r="J21154" s="31" t="str">
        <x:v>15 Minutes</x:v>
      </x:c>
      <x:c r="K21154" s="32" t="str">
        <x:v>09-06-2025 08:45:00</x:v>
      </x:c>
      <x:c r="M21154" s="53" t="str">
        <x:v>1767769.7500000000000000</x:v>
      </x:c>
      <x:c r="N21154" s="33" t="str">
        <x:v/>
      </x:c>
    </x:row>
    <x:row r="21155">
      <x:c r="B21155" s="5" t="str">
        <x:v>3905631343384592511</x:v>
      </x:c>
      <x:c r="C21155" s="44" t="str">
        <x:v>89480627</x:v>
      </x:c>
      <x:c r="F21155" s="45" t="str">
        <x:v>127-ELE01</x:v>
      </x:c>
      <x:c r="H21155" s="9" t="str">
        <x:v>Student_Center.Submeter_A_208</x:v>
      </x:c>
      <x:c r="I21155" s="49" t="str">
        <x:v>Use</x:v>
      </x:c>
      <x:c r="J21155" s="31" t="str">
        <x:v>15 Minutes</x:v>
      </x:c>
      <x:c r="K21155" s="32" t="str">
        <x:v>09-06-2025 09:00:00</x:v>
      </x:c>
      <x:c r="M21155" s="53" t="str">
        <x:v>1767785.8800000000000000</x:v>
      </x:c>
      <x:c r="N21155" s="33" t="str">
        <x:v/>
      </x:c>
    </x:row>
    <x:row r="21156">
      <x:c r="B21156" s="5" t="str">
        <x:v>7959031549024853722</x:v>
      </x:c>
      <x:c r="C21156" s="44" t="str">
        <x:v>89480631</x:v>
      </x:c>
      <x:c r="F21156" s="45" t="str">
        <x:v>127-ELE01</x:v>
      </x:c>
      <x:c r="H21156" s="9" t="str">
        <x:v>Student_Center.Submeter_A_208</x:v>
      </x:c>
      <x:c r="I21156" s="49" t="str">
        <x:v>Use</x:v>
      </x:c>
      <x:c r="J21156" s="31" t="str">
        <x:v>15 Minutes</x:v>
      </x:c>
      <x:c r="K21156" s="32" t="str">
        <x:v>09-06-2025 09:15:00</x:v>
      </x:c>
      <x:c r="M21156" s="53" t="str">
        <x:v>1767802.8800000000000000</x:v>
      </x:c>
      <x:c r="N21156" s="33" t="str">
        <x:v/>
      </x:c>
    </x:row>
    <x:row r="21157">
      <x:c r="B21157" s="5" t="str">
        <x:v>7616708313565762903</x:v>
      </x:c>
      <x:c r="C21157" s="44" t="str">
        <x:v>89480635</x:v>
      </x:c>
      <x:c r="F21157" s="45" t="str">
        <x:v>127-ELE01</x:v>
      </x:c>
      <x:c r="H21157" s="9" t="str">
        <x:v>Student_Center.Submeter_A_208</x:v>
      </x:c>
      <x:c r="I21157" s="49" t="str">
        <x:v>Use</x:v>
      </x:c>
      <x:c r="J21157" s="31" t="str">
        <x:v>15 Minutes</x:v>
      </x:c>
      <x:c r="K21157" s="32" t="str">
        <x:v>09-06-2025 09:30:00</x:v>
      </x:c>
      <x:c r="M21157" s="53" t="str">
        <x:v>1767821.5000000000000000</x:v>
      </x:c>
      <x:c r="N21157" s="33" t="str">
        <x:v/>
      </x:c>
    </x:row>
    <x:row r="21158">
      <x:c r="B21158" s="5" t="str">
        <x:v>14434385510134188851</x:v>
      </x:c>
      <x:c r="C21158" s="44" t="str">
        <x:v>89480639</x:v>
      </x:c>
      <x:c r="F21158" s="45" t="str">
        <x:v>127-ELE01</x:v>
      </x:c>
      <x:c r="H21158" s="9" t="str">
        <x:v>Student_Center.Submeter_A_208</x:v>
      </x:c>
      <x:c r="I21158" s="49" t="str">
        <x:v>Use</x:v>
      </x:c>
      <x:c r="J21158" s="31" t="str">
        <x:v>15 Minutes</x:v>
      </x:c>
      <x:c r="K21158" s="32" t="str">
        <x:v>09-06-2025 09:45:00</x:v>
      </x:c>
      <x:c r="M21158" s="53" t="str">
        <x:v>1767842.7500000000000000</x:v>
      </x:c>
      <x:c r="N21158" s="33" t="str">
        <x:v/>
      </x:c>
    </x:row>
    <x:row r="21159">
      <x:c r="B21159" s="5" t="str">
        <x:v>9613356303119277761</x:v>
      </x:c>
      <x:c r="C21159" s="44" t="str">
        <x:v>89480643</x:v>
      </x:c>
      <x:c r="F21159" s="45" t="str">
        <x:v>127-ELE01</x:v>
      </x:c>
      <x:c r="H21159" s="9" t="str">
        <x:v>Student_Center.Submeter_A_208</x:v>
      </x:c>
      <x:c r="I21159" s="49" t="str">
        <x:v>Use</x:v>
      </x:c>
      <x:c r="J21159" s="31" t="str">
        <x:v>15 Minutes</x:v>
      </x:c>
      <x:c r="K21159" s="32" t="str">
        <x:v>09-06-2025 10:00:00</x:v>
      </x:c>
      <x:c r="M21159" s="53" t="str">
        <x:v>1767864.0000000000000000</x:v>
      </x:c>
      <x:c r="N21159" s="33" t="str">
        <x:v/>
      </x:c>
    </x:row>
    <x:row r="21160">
      <x:c r="B21160" s="5" t="str">
        <x:v>5481893450660282053</x:v>
      </x:c>
      <x:c r="C21160" s="44" t="str">
        <x:v>89480647</x:v>
      </x:c>
      <x:c r="F21160" s="45" t="str">
        <x:v>127-ELE01</x:v>
      </x:c>
      <x:c r="H21160" s="9" t="str">
        <x:v>Student_Center.Submeter_A_208</x:v>
      </x:c>
      <x:c r="I21160" s="49" t="str">
        <x:v>Use</x:v>
      </x:c>
      <x:c r="J21160" s="31" t="str">
        <x:v>15 Minutes</x:v>
      </x:c>
      <x:c r="K21160" s="32" t="str">
        <x:v>09-06-2025 10:15:00</x:v>
      </x:c>
      <x:c r="M21160" s="53" t="str">
        <x:v>1767887.6300000000000000</x:v>
      </x:c>
      <x:c r="N21160" s="33" t="str">
        <x:v/>
      </x:c>
    </x:row>
    <x:row r="21161">
      <x:c r="B21161" s="5" t="str">
        <x:v>6975938031021668946</x:v>
      </x:c>
      <x:c r="C21161" s="44" t="str">
        <x:v>89480651</x:v>
      </x:c>
      <x:c r="F21161" s="45" t="str">
        <x:v>127-ELE01</x:v>
      </x:c>
      <x:c r="H21161" s="9" t="str">
        <x:v>Student_Center.Submeter_A_208</x:v>
      </x:c>
      <x:c r="I21161" s="49" t="str">
        <x:v>Use</x:v>
      </x:c>
      <x:c r="J21161" s="31" t="str">
        <x:v>15 Minutes</x:v>
      </x:c>
      <x:c r="K21161" s="32" t="str">
        <x:v>09-06-2025 10:30:00</x:v>
      </x:c>
      <x:c r="M21161" s="53" t="str">
        <x:v>1767911.1300000000000000</x:v>
      </x:c>
      <x:c r="N21161" s="33" t="str">
        <x:v/>
      </x:c>
    </x:row>
    <x:row r="21162">
      <x:c r="B21162" s="5" t="str">
        <x:v>15640224153580761364</x:v>
      </x:c>
      <x:c r="C21162" s="44" t="str">
        <x:v>89480655</x:v>
      </x:c>
      <x:c r="F21162" s="45" t="str">
        <x:v>127-ELE01</x:v>
      </x:c>
      <x:c r="H21162" s="9" t="str">
        <x:v>Student_Center.Submeter_A_208</x:v>
      </x:c>
      <x:c r="I21162" s="49" t="str">
        <x:v>Use</x:v>
      </x:c>
      <x:c r="J21162" s="31" t="str">
        <x:v>15 Minutes</x:v>
      </x:c>
      <x:c r="K21162" s="32" t="str">
        <x:v>09-06-2025 10:45:00</x:v>
      </x:c>
      <x:c r="M21162" s="53" t="str">
        <x:v>1767933.8800000000000000</x:v>
      </x:c>
      <x:c r="N21162" s="33" t="str">
        <x:v/>
      </x:c>
    </x:row>
    <x:row r="21163">
      <x:c r="B21163" s="5" t="str">
        <x:v>8954947392791240569</x:v>
      </x:c>
      <x:c r="C21163" s="44" t="str">
        <x:v>89480659</x:v>
      </x:c>
      <x:c r="F21163" s="45" t="str">
        <x:v>127-ELE01</x:v>
      </x:c>
      <x:c r="H21163" s="9" t="str">
        <x:v>Student_Center.Submeter_A_208</x:v>
      </x:c>
      <x:c r="I21163" s="49" t="str">
        <x:v>Use</x:v>
      </x:c>
      <x:c r="J21163" s="31" t="str">
        <x:v>15 Minutes</x:v>
      </x:c>
      <x:c r="K21163" s="32" t="str">
        <x:v>09-06-2025 11:00:00</x:v>
      </x:c>
      <x:c r="M21163" s="53" t="str">
        <x:v>1767956.1300000000000000</x:v>
      </x:c>
      <x:c r="N21163" s="33" t="str">
        <x:v/>
      </x:c>
    </x:row>
    <x:row r="21164">
      <x:c r="B21164" s="5" t="str">
        <x:v>18081261540465178574</x:v>
      </x:c>
      <x:c r="C21164" s="44" t="str">
        <x:v>89480663</x:v>
      </x:c>
      <x:c r="F21164" s="45" t="str">
        <x:v>127-ELE01</x:v>
      </x:c>
      <x:c r="H21164" s="9" t="str">
        <x:v>Student_Center.Submeter_A_208</x:v>
      </x:c>
      <x:c r="I21164" s="49" t="str">
        <x:v>Use</x:v>
      </x:c>
      <x:c r="J21164" s="31" t="str">
        <x:v>15 Minutes</x:v>
      </x:c>
      <x:c r="K21164" s="32" t="str">
        <x:v>09-06-2025 11:15:00</x:v>
      </x:c>
      <x:c r="M21164" s="53" t="str">
        <x:v>1767979.2500000000000000</x:v>
      </x:c>
      <x:c r="N21164" s="33" t="str">
        <x:v/>
      </x:c>
    </x:row>
    <x:row r="21165">
      <x:c r="B21165" s="5" t="str">
        <x:v>11084897366021834334</x:v>
      </x:c>
      <x:c r="C21165" s="44" t="str">
        <x:v>89480667</x:v>
      </x:c>
      <x:c r="F21165" s="45" t="str">
        <x:v>127-ELE01</x:v>
      </x:c>
      <x:c r="H21165" s="9" t="str">
        <x:v>Student_Center.Submeter_A_208</x:v>
      </x:c>
      <x:c r="I21165" s="49" t="str">
        <x:v>Use</x:v>
      </x:c>
      <x:c r="J21165" s="31" t="str">
        <x:v>15 Minutes</x:v>
      </x:c>
      <x:c r="K21165" s="32" t="str">
        <x:v>09-06-2025 11:30:00</x:v>
      </x:c>
      <x:c r="M21165" s="53" t="str">
        <x:v>1768001.2500000000000000</x:v>
      </x:c>
      <x:c r="N21165" s="33" t="str">
        <x:v/>
      </x:c>
    </x:row>
    <x:row r="21166">
      <x:c r="B21166" s="5" t="str">
        <x:v>2626070869947897433</x:v>
      </x:c>
      <x:c r="C21166" s="44" t="str">
        <x:v>89480671</x:v>
      </x:c>
      <x:c r="F21166" s="45" t="str">
        <x:v>127-ELE01</x:v>
      </x:c>
      <x:c r="H21166" s="9" t="str">
        <x:v>Student_Center.Submeter_A_208</x:v>
      </x:c>
      <x:c r="I21166" s="49" t="str">
        <x:v>Use</x:v>
      </x:c>
      <x:c r="J21166" s="31" t="str">
        <x:v>15 Minutes</x:v>
      </x:c>
      <x:c r="K21166" s="32" t="str">
        <x:v>09-06-2025 11:45:00</x:v>
      </x:c>
      <x:c r="M21166" s="53" t="str">
        <x:v>1768024.7500000000000000</x:v>
      </x:c>
      <x:c r="N21166" s="33" t="str">
        <x:v/>
      </x:c>
    </x:row>
    <x:row r="21167">
      <x:c r="B21167" s="5" t="str">
        <x:v>14387538182867928254</x:v>
      </x:c>
      <x:c r="C21167" s="44" t="str">
        <x:v>89480675</x:v>
      </x:c>
      <x:c r="F21167" s="45" t="str">
        <x:v>127-ELE01</x:v>
      </x:c>
      <x:c r="H21167" s="9" t="str">
        <x:v>Student_Center.Submeter_A_208</x:v>
      </x:c>
      <x:c r="I21167" s="49" t="str">
        <x:v>Use</x:v>
      </x:c>
      <x:c r="J21167" s="31" t="str">
        <x:v>15 Minutes</x:v>
      </x:c>
      <x:c r="K21167" s="32" t="str">
        <x:v>09-06-2025 12:00:00</x:v>
      </x:c>
      <x:c r="M21167" s="53" t="str">
        <x:v>1768047.0000000000000000</x:v>
      </x:c>
      <x:c r="N21167" s="33" t="str">
        <x:v/>
      </x:c>
    </x:row>
    <x:row r="21168">
      <x:c r="B21168" s="5" t="str">
        <x:v>18164510331867258562</x:v>
      </x:c>
      <x:c r="C21168" s="44" t="str">
        <x:v>89480679</x:v>
      </x:c>
      <x:c r="F21168" s="45" t="str">
        <x:v>127-ELE01</x:v>
      </x:c>
      <x:c r="H21168" s="9" t="str">
        <x:v>Student_Center.Submeter_A_208</x:v>
      </x:c>
      <x:c r="I21168" s="49" t="str">
        <x:v>Use</x:v>
      </x:c>
      <x:c r="J21168" s="31" t="str">
        <x:v>15 Minutes</x:v>
      </x:c>
      <x:c r="K21168" s="32" t="str">
        <x:v>09-06-2025 12:15:00</x:v>
      </x:c>
      <x:c r="M21168" s="53" t="str">
        <x:v>1768070.1300000000000000</x:v>
      </x:c>
      <x:c r="N21168" s="33" t="str">
        <x:v/>
      </x:c>
    </x:row>
    <x:row r="21169">
      <x:c r="B21169" s="5" t="str">
        <x:v>2566027167334099973</x:v>
      </x:c>
      <x:c r="C21169" s="44" t="str">
        <x:v>89480683</x:v>
      </x:c>
      <x:c r="F21169" s="45" t="str">
        <x:v>127-ELE01</x:v>
      </x:c>
      <x:c r="H21169" s="9" t="str">
        <x:v>Student_Center.Submeter_A_208</x:v>
      </x:c>
      <x:c r="I21169" s="49" t="str">
        <x:v>Use</x:v>
      </x:c>
      <x:c r="J21169" s="31" t="str">
        <x:v>15 Minutes</x:v>
      </x:c>
      <x:c r="K21169" s="32" t="str">
        <x:v>09-06-2025 12:30:00</x:v>
      </x:c>
      <x:c r="M21169" s="53" t="str">
        <x:v>1768095.1300000000000000</x:v>
      </x:c>
      <x:c r="N21169" s="33" t="str">
        <x:v/>
      </x:c>
    </x:row>
    <x:row r="21170">
      <x:c r="B21170" s="5" t="str">
        <x:v>3229962705439980986</x:v>
      </x:c>
      <x:c r="C21170" s="44" t="str">
        <x:v>89480687</x:v>
      </x:c>
      <x:c r="F21170" s="45" t="str">
        <x:v>127-ELE01</x:v>
      </x:c>
      <x:c r="H21170" s="9" t="str">
        <x:v>Student_Center.Submeter_A_208</x:v>
      </x:c>
      <x:c r="I21170" s="49" t="str">
        <x:v>Use</x:v>
      </x:c>
      <x:c r="J21170" s="31" t="str">
        <x:v>15 Minutes</x:v>
      </x:c>
      <x:c r="K21170" s="32" t="str">
        <x:v>09-06-2025 12:45:00</x:v>
      </x:c>
      <x:c r="M21170" s="53" t="str">
        <x:v>1768120.8800000000000000</x:v>
      </x:c>
      <x:c r="N21170" s="33" t="str">
        <x:v/>
      </x:c>
    </x:row>
    <x:row r="21171">
      <x:c r="B21171" s="5" t="str">
        <x:v>13461328029265054187</x:v>
      </x:c>
      <x:c r="C21171" s="44" t="str">
        <x:v>89480691</x:v>
      </x:c>
      <x:c r="F21171" s="45" t="str">
        <x:v>127-ELE01</x:v>
      </x:c>
      <x:c r="H21171" s="9" t="str">
        <x:v>Student_Center.Submeter_A_208</x:v>
      </x:c>
      <x:c r="I21171" s="49" t="str">
        <x:v>Use</x:v>
      </x:c>
      <x:c r="J21171" s="31" t="str">
        <x:v>15 Minutes</x:v>
      </x:c>
      <x:c r="K21171" s="32" t="str">
        <x:v>09-06-2025 13:00:00</x:v>
      </x:c>
      <x:c r="M21171" s="53" t="str">
        <x:v>1768146.7500000000000000</x:v>
      </x:c>
      <x:c r="N21171" s="33" t="str">
        <x:v/>
      </x:c>
    </x:row>
    <x:row r="21172">
      <x:c r="B21172" s="5" t="str">
        <x:v>10727553349927563940</x:v>
      </x:c>
      <x:c r="C21172" s="44" t="str">
        <x:v>89480695</x:v>
      </x:c>
      <x:c r="F21172" s="45" t="str">
        <x:v>127-ELE01</x:v>
      </x:c>
      <x:c r="H21172" s="9" t="str">
        <x:v>Student_Center.Submeter_A_208</x:v>
      </x:c>
      <x:c r="I21172" s="49" t="str">
        <x:v>Use</x:v>
      </x:c>
      <x:c r="J21172" s="31" t="str">
        <x:v>15 Minutes</x:v>
      </x:c>
      <x:c r="K21172" s="32" t="str">
        <x:v>09-06-2025 13:15:00</x:v>
      </x:c>
      <x:c r="M21172" s="53" t="str">
        <x:v>1768176.1300000000000000</x:v>
      </x:c>
      <x:c r="N21172" s="33" t="str">
        <x:v/>
      </x:c>
    </x:row>
    <x:row r="21173">
      <x:c r="B21173" s="5" t="str">
        <x:v>968184689713669297</x:v>
      </x:c>
      <x:c r="C21173" s="44" t="str">
        <x:v>89480699</x:v>
      </x:c>
      <x:c r="F21173" s="45" t="str">
        <x:v>127-ELE01</x:v>
      </x:c>
      <x:c r="H21173" s="9" t="str">
        <x:v>Student_Center.Submeter_A_208</x:v>
      </x:c>
      <x:c r="I21173" s="49" t="str">
        <x:v>Use</x:v>
      </x:c>
      <x:c r="J21173" s="31" t="str">
        <x:v>15 Minutes</x:v>
      </x:c>
      <x:c r="K21173" s="32" t="str">
        <x:v>09-06-2025 13:30:00</x:v>
      </x:c>
      <x:c r="M21173" s="53" t="str">
        <x:v>1768201.2500000000000000</x:v>
      </x:c>
      <x:c r="N21173" s="33" t="str">
        <x:v/>
      </x:c>
    </x:row>
    <x:row r="21174">
      <x:c r="B21174" s="5" t="str">
        <x:v>10872835920302127189</x:v>
      </x:c>
      <x:c r="C21174" s="44" t="str">
        <x:v>89480703</x:v>
      </x:c>
      <x:c r="F21174" s="45" t="str">
        <x:v>127-ELE01</x:v>
      </x:c>
      <x:c r="H21174" s="9" t="str">
        <x:v>Student_Center.Submeter_A_208</x:v>
      </x:c>
      <x:c r="I21174" s="49" t="str">
        <x:v>Use</x:v>
      </x:c>
      <x:c r="J21174" s="31" t="str">
        <x:v>15 Minutes</x:v>
      </x:c>
      <x:c r="K21174" s="32" t="str">
        <x:v>09-06-2025 13:45:00</x:v>
      </x:c>
      <x:c r="M21174" s="53" t="str">
        <x:v>1768226.1300000000000000</x:v>
      </x:c>
      <x:c r="N21174" s="33" t="str">
        <x:v/>
      </x:c>
    </x:row>
    <x:row r="21175">
      <x:c r="B21175" s="5" t="str">
        <x:v>4418516280569993056</x:v>
      </x:c>
      <x:c r="C21175" s="44" t="str">
        <x:v>89480707</x:v>
      </x:c>
      <x:c r="F21175" s="45" t="str">
        <x:v>127-ELE01</x:v>
      </x:c>
      <x:c r="H21175" s="9" t="str">
        <x:v>Student_Center.Submeter_A_208</x:v>
      </x:c>
      <x:c r="I21175" s="49" t="str">
        <x:v>Use</x:v>
      </x:c>
      <x:c r="J21175" s="31" t="str">
        <x:v>15 Minutes</x:v>
      </x:c>
      <x:c r="K21175" s="32" t="str">
        <x:v>09-06-2025 14:00:00</x:v>
      </x:c>
      <x:c r="M21175" s="53" t="str">
        <x:v>1768251.3800000000000000</x:v>
      </x:c>
      <x:c r="N21175" s="33" t="str">
        <x:v/>
      </x:c>
    </x:row>
    <x:row r="21176">
      <x:c r="B21176" s="5" t="str">
        <x:v>7419434815445968842</x:v>
      </x:c>
      <x:c r="C21176" s="44" t="str">
        <x:v>89480711</x:v>
      </x:c>
      <x:c r="F21176" s="45" t="str">
        <x:v>127-ELE01</x:v>
      </x:c>
      <x:c r="H21176" s="9" t="str">
        <x:v>Student_Center.Submeter_A_208</x:v>
      </x:c>
      <x:c r="I21176" s="49" t="str">
        <x:v>Use</x:v>
      </x:c>
      <x:c r="J21176" s="31" t="str">
        <x:v>15 Minutes</x:v>
      </x:c>
      <x:c r="K21176" s="32" t="str">
        <x:v>09-06-2025 14:15:00</x:v>
      </x:c>
      <x:c r="M21176" s="53" t="str">
        <x:v>1768276.2500000000000000</x:v>
      </x:c>
      <x:c r="N21176" s="33" t="str">
        <x:v/>
      </x:c>
    </x:row>
    <x:row r="21177">
      <x:c r="B21177" s="5" t="str">
        <x:v>889017154024660431</x:v>
      </x:c>
      <x:c r="C21177" s="44" t="str">
        <x:v>89480715</x:v>
      </x:c>
      <x:c r="F21177" s="45" t="str">
        <x:v>127-ELE01</x:v>
      </x:c>
      <x:c r="H21177" s="9" t="str">
        <x:v>Student_Center.Submeter_A_208</x:v>
      </x:c>
      <x:c r="I21177" s="49" t="str">
        <x:v>Use</x:v>
      </x:c>
      <x:c r="J21177" s="31" t="str">
        <x:v>15 Minutes</x:v>
      </x:c>
      <x:c r="K21177" s="32" t="str">
        <x:v>09-06-2025 14:30:00</x:v>
      </x:c>
      <x:c r="M21177" s="53" t="str">
        <x:v>1768300.5000000000000000</x:v>
      </x:c>
      <x:c r="N21177" s="33" t="str">
        <x:v/>
      </x:c>
    </x:row>
    <x:row r="21178">
      <x:c r="B21178" s="5" t="str">
        <x:v>11024694647953313004</x:v>
      </x:c>
      <x:c r="C21178" s="44" t="str">
        <x:v>89480719</x:v>
      </x:c>
      <x:c r="F21178" s="45" t="str">
        <x:v>127-ELE01</x:v>
      </x:c>
      <x:c r="H21178" s="9" t="str">
        <x:v>Student_Center.Submeter_A_208</x:v>
      </x:c>
      <x:c r="I21178" s="49" t="str">
        <x:v>Use</x:v>
      </x:c>
      <x:c r="J21178" s="31" t="str">
        <x:v>15 Minutes</x:v>
      </x:c>
      <x:c r="K21178" s="32" t="str">
        <x:v>09-06-2025 14:45:00</x:v>
      </x:c>
      <x:c r="M21178" s="53" t="str">
        <x:v>1768322.7500000000000000</x:v>
      </x:c>
      <x:c r="N21178" s="33" t="str">
        <x:v/>
      </x:c>
    </x:row>
    <x:row r="21179">
      <x:c r="B21179" s="5" t="str">
        <x:v>11788444955038276725</x:v>
      </x:c>
      <x:c r="C21179" s="44" t="str">
        <x:v>89480723</x:v>
      </x:c>
      <x:c r="F21179" s="45" t="str">
        <x:v>127-ELE01</x:v>
      </x:c>
      <x:c r="H21179" s="9" t="str">
        <x:v>Student_Center.Submeter_A_208</x:v>
      </x:c>
      <x:c r="I21179" s="49" t="str">
        <x:v>Use</x:v>
      </x:c>
      <x:c r="J21179" s="31" t="str">
        <x:v>15 Minutes</x:v>
      </x:c>
      <x:c r="K21179" s="32" t="str">
        <x:v>09-06-2025 15:00:00</x:v>
      </x:c>
      <x:c r="M21179" s="53" t="str">
        <x:v>1768344.0000000000000000</x:v>
      </x:c>
      <x:c r="N21179" s="33" t="str">
        <x:v/>
      </x:c>
    </x:row>
    <x:row r="21180">
      <x:c r="B21180" s="5" t="str">
        <x:v>4373334572718727049</x:v>
      </x:c>
      <x:c r="C21180" s="44" t="str">
        <x:v>89480727</x:v>
      </x:c>
      <x:c r="F21180" s="45" t="str">
        <x:v>127-ELE01</x:v>
      </x:c>
      <x:c r="H21180" s="9" t="str">
        <x:v>Student_Center.Submeter_A_208</x:v>
      </x:c>
      <x:c r="I21180" s="49" t="str">
        <x:v>Use</x:v>
      </x:c>
      <x:c r="J21180" s="31" t="str">
        <x:v>15 Minutes</x:v>
      </x:c>
      <x:c r="K21180" s="32" t="str">
        <x:v>09-06-2025 15:15:00</x:v>
      </x:c>
      <x:c r="M21180" s="53" t="str">
        <x:v>1768365.5000000000000000</x:v>
      </x:c>
      <x:c r="N21180" s="33" t="str">
        <x:v/>
      </x:c>
    </x:row>
    <x:row r="21181">
      <x:c r="B21181" s="5" t="str">
        <x:v>13833376970033652690</x:v>
      </x:c>
      <x:c r="C21181" s="44" t="str">
        <x:v>89480731</x:v>
      </x:c>
      <x:c r="F21181" s="45" t="str">
        <x:v>127-ELE01</x:v>
      </x:c>
      <x:c r="H21181" s="9" t="str">
        <x:v>Student_Center.Submeter_A_208</x:v>
      </x:c>
      <x:c r="I21181" s="49" t="str">
        <x:v>Use</x:v>
      </x:c>
      <x:c r="J21181" s="31" t="str">
        <x:v>15 Minutes</x:v>
      </x:c>
      <x:c r="K21181" s="32" t="str">
        <x:v>09-06-2025 15:30:00</x:v>
      </x:c>
      <x:c r="M21181" s="53" t="str">
        <x:v>1768387.1300000000000000</x:v>
      </x:c>
      <x:c r="N21181" s="33" t="str">
        <x:v/>
      </x:c>
    </x:row>
    <x:row r="21182">
      <x:c r="B21182" s="5" t="str">
        <x:v>839960103159768867</x:v>
      </x:c>
      <x:c r="C21182" s="44" t="str">
        <x:v>89480735</x:v>
      </x:c>
      <x:c r="F21182" s="45" t="str">
        <x:v>127-ELE01</x:v>
      </x:c>
      <x:c r="H21182" s="9" t="str">
        <x:v>Student_Center.Submeter_A_208</x:v>
      </x:c>
      <x:c r="I21182" s="49" t="str">
        <x:v>Use</x:v>
      </x:c>
      <x:c r="J21182" s="31" t="str">
        <x:v>15 Minutes</x:v>
      </x:c>
      <x:c r="K21182" s="32" t="str">
        <x:v>09-06-2025 15:45:00</x:v>
      </x:c>
      <x:c r="M21182" s="53" t="str">
        <x:v>1768413.3800000000000000</x:v>
      </x:c>
      <x:c r="N21182" s="33" t="str">
        <x:v/>
      </x:c>
    </x:row>
    <x:row r="21183">
      <x:c r="B21183" s="5" t="str">
        <x:v>8762688475879330011</x:v>
      </x:c>
      <x:c r="C21183" s="44" t="str">
        <x:v>89480739</x:v>
      </x:c>
      <x:c r="F21183" s="45" t="str">
        <x:v>127-ELE01</x:v>
      </x:c>
      <x:c r="H21183" s="9" t="str">
        <x:v>Student_Center.Submeter_A_208</x:v>
      </x:c>
      <x:c r="I21183" s="49" t="str">
        <x:v>Use</x:v>
      </x:c>
      <x:c r="J21183" s="31" t="str">
        <x:v>15 Minutes</x:v>
      </x:c>
      <x:c r="K21183" s="32" t="str">
        <x:v>09-06-2025 16:00:00</x:v>
      </x:c>
      <x:c r="M21183" s="53" t="str">
        <x:v>1768437.3800000000000000</x:v>
      </x:c>
      <x:c r="N21183" s="33" t="str">
        <x:v/>
      </x:c>
    </x:row>
    <x:row r="21184">
      <x:c r="B21184" s="5" t="str">
        <x:v>1809606118674625922</x:v>
      </x:c>
      <x:c r="C21184" s="44" t="str">
        <x:v>89480743</x:v>
      </x:c>
      <x:c r="F21184" s="45" t="str">
        <x:v>127-ELE01</x:v>
      </x:c>
      <x:c r="H21184" s="9" t="str">
        <x:v>Student_Center.Submeter_A_208</x:v>
      </x:c>
      <x:c r="I21184" s="49" t="str">
        <x:v>Use</x:v>
      </x:c>
      <x:c r="J21184" s="31" t="str">
        <x:v>15 Minutes</x:v>
      </x:c>
      <x:c r="K21184" s="32" t="str">
        <x:v>09-06-2025 16:15:00</x:v>
      </x:c>
      <x:c r="M21184" s="53" t="str">
        <x:v>1768459.2500000000000000</x:v>
      </x:c>
      <x:c r="N21184" s="33" t="str">
        <x:v/>
      </x:c>
    </x:row>
    <x:row r="21185">
      <x:c r="B21185" s="5" t="str">
        <x:v>13985235697684838505</x:v>
      </x:c>
      <x:c r="C21185" s="44" t="str">
        <x:v>89480747</x:v>
      </x:c>
      <x:c r="F21185" s="45" t="str">
        <x:v>127-ELE01</x:v>
      </x:c>
      <x:c r="H21185" s="9" t="str">
        <x:v>Student_Center.Submeter_A_208</x:v>
      </x:c>
      <x:c r="I21185" s="49" t="str">
        <x:v>Use</x:v>
      </x:c>
      <x:c r="J21185" s="31" t="str">
        <x:v>15 Minutes</x:v>
      </x:c>
      <x:c r="K21185" s="32" t="str">
        <x:v>09-06-2025 16:30:00</x:v>
      </x:c>
      <x:c r="M21185" s="53" t="str">
        <x:v>1768483.7500000000000000</x:v>
      </x:c>
      <x:c r="N21185" s="33" t="str">
        <x:v/>
      </x:c>
    </x:row>
    <x:row r="21186">
      <x:c r="B21186" s="5" t="str">
        <x:v>17653284687786241380</x:v>
      </x:c>
      <x:c r="C21186" s="44" t="str">
        <x:v>89480751</x:v>
      </x:c>
      <x:c r="F21186" s="45" t="str">
        <x:v>127-ELE01</x:v>
      </x:c>
      <x:c r="H21186" s="9" t="str">
        <x:v>Student_Center.Submeter_A_208</x:v>
      </x:c>
      <x:c r="I21186" s="49" t="str">
        <x:v>Use</x:v>
      </x:c>
      <x:c r="J21186" s="31" t="str">
        <x:v>15 Minutes</x:v>
      </x:c>
      <x:c r="K21186" s="32" t="str">
        <x:v>09-06-2025 16:45:00</x:v>
      </x:c>
      <x:c r="M21186" s="53" t="str">
        <x:v>1768505.2500000000000000</x:v>
      </x:c>
      <x:c r="N21186" s="33" t="str">
        <x:v/>
      </x:c>
    </x:row>
    <x:row r="21187">
      <x:c r="B21187" s="5" t="str">
        <x:v>12269659103565223367</x:v>
      </x:c>
      <x:c r="C21187" s="44" t="str">
        <x:v>89480755</x:v>
      </x:c>
      <x:c r="F21187" s="45" t="str">
        <x:v>127-ELE01</x:v>
      </x:c>
      <x:c r="H21187" s="9" t="str">
        <x:v>Student_Center.Submeter_A_208</x:v>
      </x:c>
      <x:c r="I21187" s="49" t="str">
        <x:v>Use</x:v>
      </x:c>
      <x:c r="J21187" s="31" t="str">
        <x:v>15 Minutes</x:v>
      </x:c>
      <x:c r="K21187" s="32" t="str">
        <x:v>09-06-2025 17:00:00</x:v>
      </x:c>
      <x:c r="M21187" s="53" t="str">
        <x:v>1768526.3800000000000000</x:v>
      </x:c>
      <x:c r="N21187" s="33" t="str">
        <x:v/>
      </x:c>
    </x:row>
    <x:row r="21188">
      <x:c r="B21188" s="5" t="str">
        <x:v>15363641023666269275</x:v>
      </x:c>
      <x:c r="C21188" s="44" t="str">
        <x:v>89480759</x:v>
      </x:c>
      <x:c r="F21188" s="45" t="str">
        <x:v>127-ELE01</x:v>
      </x:c>
      <x:c r="H21188" s="9" t="str">
        <x:v>Student_Center.Submeter_A_208</x:v>
      </x:c>
      <x:c r="I21188" s="49" t="str">
        <x:v>Use</x:v>
      </x:c>
      <x:c r="J21188" s="31" t="str">
        <x:v>15 Minutes</x:v>
      </x:c>
      <x:c r="K21188" s="32" t="str">
        <x:v>09-06-2025 17:15:00</x:v>
      </x:c>
      <x:c r="M21188" s="53" t="str">
        <x:v>1768547.0000000000000000</x:v>
      </x:c>
      <x:c r="N21188" s="33" t="str">
        <x:v/>
      </x:c>
    </x:row>
    <x:row r="21189">
      <x:c r="B21189" s="5" t="str">
        <x:v>116156307172296365</x:v>
      </x:c>
      <x:c r="C21189" s="44" t="str">
        <x:v>89480763</x:v>
      </x:c>
      <x:c r="F21189" s="45" t="str">
        <x:v>127-ELE01</x:v>
      </x:c>
      <x:c r="H21189" s="9" t="str">
        <x:v>Student_Center.Submeter_A_208</x:v>
      </x:c>
      <x:c r="I21189" s="49" t="str">
        <x:v>Use</x:v>
      </x:c>
      <x:c r="J21189" s="31" t="str">
        <x:v>15 Minutes</x:v>
      </x:c>
      <x:c r="K21189" s="32" t="str">
        <x:v>09-06-2025 17:30:00</x:v>
      </x:c>
      <x:c r="M21189" s="53" t="str">
        <x:v>1768568.6300000000000000</x:v>
      </x:c>
      <x:c r="N21189" s="33" t="str">
        <x:v/>
      </x:c>
    </x:row>
    <x:row r="21190">
      <x:c r="B21190" s="5" t="str">
        <x:v>297832909020269063</x:v>
      </x:c>
      <x:c r="C21190" s="44" t="str">
        <x:v>89480767</x:v>
      </x:c>
      <x:c r="F21190" s="45" t="str">
        <x:v>127-ELE01</x:v>
      </x:c>
      <x:c r="H21190" s="9" t="str">
        <x:v>Student_Center.Submeter_A_208</x:v>
      </x:c>
      <x:c r="I21190" s="49" t="str">
        <x:v>Use</x:v>
      </x:c>
      <x:c r="J21190" s="31" t="str">
        <x:v>15 Minutes</x:v>
      </x:c>
      <x:c r="K21190" s="32" t="str">
        <x:v>09-06-2025 17:45:00</x:v>
      </x:c>
      <x:c r="M21190" s="53" t="str">
        <x:v>1768587.8800000000000000</x:v>
      </x:c>
      <x:c r="N21190" s="33" t="str">
        <x:v/>
      </x:c>
    </x:row>
    <x:row r="21191">
      <x:c r="B21191" s="5" t="str">
        <x:v>7912681158210215385</x:v>
      </x:c>
      <x:c r="C21191" s="44" t="str">
        <x:v>89480771</x:v>
      </x:c>
      <x:c r="F21191" s="45" t="str">
        <x:v>127-ELE01</x:v>
      </x:c>
      <x:c r="H21191" s="9" t="str">
        <x:v>Student_Center.Submeter_A_208</x:v>
      </x:c>
      <x:c r="I21191" s="49" t="str">
        <x:v>Use</x:v>
      </x:c>
      <x:c r="J21191" s="31" t="str">
        <x:v>15 Minutes</x:v>
      </x:c>
      <x:c r="K21191" s="32" t="str">
        <x:v>09-06-2025 18:00:00</x:v>
      </x:c>
      <x:c r="M21191" s="53" t="str">
        <x:v>1768608.2500000000000000</x:v>
      </x:c>
      <x:c r="N21191" s="33" t="str">
        <x:v/>
      </x:c>
    </x:row>
    <x:row r="21192">
      <x:c r="B21192" s="5" t="str">
        <x:v>14675661823710673597</x:v>
      </x:c>
      <x:c r="C21192" s="44" t="str">
        <x:v>89480775</x:v>
      </x:c>
      <x:c r="F21192" s="45" t="str">
        <x:v>127-ELE01</x:v>
      </x:c>
      <x:c r="H21192" s="9" t="str">
        <x:v>Student_Center.Submeter_A_208</x:v>
      </x:c>
      <x:c r="I21192" s="49" t="str">
        <x:v>Use</x:v>
      </x:c>
      <x:c r="J21192" s="31" t="str">
        <x:v>15 Minutes</x:v>
      </x:c>
      <x:c r="K21192" s="32" t="str">
        <x:v>09-06-2025 18:15:00</x:v>
      </x:c>
      <x:c r="M21192" s="53" t="str">
        <x:v>1768626.5000000000000000</x:v>
      </x:c>
      <x:c r="N21192" s="33" t="str">
        <x:v/>
      </x:c>
    </x:row>
    <x:row r="21193">
      <x:c r="B21193" s="5" t="str">
        <x:v>14739033567358736193</x:v>
      </x:c>
      <x:c r="C21193" s="44" t="str">
        <x:v>89480779</x:v>
      </x:c>
      <x:c r="F21193" s="45" t="str">
        <x:v>127-ELE01</x:v>
      </x:c>
      <x:c r="H21193" s="9" t="str">
        <x:v>Student_Center.Submeter_A_208</x:v>
      </x:c>
      <x:c r="I21193" s="49" t="str">
        <x:v>Use</x:v>
      </x:c>
      <x:c r="J21193" s="31" t="str">
        <x:v>15 Minutes</x:v>
      </x:c>
      <x:c r="K21193" s="32" t="str">
        <x:v>09-06-2025 18:30:00</x:v>
      </x:c>
      <x:c r="M21193" s="53" t="str">
        <x:v>1768644.7500000000000000</x:v>
      </x:c>
      <x:c r="N21193" s="33" t="str">
        <x:v/>
      </x:c>
    </x:row>
    <x:row r="21194">
      <x:c r="B21194" s="5" t="str">
        <x:v>1636336490774149249</x:v>
      </x:c>
      <x:c r="C21194" s="44" t="str">
        <x:v>89480783</x:v>
      </x:c>
      <x:c r="F21194" s="45" t="str">
        <x:v>127-ELE01</x:v>
      </x:c>
      <x:c r="H21194" s="9" t="str">
        <x:v>Student_Center.Submeter_A_208</x:v>
      </x:c>
      <x:c r="I21194" s="49" t="str">
        <x:v>Use</x:v>
      </x:c>
      <x:c r="J21194" s="31" t="str">
        <x:v>15 Minutes</x:v>
      </x:c>
      <x:c r="K21194" s="32" t="str">
        <x:v>09-06-2025 18:45:00</x:v>
      </x:c>
      <x:c r="M21194" s="53" t="str">
        <x:v>1768663.0000000000000000</x:v>
      </x:c>
      <x:c r="N21194" s="33" t="str">
        <x:v/>
      </x:c>
    </x:row>
    <x:row r="21195">
      <x:c r="B21195" s="5" t="str">
        <x:v>9910063311532896072</x:v>
      </x:c>
      <x:c r="C21195" s="44" t="str">
        <x:v>89480787</x:v>
      </x:c>
      <x:c r="F21195" s="45" t="str">
        <x:v>127-ELE01</x:v>
      </x:c>
      <x:c r="H21195" s="9" t="str">
        <x:v>Student_Center.Submeter_A_208</x:v>
      </x:c>
      <x:c r="I21195" s="49" t="str">
        <x:v>Use</x:v>
      </x:c>
      <x:c r="J21195" s="31" t="str">
        <x:v>15 Minutes</x:v>
      </x:c>
      <x:c r="K21195" s="32" t="str">
        <x:v>09-06-2025 19:00:00</x:v>
      </x:c>
      <x:c r="M21195" s="53" t="str">
        <x:v>1768683.6300000000000000</x:v>
      </x:c>
      <x:c r="N21195" s="33" t="str">
        <x:v/>
      </x:c>
    </x:row>
    <x:row r="21196">
      <x:c r="B21196" s="5" t="str">
        <x:v>3137725534213048677</x:v>
      </x:c>
      <x:c r="C21196" s="44" t="str">
        <x:v>89480791</x:v>
      </x:c>
      <x:c r="F21196" s="45" t="str">
        <x:v>127-ELE01</x:v>
      </x:c>
      <x:c r="H21196" s="9" t="str">
        <x:v>Student_Center.Submeter_A_208</x:v>
      </x:c>
      <x:c r="I21196" s="49" t="str">
        <x:v>Use</x:v>
      </x:c>
      <x:c r="J21196" s="31" t="str">
        <x:v>15 Minutes</x:v>
      </x:c>
      <x:c r="K21196" s="32" t="str">
        <x:v>09-06-2025 19:15:00</x:v>
      </x:c>
      <x:c r="M21196" s="53" t="str">
        <x:v>1768703.7500000000000000</x:v>
      </x:c>
      <x:c r="N21196" s="33" t="str">
        <x:v/>
      </x:c>
    </x:row>
    <x:row r="21197">
      <x:c r="B21197" s="5" t="str">
        <x:v>14571793010243383567</x:v>
      </x:c>
      <x:c r="C21197" s="44" t="str">
        <x:v>89480795</x:v>
      </x:c>
      <x:c r="F21197" s="45" t="str">
        <x:v>127-ELE01</x:v>
      </x:c>
      <x:c r="H21197" s="9" t="str">
        <x:v>Student_Center.Submeter_A_208</x:v>
      </x:c>
      <x:c r="I21197" s="49" t="str">
        <x:v>Use</x:v>
      </x:c>
      <x:c r="J21197" s="31" t="str">
        <x:v>15 Minutes</x:v>
      </x:c>
      <x:c r="K21197" s="32" t="str">
        <x:v>09-06-2025 19:30:00</x:v>
      </x:c>
      <x:c r="M21197" s="53" t="str">
        <x:v>1768721.5000000000000000</x:v>
      </x:c>
      <x:c r="N21197" s="33" t="str">
        <x:v/>
      </x:c>
    </x:row>
    <x:row r="21198">
      <x:c r="B21198" s="5" t="str">
        <x:v>4013420188613374019</x:v>
      </x:c>
      <x:c r="C21198" s="44" t="str">
        <x:v>89480799</x:v>
      </x:c>
      <x:c r="F21198" s="45" t="str">
        <x:v>127-ELE01</x:v>
      </x:c>
      <x:c r="H21198" s="9" t="str">
        <x:v>Student_Center.Submeter_A_208</x:v>
      </x:c>
      <x:c r="I21198" s="49" t="str">
        <x:v>Use</x:v>
      </x:c>
      <x:c r="J21198" s="31" t="str">
        <x:v>15 Minutes</x:v>
      </x:c>
      <x:c r="K21198" s="32" t="str">
        <x:v>09-06-2025 19:45:00</x:v>
      </x:c>
      <x:c r="M21198" s="53" t="str">
        <x:v>1768738.6300000000000000</x:v>
      </x:c>
      <x:c r="N21198" s="33" t="str">
        <x:v/>
      </x:c>
    </x:row>
    <x:row r="21199">
      <x:c r="B21199" s="5" t="str">
        <x:v>9957230023777015703</x:v>
      </x:c>
      <x:c r="C21199" s="44" t="str">
        <x:v>89480803</x:v>
      </x:c>
      <x:c r="F21199" s="45" t="str">
        <x:v>127-ELE01</x:v>
      </x:c>
      <x:c r="H21199" s="9" t="str">
        <x:v>Student_Center.Submeter_A_208</x:v>
      </x:c>
      <x:c r="I21199" s="49" t="str">
        <x:v>Use</x:v>
      </x:c>
      <x:c r="J21199" s="31" t="str">
        <x:v>15 Minutes</x:v>
      </x:c>
      <x:c r="K21199" s="32" t="str">
        <x:v>09-06-2025 20:00:00</x:v>
      </x:c>
      <x:c r="M21199" s="53" t="str">
        <x:v>1768756.0000000000000000</x:v>
      </x:c>
      <x:c r="N21199" s="33" t="str">
        <x:v/>
      </x:c>
    </x:row>
    <x:row r="21200">
      <x:c r="B21200" s="5" t="str">
        <x:v>1046509163505985236</x:v>
      </x:c>
      <x:c r="C21200" s="44" t="str">
        <x:v>89480807</x:v>
      </x:c>
      <x:c r="F21200" s="45" t="str">
        <x:v>127-ELE01</x:v>
      </x:c>
      <x:c r="H21200" s="9" t="str">
        <x:v>Student_Center.Submeter_A_208</x:v>
      </x:c>
      <x:c r="I21200" s="49" t="str">
        <x:v>Use</x:v>
      </x:c>
      <x:c r="J21200" s="31" t="str">
        <x:v>15 Minutes</x:v>
      </x:c>
      <x:c r="K21200" s="32" t="str">
        <x:v>09-06-2025 20:15:00</x:v>
      </x:c>
      <x:c r="M21200" s="53" t="str">
        <x:v>1768772.6300000000000000</x:v>
      </x:c>
      <x:c r="N21200" s="33" t="str">
        <x:v/>
      </x:c>
    </x:row>
    <x:row r="21201">
      <x:c r="B21201" s="5" t="str">
        <x:v>3939256501099802941</x:v>
      </x:c>
      <x:c r="C21201" s="44" t="str">
        <x:v>89480811</x:v>
      </x:c>
      <x:c r="F21201" s="45" t="str">
        <x:v>127-ELE01</x:v>
      </x:c>
      <x:c r="H21201" s="9" t="str">
        <x:v>Student_Center.Submeter_A_208</x:v>
      </x:c>
      <x:c r="I21201" s="49" t="str">
        <x:v>Use</x:v>
      </x:c>
      <x:c r="J21201" s="31" t="str">
        <x:v>15 Minutes</x:v>
      </x:c>
      <x:c r="K21201" s="32" t="str">
        <x:v>09-06-2025 20:30:00</x:v>
      </x:c>
      <x:c r="M21201" s="53" t="str">
        <x:v>1768790.0000000000000000</x:v>
      </x:c>
      <x:c r="N21201" s="33" t="str">
        <x:v/>
      </x:c>
    </x:row>
    <x:row r="21202">
      <x:c r="B21202" s="5" t="str">
        <x:v>1093585051536452704</x:v>
      </x:c>
      <x:c r="C21202" s="44" t="str">
        <x:v>89480815</x:v>
      </x:c>
      <x:c r="F21202" s="45" t="str">
        <x:v>127-ELE01</x:v>
      </x:c>
      <x:c r="H21202" s="9" t="str">
        <x:v>Student_Center.Submeter_A_208</x:v>
      </x:c>
      <x:c r="I21202" s="49" t="str">
        <x:v>Use</x:v>
      </x:c>
      <x:c r="J21202" s="31" t="str">
        <x:v>15 Minutes</x:v>
      </x:c>
      <x:c r="K21202" s="32" t="str">
        <x:v>09-06-2025 20:45:00</x:v>
      </x:c>
      <x:c r="M21202" s="53" t="str">
        <x:v>1768806.6300000000000000</x:v>
      </x:c>
      <x:c r="N21202" s="33" t="str">
        <x:v/>
      </x:c>
    </x:row>
    <x:row r="21203">
      <x:c r="B21203" s="5" t="str">
        <x:v>1904060615112742224</x:v>
      </x:c>
      <x:c r="C21203" s="44" t="str">
        <x:v>89480819</x:v>
      </x:c>
      <x:c r="F21203" s="45" t="str">
        <x:v>127-ELE01</x:v>
      </x:c>
      <x:c r="H21203" s="9" t="str">
        <x:v>Student_Center.Submeter_A_208</x:v>
      </x:c>
      <x:c r="I21203" s="49" t="str">
        <x:v>Use</x:v>
      </x:c>
      <x:c r="J21203" s="31" t="str">
        <x:v>15 Minutes</x:v>
      </x:c>
      <x:c r="K21203" s="32" t="str">
        <x:v>09-06-2025 21:00:00</x:v>
      </x:c>
      <x:c r="M21203" s="53" t="str">
        <x:v>1768823.7500000000000000</x:v>
      </x:c>
      <x:c r="N21203" s="33" t="str">
        <x:v/>
      </x:c>
    </x:row>
    <x:row r="21204">
      <x:c r="B21204" s="5" t="str">
        <x:v>15706498026366905980</x:v>
      </x:c>
      <x:c r="C21204" s="44" t="str">
        <x:v>89480823</x:v>
      </x:c>
      <x:c r="F21204" s="45" t="str">
        <x:v>127-ELE01</x:v>
      </x:c>
      <x:c r="H21204" s="9" t="str">
        <x:v>Student_Center.Submeter_A_208</x:v>
      </x:c>
      <x:c r="I21204" s="49" t="str">
        <x:v>Use</x:v>
      </x:c>
      <x:c r="J21204" s="31" t="str">
        <x:v>15 Minutes</x:v>
      </x:c>
      <x:c r="K21204" s="32" t="str">
        <x:v>09-06-2025 21:15:00</x:v>
      </x:c>
      <x:c r="M21204" s="53" t="str">
        <x:v>1768840.1300000000000000</x:v>
      </x:c>
      <x:c r="N21204" s="33" t="str">
        <x:v/>
      </x:c>
    </x:row>
    <x:row r="21205">
      <x:c r="B21205" s="5" t="str">
        <x:v>15052526773617011519</x:v>
      </x:c>
      <x:c r="C21205" s="44" t="str">
        <x:v>89480827</x:v>
      </x:c>
      <x:c r="F21205" s="45" t="str">
        <x:v>127-ELE01</x:v>
      </x:c>
      <x:c r="H21205" s="9" t="str">
        <x:v>Student_Center.Submeter_A_208</x:v>
      </x:c>
      <x:c r="I21205" s="49" t="str">
        <x:v>Use</x:v>
      </x:c>
      <x:c r="J21205" s="31" t="str">
        <x:v>15 Minutes</x:v>
      </x:c>
      <x:c r="K21205" s="32" t="str">
        <x:v>09-06-2025 21:30:00</x:v>
      </x:c>
      <x:c r="M21205" s="53" t="str">
        <x:v>1768857.0000000000000000</x:v>
      </x:c>
      <x:c r="N21205" s="33" t="str">
        <x:v/>
      </x:c>
    </x:row>
    <x:row r="21206">
      <x:c r="B21206" s="5" t="str">
        <x:v>1814442269731039859</x:v>
      </x:c>
      <x:c r="C21206" s="44" t="str">
        <x:v>89480831</x:v>
      </x:c>
      <x:c r="F21206" s="45" t="str">
        <x:v>127-ELE01</x:v>
      </x:c>
      <x:c r="H21206" s="9" t="str">
        <x:v>Student_Center.Submeter_A_208</x:v>
      </x:c>
      <x:c r="I21206" s="49" t="str">
        <x:v>Use</x:v>
      </x:c>
      <x:c r="J21206" s="31" t="str">
        <x:v>15 Minutes</x:v>
      </x:c>
      <x:c r="K21206" s="32" t="str">
        <x:v>09-06-2025 21:45:00</x:v>
      </x:c>
      <x:c r="M21206" s="53" t="str">
        <x:v>1768873.5000000000000000</x:v>
      </x:c>
      <x:c r="N21206" s="33" t="str">
        <x:v/>
      </x:c>
    </x:row>
    <x:row r="21207">
      <x:c r="B21207" s="5" t="str">
        <x:v>14366955777297082431</x:v>
      </x:c>
      <x:c r="C21207" s="44" t="str">
        <x:v>89480835</x:v>
      </x:c>
      <x:c r="F21207" s="45" t="str">
        <x:v>127-ELE01</x:v>
      </x:c>
      <x:c r="H21207" s="9" t="str">
        <x:v>Student_Center.Submeter_A_208</x:v>
      </x:c>
      <x:c r="I21207" s="49" t="str">
        <x:v>Use</x:v>
      </x:c>
      <x:c r="J21207" s="31" t="str">
        <x:v>15 Minutes</x:v>
      </x:c>
      <x:c r="K21207" s="32" t="str">
        <x:v>09-06-2025 22:00:00</x:v>
      </x:c>
      <x:c r="M21207" s="53" t="str">
        <x:v>1768890.8800000000000000</x:v>
      </x:c>
      <x:c r="N21207" s="33" t="str">
        <x:v/>
      </x:c>
    </x:row>
    <x:row r="21208">
      <x:c r="B21208" s="5" t="str">
        <x:v>12676030018563779327</x:v>
      </x:c>
      <x:c r="C21208" s="44" t="str">
        <x:v>89480839</x:v>
      </x:c>
      <x:c r="F21208" s="45" t="str">
        <x:v>127-ELE01</x:v>
      </x:c>
      <x:c r="H21208" s="9" t="str">
        <x:v>Student_Center.Submeter_A_208</x:v>
      </x:c>
      <x:c r="I21208" s="49" t="str">
        <x:v>Use</x:v>
      </x:c>
      <x:c r="J21208" s="31" t="str">
        <x:v>15 Minutes</x:v>
      </x:c>
      <x:c r="K21208" s="32" t="str">
        <x:v>09-06-2025 22:15:00</x:v>
      </x:c>
      <x:c r="M21208" s="53" t="str">
        <x:v>1768909.2500000000000000</x:v>
      </x:c>
      <x:c r="N21208" s="33" t="str">
        <x:v/>
      </x:c>
    </x:row>
    <x:row r="21209">
      <x:c r="B21209" s="5" t="str">
        <x:v>7392679855068238313</x:v>
      </x:c>
      <x:c r="C21209" s="44" t="str">
        <x:v>89480843</x:v>
      </x:c>
      <x:c r="F21209" s="45" t="str">
        <x:v>127-ELE01</x:v>
      </x:c>
      <x:c r="H21209" s="9" t="str">
        <x:v>Student_Center.Submeter_A_208</x:v>
      </x:c>
      <x:c r="I21209" s="49" t="str">
        <x:v>Use</x:v>
      </x:c>
      <x:c r="J21209" s="31" t="str">
        <x:v>15 Minutes</x:v>
      </x:c>
      <x:c r="K21209" s="32" t="str">
        <x:v>09-06-2025 22:30:00</x:v>
      </x:c>
      <x:c r="M21209" s="53" t="str">
        <x:v>1768927.3800000000000000</x:v>
      </x:c>
      <x:c r="N21209" s="33" t="str">
        <x:v/>
      </x:c>
    </x:row>
    <x:row r="21210">
      <x:c r="B21210" s="5" t="str">
        <x:v>12309051594578030055</x:v>
      </x:c>
      <x:c r="C21210" s="44" t="str">
        <x:v>89480847</x:v>
      </x:c>
      <x:c r="F21210" s="45" t="str">
        <x:v>127-ELE01</x:v>
      </x:c>
      <x:c r="H21210" s="9" t="str">
        <x:v>Student_Center.Submeter_A_208</x:v>
      </x:c>
      <x:c r="I21210" s="49" t="str">
        <x:v>Use</x:v>
      </x:c>
      <x:c r="J21210" s="31" t="str">
        <x:v>15 Minutes</x:v>
      </x:c>
      <x:c r="K21210" s="32" t="str">
        <x:v>09-06-2025 22:45:00</x:v>
      </x:c>
      <x:c r="M21210" s="53" t="str">
        <x:v>1768944.1300000000000000</x:v>
      </x:c>
      <x:c r="N21210" s="33" t="str">
        <x:v/>
      </x:c>
    </x:row>
    <x:row r="21211">
      <x:c r="B21211" s="5" t="str">
        <x:v>9342118927210251450</x:v>
      </x:c>
      <x:c r="C21211" s="44" t="str">
        <x:v>89480851</x:v>
      </x:c>
      <x:c r="F21211" s="45" t="str">
        <x:v>127-ELE01</x:v>
      </x:c>
      <x:c r="H21211" s="9" t="str">
        <x:v>Student_Center.Submeter_A_208</x:v>
      </x:c>
      <x:c r="I21211" s="49" t="str">
        <x:v>Use</x:v>
      </x:c>
      <x:c r="J21211" s="31" t="str">
        <x:v>15 Minutes</x:v>
      </x:c>
      <x:c r="K21211" s="32" t="str">
        <x:v>09-06-2025 23:00:00</x:v>
      </x:c>
      <x:c r="M21211" s="53" t="str">
        <x:v>1768959.7500000000000000</x:v>
      </x:c>
      <x:c r="N21211" s="33" t="str">
        <x:v/>
      </x:c>
    </x:row>
    <x:row r="21212">
      <x:c r="B21212" s="5" t="str">
        <x:v>7588137304499917285</x:v>
      </x:c>
      <x:c r="C21212" s="44" t="str">
        <x:v>89480855</x:v>
      </x:c>
      <x:c r="F21212" s="45" t="str">
        <x:v>127-ELE01</x:v>
      </x:c>
      <x:c r="H21212" s="9" t="str">
        <x:v>Student_Center.Submeter_A_208</x:v>
      </x:c>
      <x:c r="I21212" s="49" t="str">
        <x:v>Use</x:v>
      </x:c>
      <x:c r="J21212" s="31" t="str">
        <x:v>15 Minutes</x:v>
      </x:c>
      <x:c r="K21212" s="32" t="str">
        <x:v>09-06-2025 23:15:00</x:v>
      </x:c>
      <x:c r="M21212" s="53" t="str">
        <x:v>1768975.6300000000000000</x:v>
      </x:c>
      <x:c r="N21212" s="33" t="str">
        <x:v/>
      </x:c>
    </x:row>
    <x:row r="21213">
      <x:c r="B21213" s="5" t="str">
        <x:v>5839252889656986068</x:v>
      </x:c>
      <x:c r="C21213" s="44" t="str">
        <x:v>89480859</x:v>
      </x:c>
      <x:c r="F21213" s="45" t="str">
        <x:v>127-ELE01</x:v>
      </x:c>
      <x:c r="H21213" s="9" t="str">
        <x:v>Student_Center.Submeter_A_208</x:v>
      </x:c>
      <x:c r="I21213" s="49" t="str">
        <x:v>Use</x:v>
      </x:c>
      <x:c r="J21213" s="31" t="str">
        <x:v>15 Minutes</x:v>
      </x:c>
      <x:c r="K21213" s="32" t="str">
        <x:v>09-06-2025 23:30:00</x:v>
      </x:c>
      <x:c r="M21213" s="53" t="str">
        <x:v>1768991.2500000000000000</x:v>
      </x:c>
      <x:c r="N21213" s="33" t="str">
        <x:v/>
      </x:c>
    </x:row>
    <x:row r="21214">
      <x:c r="B21214" s="5" t="str">
        <x:v>14735576239189824198</x:v>
      </x:c>
      <x:c r="C21214" s="44" t="str">
        <x:v>89480863</x:v>
      </x:c>
      <x:c r="F21214" s="45" t="str">
        <x:v>127-ELE01</x:v>
      </x:c>
      <x:c r="H21214" s="9" t="str">
        <x:v>Student_Center.Submeter_A_208</x:v>
      </x:c>
      <x:c r="I21214" s="49" t="str">
        <x:v>Use</x:v>
      </x:c>
      <x:c r="J21214" s="31" t="str">
        <x:v>15 Minutes</x:v>
      </x:c>
      <x:c r="K21214" s="32" t="str">
        <x:v>09-06-2025 23:45:00</x:v>
      </x:c>
      <x:c r="M21214" s="53" t="str">
        <x:v>1769007.5000000000000000</x:v>
      </x:c>
      <x:c r="N21214" s="33" t="str">
        <x:v/>
      </x:c>
    </x:row>
    <x:row r="21215">
      <x:c r="B21215" s="5" t="str">
        <x:v>10122853908976453309</x:v>
      </x:c>
      <x:c r="C21215" s="44" t="str">
        <x:v>89480867</x:v>
      </x:c>
      <x:c r="F21215" s="45" t="str">
        <x:v>127-ELE01</x:v>
      </x:c>
      <x:c r="H21215" s="9" t="str">
        <x:v>Student_Center.Submeter_A_208</x:v>
      </x:c>
      <x:c r="I21215" s="49" t="str">
        <x:v>Use</x:v>
      </x:c>
      <x:c r="J21215" s="31" t="str">
        <x:v>15 Minutes</x:v>
      </x:c>
      <x:c r="K21215" s="32" t="str">
        <x:v>09-07-2025 00:00:00</x:v>
      </x:c>
      <x:c r="M21215" s="53" t="str">
        <x:v>1769023.2500000000000000</x:v>
      </x:c>
      <x:c r="N21215" s="33" t="str">
        <x:v/>
      </x:c>
    </x:row>
    <x:row r="21216">
      <x:c r="B21216" s="5" t="str">
        <x:v>9380855724051837799</x:v>
      </x:c>
      <x:c r="C21216" s="44" t="str">
        <x:v>89480871</x:v>
      </x:c>
      <x:c r="F21216" s="45" t="str">
        <x:v>127-ELE01</x:v>
      </x:c>
      <x:c r="H21216" s="9" t="str">
        <x:v>Student_Center.Submeter_A_208</x:v>
      </x:c>
      <x:c r="I21216" s="49" t="str">
        <x:v>Use</x:v>
      </x:c>
      <x:c r="J21216" s="31" t="str">
        <x:v>15 Minutes</x:v>
      </x:c>
      <x:c r="K21216" s="32" t="str">
        <x:v>09-07-2025 00:15:00</x:v>
      </x:c>
      <x:c r="M21216" s="53" t="str">
        <x:v>1769038.1300000000000000</x:v>
      </x:c>
      <x:c r="N21216" s="33" t="str">
        <x:v/>
      </x:c>
    </x:row>
    <x:row r="21217">
      <x:c r="B21217" s="5" t="str">
        <x:v>6160579937839346427</x:v>
      </x:c>
      <x:c r="C21217" s="44" t="str">
        <x:v>89480875</x:v>
      </x:c>
      <x:c r="F21217" s="45" t="str">
        <x:v>127-ELE01</x:v>
      </x:c>
      <x:c r="H21217" s="9" t="str">
        <x:v>Student_Center.Submeter_A_208</x:v>
      </x:c>
      <x:c r="I21217" s="49" t="str">
        <x:v>Use</x:v>
      </x:c>
      <x:c r="J21217" s="31" t="str">
        <x:v>15 Minutes</x:v>
      </x:c>
      <x:c r="K21217" s="32" t="str">
        <x:v>09-07-2025 00:30:00</x:v>
      </x:c>
      <x:c r="M21217" s="53" t="str">
        <x:v>1769054.2500000000000000</x:v>
      </x:c>
      <x:c r="N21217" s="33" t="str">
        <x:v/>
      </x:c>
    </x:row>
    <x:row r="21218">
      <x:c r="B21218" s="5" t="str">
        <x:v>11626907090020011237</x:v>
      </x:c>
      <x:c r="C21218" s="44" t="str">
        <x:v>89480879</x:v>
      </x:c>
      <x:c r="F21218" s="45" t="str">
        <x:v>127-ELE01</x:v>
      </x:c>
      <x:c r="H21218" s="9" t="str">
        <x:v>Student_Center.Submeter_A_208</x:v>
      </x:c>
      <x:c r="I21218" s="49" t="str">
        <x:v>Use</x:v>
      </x:c>
      <x:c r="J21218" s="31" t="str">
        <x:v>15 Minutes</x:v>
      </x:c>
      <x:c r="K21218" s="32" t="str">
        <x:v>09-07-2025 00:45:00</x:v>
      </x:c>
      <x:c r="M21218" s="53" t="str">
        <x:v>1769069.6300000000000000</x:v>
      </x:c>
      <x:c r="N21218" s="33" t="str">
        <x:v/>
      </x:c>
    </x:row>
    <x:row r="21219">
      <x:c r="B21219" s="5" t="str">
        <x:v>14687447730620219521</x:v>
      </x:c>
      <x:c r="C21219" s="44" t="str">
        <x:v>89480883</x:v>
      </x:c>
      <x:c r="F21219" s="45" t="str">
        <x:v>127-ELE01</x:v>
      </x:c>
      <x:c r="H21219" s="9" t="str">
        <x:v>Student_Center.Submeter_A_208</x:v>
      </x:c>
      <x:c r="I21219" s="49" t="str">
        <x:v>Use</x:v>
      </x:c>
      <x:c r="J21219" s="31" t="str">
        <x:v>15 Minutes</x:v>
      </x:c>
      <x:c r="K21219" s="32" t="str">
        <x:v>09-07-2025 01:00:00</x:v>
      </x:c>
      <x:c r="M21219" s="53" t="str">
        <x:v>1769084.3800000000000000</x:v>
      </x:c>
      <x:c r="N21219" s="33" t="str">
        <x:v/>
      </x:c>
    </x:row>
    <x:row r="21220">
      <x:c r="B21220" s="5" t="str">
        <x:v>5059383873951231997</x:v>
      </x:c>
      <x:c r="C21220" s="44" t="str">
        <x:v>89480887</x:v>
      </x:c>
      <x:c r="F21220" s="45" t="str">
        <x:v>127-ELE01</x:v>
      </x:c>
      <x:c r="H21220" s="9" t="str">
        <x:v>Student_Center.Submeter_A_208</x:v>
      </x:c>
      <x:c r="I21220" s="49" t="str">
        <x:v>Use</x:v>
      </x:c>
      <x:c r="J21220" s="31" t="str">
        <x:v>15 Minutes</x:v>
      </x:c>
      <x:c r="K21220" s="32" t="str">
        <x:v>09-07-2025 01:15:00</x:v>
      </x:c>
      <x:c r="M21220" s="53" t="str">
        <x:v>1769099.6300000000000000</x:v>
      </x:c>
      <x:c r="N21220" s="33" t="str">
        <x:v/>
      </x:c>
    </x:row>
    <x:row r="21221">
      <x:c r="B21221" s="5" t="str">
        <x:v>8132875791429906396</x:v>
      </x:c>
      <x:c r="C21221" s="44" t="str">
        <x:v>89480891</x:v>
      </x:c>
      <x:c r="F21221" s="45" t="str">
        <x:v>127-ELE01</x:v>
      </x:c>
      <x:c r="H21221" s="9" t="str">
        <x:v>Student_Center.Submeter_A_208</x:v>
      </x:c>
      <x:c r="I21221" s="49" t="str">
        <x:v>Use</x:v>
      </x:c>
      <x:c r="J21221" s="31" t="str">
        <x:v>15 Minutes</x:v>
      </x:c>
      <x:c r="K21221" s="32" t="str">
        <x:v>09-07-2025 01:30:00</x:v>
      </x:c>
      <x:c r="M21221" s="53" t="str">
        <x:v>1769115.2500000000000000</x:v>
      </x:c>
      <x:c r="N21221" s="33" t="str">
        <x:v/>
      </x:c>
    </x:row>
    <x:row r="21222">
      <x:c r="B21222" s="5" t="str">
        <x:v>727899070028108741</x:v>
      </x:c>
      <x:c r="C21222" s="44" t="str">
        <x:v>89480895</x:v>
      </x:c>
      <x:c r="F21222" s="45" t="str">
        <x:v>127-ELE01</x:v>
      </x:c>
      <x:c r="H21222" s="9" t="str">
        <x:v>Student_Center.Submeter_A_208</x:v>
      </x:c>
      <x:c r="I21222" s="49" t="str">
        <x:v>Use</x:v>
      </x:c>
      <x:c r="J21222" s="31" t="str">
        <x:v>15 Minutes</x:v>
      </x:c>
      <x:c r="K21222" s="32" t="str">
        <x:v>09-07-2025 01:45:00</x:v>
      </x:c>
      <x:c r="M21222" s="53" t="str">
        <x:v>1769130.2500000000000000</x:v>
      </x:c>
      <x:c r="N21222" s="33" t="str">
        <x:v/>
      </x:c>
    </x:row>
    <x:row r="21223">
      <x:c r="B21223" s="5" t="str">
        <x:v>5892716218976068349</x:v>
      </x:c>
      <x:c r="C21223" s="44" t="str">
        <x:v>89480899</x:v>
      </x:c>
      <x:c r="F21223" s="45" t="str">
        <x:v>127-ELE01</x:v>
      </x:c>
      <x:c r="H21223" s="9" t="str">
        <x:v>Student_Center.Submeter_A_208</x:v>
      </x:c>
      <x:c r="I21223" s="49" t="str">
        <x:v>Use</x:v>
      </x:c>
      <x:c r="J21223" s="31" t="str">
        <x:v>15 Minutes</x:v>
      </x:c>
      <x:c r="K21223" s="32" t="str">
        <x:v>09-07-2025 02:00:00</x:v>
      </x:c>
      <x:c r="M21223" s="53" t="str">
        <x:v>1769145.3800000000000000</x:v>
      </x:c>
      <x:c r="N21223" s="33" t="str">
        <x:v/>
      </x:c>
    </x:row>
    <x:row r="21224">
      <x:c r="B21224" s="5" t="str">
        <x:v>6297423308022050016</x:v>
      </x:c>
      <x:c r="C21224" s="44" t="str">
        <x:v>89480903</x:v>
      </x:c>
      <x:c r="F21224" s="45" t="str">
        <x:v>127-ELE01</x:v>
      </x:c>
      <x:c r="H21224" s="9" t="str">
        <x:v>Student_Center.Submeter_A_208</x:v>
      </x:c>
      <x:c r="I21224" s="49" t="str">
        <x:v>Use</x:v>
      </x:c>
      <x:c r="J21224" s="31" t="str">
        <x:v>15 Minutes</x:v>
      </x:c>
      <x:c r="K21224" s="32" t="str">
        <x:v>09-07-2025 02:15:00</x:v>
      </x:c>
      <x:c r="M21224" s="53" t="str">
        <x:v>1769160.5000000000000000</x:v>
      </x:c>
      <x:c r="N21224" s="33" t="str">
        <x:v/>
      </x:c>
    </x:row>
    <x:row r="21225">
      <x:c r="B21225" s="5" t="str">
        <x:v>9887885974579778647</x:v>
      </x:c>
      <x:c r="C21225" s="44" t="str">
        <x:v>89480907</x:v>
      </x:c>
      <x:c r="F21225" s="45" t="str">
        <x:v>127-ELE01</x:v>
      </x:c>
      <x:c r="H21225" s="9" t="str">
        <x:v>Student_Center.Submeter_A_208</x:v>
      </x:c>
      <x:c r="I21225" s="49" t="str">
        <x:v>Use</x:v>
      </x:c>
      <x:c r="J21225" s="31" t="str">
        <x:v>15 Minutes</x:v>
      </x:c>
      <x:c r="K21225" s="32" t="str">
        <x:v>09-07-2025 02:30:00</x:v>
      </x:c>
      <x:c r="M21225" s="53" t="str">
        <x:v>1769175.2500000000000000</x:v>
      </x:c>
      <x:c r="N21225" s="33" t="str">
        <x:v/>
      </x:c>
    </x:row>
    <x:row r="21226">
      <x:c r="B21226" s="5" t="str">
        <x:v>9897583553552792851</x:v>
      </x:c>
      <x:c r="C21226" s="44" t="str">
        <x:v>89480911</x:v>
      </x:c>
      <x:c r="F21226" s="45" t="str">
        <x:v>127-ELE01</x:v>
      </x:c>
      <x:c r="H21226" s="9" t="str">
        <x:v>Student_Center.Submeter_A_208</x:v>
      </x:c>
      <x:c r="I21226" s="49" t="str">
        <x:v>Use</x:v>
      </x:c>
      <x:c r="J21226" s="31" t="str">
        <x:v>15 Minutes</x:v>
      </x:c>
      <x:c r="K21226" s="32" t="str">
        <x:v>09-07-2025 02:45:00</x:v>
      </x:c>
      <x:c r="M21226" s="53" t="str">
        <x:v>1769190.3800000000000000</x:v>
      </x:c>
      <x:c r="N21226" s="33" t="str">
        <x:v/>
      </x:c>
    </x:row>
    <x:row r="21227">
      <x:c r="B21227" s="5" t="str">
        <x:v>12470102734447546216</x:v>
      </x:c>
      <x:c r="C21227" s="44" t="str">
        <x:v>89480915</x:v>
      </x:c>
      <x:c r="F21227" s="45" t="str">
        <x:v>127-ELE01</x:v>
      </x:c>
      <x:c r="H21227" s="9" t="str">
        <x:v>Student_Center.Submeter_A_208</x:v>
      </x:c>
      <x:c r="I21227" s="49" t="str">
        <x:v>Use</x:v>
      </x:c>
      <x:c r="J21227" s="31" t="str">
        <x:v>15 Minutes</x:v>
      </x:c>
      <x:c r="K21227" s="32" t="str">
        <x:v>09-07-2025 03:00:00</x:v>
      </x:c>
      <x:c r="M21227" s="53" t="str">
        <x:v>1769205.3800000000000000</x:v>
      </x:c>
      <x:c r="N21227" s="33" t="str">
        <x:v/>
      </x:c>
    </x:row>
    <x:row r="21228">
      <x:c r="B21228" s="5" t="str">
        <x:v>10750473879236884708</x:v>
      </x:c>
      <x:c r="C21228" s="44" t="str">
        <x:v>89480919</x:v>
      </x:c>
      <x:c r="F21228" s="45" t="str">
        <x:v>127-ELE01</x:v>
      </x:c>
      <x:c r="H21228" s="9" t="str">
        <x:v>Student_Center.Submeter_A_208</x:v>
      </x:c>
      <x:c r="I21228" s="49" t="str">
        <x:v>Use</x:v>
      </x:c>
      <x:c r="J21228" s="31" t="str">
        <x:v>15 Minutes</x:v>
      </x:c>
      <x:c r="K21228" s="32" t="str">
        <x:v>09-07-2025 03:15:00</x:v>
      </x:c>
      <x:c r="M21228" s="53" t="str">
        <x:v>1769220.1300000000000000</x:v>
      </x:c>
      <x:c r="N21228" s="33" t="str">
        <x:v/>
      </x:c>
    </x:row>
    <x:row r="21229">
      <x:c r="B21229" s="5" t="str">
        <x:v>5224181233449885366</x:v>
      </x:c>
      <x:c r="C21229" s="44" t="str">
        <x:v>89480923</x:v>
      </x:c>
      <x:c r="F21229" s="45" t="str">
        <x:v>127-ELE01</x:v>
      </x:c>
      <x:c r="H21229" s="9" t="str">
        <x:v>Student_Center.Submeter_A_208</x:v>
      </x:c>
      <x:c r="I21229" s="49" t="str">
        <x:v>Use</x:v>
      </x:c>
      <x:c r="J21229" s="31" t="str">
        <x:v>15 Minutes</x:v>
      </x:c>
      <x:c r="K21229" s="32" t="str">
        <x:v>09-07-2025 03:30:00</x:v>
      </x:c>
      <x:c r="M21229" s="53" t="str">
        <x:v>1769234.2500000000000000</x:v>
      </x:c>
      <x:c r="N21229" s="33" t="str">
        <x:v/>
      </x:c>
    </x:row>
    <x:row r="21230">
      <x:c r="B21230" s="5" t="str">
        <x:v>12161899757000110331</x:v>
      </x:c>
      <x:c r="C21230" s="44" t="str">
        <x:v>89480927</x:v>
      </x:c>
      <x:c r="F21230" s="45" t="str">
        <x:v>127-ELE01</x:v>
      </x:c>
      <x:c r="H21230" s="9" t="str">
        <x:v>Student_Center.Submeter_A_208</x:v>
      </x:c>
      <x:c r="I21230" s="49" t="str">
        <x:v>Use</x:v>
      </x:c>
      <x:c r="J21230" s="31" t="str">
        <x:v>15 Minutes</x:v>
      </x:c>
      <x:c r="K21230" s="32" t="str">
        <x:v>09-07-2025 03:45:00</x:v>
      </x:c>
      <x:c r="M21230" s="53" t="str">
        <x:v>1769249.1300000000000000</x:v>
      </x:c>
      <x:c r="N21230" s="33" t="str">
        <x:v/>
      </x:c>
    </x:row>
    <x:row r="21231">
      <x:c r="B21231" s="5" t="str">
        <x:v>13751049026230758460</x:v>
      </x:c>
      <x:c r="C21231" s="44" t="str">
        <x:v>89480931</x:v>
      </x:c>
      <x:c r="F21231" s="45" t="str">
        <x:v>127-ELE01</x:v>
      </x:c>
      <x:c r="H21231" s="9" t="str">
        <x:v>Student_Center.Submeter_A_208</x:v>
      </x:c>
      <x:c r="I21231" s="49" t="str">
        <x:v>Use</x:v>
      </x:c>
      <x:c r="J21231" s="31" t="str">
        <x:v>15 Minutes</x:v>
      </x:c>
      <x:c r="K21231" s="32" t="str">
        <x:v>09-07-2025 04:00:00</x:v>
      </x:c>
      <x:c r="M21231" s="53" t="str">
        <x:v>1769264.3800000000000000</x:v>
      </x:c>
      <x:c r="N21231" s="33" t="str">
        <x:v/>
      </x:c>
    </x:row>
    <x:row r="21232">
      <x:c r="B21232" s="5" t="str">
        <x:v>804984872201544311</x:v>
      </x:c>
      <x:c r="C21232" s="44" t="str">
        <x:v>89480935</x:v>
      </x:c>
      <x:c r="F21232" s="45" t="str">
        <x:v>127-ELE01</x:v>
      </x:c>
      <x:c r="H21232" s="9" t="str">
        <x:v>Student_Center.Submeter_A_208</x:v>
      </x:c>
      <x:c r="I21232" s="49" t="str">
        <x:v>Use</x:v>
      </x:c>
      <x:c r="J21232" s="31" t="str">
        <x:v>15 Minutes</x:v>
      </x:c>
      <x:c r="K21232" s="32" t="str">
        <x:v>09-07-2025 04:15:00</x:v>
      </x:c>
      <x:c r="M21232" s="53" t="str">
        <x:v>1769278.6300000000000000</x:v>
      </x:c>
      <x:c r="N21232" s="33" t="str">
        <x:v/>
      </x:c>
    </x:row>
    <x:row r="21233">
      <x:c r="B21233" s="5" t="str">
        <x:v>14184844233707938085</x:v>
      </x:c>
      <x:c r="C21233" s="44" t="str">
        <x:v>89480939</x:v>
      </x:c>
      <x:c r="F21233" s="45" t="str">
        <x:v>127-ELE01</x:v>
      </x:c>
      <x:c r="H21233" s="9" t="str">
        <x:v>Student_Center.Submeter_A_208</x:v>
      </x:c>
      <x:c r="I21233" s="49" t="str">
        <x:v>Use</x:v>
      </x:c>
      <x:c r="J21233" s="31" t="str">
        <x:v>15 Minutes</x:v>
      </x:c>
      <x:c r="K21233" s="32" t="str">
        <x:v>09-07-2025 04:30:00</x:v>
      </x:c>
      <x:c r="M21233" s="53" t="str">
        <x:v>1769293.2500000000000000</x:v>
      </x:c>
      <x:c r="N21233" s="33" t="str">
        <x:v/>
      </x:c>
    </x:row>
    <x:row r="21234">
      <x:c r="B21234" s="5" t="str">
        <x:v>6026803644500656895</x:v>
      </x:c>
      <x:c r="C21234" s="44" t="str">
        <x:v>89480943</x:v>
      </x:c>
      <x:c r="F21234" s="45" t="str">
        <x:v>127-ELE01</x:v>
      </x:c>
      <x:c r="H21234" s="9" t="str">
        <x:v>Student_Center.Submeter_A_208</x:v>
      </x:c>
      <x:c r="I21234" s="49" t="str">
        <x:v>Use</x:v>
      </x:c>
      <x:c r="J21234" s="31" t="str">
        <x:v>15 Minutes</x:v>
      </x:c>
      <x:c r="K21234" s="32" t="str">
        <x:v>09-07-2025 04:45:00</x:v>
      </x:c>
      <x:c r="M21234" s="53" t="str">
        <x:v>1769308.6300000000000000</x:v>
      </x:c>
      <x:c r="N21234" s="33" t="str">
        <x:v/>
      </x:c>
    </x:row>
    <x:row r="21235">
      <x:c r="B21235" s="5" t="str">
        <x:v>8727967979774053239</x:v>
      </x:c>
      <x:c r="C21235" s="44" t="str">
        <x:v>89539332</x:v>
      </x:c>
      <x:c r="F21235" s="45" t="str">
        <x:v>127-ELE01</x:v>
      </x:c>
      <x:c r="H21235" s="9" t="str">
        <x:v>Student_Center.Submeter_A_208</x:v>
      </x:c>
      <x:c r="I21235" s="49" t="str">
        <x:v>Use</x:v>
      </x:c>
      <x:c r="J21235" s="31" t="str">
        <x:v>15 Minutes</x:v>
      </x:c>
      <x:c r="K21235" s="32" t="str">
        <x:v>09-07-2025 05:00:00</x:v>
      </x:c>
      <x:c r="M21235" s="53" t="str">
        <x:v>1769323.5000000000000000</x:v>
      </x:c>
      <x:c r="N21235" s="33" t="str">
        <x:v/>
      </x:c>
    </x:row>
    <x:row r="21236">
      <x:c r="B21236" s="5" t="str">
        <x:v>976990473581779285</x:v>
      </x:c>
      <x:c r="C21236" s="44" t="str">
        <x:v>89539336</x:v>
      </x:c>
      <x:c r="F21236" s="45" t="str">
        <x:v>127-ELE01</x:v>
      </x:c>
      <x:c r="H21236" s="9" t="str">
        <x:v>Student_Center.Submeter_A_208</x:v>
      </x:c>
      <x:c r="I21236" s="49" t="str">
        <x:v>Use</x:v>
      </x:c>
      <x:c r="J21236" s="31" t="str">
        <x:v>15 Minutes</x:v>
      </x:c>
      <x:c r="K21236" s="32" t="str">
        <x:v>09-07-2025 05:15:00</x:v>
      </x:c>
      <x:c r="M21236" s="53" t="str">
        <x:v>1769337.8800000000000000</x:v>
      </x:c>
      <x:c r="N21236" s="33" t="str">
        <x:v/>
      </x:c>
    </x:row>
    <x:row r="21237">
      <x:c r="B21237" s="5" t="str">
        <x:v>13224084422766145441</x:v>
      </x:c>
      <x:c r="C21237" s="44" t="str">
        <x:v>89539340</x:v>
      </x:c>
      <x:c r="F21237" s="45" t="str">
        <x:v>127-ELE01</x:v>
      </x:c>
      <x:c r="H21237" s="9" t="str">
        <x:v>Student_Center.Submeter_A_208</x:v>
      </x:c>
      <x:c r="I21237" s="49" t="str">
        <x:v>Use</x:v>
      </x:c>
      <x:c r="J21237" s="31" t="str">
        <x:v>15 Minutes</x:v>
      </x:c>
      <x:c r="K21237" s="32" t="str">
        <x:v>09-07-2025 05:30:00</x:v>
      </x:c>
      <x:c r="M21237" s="53" t="str">
        <x:v>1769352.6300000000000000</x:v>
      </x:c>
      <x:c r="N21237" s="33" t="str">
        <x:v/>
      </x:c>
    </x:row>
    <x:row r="21238">
      <x:c r="B21238" s="5" t="str">
        <x:v>13614851650163557549</x:v>
      </x:c>
      <x:c r="C21238" s="44" t="str">
        <x:v>89539344</x:v>
      </x:c>
      <x:c r="F21238" s="45" t="str">
        <x:v>127-ELE01</x:v>
      </x:c>
      <x:c r="H21238" s="9" t="str">
        <x:v>Student_Center.Submeter_A_208</x:v>
      </x:c>
      <x:c r="I21238" s="49" t="str">
        <x:v>Use</x:v>
      </x:c>
      <x:c r="J21238" s="31" t="str">
        <x:v>15 Minutes</x:v>
      </x:c>
      <x:c r="K21238" s="32" t="str">
        <x:v>09-07-2025 05:45:00</x:v>
      </x:c>
      <x:c r="M21238" s="53" t="str">
        <x:v>1769367.3800000000000000</x:v>
      </x:c>
      <x:c r="N21238" s="33" t="str">
        <x:v/>
      </x:c>
    </x:row>
    <x:row r="21239">
      <x:c r="B21239" s="5" t="str">
        <x:v>7349278872412567747</x:v>
      </x:c>
      <x:c r="C21239" s="44" t="str">
        <x:v>89539348</x:v>
      </x:c>
      <x:c r="F21239" s="45" t="str">
        <x:v>127-ELE01</x:v>
      </x:c>
      <x:c r="H21239" s="9" t="str">
        <x:v>Student_Center.Submeter_A_208</x:v>
      </x:c>
      <x:c r="I21239" s="49" t="str">
        <x:v>Use</x:v>
      </x:c>
      <x:c r="J21239" s="31" t="str">
        <x:v>15 Minutes</x:v>
      </x:c>
      <x:c r="K21239" s="32" t="str">
        <x:v>09-07-2025 06:00:00</x:v>
      </x:c>
      <x:c r="M21239" s="53" t="str">
        <x:v>1769384.0000000000000000</x:v>
      </x:c>
      <x:c r="N21239" s="33" t="str">
        <x:v/>
      </x:c>
    </x:row>
    <x:row r="21240">
      <x:c r="B21240" s="5" t="str">
        <x:v>13683329028815231559</x:v>
      </x:c>
      <x:c r="C21240" s="44" t="str">
        <x:v>89539352</x:v>
      </x:c>
      <x:c r="F21240" s="45" t="str">
        <x:v>127-ELE01</x:v>
      </x:c>
      <x:c r="H21240" s="9" t="str">
        <x:v>Student_Center.Submeter_A_208</x:v>
      </x:c>
      <x:c r="I21240" s="49" t="str">
        <x:v>Use</x:v>
      </x:c>
      <x:c r="J21240" s="31" t="str">
        <x:v>15 Minutes</x:v>
      </x:c>
      <x:c r="K21240" s="32" t="str">
        <x:v>09-07-2025 06:15:00</x:v>
      </x:c>
      <x:c r="M21240" s="53" t="str">
        <x:v>1769399.3800000000000000</x:v>
      </x:c>
      <x:c r="N21240" s="33" t="str">
        <x:v/>
      </x:c>
    </x:row>
    <x:row r="21241">
      <x:c r="B21241" s="5" t="str">
        <x:v>9218744579851781049</x:v>
      </x:c>
      <x:c r="C21241" s="44" t="str">
        <x:v>89539356</x:v>
      </x:c>
      <x:c r="F21241" s="45" t="str">
        <x:v>127-ELE01</x:v>
      </x:c>
      <x:c r="H21241" s="9" t="str">
        <x:v>Student_Center.Submeter_A_208</x:v>
      </x:c>
      <x:c r="I21241" s="49" t="str">
        <x:v>Use</x:v>
      </x:c>
      <x:c r="J21241" s="31" t="str">
        <x:v>15 Minutes</x:v>
      </x:c>
      <x:c r="K21241" s="32" t="str">
        <x:v>09-07-2025 06:30:00</x:v>
      </x:c>
      <x:c r="M21241" s="53" t="str">
        <x:v>1769414.1300000000000000</x:v>
      </x:c>
      <x:c r="N21241" s="33" t="str">
        <x:v/>
      </x:c>
    </x:row>
    <x:row r="21242">
      <x:c r="B21242" s="5" t="str">
        <x:v>4672360222226368519</x:v>
      </x:c>
      <x:c r="C21242" s="44" t="str">
        <x:v>89539360</x:v>
      </x:c>
      <x:c r="F21242" s="45" t="str">
        <x:v>127-ELE01</x:v>
      </x:c>
      <x:c r="H21242" s="9" t="str">
        <x:v>Student_Center.Submeter_A_208</x:v>
      </x:c>
      <x:c r="I21242" s="49" t="str">
        <x:v>Use</x:v>
      </x:c>
      <x:c r="J21242" s="31" t="str">
        <x:v>15 Minutes</x:v>
      </x:c>
      <x:c r="K21242" s="32" t="str">
        <x:v>09-07-2025 06:45:00</x:v>
      </x:c>
      <x:c r="M21242" s="53" t="str">
        <x:v>1769429.6300000000000000</x:v>
      </x:c>
      <x:c r="N21242" s="33" t="str">
        <x:v/>
      </x:c>
    </x:row>
    <x:row r="21243">
      <x:c r="B21243" s="5" t="str">
        <x:v>5969221661143228434</x:v>
      </x:c>
      <x:c r="C21243" s="44" t="str">
        <x:v>89539364</x:v>
      </x:c>
      <x:c r="F21243" s="45" t="str">
        <x:v>127-ELE01</x:v>
      </x:c>
      <x:c r="H21243" s="9" t="str">
        <x:v>Student_Center.Submeter_A_208</x:v>
      </x:c>
      <x:c r="I21243" s="49" t="str">
        <x:v>Use</x:v>
      </x:c>
      <x:c r="J21243" s="31" t="str">
        <x:v>15 Minutes</x:v>
      </x:c>
      <x:c r="K21243" s="32" t="str">
        <x:v>09-07-2025 07:00:00</x:v>
      </x:c>
      <x:c r="M21243" s="53" t="str">
        <x:v>1769445.1300000000000000</x:v>
      </x:c>
      <x:c r="N21243" s="33" t="str">
        <x:v/>
      </x:c>
    </x:row>
    <x:row r="21244">
      <x:c r="B21244" s="5" t="str">
        <x:v>9854249775890286093</x:v>
      </x:c>
      <x:c r="C21244" s="44" t="str">
        <x:v>89539368</x:v>
      </x:c>
      <x:c r="F21244" s="45" t="str">
        <x:v>127-ELE01</x:v>
      </x:c>
      <x:c r="H21244" s="9" t="str">
        <x:v>Student_Center.Submeter_A_208</x:v>
      </x:c>
      <x:c r="I21244" s="49" t="str">
        <x:v>Use</x:v>
      </x:c>
      <x:c r="J21244" s="31" t="str">
        <x:v>15 Minutes</x:v>
      </x:c>
      <x:c r="K21244" s="32" t="str">
        <x:v>09-07-2025 07:15:00</x:v>
      </x:c>
      <x:c r="M21244" s="53" t="str">
        <x:v>1769460.8800000000000000</x:v>
      </x:c>
      <x:c r="N21244" s="33" t="str">
        <x:v/>
      </x:c>
    </x:row>
    <x:row r="21245">
      <x:c r="B21245" s="5" t="str">
        <x:v>5324947987366348177</x:v>
      </x:c>
      <x:c r="C21245" s="44" t="str">
        <x:v>89539372</x:v>
      </x:c>
      <x:c r="F21245" s="45" t="str">
        <x:v>127-ELE01</x:v>
      </x:c>
      <x:c r="H21245" s="9" t="str">
        <x:v>Student_Center.Submeter_A_208</x:v>
      </x:c>
      <x:c r="I21245" s="49" t="str">
        <x:v>Use</x:v>
      </x:c>
      <x:c r="J21245" s="31" t="str">
        <x:v>15 Minutes</x:v>
      </x:c>
      <x:c r="K21245" s="32" t="str">
        <x:v>09-07-2025 07:30:00</x:v>
      </x:c>
      <x:c r="M21245" s="53" t="str">
        <x:v>1769477.1300000000000000</x:v>
      </x:c>
      <x:c r="N21245" s="33" t="str">
        <x:v/>
      </x:c>
    </x:row>
    <x:row r="21246">
      <x:c r="B21246" s="5" t="str">
        <x:v>9209976102113405836</x:v>
      </x:c>
      <x:c r="C21246" s="44" t="str">
        <x:v>89539376</x:v>
      </x:c>
      <x:c r="F21246" s="45" t="str">
        <x:v>127-ELE01</x:v>
      </x:c>
      <x:c r="H21246" s="9" t="str">
        <x:v>Student_Center.Submeter_A_208</x:v>
      </x:c>
      <x:c r="I21246" s="49" t="str">
        <x:v>Use</x:v>
      </x:c>
      <x:c r="J21246" s="31" t="str">
        <x:v>15 Minutes</x:v>
      </x:c>
      <x:c r="K21246" s="32" t="str">
        <x:v>09-07-2025 07:45:00</x:v>
      </x:c>
      <x:c r="M21246" s="53" t="str">
        <x:v>1769492.8800000000000000</x:v>
      </x:c>
      <x:c r="N21246" s="33" t="str">
        <x:v/>
      </x:c>
    </x:row>
    <x:row r="21247">
      <x:c r="B21247" s="5" t="str">
        <x:v>13106126738084681498</x:v>
      </x:c>
      <x:c r="C21247" s="44" t="str">
        <x:v>89539380</x:v>
      </x:c>
      <x:c r="F21247" s="45" t="str">
        <x:v>127-ELE01</x:v>
      </x:c>
      <x:c r="H21247" s="9" t="str">
        <x:v>Student_Center.Submeter_A_208</x:v>
      </x:c>
      <x:c r="I21247" s="49" t="str">
        <x:v>Use</x:v>
      </x:c>
      <x:c r="J21247" s="31" t="str">
        <x:v>15 Minutes</x:v>
      </x:c>
      <x:c r="K21247" s="32" t="str">
        <x:v>09-07-2025 08:00:00</x:v>
      </x:c>
      <x:c r="M21247" s="53" t="str">
        <x:v>1769508.6300000000000000</x:v>
      </x:c>
      <x:c r="N21247" s="33" t="str">
        <x:v/>
      </x:c>
    </x:row>
    <x:row r="21248">
      <x:c r="B21248" s="5" t="str">
        <x:v>17160895047632796530</x:v>
      </x:c>
      <x:c r="C21248" s="44" t="str">
        <x:v>89539384</x:v>
      </x:c>
      <x:c r="F21248" s="45" t="str">
        <x:v>127-ELE01</x:v>
      </x:c>
      <x:c r="H21248" s="9" t="str">
        <x:v>Student_Center.Submeter_A_208</x:v>
      </x:c>
      <x:c r="I21248" s="49" t="str">
        <x:v>Use</x:v>
      </x:c>
      <x:c r="J21248" s="31" t="str">
        <x:v>15 Minutes</x:v>
      </x:c>
      <x:c r="K21248" s="32" t="str">
        <x:v>09-07-2025 08:15:00</x:v>
      </x:c>
      <x:c r="M21248" s="53" t="str">
        <x:v>1769525.0000000000000000</x:v>
      </x:c>
      <x:c r="N21248" s="33" t="str">
        <x:v/>
      </x:c>
    </x:row>
    <x:row r="21249">
      <x:c r="B21249" s="5" t="str">
        <x:v>3917912834340279969</x:v>
      </x:c>
      <x:c r="C21249" s="44" t="str">
        <x:v>89539388</x:v>
      </x:c>
      <x:c r="F21249" s="45" t="str">
        <x:v>127-ELE01</x:v>
      </x:c>
      <x:c r="H21249" s="9" t="str">
        <x:v>Student_Center.Submeter_A_208</x:v>
      </x:c>
      <x:c r="I21249" s="49" t="str">
        <x:v>Use</x:v>
      </x:c>
      <x:c r="J21249" s="31" t="str">
        <x:v>15 Minutes</x:v>
      </x:c>
      <x:c r="K21249" s="32" t="str">
        <x:v>09-07-2025 08:30:00</x:v>
      </x:c>
      <x:c r="M21249" s="53" t="str">
        <x:v>1769540.3800000000000000</x:v>
      </x:c>
      <x:c r="N21249" s="33" t="str">
        <x:v/>
      </x:c>
    </x:row>
    <x:row r="21250">
      <x:c r="B21250" s="5" t="str">
        <x:v>17818272550424419055</x:v>
      </x:c>
      <x:c r="C21250" s="44" t="str">
        <x:v>89539392</x:v>
      </x:c>
      <x:c r="F21250" s="45" t="str">
        <x:v>127-ELE01</x:v>
      </x:c>
      <x:c r="H21250" s="9" t="str">
        <x:v>Student_Center.Submeter_A_208</x:v>
      </x:c>
      <x:c r="I21250" s="49" t="str">
        <x:v>Use</x:v>
      </x:c>
      <x:c r="J21250" s="31" t="str">
        <x:v>15 Minutes</x:v>
      </x:c>
      <x:c r="K21250" s="32" t="str">
        <x:v>09-07-2025 08:45:00</x:v>
      </x:c>
      <x:c r="M21250" s="53" t="str">
        <x:v>1769555.8800000000000000</x:v>
      </x:c>
      <x:c r="N21250" s="33" t="str">
        <x:v/>
      </x:c>
    </x:row>
    <x:row r="21251">
      <x:c r="B21251" s="5" t="str">
        <x:v>13024091144042989408</x:v>
      </x:c>
      <x:c r="C21251" s="44" t="str">
        <x:v>89539396</x:v>
      </x:c>
      <x:c r="F21251" s="45" t="str">
        <x:v>127-ELE01</x:v>
      </x:c>
      <x:c r="H21251" s="9" t="str">
        <x:v>Student_Center.Submeter_A_208</x:v>
      </x:c>
      <x:c r="I21251" s="49" t="str">
        <x:v>Use</x:v>
      </x:c>
      <x:c r="J21251" s="31" t="str">
        <x:v>15 Minutes</x:v>
      </x:c>
      <x:c r="K21251" s="32" t="str">
        <x:v>09-07-2025 09:00:00</x:v>
      </x:c>
      <x:c r="M21251" s="53" t="str">
        <x:v>1769572.0000000000000000</x:v>
      </x:c>
      <x:c r="N21251" s="33" t="str">
        <x:v/>
      </x:c>
    </x:row>
    <x:row r="21252">
      <x:c r="B21252" s="5" t="str">
        <x:v>7363096814607685972</x:v>
      </x:c>
      <x:c r="C21252" s="44" t="str">
        <x:v>89539400</x:v>
      </x:c>
      <x:c r="F21252" s="45" t="str">
        <x:v>127-ELE01</x:v>
      </x:c>
      <x:c r="H21252" s="9" t="str">
        <x:v>Student_Center.Submeter_A_208</x:v>
      </x:c>
      <x:c r="I21252" s="49" t="str">
        <x:v>Use</x:v>
      </x:c>
      <x:c r="J21252" s="31" t="str">
        <x:v>15 Minutes</x:v>
      </x:c>
      <x:c r="K21252" s="32" t="str">
        <x:v>09-07-2025 09:15:00</x:v>
      </x:c>
      <x:c r="M21252" s="53" t="str">
        <x:v>1769587.8800000000000000</x:v>
      </x:c>
      <x:c r="N21252" s="33" t="str">
        <x:v/>
      </x:c>
    </x:row>
    <x:row r="21253">
      <x:c r="B21253" s="5" t="str">
        <x:v>14323904629094475492</x:v>
      </x:c>
      <x:c r="C21253" s="44" t="str">
        <x:v>89539404</x:v>
      </x:c>
      <x:c r="F21253" s="45" t="str">
        <x:v>127-ELE01</x:v>
      </x:c>
      <x:c r="H21253" s="9" t="str">
        <x:v>Student_Center.Submeter_A_208</x:v>
      </x:c>
      <x:c r="I21253" s="49" t="str">
        <x:v>Use</x:v>
      </x:c>
      <x:c r="J21253" s="31" t="str">
        <x:v>15 Minutes</x:v>
      </x:c>
      <x:c r="K21253" s="32" t="str">
        <x:v>09-07-2025 09:30:00</x:v>
      </x:c>
      <x:c r="M21253" s="53" t="str">
        <x:v>1769605.1300000000000000</x:v>
      </x:c>
      <x:c r="N21253" s="33" t="str">
        <x:v/>
      </x:c>
    </x:row>
    <x:row r="21254">
      <x:c r="B21254" s="5" t="str">
        <x:v>5062185320784259346</x:v>
      </x:c>
      <x:c r="C21254" s="44" t="str">
        <x:v>89539408</x:v>
      </x:c>
      <x:c r="F21254" s="45" t="str">
        <x:v>127-ELE01</x:v>
      </x:c>
      <x:c r="H21254" s="9" t="str">
        <x:v>Student_Center.Submeter_A_208</x:v>
      </x:c>
      <x:c r="I21254" s="49" t="str">
        <x:v>Use</x:v>
      </x:c>
      <x:c r="J21254" s="31" t="str">
        <x:v>15 Minutes</x:v>
      </x:c>
      <x:c r="K21254" s="32" t="str">
        <x:v>09-07-2025 09:45:00</x:v>
      </x:c>
      <x:c r="M21254" s="53" t="str">
        <x:v>1769625.1300000000000000</x:v>
      </x:c>
      <x:c r="N21254" s="33" t="str">
        <x:v/>
      </x:c>
    </x:row>
    <x:row r="21255">
      <x:c r="B21255" s="5" t="str">
        <x:v>11916512165457061906</x:v>
      </x:c>
      <x:c r="C21255" s="44" t="str">
        <x:v>89539412</x:v>
      </x:c>
      <x:c r="F21255" s="45" t="str">
        <x:v>127-ELE01</x:v>
      </x:c>
      <x:c r="H21255" s="9" t="str">
        <x:v>Student_Center.Submeter_A_208</x:v>
      </x:c>
      <x:c r="I21255" s="49" t="str">
        <x:v>Use</x:v>
      </x:c>
      <x:c r="J21255" s="31" t="str">
        <x:v>15 Minutes</x:v>
      </x:c>
      <x:c r="K21255" s="32" t="str">
        <x:v>09-07-2025 10:00:00</x:v>
      </x:c>
      <x:c r="M21255" s="53" t="str">
        <x:v>1769642.6300000000000000</x:v>
      </x:c>
      <x:c r="N21255" s="33" t="str">
        <x:v/>
      </x:c>
    </x:row>
    <x:row r="21256">
      <x:c r="B21256" s="5" t="str">
        <x:v>3639798353175835520</x:v>
      </x:c>
      <x:c r="C21256" s="44" t="str">
        <x:v>89539416</x:v>
      </x:c>
      <x:c r="F21256" s="45" t="str">
        <x:v>127-ELE01</x:v>
      </x:c>
      <x:c r="H21256" s="9" t="str">
        <x:v>Student_Center.Submeter_A_208</x:v>
      </x:c>
      <x:c r="I21256" s="49" t="str">
        <x:v>Use</x:v>
      </x:c>
      <x:c r="J21256" s="31" t="str">
        <x:v>15 Minutes</x:v>
      </x:c>
      <x:c r="K21256" s="32" t="str">
        <x:v>09-07-2025 10:15:00</x:v>
      </x:c>
      <x:c r="M21256" s="53" t="str">
        <x:v>1769663.7500000000000000</x:v>
      </x:c>
      <x:c r="N21256" s="33" t="str">
        <x:v/>
      </x:c>
    </x:row>
    <x:row r="21257">
      <x:c r="B21257" s="5" t="str">
        <x:v>10712149418091556560</x:v>
      </x:c>
      <x:c r="C21257" s="44" t="str">
        <x:v>89539420</x:v>
      </x:c>
      <x:c r="F21257" s="45" t="str">
        <x:v>127-ELE01</x:v>
      </x:c>
      <x:c r="H21257" s="9" t="str">
        <x:v>Student_Center.Submeter_A_208</x:v>
      </x:c>
      <x:c r="I21257" s="49" t="str">
        <x:v>Use</x:v>
      </x:c>
      <x:c r="J21257" s="31" t="str">
        <x:v>15 Minutes</x:v>
      </x:c>
      <x:c r="K21257" s="32" t="str">
        <x:v>09-07-2025 10:30:00</x:v>
      </x:c>
      <x:c r="M21257" s="53" t="str">
        <x:v>1769682.5000000000000000</x:v>
      </x:c>
      <x:c r="N21257" s="33" t="str">
        <x:v/>
      </x:c>
    </x:row>
    <x:row r="21258">
      <x:c r="B21258" s="5" t="str">
        <x:v>8753561159727220753</x:v>
      </x:c>
      <x:c r="C21258" s="44" t="str">
        <x:v>89539424</x:v>
      </x:c>
      <x:c r="F21258" s="45" t="str">
        <x:v>127-ELE01</x:v>
      </x:c>
      <x:c r="H21258" s="9" t="str">
        <x:v>Student_Center.Submeter_A_208</x:v>
      </x:c>
      <x:c r="I21258" s="49" t="str">
        <x:v>Use</x:v>
      </x:c>
      <x:c r="J21258" s="31" t="str">
        <x:v>15 Minutes</x:v>
      </x:c>
      <x:c r="K21258" s="32" t="str">
        <x:v>09-07-2025 10:45:00</x:v>
      </x:c>
      <x:c r="M21258" s="53" t="str">
        <x:v>1769701.1300000000000000</x:v>
      </x:c>
      <x:c r="N21258" s="33" t="str">
        <x:v/>
      </x:c>
    </x:row>
    <x:row r="21259">
      <x:c r="B21259" s="5" t="str">
        <x:v>17061640747985640233</x:v>
      </x:c>
      <x:c r="C21259" s="44" t="str">
        <x:v>89539428</x:v>
      </x:c>
      <x:c r="F21259" s="45" t="str">
        <x:v>127-ELE01</x:v>
      </x:c>
      <x:c r="H21259" s="9" t="str">
        <x:v>Student_Center.Submeter_A_208</x:v>
      </x:c>
      <x:c r="I21259" s="49" t="str">
        <x:v>Use</x:v>
      </x:c>
      <x:c r="J21259" s="31" t="str">
        <x:v>15 Minutes</x:v>
      </x:c>
      <x:c r="K21259" s="32" t="str">
        <x:v>09-07-2025 11:00:00</x:v>
      </x:c>
      <x:c r="M21259" s="53" t="str">
        <x:v>1769720.6300000000000000</x:v>
      </x:c>
      <x:c r="N21259" s="33" t="str">
        <x:v/>
      </x:c>
    </x:row>
    <x:row r="21260">
      <x:c r="B21260" s="5" t="str">
        <x:v>18255300787619331586</x:v>
      </x:c>
      <x:c r="C21260" s="44" t="str">
        <x:v>89539432</x:v>
      </x:c>
      <x:c r="F21260" s="45" t="str">
        <x:v>127-ELE01</x:v>
      </x:c>
      <x:c r="H21260" s="9" t="str">
        <x:v>Student_Center.Submeter_A_208</x:v>
      </x:c>
      <x:c r="I21260" s="49" t="str">
        <x:v>Use</x:v>
      </x:c>
      <x:c r="J21260" s="31" t="str">
        <x:v>15 Minutes</x:v>
      </x:c>
      <x:c r="K21260" s="32" t="str">
        <x:v>09-07-2025 11:15:00</x:v>
      </x:c>
      <x:c r="M21260" s="53" t="str">
        <x:v>1769738.8800000000000000</x:v>
      </x:c>
      <x:c r="N21260" s="33" t="str">
        <x:v/>
      </x:c>
    </x:row>
    <x:row r="21261">
      <x:c r="B21261" s="5" t="str">
        <x:v>17017021354698891400</x:v>
      </x:c>
      <x:c r="C21261" s="44" t="str">
        <x:v>89539436</x:v>
      </x:c>
      <x:c r="F21261" s="45" t="str">
        <x:v>127-ELE01</x:v>
      </x:c>
      <x:c r="H21261" s="9" t="str">
        <x:v>Student_Center.Submeter_A_208</x:v>
      </x:c>
      <x:c r="I21261" s="49" t="str">
        <x:v>Use</x:v>
      </x:c>
      <x:c r="J21261" s="31" t="str">
        <x:v>15 Minutes</x:v>
      </x:c>
      <x:c r="K21261" s="32" t="str">
        <x:v>09-07-2025 11:30:00</x:v>
      </x:c>
      <x:c r="M21261" s="53" t="str">
        <x:v>1769758.2500000000000000</x:v>
      </x:c>
      <x:c r="N21261" s="33" t="str">
        <x:v/>
      </x:c>
    </x:row>
    <x:row r="21262">
      <x:c r="B21262" s="5" t="str">
        <x:v>75585337913834779</x:v>
      </x:c>
      <x:c r="C21262" s="44" t="str">
        <x:v>89539440</x:v>
      </x:c>
      <x:c r="F21262" s="45" t="str">
        <x:v>127-ELE01</x:v>
      </x:c>
      <x:c r="H21262" s="9" t="str">
        <x:v>Student_Center.Submeter_A_208</x:v>
      </x:c>
      <x:c r="I21262" s="49" t="str">
        <x:v>Use</x:v>
      </x:c>
      <x:c r="J21262" s="31" t="str">
        <x:v>15 Minutes</x:v>
      </x:c>
      <x:c r="K21262" s="32" t="str">
        <x:v>09-07-2025 11:45:00</x:v>
      </x:c>
      <x:c r="M21262" s="53" t="str">
        <x:v>1769778.2500000000000000</x:v>
      </x:c>
      <x:c r="N21262" s="33" t="str">
        <x:v/>
      </x:c>
    </x:row>
    <x:row r="21263">
      <x:c r="B21263" s="5" t="str">
        <x:v>16491056892262267664</x:v>
      </x:c>
      <x:c r="C21263" s="44" t="str">
        <x:v>89539444</x:v>
      </x:c>
      <x:c r="F21263" s="45" t="str">
        <x:v>127-ELE01</x:v>
      </x:c>
      <x:c r="H21263" s="9" t="str">
        <x:v>Student_Center.Submeter_A_208</x:v>
      </x:c>
      <x:c r="I21263" s="49" t="str">
        <x:v>Use</x:v>
      </x:c>
      <x:c r="J21263" s="31" t="str">
        <x:v>15 Minutes</x:v>
      </x:c>
      <x:c r="K21263" s="32" t="str">
        <x:v>09-07-2025 12:00:00</x:v>
      </x:c>
      <x:c r="M21263" s="53" t="str">
        <x:v>1769799.2500000000000000</x:v>
      </x:c>
      <x:c r="N21263" s="33" t="str">
        <x:v/>
      </x:c>
    </x:row>
    <x:row r="21264">
      <x:c r="B21264" s="5" t="str">
        <x:v>16725078344679074626</x:v>
      </x:c>
      <x:c r="C21264" s="44" t="str">
        <x:v>89539448</x:v>
      </x:c>
      <x:c r="F21264" s="45" t="str">
        <x:v>127-ELE01</x:v>
      </x:c>
      <x:c r="H21264" s="9" t="str">
        <x:v>Student_Center.Submeter_A_208</x:v>
      </x:c>
      <x:c r="I21264" s="49" t="str">
        <x:v>Use</x:v>
      </x:c>
      <x:c r="J21264" s="31" t="str">
        <x:v>15 Minutes</x:v>
      </x:c>
      <x:c r="K21264" s="32" t="str">
        <x:v>09-07-2025 12:15:00</x:v>
      </x:c>
      <x:c r="M21264" s="53" t="str">
        <x:v>1769820.0000000000000000</x:v>
      </x:c>
      <x:c r="N21264" s="33" t="str">
        <x:v/>
      </x:c>
    </x:row>
    <x:row r="21265">
      <x:c r="B21265" s="5" t="str">
        <x:v>3933990495583651631</x:v>
      </x:c>
      <x:c r="C21265" s="44" t="str">
        <x:v>89539452</x:v>
      </x:c>
      <x:c r="F21265" s="45" t="str">
        <x:v>127-ELE01</x:v>
      </x:c>
      <x:c r="H21265" s="9" t="str">
        <x:v>Student_Center.Submeter_A_208</x:v>
      </x:c>
      <x:c r="I21265" s="49" t="str">
        <x:v>Use</x:v>
      </x:c>
      <x:c r="J21265" s="31" t="str">
        <x:v>15 Minutes</x:v>
      </x:c>
      <x:c r="K21265" s="32" t="str">
        <x:v>09-07-2025 12:30:00</x:v>
      </x:c>
      <x:c r="M21265" s="53" t="str">
        <x:v>1769842.2500000000000000</x:v>
      </x:c>
      <x:c r="N21265" s="33" t="str">
        <x:v/>
      </x:c>
    </x:row>
    <x:row r="21266">
      <x:c r="B21266" s="5" t="str">
        <x:v>13629620242905478132</x:v>
      </x:c>
      <x:c r="C21266" s="44" t="str">
        <x:v>89539456</x:v>
      </x:c>
      <x:c r="F21266" s="45" t="str">
        <x:v>127-ELE01</x:v>
      </x:c>
      <x:c r="H21266" s="9" t="str">
        <x:v>Student_Center.Submeter_A_208</x:v>
      </x:c>
      <x:c r="I21266" s="49" t="str">
        <x:v>Use</x:v>
      </x:c>
      <x:c r="J21266" s="31" t="str">
        <x:v>15 Minutes</x:v>
      </x:c>
      <x:c r="K21266" s="32" t="str">
        <x:v>09-07-2025 12:45:00</x:v>
      </x:c>
      <x:c r="M21266" s="53" t="str">
        <x:v>1769866.0000000000000000</x:v>
      </x:c>
      <x:c r="N21266" s="33" t="str">
        <x:v/>
      </x:c>
    </x:row>
    <x:row r="21267">
      <x:c r="B21267" s="5" t="str">
        <x:v>17541630652549611105</x:v>
      </x:c>
      <x:c r="C21267" s="44" t="str">
        <x:v>89539460</x:v>
      </x:c>
      <x:c r="F21267" s="45" t="str">
        <x:v>127-ELE01</x:v>
      </x:c>
      <x:c r="H21267" s="9" t="str">
        <x:v>Student_Center.Submeter_A_208</x:v>
      </x:c>
      <x:c r="I21267" s="49" t="str">
        <x:v>Use</x:v>
      </x:c>
      <x:c r="J21267" s="31" t="str">
        <x:v>15 Minutes</x:v>
      </x:c>
      <x:c r="K21267" s="32" t="str">
        <x:v>09-07-2025 13:00:00</x:v>
      </x:c>
      <x:c r="M21267" s="53" t="str">
        <x:v>1769887.6300000000000000</x:v>
      </x:c>
      <x:c r="N21267" s="33" t="str">
        <x:v/>
      </x:c>
    </x:row>
    <x:row r="21268">
      <x:c r="B21268" s="5" t="str">
        <x:v>14055912331518830106</x:v>
      </x:c>
      <x:c r="C21268" s="44" t="str">
        <x:v>89539464</x:v>
      </x:c>
      <x:c r="F21268" s="45" t="str">
        <x:v>127-ELE01</x:v>
      </x:c>
      <x:c r="H21268" s="9" t="str">
        <x:v>Student_Center.Submeter_A_208</x:v>
      </x:c>
      <x:c r="I21268" s="49" t="str">
        <x:v>Use</x:v>
      </x:c>
      <x:c r="J21268" s="31" t="str">
        <x:v>15 Minutes</x:v>
      </x:c>
      <x:c r="K21268" s="32" t="str">
        <x:v>09-07-2025 13:45:00</x:v>
      </x:c>
      <x:c r="M21268" s="53" t="str">
        <x:v>1769948.6300000000000000</x:v>
      </x:c>
      <x:c r="N21268" s="33" t="str">
        <x:v/>
      </x:c>
    </x:row>
    <x:row r="21269">
      <x:c r="B21269" s="5" t="str">
        <x:v>2411047099140935852</x:v>
      </x:c>
      <x:c r="C21269" s="44" t="str">
        <x:v>89693628</x:v>
      </x:c>
      <x:c r="F21269" s="45" t="str">
        <x:v>127-ELE01</x:v>
      </x:c>
      <x:c r="H21269" s="9" t="str">
        <x:v>Student_Center.Submeter_A_208</x:v>
      </x:c>
      <x:c r="I21269" s="49" t="str">
        <x:v>Use</x:v>
      </x:c>
      <x:c r="J21269" s="31" t="str">
        <x:v>15 Minutes</x:v>
      </x:c>
      <x:c r="K21269" s="32" t="str">
        <x:v>09-08-2025 10:15:00</x:v>
      </x:c>
      <x:c r="M21269" s="53" t="str">
        <x:v>1771548.8800000000000000</x:v>
      </x:c>
      <x:c r="N21269" s="33" t="str">
        <x:v/>
      </x:c>
    </x:row>
    <x:row r="21270">
      <x:c r="B21270" s="5" t="str">
        <x:v>2559682524022791195</x:v>
      </x:c>
      <x:c r="C21270" s="44" t="str">
        <x:v>89693632</x:v>
      </x:c>
      <x:c r="F21270" s="45" t="str">
        <x:v>127-ELE01</x:v>
      </x:c>
      <x:c r="H21270" s="9" t="str">
        <x:v>Student_Center.Submeter_A_208</x:v>
      </x:c>
      <x:c r="I21270" s="49" t="str">
        <x:v>Use</x:v>
      </x:c>
      <x:c r="J21270" s="31" t="str">
        <x:v>15 Minutes</x:v>
      </x:c>
      <x:c r="K21270" s="32" t="str">
        <x:v>09-08-2025 10:30:00</x:v>
      </x:c>
      <x:c r="M21270" s="53" t="str">
        <x:v>1771597.5000000000000000</x:v>
      </x:c>
      <x:c r="N21270" s="33" t="str">
        <x:v/>
      </x:c>
    </x:row>
    <x:row r="21271">
      <x:c r="B21271" s="5" t="str">
        <x:v>13425773875902644089</x:v>
      </x:c>
      <x:c r="C21271" s="44" t="str">
        <x:v>89693636</x:v>
      </x:c>
      <x:c r="F21271" s="45" t="str">
        <x:v>127-ELE01</x:v>
      </x:c>
      <x:c r="H21271" s="9" t="str">
        <x:v>Student_Center.Submeter_A_208</x:v>
      </x:c>
      <x:c r="I21271" s="49" t="str">
        <x:v>Use</x:v>
      </x:c>
      <x:c r="J21271" s="31" t="str">
        <x:v>15 Minutes</x:v>
      </x:c>
      <x:c r="K21271" s="32" t="str">
        <x:v>09-08-2025 10:45:00</x:v>
      </x:c>
      <x:c r="M21271" s="53" t="str">
        <x:v>1771644.8800000000000000</x:v>
      </x:c>
      <x:c r="N21271" s="33" t="str">
        <x:v/>
      </x:c>
    </x:row>
    <x:row r="21272">
      <x:c r="B21272" s="5" t="str">
        <x:v>8810903112571356962</x:v>
      </x:c>
      <x:c r="C21272" s="44" t="str">
        <x:v>89693640</x:v>
      </x:c>
      <x:c r="F21272" s="45" t="str">
        <x:v>127-ELE01</x:v>
      </x:c>
      <x:c r="H21272" s="9" t="str">
        <x:v>Student_Center.Submeter_A_208</x:v>
      </x:c>
      <x:c r="I21272" s="49" t="str">
        <x:v>Use</x:v>
      </x:c>
      <x:c r="J21272" s="31" t="str">
        <x:v>15 Minutes</x:v>
      </x:c>
      <x:c r="K21272" s="32" t="str">
        <x:v>09-08-2025 11:00:00</x:v>
      </x:c>
      <x:c r="M21272" s="53" t="str">
        <x:v>1771689.2500000000000000</x:v>
      </x:c>
      <x:c r="N21272" s="33" t="str">
        <x:v/>
      </x:c>
    </x:row>
    <x:row r="21273">
      <x:c r="B21273" s="5" t="str">
        <x:v>17765555346474823629</x:v>
      </x:c>
      <x:c r="C21273" s="44" t="str">
        <x:v>89693644</x:v>
      </x:c>
      <x:c r="F21273" s="45" t="str">
        <x:v>127-ELE01</x:v>
      </x:c>
      <x:c r="H21273" s="9" t="str">
        <x:v>Student_Center.Submeter_A_208</x:v>
      </x:c>
      <x:c r="I21273" s="49" t="str">
        <x:v>Use</x:v>
      </x:c>
      <x:c r="J21273" s="31" t="str">
        <x:v>15 Minutes</x:v>
      </x:c>
      <x:c r="K21273" s="32" t="str">
        <x:v>09-08-2025 11:15:00</x:v>
      </x:c>
      <x:c r="M21273" s="53" t="str">
        <x:v>1771738.6300000000000000</x:v>
      </x:c>
      <x:c r="N21273" s="33" t="str">
        <x:v/>
      </x:c>
    </x:row>
    <x:row r="21274">
      <x:c r="B21274" s="5" t="str">
        <x:v>18027597920150044173</x:v>
      </x:c>
      <x:c r="C21274" s="44" t="str">
        <x:v>89693648</x:v>
      </x:c>
      <x:c r="F21274" s="45" t="str">
        <x:v>127-ELE01</x:v>
      </x:c>
      <x:c r="H21274" s="9" t="str">
        <x:v>Student_Center.Submeter_A_208</x:v>
      </x:c>
      <x:c r="I21274" s="49" t="str">
        <x:v>Use</x:v>
      </x:c>
      <x:c r="J21274" s="31" t="str">
        <x:v>15 Minutes</x:v>
      </x:c>
      <x:c r="K21274" s="32" t="str">
        <x:v>09-08-2025 11:30:00</x:v>
      </x:c>
      <x:c r="M21274" s="53" t="str">
        <x:v>1771787.1300000000000000</x:v>
      </x:c>
      <x:c r="N21274" s="33" t="str">
        <x:v/>
      </x:c>
    </x:row>
    <x:row r="21275">
      <x:c r="B21275" s="5" t="str">
        <x:v>8000543248195743385</x:v>
      </x:c>
      <x:c r="C21275" s="44" t="str">
        <x:v>89693652</x:v>
      </x:c>
      <x:c r="F21275" s="45" t="str">
        <x:v>127-ELE01</x:v>
      </x:c>
      <x:c r="H21275" s="9" t="str">
        <x:v>Student_Center.Submeter_A_208</x:v>
      </x:c>
      <x:c r="I21275" s="49" t="str">
        <x:v>Use</x:v>
      </x:c>
      <x:c r="J21275" s="31" t="str">
        <x:v>15 Minutes</x:v>
      </x:c>
      <x:c r="K21275" s="32" t="str">
        <x:v>09-08-2025 11:45:00</x:v>
      </x:c>
      <x:c r="M21275" s="53" t="str">
        <x:v>1771834.7500000000000000</x:v>
      </x:c>
      <x:c r="N21275" s="33" t="str">
        <x:v/>
      </x:c>
    </x:row>
    <x:row r="21276">
      <x:c r="B21276" s="5" t="str">
        <x:v>1378549890131995822</x:v>
      </x:c>
      <x:c r="C21276" s="44" t="str">
        <x:v>89693656</x:v>
      </x:c>
      <x:c r="F21276" s="45" t="str">
        <x:v>127-ELE01</x:v>
      </x:c>
      <x:c r="H21276" s="9" t="str">
        <x:v>Student_Center.Submeter_A_208</x:v>
      </x:c>
      <x:c r="I21276" s="49" t="str">
        <x:v>Use</x:v>
      </x:c>
      <x:c r="J21276" s="31" t="str">
        <x:v>15 Minutes</x:v>
      </x:c>
      <x:c r="K21276" s="32" t="str">
        <x:v>09-08-2025 12:00:00</x:v>
      </x:c>
      <x:c r="M21276" s="53" t="str">
        <x:v>1771885.5000000000000000</x:v>
      </x:c>
      <x:c r="N21276" s="33" t="str">
        <x:v/>
      </x:c>
    </x:row>
    <x:row r="21277">
      <x:c r="B21277" s="5" t="str">
        <x:v>11721663771097704543</x:v>
      </x:c>
      <x:c r="C21277" s="44" t="str">
        <x:v>89693660</x:v>
      </x:c>
      <x:c r="F21277" s="45" t="str">
        <x:v>127-ELE01</x:v>
      </x:c>
      <x:c r="H21277" s="9" t="str">
        <x:v>Student_Center.Submeter_A_208</x:v>
      </x:c>
      <x:c r="I21277" s="49" t="str">
        <x:v>Use</x:v>
      </x:c>
      <x:c r="J21277" s="31" t="str">
        <x:v>15 Minutes</x:v>
      </x:c>
      <x:c r="K21277" s="32" t="str">
        <x:v>09-08-2025 12:15:00</x:v>
      </x:c>
      <x:c r="M21277" s="53" t="str">
        <x:v>1771932.1300000000000000</x:v>
      </x:c>
      <x:c r="N21277" s="33" t="str">
        <x:v/>
      </x:c>
    </x:row>
    <x:row r="21278">
      <x:c r="B21278" s="5" t="str">
        <x:v>17766976515794036564</x:v>
      </x:c>
      <x:c r="C21278" s="44" t="str">
        <x:v>89693664</x:v>
      </x:c>
      <x:c r="F21278" s="45" t="str">
        <x:v>127-ELE01</x:v>
      </x:c>
      <x:c r="H21278" s="9" t="str">
        <x:v>Student_Center.Submeter_A_208</x:v>
      </x:c>
      <x:c r="I21278" s="49" t="str">
        <x:v>Use</x:v>
      </x:c>
      <x:c r="J21278" s="31" t="str">
        <x:v>15 Minutes</x:v>
      </x:c>
      <x:c r="K21278" s="32" t="str">
        <x:v>09-08-2025 12:30:00</x:v>
      </x:c>
      <x:c r="M21278" s="53" t="str">
        <x:v>1771979.5000000000000000</x:v>
      </x:c>
      <x:c r="N21278" s="33" t="str">
        <x:v/>
      </x:c>
    </x:row>
    <x:row r="21279">
      <x:c r="B21279" s="5" t="str">
        <x:v>10230982262864793044</x:v>
      </x:c>
      <x:c r="C21279" s="44" t="str">
        <x:v>89693668</x:v>
      </x:c>
      <x:c r="F21279" s="45" t="str">
        <x:v>127-ELE01</x:v>
      </x:c>
      <x:c r="H21279" s="9" t="str">
        <x:v>Student_Center.Submeter_A_208</x:v>
      </x:c>
      <x:c r="I21279" s="49" t="str">
        <x:v>Use</x:v>
      </x:c>
      <x:c r="J21279" s="31" t="str">
        <x:v>15 Minutes</x:v>
      </x:c>
      <x:c r="K21279" s="32" t="str">
        <x:v>09-08-2025 12:45:00</x:v>
      </x:c>
      <x:c r="M21279" s="53" t="str">
        <x:v>1772028.3800000000000000</x:v>
      </x:c>
      <x:c r="N21279" s="33" t="str">
        <x:v/>
      </x:c>
    </x:row>
    <x:row r="21280">
      <x:c r="B21280" s="5" t="str">
        <x:v>6278757964863495238</x:v>
      </x:c>
      <x:c r="C21280" s="44" t="str">
        <x:v>89693672</x:v>
      </x:c>
      <x:c r="F21280" s="45" t="str">
        <x:v>127-ELE01</x:v>
      </x:c>
      <x:c r="H21280" s="9" t="str">
        <x:v>Student_Center.Submeter_A_208</x:v>
      </x:c>
      <x:c r="I21280" s="49" t="str">
        <x:v>Use</x:v>
      </x:c>
      <x:c r="J21280" s="31" t="str">
        <x:v>15 Minutes</x:v>
      </x:c>
      <x:c r="K21280" s="32" t="str">
        <x:v>09-08-2025 13:00:00</x:v>
      </x:c>
      <x:c r="M21280" s="53" t="str">
        <x:v>1772071.1300000000000000</x:v>
      </x:c>
      <x:c r="N21280" s="33" t="str">
        <x:v/>
      </x:c>
    </x:row>
    <x:row r="21281">
      <x:c r="B21281" s="5" t="str">
        <x:v>5002114056895151045</x:v>
      </x:c>
      <x:c r="C21281" s="44" t="str">
        <x:v>89693676</x:v>
      </x:c>
      <x:c r="F21281" s="45" t="str">
        <x:v>127-ELE01</x:v>
      </x:c>
      <x:c r="H21281" s="9" t="str">
        <x:v>Student_Center.Submeter_A_208</x:v>
      </x:c>
      <x:c r="I21281" s="49" t="str">
        <x:v>Use</x:v>
      </x:c>
      <x:c r="J21281" s="31" t="str">
        <x:v>15 Minutes</x:v>
      </x:c>
      <x:c r="K21281" s="32" t="str">
        <x:v>09-08-2025 13:15:00</x:v>
      </x:c>
      <x:c r="M21281" s="53" t="str">
        <x:v>1772114.6300000000000000</x:v>
      </x:c>
      <x:c r="N21281" s="33" t="str">
        <x:v/>
      </x:c>
    </x:row>
    <x:row r="21282">
      <x:c r="B21282" s="5" t="str">
        <x:v>11485235720124408017</x:v>
      </x:c>
      <x:c r="C21282" s="44" t="str">
        <x:v>89693680</x:v>
      </x:c>
      <x:c r="F21282" s="45" t="str">
        <x:v>127-ELE01</x:v>
      </x:c>
      <x:c r="H21282" s="9" t="str">
        <x:v>Student_Center.Submeter_A_208</x:v>
      </x:c>
      <x:c r="I21282" s="49" t="str">
        <x:v>Use</x:v>
      </x:c>
      <x:c r="J21282" s="31" t="str">
        <x:v>15 Minutes</x:v>
      </x:c>
      <x:c r="K21282" s="32" t="str">
        <x:v>09-08-2025 13:30:00</x:v>
      </x:c>
      <x:c r="M21282" s="53" t="str">
        <x:v>1772157.0000000000000000</x:v>
      </x:c>
      <x:c r="N21282" s="33" t="str">
        <x:v/>
      </x:c>
    </x:row>
    <x:row r="21283">
      <x:c r="B21283" s="5" t="str">
        <x:v>5303285755527140107</x:v>
      </x:c>
      <x:c r="C21283" s="44" t="str">
        <x:v>89693684</x:v>
      </x:c>
      <x:c r="F21283" s="45" t="str">
        <x:v>127-ELE01</x:v>
      </x:c>
      <x:c r="H21283" s="9" t="str">
        <x:v>Student_Center.Submeter_A_208</x:v>
      </x:c>
      <x:c r="I21283" s="49" t="str">
        <x:v>Use</x:v>
      </x:c>
      <x:c r="J21283" s="31" t="str">
        <x:v>15 Minutes</x:v>
      </x:c>
      <x:c r="K21283" s="32" t="str">
        <x:v>09-08-2025 13:45:00</x:v>
      </x:c>
      <x:c r="M21283" s="53" t="str">
        <x:v>1772198.2500000000000000</x:v>
      </x:c>
      <x:c r="N21283" s="33" t="str">
        <x:v/>
      </x:c>
    </x:row>
    <x:row r="21284">
      <x:c r="B21284" s="5" t="str">
        <x:v>3636082545758450319</x:v>
      </x:c>
      <x:c r="C21284" s="44" t="str">
        <x:v>89693688</x:v>
      </x:c>
      <x:c r="F21284" s="45" t="str">
        <x:v>127-ELE01</x:v>
      </x:c>
      <x:c r="H21284" s="9" t="str">
        <x:v>Student_Center.Submeter_A_208</x:v>
      </x:c>
      <x:c r="I21284" s="49" t="str">
        <x:v>Use</x:v>
      </x:c>
      <x:c r="J21284" s="31" t="str">
        <x:v>15 Minutes</x:v>
      </x:c>
      <x:c r="K21284" s="32" t="str">
        <x:v>09-08-2025 14:00:00</x:v>
      </x:c>
      <x:c r="M21284" s="53" t="str">
        <x:v>1772239.6300000000000000</x:v>
      </x:c>
      <x:c r="N21284" s="33" t="str">
        <x:v/>
      </x:c>
    </x:row>
    <x:row r="21285">
      <x:c r="B21285" s="5" t="str">
        <x:v>16398026549001373497</x:v>
      </x:c>
      <x:c r="C21285" s="44" t="str">
        <x:v>89581584</x:v>
      </x:c>
      <x:c r="F21285" s="45" t="str">
        <x:v>127-ELE01</x:v>
      </x:c>
      <x:c r="H21285" s="9" t="str">
        <x:v>Student_Center.Submeter_A_208</x:v>
      </x:c>
      <x:c r="I21285" s="49" t="str">
        <x:v>Use</x:v>
      </x:c>
      <x:c r="J21285" s="31" t="str">
        <x:v>15 Minutes</x:v>
      </x:c>
      <x:c r="K21285" s="32" t="str">
        <x:v>09-08-2025 14:15:00</x:v>
      </x:c>
      <x:c r="M21285" s="53" t="str">
        <x:v>1772282.0000000000000000</x:v>
      </x:c>
      <x:c r="N21285" s="33" t="str">
        <x:v/>
      </x:c>
    </x:row>
    <x:row r="21286">
      <x:c r="B21286" s="5" t="str">
        <x:v>835120395930863335</x:v>
      </x:c>
      <x:c r="C21286" s="44" t="str">
        <x:v>89581588</x:v>
      </x:c>
      <x:c r="F21286" s="45" t="str">
        <x:v>127-ELE01</x:v>
      </x:c>
      <x:c r="H21286" s="9" t="str">
        <x:v>Student_Center.Submeter_A_208</x:v>
      </x:c>
      <x:c r="I21286" s="49" t="str">
        <x:v>Use</x:v>
      </x:c>
      <x:c r="J21286" s="31" t="str">
        <x:v>15 Minutes</x:v>
      </x:c>
      <x:c r="K21286" s="32" t="str">
        <x:v>09-08-2025 14:30:00</x:v>
      </x:c>
      <x:c r="M21286" s="53" t="str">
        <x:v>1772321.2500000000000000</x:v>
      </x:c>
      <x:c r="N21286" s="33" t="str">
        <x:v/>
      </x:c>
    </x:row>
    <x:row r="21287">
      <x:c r="B21287" s="5" t="str">
        <x:v>7787545365399216088</x:v>
      </x:c>
      <x:c r="C21287" s="44" t="str">
        <x:v>89581592</x:v>
      </x:c>
      <x:c r="F21287" s="45" t="str">
        <x:v>127-ELE01</x:v>
      </x:c>
      <x:c r="H21287" s="9" t="str">
        <x:v>Student_Center.Submeter_A_208</x:v>
      </x:c>
      <x:c r="I21287" s="49" t="str">
        <x:v>Use</x:v>
      </x:c>
      <x:c r="J21287" s="31" t="str">
        <x:v>15 Minutes</x:v>
      </x:c>
      <x:c r="K21287" s="32" t="str">
        <x:v>09-08-2025 14:45:00</x:v>
      </x:c>
      <x:c r="M21287" s="53" t="str">
        <x:v>1772361.2500000000000000</x:v>
      </x:c>
      <x:c r="N21287" s="33" t="str">
        <x:v/>
      </x:c>
    </x:row>
    <x:row r="21288">
      <x:c r="B21288" s="5" t="str">
        <x:v>2416990642731441339</x:v>
      </x:c>
      <x:c r="C21288" s="44" t="str">
        <x:v>89581596</x:v>
      </x:c>
      <x:c r="F21288" s="45" t="str">
        <x:v>127-ELE01</x:v>
      </x:c>
      <x:c r="H21288" s="9" t="str">
        <x:v>Student_Center.Submeter_A_208</x:v>
      </x:c>
      <x:c r="I21288" s="49" t="str">
        <x:v>Use</x:v>
      </x:c>
      <x:c r="J21288" s="31" t="str">
        <x:v>15 Minutes</x:v>
      </x:c>
      <x:c r="K21288" s="32" t="str">
        <x:v>09-08-2025 15:00:00</x:v>
      </x:c>
      <x:c r="M21288" s="53" t="str">
        <x:v>1772406.1300000000000000</x:v>
      </x:c>
      <x:c r="N21288" s="33" t="str">
        <x:v/>
      </x:c>
    </x:row>
    <x:row r="21289">
      <x:c r="B21289" s="5" t="str">
        <x:v>2939677665571163974</x:v>
      </x:c>
      <x:c r="C21289" s="44" t="str">
        <x:v>89581600</x:v>
      </x:c>
      <x:c r="F21289" s="45" t="str">
        <x:v>127-ELE01</x:v>
      </x:c>
      <x:c r="H21289" s="9" t="str">
        <x:v>Student_Center.Submeter_A_208</x:v>
      </x:c>
      <x:c r="I21289" s="49" t="str">
        <x:v>Use</x:v>
      </x:c>
      <x:c r="J21289" s="31" t="str">
        <x:v>15 Minutes</x:v>
      </x:c>
      <x:c r="K21289" s="32" t="str">
        <x:v>09-08-2025 15:15:00</x:v>
      </x:c>
      <x:c r="M21289" s="53" t="str">
        <x:v>1772452.7500000000000000</x:v>
      </x:c>
      <x:c r="N21289" s="33" t="str">
        <x:v/>
      </x:c>
    </x:row>
    <x:row r="21290">
      <x:c r="B21290" s="5" t="str">
        <x:v>5642771006325348734</x:v>
      </x:c>
      <x:c r="C21290" s="44" t="str">
        <x:v>89581604</x:v>
      </x:c>
      <x:c r="F21290" s="45" t="str">
        <x:v>127-ELE01</x:v>
      </x:c>
      <x:c r="H21290" s="9" t="str">
        <x:v>Student_Center.Submeter_A_208</x:v>
      </x:c>
      <x:c r="I21290" s="49" t="str">
        <x:v>Use</x:v>
      </x:c>
      <x:c r="J21290" s="31" t="str">
        <x:v>15 Minutes</x:v>
      </x:c>
      <x:c r="K21290" s="32" t="str">
        <x:v>09-08-2025 15:30:00</x:v>
      </x:c>
      <x:c r="M21290" s="53" t="str">
        <x:v>1772493.7500000000000000</x:v>
      </x:c>
      <x:c r="N21290" s="33" t="str">
        <x:v/>
      </x:c>
    </x:row>
    <x:row r="21291">
      <x:c r="B21291" s="5" t="str">
        <x:v>13735819810267138691</x:v>
      </x:c>
      <x:c r="C21291" s="44" t="str">
        <x:v>89581608</x:v>
      </x:c>
      <x:c r="F21291" s="45" t="str">
        <x:v>127-ELE01</x:v>
      </x:c>
      <x:c r="H21291" s="9" t="str">
        <x:v>Student_Center.Submeter_A_208</x:v>
      </x:c>
      <x:c r="I21291" s="49" t="str">
        <x:v>Use</x:v>
      </x:c>
      <x:c r="J21291" s="31" t="str">
        <x:v>15 Minutes</x:v>
      </x:c>
      <x:c r="K21291" s="32" t="str">
        <x:v>09-08-2025 15:45:00</x:v>
      </x:c>
      <x:c r="M21291" s="53" t="str">
        <x:v>1772542.7500000000000000</x:v>
      </x:c>
      <x:c r="N21291" s="33" t="str">
        <x:v/>
      </x:c>
    </x:row>
    <x:row r="21292">
      <x:c r="B21292" s="5" t="str">
        <x:v>15122942593666500733</x:v>
      </x:c>
      <x:c r="C21292" s="44" t="str">
        <x:v>89581612</x:v>
      </x:c>
      <x:c r="F21292" s="45" t="str">
        <x:v>127-ELE01</x:v>
      </x:c>
      <x:c r="H21292" s="9" t="str">
        <x:v>Student_Center.Submeter_A_208</x:v>
      </x:c>
      <x:c r="I21292" s="49" t="str">
        <x:v>Use</x:v>
      </x:c>
      <x:c r="J21292" s="31" t="str">
        <x:v>15 Minutes</x:v>
      </x:c>
      <x:c r="K21292" s="32" t="str">
        <x:v>09-08-2025 16:00:00</x:v>
      </x:c>
      <x:c r="M21292" s="53" t="str">
        <x:v>1772584.6300000000000000</x:v>
      </x:c>
      <x:c r="N21292" s="33" t="str">
        <x:v/>
      </x:c>
    </x:row>
    <x:row r="21293">
      <x:c r="B21293" s="5" t="str">
        <x:v>12984695255736479830</x:v>
      </x:c>
      <x:c r="C21293" s="44" t="str">
        <x:v>89581616</x:v>
      </x:c>
      <x:c r="F21293" s="45" t="str">
        <x:v>127-ELE01</x:v>
      </x:c>
      <x:c r="H21293" s="9" t="str">
        <x:v>Student_Center.Submeter_A_208</x:v>
      </x:c>
      <x:c r="I21293" s="49" t="str">
        <x:v>Use</x:v>
      </x:c>
      <x:c r="J21293" s="31" t="str">
        <x:v>15 Minutes</x:v>
      </x:c>
      <x:c r="K21293" s="32" t="str">
        <x:v>09-08-2025 16:15:00</x:v>
      </x:c>
      <x:c r="M21293" s="53" t="str">
        <x:v>1772627.7500000000000000</x:v>
      </x:c>
      <x:c r="N21293" s="33" t="str">
        <x:v/>
      </x:c>
    </x:row>
    <x:row r="21294">
      <x:c r="B21294" s="5" t="str">
        <x:v>7423763707845278390</x:v>
      </x:c>
      <x:c r="C21294" s="44" t="str">
        <x:v>89581620</x:v>
      </x:c>
      <x:c r="F21294" s="45" t="str">
        <x:v>127-ELE01</x:v>
      </x:c>
      <x:c r="H21294" s="9" t="str">
        <x:v>Student_Center.Submeter_A_208</x:v>
      </x:c>
      <x:c r="I21294" s="49" t="str">
        <x:v>Use</x:v>
      </x:c>
      <x:c r="J21294" s="31" t="str">
        <x:v>15 Minutes</x:v>
      </x:c>
      <x:c r="K21294" s="32" t="str">
        <x:v>09-08-2025 16:30:00</x:v>
      </x:c>
      <x:c r="M21294" s="53" t="str">
        <x:v>1772671.2500000000000000</x:v>
      </x:c>
      <x:c r="N21294" s="33" t="str">
        <x:v/>
      </x:c>
    </x:row>
    <x:row r="21295">
      <x:c r="B21295" s="5" t="str">
        <x:v>1566818756696586827</x:v>
      </x:c>
      <x:c r="C21295" s="44" t="str">
        <x:v>89581624</x:v>
      </x:c>
      <x:c r="F21295" s="45" t="str">
        <x:v>127-ELE01</x:v>
      </x:c>
      <x:c r="H21295" s="9" t="str">
        <x:v>Student_Center.Submeter_A_208</x:v>
      </x:c>
      <x:c r="I21295" s="49" t="str">
        <x:v>Use</x:v>
      </x:c>
      <x:c r="J21295" s="31" t="str">
        <x:v>15 Minutes</x:v>
      </x:c>
      <x:c r="K21295" s="32" t="str">
        <x:v>09-08-2025 16:45:00</x:v>
      </x:c>
      <x:c r="M21295" s="53" t="str">
        <x:v>1772709.7500000000000000</x:v>
      </x:c>
      <x:c r="N21295" s="33" t="str">
        <x:v/>
      </x:c>
    </x:row>
    <x:row r="21296">
      <x:c r="B21296" s="5" t="str">
        <x:v>95349176319563744</x:v>
      </x:c>
      <x:c r="C21296" s="44" t="str">
        <x:v>89581628</x:v>
      </x:c>
      <x:c r="F21296" s="45" t="str">
        <x:v>127-ELE01</x:v>
      </x:c>
      <x:c r="H21296" s="9" t="str">
        <x:v>Student_Center.Submeter_A_208</x:v>
      </x:c>
      <x:c r="I21296" s="49" t="str">
        <x:v>Use</x:v>
      </x:c>
      <x:c r="J21296" s="31" t="str">
        <x:v>15 Minutes</x:v>
      </x:c>
      <x:c r="K21296" s="32" t="str">
        <x:v>09-08-2025 17:00:00</x:v>
      </x:c>
      <x:c r="M21296" s="53" t="str">
        <x:v>1772751.1300000000000000</x:v>
      </x:c>
      <x:c r="N21296" s="33" t="str">
        <x:v/>
      </x:c>
    </x:row>
    <x:row r="21297">
      <x:c r="B21297" s="5" t="str">
        <x:v>7632082325958462222</x:v>
      </x:c>
      <x:c r="C21297" s="44" t="str">
        <x:v>89581632</x:v>
      </x:c>
      <x:c r="F21297" s="45" t="str">
        <x:v>127-ELE01</x:v>
      </x:c>
      <x:c r="H21297" s="9" t="str">
        <x:v>Student_Center.Submeter_A_208</x:v>
      </x:c>
      <x:c r="I21297" s="49" t="str">
        <x:v>Use</x:v>
      </x:c>
      <x:c r="J21297" s="31" t="str">
        <x:v>15 Minutes</x:v>
      </x:c>
      <x:c r="K21297" s="32" t="str">
        <x:v>09-08-2025 17:15:00</x:v>
      </x:c>
      <x:c r="M21297" s="53" t="str">
        <x:v>1772788.6300000000000000</x:v>
      </x:c>
      <x:c r="N21297" s="33" t="str">
        <x:v/>
      </x:c>
    </x:row>
    <x:row r="21298">
      <x:c r="B21298" s="5" t="str">
        <x:v>10515920246597503676</x:v>
      </x:c>
      <x:c r="C21298" s="44" t="str">
        <x:v>89581636</x:v>
      </x:c>
      <x:c r="F21298" s="45" t="str">
        <x:v>127-ELE01</x:v>
      </x:c>
      <x:c r="H21298" s="9" t="str">
        <x:v>Student_Center.Submeter_A_208</x:v>
      </x:c>
      <x:c r="I21298" s="49" t="str">
        <x:v>Use</x:v>
      </x:c>
      <x:c r="J21298" s="31" t="str">
        <x:v>15 Minutes</x:v>
      </x:c>
      <x:c r="K21298" s="32" t="str">
        <x:v>09-08-2025 17:30:00</x:v>
      </x:c>
      <x:c r="M21298" s="53" t="str">
        <x:v>1772827.8800000000000000</x:v>
      </x:c>
      <x:c r="N21298" s="33" t="str">
        <x:v/>
      </x:c>
    </x:row>
    <x:row r="21299">
      <x:c r="B21299" s="5" t="str">
        <x:v>4122640828376895235</x:v>
      </x:c>
      <x:c r="C21299" s="44" t="str">
        <x:v>89581640</x:v>
      </x:c>
      <x:c r="F21299" s="45" t="str">
        <x:v>127-ELE01</x:v>
      </x:c>
      <x:c r="H21299" s="9" t="str">
        <x:v>Student_Center.Submeter_A_208</x:v>
      </x:c>
      <x:c r="I21299" s="49" t="str">
        <x:v>Use</x:v>
      </x:c>
      <x:c r="J21299" s="31" t="str">
        <x:v>15 Minutes</x:v>
      </x:c>
      <x:c r="K21299" s="32" t="str">
        <x:v>09-08-2025 17:45:00</x:v>
      </x:c>
      <x:c r="M21299" s="53" t="str">
        <x:v>1772870.1300000000000000</x:v>
      </x:c>
      <x:c r="N21299" s="33" t="str">
        <x:v/>
      </x:c>
    </x:row>
    <x:row r="21300">
      <x:c r="B21300" s="5" t="str">
        <x:v>16410929947705050086</x:v>
      </x:c>
      <x:c r="C21300" s="44" t="str">
        <x:v>89581644</x:v>
      </x:c>
      <x:c r="F21300" s="45" t="str">
        <x:v>127-ELE01</x:v>
      </x:c>
      <x:c r="H21300" s="9" t="str">
        <x:v>Student_Center.Submeter_A_208</x:v>
      </x:c>
      <x:c r="I21300" s="49" t="str">
        <x:v>Use</x:v>
      </x:c>
      <x:c r="J21300" s="31" t="str">
        <x:v>15 Minutes</x:v>
      </x:c>
      <x:c r="K21300" s="32" t="str">
        <x:v>09-08-2025 18:00:00</x:v>
      </x:c>
      <x:c r="M21300" s="53" t="str">
        <x:v>1772908.3800000000000000</x:v>
      </x:c>
      <x:c r="N21300" s="33" t="str">
        <x:v/>
      </x:c>
    </x:row>
    <x:row r="21301">
      <x:c r="B21301" s="5" t="str">
        <x:v>11124936180569131543</x:v>
      </x:c>
      <x:c r="C21301" s="44" t="str">
        <x:v>89581648</x:v>
      </x:c>
      <x:c r="F21301" s="45" t="str">
        <x:v>127-ELE01</x:v>
      </x:c>
      <x:c r="H21301" s="9" t="str">
        <x:v>Student_Center.Submeter_A_208</x:v>
      </x:c>
      <x:c r="I21301" s="49" t="str">
        <x:v>Use</x:v>
      </x:c>
      <x:c r="J21301" s="31" t="str">
        <x:v>15 Minutes</x:v>
      </x:c>
      <x:c r="K21301" s="32" t="str">
        <x:v>09-08-2025 18:15:00</x:v>
      </x:c>
      <x:c r="M21301" s="53" t="str">
        <x:v>1772948.8800000000000000</x:v>
      </x:c>
      <x:c r="N21301" s="33" t="str">
        <x:v/>
      </x:c>
    </x:row>
    <x:row r="21302">
      <x:c r="B21302" s="5" t="str">
        <x:v>9476446771126454474</x:v>
      </x:c>
      <x:c r="C21302" s="44" t="str">
        <x:v>89581652</x:v>
      </x:c>
      <x:c r="F21302" s="45" t="str">
        <x:v>127-ELE01</x:v>
      </x:c>
      <x:c r="H21302" s="9" t="str">
        <x:v>Student_Center.Submeter_A_208</x:v>
      </x:c>
      <x:c r="I21302" s="49" t="str">
        <x:v>Use</x:v>
      </x:c>
      <x:c r="J21302" s="31" t="str">
        <x:v>15 Minutes</x:v>
      </x:c>
      <x:c r="K21302" s="32" t="str">
        <x:v>09-08-2025 18:30:00</x:v>
      </x:c>
      <x:c r="M21302" s="53" t="str">
        <x:v>1772984.3800000000000000</x:v>
      </x:c>
      <x:c r="N21302" s="33" t="str">
        <x:v/>
      </x:c>
    </x:row>
    <x:row r="21303">
      <x:c r="B21303" s="5" t="str">
        <x:v>6416859073247985971</x:v>
      </x:c>
      <x:c r="C21303" s="44" t="str">
        <x:v>89581656</x:v>
      </x:c>
      <x:c r="F21303" s="45" t="str">
        <x:v>127-ELE01</x:v>
      </x:c>
      <x:c r="H21303" s="9" t="str">
        <x:v>Student_Center.Submeter_A_208</x:v>
      </x:c>
      <x:c r="I21303" s="49" t="str">
        <x:v>Use</x:v>
      </x:c>
      <x:c r="J21303" s="31" t="str">
        <x:v>15 Minutes</x:v>
      </x:c>
      <x:c r="K21303" s="32" t="str">
        <x:v>09-08-2025 18:45:00</x:v>
      </x:c>
      <x:c r="M21303" s="53" t="str">
        <x:v>1773018.6300000000000000</x:v>
      </x:c>
      <x:c r="N21303" s="33" t="str">
        <x:v/>
      </x:c>
    </x:row>
    <x:row r="21304">
      <x:c r="B21304" s="5" t="str">
        <x:v>8833473781093762451</x:v>
      </x:c>
      <x:c r="C21304" s="44" t="str">
        <x:v>89581660</x:v>
      </x:c>
      <x:c r="F21304" s="45" t="str">
        <x:v>127-ELE01</x:v>
      </x:c>
      <x:c r="H21304" s="9" t="str">
        <x:v>Student_Center.Submeter_A_208</x:v>
      </x:c>
      <x:c r="I21304" s="49" t="str">
        <x:v>Use</x:v>
      </x:c>
      <x:c r="J21304" s="31" t="str">
        <x:v>15 Minutes</x:v>
      </x:c>
      <x:c r="K21304" s="32" t="str">
        <x:v>09-08-2025 19:00:00</x:v>
      </x:c>
      <x:c r="M21304" s="53" t="str">
        <x:v>1773054.0000000000000000</x:v>
      </x:c>
      <x:c r="N21304" s="33" t="str">
        <x:v/>
      </x:c>
    </x:row>
    <x:row r="21305">
      <x:c r="B21305" s="5" t="str">
        <x:v>8722222898226489024</x:v>
      </x:c>
      <x:c r="C21305" s="44" t="str">
        <x:v>89581664</x:v>
      </x:c>
      <x:c r="F21305" s="45" t="str">
        <x:v>127-ELE01</x:v>
      </x:c>
      <x:c r="H21305" s="9" t="str">
        <x:v>Student_Center.Submeter_A_208</x:v>
      </x:c>
      <x:c r="I21305" s="49" t="str">
        <x:v>Use</x:v>
      </x:c>
      <x:c r="J21305" s="31" t="str">
        <x:v>15 Minutes</x:v>
      </x:c>
      <x:c r="K21305" s="32" t="str">
        <x:v>09-08-2025 19:15:00</x:v>
      </x:c>
      <x:c r="M21305" s="53" t="str">
        <x:v>1773090.5000000000000000</x:v>
      </x:c>
      <x:c r="N21305" s="33" t="str">
        <x:v/>
      </x:c>
    </x:row>
    <x:row r="21306">
      <x:c r="B21306" s="5" t="str">
        <x:v>16955541561183942347</x:v>
      </x:c>
      <x:c r="C21306" s="44" t="str">
        <x:v>89581668</x:v>
      </x:c>
      <x:c r="F21306" s="45" t="str">
        <x:v>127-ELE01</x:v>
      </x:c>
      <x:c r="H21306" s="9" t="str">
        <x:v>Student_Center.Submeter_A_208</x:v>
      </x:c>
      <x:c r="I21306" s="49" t="str">
        <x:v>Use</x:v>
      </x:c>
      <x:c r="J21306" s="31" t="str">
        <x:v>15 Minutes</x:v>
      </x:c>
      <x:c r="K21306" s="32" t="str">
        <x:v>09-08-2025 19:30:00</x:v>
      </x:c>
      <x:c r="M21306" s="53" t="str">
        <x:v>1773122.3800000000000000</x:v>
      </x:c>
      <x:c r="N21306" s="33" t="str">
        <x:v/>
      </x:c>
    </x:row>
    <x:row r="21307">
      <x:c r="B21307" s="5" t="str">
        <x:v>17890626883602060232</x:v>
      </x:c>
      <x:c r="C21307" s="44" t="str">
        <x:v>89581672</x:v>
      </x:c>
      <x:c r="F21307" s="45" t="str">
        <x:v>127-ELE01</x:v>
      </x:c>
      <x:c r="H21307" s="9" t="str">
        <x:v>Student_Center.Submeter_A_208</x:v>
      </x:c>
      <x:c r="I21307" s="49" t="str">
        <x:v>Use</x:v>
      </x:c>
      <x:c r="J21307" s="31" t="str">
        <x:v>15 Minutes</x:v>
      </x:c>
      <x:c r="K21307" s="32" t="str">
        <x:v>09-08-2025 19:45:00</x:v>
      </x:c>
      <x:c r="M21307" s="53" t="str">
        <x:v>1773156.7500000000000000</x:v>
      </x:c>
      <x:c r="N21307" s="33" t="str">
        <x:v/>
      </x:c>
    </x:row>
    <x:row r="21308">
      <x:c r="B21308" s="5" t="str">
        <x:v>236737098894580100</x:v>
      </x:c>
      <x:c r="C21308" s="44" t="str">
        <x:v>89581676</x:v>
      </x:c>
      <x:c r="F21308" s="45" t="str">
        <x:v>127-ELE01</x:v>
      </x:c>
      <x:c r="H21308" s="9" t="str">
        <x:v>Student_Center.Submeter_A_208</x:v>
      </x:c>
      <x:c r="I21308" s="49" t="str">
        <x:v>Use</x:v>
      </x:c>
      <x:c r="J21308" s="31" t="str">
        <x:v>15 Minutes</x:v>
      </x:c>
      <x:c r="K21308" s="32" t="str">
        <x:v>09-08-2025 20:00:00</x:v>
      </x:c>
      <x:c r="M21308" s="53" t="str">
        <x:v>1773187.5000000000000000</x:v>
      </x:c>
      <x:c r="N21308" s="33" t="str">
        <x:v/>
      </x:c>
    </x:row>
    <x:row r="21309">
      <x:c r="B21309" s="5" t="str">
        <x:v>16422738903465286377</x:v>
      </x:c>
      <x:c r="C21309" s="44" t="str">
        <x:v>89581680</x:v>
      </x:c>
      <x:c r="F21309" s="45" t="str">
        <x:v>127-ELE01</x:v>
      </x:c>
      <x:c r="H21309" s="9" t="str">
        <x:v>Student_Center.Submeter_A_208</x:v>
      </x:c>
      <x:c r="I21309" s="49" t="str">
        <x:v>Use</x:v>
      </x:c>
      <x:c r="J21309" s="31" t="str">
        <x:v>15 Minutes</x:v>
      </x:c>
      <x:c r="K21309" s="32" t="str">
        <x:v>09-08-2025 20:15:00</x:v>
      </x:c>
      <x:c r="M21309" s="53" t="str">
        <x:v>1773214.8800000000000000</x:v>
      </x:c>
      <x:c r="N21309" s="33" t="str">
        <x:v/>
      </x:c>
    </x:row>
    <x:row r="21310">
      <x:c r="B21310" s="5" t="str">
        <x:v>15485973826917897812</x:v>
      </x:c>
      <x:c r="C21310" s="44" t="str">
        <x:v>89581684</x:v>
      </x:c>
      <x:c r="F21310" s="45" t="str">
        <x:v>127-ELE01</x:v>
      </x:c>
      <x:c r="H21310" s="9" t="str">
        <x:v>Student_Center.Submeter_A_208</x:v>
      </x:c>
      <x:c r="I21310" s="49" t="str">
        <x:v>Use</x:v>
      </x:c>
      <x:c r="J21310" s="31" t="str">
        <x:v>15 Minutes</x:v>
      </x:c>
      <x:c r="K21310" s="32" t="str">
        <x:v>09-08-2025 20:30:00</x:v>
      </x:c>
      <x:c r="M21310" s="53" t="str">
        <x:v>1773242.5000000000000000</x:v>
      </x:c>
      <x:c r="N21310" s="33" t="str">
        <x:v/>
      </x:c>
    </x:row>
    <x:row r="21311">
      <x:c r="B21311" s="5" t="str">
        <x:v>4367511931699263175</x:v>
      </x:c>
      <x:c r="C21311" s="44" t="str">
        <x:v>89581688</x:v>
      </x:c>
      <x:c r="F21311" s="45" t="str">
        <x:v>127-ELE01</x:v>
      </x:c>
      <x:c r="H21311" s="9" t="str">
        <x:v>Student_Center.Submeter_A_208</x:v>
      </x:c>
      <x:c r="I21311" s="49" t="str">
        <x:v>Use</x:v>
      </x:c>
      <x:c r="J21311" s="31" t="str">
        <x:v>15 Minutes</x:v>
      </x:c>
      <x:c r="K21311" s="32" t="str">
        <x:v>09-08-2025 20:45:00</x:v>
      </x:c>
      <x:c r="M21311" s="53" t="str">
        <x:v>1773267.5000000000000000</x:v>
      </x:c>
      <x:c r="N21311" s="33" t="str">
        <x:v/>
      </x:c>
    </x:row>
    <x:row r="21312">
      <x:c r="B21312" s="5" t="str">
        <x:v>9200958300042083235</x:v>
      </x:c>
      <x:c r="C21312" s="44" t="str">
        <x:v>89581692</x:v>
      </x:c>
      <x:c r="F21312" s="45" t="str">
        <x:v>127-ELE01</x:v>
      </x:c>
      <x:c r="H21312" s="9" t="str">
        <x:v>Student_Center.Submeter_A_208</x:v>
      </x:c>
      <x:c r="I21312" s="49" t="str">
        <x:v>Use</x:v>
      </x:c>
      <x:c r="J21312" s="31" t="str">
        <x:v>15 Minutes</x:v>
      </x:c>
      <x:c r="K21312" s="32" t="str">
        <x:v>09-08-2025 21:00:00</x:v>
      </x:c>
      <x:c r="M21312" s="53" t="str">
        <x:v>1773290.0000000000000000</x:v>
      </x:c>
      <x:c r="N21312" s="33" t="str">
        <x:v/>
      </x:c>
    </x:row>
    <x:row r="21313">
      <x:c r="B21313" s="5" t="str">
        <x:v>630588553539214814</x:v>
      </x:c>
      <x:c r="C21313" s="44" t="str">
        <x:v>89581696</x:v>
      </x:c>
      <x:c r="F21313" s="45" t="str">
        <x:v>127-ELE01</x:v>
      </x:c>
      <x:c r="H21313" s="9" t="str">
        <x:v>Student_Center.Submeter_A_208</x:v>
      </x:c>
      <x:c r="I21313" s="49" t="str">
        <x:v>Use</x:v>
      </x:c>
      <x:c r="J21313" s="31" t="str">
        <x:v>15 Minutes</x:v>
      </x:c>
      <x:c r="K21313" s="32" t="str">
        <x:v>09-08-2025 21:15:00</x:v>
      </x:c>
      <x:c r="M21313" s="53" t="str">
        <x:v>1773312.0000000000000000</x:v>
      </x:c>
      <x:c r="N21313" s="33" t="str">
        <x:v/>
      </x:c>
    </x:row>
    <x:row r="21314">
      <x:c r="B21314" s="5" t="str">
        <x:v>10407572152750481191</x:v>
      </x:c>
      <x:c r="C21314" s="44" t="str">
        <x:v>89693692</x:v>
      </x:c>
      <x:c r="F21314" s="45" t="str">
        <x:v>127-ELE01</x:v>
      </x:c>
      <x:c r="H21314" s="9" t="str">
        <x:v>Student_Center.Submeter_A_208</x:v>
      </x:c>
      <x:c r="I21314" s="49" t="str">
        <x:v>Use</x:v>
      </x:c>
      <x:c r="J21314" s="31" t="str">
        <x:v>15 Minutes</x:v>
      </x:c>
      <x:c r="K21314" s="32" t="str">
        <x:v>09-08-2025 21:30:00</x:v>
      </x:c>
      <x:c r="M21314" s="53" t="str">
        <x:v>1773329.7500000000000000</x:v>
      </x:c>
      <x:c r="N21314" s="33" t="str">
        <x:v/>
      </x:c>
    </x:row>
    <x:row r="21315">
      <x:c r="B21315" s="5" t="str">
        <x:v>16760982496130160431</x:v>
      </x:c>
      <x:c r="C21315" s="44" t="str">
        <x:v>89693696</x:v>
      </x:c>
      <x:c r="F21315" s="45" t="str">
        <x:v>127-ELE01</x:v>
      </x:c>
      <x:c r="H21315" s="9" t="str">
        <x:v>Student_Center.Submeter_A_208</x:v>
      </x:c>
      <x:c r="I21315" s="49" t="str">
        <x:v>Use</x:v>
      </x:c>
      <x:c r="J21315" s="31" t="str">
        <x:v>15 Minutes</x:v>
      </x:c>
      <x:c r="K21315" s="32" t="str">
        <x:v>09-08-2025 21:45:00</x:v>
      </x:c>
      <x:c r="M21315" s="53" t="str">
        <x:v>1773347.1300000000000000</x:v>
      </x:c>
      <x:c r="N21315" s="33" t="str">
        <x:v/>
      </x:c>
    </x:row>
    <x:row r="21316">
      <x:c r="B21316" s="5" t="str">
        <x:v>6900045028945005000</x:v>
      </x:c>
      <x:c r="C21316" s="44" t="str">
        <x:v>89693700</x:v>
      </x:c>
      <x:c r="F21316" s="45" t="str">
        <x:v>127-ELE01</x:v>
      </x:c>
      <x:c r="H21316" s="9" t="str">
        <x:v>Student_Center.Submeter_A_208</x:v>
      </x:c>
      <x:c r="I21316" s="49" t="str">
        <x:v>Use</x:v>
      </x:c>
      <x:c r="J21316" s="31" t="str">
        <x:v>15 Minutes</x:v>
      </x:c>
      <x:c r="K21316" s="32" t="str">
        <x:v>09-08-2025 22:00:00</x:v>
      </x:c>
      <x:c r="M21316" s="53" t="str">
        <x:v>1773365.5000000000000000</x:v>
      </x:c>
      <x:c r="N21316" s="33" t="str">
        <x:v/>
      </x:c>
    </x:row>
    <x:row r="21317">
      <x:c r="B21317" s="5" t="str">
        <x:v>6096716134763987938</x:v>
      </x:c>
      <x:c r="C21317" s="44" t="str">
        <x:v>89693704</x:v>
      </x:c>
      <x:c r="F21317" s="45" t="str">
        <x:v>127-ELE01</x:v>
      </x:c>
      <x:c r="H21317" s="9" t="str">
        <x:v>Student_Center.Submeter_A_208</x:v>
      </x:c>
      <x:c r="I21317" s="49" t="str">
        <x:v>Use</x:v>
      </x:c>
      <x:c r="J21317" s="31" t="str">
        <x:v>15 Minutes</x:v>
      </x:c>
      <x:c r="K21317" s="32" t="str">
        <x:v>09-08-2025 22:15:00</x:v>
      </x:c>
      <x:c r="M21317" s="53" t="str">
        <x:v>1773383.6300000000000000</x:v>
      </x:c>
      <x:c r="N21317" s="33" t="str">
        <x:v/>
      </x:c>
    </x:row>
    <x:row r="21318">
      <x:c r="B21318" s="5" t="str">
        <x:v>2124744584653866852</x:v>
      </x:c>
      <x:c r="C21318" s="44" t="str">
        <x:v>89693708</x:v>
      </x:c>
      <x:c r="F21318" s="45" t="str">
        <x:v>127-ELE01</x:v>
      </x:c>
      <x:c r="H21318" s="9" t="str">
        <x:v>Student_Center.Submeter_A_208</x:v>
      </x:c>
      <x:c r="I21318" s="49" t="str">
        <x:v>Use</x:v>
      </x:c>
      <x:c r="J21318" s="31" t="str">
        <x:v>15 Minutes</x:v>
      </x:c>
      <x:c r="K21318" s="32" t="str">
        <x:v>09-08-2025 22:30:00</x:v>
      </x:c>
      <x:c r="M21318" s="53" t="str">
        <x:v>1773399.5000000000000000</x:v>
      </x:c>
      <x:c r="N21318" s="33" t="str">
        <x:v/>
      </x:c>
    </x:row>
    <x:row r="21319">
      <x:c r="B21319" s="5" t="str">
        <x:v>17092932071821877062</x:v>
      </x:c>
      <x:c r="C21319" s="44" t="str">
        <x:v>89693712</x:v>
      </x:c>
      <x:c r="F21319" s="45" t="str">
        <x:v>127-ELE01</x:v>
      </x:c>
      <x:c r="H21319" s="9" t="str">
        <x:v>Student_Center.Submeter_A_208</x:v>
      </x:c>
      <x:c r="I21319" s="49" t="str">
        <x:v>Use</x:v>
      </x:c>
      <x:c r="J21319" s="31" t="str">
        <x:v>15 Minutes</x:v>
      </x:c>
      <x:c r="K21319" s="32" t="str">
        <x:v>09-08-2025 22:45:00</x:v>
      </x:c>
      <x:c r="M21319" s="53" t="str">
        <x:v>1773415.2500000000000000</x:v>
      </x:c>
      <x:c r="N21319" s="33" t="str">
        <x:v/>
      </x:c>
    </x:row>
    <x:row r="21320">
      <x:c r="B21320" s="5" t="str">
        <x:v>13566049074509277540</x:v>
      </x:c>
      <x:c r="C21320" s="44" t="str">
        <x:v>89693716</x:v>
      </x:c>
      <x:c r="F21320" s="45" t="str">
        <x:v>127-ELE01</x:v>
      </x:c>
      <x:c r="H21320" s="9" t="str">
        <x:v>Student_Center.Submeter_A_208</x:v>
      </x:c>
      <x:c r="I21320" s="49" t="str">
        <x:v>Use</x:v>
      </x:c>
      <x:c r="J21320" s="31" t="str">
        <x:v>15 Minutes</x:v>
      </x:c>
      <x:c r="K21320" s="32" t="str">
        <x:v>09-08-2025 23:00:00</x:v>
      </x:c>
      <x:c r="M21320" s="53" t="str">
        <x:v>1773431.3800000000000000</x:v>
      </x:c>
      <x:c r="N21320" s="33" t="str">
        <x:v/>
      </x:c>
    </x:row>
    <x:row r="21321">
      <x:c r="B21321" s="5" t="str">
        <x:v>14705012583075001157</x:v>
      </x:c>
      <x:c r="C21321" s="44" t="str">
        <x:v>89693720</x:v>
      </x:c>
      <x:c r="F21321" s="45" t="str">
        <x:v>127-ELE01</x:v>
      </x:c>
      <x:c r="H21321" s="9" t="str">
        <x:v>Student_Center.Submeter_A_208</x:v>
      </x:c>
      <x:c r="I21321" s="49" t="str">
        <x:v>Use</x:v>
      </x:c>
      <x:c r="J21321" s="31" t="str">
        <x:v>15 Minutes</x:v>
      </x:c>
      <x:c r="K21321" s="32" t="str">
        <x:v>09-08-2025 23:15:00</x:v>
      </x:c>
      <x:c r="M21321" s="53" t="str">
        <x:v>1773446.6300000000000000</x:v>
      </x:c>
      <x:c r="N21321" s="33" t="str">
        <x:v/>
      </x:c>
    </x:row>
    <x:row r="21322">
      <x:c r="B21322" s="5" t="str">
        <x:v>8166736499502283160</x:v>
      </x:c>
      <x:c r="C21322" s="44" t="str">
        <x:v>89693724</x:v>
      </x:c>
      <x:c r="F21322" s="45" t="str">
        <x:v>127-ELE01</x:v>
      </x:c>
      <x:c r="H21322" s="9" t="str">
        <x:v>Student_Center.Submeter_A_208</x:v>
      </x:c>
      <x:c r="I21322" s="49" t="str">
        <x:v>Use</x:v>
      </x:c>
      <x:c r="J21322" s="31" t="str">
        <x:v>15 Minutes</x:v>
      </x:c>
      <x:c r="K21322" s="32" t="str">
        <x:v>09-08-2025 23:30:00</x:v>
      </x:c>
      <x:c r="M21322" s="53" t="str">
        <x:v>1773461.7500000000000000</x:v>
      </x:c>
      <x:c r="N21322" s="33" t="str">
        <x:v/>
      </x:c>
    </x:row>
    <x:row r="21323">
      <x:c r="B21323" s="5" t="str">
        <x:v>4799455682932642571</x:v>
      </x:c>
      <x:c r="C21323" s="44" t="str">
        <x:v>89693728</x:v>
      </x:c>
      <x:c r="F21323" s="45" t="str">
        <x:v>127-ELE01</x:v>
      </x:c>
      <x:c r="H21323" s="9" t="str">
        <x:v>Student_Center.Submeter_A_208</x:v>
      </x:c>
      <x:c r="I21323" s="49" t="str">
        <x:v>Use</x:v>
      </x:c>
      <x:c r="J21323" s="31" t="str">
        <x:v>15 Minutes</x:v>
      </x:c>
      <x:c r="K21323" s="32" t="str">
        <x:v>09-08-2025 23:45:00</x:v>
      </x:c>
      <x:c r="M21323" s="53" t="str">
        <x:v>1773477.0000000000000000</x:v>
      </x:c>
      <x:c r="N21323" s="33" t="str">
        <x:v/>
      </x:c>
    </x:row>
    <x:row r="21324">
      <x:c r="B21324" s="5" t="str">
        <x:v>7025972479185872753</x:v>
      </x:c>
      <x:c r="C21324" s="44" t="str">
        <x:v>89693732</x:v>
      </x:c>
      <x:c r="F21324" s="45" t="str">
        <x:v>127-ELE01</x:v>
      </x:c>
      <x:c r="H21324" s="9" t="str">
        <x:v>Student_Center.Submeter_A_208</x:v>
      </x:c>
      <x:c r="I21324" s="49" t="str">
        <x:v>Use</x:v>
      </x:c>
      <x:c r="J21324" s="31" t="str">
        <x:v>15 Minutes</x:v>
      </x:c>
      <x:c r="K21324" s="32" t="str">
        <x:v>09-09-2025 00:00:00</x:v>
      </x:c>
      <x:c r="M21324" s="53" t="str">
        <x:v>1773492.6300000000000000</x:v>
      </x:c>
      <x:c r="N21324" s="33" t="str">
        <x:v/>
      </x:c>
    </x:row>
    <x:row r="21325">
      <x:c r="B21325" s="5" t="str">
        <x:v>13827789902081441390</x:v>
      </x:c>
      <x:c r="C21325" s="44" t="str">
        <x:v>89693736</x:v>
      </x:c>
      <x:c r="F21325" s="45" t="str">
        <x:v>127-ELE01</x:v>
      </x:c>
      <x:c r="H21325" s="9" t="str">
        <x:v>Student_Center.Submeter_A_208</x:v>
      </x:c>
      <x:c r="I21325" s="49" t="str">
        <x:v>Use</x:v>
      </x:c>
      <x:c r="J21325" s="31" t="str">
        <x:v>15 Minutes</x:v>
      </x:c>
      <x:c r="K21325" s="32" t="str">
        <x:v>09-09-2025 00:15:00</x:v>
      </x:c>
      <x:c r="M21325" s="53" t="str">
        <x:v>1773508.0000000000000000</x:v>
      </x:c>
      <x:c r="N21325" s="33" t="str">
        <x:v/>
      </x:c>
    </x:row>
    <x:row r="21326">
      <x:c r="B21326" s="5" t="str">
        <x:v>14704188118883535252</x:v>
      </x:c>
      <x:c r="C21326" s="44" t="str">
        <x:v>89693740</x:v>
      </x:c>
      <x:c r="F21326" s="45" t="str">
        <x:v>127-ELE01</x:v>
      </x:c>
      <x:c r="H21326" s="9" t="str">
        <x:v>Student_Center.Submeter_A_208</x:v>
      </x:c>
      <x:c r="I21326" s="49" t="str">
        <x:v>Use</x:v>
      </x:c>
      <x:c r="J21326" s="31" t="str">
        <x:v>15 Minutes</x:v>
      </x:c>
      <x:c r="K21326" s="32" t="str">
        <x:v>09-09-2025 00:30:00</x:v>
      </x:c>
      <x:c r="M21326" s="53" t="str">
        <x:v>1773523.2500000000000000</x:v>
      </x:c>
      <x:c r="N21326" s="33" t="str">
        <x:v/>
      </x:c>
    </x:row>
    <x:row r="21327">
      <x:c r="B21327" s="5" t="str">
        <x:v>17837520469732963197</x:v>
      </x:c>
      <x:c r="C21327" s="44" t="str">
        <x:v>89693744</x:v>
      </x:c>
      <x:c r="F21327" s="45" t="str">
        <x:v>127-ELE01</x:v>
      </x:c>
      <x:c r="H21327" s="9" t="str">
        <x:v>Student_Center.Submeter_A_208</x:v>
      </x:c>
      <x:c r="I21327" s="49" t="str">
        <x:v>Use</x:v>
      </x:c>
      <x:c r="J21327" s="31" t="str">
        <x:v>15 Minutes</x:v>
      </x:c>
      <x:c r="K21327" s="32" t="str">
        <x:v>09-09-2025 00:45:00</x:v>
      </x:c>
      <x:c r="M21327" s="53" t="str">
        <x:v>1773538.7500000000000000</x:v>
      </x:c>
      <x:c r="N21327" s="33" t="str">
        <x:v/>
      </x:c>
    </x:row>
    <x:row r="21328">
      <x:c r="B21328" s="5" t="str">
        <x:v>15816381611289596487</x:v>
      </x:c>
      <x:c r="C21328" s="44" t="str">
        <x:v>89693748</x:v>
      </x:c>
      <x:c r="F21328" s="45" t="str">
        <x:v>127-ELE01</x:v>
      </x:c>
      <x:c r="H21328" s="9" t="str">
        <x:v>Student_Center.Submeter_A_208</x:v>
      </x:c>
      <x:c r="I21328" s="49" t="str">
        <x:v>Use</x:v>
      </x:c>
      <x:c r="J21328" s="31" t="str">
        <x:v>15 Minutes</x:v>
      </x:c>
      <x:c r="K21328" s="32" t="str">
        <x:v>09-09-2025 01:00:00</x:v>
      </x:c>
      <x:c r="M21328" s="53" t="str">
        <x:v>1773553.2500000000000000</x:v>
      </x:c>
      <x:c r="N21328" s="33" t="str">
        <x:v/>
      </x:c>
    </x:row>
    <x:row r="21329">
      <x:c r="B21329" s="5" t="str">
        <x:v>7951996956303957332</x:v>
      </x:c>
      <x:c r="C21329" s="44" t="str">
        <x:v>89693752</x:v>
      </x:c>
      <x:c r="F21329" s="45" t="str">
        <x:v>127-ELE01</x:v>
      </x:c>
      <x:c r="H21329" s="9" t="str">
        <x:v>Student_Center.Submeter_A_208</x:v>
      </x:c>
      <x:c r="I21329" s="49" t="str">
        <x:v>Use</x:v>
      </x:c>
      <x:c r="J21329" s="31" t="str">
        <x:v>15 Minutes</x:v>
      </x:c>
      <x:c r="K21329" s="32" t="str">
        <x:v>09-09-2025 01:15:00</x:v>
      </x:c>
      <x:c r="M21329" s="53" t="str">
        <x:v>1773567.7500000000000000</x:v>
      </x:c>
      <x:c r="N21329" s="33" t="str">
        <x:v/>
      </x:c>
    </x:row>
    <x:row r="21330">
      <x:c r="B21330" s="5" t="str">
        <x:v>7551101846763273220</x:v>
      </x:c>
      <x:c r="C21330" s="44" t="str">
        <x:v>89693756</x:v>
      </x:c>
      <x:c r="F21330" s="45" t="str">
        <x:v>127-ELE01</x:v>
      </x:c>
      <x:c r="H21330" s="9" t="str">
        <x:v>Student_Center.Submeter_A_208</x:v>
      </x:c>
      <x:c r="I21330" s="49" t="str">
        <x:v>Use</x:v>
      </x:c>
      <x:c r="J21330" s="31" t="str">
        <x:v>15 Minutes</x:v>
      </x:c>
      <x:c r="K21330" s="32" t="str">
        <x:v>09-09-2025 01:30:00</x:v>
      </x:c>
      <x:c r="M21330" s="53" t="str">
        <x:v>1773582.1300000000000000</x:v>
      </x:c>
      <x:c r="N21330" s="33" t="str">
        <x:v/>
      </x:c>
    </x:row>
    <x:row r="21331">
      <x:c r="B21331" s="5" t="str">
        <x:v>15800466464155948816</x:v>
      </x:c>
      <x:c r="C21331" s="44" t="str">
        <x:v>89693760</x:v>
      </x:c>
      <x:c r="F21331" s="45" t="str">
        <x:v>127-ELE01</x:v>
      </x:c>
      <x:c r="H21331" s="9" t="str">
        <x:v>Student_Center.Submeter_A_208</x:v>
      </x:c>
      <x:c r="I21331" s="49" t="str">
        <x:v>Use</x:v>
      </x:c>
      <x:c r="J21331" s="31" t="str">
        <x:v>15 Minutes</x:v>
      </x:c>
      <x:c r="K21331" s="32" t="str">
        <x:v>09-09-2025 01:45:00</x:v>
      </x:c>
      <x:c r="M21331" s="53" t="str">
        <x:v>1773596.7500000000000000</x:v>
      </x:c>
      <x:c r="N21331" s="33" t="str">
        <x:v/>
      </x:c>
    </x:row>
    <x:row r="21332">
      <x:c r="B21332" s="5" t="str">
        <x:v>846438129421928157</x:v>
      </x:c>
      <x:c r="C21332" s="44" t="str">
        <x:v>89693764</x:v>
      </x:c>
      <x:c r="F21332" s="45" t="str">
        <x:v>127-ELE01</x:v>
      </x:c>
      <x:c r="H21332" s="9" t="str">
        <x:v>Student_Center.Submeter_A_208</x:v>
      </x:c>
      <x:c r="I21332" s="49" t="str">
        <x:v>Use</x:v>
      </x:c>
      <x:c r="J21332" s="31" t="str">
        <x:v>15 Minutes</x:v>
      </x:c>
      <x:c r="K21332" s="32" t="str">
        <x:v>09-09-2025 02:15:00</x:v>
      </x:c>
      <x:c r="M21332" s="53" t="str">
        <x:v>1773626.5000000000000000</x:v>
      </x:c>
      <x:c r="N21332" s="33" t="str">
        <x:v/>
      </x:c>
    </x:row>
    <x:row r="21333">
      <x:c r="B21333" s="5" t="str">
        <x:v>16559292292259558796</x:v>
      </x:c>
      <x:c r="C21333" s="44" t="str">
        <x:v>89693768</x:v>
      </x:c>
      <x:c r="F21333" s="45" t="str">
        <x:v>127-ELE01</x:v>
      </x:c>
      <x:c r="H21333" s="9" t="str">
        <x:v>Student_Center.Submeter_A_208</x:v>
      </x:c>
      <x:c r="I21333" s="49" t="str">
        <x:v>Use</x:v>
      </x:c>
      <x:c r="J21333" s="31" t="str">
        <x:v>15 Minutes</x:v>
      </x:c>
      <x:c r="K21333" s="32" t="str">
        <x:v>09-09-2025 02:30:00</x:v>
      </x:c>
      <x:c r="M21333" s="53" t="str">
        <x:v>1773641.0000000000000000</x:v>
      </x:c>
      <x:c r="N21333" s="33" t="str">
        <x:v/>
      </x:c>
    </x:row>
    <x:row r="21334">
      <x:c r="B21334" s="5" t="str">
        <x:v>8694907637273919641</x:v>
      </x:c>
      <x:c r="C21334" s="44" t="str">
        <x:v>89693772</x:v>
      </x:c>
      <x:c r="F21334" s="45" t="str">
        <x:v>127-ELE01</x:v>
      </x:c>
      <x:c r="H21334" s="9" t="str">
        <x:v>Student_Center.Submeter_A_208</x:v>
      </x:c>
      <x:c r="I21334" s="49" t="str">
        <x:v>Use</x:v>
      </x:c>
      <x:c r="J21334" s="31" t="str">
        <x:v>15 Minutes</x:v>
      </x:c>
      <x:c r="K21334" s="32" t="str">
        <x:v>09-09-2025 02:45:00</x:v>
      </x:c>
      <x:c r="M21334" s="53" t="str">
        <x:v>1773655.5000000000000000</x:v>
      </x:c>
      <x:c r="N21334" s="33" t="str">
        <x:v/>
      </x:c>
    </x:row>
    <x:row r="21335">
      <x:c r="B21335" s="5" t="str">
        <x:v>4856376622670516477</x:v>
      </x:c>
      <x:c r="C21335" s="44" t="str">
        <x:v>89693776</x:v>
      </x:c>
      <x:c r="F21335" s="45" t="str">
        <x:v>127-ELE01</x:v>
      </x:c>
      <x:c r="H21335" s="9" t="str">
        <x:v>Student_Center.Submeter_A_208</x:v>
      </x:c>
      <x:c r="I21335" s="49" t="str">
        <x:v>Use</x:v>
      </x:c>
      <x:c r="J21335" s="31" t="str">
        <x:v>15 Minutes</x:v>
      </x:c>
      <x:c r="K21335" s="32" t="str">
        <x:v>09-09-2025 03:00:00</x:v>
      </x:c>
      <x:c r="M21335" s="53" t="str">
        <x:v>1773669.8800000000000000</x:v>
      </x:c>
      <x:c r="N21335" s="33" t="str">
        <x:v/>
      </x:c>
    </x:row>
    <x:row r="21336">
      <x:c r="B21336" s="5" t="str">
        <x:v>6140613341659715793</x:v>
      </x:c>
      <x:c r="C21336" s="44" t="str">
        <x:v>89693780</x:v>
      </x:c>
      <x:c r="F21336" s="45" t="str">
        <x:v>127-ELE01</x:v>
      </x:c>
      <x:c r="H21336" s="9" t="str">
        <x:v>Student_Center.Submeter_A_208</x:v>
      </x:c>
      <x:c r="I21336" s="49" t="str">
        <x:v>Use</x:v>
      </x:c>
      <x:c r="J21336" s="31" t="str">
        <x:v>15 Minutes</x:v>
      </x:c>
      <x:c r="K21336" s="32" t="str">
        <x:v>09-09-2025 03:45:00</x:v>
      </x:c>
      <x:c r="M21336" s="53" t="str">
        <x:v>1773712.2500000000000000</x:v>
      </x:c>
      <x:c r="N21336" s="33" t="str">
        <x:v/>
      </x:c>
    </x:row>
    <x:row r="21337">
      <x:c r="B21337" s="5" t="str">
        <x:v>11339783258107348058</x:v>
      </x:c>
      <x:c r="C21337" s="44" t="str">
        <x:v>89693784</x:v>
      </x:c>
      <x:c r="F21337" s="45" t="str">
        <x:v>127-ELE01</x:v>
      </x:c>
      <x:c r="H21337" s="9" t="str">
        <x:v>Student_Center.Submeter_A_208</x:v>
      </x:c>
      <x:c r="I21337" s="49" t="str">
        <x:v>Use</x:v>
      </x:c>
      <x:c r="J21337" s="31" t="str">
        <x:v>15 Minutes</x:v>
      </x:c>
      <x:c r="K21337" s="32" t="str">
        <x:v>09-09-2025 04:00:00</x:v>
      </x:c>
      <x:c r="M21337" s="53" t="str">
        <x:v>1773726.2500000000000000</x:v>
      </x:c>
      <x:c r="N21337" s="33" t="str">
        <x:v/>
      </x:c>
    </x:row>
    <x:row r="21338">
      <x:c r="B21338" s="5" t="str">
        <x:v>2953658847926054096</x:v>
      </x:c>
      <x:c r="C21338" s="44" t="str">
        <x:v>89693788</x:v>
      </x:c>
      <x:c r="F21338" s="45" t="str">
        <x:v>127-ELE01</x:v>
      </x:c>
      <x:c r="H21338" s="9" t="str">
        <x:v>Student_Center.Submeter_A_208</x:v>
      </x:c>
      <x:c r="I21338" s="49" t="str">
        <x:v>Use</x:v>
      </x:c>
      <x:c r="J21338" s="31" t="str">
        <x:v>15 Minutes</x:v>
      </x:c>
      <x:c r="K21338" s="32" t="str">
        <x:v>09-09-2025 04:30:00</x:v>
      </x:c>
      <x:c r="M21338" s="53" t="str">
        <x:v>1773753.7500000000000000</x:v>
      </x:c>
      <x:c r="N21338" s="33" t="str">
        <x:v/>
      </x:c>
    </x:row>
    <x:row r="21339">
      <x:c r="B21339" s="5" t="str">
        <x:v>3683052034370998741</x:v>
      </x:c>
      <x:c r="C21339" s="44" t="str">
        <x:v>89693792</x:v>
      </x:c>
      <x:c r="F21339" s="45" t="str">
        <x:v>127-ELE01</x:v>
      </x:c>
      <x:c r="H21339" s="9" t="str">
        <x:v>Student_Center.Submeter_A_208</x:v>
      </x:c>
      <x:c r="I21339" s="49" t="str">
        <x:v>Use</x:v>
      </x:c>
      <x:c r="J21339" s="31" t="str">
        <x:v>15 Minutes</x:v>
      </x:c>
      <x:c r="K21339" s="32" t="str">
        <x:v>09-09-2025 04:45:00</x:v>
      </x:c>
      <x:c r="M21339" s="53" t="str">
        <x:v>1773768.1300000000000000</x:v>
      </x:c>
      <x:c r="N21339" s="33" t="str">
        <x:v/>
      </x:c>
    </x:row>
    <x:row r="21340">
      <x:c r="B21340" s="5" t="str">
        <x:v>224874572057744533</x:v>
      </x:c>
      <x:c r="C21340" s="44" t="str">
        <x:v>89693796</x:v>
      </x:c>
      <x:c r="F21340" s="45" t="str">
        <x:v>127-ELE01</x:v>
      </x:c>
      <x:c r="H21340" s="9" t="str">
        <x:v>Student_Center.Submeter_A_208</x:v>
      </x:c>
      <x:c r="I21340" s="49" t="str">
        <x:v>Use</x:v>
      </x:c>
      <x:c r="J21340" s="31" t="str">
        <x:v>15 Minutes</x:v>
      </x:c>
      <x:c r="K21340" s="32" t="str">
        <x:v>09-09-2025 05:00:00</x:v>
      </x:c>
      <x:c r="M21340" s="53" t="str">
        <x:v>1773782.0000000000000000</x:v>
      </x:c>
      <x:c r="N21340" s="33" t="str">
        <x:v/>
      </x:c>
    </x:row>
    <x:row r="21341">
      <x:c r="B21341" s="5" t="str">
        <x:v>16849363256532462390</x:v>
      </x:c>
      <x:c r="C21341" s="44" t="str">
        <x:v>89693800</x:v>
      </x:c>
      <x:c r="F21341" s="45" t="str">
        <x:v>127-ELE01</x:v>
      </x:c>
      <x:c r="H21341" s="9" t="str">
        <x:v>Student_Center.Submeter_A_208</x:v>
      </x:c>
      <x:c r="I21341" s="49" t="str">
        <x:v>Use</x:v>
      </x:c>
      <x:c r="J21341" s="31" t="str">
        <x:v>15 Minutes</x:v>
      </x:c>
      <x:c r="K21341" s="32" t="str">
        <x:v>09-09-2025 05:15:00</x:v>
      </x:c>
      <x:c r="M21341" s="53" t="str">
        <x:v>1773796.1300000000000000</x:v>
      </x:c>
      <x:c r="N21341" s="33" t="str">
        <x:v/>
      </x:c>
    </x:row>
    <x:row r="21342">
      <x:c r="B21342" s="5" t="str">
        <x:v>1048435842686412243</x:v>
      </x:c>
      <x:c r="C21342" s="44" t="str">
        <x:v>89693804</x:v>
      </x:c>
      <x:c r="F21342" s="45" t="str">
        <x:v>127-ELE01</x:v>
      </x:c>
      <x:c r="H21342" s="9" t="str">
        <x:v>Student_Center.Submeter_A_208</x:v>
      </x:c>
      <x:c r="I21342" s="49" t="str">
        <x:v>Use</x:v>
      </x:c>
      <x:c r="J21342" s="31" t="str">
        <x:v>15 Minutes</x:v>
      </x:c>
      <x:c r="K21342" s="32" t="str">
        <x:v>09-09-2025 05:30:00</x:v>
      </x:c>
      <x:c r="M21342" s="53" t="str">
        <x:v>1773810.2500000000000000</x:v>
      </x:c>
      <x:c r="N21342" s="33" t="str">
        <x:v/>
      </x:c>
    </x:row>
    <x:row r="21343">
      <x:c r="B21343" s="5" t="str">
        <x:v>10139801829784572426</x:v>
      </x:c>
      <x:c r="C21343" s="44" t="str">
        <x:v>89693808</x:v>
      </x:c>
      <x:c r="F21343" s="45" t="str">
        <x:v>127-ELE01</x:v>
      </x:c>
      <x:c r="H21343" s="9" t="str">
        <x:v>Student_Center.Submeter_A_208</x:v>
      </x:c>
      <x:c r="I21343" s="49" t="str">
        <x:v>Use</x:v>
      </x:c>
      <x:c r="J21343" s="31" t="str">
        <x:v>15 Minutes</x:v>
      </x:c>
      <x:c r="K21343" s="32" t="str">
        <x:v>09-09-2025 06:00:00</x:v>
      </x:c>
      <x:c r="M21343" s="53" t="str">
        <x:v>1773839.3800000000000000</x:v>
      </x:c>
      <x:c r="N21343" s="33" t="str">
        <x:v/>
      </x:c>
    </x:row>
    <x:row r="21344">
      <x:c r="B21344" s="5" t="str">
        <x:v>14046810223039649600</x:v>
      </x:c>
      <x:c r="C21344" s="44" t="str">
        <x:v>89693812</x:v>
      </x:c>
      <x:c r="F21344" s="45" t="str">
        <x:v>127-ELE01</x:v>
      </x:c>
      <x:c r="H21344" s="9" t="str">
        <x:v>Student_Center.Submeter_A_208</x:v>
      </x:c>
      <x:c r="I21344" s="49" t="str">
        <x:v>Use</x:v>
      </x:c>
      <x:c r="J21344" s="31" t="str">
        <x:v>15 Minutes</x:v>
      </x:c>
      <x:c r="K21344" s="32" t="str">
        <x:v>09-09-2025 06:15:00</x:v>
      </x:c>
      <x:c r="M21344" s="53" t="str">
        <x:v>1773857.0000000000000000</x:v>
      </x:c>
      <x:c r="N21344" s="33" t="str">
        <x:v/>
      </x:c>
    </x:row>
    <x:row r="21345">
      <x:c r="B21345" s="5" t="str">
        <x:v>15883087694430323972</x:v>
      </x:c>
      <x:c r="C21345" s="44" t="str">
        <x:v>89693816</x:v>
      </x:c>
      <x:c r="F21345" s="45" t="str">
        <x:v>127-ELE01</x:v>
      </x:c>
      <x:c r="H21345" s="9" t="str">
        <x:v>Student_Center.Submeter_A_208</x:v>
      </x:c>
      <x:c r="I21345" s="49" t="str">
        <x:v>Use</x:v>
      </x:c>
      <x:c r="J21345" s="31" t="str">
        <x:v>15 Minutes</x:v>
      </x:c>
      <x:c r="K21345" s="32" t="str">
        <x:v>09-09-2025 06:30:00</x:v>
      </x:c>
      <x:c r="M21345" s="53" t="str">
        <x:v>1773883.0000000000000000</x:v>
      </x:c>
      <x:c r="N21345" s="33" t="str">
        <x:v/>
      </x:c>
    </x:row>
    <x:row r="21346">
      <x:c r="B21346" s="5" t="str">
        <x:v>4266763766223367106</x:v>
      </x:c>
      <x:c r="C21346" s="44" t="str">
        <x:v>89693820</x:v>
      </x:c>
      <x:c r="F21346" s="45" t="str">
        <x:v>127-ELE01</x:v>
      </x:c>
      <x:c r="H21346" s="9" t="str">
        <x:v>Student_Center.Submeter_A_208</x:v>
      </x:c>
      <x:c r="I21346" s="49" t="str">
        <x:v>Use</x:v>
      </x:c>
      <x:c r="J21346" s="31" t="str">
        <x:v>15 Minutes</x:v>
      </x:c>
      <x:c r="K21346" s="32" t="str">
        <x:v>09-09-2025 07:00:00</x:v>
      </x:c>
      <x:c r="M21346" s="53" t="str">
        <x:v>1773934.8800000000000000</x:v>
      </x:c>
      <x:c r="N21346" s="33" t="str">
        <x:v/>
      </x:c>
    </x:row>
    <x:row r="21347">
      <x:c r="B21347" s="5" t="str">
        <x:v>4374737169823285110</x:v>
      </x:c>
      <x:c r="C21347" s="44" t="str">
        <x:v>89693824</x:v>
      </x:c>
      <x:c r="F21347" s="45" t="str">
        <x:v>127-ELE01</x:v>
      </x:c>
      <x:c r="H21347" s="9" t="str">
        <x:v>Student_Center.Submeter_A_208</x:v>
      </x:c>
      <x:c r="I21347" s="49" t="str">
        <x:v>Use</x:v>
      </x:c>
      <x:c r="J21347" s="31" t="str">
        <x:v>15 Minutes</x:v>
      </x:c>
      <x:c r="K21347" s="32" t="str">
        <x:v>09-09-2025 07:15:00</x:v>
      </x:c>
      <x:c r="M21347" s="53" t="str">
        <x:v>1773960.3800000000000000</x:v>
      </x:c>
      <x:c r="N21347" s="33" t="str">
        <x:v/>
      </x:c>
    </x:row>
    <x:row r="21348">
      <x:c r="B21348" s="5" t="str">
        <x:v>12129672239536455675</x:v>
      </x:c>
      <x:c r="C21348" s="44" t="str">
        <x:v>89693828</x:v>
      </x:c>
      <x:c r="F21348" s="45" t="str">
        <x:v>127-ELE01</x:v>
      </x:c>
      <x:c r="H21348" s="9" t="str">
        <x:v>Student_Center.Submeter_A_208</x:v>
      </x:c>
      <x:c r="I21348" s="49" t="str">
        <x:v>Use</x:v>
      </x:c>
      <x:c r="J21348" s="31" t="str">
        <x:v>15 Minutes</x:v>
      </x:c>
      <x:c r="K21348" s="32" t="str">
        <x:v>09-09-2025 07:30:00</x:v>
      </x:c>
      <x:c r="M21348" s="53" t="str">
        <x:v>1773987.0000000000000000</x:v>
      </x:c>
      <x:c r="N21348" s="33" t="str">
        <x:v/>
      </x:c>
    </x:row>
    <x:row r="21349">
      <x:c r="B21349" s="5" t="str">
        <x:v>5158549538067951415</x:v>
      </x:c>
      <x:c r="C21349" s="44" t="str">
        <x:v>89693832</x:v>
      </x:c>
      <x:c r="F21349" s="45" t="str">
        <x:v>127-ELE01</x:v>
      </x:c>
      <x:c r="H21349" s="9" t="str">
        <x:v>Student_Center.Submeter_A_208</x:v>
      </x:c>
      <x:c r="I21349" s="49" t="str">
        <x:v>Use</x:v>
      </x:c>
      <x:c r="J21349" s="31" t="str">
        <x:v>15 Minutes</x:v>
      </x:c>
      <x:c r="K21349" s="32" t="str">
        <x:v>09-09-2025 07:45:00</x:v>
      </x:c>
      <x:c r="M21349" s="53" t="str">
        <x:v>1774014.2500000000000000</x:v>
      </x:c>
      <x:c r="N21349" s="33" t="str">
        <x:v/>
      </x:c>
    </x:row>
    <x:row r="21350">
      <x:c r="B21350" s="5" t="str">
        <x:v>11536183341169897710</x:v>
      </x:c>
      <x:c r="C21350" s="44" t="str">
        <x:v>89693836</x:v>
      </x:c>
      <x:c r="F21350" s="45" t="str">
        <x:v>127-ELE01</x:v>
      </x:c>
      <x:c r="H21350" s="9" t="str">
        <x:v>Student_Center.Submeter_A_208</x:v>
      </x:c>
      <x:c r="I21350" s="49" t="str">
        <x:v>Use</x:v>
      </x:c>
      <x:c r="J21350" s="31" t="str">
        <x:v>15 Minutes</x:v>
      </x:c>
      <x:c r="K21350" s="32" t="str">
        <x:v>09-09-2025 08:00:00</x:v>
      </x:c>
      <x:c r="M21350" s="53" t="str">
        <x:v>1774045.0000000000000000</x:v>
      </x:c>
      <x:c r="N21350" s="33" t="str">
        <x:v/>
      </x:c>
    </x:row>
    <x:row r="21351">
      <x:c r="B21351" s="5" t="str">
        <x:v>5800915301367889688</x:v>
      </x:c>
      <x:c r="C21351" s="44" t="str">
        <x:v>89693840</x:v>
      </x:c>
      <x:c r="F21351" s="45" t="str">
        <x:v>127-ELE01</x:v>
      </x:c>
      <x:c r="H21351" s="9" t="str">
        <x:v>Student_Center.Submeter_A_208</x:v>
      </x:c>
      <x:c r="I21351" s="49" t="str">
        <x:v>Use</x:v>
      </x:c>
      <x:c r="J21351" s="31" t="str">
        <x:v>15 Minutes</x:v>
      </x:c>
      <x:c r="K21351" s="32" t="str">
        <x:v>09-09-2025 08:15:00</x:v>
      </x:c>
      <x:c r="M21351" s="53" t="str">
        <x:v>1774078.5000000000000000</x:v>
      </x:c>
      <x:c r="N21351" s="33" t="str">
        <x:v/>
      </x:c>
    </x:row>
    <x:row r="21352">
      <x:c r="B21352" s="5" t="str">
        <x:v>15908774508255178867</x:v>
      </x:c>
      <x:c r="C21352" s="44" t="str">
        <x:v>89693844</x:v>
      </x:c>
      <x:c r="F21352" s="45" t="str">
        <x:v>127-ELE01</x:v>
      </x:c>
      <x:c r="H21352" s="9" t="str">
        <x:v>Student_Center.Submeter_A_208</x:v>
      </x:c>
      <x:c r="I21352" s="49" t="str">
        <x:v>Use</x:v>
      </x:c>
      <x:c r="J21352" s="31" t="str">
        <x:v>15 Minutes</x:v>
      </x:c>
      <x:c r="K21352" s="32" t="str">
        <x:v>09-09-2025 09:00:00</x:v>
      </x:c>
      <x:c r="M21352" s="53" t="str">
        <x:v>1774192.1300000000000000</x:v>
      </x:c>
      <x:c r="N21352" s="33" t="str">
        <x:v/>
      </x:c>
    </x:row>
    <x:row r="21353">
      <x:c r="B21353" s="5" t="str">
        <x:v>17251490898060529655</x:v>
      </x:c>
      <x:c r="C21353" s="44" t="str">
        <x:v>89693848</x:v>
      </x:c>
      <x:c r="F21353" s="45" t="str">
        <x:v>127-ELE01</x:v>
      </x:c>
      <x:c r="H21353" s="9" t="str">
        <x:v>Student_Center.Submeter_A_208</x:v>
      </x:c>
      <x:c r="I21353" s="49" t="str">
        <x:v>Use</x:v>
      </x:c>
      <x:c r="J21353" s="31" t="str">
        <x:v>15 Minutes</x:v>
      </x:c>
      <x:c r="K21353" s="32" t="str">
        <x:v>09-09-2025 09:30:00</x:v>
      </x:c>
      <x:c r="M21353" s="53" t="str">
        <x:v>1774266.6300000000000000</x:v>
      </x:c>
      <x:c r="N21353" s="33" t="str">
        <x:v/>
      </x:c>
    </x:row>
    <x:row r="21354">
      <x:c r="B21354" s="5" t="str">
        <x:v>14975617304755222915</x:v>
      </x:c>
      <x:c r="C21354" s="44" t="str">
        <x:v>89693852</x:v>
      </x:c>
      <x:c r="F21354" s="45" t="str">
        <x:v>127-ELE01</x:v>
      </x:c>
      <x:c r="H21354" s="9" t="str">
        <x:v>Student_Center.Submeter_A_208</x:v>
      </x:c>
      <x:c r="I21354" s="49" t="str">
        <x:v>Use</x:v>
      </x:c>
      <x:c r="J21354" s="31" t="str">
        <x:v>15 Minutes</x:v>
      </x:c>
      <x:c r="K21354" s="32" t="str">
        <x:v>09-09-2025 09:45:00</x:v>
      </x:c>
      <x:c r="M21354" s="53" t="str">
        <x:v>1774304.5000000000000000</x:v>
      </x:c>
      <x:c r="N21354" s="33" t="str">
        <x:v/>
      </x:c>
    </x:row>
    <x:row r="21355">
      <x:c r="B21355" s="5" t="str">
        <x:v>16134816142116065777</x:v>
      </x:c>
      <x:c r="C21355" s="44" t="str">
        <x:v>89693856</x:v>
      </x:c>
      <x:c r="F21355" s="45" t="str">
        <x:v>127-ELE01</x:v>
      </x:c>
      <x:c r="H21355" s="9" t="str">
        <x:v>Student_Center.Submeter_A_208</x:v>
      </x:c>
      <x:c r="I21355" s="49" t="str">
        <x:v>Use</x:v>
      </x:c>
      <x:c r="J21355" s="31" t="str">
        <x:v>15 Minutes</x:v>
      </x:c>
      <x:c r="K21355" s="32" t="str">
        <x:v>09-09-2025 10:00:00</x:v>
      </x:c>
      <x:c r="M21355" s="53" t="str">
        <x:v>1774340.0000000000000000</x:v>
      </x:c>
      <x:c r="N21355" s="33" t="str">
        <x:v/>
      </x:c>
    </x:row>
    <x:row r="21356">
      <x:c r="B21356" s="5" t="str">
        <x:v>4171225250827283846</x:v>
      </x:c>
      <x:c r="C21356" s="44" t="str">
        <x:v>89693860</x:v>
      </x:c>
      <x:c r="F21356" s="45" t="str">
        <x:v>127-ELE01</x:v>
      </x:c>
      <x:c r="H21356" s="9" t="str">
        <x:v>Student_Center.Submeter_A_208</x:v>
      </x:c>
      <x:c r="I21356" s="49" t="str">
        <x:v>Use</x:v>
      </x:c>
      <x:c r="J21356" s="31" t="str">
        <x:v>15 Minutes</x:v>
      </x:c>
      <x:c r="K21356" s="32" t="str">
        <x:v>09-09-2025 11:30:00</x:v>
      </x:c>
      <x:c r="M21356" s="53" t="str">
        <x:v>1774599.7500000000000000</x:v>
      </x:c>
      <x:c r="N21356" s="33" t="str">
        <x:v/>
      </x:c>
    </x:row>
    <x:row r="21357">
      <x:c r="B21357" s="5" t="str">
        <x:v>7961268261379857418</x:v>
      </x:c>
      <x:c r="C21357" s="44" t="str">
        <x:v>89693864</x:v>
      </x:c>
      <x:c r="F21357" s="45" t="str">
        <x:v>127-ELE01</x:v>
      </x:c>
      <x:c r="H21357" s="9" t="str">
        <x:v>Student_Center.Submeter_A_208</x:v>
      </x:c>
      <x:c r="I21357" s="49" t="str">
        <x:v>Use</x:v>
      </x:c>
      <x:c r="J21357" s="31" t="str">
        <x:v>15 Minutes</x:v>
      </x:c>
      <x:c r="K21357" s="32" t="str">
        <x:v>09-09-2025 11:45:00</x:v>
      </x:c>
      <x:c r="M21357" s="53" t="str">
        <x:v>1774646.6300000000000000</x:v>
      </x:c>
      <x:c r="N21357" s="33" t="str">
        <x:v/>
      </x:c>
    </x:row>
    <x:row r="21358">
      <x:c r="B21358" s="5" t="str">
        <x:v>13799156754461473703</x:v>
      </x:c>
      <x:c r="C21358" s="44" t="str">
        <x:v>89693868</x:v>
      </x:c>
      <x:c r="F21358" s="45" t="str">
        <x:v>127-ELE01</x:v>
      </x:c>
      <x:c r="H21358" s="9" t="str">
        <x:v>Student_Center.Submeter_A_208</x:v>
      </x:c>
      <x:c r="I21358" s="49" t="str">
        <x:v>Use</x:v>
      </x:c>
      <x:c r="J21358" s="31" t="str">
        <x:v>15 Minutes</x:v>
      </x:c>
      <x:c r="K21358" s="32" t="str">
        <x:v>09-09-2025 12:00:00</x:v>
      </x:c>
      <x:c r="M21358" s="53" t="str">
        <x:v>1774689.3800000000000000</x:v>
      </x:c>
      <x:c r="N21358" s="33" t="str">
        <x:v/>
      </x:c>
    </x:row>
    <x:row r="21359">
      <x:c r="B21359" s="5" t="str">
        <x:v>7610841022707642592</x:v>
      </x:c>
      <x:c r="C21359" s="44" t="str">
        <x:v>89693872</x:v>
      </x:c>
      <x:c r="F21359" s="45" t="str">
        <x:v>127-ELE01</x:v>
      </x:c>
      <x:c r="H21359" s="9" t="str">
        <x:v>Student_Center.Submeter_A_208</x:v>
      </x:c>
      <x:c r="I21359" s="49" t="str">
        <x:v>Use</x:v>
      </x:c>
      <x:c r="J21359" s="31" t="str">
        <x:v>15 Minutes</x:v>
      </x:c>
      <x:c r="K21359" s="32" t="str">
        <x:v>09-09-2025 12:15:00</x:v>
      </x:c>
      <x:c r="M21359" s="53" t="str">
        <x:v>1774735.2500000000000000</x:v>
      </x:c>
      <x:c r="N21359" s="33" t="str">
        <x:v/>
      </x:c>
    </x:row>
    <x:row r="21360">
      <x:c r="B21360" s="5" t="str">
        <x:v>3979448125114425723</x:v>
      </x:c>
      <x:c r="C21360" s="44" t="str">
        <x:v>89693876</x:v>
      </x:c>
      <x:c r="F21360" s="45" t="str">
        <x:v>127-ELE01</x:v>
      </x:c>
      <x:c r="H21360" s="9" t="str">
        <x:v>Student_Center.Submeter_A_208</x:v>
      </x:c>
      <x:c r="I21360" s="49" t="str">
        <x:v>Use</x:v>
      </x:c>
      <x:c r="J21360" s="31" t="str">
        <x:v>15 Minutes</x:v>
      </x:c>
      <x:c r="K21360" s="32" t="str">
        <x:v>09-09-2025 12:30:00</x:v>
      </x:c>
      <x:c r="M21360" s="53" t="str">
        <x:v>1774782.5000000000000000</x:v>
      </x:c>
      <x:c r="N21360" s="33" t="str">
        <x:v/>
      </x:c>
    </x:row>
    <x:row r="21361">
      <x:c r="B21361" s="5" t="str">
        <x:v>7885518375991368583</x:v>
      </x:c>
      <x:c r="C21361" s="44" t="str">
        <x:v>89693880</x:v>
      </x:c>
      <x:c r="F21361" s="45" t="str">
        <x:v>127-ELE01</x:v>
      </x:c>
      <x:c r="H21361" s="9" t="str">
        <x:v>Student_Center.Submeter_A_208</x:v>
      </x:c>
      <x:c r="I21361" s="49" t="str">
        <x:v>Use</x:v>
      </x:c>
      <x:c r="J21361" s="31" t="str">
        <x:v>15 Minutes</x:v>
      </x:c>
      <x:c r="K21361" s="32" t="str">
        <x:v>09-09-2025 12:45:00</x:v>
      </x:c>
      <x:c r="M21361" s="53" t="str">
        <x:v>1774829.1300000000000000</x:v>
      </x:c>
      <x:c r="N21361" s="33" t="str">
        <x:v/>
      </x:c>
    </x:row>
    <x:row r="21362">
      <x:c r="B21362" s="5" t="str">
        <x:v>752920036005129989</x:v>
      </x:c>
      <x:c r="C21362" s="44" t="str">
        <x:v>89693884</x:v>
      </x:c>
      <x:c r="F21362" s="45" t="str">
        <x:v>127-ELE01</x:v>
      </x:c>
      <x:c r="H21362" s="9" t="str">
        <x:v>Student_Center.Submeter_A_208</x:v>
      </x:c>
      <x:c r="I21362" s="49" t="str">
        <x:v>Use</x:v>
      </x:c>
      <x:c r="J21362" s="31" t="str">
        <x:v>15 Minutes</x:v>
      </x:c>
      <x:c r="K21362" s="32" t="str">
        <x:v>09-09-2025 13:00:00</x:v>
      </x:c>
      <x:c r="M21362" s="53" t="str">
        <x:v>1774876.1300000000000000</x:v>
      </x:c>
      <x:c r="N21362" s="33" t="str">
        <x:v/>
      </x:c>
    </x:row>
    <x:row r="21363">
      <x:c r="B21363" s="5" t="str">
        <x:v>2244321012726139353</x:v>
      </x:c>
      <x:c r="C21363" s="44" t="str">
        <x:v>89693888</x:v>
      </x:c>
      <x:c r="F21363" s="45" t="str">
        <x:v>127-ELE01</x:v>
      </x:c>
      <x:c r="H21363" s="9" t="str">
        <x:v>Student_Center.Submeter_A_208</x:v>
      </x:c>
      <x:c r="I21363" s="49" t="str">
        <x:v>Use</x:v>
      </x:c>
      <x:c r="J21363" s="31" t="str">
        <x:v>15 Minutes</x:v>
      </x:c>
      <x:c r="K21363" s="32" t="str">
        <x:v>09-09-2025 13:15:00</x:v>
      </x:c>
      <x:c r="M21363" s="53" t="str">
        <x:v>1774922.0000000000000000</x:v>
      </x:c>
      <x:c r="N21363" s="33" t="str">
        <x:v/>
      </x:c>
    </x:row>
    <x:row r="21364">
      <x:c r="B21364" s="5" t="str">
        <x:v>2432306868356376733</x:v>
      </x:c>
      <x:c r="C21364" s="44" t="str">
        <x:v>89693892</x:v>
      </x:c>
      <x:c r="F21364" s="45" t="str">
        <x:v>127-ELE01</x:v>
      </x:c>
      <x:c r="H21364" s="9" t="str">
        <x:v>Student_Center.Submeter_A_208</x:v>
      </x:c>
      <x:c r="I21364" s="49" t="str">
        <x:v>Use</x:v>
      </x:c>
      <x:c r="J21364" s="31" t="str">
        <x:v>15 Minutes</x:v>
      </x:c>
      <x:c r="K21364" s="32" t="str">
        <x:v>09-09-2025 13:30:00</x:v>
      </x:c>
      <x:c r="M21364" s="53" t="str">
        <x:v>1774965.5000000000000000</x:v>
      </x:c>
      <x:c r="N21364" s="33" t="str">
        <x:v/>
      </x:c>
    </x:row>
    <x:row r="21365">
      <x:c r="B21365" s="5" t="str">
        <x:v>12976712140777913451</x:v>
      </x:c>
      <x:c r="C21365" s="44" t="str">
        <x:v>89693896</x:v>
      </x:c>
      <x:c r="F21365" s="45" t="str">
        <x:v>127-ELE01</x:v>
      </x:c>
      <x:c r="H21365" s="9" t="str">
        <x:v>Student_Center.Submeter_A_208</x:v>
      </x:c>
      <x:c r="I21365" s="49" t="str">
        <x:v>Use</x:v>
      </x:c>
      <x:c r="J21365" s="31" t="str">
        <x:v>15 Minutes</x:v>
      </x:c>
      <x:c r="K21365" s="32" t="str">
        <x:v>09-09-2025 13:45:00</x:v>
      </x:c>
      <x:c r="M21365" s="53" t="str">
        <x:v>1775009.6300000000000000</x:v>
      </x:c>
      <x:c r="N21365" s="33" t="str">
        <x:v/>
      </x:c>
    </x:row>
    <x:row r="21366">
      <x:c r="B21366" s="5" t="str">
        <x:v>14614584000686523303</x:v>
      </x:c>
      <x:c r="C21366" s="44" t="str">
        <x:v>89693900</x:v>
      </x:c>
      <x:c r="F21366" s="45" t="str">
        <x:v>127-ELE01</x:v>
      </x:c>
      <x:c r="H21366" s="9" t="str">
        <x:v>Student_Center.Submeter_A_208</x:v>
      </x:c>
      <x:c r="I21366" s="49" t="str">
        <x:v>Use</x:v>
      </x:c>
      <x:c r="J21366" s="31" t="str">
        <x:v>15 Minutes</x:v>
      </x:c>
      <x:c r="K21366" s="32" t="str">
        <x:v>09-09-2025 14:00:00</x:v>
      </x:c>
      <x:c r="M21366" s="53" t="str">
        <x:v>1775052.5000000000000000</x:v>
      </x:c>
      <x:c r="N21366" s="33" t="str">
        <x:v/>
      </x:c>
    </x:row>
    <x:row r="21367">
      <x:c r="B21367" s="5" t="str">
        <x:v>3257891151820610277</x:v>
      </x:c>
      <x:c r="C21367" s="44" t="str">
        <x:v>89693904</x:v>
      </x:c>
      <x:c r="F21367" s="45" t="str">
        <x:v>127-ELE01</x:v>
      </x:c>
      <x:c r="H21367" s="9" t="str">
        <x:v>Student_Center.Submeter_A_208</x:v>
      </x:c>
      <x:c r="I21367" s="49" t="str">
        <x:v>Use</x:v>
      </x:c>
      <x:c r="J21367" s="31" t="str">
        <x:v>15 Minutes</x:v>
      </x:c>
      <x:c r="K21367" s="32" t="str">
        <x:v>09-09-2025 14:15:00</x:v>
      </x:c>
      <x:c r="M21367" s="53" t="str">
        <x:v>1775097.7500000000000000</x:v>
      </x:c>
      <x:c r="N21367" s="33" t="str">
        <x:v/>
      </x:c>
    </x:row>
    <x:row r="21368">
      <x:c r="B21368" s="5" t="str">
        <x:v>6068025874211597037</x:v>
      </x:c>
      <x:c r="C21368" s="44" t="str">
        <x:v>89693908</x:v>
      </x:c>
      <x:c r="F21368" s="45" t="str">
        <x:v>127-ELE01</x:v>
      </x:c>
      <x:c r="H21368" s="9" t="str">
        <x:v>Student_Center.Submeter_A_208</x:v>
      </x:c>
      <x:c r="I21368" s="49" t="str">
        <x:v>Use</x:v>
      </x:c>
      <x:c r="J21368" s="31" t="str">
        <x:v>15 Minutes</x:v>
      </x:c>
      <x:c r="K21368" s="32" t="str">
        <x:v>09-09-2025 14:30:00</x:v>
      </x:c>
      <x:c r="M21368" s="53" t="str">
        <x:v>1775143.2500000000000000</x:v>
      </x:c>
      <x:c r="N21368" s="33" t="str">
        <x:v/>
      </x:c>
    </x:row>
    <x:row r="21369">
      <x:c r="B21369" s="5" t="str">
        <x:v>1175354597191178767</x:v>
      </x:c>
      <x:c r="C21369" s="44" t="str">
        <x:v>89693912</x:v>
      </x:c>
      <x:c r="F21369" s="45" t="str">
        <x:v>127-ELE01</x:v>
      </x:c>
      <x:c r="H21369" s="9" t="str">
        <x:v>Student_Center.Submeter_A_208</x:v>
      </x:c>
      <x:c r="I21369" s="49" t="str">
        <x:v>Use</x:v>
      </x:c>
      <x:c r="J21369" s="31" t="str">
        <x:v>15 Minutes</x:v>
      </x:c>
      <x:c r="K21369" s="32" t="str">
        <x:v>09-09-2025 14:45:00</x:v>
      </x:c>
      <x:c r="M21369" s="53" t="str">
        <x:v>1775186.3800000000000000</x:v>
      </x:c>
      <x:c r="N21369" s="33" t="str">
        <x:v/>
      </x:c>
    </x:row>
    <x:row r="21370">
      <x:c r="B21370" s="5" t="str">
        <x:v>9020252832580023137</x:v>
      </x:c>
      <x:c r="C21370" s="44" t="str">
        <x:v>89693916</x:v>
      </x:c>
      <x:c r="F21370" s="45" t="str">
        <x:v>127-ELE01</x:v>
      </x:c>
      <x:c r="H21370" s="9" t="str">
        <x:v>Student_Center.Submeter_A_208</x:v>
      </x:c>
      <x:c r="I21370" s="49" t="str">
        <x:v>Use</x:v>
      </x:c>
      <x:c r="J21370" s="31" t="str">
        <x:v>15 Minutes</x:v>
      </x:c>
      <x:c r="K21370" s="32" t="str">
        <x:v>09-09-2025 15:00:00</x:v>
      </x:c>
      <x:c r="M21370" s="53" t="str">
        <x:v>1775224.7500000000000000</x:v>
      </x:c>
      <x:c r="N21370" s="33" t="str">
        <x:v/>
      </x:c>
    </x:row>
    <x:row r="21371">
      <x:c r="B21371" s="5" t="str">
        <x:v>12654677504688149265</x:v>
      </x:c>
      <x:c r="C21371" s="44" t="str">
        <x:v>89693920</x:v>
      </x:c>
      <x:c r="F21371" s="45" t="str">
        <x:v>127-ELE01</x:v>
      </x:c>
      <x:c r="H21371" s="9" t="str">
        <x:v>Student_Center.Submeter_A_208</x:v>
      </x:c>
      <x:c r="I21371" s="49" t="str">
        <x:v>Use</x:v>
      </x:c>
      <x:c r="J21371" s="31" t="str">
        <x:v>15 Minutes</x:v>
      </x:c>
      <x:c r="K21371" s="32" t="str">
        <x:v>09-09-2025 15:15:00</x:v>
      </x:c>
      <x:c r="M21371" s="53" t="str">
        <x:v>1775263.7500000000000000</x:v>
      </x:c>
      <x:c r="N21371" s="33" t="str">
        <x:v/>
      </x:c>
    </x:row>
    <x:row r="21372">
      <x:c r="B21372" s="5" t="str">
        <x:v>14713116463181506311</x:v>
      </x:c>
      <x:c r="C21372" s="44" t="str">
        <x:v>89693924</x:v>
      </x:c>
      <x:c r="F21372" s="45" t="str">
        <x:v>127-ELE01</x:v>
      </x:c>
      <x:c r="H21372" s="9" t="str">
        <x:v>Student_Center.Submeter_A_208</x:v>
      </x:c>
      <x:c r="I21372" s="49" t="str">
        <x:v>Use</x:v>
      </x:c>
      <x:c r="J21372" s="31" t="str">
        <x:v>15 Minutes</x:v>
      </x:c>
      <x:c r="K21372" s="32" t="str">
        <x:v>09-09-2025 15:30:00</x:v>
      </x:c>
      <x:c r="M21372" s="53" t="str">
        <x:v>1775309.0000000000000000</x:v>
      </x:c>
      <x:c r="N21372" s="33" t="str">
        <x:v/>
      </x:c>
    </x:row>
    <x:row r="21373">
      <x:c r="B21373" s="5" t="str">
        <x:v>16780466287163998075</x:v>
      </x:c>
      <x:c r="C21373" s="44" t="str">
        <x:v>89693928</x:v>
      </x:c>
      <x:c r="F21373" s="45" t="str">
        <x:v>127-ELE01</x:v>
      </x:c>
      <x:c r="H21373" s="9" t="str">
        <x:v>Student_Center.Submeter_A_208</x:v>
      </x:c>
      <x:c r="I21373" s="49" t="str">
        <x:v>Use</x:v>
      </x:c>
      <x:c r="J21373" s="31" t="str">
        <x:v>15 Minutes</x:v>
      </x:c>
      <x:c r="K21373" s="32" t="str">
        <x:v>09-09-2025 15:45:00</x:v>
      </x:c>
      <x:c r="M21373" s="53" t="str">
        <x:v>1775352.8800000000000000</x:v>
      </x:c>
      <x:c r="N21373" s="33" t="str">
        <x:v/>
      </x:c>
    </x:row>
    <x:row r="21374">
      <x:c r="B21374" s="5" t="str">
        <x:v>3107550829213380440</x:v>
      </x:c>
      <x:c r="C21374" s="44" t="str">
        <x:v>89693932</x:v>
      </x:c>
      <x:c r="F21374" s="45" t="str">
        <x:v>127-ELE01</x:v>
      </x:c>
      <x:c r="H21374" s="9" t="str">
        <x:v>Student_Center.Submeter_A_208</x:v>
      </x:c>
      <x:c r="I21374" s="49" t="str">
        <x:v>Use</x:v>
      </x:c>
      <x:c r="J21374" s="31" t="str">
        <x:v>15 Minutes</x:v>
      </x:c>
      <x:c r="K21374" s="32" t="str">
        <x:v>09-09-2025 16:00:00</x:v>
      </x:c>
      <x:c r="M21374" s="53" t="str">
        <x:v>1775393.5000000000000000</x:v>
      </x:c>
      <x:c r="N21374" s="33" t="str">
        <x:v/>
      </x:c>
    </x:row>
    <x:row r="21375">
      <x:c r="B21375" s="5" t="str">
        <x:v>2717608517359731860</x:v>
      </x:c>
      <x:c r="C21375" s="44" t="str">
        <x:v>89693936</x:v>
      </x:c>
      <x:c r="F21375" s="45" t="str">
        <x:v>127-ELE01</x:v>
      </x:c>
      <x:c r="H21375" s="9" t="str">
        <x:v>Student_Center.Submeter_A_208</x:v>
      </x:c>
      <x:c r="I21375" s="49" t="str">
        <x:v>Use</x:v>
      </x:c>
      <x:c r="J21375" s="31" t="str">
        <x:v>15 Minutes</x:v>
      </x:c>
      <x:c r="K21375" s="32" t="str">
        <x:v>09-14-2025 01:15:00</x:v>
      </x:c>
      <x:c r="M21375" s="53" t="str">
        <x:v>1787070.0000000000000000</x:v>
      </x:c>
      <x:c r="N21375" s="33" t="str">
        <x:v/>
      </x:c>
    </x:row>
    <x:row r="21376">
      <x:c r="B21376" s="5" t="str">
        <x:v>10779962741553152040</x:v>
      </x:c>
      <x:c r="C21376" s="44" t="str">
        <x:v>89693940</x:v>
      </x:c>
      <x:c r="F21376" s="45" t="str">
        <x:v>127-ELE01</x:v>
      </x:c>
      <x:c r="H21376" s="9" t="str">
        <x:v>Student_Center.Submeter_A_208</x:v>
      </x:c>
      <x:c r="I21376" s="49" t="str">
        <x:v>Use</x:v>
      </x:c>
      <x:c r="J21376" s="31" t="str">
        <x:v>15 Minutes</x:v>
      </x:c>
      <x:c r="K21376" s="32" t="str">
        <x:v>09-14-2025 01:30:00</x:v>
      </x:c>
      <x:c r="M21376" s="53" t="str">
        <x:v>1787085.8800000000000000</x:v>
      </x:c>
      <x:c r="N21376" s="33" t="str">
        <x:v/>
      </x:c>
    </x:row>
    <x:row r="21377">
      <x:c r="B21377" s="5" t="str">
        <x:v>15419039231271812797</x:v>
      </x:c>
      <x:c r="C21377" s="44" t="str">
        <x:v>89693944</x:v>
      </x:c>
      <x:c r="F21377" s="45" t="str">
        <x:v>127-ELE01</x:v>
      </x:c>
      <x:c r="H21377" s="9" t="str">
        <x:v>Student_Center.Submeter_A_208</x:v>
      </x:c>
      <x:c r="I21377" s="49" t="str">
        <x:v>Use</x:v>
      </x:c>
      <x:c r="J21377" s="31" t="str">
        <x:v>15 Minutes</x:v>
      </x:c>
      <x:c r="K21377" s="32" t="str">
        <x:v>09-14-2025 01:45:00</x:v>
      </x:c>
      <x:c r="M21377" s="53" t="str">
        <x:v>1787099.7500000000000000</x:v>
      </x:c>
      <x:c r="N21377" s="33" t="str">
        <x:v/>
      </x:c>
    </x:row>
    <x:row r="21378">
      <x:c r="B21378" s="5" t="str">
        <x:v>17758248680035206116</x:v>
      </x:c>
      <x:c r="C21378" s="44" t="str">
        <x:v>89693948</x:v>
      </x:c>
      <x:c r="F21378" s="45" t="str">
        <x:v>127-ELE01</x:v>
      </x:c>
      <x:c r="H21378" s="9" t="str">
        <x:v>Student_Center.Submeter_A_208</x:v>
      </x:c>
      <x:c r="I21378" s="49" t="str">
        <x:v>Use</x:v>
      </x:c>
      <x:c r="J21378" s="31" t="str">
        <x:v>15 Minutes</x:v>
      </x:c>
      <x:c r="K21378" s="32" t="str">
        <x:v>09-14-2025 02:00:00</x:v>
      </x:c>
      <x:c r="M21378" s="53" t="str">
        <x:v>1787113.8800000000000000</x:v>
      </x:c>
      <x:c r="N21378" s="33" t="str">
        <x:v/>
      </x:c>
    </x:row>
    <x:row r="21379">
      <x:c r="B21379" s="5" t="str">
        <x:v>5274212551120837554</x:v>
      </x:c>
      <x:c r="C21379" s="44" t="str">
        <x:v>89693952</x:v>
      </x:c>
      <x:c r="F21379" s="45" t="str">
        <x:v>127-ELE01</x:v>
      </x:c>
      <x:c r="H21379" s="9" t="str">
        <x:v>Student_Center.Submeter_A_208</x:v>
      </x:c>
      <x:c r="I21379" s="49" t="str">
        <x:v>Use</x:v>
      </x:c>
      <x:c r="J21379" s="31" t="str">
        <x:v>15 Minutes</x:v>
      </x:c>
      <x:c r="K21379" s="32" t="str">
        <x:v>09-14-2025 02:15:00</x:v>
      </x:c>
      <x:c r="M21379" s="53" t="str">
        <x:v>1787128.5000000000000000</x:v>
      </x:c>
      <x:c r="N21379" s="33" t="str">
        <x:v/>
      </x:c>
    </x:row>
    <x:row r="21380">
      <x:c r="B21380" s="5" t="str">
        <x:v>7159974114177645984</x:v>
      </x:c>
      <x:c r="C21380" s="44" t="str">
        <x:v>89693956</x:v>
      </x:c>
      <x:c r="F21380" s="45" t="str">
        <x:v>127-ELE01</x:v>
      </x:c>
      <x:c r="H21380" s="9" t="str">
        <x:v>Student_Center.Submeter_A_208</x:v>
      </x:c>
      <x:c r="I21380" s="49" t="str">
        <x:v>Use</x:v>
      </x:c>
      <x:c r="J21380" s="31" t="str">
        <x:v>15 Minutes</x:v>
      </x:c>
      <x:c r="K21380" s="32" t="str">
        <x:v>09-14-2025 02:30:00</x:v>
      </x:c>
      <x:c r="M21380" s="53" t="str">
        <x:v>1787142.8800000000000000</x:v>
      </x:c>
      <x:c r="N21380" s="33" t="str">
        <x:v/>
      </x:c>
    </x:row>
    <x:row r="21381">
      <x:c r="B21381" s="5" t="str">
        <x:v>766980830561566984</x:v>
      </x:c>
      <x:c r="C21381" s="44" t="str">
        <x:v>89693960</x:v>
      </x:c>
      <x:c r="F21381" s="45" t="str">
        <x:v>127-ELE01</x:v>
      </x:c>
      <x:c r="H21381" s="9" t="str">
        <x:v>Student_Center.Submeter_A_208</x:v>
      </x:c>
      <x:c r="I21381" s="49" t="str">
        <x:v>Use</x:v>
      </x:c>
      <x:c r="J21381" s="31" t="str">
        <x:v>15 Minutes</x:v>
      </x:c>
      <x:c r="K21381" s="32" t="str">
        <x:v>09-14-2025 02:45:00</x:v>
      </x:c>
      <x:c r="M21381" s="53" t="str">
        <x:v>1787156.8800000000000000</x:v>
      </x:c>
      <x:c r="N21381" s="33" t="str">
        <x:v/>
      </x:c>
    </x:row>
    <x:row r="21382">
      <x:c r="B21382" s="5" t="str">
        <x:v>12403194377097965110</x:v>
      </x:c>
      <x:c r="C21382" s="44" t="str">
        <x:v>89693964</x:v>
      </x:c>
      <x:c r="F21382" s="45" t="str">
        <x:v>127-ELE01</x:v>
      </x:c>
      <x:c r="H21382" s="9" t="str">
        <x:v>Student_Center.Submeter_A_208</x:v>
      </x:c>
      <x:c r="I21382" s="49" t="str">
        <x:v>Use</x:v>
      </x:c>
      <x:c r="J21382" s="31" t="str">
        <x:v>15 Minutes</x:v>
      </x:c>
      <x:c r="K21382" s="32" t="str">
        <x:v>09-14-2025 03:00:00</x:v>
      </x:c>
      <x:c r="M21382" s="53" t="str">
        <x:v>1787170.8800000000000000</x:v>
      </x:c>
      <x:c r="N21382" s="33" t="str">
        <x:v/>
      </x:c>
    </x:row>
    <x:row r="21383">
      <x:c r="B21383" s="5" t="str">
        <x:v>1913527090467300876</x:v>
      </x:c>
      <x:c r="C21383" s="44" t="str">
        <x:v>89693968</x:v>
      </x:c>
      <x:c r="F21383" s="45" t="str">
        <x:v>127-ELE01</x:v>
      </x:c>
      <x:c r="H21383" s="9" t="str">
        <x:v>Student_Center.Submeter_A_208</x:v>
      </x:c>
      <x:c r="I21383" s="49" t="str">
        <x:v>Use</x:v>
      </x:c>
      <x:c r="J21383" s="31" t="str">
        <x:v>15 Minutes</x:v>
      </x:c>
      <x:c r="K21383" s="32" t="str">
        <x:v>09-14-2025 03:15:00</x:v>
      </x:c>
      <x:c r="M21383" s="53" t="str">
        <x:v>1787185.7500000000000000</x:v>
      </x:c>
      <x:c r="N21383" s="33" t="str">
        <x:v/>
      </x:c>
    </x:row>
    <x:row r="21384">
      <x:c r="B21384" s="5" t="str">
        <x:v>15286011626230750888</x:v>
      </x:c>
      <x:c r="C21384" s="44" t="str">
        <x:v>89693972</x:v>
      </x:c>
      <x:c r="F21384" s="45" t="str">
        <x:v>127-ELE01</x:v>
      </x:c>
      <x:c r="H21384" s="9" t="str">
        <x:v>Student_Center.Submeter_A_208</x:v>
      </x:c>
      <x:c r="I21384" s="49" t="str">
        <x:v>Use</x:v>
      </x:c>
      <x:c r="J21384" s="31" t="str">
        <x:v>15 Minutes</x:v>
      </x:c>
      <x:c r="K21384" s="32" t="str">
        <x:v>09-14-2025 03:30:00</x:v>
      </x:c>
      <x:c r="M21384" s="53" t="str">
        <x:v>1787199.3800000000000000</x:v>
      </x:c>
      <x:c r="N21384" s="33" t="str">
        <x:v/>
      </x:c>
    </x:row>
    <x:row r="21385">
      <x:c r="B21385" s="5" t="str">
        <x:v>12275735979535385919</x:v>
      </x:c>
      <x:c r="C21385" s="44" t="str">
        <x:v>89693976</x:v>
      </x:c>
      <x:c r="F21385" s="45" t="str">
        <x:v>127-ELE01</x:v>
      </x:c>
      <x:c r="H21385" s="9" t="str">
        <x:v>Student_Center.Submeter_A_208</x:v>
      </x:c>
      <x:c r="I21385" s="49" t="str">
        <x:v>Use</x:v>
      </x:c>
      <x:c r="J21385" s="31" t="str">
        <x:v>15 Minutes</x:v>
      </x:c>
      <x:c r="K21385" s="32" t="str">
        <x:v>09-14-2025 03:45:00</x:v>
      </x:c>
      <x:c r="M21385" s="53" t="str">
        <x:v>1787212.8800000000000000</x:v>
      </x:c>
      <x:c r="N21385" s="33" t="str">
        <x:v/>
      </x:c>
    </x:row>
    <x:row r="21386">
      <x:c r="B21386" s="5" t="str">
        <x:v>11266580558877737864</x:v>
      </x:c>
      <x:c r="C21386" s="44" t="str">
        <x:v>89693980</x:v>
      </x:c>
      <x:c r="F21386" s="45" t="str">
        <x:v>127-ELE01</x:v>
      </x:c>
      <x:c r="H21386" s="9" t="str">
        <x:v>Student_Center.Submeter_A_208</x:v>
      </x:c>
      <x:c r="I21386" s="49" t="str">
        <x:v>Use</x:v>
      </x:c>
      <x:c r="J21386" s="31" t="str">
        <x:v>15 Minutes</x:v>
      </x:c>
      <x:c r="K21386" s="32" t="str">
        <x:v>09-14-2025 04:00:00</x:v>
      </x:c>
      <x:c r="M21386" s="53" t="str">
        <x:v>1787226.3800000000000000</x:v>
      </x:c>
      <x:c r="N21386" s="33" t="str">
        <x:v/>
      </x:c>
    </x:row>
    <x:row r="21387">
      <x:c r="B21387" s="5" t="str">
        <x:v>2424565233606052711</x:v>
      </x:c>
      <x:c r="C21387" s="44" t="str">
        <x:v>89693984</x:v>
      </x:c>
      <x:c r="F21387" s="45" t="str">
        <x:v>127-ELE01</x:v>
      </x:c>
      <x:c r="H21387" s="9" t="str">
        <x:v>Student_Center.Submeter_A_208</x:v>
      </x:c>
      <x:c r="I21387" s="49" t="str">
        <x:v>Use</x:v>
      </x:c>
      <x:c r="J21387" s="31" t="str">
        <x:v>15 Minutes</x:v>
      </x:c>
      <x:c r="K21387" s="32" t="str">
        <x:v>09-14-2025 04:15:00</x:v>
      </x:c>
      <x:c r="M21387" s="53" t="str">
        <x:v>1787240.7500000000000000</x:v>
      </x:c>
      <x:c r="N21387" s="33" t="str">
        <x:v/>
      </x:c>
    </x:row>
    <x:row r="21388">
      <x:c r="B21388" s="5" t="str">
        <x:v>9243978898956367574</x:v>
      </x:c>
      <x:c r="C21388" s="44" t="str">
        <x:v>89693988</x:v>
      </x:c>
      <x:c r="F21388" s="45" t="str">
        <x:v>127-ELE01</x:v>
      </x:c>
      <x:c r="H21388" s="9" t="str">
        <x:v>Student_Center.Submeter_A_208</x:v>
      </x:c>
      <x:c r="I21388" s="49" t="str">
        <x:v>Use</x:v>
      </x:c>
      <x:c r="J21388" s="31" t="str">
        <x:v>15 Minutes</x:v>
      </x:c>
      <x:c r="K21388" s="32" t="str">
        <x:v>09-14-2025 04:30:00</x:v>
      </x:c>
      <x:c r="M21388" s="53" t="str">
        <x:v>1787254.6300000000000000</x:v>
      </x:c>
      <x:c r="N21388" s="33" t="str">
        <x:v/>
      </x:c>
    </x:row>
    <x:row r="21389">
      <x:c r="B21389" s="5" t="str">
        <x:v>1989382185378611864</x:v>
      </x:c>
      <x:c r="C21389" s="44" t="str">
        <x:v>89693992</x:v>
      </x:c>
      <x:c r="F21389" s="45" t="str">
        <x:v>127-ELE01</x:v>
      </x:c>
      <x:c r="H21389" s="9" t="str">
        <x:v>Student_Center.Submeter_A_208</x:v>
      </x:c>
      <x:c r="I21389" s="49" t="str">
        <x:v>Use</x:v>
      </x:c>
      <x:c r="J21389" s="31" t="str">
        <x:v>15 Minutes</x:v>
      </x:c>
      <x:c r="K21389" s="32" t="str">
        <x:v>09-14-2025 04:45:00</x:v>
      </x:c>
      <x:c r="M21389" s="53" t="str">
        <x:v>1787268.2500000000000000</x:v>
      </x:c>
      <x:c r="N21389" s="33" t="str">
        <x:v/>
      </x:c>
    </x:row>
    <x:row r="21390">
      <x:c r="B21390" s="5" t="str">
        <x:v>13625595731915009990</x:v>
      </x:c>
      <x:c r="C21390" s="44" t="str">
        <x:v>89693996</x:v>
      </x:c>
      <x:c r="F21390" s="45" t="str">
        <x:v>127-ELE01</x:v>
      </x:c>
      <x:c r="H21390" s="9" t="str">
        <x:v>Student_Center.Submeter_A_208</x:v>
      </x:c>
      <x:c r="I21390" s="49" t="str">
        <x:v>Use</x:v>
      </x:c>
      <x:c r="J21390" s="31" t="str">
        <x:v>15 Minutes</x:v>
      </x:c>
      <x:c r="K21390" s="32" t="str">
        <x:v>09-14-2025 05:00:00</x:v>
      </x:c>
      <x:c r="M21390" s="53" t="str">
        <x:v>1787282.2500000000000000</x:v>
      </x:c>
      <x:c r="N21390" s="33" t="str">
        <x:v/>
      </x:c>
    </x:row>
    <x:row r="21391">
      <x:c r="B21391" s="5" t="str">
        <x:v>2471409753997922156</x:v>
      </x:c>
      <x:c r="C21391" s="44" t="str">
        <x:v>89694000</x:v>
      </x:c>
      <x:c r="F21391" s="45" t="str">
        <x:v>127-ELE01</x:v>
      </x:c>
      <x:c r="H21391" s="9" t="str">
        <x:v>Student_Center.Submeter_A_208</x:v>
      </x:c>
      <x:c r="I21391" s="49" t="str">
        <x:v>Use</x:v>
      </x:c>
      <x:c r="J21391" s="31" t="str">
        <x:v>15 Minutes</x:v>
      </x:c>
      <x:c r="K21391" s="32" t="str">
        <x:v>09-14-2025 05:15:00</x:v>
      </x:c>
      <x:c r="M21391" s="53" t="str">
        <x:v>1787296.3800000000000000</x:v>
      </x:c>
      <x:c r="N21391" s="33" t="str">
        <x:v/>
      </x:c>
    </x:row>
    <x:row r="21392">
      <x:c r="B21392" s="5" t="str">
        <x:v>5261486847425143278</x:v>
      </x:c>
      <x:c r="C21392" s="44" t="str">
        <x:v>89694004</x:v>
      </x:c>
      <x:c r="F21392" s="45" t="str">
        <x:v>127-ELE01</x:v>
      </x:c>
      <x:c r="H21392" s="9" t="str">
        <x:v>Student_Center.Submeter_A_208</x:v>
      </x:c>
      <x:c r="I21392" s="49" t="str">
        <x:v>Use</x:v>
      </x:c>
      <x:c r="J21392" s="31" t="str">
        <x:v>15 Minutes</x:v>
      </x:c>
      <x:c r="K21392" s="32" t="str">
        <x:v>09-14-2025 05:30:00</x:v>
      </x:c>
      <x:c r="M21392" s="53" t="str">
        <x:v>1787309.5000000000000000</x:v>
      </x:c>
      <x:c r="N21392" s="33" t="str">
        <x:v/>
      </x:c>
    </x:row>
    <x:row r="21393">
      <x:c r="B21393" s="5" t="str">
        <x:v>8771297407551094622</x:v>
      </x:c>
      <x:c r="C21393" s="44" t="str">
        <x:v>89694008</x:v>
      </x:c>
      <x:c r="F21393" s="45" t="str">
        <x:v>127-ELE01</x:v>
      </x:c>
      <x:c r="H21393" s="9" t="str">
        <x:v>Student_Center.Submeter_A_208</x:v>
      </x:c>
      <x:c r="I21393" s="49" t="str">
        <x:v>Use</x:v>
      </x:c>
      <x:c r="J21393" s="31" t="str">
        <x:v>15 Minutes</x:v>
      </x:c>
      <x:c r="K21393" s="32" t="str">
        <x:v>09-14-2025 05:45:00</x:v>
      </x:c>
      <x:c r="M21393" s="53" t="str">
        <x:v>1787323.2500000000000000</x:v>
      </x:c>
      <x:c r="N21393" s="33" t="str">
        <x:v/>
      </x:c>
    </x:row>
    <x:row r="21394">
      <x:c r="B21394" s="5" t="str">
        <x:v>16595749955643751966</x:v>
      </x:c>
      <x:c r="C21394" s="44" t="str">
        <x:v>89694012</x:v>
      </x:c>
      <x:c r="F21394" s="45" t="str">
        <x:v>127-ELE01</x:v>
      </x:c>
      <x:c r="H21394" s="9" t="str">
        <x:v>Student_Center.Submeter_A_208</x:v>
      </x:c>
      <x:c r="I21394" s="49" t="str">
        <x:v>Use</x:v>
      </x:c>
      <x:c r="J21394" s="31" t="str">
        <x:v>15 Minutes</x:v>
      </x:c>
      <x:c r="K21394" s="32" t="str">
        <x:v>09-14-2025 06:00:00</x:v>
      </x:c>
      <x:c r="M21394" s="53" t="str">
        <x:v>1787336.8800000000000000</x:v>
      </x:c>
      <x:c r="N21394" s="33" t="str">
        <x:v/>
      </x:c>
    </x:row>
    <x:row r="21395">
      <x:c r="B21395" s="5" t="str">
        <x:v>18228474165292989740</x:v>
      </x:c>
      <x:c r="C21395" s="44" t="str">
        <x:v>89694016</x:v>
      </x:c>
      <x:c r="F21395" s="45" t="str">
        <x:v>127-ELE01</x:v>
      </x:c>
      <x:c r="H21395" s="9" t="str">
        <x:v>Student_Center.Submeter_A_208</x:v>
      </x:c>
      <x:c r="I21395" s="49" t="str">
        <x:v>Use</x:v>
      </x:c>
      <x:c r="J21395" s="31" t="str">
        <x:v>15 Minutes</x:v>
      </x:c>
      <x:c r="K21395" s="32" t="str">
        <x:v>09-14-2025 06:15:00</x:v>
      </x:c>
      <x:c r="M21395" s="53" t="str">
        <x:v>1787351.5000000000000000</x:v>
      </x:c>
      <x:c r="N21395" s="33" t="str">
        <x:v/>
      </x:c>
    </x:row>
    <x:row r="21396">
      <x:c r="B21396" s="5" t="str">
        <x:v>16506567692206787418</x:v>
      </x:c>
      <x:c r="C21396" s="44" t="str">
        <x:v>89694020</x:v>
      </x:c>
      <x:c r="F21396" s="45" t="str">
        <x:v>127-ELE01</x:v>
      </x:c>
      <x:c r="H21396" s="9" t="str">
        <x:v>Student_Center.Submeter_A_208</x:v>
      </x:c>
      <x:c r="I21396" s="49" t="str">
        <x:v>Use</x:v>
      </x:c>
      <x:c r="J21396" s="31" t="str">
        <x:v>15 Minutes</x:v>
      </x:c>
      <x:c r="K21396" s="32" t="str">
        <x:v>09-14-2025 06:30:00</x:v>
      </x:c>
      <x:c r="M21396" s="53" t="str">
        <x:v>1787365.0000000000000000</x:v>
      </x:c>
      <x:c r="N21396" s="33" t="str">
        <x:v/>
      </x:c>
    </x:row>
    <x:row r="21397">
      <x:c r="B21397" s="5" t="str">
        <x:v>17793291117065548893</x:v>
      </x:c>
      <x:c r="C21397" s="44" t="str">
        <x:v>89694024</x:v>
      </x:c>
      <x:c r="F21397" s="45" t="str">
        <x:v>127-ELE01</x:v>
      </x:c>
      <x:c r="H21397" s="9" t="str">
        <x:v>Student_Center.Submeter_A_208</x:v>
      </x:c>
      <x:c r="I21397" s="49" t="str">
        <x:v>Use</x:v>
      </x:c>
      <x:c r="J21397" s="31" t="str">
        <x:v>15 Minutes</x:v>
      </x:c>
      <x:c r="K21397" s="32" t="str">
        <x:v>09-14-2025 06:45:00</x:v>
      </x:c>
      <x:c r="M21397" s="53" t="str">
        <x:v>1787379.0000000000000000</x:v>
      </x:c>
      <x:c r="N21397" s="33" t="str">
        <x:v/>
      </x:c>
    </x:row>
    <x:row r="21398">
      <x:c r="B21398" s="5" t="str">
        <x:v>8615413021061485881</x:v>
      </x:c>
      <x:c r="C21398" s="44" t="str">
        <x:v>89694028</x:v>
      </x:c>
      <x:c r="F21398" s="45" t="str">
        <x:v>127-ELE01</x:v>
      </x:c>
      <x:c r="H21398" s="9" t="str">
        <x:v>Student_Center.Submeter_A_208</x:v>
      </x:c>
      <x:c r="I21398" s="49" t="str">
        <x:v>Use</x:v>
      </x:c>
      <x:c r="J21398" s="31" t="str">
        <x:v>15 Minutes</x:v>
      </x:c>
      <x:c r="K21398" s="32" t="str">
        <x:v>09-14-2025 07:00:00</x:v>
      </x:c>
      <x:c r="M21398" s="53" t="str">
        <x:v>1787394.2500000000000000</x:v>
      </x:c>
      <x:c r="N21398" s="33" t="str">
        <x:v/>
      </x:c>
    </x:row>
    <x:row r="21399">
      <x:c r="B21399" s="5" t="str">
        <x:v>5281116868083664128</x:v>
      </x:c>
      <x:c r="C21399" s="44" t="str">
        <x:v>89694032</x:v>
      </x:c>
      <x:c r="F21399" s="45" t="str">
        <x:v>127-ELE01</x:v>
      </x:c>
      <x:c r="H21399" s="9" t="str">
        <x:v>Student_Center.Submeter_A_208</x:v>
      </x:c>
      <x:c r="I21399" s="49" t="str">
        <x:v>Use</x:v>
      </x:c>
      <x:c r="J21399" s="31" t="str">
        <x:v>15 Minutes</x:v>
      </x:c>
      <x:c r="K21399" s="32" t="str">
        <x:v>09-14-2025 07:15:00</x:v>
      </x:c>
      <x:c r="M21399" s="53" t="str">
        <x:v>1787409.0000000000000000</x:v>
      </x:c>
      <x:c r="N21399" s="33" t="str">
        <x:v/>
      </x:c>
    </x:row>
    <x:row r="21400">
      <x:c r="B21400" s="5" t="str">
        <x:v>5695487059770912403</x:v>
      </x:c>
      <x:c r="C21400" s="44" t="str">
        <x:v>89694036</x:v>
      </x:c>
      <x:c r="F21400" s="45" t="str">
        <x:v>127-ELE01</x:v>
      </x:c>
      <x:c r="H21400" s="9" t="str">
        <x:v>Student_Center.Submeter_A_208</x:v>
      </x:c>
      <x:c r="I21400" s="49" t="str">
        <x:v>Use</x:v>
      </x:c>
      <x:c r="J21400" s="31" t="str">
        <x:v>15 Minutes</x:v>
      </x:c>
      <x:c r="K21400" s="32" t="str">
        <x:v>09-14-2025 07:30:00</x:v>
      </x:c>
      <x:c r="M21400" s="53" t="str">
        <x:v>1787423.8800000000000000</x:v>
      </x:c>
      <x:c r="N21400" s="33" t="str">
        <x:v/>
      </x:c>
    </x:row>
    <x:row r="21401">
      <x:c r="B21401" s="5" t="str">
        <x:v>5972847138374959310</x:v>
      </x:c>
      <x:c r="C21401" s="44" t="str">
        <x:v>89694040</x:v>
      </x:c>
      <x:c r="F21401" s="45" t="str">
        <x:v>127-ELE01</x:v>
      </x:c>
      <x:c r="H21401" s="9" t="str">
        <x:v>Student_Center.Submeter_A_208</x:v>
      </x:c>
      <x:c r="I21401" s="49" t="str">
        <x:v>Use</x:v>
      </x:c>
      <x:c r="J21401" s="31" t="str">
        <x:v>15 Minutes</x:v>
      </x:c>
      <x:c r="K21401" s="32" t="str">
        <x:v>09-14-2025 07:45:00</x:v>
      </x:c>
      <x:c r="M21401" s="53" t="str">
        <x:v>1787438.7500000000000000</x:v>
      </x:c>
      <x:c r="N21401" s="33" t="str">
        <x:v/>
      </x:c>
    </x:row>
    <x:row r="21402">
      <x:c r="B21402" s="5" t="str">
        <x:v>11483665072113395217</x:v>
      </x:c>
      <x:c r="C21402" s="44" t="str">
        <x:v>89694044</x:v>
      </x:c>
      <x:c r="F21402" s="45" t="str">
        <x:v>127-ELE01</x:v>
      </x:c>
      <x:c r="H21402" s="9" t="str">
        <x:v>Student_Center.Submeter_A_208</x:v>
      </x:c>
      <x:c r="I21402" s="49" t="str">
        <x:v>Use</x:v>
      </x:c>
      <x:c r="J21402" s="31" t="str">
        <x:v>15 Minutes</x:v>
      </x:c>
      <x:c r="K21402" s="32" t="str">
        <x:v>09-14-2025 08:00:00</x:v>
      </x:c>
      <x:c r="M21402" s="53" t="str">
        <x:v>1787454.5000000000000000</x:v>
      </x:c>
      <x:c r="N21402" s="33" t="str">
        <x:v/>
      </x:c>
    </x:row>
    <x:row r="21403">
      <x:c r="B21403" s="5" t="str">
        <x:v>5515726954581485060</x:v>
      </x:c>
      <x:c r="C21403" s="44" t="str">
        <x:v>89694048</x:v>
      </x:c>
      <x:c r="F21403" s="45" t="str">
        <x:v>127-ELE01</x:v>
      </x:c>
      <x:c r="H21403" s="9" t="str">
        <x:v>Student_Center.Submeter_A_208</x:v>
      </x:c>
      <x:c r="I21403" s="49" t="str">
        <x:v>Use</x:v>
      </x:c>
      <x:c r="J21403" s="31" t="str">
        <x:v>15 Minutes</x:v>
      </x:c>
      <x:c r="K21403" s="32" t="str">
        <x:v>09-14-2025 08:15:00</x:v>
      </x:c>
      <x:c r="M21403" s="53" t="str">
        <x:v>1787470.1300000000000000</x:v>
      </x:c>
      <x:c r="N21403" s="33" t="str">
        <x:v/>
      </x:c>
    </x:row>
    <x:row r="21404">
      <x:c r="B21404" s="5" t="str">
        <x:v>18401825615004364677</x:v>
      </x:c>
      <x:c r="C21404" s="44" t="str">
        <x:v>89694052</x:v>
      </x:c>
      <x:c r="F21404" s="45" t="str">
        <x:v>127-ELE01</x:v>
      </x:c>
      <x:c r="H21404" s="9" t="str">
        <x:v>Student_Center.Submeter_A_208</x:v>
      </x:c>
      <x:c r="I21404" s="49" t="str">
        <x:v>Use</x:v>
      </x:c>
      <x:c r="J21404" s="31" t="str">
        <x:v>15 Minutes</x:v>
      </x:c>
      <x:c r="K21404" s="32" t="str">
        <x:v>09-14-2025 08:30:00</x:v>
      </x:c>
      <x:c r="M21404" s="53" t="str">
        <x:v>1787485.3800000000000000</x:v>
      </x:c>
      <x:c r="N21404" s="33" t="str">
        <x:v/>
      </x:c>
    </x:row>
    <x:row r="21405">
      <x:c r="B21405" s="5" t="str">
        <x:v>10251159851540027249</x:v>
      </x:c>
      <x:c r="C21405" s="44" t="str">
        <x:v>89694056</x:v>
      </x:c>
      <x:c r="F21405" s="45" t="str">
        <x:v>127-ELE01</x:v>
      </x:c>
      <x:c r="H21405" s="9" t="str">
        <x:v>Student_Center.Submeter_A_208</x:v>
      </x:c>
      <x:c r="I21405" s="49" t="str">
        <x:v>Use</x:v>
      </x:c>
      <x:c r="J21405" s="31" t="str">
        <x:v>15 Minutes</x:v>
      </x:c>
      <x:c r="K21405" s="32" t="str">
        <x:v>09-14-2025 08:45:00</x:v>
      </x:c>
      <x:c r="M21405" s="53" t="str">
        <x:v>1787501.7500000000000000</x:v>
      </x:c>
      <x:c r="N21405" s="33" t="str">
        <x:v/>
      </x:c>
    </x:row>
    <x:row r="21406">
      <x:c r="B21406" s="5" t="str">
        <x:v>12525651960742933162</x:v>
      </x:c>
      <x:c r="C21406" s="44" t="str">
        <x:v>89694060</x:v>
      </x:c>
      <x:c r="F21406" s="45" t="str">
        <x:v>127-ELE01</x:v>
      </x:c>
      <x:c r="H21406" s="9" t="str">
        <x:v>Student_Center.Submeter_A_208</x:v>
      </x:c>
      <x:c r="I21406" s="49" t="str">
        <x:v>Use</x:v>
      </x:c>
      <x:c r="J21406" s="31" t="str">
        <x:v>15 Minutes</x:v>
      </x:c>
      <x:c r="K21406" s="32" t="str">
        <x:v>09-14-2025 09:00:00</x:v>
      </x:c>
      <x:c r="M21406" s="53" t="str">
        <x:v>1787517.3800000000000000</x:v>
      </x:c>
      <x:c r="N21406" s="33" t="str">
        <x:v/>
      </x:c>
    </x:row>
    <x:row r="21407">
      <x:c r="B21407" s="5" t="str">
        <x:v>11791028601561261414</x:v>
      </x:c>
      <x:c r="C21407" s="44" t="str">
        <x:v>89694064</x:v>
      </x:c>
      <x:c r="F21407" s="45" t="str">
        <x:v>127-ELE01</x:v>
      </x:c>
      <x:c r="H21407" s="9" t="str">
        <x:v>Student_Center.Submeter_A_208</x:v>
      </x:c>
      <x:c r="I21407" s="49" t="str">
        <x:v>Use</x:v>
      </x:c>
      <x:c r="J21407" s="31" t="str">
        <x:v>15 Minutes</x:v>
      </x:c>
      <x:c r="K21407" s="32" t="str">
        <x:v>09-14-2025 09:15:00</x:v>
      </x:c>
      <x:c r="M21407" s="53" t="str">
        <x:v>1787533.2500000000000000</x:v>
      </x:c>
      <x:c r="N21407" s="33" t="str">
        <x:v/>
      </x:c>
    </x:row>
    <x:row r="21408">
      <x:c r="B21408" s="5" t="str">
        <x:v>10869394849180334250</x:v>
      </x:c>
      <x:c r="C21408" s="44" t="str">
        <x:v>89694068</x:v>
      </x:c>
      <x:c r="F21408" s="45" t="str">
        <x:v>127-ELE01</x:v>
      </x:c>
      <x:c r="H21408" s="9" t="str">
        <x:v>Student_Center.Submeter_A_208</x:v>
      </x:c>
      <x:c r="I21408" s="49" t="str">
        <x:v>Use</x:v>
      </x:c>
      <x:c r="J21408" s="31" t="str">
        <x:v>15 Minutes</x:v>
      </x:c>
      <x:c r="K21408" s="32" t="str">
        <x:v>09-14-2025 09:30:00</x:v>
      </x:c>
      <x:c r="M21408" s="53" t="str">
        <x:v>1787550.3800000000000000</x:v>
      </x:c>
      <x:c r="N21408" s="33" t="str">
        <x:v/>
      </x:c>
    </x:row>
    <x:row r="21409">
      <x:c r="B21409" s="5" t="str">
        <x:v>15692703203465055870</x:v>
      </x:c>
      <x:c r="C21409" s="44" t="str">
        <x:v>89694072</x:v>
      </x:c>
      <x:c r="F21409" s="45" t="str">
        <x:v>127-ELE01</x:v>
      </x:c>
      <x:c r="H21409" s="9" t="str">
        <x:v>Student_Center.Submeter_A_208</x:v>
      </x:c>
      <x:c r="I21409" s="49" t="str">
        <x:v>Use</x:v>
      </x:c>
      <x:c r="J21409" s="31" t="str">
        <x:v>15 Minutes</x:v>
      </x:c>
      <x:c r="K21409" s="32" t="str">
        <x:v>09-14-2025 09:45:00</x:v>
      </x:c>
      <x:c r="M21409" s="53" t="str">
        <x:v>1787571.3800000000000000</x:v>
      </x:c>
      <x:c r="N21409" s="33" t="str">
        <x:v/>
      </x:c>
    </x:row>
    <x:row r="21410">
      <x:c r="B21410" s="5" t="str">
        <x:v>17698660281225643482</x:v>
      </x:c>
      <x:c r="C21410" s="44" t="str">
        <x:v>89694076</x:v>
      </x:c>
      <x:c r="F21410" s="45" t="str">
        <x:v>127-ELE01</x:v>
      </x:c>
      <x:c r="H21410" s="9" t="str">
        <x:v>Student_Center.Submeter_A_208</x:v>
      </x:c>
      <x:c r="I21410" s="49" t="str">
        <x:v>Use</x:v>
      </x:c>
      <x:c r="J21410" s="31" t="str">
        <x:v>15 Minutes</x:v>
      </x:c>
      <x:c r="K21410" s="32" t="str">
        <x:v>09-14-2025 10:00:00</x:v>
      </x:c>
      <x:c r="M21410" s="53" t="str">
        <x:v>1787589.5000000000000000</x:v>
      </x:c>
      <x:c r="N21410" s="33" t="str">
        <x:v/>
      </x:c>
    </x:row>
    <x:row r="21411">
      <x:c r="B21411" s="5" t="str">
        <x:v>9941317007876806327</x:v>
      </x:c>
      <x:c r="C21411" s="44" t="str">
        <x:v>89694080</x:v>
      </x:c>
      <x:c r="F21411" s="45" t="str">
        <x:v>127-ELE01</x:v>
      </x:c>
      <x:c r="H21411" s="9" t="str">
        <x:v>Student_Center.Submeter_A_208</x:v>
      </x:c>
      <x:c r="I21411" s="49" t="str">
        <x:v>Use</x:v>
      </x:c>
      <x:c r="J21411" s="31" t="str">
        <x:v>15 Minutes</x:v>
      </x:c>
      <x:c r="K21411" s="32" t="str">
        <x:v>09-14-2025 10:15:00</x:v>
      </x:c>
      <x:c r="M21411" s="53" t="str">
        <x:v>1787608.5000000000000000</x:v>
      </x:c>
      <x:c r="N21411" s="33" t="str">
        <x:v/>
      </x:c>
    </x:row>
    <x:row r="21412">
      <x:c r="B21412" s="5" t="str">
        <x:v>14794080420254655703</x:v>
      </x:c>
      <x:c r="C21412" s="44" t="str">
        <x:v>89694084</x:v>
      </x:c>
      <x:c r="F21412" s="45" t="str">
        <x:v>127-ELE01</x:v>
      </x:c>
      <x:c r="H21412" s="9" t="str">
        <x:v>Student_Center.Submeter_A_208</x:v>
      </x:c>
      <x:c r="I21412" s="49" t="str">
        <x:v>Use</x:v>
      </x:c>
      <x:c r="J21412" s="31" t="str">
        <x:v>15 Minutes</x:v>
      </x:c>
      <x:c r="K21412" s="32" t="str">
        <x:v>09-14-2025 10:30:00</x:v>
      </x:c>
      <x:c r="M21412" s="53" t="str">
        <x:v>1787627.2500000000000000</x:v>
      </x:c>
      <x:c r="N21412" s="33" t="str">
        <x:v/>
      </x:c>
    </x:row>
    <x:row r="21413">
      <x:c r="B21413" s="5" t="str">
        <x:v>3075964244545889642</x:v>
      </x:c>
      <x:c r="C21413" s="44" t="str">
        <x:v>89694088</x:v>
      </x:c>
      <x:c r="F21413" s="45" t="str">
        <x:v>127-ELE01</x:v>
      </x:c>
      <x:c r="H21413" s="9" t="str">
        <x:v>Student_Center.Submeter_A_208</x:v>
      </x:c>
      <x:c r="I21413" s="49" t="str">
        <x:v>Use</x:v>
      </x:c>
      <x:c r="J21413" s="31" t="str">
        <x:v>15 Minutes</x:v>
      </x:c>
      <x:c r="K21413" s="32" t="str">
        <x:v>09-14-2025 10:45:00</x:v>
      </x:c>
      <x:c r="M21413" s="53" t="str">
        <x:v>1787646.6300000000000000</x:v>
      </x:c>
      <x:c r="N21413" s="33" t="str">
        <x:v/>
      </x:c>
    </x:row>
    <x:row r="21414">
      <x:c r="B21414" s="5" t="str">
        <x:v>13317463229288714864</x:v>
      </x:c>
      <x:c r="C21414" s="44" t="str">
        <x:v>89694092</x:v>
      </x:c>
      <x:c r="F21414" s="45" t="str">
        <x:v>127-ELE01</x:v>
      </x:c>
      <x:c r="H21414" s="9" t="str">
        <x:v>Student_Center.Submeter_A_208</x:v>
      </x:c>
      <x:c r="I21414" s="49" t="str">
        <x:v>Use</x:v>
      </x:c>
      <x:c r="J21414" s="31" t="str">
        <x:v>15 Minutes</x:v>
      </x:c>
      <x:c r="K21414" s="32" t="str">
        <x:v>09-14-2025 11:00:00</x:v>
      </x:c>
      <x:c r="M21414" s="53" t="str">
        <x:v>1787666.0000000000000000</x:v>
      </x:c>
      <x:c r="N21414" s="33" t="str">
        <x:v/>
      </x:c>
    </x:row>
    <x:row r="21415">
      <x:c r="B21415" s="5" t="str">
        <x:v>13499139831136687562</x:v>
      </x:c>
      <x:c r="C21415" s="44" t="str">
        <x:v>89694096</x:v>
      </x:c>
      <x:c r="F21415" s="45" t="str">
        <x:v>127-ELE01</x:v>
      </x:c>
      <x:c r="H21415" s="9" t="str">
        <x:v>Student_Center.Submeter_A_208</x:v>
      </x:c>
      <x:c r="I21415" s="49" t="str">
        <x:v>Use</x:v>
      </x:c>
      <x:c r="J21415" s="31" t="str">
        <x:v>15 Minutes</x:v>
      </x:c>
      <x:c r="K21415" s="32" t="str">
        <x:v>09-14-2025 11:15:00</x:v>
      </x:c>
      <x:c r="M21415" s="53" t="str">
        <x:v>1787685.2500000000000000</x:v>
      </x:c>
      <x:c r="N21415" s="33" t="str">
        <x:v/>
      </x:c>
    </x:row>
    <x:row r="21416">
      <x:c r="B21416" s="5" t="str">
        <x:v>9267795972021789079</x:v>
      </x:c>
      <x:c r="C21416" s="44" t="str">
        <x:v>89694100</x:v>
      </x:c>
      <x:c r="F21416" s="45" t="str">
        <x:v>127-ELE01</x:v>
      </x:c>
      <x:c r="H21416" s="9" t="str">
        <x:v>Student_Center.Submeter_A_208</x:v>
      </x:c>
      <x:c r="I21416" s="49" t="str">
        <x:v>Use</x:v>
      </x:c>
      <x:c r="J21416" s="31" t="str">
        <x:v>15 Minutes</x:v>
      </x:c>
      <x:c r="K21416" s="32" t="str">
        <x:v>09-14-2025 11:30:00</x:v>
      </x:c>
      <x:c r="M21416" s="53" t="str">
        <x:v>1787706.5000000000000000</x:v>
      </x:c>
      <x:c r="N21416" s="33" t="str">
        <x:v/>
      </x:c>
    </x:row>
    <x:row r="21417">
      <x:c r="B21417" s="5" t="str">
        <x:v>5746121060970676816</x:v>
      </x:c>
      <x:c r="C21417" s="44" t="str">
        <x:v>89694104</x:v>
      </x:c>
      <x:c r="F21417" s="45" t="str">
        <x:v>127-ELE01</x:v>
      </x:c>
      <x:c r="H21417" s="9" t="str">
        <x:v>Student_Center.Submeter_A_208</x:v>
      </x:c>
      <x:c r="I21417" s="49" t="str">
        <x:v>Use</x:v>
      </x:c>
      <x:c r="J21417" s="31" t="str">
        <x:v>15 Minutes</x:v>
      </x:c>
      <x:c r="K21417" s="32" t="str">
        <x:v>09-14-2025 11:45:00</x:v>
      </x:c>
      <x:c r="M21417" s="53" t="str">
        <x:v>1787729.2500000000000000</x:v>
      </x:c>
      <x:c r="N21417" s="33" t="str">
        <x:v/>
      </x:c>
    </x:row>
    <x:row r="21418">
      <x:c r="B21418" s="5" t="str">
        <x:v>17683848963880126563</x:v>
      </x:c>
      <x:c r="C21418" s="44" t="str">
        <x:v>89694108</x:v>
      </x:c>
      <x:c r="F21418" s="45" t="str">
        <x:v>127-ELE01</x:v>
      </x:c>
      <x:c r="H21418" s="9" t="str">
        <x:v>Student_Center.Submeter_A_208</x:v>
      </x:c>
      <x:c r="I21418" s="49" t="str">
        <x:v>Use</x:v>
      </x:c>
      <x:c r="J21418" s="31" t="str">
        <x:v>15 Minutes</x:v>
      </x:c>
      <x:c r="K21418" s="32" t="str">
        <x:v>09-14-2025 12:00:00</x:v>
      </x:c>
      <x:c r="M21418" s="53" t="str">
        <x:v>1787751.5000000000000000</x:v>
      </x:c>
      <x:c r="N21418" s="33" t="str">
        <x:v/>
      </x:c>
    </x:row>
    <x:row r="21419">
      <x:c r="B21419" s="5" t="str">
        <x:v>12133452443045637315</x:v>
      </x:c>
      <x:c r="C21419" s="44" t="str">
        <x:v>89694112</x:v>
      </x:c>
      <x:c r="F21419" s="45" t="str">
        <x:v>127-ELE01</x:v>
      </x:c>
      <x:c r="H21419" s="9" t="str">
        <x:v>Student_Center.Submeter_A_208</x:v>
      </x:c>
      <x:c r="I21419" s="49" t="str">
        <x:v>Use</x:v>
      </x:c>
      <x:c r="J21419" s="31" t="str">
        <x:v>15 Minutes</x:v>
      </x:c>
      <x:c r="K21419" s="32" t="str">
        <x:v>09-14-2025 12:15:00</x:v>
      </x:c>
      <x:c r="M21419" s="53" t="str">
        <x:v>1787775.1300000000000000</x:v>
      </x:c>
      <x:c r="N21419" s="33" t="str">
        <x:v/>
      </x:c>
    </x:row>
    <x:row r="21420">
      <x:c r="B21420" s="5" t="str">
        <x:v>12221043293275620547</x:v>
      </x:c>
      <x:c r="C21420" s="44" t="str">
        <x:v>89694116</x:v>
      </x:c>
      <x:c r="F21420" s="45" t="str">
        <x:v>127-ELE01</x:v>
      </x:c>
      <x:c r="H21420" s="9" t="str">
        <x:v>Student_Center.Submeter_A_208</x:v>
      </x:c>
      <x:c r="I21420" s="49" t="str">
        <x:v>Use</x:v>
      </x:c>
      <x:c r="J21420" s="31" t="str">
        <x:v>15 Minutes</x:v>
      </x:c>
      <x:c r="K21420" s="32" t="str">
        <x:v>09-14-2025 12:30:00</x:v>
      </x:c>
      <x:c r="M21420" s="53" t="str">
        <x:v>1787798.7500000000000000</x:v>
      </x:c>
      <x:c r="N21420" s="33" t="str">
        <x:v/>
      </x:c>
    </x:row>
    <x:row r="21421">
      <x:c r="B21421" s="5" t="str">
        <x:v>9564739705947373814</x:v>
      </x:c>
      <x:c r="C21421" s="44" t="str">
        <x:v>89694120</x:v>
      </x:c>
      <x:c r="F21421" s="45" t="str">
        <x:v>127-ELE01</x:v>
      </x:c>
      <x:c r="H21421" s="9" t="str">
        <x:v>Student_Center.Submeter_A_208</x:v>
      </x:c>
      <x:c r="I21421" s="49" t="str">
        <x:v>Use</x:v>
      </x:c>
      <x:c r="J21421" s="31" t="str">
        <x:v>15 Minutes</x:v>
      </x:c>
      <x:c r="K21421" s="32" t="str">
        <x:v>09-14-2025 12:45:00</x:v>
      </x:c>
      <x:c r="M21421" s="53" t="str">
        <x:v>1787820.0000000000000000</x:v>
      </x:c>
      <x:c r="N21421" s="33" t="str">
        <x:v/>
      </x:c>
    </x:row>
    <x:row r="21422">
      <x:c r="B21422" s="5" t="str">
        <x:v>10817114716446809051</x:v>
      </x:c>
      <x:c r="C21422" s="44" t="str">
        <x:v>89694124</x:v>
      </x:c>
      <x:c r="F21422" s="45" t="str">
        <x:v>127-ELE01</x:v>
      </x:c>
      <x:c r="H21422" s="9" t="str">
        <x:v>Student_Center.Submeter_A_208</x:v>
      </x:c>
      <x:c r="I21422" s="49" t="str">
        <x:v>Use</x:v>
      </x:c>
      <x:c r="J21422" s="31" t="str">
        <x:v>15 Minutes</x:v>
      </x:c>
      <x:c r="K21422" s="32" t="str">
        <x:v>09-14-2025 13:00:00</x:v>
      </x:c>
      <x:c r="M21422" s="53" t="str">
        <x:v>1787843.1300000000000000</x:v>
      </x:c>
      <x:c r="N21422" s="33" t="str">
        <x:v/>
      </x:c>
    </x:row>
    <x:row r="21423">
      <x:c r="B21423" s="5" t="str">
        <x:v>1069009532796022510</x:v>
      </x:c>
      <x:c r="C21423" s="44" t="str">
        <x:v>89694128</x:v>
      </x:c>
      <x:c r="F21423" s="45" t="str">
        <x:v>127-ELE01</x:v>
      </x:c>
      <x:c r="H21423" s="9" t="str">
        <x:v>Student_Center.Submeter_A_208</x:v>
      </x:c>
      <x:c r="I21423" s="49" t="str">
        <x:v>Use</x:v>
      </x:c>
      <x:c r="J21423" s="31" t="str">
        <x:v>15 Minutes</x:v>
      </x:c>
      <x:c r="K21423" s="32" t="str">
        <x:v>09-14-2025 13:15:00</x:v>
      </x:c>
      <x:c r="M21423" s="53" t="str">
        <x:v>1787864.7500000000000000</x:v>
      </x:c>
      <x:c r="N21423" s="33" t="str">
        <x:v/>
      </x:c>
    </x:row>
    <x:row r="21424">
      <x:c r="B21424" s="5" t="str">
        <x:v>12410013623601287278</x:v>
      </x:c>
      <x:c r="C21424" s="44" t="str">
        <x:v>89694132</x:v>
      </x:c>
      <x:c r="F21424" s="45" t="str">
        <x:v>127-ELE01</x:v>
      </x:c>
      <x:c r="H21424" s="9" t="str">
        <x:v>Student_Center.Submeter_A_208</x:v>
      </x:c>
      <x:c r="I21424" s="49" t="str">
        <x:v>Use</x:v>
      </x:c>
      <x:c r="J21424" s="31" t="str">
        <x:v>15 Minutes</x:v>
      </x:c>
      <x:c r="K21424" s="32" t="str">
        <x:v>09-14-2025 13:30:00</x:v>
      </x:c>
      <x:c r="M21424" s="53" t="str">
        <x:v>1787886.7500000000000000</x:v>
      </x:c>
      <x:c r="N21424" s="33" t="str">
        <x:v/>
      </x:c>
    </x:row>
    <x:row r="21425">
      <x:c r="B21425" s="5" t="str">
        <x:v>18384079473277198123</x:v>
      </x:c>
      <x:c r="C21425" s="44" t="str">
        <x:v>89694136</x:v>
      </x:c>
      <x:c r="F21425" s="45" t="str">
        <x:v>127-ELE01</x:v>
      </x:c>
      <x:c r="H21425" s="9" t="str">
        <x:v>Student_Center.Submeter_A_208</x:v>
      </x:c>
      <x:c r="I21425" s="49" t="str">
        <x:v>Use</x:v>
      </x:c>
      <x:c r="J21425" s="31" t="str">
        <x:v>15 Minutes</x:v>
      </x:c>
      <x:c r="K21425" s="32" t="str">
        <x:v>09-14-2025 13:45:00</x:v>
      </x:c>
      <x:c r="M21425" s="53" t="str">
        <x:v>1787910.2500000000000000</x:v>
      </x:c>
      <x:c r="N21425" s="33" t="str">
        <x:v/>
      </x:c>
    </x:row>
    <x:row r="21426">
      <x:c r="B21426" s="5" t="str">
        <x:v>8638737477941566260</x:v>
      </x:c>
      <x:c r="C21426" s="44" t="str">
        <x:v>89694140</x:v>
      </x:c>
      <x:c r="F21426" s="45" t="str">
        <x:v>127-ELE01</x:v>
      </x:c>
      <x:c r="H21426" s="9" t="str">
        <x:v>Student_Center.Submeter_A_208</x:v>
      </x:c>
      <x:c r="I21426" s="49" t="str">
        <x:v>Use</x:v>
      </x:c>
      <x:c r="J21426" s="31" t="str">
        <x:v>15 Minutes</x:v>
      </x:c>
      <x:c r="K21426" s="32" t="str">
        <x:v>09-14-2025 14:00:00</x:v>
      </x:c>
      <x:c r="M21426" s="53" t="str">
        <x:v>1787932.3800000000000000</x:v>
      </x:c>
      <x:c r="N21426" s="33" t="str">
        <x:v/>
      </x:c>
    </x:row>
    <x:row r="21427">
      <x:c r="B21427" s="5" t="str">
        <x:v>3239976216413740427</x:v>
      </x:c>
      <x:c r="C21427" s="44" t="str">
        <x:v>89694144</x:v>
      </x:c>
      <x:c r="F21427" s="45" t="str">
        <x:v>127-ELE01</x:v>
      </x:c>
      <x:c r="H21427" s="9" t="str">
        <x:v>Student_Center.Submeter_A_208</x:v>
      </x:c>
      <x:c r="I21427" s="49" t="str">
        <x:v>Use</x:v>
      </x:c>
      <x:c r="J21427" s="31" t="str">
        <x:v>15 Minutes</x:v>
      </x:c>
      <x:c r="K21427" s="32" t="str">
        <x:v>09-14-2025 14:15:00</x:v>
      </x:c>
      <x:c r="M21427" s="53" t="str">
        <x:v>1787956.0000000000000000</x:v>
      </x:c>
      <x:c r="N21427" s="33" t="str">
        <x:v/>
      </x:c>
    </x:row>
    <x:row r="21428">
      <x:c r="B21428" s="5" t="str">
        <x:v>1758253390444188174</x:v>
      </x:c>
      <x:c r="C21428" s="44" t="str">
        <x:v>89694148</x:v>
      </x:c>
      <x:c r="F21428" s="45" t="str">
        <x:v>127-ELE01</x:v>
      </x:c>
      <x:c r="H21428" s="9" t="str">
        <x:v>Student_Center.Submeter_A_208</x:v>
      </x:c>
      <x:c r="I21428" s="49" t="str">
        <x:v>Use</x:v>
      </x:c>
      <x:c r="J21428" s="31" t="str">
        <x:v>15 Minutes</x:v>
      </x:c>
      <x:c r="K21428" s="32" t="str">
        <x:v>09-14-2025 14:30:00</x:v>
      </x:c>
      <x:c r="M21428" s="53" t="str">
        <x:v>1787981.0000000000000000</x:v>
      </x:c>
      <x:c r="N21428" s="33" t="str">
        <x:v/>
      </x:c>
    </x:row>
    <x:row r="21429">
      <x:c r="B21429" s="5" t="str">
        <x:v>11937221249365442128</x:v>
      </x:c>
      <x:c r="C21429" s="44" t="str">
        <x:v>89694152</x:v>
      </x:c>
      <x:c r="F21429" s="45" t="str">
        <x:v>127-ELE01</x:v>
      </x:c>
      <x:c r="H21429" s="9" t="str">
        <x:v>Student_Center.Submeter_A_208</x:v>
      </x:c>
      <x:c r="I21429" s="49" t="str">
        <x:v>Use</x:v>
      </x:c>
      <x:c r="J21429" s="31" t="str">
        <x:v>15 Minutes</x:v>
      </x:c>
      <x:c r="K21429" s="32" t="str">
        <x:v>09-14-2025 14:45:00</x:v>
      </x:c>
      <x:c r="M21429" s="53" t="str">
        <x:v>1788005.3800000000000000</x:v>
      </x:c>
      <x:c r="N21429" s="33" t="str">
        <x:v/>
      </x:c>
    </x:row>
    <x:row r="21430">
      <x:c r="B21430" s="5" t="str">
        <x:v>5661514810696700305</x:v>
      </x:c>
      <x:c r="C21430" s="44" t="str">
        <x:v>89694156</x:v>
      </x:c>
      <x:c r="F21430" s="45" t="str">
        <x:v>127-ELE01</x:v>
      </x:c>
      <x:c r="H21430" s="9" t="str">
        <x:v>Student_Center.Submeter_A_208</x:v>
      </x:c>
      <x:c r="I21430" s="49" t="str">
        <x:v>Use</x:v>
      </x:c>
      <x:c r="J21430" s="31" t="str">
        <x:v>15 Minutes</x:v>
      </x:c>
      <x:c r="K21430" s="32" t="str">
        <x:v>09-14-2025 15:00:00</x:v>
      </x:c>
      <x:c r="M21430" s="53" t="str">
        <x:v>1788028.5000000000000000</x:v>
      </x:c>
      <x:c r="N21430" s="33" t="str">
        <x:v/>
      </x:c>
    </x:row>
    <x:row r="21431">
      <x:c r="B21431" s="5" t="str">
        <x:v>5111123316081089420</x:v>
      </x:c>
      <x:c r="C21431" s="44" t="str">
        <x:v>89694160</x:v>
      </x:c>
      <x:c r="F21431" s="45" t="str">
        <x:v>127-ELE01</x:v>
      </x:c>
      <x:c r="H21431" s="9" t="str">
        <x:v>Student_Center.Submeter_A_208</x:v>
      </x:c>
      <x:c r="I21431" s="49" t="str">
        <x:v>Use</x:v>
      </x:c>
      <x:c r="J21431" s="31" t="str">
        <x:v>15 Minutes</x:v>
      </x:c>
      <x:c r="K21431" s="32" t="str">
        <x:v>09-14-2025 15:15:00</x:v>
      </x:c>
      <x:c r="M21431" s="53" t="str">
        <x:v>1788051.5000000000000000</x:v>
      </x:c>
      <x:c r="N21431" s="33" t="str">
        <x:v/>
      </x:c>
    </x:row>
    <x:row r="21432">
      <x:c r="B21432" s="5" t="str">
        <x:v>18446496249170058516</x:v>
      </x:c>
      <x:c r="C21432" s="44" t="str">
        <x:v>89694164</x:v>
      </x:c>
      <x:c r="F21432" s="45" t="str">
        <x:v>127-ELE01</x:v>
      </x:c>
      <x:c r="H21432" s="9" t="str">
        <x:v>Student_Center.Submeter_A_208</x:v>
      </x:c>
      <x:c r="I21432" s="49" t="str">
        <x:v>Use</x:v>
      </x:c>
      <x:c r="J21432" s="31" t="str">
        <x:v>15 Minutes</x:v>
      </x:c>
      <x:c r="K21432" s="32" t="str">
        <x:v>09-14-2025 15:30:00</x:v>
      </x:c>
      <x:c r="M21432" s="53" t="str">
        <x:v>1788073.7500000000000000</x:v>
      </x:c>
      <x:c r="N21432" s="33" t="str">
        <x:v/>
      </x:c>
    </x:row>
    <x:row r="21433">
      <x:c r="B21433" s="5" t="str">
        <x:v>18153772336911532485</x:v>
      </x:c>
      <x:c r="C21433" s="44" t="str">
        <x:v>89694168</x:v>
      </x:c>
      <x:c r="F21433" s="45" t="str">
        <x:v>127-ELE01</x:v>
      </x:c>
      <x:c r="H21433" s="9" t="str">
        <x:v>Student_Center.Submeter_A_208</x:v>
      </x:c>
      <x:c r="I21433" s="49" t="str">
        <x:v>Use</x:v>
      </x:c>
      <x:c r="J21433" s="31" t="str">
        <x:v>15 Minutes</x:v>
      </x:c>
      <x:c r="K21433" s="32" t="str">
        <x:v>09-14-2025 15:45:00</x:v>
      </x:c>
      <x:c r="M21433" s="53" t="str">
        <x:v>1788095.6300000000000000</x:v>
      </x:c>
      <x:c r="N21433" s="33" t="str">
        <x:v/>
      </x:c>
    </x:row>
    <x:row r="21434">
      <x:c r="B21434" s="5" t="str">
        <x:v>5816132373522694379</x:v>
      </x:c>
      <x:c r="C21434" s="44" t="str">
        <x:v>89694172</x:v>
      </x:c>
      <x:c r="F21434" s="45" t="str">
        <x:v>127-ELE01</x:v>
      </x:c>
      <x:c r="H21434" s="9" t="str">
        <x:v>Student_Center.Submeter_A_208</x:v>
      </x:c>
      <x:c r="I21434" s="49" t="str">
        <x:v>Use</x:v>
      </x:c>
      <x:c r="J21434" s="31" t="str">
        <x:v>15 Minutes</x:v>
      </x:c>
      <x:c r="K21434" s="32" t="str">
        <x:v>09-14-2025 16:00:00</x:v>
      </x:c>
      <x:c r="M21434" s="53" t="str">
        <x:v>1788117.6300000000000000</x:v>
      </x:c>
      <x:c r="N21434" s="33" t="str">
        <x:v/>
      </x:c>
    </x:row>
    <x:row r="21435">
      <x:c r="B21435" s="5" t="str">
        <x:v>17423201238820907107</x:v>
      </x:c>
      <x:c r="C21435" s="44" t="str">
        <x:v>89694176</x:v>
      </x:c>
      <x:c r="F21435" s="45" t="str">
        <x:v>127-ELE01</x:v>
      </x:c>
      <x:c r="H21435" s="9" t="str">
        <x:v>Student_Center.Submeter_A_208</x:v>
      </x:c>
      <x:c r="I21435" s="49" t="str">
        <x:v>Use</x:v>
      </x:c>
      <x:c r="J21435" s="31" t="str">
        <x:v>15 Minutes</x:v>
      </x:c>
      <x:c r="K21435" s="32" t="str">
        <x:v>09-14-2025 16:15:00</x:v>
      </x:c>
      <x:c r="M21435" s="53" t="str">
        <x:v>1788139.3800000000000000</x:v>
      </x:c>
      <x:c r="N21435" s="33" t="str">
        <x:v/>
      </x:c>
    </x:row>
    <x:row r="21436">
      <x:c r="B21436" s="5" t="str">
        <x:v>2556070074617083153</x:v>
      </x:c>
      <x:c r="C21436" s="44" t="str">
        <x:v>89694180</x:v>
      </x:c>
      <x:c r="F21436" s="45" t="str">
        <x:v>127-ELE01</x:v>
      </x:c>
      <x:c r="H21436" s="9" t="str">
        <x:v>Student_Center.Submeter_A_208</x:v>
      </x:c>
      <x:c r="I21436" s="49" t="str">
        <x:v>Use</x:v>
      </x:c>
      <x:c r="J21436" s="31" t="str">
        <x:v>15 Minutes</x:v>
      </x:c>
      <x:c r="K21436" s="32" t="str">
        <x:v>09-14-2025 16:30:00</x:v>
      </x:c>
      <x:c r="M21436" s="53" t="str">
        <x:v>1788160.5000000000000000</x:v>
      </x:c>
      <x:c r="N21436" s="33" t="str">
        <x:v/>
      </x:c>
    </x:row>
    <x:row r="21437">
      <x:c r="B21437" s="5" t="str">
        <x:v>1367389964897207755</x:v>
      </x:c>
      <x:c r="C21437" s="44" t="str">
        <x:v>89694184</x:v>
      </x:c>
      <x:c r="F21437" s="45" t="str">
        <x:v>127-ELE01</x:v>
      </x:c>
      <x:c r="H21437" s="9" t="str">
        <x:v>Student_Center.Submeter_A_208</x:v>
      </x:c>
      <x:c r="I21437" s="49" t="str">
        <x:v>Use</x:v>
      </x:c>
      <x:c r="J21437" s="31" t="str">
        <x:v>15 Minutes</x:v>
      </x:c>
      <x:c r="K21437" s="32" t="str">
        <x:v>09-14-2025 16:45:00</x:v>
      </x:c>
      <x:c r="M21437" s="53" t="str">
        <x:v>1788183.1300000000000000</x:v>
      </x:c>
      <x:c r="N21437" s="33" t="str">
        <x:v/>
      </x:c>
    </x:row>
    <x:row r="21438">
      <x:c r="B21438" s="5" t="str">
        <x:v>1363470951411612188</x:v>
      </x:c>
      <x:c r="C21438" s="44" t="str">
        <x:v>89694188</x:v>
      </x:c>
      <x:c r="F21438" s="45" t="str">
        <x:v>127-ELE01</x:v>
      </x:c>
      <x:c r="H21438" s="9" t="str">
        <x:v>Student_Center.Submeter_A_208</x:v>
      </x:c>
      <x:c r="I21438" s="49" t="str">
        <x:v>Use</x:v>
      </x:c>
      <x:c r="J21438" s="31" t="str">
        <x:v>15 Minutes</x:v>
      </x:c>
      <x:c r="K21438" s="32" t="str">
        <x:v>09-14-2025 17:00:00</x:v>
      </x:c>
      <x:c r="M21438" s="53" t="str">
        <x:v>1788203.8800000000000000</x:v>
      </x:c>
      <x:c r="N21438" s="33" t="str">
        <x:v/>
      </x:c>
    </x:row>
    <x:row r="21439">
      <x:c r="B21439" s="5" t="str">
        <x:v>4340170379705667338</x:v>
      </x:c>
      <x:c r="C21439" s="44" t="str">
        <x:v>89694192</x:v>
      </x:c>
      <x:c r="F21439" s="45" t="str">
        <x:v>127-ELE01</x:v>
      </x:c>
      <x:c r="H21439" s="9" t="str">
        <x:v>Student_Center.Submeter_A_208</x:v>
      </x:c>
      <x:c r="I21439" s="49" t="str">
        <x:v>Use</x:v>
      </x:c>
      <x:c r="J21439" s="31" t="str">
        <x:v>15 Minutes</x:v>
      </x:c>
      <x:c r="K21439" s="32" t="str">
        <x:v>09-14-2025 17:15:00</x:v>
      </x:c>
      <x:c r="M21439" s="53" t="str">
        <x:v>1788223.3800000000000000</x:v>
      </x:c>
      <x:c r="N21439" s="33" t="str">
        <x:v/>
      </x:c>
    </x:row>
    <x:row r="21440">
      <x:c r="B21440" s="5" t="str">
        <x:v>3442755733906660810</x:v>
      </x:c>
      <x:c r="C21440" s="44" t="str">
        <x:v>89694196</x:v>
      </x:c>
      <x:c r="F21440" s="45" t="str">
        <x:v>127-ELE01</x:v>
      </x:c>
      <x:c r="H21440" s="9" t="str">
        <x:v>Student_Center.Submeter_A_208</x:v>
      </x:c>
      <x:c r="I21440" s="49" t="str">
        <x:v>Use</x:v>
      </x:c>
      <x:c r="J21440" s="31" t="str">
        <x:v>15 Minutes</x:v>
      </x:c>
      <x:c r="K21440" s="32" t="str">
        <x:v>09-14-2025 17:30:00</x:v>
      </x:c>
      <x:c r="M21440" s="53" t="str">
        <x:v>1788245.8800000000000000</x:v>
      </x:c>
      <x:c r="N21440" s="33" t="str">
        <x:v/>
      </x:c>
    </x:row>
    <x:row r="21441">
      <x:c r="B21441" s="5" t="str">
        <x:v>2531802642452762117</x:v>
      </x:c>
      <x:c r="C21441" s="44" t="str">
        <x:v>89694200</x:v>
      </x:c>
      <x:c r="F21441" s="45" t="str">
        <x:v>127-ELE01</x:v>
      </x:c>
      <x:c r="H21441" s="9" t="str">
        <x:v>Student_Center.Submeter_A_208</x:v>
      </x:c>
      <x:c r="I21441" s="49" t="str">
        <x:v>Use</x:v>
      </x:c>
      <x:c r="J21441" s="31" t="str">
        <x:v>15 Minutes</x:v>
      </x:c>
      <x:c r="K21441" s="32" t="str">
        <x:v>09-14-2025 17:45:00</x:v>
      </x:c>
      <x:c r="M21441" s="53" t="str">
        <x:v>1788267.3800000000000000</x:v>
      </x:c>
      <x:c r="N21441" s="33" t="str">
        <x:v/>
      </x:c>
    </x:row>
    <x:row r="21442">
      <x:c r="B21442" s="5" t="str">
        <x:v>12856231351502905440</x:v>
      </x:c>
      <x:c r="C21442" s="44" t="str">
        <x:v>89694204</x:v>
      </x:c>
      <x:c r="F21442" s="45" t="str">
        <x:v>127-ELE01</x:v>
      </x:c>
      <x:c r="H21442" s="9" t="str">
        <x:v>Student_Center.Submeter_A_208</x:v>
      </x:c>
      <x:c r="I21442" s="49" t="str">
        <x:v>Use</x:v>
      </x:c>
      <x:c r="J21442" s="31" t="str">
        <x:v>15 Minutes</x:v>
      </x:c>
      <x:c r="K21442" s="32" t="str">
        <x:v>09-14-2025 18:00:00</x:v>
      </x:c>
      <x:c r="M21442" s="53" t="str">
        <x:v>1788289.0000000000000000</x:v>
      </x:c>
      <x:c r="N21442" s="33" t="str">
        <x:v/>
      </x:c>
    </x:row>
    <x:row r="21443">
      <x:c r="B21443" s="5" t="str">
        <x:v>16813948080387092442</x:v>
      </x:c>
      <x:c r="C21443" s="44" t="str">
        <x:v>89694208</x:v>
      </x:c>
      <x:c r="F21443" s="45" t="str">
        <x:v>127-ELE01</x:v>
      </x:c>
      <x:c r="H21443" s="9" t="str">
        <x:v>Student_Center.Submeter_A_208</x:v>
      </x:c>
      <x:c r="I21443" s="49" t="str">
        <x:v>Use</x:v>
      </x:c>
      <x:c r="J21443" s="31" t="str">
        <x:v>15 Minutes</x:v>
      </x:c>
      <x:c r="K21443" s="32" t="str">
        <x:v>09-14-2025 18:15:00</x:v>
      </x:c>
      <x:c r="M21443" s="53" t="str">
        <x:v>1788310.3800000000000000</x:v>
      </x:c>
      <x:c r="N21443" s="33" t="str">
        <x:v/>
      </x:c>
    </x:row>
    <x:row r="21444">
      <x:c r="B21444" s="5" t="str">
        <x:v>2145773880814955877</x:v>
      </x:c>
      <x:c r="C21444" s="44" t="str">
        <x:v>89694212</x:v>
      </x:c>
      <x:c r="F21444" s="45" t="str">
        <x:v>127-ELE01</x:v>
      </x:c>
      <x:c r="H21444" s="9" t="str">
        <x:v>Student_Center.Submeter_A_208</x:v>
      </x:c>
      <x:c r="I21444" s="49" t="str">
        <x:v>Use</x:v>
      </x:c>
      <x:c r="J21444" s="31" t="str">
        <x:v>15 Minutes</x:v>
      </x:c>
      <x:c r="K21444" s="32" t="str">
        <x:v>09-14-2025 18:30:00</x:v>
      </x:c>
      <x:c r="M21444" s="53" t="str">
        <x:v>1788333.5000000000000000</x:v>
      </x:c>
      <x:c r="N21444" s="33" t="str">
        <x:v/>
      </x:c>
    </x:row>
    <x:row r="21445">
      <x:c r="B21445" s="5" t="str">
        <x:v>957093771095080479</x:v>
      </x:c>
      <x:c r="C21445" s="44" t="str">
        <x:v>89694216</x:v>
      </x:c>
      <x:c r="F21445" s="45" t="str">
        <x:v>127-ELE01</x:v>
      </x:c>
      <x:c r="H21445" s="9" t="str">
        <x:v>Student_Center.Submeter_A_208</x:v>
      </x:c>
      <x:c r="I21445" s="49" t="str">
        <x:v>Use</x:v>
      </x:c>
      <x:c r="J21445" s="31" t="str">
        <x:v>15 Minutes</x:v>
      </x:c>
      <x:c r="K21445" s="32" t="str">
        <x:v>09-14-2025 18:45:00</x:v>
      </x:c>
      <x:c r="M21445" s="53" t="str">
        <x:v>1788356.1300000000000000</x:v>
      </x:c>
      <x:c r="N21445" s="33" t="str">
        <x:v/>
      </x:c>
    </x:row>
    <x:row r="21446">
      <x:c r="B21446" s="5" t="str">
        <x:v>8221457245599112734</x:v>
      </x:c>
      <x:c r="C21446" s="44" t="str">
        <x:v>89694220</x:v>
      </x:c>
      <x:c r="F21446" s="45" t="str">
        <x:v>127-ELE01</x:v>
      </x:c>
      <x:c r="H21446" s="9" t="str">
        <x:v>Student_Center.Submeter_A_208</x:v>
      </x:c>
      <x:c r="I21446" s="49" t="str">
        <x:v>Use</x:v>
      </x:c>
      <x:c r="J21446" s="31" t="str">
        <x:v>15 Minutes</x:v>
      </x:c>
      <x:c r="K21446" s="32" t="str">
        <x:v>09-14-2025 19:00:00</x:v>
      </x:c>
      <x:c r="M21446" s="53" t="str">
        <x:v>1788377.6300000000000000</x:v>
      </x:c>
      <x:c r="N21446" s="33" t="str">
        <x:v/>
      </x:c>
    </x:row>
    <x:row r="21447">
      <x:c r="B21447" s="5" t="str">
        <x:v>14229875862774696236</x:v>
      </x:c>
      <x:c r="C21447" s="44" t="str">
        <x:v>89694224</x:v>
      </x:c>
      <x:c r="F21447" s="45" t="str">
        <x:v>127-ELE01</x:v>
      </x:c>
      <x:c r="H21447" s="9" t="str">
        <x:v>Student_Center.Submeter_A_208</x:v>
      </x:c>
      <x:c r="I21447" s="49" t="str">
        <x:v>Use</x:v>
      </x:c>
      <x:c r="J21447" s="31" t="str">
        <x:v>15 Minutes</x:v>
      </x:c>
      <x:c r="K21447" s="32" t="str">
        <x:v>09-14-2025 19:15:00</x:v>
      </x:c>
      <x:c r="M21447" s="53" t="str">
        <x:v>1788400.0000000000000000</x:v>
      </x:c>
      <x:c r="N21447" s="33" t="str">
        <x:v/>
      </x:c>
    </x:row>
    <x:row r="21448">
      <x:c r="B21448" s="5" t="str">
        <x:v>2448151359933987809</x:v>
      </x:c>
      <x:c r="C21448" s="44" t="str">
        <x:v>89694228</x:v>
      </x:c>
      <x:c r="F21448" s="45" t="str">
        <x:v>127-ELE01</x:v>
      </x:c>
      <x:c r="H21448" s="9" t="str">
        <x:v>Student_Center.Submeter_A_208</x:v>
      </x:c>
      <x:c r="I21448" s="49" t="str">
        <x:v>Use</x:v>
      </x:c>
      <x:c r="J21448" s="31" t="str">
        <x:v>15 Minutes</x:v>
      </x:c>
      <x:c r="K21448" s="32" t="str">
        <x:v>09-14-2025 19:30:00</x:v>
      </x:c>
      <x:c r="M21448" s="53" t="str">
        <x:v>1788421.3800000000000000</x:v>
      </x:c>
      <x:c r="N21448" s="33" t="str">
        <x:v/>
      </x:c>
    </x:row>
    <x:row r="21449">
      <x:c r="B21449" s="5" t="str">
        <x:v>2482068045488922649</x:v>
      </x:c>
      <x:c r="C21449" s="44" t="str">
        <x:v>89694232</x:v>
      </x:c>
      <x:c r="F21449" s="45" t="str">
        <x:v>127-ELE01</x:v>
      </x:c>
      <x:c r="H21449" s="9" t="str">
        <x:v>Student_Center.Submeter_A_208</x:v>
      </x:c>
      <x:c r="I21449" s="49" t="str">
        <x:v>Use</x:v>
      </x:c>
      <x:c r="J21449" s="31" t="str">
        <x:v>15 Minutes</x:v>
      </x:c>
      <x:c r="K21449" s="32" t="str">
        <x:v>09-14-2025 19:45:00</x:v>
      </x:c>
      <x:c r="M21449" s="53" t="str">
        <x:v>1788441.8800000000000000</x:v>
      </x:c>
      <x:c r="N21449" s="33" t="str">
        <x:v/>
      </x:c>
    </x:row>
    <x:row r="21450">
      <x:c r="B21450" s="5" t="str">
        <x:v>13833498728577723775</x:v>
      </x:c>
      <x:c r="C21450" s="44" t="str">
        <x:v>89694236</x:v>
      </x:c>
      <x:c r="F21450" s="45" t="str">
        <x:v>127-ELE01</x:v>
      </x:c>
      <x:c r="H21450" s="9" t="str">
        <x:v>Student_Center.Submeter_A_208</x:v>
      </x:c>
      <x:c r="I21450" s="49" t="str">
        <x:v>Use</x:v>
      </x:c>
      <x:c r="J21450" s="31" t="str">
        <x:v>15 Minutes</x:v>
      </x:c>
      <x:c r="K21450" s="32" t="str">
        <x:v>09-14-2025 20:00:00</x:v>
      </x:c>
      <x:c r="M21450" s="53" t="str">
        <x:v>1788460.1300000000000000</x:v>
      </x:c>
      <x:c r="N21450" s="33" t="str">
        <x:v/>
      </x:c>
    </x:row>
    <x:row r="21451">
      <x:c r="B21451" s="5" t="str">
        <x:v>13555767396841854973</x:v>
      </x:c>
      <x:c r="C21451" s="44" t="str">
        <x:v>89694240</x:v>
      </x:c>
      <x:c r="F21451" s="45" t="str">
        <x:v>127-ELE01</x:v>
      </x:c>
      <x:c r="H21451" s="9" t="str">
        <x:v>Student_Center.Submeter_A_208</x:v>
      </x:c>
      <x:c r="I21451" s="49" t="str">
        <x:v>Use</x:v>
      </x:c>
      <x:c r="J21451" s="31" t="str">
        <x:v>15 Minutes</x:v>
      </x:c>
      <x:c r="K21451" s="32" t="str">
        <x:v>09-14-2025 20:15:00</x:v>
      </x:c>
      <x:c r="M21451" s="53" t="str">
        <x:v>1788478.8800000000000000</x:v>
      </x:c>
      <x:c r="N21451" s="33" t="str">
        <x:v/>
      </x:c>
    </x:row>
    <x:row r="21452">
      <x:c r="B21452" s="5" t="str">
        <x:v>18002835830112550934</x:v>
      </x:c>
      <x:c r="C21452" s="44" t="str">
        <x:v>89694244</x:v>
      </x:c>
      <x:c r="F21452" s="45" t="str">
        <x:v>127-ELE01</x:v>
      </x:c>
      <x:c r="H21452" s="9" t="str">
        <x:v>Student_Center.Submeter_A_208</x:v>
      </x:c>
      <x:c r="I21452" s="49" t="str">
        <x:v>Use</x:v>
      </x:c>
      <x:c r="J21452" s="31" t="str">
        <x:v>15 Minutes</x:v>
      </x:c>
      <x:c r="K21452" s="32" t="str">
        <x:v>09-14-2025 20:30:00</x:v>
      </x:c>
      <x:c r="M21452" s="53" t="str">
        <x:v>1788498.0000000000000000</x:v>
      </x:c>
      <x:c r="N21452" s="33" t="str">
        <x:v/>
      </x:c>
    </x:row>
    <x:row r="21453">
      <x:c r="B21453" s="5" t="str">
        <x:v>7936855605658201722</x:v>
      </x:c>
      <x:c r="C21453" s="44" t="str">
        <x:v>89694248</x:v>
      </x:c>
      <x:c r="F21453" s="45" t="str">
        <x:v>127-ELE01</x:v>
      </x:c>
      <x:c r="H21453" s="9" t="str">
        <x:v>Student_Center.Submeter_A_208</x:v>
      </x:c>
      <x:c r="I21453" s="49" t="str">
        <x:v>Use</x:v>
      </x:c>
      <x:c r="J21453" s="31" t="str">
        <x:v>15 Minutes</x:v>
      </x:c>
      <x:c r="K21453" s="32" t="str">
        <x:v>09-14-2025 20:45:00</x:v>
      </x:c>
      <x:c r="M21453" s="53" t="str">
        <x:v>1788515.1300000000000000</x:v>
      </x:c>
      <x:c r="N21453" s="33" t="str">
        <x:v/>
      </x:c>
    </x:row>
    <x:row r="21454">
      <x:c r="B21454" s="5" t="str">
        <x:v>4351261990620204735</x:v>
      </x:c>
      <x:c r="C21454" s="44" t="str">
        <x:v>89694252</x:v>
      </x:c>
      <x:c r="F21454" s="45" t="str">
        <x:v>127-ELE01</x:v>
      </x:c>
      <x:c r="H21454" s="9" t="str">
        <x:v>Student_Center.Submeter_A_208</x:v>
      </x:c>
      <x:c r="I21454" s="49" t="str">
        <x:v>Use</x:v>
      </x:c>
      <x:c r="J21454" s="31" t="str">
        <x:v>15 Minutes</x:v>
      </x:c>
      <x:c r="K21454" s="32" t="str">
        <x:v>09-14-2025 21:00:00</x:v>
      </x:c>
      <x:c r="M21454" s="53" t="str">
        <x:v>1788534.3800000000000000</x:v>
      </x:c>
      <x:c r="N21454" s="33" t="str">
        <x:v/>
      </x:c>
    </x:row>
    <x:row r="21455">
      <x:c r="B21455" s="5" t="str">
        <x:v>809243316000797393</x:v>
      </x:c>
      <x:c r="C21455" s="44" t="str">
        <x:v>89694256</x:v>
      </x:c>
      <x:c r="F21455" s="45" t="str">
        <x:v>127-ELE01</x:v>
      </x:c>
      <x:c r="H21455" s="9" t="str">
        <x:v>Student_Center.Submeter_A_208</x:v>
      </x:c>
      <x:c r="I21455" s="49" t="str">
        <x:v>Use</x:v>
      </x:c>
      <x:c r="J21455" s="31" t="str">
        <x:v>15 Minutes</x:v>
      </x:c>
      <x:c r="K21455" s="32" t="str">
        <x:v>09-14-2025 21:15:00</x:v>
      </x:c>
      <x:c r="M21455" s="53" t="str">
        <x:v>1788553.0000000000000000</x:v>
      </x:c>
      <x:c r="N21455" s="33" t="str">
        <x:v/>
      </x:c>
    </x:row>
    <x:row r="21456">
      <x:c r="B21456" s="5" t="str">
        <x:v>12189597837554444198</x:v>
      </x:c>
      <x:c r="C21456" s="44" t="str">
        <x:v>89694260</x:v>
      </x:c>
      <x:c r="F21456" s="45" t="str">
        <x:v>127-ELE01</x:v>
      </x:c>
      <x:c r="H21456" s="9" t="str">
        <x:v>Student_Center.Submeter_A_208</x:v>
      </x:c>
      <x:c r="I21456" s="49" t="str">
        <x:v>Use</x:v>
      </x:c>
      <x:c r="J21456" s="31" t="str">
        <x:v>15 Minutes</x:v>
      </x:c>
      <x:c r="K21456" s="32" t="str">
        <x:v>09-14-2025 21:30:00</x:v>
      </x:c>
      <x:c r="M21456" s="53" t="str">
        <x:v>1788569.8800000000000000</x:v>
      </x:c>
      <x:c r="N21456" s="33" t="str">
        <x:v/>
      </x:c>
    </x:row>
    <x:row r="21457">
      <x:c r="B21457" s="5" t="str">
        <x:v>3482969939584143761</x:v>
      </x:c>
      <x:c r="C21457" s="44" t="str">
        <x:v>89694264</x:v>
      </x:c>
      <x:c r="F21457" s="45" t="str">
        <x:v>127-ELE01</x:v>
      </x:c>
      <x:c r="H21457" s="9" t="str">
        <x:v>Student_Center.Submeter_A_208</x:v>
      </x:c>
      <x:c r="I21457" s="49" t="str">
        <x:v>Use</x:v>
      </x:c>
      <x:c r="J21457" s="31" t="str">
        <x:v>15 Minutes</x:v>
      </x:c>
      <x:c r="K21457" s="32" t="str">
        <x:v>09-14-2025 21:45:00</x:v>
      </x:c>
      <x:c r="M21457" s="53" t="str">
        <x:v>1788586.0000000000000000</x:v>
      </x:c>
      <x:c r="N21457" s="33" t="str">
        <x:v/>
      </x:c>
    </x:row>
    <x:row r="21458">
      <x:c r="B21458" s="5" t="str">
        <x:v>1983440448147067403</x:v>
      </x:c>
      <x:c r="C21458" s="44" t="str">
        <x:v>89694268</x:v>
      </x:c>
      <x:c r="F21458" s="45" t="str">
        <x:v>127-ELE01</x:v>
      </x:c>
      <x:c r="H21458" s="9" t="str">
        <x:v>Student_Center.Submeter_A_208</x:v>
      </x:c>
      <x:c r="I21458" s="49" t="str">
        <x:v>Use</x:v>
      </x:c>
      <x:c r="J21458" s="31" t="str">
        <x:v>15 Minutes</x:v>
      </x:c>
      <x:c r="K21458" s="32" t="str">
        <x:v>09-14-2025 22:00:00</x:v>
      </x:c>
      <x:c r="M21458" s="53" t="str">
        <x:v>1788601.8800000000000000</x:v>
      </x:c>
      <x:c r="N21458" s="33" t="str">
        <x:v/>
      </x:c>
    </x:row>
    <x:row r="21459">
      <x:c r="B21459" s="5" t="str">
        <x:v>8862448353971894903</x:v>
      </x:c>
      <x:c r="C21459" s="44" t="str">
        <x:v>89694272</x:v>
      </x:c>
      <x:c r="F21459" s="45" t="str">
        <x:v>127-ELE01</x:v>
      </x:c>
      <x:c r="H21459" s="9" t="str">
        <x:v>Student_Center.Submeter_A_208</x:v>
      </x:c>
      <x:c r="I21459" s="49" t="str">
        <x:v>Use</x:v>
      </x:c>
      <x:c r="J21459" s="31" t="str">
        <x:v>15 Minutes</x:v>
      </x:c>
      <x:c r="K21459" s="32" t="str">
        <x:v>09-14-2025 22:15:00</x:v>
      </x:c>
      <x:c r="M21459" s="53" t="str">
        <x:v>1788619.8800000000000000</x:v>
      </x:c>
      <x:c r="N21459" s="33" t="str">
        <x:v/>
      </x:c>
    </x:row>
    <x:row r="21460">
      <x:c r="B21460" s="5" t="str">
        <x:v>6639163425022464957</x:v>
      </x:c>
      <x:c r="C21460" s="44" t="str">
        <x:v>89694276</x:v>
      </x:c>
      <x:c r="F21460" s="45" t="str">
        <x:v>127-ELE01</x:v>
      </x:c>
      <x:c r="H21460" s="9" t="str">
        <x:v>Student_Center.Submeter_A_208</x:v>
      </x:c>
      <x:c r="I21460" s="49" t="str">
        <x:v>Use</x:v>
      </x:c>
      <x:c r="J21460" s="31" t="str">
        <x:v>15 Minutes</x:v>
      </x:c>
      <x:c r="K21460" s="32" t="str">
        <x:v>09-14-2025 22:30:00</x:v>
      </x:c>
      <x:c r="M21460" s="53" t="str">
        <x:v>1788638.1300000000000000</x:v>
      </x:c>
      <x:c r="N21460" s="33" t="str">
        <x:v/>
      </x:c>
    </x:row>
    <x:row r="21461">
      <x:c r="B21461" s="5" t="str">
        <x:v>15200176059705944195</x:v>
      </x:c>
      <x:c r="C21461" s="44" t="str">
        <x:v>89694280</x:v>
      </x:c>
      <x:c r="F21461" s="45" t="str">
        <x:v>127-ELE01</x:v>
      </x:c>
      <x:c r="H21461" s="9" t="str">
        <x:v>Student_Center.Submeter_A_208</x:v>
      </x:c>
      <x:c r="I21461" s="49" t="str">
        <x:v>Use</x:v>
      </x:c>
      <x:c r="J21461" s="31" t="str">
        <x:v>15 Minutes</x:v>
      </x:c>
      <x:c r="K21461" s="32" t="str">
        <x:v>09-14-2025 22:45:00</x:v>
      </x:c>
      <x:c r="M21461" s="53" t="str">
        <x:v>1788654.5000000000000000</x:v>
      </x:c>
      <x:c r="N21461" s="33" t="str">
        <x:v/>
      </x:c>
    </x:row>
    <x:row r="21462">
      <x:c r="B21462" s="5" t="str">
        <x:v>11361645045102541031</x:v>
      </x:c>
      <x:c r="C21462" s="44" t="str">
        <x:v>89694284</x:v>
      </x:c>
      <x:c r="F21462" s="45" t="str">
        <x:v>127-ELE01</x:v>
      </x:c>
      <x:c r="H21462" s="9" t="str">
        <x:v>Student_Center.Submeter_A_208</x:v>
      </x:c>
      <x:c r="I21462" s="49" t="str">
        <x:v>Use</x:v>
      </x:c>
      <x:c r="J21462" s="31" t="str">
        <x:v>15 Minutes</x:v>
      </x:c>
      <x:c r="K21462" s="32" t="str">
        <x:v>09-14-2025 23:00:00</x:v>
      </x:c>
      <x:c r="M21462" s="53" t="str">
        <x:v>1788668.8800000000000000</x:v>
      </x:c>
      <x:c r="N21462" s="33" t="str">
        <x:v/>
      </x:c>
    </x:row>
    <x:row r="21463">
      <x:c r="B21463" s="5" t="str">
        <x:v>5428059695070303531</x:v>
      </x:c>
      <x:c r="C21463" s="44" t="str">
        <x:v>89694288</x:v>
      </x:c>
      <x:c r="F21463" s="45" t="str">
        <x:v>127-ELE01</x:v>
      </x:c>
      <x:c r="H21463" s="9" t="str">
        <x:v>Student_Center.Submeter_A_208</x:v>
      </x:c>
      <x:c r="I21463" s="49" t="str">
        <x:v>Use</x:v>
      </x:c>
      <x:c r="J21463" s="31" t="str">
        <x:v>15 Minutes</x:v>
      </x:c>
      <x:c r="K21463" s="32" t="str">
        <x:v>09-14-2025 23:15:00</x:v>
      </x:c>
      <x:c r="M21463" s="53" t="str">
        <x:v>1788683.3800000000000000</x:v>
      </x:c>
      <x:c r="N21463" s="33" t="str">
        <x:v/>
      </x:c>
    </x:row>
    <x:row r="21464">
      <x:c r="B21464" s="5" t="str">
        <x:v>12681155339870881265</x:v>
      </x:c>
      <x:c r="C21464" s="44" t="str">
        <x:v>89694292</x:v>
      </x:c>
      <x:c r="F21464" s="45" t="str">
        <x:v>127-ELE01</x:v>
      </x:c>
      <x:c r="H21464" s="9" t="str">
        <x:v>Student_Center.Submeter_A_208</x:v>
      </x:c>
      <x:c r="I21464" s="49" t="str">
        <x:v>Use</x:v>
      </x:c>
      <x:c r="J21464" s="31" t="str">
        <x:v>15 Minutes</x:v>
      </x:c>
      <x:c r="K21464" s="32" t="str">
        <x:v>09-14-2025 23:30:00</x:v>
      </x:c>
      <x:c r="M21464" s="53" t="str">
        <x:v>1788700.3800000000000000</x:v>
      </x:c>
      <x:c r="N21464" s="33" t="str">
        <x:v/>
      </x:c>
    </x:row>
    <x:row r="21465">
      <x:c r="B21465" s="5" t="str">
        <x:v>3087444250701566398</x:v>
      </x:c>
      <x:c r="C21465" s="44" t="str">
        <x:v>89694296</x:v>
      </x:c>
      <x:c r="F21465" s="45" t="str">
        <x:v>127-ELE01</x:v>
      </x:c>
      <x:c r="H21465" s="9" t="str">
        <x:v>Student_Center.Submeter_A_208</x:v>
      </x:c>
      <x:c r="I21465" s="49" t="str">
        <x:v>Use</x:v>
      </x:c>
      <x:c r="J21465" s="31" t="str">
        <x:v>15 Minutes</x:v>
      </x:c>
      <x:c r="K21465" s="32" t="str">
        <x:v>09-14-2025 23:45:00</x:v>
      </x:c>
      <x:c r="M21465" s="53" t="str">
        <x:v>1788714.5000000000000000</x:v>
      </x:c>
      <x:c r="N21465" s="33" t="str">
        <x:v/>
      </x:c>
    </x:row>
    <x:row r="21466">
      <x:c r="B21466" s="5" t="str">
        <x:v>8305752514976408054</x:v>
      </x:c>
      <x:c r="C21466" s="44" t="str">
        <x:v>89694300</x:v>
      </x:c>
      <x:c r="F21466" s="45" t="str">
        <x:v>127-ELE01</x:v>
      </x:c>
      <x:c r="H21466" s="9" t="str">
        <x:v>Student_Center.Submeter_A_208</x:v>
      </x:c>
      <x:c r="I21466" s="49" t="str">
        <x:v>Use</x:v>
      </x:c>
      <x:c r="J21466" s="31" t="str">
        <x:v>15 Minutes</x:v>
      </x:c>
      <x:c r="K21466" s="32" t="str">
        <x:v>09-15-2025 00:00:00</x:v>
      </x:c>
      <x:c r="M21466" s="53" t="str">
        <x:v>1788728.5000000000000000</x:v>
      </x:c>
      <x:c r="N21466" s="33" t="str">
        <x:v/>
      </x:c>
    </x:row>
    <x:row r="21467">
      <x:c r="B21467" s="5" t="str">
        <x:v>866423026074937742</x:v>
      </x:c>
      <x:c r="C21467" s="44" t="str">
        <x:v>89694304</x:v>
      </x:c>
      <x:c r="F21467" s="45" t="str">
        <x:v>127-ELE01</x:v>
      </x:c>
      <x:c r="H21467" s="9" t="str">
        <x:v>Student_Center.Submeter_A_208</x:v>
      </x:c>
      <x:c r="I21467" s="49" t="str">
        <x:v>Use</x:v>
      </x:c>
      <x:c r="J21467" s="31" t="str">
        <x:v>15 Minutes</x:v>
      </x:c>
      <x:c r="K21467" s="32" t="str">
        <x:v>09-15-2025 00:15:00</x:v>
      </x:c>
      <x:c r="M21467" s="53" t="str">
        <x:v>1788744.6300000000000000</x:v>
      </x:c>
      <x:c r="N21467" s="33" t="str">
        <x:v/>
      </x:c>
    </x:row>
    <x:row r="21468">
      <x:c r="B21468" s="5" t="str">
        <x:v>1450533412563243390</x:v>
      </x:c>
      <x:c r="C21468" s="44" t="str">
        <x:v>89694308</x:v>
      </x:c>
      <x:c r="F21468" s="45" t="str">
        <x:v>127-ELE01</x:v>
      </x:c>
      <x:c r="H21468" s="9" t="str">
        <x:v>Student_Center.Submeter_A_208</x:v>
      </x:c>
      <x:c r="I21468" s="49" t="str">
        <x:v>Use</x:v>
      </x:c>
      <x:c r="J21468" s="31" t="str">
        <x:v>15 Minutes</x:v>
      </x:c>
      <x:c r="K21468" s="32" t="str">
        <x:v>09-15-2025 00:30:00</x:v>
      </x:c>
      <x:c r="M21468" s="53" t="str">
        <x:v>1788760.1300000000000000</x:v>
      </x:c>
      <x:c r="N21468" s="33" t="str">
        <x:v/>
      </x:c>
    </x:row>
    <x:row r="21469">
      <x:c r="B21469" s="5" t="str">
        <x:v>13017898327316145611</x:v>
      </x:c>
      <x:c r="C21469" s="44" t="str">
        <x:v>89694312</x:v>
      </x:c>
      <x:c r="F21469" s="45" t="str">
        <x:v>127-ELE01</x:v>
      </x:c>
      <x:c r="H21469" s="9" t="str">
        <x:v>Student_Center.Submeter_A_208</x:v>
      </x:c>
      <x:c r="I21469" s="49" t="str">
        <x:v>Use</x:v>
      </x:c>
      <x:c r="J21469" s="31" t="str">
        <x:v>15 Minutes</x:v>
      </x:c>
      <x:c r="K21469" s="32" t="str">
        <x:v>09-15-2025 00:45:00</x:v>
      </x:c>
      <x:c r="M21469" s="53" t="str">
        <x:v>1788775.7500000000000000</x:v>
      </x:c>
      <x:c r="N21469" s="33" t="str">
        <x:v/>
      </x:c>
    </x:row>
    <x:row r="21470">
      <x:c r="B21470" s="5" t="str">
        <x:v>6927063407614922562</x:v>
      </x:c>
      <x:c r="C21470" s="44" t="str">
        <x:v>89694316</x:v>
      </x:c>
      <x:c r="F21470" s="45" t="str">
        <x:v>127-ELE01</x:v>
      </x:c>
      <x:c r="H21470" s="9" t="str">
        <x:v>Student_Center.Submeter_A_208</x:v>
      </x:c>
      <x:c r="I21470" s="49" t="str">
        <x:v>Use</x:v>
      </x:c>
      <x:c r="J21470" s="31" t="str">
        <x:v>15 Minutes</x:v>
      </x:c>
      <x:c r="K21470" s="32" t="str">
        <x:v>09-15-2025 01:00:00</x:v>
      </x:c>
      <x:c r="M21470" s="53" t="str">
        <x:v>1788789.0000000000000000</x:v>
      </x:c>
      <x:c r="N21470" s="33" t="str">
        <x:v/>
      </x:c>
    </x:row>
    <x:row r="21471">
      <x:c r="B21471" s="5" t="str">
        <x:v>1026462721174503898</x:v>
      </x:c>
      <x:c r="C21471" s="44" t="str">
        <x:v>89694320</x:v>
      </x:c>
      <x:c r="F21471" s="45" t="str">
        <x:v>127-ELE01</x:v>
      </x:c>
      <x:c r="H21471" s="9" t="str">
        <x:v>Student_Center.Submeter_A_208</x:v>
      </x:c>
      <x:c r="I21471" s="49" t="str">
        <x:v>Use</x:v>
      </x:c>
      <x:c r="J21471" s="31" t="str">
        <x:v>15 Minutes</x:v>
      </x:c>
      <x:c r="K21471" s="32" t="str">
        <x:v>09-15-2025 01:15:00</x:v>
      </x:c>
      <x:c r="M21471" s="53" t="str">
        <x:v>1788803.0000000000000000</x:v>
      </x:c>
      <x:c r="N21471" s="33" t="str">
        <x:v/>
      </x:c>
    </x:row>
    <x:row r="21472">
      <x:c r="B21472" s="5" t="str">
        <x:v>18274277792711997365</x:v>
      </x:c>
      <x:c r="C21472" s="44" t="str">
        <x:v>89694324</x:v>
      </x:c>
      <x:c r="F21472" s="45" t="str">
        <x:v>127-ELE01</x:v>
      </x:c>
      <x:c r="H21472" s="9" t="str">
        <x:v>Student_Center.Submeter_A_208</x:v>
      </x:c>
      <x:c r="I21472" s="49" t="str">
        <x:v>Use</x:v>
      </x:c>
      <x:c r="J21472" s="31" t="str">
        <x:v>15 Minutes</x:v>
      </x:c>
      <x:c r="K21472" s="32" t="str">
        <x:v>09-15-2025 01:30:00</x:v>
      </x:c>
      <x:c r="M21472" s="53" t="str">
        <x:v>1788817.2500000000000000</x:v>
      </x:c>
      <x:c r="N21472" s="33" t="str">
        <x:v/>
      </x:c>
    </x:row>
    <x:row r="21473">
      <x:c r="B21473" s="5" t="str">
        <x:v>11765257268771549077</x:v>
      </x:c>
      <x:c r="C21473" s="44" t="str">
        <x:v>89694328</x:v>
      </x:c>
      <x:c r="F21473" s="45" t="str">
        <x:v>127-ELE01</x:v>
      </x:c>
      <x:c r="H21473" s="9" t="str">
        <x:v>Student_Center.Submeter_A_208</x:v>
      </x:c>
      <x:c r="I21473" s="49" t="str">
        <x:v>Use</x:v>
      </x:c>
      <x:c r="J21473" s="31" t="str">
        <x:v>15 Minutes</x:v>
      </x:c>
      <x:c r="K21473" s="32" t="str">
        <x:v>09-15-2025 01:45:00</x:v>
      </x:c>
      <x:c r="M21473" s="53" t="str">
        <x:v>1788831.5000000000000000</x:v>
      </x:c>
      <x:c r="N21473" s="33" t="str">
        <x:v/>
      </x:c>
    </x:row>
    <x:row r="21474">
      <x:c r="B21474" s="5" t="str">
        <x:v>14039749377974454990</x:v>
      </x:c>
      <x:c r="C21474" s="44" t="str">
        <x:v>89694332</x:v>
      </x:c>
      <x:c r="F21474" s="45" t="str">
        <x:v>127-ELE01</x:v>
      </x:c>
      <x:c r="H21474" s="9" t="str">
        <x:v>Student_Center.Submeter_A_208</x:v>
      </x:c>
      <x:c r="I21474" s="49" t="str">
        <x:v>Use</x:v>
      </x:c>
      <x:c r="J21474" s="31" t="str">
        <x:v>15 Minutes</x:v>
      </x:c>
      <x:c r="K21474" s="32" t="str">
        <x:v>09-15-2025 02:00:00</x:v>
      </x:c>
      <x:c r="M21474" s="53" t="str">
        <x:v>1788847.1300000000000000</x:v>
      </x:c>
      <x:c r="N21474" s="33" t="str">
        <x:v/>
      </x:c>
    </x:row>
    <x:row r="21475">
      <x:c r="B21475" s="5" t="str">
        <x:v>949424790381521188</x:v>
      </x:c>
      <x:c r="C21475" s="44" t="str">
        <x:v>89694336</x:v>
      </x:c>
      <x:c r="F21475" s="45" t="str">
        <x:v>127-ELE01</x:v>
      </x:c>
      <x:c r="H21475" s="9" t="str">
        <x:v>Student_Center.Submeter_A_208</x:v>
      </x:c>
      <x:c r="I21475" s="49" t="str">
        <x:v>Use</x:v>
      </x:c>
      <x:c r="J21475" s="31" t="str">
        <x:v>15 Minutes</x:v>
      </x:c>
      <x:c r="K21475" s="32" t="str">
        <x:v>09-15-2025 02:15:00</x:v>
      </x:c>
      <x:c r="M21475" s="53" t="str">
        <x:v>1788862.3800000000000000</x:v>
      </x:c>
      <x:c r="N21475" s="33" t="str">
        <x:v/>
      </x:c>
    </x:row>
    <x:row r="21476">
      <x:c r="B21476" s="5" t="str">
        <x:v>10111828174337020765</x:v>
      </x:c>
      <x:c r="C21476" s="44" t="str">
        <x:v>89694340</x:v>
      </x:c>
      <x:c r="F21476" s="45" t="str">
        <x:v>127-ELE01</x:v>
      </x:c>
      <x:c r="H21476" s="9" t="str">
        <x:v>Student_Center.Submeter_A_208</x:v>
      </x:c>
      <x:c r="I21476" s="49" t="str">
        <x:v>Use</x:v>
      </x:c>
      <x:c r="J21476" s="31" t="str">
        <x:v>15 Minutes</x:v>
      </x:c>
      <x:c r="K21476" s="32" t="str">
        <x:v>09-15-2025 02:30:00</x:v>
      </x:c>
      <x:c r="M21476" s="53" t="str">
        <x:v>1788877.0000000000000000</x:v>
      </x:c>
      <x:c r="N21476" s="33" t="str">
        <x:v/>
      </x:c>
    </x:row>
    <x:row r="21477">
      <x:c r="B21477" s="5" t="str">
        <x:v>8832247065733185329</x:v>
      </x:c>
      <x:c r="C21477" s="44" t="str">
        <x:v>89694344</x:v>
      </x:c>
      <x:c r="F21477" s="45" t="str">
        <x:v>127-ELE01</x:v>
      </x:c>
      <x:c r="H21477" s="9" t="str">
        <x:v>Student_Center.Submeter_A_208</x:v>
      </x:c>
      <x:c r="I21477" s="49" t="str">
        <x:v>Use</x:v>
      </x:c>
      <x:c r="J21477" s="31" t="str">
        <x:v>15 Minutes</x:v>
      </x:c>
      <x:c r="K21477" s="32" t="str">
        <x:v>09-15-2025 02:45:00</x:v>
      </x:c>
      <x:c r="M21477" s="53" t="str">
        <x:v>1788890.2500000000000000</x:v>
      </x:c>
      <x:c r="N21477" s="33" t="str">
        <x:v/>
      </x:c>
    </x:row>
    <x:row r="21478">
      <x:c r="B21478" s="5" t="str">
        <x:v>3297374280537925289</x:v>
      </x:c>
      <x:c r="C21478" s="44" t="str">
        <x:v>89694348</x:v>
      </x:c>
      <x:c r="F21478" s="45" t="str">
        <x:v>127-ELE01</x:v>
      </x:c>
      <x:c r="H21478" s="9" t="str">
        <x:v>Student_Center.Submeter_A_208</x:v>
      </x:c>
      <x:c r="I21478" s="49" t="str">
        <x:v>Use</x:v>
      </x:c>
      <x:c r="J21478" s="31" t="str">
        <x:v>15 Minutes</x:v>
      </x:c>
      <x:c r="K21478" s="32" t="str">
        <x:v>09-15-2025 03:00:00</x:v>
      </x:c>
      <x:c r="M21478" s="53" t="str">
        <x:v>1788903.7500000000000000</x:v>
      </x:c>
      <x:c r="N21478" s="33" t="str">
        <x:v/>
      </x:c>
    </x:row>
    <x:row r="21479">
      <x:c r="B21479" s="5" t="str">
        <x:v>7379120531842769216</x:v>
      </x:c>
      <x:c r="C21479" s="44" t="str">
        <x:v>89694352</x:v>
      </x:c>
      <x:c r="F21479" s="45" t="str">
        <x:v>127-ELE01</x:v>
      </x:c>
      <x:c r="H21479" s="9" t="str">
        <x:v>Student_Center.Submeter_A_208</x:v>
      </x:c>
      <x:c r="I21479" s="49" t="str">
        <x:v>Use</x:v>
      </x:c>
      <x:c r="J21479" s="31" t="str">
        <x:v>15 Minutes</x:v>
      </x:c>
      <x:c r="K21479" s="32" t="str">
        <x:v>09-15-2025 03:15:00</x:v>
      </x:c>
      <x:c r="M21479" s="53" t="str">
        <x:v>1788918.0000000000000000</x:v>
      </x:c>
      <x:c r="N21479" s="33" t="str">
        <x:v/>
      </x:c>
    </x:row>
    <x:row r="21480">
      <x:c r="B21480" s="5" t="str">
        <x:v>18302583025950613075</x:v>
      </x:c>
      <x:c r="C21480" s="44" t="str">
        <x:v>89694356</x:v>
      </x:c>
      <x:c r="F21480" s="45" t="str">
        <x:v>127-ELE01</x:v>
      </x:c>
      <x:c r="H21480" s="9" t="str">
        <x:v>Student_Center.Submeter_A_208</x:v>
      </x:c>
      <x:c r="I21480" s="49" t="str">
        <x:v>Use</x:v>
      </x:c>
      <x:c r="J21480" s="31" t="str">
        <x:v>15 Minutes</x:v>
      </x:c>
      <x:c r="K21480" s="32" t="str">
        <x:v>09-15-2025 03:30:00</x:v>
      </x:c>
      <x:c r="M21480" s="53" t="str">
        <x:v>1788932.0000000000000000</x:v>
      </x:c>
      <x:c r="N21480" s="33" t="str">
        <x:v/>
      </x:c>
    </x:row>
    <x:row r="21481">
      <x:c r="B21481" s="5" t="str">
        <x:v>11909589742334534075</x:v>
      </x:c>
      <x:c r="C21481" s="44" t="str">
        <x:v>89694360</x:v>
      </x:c>
      <x:c r="F21481" s="45" t="str">
        <x:v>127-ELE01</x:v>
      </x:c>
      <x:c r="H21481" s="9" t="str">
        <x:v>Student_Center.Submeter_A_208</x:v>
      </x:c>
      <x:c r="I21481" s="49" t="str">
        <x:v>Use</x:v>
      </x:c>
      <x:c r="J21481" s="31" t="str">
        <x:v>15 Minutes</x:v>
      </x:c>
      <x:c r="K21481" s="32" t="str">
        <x:v>09-15-2025 03:45:00</x:v>
      </x:c>
      <x:c r="M21481" s="53" t="str">
        <x:v>1788946.0000000000000000</x:v>
      </x:c>
      <x:c r="N21481" s="33" t="str">
        <x:v/>
      </x:c>
    </x:row>
    <x:row r="21482">
      <x:c r="B21482" s="5" t="str">
        <x:v>18410410835350669122</x:v>
      </x:c>
      <x:c r="C21482" s="44" t="str">
        <x:v>89694364</x:v>
      </x:c>
      <x:c r="F21482" s="45" t="str">
        <x:v>127-ELE01</x:v>
      </x:c>
      <x:c r="H21482" s="9" t="str">
        <x:v>Student_Center.Submeter_A_208</x:v>
      </x:c>
      <x:c r="I21482" s="49" t="str">
        <x:v>Use</x:v>
      </x:c>
      <x:c r="J21482" s="31" t="str">
        <x:v>15 Minutes</x:v>
      </x:c>
      <x:c r="K21482" s="32" t="str">
        <x:v>09-15-2025 04:00:00</x:v>
      </x:c>
      <x:c r="M21482" s="53" t="str">
        <x:v>1788958.8800000000000000</x:v>
      </x:c>
      <x:c r="N21482" s="33" t="str">
        <x:v/>
      </x:c>
    </x:row>
    <x:row r="21483">
      <x:c r="B21483" s="5" t="str">
        <x:v>11005434113948871467</x:v>
      </x:c>
      <x:c r="C21483" s="44" t="str">
        <x:v>89694368</x:v>
      </x:c>
      <x:c r="F21483" s="45" t="str">
        <x:v>127-ELE01</x:v>
      </x:c>
      <x:c r="H21483" s="9" t="str">
        <x:v>Student_Center.Submeter_A_208</x:v>
      </x:c>
      <x:c r="I21483" s="49" t="str">
        <x:v>Use</x:v>
      </x:c>
      <x:c r="J21483" s="31" t="str">
        <x:v>15 Minutes</x:v>
      </x:c>
      <x:c r="K21483" s="32" t="str">
        <x:v>09-15-2025 04:15:00</x:v>
      </x:c>
      <x:c r="M21483" s="53" t="str">
        <x:v>1788973.8800000000000000</x:v>
      </x:c>
      <x:c r="N21483" s="33" t="str">
        <x:v/>
      </x:c>
    </x:row>
    <x:row r="21484">
      <x:c r="B21484" s="5" t="str">
        <x:v>14448136864213562240</x:v>
      </x:c>
      <x:c r="C21484" s="44" t="str">
        <x:v>89694372</x:v>
      </x:c>
      <x:c r="F21484" s="45" t="str">
        <x:v>127-ELE01</x:v>
      </x:c>
      <x:c r="H21484" s="9" t="str">
        <x:v>Student_Center.Submeter_A_208</x:v>
      </x:c>
      <x:c r="I21484" s="49" t="str">
        <x:v>Use</x:v>
      </x:c>
      <x:c r="J21484" s="31" t="str">
        <x:v>15 Minutes</x:v>
      </x:c>
      <x:c r="K21484" s="32" t="str">
        <x:v>09-15-2025 04:30:00</x:v>
      </x:c>
      <x:c r="M21484" s="53" t="str">
        <x:v>1788989.8800000000000000</x:v>
      </x:c>
      <x:c r="N21484" s="33" t="str">
        <x:v/>
      </x:c>
    </x:row>
    <x:row r="21485">
      <x:c r="B21485" s="5" t="str">
        <x:v>1177520346298786919</x:v>
      </x:c>
      <x:c r="C21485" s="44" t="str">
        <x:v>89694376</x:v>
      </x:c>
      <x:c r="F21485" s="45" t="str">
        <x:v>127-ELE01</x:v>
      </x:c>
      <x:c r="H21485" s="9" t="str">
        <x:v>Student_Center.Submeter_A_208</x:v>
      </x:c>
      <x:c r="I21485" s="49" t="str">
        <x:v>Use</x:v>
      </x:c>
      <x:c r="J21485" s="31" t="str">
        <x:v>15 Minutes</x:v>
      </x:c>
      <x:c r="K21485" s="32" t="str">
        <x:v>09-15-2025 04:45:00</x:v>
      </x:c>
      <x:c r="M21485" s="53" t="str">
        <x:v>1789005.2500000000000000</x:v>
      </x:c>
      <x:c r="N21485" s="33" t="str">
        <x:v/>
      </x:c>
    </x:row>
    <x:row r="21486">
      <x:c r="B21486" s="5" t="str">
        <x:v>10298626407711237665</x:v>
      </x:c>
      <x:c r="C21486" s="44" t="str">
        <x:v>89694380</x:v>
      </x:c>
      <x:c r="F21486" s="45" t="str">
        <x:v>127-ELE01</x:v>
      </x:c>
      <x:c r="H21486" s="9" t="str">
        <x:v>Student_Center.Submeter_A_208</x:v>
      </x:c>
      <x:c r="I21486" s="49" t="str">
        <x:v>Use</x:v>
      </x:c>
      <x:c r="J21486" s="31" t="str">
        <x:v>15 Minutes</x:v>
      </x:c>
      <x:c r="K21486" s="32" t="str">
        <x:v>09-15-2025 05:00:00</x:v>
      </x:c>
      <x:c r="M21486" s="53" t="str">
        <x:v>1789021.7500000000000000</x:v>
      </x:c>
      <x:c r="N21486" s="33" t="str">
        <x:v/>
      </x:c>
    </x:row>
    <x:row r="21487">
      <x:c r="B21487" s="5" t="str">
        <x:v>15389736005270796160</x:v>
      </x:c>
      <x:c r="C21487" s="44" t="str">
        <x:v>89694384</x:v>
      </x:c>
      <x:c r="F21487" s="45" t="str">
        <x:v>127-ELE01</x:v>
      </x:c>
      <x:c r="H21487" s="9" t="str">
        <x:v>Student_Center.Submeter_A_208</x:v>
      </x:c>
      <x:c r="I21487" s="49" t="str">
        <x:v>Use</x:v>
      </x:c>
      <x:c r="J21487" s="31" t="str">
        <x:v>15 Minutes</x:v>
      </x:c>
      <x:c r="K21487" s="32" t="str">
        <x:v>09-15-2025 05:15:00</x:v>
      </x:c>
      <x:c r="M21487" s="53" t="str">
        <x:v>1789035.1300000000000000</x:v>
      </x:c>
      <x:c r="N21487" s="33" t="str">
        <x:v/>
      </x:c>
    </x:row>
    <x:row r="21488">
      <x:c r="B21488" s="5" t="str">
        <x:v>14190807003098738011</x:v>
      </x:c>
      <x:c r="C21488" s="44" t="str">
        <x:v>89694388</x:v>
      </x:c>
      <x:c r="F21488" s="45" t="str">
        <x:v>127-ELE01</x:v>
      </x:c>
      <x:c r="H21488" s="9" t="str">
        <x:v>Student_Center.Submeter_A_208</x:v>
      </x:c>
      <x:c r="I21488" s="49" t="str">
        <x:v>Use</x:v>
      </x:c>
      <x:c r="J21488" s="31" t="str">
        <x:v>15 Minutes</x:v>
      </x:c>
      <x:c r="K21488" s="32" t="str">
        <x:v>09-15-2025 05:30:00</x:v>
      </x:c>
      <x:c r="M21488" s="53" t="str">
        <x:v>1789049.3800000000000000</x:v>
      </x:c>
      <x:c r="N21488" s="33" t="str">
        <x:v/>
      </x:c>
    </x:row>
    <x:row r="21489">
      <x:c r="B21489" s="5" t="str">
        <x:v>14234857349571424872</x:v>
      </x:c>
      <x:c r="C21489" s="44" t="str">
        <x:v>89694392</x:v>
      </x:c>
      <x:c r="F21489" s="45" t="str">
        <x:v>127-ELE01</x:v>
      </x:c>
      <x:c r="H21489" s="9" t="str">
        <x:v>Student_Center.Submeter_A_208</x:v>
      </x:c>
      <x:c r="I21489" s="49" t="str">
        <x:v>Use</x:v>
      </x:c>
      <x:c r="J21489" s="31" t="str">
        <x:v>15 Minutes</x:v>
      </x:c>
      <x:c r="K21489" s="32" t="str">
        <x:v>09-15-2025 05:45:00</x:v>
      </x:c>
      <x:c r="M21489" s="53" t="str">
        <x:v>1789063.3800000000000000</x:v>
      </x:c>
      <x:c r="N21489" s="33" t="str">
        <x:v/>
      </x:c>
    </x:row>
    <x:row r="21490">
      <x:c r="B21490" s="5" t="str">
        <x:v>11871593049351207420</x:v>
      </x:c>
      <x:c r="C21490" s="44" t="str">
        <x:v>89694396</x:v>
      </x:c>
      <x:c r="F21490" s="45" t="str">
        <x:v>127-ELE01</x:v>
      </x:c>
      <x:c r="H21490" s="9" t="str">
        <x:v>Student_Center.Submeter_A_208</x:v>
      </x:c>
      <x:c r="I21490" s="49" t="str">
        <x:v>Use</x:v>
      </x:c>
      <x:c r="J21490" s="31" t="str">
        <x:v>15 Minutes</x:v>
      </x:c>
      <x:c r="K21490" s="32" t="str">
        <x:v>09-15-2025 06:00:00</x:v>
      </x:c>
      <x:c r="M21490" s="53" t="str">
        <x:v>1789078.5000000000000000</x:v>
      </x:c>
      <x:c r="N21490" s="33" t="str">
        <x:v/>
      </x:c>
    </x:row>
    <x:row r="21491">
      <x:c r="B21491" s="5" t="str">
        <x:v>9085684986242059541</x:v>
      </x:c>
      <x:c r="C21491" s="44" t="str">
        <x:v>89694400</x:v>
      </x:c>
      <x:c r="F21491" s="45" t="str">
        <x:v>127-ELE01</x:v>
      </x:c>
      <x:c r="H21491" s="9" t="str">
        <x:v>Student_Center.Submeter_A_208</x:v>
      </x:c>
      <x:c r="I21491" s="49" t="str">
        <x:v>Use</x:v>
      </x:c>
      <x:c r="J21491" s="31" t="str">
        <x:v>15 Minutes</x:v>
      </x:c>
      <x:c r="K21491" s="32" t="str">
        <x:v>09-15-2025 06:15:00</x:v>
      </x:c>
      <x:c r="M21491" s="53" t="str">
        <x:v>1789101.2500000000000000</x:v>
      </x:c>
      <x:c r="N21491" s="33" t="str">
        <x:v/>
      </x:c>
    </x:row>
    <x:row r="21492">
      <x:c r="B21492" s="5" t="str">
        <x:v>1132565762684068770</x:v>
      </x:c>
      <x:c r="C21492" s="44" t="str">
        <x:v>89694404</x:v>
      </x:c>
      <x:c r="F21492" s="45" t="str">
        <x:v>127-ELE01</x:v>
      </x:c>
      <x:c r="H21492" s="9" t="str">
        <x:v>Student_Center.Submeter_A_208</x:v>
      </x:c>
      <x:c r="I21492" s="49" t="str">
        <x:v>Use</x:v>
      </x:c>
      <x:c r="J21492" s="31" t="str">
        <x:v>15 Minutes</x:v>
      </x:c>
      <x:c r="K21492" s="32" t="str">
        <x:v>09-15-2025 06:30:00</x:v>
      </x:c>
      <x:c r="M21492" s="53" t="str">
        <x:v>1789127.3800000000000000</x:v>
      </x:c>
      <x:c r="N21492" s="33" t="str">
        <x:v/>
      </x:c>
    </x:row>
    <x:row r="21493">
      <x:c r="B21493" s="5" t="str">
        <x:v>10142852670033637487</x:v>
      </x:c>
      <x:c r="C21493" s="44" t="str">
        <x:v>89694408</x:v>
      </x:c>
      <x:c r="F21493" s="45" t="str">
        <x:v>127-ELE01</x:v>
      </x:c>
      <x:c r="H21493" s="9" t="str">
        <x:v>Student_Center.Submeter_A_208</x:v>
      </x:c>
      <x:c r="I21493" s="49" t="str">
        <x:v>Use</x:v>
      </x:c>
      <x:c r="J21493" s="31" t="str">
        <x:v>15 Minutes</x:v>
      </x:c>
      <x:c r="K21493" s="32" t="str">
        <x:v>09-15-2025 06:45:00</x:v>
      </x:c>
      <x:c r="M21493" s="53" t="str">
        <x:v>1789150.7500000000000000</x:v>
      </x:c>
      <x:c r="N21493" s="33" t="str">
        <x:v/>
      </x:c>
    </x:row>
    <x:row r="21494">
      <x:c r="B21494" s="5" t="str">
        <x:v>2453210226238111504</x:v>
      </x:c>
      <x:c r="C21494" s="44" t="str">
        <x:v>89694412</x:v>
      </x:c>
      <x:c r="F21494" s="45" t="str">
        <x:v>127-ELE01</x:v>
      </x:c>
      <x:c r="H21494" s="9" t="str">
        <x:v>Student_Center.Submeter_A_208</x:v>
      </x:c>
      <x:c r="I21494" s="49" t="str">
        <x:v>Use</x:v>
      </x:c>
      <x:c r="J21494" s="31" t="str">
        <x:v>15 Minutes</x:v>
      </x:c>
      <x:c r="K21494" s="32" t="str">
        <x:v>09-15-2025 07:00:00</x:v>
      </x:c>
      <x:c r="M21494" s="53" t="str">
        <x:v>1789169.8800000000000000</x:v>
      </x:c>
      <x:c r="N21494" s="33" t="str">
        <x:v/>
      </x:c>
    </x:row>
    <x:row r="21495">
      <x:c r="B21495" s="5" t="str">
        <x:v>9616888207597013751</x:v>
      </x:c>
      <x:c r="C21495" s="44" t="str">
        <x:v>89694416</x:v>
      </x:c>
      <x:c r="F21495" s="45" t="str">
        <x:v>127-ELE01</x:v>
      </x:c>
      <x:c r="H21495" s="9" t="str">
        <x:v>Student_Center.Submeter_A_208</x:v>
      </x:c>
      <x:c r="I21495" s="49" t="str">
        <x:v>Use</x:v>
      </x:c>
      <x:c r="J21495" s="31" t="str">
        <x:v>15 Minutes</x:v>
      </x:c>
      <x:c r="K21495" s="32" t="str">
        <x:v>09-15-2025 07:15:00</x:v>
      </x:c>
      <x:c r="M21495" s="53" t="str">
        <x:v>1789191.7500000000000000</x:v>
      </x:c>
      <x:c r="N21495" s="33" t="str">
        <x:v/>
      </x:c>
    </x:row>
    <x:row r="21496">
      <x:c r="B21496" s="5" t="str">
        <x:v>5569845355330984150</x:v>
      </x:c>
      <x:c r="C21496" s="44" t="str">
        <x:v>89694420</x:v>
      </x:c>
      <x:c r="F21496" s="45" t="str">
        <x:v>127-ELE01</x:v>
      </x:c>
      <x:c r="H21496" s="9" t="str">
        <x:v>Student_Center.Submeter_A_208</x:v>
      </x:c>
      <x:c r="I21496" s="49" t="str">
        <x:v>Use</x:v>
      </x:c>
      <x:c r="J21496" s="31" t="str">
        <x:v>15 Minutes</x:v>
      </x:c>
      <x:c r="K21496" s="32" t="str">
        <x:v>09-15-2025 07:30:00</x:v>
      </x:c>
      <x:c r="M21496" s="53" t="str">
        <x:v>1789214.5000000000000000</x:v>
      </x:c>
      <x:c r="N21496" s="33" t="str">
        <x:v/>
      </x:c>
    </x:row>
    <x:row r="21497">
      <x:c r="B21497" s="5" t="str">
        <x:v>12279466586151682747</x:v>
      </x:c>
      <x:c r="C21497" s="44" t="str">
        <x:v>89694424</x:v>
      </x:c>
      <x:c r="F21497" s="45" t="str">
        <x:v>127-ELE01</x:v>
      </x:c>
      <x:c r="H21497" s="9" t="str">
        <x:v>Student_Center.Submeter_A_208</x:v>
      </x:c>
      <x:c r="I21497" s="49" t="str">
        <x:v>Use</x:v>
      </x:c>
      <x:c r="J21497" s="31" t="str">
        <x:v>15 Minutes</x:v>
      </x:c>
      <x:c r="K21497" s="32" t="str">
        <x:v>09-15-2025 07:45:00</x:v>
      </x:c>
      <x:c r="M21497" s="53" t="str">
        <x:v>1789243.1300000000000000</x:v>
      </x:c>
      <x:c r="N21497" s="33" t="str">
        <x:v/>
      </x:c>
    </x:row>
    <x:row r="21498">
      <x:c r="B21498" s="5" t="str">
        <x:v>4898713324472152147</x:v>
      </x:c>
      <x:c r="C21498" s="44" t="str">
        <x:v>89694428</x:v>
      </x:c>
      <x:c r="F21498" s="45" t="str">
        <x:v>127-ELE01</x:v>
      </x:c>
      <x:c r="H21498" s="9" t="str">
        <x:v>Student_Center.Submeter_A_208</x:v>
      </x:c>
      <x:c r="I21498" s="49" t="str">
        <x:v>Use</x:v>
      </x:c>
      <x:c r="J21498" s="31" t="str">
        <x:v>15 Minutes</x:v>
      </x:c>
      <x:c r="K21498" s="32" t="str">
        <x:v>09-15-2025 08:00:00</x:v>
      </x:c>
      <x:c r="M21498" s="53" t="str">
        <x:v>1789271.5000000000000000</x:v>
      </x:c>
      <x:c r="N21498" s="33" t="str">
        <x:v/>
      </x:c>
    </x:row>
    <x:row r="21499">
      <x:c r="B21499" s="5" t="str">
        <x:v>18311672581104795487</x:v>
      </x:c>
      <x:c r="C21499" s="44" t="str">
        <x:v>89694432</x:v>
      </x:c>
      <x:c r="F21499" s="45" t="str">
        <x:v>127-ELE01</x:v>
      </x:c>
      <x:c r="H21499" s="9" t="str">
        <x:v>Student_Center.Submeter_A_208</x:v>
      </x:c>
      <x:c r="I21499" s="49" t="str">
        <x:v>Use</x:v>
      </x:c>
      <x:c r="J21499" s="31" t="str">
        <x:v>15 Minutes</x:v>
      </x:c>
      <x:c r="K21499" s="32" t="str">
        <x:v>09-15-2025 08:15:00</x:v>
      </x:c>
      <x:c r="M21499" s="53" t="str">
        <x:v>1789300.5000000000000000</x:v>
      </x:c>
      <x:c r="N21499" s="33" t="str">
        <x:v/>
      </x:c>
    </x:row>
    <x:row r="21500">
      <x:c r="B21500" s="5" t="str">
        <x:v>7406897608545349469</x:v>
      </x:c>
      <x:c r="C21500" s="44" t="str">
        <x:v>89694436</x:v>
      </x:c>
      <x:c r="F21500" s="45" t="str">
        <x:v>127-ELE01</x:v>
      </x:c>
      <x:c r="H21500" s="9" t="str">
        <x:v>Student_Center.Submeter_A_208</x:v>
      </x:c>
      <x:c r="I21500" s="49" t="str">
        <x:v>Use</x:v>
      </x:c>
      <x:c r="J21500" s="31" t="str">
        <x:v>15 Minutes</x:v>
      </x:c>
      <x:c r="K21500" s="32" t="str">
        <x:v>09-15-2025 08:30:00</x:v>
      </x:c>
      <x:c r="M21500" s="53" t="str">
        <x:v>1789330.3800000000000000</x:v>
      </x:c>
      <x:c r="N21500" s="33" t="str">
        <x:v/>
      </x:c>
    </x:row>
    <x:row r="21501">
      <x:c r="B21501" s="5" t="str">
        <x:v>4073329905073923626</x:v>
      </x:c>
      <x:c r="C21501" s="44" t="str">
        <x:v>89694440</x:v>
      </x:c>
      <x:c r="F21501" s="45" t="str">
        <x:v>127-ELE01</x:v>
      </x:c>
      <x:c r="H21501" s="9" t="str">
        <x:v>Student_Center.Submeter_A_208</x:v>
      </x:c>
      <x:c r="I21501" s="49" t="str">
        <x:v>Use</x:v>
      </x:c>
      <x:c r="J21501" s="31" t="str">
        <x:v>15 Minutes</x:v>
      </x:c>
      <x:c r="K21501" s="32" t="str">
        <x:v>09-15-2025 08:45:00</x:v>
      </x:c>
      <x:c r="M21501" s="53" t="str">
        <x:v>1789361.5000000000000000</x:v>
      </x:c>
      <x:c r="N21501" s="33" t="str">
        <x:v/>
      </x:c>
    </x:row>
    <x:row r="21502">
      <x:c r="B21502" s="5" t="str">
        <x:v>15635916695095058095</x:v>
      </x:c>
      <x:c r="C21502" s="44" t="str">
        <x:v>89694444</x:v>
      </x:c>
      <x:c r="F21502" s="45" t="str">
        <x:v>127-ELE01</x:v>
      </x:c>
      <x:c r="H21502" s="9" t="str">
        <x:v>Student_Center.Submeter_A_208</x:v>
      </x:c>
      <x:c r="I21502" s="49" t="str">
        <x:v>Use</x:v>
      </x:c>
      <x:c r="J21502" s="31" t="str">
        <x:v>15 Minutes</x:v>
      </x:c>
      <x:c r="K21502" s="32" t="str">
        <x:v>09-15-2025 09:00:00</x:v>
      </x:c>
      <x:c r="M21502" s="53" t="str">
        <x:v>1789398.8800000000000000</x:v>
      </x:c>
      <x:c r="N21502" s="33" t="str">
        <x:v/>
      </x:c>
    </x:row>
    <x:row r="21503">
      <x:c r="B21503" s="5" t="str">
        <x:v>6188311283706397824</x:v>
      </x:c>
      <x:c r="C21503" s="44" t="str">
        <x:v>89694448</x:v>
      </x:c>
      <x:c r="F21503" s="45" t="str">
        <x:v>127-ELE01</x:v>
      </x:c>
      <x:c r="H21503" s="9" t="str">
        <x:v>Student_Center.Submeter_A_208</x:v>
      </x:c>
      <x:c r="I21503" s="49" t="str">
        <x:v>Use</x:v>
      </x:c>
      <x:c r="J21503" s="31" t="str">
        <x:v>15 Minutes</x:v>
      </x:c>
      <x:c r="K21503" s="32" t="str">
        <x:v>09-15-2025 09:15:00</x:v>
      </x:c>
      <x:c r="M21503" s="53" t="str">
        <x:v>1789440.6300000000000000</x:v>
      </x:c>
      <x:c r="N21503" s="33" t="str">
        <x:v/>
      </x:c>
    </x:row>
    <x:row r="21504">
      <x:c r="B21504" s="5" t="str">
        <x:v>9319079882075755514</x:v>
      </x:c>
      <x:c r="C21504" s="44" t="str">
        <x:v>89694452</x:v>
      </x:c>
      <x:c r="F21504" s="45" t="str">
        <x:v>127-ELE01</x:v>
      </x:c>
      <x:c r="H21504" s="9" t="str">
        <x:v>Student_Center.Submeter_A_208</x:v>
      </x:c>
      <x:c r="I21504" s="49" t="str">
        <x:v>Use</x:v>
      </x:c>
      <x:c r="J21504" s="31" t="str">
        <x:v>15 Minutes</x:v>
      </x:c>
      <x:c r="K21504" s="32" t="str">
        <x:v>09-15-2025 09:30:00</x:v>
      </x:c>
      <x:c r="M21504" s="53" t="str">
        <x:v>1789483.1300000000000000</x:v>
      </x:c>
      <x:c r="N21504" s="33" t="str">
        <x:v/>
      </x:c>
    </x:row>
    <x:row r="21505">
      <x:c r="B21505" s="5" t="str">
        <x:v>2877826750756518226</x:v>
      </x:c>
      <x:c r="C21505" s="44" t="str">
        <x:v>89694456</x:v>
      </x:c>
      <x:c r="F21505" s="45" t="str">
        <x:v>127-ELE01</x:v>
      </x:c>
      <x:c r="H21505" s="9" t="str">
        <x:v>Student_Center.Submeter_A_208</x:v>
      </x:c>
      <x:c r="I21505" s="49" t="str">
        <x:v>Use</x:v>
      </x:c>
      <x:c r="J21505" s="31" t="str">
        <x:v>15 Minutes</x:v>
      </x:c>
      <x:c r="K21505" s="32" t="str">
        <x:v>09-15-2025 09:45:00</x:v>
      </x:c>
      <x:c r="M21505" s="53" t="str">
        <x:v>1789524.1300000000000000</x:v>
      </x:c>
      <x:c r="N21505" s="33" t="str">
        <x:v/>
      </x:c>
    </x:row>
    <x:row r="21506">
      <x:c r="B21506" s="5" t="str">
        <x:v>10989533119733523188</x:v>
      </x:c>
      <x:c r="C21506" s="44" t="str">
        <x:v>89694460</x:v>
      </x:c>
      <x:c r="F21506" s="45" t="str">
        <x:v>127-ELE01</x:v>
      </x:c>
      <x:c r="H21506" s="9" t="str">
        <x:v>Student_Center.Submeter_A_208</x:v>
      </x:c>
      <x:c r="I21506" s="49" t="str">
        <x:v>Use</x:v>
      </x:c>
      <x:c r="J21506" s="31" t="str">
        <x:v>15 Minutes</x:v>
      </x:c>
      <x:c r="K21506" s="32" t="str">
        <x:v>09-15-2025 10:00:00</x:v>
      </x:c>
      <x:c r="M21506" s="53" t="str">
        <x:v>1789566.7500000000000000</x:v>
      </x:c>
      <x:c r="N21506" s="33" t="str">
        <x:v/>
      </x:c>
    </x:row>
    <x:row r="21507">
      <x:c r="B21507" s="5" t="str">
        <x:v>15023019523335208827</x:v>
      </x:c>
      <x:c r="C21507" s="44" t="str">
        <x:v>89694464</x:v>
      </x:c>
      <x:c r="F21507" s="45" t="str">
        <x:v>127-ELE01</x:v>
      </x:c>
      <x:c r="H21507" s="9" t="str">
        <x:v>Student_Center.Submeter_A_208</x:v>
      </x:c>
      <x:c r="I21507" s="49" t="str">
        <x:v>Use</x:v>
      </x:c>
      <x:c r="J21507" s="31" t="str">
        <x:v>15 Minutes</x:v>
      </x:c>
      <x:c r="K21507" s="32" t="str">
        <x:v>09-15-2025 10:15:00</x:v>
      </x:c>
      <x:c r="M21507" s="53" t="str">
        <x:v>1789608.0000000000000000</x:v>
      </x:c>
      <x:c r="N21507" s="33" t="str">
        <x:v/>
      </x:c>
    </x:row>
    <x:row r="21508">
      <x:c r="B21508" s="5" t="str">
        <x:v>5195673777628364780</x:v>
      </x:c>
      <x:c r="C21508" s="44" t="str">
        <x:v>89694468</x:v>
      </x:c>
      <x:c r="F21508" s="45" t="str">
        <x:v>127-ELE01</x:v>
      </x:c>
      <x:c r="H21508" s="9" t="str">
        <x:v>Student_Center.Submeter_A_208</x:v>
      </x:c>
      <x:c r="I21508" s="49" t="str">
        <x:v>Use</x:v>
      </x:c>
      <x:c r="J21508" s="31" t="str">
        <x:v>15 Minutes</x:v>
      </x:c>
      <x:c r="K21508" s="32" t="str">
        <x:v>09-15-2025 10:30:00</x:v>
      </x:c>
      <x:c r="M21508" s="53" t="str">
        <x:v>1789651.7500000000000000</x:v>
      </x:c>
      <x:c r="N21508" s="33" t="str">
        <x:v/>
      </x:c>
    </x:row>
    <x:row r="21509">
      <x:c r="B21509" s="5" t="str">
        <x:v>17413742630249322687</x:v>
      </x:c>
      <x:c r="C21509" s="44" t="str">
        <x:v>89694472</x:v>
      </x:c>
      <x:c r="F21509" s="45" t="str">
        <x:v>127-ELE01</x:v>
      </x:c>
      <x:c r="H21509" s="9" t="str">
        <x:v>Student_Center.Submeter_A_208</x:v>
      </x:c>
      <x:c r="I21509" s="49" t="str">
        <x:v>Use</x:v>
      </x:c>
      <x:c r="J21509" s="31" t="str">
        <x:v>15 Minutes</x:v>
      </x:c>
      <x:c r="K21509" s="32" t="str">
        <x:v>09-15-2025 10:45:00</x:v>
      </x:c>
      <x:c r="M21509" s="53" t="str">
        <x:v>1789697.1300000000000000</x:v>
      </x:c>
      <x:c r="N21509" s="33" t="str">
        <x:v/>
      </x:c>
    </x:row>
    <x:row r="21510">
      <x:c r="B21510" s="5" t="str">
        <x:v>4370846024849651225</x:v>
      </x:c>
      <x:c r="C21510" s="44" t="str">
        <x:v>89694476</x:v>
      </x:c>
      <x:c r="F21510" s="45" t="str">
        <x:v>127-ELE01</x:v>
      </x:c>
      <x:c r="H21510" s="9" t="str">
        <x:v>Student_Center.Submeter_A_208</x:v>
      </x:c>
      <x:c r="I21510" s="49" t="str">
        <x:v>Use</x:v>
      </x:c>
      <x:c r="J21510" s="31" t="str">
        <x:v>15 Minutes</x:v>
      </x:c>
      <x:c r="K21510" s="32" t="str">
        <x:v>09-15-2025 11:00:00</x:v>
      </x:c>
      <x:c r="M21510" s="53" t="str">
        <x:v>1789743.0000000000000000</x:v>
      </x:c>
      <x:c r="N21510" s="33" t="str">
        <x:v/>
      </x:c>
    </x:row>
    <x:row r="21511">
      <x:c r="B21511" s="5" t="str">
        <x:v>428827476358550058</x:v>
      </x:c>
      <x:c r="C21511" s="44" t="str">
        <x:v>89694480</x:v>
      </x:c>
      <x:c r="F21511" s="45" t="str">
        <x:v>127-ELE01</x:v>
      </x:c>
      <x:c r="H21511" s="9" t="str">
        <x:v>Student_Center.Submeter_A_208</x:v>
      </x:c>
      <x:c r="I21511" s="49" t="str">
        <x:v>Use</x:v>
      </x:c>
      <x:c r="J21511" s="31" t="str">
        <x:v>15 Minutes</x:v>
      </x:c>
      <x:c r="K21511" s="32" t="str">
        <x:v>09-15-2025 11:15:00</x:v>
      </x:c>
      <x:c r="M21511" s="53" t="str">
        <x:v>1789788.3800000000000000</x:v>
      </x:c>
      <x:c r="N21511" s="33" t="str">
        <x:v/>
      </x:c>
    </x:row>
    <x:row r="21512">
      <x:c r="B21512" s="5" t="str">
        <x:v>330532223510089165</x:v>
      </x:c>
      <x:c r="C21512" s="44" t="str">
        <x:v>89694484</x:v>
      </x:c>
      <x:c r="F21512" s="45" t="str">
        <x:v>127-ELE01</x:v>
      </x:c>
      <x:c r="H21512" s="9" t="str">
        <x:v>Student_Center.Submeter_A_208</x:v>
      </x:c>
      <x:c r="I21512" s="49" t="str">
        <x:v>Use</x:v>
      </x:c>
      <x:c r="J21512" s="31" t="str">
        <x:v>15 Minutes</x:v>
      </x:c>
      <x:c r="K21512" s="32" t="str">
        <x:v>09-15-2025 11:30:00</x:v>
      </x:c>
      <x:c r="M21512" s="53" t="str">
        <x:v>1789833.7500000000000000</x:v>
      </x:c>
      <x:c r="N21512" s="33" t="str">
        <x:v/>
      </x:c>
    </x:row>
    <x:row r="21513">
      <x:c r="B21513" s="5" t="str">
        <x:v>14577322685914424057</x:v>
      </x:c>
      <x:c r="C21513" s="44" t="str">
        <x:v>89694488</x:v>
      </x:c>
      <x:c r="F21513" s="45" t="str">
        <x:v>127-ELE01</x:v>
      </x:c>
      <x:c r="H21513" s="9" t="str">
        <x:v>Student_Center.Submeter_A_208</x:v>
      </x:c>
      <x:c r="I21513" s="49" t="str">
        <x:v>Use</x:v>
      </x:c>
      <x:c r="J21513" s="31" t="str">
        <x:v>15 Minutes</x:v>
      </x:c>
      <x:c r="K21513" s="32" t="str">
        <x:v>09-15-2025 11:45:00</x:v>
      </x:c>
      <x:c r="M21513" s="53" t="str">
        <x:v>1789878.2500000000000000</x:v>
      </x:c>
      <x:c r="N21513" s="33" t="str">
        <x:v/>
      </x:c>
    </x:row>
    <x:row r="21514">
      <x:c r="B21514" s="5" t="str">
        <x:v>6141705065451828860</x:v>
      </x:c>
      <x:c r="C21514" s="44" t="str">
        <x:v>89694492</x:v>
      </x:c>
      <x:c r="F21514" s="45" t="str">
        <x:v>127-ELE01</x:v>
      </x:c>
      <x:c r="H21514" s="9" t="str">
        <x:v>Student_Center.Submeter_A_208</x:v>
      </x:c>
      <x:c r="I21514" s="49" t="str">
        <x:v>Use</x:v>
      </x:c>
      <x:c r="J21514" s="31" t="str">
        <x:v>15 Minutes</x:v>
      </x:c>
      <x:c r="K21514" s="32" t="str">
        <x:v>09-15-2025 12:00:00</x:v>
      </x:c>
      <x:c r="M21514" s="53" t="str">
        <x:v>1789927.0000000000000000</x:v>
      </x:c>
      <x:c r="N21514" s="33" t="str">
        <x:v/>
      </x:c>
    </x:row>
    <x:row r="21515">
      <x:c r="B21515" s="5" t="str">
        <x:v>15390013233576937562</x:v>
      </x:c>
      <x:c r="C21515" s="44" t="str">
        <x:v>89694496</x:v>
      </x:c>
      <x:c r="F21515" s="45" t="str">
        <x:v>127-ELE01</x:v>
      </x:c>
      <x:c r="H21515" s="9" t="str">
        <x:v>Student_Center.Submeter_A_208</x:v>
      </x:c>
      <x:c r="I21515" s="49" t="str">
        <x:v>Use</x:v>
      </x:c>
      <x:c r="J21515" s="31" t="str">
        <x:v>15 Minutes</x:v>
      </x:c>
      <x:c r="K21515" s="32" t="str">
        <x:v>09-15-2025 12:15:00</x:v>
      </x:c>
      <x:c r="M21515" s="53" t="str">
        <x:v>1789975.5000000000000000</x:v>
      </x:c>
      <x:c r="N21515" s="33" t="str">
        <x:v/>
      </x:c>
    </x:row>
    <x:row r="21516">
      <x:c r="B21516" s="5" t="str">
        <x:v>5510363691191050592</x:v>
      </x:c>
      <x:c r="C21516" s="44" t="str">
        <x:v>89694500</x:v>
      </x:c>
      <x:c r="F21516" s="45" t="str">
        <x:v>127-ELE01</x:v>
      </x:c>
      <x:c r="H21516" s="9" t="str">
        <x:v>Student_Center.Submeter_A_208</x:v>
      </x:c>
      <x:c r="I21516" s="49" t="str">
        <x:v>Use</x:v>
      </x:c>
      <x:c r="J21516" s="31" t="str">
        <x:v>15 Minutes</x:v>
      </x:c>
      <x:c r="K21516" s="32" t="str">
        <x:v>09-15-2025 12:30:00</x:v>
      </x:c>
      <x:c r="M21516" s="53" t="str">
        <x:v>1790024.3800000000000000</x:v>
      </x:c>
      <x:c r="N21516" s="33" t="str">
        <x:v/>
      </x:c>
    </x:row>
    <x:row r="21517">
      <x:c r="B21517" s="5" t="str">
        <x:v>11341205544674253480</x:v>
      </x:c>
      <x:c r="C21517" s="44" t="str">
        <x:v>89639541</x:v>
      </x:c>
      <x:c r="F21517" s="45" t="str">
        <x:v>127-ELE01</x:v>
      </x:c>
      <x:c r="H21517" s="9" t="str">
        <x:v>Student_Center.Submeter_A_208</x:v>
      </x:c>
      <x:c r="I21517" s="49" t="str">
        <x:v>Use</x:v>
      </x:c>
      <x:c r="J21517" s="31" t="str">
        <x:v>15 Minutes</x:v>
      </x:c>
      <x:c r="K21517" s="32" t="str">
        <x:v>09-15-2025 12:45:00</x:v>
      </x:c>
      <x:c r="M21517" s="53" t="str">
        <x:v>1790071.2500000000000000</x:v>
      </x:c>
      <x:c r="N21517" s="33" t="str">
        <x:v/>
      </x:c>
    </x:row>
    <x:row r="21518">
      <x:c r="B21518" s="5" t="str">
        <x:v>2166264649305681711</x:v>
      </x:c>
      <x:c r="C21518" s="44" t="str">
        <x:v>89639545</x:v>
      </x:c>
      <x:c r="F21518" s="45" t="str">
        <x:v>127-ELE01</x:v>
      </x:c>
      <x:c r="H21518" s="9" t="str">
        <x:v>Student_Center.Submeter_A_208</x:v>
      </x:c>
      <x:c r="I21518" s="49" t="str">
        <x:v>Use</x:v>
      </x:c>
      <x:c r="J21518" s="31" t="str">
        <x:v>15 Minutes</x:v>
      </x:c>
      <x:c r="K21518" s="32" t="str">
        <x:v>09-15-2025 13:00:00</x:v>
      </x:c>
      <x:c r="M21518" s="53" t="str">
        <x:v>1790116.7500000000000000</x:v>
      </x:c>
      <x:c r="N21518" s="33" t="str">
        <x:v/>
      </x:c>
    </x:row>
    <x:row r="21519">
      <x:c r="B21519" s="5" t="str">
        <x:v>12885964188800350568</x:v>
      </x:c>
      <x:c r="C21519" s="44" t="str">
        <x:v>89639549</x:v>
      </x:c>
      <x:c r="F21519" s="45" t="str">
        <x:v>127-ELE01</x:v>
      </x:c>
      <x:c r="H21519" s="9" t="str">
        <x:v>Student_Center.Submeter_A_208</x:v>
      </x:c>
      <x:c r="I21519" s="49" t="str">
        <x:v>Use</x:v>
      </x:c>
      <x:c r="J21519" s="31" t="str">
        <x:v>15 Minutes</x:v>
      </x:c>
      <x:c r="K21519" s="32" t="str">
        <x:v>09-15-2025 13:15:00</x:v>
      </x:c>
      <x:c r="M21519" s="53" t="str">
        <x:v>1790164.7500000000000000</x:v>
      </x:c>
      <x:c r="N21519" s="33" t="str">
        <x:v/>
      </x:c>
    </x:row>
    <x:row r="21520">
      <x:c r="B21520" s="5" t="str">
        <x:v>5248337318027143296</x:v>
      </x:c>
      <x:c r="C21520" s="44" t="str">
        <x:v>89639553</x:v>
      </x:c>
      <x:c r="F21520" s="45" t="str">
        <x:v>127-ELE01</x:v>
      </x:c>
      <x:c r="H21520" s="9" t="str">
        <x:v>Student_Center.Submeter_A_208</x:v>
      </x:c>
      <x:c r="I21520" s="49" t="str">
        <x:v>Use</x:v>
      </x:c>
      <x:c r="J21520" s="31" t="str">
        <x:v>15 Minutes</x:v>
      </x:c>
      <x:c r="K21520" s="32" t="str">
        <x:v>09-15-2025 13:30:00</x:v>
      </x:c>
      <x:c r="M21520" s="53" t="str">
        <x:v>1790207.8800000000000000</x:v>
      </x:c>
      <x:c r="N21520" s="33" t="str">
        <x:v/>
      </x:c>
    </x:row>
    <x:row r="21521">
      <x:c r="B21521" s="5" t="str">
        <x:v>2696035668080905653</x:v>
      </x:c>
      <x:c r="C21521" s="44" t="str">
        <x:v>89639557</x:v>
      </x:c>
      <x:c r="F21521" s="45" t="str">
        <x:v>127-ELE01</x:v>
      </x:c>
      <x:c r="H21521" s="9" t="str">
        <x:v>Student_Center.Submeter_A_208</x:v>
      </x:c>
      <x:c r="I21521" s="49" t="str">
        <x:v>Use</x:v>
      </x:c>
      <x:c r="J21521" s="31" t="str">
        <x:v>15 Minutes</x:v>
      </x:c>
      <x:c r="K21521" s="32" t="str">
        <x:v>09-15-2025 13:45:00</x:v>
      </x:c>
      <x:c r="M21521" s="53" t="str">
        <x:v>1790251.8800000000000000</x:v>
      </x:c>
      <x:c r="N21521" s="33" t="str">
        <x:v/>
      </x:c>
    </x:row>
    <x:row r="21522">
      <x:c r="B21522" s="5" t="str">
        <x:v>8386164244869484080</x:v>
      </x:c>
      <x:c r="C21522" s="44" t="str">
        <x:v>89639561</x:v>
      </x:c>
      <x:c r="F21522" s="45" t="str">
        <x:v>127-ELE01</x:v>
      </x:c>
      <x:c r="H21522" s="9" t="str">
        <x:v>Student_Center.Submeter_A_208</x:v>
      </x:c>
      <x:c r="I21522" s="49" t="str">
        <x:v>Use</x:v>
      </x:c>
      <x:c r="J21522" s="31" t="str">
        <x:v>15 Minutes</x:v>
      </x:c>
      <x:c r="K21522" s="32" t="str">
        <x:v>09-15-2025 14:00:00</x:v>
      </x:c>
      <x:c r="M21522" s="53" t="str">
        <x:v>1790295.8800000000000000</x:v>
      </x:c>
      <x:c r="N21522" s="33" t="str">
        <x:v/>
      </x:c>
    </x:row>
    <x:row r="21523">
      <x:c r="B21523" s="5" t="str">
        <x:v>11314603825460380942</x:v>
      </x:c>
      <x:c r="C21523" s="44" t="str">
        <x:v>89639565</x:v>
      </x:c>
      <x:c r="F21523" s="45" t="str">
        <x:v>127-ELE01</x:v>
      </x:c>
      <x:c r="H21523" s="9" t="str">
        <x:v>Student_Center.Submeter_A_208</x:v>
      </x:c>
      <x:c r="I21523" s="49" t="str">
        <x:v>Use</x:v>
      </x:c>
      <x:c r="J21523" s="31" t="str">
        <x:v>15 Minutes</x:v>
      </x:c>
      <x:c r="K21523" s="32" t="str">
        <x:v>09-15-2025 14:15:00</x:v>
      </x:c>
      <x:c r="M21523" s="53" t="str">
        <x:v>1790342.3800000000000000</x:v>
      </x:c>
      <x:c r="N21523" s="33" t="str">
        <x:v/>
      </x:c>
    </x:row>
    <x:row r="21524">
      <x:c r="B21524" s="5" t="str">
        <x:v>7371562910576360431</x:v>
      </x:c>
      <x:c r="C21524" s="44" t="str">
        <x:v>89639569</x:v>
      </x:c>
      <x:c r="F21524" s="45" t="str">
        <x:v>127-ELE01</x:v>
      </x:c>
      <x:c r="H21524" s="9" t="str">
        <x:v>Student_Center.Submeter_A_208</x:v>
      </x:c>
      <x:c r="I21524" s="49" t="str">
        <x:v>Use</x:v>
      </x:c>
      <x:c r="J21524" s="31" t="str">
        <x:v>15 Minutes</x:v>
      </x:c>
      <x:c r="K21524" s="32" t="str">
        <x:v>09-15-2025 14:30:00</x:v>
      </x:c>
      <x:c r="M21524" s="53" t="str">
        <x:v>1790387.8800000000000000</x:v>
      </x:c>
      <x:c r="N21524" s="33" t="str">
        <x:v/>
      </x:c>
    </x:row>
    <x:row r="21525">
      <x:c r="B21525" s="5" t="str">
        <x:v>11113028964321288559</x:v>
      </x:c>
      <x:c r="C21525" s="44" t="str">
        <x:v>89639573</x:v>
      </x:c>
      <x:c r="F21525" s="45" t="str">
        <x:v>127-ELE01</x:v>
      </x:c>
      <x:c r="H21525" s="9" t="str">
        <x:v>Student_Center.Submeter_A_208</x:v>
      </x:c>
      <x:c r="I21525" s="49" t="str">
        <x:v>Use</x:v>
      </x:c>
      <x:c r="J21525" s="31" t="str">
        <x:v>15 Minutes</x:v>
      </x:c>
      <x:c r="K21525" s="32" t="str">
        <x:v>09-15-2025 14:45:00</x:v>
      </x:c>
      <x:c r="M21525" s="53" t="str">
        <x:v>1790431.3800000000000000</x:v>
      </x:c>
      <x:c r="N21525" s="33" t="str">
        <x:v/>
      </x:c>
    </x:row>
    <x:row r="21526">
      <x:c r="B21526" s="5" t="str">
        <x:v>16024483835455508377</x:v>
      </x:c>
      <x:c r="C21526" s="44" t="str">
        <x:v>89639577</x:v>
      </x:c>
      <x:c r="F21526" s="45" t="str">
        <x:v>127-ELE01</x:v>
      </x:c>
      <x:c r="H21526" s="9" t="str">
        <x:v>Student_Center.Submeter_A_208</x:v>
      </x:c>
      <x:c r="I21526" s="49" t="str">
        <x:v>Use</x:v>
      </x:c>
      <x:c r="J21526" s="31" t="str">
        <x:v>15 Minutes</x:v>
      </x:c>
      <x:c r="K21526" s="32" t="str">
        <x:v>09-15-2025 15:00:00</x:v>
      </x:c>
      <x:c r="M21526" s="53" t="str">
        <x:v>1790477.2500000000000000</x:v>
      </x:c>
      <x:c r="N21526" s="33" t="str">
        <x:v/>
      </x:c>
    </x:row>
    <x:row r="21527">
      <x:c r="B21527" s="5" t="str">
        <x:v>4061770938942900726</x:v>
      </x:c>
      <x:c r="C21527" s="44" t="str">
        <x:v>89639581</x:v>
      </x:c>
      <x:c r="F21527" s="45" t="str">
        <x:v>127-ELE01</x:v>
      </x:c>
      <x:c r="H21527" s="9" t="str">
        <x:v>Student_Center.Submeter_A_208</x:v>
      </x:c>
      <x:c r="I21527" s="49" t="str">
        <x:v>Use</x:v>
      </x:c>
      <x:c r="J21527" s="31" t="str">
        <x:v>15 Minutes</x:v>
      </x:c>
      <x:c r="K21527" s="32" t="str">
        <x:v>09-15-2025 15:15:00</x:v>
      </x:c>
      <x:c r="M21527" s="53" t="str">
        <x:v>1790521.5000000000000000</x:v>
      </x:c>
      <x:c r="N21527" s="33" t="str">
        <x:v/>
      </x:c>
    </x:row>
    <x:row r="21528">
      <x:c r="B21528" s="5" t="str">
        <x:v>17669517900307082464</x:v>
      </x:c>
      <x:c r="C21528" s="44" t="str">
        <x:v>89639585</x:v>
      </x:c>
      <x:c r="F21528" s="45" t="str">
        <x:v>127-ELE01</x:v>
      </x:c>
      <x:c r="H21528" s="9" t="str">
        <x:v>Student_Center.Submeter_A_208</x:v>
      </x:c>
      <x:c r="I21528" s="49" t="str">
        <x:v>Use</x:v>
      </x:c>
      <x:c r="J21528" s="31" t="str">
        <x:v>15 Minutes</x:v>
      </x:c>
      <x:c r="K21528" s="32" t="str">
        <x:v>09-15-2025 15:30:00</x:v>
      </x:c>
      <x:c r="M21528" s="53" t="str">
        <x:v>1790567.7500000000000000</x:v>
      </x:c>
      <x:c r="N21528" s="33" t="str">
        <x:v/>
      </x:c>
    </x:row>
    <x:row r="21529">
      <x:c r="B21529" s="5" t="str">
        <x:v>7325956291457072826</x:v>
      </x:c>
      <x:c r="C21529" s="44" t="str">
        <x:v>89639589</x:v>
      </x:c>
      <x:c r="F21529" s="45" t="str">
        <x:v>127-ELE01</x:v>
      </x:c>
      <x:c r="H21529" s="9" t="str">
        <x:v>Student_Center.Submeter_A_208</x:v>
      </x:c>
      <x:c r="I21529" s="49" t="str">
        <x:v>Use</x:v>
      </x:c>
      <x:c r="J21529" s="31" t="str">
        <x:v>15 Minutes</x:v>
      </x:c>
      <x:c r="K21529" s="32" t="str">
        <x:v>09-15-2025 15:45:00</x:v>
      </x:c>
      <x:c r="M21529" s="53" t="str">
        <x:v>1790610.2500000000000000</x:v>
      </x:c>
      <x:c r="N21529" s="33" t="str">
        <x:v/>
      </x:c>
    </x:row>
    <x:row r="21530">
      <x:c r="B21530" s="5" t="str">
        <x:v>15383432437076560775</x:v>
      </x:c>
      <x:c r="C21530" s="44" t="str">
        <x:v>89639593</x:v>
      </x:c>
      <x:c r="F21530" s="45" t="str">
        <x:v>127-ELE01</x:v>
      </x:c>
      <x:c r="H21530" s="9" t="str">
        <x:v>Student_Center.Submeter_A_208</x:v>
      </x:c>
      <x:c r="I21530" s="49" t="str">
        <x:v>Use</x:v>
      </x:c>
      <x:c r="J21530" s="31" t="str">
        <x:v>15 Minutes</x:v>
      </x:c>
      <x:c r="K21530" s="32" t="str">
        <x:v>09-15-2025 16:00:00</x:v>
      </x:c>
      <x:c r="M21530" s="53" t="str">
        <x:v>1790653.0000000000000000</x:v>
      </x:c>
      <x:c r="N21530" s="33" t="str">
        <x:v/>
      </x:c>
    </x:row>
    <x:row r="21531">
      <x:c r="B21531" s="5" t="str">
        <x:v>8240696083032223741</x:v>
      </x:c>
      <x:c r="C21531" s="44" t="str">
        <x:v>89639597</x:v>
      </x:c>
      <x:c r="F21531" s="45" t="str">
        <x:v>127-ELE01</x:v>
      </x:c>
      <x:c r="H21531" s="9" t="str">
        <x:v>Student_Center.Submeter_A_208</x:v>
      </x:c>
      <x:c r="I21531" s="49" t="str">
        <x:v>Use</x:v>
      </x:c>
      <x:c r="J21531" s="31" t="str">
        <x:v>15 Minutes</x:v>
      </x:c>
      <x:c r="K21531" s="32" t="str">
        <x:v>09-15-2025 16:15:00</x:v>
      </x:c>
      <x:c r="M21531" s="53" t="str">
        <x:v>1790698.5000000000000000</x:v>
      </x:c>
      <x:c r="N21531" s="33" t="str">
        <x:v/>
      </x:c>
    </x:row>
    <x:row r="21532">
      <x:c r="B21532" s="5" t="str">
        <x:v>7976204758829287924</x:v>
      </x:c>
      <x:c r="C21532" s="44" t="str">
        <x:v>89639601</x:v>
      </x:c>
      <x:c r="F21532" s="45" t="str">
        <x:v>127-ELE01</x:v>
      </x:c>
      <x:c r="H21532" s="9" t="str">
        <x:v>Student_Center.Submeter_A_208</x:v>
      </x:c>
      <x:c r="I21532" s="49" t="str">
        <x:v>Use</x:v>
      </x:c>
      <x:c r="J21532" s="31" t="str">
        <x:v>15 Minutes</x:v>
      </x:c>
      <x:c r="K21532" s="32" t="str">
        <x:v>09-15-2025 16:30:00</x:v>
      </x:c>
      <x:c r="M21532" s="53" t="str">
        <x:v>1790743.0000000000000000</x:v>
      </x:c>
      <x:c r="N21532" s="33" t="str">
        <x:v/>
      </x:c>
    </x:row>
    <x:row r="21533">
      <x:c r="B21533" s="5" t="str">
        <x:v>15343551233464057499</x:v>
      </x:c>
      <x:c r="C21533" s="44" t="str">
        <x:v>89639605</x:v>
      </x:c>
      <x:c r="F21533" s="45" t="str">
        <x:v>127-ELE01</x:v>
      </x:c>
      <x:c r="H21533" s="9" t="str">
        <x:v>Student_Center.Submeter_A_208</x:v>
      </x:c>
      <x:c r="I21533" s="49" t="str">
        <x:v>Use</x:v>
      </x:c>
      <x:c r="J21533" s="31" t="str">
        <x:v>15 Minutes</x:v>
      </x:c>
      <x:c r="K21533" s="32" t="str">
        <x:v>09-15-2025 16:45:00</x:v>
      </x:c>
      <x:c r="M21533" s="53" t="str">
        <x:v>1790791.1300000000000000</x:v>
      </x:c>
      <x:c r="N21533" s="33" t="str">
        <x:v/>
      </x:c>
    </x:row>
    <x:row r="21534">
      <x:c r="B21534" s="5" t="str">
        <x:v>8625007205494035645</x:v>
      </x:c>
      <x:c r="C21534" s="44" t="str">
        <x:v>89639609</x:v>
      </x:c>
      <x:c r="F21534" s="45" t="str">
        <x:v>127-ELE01</x:v>
      </x:c>
      <x:c r="H21534" s="9" t="str">
        <x:v>Student_Center.Submeter_A_208</x:v>
      </x:c>
      <x:c r="I21534" s="49" t="str">
        <x:v>Use</x:v>
      </x:c>
      <x:c r="J21534" s="31" t="str">
        <x:v>15 Minutes</x:v>
      </x:c>
      <x:c r="K21534" s="32" t="str">
        <x:v>09-15-2025 17:00:00</x:v>
      </x:c>
      <x:c r="M21534" s="53" t="str">
        <x:v>1790837.2500000000000000</x:v>
      </x:c>
      <x:c r="N21534" s="33" t="str">
        <x:v/>
      </x:c>
    </x:row>
    <x:row r="21535">
      <x:c r="B21535" s="5" t="str">
        <x:v>3557598070423850622</x:v>
      </x:c>
      <x:c r="C21535" s="44" t="str">
        <x:v>89639613</x:v>
      </x:c>
      <x:c r="F21535" s="45" t="str">
        <x:v>127-ELE01</x:v>
      </x:c>
      <x:c r="H21535" s="9" t="str">
        <x:v>Student_Center.Submeter_A_208</x:v>
      </x:c>
      <x:c r="I21535" s="49" t="str">
        <x:v>Use</x:v>
      </x:c>
      <x:c r="J21535" s="31" t="str">
        <x:v>15 Minutes</x:v>
      </x:c>
      <x:c r="K21535" s="32" t="str">
        <x:v>09-15-2025 17:15:00</x:v>
      </x:c>
      <x:c r="M21535" s="53" t="str">
        <x:v>1790883.7500000000000000</x:v>
      </x:c>
      <x:c r="N21535" s="33" t="str">
        <x:v/>
      </x:c>
    </x:row>
    <x:row r="21536">
      <x:c r="B21536" s="5" t="str">
        <x:v>11741432641715169887</x:v>
      </x:c>
      <x:c r="C21536" s="44" t="str">
        <x:v>89639617</x:v>
      </x:c>
      <x:c r="F21536" s="45" t="str">
        <x:v>127-ELE01</x:v>
      </x:c>
      <x:c r="H21536" s="9" t="str">
        <x:v>Student_Center.Submeter_A_208</x:v>
      </x:c>
      <x:c r="I21536" s="49" t="str">
        <x:v>Use</x:v>
      </x:c>
      <x:c r="J21536" s="31" t="str">
        <x:v>15 Minutes</x:v>
      </x:c>
      <x:c r="K21536" s="32" t="str">
        <x:v>09-15-2025 17:30:00</x:v>
      </x:c>
      <x:c r="M21536" s="53" t="str">
        <x:v>1790927.2500000000000000</x:v>
      </x:c>
      <x:c r="N21536" s="33" t="str">
        <x:v/>
      </x:c>
    </x:row>
    <x:row r="21537">
      <x:c r="B21537" s="5" t="str">
        <x:v>5411722760824864119</x:v>
      </x:c>
      <x:c r="C21537" s="44" t="str">
        <x:v>89639621</x:v>
      </x:c>
      <x:c r="F21537" s="45" t="str">
        <x:v>127-ELE01</x:v>
      </x:c>
      <x:c r="H21537" s="9" t="str">
        <x:v>Student_Center.Submeter_A_208</x:v>
      </x:c>
      <x:c r="I21537" s="49" t="str">
        <x:v>Use</x:v>
      </x:c>
      <x:c r="J21537" s="31" t="str">
        <x:v>15 Minutes</x:v>
      </x:c>
      <x:c r="K21537" s="32" t="str">
        <x:v>09-15-2025 17:45:00</x:v>
      </x:c>
      <x:c r="M21537" s="53" t="str">
        <x:v>1790969.7500000000000000</x:v>
      </x:c>
      <x:c r="N21537" s="33" t="str">
        <x:v/>
      </x:c>
    </x:row>
    <x:row r="21538">
      <x:c r="B21538" s="5" t="str">
        <x:v>1257226253993705279</x:v>
      </x:c>
      <x:c r="C21538" s="44" t="str">
        <x:v>89639625</x:v>
      </x:c>
      <x:c r="F21538" s="45" t="str">
        <x:v>127-ELE01</x:v>
      </x:c>
      <x:c r="H21538" s="9" t="str">
        <x:v>Student_Center.Submeter_A_208</x:v>
      </x:c>
      <x:c r="I21538" s="49" t="str">
        <x:v>Use</x:v>
      </x:c>
      <x:c r="J21538" s="31" t="str">
        <x:v>15 Minutes</x:v>
      </x:c>
      <x:c r="K21538" s="32" t="str">
        <x:v>09-15-2025 18:00:00</x:v>
      </x:c>
      <x:c r="M21538" s="53" t="str">
        <x:v>1791010.7500000000000000</x:v>
      </x:c>
      <x:c r="N21538" s="33" t="str">
        <x:v/>
      </x:c>
    </x:row>
    <x:row r="21539">
      <x:c r="B21539" s="5" t="str">
        <x:v>5550015824317360296</x:v>
      </x:c>
      <x:c r="C21539" s="44" t="str">
        <x:v>89639629</x:v>
      </x:c>
      <x:c r="F21539" s="45" t="str">
        <x:v>127-ELE01</x:v>
      </x:c>
      <x:c r="H21539" s="9" t="str">
        <x:v>Student_Center.Submeter_A_208</x:v>
      </x:c>
      <x:c r="I21539" s="49" t="str">
        <x:v>Use</x:v>
      </x:c>
      <x:c r="J21539" s="31" t="str">
        <x:v>15 Minutes</x:v>
      </x:c>
      <x:c r="K21539" s="32" t="str">
        <x:v>09-15-2025 18:15:00</x:v>
      </x:c>
      <x:c r="M21539" s="53" t="str">
        <x:v>1791052.2500000000000000</x:v>
      </x:c>
      <x:c r="N21539" s="33" t="str">
        <x:v/>
      </x:c>
    </x:row>
    <x:row r="21540">
      <x:c r="B21540" s="5" t="str">
        <x:v>2420001382587371051</x:v>
      </x:c>
      <x:c r="C21540" s="44" t="str">
        <x:v>89639633</x:v>
      </x:c>
      <x:c r="F21540" s="45" t="str">
        <x:v>127-ELE01</x:v>
      </x:c>
      <x:c r="H21540" s="9" t="str">
        <x:v>Student_Center.Submeter_A_208</x:v>
      </x:c>
      <x:c r="I21540" s="49" t="str">
        <x:v>Use</x:v>
      </x:c>
      <x:c r="J21540" s="31" t="str">
        <x:v>15 Minutes</x:v>
      </x:c>
      <x:c r="K21540" s="32" t="str">
        <x:v>09-15-2025 18:30:00</x:v>
      </x:c>
      <x:c r="M21540" s="53" t="str">
        <x:v>1791094.7500000000000000</x:v>
      </x:c>
      <x:c r="N21540" s="33" t="str">
        <x:v/>
      </x:c>
    </x:row>
    <x:row r="21541">
      <x:c r="B21541" s="5" t="str">
        <x:v>18264231265178155056</x:v>
      </x:c>
      <x:c r="C21541" s="44" t="str">
        <x:v>89639637</x:v>
      </x:c>
      <x:c r="F21541" s="45" t="str">
        <x:v>127-ELE01</x:v>
      </x:c>
      <x:c r="H21541" s="9" t="str">
        <x:v>Student_Center.Submeter_A_208</x:v>
      </x:c>
      <x:c r="I21541" s="49" t="str">
        <x:v>Use</x:v>
      </x:c>
      <x:c r="J21541" s="31" t="str">
        <x:v>15 Minutes</x:v>
      </x:c>
      <x:c r="K21541" s="32" t="str">
        <x:v>09-15-2025 18:45:00</x:v>
      </x:c>
      <x:c r="M21541" s="53" t="str">
        <x:v>1791134.0000000000000000</x:v>
      </x:c>
      <x:c r="N21541" s="33" t="str">
        <x:v/>
      </x:c>
    </x:row>
    <x:row r="21542">
      <x:c r="B21542" s="5" t="str">
        <x:v>15302010126454556390</x:v>
      </x:c>
      <x:c r="C21542" s="44" t="str">
        <x:v>89639641</x:v>
      </x:c>
      <x:c r="F21542" s="45" t="str">
        <x:v>127-ELE01</x:v>
      </x:c>
      <x:c r="H21542" s="9" t="str">
        <x:v>Student_Center.Submeter_A_208</x:v>
      </x:c>
      <x:c r="I21542" s="49" t="str">
        <x:v>Use</x:v>
      </x:c>
      <x:c r="J21542" s="31" t="str">
        <x:v>15 Minutes</x:v>
      </x:c>
      <x:c r="K21542" s="32" t="str">
        <x:v>09-15-2025 19:00:00</x:v>
      </x:c>
      <x:c r="M21542" s="53" t="str">
        <x:v>1791173.8800000000000000</x:v>
      </x:c>
      <x:c r="N21542" s="33" t="str">
        <x:v/>
      </x:c>
    </x:row>
    <x:row r="21543">
      <x:c r="B21543" s="5" t="str">
        <x:v>7048500836644325289</x:v>
      </x:c>
      <x:c r="C21543" s="44" t="str">
        <x:v>89639645</x:v>
      </x:c>
      <x:c r="F21543" s="45" t="str">
        <x:v>127-ELE01</x:v>
      </x:c>
      <x:c r="H21543" s="9" t="str">
        <x:v>Student_Center.Submeter_A_208</x:v>
      </x:c>
      <x:c r="I21543" s="49" t="str">
        <x:v>Use</x:v>
      </x:c>
      <x:c r="J21543" s="31" t="str">
        <x:v>15 Minutes</x:v>
      </x:c>
      <x:c r="K21543" s="32" t="str">
        <x:v>09-15-2025 19:15:00</x:v>
      </x:c>
      <x:c r="M21543" s="53" t="str">
        <x:v>1791212.2500000000000000</x:v>
      </x:c>
      <x:c r="N21543" s="33" t="str">
        <x:v/>
      </x:c>
    </x:row>
    <x:row r="21544">
      <x:c r="B21544" s="5" t="str">
        <x:v>4011549780139406166</x:v>
      </x:c>
      <x:c r="C21544" s="44" t="str">
        <x:v>89639649</x:v>
      </x:c>
      <x:c r="F21544" s="45" t="str">
        <x:v>127-ELE01</x:v>
      </x:c>
      <x:c r="H21544" s="9" t="str">
        <x:v>Student_Center.Submeter_A_208</x:v>
      </x:c>
      <x:c r="I21544" s="49" t="str">
        <x:v>Use</x:v>
      </x:c>
      <x:c r="J21544" s="31" t="str">
        <x:v>15 Minutes</x:v>
      </x:c>
      <x:c r="K21544" s="32" t="str">
        <x:v>09-15-2025 19:30:00</x:v>
      </x:c>
      <x:c r="M21544" s="53" t="str">
        <x:v>1791250.5000000000000000</x:v>
      </x:c>
      <x:c r="N21544" s="33" t="str">
        <x:v/>
      </x:c>
    </x:row>
    <x:row r="21545">
      <x:c r="B21545" s="5" t="str">
        <x:v>12509069319225373768</x:v>
      </x:c>
      <x:c r="C21545" s="44" t="str">
        <x:v>89639653</x:v>
      </x:c>
      <x:c r="F21545" s="45" t="str">
        <x:v>127-ELE01</x:v>
      </x:c>
      <x:c r="H21545" s="9" t="str">
        <x:v>Student_Center.Submeter_A_208</x:v>
      </x:c>
      <x:c r="I21545" s="49" t="str">
        <x:v>Use</x:v>
      </x:c>
      <x:c r="J21545" s="31" t="str">
        <x:v>15 Minutes</x:v>
      </x:c>
      <x:c r="K21545" s="32" t="str">
        <x:v>09-15-2025 19:45:00</x:v>
      </x:c>
      <x:c r="M21545" s="53" t="str">
        <x:v>1791283.7500000000000000</x:v>
      </x:c>
      <x:c r="N21545" s="33" t="str">
        <x:v/>
      </x:c>
    </x:row>
    <x:row r="21546">
      <x:c r="B21546" s="5" t="str">
        <x:v>4004919510454440445</x:v>
      </x:c>
      <x:c r="C21546" s="44" t="str">
        <x:v>89639657</x:v>
      </x:c>
      <x:c r="F21546" s="45" t="str">
        <x:v>127-ELE01</x:v>
      </x:c>
      <x:c r="H21546" s="9" t="str">
        <x:v>Student_Center.Submeter_A_208</x:v>
      </x:c>
      <x:c r="I21546" s="49" t="str">
        <x:v>Use</x:v>
      </x:c>
      <x:c r="J21546" s="31" t="str">
        <x:v>15 Minutes</x:v>
      </x:c>
      <x:c r="K21546" s="32" t="str">
        <x:v>09-15-2025 20:00:00</x:v>
      </x:c>
      <x:c r="M21546" s="53" t="str">
        <x:v>1791314.6300000000000000</x:v>
      </x:c>
      <x:c r="N21546" s="33" t="str">
        <x:v/>
      </x:c>
    </x:row>
    <x:row r="21547">
      <x:c r="B21547" s="5" t="str">
        <x:v>4054182296328960984</x:v>
      </x:c>
      <x:c r="C21547" s="44" t="str">
        <x:v>89639661</x:v>
      </x:c>
      <x:c r="F21547" s="45" t="str">
        <x:v>127-ELE01</x:v>
      </x:c>
      <x:c r="H21547" s="9" t="str">
        <x:v>Student_Center.Submeter_A_208</x:v>
      </x:c>
      <x:c r="I21547" s="49" t="str">
        <x:v>Use</x:v>
      </x:c>
      <x:c r="J21547" s="31" t="str">
        <x:v>15 Minutes</x:v>
      </x:c>
      <x:c r="K21547" s="32" t="str">
        <x:v>09-15-2025 20:15:00</x:v>
      </x:c>
      <x:c r="M21547" s="53" t="str">
        <x:v>1791343.2500000000000000</x:v>
      </x:c>
      <x:c r="N21547" s="33" t="str">
        <x:v/>
      </x:c>
    </x:row>
    <x:row r="21548">
      <x:c r="B21548" s="5" t="str">
        <x:v>11055068991070528451</x:v>
      </x:c>
      <x:c r="C21548" s="44" t="str">
        <x:v>89639665</x:v>
      </x:c>
      <x:c r="F21548" s="45" t="str">
        <x:v>127-ELE01</x:v>
      </x:c>
      <x:c r="H21548" s="9" t="str">
        <x:v>Student_Center.Submeter_A_208</x:v>
      </x:c>
      <x:c r="I21548" s="49" t="str">
        <x:v>Use</x:v>
      </x:c>
      <x:c r="J21548" s="31" t="str">
        <x:v>15 Minutes</x:v>
      </x:c>
      <x:c r="K21548" s="32" t="str">
        <x:v>09-15-2025 20:30:00</x:v>
      </x:c>
      <x:c r="M21548" s="53" t="str">
        <x:v>1791371.7500000000000000</x:v>
      </x:c>
      <x:c r="N21548" s="33" t="str">
        <x:v/>
      </x:c>
    </x:row>
    <x:row r="21549">
      <x:c r="B21549" s="5" t="str">
        <x:v>16502389476071106303</x:v>
      </x:c>
      <x:c r="C21549" s="44" t="str">
        <x:v>89639669</x:v>
      </x:c>
      <x:c r="F21549" s="45" t="str">
        <x:v>127-ELE01</x:v>
      </x:c>
      <x:c r="H21549" s="9" t="str">
        <x:v>Student_Center.Submeter_A_208</x:v>
      </x:c>
      <x:c r="I21549" s="49" t="str">
        <x:v>Use</x:v>
      </x:c>
      <x:c r="J21549" s="31" t="str">
        <x:v>15 Minutes</x:v>
      </x:c>
      <x:c r="K21549" s="32" t="str">
        <x:v>09-15-2025 20:45:00</x:v>
      </x:c>
      <x:c r="M21549" s="53" t="str">
        <x:v>1791396.3800000000000000</x:v>
      </x:c>
      <x:c r="N21549" s="33" t="str">
        <x:v/>
      </x:c>
    </x:row>
    <x:row r="21550">
      <x:c r="B21550" s="5" t="str">
        <x:v>6357359223463410966</x:v>
      </x:c>
      <x:c r="C21550" s="44" t="str">
        <x:v>89639673</x:v>
      </x:c>
      <x:c r="F21550" s="45" t="str">
        <x:v>127-ELE01</x:v>
      </x:c>
      <x:c r="H21550" s="9" t="str">
        <x:v>Student_Center.Submeter_A_208</x:v>
      </x:c>
      <x:c r="I21550" s="49" t="str">
        <x:v>Use</x:v>
      </x:c>
      <x:c r="J21550" s="31" t="str">
        <x:v>15 Minutes</x:v>
      </x:c>
      <x:c r="K21550" s="32" t="str">
        <x:v>09-15-2025 21:00:00</x:v>
      </x:c>
      <x:c r="M21550" s="53" t="str">
        <x:v>1791420.5000000000000000</x:v>
      </x:c>
      <x:c r="N21550" s="33" t="str">
        <x:v/>
      </x:c>
    </x:row>
    <x:row r="21551">
      <x:c r="B21551" s="5" t="str">
        <x:v>379287445013748788</x:v>
      </x:c>
      <x:c r="C21551" s="44" t="str">
        <x:v>89639677</x:v>
      </x:c>
      <x:c r="F21551" s="45" t="str">
        <x:v>127-ELE01</x:v>
      </x:c>
      <x:c r="H21551" s="9" t="str">
        <x:v>Student_Center.Submeter_A_208</x:v>
      </x:c>
      <x:c r="I21551" s="49" t="str">
        <x:v>Use</x:v>
      </x:c>
      <x:c r="J21551" s="31" t="str">
        <x:v>15 Minutes</x:v>
      </x:c>
      <x:c r="K21551" s="32" t="str">
        <x:v>09-15-2025 21:15:00</x:v>
      </x:c>
      <x:c r="M21551" s="53" t="str">
        <x:v>1791442.6300000000000000</x:v>
      </x:c>
      <x:c r="N21551" s="33" t="str">
        <x:v/>
      </x:c>
    </x:row>
    <x:row r="21552">
      <x:c r="B21552" s="5" t="str">
        <x:v>6278387062676989476</x:v>
      </x:c>
      <x:c r="C21552" s="44" t="str">
        <x:v>89639681</x:v>
      </x:c>
      <x:c r="F21552" s="45" t="str">
        <x:v>127-ELE01</x:v>
      </x:c>
      <x:c r="H21552" s="9" t="str">
        <x:v>Student_Center.Submeter_A_208</x:v>
      </x:c>
      <x:c r="I21552" s="49" t="str">
        <x:v>Use</x:v>
      </x:c>
      <x:c r="J21552" s="31" t="str">
        <x:v>15 Minutes</x:v>
      </x:c>
      <x:c r="K21552" s="32" t="str">
        <x:v>09-15-2025 21:30:00</x:v>
      </x:c>
      <x:c r="M21552" s="53" t="str">
        <x:v>1791459.2500000000000000</x:v>
      </x:c>
      <x:c r="N21552" s="33" t="str">
        <x:v/>
      </x:c>
    </x:row>
    <x:row r="21553">
      <x:c r="B21553" s="5" t="str">
        <x:v>4524405439966655311</x:v>
      </x:c>
      <x:c r="C21553" s="44" t="str">
        <x:v>89639685</x:v>
      </x:c>
      <x:c r="F21553" s="45" t="str">
        <x:v>127-ELE01</x:v>
      </x:c>
      <x:c r="H21553" s="9" t="str">
        <x:v>Student_Center.Submeter_A_208</x:v>
      </x:c>
      <x:c r="I21553" s="49" t="str">
        <x:v>Use</x:v>
      </x:c>
      <x:c r="J21553" s="31" t="str">
        <x:v>15 Minutes</x:v>
      </x:c>
      <x:c r="K21553" s="32" t="str">
        <x:v>09-15-2025 21:45:00</x:v>
      </x:c>
      <x:c r="M21553" s="53" t="str">
        <x:v>1791475.1300000000000000</x:v>
      </x:c>
      <x:c r="N21553" s="33" t="str">
        <x:v/>
      </x:c>
    </x:row>
    <x:row r="21554">
      <x:c r="B21554" s="5" t="str">
        <x:v>13793271417672143915</x:v>
      </x:c>
      <x:c r="C21554" s="44" t="str">
        <x:v>89639689</x:v>
      </x:c>
      <x:c r="F21554" s="45" t="str">
        <x:v>127-ELE01</x:v>
      </x:c>
      <x:c r="H21554" s="9" t="str">
        <x:v>Student_Center.Submeter_A_208</x:v>
      </x:c>
      <x:c r="I21554" s="49" t="str">
        <x:v>Use</x:v>
      </x:c>
      <x:c r="J21554" s="31" t="str">
        <x:v>15 Minutes</x:v>
      </x:c>
      <x:c r="K21554" s="32" t="str">
        <x:v>09-15-2025 22:00:00</x:v>
      </x:c>
      <x:c r="M21554" s="53" t="str">
        <x:v>1791490.3800000000000000</x:v>
      </x:c>
      <x:c r="N21554" s="33" t="str">
        <x:v/>
      </x:c>
    </x:row>
    <x:row r="21555">
      <x:c r="B21555" s="5" t="str">
        <x:v>8125980463363085297</x:v>
      </x:c>
      <x:c r="C21555" s="44" t="str">
        <x:v>89639693</x:v>
      </x:c>
      <x:c r="F21555" s="45" t="str">
        <x:v>127-ELE01</x:v>
      </x:c>
      <x:c r="H21555" s="9" t="str">
        <x:v>Student_Center.Submeter_A_208</x:v>
      </x:c>
      <x:c r="I21555" s="49" t="str">
        <x:v>Use</x:v>
      </x:c>
      <x:c r="J21555" s="31" t="str">
        <x:v>15 Minutes</x:v>
      </x:c>
      <x:c r="K21555" s="32" t="str">
        <x:v>09-15-2025 22:15:00</x:v>
      </x:c>
      <x:c r="M21555" s="53" t="str">
        <x:v>1791505.2500000000000000</x:v>
      </x:c>
      <x:c r="N21555" s="33" t="str">
        <x:v/>
      </x:c>
    </x:row>
    <x:row r="21556">
      <x:c r="B21556" s="5" t="str">
        <x:v>12612399327382163295</x:v>
      </x:c>
      <x:c r="C21556" s="44" t="str">
        <x:v>89639697</x:v>
      </x:c>
      <x:c r="F21556" s="45" t="str">
        <x:v>127-ELE01</x:v>
      </x:c>
      <x:c r="H21556" s="9" t="str">
        <x:v>Student_Center.Submeter_A_208</x:v>
      </x:c>
      <x:c r="I21556" s="49" t="str">
        <x:v>Use</x:v>
      </x:c>
      <x:c r="J21556" s="31" t="str">
        <x:v>15 Minutes</x:v>
      </x:c>
      <x:c r="K21556" s="32" t="str">
        <x:v>09-15-2025 22:30:00</x:v>
      </x:c>
      <x:c r="M21556" s="53" t="str">
        <x:v>1791519.2500000000000000</x:v>
      </x:c>
      <x:c r="N21556" s="33" t="str">
        <x:v/>
      </x:c>
    </x:row>
    <x:row r="21557">
      <x:c r="B21557" s="5" t="str">
        <x:v>14454145020298032460</x:v>
      </x:c>
      <x:c r="C21557" s="44" t="str">
        <x:v>89639701</x:v>
      </x:c>
      <x:c r="F21557" s="45" t="str">
        <x:v>127-ELE01</x:v>
      </x:c>
      <x:c r="H21557" s="9" t="str">
        <x:v>Student_Center.Submeter_A_208</x:v>
      </x:c>
      <x:c r="I21557" s="49" t="str">
        <x:v>Use</x:v>
      </x:c>
      <x:c r="J21557" s="31" t="str">
        <x:v>15 Minutes</x:v>
      </x:c>
      <x:c r="K21557" s="32" t="str">
        <x:v>09-15-2025 22:45:00</x:v>
      </x:c>
      <x:c r="M21557" s="53" t="str">
        <x:v>1791535.0000000000000000</x:v>
      </x:c>
      <x:c r="N21557" s="33" t="str">
        <x:v/>
      </x:c>
    </x:row>
    <x:row r="21558">
      <x:c r="B21558" s="5" t="str">
        <x:v>5826222336964842516</x:v>
      </x:c>
      <x:c r="C21558" s="44" t="str">
        <x:v>89639705</x:v>
      </x:c>
      <x:c r="F21558" s="45" t="str">
        <x:v>127-ELE01</x:v>
      </x:c>
      <x:c r="H21558" s="9" t="str">
        <x:v>Student_Center.Submeter_A_208</x:v>
      </x:c>
      <x:c r="I21558" s="49" t="str">
        <x:v>Use</x:v>
      </x:c>
      <x:c r="J21558" s="31" t="str">
        <x:v>15 Minutes</x:v>
      </x:c>
      <x:c r="K21558" s="32" t="str">
        <x:v>09-15-2025 23:00:00</x:v>
      </x:c>
      <x:c r="M21558" s="53" t="str">
        <x:v>1791548.8800000000000000</x:v>
      </x:c>
      <x:c r="N21558" s="33" t="str">
        <x:v/>
      </x:c>
    </x:row>
    <x:row r="21559">
      <x:c r="B21559" s="5" t="str">
        <x:v>5612337620623413820</x:v>
      </x:c>
      <x:c r="C21559" s="44" t="str">
        <x:v>89639709</x:v>
      </x:c>
      <x:c r="F21559" s="45" t="str">
        <x:v>127-ELE01</x:v>
      </x:c>
      <x:c r="H21559" s="9" t="str">
        <x:v>Student_Center.Submeter_A_208</x:v>
      </x:c>
      <x:c r="I21559" s="49" t="str">
        <x:v>Use</x:v>
      </x:c>
      <x:c r="J21559" s="31" t="str">
        <x:v>15 Minutes</x:v>
      </x:c>
      <x:c r="K21559" s="32" t="str">
        <x:v>09-15-2025 23:15:00</x:v>
      </x:c>
      <x:c r="M21559" s="53" t="str">
        <x:v>1791562.0000000000000000</x:v>
      </x:c>
      <x:c r="N21559" s="33" t="str">
        <x:v/>
      </x:c>
    </x:row>
    <x:row r="21560">
      <x:c r="B21560" s="5" t="str">
        <x:v>947648404798091188</x:v>
      </x:c>
      <x:c r="C21560" s="44" t="str">
        <x:v>89639713</x:v>
      </x:c>
      <x:c r="F21560" s="45" t="str">
        <x:v>127-ELE01</x:v>
      </x:c>
      <x:c r="H21560" s="9" t="str">
        <x:v>Student_Center.Submeter_A_208</x:v>
      </x:c>
      <x:c r="I21560" s="49" t="str">
        <x:v>Use</x:v>
      </x:c>
      <x:c r="J21560" s="31" t="str">
        <x:v>15 Minutes</x:v>
      </x:c>
      <x:c r="K21560" s="32" t="str">
        <x:v>09-15-2025 23:30:00</x:v>
      </x:c>
      <x:c r="M21560" s="53" t="str">
        <x:v>1791576.5000000000000000</x:v>
      </x:c>
      <x:c r="N21560" s="33" t="str">
        <x:v/>
      </x:c>
    </x:row>
    <x:row r="21561">
      <x:c r="B21561" s="5" t="str">
        <x:v>8325414674955142225</x:v>
      </x:c>
      <x:c r="C21561" s="44" t="str">
        <x:v>89639717</x:v>
      </x:c>
      <x:c r="F21561" s="45" t="str">
        <x:v>127-ELE01</x:v>
      </x:c>
      <x:c r="H21561" s="9" t="str">
        <x:v>Student_Center.Submeter_A_208</x:v>
      </x:c>
      <x:c r="I21561" s="49" t="str">
        <x:v>Use</x:v>
      </x:c>
      <x:c r="J21561" s="31" t="str">
        <x:v>15 Minutes</x:v>
      </x:c>
      <x:c r="K21561" s="32" t="str">
        <x:v>09-15-2025 23:45:00</x:v>
      </x:c>
      <x:c r="M21561" s="53" t="str">
        <x:v>1791589.8800000000000000</x:v>
      </x:c>
      <x:c r="N21561" s="33" t="str">
        <x:v/>
      </x:c>
    </x:row>
    <x:row r="21562">
      <x:c r="B21562" s="5" t="str">
        <x:v>10936769013393959131</x:v>
      </x:c>
      <x:c r="C21562" s="44" t="str">
        <x:v>89639721</x:v>
      </x:c>
      <x:c r="F21562" s="45" t="str">
        <x:v>127-ELE01</x:v>
      </x:c>
      <x:c r="H21562" s="9" t="str">
        <x:v>Student_Center.Submeter_A_208</x:v>
      </x:c>
      <x:c r="I21562" s="49" t="str">
        <x:v>Use</x:v>
      </x:c>
      <x:c r="J21562" s="31" t="str">
        <x:v>15 Minutes</x:v>
      </x:c>
      <x:c r="K21562" s="32" t="str">
        <x:v>09-16-2025 00:00:00</x:v>
      </x:c>
      <x:c r="M21562" s="53" t="str">
        <x:v>1791603.2500000000000000</x:v>
      </x:c>
      <x:c r="N21562" s="33" t="str">
        <x:v/>
      </x:c>
    </x:row>
    <x:row r="21563">
      <x:c r="B21563" s="5" t="str">
        <x:v>4081747704663034544</x:v>
      </x:c>
      <x:c r="C21563" s="44" t="str">
        <x:v>89639725</x:v>
      </x:c>
      <x:c r="F21563" s="45" t="str">
        <x:v>127-ELE01</x:v>
      </x:c>
      <x:c r="H21563" s="9" t="str">
        <x:v>Student_Center.Submeter_A_208</x:v>
      </x:c>
      <x:c r="I21563" s="49" t="str">
        <x:v>Use</x:v>
      </x:c>
      <x:c r="J21563" s="31" t="str">
        <x:v>15 Minutes</x:v>
      </x:c>
      <x:c r="K21563" s="32" t="str">
        <x:v>09-16-2025 00:15:00</x:v>
      </x:c>
      <x:c r="M21563" s="53" t="str">
        <x:v>1791616.8800000000000000</x:v>
      </x:c>
      <x:c r="N21563" s="33" t="str">
        <x:v/>
      </x:c>
    </x:row>
    <x:row r="21564">
      <x:c r="B21564" s="5" t="str">
        <x:v>15005210198770878403</x:v>
      </x:c>
      <x:c r="C21564" s="44" t="str">
        <x:v>89639729</x:v>
      </x:c>
      <x:c r="F21564" s="45" t="str">
        <x:v>127-ELE01</x:v>
      </x:c>
      <x:c r="H21564" s="9" t="str">
        <x:v>Student_Center.Submeter_A_208</x:v>
      </x:c>
      <x:c r="I21564" s="49" t="str">
        <x:v>Use</x:v>
      </x:c>
      <x:c r="J21564" s="31" t="str">
        <x:v>15 Minutes</x:v>
      </x:c>
      <x:c r="K21564" s="32" t="str">
        <x:v>09-16-2025 00:30:00</x:v>
      </x:c>
      <x:c r="M21564" s="53" t="str">
        <x:v>1791630.8800000000000000</x:v>
      </x:c>
      <x:c r="N21564" s="33" t="str">
        <x:v/>
      </x:c>
    </x:row>
    <x:row r="21565">
      <x:c r="B21565" s="5" t="str">
        <x:v>13435961351384258840</x:v>
      </x:c>
      <x:c r="C21565" s="44" t="str">
        <x:v>89639733</x:v>
      </x:c>
      <x:c r="F21565" s="45" t="str">
        <x:v>127-ELE01</x:v>
      </x:c>
      <x:c r="H21565" s="9" t="str">
        <x:v>Student_Center.Submeter_A_208</x:v>
      </x:c>
      <x:c r="I21565" s="49" t="str">
        <x:v>Use</x:v>
      </x:c>
      <x:c r="J21565" s="31" t="str">
        <x:v>15 Minutes</x:v>
      </x:c>
      <x:c r="K21565" s="32" t="str">
        <x:v>09-16-2025 00:45:00</x:v>
      </x:c>
      <x:c r="M21565" s="53" t="str">
        <x:v>1791644.2500000000000000</x:v>
      </x:c>
      <x:c r="N21565" s="33" t="str">
        <x:v/>
      </x:c>
    </x:row>
    <x:row r="21566">
      <x:c r="B21566" s="5" t="str">
        <x:v>10527739301741877700</x:v>
      </x:c>
      <x:c r="C21566" s="44" t="str">
        <x:v>89639737</x:v>
      </x:c>
      <x:c r="F21566" s="45" t="str">
        <x:v>127-ELE01</x:v>
      </x:c>
      <x:c r="H21566" s="9" t="str">
        <x:v>Student_Center.Submeter_A_208</x:v>
      </x:c>
      <x:c r="I21566" s="49" t="str">
        <x:v>Use</x:v>
      </x:c>
      <x:c r="J21566" s="31" t="str">
        <x:v>15 Minutes</x:v>
      </x:c>
      <x:c r="K21566" s="32" t="str">
        <x:v>09-16-2025 01:00:00</x:v>
      </x:c>
      <x:c r="M21566" s="53" t="str">
        <x:v>1791656.7500000000000000</x:v>
      </x:c>
      <x:c r="N21566" s="33" t="str">
        <x:v/>
      </x:c>
    </x:row>
    <x:row r="21567">
      <x:c r="B21567" s="5" t="str">
        <x:v>10537436880714891904</x:v>
      </x:c>
      <x:c r="C21567" s="44" t="str">
        <x:v>89639741</x:v>
      </x:c>
      <x:c r="F21567" s="45" t="str">
        <x:v>127-ELE01</x:v>
      </x:c>
      <x:c r="H21567" s="9" t="str">
        <x:v>Student_Center.Submeter_A_208</x:v>
      </x:c>
      <x:c r="I21567" s="49" t="str">
        <x:v>Use</x:v>
      </x:c>
      <x:c r="J21567" s="31" t="str">
        <x:v>15 Minutes</x:v>
      </x:c>
      <x:c r="K21567" s="32" t="str">
        <x:v>09-16-2025 01:15:00</x:v>
      </x:c>
      <x:c r="M21567" s="53" t="str">
        <x:v>1791671.8800000000000000</x:v>
      </x:c>
      <x:c r="N21567" s="33" t="str">
        <x:v/>
      </x:c>
    </x:row>
    <x:row r="21568">
      <x:c r="B21568" s="5" t="str">
        <x:v>17391203313564879424</x:v>
      </x:c>
      <x:c r="C21568" s="44" t="str">
        <x:v>89639745</x:v>
      </x:c>
      <x:c r="F21568" s="45" t="str">
        <x:v>127-ELE01</x:v>
      </x:c>
      <x:c r="H21568" s="9" t="str">
        <x:v>Student_Center.Submeter_A_208</x:v>
      </x:c>
      <x:c r="I21568" s="49" t="str">
        <x:v>Use</x:v>
      </x:c>
      <x:c r="J21568" s="31" t="str">
        <x:v>15 Minutes</x:v>
      </x:c>
      <x:c r="K21568" s="32" t="str">
        <x:v>09-16-2025 01:30:00</x:v>
      </x:c>
      <x:c r="M21568" s="53" t="str">
        <x:v>1791684.6300000000000000</x:v>
      </x:c>
      <x:c r="N21568" s="33" t="str">
        <x:v/>
      </x:c>
    </x:row>
    <x:row r="21569">
      <x:c r="B21569" s="5" t="str">
        <x:v>15359926441063414274</x:v>
      </x:c>
      <x:c r="C21569" s="44" t="str">
        <x:v>89639749</x:v>
      </x:c>
      <x:c r="F21569" s="45" t="str">
        <x:v>127-ELE01</x:v>
      </x:c>
      <x:c r="H21569" s="9" t="str">
        <x:v>Student_Center.Submeter_A_208</x:v>
      </x:c>
      <x:c r="I21569" s="49" t="str">
        <x:v>Use</x:v>
      </x:c>
      <x:c r="J21569" s="31" t="str">
        <x:v>15 Minutes</x:v>
      </x:c>
      <x:c r="K21569" s="32" t="str">
        <x:v>09-16-2025 01:45:00</x:v>
      </x:c>
      <x:c r="M21569" s="53" t="str">
        <x:v>1791697.6300000000000000</x:v>
      </x:c>
      <x:c r="N21569" s="33" t="str">
        <x:v/>
      </x:c>
    </x:row>
    <x:row r="21570">
      <x:c r="B21570" s="5" t="str">
        <x:v>7686424380020730253</x:v>
      </x:c>
      <x:c r="C21570" s="44" t="str">
        <x:v>89639753</x:v>
      </x:c>
      <x:c r="F21570" s="45" t="str">
        <x:v>127-ELE01</x:v>
      </x:c>
      <x:c r="H21570" s="9" t="str">
        <x:v>Student_Center.Submeter_A_208</x:v>
      </x:c>
      <x:c r="I21570" s="49" t="str">
        <x:v>Use</x:v>
      </x:c>
      <x:c r="J21570" s="31" t="str">
        <x:v>15 Minutes</x:v>
      </x:c>
      <x:c r="K21570" s="32" t="str">
        <x:v>09-16-2025 02:00:00</x:v>
      </x:c>
      <x:c r="M21570" s="53" t="str">
        <x:v>1791711.8800000000000000</x:v>
      </x:c>
      <x:c r="N21570" s="33" t="str">
        <x:v/>
      </x:c>
    </x:row>
    <x:row r="21571">
      <x:c r="B21571" s="5" t="str">
        <x:v>5655147507519265103</x:v>
      </x:c>
      <x:c r="C21571" s="44" t="str">
        <x:v>89639757</x:v>
      </x:c>
      <x:c r="F21571" s="45" t="str">
        <x:v>127-ELE01</x:v>
      </x:c>
      <x:c r="H21571" s="9" t="str">
        <x:v>Student_Center.Submeter_A_208</x:v>
      </x:c>
      <x:c r="I21571" s="49" t="str">
        <x:v>Use</x:v>
      </x:c>
      <x:c r="J21571" s="31" t="str">
        <x:v>15 Minutes</x:v>
      </x:c>
      <x:c r="K21571" s="32" t="str">
        <x:v>09-16-2025 02:15:00</x:v>
      </x:c>
      <x:c r="M21571" s="53" t="str">
        <x:v>1791724.8800000000000000</x:v>
      </x:c>
      <x:c r="N21571" s="33" t="str">
        <x:v/>
      </x:c>
    </x:row>
    <x:row r="21572">
      <x:c r="B21572" s="5" t="str">
        <x:v>12970941965484098210</x:v>
      </x:c>
      <x:c r="C21572" s="44" t="str">
        <x:v>89639761</x:v>
      </x:c>
      <x:c r="F21572" s="45" t="str">
        <x:v>127-ELE01</x:v>
      </x:c>
      <x:c r="H21572" s="9" t="str">
        <x:v>Student_Center.Submeter_A_208</x:v>
      </x:c>
      <x:c r="I21572" s="49" t="str">
        <x:v>Use</x:v>
      </x:c>
      <x:c r="J21572" s="31" t="str">
        <x:v>15 Minutes</x:v>
      </x:c>
      <x:c r="K21572" s="32" t="str">
        <x:v>09-16-2025 02:30:00</x:v>
      </x:c>
      <x:c r="M21572" s="53" t="str">
        <x:v>1791738.0000000000000000</x:v>
      </x:c>
      <x:c r="N21572" s="33" t="str">
        <x:v/>
      </x:c>
    </x:row>
    <x:row r="21573">
      <x:c r="B21573" s="5" t="str">
        <x:v>14024355658211499639</x:v>
      </x:c>
      <x:c r="C21573" s="44" t="str">
        <x:v>89639765</x:v>
      </x:c>
      <x:c r="F21573" s="45" t="str">
        <x:v>127-ELE01</x:v>
      </x:c>
      <x:c r="H21573" s="9" t="str">
        <x:v>Student_Center.Submeter_A_208</x:v>
      </x:c>
      <x:c r="I21573" s="49" t="str">
        <x:v>Use</x:v>
      </x:c>
      <x:c r="J21573" s="31" t="str">
        <x:v>15 Minutes</x:v>
      </x:c>
      <x:c r="K21573" s="32" t="str">
        <x:v>09-16-2025 02:45:00</x:v>
      </x:c>
      <x:c r="M21573" s="53" t="str">
        <x:v>1791751.1300000000000000</x:v>
      </x:c>
      <x:c r="N21573" s="33" t="str">
        <x:v/>
      </x:c>
    </x:row>
    <x:row r="21574">
      <x:c r="B21574" s="5" t="str">
        <x:v>14434133905929345124</x:v>
      </x:c>
      <x:c r="C21574" s="44" t="str">
        <x:v>89639769</x:v>
      </x:c>
      <x:c r="F21574" s="45" t="str">
        <x:v>127-ELE01</x:v>
      </x:c>
      <x:c r="H21574" s="9" t="str">
        <x:v>Student_Center.Submeter_A_208</x:v>
      </x:c>
      <x:c r="I21574" s="49" t="str">
        <x:v>Use</x:v>
      </x:c>
      <x:c r="J21574" s="31" t="str">
        <x:v>15 Minutes</x:v>
      </x:c>
      <x:c r="K21574" s="32" t="str">
        <x:v>09-16-2025 03:00:00</x:v>
      </x:c>
      <x:c r="M21574" s="53" t="str">
        <x:v>1791764.6300000000000000</x:v>
      </x:c>
      <x:c r="N21574" s="33" t="str">
        <x:v/>
      </x:c>
    </x:row>
    <x:row r="21575">
      <x:c r="B21575" s="5" t="str">
        <x:v>14166536235111228343</x:v>
      </x:c>
      <x:c r="C21575" s="44" t="str">
        <x:v>89639773</x:v>
      </x:c>
      <x:c r="F21575" s="45" t="str">
        <x:v>127-ELE01</x:v>
      </x:c>
      <x:c r="H21575" s="9" t="str">
        <x:v>Student_Center.Submeter_A_208</x:v>
      </x:c>
      <x:c r="I21575" s="49" t="str">
        <x:v>Use</x:v>
      </x:c>
      <x:c r="J21575" s="31" t="str">
        <x:v>15 Minutes</x:v>
      </x:c>
      <x:c r="K21575" s="32" t="str">
        <x:v>09-16-2025 03:15:00</x:v>
      </x:c>
      <x:c r="M21575" s="53" t="str">
        <x:v>1791776.8800000000000000</x:v>
      </x:c>
      <x:c r="N21575" s="33" t="str">
        <x:v/>
      </x:c>
    </x:row>
    <x:row r="21576">
      <x:c r="B21576" s="5" t="str">
        <x:v>16806346173139639871</x:v>
      </x:c>
      <x:c r="C21576" s="44" t="str">
        <x:v>89639777</x:v>
      </x:c>
      <x:c r="F21576" s="45" t="str">
        <x:v>127-ELE01</x:v>
      </x:c>
      <x:c r="H21576" s="9" t="str">
        <x:v>Student_Center.Submeter_A_208</x:v>
      </x:c>
      <x:c r="I21576" s="49" t="str">
        <x:v>Use</x:v>
      </x:c>
      <x:c r="J21576" s="31" t="str">
        <x:v>15 Minutes</x:v>
      </x:c>
      <x:c r="K21576" s="32" t="str">
        <x:v>09-16-2025 03:30:00</x:v>
      </x:c>
      <x:c r="M21576" s="53" t="str">
        <x:v>1791789.3800000000000000</x:v>
      </x:c>
      <x:c r="N21576" s="33" t="str">
        <x:v/>
      </x:c>
    </x:row>
    <x:row r="21577">
      <x:c r="B21577" s="5" t="str">
        <x:v>25310972671144865</x:v>
      </x:c>
      <x:c r="C21577" s="44" t="str">
        <x:v>89639781</x:v>
      </x:c>
      <x:c r="F21577" s="45" t="str">
        <x:v>127-ELE01</x:v>
      </x:c>
      <x:c r="H21577" s="9" t="str">
        <x:v>Student_Center.Submeter_A_208</x:v>
      </x:c>
      <x:c r="I21577" s="49" t="str">
        <x:v>Use</x:v>
      </x:c>
      <x:c r="J21577" s="31" t="str">
        <x:v>15 Minutes</x:v>
      </x:c>
      <x:c r="K21577" s="32" t="str">
        <x:v>09-16-2025 03:45:00</x:v>
      </x:c>
      <x:c r="M21577" s="53" t="str">
        <x:v>1791803.5000000000000000</x:v>
      </x:c>
      <x:c r="N21577" s="33" t="str">
        <x:v/>
      </x:c>
    </x:row>
    <x:row r="21578">
      <x:c r="B21578" s="5" t="str">
        <x:v>7997523437056840067</x:v>
      </x:c>
      <x:c r="C21578" s="44" t="str">
        <x:v>89639785</x:v>
      </x:c>
      <x:c r="F21578" s="45" t="str">
        <x:v>127-ELE01</x:v>
      </x:c>
      <x:c r="H21578" s="9" t="str">
        <x:v>Student_Center.Submeter_A_208</x:v>
      </x:c>
      <x:c r="I21578" s="49" t="str">
        <x:v>Use</x:v>
      </x:c>
      <x:c r="J21578" s="31" t="str">
        <x:v>15 Minutes</x:v>
      </x:c>
      <x:c r="K21578" s="32" t="str">
        <x:v>09-16-2025 04:00:00</x:v>
      </x:c>
      <x:c r="M21578" s="53" t="str">
        <x:v>1791815.8800000000000000</x:v>
      </x:c>
      <x:c r="N21578" s="33" t="str">
        <x:v/>
      </x:c>
    </x:row>
    <x:row r="21579">
      <x:c r="B21579" s="5" t="str">
        <x:v>11651594430746511064</x:v>
      </x:c>
      <x:c r="C21579" s="44" t="str">
        <x:v>89639789</x:v>
      </x:c>
      <x:c r="F21579" s="45" t="str">
        <x:v>127-ELE01</x:v>
      </x:c>
      <x:c r="H21579" s="9" t="str">
        <x:v>Student_Center.Submeter_A_208</x:v>
      </x:c>
      <x:c r="I21579" s="49" t="str">
        <x:v>Use</x:v>
      </x:c>
      <x:c r="J21579" s="31" t="str">
        <x:v>15 Minutes</x:v>
      </x:c>
      <x:c r="K21579" s="32" t="str">
        <x:v>09-16-2025 04:15:00</x:v>
      </x:c>
      <x:c r="M21579" s="53" t="str">
        <x:v>1791828.6300000000000000</x:v>
      </x:c>
      <x:c r="N21579" s="33" t="str">
        <x:v/>
      </x:c>
    </x:row>
    <x:row r="21580">
      <x:c r="B21580" s="5" t="str">
        <x:v>1272340578899422269</x:v>
      </x:c>
      <x:c r="C21580" s="44" t="str">
        <x:v>89639793</x:v>
      </x:c>
      <x:c r="F21580" s="45" t="str">
        <x:v>127-ELE01</x:v>
      </x:c>
      <x:c r="H21580" s="9" t="str">
        <x:v>Student_Center.Submeter_A_208</x:v>
      </x:c>
      <x:c r="I21580" s="49" t="str">
        <x:v>Use</x:v>
      </x:c>
      <x:c r="J21580" s="31" t="str">
        <x:v>15 Minutes</x:v>
      </x:c>
      <x:c r="K21580" s="32" t="str">
        <x:v>09-16-2025 04:30:00</x:v>
      </x:c>
      <x:c r="M21580" s="53" t="str">
        <x:v>1791842.0000000000000000</x:v>
      </x:c>
      <x:c r="N21580" s="33" t="str">
        <x:v/>
      </x:c>
    </x:row>
    <x:row r="21581">
      <x:c r="B21581" s="5" t="str">
        <x:v>3860715180326686526</x:v>
      </x:c>
      <x:c r="C21581" s="44" t="str">
        <x:v>89639797</x:v>
      </x:c>
      <x:c r="F21581" s="45" t="str">
        <x:v>127-ELE01</x:v>
      </x:c>
      <x:c r="H21581" s="9" t="str">
        <x:v>Student_Center.Submeter_A_208</x:v>
      </x:c>
      <x:c r="I21581" s="49" t="str">
        <x:v>Use</x:v>
      </x:c>
      <x:c r="J21581" s="31" t="str">
        <x:v>15 Minutes</x:v>
      </x:c>
      <x:c r="K21581" s="32" t="str">
        <x:v>09-16-2025 04:45:00</x:v>
      </x:c>
      <x:c r="M21581" s="53" t="str">
        <x:v>1791854.8800000000000000</x:v>
      </x:c>
      <x:c r="N21581" s="33" t="str">
        <x:v/>
      </x:c>
    </x:row>
    <x:row r="21582">
      <x:c r="B21582" s="5" t="str">
        <x:v>5985259050180396214</x:v>
      </x:c>
      <x:c r="C21582" s="44" t="str">
        <x:v>89639801</x:v>
      </x:c>
      <x:c r="F21582" s="45" t="str">
        <x:v>127-ELE01</x:v>
      </x:c>
      <x:c r="H21582" s="9" t="str">
        <x:v>Student_Center.Submeter_A_208</x:v>
      </x:c>
      <x:c r="I21582" s="49" t="str">
        <x:v>Use</x:v>
      </x:c>
      <x:c r="J21582" s="31" t="str">
        <x:v>15 Minutes</x:v>
      </x:c>
      <x:c r="K21582" s="32" t="str">
        <x:v>09-16-2025 05:00:00</x:v>
      </x:c>
      <x:c r="M21582" s="53" t="str">
        <x:v>1791867.8800000000000000</x:v>
      </x:c>
      <x:c r="N21582" s="33" t="str">
        <x:v/>
      </x:c>
    </x:row>
    <x:row r="21583">
      <x:c r="B21583" s="5" t="str">
        <x:v>11862417179137257080</x:v>
      </x:c>
      <x:c r="C21583" s="44" t="str">
        <x:v>89639805</x:v>
      </x:c>
      <x:c r="F21583" s="45" t="str">
        <x:v>127-ELE01</x:v>
      </x:c>
      <x:c r="H21583" s="9" t="str">
        <x:v>Student_Center.Submeter_A_208</x:v>
      </x:c>
      <x:c r="I21583" s="49" t="str">
        <x:v>Use</x:v>
      </x:c>
      <x:c r="J21583" s="31" t="str">
        <x:v>15 Minutes</x:v>
      </x:c>
      <x:c r="K21583" s="32" t="str">
        <x:v>09-16-2025 05:15:00</x:v>
      </x:c>
      <x:c r="M21583" s="53" t="str">
        <x:v>1791880.3800000000000000</x:v>
      </x:c>
      <x:c r="N21583" s="33" t="str">
        <x:v/>
      </x:c>
    </x:row>
    <x:row r="21584">
      <x:c r="B21584" s="5" t="str">
        <x:v>2150401231768032111</x:v>
      </x:c>
      <x:c r="C21584" s="44" t="str">
        <x:v>89639809</x:v>
      </x:c>
      <x:c r="F21584" s="45" t="str">
        <x:v>127-ELE01</x:v>
      </x:c>
      <x:c r="H21584" s="9" t="str">
        <x:v>Student_Center.Submeter_A_208</x:v>
      </x:c>
      <x:c r="I21584" s="49" t="str">
        <x:v>Use</x:v>
      </x:c>
      <x:c r="J21584" s="31" t="str">
        <x:v>15 Minutes</x:v>
      </x:c>
      <x:c r="K21584" s="32" t="str">
        <x:v>09-16-2025 05:30:00</x:v>
      </x:c>
      <x:c r="M21584" s="53" t="str">
        <x:v>1791893.5000000000000000</x:v>
      </x:c>
      <x:c r="N21584" s="33" t="str">
        <x:v/>
      </x:c>
    </x:row>
    <x:row r="21585">
      <x:c r="B21585" s="5" t="str">
        <x:v>6412892062957732732</x:v>
      </x:c>
      <x:c r="C21585" s="44" t="str">
        <x:v>89639813</x:v>
      </x:c>
      <x:c r="F21585" s="45" t="str">
        <x:v>127-ELE01</x:v>
      </x:c>
      <x:c r="H21585" s="9" t="str">
        <x:v>Student_Center.Submeter_A_208</x:v>
      </x:c>
      <x:c r="I21585" s="49" t="str">
        <x:v>Use</x:v>
      </x:c>
      <x:c r="J21585" s="31" t="str">
        <x:v>15 Minutes</x:v>
      </x:c>
      <x:c r="K21585" s="32" t="str">
        <x:v>09-16-2025 05:45:00</x:v>
      </x:c>
      <x:c r="M21585" s="53" t="str">
        <x:v>1791906.0000000000000000</x:v>
      </x:c>
      <x:c r="N21585" s="33" t="str">
        <x:v/>
      </x:c>
    </x:row>
    <x:row r="21586">
      <x:c r="B21586" s="5" t="str">
        <x:v>16231713453334094404</x:v>
      </x:c>
      <x:c r="C21586" s="44" t="str">
        <x:v>89639817</x:v>
      </x:c>
      <x:c r="F21586" s="45" t="str">
        <x:v>127-ELE01</x:v>
      </x:c>
      <x:c r="H21586" s="9" t="str">
        <x:v>Student_Center.Submeter_A_208</x:v>
      </x:c>
      <x:c r="I21586" s="49" t="str">
        <x:v>Use</x:v>
      </x:c>
      <x:c r="J21586" s="31" t="str">
        <x:v>15 Minutes</x:v>
      </x:c>
      <x:c r="K21586" s="32" t="str">
        <x:v>09-16-2025 06:00:00</x:v>
      </x:c>
      <x:c r="M21586" s="53" t="str">
        <x:v>1791919.8800000000000000</x:v>
      </x:c>
      <x:c r="N21586" s="33" t="str">
        <x:v/>
      </x:c>
    </x:row>
    <x:row r="21587">
      <x:c r="B21587" s="5" t="str">
        <x:v>10540931841949511060</x:v>
      </x:c>
      <x:c r="C21587" s="44" t="str">
        <x:v>89639821</x:v>
      </x:c>
      <x:c r="F21587" s="45" t="str">
        <x:v>127-ELE01</x:v>
      </x:c>
      <x:c r="H21587" s="9" t="str">
        <x:v>Student_Center.Submeter_A_208</x:v>
      </x:c>
      <x:c r="I21587" s="49" t="str">
        <x:v>Use</x:v>
      </x:c>
      <x:c r="J21587" s="31" t="str">
        <x:v>15 Minutes</x:v>
      </x:c>
      <x:c r="K21587" s="32" t="str">
        <x:v>09-16-2025 06:15:00</x:v>
      </x:c>
      <x:c r="M21587" s="53" t="str">
        <x:v>1791945.7500000000000000</x:v>
      </x:c>
      <x:c r="N21587" s="33" t="str">
        <x:v/>
      </x:c>
    </x:row>
    <x:row r="21588">
      <x:c r="B21588" s="5" t="str">
        <x:v>12863595188680755827</x:v>
      </x:c>
      <x:c r="C21588" s="44" t="str">
        <x:v>89639825</x:v>
      </x:c>
      <x:c r="F21588" s="45" t="str">
        <x:v>127-ELE01</x:v>
      </x:c>
      <x:c r="H21588" s="9" t="str">
        <x:v>Student_Center.Submeter_A_208</x:v>
      </x:c>
      <x:c r="I21588" s="49" t="str">
        <x:v>Use</x:v>
      </x:c>
      <x:c r="J21588" s="31" t="str">
        <x:v>15 Minutes</x:v>
      </x:c>
      <x:c r="K21588" s="32" t="str">
        <x:v>09-16-2025 06:30:00</x:v>
      </x:c>
      <x:c r="M21588" s="53" t="str">
        <x:v>1791970.1300000000000000</x:v>
      </x:c>
      <x:c r="N21588" s="33" t="str">
        <x:v/>
      </x:c>
    </x:row>
    <x:row r="21589">
      <x:c r="B21589" s="5" t="str">
        <x:v>14540882268480209316</x:v>
      </x:c>
      <x:c r="C21589" s="44" t="str">
        <x:v>89639829</x:v>
      </x:c>
      <x:c r="F21589" s="45" t="str">
        <x:v>127-ELE01</x:v>
      </x:c>
      <x:c r="H21589" s="9" t="str">
        <x:v>Student_Center.Submeter_A_208</x:v>
      </x:c>
      <x:c r="I21589" s="49" t="str">
        <x:v>Use</x:v>
      </x:c>
      <x:c r="J21589" s="31" t="str">
        <x:v>15 Minutes</x:v>
      </x:c>
      <x:c r="K21589" s="32" t="str">
        <x:v>09-16-2025 06:45:00</x:v>
      </x:c>
      <x:c r="M21589" s="53" t="str">
        <x:v>1791994.2500000000000000</x:v>
      </x:c>
      <x:c r="N21589" s="33" t="str">
        <x:v/>
      </x:c>
    </x:row>
    <x:row r="21590">
      <x:c r="B21590" s="5" t="str">
        <x:v>6461857268813402404</x:v>
      </x:c>
      <x:c r="C21590" s="44" t="str">
        <x:v>89639833</x:v>
      </x:c>
      <x:c r="F21590" s="45" t="str">
        <x:v>127-ELE01</x:v>
      </x:c>
      <x:c r="H21590" s="9" t="str">
        <x:v>Student_Center.Submeter_A_208</x:v>
      </x:c>
      <x:c r="I21590" s="49" t="str">
        <x:v>Use</x:v>
      </x:c>
      <x:c r="J21590" s="31" t="str">
        <x:v>15 Minutes</x:v>
      </x:c>
      <x:c r="K21590" s="32" t="str">
        <x:v>09-16-2025 07:00:00</x:v>
      </x:c>
      <x:c r="M21590" s="53" t="str">
        <x:v>1792018.0000000000000000</x:v>
      </x:c>
      <x:c r="N21590" s="33" t="str">
        <x:v/>
      </x:c>
    </x:row>
    <x:row r="21591">
      <x:c r="B21591" s="5" t="str">
        <x:v>7871481848981823190</x:v>
      </x:c>
      <x:c r="C21591" s="44" t="str">
        <x:v>89639837</x:v>
      </x:c>
      <x:c r="F21591" s="45" t="str">
        <x:v>127-ELE01</x:v>
      </x:c>
      <x:c r="H21591" s="9" t="str">
        <x:v>Student_Center.Submeter_A_208</x:v>
      </x:c>
      <x:c r="I21591" s="49" t="str">
        <x:v>Use</x:v>
      </x:c>
      <x:c r="J21591" s="31" t="str">
        <x:v>15 Minutes</x:v>
      </x:c>
      <x:c r="K21591" s="32" t="str">
        <x:v>09-16-2025 07:15:00</x:v>
      </x:c>
      <x:c r="M21591" s="53" t="str">
        <x:v>1792042.3800000000000000</x:v>
      </x:c>
      <x:c r="N21591" s="33" t="str">
        <x:v/>
      </x:c>
    </x:row>
    <x:row r="21592">
      <x:c r="B21592" s="5" t="str">
        <x:v>16230352766299585611</x:v>
      </x:c>
      <x:c r="C21592" s="44" t="str">
        <x:v>89639841</x:v>
      </x:c>
      <x:c r="F21592" s="45" t="str">
        <x:v>127-ELE01</x:v>
      </x:c>
      <x:c r="H21592" s="9" t="str">
        <x:v>Student_Center.Submeter_A_208</x:v>
      </x:c>
      <x:c r="I21592" s="49" t="str">
        <x:v>Use</x:v>
      </x:c>
      <x:c r="J21592" s="31" t="str">
        <x:v>15 Minutes</x:v>
      </x:c>
      <x:c r="K21592" s="32" t="str">
        <x:v>09-16-2025 07:30:00</x:v>
      </x:c>
      <x:c r="M21592" s="53" t="str">
        <x:v>1792070.5000000000000000</x:v>
      </x:c>
      <x:c r="N21592" s="33" t="str">
        <x:v/>
      </x:c>
    </x:row>
    <x:row r="21593">
      <x:c r="B21593" s="5" t="str">
        <x:v>10817582500840382200</x:v>
      </x:c>
      <x:c r="C21593" s="44" t="str">
        <x:v>89639845</x:v>
      </x:c>
      <x:c r="F21593" s="45" t="str">
        <x:v>127-ELE01</x:v>
      </x:c>
      <x:c r="H21593" s="9" t="str">
        <x:v>Student_Center.Submeter_A_208</x:v>
      </x:c>
      <x:c r="I21593" s="49" t="str">
        <x:v>Use</x:v>
      </x:c>
      <x:c r="J21593" s="31" t="str">
        <x:v>15 Minutes</x:v>
      </x:c>
      <x:c r="K21593" s="32" t="str">
        <x:v>09-16-2025 07:45:00</x:v>
      </x:c>
      <x:c r="M21593" s="53" t="str">
        <x:v>1792099.3800000000000000</x:v>
      </x:c>
      <x:c r="N21593" s="33" t="str">
        <x:v/>
      </x:c>
    </x:row>
    <x:row r="21594">
      <x:c r="B21594" s="5" t="str">
        <x:v>2072479249428093445</x:v>
      </x:c>
      <x:c r="C21594" s="44" t="str">
        <x:v>89639849</x:v>
      </x:c>
      <x:c r="F21594" s="45" t="str">
        <x:v>127-ELE01</x:v>
      </x:c>
      <x:c r="H21594" s="9" t="str">
        <x:v>Student_Center.Submeter_A_208</x:v>
      </x:c>
      <x:c r="I21594" s="49" t="str">
        <x:v>Use</x:v>
      </x:c>
      <x:c r="J21594" s="31" t="str">
        <x:v>15 Minutes</x:v>
      </x:c>
      <x:c r="K21594" s="32" t="str">
        <x:v>09-16-2025 08:00:00</x:v>
      </x:c>
      <x:c r="M21594" s="53" t="str">
        <x:v>1792132.7500000000000000</x:v>
      </x:c>
      <x:c r="N21594" s="33" t="str">
        <x:v/>
      </x:c>
    </x:row>
    <x:row r="21595">
      <x:c r="B21595" s="5" t="str">
        <x:v>8248989348416895848</x:v>
      </x:c>
      <x:c r="C21595" s="44" t="str">
        <x:v>89639853</x:v>
      </x:c>
      <x:c r="F21595" s="45" t="str">
        <x:v>127-ELE01</x:v>
      </x:c>
      <x:c r="H21595" s="9" t="str">
        <x:v>Student_Center.Submeter_A_208</x:v>
      </x:c>
      <x:c r="I21595" s="49" t="str">
        <x:v>Use</x:v>
      </x:c>
      <x:c r="J21595" s="31" t="str">
        <x:v>15 Minutes</x:v>
      </x:c>
      <x:c r="K21595" s="32" t="str">
        <x:v>09-16-2025 08:15:00</x:v>
      </x:c>
      <x:c r="M21595" s="53" t="str">
        <x:v>1792167.1300000000000000</x:v>
      </x:c>
      <x:c r="N21595" s="33" t="str">
        <x:v/>
      </x:c>
    </x:row>
    <x:row r="21596">
      <x:c r="B21596" s="5" t="str">
        <x:v>17203526350785931785</x:v>
      </x:c>
      <x:c r="C21596" s="44" t="str">
        <x:v>89639857</x:v>
      </x:c>
      <x:c r="F21596" s="45" t="str">
        <x:v>127-ELE01</x:v>
      </x:c>
      <x:c r="H21596" s="9" t="str">
        <x:v>Student_Center.Submeter_A_208</x:v>
      </x:c>
      <x:c r="I21596" s="49" t="str">
        <x:v>Use</x:v>
      </x:c>
      <x:c r="J21596" s="31" t="str">
        <x:v>15 Minutes</x:v>
      </x:c>
      <x:c r="K21596" s="32" t="str">
        <x:v>09-16-2025 08:30:00</x:v>
      </x:c>
      <x:c r="M21596" s="53" t="str">
        <x:v>1792201.6300000000000000</x:v>
      </x:c>
      <x:c r="N21596" s="33" t="str">
        <x:v/>
      </x:c>
    </x:row>
    <x:row r="21597">
      <x:c r="B21597" s="5" t="str">
        <x:v>2600297574733945707</x:v>
      </x:c>
      <x:c r="C21597" s="44" t="str">
        <x:v>89639861</x:v>
      </x:c>
      <x:c r="F21597" s="45" t="str">
        <x:v>127-ELE01</x:v>
      </x:c>
      <x:c r="H21597" s="9" t="str">
        <x:v>Student_Center.Submeter_A_208</x:v>
      </x:c>
      <x:c r="I21597" s="49" t="str">
        <x:v>Use</x:v>
      </x:c>
      <x:c r="J21597" s="31" t="str">
        <x:v>15 Minutes</x:v>
      </x:c>
      <x:c r="K21597" s="32" t="str">
        <x:v>09-16-2025 08:45:00</x:v>
      </x:c>
      <x:c r="M21597" s="53" t="str">
        <x:v>1792236.1300000000000000</x:v>
      </x:c>
      <x:c r="N21597" s="33" t="str">
        <x:v/>
      </x:c>
    </x:row>
    <x:row r="21598">
      <x:c r="B21598" s="5" t="str">
        <x:v>17861238214405455757</x:v>
      </x:c>
      <x:c r="C21598" s="44" t="str">
        <x:v>89639865</x:v>
      </x:c>
      <x:c r="F21598" s="45" t="str">
        <x:v>127-ELE01</x:v>
      </x:c>
      <x:c r="H21598" s="9" t="str">
        <x:v>Student_Center.Submeter_A_208</x:v>
      </x:c>
      <x:c r="I21598" s="49" t="str">
        <x:v>Use</x:v>
      </x:c>
      <x:c r="J21598" s="31" t="str">
        <x:v>15 Minutes</x:v>
      </x:c>
      <x:c r="K21598" s="32" t="str">
        <x:v>09-16-2025 09:00:00</x:v>
      </x:c>
      <x:c r="M21598" s="53" t="str">
        <x:v>1792274.0000000000000000</x:v>
      </x:c>
      <x:c r="N21598" s="33" t="str">
        <x:v/>
      </x:c>
    </x:row>
    <x:row r="21599">
      <x:c r="B21599" s="5" t="str">
        <x:v>14193027631024281406</x:v>
      </x:c>
      <x:c r="C21599" s="44" t="str">
        <x:v>89639869</x:v>
      </x:c>
      <x:c r="F21599" s="45" t="str">
        <x:v>127-ELE01</x:v>
      </x:c>
      <x:c r="H21599" s="9" t="str">
        <x:v>Student_Center.Submeter_A_208</x:v>
      </x:c>
      <x:c r="I21599" s="49" t="str">
        <x:v>Use</x:v>
      </x:c>
      <x:c r="J21599" s="31" t="str">
        <x:v>15 Minutes</x:v>
      </x:c>
      <x:c r="K21599" s="32" t="str">
        <x:v>09-16-2025 09:15:00</x:v>
      </x:c>
      <x:c r="M21599" s="53" t="str">
        <x:v>1792313.3800000000000000</x:v>
      </x:c>
      <x:c r="N21599" s="33" t="str">
        <x:v/>
      </x:c>
    </x:row>
    <x:row r="21600">
      <x:c r="B21600" s="5" t="str">
        <x:v>17733366551514418068</x:v>
      </x:c>
      <x:c r="C21600" s="44" t="str">
        <x:v>89639873</x:v>
      </x:c>
      <x:c r="F21600" s="45" t="str">
        <x:v>127-ELE01</x:v>
      </x:c>
      <x:c r="H21600" s="9" t="str">
        <x:v>Student_Center.Submeter_A_208</x:v>
      </x:c>
      <x:c r="I21600" s="49" t="str">
        <x:v>Use</x:v>
      </x:c>
      <x:c r="J21600" s="31" t="str">
        <x:v>15 Minutes</x:v>
      </x:c>
      <x:c r="K21600" s="32" t="str">
        <x:v>09-16-2025 09:30:00</x:v>
      </x:c>
      <x:c r="M21600" s="53" t="str">
        <x:v>1792356.7500000000000000</x:v>
      </x:c>
      <x:c r="N21600" s="33" t="str">
        <x:v/>
      </x:c>
    </x:row>
    <x:row r="21601">
      <x:c r="B21601" s="5" t="str">
        <x:v>11111368840310324086</x:v>
      </x:c>
      <x:c r="C21601" s="44" t="str">
        <x:v>89639877</x:v>
      </x:c>
      <x:c r="F21601" s="45" t="str">
        <x:v>127-ELE01</x:v>
      </x:c>
      <x:c r="H21601" s="9" t="str">
        <x:v>Student_Center.Submeter_A_208</x:v>
      </x:c>
      <x:c r="I21601" s="49" t="str">
        <x:v>Use</x:v>
      </x:c>
      <x:c r="J21601" s="31" t="str">
        <x:v>15 Minutes</x:v>
      </x:c>
      <x:c r="K21601" s="32" t="str">
        <x:v>09-16-2025 09:45:00</x:v>
      </x:c>
      <x:c r="M21601" s="53" t="str">
        <x:v>1792399.5000000000000000</x:v>
      </x:c>
      <x:c r="N21601" s="33" t="str">
        <x:v/>
      </x:c>
    </x:row>
    <x:row r="21602">
      <x:c r="B21602" s="5" t="str">
        <x:v>15953544419482311130</x:v>
      </x:c>
      <x:c r="C21602" s="44" t="str">
        <x:v>89639881</x:v>
      </x:c>
      <x:c r="F21602" s="45" t="str">
        <x:v>127-ELE01</x:v>
      </x:c>
      <x:c r="H21602" s="9" t="str">
        <x:v>Student_Center.Submeter_A_208</x:v>
      </x:c>
      <x:c r="I21602" s="49" t="str">
        <x:v>Use</x:v>
      </x:c>
      <x:c r="J21602" s="31" t="str">
        <x:v>15 Minutes</x:v>
      </x:c>
      <x:c r="K21602" s="32" t="str">
        <x:v>09-16-2025 10:00:00</x:v>
      </x:c>
      <x:c r="M21602" s="53" t="str">
        <x:v>1792441.3800000000000000</x:v>
      </x:c>
      <x:c r="N21602" s="33" t="str">
        <x:v/>
      </x:c>
    </x:row>
    <x:row r="21603">
      <x:c r="B21603" s="5" t="str">
        <x:v>16952552799027660158</x:v>
      </x:c>
      <x:c r="C21603" s="44" t="str">
        <x:v>89639885</x:v>
      </x:c>
      <x:c r="F21603" s="45" t="str">
        <x:v>127-ELE01</x:v>
      </x:c>
      <x:c r="H21603" s="9" t="str">
        <x:v>Student_Center.Submeter_A_208</x:v>
      </x:c>
      <x:c r="I21603" s="49" t="str">
        <x:v>Use</x:v>
      </x:c>
      <x:c r="J21603" s="31" t="str">
        <x:v>15 Minutes</x:v>
      </x:c>
      <x:c r="K21603" s="32" t="str">
        <x:v>09-16-2025 10:15:00</x:v>
      </x:c>
      <x:c r="M21603" s="53" t="str">
        <x:v>1792487.2500000000000000</x:v>
      </x:c>
      <x:c r="N21603" s="33" t="str">
        <x:v/>
      </x:c>
    </x:row>
    <x:row r="21604">
      <x:c r="B21604" s="5" t="str">
        <x:v>11645161894410881492</x:v>
      </x:c>
      <x:c r="C21604" s="44" t="str">
        <x:v>89639889</x:v>
      </x:c>
      <x:c r="F21604" s="45" t="str">
        <x:v>127-ELE01</x:v>
      </x:c>
      <x:c r="H21604" s="9" t="str">
        <x:v>Student_Center.Submeter_A_208</x:v>
      </x:c>
      <x:c r="I21604" s="49" t="str">
        <x:v>Use</x:v>
      </x:c>
      <x:c r="J21604" s="31" t="str">
        <x:v>15 Minutes</x:v>
      </x:c>
      <x:c r="K21604" s="32" t="str">
        <x:v>09-16-2025 10:30:00</x:v>
      </x:c>
      <x:c r="M21604" s="53" t="str">
        <x:v>1792537.7500000000000000</x:v>
      </x:c>
      <x:c r="N21604" s="33" t="str">
        <x:v/>
      </x:c>
    </x:row>
    <x:row r="21605">
      <x:c r="B21605" s="5" t="str">
        <x:v>8014791363210583967</x:v>
      </x:c>
      <x:c r="C21605" s="44" t="str">
        <x:v>89639893</x:v>
      </x:c>
      <x:c r="F21605" s="45" t="str">
        <x:v>127-ELE01</x:v>
      </x:c>
      <x:c r="H21605" s="9" t="str">
        <x:v>Student_Center.Submeter_A_208</x:v>
      </x:c>
      <x:c r="I21605" s="49" t="str">
        <x:v>Use</x:v>
      </x:c>
      <x:c r="J21605" s="31" t="str">
        <x:v>15 Minutes</x:v>
      </x:c>
      <x:c r="K21605" s="32" t="str">
        <x:v>09-16-2025 10:45:00</x:v>
      </x:c>
      <x:c r="M21605" s="53" t="str">
        <x:v>1792584.8800000000000000</x:v>
      </x:c>
      <x:c r="N21605" s="33" t="str">
        <x:v/>
      </x:c>
    </x:row>
    <x:row r="21606">
      <x:c r="B21606" s="5" t="str">
        <x:v>7293243218722501902</x:v>
      </x:c>
      <x:c r="C21606" s="44" t="str">
        <x:v>89639897</x:v>
      </x:c>
      <x:c r="F21606" s="45" t="str">
        <x:v>127-ELE01</x:v>
      </x:c>
      <x:c r="H21606" s="9" t="str">
        <x:v>Student_Center.Submeter_A_208</x:v>
      </x:c>
      <x:c r="I21606" s="49" t="str">
        <x:v>Use</x:v>
      </x:c>
      <x:c r="J21606" s="31" t="str">
        <x:v>15 Minutes</x:v>
      </x:c>
      <x:c r="K21606" s="32" t="str">
        <x:v>09-16-2025 11:00:00</x:v>
      </x:c>
      <x:c r="M21606" s="53" t="str">
        <x:v>1792632.5000000000000000</x:v>
      </x:c>
      <x:c r="N21606" s="33" t="str">
        <x:v/>
      </x:c>
    </x:row>
    <x:row r="21607">
      <x:c r="B21607" s="5" t="str">
        <x:v>7882612133864263939</x:v>
      </x:c>
      <x:c r="C21607" s="44" t="str">
        <x:v>89639901</x:v>
      </x:c>
      <x:c r="F21607" s="45" t="str">
        <x:v>127-ELE01</x:v>
      </x:c>
      <x:c r="H21607" s="9" t="str">
        <x:v>Student_Center.Submeter_A_208</x:v>
      </x:c>
      <x:c r="I21607" s="49" t="str">
        <x:v>Use</x:v>
      </x:c>
      <x:c r="J21607" s="31" t="str">
        <x:v>15 Minutes</x:v>
      </x:c>
      <x:c r="K21607" s="32" t="str">
        <x:v>09-16-2025 11:15:00</x:v>
      </x:c>
      <x:c r="M21607" s="53" t="str">
        <x:v>1792683.1300000000000000</x:v>
      </x:c>
      <x:c r="N21607" s="33" t="str">
        <x:v/>
      </x:c>
    </x:row>
    <x:row r="21608">
      <x:c r="B21608" s="5" t="str">
        <x:v>11067964410876357014</x:v>
      </x:c>
      <x:c r="C21608" s="44" t="str">
        <x:v>89639905</x:v>
      </x:c>
      <x:c r="F21608" s="45" t="str">
        <x:v>127-ELE01</x:v>
      </x:c>
      <x:c r="H21608" s="9" t="str">
        <x:v>Student_Center.Submeter_A_208</x:v>
      </x:c>
      <x:c r="I21608" s="49" t="str">
        <x:v>Use</x:v>
      </x:c>
      <x:c r="J21608" s="31" t="str">
        <x:v>15 Minutes</x:v>
      </x:c>
      <x:c r="K21608" s="32" t="str">
        <x:v>09-16-2025 11:30:00</x:v>
      </x:c>
      <x:c r="M21608" s="53" t="str">
        <x:v>1792730.6300000000000000</x:v>
      </x:c>
      <x:c r="N21608" s="33" t="str">
        <x:v/>
      </x:c>
    </x:row>
    <x:row r="21609">
      <x:c r="B21609" s="5" t="str">
        <x:v>13504011394291593540</x:v>
      </x:c>
      <x:c r="C21609" s="44" t="str">
        <x:v>89639909</x:v>
      </x:c>
      <x:c r="F21609" s="45" t="str">
        <x:v>127-ELE01</x:v>
      </x:c>
      <x:c r="H21609" s="9" t="str">
        <x:v>Student_Center.Submeter_A_208</x:v>
      </x:c>
      <x:c r="I21609" s="49" t="str">
        <x:v>Use</x:v>
      </x:c>
      <x:c r="J21609" s="31" t="str">
        <x:v>15 Minutes</x:v>
      </x:c>
      <x:c r="K21609" s="32" t="str">
        <x:v>09-16-2025 11:45:00</x:v>
      </x:c>
      <x:c r="M21609" s="53" t="str">
        <x:v>1792777.1300000000000000</x:v>
      </x:c>
      <x:c r="N21609" s="33" t="str">
        <x:v/>
      </x:c>
    </x:row>
    <x:row r="21610">
      <x:c r="B21610" s="5" t="str">
        <x:v>18215141196886272148</x:v>
      </x:c>
      <x:c r="C21610" s="44" t="str">
        <x:v>89639913</x:v>
      </x:c>
      <x:c r="F21610" s="45" t="str">
        <x:v>127-ELE01</x:v>
      </x:c>
      <x:c r="H21610" s="9" t="str">
        <x:v>Student_Center.Submeter_A_208</x:v>
      </x:c>
      <x:c r="I21610" s="49" t="str">
        <x:v>Use</x:v>
      </x:c>
      <x:c r="J21610" s="31" t="str">
        <x:v>15 Minutes</x:v>
      </x:c>
      <x:c r="K21610" s="32" t="str">
        <x:v>09-16-2025 12:00:00</x:v>
      </x:c>
      <x:c r="M21610" s="53" t="str">
        <x:v>1792821.6300000000000000</x:v>
      </x:c>
      <x:c r="N21610" s="33" t="str">
        <x:v/>
      </x:c>
    </x:row>
    <x:row r="21611">
      <x:c r="B21611" s="5" t="str">
        <x:v>8120749093840479867</x:v>
      </x:c>
      <x:c r="C21611" s="44" t="str">
        <x:v>89639917</x:v>
      </x:c>
      <x:c r="F21611" s="45" t="str">
        <x:v>127-ELE01</x:v>
      </x:c>
      <x:c r="H21611" s="9" t="str">
        <x:v>Student_Center.Submeter_A_208</x:v>
      </x:c>
      <x:c r="I21611" s="49" t="str">
        <x:v>Use</x:v>
      </x:c>
      <x:c r="J21611" s="31" t="str">
        <x:v>15 Minutes</x:v>
      </x:c>
      <x:c r="K21611" s="32" t="str">
        <x:v>09-16-2025 12:15:00</x:v>
      </x:c>
      <x:c r="M21611" s="53" t="str">
        <x:v>1792870.8800000000000000</x:v>
      </x:c>
      <x:c r="N21611" s="33" t="str">
        <x:v/>
      </x:c>
    </x:row>
    <x:row r="21612">
      <x:c r="B21612" s="5" t="str">
        <x:v>5296732998378980011</x:v>
      </x:c>
      <x:c r="C21612" s="44" t="str">
        <x:v>89639921</x:v>
      </x:c>
      <x:c r="F21612" s="45" t="str">
        <x:v>127-ELE01</x:v>
      </x:c>
      <x:c r="H21612" s="9" t="str">
        <x:v>Student_Center.Submeter_A_208</x:v>
      </x:c>
      <x:c r="I21612" s="49" t="str">
        <x:v>Use</x:v>
      </x:c>
      <x:c r="J21612" s="31" t="str">
        <x:v>15 Minutes</x:v>
      </x:c>
      <x:c r="K21612" s="32" t="str">
        <x:v>09-16-2025 12:30:00</x:v>
      </x:c>
      <x:c r="M21612" s="53" t="str">
        <x:v>1792919.8800000000000000</x:v>
      </x:c>
      <x:c r="N21612" s="33" t="str">
        <x:v/>
      </x:c>
    </x:row>
    <x:row r="21613">
      <x:c r="B21613" s="5" t="str">
        <x:v>12698432240513422243</x:v>
      </x:c>
      <x:c r="C21613" s="44" t="str">
        <x:v>89639925</x:v>
      </x:c>
      <x:c r="F21613" s="45" t="str">
        <x:v>127-ELE01</x:v>
      </x:c>
      <x:c r="H21613" s="9" t="str">
        <x:v>Student_Center.Submeter_A_208</x:v>
      </x:c>
      <x:c r="I21613" s="49" t="str">
        <x:v>Use</x:v>
      </x:c>
      <x:c r="J21613" s="31" t="str">
        <x:v>15 Minutes</x:v>
      </x:c>
      <x:c r="K21613" s="32" t="str">
        <x:v>09-16-2025 12:45:00</x:v>
      </x:c>
      <x:c r="M21613" s="53" t="str">
        <x:v>1792966.8800000000000000</x:v>
      </x:c>
      <x:c r="N21613" s="33" t="str">
        <x:v/>
      </x:c>
    </x:row>
    <x:row r="21614">
      <x:c r="B21614" s="5" t="str">
        <x:v>2067541672845115505</x:v>
      </x:c>
      <x:c r="C21614" s="44" t="str">
        <x:v>89639929</x:v>
      </x:c>
      <x:c r="F21614" s="45" t="str">
        <x:v>127-ELE01</x:v>
      </x:c>
      <x:c r="H21614" s="9" t="str">
        <x:v>Student_Center.Submeter_A_208</x:v>
      </x:c>
      <x:c r="I21614" s="49" t="str">
        <x:v>Use</x:v>
      </x:c>
      <x:c r="J21614" s="31" t="str">
        <x:v>15 Minutes</x:v>
      </x:c>
      <x:c r="K21614" s="32" t="str">
        <x:v>09-16-2025 13:00:00</x:v>
      </x:c>
      <x:c r="M21614" s="53" t="str">
        <x:v>1793013.0000000000000000</x:v>
      </x:c>
      <x:c r="N21614" s="33" t="str">
        <x:v/>
      </x:c>
    </x:row>
    <x:row r="21615">
      <x:c r="B21615" s="5" t="str">
        <x:v>9376177529754487615</x:v>
      </x:c>
      <x:c r="C21615" s="44" t="str">
        <x:v>89639933</x:v>
      </x:c>
      <x:c r="F21615" s="45" t="str">
        <x:v>127-ELE01</x:v>
      </x:c>
      <x:c r="H21615" s="9" t="str">
        <x:v>Student_Center.Submeter_A_208</x:v>
      </x:c>
      <x:c r="I21615" s="49" t="str">
        <x:v>Use</x:v>
      </x:c>
      <x:c r="J21615" s="31" t="str">
        <x:v>15 Minutes</x:v>
      </x:c>
      <x:c r="K21615" s="32" t="str">
        <x:v>09-16-2025 13:15:00</x:v>
      </x:c>
      <x:c r="M21615" s="53" t="str">
        <x:v>1793064.2500000000000000</x:v>
      </x:c>
      <x:c r="N21615" s="33" t="str">
        <x:v/>
      </x:c>
    </x:row>
    <x:row r="21616">
      <x:c r="B21616" s="5" t="str">
        <x:v>10714920880775914220</x:v>
      </x:c>
      <x:c r="C21616" s="44" t="str">
        <x:v>89639937</x:v>
      </x:c>
      <x:c r="F21616" s="45" t="str">
        <x:v>127-ELE01</x:v>
      </x:c>
      <x:c r="H21616" s="9" t="str">
        <x:v>Student_Center.Submeter_A_208</x:v>
      </x:c>
      <x:c r="I21616" s="49" t="str">
        <x:v>Use</x:v>
      </x:c>
      <x:c r="J21616" s="31" t="str">
        <x:v>15 Minutes</x:v>
      </x:c>
      <x:c r="K21616" s="32" t="str">
        <x:v>09-16-2025 13:30:00</x:v>
      </x:c>
      <x:c r="M21616" s="53" t="str">
        <x:v>1793110.2500000000000000</x:v>
      </x:c>
      <x:c r="N21616" s="33" t="str">
        <x:v/>
      </x:c>
    </x:row>
    <x:row r="21617">
      <x:c r="B21617" s="5" t="str">
        <x:v>3965507016847077459</x:v>
      </x:c>
      <x:c r="C21617" s="44" t="str">
        <x:v>89639941</x:v>
      </x:c>
      <x:c r="F21617" s="45" t="str">
        <x:v>127-ELE01</x:v>
      </x:c>
      <x:c r="H21617" s="9" t="str">
        <x:v>Student_Center.Submeter_A_208</x:v>
      </x:c>
      <x:c r="I21617" s="49" t="str">
        <x:v>Use</x:v>
      </x:c>
      <x:c r="J21617" s="31" t="str">
        <x:v>15 Minutes</x:v>
      </x:c>
      <x:c r="K21617" s="32" t="str">
        <x:v>09-16-2025 13:45:00</x:v>
      </x:c>
      <x:c r="M21617" s="53" t="str">
        <x:v>1793158.3800000000000000</x:v>
      </x:c>
      <x:c r="N21617" s="33" t="str">
        <x:v/>
      </x:c>
    </x:row>
    <x:row r="21618">
      <x:c r="B21618" s="5" t="str">
        <x:v>2699001122936831706</x:v>
      </x:c>
      <x:c r="C21618" s="44" t="str">
        <x:v>89639945</x:v>
      </x:c>
      <x:c r="F21618" s="45" t="str">
        <x:v>127-ELE01</x:v>
      </x:c>
      <x:c r="H21618" s="9" t="str">
        <x:v>Student_Center.Submeter_A_208</x:v>
      </x:c>
      <x:c r="I21618" s="49" t="str">
        <x:v>Use</x:v>
      </x:c>
      <x:c r="J21618" s="31" t="str">
        <x:v>15 Minutes</x:v>
      </x:c>
      <x:c r="K21618" s="32" t="str">
        <x:v>09-16-2025 14:00:00</x:v>
      </x:c>
      <x:c r="M21618" s="53" t="str">
        <x:v>1793203.3800000000000000</x:v>
      </x:c>
      <x:c r="N21618" s="33" t="str">
        <x:v/>
      </x:c>
    </x:row>
    <x:row r="21619">
      <x:c r="B21619" s="5" t="str">
        <x:v>13052356114072729185</x:v>
      </x:c>
      <x:c r="C21619" s="44" t="str">
        <x:v>89639949</x:v>
      </x:c>
      <x:c r="F21619" s="45" t="str">
        <x:v>127-ELE01</x:v>
      </x:c>
      <x:c r="H21619" s="9" t="str">
        <x:v>Student_Center.Submeter_A_208</x:v>
      </x:c>
      <x:c r="I21619" s="49" t="str">
        <x:v>Use</x:v>
      </x:c>
      <x:c r="J21619" s="31" t="str">
        <x:v>15 Minutes</x:v>
      </x:c>
      <x:c r="K21619" s="32" t="str">
        <x:v>09-16-2025 14:15:00</x:v>
      </x:c>
      <x:c r="M21619" s="53" t="str">
        <x:v>1793246.6300000000000000</x:v>
      </x:c>
      <x:c r="N21619" s="33" t="str">
        <x:v/>
      </x:c>
    </x:row>
    <x:row r="21620">
      <x:c r="B21620" s="5" t="str">
        <x:v>14711733341072526720</x:v>
      </x:c>
      <x:c r="C21620" s="44" t="str">
        <x:v>89639953</x:v>
      </x:c>
      <x:c r="F21620" s="45" t="str">
        <x:v>127-ELE01</x:v>
      </x:c>
      <x:c r="H21620" s="9" t="str">
        <x:v>Student_Center.Submeter_A_208</x:v>
      </x:c>
      <x:c r="I21620" s="49" t="str">
        <x:v>Use</x:v>
      </x:c>
      <x:c r="J21620" s="31" t="str">
        <x:v>15 Minutes</x:v>
      </x:c>
      <x:c r="K21620" s="32" t="str">
        <x:v>09-16-2025 14:30:00</x:v>
      </x:c>
      <x:c r="M21620" s="53" t="str">
        <x:v>1793289.6300000000000000</x:v>
      </x:c>
      <x:c r="N21620" s="33" t="str">
        <x:v/>
      </x:c>
    </x:row>
    <x:row r="21621">
      <x:c r="B21621" s="5" t="str">
        <x:v>563785559521720062</x:v>
      </x:c>
      <x:c r="C21621" s="44" t="str">
        <x:v>89639957</x:v>
      </x:c>
      <x:c r="F21621" s="45" t="str">
        <x:v>127-ELE01</x:v>
      </x:c>
      <x:c r="H21621" s="9" t="str">
        <x:v>Student_Center.Submeter_A_208</x:v>
      </x:c>
      <x:c r="I21621" s="49" t="str">
        <x:v>Use</x:v>
      </x:c>
      <x:c r="J21621" s="31" t="str">
        <x:v>15 Minutes</x:v>
      </x:c>
      <x:c r="K21621" s="32" t="str">
        <x:v>09-16-2025 14:45:00</x:v>
      </x:c>
      <x:c r="M21621" s="53" t="str">
        <x:v>1793332.7500000000000000</x:v>
      </x:c>
      <x:c r="N21621" s="33" t="str">
        <x:v/>
      </x:c>
    </x:row>
    <x:row r="21622">
      <x:c r="B21622" s="5" t="str">
        <x:v>6740300011650868884</x:v>
      </x:c>
      <x:c r="C21622" s="44" t="str">
        <x:v>89639961</x:v>
      </x:c>
      <x:c r="F21622" s="45" t="str">
        <x:v>127-ELE01</x:v>
      </x:c>
      <x:c r="H21622" s="9" t="str">
        <x:v>Student_Center.Submeter_A_208</x:v>
      </x:c>
      <x:c r="I21622" s="49" t="str">
        <x:v>Use</x:v>
      </x:c>
      <x:c r="J21622" s="31" t="str">
        <x:v>15 Minutes</x:v>
      </x:c>
      <x:c r="K21622" s="32" t="str">
        <x:v>09-16-2025 15:00:00</x:v>
      </x:c>
      <x:c r="M21622" s="53" t="str">
        <x:v>1793375.1300000000000000</x:v>
      </x:c>
      <x:c r="N21622" s="33" t="str">
        <x:v/>
      </x:c>
    </x:row>
    <x:row r="21623">
      <x:c r="B21623" s="5" t="str">
        <x:v>17274399582671623057</x:v>
      </x:c>
      <x:c r="C21623" s="44" t="str">
        <x:v>89639965</x:v>
      </x:c>
      <x:c r="F21623" s="45" t="str">
        <x:v>127-ELE01</x:v>
      </x:c>
      <x:c r="H21623" s="9" t="str">
        <x:v>Student_Center.Submeter_A_208</x:v>
      </x:c>
      <x:c r="I21623" s="49" t="str">
        <x:v>Use</x:v>
      </x:c>
      <x:c r="J21623" s="31" t="str">
        <x:v>15 Minutes</x:v>
      </x:c>
      <x:c r="K21623" s="32" t="str">
        <x:v>09-16-2025 15:15:00</x:v>
      </x:c>
      <x:c r="M21623" s="53" t="str">
        <x:v>1793416.6300000000000000</x:v>
      </x:c>
      <x:c r="N21623" s="33" t="str">
        <x:v/>
      </x:c>
    </x:row>
    <x:row r="21624">
      <x:c r="B21624" s="5" t="str">
        <x:v>5249446462934926861</x:v>
      </x:c>
      <x:c r="C21624" s="44" t="str">
        <x:v>89639969</x:v>
      </x:c>
      <x:c r="F21624" s="45" t="str">
        <x:v>127-ELE01</x:v>
      </x:c>
      <x:c r="H21624" s="9" t="str">
        <x:v>Student_Center.Submeter_A_208</x:v>
      </x:c>
      <x:c r="I21624" s="49" t="str">
        <x:v>Use</x:v>
      </x:c>
      <x:c r="J21624" s="31" t="str">
        <x:v>15 Minutes</x:v>
      </x:c>
      <x:c r="K21624" s="32" t="str">
        <x:v>09-16-2025 15:30:00</x:v>
      </x:c>
      <x:c r="M21624" s="53" t="str">
        <x:v>1793462.2500000000000000</x:v>
      </x:c>
      <x:c r="N21624" s="33" t="str">
        <x:v/>
      </x:c>
    </x:row>
    <x:row r="21625">
      <x:c r="B21625" s="5" t="str">
        <x:v>15260568563041536861</x:v>
      </x:c>
      <x:c r="C21625" s="44" t="str">
        <x:v>89639973</x:v>
      </x:c>
      <x:c r="F21625" s="45" t="str">
        <x:v>127-ELE01</x:v>
      </x:c>
      <x:c r="H21625" s="9" t="str">
        <x:v>Student_Center.Submeter_A_208</x:v>
      </x:c>
      <x:c r="I21625" s="49" t="str">
        <x:v>Use</x:v>
      </x:c>
      <x:c r="J21625" s="31" t="str">
        <x:v>15 Minutes</x:v>
      </x:c>
      <x:c r="K21625" s="32" t="str">
        <x:v>09-16-2025 15:45:00</x:v>
      </x:c>
      <x:c r="M21625" s="53" t="str">
        <x:v>1793503.0000000000000000</x:v>
      </x:c>
      <x:c r="N21625" s="33" t="str">
        <x:v/>
      </x:c>
    </x:row>
    <x:row r="21626">
      <x:c r="B21626" s="5" t="str">
        <x:v>3513316412375278240</x:v>
      </x:c>
      <x:c r="C21626" s="44" t="str">
        <x:v>89639977</x:v>
      </x:c>
      <x:c r="F21626" s="45" t="str">
        <x:v>127-ELE01</x:v>
      </x:c>
      <x:c r="H21626" s="9" t="str">
        <x:v>Student_Center.Submeter_A_208</x:v>
      </x:c>
      <x:c r="I21626" s="49" t="str">
        <x:v>Use</x:v>
      </x:c>
      <x:c r="J21626" s="31" t="str">
        <x:v>15 Minutes</x:v>
      </x:c>
      <x:c r="K21626" s="32" t="str">
        <x:v>09-16-2025 16:00:00</x:v>
      </x:c>
      <x:c r="M21626" s="53" t="str">
        <x:v>1793546.1300000000000000</x:v>
      </x:c>
      <x:c r="N21626" s="33" t="str">
        <x:v/>
      </x:c>
    </x:row>
    <x:row r="21627">
      <x:c r="B21627" s="5" t="str">
        <x:v>16615356101223513848</x:v>
      </x:c>
      <x:c r="C21627" s="44" t="str">
        <x:v>89639981</x:v>
      </x:c>
      <x:c r="F21627" s="45" t="str">
        <x:v>127-ELE01</x:v>
      </x:c>
      <x:c r="H21627" s="9" t="str">
        <x:v>Student_Center.Submeter_A_208</x:v>
      </x:c>
      <x:c r="I21627" s="49" t="str">
        <x:v>Use</x:v>
      </x:c>
      <x:c r="J21627" s="31" t="str">
        <x:v>15 Minutes</x:v>
      </x:c>
      <x:c r="K21627" s="32" t="str">
        <x:v>09-16-2025 16:15:00</x:v>
      </x:c>
      <x:c r="M21627" s="53" t="str">
        <x:v>1793589.7500000000000000</x:v>
      </x:c>
      <x:c r="N21627" s="33" t="str">
        <x:v/>
      </x:c>
    </x:row>
    <x:row r="21628">
      <x:c r="B21628" s="5" t="str">
        <x:v>8510703542086751609</x:v>
      </x:c>
      <x:c r="C21628" s="44" t="str">
        <x:v>89639985</x:v>
      </x:c>
      <x:c r="F21628" s="45" t="str">
        <x:v>127-ELE01</x:v>
      </x:c>
      <x:c r="H21628" s="9" t="str">
        <x:v>Student_Center.Submeter_A_208</x:v>
      </x:c>
      <x:c r="I21628" s="49" t="str">
        <x:v>Use</x:v>
      </x:c>
      <x:c r="J21628" s="31" t="str">
        <x:v>15 Minutes</x:v>
      </x:c>
      <x:c r="K21628" s="32" t="str">
        <x:v>09-16-2025 16:30:00</x:v>
      </x:c>
      <x:c r="M21628" s="53" t="str">
        <x:v>1793636.5000000000000000</x:v>
      </x:c>
      <x:c r="N21628" s="33" t="str">
        <x:v/>
      </x:c>
    </x:row>
    <x:row r="21629">
      <x:c r="B21629" s="5" t="str">
        <x:v>8346093224539718567</x:v>
      </x:c>
      <x:c r="C21629" s="44" t="str">
        <x:v>89639989</x:v>
      </x:c>
      <x:c r="F21629" s="45" t="str">
        <x:v>127-ELE01</x:v>
      </x:c>
      <x:c r="H21629" s="9" t="str">
        <x:v>Student_Center.Submeter_A_208</x:v>
      </x:c>
      <x:c r="I21629" s="49" t="str">
        <x:v>Use</x:v>
      </x:c>
      <x:c r="J21629" s="31" t="str">
        <x:v>15 Minutes</x:v>
      </x:c>
      <x:c r="K21629" s="32" t="str">
        <x:v>09-16-2025 16:45:00</x:v>
      </x:c>
      <x:c r="M21629" s="53" t="str">
        <x:v>1793683.3800000000000000</x:v>
      </x:c>
      <x:c r="N21629" s="33" t="str">
        <x:v/>
      </x:c>
    </x:row>
    <x:row r="21630">
      <x:c r="B21630" s="5" t="str">
        <x:v>3336531867185077346</x:v>
      </x:c>
      <x:c r="C21630" s="44" t="str">
        <x:v>89639993</x:v>
      </x:c>
      <x:c r="F21630" s="45" t="str">
        <x:v>127-ELE01</x:v>
      </x:c>
      <x:c r="H21630" s="9" t="str">
        <x:v>Student_Center.Submeter_A_208</x:v>
      </x:c>
      <x:c r="I21630" s="49" t="str">
        <x:v>Use</x:v>
      </x:c>
      <x:c r="J21630" s="31" t="str">
        <x:v>15 Minutes</x:v>
      </x:c>
      <x:c r="K21630" s="32" t="str">
        <x:v>09-16-2025 17:00:00</x:v>
      </x:c>
      <x:c r="M21630" s="53" t="str">
        <x:v>1793725.7500000000000000</x:v>
      </x:c>
      <x:c r="N21630" s="33" t="str">
        <x:v/>
      </x:c>
    </x:row>
    <x:row r="21631">
      <x:c r="B21631" s="5" t="str">
        <x:v>8891622183328853108</x:v>
      </x:c>
      <x:c r="C21631" s="44" t="str">
        <x:v>89639997</x:v>
      </x:c>
      <x:c r="F21631" s="45" t="str">
        <x:v>127-ELE01</x:v>
      </x:c>
      <x:c r="H21631" s="9" t="str">
        <x:v>Student_Center.Submeter_A_208</x:v>
      </x:c>
      <x:c r="I21631" s="49" t="str">
        <x:v>Use</x:v>
      </x:c>
      <x:c r="J21631" s="31" t="str">
        <x:v>15 Minutes</x:v>
      </x:c>
      <x:c r="K21631" s="32" t="str">
        <x:v>09-16-2025 17:15:00</x:v>
      </x:c>
      <x:c r="M21631" s="53" t="str">
        <x:v>1793771.2500000000000000</x:v>
      </x:c>
      <x:c r="N21631" s="33" t="str">
        <x:v/>
      </x:c>
    </x:row>
    <x:row r="21632">
      <x:c r="B21632" s="5" t="str">
        <x:v>3185023951870599661</x:v>
      </x:c>
      <x:c r="C21632" s="44" t="str">
        <x:v>89640001</x:v>
      </x:c>
      <x:c r="F21632" s="45" t="str">
        <x:v>127-ELE01</x:v>
      </x:c>
      <x:c r="H21632" s="9" t="str">
        <x:v>Student_Center.Submeter_A_208</x:v>
      </x:c>
      <x:c r="I21632" s="49" t="str">
        <x:v>Use</x:v>
      </x:c>
      <x:c r="J21632" s="31" t="str">
        <x:v>15 Minutes</x:v>
      </x:c>
      <x:c r="K21632" s="32" t="str">
        <x:v>09-16-2025 17:30:00</x:v>
      </x:c>
      <x:c r="M21632" s="53" t="str">
        <x:v>1793815.0000000000000000</x:v>
      </x:c>
      <x:c r="N21632" s="33" t="str">
        <x:v/>
      </x:c>
    </x:row>
    <x:row r="21633">
      <x:c r="B21633" s="5" t="str">
        <x:v>4024425797532643337</x:v>
      </x:c>
      <x:c r="C21633" s="44" t="str">
        <x:v>89640005</x:v>
      </x:c>
      <x:c r="F21633" s="45" t="str">
        <x:v>127-ELE01</x:v>
      </x:c>
      <x:c r="H21633" s="9" t="str">
        <x:v>Student_Center.Submeter_A_208</x:v>
      </x:c>
      <x:c r="I21633" s="49" t="str">
        <x:v>Use</x:v>
      </x:c>
      <x:c r="J21633" s="31" t="str">
        <x:v>15 Minutes</x:v>
      </x:c>
      <x:c r="K21633" s="32" t="str">
        <x:v>09-16-2025 17:45:00</x:v>
      </x:c>
      <x:c r="M21633" s="53" t="str">
        <x:v>1793853.7500000000000000</x:v>
      </x:c>
      <x:c r="N21633" s="33" t="str">
        <x:v/>
      </x:c>
    </x:row>
    <x:row r="21634">
      <x:c r="B21634" s="5" t="str">
        <x:v>769916828495256457</x:v>
      </x:c>
      <x:c r="C21634" s="44" t="str">
        <x:v>89640009</x:v>
      </x:c>
      <x:c r="F21634" s="45" t="str">
        <x:v>127-ELE01</x:v>
      </x:c>
      <x:c r="H21634" s="9" t="str">
        <x:v>Student_Center.Submeter_A_208</x:v>
      </x:c>
      <x:c r="I21634" s="49" t="str">
        <x:v>Use</x:v>
      </x:c>
      <x:c r="J21634" s="31" t="str">
        <x:v>15 Minutes</x:v>
      </x:c>
      <x:c r="K21634" s="32" t="str">
        <x:v>09-16-2025 18:00:00</x:v>
      </x:c>
      <x:c r="M21634" s="53" t="str">
        <x:v>1793893.8800000000000000</x:v>
      </x:c>
      <x:c r="N21634" s="33" t="str">
        <x:v/>
      </x:c>
    </x:row>
    <x:row r="21635">
      <x:c r="B21635" s="5" t="str">
        <x:v>12286783067471099269</x:v>
      </x:c>
      <x:c r="C21635" s="44" t="str">
        <x:v>89640013</x:v>
      </x:c>
      <x:c r="F21635" s="45" t="str">
        <x:v>127-ELE01</x:v>
      </x:c>
      <x:c r="H21635" s="9" t="str">
        <x:v>Student_Center.Submeter_A_208</x:v>
      </x:c>
      <x:c r="I21635" s="49" t="str">
        <x:v>Use</x:v>
      </x:c>
      <x:c r="J21635" s="31" t="str">
        <x:v>15 Minutes</x:v>
      </x:c>
      <x:c r="K21635" s="32" t="str">
        <x:v>09-16-2025 18:15:00</x:v>
      </x:c>
      <x:c r="M21635" s="53" t="str">
        <x:v>1793933.0000000000000000</x:v>
      </x:c>
      <x:c r="N21635" s="33" t="str">
        <x:v/>
      </x:c>
    </x:row>
    <x:row r="21636">
      <x:c r="B21636" s="5" t="str">
        <x:v>6882484442135270624</x:v>
      </x:c>
      <x:c r="C21636" s="44" t="str">
        <x:v>89640017</x:v>
      </x:c>
      <x:c r="F21636" s="45" t="str">
        <x:v>127-ELE01</x:v>
      </x:c>
      <x:c r="H21636" s="9" t="str">
        <x:v>Student_Center.Submeter_A_208</x:v>
      </x:c>
      <x:c r="I21636" s="49" t="str">
        <x:v>Use</x:v>
      </x:c>
      <x:c r="J21636" s="31" t="str">
        <x:v>15 Minutes</x:v>
      </x:c>
      <x:c r="K21636" s="32" t="str">
        <x:v>09-16-2025 18:30:00</x:v>
      </x:c>
      <x:c r="M21636" s="53" t="str">
        <x:v>1793972.5000000000000000</x:v>
      </x:c>
      <x:c r="N21636" s="33" t="str">
        <x:v/>
      </x:c>
    </x:row>
    <x:row r="21637">
      <x:c r="B21637" s="5" t="str">
        <x:v>17343959990249489241</x:v>
      </x:c>
      <x:c r="C21637" s="44" t="str">
        <x:v>89640021</x:v>
      </x:c>
      <x:c r="F21637" s="45" t="str">
        <x:v>127-ELE01</x:v>
      </x:c>
      <x:c r="H21637" s="9" t="str">
        <x:v>Student_Center.Submeter_A_208</x:v>
      </x:c>
      <x:c r="I21637" s="49" t="str">
        <x:v>Use</x:v>
      </x:c>
      <x:c r="J21637" s="31" t="str">
        <x:v>15 Minutes</x:v>
      </x:c>
      <x:c r="K21637" s="32" t="str">
        <x:v>09-16-2025 18:45:00</x:v>
      </x:c>
      <x:c r="M21637" s="53" t="str">
        <x:v>1794014.3800000000000000</x:v>
      </x:c>
      <x:c r="N21637" s="33" t="str">
        <x:v/>
      </x:c>
    </x:row>
    <x:row r="21638">
      <x:c r="B21638" s="5" t="str">
        <x:v>18372113051033023667</x:v>
      </x:c>
      <x:c r="C21638" s="44" t="str">
        <x:v>89640025</x:v>
      </x:c>
      <x:c r="F21638" s="45" t="str">
        <x:v>127-ELE01</x:v>
      </x:c>
      <x:c r="H21638" s="9" t="str">
        <x:v>Student_Center.Submeter_A_208</x:v>
      </x:c>
      <x:c r="I21638" s="49" t="str">
        <x:v>Use</x:v>
      </x:c>
      <x:c r="J21638" s="31" t="str">
        <x:v>15 Minutes</x:v>
      </x:c>
      <x:c r="K21638" s="32" t="str">
        <x:v>09-16-2025 19:00:00</x:v>
      </x:c>
      <x:c r="M21638" s="53" t="str">
        <x:v>1794052.5000000000000000</x:v>
      </x:c>
      <x:c r="N21638" s="33" t="str">
        <x:v/>
      </x:c>
    </x:row>
    <x:row r="21639">
      <x:c r="B21639" s="5" t="str">
        <x:v>17330553203204728216</x:v>
      </x:c>
      <x:c r="C21639" s="44" t="str">
        <x:v>89640029</x:v>
      </x:c>
      <x:c r="F21639" s="45" t="str">
        <x:v>127-ELE01</x:v>
      </x:c>
      <x:c r="H21639" s="9" t="str">
        <x:v>Student_Center.Submeter_A_208</x:v>
      </x:c>
      <x:c r="I21639" s="49" t="str">
        <x:v>Use</x:v>
      </x:c>
      <x:c r="J21639" s="31" t="str">
        <x:v>15 Minutes</x:v>
      </x:c>
      <x:c r="K21639" s="32" t="str">
        <x:v>09-16-2025 19:15:00</x:v>
      </x:c>
      <x:c r="M21639" s="53" t="str">
        <x:v>1794090.8800000000000000</x:v>
      </x:c>
      <x:c r="N21639" s="33" t="str">
        <x:v/>
      </x:c>
    </x:row>
    <x:row r="21640">
      <x:c r="B21640" s="5" t="str">
        <x:v>10832325922941982378</x:v>
      </x:c>
      <x:c r="C21640" s="44" t="str">
        <x:v>89640033</x:v>
      </x:c>
      <x:c r="F21640" s="45" t="str">
        <x:v>127-ELE01</x:v>
      </x:c>
      <x:c r="H21640" s="9" t="str">
        <x:v>Student_Center.Submeter_A_208</x:v>
      </x:c>
      <x:c r="I21640" s="49" t="str">
        <x:v>Use</x:v>
      </x:c>
      <x:c r="J21640" s="31" t="str">
        <x:v>15 Minutes</x:v>
      </x:c>
      <x:c r="K21640" s="32" t="str">
        <x:v>09-16-2025 19:30:00</x:v>
      </x:c>
      <x:c r="M21640" s="53" t="str">
        <x:v>1794127.6300000000000000</x:v>
      </x:c>
      <x:c r="N21640" s="33" t="str">
        <x:v/>
      </x:c>
    </x:row>
    <x:row r="21641">
      <x:c r="B21641" s="5" t="str">
        <x:v>16981858080174055886</x:v>
      </x:c>
      <x:c r="C21641" s="44" t="str">
        <x:v>89640037</x:v>
      </x:c>
      <x:c r="F21641" s="45" t="str">
        <x:v>127-ELE01</x:v>
      </x:c>
      <x:c r="H21641" s="9" t="str">
        <x:v>Student_Center.Submeter_A_208</x:v>
      </x:c>
      <x:c r="I21641" s="49" t="str">
        <x:v>Use</x:v>
      </x:c>
      <x:c r="J21641" s="31" t="str">
        <x:v>15 Minutes</x:v>
      </x:c>
      <x:c r="K21641" s="32" t="str">
        <x:v>09-16-2025 19:45:00</x:v>
      </x:c>
      <x:c r="M21641" s="53" t="str">
        <x:v>1794164.1300000000000000</x:v>
      </x:c>
      <x:c r="N21641" s="33" t="str">
        <x:v/>
      </x:c>
    </x:row>
    <x:row r="21642">
      <x:c r="B21642" s="5" t="str">
        <x:v>7206909449030134321</x:v>
      </x:c>
      <x:c r="C21642" s="44" t="str">
        <x:v>89640041</x:v>
      </x:c>
      <x:c r="F21642" s="45" t="str">
        <x:v>127-ELE01</x:v>
      </x:c>
      <x:c r="H21642" s="9" t="str">
        <x:v>Student_Center.Submeter_A_208</x:v>
      </x:c>
      <x:c r="I21642" s="49" t="str">
        <x:v>Use</x:v>
      </x:c>
      <x:c r="J21642" s="31" t="str">
        <x:v>15 Minutes</x:v>
      </x:c>
      <x:c r="K21642" s="32" t="str">
        <x:v>09-16-2025 20:00:00</x:v>
      </x:c>
      <x:c r="M21642" s="53" t="str">
        <x:v>1794198.8800000000000000</x:v>
      </x:c>
      <x:c r="N21642" s="33" t="str">
        <x:v/>
      </x:c>
    </x:row>
    <x:row r="21643">
      <x:c r="B21643" s="5" t="str">
        <x:v>16488841935148519770</x:v>
      </x:c>
      <x:c r="C21643" s="44" t="str">
        <x:v>89640045</x:v>
      </x:c>
      <x:c r="F21643" s="45" t="str">
        <x:v>127-ELE01</x:v>
      </x:c>
      <x:c r="H21643" s="9" t="str">
        <x:v>Student_Center.Submeter_A_208</x:v>
      </x:c>
      <x:c r="I21643" s="49" t="str">
        <x:v>Use</x:v>
      </x:c>
      <x:c r="J21643" s="31" t="str">
        <x:v>15 Minutes</x:v>
      </x:c>
      <x:c r="K21643" s="32" t="str">
        <x:v>09-16-2025 20:15:00</x:v>
      </x:c>
      <x:c r="M21643" s="53" t="str">
        <x:v>1794229.8800000000000000</x:v>
      </x:c>
      <x:c r="N21643" s="33" t="str">
        <x:v/>
      </x:c>
    </x:row>
    <x:row r="21644">
      <x:c r="B21644" s="5" t="str">
        <x:v>6548728695049768433</x:v>
      </x:c>
      <x:c r="C21644" s="44" t="str">
        <x:v>89640049</x:v>
      </x:c>
      <x:c r="F21644" s="45" t="str">
        <x:v>127-ELE01</x:v>
      </x:c>
      <x:c r="H21644" s="9" t="str">
        <x:v>Student_Center.Submeter_A_208</x:v>
      </x:c>
      <x:c r="I21644" s="49" t="str">
        <x:v>Use</x:v>
      </x:c>
      <x:c r="J21644" s="31" t="str">
        <x:v>15 Minutes</x:v>
      </x:c>
      <x:c r="K21644" s="32" t="str">
        <x:v>09-16-2025 20:30:00</x:v>
      </x:c>
      <x:c r="M21644" s="53" t="str">
        <x:v>1794256.7500000000000000</x:v>
      </x:c>
      <x:c r="N21644" s="33" t="str">
        <x:v/>
      </x:c>
    </x:row>
    <x:row r="21645">
      <x:c r="B21645" s="5" t="str">
        <x:v>12599985027654938141</x:v>
      </x:c>
      <x:c r="C21645" s="44" t="str">
        <x:v>89640053</x:v>
      </x:c>
      <x:c r="F21645" s="45" t="str">
        <x:v>127-ELE01</x:v>
      </x:c>
      <x:c r="H21645" s="9" t="str">
        <x:v>Student_Center.Submeter_A_208</x:v>
      </x:c>
      <x:c r="I21645" s="49" t="str">
        <x:v>Use</x:v>
      </x:c>
      <x:c r="J21645" s="31" t="str">
        <x:v>15 Minutes</x:v>
      </x:c>
      <x:c r="K21645" s="32" t="str">
        <x:v>09-16-2025 20:45:00</x:v>
      </x:c>
      <x:c r="M21645" s="53" t="str">
        <x:v>1794282.8800000000000000</x:v>
      </x:c>
      <x:c r="N21645" s="33" t="str">
        <x:v/>
      </x:c>
    </x:row>
    <x:row r="21646">
      <x:c r="B21646" s="5" t="str">
        <x:v>17896062664821620385</x:v>
      </x:c>
      <x:c r="C21646" s="44" t="str">
        <x:v>89640057</x:v>
      </x:c>
      <x:c r="F21646" s="45" t="str">
        <x:v>127-ELE01</x:v>
      </x:c>
      <x:c r="H21646" s="9" t="str">
        <x:v>Student_Center.Submeter_A_208</x:v>
      </x:c>
      <x:c r="I21646" s="49" t="str">
        <x:v>Use</x:v>
      </x:c>
      <x:c r="J21646" s="31" t="str">
        <x:v>15 Minutes</x:v>
      </x:c>
      <x:c r="K21646" s="32" t="str">
        <x:v>09-16-2025 21:00:00</x:v>
      </x:c>
      <x:c r="M21646" s="53" t="str">
        <x:v>1794307.8800000000000000</x:v>
      </x:c>
      <x:c r="N21646" s="33" t="str">
        <x:v/>
      </x:c>
    </x:row>
    <x:row r="21647">
      <x:c r="B21647" s="5" t="str">
        <x:v>3688318765226244664</x:v>
      </x:c>
      <x:c r="C21647" s="44" t="str">
        <x:v>89640061</x:v>
      </x:c>
      <x:c r="F21647" s="45" t="str">
        <x:v>127-ELE01</x:v>
      </x:c>
      <x:c r="H21647" s="9" t="str">
        <x:v>Student_Center.Submeter_A_208</x:v>
      </x:c>
      <x:c r="I21647" s="49" t="str">
        <x:v>Use</x:v>
      </x:c>
      <x:c r="J21647" s="31" t="str">
        <x:v>15 Minutes</x:v>
      </x:c>
      <x:c r="K21647" s="32" t="str">
        <x:v>09-16-2025 21:15:00</x:v>
      </x:c>
      <x:c r="M21647" s="53" t="str">
        <x:v>1794331.3800000000000000</x:v>
      </x:c>
      <x:c r="N21647" s="33" t="str">
        <x:v/>
      </x:c>
    </x:row>
    <x:row r="21648">
      <x:c r="B21648" s="5" t="str">
        <x:v>14601647598416336502</x:v>
      </x:c>
      <x:c r="C21648" s="44" t="str">
        <x:v>89640065</x:v>
      </x:c>
      <x:c r="F21648" s="45" t="str">
        <x:v>127-ELE01</x:v>
      </x:c>
      <x:c r="H21648" s="9" t="str">
        <x:v>Student_Center.Submeter_A_208</x:v>
      </x:c>
      <x:c r="I21648" s="49" t="str">
        <x:v>Use</x:v>
      </x:c>
      <x:c r="J21648" s="31" t="str">
        <x:v>15 Minutes</x:v>
      </x:c>
      <x:c r="K21648" s="32" t="str">
        <x:v>09-16-2025 21:30:00</x:v>
      </x:c>
      <x:c r="M21648" s="53" t="str">
        <x:v>1794351.8800000000000000</x:v>
      </x:c>
      <x:c r="N21648" s="33" t="str">
        <x:v/>
      </x:c>
    </x:row>
    <x:row r="21649">
      <x:c r="B21649" s="5" t="str">
        <x:v>8692281354966019638</x:v>
      </x:c>
      <x:c r="C21649" s="44" t="str">
        <x:v>89640069</x:v>
      </x:c>
      <x:c r="F21649" s="45" t="str">
        <x:v>127-ELE01</x:v>
      </x:c>
      <x:c r="H21649" s="9" t="str">
        <x:v>Student_Center.Submeter_A_208</x:v>
      </x:c>
      <x:c r="I21649" s="49" t="str">
        <x:v>Use</x:v>
      </x:c>
      <x:c r="J21649" s="31" t="str">
        <x:v>15 Minutes</x:v>
      </x:c>
      <x:c r="K21649" s="32" t="str">
        <x:v>09-16-2025 21:45:00</x:v>
      </x:c>
      <x:c r="M21649" s="53" t="str">
        <x:v>1794371.7500000000000000</x:v>
      </x:c>
      <x:c r="N21649" s="33" t="str">
        <x:v/>
      </x:c>
    </x:row>
    <x:row r="21650">
      <x:c r="B21650" s="5" t="str">
        <x:v>12263426977488718953</x:v>
      </x:c>
      <x:c r="C21650" s="44" t="str">
        <x:v>89640073</x:v>
      </x:c>
      <x:c r="F21650" s="45" t="str">
        <x:v>127-ELE01</x:v>
      </x:c>
      <x:c r="H21650" s="9" t="str">
        <x:v>Student_Center.Submeter_A_208</x:v>
      </x:c>
      <x:c r="I21650" s="49" t="str">
        <x:v>Use</x:v>
      </x:c>
      <x:c r="J21650" s="31" t="str">
        <x:v>15 Minutes</x:v>
      </x:c>
      <x:c r="K21650" s="32" t="str">
        <x:v>09-16-2025 22:00:00</x:v>
      </x:c>
      <x:c r="M21650" s="53" t="str">
        <x:v>1794390.2500000000000000</x:v>
      </x:c>
      <x:c r="N21650" s="33" t="str">
        <x:v/>
      </x:c>
    </x:row>
    <x:row r="21651">
      <x:c r="B21651" s="5" t="str">
        <x:v>6610360212487633122</x:v>
      </x:c>
      <x:c r="C21651" s="44" t="str">
        <x:v>89640077</x:v>
      </x:c>
      <x:c r="F21651" s="45" t="str">
        <x:v>127-ELE01</x:v>
      </x:c>
      <x:c r="H21651" s="9" t="str">
        <x:v>Student_Center.Submeter_A_208</x:v>
      </x:c>
      <x:c r="I21651" s="49" t="str">
        <x:v>Use</x:v>
      </x:c>
      <x:c r="J21651" s="31" t="str">
        <x:v>15 Minutes</x:v>
      </x:c>
      <x:c r="K21651" s="32" t="str">
        <x:v>09-16-2025 22:15:00</x:v>
      </x:c>
      <x:c r="M21651" s="53" t="str">
        <x:v>1794409.6300000000000000</x:v>
      </x:c>
      <x:c r="N21651" s="33" t="str">
        <x:v/>
      </x:c>
    </x:row>
    <x:row r="21652">
      <x:c r="B21652" s="5" t="str">
        <x:v>5664368609880981150</x:v>
      </x:c>
      <x:c r="C21652" s="44" t="str">
        <x:v>89640081</x:v>
      </x:c>
      <x:c r="F21652" s="45" t="str">
        <x:v>127-ELE01</x:v>
      </x:c>
      <x:c r="H21652" s="9" t="str">
        <x:v>Student_Center.Submeter_A_208</x:v>
      </x:c>
      <x:c r="I21652" s="49" t="str">
        <x:v>Use</x:v>
      </x:c>
      <x:c r="J21652" s="31" t="str">
        <x:v>15 Minutes</x:v>
      </x:c>
      <x:c r="K21652" s="32" t="str">
        <x:v>09-16-2025 22:30:00</x:v>
      </x:c>
      <x:c r="M21652" s="53" t="str">
        <x:v>1794428.7500000000000000</x:v>
      </x:c>
      <x:c r="N21652" s="33" t="str">
        <x:v/>
      </x:c>
    </x:row>
    <x:row r="21653">
      <x:c r="B21653" s="5" t="str">
        <x:v>15370132018120559672</x:v>
      </x:c>
      <x:c r="C21653" s="44" t="str">
        <x:v>89640085</x:v>
      </x:c>
      <x:c r="F21653" s="45" t="str">
        <x:v>127-ELE01</x:v>
      </x:c>
      <x:c r="H21653" s="9" t="str">
        <x:v>Student_Center.Submeter_A_208</x:v>
      </x:c>
      <x:c r="I21653" s="49" t="str">
        <x:v>Use</x:v>
      </x:c>
      <x:c r="J21653" s="31" t="str">
        <x:v>15 Minutes</x:v>
      </x:c>
      <x:c r="K21653" s="32" t="str">
        <x:v>09-16-2025 22:45:00</x:v>
      </x:c>
      <x:c r="M21653" s="53" t="str">
        <x:v>1794446.0000000000000000</x:v>
      </x:c>
      <x:c r="N21653" s="33" t="str">
        <x:v/>
      </x:c>
    </x:row>
    <x:row r="21654">
      <x:c r="B21654" s="5" t="str">
        <x:v>8004510080607490473</x:v>
      </x:c>
      <x:c r="C21654" s="44" t="str">
        <x:v>89640089</x:v>
      </x:c>
      <x:c r="F21654" s="45" t="str">
        <x:v>127-ELE01</x:v>
      </x:c>
      <x:c r="H21654" s="9" t="str">
        <x:v>Student_Center.Submeter_A_208</x:v>
      </x:c>
      <x:c r="I21654" s="49" t="str">
        <x:v>Use</x:v>
      </x:c>
      <x:c r="J21654" s="31" t="str">
        <x:v>15 Minutes</x:v>
      </x:c>
      <x:c r="K21654" s="32" t="str">
        <x:v>09-16-2025 23:00:00</x:v>
      </x:c>
      <x:c r="M21654" s="53" t="str">
        <x:v>1794463.8800000000000000</x:v>
      </x:c>
      <x:c r="N21654" s="33" t="str">
        <x:v/>
      </x:c>
    </x:row>
    <x:row r="21655">
      <x:c r="B21655" s="5" t="str">
        <x:v>4345208914181092373</x:v>
      </x:c>
      <x:c r="C21655" s="44" t="str">
        <x:v>89640093</x:v>
      </x:c>
      <x:c r="F21655" s="45" t="str">
        <x:v>127-ELE01</x:v>
      </x:c>
      <x:c r="H21655" s="9" t="str">
        <x:v>Student_Center.Submeter_A_208</x:v>
      </x:c>
      <x:c r="I21655" s="49" t="str">
        <x:v>Use</x:v>
      </x:c>
      <x:c r="J21655" s="31" t="str">
        <x:v>15 Minutes</x:v>
      </x:c>
      <x:c r="K21655" s="32" t="str">
        <x:v>09-16-2025 23:15:00</x:v>
      </x:c>
      <x:c r="M21655" s="53" t="str">
        <x:v>1794481.3800000000000000</x:v>
      </x:c>
      <x:c r="N21655" s="33" t="str">
        <x:v/>
      </x:c>
    </x:row>
    <x:row r="21656">
      <x:c r="B21656" s="5" t="str">
        <x:v>14030589769050736123</x:v>
      </x:c>
      <x:c r="C21656" s="44" t="str">
        <x:v>89640097</x:v>
      </x:c>
      <x:c r="F21656" s="45" t="str">
        <x:v>127-ELE01</x:v>
      </x:c>
      <x:c r="H21656" s="9" t="str">
        <x:v>Student_Center.Submeter_A_208</x:v>
      </x:c>
      <x:c r="I21656" s="49" t="str">
        <x:v>Use</x:v>
      </x:c>
      <x:c r="J21656" s="31" t="str">
        <x:v>15 Minutes</x:v>
      </x:c>
      <x:c r="K21656" s="32" t="str">
        <x:v>09-16-2025 23:30:00</x:v>
      </x:c>
      <x:c r="M21656" s="53" t="str">
        <x:v>1794496.7500000000000000</x:v>
      </x:c>
      <x:c r="N21656" s="33" t="str">
        <x:v/>
      </x:c>
    </x:row>
    <x:row r="21657">
      <x:c r="B21657" s="5" t="str">
        <x:v>6575331364193600481</x:v>
      </x:c>
      <x:c r="C21657" s="44" t="str">
        <x:v>89640101</x:v>
      </x:c>
      <x:c r="F21657" s="45" t="str">
        <x:v>127-ELE01</x:v>
      </x:c>
      <x:c r="H21657" s="9" t="str">
        <x:v>Student_Center.Submeter_A_208</x:v>
      </x:c>
      <x:c r="I21657" s="49" t="str">
        <x:v>Use</x:v>
      </x:c>
      <x:c r="J21657" s="31" t="str">
        <x:v>15 Minutes</x:v>
      </x:c>
      <x:c r="K21657" s="32" t="str">
        <x:v>09-16-2025 23:45:00</x:v>
      </x:c>
      <x:c r="M21657" s="53" t="str">
        <x:v>1794512.6300000000000000</x:v>
      </x:c>
      <x:c r="N21657" s="33" t="str">
        <x:v/>
      </x:c>
    </x:row>
    <x:row r="21658">
      <x:c r="B21658" s="5" t="str">
        <x:v>2195918766111589638</x:v>
      </x:c>
      <x:c r="C21658" s="44" t="str">
        <x:v>89640105</x:v>
      </x:c>
      <x:c r="F21658" s="45" t="str">
        <x:v>127-ELE01</x:v>
      </x:c>
      <x:c r="H21658" s="9" t="str">
        <x:v>Student_Center.Submeter_A_208</x:v>
      </x:c>
      <x:c r="I21658" s="49" t="str">
        <x:v>Use</x:v>
      </x:c>
      <x:c r="J21658" s="31" t="str">
        <x:v>15 Minutes</x:v>
      </x:c>
      <x:c r="K21658" s="32" t="str">
        <x:v>09-17-2025 00:00:00</x:v>
      </x:c>
      <x:c r="M21658" s="53" t="str">
        <x:v>1794529.2500000000000000</x:v>
      </x:c>
      <x:c r="N21658" s="33" t="str">
        <x:v/>
      </x:c>
    </x:row>
    <x:row r="21659">
      <x:c r="B21659" s="5" t="str">
        <x:v>2322898836891594600</x:v>
      </x:c>
      <x:c r="C21659" s="44" t="str">
        <x:v>89640109</x:v>
      </x:c>
      <x:c r="F21659" s="45" t="str">
        <x:v>127-ELE01</x:v>
      </x:c>
      <x:c r="H21659" s="9" t="str">
        <x:v>Student_Center.Submeter_A_208</x:v>
      </x:c>
      <x:c r="I21659" s="49" t="str">
        <x:v>Use</x:v>
      </x:c>
      <x:c r="J21659" s="31" t="str">
        <x:v>15 Minutes</x:v>
      </x:c>
      <x:c r="K21659" s="32" t="str">
        <x:v>09-17-2025 00:15:00</x:v>
      </x:c>
      <x:c r="M21659" s="53" t="str">
        <x:v>1794545.5000000000000000</x:v>
      </x:c>
      <x:c r="N21659" s="33" t="str">
        <x:v/>
      </x:c>
    </x:row>
    <x:row r="21660">
      <x:c r="B21660" s="5" t="str">
        <x:v>14223992001285484457</x:v>
      </x:c>
      <x:c r="C21660" s="44" t="str">
        <x:v>89640113</x:v>
      </x:c>
      <x:c r="F21660" s="45" t="str">
        <x:v>127-ELE01</x:v>
      </x:c>
      <x:c r="H21660" s="9" t="str">
        <x:v>Student_Center.Submeter_A_208</x:v>
      </x:c>
      <x:c r="I21660" s="49" t="str">
        <x:v>Use</x:v>
      </x:c>
      <x:c r="J21660" s="31" t="str">
        <x:v>15 Minutes</x:v>
      </x:c>
      <x:c r="K21660" s="32" t="str">
        <x:v>09-17-2025 00:30:00</x:v>
      </x:c>
      <x:c r="M21660" s="53" t="str">
        <x:v>1794559.6300000000000000</x:v>
      </x:c>
      <x:c r="N21660" s="33" t="str">
        <x:v/>
      </x:c>
    </x:row>
    <x:row r="21661">
      <x:c r="B21661" s="5" t="str">
        <x:v>1133667413692550655</x:v>
      </x:c>
      <x:c r="C21661" s="44" t="str">
        <x:v>89640117</x:v>
      </x:c>
      <x:c r="F21661" s="45" t="str">
        <x:v>127-ELE01</x:v>
      </x:c>
      <x:c r="H21661" s="9" t="str">
        <x:v>Student_Center.Submeter_A_208</x:v>
      </x:c>
      <x:c r="I21661" s="49" t="str">
        <x:v>Use</x:v>
      </x:c>
      <x:c r="J21661" s="31" t="str">
        <x:v>15 Minutes</x:v>
      </x:c>
      <x:c r="K21661" s="32" t="str">
        <x:v>09-17-2025 00:45:00</x:v>
      </x:c>
      <x:c r="M21661" s="53" t="str">
        <x:v>1794574.8800000000000000</x:v>
      </x:c>
      <x:c r="N21661" s="33" t="str">
        <x:v/>
      </x:c>
    </x:row>
    <x:row r="21662">
      <x:c r="B21662" s="5" t="str">
        <x:v>1971120919025569070</x:v>
      </x:c>
      <x:c r="C21662" s="44" t="str">
        <x:v>89640121</x:v>
      </x:c>
      <x:c r="F21662" s="45" t="str">
        <x:v>127-ELE01</x:v>
      </x:c>
      <x:c r="H21662" s="9" t="str">
        <x:v>Student_Center.Submeter_A_208</x:v>
      </x:c>
      <x:c r="I21662" s="49" t="str">
        <x:v>Use</x:v>
      </x:c>
      <x:c r="J21662" s="31" t="str">
        <x:v>15 Minutes</x:v>
      </x:c>
      <x:c r="K21662" s="32" t="str">
        <x:v>09-17-2025 01:00:00</x:v>
      </x:c>
      <x:c r="M21662" s="53" t="str">
        <x:v>1794589.8800000000000000</x:v>
      </x:c>
      <x:c r="N21662" s="33" t="str">
        <x:v/>
      </x:c>
    </x:row>
    <x:row r="21663">
      <x:c r="B21663" s="5" t="str">
        <x:v>8539628609789777661</x:v>
      </x:c>
      <x:c r="C21663" s="44" t="str">
        <x:v>89640125</x:v>
      </x:c>
      <x:c r="F21663" s="45" t="str">
        <x:v>127-ELE01</x:v>
      </x:c>
      <x:c r="H21663" s="9" t="str">
        <x:v>Student_Center.Submeter_A_208</x:v>
      </x:c>
      <x:c r="I21663" s="49" t="str">
        <x:v>Use</x:v>
      </x:c>
      <x:c r="J21663" s="31" t="str">
        <x:v>15 Minutes</x:v>
      </x:c>
      <x:c r="K21663" s="32" t="str">
        <x:v>09-17-2025 01:15:00</x:v>
      </x:c>
      <x:c r="M21663" s="53" t="str">
        <x:v>1794604.3800000000000000</x:v>
      </x:c>
      <x:c r="N21663" s="33" t="str">
        <x:v/>
      </x:c>
    </x:row>
    <x:row r="21664">
      <x:c r="B21664" s="5" t="str">
        <x:v>18225009464659421411</x:v>
      </x:c>
      <x:c r="C21664" s="44" t="str">
        <x:v>89640129</x:v>
      </x:c>
      <x:c r="F21664" s="45" t="str">
        <x:v>127-ELE01</x:v>
      </x:c>
      <x:c r="H21664" s="9" t="str">
        <x:v>Student_Center.Submeter_A_208</x:v>
      </x:c>
      <x:c r="I21664" s="49" t="str">
        <x:v>Use</x:v>
      </x:c>
      <x:c r="J21664" s="31" t="str">
        <x:v>15 Minutes</x:v>
      </x:c>
      <x:c r="K21664" s="32" t="str">
        <x:v>09-17-2025 01:30:00</x:v>
      </x:c>
      <x:c r="M21664" s="53" t="str">
        <x:v>1794619.7500000000000000</x:v>
      </x:c>
      <x:c r="N21664" s="33" t="str">
        <x:v/>
      </x:c>
    </x:row>
    <x:row r="21665">
      <x:c r="B21665" s="5" t="str">
        <x:v>12143664198334146053</x:v>
      </x:c>
      <x:c r="C21665" s="44" t="str">
        <x:v>89640133</x:v>
      </x:c>
      <x:c r="F21665" s="45" t="str">
        <x:v>127-ELE01</x:v>
      </x:c>
      <x:c r="H21665" s="9" t="str">
        <x:v>Student_Center.Submeter_A_208</x:v>
      </x:c>
      <x:c r="I21665" s="49" t="str">
        <x:v>Use</x:v>
      </x:c>
      <x:c r="J21665" s="31" t="str">
        <x:v>15 Minutes</x:v>
      </x:c>
      <x:c r="K21665" s="32" t="str">
        <x:v>09-17-2025 01:45:00</x:v>
      </x:c>
      <x:c r="M21665" s="53" t="str">
        <x:v>1794635.5000000000000000</x:v>
      </x:c>
      <x:c r="N21665" s="33" t="str">
        <x:v/>
      </x:c>
    </x:row>
    <x:row r="21666">
      <x:c r="B21666" s="5" t="str">
        <x:v>10122525339890779343</x:v>
      </x:c>
      <x:c r="C21666" s="44" t="str">
        <x:v>89640137</x:v>
      </x:c>
      <x:c r="F21666" s="45" t="str">
        <x:v>127-ELE01</x:v>
      </x:c>
      <x:c r="H21666" s="9" t="str">
        <x:v>Student_Center.Submeter_A_208</x:v>
      </x:c>
      <x:c r="I21666" s="49" t="str">
        <x:v>Use</x:v>
      </x:c>
      <x:c r="J21666" s="31" t="str">
        <x:v>15 Minutes</x:v>
      </x:c>
      <x:c r="K21666" s="32" t="str">
        <x:v>09-17-2025 02:00:00</x:v>
      </x:c>
      <x:c r="M21666" s="53" t="str">
        <x:v>1794650.0000000000000000</x:v>
      </x:c>
      <x:c r="N21666" s="33" t="str">
        <x:v/>
      </x:c>
    </x:row>
    <x:row r="21667">
      <x:c r="B21667" s="5" t="str">
        <x:v>15019536892423555657</x:v>
      </x:c>
      <x:c r="C21667" s="44" t="str">
        <x:v>89640141</x:v>
      </x:c>
      <x:c r="F21667" s="45" t="str">
        <x:v>127-ELE01</x:v>
      </x:c>
      <x:c r="H21667" s="9" t="str">
        <x:v>Student_Center.Submeter_A_208</x:v>
      </x:c>
      <x:c r="I21667" s="49" t="str">
        <x:v>Use</x:v>
      </x:c>
      <x:c r="J21667" s="31" t="str">
        <x:v>15 Minutes</x:v>
      </x:c>
      <x:c r="K21667" s="32" t="str">
        <x:v>09-17-2025 02:15:00</x:v>
      </x:c>
      <x:c r="M21667" s="53" t="str">
        <x:v>1794664.7500000000000000</x:v>
      </x:c>
      <x:c r="N21667" s="33" t="str">
        <x:v/>
      </x:c>
    </x:row>
    <x:row r="21668">
      <x:c r="B21668" s="5" t="str">
        <x:v>2496250286602969537</x:v>
      </x:c>
      <x:c r="C21668" s="44" t="str">
        <x:v>89640145</x:v>
      </x:c>
      <x:c r="F21668" s="45" t="str">
        <x:v>127-ELE01</x:v>
      </x:c>
      <x:c r="H21668" s="9" t="str">
        <x:v>Student_Center.Submeter_A_208</x:v>
      </x:c>
      <x:c r="I21668" s="49" t="str">
        <x:v>Use</x:v>
      </x:c>
      <x:c r="J21668" s="31" t="str">
        <x:v>15 Minutes</x:v>
      </x:c>
      <x:c r="K21668" s="32" t="str">
        <x:v>09-17-2025 02:30:00</x:v>
      </x:c>
      <x:c r="M21668" s="53" t="str">
        <x:v>1794679.3800000000000000</x:v>
      </x:c>
      <x:c r="N21668" s="33" t="str">
        <x:v/>
      </x:c>
    </x:row>
    <x:row r="21669">
      <x:c r="B21669" s="5" t="str">
        <x:v>4128974496252207311</x:v>
      </x:c>
      <x:c r="C21669" s="44" t="str">
        <x:v>89640149</x:v>
      </x:c>
      <x:c r="F21669" s="45" t="str">
        <x:v>127-ELE01</x:v>
      </x:c>
      <x:c r="H21669" s="9" t="str">
        <x:v>Student_Center.Submeter_A_208</x:v>
      </x:c>
      <x:c r="I21669" s="49" t="str">
        <x:v>Use</x:v>
      </x:c>
      <x:c r="J21669" s="31" t="str">
        <x:v>15 Minutes</x:v>
      </x:c>
      <x:c r="K21669" s="32" t="str">
        <x:v>09-17-2025 02:45:00</x:v>
      </x:c>
      <x:c r="M21669" s="53" t="str">
        <x:v>1794694.0000000000000000</x:v>
      </x:c>
      <x:c r="N21669" s="33" t="str">
        <x:v/>
      </x:c>
    </x:row>
    <x:row r="21670">
      <x:c r="B21670" s="5" t="str">
        <x:v>12644776606152212380</x:v>
      </x:c>
      <x:c r="C21670" s="44" t="str">
        <x:v>89640153</x:v>
      </x:c>
      <x:c r="F21670" s="45" t="str">
        <x:v>127-ELE01</x:v>
      </x:c>
      <x:c r="H21670" s="9" t="str">
        <x:v>Student_Center.Submeter_A_208</x:v>
      </x:c>
      <x:c r="I21670" s="49" t="str">
        <x:v>Use</x:v>
      </x:c>
      <x:c r="J21670" s="31" t="str">
        <x:v>15 Minutes</x:v>
      </x:c>
      <x:c r="K21670" s="32" t="str">
        <x:v>09-17-2025 03:00:00</x:v>
      </x:c>
      <x:c r="M21670" s="53" t="str">
        <x:v>1794709.6300000000000000</x:v>
      </x:c>
      <x:c r="N21670" s="33" t="str">
        <x:v/>
      </x:c>
    </x:row>
    <x:row r="21671">
      <x:c r="B21671" s="5" t="str">
        <x:v>14683195794908603569</x:v>
      </x:c>
      <x:c r="C21671" s="44" t="str">
        <x:v>89640157</x:v>
      </x:c>
      <x:c r="F21671" s="45" t="str">
        <x:v>127-ELE01</x:v>
      </x:c>
      <x:c r="H21671" s="9" t="str">
        <x:v>Student_Center.Submeter_A_208</x:v>
      </x:c>
      <x:c r="I21671" s="49" t="str">
        <x:v>Use</x:v>
      </x:c>
      <x:c r="J21671" s="31" t="str">
        <x:v>15 Minutes</x:v>
      </x:c>
      <x:c r="K21671" s="32" t="str">
        <x:v>09-17-2025 03:15:00</x:v>
      </x:c>
      <x:c r="M21671" s="53" t="str">
        <x:v>1794723.8800000000000000</x:v>
      </x:c>
      <x:c r="N21671" s="33" t="str">
        <x:v/>
      </x:c>
    </x:row>
    <x:row r="21672">
      <x:c r="B21672" s="5" t="str">
        <x:v>1184898610332975538</x:v>
      </x:c>
      <x:c r="C21672" s="44" t="str">
        <x:v>89640161</x:v>
      </x:c>
      <x:c r="F21672" s="45" t="str">
        <x:v>127-ELE01</x:v>
      </x:c>
      <x:c r="H21672" s="9" t="str">
        <x:v>Student_Center.Submeter_A_208</x:v>
      </x:c>
      <x:c r="I21672" s="49" t="str">
        <x:v>Use</x:v>
      </x:c>
      <x:c r="J21672" s="31" t="str">
        <x:v>15 Minutes</x:v>
      </x:c>
      <x:c r="K21672" s="32" t="str">
        <x:v>09-17-2025 03:30:00</x:v>
      </x:c>
      <x:c r="M21672" s="53" t="str">
        <x:v>1794738.2500000000000000</x:v>
      </x:c>
      <x:c r="N21672" s="33" t="str">
        <x:v/>
      </x:c>
    </x:row>
    <x:row r="21673">
      <x:c r="B21673" s="5" t="str">
        <x:v>16440622457462305491</x:v>
      </x:c>
      <x:c r="C21673" s="44" t="str">
        <x:v>89640165</x:v>
      </x:c>
      <x:c r="F21673" s="45" t="str">
        <x:v>127-ELE01</x:v>
      </x:c>
      <x:c r="H21673" s="9" t="str">
        <x:v>Student_Center.Submeter_A_208</x:v>
      </x:c>
      <x:c r="I21673" s="49" t="str">
        <x:v>Use</x:v>
      </x:c>
      <x:c r="J21673" s="31" t="str">
        <x:v>15 Minutes</x:v>
      </x:c>
      <x:c r="K21673" s="32" t="str">
        <x:v>09-17-2025 03:45:00</x:v>
      </x:c>
      <x:c r="M21673" s="53" t="str">
        <x:v>1794753.5000000000000000</x:v>
      </x:c>
      <x:c r="N21673" s="33" t="str">
        <x:v/>
      </x:c>
    </x:row>
    <x:row r="21674">
      <x:c r="B21674" s="5" t="str">
        <x:v>10546391891318796447</x:v>
      </x:c>
      <x:c r="C21674" s="44" t="str">
        <x:v>89640169</x:v>
      </x:c>
      <x:c r="F21674" s="45" t="str">
        <x:v>127-ELE01</x:v>
      </x:c>
      <x:c r="H21674" s="9" t="str">
        <x:v>Student_Center.Submeter_A_208</x:v>
      </x:c>
      <x:c r="I21674" s="49" t="str">
        <x:v>Use</x:v>
      </x:c>
      <x:c r="J21674" s="31" t="str">
        <x:v>15 Minutes</x:v>
      </x:c>
      <x:c r="K21674" s="32" t="str">
        <x:v>09-17-2025 04:00:00</x:v>
      </x:c>
      <x:c r="M21674" s="53" t="str">
        <x:v>1794770.8800000000000000</x:v>
      </x:c>
      <x:c r="N21674" s="33" t="str">
        <x:v/>
      </x:c>
    </x:row>
    <x:row r="21675">
      <x:c r="B21675" s="5" t="str">
        <x:v>16509099836113979501</x:v>
      </x:c>
      <x:c r="C21675" s="44" t="str">
        <x:v>89640173</x:v>
      </x:c>
      <x:c r="F21675" s="45" t="str">
        <x:v>127-ELE01</x:v>
      </x:c>
      <x:c r="H21675" s="9" t="str">
        <x:v>Student_Center.Submeter_A_208</x:v>
      </x:c>
      <x:c r="I21675" s="49" t="str">
        <x:v>Use</x:v>
      </x:c>
      <x:c r="J21675" s="31" t="str">
        <x:v>15 Minutes</x:v>
      </x:c>
      <x:c r="K21675" s="32" t="str">
        <x:v>09-17-2025 04:15:00</x:v>
      </x:c>
      <x:c r="M21675" s="53" t="str">
        <x:v>1794785.5000000000000000</x:v>
      </x:c>
      <x:c r="N21675" s="33" t="str">
        <x:v/>
      </x:c>
    </x:row>
    <x:row r="21676">
      <x:c r="B21676" s="5" t="str">
        <x:v>2145211026137816852</x:v>
      </x:c>
      <x:c r="C21676" s="44" t="str">
        <x:v>89640177</x:v>
      </x:c>
      <x:c r="F21676" s="45" t="str">
        <x:v>127-ELE01</x:v>
      </x:c>
      <x:c r="H21676" s="9" t="str">
        <x:v>Student_Center.Submeter_A_208</x:v>
      </x:c>
      <x:c r="I21676" s="49" t="str">
        <x:v>Use</x:v>
      </x:c>
      <x:c r="J21676" s="31" t="str">
        <x:v>15 Minutes</x:v>
      </x:c>
      <x:c r="K21676" s="32" t="str">
        <x:v>09-17-2025 04:30:00</x:v>
      </x:c>
      <x:c r="M21676" s="53" t="str">
        <x:v>1794800.2500000000000000</x:v>
      </x:c>
      <x:c r="N21676" s="33" t="str">
        <x:v/>
      </x:c>
    </x:row>
    <x:row r="21677">
      <x:c r="B21677" s="5" t="str">
        <x:v>16045570742221955938</x:v>
      </x:c>
      <x:c r="C21677" s="44" t="str">
        <x:v>89640181</x:v>
      </x:c>
      <x:c r="F21677" s="45" t="str">
        <x:v>127-ELE01</x:v>
      </x:c>
      <x:c r="H21677" s="9" t="str">
        <x:v>Student_Center.Submeter_A_208</x:v>
      </x:c>
      <x:c r="I21677" s="49" t="str">
        <x:v>Use</x:v>
      </x:c>
      <x:c r="J21677" s="31" t="str">
        <x:v>15 Minutes</x:v>
      </x:c>
      <x:c r="K21677" s="32" t="str">
        <x:v>09-17-2025 04:45:00</x:v>
      </x:c>
      <x:c r="M21677" s="53" t="str">
        <x:v>1794815.7500000000000000</x:v>
      </x:c>
      <x:c r="N21677" s="33" t="str">
        <x:v/>
      </x:c>
    </x:row>
    <x:row r="21678">
      <x:c r="B21678" s="5" t="str">
        <x:v>12553040512409029073</x:v>
      </x:c>
      <x:c r="C21678" s="44" t="str">
        <x:v>89640185</x:v>
      </x:c>
      <x:c r="F21678" s="45" t="str">
        <x:v>127-ELE01</x:v>
      </x:c>
      <x:c r="H21678" s="9" t="str">
        <x:v>Student_Center.Submeter_A_208</x:v>
      </x:c>
      <x:c r="I21678" s="49" t="str">
        <x:v>Use</x:v>
      </x:c>
      <x:c r="J21678" s="31" t="str">
        <x:v>15 Minutes</x:v>
      </x:c>
      <x:c r="K21678" s="32" t="str">
        <x:v>09-17-2025 05:00:00</x:v>
      </x:c>
      <x:c r="M21678" s="53" t="str">
        <x:v>1794830.7500000000000000</x:v>
      </x:c>
      <x:c r="N21678" s="33" t="str">
        <x:v/>
      </x:c>
    </x:row>
    <x:row r="21679">
      <x:c r="B21679" s="5" t="str">
        <x:v>182411532288025712</x:v>
      </x:c>
      <x:c r="C21679" s="44" t="str">
        <x:v>89640189</x:v>
      </x:c>
      <x:c r="F21679" s="45" t="str">
        <x:v>127-ELE01</x:v>
      </x:c>
      <x:c r="H21679" s="9" t="str">
        <x:v>Student_Center.Submeter_A_208</x:v>
      </x:c>
      <x:c r="I21679" s="49" t="str">
        <x:v>Use</x:v>
      </x:c>
      <x:c r="J21679" s="31" t="str">
        <x:v>15 Minutes</x:v>
      </x:c>
      <x:c r="K21679" s="32" t="str">
        <x:v>09-17-2025 05:15:00</x:v>
      </x:c>
      <x:c r="M21679" s="53" t="str">
        <x:v>1794845.2500000000000000</x:v>
      </x:c>
      <x:c r="N21679" s="33" t="str">
        <x:v/>
      </x:c>
    </x:row>
    <x:row r="21680">
      <x:c r="B21680" s="5" t="str">
        <x:v>1203070182653839227</x:v>
      </x:c>
      <x:c r="C21680" s="44" t="str">
        <x:v>89640193</x:v>
      </x:c>
      <x:c r="F21680" s="45" t="str">
        <x:v>127-ELE01</x:v>
      </x:c>
      <x:c r="H21680" s="9" t="str">
        <x:v>Student_Center.Submeter_A_208</x:v>
      </x:c>
      <x:c r="I21680" s="49" t="str">
        <x:v>Use</x:v>
      </x:c>
      <x:c r="J21680" s="31" t="str">
        <x:v>15 Minutes</x:v>
      </x:c>
      <x:c r="K21680" s="32" t="str">
        <x:v>09-17-2025 05:30:00</x:v>
      </x:c>
      <x:c r="M21680" s="53" t="str">
        <x:v>1794859.5000000000000000</x:v>
      </x:c>
      <x:c r="N21680" s="33" t="str">
        <x:v/>
      </x:c>
    </x:row>
    <x:row r="21681">
      <x:c r="B21681" s="5" t="str">
        <x:v>11348881337500243821</x:v>
      </x:c>
      <x:c r="C21681" s="44" t="str">
        <x:v>89640197</x:v>
      </x:c>
      <x:c r="F21681" s="45" t="str">
        <x:v>127-ELE01</x:v>
      </x:c>
      <x:c r="H21681" s="9" t="str">
        <x:v>Student_Center.Submeter_A_208</x:v>
      </x:c>
      <x:c r="I21681" s="49" t="str">
        <x:v>Use</x:v>
      </x:c>
      <x:c r="J21681" s="31" t="str">
        <x:v>15 Minutes</x:v>
      </x:c>
      <x:c r="K21681" s="32" t="str">
        <x:v>09-17-2025 05:45:00</x:v>
      </x:c>
      <x:c r="M21681" s="53" t="str">
        <x:v>1794875.2500000000000000</x:v>
      </x:c>
      <x:c r="N21681" s="33" t="str">
        <x:v/>
      </x:c>
    </x:row>
    <x:row r="21682">
      <x:c r="B21682" s="5" t="str">
        <x:v>8099725358453621004</x:v>
      </x:c>
      <x:c r="C21682" s="44" t="str">
        <x:v>89640201</x:v>
      </x:c>
      <x:c r="F21682" s="45" t="str">
        <x:v>127-ELE01</x:v>
      </x:c>
      <x:c r="H21682" s="9" t="str">
        <x:v>Student_Center.Submeter_A_208</x:v>
      </x:c>
      <x:c r="I21682" s="49" t="str">
        <x:v>Use</x:v>
      </x:c>
      <x:c r="J21682" s="31" t="str">
        <x:v>15 Minutes</x:v>
      </x:c>
      <x:c r="K21682" s="32" t="str">
        <x:v>09-17-2025 06:00:00</x:v>
      </x:c>
      <x:c r="M21682" s="53" t="str">
        <x:v>1794890.2500000000000000</x:v>
      </x:c>
      <x:c r="N21682" s="33" t="str">
        <x:v/>
      </x:c>
    </x:row>
    <x:row r="21683">
      <x:c r="B21683" s="5" t="str">
        <x:v>14623746620800404917</x:v>
      </x:c>
      <x:c r="C21683" s="44" t="str">
        <x:v>89640205</x:v>
      </x:c>
      <x:c r="F21683" s="45" t="str">
        <x:v>127-ELE01</x:v>
      </x:c>
      <x:c r="H21683" s="9" t="str">
        <x:v>Student_Center.Submeter_A_208</x:v>
      </x:c>
      <x:c r="I21683" s="49" t="str">
        <x:v>Use</x:v>
      </x:c>
      <x:c r="J21683" s="31" t="str">
        <x:v>15 Minutes</x:v>
      </x:c>
      <x:c r="K21683" s="32" t="str">
        <x:v>09-17-2025 06:15:00</x:v>
      </x:c>
      <x:c r="M21683" s="53" t="str">
        <x:v>1794912.3800000000000000</x:v>
      </x:c>
      <x:c r="N21683" s="33" t="str">
        <x:v/>
      </x:c>
    </x:row>
    <x:row r="21684">
      <x:c r="B21684" s="5" t="str">
        <x:v>16093679543832307911</x:v>
      </x:c>
      <x:c r="C21684" s="44" t="str">
        <x:v>89640209</x:v>
      </x:c>
      <x:c r="F21684" s="45" t="str">
        <x:v>127-ELE01</x:v>
      </x:c>
      <x:c r="H21684" s="9" t="str">
        <x:v>Student_Center.Submeter_A_208</x:v>
      </x:c>
      <x:c r="I21684" s="49" t="str">
        <x:v>Use</x:v>
      </x:c>
      <x:c r="J21684" s="31" t="str">
        <x:v>15 Minutes</x:v>
      </x:c>
      <x:c r="K21684" s="32" t="str">
        <x:v>09-17-2025 06:30:00</x:v>
      </x:c>
      <x:c r="M21684" s="53" t="str">
        <x:v>1794933.6300000000000000</x:v>
      </x:c>
      <x:c r="N21684" s="33" t="str">
        <x:v/>
      </x:c>
    </x:row>
    <x:row r="21685">
      <x:c r="B21685" s="5" t="str">
        <x:v>8210288221666581798</x:v>
      </x:c>
      <x:c r="C21685" s="44" t="str">
        <x:v>89640213</x:v>
      </x:c>
      <x:c r="F21685" s="45" t="str">
        <x:v>127-ELE01</x:v>
      </x:c>
      <x:c r="H21685" s="9" t="str">
        <x:v>Student_Center.Submeter_A_208</x:v>
      </x:c>
      <x:c r="I21685" s="49" t="str">
        <x:v>Use</x:v>
      </x:c>
      <x:c r="J21685" s="31" t="str">
        <x:v>15 Minutes</x:v>
      </x:c>
      <x:c r="K21685" s="32" t="str">
        <x:v>09-17-2025 06:45:00</x:v>
      </x:c>
      <x:c r="M21685" s="53" t="str">
        <x:v>1794957.3800000000000000</x:v>
      </x:c>
      <x:c r="N21685" s="33" t="str">
        <x:v/>
      </x:c>
    </x:row>
    <x:row r="21686">
      <x:c r="B21686" s="5" t="str">
        <x:v>5969925076756023657</x:v>
      </x:c>
      <x:c r="C21686" s="44" t="str">
        <x:v>89640217</x:v>
      </x:c>
      <x:c r="F21686" s="45" t="str">
        <x:v>127-ELE01</x:v>
      </x:c>
      <x:c r="H21686" s="9" t="str">
        <x:v>Student_Center.Submeter_A_208</x:v>
      </x:c>
      <x:c r="I21686" s="49" t="str">
        <x:v>Use</x:v>
      </x:c>
      <x:c r="J21686" s="31" t="str">
        <x:v>15 Minutes</x:v>
      </x:c>
      <x:c r="K21686" s="32" t="str">
        <x:v>09-17-2025 07:00:00</x:v>
      </x:c>
      <x:c r="M21686" s="53" t="str">
        <x:v>1794982.8800000000000000</x:v>
      </x:c>
      <x:c r="N21686" s="33" t="str">
        <x:v/>
      </x:c>
    </x:row>
    <x:row r="21687">
      <x:c r="B21687" s="5" t="str">
        <x:v>15777550724069796853</x:v>
      </x:c>
      <x:c r="C21687" s="44" t="str">
        <x:v>89640221</x:v>
      </x:c>
      <x:c r="F21687" s="45" t="str">
        <x:v>127-ELE01</x:v>
      </x:c>
      <x:c r="H21687" s="9" t="str">
        <x:v>Student_Center.Submeter_A_208</x:v>
      </x:c>
      <x:c r="I21687" s="49" t="str">
        <x:v>Use</x:v>
      </x:c>
      <x:c r="J21687" s="31" t="str">
        <x:v>15 Minutes</x:v>
      </x:c>
      <x:c r="K21687" s="32" t="str">
        <x:v>09-17-2025 07:15:00</x:v>
      </x:c>
      <x:c r="M21687" s="53" t="str">
        <x:v>1795006.5000000000000000</x:v>
      </x:c>
      <x:c r="N21687" s="33" t="str">
        <x:v/>
      </x:c>
    </x:row>
    <x:row r="21688">
      <x:c r="B21688" s="5" t="str">
        <x:v>14261475130600571943</x:v>
      </x:c>
      <x:c r="C21688" s="44" t="str">
        <x:v>89640225</x:v>
      </x:c>
      <x:c r="F21688" s="45" t="str">
        <x:v>127-ELE01</x:v>
      </x:c>
      <x:c r="H21688" s="9" t="str">
        <x:v>Student_Center.Submeter_A_208</x:v>
      </x:c>
      <x:c r="I21688" s="49" t="str">
        <x:v>Use</x:v>
      </x:c>
      <x:c r="J21688" s="31" t="str">
        <x:v>15 Minutes</x:v>
      </x:c>
      <x:c r="K21688" s="32" t="str">
        <x:v>09-17-2025 07:30:00</x:v>
      </x:c>
      <x:c r="M21688" s="53" t="str">
        <x:v>1795032.6300000000000000</x:v>
      </x:c>
      <x:c r="N21688" s="33" t="str">
        <x:v/>
      </x:c>
    </x:row>
    <x:row r="21689">
      <x:c r="B21689" s="5" t="str">
        <x:v>11250405201471950711</x:v>
      </x:c>
      <x:c r="C21689" s="44" t="str">
        <x:v>89640229</x:v>
      </x:c>
      <x:c r="F21689" s="45" t="str">
        <x:v>127-ELE01</x:v>
      </x:c>
      <x:c r="H21689" s="9" t="str">
        <x:v>Student_Center.Submeter_A_208</x:v>
      </x:c>
      <x:c r="I21689" s="49" t="str">
        <x:v>Use</x:v>
      </x:c>
      <x:c r="J21689" s="31" t="str">
        <x:v>15 Minutes</x:v>
      </x:c>
      <x:c r="K21689" s="32" t="str">
        <x:v>09-17-2025 07:45:00</x:v>
      </x:c>
      <x:c r="M21689" s="53" t="str">
        <x:v>1795059.1300000000000000</x:v>
      </x:c>
      <x:c r="N21689" s="33" t="str">
        <x:v/>
      </x:c>
    </x:row>
    <x:row r="21690">
      <x:c r="B21690" s="5" t="str">
        <x:v>979326900047366416</x:v>
      </x:c>
      <x:c r="C21690" s="44" t="str">
        <x:v>89640233</x:v>
      </x:c>
      <x:c r="F21690" s="45" t="str">
        <x:v>127-ELE01</x:v>
      </x:c>
      <x:c r="H21690" s="9" t="str">
        <x:v>Student_Center.Submeter_A_208</x:v>
      </x:c>
      <x:c r="I21690" s="49" t="str">
        <x:v>Use</x:v>
      </x:c>
      <x:c r="J21690" s="31" t="str">
        <x:v>15 Minutes</x:v>
      </x:c>
      <x:c r="K21690" s="32" t="str">
        <x:v>09-17-2025 08:00:00</x:v>
      </x:c>
      <x:c r="M21690" s="53" t="str">
        <x:v>1795088.0000000000000000</x:v>
      </x:c>
      <x:c r="N21690" s="33" t="str">
        <x:v/>
      </x:c>
    </x:row>
    <x:row r="21691">
      <x:c r="B21691" s="5" t="str">
        <x:v>16663950248754845069</x:v>
      </x:c>
      <x:c r="C21691" s="44" t="str">
        <x:v>89640237</x:v>
      </x:c>
      <x:c r="F21691" s="45" t="str">
        <x:v>127-ELE01</x:v>
      </x:c>
      <x:c r="H21691" s="9" t="str">
        <x:v>Student_Center.Submeter_A_208</x:v>
      </x:c>
      <x:c r="I21691" s="49" t="str">
        <x:v>Use</x:v>
      </x:c>
      <x:c r="J21691" s="31" t="str">
        <x:v>15 Minutes</x:v>
      </x:c>
      <x:c r="K21691" s="32" t="str">
        <x:v>09-17-2025 08:15:00</x:v>
      </x:c>
      <x:c r="M21691" s="53" t="str">
        <x:v>1795120.1300000000000000</x:v>
      </x:c>
      <x:c r="N21691" s="33" t="str">
        <x:v/>
      </x:c>
    </x:row>
    <x:row r="21692">
      <x:c r="B21692" s="5" t="str">
        <x:v>15599769019482713725</x:v>
      </x:c>
      <x:c r="C21692" s="44" t="str">
        <x:v>89640241</x:v>
      </x:c>
      <x:c r="F21692" s="45" t="str">
        <x:v>127-ELE01</x:v>
      </x:c>
      <x:c r="H21692" s="9" t="str">
        <x:v>Student_Center.Submeter_A_208</x:v>
      </x:c>
      <x:c r="I21692" s="49" t="str">
        <x:v>Use</x:v>
      </x:c>
      <x:c r="J21692" s="31" t="str">
        <x:v>15 Minutes</x:v>
      </x:c>
      <x:c r="K21692" s="32" t="str">
        <x:v>09-17-2025 08:30:00</x:v>
      </x:c>
      <x:c r="M21692" s="53" t="str">
        <x:v>1795153.1300000000000000</x:v>
      </x:c>
      <x:c r="N21692" s="33" t="str">
        <x:v/>
      </x:c>
    </x:row>
    <x:row r="21693">
      <x:c r="B21693" s="5" t="str">
        <x:v>48126342975311665</x:v>
      </x:c>
      <x:c r="C21693" s="44" t="str">
        <x:v>89640245</x:v>
      </x:c>
      <x:c r="F21693" s="45" t="str">
        <x:v>127-ELE01</x:v>
      </x:c>
      <x:c r="H21693" s="9" t="str">
        <x:v>Student_Center.Submeter_A_208</x:v>
      </x:c>
      <x:c r="I21693" s="49" t="str">
        <x:v>Use</x:v>
      </x:c>
      <x:c r="J21693" s="31" t="str">
        <x:v>15 Minutes</x:v>
      </x:c>
      <x:c r="K21693" s="32" t="str">
        <x:v>09-17-2025 08:45:00</x:v>
      </x:c>
      <x:c r="M21693" s="53" t="str">
        <x:v>1795188.8800000000000000</x:v>
      </x:c>
      <x:c r="N21693" s="33" t="str">
        <x:v/>
      </x:c>
    </x:row>
    <x:row r="21694">
      <x:c r="B21694" s="5" t="str">
        <x:v>14119454850963830313</x:v>
      </x:c>
      <x:c r="C21694" s="44" t="str">
        <x:v>89640249</x:v>
      </x:c>
      <x:c r="F21694" s="45" t="str">
        <x:v>127-ELE01</x:v>
      </x:c>
      <x:c r="H21694" s="9" t="str">
        <x:v>Student_Center.Submeter_A_208</x:v>
      </x:c>
      <x:c r="I21694" s="49" t="str">
        <x:v>Use</x:v>
      </x:c>
      <x:c r="J21694" s="31" t="str">
        <x:v>15 Minutes</x:v>
      </x:c>
      <x:c r="K21694" s="32" t="str">
        <x:v>09-17-2025 09:00:00</x:v>
      </x:c>
      <x:c r="M21694" s="53" t="str">
        <x:v>1795228.3800000000000000</x:v>
      </x:c>
      <x:c r="N21694" s="33" t="str">
        <x:v/>
      </x:c>
    </x:row>
    <x:row r="21695">
      <x:c r="B21695" s="5" t="str">
        <x:v>12964487854342169661</x:v>
      </x:c>
      <x:c r="C21695" s="44" t="str">
        <x:v>89640253</x:v>
      </x:c>
      <x:c r="F21695" s="45" t="str">
        <x:v>127-ELE01</x:v>
      </x:c>
      <x:c r="H21695" s="9" t="str">
        <x:v>Student_Center.Submeter_A_208</x:v>
      </x:c>
      <x:c r="I21695" s="49" t="str">
        <x:v>Use</x:v>
      </x:c>
      <x:c r="J21695" s="31" t="str">
        <x:v>15 Minutes</x:v>
      </x:c>
      <x:c r="K21695" s="32" t="str">
        <x:v>09-17-2025 09:15:00</x:v>
      </x:c>
      <x:c r="M21695" s="53" t="str">
        <x:v>1795266.8800000000000000</x:v>
      </x:c>
      <x:c r="N21695" s="33" t="str">
        <x:v/>
      </x:c>
    </x:row>
    <x:row r="21696">
      <x:c r="B21696" s="5" t="str">
        <x:v>1240320641472129176</x:v>
      </x:c>
      <x:c r="C21696" s="44" t="str">
        <x:v>89640257</x:v>
      </x:c>
      <x:c r="F21696" s="45" t="str">
        <x:v>127-ELE01</x:v>
      </x:c>
      <x:c r="H21696" s="9" t="str">
        <x:v>Student_Center.Submeter_A_208</x:v>
      </x:c>
      <x:c r="I21696" s="49" t="str">
        <x:v>Use</x:v>
      </x:c>
      <x:c r="J21696" s="31" t="str">
        <x:v>15 Minutes</x:v>
      </x:c>
      <x:c r="K21696" s="32" t="str">
        <x:v>09-17-2025 09:30:00</x:v>
      </x:c>
      <x:c r="M21696" s="53" t="str">
        <x:v>1795304.3800000000000000</x:v>
      </x:c>
      <x:c r="N21696" s="33" t="str">
        <x:v/>
      </x:c>
    </x:row>
    <x:row r="21697">
      <x:c r="B21697" s="5" t="str">
        <x:v>15724702403122284546</x:v>
      </x:c>
      <x:c r="C21697" s="44" t="str">
        <x:v>89640261</x:v>
      </x:c>
      <x:c r="F21697" s="45" t="str">
        <x:v>127-ELE01</x:v>
      </x:c>
      <x:c r="H21697" s="9" t="str">
        <x:v>Student_Center.Submeter_A_208</x:v>
      </x:c>
      <x:c r="I21697" s="49" t="str">
        <x:v>Use</x:v>
      </x:c>
      <x:c r="J21697" s="31" t="str">
        <x:v>15 Minutes</x:v>
      </x:c>
      <x:c r="K21697" s="32" t="str">
        <x:v>09-17-2025 09:45:00</x:v>
      </x:c>
      <x:c r="M21697" s="53" t="str">
        <x:v>1795345.6300000000000000</x:v>
      </x:c>
      <x:c r="N21697" s="33" t="str">
        <x:v/>
      </x:c>
    </x:row>
    <x:row r="21698">
      <x:c r="B21698" s="5" t="str">
        <x:v>16363162597642884356</x:v>
      </x:c>
      <x:c r="C21698" s="44" t="str">
        <x:v>89640265</x:v>
      </x:c>
      <x:c r="F21698" s="45" t="str">
        <x:v>127-ELE01</x:v>
      </x:c>
      <x:c r="H21698" s="9" t="str">
        <x:v>Student_Center.Submeter_A_208</x:v>
      </x:c>
      <x:c r="I21698" s="49" t="str">
        <x:v>Use</x:v>
      </x:c>
      <x:c r="J21698" s="31" t="str">
        <x:v>15 Minutes</x:v>
      </x:c>
      <x:c r="K21698" s="32" t="str">
        <x:v>09-17-2025 10:00:00</x:v>
      </x:c>
      <x:c r="M21698" s="53" t="str">
        <x:v>1795383.8800000000000000</x:v>
      </x:c>
      <x:c r="N21698" s="33" t="str">
        <x:v/>
      </x:c>
    </x:row>
    <x:row r="21699">
      <x:c r="B21699" s="5" t="str">
        <x:v>8971256737794329965</x:v>
      </x:c>
      <x:c r="C21699" s="44" t="str">
        <x:v>89640269</x:v>
      </x:c>
      <x:c r="F21699" s="45" t="str">
        <x:v>127-ELE01</x:v>
      </x:c>
      <x:c r="H21699" s="9" t="str">
        <x:v>Student_Center.Submeter_A_208</x:v>
      </x:c>
      <x:c r="I21699" s="49" t="str">
        <x:v>Use</x:v>
      </x:c>
      <x:c r="J21699" s="31" t="str">
        <x:v>15 Minutes</x:v>
      </x:c>
      <x:c r="K21699" s="32" t="str">
        <x:v>09-17-2025 10:15:00</x:v>
      </x:c>
      <x:c r="M21699" s="53" t="str">
        <x:v>1795422.6300000000000000</x:v>
      </x:c>
      <x:c r="N21699" s="33" t="str">
        <x:v/>
      </x:c>
    </x:row>
    <x:row r="21700">
      <x:c r="B21700" s="5" t="str">
        <x:v>18261773716461322531</x:v>
      </x:c>
      <x:c r="C21700" s="44" t="str">
        <x:v>89640273</x:v>
      </x:c>
      <x:c r="F21700" s="45" t="str">
        <x:v>127-ELE01</x:v>
      </x:c>
      <x:c r="H21700" s="9" t="str">
        <x:v>Student_Center.Submeter_A_208</x:v>
      </x:c>
      <x:c r="I21700" s="49" t="str">
        <x:v>Use</x:v>
      </x:c>
      <x:c r="J21700" s="31" t="str">
        <x:v>15 Minutes</x:v>
      </x:c>
      <x:c r="K21700" s="32" t="str">
        <x:v>09-17-2025 10:30:00</x:v>
      </x:c>
      <x:c r="M21700" s="53" t="str">
        <x:v>1795462.2500000000000000</x:v>
      </x:c>
      <x:c r="N21700" s="33" t="str">
        <x:v/>
      </x:c>
    </x:row>
    <x:row r="21701">
      <x:c r="B21701" s="5" t="str">
        <x:v>8978772502204676992</x:v>
      </x:c>
      <x:c r="C21701" s="44" t="str">
        <x:v>89640277</x:v>
      </x:c>
      <x:c r="F21701" s="45" t="str">
        <x:v>127-ELE01</x:v>
      </x:c>
      <x:c r="H21701" s="9" t="str">
        <x:v>Student_Center.Submeter_A_208</x:v>
      </x:c>
      <x:c r="I21701" s="49" t="str">
        <x:v>Use</x:v>
      </x:c>
      <x:c r="J21701" s="31" t="str">
        <x:v>15 Minutes</x:v>
      </x:c>
      <x:c r="K21701" s="32" t="str">
        <x:v>09-17-2025 10:45:00</x:v>
      </x:c>
      <x:c r="M21701" s="53" t="str">
        <x:v>1795507.1300000000000000</x:v>
      </x:c>
      <x:c r="N21701" s="33" t="str">
        <x:v/>
      </x:c>
    </x:row>
    <x:row r="21702">
      <x:c r="B21702" s="5" t="str">
        <x:v>4154811113323950455</x:v>
      </x:c>
      <x:c r="C21702" s="44" t="str">
        <x:v>89640281</x:v>
      </x:c>
      <x:c r="F21702" s="45" t="str">
        <x:v>127-ELE01</x:v>
      </x:c>
      <x:c r="H21702" s="9" t="str">
        <x:v>Student_Center.Submeter_A_208</x:v>
      </x:c>
      <x:c r="I21702" s="49" t="str">
        <x:v>Use</x:v>
      </x:c>
      <x:c r="J21702" s="31" t="str">
        <x:v>15 Minutes</x:v>
      </x:c>
      <x:c r="K21702" s="32" t="str">
        <x:v>09-17-2025 11:00:00</x:v>
      </x:c>
      <x:c r="M21702" s="53" t="str">
        <x:v>1795556.0000000000000000</x:v>
      </x:c>
      <x:c r="N21702" s="33" t="str">
        <x:v/>
      </x:c>
    </x:row>
    <x:row r="21703">
      <x:c r="B21703" s="5" t="str">
        <x:v>12247859917265740412</x:v>
      </x:c>
      <x:c r="C21703" s="44" t="str">
        <x:v>89640285</x:v>
      </x:c>
      <x:c r="F21703" s="45" t="str">
        <x:v>127-ELE01</x:v>
      </x:c>
      <x:c r="H21703" s="9" t="str">
        <x:v>Student_Center.Submeter_A_208</x:v>
      </x:c>
      <x:c r="I21703" s="49" t="str">
        <x:v>Use</x:v>
      </x:c>
      <x:c r="J21703" s="31" t="str">
        <x:v>15 Minutes</x:v>
      </x:c>
      <x:c r="K21703" s="32" t="str">
        <x:v>09-17-2025 11:15:00</x:v>
      </x:c>
      <x:c r="M21703" s="53" t="str">
        <x:v>1795605.0000000000000000</x:v>
      </x:c>
      <x:c r="N21703" s="33" t="str">
        <x:v/>
      </x:c>
    </x:row>
    <x:row r="21704">
      <x:c r="B21704" s="5" t="str">
        <x:v>5353163253380264654</x:v>
      </x:c>
      <x:c r="C21704" s="44" t="str">
        <x:v>89640289</x:v>
      </x:c>
      <x:c r="F21704" s="45" t="str">
        <x:v>127-ELE01</x:v>
      </x:c>
      <x:c r="H21704" s="9" t="str">
        <x:v>Student_Center.Submeter_A_208</x:v>
      </x:c>
      <x:c r="I21704" s="49" t="str">
        <x:v>Use</x:v>
      </x:c>
      <x:c r="J21704" s="31" t="str">
        <x:v>15 Minutes</x:v>
      </x:c>
      <x:c r="K21704" s="32" t="str">
        <x:v>09-17-2025 11:30:00</x:v>
      </x:c>
      <x:c r="M21704" s="53" t="str">
        <x:v>1795654.2500000000000000</x:v>
      </x:c>
      <x:c r="N21704" s="33" t="str">
        <x:v/>
      </x:c>
    </x:row>
    <x:row r="21705">
      <x:c r="B21705" s="5" t="str">
        <x:v>12781840437271435781</x:v>
      </x:c>
      <x:c r="C21705" s="44" t="str">
        <x:v>89640293</x:v>
      </x:c>
      <x:c r="F21705" s="45" t="str">
        <x:v>127-ELE01</x:v>
      </x:c>
      <x:c r="H21705" s="9" t="str">
        <x:v>Student_Center.Submeter_A_208</x:v>
      </x:c>
      <x:c r="I21705" s="49" t="str">
        <x:v>Use</x:v>
      </x:c>
      <x:c r="J21705" s="31" t="str">
        <x:v>15 Minutes</x:v>
      </x:c>
      <x:c r="K21705" s="32" t="str">
        <x:v>09-17-2025 11:45:00</x:v>
      </x:c>
      <x:c r="M21705" s="53" t="str">
        <x:v>1795699.1300000000000000</x:v>
      </x:c>
      <x:c r="N21705" s="33" t="str">
        <x:v/>
      </x:c>
    </x:row>
    <x:row r="21706">
      <x:c r="B21706" s="5" t="str">
        <x:v>3407942577271176623</x:v>
      </x:c>
      <x:c r="C21706" s="44" t="str">
        <x:v>89640297</x:v>
      </x:c>
      <x:c r="F21706" s="45" t="str">
        <x:v>127-ELE01</x:v>
      </x:c>
      <x:c r="H21706" s="9" t="str">
        <x:v>Student_Center.Submeter_A_208</x:v>
      </x:c>
      <x:c r="I21706" s="49" t="str">
        <x:v>Use</x:v>
      </x:c>
      <x:c r="J21706" s="31" t="str">
        <x:v>15 Minutes</x:v>
      </x:c>
      <x:c r="K21706" s="32" t="str">
        <x:v>09-17-2025 12:00:00</x:v>
      </x:c>
      <x:c r="M21706" s="53" t="str">
        <x:v>1795742.6300000000000000</x:v>
      </x:c>
      <x:c r="N21706" s="33" t="str">
        <x:v/>
      </x:c>
    </x:row>
    <x:row r="21707">
      <x:c r="B21707" s="5" t="str">
        <x:v>17377368647601572511</x:v>
      </x:c>
      <x:c r="C21707" s="44" t="str">
        <x:v>89640301</x:v>
      </x:c>
      <x:c r="F21707" s="45" t="str">
        <x:v>127-ELE01</x:v>
      </x:c>
      <x:c r="H21707" s="9" t="str">
        <x:v>Student_Center.Submeter_A_208</x:v>
      </x:c>
      <x:c r="I21707" s="49" t="str">
        <x:v>Use</x:v>
      </x:c>
      <x:c r="J21707" s="31" t="str">
        <x:v>15 Minutes</x:v>
      </x:c>
      <x:c r="K21707" s="32" t="str">
        <x:v>09-17-2025 12:15:00</x:v>
      </x:c>
      <x:c r="M21707" s="53" t="str">
        <x:v>1795789.8800000000000000</x:v>
      </x:c>
      <x:c r="N21707" s="33" t="str">
        <x:v/>
      </x:c>
    </x:row>
    <x:row r="21708">
      <x:c r="B21708" s="5" t="str">
        <x:v>15358761270514390454</x:v>
      </x:c>
      <x:c r="C21708" s="44" t="str">
        <x:v>89640305</x:v>
      </x:c>
      <x:c r="F21708" s="45" t="str">
        <x:v>127-ELE01</x:v>
      </x:c>
      <x:c r="H21708" s="9" t="str">
        <x:v>Student_Center.Submeter_A_208</x:v>
      </x:c>
      <x:c r="I21708" s="49" t="str">
        <x:v>Use</x:v>
      </x:c>
      <x:c r="J21708" s="31" t="str">
        <x:v>15 Minutes</x:v>
      </x:c>
      <x:c r="K21708" s="32" t="str">
        <x:v>09-17-2025 12:30:00</x:v>
      </x:c>
      <x:c r="M21708" s="53" t="str">
        <x:v>1795840.0000000000000000</x:v>
      </x:c>
      <x:c r="N21708" s="33" t="str">
        <x:v/>
      </x:c>
    </x:row>
    <x:row r="21709">
      <x:c r="B21709" s="5" t="str">
        <x:v>13005416585199840200</x:v>
      </x:c>
      <x:c r="C21709" s="44" t="str">
        <x:v>89640309</x:v>
      </x:c>
      <x:c r="F21709" s="45" t="str">
        <x:v>127-ELE01</x:v>
      </x:c>
      <x:c r="H21709" s="9" t="str">
        <x:v>Student_Center.Submeter_A_208</x:v>
      </x:c>
      <x:c r="I21709" s="49" t="str">
        <x:v>Use</x:v>
      </x:c>
      <x:c r="J21709" s="31" t="str">
        <x:v>15 Minutes</x:v>
      </x:c>
      <x:c r="K21709" s="32" t="str">
        <x:v>09-17-2025 12:45:00</x:v>
      </x:c>
      <x:c r="M21709" s="53" t="str">
        <x:v>1795886.0000000000000000</x:v>
      </x:c>
      <x:c r="N21709" s="33" t="str">
        <x:v/>
      </x:c>
    </x:row>
    <x:row r="21710">
      <x:c r="B21710" s="5" t="str">
        <x:v>5905802908805420442</x:v>
      </x:c>
      <x:c r="C21710" s="44" t="str">
        <x:v>89640313</x:v>
      </x:c>
      <x:c r="F21710" s="45" t="str">
        <x:v>127-ELE01</x:v>
      </x:c>
      <x:c r="H21710" s="9" t="str">
        <x:v>Student_Center.Submeter_A_208</x:v>
      </x:c>
      <x:c r="I21710" s="49" t="str">
        <x:v>Use</x:v>
      </x:c>
      <x:c r="J21710" s="31" t="str">
        <x:v>15 Minutes</x:v>
      </x:c>
      <x:c r="K21710" s="32" t="str">
        <x:v>09-17-2025 13:00:00</x:v>
      </x:c>
      <x:c r="M21710" s="53" t="str">
        <x:v>1795932.5000000000000000</x:v>
      </x:c>
      <x:c r="N21710" s="33" t="str">
        <x:v/>
      </x:c>
    </x:row>
    <x:row r="21711">
      <x:c r="B21711" s="5" t="str">
        <x:v>6325500771428933125</x:v>
      </x:c>
      <x:c r="C21711" s="44" t="str">
        <x:v>89640317</x:v>
      </x:c>
      <x:c r="F21711" s="45" t="str">
        <x:v>127-ELE01</x:v>
      </x:c>
      <x:c r="H21711" s="9" t="str">
        <x:v>Student_Center.Submeter_A_208</x:v>
      </x:c>
      <x:c r="I21711" s="49" t="str">
        <x:v>Use</x:v>
      </x:c>
      <x:c r="J21711" s="31" t="str">
        <x:v>15 Minutes</x:v>
      </x:c>
      <x:c r="K21711" s="32" t="str">
        <x:v>09-17-2025 13:15:00</x:v>
      </x:c>
      <x:c r="M21711" s="53" t="str">
        <x:v>1795976.8800000000000000</x:v>
      </x:c>
      <x:c r="N21711" s="33" t="str">
        <x:v/>
      </x:c>
    </x:row>
    <x:row r="21712">
      <x:c r="B21712" s="5" t="str">
        <x:v>11839929361865072823</x:v>
      </x:c>
      <x:c r="C21712" s="44" t="str">
        <x:v>89640321</x:v>
      </x:c>
      <x:c r="F21712" s="45" t="str">
        <x:v>127-ELE01</x:v>
      </x:c>
      <x:c r="H21712" s="9" t="str">
        <x:v>Student_Center.Submeter_A_208</x:v>
      </x:c>
      <x:c r="I21712" s="49" t="str">
        <x:v>Use</x:v>
      </x:c>
      <x:c r="J21712" s="31" t="str">
        <x:v>15 Minutes</x:v>
      </x:c>
      <x:c r="K21712" s="32" t="str">
        <x:v>09-17-2025 13:30:00</x:v>
      </x:c>
      <x:c r="M21712" s="53" t="str">
        <x:v>1796022.3800000000000000</x:v>
      </x:c>
      <x:c r="N21712" s="33" t="str">
        <x:v/>
      </x:c>
    </x:row>
    <x:row r="21713">
      <x:c r="B21713" s="5" t="str">
        <x:v>8535931948021205466</x:v>
      </x:c>
      <x:c r="C21713" s="44" t="str">
        <x:v>89640325</x:v>
      </x:c>
      <x:c r="F21713" s="45" t="str">
        <x:v>127-ELE01</x:v>
      </x:c>
      <x:c r="H21713" s="9" t="str">
        <x:v>Student_Center.Submeter_A_208</x:v>
      </x:c>
      <x:c r="I21713" s="49" t="str">
        <x:v>Use</x:v>
      </x:c>
      <x:c r="J21713" s="31" t="str">
        <x:v>15 Minutes</x:v>
      </x:c>
      <x:c r="K21713" s="32" t="str">
        <x:v>09-17-2025 13:45:00</x:v>
      </x:c>
      <x:c r="M21713" s="53" t="str">
        <x:v>1796066.1300000000000000</x:v>
      </x:c>
      <x:c r="N21713" s="33" t="str">
        <x:v/>
      </x:c>
    </x:row>
    <x:row r="21714">
      <x:c r="B21714" s="5" t="str">
        <x:v>147039584049936068</x:v>
      </x:c>
      <x:c r="C21714" s="44" t="str">
        <x:v>89640329</x:v>
      </x:c>
      <x:c r="F21714" s="45" t="str">
        <x:v>127-ELE01</x:v>
      </x:c>
      <x:c r="H21714" s="9" t="str">
        <x:v>Student_Center.Submeter_A_208</x:v>
      </x:c>
      <x:c r="I21714" s="49" t="str">
        <x:v>Use</x:v>
      </x:c>
      <x:c r="J21714" s="31" t="str">
        <x:v>15 Minutes</x:v>
      </x:c>
      <x:c r="K21714" s="32" t="str">
        <x:v>09-17-2025 14:00:00</x:v>
      </x:c>
      <x:c r="M21714" s="53" t="str">
        <x:v>1796110.7500000000000000</x:v>
      </x:c>
      <x:c r="N21714" s="33" t="str">
        <x:v/>
      </x:c>
    </x:row>
    <x:row r="21715">
      <x:c r="B21715" s="5" t="str">
        <x:v>12784812419709424968</x:v>
      </x:c>
      <x:c r="C21715" s="44" t="str">
        <x:v>89640333</x:v>
      </x:c>
      <x:c r="F21715" s="45" t="str">
        <x:v>127-ELE01</x:v>
      </x:c>
      <x:c r="H21715" s="9" t="str">
        <x:v>Student_Center.Submeter_A_208</x:v>
      </x:c>
      <x:c r="I21715" s="49" t="str">
        <x:v>Use</x:v>
      </x:c>
      <x:c r="J21715" s="31" t="str">
        <x:v>15 Minutes</x:v>
      </x:c>
      <x:c r="K21715" s="32" t="str">
        <x:v>09-17-2025 14:15:00</x:v>
      </x:c>
      <x:c r="M21715" s="53" t="str">
        <x:v>1796150.5000000000000000</x:v>
      </x:c>
      <x:c r="N21715" s="33" t="str">
        <x:v/>
      </x:c>
    </x:row>
    <x:row r="21716">
      <x:c r="B21716" s="5" t="str">
        <x:v>15453552992963937071</x:v>
      </x:c>
      <x:c r="C21716" s="44" t="str">
        <x:v>89640337</x:v>
      </x:c>
      <x:c r="F21716" s="45" t="str">
        <x:v>127-ELE01</x:v>
      </x:c>
      <x:c r="H21716" s="9" t="str">
        <x:v>Student_Center.Submeter_A_208</x:v>
      </x:c>
      <x:c r="I21716" s="49" t="str">
        <x:v>Use</x:v>
      </x:c>
      <x:c r="J21716" s="31" t="str">
        <x:v>15 Minutes</x:v>
      </x:c>
      <x:c r="K21716" s="32" t="str">
        <x:v>09-17-2025 14:30:00</x:v>
      </x:c>
      <x:c r="M21716" s="53" t="str">
        <x:v>1796192.6300000000000000</x:v>
      </x:c>
      <x:c r="N21716" s="33" t="str">
        <x:v/>
      </x:c>
    </x:row>
    <x:row r="21717">
      <x:c r="B21717" s="5" t="str">
        <x:v>14093979360688274777</x:v>
      </x:c>
      <x:c r="C21717" s="44" t="str">
        <x:v>89640341</x:v>
      </x:c>
      <x:c r="F21717" s="45" t="str">
        <x:v>127-ELE01</x:v>
      </x:c>
      <x:c r="H21717" s="9" t="str">
        <x:v>Student_Center.Submeter_A_208</x:v>
      </x:c>
      <x:c r="I21717" s="49" t="str">
        <x:v>Use</x:v>
      </x:c>
      <x:c r="J21717" s="31" t="str">
        <x:v>15 Minutes</x:v>
      </x:c>
      <x:c r="K21717" s="32" t="str">
        <x:v>09-17-2025 14:45:00</x:v>
      </x:c>
      <x:c r="M21717" s="53" t="str">
        <x:v>1796233.8800000000000000</x:v>
      </x:c>
      <x:c r="N21717" s="33" t="str">
        <x:v/>
      </x:c>
    </x:row>
    <x:row r="21718">
      <x:c r="B21718" s="5" t="str">
        <x:v>11384428141073051585</x:v>
      </x:c>
      <x:c r="C21718" s="44" t="str">
        <x:v>89640345</x:v>
      </x:c>
      <x:c r="F21718" s="45" t="str">
        <x:v>127-ELE01</x:v>
      </x:c>
      <x:c r="H21718" s="9" t="str">
        <x:v>Student_Center.Submeter_A_208</x:v>
      </x:c>
      <x:c r="I21718" s="49" t="str">
        <x:v>Use</x:v>
      </x:c>
      <x:c r="J21718" s="31" t="str">
        <x:v>15 Minutes</x:v>
      </x:c>
      <x:c r="K21718" s="32" t="str">
        <x:v>09-17-2025 15:00:00</x:v>
      </x:c>
      <x:c r="M21718" s="53" t="str">
        <x:v>1796276.6300000000000000</x:v>
      </x:c>
      <x:c r="N21718" s="33" t="str">
        <x:v/>
      </x:c>
    </x:row>
    <x:row r="21719">
      <x:c r="B21719" s="5" t="str">
        <x:v>9766919445983273734</x:v>
      </x:c>
      <x:c r="C21719" s="44" t="str">
        <x:v>89640349</x:v>
      </x:c>
      <x:c r="F21719" s="45" t="str">
        <x:v>127-ELE01</x:v>
      </x:c>
      <x:c r="H21719" s="9" t="str">
        <x:v>Student_Center.Submeter_A_208</x:v>
      </x:c>
      <x:c r="I21719" s="49" t="str">
        <x:v>Use</x:v>
      </x:c>
      <x:c r="J21719" s="31" t="str">
        <x:v>15 Minutes</x:v>
      </x:c>
      <x:c r="K21719" s="32" t="str">
        <x:v>09-17-2025 15:15:00</x:v>
      </x:c>
      <x:c r="M21719" s="53" t="str">
        <x:v>1796317.0000000000000000</x:v>
      </x:c>
      <x:c r="N21719" s="33" t="str">
        <x:v/>
      </x:c>
    </x:row>
    <x:row r="21720">
      <x:c r="B21720" s="5" t="str">
        <x:v>8825639372020801701</x:v>
      </x:c>
      <x:c r="C21720" s="44" t="str">
        <x:v>89640353</x:v>
      </x:c>
      <x:c r="F21720" s="45" t="str">
        <x:v>127-ELE01</x:v>
      </x:c>
      <x:c r="H21720" s="9" t="str">
        <x:v>Student_Center.Submeter_A_208</x:v>
      </x:c>
      <x:c r="I21720" s="49" t="str">
        <x:v>Use</x:v>
      </x:c>
      <x:c r="J21720" s="31" t="str">
        <x:v>15 Minutes</x:v>
      </x:c>
      <x:c r="K21720" s="32" t="str">
        <x:v>09-17-2025 15:30:00</x:v>
      </x:c>
      <x:c r="M21720" s="53" t="str">
        <x:v>1796360.3800000000000000</x:v>
      </x:c>
      <x:c r="N21720" s="33" t="str">
        <x:v/>
      </x:c>
    </x:row>
    <x:row r="21721">
      <x:c r="B21721" s="5" t="str">
        <x:v>12338387132782244288</x:v>
      </x:c>
      <x:c r="C21721" s="44" t="str">
        <x:v>89640357</x:v>
      </x:c>
      <x:c r="F21721" s="45" t="str">
        <x:v>127-ELE01</x:v>
      </x:c>
      <x:c r="H21721" s="9" t="str">
        <x:v>Student_Center.Submeter_A_208</x:v>
      </x:c>
      <x:c r="I21721" s="49" t="str">
        <x:v>Use</x:v>
      </x:c>
      <x:c r="J21721" s="31" t="str">
        <x:v>15 Minutes</x:v>
      </x:c>
      <x:c r="K21721" s="32" t="str">
        <x:v>09-17-2025 15:45:00</x:v>
      </x:c>
      <x:c r="M21721" s="53" t="str">
        <x:v>1796404.3800000000000000</x:v>
      </x:c>
      <x:c r="N21721" s="33" t="str">
        <x:v/>
      </x:c>
    </x:row>
    <x:row r="21722">
      <x:c r="B21722" s="5" t="str">
        <x:v>15972816158030716835</x:v>
      </x:c>
      <x:c r="C21722" s="44" t="str">
        <x:v>89640361</x:v>
      </x:c>
      <x:c r="F21722" s="45" t="str">
        <x:v>127-ELE01</x:v>
      </x:c>
      <x:c r="H21722" s="9" t="str">
        <x:v>Student_Center.Submeter_A_208</x:v>
      </x:c>
      <x:c r="I21722" s="49" t="str">
        <x:v>Use</x:v>
      </x:c>
      <x:c r="J21722" s="31" t="str">
        <x:v>15 Minutes</x:v>
      </x:c>
      <x:c r="K21722" s="32" t="str">
        <x:v>09-17-2025 16:00:00</x:v>
      </x:c>
      <x:c r="M21722" s="53" t="str">
        <x:v>1796451.3800000000000000</x:v>
      </x:c>
      <x:c r="N21722" s="33" t="str">
        <x:v/>
      </x:c>
    </x:row>
    <x:row r="21723">
      <x:c r="B21723" s="5" t="str">
        <x:v>7528428627417877019</x:v>
      </x:c>
      <x:c r="C21723" s="44" t="str">
        <x:v>89640365</x:v>
      </x:c>
      <x:c r="F21723" s="45" t="str">
        <x:v>127-ELE01</x:v>
      </x:c>
      <x:c r="H21723" s="9" t="str">
        <x:v>Student_Center.Submeter_A_208</x:v>
      </x:c>
      <x:c r="I21723" s="49" t="str">
        <x:v>Use</x:v>
      </x:c>
      <x:c r="J21723" s="31" t="str">
        <x:v>15 Minutes</x:v>
      </x:c>
      <x:c r="K21723" s="32" t="str">
        <x:v>09-17-2025 16:15:00</x:v>
      </x:c>
      <x:c r="M21723" s="53" t="str">
        <x:v>1796498.0000000000000000</x:v>
      </x:c>
      <x:c r="N21723" s="33" t="str">
        <x:v/>
      </x:c>
    </x:row>
    <x:row r="21724">
      <x:c r="B21724" s="5" t="str">
        <x:v>10168823155007806406</x:v>
      </x:c>
      <x:c r="C21724" s="44" t="str">
        <x:v>89640369</x:v>
      </x:c>
      <x:c r="F21724" s="45" t="str">
        <x:v>127-ELE01</x:v>
      </x:c>
      <x:c r="H21724" s="9" t="str">
        <x:v>Student_Center.Submeter_A_208</x:v>
      </x:c>
      <x:c r="I21724" s="49" t="str">
        <x:v>Use</x:v>
      </x:c>
      <x:c r="J21724" s="31" t="str">
        <x:v>15 Minutes</x:v>
      </x:c>
      <x:c r="K21724" s="32" t="str">
        <x:v>09-17-2025 16:30:00</x:v>
      </x:c>
      <x:c r="M21724" s="53" t="str">
        <x:v>1796542.8800000000000000</x:v>
      </x:c>
      <x:c r="N21724" s="33" t="str">
        <x:v/>
      </x:c>
    </x:row>
    <x:row r="21725">
      <x:c r="B21725" s="5" t="str">
        <x:v>4008853468918558011</x:v>
      </x:c>
      <x:c r="C21725" s="44" t="str">
        <x:v>89640373</x:v>
      </x:c>
      <x:c r="F21725" s="45" t="str">
        <x:v>127-ELE01</x:v>
      </x:c>
      <x:c r="H21725" s="9" t="str">
        <x:v>Student_Center.Submeter_A_208</x:v>
      </x:c>
      <x:c r="I21725" s="49" t="str">
        <x:v>Use</x:v>
      </x:c>
      <x:c r="J21725" s="31" t="str">
        <x:v>15 Minutes</x:v>
      </x:c>
      <x:c r="K21725" s="32" t="str">
        <x:v>09-17-2025 16:45:00</x:v>
      </x:c>
      <x:c r="M21725" s="53" t="str">
        <x:v>1796586.0000000000000000</x:v>
      </x:c>
      <x:c r="N21725" s="33" t="str">
        <x:v/>
      </x:c>
    </x:row>
    <x:row r="21726">
      <x:c r="B21726" s="5" t="str">
        <x:v>4798047126548418138</x:v>
      </x:c>
      <x:c r="C21726" s="44" t="str">
        <x:v>89640377</x:v>
      </x:c>
      <x:c r="F21726" s="45" t="str">
        <x:v>127-ELE01</x:v>
      </x:c>
      <x:c r="H21726" s="9" t="str">
        <x:v>Student_Center.Submeter_A_208</x:v>
      </x:c>
      <x:c r="I21726" s="49" t="str">
        <x:v>Use</x:v>
      </x:c>
      <x:c r="J21726" s="31" t="str">
        <x:v>15 Minutes</x:v>
      </x:c>
      <x:c r="K21726" s="32" t="str">
        <x:v>09-17-2025 17:00:00</x:v>
      </x:c>
      <x:c r="M21726" s="53" t="str">
        <x:v>1796628.0000000000000000</x:v>
      </x:c>
      <x:c r="N21726" s="33" t="str">
        <x:v/>
      </x:c>
    </x:row>
    <x:row r="21727">
      <x:c r="B21727" s="5" t="str">
        <x:v>4593732858456074589</x:v>
      </x:c>
      <x:c r="C21727" s="44" t="str">
        <x:v>89640381</x:v>
      </x:c>
      <x:c r="F21727" s="45" t="str">
        <x:v>127-ELE01</x:v>
      </x:c>
      <x:c r="H21727" s="9" t="str">
        <x:v>Student_Center.Submeter_A_208</x:v>
      </x:c>
      <x:c r="I21727" s="49" t="str">
        <x:v>Use</x:v>
      </x:c>
      <x:c r="J21727" s="31" t="str">
        <x:v>15 Minutes</x:v>
      </x:c>
      <x:c r="K21727" s="32" t="str">
        <x:v>09-17-2025 17:15:00</x:v>
      </x:c>
      <x:c r="M21727" s="53" t="str">
        <x:v>1796668.7500000000000000</x:v>
      </x:c>
      <x:c r="N21727" s="33" t="str">
        <x:v/>
      </x:c>
    </x:row>
    <x:row r="21728">
      <x:c r="B21728" s="5" t="str">
        <x:v>18263958331306842612</x:v>
      </x:c>
      <x:c r="C21728" s="44" t="str">
        <x:v>89640385</x:v>
      </x:c>
      <x:c r="F21728" s="45" t="str">
        <x:v>127-ELE01</x:v>
      </x:c>
      <x:c r="H21728" s="9" t="str">
        <x:v>Student_Center.Submeter_A_208</x:v>
      </x:c>
      <x:c r="I21728" s="49" t="str">
        <x:v>Use</x:v>
      </x:c>
      <x:c r="J21728" s="31" t="str">
        <x:v>15 Minutes</x:v>
      </x:c>
      <x:c r="K21728" s="32" t="str">
        <x:v>09-17-2025 17:30:00</x:v>
      </x:c>
      <x:c r="M21728" s="53" t="str">
        <x:v>1796710.0000000000000000</x:v>
      </x:c>
      <x:c r="N21728" s="33" t="str">
        <x:v/>
      </x:c>
    </x:row>
    <x:row r="21729">
      <x:c r="B21729" s="5" t="str">
        <x:v>11097002870680584942</x:v>
      </x:c>
      <x:c r="C21729" s="44" t="str">
        <x:v>89640389</x:v>
      </x:c>
      <x:c r="F21729" s="45" t="str">
        <x:v>127-ELE01</x:v>
      </x:c>
      <x:c r="H21729" s="9" t="str">
        <x:v>Student_Center.Submeter_A_208</x:v>
      </x:c>
      <x:c r="I21729" s="49" t="str">
        <x:v>Use</x:v>
      </x:c>
      <x:c r="J21729" s="31" t="str">
        <x:v>15 Minutes</x:v>
      </x:c>
      <x:c r="K21729" s="32" t="str">
        <x:v>09-17-2025 17:45:00</x:v>
      </x:c>
      <x:c r="M21729" s="53" t="str">
        <x:v>1796750.1300000000000000</x:v>
      </x:c>
      <x:c r="N21729" s="33" t="str">
        <x:v/>
      </x:c>
    </x:row>
    <x:row r="21730">
      <x:c r="B21730" s="5" t="str">
        <x:v>6521482538097679852</x:v>
      </x:c>
      <x:c r="C21730" s="44" t="str">
        <x:v>89640393</x:v>
      </x:c>
      <x:c r="F21730" s="45" t="str">
        <x:v>127-ELE01</x:v>
      </x:c>
      <x:c r="H21730" s="9" t="str">
        <x:v>Student_Center.Submeter_A_208</x:v>
      </x:c>
      <x:c r="I21730" s="49" t="str">
        <x:v>Use</x:v>
      </x:c>
      <x:c r="J21730" s="31" t="str">
        <x:v>15 Minutes</x:v>
      </x:c>
      <x:c r="K21730" s="32" t="str">
        <x:v>09-17-2025 18:00:00</x:v>
      </x:c>
      <x:c r="M21730" s="53" t="str">
        <x:v>1796789.3800000000000000</x:v>
      </x:c>
      <x:c r="N21730" s="33" t="str">
        <x:v/>
      </x:c>
    </x:row>
    <x:row r="21731">
      <x:c r="B21731" s="5" t="str">
        <x:v>2447576975609352086</x:v>
      </x:c>
      <x:c r="C21731" s="44" t="str">
        <x:v>89640397</x:v>
      </x:c>
      <x:c r="F21731" s="45" t="str">
        <x:v>127-ELE01</x:v>
      </x:c>
      <x:c r="H21731" s="9" t="str">
        <x:v>Student_Center.Submeter_A_208</x:v>
      </x:c>
      <x:c r="I21731" s="49" t="str">
        <x:v>Use</x:v>
      </x:c>
      <x:c r="J21731" s="31" t="str">
        <x:v>15 Minutes</x:v>
      </x:c>
      <x:c r="K21731" s="32" t="str">
        <x:v>09-17-2025 18:15:00</x:v>
      </x:c>
      <x:c r="M21731" s="53" t="str">
        <x:v>1796829.1300000000000000</x:v>
      </x:c>
      <x:c r="N21731" s="33" t="str">
        <x:v/>
      </x:c>
    </x:row>
    <x:row r="21732">
      <x:c r="B21732" s="5" t="str">
        <x:v>13366049105918469583</x:v>
      </x:c>
      <x:c r="C21732" s="44" t="str">
        <x:v>89640401</x:v>
      </x:c>
      <x:c r="F21732" s="45" t="str">
        <x:v>127-ELE01</x:v>
      </x:c>
      <x:c r="H21732" s="9" t="str">
        <x:v>Student_Center.Submeter_A_208</x:v>
      </x:c>
      <x:c r="I21732" s="49" t="str">
        <x:v>Use</x:v>
      </x:c>
      <x:c r="J21732" s="31" t="str">
        <x:v>15 Minutes</x:v>
      </x:c>
      <x:c r="K21732" s="32" t="str">
        <x:v>09-17-2025 18:30:00</x:v>
      </x:c>
      <x:c r="M21732" s="53" t="str">
        <x:v>1796869.8800000000000000</x:v>
      </x:c>
      <x:c r="N21732" s="33" t="str">
        <x:v/>
      </x:c>
    </x:row>
    <x:row r="21733">
      <x:c r="B21733" s="5" t="str">
        <x:v>13605282997737110223</x:v>
      </x:c>
      <x:c r="C21733" s="44" t="str">
        <x:v>89640405</x:v>
      </x:c>
      <x:c r="F21733" s="45" t="str">
        <x:v>127-ELE01</x:v>
      </x:c>
      <x:c r="H21733" s="9" t="str">
        <x:v>Student_Center.Submeter_A_208</x:v>
      </x:c>
      <x:c r="I21733" s="49" t="str">
        <x:v>Use</x:v>
      </x:c>
      <x:c r="J21733" s="31" t="str">
        <x:v>15 Minutes</x:v>
      </x:c>
      <x:c r="K21733" s="32" t="str">
        <x:v>09-17-2025 18:45:00</x:v>
      </x:c>
      <x:c r="M21733" s="53" t="str">
        <x:v>1796905.2500000000000000</x:v>
      </x:c>
      <x:c r="N21733" s="33" t="str">
        <x:v/>
      </x:c>
    </x:row>
    <x:row r="21734">
      <x:c r="B21734" s="5" t="str">
        <x:v>12718121597530632865</x:v>
      </x:c>
      <x:c r="C21734" s="44" t="str">
        <x:v>89640409</x:v>
      </x:c>
      <x:c r="F21734" s="45" t="str">
        <x:v>127-ELE01</x:v>
      </x:c>
      <x:c r="H21734" s="9" t="str">
        <x:v>Student_Center.Submeter_A_208</x:v>
      </x:c>
      <x:c r="I21734" s="49" t="str">
        <x:v>Use</x:v>
      </x:c>
      <x:c r="J21734" s="31" t="str">
        <x:v>15 Minutes</x:v>
      </x:c>
      <x:c r="K21734" s="32" t="str">
        <x:v>09-17-2025 19:00:00</x:v>
      </x:c>
      <x:c r="M21734" s="53" t="str">
        <x:v>1796944.1300000000000000</x:v>
      </x:c>
      <x:c r="N21734" s="33" t="str">
        <x:v/>
      </x:c>
    </x:row>
    <x:row r="21735">
      <x:c r="B21735" s="5" t="str">
        <x:v>13034545972278532368</x:v>
      </x:c>
      <x:c r="C21735" s="44" t="str">
        <x:v>89640413</x:v>
      </x:c>
      <x:c r="F21735" s="45" t="str">
        <x:v>127-ELE01</x:v>
      </x:c>
      <x:c r="H21735" s="9" t="str">
        <x:v>Student_Center.Submeter_A_208</x:v>
      </x:c>
      <x:c r="I21735" s="49" t="str">
        <x:v>Use</x:v>
      </x:c>
      <x:c r="J21735" s="31" t="str">
        <x:v>15 Minutes</x:v>
      </x:c>
      <x:c r="K21735" s="32" t="str">
        <x:v>09-17-2025 19:15:00</x:v>
      </x:c>
      <x:c r="M21735" s="53" t="str">
        <x:v>1796982.1300000000000000</x:v>
      </x:c>
      <x:c r="N21735" s="33" t="str">
        <x:v/>
      </x:c>
    </x:row>
    <x:row r="21736">
      <x:c r="B21736" s="5" t="str">
        <x:v>6593349649907894874</x:v>
      </x:c>
      <x:c r="C21736" s="44" t="str">
        <x:v>89640417</x:v>
      </x:c>
      <x:c r="F21736" s="45" t="str">
        <x:v>127-ELE01</x:v>
      </x:c>
      <x:c r="H21736" s="9" t="str">
        <x:v>Student_Center.Submeter_A_208</x:v>
      </x:c>
      <x:c r="I21736" s="49" t="str">
        <x:v>Use</x:v>
      </x:c>
      <x:c r="J21736" s="31" t="str">
        <x:v>15 Minutes</x:v>
      </x:c>
      <x:c r="K21736" s="32" t="str">
        <x:v>09-17-2025 19:30:00</x:v>
      </x:c>
      <x:c r="M21736" s="53" t="str">
        <x:v>1797017.3800000000000000</x:v>
      </x:c>
      <x:c r="N21736" s="33" t="str">
        <x:v/>
      </x:c>
    </x:row>
    <x:row r="21737">
      <x:c r="B21737" s="5" t="str">
        <x:v>13965478602414778620</x:v>
      </x:c>
      <x:c r="C21737" s="44" t="str">
        <x:v>89640421</x:v>
      </x:c>
      <x:c r="F21737" s="45" t="str">
        <x:v>127-ELE01</x:v>
      </x:c>
      <x:c r="H21737" s="9" t="str">
        <x:v>Student_Center.Submeter_A_208</x:v>
      </x:c>
      <x:c r="I21737" s="49" t="str">
        <x:v>Use</x:v>
      </x:c>
      <x:c r="J21737" s="31" t="str">
        <x:v>15 Minutes</x:v>
      </x:c>
      <x:c r="K21737" s="32" t="str">
        <x:v>09-17-2025 19:45:00</x:v>
      </x:c>
      <x:c r="M21737" s="53" t="str">
        <x:v>1797051.7500000000000000</x:v>
      </x:c>
      <x:c r="N21737" s="33" t="str">
        <x:v/>
      </x:c>
    </x:row>
    <x:row r="21738">
      <x:c r="B21738" s="5" t="str">
        <x:v>5754984727865487332</x:v>
      </x:c>
      <x:c r="C21738" s="44" t="str">
        <x:v>89640425</x:v>
      </x:c>
      <x:c r="F21738" s="45" t="str">
        <x:v>127-ELE01</x:v>
      </x:c>
      <x:c r="H21738" s="9" t="str">
        <x:v>Student_Center.Submeter_A_208</x:v>
      </x:c>
      <x:c r="I21738" s="49" t="str">
        <x:v>Use</x:v>
      </x:c>
      <x:c r="J21738" s="31" t="str">
        <x:v>15 Minutes</x:v>
      </x:c>
      <x:c r="K21738" s="32" t="str">
        <x:v>09-17-2025 20:00:00</x:v>
      </x:c>
      <x:c r="M21738" s="53" t="str">
        <x:v>1797081.7500000000000000</x:v>
      </x:c>
      <x:c r="N21738" s="33" t="str">
        <x:v/>
      </x:c>
    </x:row>
    <x:row r="21739">
      <x:c r="B21739" s="5" t="str">
        <x:v>16473955817853760279</x:v>
      </x:c>
      <x:c r="C21739" s="44" t="str">
        <x:v>89640429</x:v>
      </x:c>
      <x:c r="F21739" s="45" t="str">
        <x:v>127-ELE01</x:v>
      </x:c>
      <x:c r="H21739" s="9" t="str">
        <x:v>Student_Center.Submeter_A_208</x:v>
      </x:c>
      <x:c r="I21739" s="49" t="str">
        <x:v>Use</x:v>
      </x:c>
      <x:c r="J21739" s="31" t="str">
        <x:v>15 Minutes</x:v>
      </x:c>
      <x:c r="K21739" s="32" t="str">
        <x:v>09-17-2025 20:15:00</x:v>
      </x:c>
      <x:c r="M21739" s="53" t="str">
        <x:v>1797113.3800000000000000</x:v>
      </x:c>
      <x:c r="N21739" s="33" t="str">
        <x:v/>
      </x:c>
    </x:row>
    <x:row r="21740">
      <x:c r="B21740" s="5" t="str">
        <x:v>4505120967971631957</x:v>
      </x:c>
      <x:c r="C21740" s="44" t="str">
        <x:v>89640433</x:v>
      </x:c>
      <x:c r="F21740" s="45" t="str">
        <x:v>127-ELE01</x:v>
      </x:c>
      <x:c r="H21740" s="9" t="str">
        <x:v>Student_Center.Submeter_A_208</x:v>
      </x:c>
      <x:c r="I21740" s="49" t="str">
        <x:v>Use</x:v>
      </x:c>
      <x:c r="J21740" s="31" t="str">
        <x:v>15 Minutes</x:v>
      </x:c>
      <x:c r="K21740" s="32" t="str">
        <x:v>09-17-2025 20:30:00</x:v>
      </x:c>
      <x:c r="M21740" s="53" t="str">
        <x:v>1797141.1300000000000000</x:v>
      </x:c>
      <x:c r="N21740" s="33" t="str">
        <x:v/>
      </x:c>
    </x:row>
    <x:row r="21741">
      <x:c r="B21741" s="5" t="str">
        <x:v>17032365137313114688</x:v>
      </x:c>
      <x:c r="C21741" s="44" t="str">
        <x:v>89640437</x:v>
      </x:c>
      <x:c r="F21741" s="45" t="str">
        <x:v>127-ELE01</x:v>
      </x:c>
      <x:c r="H21741" s="9" t="str">
        <x:v>Student_Center.Submeter_A_208</x:v>
      </x:c>
      <x:c r="I21741" s="49" t="str">
        <x:v>Use</x:v>
      </x:c>
      <x:c r="J21741" s="31" t="str">
        <x:v>15 Minutes</x:v>
      </x:c>
      <x:c r="K21741" s="32" t="str">
        <x:v>09-17-2025 20:45:00</x:v>
      </x:c>
      <x:c r="M21741" s="53" t="str">
        <x:v>1797167.5000000000000000</x:v>
      </x:c>
      <x:c r="N21741" s="33" t="str">
        <x:v/>
      </x:c>
    </x:row>
    <x:row r="21742">
      <x:c r="B21742" s="5" t="str">
        <x:v>11356719203235339164</x:v>
      </x:c>
      <x:c r="C21742" s="44" t="str">
        <x:v>89640441</x:v>
      </x:c>
      <x:c r="F21742" s="45" t="str">
        <x:v>127-ELE01</x:v>
      </x:c>
      <x:c r="H21742" s="9" t="str">
        <x:v>Student_Center.Submeter_A_208</x:v>
      </x:c>
      <x:c r="I21742" s="49" t="str">
        <x:v>Use</x:v>
      </x:c>
      <x:c r="J21742" s="31" t="str">
        <x:v>15 Minutes</x:v>
      </x:c>
      <x:c r="K21742" s="32" t="str">
        <x:v>09-17-2025 21:00:00</x:v>
      </x:c>
      <x:c r="M21742" s="53" t="str">
        <x:v>1797190.8800000000000000</x:v>
      </x:c>
      <x:c r="N21742" s="33" t="str">
        <x:v/>
      </x:c>
    </x:row>
    <x:row r="21743">
      <x:c r="B21743" s="5" t="str">
        <x:v>11789697620283833515</x:v>
      </x:c>
      <x:c r="C21743" s="44" t="str">
        <x:v>89640445</x:v>
      </x:c>
      <x:c r="F21743" s="45" t="str">
        <x:v>127-ELE01</x:v>
      </x:c>
      <x:c r="H21743" s="9" t="str">
        <x:v>Student_Center.Submeter_A_208</x:v>
      </x:c>
      <x:c r="I21743" s="49" t="str">
        <x:v>Use</x:v>
      </x:c>
      <x:c r="J21743" s="31" t="str">
        <x:v>15 Minutes</x:v>
      </x:c>
      <x:c r="K21743" s="32" t="str">
        <x:v>09-17-2025 21:15:00</x:v>
      </x:c>
      <x:c r="M21743" s="53" t="str">
        <x:v>1797213.6300000000000000</x:v>
      </x:c>
      <x:c r="N21743" s="33" t="str">
        <x:v/>
      </x:c>
    </x:row>
    <x:row r="21744">
      <x:c r="B21744" s="5" t="str">
        <x:v>10517065419863720672</x:v>
      </x:c>
      <x:c r="C21744" s="44" t="str">
        <x:v>89640449</x:v>
      </x:c>
      <x:c r="F21744" s="45" t="str">
        <x:v>127-ELE01</x:v>
      </x:c>
      <x:c r="H21744" s="9" t="str">
        <x:v>Student_Center.Submeter_A_208</x:v>
      </x:c>
      <x:c r="I21744" s="49" t="str">
        <x:v>Use</x:v>
      </x:c>
      <x:c r="J21744" s="31" t="str">
        <x:v>15 Minutes</x:v>
      </x:c>
      <x:c r="K21744" s="32" t="str">
        <x:v>09-17-2025 21:30:00</x:v>
      </x:c>
      <x:c r="M21744" s="53" t="str">
        <x:v>1797234.1300000000000000</x:v>
      </x:c>
      <x:c r="N21744" s="33" t="str">
        <x:v/>
      </x:c>
    </x:row>
    <x:row r="21745">
      <x:c r="B21745" s="5" t="str">
        <x:v>16676377718216617731</x:v>
      </x:c>
      <x:c r="C21745" s="44" t="str">
        <x:v>89640453</x:v>
      </x:c>
      <x:c r="F21745" s="45" t="str">
        <x:v>127-ELE01</x:v>
      </x:c>
      <x:c r="H21745" s="9" t="str">
        <x:v>Student_Center.Submeter_A_208</x:v>
      </x:c>
      <x:c r="I21745" s="49" t="str">
        <x:v>Use</x:v>
      </x:c>
      <x:c r="J21745" s="31" t="str">
        <x:v>15 Minutes</x:v>
      </x:c>
      <x:c r="K21745" s="32" t="str">
        <x:v>09-17-2025 21:45:00</x:v>
      </x:c>
      <x:c r="M21745" s="53" t="str">
        <x:v>1797252.8800000000000000</x:v>
      </x:c>
      <x:c r="N21745" s="33" t="str">
        <x:v/>
      </x:c>
    </x:row>
    <x:row r="21746">
      <x:c r="B21746" s="5" t="str">
        <x:v>10064804155675151630</x:v>
      </x:c>
      <x:c r="C21746" s="44" t="str">
        <x:v>89640457</x:v>
      </x:c>
      <x:c r="F21746" s="45" t="str">
        <x:v>127-ELE01</x:v>
      </x:c>
      <x:c r="H21746" s="9" t="str">
        <x:v>Student_Center.Submeter_A_208</x:v>
      </x:c>
      <x:c r="I21746" s="49" t="str">
        <x:v>Use</x:v>
      </x:c>
      <x:c r="J21746" s="31" t="str">
        <x:v>15 Minutes</x:v>
      </x:c>
      <x:c r="K21746" s="32" t="str">
        <x:v>09-17-2025 22:00:00</x:v>
      </x:c>
      <x:c r="M21746" s="53" t="str">
        <x:v>1797268.8800000000000000</x:v>
      </x:c>
      <x:c r="N21746" s="33" t="str">
        <x:v/>
      </x:c>
    </x:row>
    <x:row r="21747">
      <x:c r="B21747" s="5" t="str">
        <x:v>1616111320518966750</x:v>
      </x:c>
      <x:c r="C21747" s="44" t="str">
        <x:v>89640461</x:v>
      </x:c>
      <x:c r="F21747" s="45" t="str">
        <x:v>127-ELE01</x:v>
      </x:c>
      <x:c r="H21747" s="9" t="str">
        <x:v>Student_Center.Submeter_A_208</x:v>
      </x:c>
      <x:c r="I21747" s="49" t="str">
        <x:v>Use</x:v>
      </x:c>
      <x:c r="J21747" s="31" t="str">
        <x:v>15 Minutes</x:v>
      </x:c>
      <x:c r="K21747" s="32" t="str">
        <x:v>09-17-2025 22:15:00</x:v>
      </x:c>
      <x:c r="M21747" s="53" t="str">
        <x:v>1797285.8800000000000000</x:v>
      </x:c>
      <x:c r="N21747" s="33" t="str">
        <x:v/>
      </x:c>
    </x:row>
    <x:row r="21748">
      <x:c r="B21748" s="5" t="str">
        <x:v>5293271605145202302</x:v>
      </x:c>
      <x:c r="C21748" s="44" t="str">
        <x:v>89640465</x:v>
      </x:c>
      <x:c r="F21748" s="45" t="str">
        <x:v>127-ELE01</x:v>
      </x:c>
      <x:c r="H21748" s="9" t="str">
        <x:v>Student_Center.Submeter_A_208</x:v>
      </x:c>
      <x:c r="I21748" s="49" t="str">
        <x:v>Use</x:v>
      </x:c>
      <x:c r="J21748" s="31" t="str">
        <x:v>15 Minutes</x:v>
      </x:c>
      <x:c r="K21748" s="32" t="str">
        <x:v>09-17-2025 22:30:00</x:v>
      </x:c>
      <x:c r="M21748" s="53" t="str">
        <x:v>1797301.0000000000000000</x:v>
      </x:c>
      <x:c r="N21748" s="33" t="str">
        <x:v/>
      </x:c>
    </x:row>
    <x:row r="21749">
      <x:c r="B21749" s="5" t="str">
        <x:v>6545642262504291120</x:v>
      </x:c>
      <x:c r="C21749" s="44" t="str">
        <x:v>89640469</x:v>
      </x:c>
      <x:c r="F21749" s="45" t="str">
        <x:v>127-ELE01</x:v>
      </x:c>
      <x:c r="H21749" s="9" t="str">
        <x:v>Student_Center.Submeter_A_208</x:v>
      </x:c>
      <x:c r="I21749" s="49" t="str">
        <x:v>Use</x:v>
      </x:c>
      <x:c r="J21749" s="31" t="str">
        <x:v>15 Minutes</x:v>
      </x:c>
      <x:c r="K21749" s="32" t="str">
        <x:v>09-17-2025 22:45:00</x:v>
      </x:c>
      <x:c r="M21749" s="53" t="str">
        <x:v>1797316.1300000000000000</x:v>
      </x:c>
      <x:c r="N21749" s="33" t="str">
        <x:v/>
      </x:c>
    </x:row>
    <x:row r="21750">
      <x:c r="B21750" s="5" t="str">
        <x:v>17138139695286302021</x:v>
      </x:c>
      <x:c r="C21750" s="44" t="str">
        <x:v>89640473</x:v>
      </x:c>
      <x:c r="F21750" s="45" t="str">
        <x:v>127-ELE01</x:v>
      </x:c>
      <x:c r="H21750" s="9" t="str">
        <x:v>Student_Center.Submeter_A_208</x:v>
      </x:c>
      <x:c r="I21750" s="49" t="str">
        <x:v>Use</x:v>
      </x:c>
      <x:c r="J21750" s="31" t="str">
        <x:v>15 Minutes</x:v>
      </x:c>
      <x:c r="K21750" s="32" t="str">
        <x:v>09-17-2025 23:00:00</x:v>
      </x:c>
      <x:c r="M21750" s="53" t="str">
        <x:v>1797332.1300000000000000</x:v>
      </x:c>
      <x:c r="N21750" s="33" t="str">
        <x:v/>
      </x:c>
    </x:row>
    <x:row r="21751">
      <x:c r="B21751" s="5" t="str">
        <x:v>3296119343795738505</x:v>
      </x:c>
      <x:c r="C21751" s="44" t="str">
        <x:v>89640477</x:v>
      </x:c>
      <x:c r="F21751" s="45" t="str">
        <x:v>127-ELE01</x:v>
      </x:c>
      <x:c r="H21751" s="9" t="str">
        <x:v>Student_Center.Submeter_A_208</x:v>
      </x:c>
      <x:c r="I21751" s="49" t="str">
        <x:v>Use</x:v>
      </x:c>
      <x:c r="J21751" s="31" t="str">
        <x:v>15 Minutes</x:v>
      </x:c>
      <x:c r="K21751" s="32" t="str">
        <x:v>09-17-2025 23:15:00</x:v>
      </x:c>
      <x:c r="M21751" s="53" t="str">
        <x:v>1797347.1300000000000000</x:v>
      </x:c>
      <x:c r="N21751" s="33" t="str">
        <x:v/>
      </x:c>
    </x:row>
    <x:row r="21752">
      <x:c r="B21752" s="5" t="str">
        <x:v>854517263237605742</x:v>
      </x:c>
      <x:c r="C21752" s="44" t="str">
        <x:v>89640481</x:v>
      </x:c>
      <x:c r="F21752" s="45" t="str">
        <x:v>127-ELE01</x:v>
      </x:c>
      <x:c r="H21752" s="9" t="str">
        <x:v>Student_Center.Submeter_A_208</x:v>
      </x:c>
      <x:c r="I21752" s="49" t="str">
        <x:v>Use</x:v>
      </x:c>
      <x:c r="J21752" s="31" t="str">
        <x:v>15 Minutes</x:v>
      </x:c>
      <x:c r="K21752" s="32" t="str">
        <x:v>09-17-2025 23:30:00</x:v>
      </x:c>
      <x:c r="M21752" s="53" t="str">
        <x:v>1797361.3800000000000000</x:v>
      </x:c>
      <x:c r="N21752" s="33" t="str">
        <x:v/>
      </x:c>
    </x:row>
    <x:row r="21753">
      <x:c r="B21753" s="5" t="str">
        <x:v>5459240985456593842</x:v>
      </x:c>
      <x:c r="C21753" s="44" t="str">
        <x:v>89640485</x:v>
      </x:c>
      <x:c r="F21753" s="45" t="str">
        <x:v>127-ELE01</x:v>
      </x:c>
      <x:c r="H21753" s="9" t="str">
        <x:v>Student_Center.Submeter_A_208</x:v>
      </x:c>
      <x:c r="I21753" s="49" t="str">
        <x:v>Use</x:v>
      </x:c>
      <x:c r="J21753" s="31" t="str">
        <x:v>15 Minutes</x:v>
      </x:c>
      <x:c r="K21753" s="32" t="str">
        <x:v>09-17-2025 23:45:00</x:v>
      </x:c>
      <x:c r="M21753" s="53" t="str">
        <x:v>1797376.3800000000000000</x:v>
      </x:c>
      <x:c r="N21753" s="33" t="str">
        <x:v/>
      </x:c>
    </x:row>
    <x:row r="21754">
      <x:c r="B21754" s="5" t="str">
        <x:v>305436248834684822</x:v>
      </x:c>
      <x:c r="C21754" s="44" t="str">
        <x:v>89640489</x:v>
      </x:c>
      <x:c r="F21754" s="45" t="str">
        <x:v>127-ELE01</x:v>
      </x:c>
      <x:c r="H21754" s="9" t="str">
        <x:v>Student_Center.Submeter_A_208</x:v>
      </x:c>
      <x:c r="I21754" s="49" t="str">
        <x:v>Use</x:v>
      </x:c>
      <x:c r="J21754" s="31" t="str">
        <x:v>15 Minutes</x:v>
      </x:c>
      <x:c r="K21754" s="32" t="str">
        <x:v>09-18-2025 00:00:00</x:v>
      </x:c>
      <x:c r="M21754" s="53" t="str">
        <x:v>1797390.7500000000000000</x:v>
      </x:c>
      <x:c r="N21754" s="33" t="str">
        <x:v/>
      </x:c>
    </x:row>
    <x:row r="21755">
      <x:c r="B21755" s="5" t="str">
        <x:v>3062182941155152631</x:v>
      </x:c>
      <x:c r="C21755" s="44" t="str">
        <x:v>89640493</x:v>
      </x:c>
      <x:c r="F21755" s="45" t="str">
        <x:v>127-ELE01</x:v>
      </x:c>
      <x:c r="H21755" s="9" t="str">
        <x:v>Student_Center.Submeter_A_208</x:v>
      </x:c>
      <x:c r="I21755" s="49" t="str">
        <x:v>Use</x:v>
      </x:c>
      <x:c r="J21755" s="31" t="str">
        <x:v>15 Minutes</x:v>
      </x:c>
      <x:c r="K21755" s="32" t="str">
        <x:v>09-18-2025 00:15:00</x:v>
      </x:c>
      <x:c r="M21755" s="53" t="str">
        <x:v>1797404.8800000000000000</x:v>
      </x:c>
      <x:c r="N21755" s="33" t="str">
        <x:v/>
      </x:c>
    </x:row>
    <x:row r="21756">
      <x:c r="B21756" s="5" t="str">
        <x:v>6998646392503357561</x:v>
      </x:c>
      <x:c r="C21756" s="44" t="str">
        <x:v>89640497</x:v>
      </x:c>
      <x:c r="F21756" s="45" t="str">
        <x:v>127-ELE01</x:v>
      </x:c>
      <x:c r="H21756" s="9" t="str">
        <x:v>Student_Center.Submeter_A_208</x:v>
      </x:c>
      <x:c r="I21756" s="49" t="str">
        <x:v>Use</x:v>
      </x:c>
      <x:c r="J21756" s="31" t="str">
        <x:v>15 Minutes</x:v>
      </x:c>
      <x:c r="K21756" s="32" t="str">
        <x:v>09-18-2025 00:30:00</x:v>
      </x:c>
      <x:c r="M21756" s="53" t="str">
        <x:v>1797420.2500000000000000</x:v>
      </x:c>
      <x:c r="N21756" s="33" t="str">
        <x:v/>
      </x:c>
    </x:row>
    <x:row r="21757">
      <x:c r="B21757" s="5" t="str">
        <x:v>17532092231679785856</x:v>
      </x:c>
      <x:c r="C21757" s="44" t="str">
        <x:v>89640501</x:v>
      </x:c>
      <x:c r="F21757" s="45" t="str">
        <x:v>127-ELE01</x:v>
      </x:c>
      <x:c r="H21757" s="9" t="str">
        <x:v>Student_Center.Submeter_A_208</x:v>
      </x:c>
      <x:c r="I21757" s="49" t="str">
        <x:v>Use</x:v>
      </x:c>
      <x:c r="J21757" s="31" t="str">
        <x:v>15 Minutes</x:v>
      </x:c>
      <x:c r="K21757" s="32" t="str">
        <x:v>09-18-2025 00:45:00</x:v>
      </x:c>
      <x:c r="M21757" s="53" t="str">
        <x:v>1797435.0000000000000000</x:v>
      </x:c>
      <x:c r="N21757" s="33" t="str">
        <x:v/>
      </x:c>
    </x:row>
    <x:row r="21758">
      <x:c r="B21758" s="5" t="str">
        <x:v>17907517711897958684</x:v>
      </x:c>
      <x:c r="C21758" s="44" t="str">
        <x:v>89640505</x:v>
      </x:c>
      <x:c r="F21758" s="45" t="str">
        <x:v>127-ELE01</x:v>
      </x:c>
      <x:c r="H21758" s="9" t="str">
        <x:v>Student_Center.Submeter_A_208</x:v>
      </x:c>
      <x:c r="I21758" s="49" t="str">
        <x:v>Use</x:v>
      </x:c>
      <x:c r="J21758" s="31" t="str">
        <x:v>15 Minutes</x:v>
      </x:c>
      <x:c r="K21758" s="32" t="str">
        <x:v>09-18-2025 01:00:00</x:v>
      </x:c>
      <x:c r="M21758" s="53" t="str">
        <x:v>1797449.6300000000000000</x:v>
      </x:c>
      <x:c r="N21758" s="33" t="str">
        <x:v/>
      </x:c>
    </x:row>
    <x:row r="21759">
      <x:c r="B21759" s="5" t="str">
        <x:v>12958937857894710944</x:v>
      </x:c>
      <x:c r="C21759" s="44" t="str">
        <x:v>89640509</x:v>
      </x:c>
      <x:c r="F21759" s="45" t="str">
        <x:v>127-ELE01</x:v>
      </x:c>
      <x:c r="H21759" s="9" t="str">
        <x:v>Student_Center.Submeter_A_208</x:v>
      </x:c>
      <x:c r="I21759" s="49" t="str">
        <x:v>Use</x:v>
      </x:c>
      <x:c r="J21759" s="31" t="str">
        <x:v>15 Minutes</x:v>
      </x:c>
      <x:c r="K21759" s="32" t="str">
        <x:v>09-18-2025 01:15:00</x:v>
      </x:c>
      <x:c r="M21759" s="53" t="str">
        <x:v>1797465.2500000000000000</x:v>
      </x:c>
      <x:c r="N21759" s="33" t="str">
        <x:v/>
      </x:c>
    </x:row>
    <x:row r="21760">
      <x:c r="B21760" s="5" t="str">
        <x:v>15450987879630084614</x:v>
      </x:c>
      <x:c r="C21760" s="44" t="str">
        <x:v>89640513</x:v>
      </x:c>
      <x:c r="F21760" s="45" t="str">
        <x:v>127-ELE01</x:v>
      </x:c>
      <x:c r="H21760" s="9" t="str">
        <x:v>Student_Center.Submeter_A_208</x:v>
      </x:c>
      <x:c r="I21760" s="49" t="str">
        <x:v>Use</x:v>
      </x:c>
      <x:c r="J21760" s="31" t="str">
        <x:v>15 Minutes</x:v>
      </x:c>
      <x:c r="K21760" s="32" t="str">
        <x:v>09-18-2025 01:30:00</x:v>
      </x:c>
      <x:c r="M21760" s="53" t="str">
        <x:v>1797479.0000000000000000</x:v>
      </x:c>
      <x:c r="N21760" s="33" t="str">
        <x:v/>
      </x:c>
    </x:row>
    <x:row r="21761">
      <x:c r="B21761" s="5" t="str">
        <x:v>4207272218027817282</x:v>
      </x:c>
      <x:c r="C21761" s="44" t="str">
        <x:v>89640517</x:v>
      </x:c>
      <x:c r="F21761" s="45" t="str">
        <x:v>127-ELE01</x:v>
      </x:c>
      <x:c r="H21761" s="9" t="str">
        <x:v>Student_Center.Submeter_A_208</x:v>
      </x:c>
      <x:c r="I21761" s="49" t="str">
        <x:v>Use</x:v>
      </x:c>
      <x:c r="J21761" s="31" t="str">
        <x:v>15 Minutes</x:v>
      </x:c>
      <x:c r="K21761" s="32" t="str">
        <x:v>09-18-2025 01:45:00</x:v>
      </x:c>
      <x:c r="M21761" s="53" t="str">
        <x:v>1797495.7500000000000000</x:v>
      </x:c>
      <x:c r="N21761" s="33" t="str">
        <x:v/>
      </x:c>
    </x:row>
    <x:row r="21762">
      <x:c r="B21762" s="5" t="str">
        <x:v>16011857855457418960</x:v>
      </x:c>
      <x:c r="C21762" s="44" t="str">
        <x:v>89640521</x:v>
      </x:c>
      <x:c r="F21762" s="45" t="str">
        <x:v>127-ELE01</x:v>
      </x:c>
      <x:c r="H21762" s="9" t="str">
        <x:v>Student_Center.Submeter_A_208</x:v>
      </x:c>
      <x:c r="I21762" s="49" t="str">
        <x:v>Use</x:v>
      </x:c>
      <x:c r="J21762" s="31" t="str">
        <x:v>15 Minutes</x:v>
      </x:c>
      <x:c r="K21762" s="32" t="str">
        <x:v>09-18-2025 02:00:00</x:v>
      </x:c>
      <x:c r="M21762" s="53" t="str">
        <x:v>1797511.0000000000000000</x:v>
      </x:c>
      <x:c r="N21762" s="33" t="str">
        <x:v/>
      </x:c>
    </x:row>
    <x:row r="21763">
      <x:c r="B21763" s="5" t="str">
        <x:v>12509189611586393655</x:v>
      </x:c>
      <x:c r="C21763" s="44" t="str">
        <x:v>89640525</x:v>
      </x:c>
      <x:c r="F21763" s="45" t="str">
        <x:v>127-ELE01</x:v>
      </x:c>
      <x:c r="H21763" s="9" t="str">
        <x:v>Student_Center.Submeter_A_208</x:v>
      </x:c>
      <x:c r="I21763" s="49" t="str">
        <x:v>Use</x:v>
      </x:c>
      <x:c r="J21763" s="31" t="str">
        <x:v>15 Minutes</x:v>
      </x:c>
      <x:c r="K21763" s="32" t="str">
        <x:v>09-18-2025 02:15:00</x:v>
      </x:c>
      <x:c r="M21763" s="53" t="str">
        <x:v>1797524.5000000000000000</x:v>
      </x:c>
      <x:c r="N21763" s="33" t="str">
        <x:v/>
      </x:c>
    </x:row>
    <x:row r="21764">
      <x:c r="B21764" s="5" t="str">
        <x:v>9429298915923996379</x:v>
      </x:c>
      <x:c r="C21764" s="44" t="str">
        <x:v>89640529</x:v>
      </x:c>
      <x:c r="F21764" s="45" t="str">
        <x:v>127-ELE01</x:v>
      </x:c>
      <x:c r="H21764" s="9" t="str">
        <x:v>Student_Center.Submeter_A_208</x:v>
      </x:c>
      <x:c r="I21764" s="49" t="str">
        <x:v>Use</x:v>
      </x:c>
      <x:c r="J21764" s="31" t="str">
        <x:v>15 Minutes</x:v>
      </x:c>
      <x:c r="K21764" s="32" t="str">
        <x:v>09-18-2025 02:30:00</x:v>
      </x:c>
      <x:c r="M21764" s="53" t="str">
        <x:v>1797538.3800000000000000</x:v>
      </x:c>
      <x:c r="N21764" s="33" t="str">
        <x:v/>
      </x:c>
    </x:row>
    <x:row r="21765">
      <x:c r="B21765" s="5" t="str">
        <x:v>3347953649598721021</x:v>
      </x:c>
      <x:c r="C21765" s="44" t="str">
        <x:v>89640533</x:v>
      </x:c>
      <x:c r="F21765" s="45" t="str">
        <x:v>127-ELE01</x:v>
      </x:c>
      <x:c r="H21765" s="9" t="str">
        <x:v>Student_Center.Submeter_A_208</x:v>
      </x:c>
      <x:c r="I21765" s="49" t="str">
        <x:v>Use</x:v>
      </x:c>
      <x:c r="J21765" s="31" t="str">
        <x:v>15 Minutes</x:v>
      </x:c>
      <x:c r="K21765" s="32" t="str">
        <x:v>09-18-2025 02:45:00</x:v>
      </x:c>
      <x:c r="M21765" s="53" t="str">
        <x:v>1797554.1300000000000000</x:v>
      </x:c>
      <x:c r="N21765" s="33" t="str">
        <x:v/>
      </x:c>
    </x:row>
    <x:row r="21766">
      <x:c r="B21766" s="5" t="str">
        <x:v>17990519476204542130</x:v>
      </x:c>
      <x:c r="C21766" s="44" t="str">
        <x:v>89640537</x:v>
      </x:c>
      <x:c r="F21766" s="45" t="str">
        <x:v>127-ELE01</x:v>
      </x:c>
      <x:c r="H21766" s="9" t="str">
        <x:v>Student_Center.Submeter_A_208</x:v>
      </x:c>
      <x:c r="I21766" s="49" t="str">
        <x:v>Use</x:v>
      </x:c>
      <x:c r="J21766" s="31" t="str">
        <x:v>15 Minutes</x:v>
      </x:c>
      <x:c r="K21766" s="32" t="str">
        <x:v>09-18-2025 03:00:00</x:v>
      </x:c>
      <x:c r="M21766" s="53" t="str">
        <x:v>1797567.3800000000000000</x:v>
      </x:c>
      <x:c r="N21766" s="33" t="str">
        <x:v/>
      </x:c>
    </x:row>
    <x:row r="21767">
      <x:c r="B21767" s="5" t="str">
        <x:v>8625526680018712804</x:v>
      </x:c>
      <x:c r="C21767" s="44" t="str">
        <x:v>89640541</x:v>
      </x:c>
      <x:c r="F21767" s="45" t="str">
        <x:v>127-ELE01</x:v>
      </x:c>
      <x:c r="H21767" s="9" t="str">
        <x:v>Student_Center.Submeter_A_208</x:v>
      </x:c>
      <x:c r="I21767" s="49" t="str">
        <x:v>Use</x:v>
      </x:c>
      <x:c r="J21767" s="31" t="str">
        <x:v>15 Minutes</x:v>
      </x:c>
      <x:c r="K21767" s="32" t="str">
        <x:v>09-18-2025 03:15:00</x:v>
      </x:c>
      <x:c r="M21767" s="53" t="str">
        <x:v>1797581.0000000000000000</x:v>
      </x:c>
      <x:c r="N21767" s="33" t="str">
        <x:v/>
      </x:c>
    </x:row>
    <x:row r="21768">
      <x:c r="B21768" s="5" t="str">
        <x:v>5955206306477094500</x:v>
      </x:c>
      <x:c r="C21768" s="44" t="str">
        <x:v>89640545</x:v>
      </x:c>
      <x:c r="F21768" s="45" t="str">
        <x:v>127-ELE01</x:v>
      </x:c>
      <x:c r="H21768" s="9" t="str">
        <x:v>Student_Center.Submeter_A_208</x:v>
      </x:c>
      <x:c r="I21768" s="49" t="str">
        <x:v>Use</x:v>
      </x:c>
      <x:c r="J21768" s="31" t="str">
        <x:v>15 Minutes</x:v>
      </x:c>
      <x:c r="K21768" s="32" t="str">
        <x:v>09-18-2025 03:30:00</x:v>
      </x:c>
      <x:c r="M21768" s="53" t="str">
        <x:v>1797595.7500000000000000</x:v>
      </x:c>
      <x:c r="N21768" s="33" t="str">
        <x:v/>
      </x:c>
    </x:row>
    <x:row r="21769">
      <x:c r="B21769" s="5" t="str">
        <x:v>8454017935983446752</x:v>
      </x:c>
      <x:c r="C21769" s="44" t="str">
        <x:v>89640549</x:v>
      </x:c>
      <x:c r="F21769" s="45" t="str">
        <x:v>127-ELE01</x:v>
      </x:c>
      <x:c r="H21769" s="9" t="str">
        <x:v>Student_Center.Submeter_A_208</x:v>
      </x:c>
      <x:c r="I21769" s="49" t="str">
        <x:v>Use</x:v>
      </x:c>
      <x:c r="J21769" s="31" t="str">
        <x:v>15 Minutes</x:v>
      </x:c>
      <x:c r="K21769" s="32" t="str">
        <x:v>09-18-2025 03:45:00</x:v>
      </x:c>
      <x:c r="M21769" s="53" t="str">
        <x:v>1797609.0000000000000000</x:v>
      </x:c>
      <x:c r="N21769" s="33" t="str">
        <x:v/>
      </x:c>
    </x:row>
    <x:row r="21770">
      <x:c r="B21770" s="5" t="str">
        <x:v>3407166610493641631</x:v>
      </x:c>
      <x:c r="C21770" s="44" t="str">
        <x:v>89640553</x:v>
      </x:c>
      <x:c r="F21770" s="45" t="str">
        <x:v>127-ELE01</x:v>
      </x:c>
      <x:c r="H21770" s="9" t="str">
        <x:v>Student_Center.Submeter_A_208</x:v>
      </x:c>
      <x:c r="I21770" s="49" t="str">
        <x:v>Use</x:v>
      </x:c>
      <x:c r="J21770" s="31" t="str">
        <x:v>15 Minutes</x:v>
      </x:c>
      <x:c r="K21770" s="32" t="str">
        <x:v>09-18-2025 04:00:00</x:v>
      </x:c>
      <x:c r="M21770" s="53" t="str">
        <x:v>1797622.2500000000000000</x:v>
      </x:c>
      <x:c r="N21770" s="33" t="str">
        <x:v/>
      </x:c>
    </x:row>
    <x:row r="21771">
      <x:c r="B21771" s="5" t="str">
        <x:v>18316889672832495285</x:v>
      </x:c>
      <x:c r="C21771" s="44" t="str">
        <x:v>89640557</x:v>
      </x:c>
      <x:c r="F21771" s="45" t="str">
        <x:v>127-ELE01</x:v>
      </x:c>
      <x:c r="H21771" s="9" t="str">
        <x:v>Student_Center.Submeter_A_208</x:v>
      </x:c>
      <x:c r="I21771" s="49" t="str">
        <x:v>Use</x:v>
      </x:c>
      <x:c r="J21771" s="31" t="str">
        <x:v>15 Minutes</x:v>
      </x:c>
      <x:c r="K21771" s="32" t="str">
        <x:v>09-18-2025 04:15:00</x:v>
      </x:c>
      <x:c r="M21771" s="53" t="str">
        <x:v>1797636.8800000000000000</x:v>
      </x:c>
      <x:c r="N21771" s="33" t="str">
        <x:v/>
      </x:c>
    </x:row>
    <x:row r="21772">
      <x:c r="B21772" s="5" t="str">
        <x:v>13622983687176542637</x:v>
      </x:c>
      <x:c r="C21772" s="44" t="str">
        <x:v>89640561</x:v>
      </x:c>
      <x:c r="F21772" s="45" t="str">
        <x:v>127-ELE01</x:v>
      </x:c>
      <x:c r="H21772" s="9" t="str">
        <x:v>Student_Center.Submeter_A_208</x:v>
      </x:c>
      <x:c r="I21772" s="49" t="str">
        <x:v>Use</x:v>
      </x:c>
      <x:c r="J21772" s="31" t="str">
        <x:v>15 Minutes</x:v>
      </x:c>
      <x:c r="K21772" s="32" t="str">
        <x:v>09-18-2025 04:30:00</x:v>
      </x:c>
      <x:c r="M21772" s="53" t="str">
        <x:v>1797650.0000000000000000</x:v>
      </x:c>
      <x:c r="N21772" s="33" t="str">
        <x:v/>
      </x:c>
    </x:row>
    <x:row r="21773">
      <x:c r="B21773" s="5" t="str">
        <x:v>5906358948483941340</x:v>
      </x:c>
      <x:c r="C21773" s="44" t="str">
        <x:v>89640565</x:v>
      </x:c>
      <x:c r="F21773" s="45" t="str">
        <x:v>127-ELE01</x:v>
      </x:c>
      <x:c r="H21773" s="9" t="str">
        <x:v>Student_Center.Submeter_A_208</x:v>
      </x:c>
      <x:c r="I21773" s="49" t="str">
        <x:v>Use</x:v>
      </x:c>
      <x:c r="J21773" s="31" t="str">
        <x:v>15 Minutes</x:v>
      </x:c>
      <x:c r="K21773" s="32" t="str">
        <x:v>09-18-2025 04:45:00</x:v>
      </x:c>
      <x:c r="M21773" s="53" t="str">
        <x:v>1797663.2500000000000000</x:v>
      </x:c>
      <x:c r="N21773" s="33" t="str">
        <x:v/>
      </x:c>
    </x:row>
    <x:row r="21774">
      <x:c r="B21774" s="5" t="str">
        <x:v>17741529459652026855</x:v>
      </x:c>
      <x:c r="C21774" s="44" t="str">
        <x:v>89640569</x:v>
      </x:c>
      <x:c r="F21774" s="45" t="str">
        <x:v>127-ELE01</x:v>
      </x:c>
      <x:c r="H21774" s="9" t="str">
        <x:v>Student_Center.Submeter_A_208</x:v>
      </x:c>
      <x:c r="I21774" s="49" t="str">
        <x:v>Use</x:v>
      </x:c>
      <x:c r="J21774" s="31" t="str">
        <x:v>15 Minutes</x:v>
      </x:c>
      <x:c r="K21774" s="32" t="str">
        <x:v>09-18-2025 05:00:00</x:v>
      </x:c>
      <x:c r="M21774" s="53" t="str">
        <x:v>1797679.2500000000000000</x:v>
      </x:c>
      <x:c r="N21774" s="33" t="str">
        <x:v/>
      </x:c>
    </x:row>
    <x:row r="21775">
      <x:c r="B21775" s="5" t="str">
        <x:v>3518439459737065435</x:v>
      </x:c>
      <x:c r="C21775" s="44" t="str">
        <x:v>89640573</x:v>
      </x:c>
      <x:c r="F21775" s="45" t="str">
        <x:v>127-ELE01</x:v>
      </x:c>
      <x:c r="H21775" s="9" t="str">
        <x:v>Student_Center.Submeter_A_208</x:v>
      </x:c>
      <x:c r="I21775" s="49" t="str">
        <x:v>Use</x:v>
      </x:c>
      <x:c r="J21775" s="31" t="str">
        <x:v>15 Minutes</x:v>
      </x:c>
      <x:c r="K21775" s="32" t="str">
        <x:v>09-18-2025 05:15:00</x:v>
      </x:c>
      <x:c r="M21775" s="53" t="str">
        <x:v>1797694.6300000000000000</x:v>
      </x:c>
      <x:c r="N21775" s="33" t="str">
        <x:v/>
      </x:c>
    </x:row>
    <x:row r="21776">
      <x:c r="B21776" s="5" t="str">
        <x:v>18173956563221352659</x:v>
      </x:c>
      <x:c r="C21776" s="44" t="str">
        <x:v>89640577</x:v>
      </x:c>
      <x:c r="F21776" s="45" t="str">
        <x:v>127-ELE01</x:v>
      </x:c>
      <x:c r="H21776" s="9" t="str">
        <x:v>Student_Center.Submeter_A_208</x:v>
      </x:c>
      <x:c r="I21776" s="49" t="str">
        <x:v>Use</x:v>
      </x:c>
      <x:c r="J21776" s="31" t="str">
        <x:v>15 Minutes</x:v>
      </x:c>
      <x:c r="K21776" s="32" t="str">
        <x:v>09-18-2025 05:30:00</x:v>
      </x:c>
      <x:c r="M21776" s="53" t="str">
        <x:v>1797708.7500000000000000</x:v>
      </x:c>
      <x:c r="N21776" s="33" t="str">
        <x:v/>
      </x:c>
    </x:row>
    <x:row r="21777">
      <x:c r="B21777" s="5" t="str">
        <x:v>4560654504714274684</x:v>
      </x:c>
      <x:c r="C21777" s="44" t="str">
        <x:v>89640581</x:v>
      </x:c>
      <x:c r="F21777" s="45" t="str">
        <x:v>127-ELE01</x:v>
      </x:c>
      <x:c r="H21777" s="9" t="str">
        <x:v>Student_Center.Submeter_A_208</x:v>
      </x:c>
      <x:c r="I21777" s="49" t="str">
        <x:v>Use</x:v>
      </x:c>
      <x:c r="J21777" s="31" t="str">
        <x:v>15 Minutes</x:v>
      </x:c>
      <x:c r="K21777" s="32" t="str">
        <x:v>09-18-2025 05:45:00</x:v>
      </x:c>
      <x:c r="M21777" s="53" t="str">
        <x:v>1797723.2500000000000000</x:v>
      </x:c>
      <x:c r="N21777" s="33" t="str">
        <x:v/>
      </x:c>
    </x:row>
    <x:row r="21778">
      <x:c r="B21778" s="5" t="str">
        <x:v>9725471653662234292</x:v>
      </x:c>
      <x:c r="C21778" s="44" t="str">
        <x:v>89640585</x:v>
      </x:c>
      <x:c r="F21778" s="45" t="str">
        <x:v>127-ELE01</x:v>
      </x:c>
      <x:c r="H21778" s="9" t="str">
        <x:v>Student_Center.Submeter_A_208</x:v>
      </x:c>
      <x:c r="I21778" s="49" t="str">
        <x:v>Use</x:v>
      </x:c>
      <x:c r="J21778" s="31" t="str">
        <x:v>15 Minutes</x:v>
      </x:c>
      <x:c r="K21778" s="32" t="str">
        <x:v>09-18-2025 06:00:00</x:v>
      </x:c>
      <x:c r="M21778" s="53" t="str">
        <x:v>1797738.3800000000000000</x:v>
      </x:c>
      <x:c r="N21778" s="33" t="str">
        <x:v/>
      </x:c>
    </x:row>
    <x:row r="21779">
      <x:c r="B21779" s="5" t="str">
        <x:v>2865452681682600325</x:v>
      </x:c>
      <x:c r="C21779" s="44" t="str">
        <x:v>89640589</x:v>
      </x:c>
      <x:c r="F21779" s="45" t="str">
        <x:v>127-ELE01</x:v>
      </x:c>
      <x:c r="H21779" s="9" t="str">
        <x:v>Student_Center.Submeter_A_208</x:v>
      </x:c>
      <x:c r="I21779" s="49" t="str">
        <x:v>Use</x:v>
      </x:c>
      <x:c r="J21779" s="31" t="str">
        <x:v>15 Minutes</x:v>
      </x:c>
      <x:c r="K21779" s="32" t="str">
        <x:v>09-18-2025 06:15:00</x:v>
      </x:c>
      <x:c r="M21779" s="53" t="str">
        <x:v>1797756.0000000000000000</x:v>
      </x:c>
      <x:c r="N21779" s="33" t="str">
        <x:v/>
      </x:c>
    </x:row>
    <x:row r="21780">
      <x:c r="B21780" s="5" t="str">
        <x:v>6465409354756623066</x:v>
      </x:c>
      <x:c r="C21780" s="44" t="str">
        <x:v>89640593</x:v>
      </x:c>
      <x:c r="F21780" s="45" t="str">
        <x:v>127-ELE01</x:v>
      </x:c>
      <x:c r="H21780" s="9" t="str">
        <x:v>Student_Center.Submeter_A_208</x:v>
      </x:c>
      <x:c r="I21780" s="49" t="str">
        <x:v>Use</x:v>
      </x:c>
      <x:c r="J21780" s="31" t="str">
        <x:v>15 Minutes</x:v>
      </x:c>
      <x:c r="K21780" s="32" t="str">
        <x:v>09-18-2025 06:30:00</x:v>
      </x:c>
      <x:c r="M21780" s="53" t="str">
        <x:v>1797781.2500000000000000</x:v>
      </x:c>
      <x:c r="N21780" s="33" t="str">
        <x:v/>
      </x:c>
    </x:row>
    <x:row r="21781">
      <x:c r="B21781" s="5" t="str">
        <x:v>12038777888574089876</x:v>
      </x:c>
      <x:c r="C21781" s="44" t="str">
        <x:v>89640597</x:v>
      </x:c>
      <x:c r="F21781" s="45" t="str">
        <x:v>127-ELE01</x:v>
      </x:c>
      <x:c r="H21781" s="9" t="str">
        <x:v>Student_Center.Submeter_A_208</x:v>
      </x:c>
      <x:c r="I21781" s="49" t="str">
        <x:v>Use</x:v>
      </x:c>
      <x:c r="J21781" s="31" t="str">
        <x:v>15 Minutes</x:v>
      </x:c>
      <x:c r="K21781" s="32" t="str">
        <x:v>09-18-2025 06:45:00</x:v>
      </x:c>
      <x:c r="M21781" s="53" t="str">
        <x:v>1797801.1300000000000000</x:v>
      </x:c>
      <x:c r="N21781" s="33" t="str">
        <x:v/>
      </x:c>
    </x:row>
    <x:row r="21782">
      <x:c r="B21782" s="5" t="str">
        <x:v>16886880214699728443</x:v>
      </x:c>
      <x:c r="C21782" s="44" t="str">
        <x:v>89640601</x:v>
      </x:c>
      <x:c r="F21782" s="45" t="str">
        <x:v>127-ELE01</x:v>
      </x:c>
      <x:c r="H21782" s="9" t="str">
        <x:v>Student_Center.Submeter_A_208</x:v>
      </x:c>
      <x:c r="I21782" s="49" t="str">
        <x:v>Use</x:v>
      </x:c>
      <x:c r="J21782" s="31" t="str">
        <x:v>15 Minutes</x:v>
      </x:c>
      <x:c r="K21782" s="32" t="str">
        <x:v>09-18-2025 07:00:00</x:v>
      </x:c>
      <x:c r="M21782" s="53" t="str">
        <x:v>1797824.1300000000000000</x:v>
      </x:c>
      <x:c r="N21782" s="33" t="str">
        <x:v/>
      </x:c>
    </x:row>
    <x:row r="21783">
      <x:c r="B21783" s="5" t="str">
        <x:v>8575813634918829400</x:v>
      </x:c>
      <x:c r="C21783" s="44" t="str">
        <x:v>89640605</x:v>
      </x:c>
      <x:c r="F21783" s="45" t="str">
        <x:v>127-ELE01</x:v>
      </x:c>
      <x:c r="H21783" s="9" t="str">
        <x:v>Student_Center.Submeter_A_208</x:v>
      </x:c>
      <x:c r="I21783" s="49" t="str">
        <x:v>Use</x:v>
      </x:c>
      <x:c r="J21783" s="31" t="str">
        <x:v>15 Minutes</x:v>
      </x:c>
      <x:c r="K21783" s="32" t="str">
        <x:v>09-18-2025 07:15:00</x:v>
      </x:c>
      <x:c r="M21783" s="53" t="str">
        <x:v>1797846.3800000000000000</x:v>
      </x:c>
      <x:c r="N21783" s="33" t="str">
        <x:v/>
      </x:c>
    </x:row>
    <x:row r="21784">
      <x:c r="B21784" s="5" t="str">
        <x:v>14660400368630752421</x:v>
      </x:c>
      <x:c r="C21784" s="44" t="str">
        <x:v>89640609</x:v>
      </x:c>
      <x:c r="F21784" s="45" t="str">
        <x:v>127-ELE01</x:v>
      </x:c>
      <x:c r="H21784" s="9" t="str">
        <x:v>Student_Center.Submeter_A_208</x:v>
      </x:c>
      <x:c r="I21784" s="49" t="str">
        <x:v>Use</x:v>
      </x:c>
      <x:c r="J21784" s="31" t="str">
        <x:v>15 Minutes</x:v>
      </x:c>
      <x:c r="K21784" s="32" t="str">
        <x:v>09-18-2025 07:30:00</x:v>
      </x:c>
      <x:c r="M21784" s="53" t="str">
        <x:v>1797871.5000000000000000</x:v>
      </x:c>
      <x:c r="N21784" s="33" t="str">
        <x:v/>
      </x:c>
    </x:row>
    <x:row r="21785">
      <x:c r="B21785" s="5" t="str">
        <x:v>10060656576325580276</x:v>
      </x:c>
      <x:c r="C21785" s="44" t="str">
        <x:v>89640613</x:v>
      </x:c>
      <x:c r="F21785" s="45" t="str">
        <x:v>127-ELE01</x:v>
      </x:c>
      <x:c r="H21785" s="9" t="str">
        <x:v>Student_Center.Submeter_A_208</x:v>
      </x:c>
      <x:c r="I21785" s="49" t="str">
        <x:v>Use</x:v>
      </x:c>
      <x:c r="J21785" s="31" t="str">
        <x:v>15 Minutes</x:v>
      </x:c>
      <x:c r="K21785" s="32" t="str">
        <x:v>09-18-2025 07:45:00</x:v>
      </x:c>
      <x:c r="M21785" s="53" t="str">
        <x:v>1797897.3800000000000000</x:v>
      </x:c>
      <x:c r="N21785" s="33" t="str">
        <x:v/>
      </x:c>
    </x:row>
    <x:row r="21786">
      <x:c r="B21786" s="5" t="str">
        <x:v>8472292562473987823</x:v>
      </x:c>
      <x:c r="C21786" s="44" t="str">
        <x:v>89640617</x:v>
      </x:c>
      <x:c r="F21786" s="45" t="str">
        <x:v>127-ELE01</x:v>
      </x:c>
      <x:c r="H21786" s="9" t="str">
        <x:v>Student_Center.Submeter_A_208</x:v>
      </x:c>
      <x:c r="I21786" s="49" t="str">
        <x:v>Use</x:v>
      </x:c>
      <x:c r="J21786" s="31" t="str">
        <x:v>15 Minutes</x:v>
      </x:c>
      <x:c r="K21786" s="32" t="str">
        <x:v>09-18-2025 08:00:00</x:v>
      </x:c>
      <x:c r="M21786" s="53" t="str">
        <x:v>1797930.0000000000000000</x:v>
      </x:c>
      <x:c r="N21786" s="33" t="str">
        <x:v/>
      </x:c>
    </x:row>
    <x:row r="21787">
      <x:c r="B21787" s="5" t="str">
        <x:v>5544419838109715395</x:v>
      </x:c>
      <x:c r="C21787" s="44" t="str">
        <x:v>89640621</x:v>
      </x:c>
      <x:c r="F21787" s="45" t="str">
        <x:v>127-ELE01</x:v>
      </x:c>
      <x:c r="H21787" s="9" t="str">
        <x:v>Student_Center.Submeter_A_208</x:v>
      </x:c>
      <x:c r="I21787" s="49" t="str">
        <x:v>Use</x:v>
      </x:c>
      <x:c r="J21787" s="31" t="str">
        <x:v>15 Minutes</x:v>
      </x:c>
      <x:c r="K21787" s="32" t="str">
        <x:v>09-18-2025 08:15:00</x:v>
      </x:c>
      <x:c r="M21787" s="53" t="str">
        <x:v>1797960.7500000000000000</x:v>
      </x:c>
      <x:c r="N21787" s="33" t="str">
        <x:v/>
      </x:c>
    </x:row>
    <x:row r="21788">
      <x:c r="B21788" s="5" t="str">
        <x:v>8841955019952197901</x:v>
      </x:c>
      <x:c r="C21788" s="44" t="str">
        <x:v>89640625</x:v>
      </x:c>
      <x:c r="F21788" s="45" t="str">
        <x:v>127-ELE01</x:v>
      </x:c>
      <x:c r="H21788" s="9" t="str">
        <x:v>Student_Center.Submeter_A_208</x:v>
      </x:c>
      <x:c r="I21788" s="49" t="str">
        <x:v>Use</x:v>
      </x:c>
      <x:c r="J21788" s="31" t="str">
        <x:v>15 Minutes</x:v>
      </x:c>
      <x:c r="K21788" s="32" t="str">
        <x:v>09-18-2025 08:30:00</x:v>
      </x:c>
      <x:c r="M21788" s="53" t="str">
        <x:v>1797992.7500000000000000</x:v>
      </x:c>
      <x:c r="N21788" s="33" t="str">
        <x:v/>
      </x:c>
    </x:row>
    <x:row r="21789">
      <x:c r="B21789" s="5" t="str">
        <x:v>3901405628583390271</x:v>
      </x:c>
      <x:c r="C21789" s="44" t="str">
        <x:v>89640629</x:v>
      </x:c>
      <x:c r="F21789" s="45" t="str">
        <x:v>127-ELE01</x:v>
      </x:c>
      <x:c r="H21789" s="9" t="str">
        <x:v>Student_Center.Submeter_A_208</x:v>
      </x:c>
      <x:c r="I21789" s="49" t="str">
        <x:v>Use</x:v>
      </x:c>
      <x:c r="J21789" s="31" t="str">
        <x:v>15 Minutes</x:v>
      </x:c>
      <x:c r="K21789" s="32" t="str">
        <x:v>09-18-2025 08:45:00</x:v>
      </x:c>
      <x:c r="M21789" s="53" t="str">
        <x:v>1798026.6300000000000000</x:v>
      </x:c>
      <x:c r="N21789" s="33" t="str">
        <x:v/>
      </x:c>
    </x:row>
    <x:row r="21790">
      <x:c r="B21790" s="5" t="str">
        <x:v>15761416246587355595</x:v>
      </x:c>
      <x:c r="C21790" s="44" t="str">
        <x:v>89640633</x:v>
      </x:c>
      <x:c r="F21790" s="45" t="str">
        <x:v>127-ELE01</x:v>
      </x:c>
      <x:c r="H21790" s="9" t="str">
        <x:v>Student_Center.Submeter_A_208</x:v>
      </x:c>
      <x:c r="I21790" s="49" t="str">
        <x:v>Use</x:v>
      </x:c>
      <x:c r="J21790" s="31" t="str">
        <x:v>15 Minutes</x:v>
      </x:c>
      <x:c r="K21790" s="32" t="str">
        <x:v>09-18-2025 09:00:00</x:v>
      </x:c>
      <x:c r="M21790" s="53" t="str">
        <x:v>1798061.2500000000000000</x:v>
      </x:c>
      <x:c r="N21790" s="33" t="str">
        <x:v/>
      </x:c>
    </x:row>
    <x:row r="21791">
      <x:c r="B21791" s="5" t="str">
        <x:v>2542768371411190400</x:v>
      </x:c>
      <x:c r="C21791" s="44" t="str">
        <x:v>89640637</x:v>
      </x:c>
      <x:c r="F21791" s="45" t="str">
        <x:v>127-ELE01</x:v>
      </x:c>
      <x:c r="H21791" s="9" t="str">
        <x:v>Student_Center.Submeter_A_208</x:v>
      </x:c>
      <x:c r="I21791" s="49" t="str">
        <x:v>Use</x:v>
      </x:c>
      <x:c r="J21791" s="31" t="str">
        <x:v>15 Minutes</x:v>
      </x:c>
      <x:c r="K21791" s="32" t="str">
        <x:v>09-18-2025 09:15:00</x:v>
      </x:c>
      <x:c r="M21791" s="53" t="str">
        <x:v>1798096.8800000000000000</x:v>
      </x:c>
      <x:c r="N21791" s="33" t="str">
        <x:v/>
      </x:c>
    </x:row>
    <x:row r="21792">
      <x:c r="B21792" s="5" t="str">
        <x:v>12469938380817562955</x:v>
      </x:c>
      <x:c r="C21792" s="44" t="str">
        <x:v>89640641</x:v>
      </x:c>
      <x:c r="F21792" s="45" t="str">
        <x:v>127-ELE01</x:v>
      </x:c>
      <x:c r="H21792" s="9" t="str">
        <x:v>Student_Center.Submeter_A_208</x:v>
      </x:c>
      <x:c r="I21792" s="49" t="str">
        <x:v>Use</x:v>
      </x:c>
      <x:c r="J21792" s="31" t="str">
        <x:v>15 Minutes</x:v>
      </x:c>
      <x:c r="K21792" s="32" t="str">
        <x:v>09-18-2025 09:30:00</x:v>
      </x:c>
      <x:c r="M21792" s="53" t="str">
        <x:v>1798135.5000000000000000</x:v>
      </x:c>
      <x:c r="N21792" s="33" t="str">
        <x:v/>
      </x:c>
    </x:row>
    <x:row r="21793">
      <x:c r="B21793" s="5" t="str">
        <x:v>3456373994200638815</x:v>
      </x:c>
      <x:c r="C21793" s="44" t="str">
        <x:v>89640645</x:v>
      </x:c>
      <x:c r="F21793" s="45" t="str">
        <x:v>127-ELE01</x:v>
      </x:c>
      <x:c r="H21793" s="9" t="str">
        <x:v>Student_Center.Submeter_A_208</x:v>
      </x:c>
      <x:c r="I21793" s="49" t="str">
        <x:v>Use</x:v>
      </x:c>
      <x:c r="J21793" s="31" t="str">
        <x:v>15 Minutes</x:v>
      </x:c>
      <x:c r="K21793" s="32" t="str">
        <x:v>09-18-2025 09:45:00</x:v>
      </x:c>
      <x:c r="M21793" s="53" t="str">
        <x:v>1798174.1300000000000000</x:v>
      </x:c>
      <x:c r="N21793" s="33" t="str">
        <x:v/>
      </x:c>
    </x:row>
    <x:row r="21794">
      <x:c r="B21794" s="5" t="str">
        <x:v>7187884086859168529</x:v>
      </x:c>
      <x:c r="C21794" s="44" t="str">
        <x:v>89640649</x:v>
      </x:c>
      <x:c r="F21794" s="45" t="str">
        <x:v>127-ELE01</x:v>
      </x:c>
      <x:c r="H21794" s="9" t="str">
        <x:v>Student_Center.Submeter_A_208</x:v>
      </x:c>
      <x:c r="I21794" s="49" t="str">
        <x:v>Use</x:v>
      </x:c>
      <x:c r="J21794" s="31" t="str">
        <x:v>15 Minutes</x:v>
      </x:c>
      <x:c r="K21794" s="32" t="str">
        <x:v>09-18-2025 10:00:00</x:v>
      </x:c>
      <x:c r="M21794" s="53" t="str">
        <x:v>1798212.0000000000000000</x:v>
      </x:c>
      <x:c r="N21794" s="33" t="str">
        <x:v/>
      </x:c>
    </x:row>
    <x:row r="21795">
      <x:c r="B21795" s="5" t="str">
        <x:v>10787955991467622000</x:v>
      </x:c>
      <x:c r="C21795" s="44" t="str">
        <x:v>89640653</x:v>
      </x:c>
      <x:c r="F21795" s="45" t="str">
        <x:v>127-ELE01</x:v>
      </x:c>
      <x:c r="H21795" s="9" t="str">
        <x:v>Student_Center.Submeter_A_208</x:v>
      </x:c>
      <x:c r="I21795" s="49" t="str">
        <x:v>Use</x:v>
      </x:c>
      <x:c r="J21795" s="31" t="str">
        <x:v>15 Minutes</x:v>
      </x:c>
      <x:c r="K21795" s="32" t="str">
        <x:v>09-18-2025 10:15:00</x:v>
      </x:c>
      <x:c r="M21795" s="53" t="str">
        <x:v>1798252.1300000000000000</x:v>
      </x:c>
      <x:c r="N21795" s="33" t="str">
        <x:v/>
      </x:c>
    </x:row>
    <x:row r="21796">
      <x:c r="B21796" s="5" t="str">
        <x:v>6844915076583601489</x:v>
      </x:c>
      <x:c r="C21796" s="44" t="str">
        <x:v>89640657</x:v>
      </x:c>
      <x:c r="F21796" s="45" t="str">
        <x:v>127-ELE01</x:v>
      </x:c>
      <x:c r="H21796" s="9" t="str">
        <x:v>Student_Center.Submeter_A_208</x:v>
      </x:c>
      <x:c r="I21796" s="49" t="str">
        <x:v>Use</x:v>
      </x:c>
      <x:c r="J21796" s="31" t="str">
        <x:v>15 Minutes</x:v>
      </x:c>
      <x:c r="K21796" s="32" t="str">
        <x:v>09-18-2025 10:30:00</x:v>
      </x:c>
      <x:c r="M21796" s="53" t="str">
        <x:v>1798297.6300000000000000</x:v>
      </x:c>
      <x:c r="N21796" s="33" t="str">
        <x:v/>
      </x:c>
    </x:row>
    <x:row r="21797">
      <x:c r="B21797" s="5" t="str">
        <x:v>12432990056319196087</x:v>
      </x:c>
      <x:c r="C21797" s="44" t="str">
        <x:v>89640661</x:v>
      </x:c>
      <x:c r="F21797" s="45" t="str">
        <x:v>127-ELE01</x:v>
      </x:c>
      <x:c r="H21797" s="9" t="str">
        <x:v>Student_Center.Submeter_A_208</x:v>
      </x:c>
      <x:c r="I21797" s="49" t="str">
        <x:v>Use</x:v>
      </x:c>
      <x:c r="J21797" s="31" t="str">
        <x:v>15 Minutes</x:v>
      </x:c>
      <x:c r="K21797" s="32" t="str">
        <x:v>09-18-2025 10:45:00</x:v>
      </x:c>
      <x:c r="M21797" s="53" t="str">
        <x:v>1798342.6300000000000000</x:v>
      </x:c>
      <x:c r="N21797" s="33" t="str">
        <x:v/>
      </x:c>
    </x:row>
    <x:row r="21798">
      <x:c r="B21798" s="5" t="str">
        <x:v>6460135070411714006</x:v>
      </x:c>
      <x:c r="C21798" s="44" t="str">
        <x:v>89640665</x:v>
      </x:c>
      <x:c r="F21798" s="45" t="str">
        <x:v>127-ELE01</x:v>
      </x:c>
      <x:c r="H21798" s="9" t="str">
        <x:v>Student_Center.Submeter_A_208</x:v>
      </x:c>
      <x:c r="I21798" s="49" t="str">
        <x:v>Use</x:v>
      </x:c>
      <x:c r="J21798" s="31" t="str">
        <x:v>15 Minutes</x:v>
      </x:c>
      <x:c r="K21798" s="32" t="str">
        <x:v>09-18-2025 11:00:00</x:v>
      </x:c>
      <x:c r="M21798" s="53" t="str">
        <x:v>1798387.3800000000000000</x:v>
      </x:c>
      <x:c r="N21798" s="33" t="str">
        <x:v/>
      </x:c>
    </x:row>
    <x:row r="21799">
      <x:c r="B21799" s="5" t="str">
        <x:v>12165492541954299362</x:v>
      </x:c>
      <x:c r="C21799" s="44" t="str">
        <x:v>89640669</x:v>
      </x:c>
      <x:c r="F21799" s="45" t="str">
        <x:v>127-ELE01</x:v>
      </x:c>
      <x:c r="H21799" s="9" t="str">
        <x:v>Student_Center.Submeter_A_208</x:v>
      </x:c>
      <x:c r="I21799" s="49" t="str">
        <x:v>Use</x:v>
      </x:c>
      <x:c r="J21799" s="31" t="str">
        <x:v>15 Minutes</x:v>
      </x:c>
      <x:c r="K21799" s="32" t="str">
        <x:v>09-18-2025 11:15:00</x:v>
      </x:c>
      <x:c r="M21799" s="53" t="str">
        <x:v>1798433.5000000000000000</x:v>
      </x:c>
      <x:c r="N21799" s="33" t="str">
        <x:v/>
      </x:c>
    </x:row>
    <x:row r="21800">
      <x:c r="B21800" s="5" t="str">
        <x:v>10838861252452968993</x:v>
      </x:c>
      <x:c r="C21800" s="44" t="str">
        <x:v>89640673</x:v>
      </x:c>
      <x:c r="F21800" s="45" t="str">
        <x:v>127-ELE01</x:v>
      </x:c>
      <x:c r="H21800" s="9" t="str">
        <x:v>Student_Center.Submeter_A_208</x:v>
      </x:c>
      <x:c r="I21800" s="49" t="str">
        <x:v>Use</x:v>
      </x:c>
      <x:c r="J21800" s="31" t="str">
        <x:v>15 Minutes</x:v>
      </x:c>
      <x:c r="K21800" s="32" t="str">
        <x:v>09-18-2025 11:30:00</x:v>
      </x:c>
      <x:c r="M21800" s="53" t="str">
        <x:v>1798481.3800000000000000</x:v>
      </x:c>
      <x:c r="N21800" s="33" t="str">
        <x:v/>
      </x:c>
    </x:row>
    <x:row r="21801">
      <x:c r="B21801" s="5" t="str">
        <x:v>18214567059996801893</x:v>
      </x:c>
      <x:c r="C21801" s="44" t="str">
        <x:v>89640677</x:v>
      </x:c>
      <x:c r="F21801" s="45" t="str">
        <x:v>127-ELE01</x:v>
      </x:c>
      <x:c r="H21801" s="9" t="str">
        <x:v>Student_Center.Submeter_A_208</x:v>
      </x:c>
      <x:c r="I21801" s="49" t="str">
        <x:v>Use</x:v>
      </x:c>
      <x:c r="J21801" s="31" t="str">
        <x:v>15 Minutes</x:v>
      </x:c>
      <x:c r="K21801" s="32" t="str">
        <x:v>09-18-2025 11:45:00</x:v>
      </x:c>
      <x:c r="M21801" s="53" t="str">
        <x:v>1798529.0000000000000000</x:v>
      </x:c>
      <x:c r="N21801" s="33" t="str">
        <x:v/>
      </x:c>
    </x:row>
    <x:row r="21802">
      <x:c r="B21802" s="5" t="str">
        <x:v>16514646667093323972</x:v>
      </x:c>
      <x:c r="C21802" s="44" t="str">
        <x:v>89640681</x:v>
      </x:c>
      <x:c r="F21802" s="45" t="str">
        <x:v>127-ELE01</x:v>
      </x:c>
      <x:c r="H21802" s="9" t="str">
        <x:v>Student_Center.Submeter_A_208</x:v>
      </x:c>
      <x:c r="I21802" s="49" t="str">
        <x:v>Use</x:v>
      </x:c>
      <x:c r="J21802" s="31" t="str">
        <x:v>15 Minutes</x:v>
      </x:c>
      <x:c r="K21802" s="32" t="str">
        <x:v>09-18-2025 12:00:00</x:v>
      </x:c>
      <x:c r="M21802" s="53" t="str">
        <x:v>1798572.8800000000000000</x:v>
      </x:c>
      <x:c r="N21802" s="33" t="str">
        <x:v/>
      </x:c>
    </x:row>
    <x:row r="21803">
      <x:c r="B21803" s="5" t="str">
        <x:v>9999690337526031990</x:v>
      </x:c>
      <x:c r="C21803" s="44" t="str">
        <x:v>89640685</x:v>
      </x:c>
      <x:c r="F21803" s="45" t="str">
        <x:v>127-ELE01</x:v>
      </x:c>
      <x:c r="H21803" s="9" t="str">
        <x:v>Student_Center.Submeter_A_208</x:v>
      </x:c>
      <x:c r="I21803" s="49" t="str">
        <x:v>Use</x:v>
      </x:c>
      <x:c r="J21803" s="31" t="str">
        <x:v>15 Minutes</x:v>
      </x:c>
      <x:c r="K21803" s="32" t="str">
        <x:v>09-18-2025 12:15:00</x:v>
      </x:c>
      <x:c r="M21803" s="53" t="str">
        <x:v>1798620.1300000000000000</x:v>
      </x:c>
      <x:c r="N21803" s="33" t="str">
        <x:v/>
      </x:c>
    </x:row>
    <x:row r="21804">
      <x:c r="B21804" s="5" t="str">
        <x:v>16995655810751681114</x:v>
      </x:c>
      <x:c r="C21804" s="44" t="str">
        <x:v>89640689</x:v>
      </x:c>
      <x:c r="F21804" s="45" t="str">
        <x:v>127-ELE01</x:v>
      </x:c>
      <x:c r="H21804" s="9" t="str">
        <x:v>Student_Center.Submeter_A_208</x:v>
      </x:c>
      <x:c r="I21804" s="49" t="str">
        <x:v>Use</x:v>
      </x:c>
      <x:c r="J21804" s="31" t="str">
        <x:v>15 Minutes</x:v>
      </x:c>
      <x:c r="K21804" s="32" t="str">
        <x:v>09-18-2025 12:30:00</x:v>
      </x:c>
      <x:c r="M21804" s="53" t="str">
        <x:v>1798669.7500000000000000</x:v>
      </x:c>
      <x:c r="N21804" s="33" t="str">
        <x:v/>
      </x:c>
    </x:row>
    <x:row r="21805">
      <x:c r="B21805" s="5" t="str">
        <x:v>710930453669770120</x:v>
      </x:c>
      <x:c r="C21805" s="44" t="str">
        <x:v>89640693</x:v>
      </x:c>
      <x:c r="F21805" s="45" t="str">
        <x:v>127-ELE01</x:v>
      </x:c>
      <x:c r="H21805" s="9" t="str">
        <x:v>Student_Center.Submeter_A_208</x:v>
      </x:c>
      <x:c r="I21805" s="49" t="str">
        <x:v>Use</x:v>
      </x:c>
      <x:c r="J21805" s="31" t="str">
        <x:v>15 Minutes</x:v>
      </x:c>
      <x:c r="K21805" s="32" t="str">
        <x:v>09-18-2025 12:45:00</x:v>
      </x:c>
      <x:c r="M21805" s="53" t="str">
        <x:v>1798721.1300000000000000</x:v>
      </x:c>
      <x:c r="N21805" s="33" t="str">
        <x:v/>
      </x:c>
    </x:row>
    <x:row r="21806">
      <x:c r="B21806" s="5" t="str">
        <x:v>4517338501793201161</x:v>
      </x:c>
      <x:c r="C21806" s="44" t="str">
        <x:v>89640697</x:v>
      </x:c>
      <x:c r="F21806" s="45" t="str">
        <x:v>127-ELE01</x:v>
      </x:c>
      <x:c r="H21806" s="9" t="str">
        <x:v>Student_Center.Submeter_A_208</x:v>
      </x:c>
      <x:c r="I21806" s="49" t="str">
        <x:v>Use</x:v>
      </x:c>
      <x:c r="J21806" s="31" t="str">
        <x:v>15 Minutes</x:v>
      </x:c>
      <x:c r="K21806" s="32" t="str">
        <x:v>09-18-2025 13:00:00</x:v>
      </x:c>
      <x:c r="M21806" s="53" t="str">
        <x:v>1798772.2500000000000000</x:v>
      </x:c>
      <x:c r="N21806" s="33" t="str">
        <x:v/>
      </x:c>
    </x:row>
    <x:row r="21807">
      <x:c r="B21807" s="5" t="str">
        <x:v>17276808676872310568</x:v>
      </x:c>
      <x:c r="C21807" s="44" t="str">
        <x:v>89640701</x:v>
      </x:c>
      <x:c r="F21807" s="45" t="str">
        <x:v>127-ELE01</x:v>
      </x:c>
      <x:c r="H21807" s="9" t="str">
        <x:v>Student_Center.Submeter_A_208</x:v>
      </x:c>
      <x:c r="I21807" s="49" t="str">
        <x:v>Use</x:v>
      </x:c>
      <x:c r="J21807" s="31" t="str">
        <x:v>15 Minutes</x:v>
      </x:c>
      <x:c r="K21807" s="32" t="str">
        <x:v>09-18-2025 13:15:00</x:v>
      </x:c>
      <x:c r="M21807" s="53" t="str">
        <x:v>1798817.0000000000000000</x:v>
      </x:c>
      <x:c r="N21807" s="33" t="str">
        <x:v/>
      </x:c>
    </x:row>
    <x:row r="21808">
      <x:c r="B21808" s="5" t="str">
        <x:v>2795458689737064457</x:v>
      </x:c>
      <x:c r="C21808" s="44" t="str">
        <x:v>89640705</x:v>
      </x:c>
      <x:c r="F21808" s="45" t="str">
        <x:v>127-ELE01</x:v>
      </x:c>
      <x:c r="H21808" s="9" t="str">
        <x:v>Student_Center.Submeter_A_208</x:v>
      </x:c>
      <x:c r="I21808" s="49" t="str">
        <x:v>Use</x:v>
      </x:c>
      <x:c r="J21808" s="31" t="str">
        <x:v>15 Minutes</x:v>
      </x:c>
      <x:c r="K21808" s="32" t="str">
        <x:v>09-18-2025 13:30:00</x:v>
      </x:c>
      <x:c r="M21808" s="53" t="str">
        <x:v>1798862.0000000000000000</x:v>
      </x:c>
      <x:c r="N21808" s="33" t="str">
        <x:v/>
      </x:c>
    </x:row>
    <x:row r="21809">
      <x:c r="B21809" s="5" t="str">
        <x:v>622858584307370897</x:v>
      </x:c>
      <x:c r="C21809" s="44" t="str">
        <x:v>89640709</x:v>
      </x:c>
      <x:c r="F21809" s="45" t="str">
        <x:v>127-ELE01</x:v>
      </x:c>
      <x:c r="H21809" s="9" t="str">
        <x:v>Student_Center.Submeter_A_208</x:v>
      </x:c>
      <x:c r="I21809" s="49" t="str">
        <x:v>Use</x:v>
      </x:c>
      <x:c r="J21809" s="31" t="str">
        <x:v>15 Minutes</x:v>
      </x:c>
      <x:c r="K21809" s="32" t="str">
        <x:v>09-18-2025 13:45:00</x:v>
      </x:c>
      <x:c r="M21809" s="53" t="str">
        <x:v>1798906.2500000000000000</x:v>
      </x:c>
      <x:c r="N21809" s="33" t="str">
        <x:v/>
      </x:c>
    </x:row>
    <x:row r="21810">
      <x:c r="B21810" s="5" t="str">
        <x:v>13334338971355260910</x:v>
      </x:c>
      <x:c r="C21810" s="44" t="str">
        <x:v>89640713</x:v>
      </x:c>
      <x:c r="F21810" s="45" t="str">
        <x:v>127-ELE01</x:v>
      </x:c>
      <x:c r="H21810" s="9" t="str">
        <x:v>Student_Center.Submeter_A_208</x:v>
      </x:c>
      <x:c r="I21810" s="49" t="str">
        <x:v>Use</x:v>
      </x:c>
      <x:c r="J21810" s="31" t="str">
        <x:v>15 Minutes</x:v>
      </x:c>
      <x:c r="K21810" s="32" t="str">
        <x:v>09-18-2025 14:00:00</x:v>
      </x:c>
      <x:c r="M21810" s="53" t="str">
        <x:v>1798947.7500000000000000</x:v>
      </x:c>
      <x:c r="N21810" s="33" t="str">
        <x:v/>
      </x:c>
    </x:row>
    <x:row r="21811">
      <x:c r="B21811" s="5" t="str">
        <x:v>17904423791470046912</x:v>
      </x:c>
      <x:c r="C21811" s="44" t="str">
        <x:v>89640717</x:v>
      </x:c>
      <x:c r="F21811" s="45" t="str">
        <x:v>127-ELE01</x:v>
      </x:c>
      <x:c r="H21811" s="9" t="str">
        <x:v>Student_Center.Submeter_A_208</x:v>
      </x:c>
      <x:c r="I21811" s="49" t="str">
        <x:v>Use</x:v>
      </x:c>
      <x:c r="J21811" s="31" t="str">
        <x:v>15 Minutes</x:v>
      </x:c>
      <x:c r="K21811" s="32" t="str">
        <x:v>09-18-2025 14:15:00</x:v>
      </x:c>
      <x:c r="M21811" s="53" t="str">
        <x:v>1798992.1300000000000000</x:v>
      </x:c>
      <x:c r="N21811" s="33" t="str">
        <x:v/>
      </x:c>
    </x:row>
    <x:row r="21812">
      <x:c r="B21812" s="5" t="str">
        <x:v>14049159669996052460</x:v>
      </x:c>
      <x:c r="C21812" s="44" t="str">
        <x:v>89640721</x:v>
      </x:c>
      <x:c r="F21812" s="45" t="str">
        <x:v>127-ELE01</x:v>
      </x:c>
      <x:c r="H21812" s="9" t="str">
        <x:v>Student_Center.Submeter_A_208</x:v>
      </x:c>
      <x:c r="I21812" s="49" t="str">
        <x:v>Use</x:v>
      </x:c>
      <x:c r="J21812" s="31" t="str">
        <x:v>15 Minutes</x:v>
      </x:c>
      <x:c r="K21812" s="32" t="str">
        <x:v>09-18-2025 14:30:00</x:v>
      </x:c>
      <x:c r="M21812" s="53" t="str">
        <x:v>1799032.1300000000000000</x:v>
      </x:c>
      <x:c r="N21812" s="33" t="str">
        <x:v/>
      </x:c>
    </x:row>
    <x:row r="21813">
      <x:c r="B21813" s="5" t="str">
        <x:v>17855563364979137082</x:v>
      </x:c>
      <x:c r="C21813" s="44" t="str">
        <x:v>89640725</x:v>
      </x:c>
      <x:c r="F21813" s="45" t="str">
        <x:v>127-ELE01</x:v>
      </x:c>
      <x:c r="H21813" s="9" t="str">
        <x:v>Student_Center.Submeter_A_208</x:v>
      </x:c>
      <x:c r="I21813" s="49" t="str">
        <x:v>Use</x:v>
      </x:c>
      <x:c r="J21813" s="31" t="str">
        <x:v>15 Minutes</x:v>
      </x:c>
      <x:c r="K21813" s="32" t="str">
        <x:v>09-18-2025 14:45:00</x:v>
      </x:c>
      <x:c r="M21813" s="53" t="str">
        <x:v>1799075.2500000000000000</x:v>
      </x:c>
      <x:c r="N21813" s="33" t="str">
        <x:v/>
      </x:c>
    </x:row>
    <x:row r="21814">
      <x:c r="B21814" s="5" t="str">
        <x:v>3793308496050803203</x:v>
      </x:c>
      <x:c r="C21814" s="44" t="str">
        <x:v>89640729</x:v>
      </x:c>
      <x:c r="F21814" s="45" t="str">
        <x:v>127-ELE01</x:v>
      </x:c>
      <x:c r="H21814" s="9" t="str">
        <x:v>Student_Center.Submeter_A_208</x:v>
      </x:c>
      <x:c r="I21814" s="49" t="str">
        <x:v>Use</x:v>
      </x:c>
      <x:c r="J21814" s="31" t="str">
        <x:v>15 Minutes</x:v>
      </x:c>
      <x:c r="K21814" s="32" t="str">
        <x:v>09-18-2025 15:00:00</x:v>
      </x:c>
      <x:c r="M21814" s="53" t="str">
        <x:v>1799121.1300000000000000</x:v>
      </x:c>
      <x:c r="N21814" s="33" t="str">
        <x:v/>
      </x:c>
    </x:row>
    <x:row r="21815">
      <x:c r="B21815" s="5" t="str">
        <x:v>12592342391509822426</x:v>
      </x:c>
      <x:c r="C21815" s="44" t="str">
        <x:v>89640733</x:v>
      </x:c>
      <x:c r="F21815" s="45" t="str">
        <x:v>127-ELE01</x:v>
      </x:c>
      <x:c r="H21815" s="9" t="str">
        <x:v>Student_Center.Submeter_A_208</x:v>
      </x:c>
      <x:c r="I21815" s="49" t="str">
        <x:v>Use</x:v>
      </x:c>
      <x:c r="J21815" s="31" t="str">
        <x:v>15 Minutes</x:v>
      </x:c>
      <x:c r="K21815" s="32" t="str">
        <x:v>09-18-2025 15:15:00</x:v>
      </x:c>
      <x:c r="M21815" s="53" t="str">
        <x:v>1799162.6300000000000000</x:v>
      </x:c>
      <x:c r="N21815" s="33" t="str">
        <x:v/>
      </x:c>
    </x:row>
    <x:row r="21816">
      <x:c r="B21816" s="5" t="str">
        <x:v>7017789898019664796</x:v>
      </x:c>
      <x:c r="C21816" s="44" t="str">
        <x:v>89640737</x:v>
      </x:c>
      <x:c r="F21816" s="45" t="str">
        <x:v>127-ELE01</x:v>
      </x:c>
      <x:c r="H21816" s="9" t="str">
        <x:v>Student_Center.Submeter_A_208</x:v>
      </x:c>
      <x:c r="I21816" s="49" t="str">
        <x:v>Use</x:v>
      </x:c>
      <x:c r="J21816" s="31" t="str">
        <x:v>15 Minutes</x:v>
      </x:c>
      <x:c r="K21816" s="32" t="str">
        <x:v>09-18-2025 15:30:00</x:v>
      </x:c>
      <x:c r="M21816" s="53" t="str">
        <x:v>1799203.7500000000000000</x:v>
      </x:c>
      <x:c r="N21816" s="33" t="str">
        <x:v/>
      </x:c>
    </x:row>
    <x:row r="21817">
      <x:c r="B21817" s="5" t="str">
        <x:v>312862462508252713</x:v>
      </x:c>
      <x:c r="C21817" s="44" t="str">
        <x:v>89640741</x:v>
      </x:c>
      <x:c r="F21817" s="45" t="str">
        <x:v>127-ELE01</x:v>
      </x:c>
      <x:c r="H21817" s="9" t="str">
        <x:v>Student_Center.Submeter_A_208</x:v>
      </x:c>
      <x:c r="I21817" s="49" t="str">
        <x:v>Use</x:v>
      </x:c>
      <x:c r="J21817" s="31" t="str">
        <x:v>15 Minutes</x:v>
      </x:c>
      <x:c r="K21817" s="32" t="str">
        <x:v>09-18-2025 15:45:00</x:v>
      </x:c>
      <x:c r="M21817" s="53" t="str">
        <x:v>1799244.2500000000000000</x:v>
      </x:c>
      <x:c r="N21817" s="33" t="str">
        <x:v/>
      </x:c>
    </x:row>
    <x:row r="21818">
      <x:c r="B21818" s="5" t="str">
        <x:v>10364707450411444990</x:v>
      </x:c>
      <x:c r="C21818" s="44" t="str">
        <x:v>89640745</x:v>
      </x:c>
      <x:c r="F21818" s="45" t="str">
        <x:v>127-ELE01</x:v>
      </x:c>
      <x:c r="H21818" s="9" t="str">
        <x:v>Student_Center.Submeter_A_208</x:v>
      </x:c>
      <x:c r="I21818" s="49" t="str">
        <x:v>Use</x:v>
      </x:c>
      <x:c r="J21818" s="31" t="str">
        <x:v>15 Minutes</x:v>
      </x:c>
      <x:c r="K21818" s="32" t="str">
        <x:v>09-18-2025 16:00:00</x:v>
      </x:c>
      <x:c r="M21818" s="53" t="str">
        <x:v>1799287.2500000000000000</x:v>
      </x:c>
      <x:c r="N21818" s="33" t="str">
        <x:v/>
      </x:c>
    </x:row>
    <x:row r="21819">
      <x:c r="B21819" s="5" t="str">
        <x:v>3889101551592535045</x:v>
      </x:c>
      <x:c r="C21819" s="44" t="str">
        <x:v>89640749</x:v>
      </x:c>
      <x:c r="F21819" s="45" t="str">
        <x:v>127-ELE01</x:v>
      </x:c>
      <x:c r="H21819" s="9" t="str">
        <x:v>Student_Center.Submeter_A_208</x:v>
      </x:c>
      <x:c r="I21819" s="49" t="str">
        <x:v>Use</x:v>
      </x:c>
      <x:c r="J21819" s="31" t="str">
        <x:v>15 Minutes</x:v>
      </x:c>
      <x:c r="K21819" s="32" t="str">
        <x:v>09-18-2025 16:15:00</x:v>
      </x:c>
      <x:c r="M21819" s="53" t="str">
        <x:v>1799329.3800000000000000</x:v>
      </x:c>
      <x:c r="N21819" s="33" t="str">
        <x:v/>
      </x:c>
    </x:row>
    <x:row r="21820">
      <x:c r="B21820" s="5" t="str">
        <x:v>1105087894653022099</x:v>
      </x:c>
      <x:c r="C21820" s="44" t="str">
        <x:v>89640753</x:v>
      </x:c>
      <x:c r="F21820" s="45" t="str">
        <x:v>127-ELE01</x:v>
      </x:c>
      <x:c r="H21820" s="9" t="str">
        <x:v>Student_Center.Submeter_A_208</x:v>
      </x:c>
      <x:c r="I21820" s="49" t="str">
        <x:v>Use</x:v>
      </x:c>
      <x:c r="J21820" s="31" t="str">
        <x:v>15 Minutes</x:v>
      </x:c>
      <x:c r="K21820" s="32" t="str">
        <x:v>09-18-2025 16:30:00</x:v>
      </x:c>
      <x:c r="M21820" s="53" t="str">
        <x:v>1799372.5000000000000000</x:v>
      </x:c>
      <x:c r="N21820" s="33" t="str">
        <x:v/>
      </x:c>
    </x:row>
    <x:row r="21821">
      <x:c r="B21821" s="5" t="str">
        <x:v>160435767543776627</x:v>
      </x:c>
      <x:c r="C21821" s="44" t="str">
        <x:v>89640757</x:v>
      </x:c>
      <x:c r="F21821" s="45" t="str">
        <x:v>127-ELE01</x:v>
      </x:c>
      <x:c r="H21821" s="9" t="str">
        <x:v>Student_Center.Submeter_A_208</x:v>
      </x:c>
      <x:c r="I21821" s="49" t="str">
        <x:v>Use</x:v>
      </x:c>
      <x:c r="J21821" s="31" t="str">
        <x:v>15 Minutes</x:v>
      </x:c>
      <x:c r="K21821" s="32" t="str">
        <x:v>09-18-2025 16:45:00</x:v>
      </x:c>
      <x:c r="M21821" s="53" t="str">
        <x:v>1799421.8800000000000000</x:v>
      </x:c>
      <x:c r="N21821" s="33" t="str">
        <x:v/>
      </x:c>
    </x:row>
    <x:row r="21822">
      <x:c r="B21822" s="5" t="str">
        <x:v>710174227563382595</x:v>
      </x:c>
      <x:c r="C21822" s="44" t="str">
        <x:v>89640761</x:v>
      </x:c>
      <x:c r="F21822" s="45" t="str">
        <x:v>127-ELE01</x:v>
      </x:c>
      <x:c r="H21822" s="9" t="str">
        <x:v>Student_Center.Submeter_A_208</x:v>
      </x:c>
      <x:c r="I21822" s="49" t="str">
        <x:v>Use</x:v>
      </x:c>
      <x:c r="J21822" s="31" t="str">
        <x:v>15 Minutes</x:v>
      </x:c>
      <x:c r="K21822" s="32" t="str">
        <x:v>09-18-2025 17:00:00</x:v>
      </x:c>
      <x:c r="M21822" s="53" t="str">
        <x:v>1799468.7500000000000000</x:v>
      </x:c>
      <x:c r="N21822" s="33" t="str">
        <x:v/>
      </x:c>
    </x:row>
    <x:row r="21823">
      <x:c r="B21823" s="5" t="str">
        <x:v>15449357287143377823</x:v>
      </x:c>
      <x:c r="C21823" s="44" t="str">
        <x:v>89640765</x:v>
      </x:c>
      <x:c r="F21823" s="45" t="str">
        <x:v>127-ELE01</x:v>
      </x:c>
      <x:c r="H21823" s="9" t="str">
        <x:v>Student_Center.Submeter_A_208</x:v>
      </x:c>
      <x:c r="I21823" s="49" t="str">
        <x:v>Use</x:v>
      </x:c>
      <x:c r="J21823" s="31" t="str">
        <x:v>15 Minutes</x:v>
      </x:c>
      <x:c r="K21823" s="32" t="str">
        <x:v>09-18-2025 17:15:00</x:v>
      </x:c>
      <x:c r="M21823" s="53" t="str">
        <x:v>1799513.2500000000000000</x:v>
      </x:c>
      <x:c r="N21823" s="33" t="str">
        <x:v/>
      </x:c>
    </x:row>
    <x:row r="21824">
      <x:c r="B21824" s="5" t="str">
        <x:v>13839311173590594177</x:v>
      </x:c>
      <x:c r="C21824" s="44" t="str">
        <x:v>89640769</x:v>
      </x:c>
      <x:c r="F21824" s="45" t="str">
        <x:v>127-ELE01</x:v>
      </x:c>
      <x:c r="H21824" s="9" t="str">
        <x:v>Student_Center.Submeter_A_208</x:v>
      </x:c>
      <x:c r="I21824" s="49" t="str">
        <x:v>Use</x:v>
      </x:c>
      <x:c r="J21824" s="31" t="str">
        <x:v>15 Minutes</x:v>
      </x:c>
      <x:c r="K21824" s="32" t="str">
        <x:v>09-18-2025 17:30:00</x:v>
      </x:c>
      <x:c r="M21824" s="53" t="str">
        <x:v>1799558.6300000000000000</x:v>
      </x:c>
      <x:c r="N21824" s="33" t="str">
        <x:v/>
      </x:c>
    </x:row>
    <x:row r="21825">
      <x:c r="B21825" s="5" t="str">
        <x:v>14380290725133136022</x:v>
      </x:c>
      <x:c r="C21825" s="44" t="str">
        <x:v>89694504</x:v>
      </x:c>
      <x:c r="F21825" s="45" t="str">
        <x:v>127-ELE01</x:v>
      </x:c>
      <x:c r="H21825" s="9" t="str">
        <x:v>Student_Center.Submeter_A_208</x:v>
      </x:c>
      <x:c r="I21825" s="49" t="str">
        <x:v>Use</x:v>
      </x:c>
      <x:c r="J21825" s="31" t="str">
        <x:v>15 Minutes</x:v>
      </x:c>
      <x:c r="K21825" s="32" t="str">
        <x:v>09-18-2025 17:45:00</x:v>
      </x:c>
      <x:c r="M21825" s="53" t="str">
        <x:v>1799598.0000000000000000</x:v>
      </x:c>
      <x:c r="N21825" s="33" t="str">
        <x:v/>
      </x:c>
    </x:row>
    <x:row r="21826">
      <x:c r="B21826" s="5" t="str">
        <x:v>10380092714033209369</x:v>
      </x:c>
      <x:c r="C21826" s="44" t="str">
        <x:v>89694508</x:v>
      </x:c>
      <x:c r="F21826" s="45" t="str">
        <x:v>127-ELE01</x:v>
      </x:c>
      <x:c r="H21826" s="9" t="str">
        <x:v>Student_Center.Submeter_A_208</x:v>
      </x:c>
      <x:c r="I21826" s="49" t="str">
        <x:v>Use</x:v>
      </x:c>
      <x:c r="J21826" s="31" t="str">
        <x:v>15 Minutes</x:v>
      </x:c>
      <x:c r="K21826" s="32" t="str">
        <x:v>09-18-2025 18:00:00</x:v>
      </x:c>
      <x:c r="M21826" s="53" t="str">
        <x:v>1799639.5000000000000000</x:v>
      </x:c>
      <x:c r="N21826" s="33" t="str">
        <x:v/>
      </x:c>
    </x:row>
    <x:row r="21827">
      <x:c r="B21827" s="5" t="str">
        <x:v>13430209205970789772</x:v>
      </x:c>
      <x:c r="C21827" s="44" t="str">
        <x:v>89694512</x:v>
      </x:c>
      <x:c r="F21827" s="45" t="str">
        <x:v>127-ELE01</x:v>
      </x:c>
      <x:c r="H21827" s="9" t="str">
        <x:v>Student_Center.Submeter_A_208</x:v>
      </x:c>
      <x:c r="I21827" s="49" t="str">
        <x:v>Use</x:v>
      </x:c>
      <x:c r="J21827" s="31" t="str">
        <x:v>15 Minutes</x:v>
      </x:c>
      <x:c r="K21827" s="32" t="str">
        <x:v>09-18-2025 18:15:00</x:v>
      </x:c>
      <x:c r="M21827" s="53" t="str">
        <x:v>1799681.0000000000000000</x:v>
      </x:c>
      <x:c r="N21827" s="33" t="str">
        <x:v/>
      </x:c>
    </x:row>
    <x:row r="21828">
      <x:c r="B21828" s="5" t="str">
        <x:v>8926350767991748262</x:v>
      </x:c>
      <x:c r="C21828" s="44" t="str">
        <x:v>89694516</x:v>
      </x:c>
      <x:c r="F21828" s="45" t="str">
        <x:v>127-ELE01</x:v>
      </x:c>
      <x:c r="H21828" s="9" t="str">
        <x:v>Student_Center.Submeter_A_208</x:v>
      </x:c>
      <x:c r="I21828" s="49" t="str">
        <x:v>Use</x:v>
      </x:c>
      <x:c r="J21828" s="31" t="str">
        <x:v>15 Minutes</x:v>
      </x:c>
      <x:c r="K21828" s="32" t="str">
        <x:v>09-18-2025 18:30:00</x:v>
      </x:c>
      <x:c r="M21828" s="53" t="str">
        <x:v>1799718.0000000000000000</x:v>
      </x:c>
      <x:c r="N21828" s="33" t="str">
        <x:v/>
      </x:c>
    </x:row>
    <x:row r="21829">
      <x:c r="B21829" s="5" t="str">
        <x:v>2572421780519521858</x:v>
      </x:c>
      <x:c r="C21829" s="44" t="str">
        <x:v>89694520</x:v>
      </x:c>
      <x:c r="F21829" s="45" t="str">
        <x:v>127-ELE01</x:v>
      </x:c>
      <x:c r="H21829" s="9" t="str">
        <x:v>Student_Center.Submeter_A_208</x:v>
      </x:c>
      <x:c r="I21829" s="49" t="str">
        <x:v>Use</x:v>
      </x:c>
      <x:c r="J21829" s="31" t="str">
        <x:v>15 Minutes</x:v>
      </x:c>
      <x:c r="K21829" s="32" t="str">
        <x:v>09-18-2025 18:45:00</x:v>
      </x:c>
      <x:c r="M21829" s="53" t="str">
        <x:v>1799755.1300000000000000</x:v>
      </x:c>
      <x:c r="N21829" s="33" t="str">
        <x:v/>
      </x:c>
    </x:row>
    <x:row r="21830">
      <x:c r="B21830" s="5" t="str">
        <x:v>6022618941201933542</x:v>
      </x:c>
      <x:c r="C21830" s="44" t="str">
        <x:v>89694524</x:v>
      </x:c>
      <x:c r="F21830" s="45" t="str">
        <x:v>127-ELE01</x:v>
      </x:c>
      <x:c r="H21830" s="9" t="str">
        <x:v>Student_Center.Submeter_A_208</x:v>
      </x:c>
      <x:c r="I21830" s="49" t="str">
        <x:v>Use</x:v>
      </x:c>
      <x:c r="J21830" s="31" t="str">
        <x:v>15 Minutes</x:v>
      </x:c>
      <x:c r="K21830" s="32" t="str">
        <x:v>09-18-2025 19:00:00</x:v>
      </x:c>
      <x:c r="M21830" s="53" t="str">
        <x:v>1799795.0000000000000000</x:v>
      </x:c>
      <x:c r="N21830" s="33" t="str">
        <x:v/>
      </x:c>
    </x:row>
    <x:row r="21831">
      <x:c r="B21831" s="5" t="str">
        <x:v>9920717917502234465</x:v>
      </x:c>
      <x:c r="C21831" s="44" t="str">
        <x:v>89694528</x:v>
      </x:c>
      <x:c r="F21831" s="45" t="str">
        <x:v>127-ELE01</x:v>
      </x:c>
      <x:c r="H21831" s="9" t="str">
        <x:v>Student_Center.Submeter_A_208</x:v>
      </x:c>
      <x:c r="I21831" s="49" t="str">
        <x:v>Use</x:v>
      </x:c>
      <x:c r="J21831" s="31" t="str">
        <x:v>15 Minutes</x:v>
      </x:c>
      <x:c r="K21831" s="32" t="str">
        <x:v>09-18-2025 19:15:00</x:v>
      </x:c>
      <x:c r="M21831" s="53" t="str">
        <x:v>1799834.5000000000000000</x:v>
      </x:c>
      <x:c r="N21831" s="33" t="str">
        <x:v/>
      </x:c>
    </x:row>
    <x:row r="21832">
      <x:c r="B21832" s="5" t="str">
        <x:v>8237875740559884739</x:v>
      </x:c>
      <x:c r="C21832" s="44" t="str">
        <x:v>89694532</x:v>
      </x:c>
      <x:c r="F21832" s="45" t="str">
        <x:v>127-ELE01</x:v>
      </x:c>
      <x:c r="H21832" s="9" t="str">
        <x:v>Student_Center.Submeter_A_208</x:v>
      </x:c>
      <x:c r="I21832" s="49" t="str">
        <x:v>Use</x:v>
      </x:c>
      <x:c r="J21832" s="31" t="str">
        <x:v>15 Minutes</x:v>
      </x:c>
      <x:c r="K21832" s="32" t="str">
        <x:v>09-18-2025 19:30:00</x:v>
      </x:c>
      <x:c r="M21832" s="53" t="str">
        <x:v>1799871.1300000000000000</x:v>
      </x:c>
      <x:c r="N21832" s="33" t="str">
        <x:v/>
      </x:c>
    </x:row>
    <x:row r="21833">
      <x:c r="B21833" s="5" t="str">
        <x:v>15152460657847360666</x:v>
      </x:c>
      <x:c r="C21833" s="44" t="str">
        <x:v>89694536</x:v>
      </x:c>
      <x:c r="F21833" s="45" t="str">
        <x:v>127-ELE01</x:v>
      </x:c>
      <x:c r="H21833" s="9" t="str">
        <x:v>Student_Center.Submeter_A_208</x:v>
      </x:c>
      <x:c r="I21833" s="49" t="str">
        <x:v>Use</x:v>
      </x:c>
      <x:c r="J21833" s="31" t="str">
        <x:v>15 Minutes</x:v>
      </x:c>
      <x:c r="K21833" s="32" t="str">
        <x:v>09-18-2025 19:45:00</x:v>
      </x:c>
      <x:c r="M21833" s="53" t="str">
        <x:v>1799903.3800000000000000</x:v>
      </x:c>
      <x:c r="N21833" s="33" t="str">
        <x:v/>
      </x:c>
    </x:row>
    <x:row r="21834">
      <x:c r="B21834" s="5" t="str">
        <x:v>8265598238374591675</x:v>
      </x:c>
      <x:c r="C21834" s="44" t="str">
        <x:v>89694540</x:v>
      </x:c>
      <x:c r="F21834" s="45" t="str">
        <x:v>127-ELE01</x:v>
      </x:c>
      <x:c r="H21834" s="9" t="str">
        <x:v>Student_Center.Submeter_A_208</x:v>
      </x:c>
      <x:c r="I21834" s="49" t="str">
        <x:v>Use</x:v>
      </x:c>
      <x:c r="J21834" s="31" t="str">
        <x:v>15 Minutes</x:v>
      </x:c>
      <x:c r="K21834" s="32" t="str">
        <x:v>09-18-2025 20:00:00</x:v>
      </x:c>
      <x:c r="M21834" s="53" t="str">
        <x:v>1799934.1300000000000000</x:v>
      </x:c>
      <x:c r="N21834" s="33" t="str">
        <x:v/>
      </x:c>
    </x:row>
    <x:row r="21835">
      <x:c r="B21835" s="5" t="str">
        <x:v>3097794097904152504</x:v>
      </x:c>
      <x:c r="C21835" s="44" t="str">
        <x:v>89694544</x:v>
      </x:c>
      <x:c r="F21835" s="45" t="str">
        <x:v>127-ELE01</x:v>
      </x:c>
      <x:c r="H21835" s="9" t="str">
        <x:v>Student_Center.Submeter_A_208</x:v>
      </x:c>
      <x:c r="I21835" s="49" t="str">
        <x:v>Use</x:v>
      </x:c>
      <x:c r="J21835" s="31" t="str">
        <x:v>15 Minutes</x:v>
      </x:c>
      <x:c r="K21835" s="32" t="str">
        <x:v>09-18-2025 20:15:00</x:v>
      </x:c>
      <x:c r="M21835" s="53" t="str">
        <x:v>1799960.7500000000000000</x:v>
      </x:c>
      <x:c r="N21835" s="33" t="str">
        <x:v/>
      </x:c>
    </x:row>
    <x:row r="21836">
      <x:c r="B21836" s="5" t="str">
        <x:v>16943772012915612631</x:v>
      </x:c>
      <x:c r="C21836" s="44" t="str">
        <x:v>89694548</x:v>
      </x:c>
      <x:c r="F21836" s="45" t="str">
        <x:v>127-ELE01</x:v>
      </x:c>
      <x:c r="H21836" s="9" t="str">
        <x:v>Student_Center.Submeter_A_208</x:v>
      </x:c>
      <x:c r="I21836" s="49" t="str">
        <x:v>Use</x:v>
      </x:c>
      <x:c r="J21836" s="31" t="str">
        <x:v>15 Minutes</x:v>
      </x:c>
      <x:c r="K21836" s="32" t="str">
        <x:v>09-18-2025 20:30:00</x:v>
      </x:c>
      <x:c r="M21836" s="53" t="str">
        <x:v>1799986.7500000000000000</x:v>
      </x:c>
      <x:c r="N21836" s="33" t="str">
        <x:v/>
      </x:c>
    </x:row>
    <x:row r="21837">
      <x:c r="B21837" s="5" t="str">
        <x:v>11502675975672122726</x:v>
      </x:c>
      <x:c r="C21837" s="44" t="str">
        <x:v>89694552</x:v>
      </x:c>
      <x:c r="F21837" s="45" t="str">
        <x:v>127-ELE01</x:v>
      </x:c>
      <x:c r="H21837" s="9" t="str">
        <x:v>Student_Center.Submeter_A_208</x:v>
      </x:c>
      <x:c r="I21837" s="49" t="str">
        <x:v>Use</x:v>
      </x:c>
      <x:c r="J21837" s="31" t="str">
        <x:v>15 Minutes</x:v>
      </x:c>
      <x:c r="K21837" s="32" t="str">
        <x:v>09-18-2025 20:45:00</x:v>
      </x:c>
      <x:c r="M21837" s="53" t="str">
        <x:v>1800015.8800000000000000</x:v>
      </x:c>
      <x:c r="N21837" s="33" t="str">
        <x:v/>
      </x:c>
    </x:row>
    <x:row r="21838">
      <x:c r="B21838" s="5" t="str">
        <x:v>16068053620283075208</x:v>
      </x:c>
      <x:c r="C21838" s="44" t="str">
        <x:v>89694556</x:v>
      </x:c>
      <x:c r="F21838" s="45" t="str">
        <x:v>127-ELE01</x:v>
      </x:c>
      <x:c r="H21838" s="9" t="str">
        <x:v>Student_Center.Submeter_A_208</x:v>
      </x:c>
      <x:c r="I21838" s="49" t="str">
        <x:v>Use</x:v>
      </x:c>
      <x:c r="J21838" s="31" t="str">
        <x:v>15 Minutes</x:v>
      </x:c>
      <x:c r="K21838" s="32" t="str">
        <x:v>09-18-2025 21:00:00</x:v>
      </x:c>
      <x:c r="M21838" s="53" t="str">
        <x:v>1800044.0000000000000000</x:v>
      </x:c>
      <x:c r="N21838" s="33" t="str">
        <x:v/>
      </x:c>
    </x:row>
    <x:row r="21839">
      <x:c r="B21839" s="5" t="str">
        <x:v>12364266025439252430</x:v>
      </x:c>
      <x:c r="C21839" s="44" t="str">
        <x:v>89694560</x:v>
      </x:c>
      <x:c r="F21839" s="45" t="str">
        <x:v>127-ELE01</x:v>
      </x:c>
      <x:c r="H21839" s="9" t="str">
        <x:v>Student_Center.Submeter_A_208</x:v>
      </x:c>
      <x:c r="I21839" s="49" t="str">
        <x:v>Use</x:v>
      </x:c>
      <x:c r="J21839" s="31" t="str">
        <x:v>15 Minutes</x:v>
      </x:c>
      <x:c r="K21839" s="32" t="str">
        <x:v>09-18-2025 21:15:00</x:v>
      </x:c>
      <x:c r="M21839" s="53" t="str">
        <x:v>1800069.1300000000000000</x:v>
      </x:c>
      <x:c r="N21839" s="33" t="str">
        <x:v/>
      </x:c>
    </x:row>
    <x:row r="21840">
      <x:c r="B21840" s="5" t="str">
        <x:v>40168001851627231</x:v>
      </x:c>
      <x:c r="C21840" s="44" t="str">
        <x:v>89778378</x:v>
      </x:c>
      <x:c r="F21840" s="45" t="str">
        <x:v>127-ELE01</x:v>
      </x:c>
      <x:c r="H21840" s="9" t="str">
        <x:v>Student_Center.Submeter_A_208</x:v>
      </x:c>
      <x:c r="I21840" s="49" t="str">
        <x:v>Use</x:v>
      </x:c>
      <x:c r="J21840" s="31" t="str">
        <x:v>15 Minutes</x:v>
      </x:c>
      <x:c r="K21840" s="32" t="str">
        <x:v>09-18-2025 21:30:00</x:v>
      </x:c>
      <x:c r="M21840" s="53" t="str">
        <x:v>1800091.5000000000000000</x:v>
      </x:c>
      <x:c r="N21840" s="33" t="str">
        <x:v/>
      </x:c>
    </x:row>
    <x:row r="21841">
      <x:c r="B21841" s="5" t="str">
        <x:v>15553152912022028246</x:v>
      </x:c>
      <x:c r="C21841" s="44" t="str">
        <x:v>89778380</x:v>
      </x:c>
      <x:c r="F21841" s="45" t="str">
        <x:v>127-ELE01</x:v>
      </x:c>
      <x:c r="H21841" s="9" t="str">
        <x:v>Student_Center.Submeter_A_208</x:v>
      </x:c>
      <x:c r="I21841" s="49" t="str">
        <x:v>Use</x:v>
      </x:c>
      <x:c r="J21841" s="31" t="str">
        <x:v>15 Minutes</x:v>
      </x:c>
      <x:c r="K21841" s="32" t="str">
        <x:v>09-18-2025 21:45:00</x:v>
      </x:c>
      <x:c r="M21841" s="53" t="str">
        <x:v>1800111.8800000000000000</x:v>
      </x:c>
      <x:c r="N21841" s="33" t="str">
        <x:v/>
      </x:c>
    </x:row>
    <x:row r="21842">
      <x:c r="B21842" s="5" t="str">
        <x:v>7124165201321086069</x:v>
      </x:c>
      <x:c r="C21842" s="44" t="str">
        <x:v>89778382</x:v>
      </x:c>
      <x:c r="F21842" s="45" t="str">
        <x:v>127-ELE01</x:v>
      </x:c>
      <x:c r="H21842" s="9" t="str">
        <x:v>Student_Center.Submeter_A_208</x:v>
      </x:c>
      <x:c r="I21842" s="49" t="str">
        <x:v>Use</x:v>
      </x:c>
      <x:c r="J21842" s="31" t="str">
        <x:v>15 Minutes</x:v>
      </x:c>
      <x:c r="K21842" s="32" t="str">
        <x:v>09-18-2025 22:00:00</x:v>
      </x:c>
      <x:c r="M21842" s="53" t="str">
        <x:v>1800131.2500000000000000</x:v>
      </x:c>
      <x:c r="N21842" s="33" t="str">
        <x:v/>
      </x:c>
    </x:row>
    <x:row r="21843">
      <x:c r="B21843" s="5" t="str">
        <x:v>3616338967781578501</x:v>
      </x:c>
      <x:c r="C21843" s="44" t="str">
        <x:v>89778384</x:v>
      </x:c>
      <x:c r="F21843" s="45" t="str">
        <x:v>127-ELE01</x:v>
      </x:c>
      <x:c r="H21843" s="9" t="str">
        <x:v>Student_Center.Submeter_A_208</x:v>
      </x:c>
      <x:c r="I21843" s="49" t="str">
        <x:v>Use</x:v>
      </x:c>
      <x:c r="J21843" s="31" t="str">
        <x:v>15 Minutes</x:v>
      </x:c>
      <x:c r="K21843" s="32" t="str">
        <x:v>09-18-2025 22:15:00</x:v>
      </x:c>
      <x:c r="M21843" s="53" t="str">
        <x:v>1800150.7500000000000000</x:v>
      </x:c>
      <x:c r="N21843" s="33" t="str">
        <x:v/>
      </x:c>
    </x:row>
    <x:row r="21844">
      <x:c r="B21844" s="5" t="str">
        <x:v>8272337700181940989</x:v>
      </x:c>
      <x:c r="C21844" s="44" t="str">
        <x:v>89778386</x:v>
      </x:c>
      <x:c r="F21844" s="45" t="str">
        <x:v>127-ELE01</x:v>
      </x:c>
      <x:c r="H21844" s="9" t="str">
        <x:v>Student_Center.Submeter_A_208</x:v>
      </x:c>
      <x:c r="I21844" s="49" t="str">
        <x:v>Use</x:v>
      </x:c>
      <x:c r="J21844" s="31" t="str">
        <x:v>15 Minutes</x:v>
      </x:c>
      <x:c r="K21844" s="32" t="str">
        <x:v>09-18-2025 22:30:00</x:v>
      </x:c>
      <x:c r="M21844" s="53" t="str">
        <x:v>1800167.3800000000000000</x:v>
      </x:c>
      <x:c r="N21844" s="33" t="str">
        <x:v/>
      </x:c>
    </x:row>
    <x:row r="21845">
      <x:c r="B21845" s="5" t="str">
        <x:v>8637603174342575755</x:v>
      </x:c>
      <x:c r="C21845" s="44" t="str">
        <x:v>89778388</x:v>
      </x:c>
      <x:c r="F21845" s="45" t="str">
        <x:v>127-ELE01</x:v>
      </x:c>
      <x:c r="H21845" s="9" t="str">
        <x:v>Student_Center.Submeter_A_208</x:v>
      </x:c>
      <x:c r="I21845" s="49" t="str">
        <x:v>Use</x:v>
      </x:c>
      <x:c r="J21845" s="31" t="str">
        <x:v>15 Minutes</x:v>
      </x:c>
      <x:c r="K21845" s="32" t="str">
        <x:v>09-18-2025 22:45:00</x:v>
      </x:c>
      <x:c r="M21845" s="53" t="str">
        <x:v>1800184.0000000000000000</x:v>
      </x:c>
      <x:c r="N21845" s="33" t="str">
        <x:v/>
      </x:c>
    </x:row>
    <x:row r="21846">
      <x:c r="B21846" s="5" t="str">
        <x:v>7228599169993091343</x:v>
      </x:c>
      <x:c r="C21846" s="44" t="str">
        <x:v>89778390</x:v>
      </x:c>
      <x:c r="F21846" s="45" t="str">
        <x:v>127-ELE01</x:v>
      </x:c>
      <x:c r="H21846" s="9" t="str">
        <x:v>Student_Center.Submeter_A_208</x:v>
      </x:c>
      <x:c r="I21846" s="49" t="str">
        <x:v>Use</x:v>
      </x:c>
      <x:c r="J21846" s="31" t="str">
        <x:v>15 Minutes</x:v>
      </x:c>
      <x:c r="K21846" s="32" t="str">
        <x:v>09-18-2025 23:00:00</x:v>
      </x:c>
      <x:c r="M21846" s="53" t="str">
        <x:v>1800201.5000000000000000</x:v>
      </x:c>
      <x:c r="N21846" s="33" t="str">
        <x:v/>
      </x:c>
    </x:row>
    <x:row r="21847">
      <x:c r="B21847" s="5" t="str">
        <x:v>8719255230732809965</x:v>
      </x:c>
      <x:c r="C21847" s="44" t="str">
        <x:v>89778392</x:v>
      </x:c>
      <x:c r="F21847" s="45" t="str">
        <x:v>127-ELE01</x:v>
      </x:c>
      <x:c r="H21847" s="9" t="str">
        <x:v>Student_Center.Submeter_A_208</x:v>
      </x:c>
      <x:c r="I21847" s="49" t="str">
        <x:v>Use</x:v>
      </x:c>
      <x:c r="J21847" s="31" t="str">
        <x:v>15 Minutes</x:v>
      </x:c>
      <x:c r="K21847" s="32" t="str">
        <x:v>09-18-2025 23:15:00</x:v>
      </x:c>
      <x:c r="M21847" s="53" t="str">
        <x:v>1800217.0000000000000000</x:v>
      </x:c>
      <x:c r="N21847" s="33" t="str">
        <x:v/>
      </x:c>
    </x:row>
    <x:row r="21848">
      <x:c r="B21848" s="5" t="str">
        <x:v>10267867023262037411</x:v>
      </x:c>
      <x:c r="C21848" s="44" t="str">
        <x:v>89778394</x:v>
      </x:c>
      <x:c r="F21848" s="45" t="str">
        <x:v>127-ELE01</x:v>
      </x:c>
      <x:c r="H21848" s="9" t="str">
        <x:v>Student_Center.Submeter_A_208</x:v>
      </x:c>
      <x:c r="I21848" s="49" t="str">
        <x:v>Use</x:v>
      </x:c>
      <x:c r="J21848" s="31" t="str">
        <x:v>15 Minutes</x:v>
      </x:c>
      <x:c r="K21848" s="32" t="str">
        <x:v>09-18-2025 23:30:00</x:v>
      </x:c>
      <x:c r="M21848" s="53" t="str">
        <x:v>1800231.5000000000000000</x:v>
      </x:c>
      <x:c r="N21848" s="33" t="str">
        <x:v/>
      </x:c>
    </x:row>
    <x:row r="21849">
      <x:c r="B21849" s="5" t="str">
        <x:v>4601783846441059731</x:v>
      </x:c>
      <x:c r="C21849" s="44" t="str">
        <x:v>89778396</x:v>
      </x:c>
      <x:c r="F21849" s="45" t="str">
        <x:v>127-ELE01</x:v>
      </x:c>
      <x:c r="H21849" s="9" t="str">
        <x:v>Student_Center.Submeter_A_208</x:v>
      </x:c>
      <x:c r="I21849" s="49" t="str">
        <x:v>Use</x:v>
      </x:c>
      <x:c r="J21849" s="31" t="str">
        <x:v>15 Minutes</x:v>
      </x:c>
      <x:c r="K21849" s="32" t="str">
        <x:v>09-18-2025 23:45:00</x:v>
      </x:c>
      <x:c r="M21849" s="53" t="str">
        <x:v>1800247.7500000000000000</x:v>
      </x:c>
      <x:c r="N21849" s="33" t="str">
        <x:v/>
      </x:c>
    </x:row>
    <x:row r="21850">
      <x:c r="B21850" s="5" t="str">
        <x:v>1054597582070322699</x:v>
      </x:c>
      <x:c r="C21850" s="44" t="str">
        <x:v>89778398</x:v>
      </x:c>
      <x:c r="F21850" s="45" t="str">
        <x:v>127-ELE01</x:v>
      </x:c>
      <x:c r="H21850" s="9" t="str">
        <x:v>Student_Center.Submeter_A_208</x:v>
      </x:c>
      <x:c r="I21850" s="49" t="str">
        <x:v>Use</x:v>
      </x:c>
      <x:c r="J21850" s="31" t="str">
        <x:v>15 Minutes</x:v>
      </x:c>
      <x:c r="K21850" s="32" t="str">
        <x:v>09-19-2025 00:00:00</x:v>
      </x:c>
      <x:c r="M21850" s="53" t="str">
        <x:v>1800265.3800000000000000</x:v>
      </x:c>
      <x:c r="N21850" s="33" t="str">
        <x:v/>
      </x:c>
    </x:row>
    <x:row r="21851">
      <x:c r="B21851" s="5" t="str">
        <x:v>13439628018486687222</x:v>
      </x:c>
      <x:c r="C21851" s="44" t="str">
        <x:v>89778400</x:v>
      </x:c>
      <x:c r="F21851" s="45" t="str">
        <x:v>127-ELE01</x:v>
      </x:c>
      <x:c r="H21851" s="9" t="str">
        <x:v>Student_Center.Submeter_A_208</x:v>
      </x:c>
      <x:c r="I21851" s="49" t="str">
        <x:v>Use</x:v>
      </x:c>
      <x:c r="J21851" s="31" t="str">
        <x:v>15 Minutes</x:v>
      </x:c>
      <x:c r="K21851" s="32" t="str">
        <x:v>09-19-2025 00:15:00</x:v>
      </x:c>
      <x:c r="M21851" s="53" t="str">
        <x:v>1800281.1300000000000000</x:v>
      </x:c>
      <x:c r="N21851" s="33" t="str">
        <x:v/>
      </x:c>
    </x:row>
    <x:row r="21852">
      <x:c r="B21852" s="5" t="str">
        <x:v>15187196775647602057</x:v>
      </x:c>
      <x:c r="C21852" s="44" t="str">
        <x:v>89778402</x:v>
      </x:c>
      <x:c r="F21852" s="45" t="str">
        <x:v>127-ELE01</x:v>
      </x:c>
      <x:c r="H21852" s="9" t="str">
        <x:v>Student_Center.Submeter_A_208</x:v>
      </x:c>
      <x:c r="I21852" s="49" t="str">
        <x:v>Use</x:v>
      </x:c>
      <x:c r="J21852" s="31" t="str">
        <x:v>15 Minutes</x:v>
      </x:c>
      <x:c r="K21852" s="32" t="str">
        <x:v>09-19-2025 00:30:00</x:v>
      </x:c>
      <x:c r="M21852" s="53" t="str">
        <x:v>1800297.6300000000000000</x:v>
      </x:c>
      <x:c r="N21852" s="33" t="str">
        <x:v/>
      </x:c>
    </x:row>
    <x:row r="21853">
      <x:c r="B21853" s="5" t="str">
        <x:v>11484897567371844868</x:v>
      </x:c>
      <x:c r="C21853" s="44" t="str">
        <x:v>89778404</x:v>
      </x:c>
      <x:c r="F21853" s="45" t="str">
        <x:v>127-ELE01</x:v>
      </x:c>
      <x:c r="H21853" s="9" t="str">
        <x:v>Student_Center.Submeter_A_208</x:v>
      </x:c>
      <x:c r="I21853" s="49" t="str">
        <x:v>Use</x:v>
      </x:c>
      <x:c r="J21853" s="31" t="str">
        <x:v>15 Minutes</x:v>
      </x:c>
      <x:c r="K21853" s="32" t="str">
        <x:v>09-19-2025 00:45:00</x:v>
      </x:c>
      <x:c r="M21853" s="53" t="str">
        <x:v>1800313.3800000000000000</x:v>
      </x:c>
      <x:c r="N21853" s="33" t="str">
        <x:v/>
      </x:c>
    </x:row>
    <x:row r="21854">
      <x:c r="B21854" s="5" t="str">
        <x:v>15416608748330874125</x:v>
      </x:c>
      <x:c r="C21854" s="44" t="str">
        <x:v>89778406</x:v>
      </x:c>
      <x:c r="F21854" s="45" t="str">
        <x:v>127-ELE01</x:v>
      </x:c>
      <x:c r="H21854" s="9" t="str">
        <x:v>Student_Center.Submeter_A_208</x:v>
      </x:c>
      <x:c r="I21854" s="49" t="str">
        <x:v>Use</x:v>
      </x:c>
      <x:c r="J21854" s="31" t="str">
        <x:v>15 Minutes</x:v>
      </x:c>
      <x:c r="K21854" s="32" t="str">
        <x:v>09-19-2025 01:00:00</x:v>
      </x:c>
      <x:c r="M21854" s="53" t="str">
        <x:v>1800329.3800000000000000</x:v>
      </x:c>
      <x:c r="N21854" s="33" t="str">
        <x:v/>
      </x:c>
    </x:row>
    <x:row r="21855">
      <x:c r="B21855" s="5" t="str">
        <x:v>9111520860271382984</x:v>
      </x:c>
      <x:c r="C21855" s="44" t="str">
        <x:v>89778408</x:v>
      </x:c>
      <x:c r="F21855" s="45" t="str">
        <x:v>127-ELE01</x:v>
      </x:c>
      <x:c r="H21855" s="9" t="str">
        <x:v>Student_Center.Submeter_A_208</x:v>
      </x:c>
      <x:c r="I21855" s="49" t="str">
        <x:v>Use</x:v>
      </x:c>
      <x:c r="J21855" s="31" t="str">
        <x:v>15 Minutes</x:v>
      </x:c>
      <x:c r="K21855" s="32" t="str">
        <x:v>09-19-2025 01:15:00</x:v>
      </x:c>
      <x:c r="M21855" s="53" t="str">
        <x:v>1800345.1300000000000000</x:v>
      </x:c>
      <x:c r="N21855" s="33" t="str">
        <x:v/>
      </x:c>
    </x:row>
    <x:row r="21856">
      <x:c r="B21856" s="5" t="str">
        <x:v>9304768521755419563</x:v>
      </x:c>
      <x:c r="C21856" s="44" t="str">
        <x:v>89778410</x:v>
      </x:c>
      <x:c r="F21856" s="45" t="str">
        <x:v>127-ELE01</x:v>
      </x:c>
      <x:c r="H21856" s="9" t="str">
        <x:v>Student_Center.Submeter_A_208</x:v>
      </x:c>
      <x:c r="I21856" s="49" t="str">
        <x:v>Use</x:v>
      </x:c>
      <x:c r="J21856" s="31" t="str">
        <x:v>15 Minutes</x:v>
      </x:c>
      <x:c r="K21856" s="32" t="str">
        <x:v>09-19-2025 01:30:00</x:v>
      </x:c>
      <x:c r="M21856" s="53" t="str">
        <x:v>1800359.8800000000000000</x:v>
      </x:c>
      <x:c r="N21856" s="33" t="str">
        <x:v/>
      </x:c>
    </x:row>
    <x:row r="21857">
      <x:c r="B21857" s="5" t="str">
        <x:v>15795429608714016548</x:v>
      </x:c>
      <x:c r="C21857" s="44" t="str">
        <x:v>89778412</x:v>
      </x:c>
      <x:c r="F21857" s="45" t="str">
        <x:v>127-ELE01</x:v>
      </x:c>
      <x:c r="H21857" s="9" t="str">
        <x:v>Student_Center.Submeter_A_208</x:v>
      </x:c>
      <x:c r="I21857" s="49" t="str">
        <x:v>Use</x:v>
      </x:c>
      <x:c r="J21857" s="31" t="str">
        <x:v>15 Minutes</x:v>
      </x:c>
      <x:c r="K21857" s="32" t="str">
        <x:v>09-19-2025 01:45:00</x:v>
      </x:c>
      <x:c r="M21857" s="53" t="str">
        <x:v>1800374.7500000000000000</x:v>
      </x:c>
      <x:c r="N21857" s="33" t="str">
        <x:v/>
      </x:c>
    </x:row>
    <x:row r="21858">
      <x:c r="B21858" s="5" t="str">
        <x:v>16409140492312819180</x:v>
      </x:c>
      <x:c r="C21858" s="44" t="str">
        <x:v>89778414</x:v>
      </x:c>
      <x:c r="F21858" s="45" t="str">
        <x:v>127-ELE01</x:v>
      </x:c>
      <x:c r="H21858" s="9" t="str">
        <x:v>Student_Center.Submeter_A_208</x:v>
      </x:c>
      <x:c r="I21858" s="49" t="str">
        <x:v>Use</x:v>
      </x:c>
      <x:c r="J21858" s="31" t="str">
        <x:v>15 Minutes</x:v>
      </x:c>
      <x:c r="K21858" s="32" t="str">
        <x:v>09-19-2025 02:00:00</x:v>
      </x:c>
      <x:c r="M21858" s="53" t="str">
        <x:v>1800389.7500000000000000</x:v>
      </x:c>
      <x:c r="N21858" s="33" t="str">
        <x:v/>
      </x:c>
    </x:row>
    <x:row r="21859">
      <x:c r="B21859" s="5" t="str">
        <x:v>841401273979995889</x:v>
      </x:c>
      <x:c r="C21859" s="44" t="str">
        <x:v>89778416</x:v>
      </x:c>
      <x:c r="F21859" s="45" t="str">
        <x:v>127-ELE01</x:v>
      </x:c>
      <x:c r="H21859" s="9" t="str">
        <x:v>Student_Center.Submeter_A_208</x:v>
      </x:c>
      <x:c r="I21859" s="49" t="str">
        <x:v>Use</x:v>
      </x:c>
      <x:c r="J21859" s="31" t="str">
        <x:v>15 Minutes</x:v>
      </x:c>
      <x:c r="K21859" s="32" t="str">
        <x:v>09-19-2025 02:15:00</x:v>
      </x:c>
      <x:c r="M21859" s="53" t="str">
        <x:v>1800404.5000000000000000</x:v>
      </x:c>
      <x:c r="N21859" s="33" t="str">
        <x:v/>
      </x:c>
    </x:row>
    <x:row r="21860">
      <x:c r="B21860" s="5" t="str">
        <x:v>14975148684038219878</x:v>
      </x:c>
      <x:c r="C21860" s="44" t="str">
        <x:v>89778418</x:v>
      </x:c>
      <x:c r="F21860" s="45" t="str">
        <x:v>127-ELE01</x:v>
      </x:c>
      <x:c r="H21860" s="9" t="str">
        <x:v>Student_Center.Submeter_A_208</x:v>
      </x:c>
      <x:c r="I21860" s="49" t="str">
        <x:v>Use</x:v>
      </x:c>
      <x:c r="J21860" s="31" t="str">
        <x:v>15 Minutes</x:v>
      </x:c>
      <x:c r="K21860" s="32" t="str">
        <x:v>09-19-2025 02:30:00</x:v>
      </x:c>
      <x:c r="M21860" s="53" t="str">
        <x:v>1800419.2500000000000000</x:v>
      </x:c>
      <x:c r="N21860" s="33" t="str">
        <x:v/>
      </x:c>
    </x:row>
    <x:row r="21861">
      <x:c r="B21861" s="5" t="str">
        <x:v>10433739997662077106</x:v>
      </x:c>
      <x:c r="C21861" s="44" t="str">
        <x:v>89778420</x:v>
      </x:c>
      <x:c r="F21861" s="45" t="str">
        <x:v>127-ELE01</x:v>
      </x:c>
      <x:c r="H21861" s="9" t="str">
        <x:v>Student_Center.Submeter_A_208</x:v>
      </x:c>
      <x:c r="I21861" s="49" t="str">
        <x:v>Use</x:v>
      </x:c>
      <x:c r="J21861" s="31" t="str">
        <x:v>15 Minutes</x:v>
      </x:c>
      <x:c r="K21861" s="32" t="str">
        <x:v>09-19-2025 02:45:00</x:v>
      </x:c>
      <x:c r="M21861" s="53" t="str">
        <x:v>1800434.2500000000000000</x:v>
      </x:c>
      <x:c r="N21861" s="33" t="str">
        <x:v/>
      </x:c>
    </x:row>
    <x:row r="21862">
      <x:c r="B21862" s="5" t="str">
        <x:v>6258059212531092958</x:v>
      </x:c>
      <x:c r="C21862" s="44" t="str">
        <x:v>89778422</x:v>
      </x:c>
      <x:c r="F21862" s="45" t="str">
        <x:v>127-ELE01</x:v>
      </x:c>
      <x:c r="H21862" s="9" t="str">
        <x:v>Student_Center.Submeter_A_208</x:v>
      </x:c>
      <x:c r="I21862" s="49" t="str">
        <x:v>Use</x:v>
      </x:c>
      <x:c r="J21862" s="31" t="str">
        <x:v>15 Minutes</x:v>
      </x:c>
      <x:c r="K21862" s="32" t="str">
        <x:v>09-19-2025 03:00:00</x:v>
      </x:c>
      <x:c r="M21862" s="53" t="str">
        <x:v>1800448.7500000000000000</x:v>
      </x:c>
      <x:c r="N21862" s="33" t="str">
        <x:v/>
      </x:c>
    </x:row>
    <x:row r="21863">
      <x:c r="B21863" s="5" t="str">
        <x:v>13200753407330587681</x:v>
      </x:c>
      <x:c r="C21863" s="44" t="str">
        <x:v>89778424</x:v>
      </x:c>
      <x:c r="F21863" s="45" t="str">
        <x:v>127-ELE01</x:v>
      </x:c>
      <x:c r="H21863" s="9" t="str">
        <x:v>Student_Center.Submeter_A_208</x:v>
      </x:c>
      <x:c r="I21863" s="49" t="str">
        <x:v>Use</x:v>
      </x:c>
      <x:c r="J21863" s="31" t="str">
        <x:v>15 Minutes</x:v>
      </x:c>
      <x:c r="K21863" s="32" t="str">
        <x:v>09-19-2025 03:15:00</x:v>
      </x:c>
      <x:c r="M21863" s="53" t="str">
        <x:v>1800463.1300000000000000</x:v>
      </x:c>
      <x:c r="N21863" s="33" t="str">
        <x:v/>
      </x:c>
    </x:row>
    <x:row r="21864">
      <x:c r="B21864" s="5" t="str">
        <x:v>10768718437169599181</x:v>
      </x:c>
      <x:c r="C21864" s="44" t="str">
        <x:v>89778426</x:v>
      </x:c>
      <x:c r="F21864" s="45" t="str">
        <x:v>127-ELE01</x:v>
      </x:c>
      <x:c r="H21864" s="9" t="str">
        <x:v>Student_Center.Submeter_A_208</x:v>
      </x:c>
      <x:c r="I21864" s="49" t="str">
        <x:v>Use</x:v>
      </x:c>
      <x:c r="J21864" s="31" t="str">
        <x:v>15 Minutes</x:v>
      </x:c>
      <x:c r="K21864" s="32" t="str">
        <x:v>09-19-2025 03:30:00</x:v>
      </x:c>
      <x:c r="M21864" s="53" t="str">
        <x:v>1800478.2500000000000000</x:v>
      </x:c>
      <x:c r="N21864" s="33" t="str">
        <x:v/>
      </x:c>
    </x:row>
    <x:row r="21865">
      <x:c r="B21865" s="5" t="str">
        <x:v>9117634790538510104</x:v>
      </x:c>
      <x:c r="C21865" s="44" t="str">
        <x:v>89778428</x:v>
      </x:c>
      <x:c r="F21865" s="45" t="str">
        <x:v>127-ELE01</x:v>
      </x:c>
      <x:c r="H21865" s="9" t="str">
        <x:v>Student_Center.Submeter_A_208</x:v>
      </x:c>
      <x:c r="I21865" s="49" t="str">
        <x:v>Use</x:v>
      </x:c>
      <x:c r="J21865" s="31" t="str">
        <x:v>15 Minutes</x:v>
      </x:c>
      <x:c r="K21865" s="32" t="str">
        <x:v>09-19-2025 03:45:00</x:v>
      </x:c>
      <x:c r="M21865" s="53" t="str">
        <x:v>1800492.7500000000000000</x:v>
      </x:c>
      <x:c r="N21865" s="33" t="str">
        <x:v/>
      </x:c>
    </x:row>
    <x:row r="21866">
      <x:c r="B21866" s="5" t="str">
        <x:v>16025113377828478507</x:v>
      </x:c>
      <x:c r="C21866" s="44" t="str">
        <x:v>89778430</x:v>
      </x:c>
      <x:c r="F21866" s="45" t="str">
        <x:v>127-ELE01</x:v>
      </x:c>
      <x:c r="H21866" s="9" t="str">
        <x:v>Student_Center.Submeter_A_208</x:v>
      </x:c>
      <x:c r="I21866" s="49" t="str">
        <x:v>Use</x:v>
      </x:c>
      <x:c r="J21866" s="31" t="str">
        <x:v>15 Minutes</x:v>
      </x:c>
      <x:c r="K21866" s="32" t="str">
        <x:v>09-19-2025 04:00:00</x:v>
      </x:c>
      <x:c r="M21866" s="53" t="str">
        <x:v>1800507.2500000000000000</x:v>
      </x:c>
      <x:c r="N21866" s="33" t="str">
        <x:v/>
      </x:c>
    </x:row>
    <x:row r="21867">
      <x:c r="B21867" s="5" t="str">
        <x:v>15811068335067276928</x:v>
      </x:c>
      <x:c r="C21867" s="44" t="str">
        <x:v>89778432</x:v>
      </x:c>
      <x:c r="F21867" s="45" t="str">
        <x:v>127-ELE01</x:v>
      </x:c>
      <x:c r="H21867" s="9" t="str">
        <x:v>Student_Center.Submeter_A_208</x:v>
      </x:c>
      <x:c r="I21867" s="49" t="str">
        <x:v>Use</x:v>
      </x:c>
      <x:c r="J21867" s="31" t="str">
        <x:v>15 Minutes</x:v>
      </x:c>
      <x:c r="K21867" s="32" t="str">
        <x:v>09-19-2025 04:15:00</x:v>
      </x:c>
      <x:c r="M21867" s="53" t="str">
        <x:v>1800522.3800000000000000</x:v>
      </x:c>
      <x:c r="N21867" s="33" t="str">
        <x:v/>
      </x:c>
    </x:row>
    <x:row r="21868">
      <x:c r="B21868" s="5" t="str">
        <x:v>14274989562367637795</x:v>
      </x:c>
      <x:c r="C21868" s="44" t="str">
        <x:v>89778434</x:v>
      </x:c>
      <x:c r="F21868" s="45" t="str">
        <x:v>127-ELE01</x:v>
      </x:c>
      <x:c r="H21868" s="9" t="str">
        <x:v>Student_Center.Submeter_A_208</x:v>
      </x:c>
      <x:c r="I21868" s="49" t="str">
        <x:v>Use</x:v>
      </x:c>
      <x:c r="J21868" s="31" t="str">
        <x:v>15 Minutes</x:v>
      </x:c>
      <x:c r="K21868" s="32" t="str">
        <x:v>09-19-2025 04:30:00</x:v>
      </x:c>
      <x:c r="M21868" s="53" t="str">
        <x:v>1800536.7500000000000000</x:v>
      </x:c>
      <x:c r="N21868" s="33" t="str">
        <x:v/>
      </x:c>
    </x:row>
    <x:row r="21869">
      <x:c r="B21869" s="5" t="str">
        <x:v>6123292748317480184</x:v>
      </x:c>
      <x:c r="C21869" s="44" t="str">
        <x:v>89778436</x:v>
      </x:c>
      <x:c r="F21869" s="45" t="str">
        <x:v>127-ELE01</x:v>
      </x:c>
      <x:c r="H21869" s="9" t="str">
        <x:v>Student_Center.Submeter_A_208</x:v>
      </x:c>
      <x:c r="I21869" s="49" t="str">
        <x:v>Use</x:v>
      </x:c>
      <x:c r="J21869" s="31" t="str">
        <x:v>15 Minutes</x:v>
      </x:c>
      <x:c r="K21869" s="32" t="str">
        <x:v>09-19-2025 04:45:00</x:v>
      </x:c>
      <x:c r="M21869" s="53" t="str">
        <x:v>1800551.0000000000000000</x:v>
      </x:c>
      <x:c r="N21869" s="33" t="str">
        <x:v/>
      </x:c>
    </x:row>
    <x:row r="21870">
      <x:c r="B21870" s="5" t="str">
        <x:v>17042002972036148370</x:v>
      </x:c>
      <x:c r="C21870" s="44" t="str">
        <x:v>89778438</x:v>
      </x:c>
      <x:c r="F21870" s="45" t="str">
        <x:v>127-ELE01</x:v>
      </x:c>
      <x:c r="H21870" s="9" t="str">
        <x:v>Student_Center.Submeter_A_208</x:v>
      </x:c>
      <x:c r="I21870" s="49" t="str">
        <x:v>Use</x:v>
      </x:c>
      <x:c r="J21870" s="31" t="str">
        <x:v>15 Minutes</x:v>
      </x:c>
      <x:c r="K21870" s="32" t="str">
        <x:v>09-19-2025 05:00:00</x:v>
      </x:c>
      <x:c r="M21870" s="53" t="str">
        <x:v>1800565.6300000000000000</x:v>
      </x:c>
      <x:c r="N21870" s="33" t="str">
        <x:v/>
      </x:c>
    </x:row>
    <x:row r="21871">
      <x:c r="B21871" s="5" t="str">
        <x:v>11638990855698328888</x:v>
      </x:c>
      <x:c r="C21871" s="44" t="str">
        <x:v>89778440</x:v>
      </x:c>
      <x:c r="F21871" s="45" t="str">
        <x:v>127-ELE01</x:v>
      </x:c>
      <x:c r="H21871" s="9" t="str">
        <x:v>Student_Center.Submeter_A_208</x:v>
      </x:c>
      <x:c r="I21871" s="49" t="str">
        <x:v>Use</x:v>
      </x:c>
      <x:c r="J21871" s="31" t="str">
        <x:v>15 Minutes</x:v>
      </x:c>
      <x:c r="K21871" s="32" t="str">
        <x:v>09-19-2025 05:15:00</x:v>
      </x:c>
      <x:c r="M21871" s="53" t="str">
        <x:v>1800580.2500000000000000</x:v>
      </x:c>
      <x:c r="N21871" s="33" t="str">
        <x:v/>
      </x:c>
    </x:row>
    <x:row r="21872">
      <x:c r="B21872" s="5" t="str">
        <x:v>12435906884329926620</x:v>
      </x:c>
      <x:c r="C21872" s="44" t="str">
        <x:v>89778442</x:v>
      </x:c>
      <x:c r="F21872" s="45" t="str">
        <x:v>127-ELE01</x:v>
      </x:c>
      <x:c r="H21872" s="9" t="str">
        <x:v>Student_Center.Submeter_A_208</x:v>
      </x:c>
      <x:c r="I21872" s="49" t="str">
        <x:v>Use</x:v>
      </x:c>
      <x:c r="J21872" s="31" t="str">
        <x:v>15 Minutes</x:v>
      </x:c>
      <x:c r="K21872" s="32" t="str">
        <x:v>09-19-2025 05:30:00</x:v>
      </x:c>
      <x:c r="M21872" s="53" t="str">
        <x:v>1800594.5000000000000000</x:v>
      </x:c>
      <x:c r="N21872" s="33" t="str">
        <x:v/>
      </x:c>
    </x:row>
    <x:row r="21873">
      <x:c r="B21873" s="5" t="str">
        <x:v>14072954757454829279</x:v>
      </x:c>
      <x:c r="C21873" s="44" t="str">
        <x:v>89778444</x:v>
      </x:c>
      <x:c r="F21873" s="45" t="str">
        <x:v>127-ELE01</x:v>
      </x:c>
      <x:c r="H21873" s="9" t="str">
        <x:v>Student_Center.Submeter_A_208</x:v>
      </x:c>
      <x:c r="I21873" s="49" t="str">
        <x:v>Use</x:v>
      </x:c>
      <x:c r="J21873" s="31" t="str">
        <x:v>15 Minutes</x:v>
      </x:c>
      <x:c r="K21873" s="32" t="str">
        <x:v>09-19-2025 05:45:00</x:v>
      </x:c>
      <x:c r="M21873" s="53" t="str">
        <x:v>1800609.3800000000000000</x:v>
      </x:c>
      <x:c r="N21873" s="33" t="str">
        <x:v/>
      </x:c>
    </x:row>
    <x:row r="21874">
      <x:c r="B21874" s="5" t="str">
        <x:v>4557926890923185283</x:v>
      </x:c>
      <x:c r="C21874" s="44" t="str">
        <x:v>89778446</x:v>
      </x:c>
      <x:c r="F21874" s="45" t="str">
        <x:v>127-ELE01</x:v>
      </x:c>
      <x:c r="H21874" s="9" t="str">
        <x:v>Student_Center.Submeter_A_208</x:v>
      </x:c>
      <x:c r="I21874" s="49" t="str">
        <x:v>Use</x:v>
      </x:c>
      <x:c r="J21874" s="31" t="str">
        <x:v>15 Minutes</x:v>
      </x:c>
      <x:c r="K21874" s="32" t="str">
        <x:v>09-19-2025 06:00:00</x:v>
      </x:c>
      <x:c r="M21874" s="53" t="str">
        <x:v>1800624.7500000000000000</x:v>
      </x:c>
      <x:c r="N21874" s="33" t="str">
        <x:v/>
      </x:c>
    </x:row>
    <x:row r="21875">
      <x:c r="B21875" s="5" t="str">
        <x:v>14842840489664827267</x:v>
      </x:c>
      <x:c r="C21875" s="44" t="str">
        <x:v>89778448</x:v>
      </x:c>
      <x:c r="F21875" s="45" t="str">
        <x:v>127-ELE01</x:v>
      </x:c>
      <x:c r="H21875" s="9" t="str">
        <x:v>Student_Center.Submeter_A_208</x:v>
      </x:c>
      <x:c r="I21875" s="49" t="str">
        <x:v>Use</x:v>
      </x:c>
      <x:c r="J21875" s="31" t="str">
        <x:v>15 Minutes</x:v>
      </x:c>
      <x:c r="K21875" s="32" t="str">
        <x:v>09-19-2025 06:15:00</x:v>
      </x:c>
      <x:c r="M21875" s="53" t="str">
        <x:v>1800645.5000000000000000</x:v>
      </x:c>
      <x:c r="N21875" s="33" t="str">
        <x:v/>
      </x:c>
    </x:row>
    <x:row r="21876">
      <x:c r="B21876" s="5" t="str">
        <x:v>8292031590680683245</x:v>
      </x:c>
      <x:c r="C21876" s="44" t="str">
        <x:v>89778450</x:v>
      </x:c>
      <x:c r="F21876" s="45" t="str">
        <x:v>127-ELE01</x:v>
      </x:c>
      <x:c r="H21876" s="9" t="str">
        <x:v>Student_Center.Submeter_A_208</x:v>
      </x:c>
      <x:c r="I21876" s="49" t="str">
        <x:v>Use</x:v>
      </x:c>
      <x:c r="J21876" s="31" t="str">
        <x:v>15 Minutes</x:v>
      </x:c>
      <x:c r="K21876" s="32" t="str">
        <x:v>09-19-2025 06:30:00</x:v>
      </x:c>
      <x:c r="M21876" s="53" t="str">
        <x:v>1800665.6300000000000000</x:v>
      </x:c>
      <x:c r="N21876" s="33" t="str">
        <x:v/>
      </x:c>
    </x:row>
    <x:row r="21877">
      <x:c r="B21877" s="5" t="str">
        <x:v>13292294639089633117</x:v>
      </x:c>
      <x:c r="C21877" s="44" t="str">
        <x:v>89778452</x:v>
      </x:c>
      <x:c r="F21877" s="45" t="str">
        <x:v>127-ELE01</x:v>
      </x:c>
      <x:c r="H21877" s="9" t="str">
        <x:v>Student_Center.Submeter_A_208</x:v>
      </x:c>
      <x:c r="I21877" s="49" t="str">
        <x:v>Use</x:v>
      </x:c>
      <x:c r="J21877" s="31" t="str">
        <x:v>15 Minutes</x:v>
      </x:c>
      <x:c r="K21877" s="32" t="str">
        <x:v>09-19-2025 06:45:00</x:v>
      </x:c>
      <x:c r="M21877" s="53" t="str">
        <x:v>1800690.2500000000000000</x:v>
      </x:c>
      <x:c r="N21877" s="33" t="str">
        <x:v/>
      </x:c>
    </x:row>
    <x:row r="21878">
      <x:c r="B21878" s="5" t="str">
        <x:v>17671911988806898032</x:v>
      </x:c>
      <x:c r="C21878" s="44" t="str">
        <x:v>89778454</x:v>
      </x:c>
      <x:c r="F21878" s="45" t="str">
        <x:v>127-ELE01</x:v>
      </x:c>
      <x:c r="H21878" s="9" t="str">
        <x:v>Student_Center.Submeter_A_208</x:v>
      </x:c>
      <x:c r="I21878" s="49" t="str">
        <x:v>Use</x:v>
      </x:c>
      <x:c r="J21878" s="31" t="str">
        <x:v>15 Minutes</x:v>
      </x:c>
      <x:c r="K21878" s="32" t="str">
        <x:v>09-19-2025 07:00:00</x:v>
      </x:c>
      <x:c r="M21878" s="53" t="str">
        <x:v>1800713.8800000000000000</x:v>
      </x:c>
      <x:c r="N21878" s="33" t="str">
        <x:v/>
      </x:c>
    </x:row>
    <x:row r="21879">
      <x:c r="B21879" s="5" t="str">
        <x:v>5806730000939903439</x:v>
      </x:c>
      <x:c r="C21879" s="44" t="str">
        <x:v>89778456</x:v>
      </x:c>
      <x:c r="F21879" s="45" t="str">
        <x:v>127-ELE01</x:v>
      </x:c>
      <x:c r="H21879" s="9" t="str">
        <x:v>Student_Center.Submeter_A_208</x:v>
      </x:c>
      <x:c r="I21879" s="49" t="str">
        <x:v>Use</x:v>
      </x:c>
      <x:c r="J21879" s="31" t="str">
        <x:v>15 Minutes</x:v>
      </x:c>
      <x:c r="K21879" s="32" t="str">
        <x:v>09-19-2025 07:15:00</x:v>
      </x:c>
      <x:c r="M21879" s="53" t="str">
        <x:v>1800738.1300000000000000</x:v>
      </x:c>
      <x:c r="N21879" s="33" t="str">
        <x:v/>
      </x:c>
    </x:row>
    <x:row r="21880">
      <x:c r="B21880" s="5" t="str">
        <x:v>3057548439481748178</x:v>
      </x:c>
      <x:c r="C21880" s="44" t="str">
        <x:v>89778458</x:v>
      </x:c>
      <x:c r="F21880" s="45" t="str">
        <x:v>127-ELE01</x:v>
      </x:c>
      <x:c r="H21880" s="9" t="str">
        <x:v>Student_Center.Submeter_A_208</x:v>
      </x:c>
      <x:c r="I21880" s="49" t="str">
        <x:v>Use</x:v>
      </x:c>
      <x:c r="J21880" s="31" t="str">
        <x:v>15 Minutes</x:v>
      </x:c>
      <x:c r="K21880" s="32" t="str">
        <x:v>09-19-2025 07:30:00</x:v>
      </x:c>
      <x:c r="M21880" s="53" t="str">
        <x:v>1800765.1300000000000000</x:v>
      </x:c>
      <x:c r="N21880" s="33" t="str">
        <x:v/>
      </x:c>
    </x:row>
    <x:row r="21881">
      <x:c r="B21881" s="5" t="str">
        <x:v>1239698209377534285</x:v>
      </x:c>
      <x:c r="C21881" s="44" t="str">
        <x:v>89778460</x:v>
      </x:c>
      <x:c r="F21881" s="45" t="str">
        <x:v>127-ELE01</x:v>
      </x:c>
      <x:c r="H21881" s="9" t="str">
        <x:v>Student_Center.Submeter_A_208</x:v>
      </x:c>
      <x:c r="I21881" s="49" t="str">
        <x:v>Use</x:v>
      </x:c>
      <x:c r="J21881" s="31" t="str">
        <x:v>15 Minutes</x:v>
      </x:c>
      <x:c r="K21881" s="32" t="str">
        <x:v>09-19-2025 07:45:00</x:v>
      </x:c>
      <x:c r="M21881" s="53" t="str">
        <x:v>1800790.1300000000000000</x:v>
      </x:c>
      <x:c r="N21881" s="33" t="str">
        <x:v/>
      </x:c>
    </x:row>
    <x:row r="21882">
      <x:c r="B21882" s="5" t="str">
        <x:v>7114926037046279991</x:v>
      </x:c>
      <x:c r="C21882" s="44" t="str">
        <x:v>89778462</x:v>
      </x:c>
      <x:c r="F21882" s="45" t="str">
        <x:v>127-ELE01</x:v>
      </x:c>
      <x:c r="H21882" s="9" t="str">
        <x:v>Student_Center.Submeter_A_208</x:v>
      </x:c>
      <x:c r="I21882" s="49" t="str">
        <x:v>Use</x:v>
      </x:c>
      <x:c r="J21882" s="31" t="str">
        <x:v>15 Minutes</x:v>
      </x:c>
      <x:c r="K21882" s="32" t="str">
        <x:v>09-19-2025 08:00:00</x:v>
      </x:c>
      <x:c r="M21882" s="53" t="str">
        <x:v>1800818.6300000000000000</x:v>
      </x:c>
      <x:c r="N21882" s="33" t="str">
        <x:v/>
      </x:c>
    </x:row>
    <x:row r="21883">
      <x:c r="B21883" s="5" t="str">
        <x:v>6731355575637145337</x:v>
      </x:c>
      <x:c r="C21883" s="44" t="str">
        <x:v>89778464</x:v>
      </x:c>
      <x:c r="F21883" s="45" t="str">
        <x:v>127-ELE01</x:v>
      </x:c>
      <x:c r="H21883" s="9" t="str">
        <x:v>Student_Center.Submeter_A_208</x:v>
      </x:c>
      <x:c r="I21883" s="49" t="str">
        <x:v>Use</x:v>
      </x:c>
      <x:c r="J21883" s="31" t="str">
        <x:v>15 Minutes</x:v>
      </x:c>
      <x:c r="K21883" s="32" t="str">
        <x:v>09-19-2025 08:15:00</x:v>
      </x:c>
      <x:c r="M21883" s="53" t="str">
        <x:v>1800851.7500000000000000</x:v>
      </x:c>
      <x:c r="N21883" s="33" t="str">
        <x:v/>
      </x:c>
    </x:row>
    <x:row r="21884">
      <x:c r="B21884" s="5" t="str">
        <x:v>13901822138759997294</x:v>
      </x:c>
      <x:c r="C21884" s="44" t="str">
        <x:v>89778466</x:v>
      </x:c>
      <x:c r="F21884" s="45" t="str">
        <x:v>127-ELE01</x:v>
      </x:c>
      <x:c r="H21884" s="9" t="str">
        <x:v>Student_Center.Submeter_A_208</x:v>
      </x:c>
      <x:c r="I21884" s="49" t="str">
        <x:v>Use</x:v>
      </x:c>
      <x:c r="J21884" s="31" t="str">
        <x:v>15 Minutes</x:v>
      </x:c>
      <x:c r="K21884" s="32" t="str">
        <x:v>09-19-2025 08:30:00</x:v>
      </x:c>
      <x:c r="M21884" s="53" t="str">
        <x:v>1800882.8800000000000000</x:v>
      </x:c>
      <x:c r="N21884" s="33" t="str">
        <x:v/>
      </x:c>
    </x:row>
    <x:row r="21885">
      <x:c r="B21885" s="5" t="str">
        <x:v>16775905772620807276</x:v>
      </x:c>
      <x:c r="C21885" s="44" t="str">
        <x:v>89778468</x:v>
      </x:c>
      <x:c r="F21885" s="45" t="str">
        <x:v>127-ELE01</x:v>
      </x:c>
      <x:c r="H21885" s="9" t="str">
        <x:v>Student_Center.Submeter_A_208</x:v>
      </x:c>
      <x:c r="I21885" s="49" t="str">
        <x:v>Use</x:v>
      </x:c>
      <x:c r="J21885" s="31" t="str">
        <x:v>15 Minutes</x:v>
      </x:c>
      <x:c r="K21885" s="32" t="str">
        <x:v>09-19-2025 08:45:00</x:v>
      </x:c>
      <x:c r="M21885" s="53" t="str">
        <x:v>1800918.7500000000000000</x:v>
      </x:c>
      <x:c r="N21885" s="33" t="str">
        <x:v/>
      </x:c>
    </x:row>
    <x:row r="21886">
      <x:c r="B21886" s="5" t="str">
        <x:v>6986055356868311113</x:v>
      </x:c>
      <x:c r="C21886" s="44" t="str">
        <x:v>89778470</x:v>
      </x:c>
      <x:c r="F21886" s="45" t="str">
        <x:v>127-ELE01</x:v>
      </x:c>
      <x:c r="H21886" s="9" t="str">
        <x:v>Student_Center.Submeter_A_208</x:v>
      </x:c>
      <x:c r="I21886" s="49" t="str">
        <x:v>Use</x:v>
      </x:c>
      <x:c r="J21886" s="31" t="str">
        <x:v>15 Minutes</x:v>
      </x:c>
      <x:c r="K21886" s="32" t="str">
        <x:v>09-19-2025 09:00:00</x:v>
      </x:c>
      <x:c r="M21886" s="53" t="str">
        <x:v>1800952.0000000000000000</x:v>
      </x:c>
      <x:c r="N21886" s="33" t="str">
        <x:v/>
      </x:c>
    </x:row>
    <x:row r="21887">
      <x:c r="B21887" s="5" t="str">
        <x:v>15770437256142553963</x:v>
      </x:c>
      <x:c r="C21887" s="44" t="str">
        <x:v>89778472</x:v>
      </x:c>
      <x:c r="F21887" s="45" t="str">
        <x:v>127-ELE01</x:v>
      </x:c>
      <x:c r="H21887" s="9" t="str">
        <x:v>Student_Center.Submeter_A_208</x:v>
      </x:c>
      <x:c r="I21887" s="49" t="str">
        <x:v>Use</x:v>
      </x:c>
      <x:c r="J21887" s="31" t="str">
        <x:v>15 Minutes</x:v>
      </x:c>
      <x:c r="K21887" s="32" t="str">
        <x:v>09-19-2025 09:15:00</x:v>
      </x:c>
      <x:c r="M21887" s="53" t="str">
        <x:v>1800989.0000000000000000</x:v>
      </x:c>
      <x:c r="N21887" s="33" t="str">
        <x:v/>
      </x:c>
    </x:row>
    <x:row r="21888">
      <x:c r="B21888" s="5" t="str">
        <x:v>2688082349382980956</x:v>
      </x:c>
      <x:c r="C21888" s="44" t="str">
        <x:v>89778474</x:v>
      </x:c>
      <x:c r="F21888" s="45" t="str">
        <x:v>127-ELE01</x:v>
      </x:c>
      <x:c r="H21888" s="9" t="str">
        <x:v>Student_Center.Submeter_A_208</x:v>
      </x:c>
      <x:c r="I21888" s="49" t="str">
        <x:v>Use</x:v>
      </x:c>
      <x:c r="J21888" s="31" t="str">
        <x:v>15 Minutes</x:v>
      </x:c>
      <x:c r="K21888" s="32" t="str">
        <x:v>09-19-2025 09:30:00</x:v>
      </x:c>
      <x:c r="M21888" s="53" t="str">
        <x:v>1801028.2500000000000000</x:v>
      </x:c>
      <x:c r="N21888" s="33" t="str">
        <x:v/>
      </x:c>
    </x:row>
    <x:row r="21889">
      <x:c r="B21889" s="5" t="str">
        <x:v>2746411334896992019</x:v>
      </x:c>
      <x:c r="C21889" s="44" t="str">
        <x:v>89778476</x:v>
      </x:c>
      <x:c r="F21889" s="45" t="str">
        <x:v>127-ELE01</x:v>
      </x:c>
      <x:c r="H21889" s="9" t="str">
        <x:v>Student_Center.Submeter_A_208</x:v>
      </x:c>
      <x:c r="I21889" s="49" t="str">
        <x:v>Use</x:v>
      </x:c>
      <x:c r="J21889" s="31" t="str">
        <x:v>15 Minutes</x:v>
      </x:c>
      <x:c r="K21889" s="32" t="str">
        <x:v>09-19-2025 09:45:00</x:v>
      </x:c>
      <x:c r="M21889" s="53" t="str">
        <x:v>1801067.3800000000000000</x:v>
      </x:c>
      <x:c r="N21889" s="33" t="str">
        <x:v/>
      </x:c>
    </x:row>
    <x:row r="21890">
      <x:c r="B21890" s="5" t="str">
        <x:v>10861457790758382215</x:v>
      </x:c>
      <x:c r="C21890" s="44" t="str">
        <x:v>89778478</x:v>
      </x:c>
      <x:c r="F21890" s="45" t="str">
        <x:v>127-ELE01</x:v>
      </x:c>
      <x:c r="H21890" s="9" t="str">
        <x:v>Student_Center.Submeter_A_208</x:v>
      </x:c>
      <x:c r="I21890" s="49" t="str">
        <x:v>Use</x:v>
      </x:c>
      <x:c r="J21890" s="31" t="str">
        <x:v>15 Minutes</x:v>
      </x:c>
      <x:c r="K21890" s="32" t="str">
        <x:v>09-19-2025 10:00:00</x:v>
      </x:c>
      <x:c r="M21890" s="53" t="str">
        <x:v>1801108.1300000000000000</x:v>
      </x:c>
      <x:c r="N21890" s="33" t="str">
        <x:v/>
      </x:c>
    </x:row>
    <x:row r="21891">
      <x:c r="B21891" s="5" t="str">
        <x:v>6417685274607685332</x:v>
      </x:c>
      <x:c r="C21891" s="44" t="str">
        <x:v>89778480</x:v>
      </x:c>
      <x:c r="F21891" s="45" t="str">
        <x:v>127-ELE01</x:v>
      </x:c>
      <x:c r="H21891" s="9" t="str">
        <x:v>Student_Center.Submeter_A_208</x:v>
      </x:c>
      <x:c r="I21891" s="49" t="str">
        <x:v>Use</x:v>
      </x:c>
      <x:c r="J21891" s="31" t="str">
        <x:v>15 Minutes</x:v>
      </x:c>
      <x:c r="K21891" s="32" t="str">
        <x:v>09-19-2025 10:15:00</x:v>
      </x:c>
      <x:c r="M21891" s="53" t="str">
        <x:v>1801150.5000000000000000</x:v>
      </x:c>
      <x:c r="N21891" s="33" t="str">
        <x:v/>
      </x:c>
    </x:row>
    <x:row r="21892">
      <x:c r="B21892" s="5" t="str">
        <x:v>12993709996642239543</x:v>
      </x:c>
      <x:c r="C21892" s="44" t="str">
        <x:v>89778482</x:v>
      </x:c>
      <x:c r="F21892" s="45" t="str">
        <x:v>127-ELE01</x:v>
      </x:c>
      <x:c r="H21892" s="9" t="str">
        <x:v>Student_Center.Submeter_A_208</x:v>
      </x:c>
      <x:c r="I21892" s="49" t="str">
        <x:v>Use</x:v>
      </x:c>
      <x:c r="J21892" s="31" t="str">
        <x:v>15 Minutes</x:v>
      </x:c>
      <x:c r="K21892" s="32" t="str">
        <x:v>09-19-2025 10:30:00</x:v>
      </x:c>
      <x:c r="M21892" s="53" t="str">
        <x:v>1801190.6300000000000000</x:v>
      </x:c>
      <x:c r="N21892" s="33" t="str">
        <x:v/>
      </x:c>
    </x:row>
    <x:row r="21893">
      <x:c r="B21893" s="5" t="str">
        <x:v>7741394997232949162</x:v>
      </x:c>
      <x:c r="C21893" s="44" t="str">
        <x:v>89778484</x:v>
      </x:c>
      <x:c r="F21893" s="45" t="str">
        <x:v>127-ELE01</x:v>
      </x:c>
      <x:c r="H21893" s="9" t="str">
        <x:v>Student_Center.Submeter_A_208</x:v>
      </x:c>
      <x:c r="I21893" s="49" t="str">
        <x:v>Use</x:v>
      </x:c>
      <x:c r="J21893" s="31" t="str">
        <x:v>15 Minutes</x:v>
      </x:c>
      <x:c r="K21893" s="32" t="str">
        <x:v>09-19-2025 10:45:00</x:v>
      </x:c>
      <x:c r="M21893" s="53" t="str">
        <x:v>1801234.2500000000000000</x:v>
      </x:c>
      <x:c r="N21893" s="33" t="str">
        <x:v/>
      </x:c>
    </x:row>
    <x:row r="21894">
      <x:c r="B21894" s="5" t="str">
        <x:v>12998690326737872396</x:v>
      </x:c>
      <x:c r="C21894" s="44" t="str">
        <x:v>89778486</x:v>
      </x:c>
      <x:c r="F21894" s="45" t="str">
        <x:v>127-ELE01</x:v>
      </x:c>
      <x:c r="H21894" s="9" t="str">
        <x:v>Student_Center.Submeter_A_208</x:v>
      </x:c>
      <x:c r="I21894" s="49" t="str">
        <x:v>Use</x:v>
      </x:c>
      <x:c r="J21894" s="31" t="str">
        <x:v>15 Minutes</x:v>
      </x:c>
      <x:c r="K21894" s="32" t="str">
        <x:v>09-19-2025 11:00:00</x:v>
      </x:c>
      <x:c r="M21894" s="53" t="str">
        <x:v>1801282.7500000000000000</x:v>
      </x:c>
      <x:c r="N21894" s="33" t="str">
        <x:v/>
      </x:c>
    </x:row>
    <x:row r="21895">
      <x:c r="B21895" s="5" t="str">
        <x:v>1863922196822078124</x:v>
      </x:c>
      <x:c r="C21895" s="44" t="str">
        <x:v>89778488</x:v>
      </x:c>
      <x:c r="F21895" s="45" t="str">
        <x:v>127-ELE01</x:v>
      </x:c>
      <x:c r="H21895" s="9" t="str">
        <x:v>Student_Center.Submeter_A_208</x:v>
      </x:c>
      <x:c r="I21895" s="49" t="str">
        <x:v>Use</x:v>
      </x:c>
      <x:c r="J21895" s="31" t="str">
        <x:v>15 Minutes</x:v>
      </x:c>
      <x:c r="K21895" s="32" t="str">
        <x:v>09-19-2025 11:15:00</x:v>
      </x:c>
      <x:c r="M21895" s="53" t="str">
        <x:v>1801332.1300000000000000</x:v>
      </x:c>
      <x:c r="N21895" s="33" t="str">
        <x:v/>
      </x:c>
    </x:row>
    <x:row r="21896">
      <x:c r="B21896" s="5" t="str">
        <x:v>13545845524482127965</x:v>
      </x:c>
      <x:c r="C21896" s="44" t="str">
        <x:v>89778490</x:v>
      </x:c>
      <x:c r="F21896" s="45" t="str">
        <x:v>127-ELE01</x:v>
      </x:c>
      <x:c r="H21896" s="9" t="str">
        <x:v>Student_Center.Submeter_A_208</x:v>
      </x:c>
      <x:c r="I21896" s="49" t="str">
        <x:v>Use</x:v>
      </x:c>
      <x:c r="J21896" s="31" t="str">
        <x:v>15 Minutes</x:v>
      </x:c>
      <x:c r="K21896" s="32" t="str">
        <x:v>09-19-2025 11:30:00</x:v>
      </x:c>
      <x:c r="M21896" s="53" t="str">
        <x:v>1801377.8800000000000000</x:v>
      </x:c>
      <x:c r="N21896" s="33" t="str">
        <x:v/>
      </x:c>
    </x:row>
    <x:row r="21897">
      <x:c r="B21897" s="5" t="str">
        <x:v>9501134739824990593</x:v>
      </x:c>
      <x:c r="C21897" s="44" t="str">
        <x:v>89778492</x:v>
      </x:c>
      <x:c r="F21897" s="45" t="str">
        <x:v>127-ELE01</x:v>
      </x:c>
      <x:c r="H21897" s="9" t="str">
        <x:v>Student_Center.Submeter_A_208</x:v>
      </x:c>
      <x:c r="I21897" s="49" t="str">
        <x:v>Use</x:v>
      </x:c>
      <x:c r="J21897" s="31" t="str">
        <x:v>15 Minutes</x:v>
      </x:c>
      <x:c r="K21897" s="32" t="str">
        <x:v>09-19-2025 11:45:00</x:v>
      </x:c>
      <x:c r="M21897" s="53" t="str">
        <x:v>1801422.5000000000000000</x:v>
      </x:c>
      <x:c r="N21897" s="33" t="str">
        <x:v/>
      </x:c>
    </x:row>
    <x:row r="21898">
      <x:c r="B21898" s="5" t="str">
        <x:v>10719211432558104588</x:v>
      </x:c>
      <x:c r="C21898" s="44" t="str">
        <x:v>89778494</x:v>
      </x:c>
      <x:c r="F21898" s="45" t="str">
        <x:v>127-ELE01</x:v>
      </x:c>
      <x:c r="H21898" s="9" t="str">
        <x:v>Student_Center.Submeter_A_208</x:v>
      </x:c>
      <x:c r="I21898" s="49" t="str">
        <x:v>Use</x:v>
      </x:c>
      <x:c r="J21898" s="31" t="str">
        <x:v>15 Minutes</x:v>
      </x:c>
      <x:c r="K21898" s="32" t="str">
        <x:v>09-19-2025 12:00:00</x:v>
      </x:c>
      <x:c r="M21898" s="53" t="str">
        <x:v>1801467.3800000000000000</x:v>
      </x:c>
      <x:c r="N21898" s="33" t="str">
        <x:v/>
      </x:c>
    </x:row>
    <x:row r="21899">
      <x:c r="B21899" s="5" t="str">
        <x:v>10943153673790510944</x:v>
      </x:c>
      <x:c r="C21899" s="44" t="str">
        <x:v>89778496</x:v>
      </x:c>
      <x:c r="F21899" s="45" t="str">
        <x:v>127-ELE01</x:v>
      </x:c>
      <x:c r="H21899" s="9" t="str">
        <x:v>Student_Center.Submeter_A_208</x:v>
      </x:c>
      <x:c r="I21899" s="49" t="str">
        <x:v>Use</x:v>
      </x:c>
      <x:c r="J21899" s="31" t="str">
        <x:v>15 Minutes</x:v>
      </x:c>
      <x:c r="K21899" s="32" t="str">
        <x:v>09-19-2025 12:15:00</x:v>
      </x:c>
      <x:c r="M21899" s="53" t="str">
        <x:v>1801515.2500000000000000</x:v>
      </x:c>
      <x:c r="N21899" s="33" t="str">
        <x:v/>
      </x:c>
    </x:row>
    <x:row r="21900">
      <x:c r="B21900" s="5" t="str">
        <x:v>12169697653506653286</x:v>
      </x:c>
      <x:c r="C21900" s="44" t="str">
        <x:v>89778498</x:v>
      </x:c>
      <x:c r="F21900" s="45" t="str">
        <x:v>127-ELE01</x:v>
      </x:c>
      <x:c r="H21900" s="9" t="str">
        <x:v>Student_Center.Submeter_A_208</x:v>
      </x:c>
      <x:c r="I21900" s="49" t="str">
        <x:v>Use</x:v>
      </x:c>
      <x:c r="J21900" s="31" t="str">
        <x:v>15 Minutes</x:v>
      </x:c>
      <x:c r="K21900" s="32" t="str">
        <x:v>09-19-2025 12:30:00</x:v>
      </x:c>
      <x:c r="M21900" s="53" t="str">
        <x:v>1801562.7500000000000000</x:v>
      </x:c>
      <x:c r="N21900" s="33" t="str">
        <x:v/>
      </x:c>
    </x:row>
    <x:row r="21901">
      <x:c r="B21901" s="5" t="str">
        <x:v>18253656476697154523</x:v>
      </x:c>
      <x:c r="C21901" s="44" t="str">
        <x:v>89778500</x:v>
      </x:c>
      <x:c r="F21901" s="45" t="str">
        <x:v>127-ELE01</x:v>
      </x:c>
      <x:c r="H21901" s="9" t="str">
        <x:v>Student_Center.Submeter_A_208</x:v>
      </x:c>
      <x:c r="I21901" s="49" t="str">
        <x:v>Use</x:v>
      </x:c>
      <x:c r="J21901" s="31" t="str">
        <x:v>15 Minutes</x:v>
      </x:c>
      <x:c r="K21901" s="32" t="str">
        <x:v>09-19-2025 12:45:00</x:v>
      </x:c>
      <x:c r="M21901" s="53" t="str">
        <x:v>1801612.6300000000000000</x:v>
      </x:c>
      <x:c r="N21901" s="33" t="str">
        <x:v/>
      </x:c>
    </x:row>
    <x:row r="21902">
      <x:c r="B21902" s="5" t="str">
        <x:v>6744689729411525706</x:v>
      </x:c>
      <x:c r="C21902" s="44" t="str">
        <x:v>89778502</x:v>
      </x:c>
      <x:c r="F21902" s="45" t="str">
        <x:v>127-ELE01</x:v>
      </x:c>
      <x:c r="H21902" s="9" t="str">
        <x:v>Student_Center.Submeter_A_208</x:v>
      </x:c>
      <x:c r="I21902" s="49" t="str">
        <x:v>Use</x:v>
      </x:c>
      <x:c r="J21902" s="31" t="str">
        <x:v>15 Minutes</x:v>
      </x:c>
      <x:c r="K21902" s="32" t="str">
        <x:v>09-19-2025 13:00:00</x:v>
      </x:c>
      <x:c r="M21902" s="53" t="str">
        <x:v>1801656.1300000000000000</x:v>
      </x:c>
      <x:c r="N21902" s="33" t="str">
        <x:v/>
      </x:c>
    </x:row>
    <x:row r="21903">
      <x:c r="B21903" s="5" t="str">
        <x:v>5014981663016463592</x:v>
      </x:c>
      <x:c r="C21903" s="44" t="str">
        <x:v>89778504</x:v>
      </x:c>
      <x:c r="F21903" s="45" t="str">
        <x:v>127-ELE01</x:v>
      </x:c>
      <x:c r="H21903" s="9" t="str">
        <x:v>Student_Center.Submeter_A_208</x:v>
      </x:c>
      <x:c r="I21903" s="49" t="str">
        <x:v>Use</x:v>
      </x:c>
      <x:c r="J21903" s="31" t="str">
        <x:v>15 Minutes</x:v>
      </x:c>
      <x:c r="K21903" s="32" t="str">
        <x:v>09-19-2025 13:15:00</x:v>
      </x:c>
      <x:c r="M21903" s="53" t="str">
        <x:v>1801698.0000000000000000</x:v>
      </x:c>
      <x:c r="N21903" s="33" t="str">
        <x:v/>
      </x:c>
    </x:row>
    <x:row r="21904">
      <x:c r="B21904" s="5" t="str">
        <x:v>14880660636746661712</x:v>
      </x:c>
      <x:c r="C21904" s="44" t="str">
        <x:v>89778506</x:v>
      </x:c>
      <x:c r="F21904" s="45" t="str">
        <x:v>127-ELE01</x:v>
      </x:c>
      <x:c r="H21904" s="9" t="str">
        <x:v>Student_Center.Submeter_A_208</x:v>
      </x:c>
      <x:c r="I21904" s="49" t="str">
        <x:v>Use</x:v>
      </x:c>
      <x:c r="J21904" s="31" t="str">
        <x:v>15 Minutes</x:v>
      </x:c>
      <x:c r="K21904" s="32" t="str">
        <x:v>09-19-2025 13:30:00</x:v>
      </x:c>
      <x:c r="M21904" s="53" t="str">
        <x:v>1801741.8800000000000000</x:v>
      </x:c>
      <x:c r="N21904" s="33" t="str">
        <x:v/>
      </x:c>
    </x:row>
    <x:row r="21905">
      <x:c r="B21905" s="5" t="str">
        <x:v>2777247695232388730</x:v>
      </x:c>
      <x:c r="C21905" s="44" t="str">
        <x:v>89778508</x:v>
      </x:c>
      <x:c r="F21905" s="45" t="str">
        <x:v>127-ELE01</x:v>
      </x:c>
      <x:c r="H21905" s="9" t="str">
        <x:v>Student_Center.Submeter_A_208</x:v>
      </x:c>
      <x:c r="I21905" s="49" t="str">
        <x:v>Use</x:v>
      </x:c>
      <x:c r="J21905" s="31" t="str">
        <x:v>15 Minutes</x:v>
      </x:c>
      <x:c r="K21905" s="32" t="str">
        <x:v>09-19-2025 13:45:00</x:v>
      </x:c>
      <x:c r="M21905" s="53" t="str">
        <x:v>1801786.3800000000000000</x:v>
      </x:c>
      <x:c r="N21905" s="33" t="str">
        <x:v/>
      </x:c>
    </x:row>
    <x:row r="21906">
      <x:c r="B21906" s="5" t="str">
        <x:v>6464362155387576397</x:v>
      </x:c>
      <x:c r="C21906" s="44" t="str">
        <x:v>89778510</x:v>
      </x:c>
      <x:c r="F21906" s="45" t="str">
        <x:v>127-ELE01</x:v>
      </x:c>
      <x:c r="H21906" s="9" t="str">
        <x:v>Student_Center.Submeter_A_208</x:v>
      </x:c>
      <x:c r="I21906" s="49" t="str">
        <x:v>Use</x:v>
      </x:c>
      <x:c r="J21906" s="31" t="str">
        <x:v>15 Minutes</x:v>
      </x:c>
      <x:c r="K21906" s="32" t="str">
        <x:v>09-19-2025 14:00:00</x:v>
      </x:c>
      <x:c r="M21906" s="53" t="str">
        <x:v>1801827.2500000000000000</x:v>
      </x:c>
      <x:c r="N21906" s="33" t="str">
        <x:v/>
      </x:c>
    </x:row>
    <x:row r="21907">
      <x:c r="B21907" s="5" t="str">
        <x:v>1382301024132615001</x:v>
      </x:c>
      <x:c r="C21907" s="44" t="str">
        <x:v>89778512</x:v>
      </x:c>
      <x:c r="F21907" s="45" t="str">
        <x:v>127-ELE01</x:v>
      </x:c>
      <x:c r="H21907" s="9" t="str">
        <x:v>Student_Center.Submeter_A_208</x:v>
      </x:c>
      <x:c r="I21907" s="49" t="str">
        <x:v>Use</x:v>
      </x:c>
      <x:c r="J21907" s="31" t="str">
        <x:v>15 Minutes</x:v>
      </x:c>
      <x:c r="K21907" s="32" t="str">
        <x:v>09-19-2025 14:15:00</x:v>
      </x:c>
      <x:c r="M21907" s="53" t="str">
        <x:v>1801869.2500000000000000</x:v>
      </x:c>
      <x:c r="N21907" s="33" t="str">
        <x:v/>
      </x:c>
    </x:row>
    <x:row r="21908">
      <x:c r="B21908" s="5" t="str">
        <x:v>4206284424035206456</x:v>
      </x:c>
      <x:c r="C21908" s="44" t="str">
        <x:v>89778514</x:v>
      </x:c>
      <x:c r="F21908" s="45" t="str">
        <x:v>127-ELE01</x:v>
      </x:c>
      <x:c r="H21908" s="9" t="str">
        <x:v>Student_Center.Submeter_A_208</x:v>
      </x:c>
      <x:c r="I21908" s="49" t="str">
        <x:v>Use</x:v>
      </x:c>
      <x:c r="J21908" s="31" t="str">
        <x:v>15 Minutes</x:v>
      </x:c>
      <x:c r="K21908" s="32" t="str">
        <x:v>09-19-2025 14:30:00</x:v>
      </x:c>
      <x:c r="M21908" s="53" t="str">
        <x:v>1801911.5000000000000000</x:v>
      </x:c>
      <x:c r="N21908" s="33" t="str">
        <x:v/>
      </x:c>
    </x:row>
    <x:row r="21909">
      <x:c r="B21909" s="5" t="str">
        <x:v>15690005672999457549</x:v>
      </x:c>
      <x:c r="C21909" s="44" t="str">
        <x:v>89778516</x:v>
      </x:c>
      <x:c r="F21909" s="45" t="str">
        <x:v>127-ELE01</x:v>
      </x:c>
      <x:c r="H21909" s="9" t="str">
        <x:v>Student_Center.Submeter_A_208</x:v>
      </x:c>
      <x:c r="I21909" s="49" t="str">
        <x:v>Use</x:v>
      </x:c>
      <x:c r="J21909" s="31" t="str">
        <x:v>15 Minutes</x:v>
      </x:c>
      <x:c r="K21909" s="32" t="str">
        <x:v>09-19-2025 14:45:00</x:v>
      </x:c>
      <x:c r="M21909" s="53" t="str">
        <x:v>1801953.1300000000000000</x:v>
      </x:c>
      <x:c r="N21909" s="33" t="str">
        <x:v/>
      </x:c>
    </x:row>
    <x:row r="21910">
      <x:c r="B21910" s="5" t="str">
        <x:v>9765352132103252820</x:v>
      </x:c>
      <x:c r="C21910" s="44" t="str">
        <x:v>89778518</x:v>
      </x:c>
      <x:c r="F21910" s="45" t="str">
        <x:v>127-ELE01</x:v>
      </x:c>
      <x:c r="H21910" s="9" t="str">
        <x:v>Student_Center.Submeter_A_208</x:v>
      </x:c>
      <x:c r="I21910" s="49" t="str">
        <x:v>Use</x:v>
      </x:c>
      <x:c r="J21910" s="31" t="str">
        <x:v>15 Minutes</x:v>
      </x:c>
      <x:c r="K21910" s="32" t="str">
        <x:v>09-19-2025 15:00:00</x:v>
      </x:c>
      <x:c r="M21910" s="53" t="str">
        <x:v>1801993.5000000000000000</x:v>
      </x:c>
      <x:c r="N21910" s="33" t="str">
        <x:v/>
      </x:c>
    </x:row>
    <x:row r="21911">
      <x:c r="B21911" s="5" t="str">
        <x:v>13253677314969437203</x:v>
      </x:c>
      <x:c r="C21911" s="44" t="str">
        <x:v>89778520</x:v>
      </x:c>
      <x:c r="F21911" s="45" t="str">
        <x:v>127-ELE01</x:v>
      </x:c>
      <x:c r="H21911" s="9" t="str">
        <x:v>Student_Center.Submeter_A_208</x:v>
      </x:c>
      <x:c r="I21911" s="49" t="str">
        <x:v>Use</x:v>
      </x:c>
      <x:c r="J21911" s="31" t="str">
        <x:v>15 Minutes</x:v>
      </x:c>
      <x:c r="K21911" s="32" t="str">
        <x:v>09-19-2025 15:15:00</x:v>
      </x:c>
      <x:c r="M21911" s="53" t="str">
        <x:v>1802033.5000000000000000</x:v>
      </x:c>
      <x:c r="N21911" s="33" t="str">
        <x:v/>
      </x:c>
    </x:row>
    <x:row r="21912">
      <x:c r="B21912" s="5" t="str">
        <x:v>9524702696884125860</x:v>
      </x:c>
      <x:c r="C21912" s="44" t="str">
        <x:v>89778522</x:v>
      </x:c>
      <x:c r="F21912" s="45" t="str">
        <x:v>127-ELE01</x:v>
      </x:c>
      <x:c r="H21912" s="9" t="str">
        <x:v>Student_Center.Submeter_A_208</x:v>
      </x:c>
      <x:c r="I21912" s="49" t="str">
        <x:v>Use</x:v>
      </x:c>
      <x:c r="J21912" s="31" t="str">
        <x:v>15 Minutes</x:v>
      </x:c>
      <x:c r="K21912" s="32" t="str">
        <x:v>09-19-2025 15:30:00</x:v>
      </x:c>
      <x:c r="M21912" s="53" t="str">
        <x:v>1802074.0000000000000000</x:v>
      </x:c>
      <x:c r="N21912" s="33" t="str">
        <x:v/>
      </x:c>
    </x:row>
    <x:row r="21913">
      <x:c r="B21913" s="5" t="str">
        <x:v>4589033378014348501</x:v>
      </x:c>
      <x:c r="C21913" s="44" t="str">
        <x:v>89778524</x:v>
      </x:c>
      <x:c r="F21913" s="45" t="str">
        <x:v>127-ELE01</x:v>
      </x:c>
      <x:c r="H21913" s="9" t="str">
        <x:v>Student_Center.Submeter_A_208</x:v>
      </x:c>
      <x:c r="I21913" s="49" t="str">
        <x:v>Use</x:v>
      </x:c>
      <x:c r="J21913" s="31" t="str">
        <x:v>15 Minutes</x:v>
      </x:c>
      <x:c r="K21913" s="32" t="str">
        <x:v>09-19-2025 15:45:00</x:v>
      </x:c>
      <x:c r="M21913" s="53" t="str">
        <x:v>1802115.3800000000000000</x:v>
      </x:c>
      <x:c r="N21913" s="33" t="str">
        <x:v/>
      </x:c>
    </x:row>
    <x:row r="21914">
      <x:c r="B21914" s="5" t="str">
        <x:v>2468766009818940792</x:v>
      </x:c>
      <x:c r="C21914" s="44" t="str">
        <x:v>89778526</x:v>
      </x:c>
      <x:c r="F21914" s="45" t="str">
        <x:v>127-ELE01</x:v>
      </x:c>
      <x:c r="H21914" s="9" t="str">
        <x:v>Student_Center.Submeter_A_208</x:v>
      </x:c>
      <x:c r="I21914" s="49" t="str">
        <x:v>Use</x:v>
      </x:c>
      <x:c r="J21914" s="31" t="str">
        <x:v>15 Minutes</x:v>
      </x:c>
      <x:c r="K21914" s="32" t="str">
        <x:v>09-19-2025 16:00:00</x:v>
      </x:c>
      <x:c r="M21914" s="53" t="str">
        <x:v>1802155.1300000000000000</x:v>
      </x:c>
      <x:c r="N21914" s="33" t="str">
        <x:v/>
      </x:c>
    </x:row>
    <x:row r="21915">
      <x:c r="B21915" s="5" t="str">
        <x:v>10533452301621253201</x:v>
      </x:c>
      <x:c r="C21915" s="44" t="str">
        <x:v>89778528</x:v>
      </x:c>
      <x:c r="F21915" s="45" t="str">
        <x:v>127-ELE01</x:v>
      </x:c>
      <x:c r="H21915" s="9" t="str">
        <x:v>Student_Center.Submeter_A_208</x:v>
      </x:c>
      <x:c r="I21915" s="49" t="str">
        <x:v>Use</x:v>
      </x:c>
      <x:c r="J21915" s="31" t="str">
        <x:v>15 Minutes</x:v>
      </x:c>
      <x:c r="K21915" s="32" t="str">
        <x:v>09-19-2025 16:15:00</x:v>
      </x:c>
      <x:c r="M21915" s="53" t="str">
        <x:v>1802192.8800000000000000</x:v>
      </x:c>
      <x:c r="N21915" s="33" t="str">
        <x:v/>
      </x:c>
    </x:row>
    <x:row r="21916">
      <x:c r="B21916" s="5" t="str">
        <x:v>11661206783357220131</x:v>
      </x:c>
      <x:c r="C21916" s="44" t="str">
        <x:v>89778530</x:v>
      </x:c>
      <x:c r="F21916" s="45" t="str">
        <x:v>127-ELE01</x:v>
      </x:c>
      <x:c r="H21916" s="9" t="str">
        <x:v>Student_Center.Submeter_A_208</x:v>
      </x:c>
      <x:c r="I21916" s="49" t="str">
        <x:v>Use</x:v>
      </x:c>
      <x:c r="J21916" s="31" t="str">
        <x:v>15 Minutes</x:v>
      </x:c>
      <x:c r="K21916" s="32" t="str">
        <x:v>09-19-2025 16:30:00</x:v>
      </x:c>
      <x:c r="M21916" s="53" t="str">
        <x:v>1802232.2500000000000000</x:v>
      </x:c>
      <x:c r="N21916" s="33" t="str">
        <x:v/>
      </x:c>
    </x:row>
    <x:row r="21917">
      <x:c r="B21917" s="5" t="str">
        <x:v>9862793181962812703</x:v>
      </x:c>
      <x:c r="C21917" s="44" t="str">
        <x:v>89778532</x:v>
      </x:c>
      <x:c r="F21917" s="45" t="str">
        <x:v>127-ELE01</x:v>
      </x:c>
      <x:c r="H21917" s="9" t="str">
        <x:v>Student_Center.Submeter_A_208</x:v>
      </x:c>
      <x:c r="I21917" s="49" t="str">
        <x:v>Use</x:v>
      </x:c>
      <x:c r="J21917" s="31" t="str">
        <x:v>15 Minutes</x:v>
      </x:c>
      <x:c r="K21917" s="32" t="str">
        <x:v>09-19-2025 16:45:00</x:v>
      </x:c>
      <x:c r="M21917" s="53" t="str">
        <x:v>1802276.3800000000000000</x:v>
      </x:c>
      <x:c r="N21917" s="33" t="str">
        <x:v/>
      </x:c>
    </x:row>
    <x:row r="21918">
      <x:c r="B21918" s="5" t="str">
        <x:v>6412528591534319496</x:v>
      </x:c>
      <x:c r="C21918" s="44" t="str">
        <x:v>89778534</x:v>
      </x:c>
      <x:c r="F21918" s="45" t="str">
        <x:v>127-ELE01</x:v>
      </x:c>
      <x:c r="H21918" s="9" t="str">
        <x:v>Student_Center.Submeter_A_208</x:v>
      </x:c>
      <x:c r="I21918" s="49" t="str">
        <x:v>Use</x:v>
      </x:c>
      <x:c r="J21918" s="31" t="str">
        <x:v>15 Minutes</x:v>
      </x:c>
      <x:c r="K21918" s="32" t="str">
        <x:v>09-19-2025 17:00:00</x:v>
      </x:c>
      <x:c r="M21918" s="53" t="str">
        <x:v>1802320.0000000000000000</x:v>
      </x:c>
      <x:c r="N21918" s="33" t="str">
        <x:v/>
      </x:c>
    </x:row>
    <x:row r="21919">
      <x:c r="B21919" s="5" t="str">
        <x:v>14057510900298100912</x:v>
      </x:c>
      <x:c r="C21919" s="44" t="str">
        <x:v>89778536</x:v>
      </x:c>
      <x:c r="F21919" s="45" t="str">
        <x:v>127-ELE01</x:v>
      </x:c>
      <x:c r="H21919" s="9" t="str">
        <x:v>Student_Center.Submeter_A_208</x:v>
      </x:c>
      <x:c r="I21919" s="49" t="str">
        <x:v>Use</x:v>
      </x:c>
      <x:c r="J21919" s="31" t="str">
        <x:v>15 Minutes</x:v>
      </x:c>
      <x:c r="K21919" s="32" t="str">
        <x:v>09-19-2025 17:15:00</x:v>
      </x:c>
      <x:c r="M21919" s="53" t="str">
        <x:v>1802363.3800000000000000</x:v>
      </x:c>
      <x:c r="N21919" s="33" t="str">
        <x:v/>
      </x:c>
    </x:row>
    <x:row r="21920">
      <x:c r="B21920" s="5" t="str">
        <x:v>15619193554380571622</x:v>
      </x:c>
      <x:c r="C21920" s="44" t="str">
        <x:v>89778538</x:v>
      </x:c>
      <x:c r="F21920" s="45" t="str">
        <x:v>127-ELE01</x:v>
      </x:c>
      <x:c r="H21920" s="9" t="str">
        <x:v>Student_Center.Submeter_A_208</x:v>
      </x:c>
      <x:c r="I21920" s="49" t="str">
        <x:v>Use</x:v>
      </x:c>
      <x:c r="J21920" s="31" t="str">
        <x:v>15 Minutes</x:v>
      </x:c>
      <x:c r="K21920" s="32" t="str">
        <x:v>09-19-2025 17:30:00</x:v>
      </x:c>
      <x:c r="M21920" s="53" t="str">
        <x:v>1802401.6300000000000000</x:v>
      </x:c>
      <x:c r="N21920" s="33" t="str">
        <x:v/>
      </x:c>
    </x:row>
    <x:row r="21921">
      <x:c r="B21921" s="5" t="str">
        <x:v>1595114968830649006</x:v>
      </x:c>
      <x:c r="C21921" s="44" t="str">
        <x:v>89778540</x:v>
      </x:c>
      <x:c r="F21921" s="45" t="str">
        <x:v>127-ELE01</x:v>
      </x:c>
      <x:c r="H21921" s="9" t="str">
        <x:v>Student_Center.Submeter_A_208</x:v>
      </x:c>
      <x:c r="I21921" s="49" t="str">
        <x:v>Use</x:v>
      </x:c>
      <x:c r="J21921" s="31" t="str">
        <x:v>15 Minutes</x:v>
      </x:c>
      <x:c r="K21921" s="32" t="str">
        <x:v>09-19-2025 17:45:00</x:v>
      </x:c>
      <x:c r="M21921" s="53" t="str">
        <x:v>1802439.6300000000000000</x:v>
      </x:c>
      <x:c r="N21921" s="33" t="str">
        <x:v/>
      </x:c>
    </x:row>
    <x:row r="21922">
      <x:c r="B21922" s="5" t="str">
        <x:v>4738639783471526806</x:v>
      </x:c>
      <x:c r="C21922" s="44" t="str">
        <x:v>89778542</x:v>
      </x:c>
      <x:c r="F21922" s="45" t="str">
        <x:v>127-ELE01</x:v>
      </x:c>
      <x:c r="H21922" s="9" t="str">
        <x:v>Student_Center.Submeter_A_208</x:v>
      </x:c>
      <x:c r="I21922" s="49" t="str">
        <x:v>Use</x:v>
      </x:c>
      <x:c r="J21922" s="31" t="str">
        <x:v>15 Minutes</x:v>
      </x:c>
      <x:c r="K21922" s="32" t="str">
        <x:v>09-19-2025 18:00:00</x:v>
      </x:c>
      <x:c r="M21922" s="53" t="str">
        <x:v>1802477.2500000000000000</x:v>
      </x:c>
      <x:c r="N21922" s="33" t="str">
        <x:v/>
      </x:c>
    </x:row>
    <x:row r="21923">
      <x:c r="B21923" s="5" t="str">
        <x:v>3100626998393680993</x:v>
      </x:c>
      <x:c r="C21923" s="44" t="str">
        <x:v>89778544</x:v>
      </x:c>
      <x:c r="F21923" s="45" t="str">
        <x:v>127-ELE01</x:v>
      </x:c>
      <x:c r="H21923" s="9" t="str">
        <x:v>Student_Center.Submeter_A_208</x:v>
      </x:c>
      <x:c r="I21923" s="49" t="str">
        <x:v>Use</x:v>
      </x:c>
      <x:c r="J21923" s="31" t="str">
        <x:v>15 Minutes</x:v>
      </x:c>
      <x:c r="K21923" s="32" t="str">
        <x:v>09-19-2025 18:15:00</x:v>
      </x:c>
      <x:c r="M21923" s="53" t="str">
        <x:v>1802515.5000000000000000</x:v>
      </x:c>
      <x:c r="N21923" s="33" t="str">
        <x:v/>
      </x:c>
    </x:row>
    <x:row r="21924">
      <x:c r="B21924" s="5" t="str">
        <x:v>11148043091797795359</x:v>
      </x:c>
      <x:c r="C21924" s="44" t="str">
        <x:v>89778546</x:v>
      </x:c>
      <x:c r="F21924" s="45" t="str">
        <x:v>127-ELE01</x:v>
      </x:c>
      <x:c r="H21924" s="9" t="str">
        <x:v>Student_Center.Submeter_A_208</x:v>
      </x:c>
      <x:c r="I21924" s="49" t="str">
        <x:v>Use</x:v>
      </x:c>
      <x:c r="J21924" s="31" t="str">
        <x:v>15 Minutes</x:v>
      </x:c>
      <x:c r="K21924" s="32" t="str">
        <x:v>09-19-2025 18:30:00</x:v>
      </x:c>
      <x:c r="M21924" s="53" t="str">
        <x:v>1802555.1300000000000000</x:v>
      </x:c>
      <x:c r="N21924" s="33" t="str">
        <x:v/>
      </x:c>
    </x:row>
    <x:row r="21925">
      <x:c r="B21925" s="5" t="str">
        <x:v>9769333473441918924</x:v>
      </x:c>
      <x:c r="C21925" s="44" t="str">
        <x:v>89778548</x:v>
      </x:c>
      <x:c r="F21925" s="45" t="str">
        <x:v>127-ELE01</x:v>
      </x:c>
      <x:c r="H21925" s="9" t="str">
        <x:v>Student_Center.Submeter_A_208</x:v>
      </x:c>
      <x:c r="I21925" s="49" t="str">
        <x:v>Use</x:v>
      </x:c>
      <x:c r="J21925" s="31" t="str">
        <x:v>15 Minutes</x:v>
      </x:c>
      <x:c r="K21925" s="32" t="str">
        <x:v>09-19-2025 18:45:00</x:v>
      </x:c>
      <x:c r="M21925" s="53" t="str">
        <x:v>1802593.6300000000000000</x:v>
      </x:c>
      <x:c r="N21925" s="33" t="str">
        <x:v/>
      </x:c>
    </x:row>
    <x:row r="21926">
      <x:c r="B21926" s="5" t="str">
        <x:v>18319542800574948065</x:v>
      </x:c>
      <x:c r="C21926" s="44" t="str">
        <x:v>89778550</x:v>
      </x:c>
      <x:c r="F21926" s="45" t="str">
        <x:v>127-ELE01</x:v>
      </x:c>
      <x:c r="H21926" s="9" t="str">
        <x:v>Student_Center.Submeter_A_208</x:v>
      </x:c>
      <x:c r="I21926" s="49" t="str">
        <x:v>Use</x:v>
      </x:c>
      <x:c r="J21926" s="31" t="str">
        <x:v>15 Minutes</x:v>
      </x:c>
      <x:c r="K21926" s="32" t="str">
        <x:v>09-19-2025 19:00:00</x:v>
      </x:c>
      <x:c r="M21926" s="53" t="str">
        <x:v>1802628.7500000000000000</x:v>
      </x:c>
      <x:c r="N21926" s="33" t="str">
        <x:v/>
      </x:c>
    </x:row>
    <x:row r="21927">
      <x:c r="B21927" s="5" t="str">
        <x:v>15094224256228405160</x:v>
      </x:c>
      <x:c r="C21927" s="44" t="str">
        <x:v>89778552</x:v>
      </x:c>
      <x:c r="F21927" s="45" t="str">
        <x:v>127-ELE01</x:v>
      </x:c>
      <x:c r="H21927" s="9" t="str">
        <x:v>Student_Center.Submeter_A_208</x:v>
      </x:c>
      <x:c r="I21927" s="49" t="str">
        <x:v>Use</x:v>
      </x:c>
      <x:c r="J21927" s="31" t="str">
        <x:v>15 Minutes</x:v>
      </x:c>
      <x:c r="K21927" s="32" t="str">
        <x:v>09-19-2025 19:15:00</x:v>
      </x:c>
      <x:c r="M21927" s="53" t="str">
        <x:v>1802665.7500000000000000</x:v>
      </x:c>
      <x:c r="N21927" s="33" t="str">
        <x:v/>
      </x:c>
    </x:row>
    <x:row r="21928">
      <x:c r="B21928" s="5" t="str">
        <x:v>5771597053269173971</x:v>
      </x:c>
      <x:c r="C21928" s="44" t="str">
        <x:v>89778554</x:v>
      </x:c>
      <x:c r="F21928" s="45" t="str">
        <x:v>127-ELE01</x:v>
      </x:c>
      <x:c r="H21928" s="9" t="str">
        <x:v>Student_Center.Submeter_A_208</x:v>
      </x:c>
      <x:c r="I21928" s="49" t="str">
        <x:v>Use</x:v>
      </x:c>
      <x:c r="J21928" s="31" t="str">
        <x:v>15 Minutes</x:v>
      </x:c>
      <x:c r="K21928" s="32" t="str">
        <x:v>09-19-2025 19:30:00</x:v>
      </x:c>
      <x:c r="M21928" s="53" t="str">
        <x:v>1802702.8800000000000000</x:v>
      </x:c>
      <x:c r="N21928" s="33" t="str">
        <x:v/>
      </x:c>
    </x:row>
    <x:row r="21929">
      <x:c r="B21929" s="5" t="str">
        <x:v>14590331720043089478</x:v>
      </x:c>
      <x:c r="C21929" s="44" t="str">
        <x:v>89778556</x:v>
      </x:c>
      <x:c r="F21929" s="45" t="str">
        <x:v>127-ELE01</x:v>
      </x:c>
      <x:c r="H21929" s="9" t="str">
        <x:v>Student_Center.Submeter_A_208</x:v>
      </x:c>
      <x:c r="I21929" s="49" t="str">
        <x:v>Use</x:v>
      </x:c>
      <x:c r="J21929" s="31" t="str">
        <x:v>15 Minutes</x:v>
      </x:c>
      <x:c r="K21929" s="32" t="str">
        <x:v>09-19-2025 19:45:00</x:v>
      </x:c>
      <x:c r="M21929" s="53" t="str">
        <x:v>1802738.7500000000000000</x:v>
      </x:c>
      <x:c r="N21929" s="33" t="str">
        <x:v/>
      </x:c>
    </x:row>
    <x:row r="21930">
      <x:c r="B21930" s="5" t="str">
        <x:v>11515069972594288386</x:v>
      </x:c>
      <x:c r="C21930" s="44" t="str">
        <x:v>89778558</x:v>
      </x:c>
      <x:c r="F21930" s="45" t="str">
        <x:v>127-ELE01</x:v>
      </x:c>
      <x:c r="H21930" s="9" t="str">
        <x:v>Student_Center.Submeter_A_208</x:v>
      </x:c>
      <x:c r="I21930" s="49" t="str">
        <x:v>Use</x:v>
      </x:c>
      <x:c r="J21930" s="31" t="str">
        <x:v>15 Minutes</x:v>
      </x:c>
      <x:c r="K21930" s="32" t="str">
        <x:v>09-19-2025 20:00:00</x:v>
      </x:c>
      <x:c r="M21930" s="53" t="str">
        <x:v>1802771.8800000000000000</x:v>
      </x:c>
      <x:c r="N21930" s="33" t="str">
        <x:v/>
      </x:c>
    </x:row>
    <x:row r="21931">
      <x:c r="B21931" s="5" t="str">
        <x:v>1958524935832805850</x:v>
      </x:c>
      <x:c r="C21931" s="44" t="str">
        <x:v>89778560</x:v>
      </x:c>
      <x:c r="F21931" s="45" t="str">
        <x:v>127-ELE01</x:v>
      </x:c>
      <x:c r="H21931" s="9" t="str">
        <x:v>Student_Center.Submeter_A_208</x:v>
      </x:c>
      <x:c r="I21931" s="49" t="str">
        <x:v>Use</x:v>
      </x:c>
      <x:c r="J21931" s="31" t="str">
        <x:v>15 Minutes</x:v>
      </x:c>
      <x:c r="K21931" s="32" t="str">
        <x:v>09-19-2025 20:15:00</x:v>
      </x:c>
      <x:c r="M21931" s="53" t="str">
        <x:v>1802798.0000000000000000</x:v>
      </x:c>
      <x:c r="N21931" s="33" t="str">
        <x:v/>
      </x:c>
    </x:row>
    <x:row r="21932">
      <x:c r="B21932" s="5" t="str">
        <x:v>3604044449081083275</x:v>
      </x:c>
      <x:c r="C21932" s="44" t="str">
        <x:v>89778562</x:v>
      </x:c>
      <x:c r="F21932" s="45" t="str">
        <x:v>127-ELE01</x:v>
      </x:c>
      <x:c r="H21932" s="9" t="str">
        <x:v>Student_Center.Submeter_A_208</x:v>
      </x:c>
      <x:c r="I21932" s="49" t="str">
        <x:v>Use</x:v>
      </x:c>
      <x:c r="J21932" s="31" t="str">
        <x:v>15 Minutes</x:v>
      </x:c>
      <x:c r="K21932" s="32" t="str">
        <x:v>09-19-2025 20:30:00</x:v>
      </x:c>
      <x:c r="M21932" s="53" t="str">
        <x:v>1802823.5000000000000000</x:v>
      </x:c>
      <x:c r="N21932" s="33" t="str">
        <x:v/>
      </x:c>
    </x:row>
    <x:row r="21933">
      <x:c r="B21933" s="5" t="str">
        <x:v>11487257711492143080</x:v>
      </x:c>
      <x:c r="C21933" s="44" t="str">
        <x:v>89778564</x:v>
      </x:c>
      <x:c r="F21933" s="45" t="str">
        <x:v>127-ELE01</x:v>
      </x:c>
      <x:c r="H21933" s="9" t="str">
        <x:v>Student_Center.Submeter_A_208</x:v>
      </x:c>
      <x:c r="I21933" s="49" t="str">
        <x:v>Use</x:v>
      </x:c>
      <x:c r="J21933" s="31" t="str">
        <x:v>15 Minutes</x:v>
      </x:c>
      <x:c r="K21933" s="32" t="str">
        <x:v>09-19-2025 20:45:00</x:v>
      </x:c>
      <x:c r="M21933" s="53" t="str">
        <x:v>1802846.6300000000000000</x:v>
      </x:c>
      <x:c r="N21933" s="33" t="str">
        <x:v/>
      </x:c>
    </x:row>
    <x:row r="21934">
      <x:c r="B21934" s="5" t="str">
        <x:v>1953223177780412126</x:v>
      </x:c>
      <x:c r="C21934" s="44" t="str">
        <x:v>89778566</x:v>
      </x:c>
      <x:c r="F21934" s="45" t="str">
        <x:v>127-ELE01</x:v>
      </x:c>
      <x:c r="H21934" s="9" t="str">
        <x:v>Student_Center.Submeter_A_208</x:v>
      </x:c>
      <x:c r="I21934" s="49" t="str">
        <x:v>Use</x:v>
      </x:c>
      <x:c r="J21934" s="31" t="str">
        <x:v>15 Minutes</x:v>
      </x:c>
      <x:c r="K21934" s="32" t="str">
        <x:v>09-19-2025 21:00:00</x:v>
      </x:c>
      <x:c r="M21934" s="53" t="str">
        <x:v>1802871.2500000000000000</x:v>
      </x:c>
      <x:c r="N21934" s="33" t="str">
        <x:v/>
      </x:c>
    </x:row>
    <x:row r="21935">
      <x:c r="B21935" s="5" t="str">
        <x:v>8399397836321584433</x:v>
      </x:c>
      <x:c r="C21935" s="44" t="str">
        <x:v>89778568</x:v>
      </x:c>
      <x:c r="F21935" s="45" t="str">
        <x:v>127-ELE01</x:v>
      </x:c>
      <x:c r="H21935" s="9" t="str">
        <x:v>Student_Center.Submeter_A_208</x:v>
      </x:c>
      <x:c r="I21935" s="49" t="str">
        <x:v>Use</x:v>
      </x:c>
      <x:c r="J21935" s="31" t="str">
        <x:v>15 Minutes</x:v>
      </x:c>
      <x:c r="K21935" s="32" t="str">
        <x:v>09-19-2025 21:15:00</x:v>
      </x:c>
      <x:c r="M21935" s="53" t="str">
        <x:v>1802893.7500000000000000</x:v>
      </x:c>
      <x:c r="N21935" s="33" t="str">
        <x:v/>
      </x:c>
    </x:row>
    <x:row r="21936">
      <x:c r="B21936" s="5" t="str">
        <x:v>16367031098925610345</x:v>
      </x:c>
      <x:c r="C21936" s="44" t="str">
        <x:v>89778570</x:v>
      </x:c>
      <x:c r="F21936" s="45" t="str">
        <x:v>127-ELE01</x:v>
      </x:c>
      <x:c r="H21936" s="9" t="str">
        <x:v>Student_Center.Submeter_A_208</x:v>
      </x:c>
      <x:c r="I21936" s="49" t="str">
        <x:v>Use</x:v>
      </x:c>
      <x:c r="J21936" s="31" t="str">
        <x:v>15 Minutes</x:v>
      </x:c>
      <x:c r="K21936" s="32" t="str">
        <x:v>09-19-2025 21:30:00</x:v>
      </x:c>
      <x:c r="M21936" s="53" t="str">
        <x:v>1802916.0000000000000000</x:v>
      </x:c>
      <x:c r="N21936" s="33" t="str">
        <x:v/>
      </x:c>
    </x:row>
    <x:row r="21937">
      <x:c r="B21937" s="5" t="str">
        <x:v>12824852097886430120</x:v>
      </x:c>
      <x:c r="C21937" s="44" t="str">
        <x:v>89778572</x:v>
      </x:c>
      <x:c r="F21937" s="45" t="str">
        <x:v>127-ELE01</x:v>
      </x:c>
      <x:c r="H21937" s="9" t="str">
        <x:v>Student_Center.Submeter_A_208</x:v>
      </x:c>
      <x:c r="I21937" s="49" t="str">
        <x:v>Use</x:v>
      </x:c>
      <x:c r="J21937" s="31" t="str">
        <x:v>15 Minutes</x:v>
      </x:c>
      <x:c r="K21937" s="32" t="str">
        <x:v>09-19-2025 21:45:00</x:v>
      </x:c>
      <x:c r="M21937" s="53" t="str">
        <x:v>1802936.6300000000000000</x:v>
      </x:c>
      <x:c r="N21937" s="33" t="str">
        <x:v/>
      </x:c>
    </x:row>
    <x:row r="21938">
      <x:c r="B21938" s="5" t="str">
        <x:v>4361511619685815286</x:v>
      </x:c>
      <x:c r="C21938" s="44" t="str">
        <x:v>89778574</x:v>
      </x:c>
      <x:c r="F21938" s="45" t="str">
        <x:v>127-ELE01</x:v>
      </x:c>
      <x:c r="H21938" s="9" t="str">
        <x:v>Student_Center.Submeter_A_208</x:v>
      </x:c>
      <x:c r="I21938" s="49" t="str">
        <x:v>Use</x:v>
      </x:c>
      <x:c r="J21938" s="31" t="str">
        <x:v>15 Minutes</x:v>
      </x:c>
      <x:c r="K21938" s="32" t="str">
        <x:v>09-19-2025 22:00:00</x:v>
      </x:c>
      <x:c r="M21938" s="53" t="str">
        <x:v>1802957.1300000000000000</x:v>
      </x:c>
      <x:c r="N21938" s="33" t="str">
        <x:v/>
      </x:c>
    </x:row>
    <x:row r="21939">
      <x:c r="B21939" s="5" t="str">
        <x:v>15631430714456447030</x:v>
      </x:c>
      <x:c r="C21939" s="44" t="str">
        <x:v>89778576</x:v>
      </x:c>
      <x:c r="F21939" s="45" t="str">
        <x:v>127-ELE01</x:v>
      </x:c>
      <x:c r="H21939" s="9" t="str">
        <x:v>Student_Center.Submeter_A_208</x:v>
      </x:c>
      <x:c r="I21939" s="49" t="str">
        <x:v>Use</x:v>
      </x:c>
      <x:c r="J21939" s="31" t="str">
        <x:v>15 Minutes</x:v>
      </x:c>
      <x:c r="K21939" s="32" t="str">
        <x:v>09-19-2025 22:15:00</x:v>
      </x:c>
      <x:c r="M21939" s="53" t="str">
        <x:v>1802979.0000000000000000</x:v>
      </x:c>
      <x:c r="N21939" s="33" t="str">
        <x:v/>
      </x:c>
    </x:row>
    <x:row r="21940">
      <x:c r="B21940" s="5" t="str">
        <x:v>12005299622717029360</x:v>
      </x:c>
      <x:c r="C21940" s="44" t="str">
        <x:v>89778578</x:v>
      </x:c>
      <x:c r="F21940" s="45" t="str">
        <x:v>127-ELE01</x:v>
      </x:c>
      <x:c r="H21940" s="9" t="str">
        <x:v>Student_Center.Submeter_A_208</x:v>
      </x:c>
      <x:c r="I21940" s="49" t="str">
        <x:v>Use</x:v>
      </x:c>
      <x:c r="J21940" s="31" t="str">
        <x:v>15 Minutes</x:v>
      </x:c>
      <x:c r="K21940" s="32" t="str">
        <x:v>09-19-2025 22:30:00</x:v>
      </x:c>
      <x:c r="M21940" s="53" t="str">
        <x:v>1802997.5000000000000000</x:v>
      </x:c>
      <x:c r="N21940" s="33" t="str">
        <x:v/>
      </x:c>
    </x:row>
    <x:row r="21941">
      <x:c r="B21941" s="5" t="str">
        <x:v>9535902911116864954</x:v>
      </x:c>
      <x:c r="C21941" s="44" t="str">
        <x:v>89778580</x:v>
      </x:c>
      <x:c r="F21941" s="45" t="str">
        <x:v>127-ELE01</x:v>
      </x:c>
      <x:c r="H21941" s="9" t="str">
        <x:v>Student_Center.Submeter_A_208</x:v>
      </x:c>
      <x:c r="I21941" s="49" t="str">
        <x:v>Use</x:v>
      </x:c>
      <x:c r="J21941" s="31" t="str">
        <x:v>15 Minutes</x:v>
      </x:c>
      <x:c r="K21941" s="32" t="str">
        <x:v>09-19-2025 22:45:00</x:v>
      </x:c>
      <x:c r="M21941" s="53" t="str">
        <x:v>1803013.7500000000000000</x:v>
      </x:c>
      <x:c r="N21941" s="33" t="str">
        <x:v/>
      </x:c>
    </x:row>
    <x:row r="21942">
      <x:c r="B21942" s="5" t="str">
        <x:v>6797260729855768304</x:v>
      </x:c>
      <x:c r="C21942" s="44" t="str">
        <x:v>89778582</x:v>
      </x:c>
      <x:c r="F21942" s="45" t="str">
        <x:v>127-ELE01</x:v>
      </x:c>
      <x:c r="H21942" s="9" t="str">
        <x:v>Student_Center.Submeter_A_208</x:v>
      </x:c>
      <x:c r="I21942" s="49" t="str">
        <x:v>Use</x:v>
      </x:c>
      <x:c r="J21942" s="31" t="str">
        <x:v>15 Minutes</x:v>
      </x:c>
      <x:c r="K21942" s="32" t="str">
        <x:v>09-19-2025 23:00:00</x:v>
      </x:c>
      <x:c r="M21942" s="53" t="str">
        <x:v>1803028.8800000000000000</x:v>
      </x:c>
      <x:c r="N21942" s="33" t="str">
        <x:v/>
      </x:c>
    </x:row>
    <x:row r="21943">
      <x:c r="B21943" s="5" t="str">
        <x:v>3844525906656176445</x:v>
      </x:c>
      <x:c r="C21943" s="44" t="str">
        <x:v>89778584</x:v>
      </x:c>
      <x:c r="F21943" s="45" t="str">
        <x:v>127-ELE01</x:v>
      </x:c>
      <x:c r="H21943" s="9" t="str">
        <x:v>Student_Center.Submeter_A_208</x:v>
      </x:c>
      <x:c r="I21943" s="49" t="str">
        <x:v>Use</x:v>
      </x:c>
      <x:c r="J21943" s="31" t="str">
        <x:v>15 Minutes</x:v>
      </x:c>
      <x:c r="K21943" s="32" t="str">
        <x:v>09-19-2025 23:15:00</x:v>
      </x:c>
      <x:c r="M21943" s="53" t="str">
        <x:v>1803044.5000000000000000</x:v>
      </x:c>
      <x:c r="N21943" s="33" t="str">
        <x:v/>
      </x:c>
    </x:row>
    <x:row r="21944">
      <x:c r="B21944" s="5" t="str">
        <x:v>393132672966525528</x:v>
      </x:c>
      <x:c r="C21944" s="44" t="str">
        <x:v>89778586</x:v>
      </x:c>
      <x:c r="F21944" s="45" t="str">
        <x:v>127-ELE01</x:v>
      </x:c>
      <x:c r="H21944" s="9" t="str">
        <x:v>Student_Center.Submeter_A_208</x:v>
      </x:c>
      <x:c r="I21944" s="49" t="str">
        <x:v>Use</x:v>
      </x:c>
      <x:c r="J21944" s="31" t="str">
        <x:v>15 Minutes</x:v>
      </x:c>
      <x:c r="K21944" s="32" t="str">
        <x:v>09-19-2025 23:30:00</x:v>
      </x:c>
      <x:c r="M21944" s="53" t="str">
        <x:v>1803059.6300000000000000</x:v>
      </x:c>
      <x:c r="N21944" s="33" t="str">
        <x:v/>
      </x:c>
    </x:row>
    <x:row r="21945">
      <x:c r="B21945" s="5" t="str">
        <x:v>14991185726015135918</x:v>
      </x:c>
      <x:c r="C21945" s="44" t="str">
        <x:v>89778588</x:v>
      </x:c>
      <x:c r="F21945" s="45" t="str">
        <x:v>127-ELE01</x:v>
      </x:c>
      <x:c r="H21945" s="9" t="str">
        <x:v>Student_Center.Submeter_A_208</x:v>
      </x:c>
      <x:c r="I21945" s="49" t="str">
        <x:v>Use</x:v>
      </x:c>
      <x:c r="J21945" s="31" t="str">
        <x:v>15 Minutes</x:v>
      </x:c>
      <x:c r="K21945" s="32" t="str">
        <x:v>09-19-2025 23:45:00</x:v>
      </x:c>
      <x:c r="M21945" s="53" t="str">
        <x:v>1803076.0000000000000000</x:v>
      </x:c>
      <x:c r="N21945" s="33" t="str">
        <x:v/>
      </x:c>
    </x:row>
    <x:row r="21946">
      <x:c r="B21946" s="5" t="str">
        <x:v>11961895047544403351</x:v>
      </x:c>
      <x:c r="C21946" s="44" t="str">
        <x:v>89778590</x:v>
      </x:c>
      <x:c r="F21946" s="45" t="str">
        <x:v>127-ELE01</x:v>
      </x:c>
      <x:c r="H21946" s="9" t="str">
        <x:v>Student_Center.Submeter_A_208</x:v>
      </x:c>
      <x:c r="I21946" s="49" t="str">
        <x:v>Use</x:v>
      </x:c>
      <x:c r="J21946" s="31" t="str">
        <x:v>15 Minutes</x:v>
      </x:c>
      <x:c r="K21946" s="32" t="str">
        <x:v>09-20-2025 00:00:00</x:v>
      </x:c>
      <x:c r="M21946" s="53" t="str">
        <x:v>1803091.6300000000000000</x:v>
      </x:c>
      <x:c r="N21946" s="33" t="str">
        <x:v/>
      </x:c>
    </x:row>
    <x:row r="21947">
      <x:c r="B21947" s="5" t="str">
        <x:v>10860253140230915730</x:v>
      </x:c>
      <x:c r="C21947" s="44" t="str">
        <x:v>89778592</x:v>
      </x:c>
      <x:c r="F21947" s="45" t="str">
        <x:v>127-ELE01</x:v>
      </x:c>
      <x:c r="H21947" s="9" t="str">
        <x:v>Student_Center.Submeter_A_208</x:v>
      </x:c>
      <x:c r="I21947" s="49" t="str">
        <x:v>Use</x:v>
      </x:c>
      <x:c r="J21947" s="31" t="str">
        <x:v>15 Minutes</x:v>
      </x:c>
      <x:c r="K21947" s="32" t="str">
        <x:v>09-20-2025 00:15:00</x:v>
      </x:c>
      <x:c r="M21947" s="53" t="str">
        <x:v>1803107.0000000000000000</x:v>
      </x:c>
      <x:c r="N21947" s="33" t="str">
        <x:v/>
      </x:c>
    </x:row>
    <x:row r="21948">
      <x:c r="B21948" s="5" t="str">
        <x:v>17198256601489929956</x:v>
      </x:c>
      <x:c r="C21948" s="44" t="str">
        <x:v>89778594</x:v>
      </x:c>
      <x:c r="F21948" s="45" t="str">
        <x:v>127-ELE01</x:v>
      </x:c>
      <x:c r="H21948" s="9" t="str">
        <x:v>Student_Center.Submeter_A_208</x:v>
      </x:c>
      <x:c r="I21948" s="49" t="str">
        <x:v>Use</x:v>
      </x:c>
      <x:c r="J21948" s="31" t="str">
        <x:v>15 Minutes</x:v>
      </x:c>
      <x:c r="K21948" s="32" t="str">
        <x:v>09-20-2025 00:30:00</x:v>
      </x:c>
      <x:c r="M21948" s="53" t="str">
        <x:v>1803122.0000000000000000</x:v>
      </x:c>
      <x:c r="N21948" s="33" t="str">
        <x:v/>
      </x:c>
    </x:row>
    <x:row r="21949">
      <x:c r="B21949" s="5" t="str">
        <x:v>15746129919490528268</x:v>
      </x:c>
      <x:c r="C21949" s="44" t="str">
        <x:v>89778596</x:v>
      </x:c>
      <x:c r="F21949" s="45" t="str">
        <x:v>127-ELE01</x:v>
      </x:c>
      <x:c r="H21949" s="9" t="str">
        <x:v>Student_Center.Submeter_A_208</x:v>
      </x:c>
      <x:c r="I21949" s="49" t="str">
        <x:v>Use</x:v>
      </x:c>
      <x:c r="J21949" s="31" t="str">
        <x:v>15 Minutes</x:v>
      </x:c>
      <x:c r="K21949" s="32" t="str">
        <x:v>09-20-2025 00:45:00</x:v>
      </x:c>
      <x:c r="M21949" s="53" t="str">
        <x:v>1803138.5000000000000000</x:v>
      </x:c>
      <x:c r="N21949" s="33" t="str">
        <x:v/>
      </x:c>
    </x:row>
    <x:row r="21950">
      <x:c r="B21950" s="5" t="str">
        <x:v>101831097147296496</x:v>
      </x:c>
      <x:c r="C21950" s="44" t="str">
        <x:v>89778598</x:v>
      </x:c>
      <x:c r="F21950" s="45" t="str">
        <x:v>127-ELE01</x:v>
      </x:c>
      <x:c r="H21950" s="9" t="str">
        <x:v>Student_Center.Submeter_A_208</x:v>
      </x:c>
      <x:c r="I21950" s="49" t="str">
        <x:v>Use</x:v>
      </x:c>
      <x:c r="J21950" s="31" t="str">
        <x:v>15 Minutes</x:v>
      </x:c>
      <x:c r="K21950" s="32" t="str">
        <x:v>09-20-2025 01:00:00</x:v>
      </x:c>
      <x:c r="M21950" s="53" t="str">
        <x:v>1803154.3800000000000000</x:v>
      </x:c>
      <x:c r="N21950" s="33" t="str">
        <x:v/>
      </x:c>
    </x:row>
    <x:row r="21951">
      <x:c r="B21951" s="5" t="str">
        <x:v>15493213813633084002</x:v>
      </x:c>
      <x:c r="C21951" s="44" t="str">
        <x:v>89778600</x:v>
      </x:c>
      <x:c r="F21951" s="45" t="str">
        <x:v>127-ELE01</x:v>
      </x:c>
      <x:c r="H21951" s="9" t="str">
        <x:v>Student_Center.Submeter_A_208</x:v>
      </x:c>
      <x:c r="I21951" s="49" t="str">
        <x:v>Use</x:v>
      </x:c>
      <x:c r="J21951" s="31" t="str">
        <x:v>15 Minutes</x:v>
      </x:c>
      <x:c r="K21951" s="32" t="str">
        <x:v>09-20-2025 01:15:00</x:v>
      </x:c>
      <x:c r="M21951" s="53" t="str">
        <x:v>1803169.3800000000000000</x:v>
      </x:c>
      <x:c r="N21951" s="33" t="str">
        <x:v/>
      </x:c>
    </x:row>
    <x:row r="21952">
      <x:c r="B21952" s="5" t="str">
        <x:v>6736826266042445894</x:v>
      </x:c>
      <x:c r="C21952" s="44" t="str">
        <x:v>89778602</x:v>
      </x:c>
      <x:c r="F21952" s="45" t="str">
        <x:v>127-ELE01</x:v>
      </x:c>
      <x:c r="H21952" s="9" t="str">
        <x:v>Student_Center.Submeter_A_208</x:v>
      </x:c>
      <x:c r="I21952" s="49" t="str">
        <x:v>Use</x:v>
      </x:c>
      <x:c r="J21952" s="31" t="str">
        <x:v>15 Minutes</x:v>
      </x:c>
      <x:c r="K21952" s="32" t="str">
        <x:v>09-20-2025 01:30:00</x:v>
      </x:c>
      <x:c r="M21952" s="53" t="str">
        <x:v>1803184.2500000000000000</x:v>
      </x:c>
      <x:c r="N21952" s="33" t="str">
        <x:v/>
      </x:c>
    </x:row>
    <x:row r="21953">
      <x:c r="B21953" s="5" t="str">
        <x:v>4334046855513727103</x:v>
      </x:c>
      <x:c r="C21953" s="44" t="str">
        <x:v>89778604</x:v>
      </x:c>
      <x:c r="F21953" s="45" t="str">
        <x:v>127-ELE01</x:v>
      </x:c>
      <x:c r="H21953" s="9" t="str">
        <x:v>Student_Center.Submeter_A_208</x:v>
      </x:c>
      <x:c r="I21953" s="49" t="str">
        <x:v>Use</x:v>
      </x:c>
      <x:c r="J21953" s="31" t="str">
        <x:v>15 Minutes</x:v>
      </x:c>
      <x:c r="K21953" s="32" t="str">
        <x:v>09-20-2025 01:45:00</x:v>
      </x:c>
      <x:c r="M21953" s="53" t="str">
        <x:v>1803198.5000000000000000</x:v>
      </x:c>
      <x:c r="N21953" s="33" t="str">
        <x:v/>
      </x:c>
    </x:row>
    <x:row r="21954">
      <x:c r="B21954" s="5" t="str">
        <x:v>2087797271428290789</x:v>
      </x:c>
      <x:c r="C21954" s="44" t="str">
        <x:v>89778606</x:v>
      </x:c>
      <x:c r="F21954" s="45" t="str">
        <x:v>127-ELE01</x:v>
      </x:c>
      <x:c r="H21954" s="9" t="str">
        <x:v>Student_Center.Submeter_A_208</x:v>
      </x:c>
      <x:c r="I21954" s="49" t="str">
        <x:v>Use</x:v>
      </x:c>
      <x:c r="J21954" s="31" t="str">
        <x:v>15 Minutes</x:v>
      </x:c>
      <x:c r="K21954" s="32" t="str">
        <x:v>09-20-2025 02:00:00</x:v>
      </x:c>
      <x:c r="M21954" s="53" t="str">
        <x:v>1803213.6300000000000000</x:v>
      </x:c>
      <x:c r="N21954" s="33" t="str">
        <x:v/>
      </x:c>
    </x:row>
    <x:row r="21955">
      <x:c r="B21955" s="5" t="str">
        <x:v>16339849539686424880</x:v>
      </x:c>
      <x:c r="C21955" s="44" t="str">
        <x:v>89778608</x:v>
      </x:c>
      <x:c r="F21955" s="45" t="str">
        <x:v>127-ELE01</x:v>
      </x:c>
      <x:c r="H21955" s="9" t="str">
        <x:v>Student_Center.Submeter_A_208</x:v>
      </x:c>
      <x:c r="I21955" s="49" t="str">
        <x:v>Use</x:v>
      </x:c>
      <x:c r="J21955" s="31" t="str">
        <x:v>15 Minutes</x:v>
      </x:c>
      <x:c r="K21955" s="32" t="str">
        <x:v>09-20-2025 02:15:00</x:v>
      </x:c>
      <x:c r="M21955" s="53" t="str">
        <x:v>1803229.3800000000000000</x:v>
      </x:c>
      <x:c r="N21955" s="33" t="str">
        <x:v/>
      </x:c>
    </x:row>
    <x:row r="21956">
      <x:c r="B21956" s="5" t="str">
        <x:v>13561097688600711133</x:v>
      </x:c>
      <x:c r="C21956" s="44" t="str">
        <x:v>89778610</x:v>
      </x:c>
      <x:c r="F21956" s="45" t="str">
        <x:v>127-ELE01</x:v>
      </x:c>
      <x:c r="H21956" s="9" t="str">
        <x:v>Student_Center.Submeter_A_208</x:v>
      </x:c>
      <x:c r="I21956" s="49" t="str">
        <x:v>Use</x:v>
      </x:c>
      <x:c r="J21956" s="31" t="str">
        <x:v>15 Minutes</x:v>
      </x:c>
      <x:c r="K21956" s="32" t="str">
        <x:v>09-20-2025 02:30:00</x:v>
      </x:c>
      <x:c r="M21956" s="53" t="str">
        <x:v>1803243.7500000000000000</x:v>
      </x:c>
      <x:c r="N21956" s="33" t="str">
        <x:v/>
      </x:c>
    </x:row>
    <x:row r="21957">
      <x:c r="B21957" s="5" t="str">
        <x:v>11733753451980203130</x:v>
      </x:c>
      <x:c r="C21957" s="44" t="str">
        <x:v>89778612</x:v>
      </x:c>
      <x:c r="F21957" s="45" t="str">
        <x:v>127-ELE01</x:v>
      </x:c>
      <x:c r="H21957" s="9" t="str">
        <x:v>Student_Center.Submeter_A_208</x:v>
      </x:c>
      <x:c r="I21957" s="49" t="str">
        <x:v>Use</x:v>
      </x:c>
      <x:c r="J21957" s="31" t="str">
        <x:v>15 Minutes</x:v>
      </x:c>
      <x:c r="K21957" s="32" t="str">
        <x:v>09-20-2025 02:45:00</x:v>
      </x:c>
      <x:c r="M21957" s="53" t="str">
        <x:v>1803258.2500000000000000</x:v>
      </x:c>
      <x:c r="N21957" s="33" t="str">
        <x:v/>
      </x:c>
    </x:row>
    <x:row r="21958">
      <x:c r="B21958" s="5" t="str">
        <x:v>15466507668307544998</x:v>
      </x:c>
      <x:c r="C21958" s="44" t="str">
        <x:v>89778614</x:v>
      </x:c>
      <x:c r="F21958" s="45" t="str">
        <x:v>127-ELE01</x:v>
      </x:c>
      <x:c r="H21958" s="9" t="str">
        <x:v>Student_Center.Submeter_A_208</x:v>
      </x:c>
      <x:c r="I21958" s="49" t="str">
        <x:v>Use</x:v>
      </x:c>
      <x:c r="J21958" s="31" t="str">
        <x:v>15 Minutes</x:v>
      </x:c>
      <x:c r="K21958" s="32" t="str">
        <x:v>09-20-2025 03:00:00</x:v>
      </x:c>
      <x:c r="M21958" s="53" t="str">
        <x:v>1803272.2500000000000000</x:v>
      </x:c>
      <x:c r="N21958" s="33" t="str">
        <x:v/>
      </x:c>
    </x:row>
    <x:row r="21959">
      <x:c r="B21959" s="5" t="str">
        <x:v>10696380688947916685</x:v>
      </x:c>
      <x:c r="C21959" s="44" t="str">
        <x:v>89778616</x:v>
      </x:c>
      <x:c r="F21959" s="45" t="str">
        <x:v>127-ELE01</x:v>
      </x:c>
      <x:c r="H21959" s="9" t="str">
        <x:v>Student_Center.Submeter_A_208</x:v>
      </x:c>
      <x:c r="I21959" s="49" t="str">
        <x:v>Use</x:v>
      </x:c>
      <x:c r="J21959" s="31" t="str">
        <x:v>15 Minutes</x:v>
      </x:c>
      <x:c r="K21959" s="32" t="str">
        <x:v>09-20-2025 03:15:00</x:v>
      </x:c>
      <x:c r="M21959" s="53" t="str">
        <x:v>1803287.7500000000000000</x:v>
      </x:c>
      <x:c r="N21959" s="33" t="str">
        <x:v/>
      </x:c>
    </x:row>
    <x:row r="21960">
      <x:c r="B21960" s="5" t="str">
        <x:v>14894119289994622406</x:v>
      </x:c>
      <x:c r="C21960" s="44" t="str">
        <x:v>89778618</x:v>
      </x:c>
      <x:c r="F21960" s="45" t="str">
        <x:v>127-ELE01</x:v>
      </x:c>
      <x:c r="H21960" s="9" t="str">
        <x:v>Student_Center.Submeter_A_208</x:v>
      </x:c>
      <x:c r="I21960" s="49" t="str">
        <x:v>Use</x:v>
      </x:c>
      <x:c r="J21960" s="31" t="str">
        <x:v>15 Minutes</x:v>
      </x:c>
      <x:c r="K21960" s="32" t="str">
        <x:v>09-20-2025 03:30:00</x:v>
      </x:c>
      <x:c r="M21960" s="53" t="str">
        <x:v>1803302.1300000000000000</x:v>
      </x:c>
      <x:c r="N21960" s="33" t="str">
        <x:v/>
      </x:c>
    </x:row>
    <x:row r="21961">
      <x:c r="B21961" s="5" t="str">
        <x:v>2478628369659826275</x:v>
      </x:c>
      <x:c r="C21961" s="44" t="str">
        <x:v>89778620</x:v>
      </x:c>
      <x:c r="F21961" s="45" t="str">
        <x:v>127-ELE01</x:v>
      </x:c>
      <x:c r="H21961" s="9" t="str">
        <x:v>Student_Center.Submeter_A_208</x:v>
      </x:c>
      <x:c r="I21961" s="49" t="str">
        <x:v>Use</x:v>
      </x:c>
      <x:c r="J21961" s="31" t="str">
        <x:v>15 Minutes</x:v>
      </x:c>
      <x:c r="K21961" s="32" t="str">
        <x:v>09-20-2025 03:45:00</x:v>
      </x:c>
      <x:c r="M21961" s="53" t="str">
        <x:v>1803316.5000000000000000</x:v>
      </x:c>
      <x:c r="N21961" s="33" t="str">
        <x:v/>
      </x:c>
    </x:row>
    <x:row r="21962">
      <x:c r="B21962" s="5" t="str">
        <x:v>7648421189857055641</x:v>
      </x:c>
      <x:c r="C21962" s="44" t="str">
        <x:v>89778622</x:v>
      </x:c>
      <x:c r="F21962" s="45" t="str">
        <x:v>127-ELE01</x:v>
      </x:c>
      <x:c r="H21962" s="9" t="str">
        <x:v>Student_Center.Submeter_A_208</x:v>
      </x:c>
      <x:c r="I21962" s="49" t="str">
        <x:v>Use</x:v>
      </x:c>
      <x:c r="J21962" s="31" t="str">
        <x:v>15 Minutes</x:v>
      </x:c>
      <x:c r="K21962" s="32" t="str">
        <x:v>09-20-2025 04:00:00</x:v>
      </x:c>
      <x:c r="M21962" s="53" t="str">
        <x:v>1803331.1300000000000000</x:v>
      </x:c>
      <x:c r="N21962" s="33" t="str">
        <x:v/>
      </x:c>
    </x:row>
    <x:row r="21963">
      <x:c r="B21963" s="5" t="str">
        <x:v>7667685879227214108</x:v>
      </x:c>
      <x:c r="C21963" s="44" t="str">
        <x:v>89778624</x:v>
      </x:c>
      <x:c r="F21963" s="45" t="str">
        <x:v>127-ELE01</x:v>
      </x:c>
      <x:c r="H21963" s="9" t="str">
        <x:v>Student_Center.Submeter_A_208</x:v>
      </x:c>
      <x:c r="I21963" s="49" t="str">
        <x:v>Use</x:v>
      </x:c>
      <x:c r="J21963" s="31" t="str">
        <x:v>15 Minutes</x:v>
      </x:c>
      <x:c r="K21963" s="32" t="str">
        <x:v>09-20-2025 04:15:00</x:v>
      </x:c>
      <x:c r="M21963" s="53" t="str">
        <x:v>1803347.1300000000000000</x:v>
      </x:c>
      <x:c r="N21963" s="33" t="str">
        <x:v/>
      </x:c>
    </x:row>
    <x:row r="21964">
      <x:c r="B21964" s="5" t="str">
        <x:v>9216297671756441554</x:v>
      </x:c>
      <x:c r="C21964" s="44" t="str">
        <x:v>89778626</x:v>
      </x:c>
      <x:c r="F21964" s="45" t="str">
        <x:v>127-ELE01</x:v>
      </x:c>
      <x:c r="H21964" s="9" t="str">
        <x:v>Student_Center.Submeter_A_208</x:v>
      </x:c>
      <x:c r="I21964" s="49" t="str">
        <x:v>Use</x:v>
      </x:c>
      <x:c r="J21964" s="31" t="str">
        <x:v>15 Minutes</x:v>
      </x:c>
      <x:c r="K21964" s="32" t="str">
        <x:v>09-20-2025 04:30:00</x:v>
      </x:c>
      <x:c r="M21964" s="53" t="str">
        <x:v>1803361.6300000000000000</x:v>
      </x:c>
      <x:c r="N21964" s="33" t="str">
        <x:v/>
      </x:c>
    </x:row>
    <x:row r="21965">
      <x:c r="B21965" s="5" t="str">
        <x:v>7388953435135933551</x:v>
      </x:c>
      <x:c r="C21965" s="44" t="str">
        <x:v>89778628</x:v>
      </x:c>
      <x:c r="F21965" s="45" t="str">
        <x:v>127-ELE01</x:v>
      </x:c>
      <x:c r="H21965" s="9" t="str">
        <x:v>Student_Center.Submeter_A_208</x:v>
      </x:c>
      <x:c r="I21965" s="49" t="str">
        <x:v>Use</x:v>
      </x:c>
      <x:c r="J21965" s="31" t="str">
        <x:v>15 Minutes</x:v>
      </x:c>
      <x:c r="K21965" s="32" t="str">
        <x:v>09-20-2025 04:45:00</x:v>
      </x:c>
      <x:c r="M21965" s="53" t="str">
        <x:v>1803376.1300000000000000</x:v>
      </x:c>
      <x:c r="N21965" s="33" t="str">
        <x:v/>
      </x:c>
    </x:row>
    <x:row r="21966">
      <x:c r="B21966" s="5" t="str">
        <x:v>1074643374157525422</x:v>
      </x:c>
      <x:c r="C21966" s="44" t="str">
        <x:v>89778630</x:v>
      </x:c>
      <x:c r="F21966" s="45" t="str">
        <x:v>127-ELE01</x:v>
      </x:c>
      <x:c r="H21966" s="9" t="str">
        <x:v>Student_Center.Submeter_A_208</x:v>
      </x:c>
      <x:c r="I21966" s="49" t="str">
        <x:v>Use</x:v>
      </x:c>
      <x:c r="J21966" s="31" t="str">
        <x:v>15 Minutes</x:v>
      </x:c>
      <x:c r="K21966" s="32" t="str">
        <x:v>09-20-2025 05:00:00</x:v>
      </x:c>
      <x:c r="M21966" s="53" t="str">
        <x:v>1803391.3800000000000000</x:v>
      </x:c>
      <x:c r="N21966" s="33" t="str">
        <x:v/>
      </x:c>
    </x:row>
    <x:row r="21967">
      <x:c r="B21967" s="5" t="str">
        <x:v>348219021465144116</x:v>
      </x:c>
      <x:c r="C21967" s="44" t="str">
        <x:v>89778632</x:v>
      </x:c>
      <x:c r="F21967" s="45" t="str">
        <x:v>127-ELE01</x:v>
      </x:c>
      <x:c r="H21967" s="9" t="str">
        <x:v>Student_Center.Submeter_A_208</x:v>
      </x:c>
      <x:c r="I21967" s="49" t="str">
        <x:v>Use</x:v>
      </x:c>
      <x:c r="J21967" s="31" t="str">
        <x:v>15 Minutes</x:v>
      </x:c>
      <x:c r="K21967" s="32" t="str">
        <x:v>09-20-2025 05:15:00</x:v>
      </x:c>
      <x:c r="M21967" s="53" t="str">
        <x:v>1803408.7500000000000000</x:v>
      </x:c>
      <x:c r="N21967" s="33" t="str">
        <x:v/>
      </x:c>
    </x:row>
    <x:row r="21968">
      <x:c r="B21968" s="5" t="str">
        <x:v>14793614448814171747</x:v>
      </x:c>
      <x:c r="C21968" s="44" t="str">
        <x:v>89778634</x:v>
      </x:c>
      <x:c r="F21968" s="45" t="str">
        <x:v>127-ELE01</x:v>
      </x:c>
      <x:c r="H21968" s="9" t="str">
        <x:v>Student_Center.Submeter_A_208</x:v>
      </x:c>
      <x:c r="I21968" s="49" t="str">
        <x:v>Use</x:v>
      </x:c>
      <x:c r="J21968" s="31" t="str">
        <x:v>15 Minutes</x:v>
      </x:c>
      <x:c r="K21968" s="32" t="str">
        <x:v>09-20-2025 05:30:00</x:v>
      </x:c>
      <x:c r="M21968" s="53" t="str">
        <x:v>1803425.2500000000000000</x:v>
      </x:c>
      <x:c r="N21968" s="33" t="str">
        <x:v/>
      </x:c>
    </x:row>
    <x:row r="21969">
      <x:c r="B21969" s="5" t="str">
        <x:v>1331787323193984304</x:v>
      </x:c>
      <x:c r="C21969" s="44" t="str">
        <x:v>89778636</x:v>
      </x:c>
      <x:c r="F21969" s="45" t="str">
        <x:v>127-ELE01</x:v>
      </x:c>
      <x:c r="H21969" s="9" t="str">
        <x:v>Student_Center.Submeter_A_208</x:v>
      </x:c>
      <x:c r="I21969" s="49" t="str">
        <x:v>Use</x:v>
      </x:c>
      <x:c r="J21969" s="31" t="str">
        <x:v>15 Minutes</x:v>
      </x:c>
      <x:c r="K21969" s="32" t="str">
        <x:v>09-20-2025 05:45:00</x:v>
      </x:c>
      <x:c r="M21969" s="53" t="str">
        <x:v>1803441.7500000000000000</x:v>
      </x:c>
      <x:c r="N21969" s="33" t="str">
        <x:v/>
      </x:c>
    </x:row>
    <x:row r="21970">
      <x:c r="B21970" s="5" t="str">
        <x:v>4278493008124023801</x:v>
      </x:c>
      <x:c r="C21970" s="44" t="str">
        <x:v>89778638</x:v>
      </x:c>
      <x:c r="F21970" s="45" t="str">
        <x:v>127-ELE01</x:v>
      </x:c>
      <x:c r="H21970" s="9" t="str">
        <x:v>Student_Center.Submeter_A_208</x:v>
      </x:c>
      <x:c r="I21970" s="49" t="str">
        <x:v>Use</x:v>
      </x:c>
      <x:c r="J21970" s="31" t="str">
        <x:v>15 Minutes</x:v>
      </x:c>
      <x:c r="K21970" s="32" t="str">
        <x:v>09-20-2025 06:00:00</x:v>
      </x:c>
      <x:c r="M21970" s="53" t="str">
        <x:v>1803456.6300000000000000</x:v>
      </x:c>
      <x:c r="N21970" s="33" t="str">
        <x:v/>
      </x:c>
    </x:row>
    <x:row r="21971">
      <x:c r="B21971" s="5" t="str">
        <x:v>4526475990477667809</x:v>
      </x:c>
      <x:c r="C21971" s="44" t="str">
        <x:v>89778640</x:v>
      </x:c>
      <x:c r="F21971" s="45" t="str">
        <x:v>127-ELE01</x:v>
      </x:c>
      <x:c r="H21971" s="9" t="str">
        <x:v>Student_Center.Submeter_A_208</x:v>
      </x:c>
      <x:c r="I21971" s="49" t="str">
        <x:v>Use</x:v>
      </x:c>
      <x:c r="J21971" s="31" t="str">
        <x:v>15 Minutes</x:v>
      </x:c>
      <x:c r="K21971" s="32" t="str">
        <x:v>09-20-2025 06:15:00</x:v>
      </x:c>
      <x:c r="M21971" s="53" t="str">
        <x:v>1803472.1300000000000000</x:v>
      </x:c>
      <x:c r="N21971" s="33" t="str">
        <x:v/>
      </x:c>
    </x:row>
    <x:row r="21972">
      <x:c r="B21972" s="5" t="str">
        <x:v>15751793425296444145</x:v>
      </x:c>
      <x:c r="C21972" s="44" t="str">
        <x:v>89778642</x:v>
      </x:c>
      <x:c r="F21972" s="45" t="str">
        <x:v>127-ELE01</x:v>
      </x:c>
      <x:c r="H21972" s="9" t="str">
        <x:v>Student_Center.Submeter_A_208</x:v>
      </x:c>
      <x:c r="I21972" s="49" t="str">
        <x:v>Use</x:v>
      </x:c>
      <x:c r="J21972" s="31" t="str">
        <x:v>15 Minutes</x:v>
      </x:c>
      <x:c r="K21972" s="32" t="str">
        <x:v>09-20-2025 06:30:00</x:v>
      </x:c>
      <x:c r="M21972" s="53" t="str">
        <x:v>1803486.7500000000000000</x:v>
      </x:c>
      <x:c r="N21972" s="33" t="str">
        <x:v/>
      </x:c>
    </x:row>
    <x:row r="21973">
      <x:c r="B21973" s="5" t="str">
        <x:v>11064488720991697196</x:v>
      </x:c>
      <x:c r="C21973" s="44" t="str">
        <x:v>89778644</x:v>
      </x:c>
      <x:c r="F21973" s="45" t="str">
        <x:v>127-ELE01</x:v>
      </x:c>
      <x:c r="H21973" s="9" t="str">
        <x:v>Student_Center.Submeter_A_208</x:v>
      </x:c>
      <x:c r="I21973" s="49" t="str">
        <x:v>Use</x:v>
      </x:c>
      <x:c r="J21973" s="31" t="str">
        <x:v>15 Minutes</x:v>
      </x:c>
      <x:c r="K21973" s="32" t="str">
        <x:v>09-20-2025 06:45:00</x:v>
      </x:c>
      <x:c r="M21973" s="53" t="str">
        <x:v>1803501.3800000000000000</x:v>
      </x:c>
      <x:c r="N21973" s="33" t="str">
        <x:v/>
      </x:c>
    </x:row>
    <x:row r="21974">
      <x:c r="B21974" s="5" t="str">
        <x:v>15030552669450399110</x:v>
      </x:c>
      <x:c r="C21974" s="44" t="str">
        <x:v>89778646</x:v>
      </x:c>
      <x:c r="F21974" s="45" t="str">
        <x:v>127-ELE01</x:v>
      </x:c>
      <x:c r="H21974" s="9" t="str">
        <x:v>Student_Center.Submeter_A_208</x:v>
      </x:c>
      <x:c r="I21974" s="49" t="str">
        <x:v>Use</x:v>
      </x:c>
      <x:c r="J21974" s="31" t="str">
        <x:v>15 Minutes</x:v>
      </x:c>
      <x:c r="K21974" s="32" t="str">
        <x:v>09-20-2025 07:00:00</x:v>
      </x:c>
      <x:c r="M21974" s="53" t="str">
        <x:v>1803516.2500000000000000</x:v>
      </x:c>
      <x:c r="N21974" s="33" t="str">
        <x:v/>
      </x:c>
    </x:row>
    <x:row r="21975">
      <x:c r="B21975" s="5" t="str">
        <x:v>13379469022819310033</x:v>
      </x:c>
      <x:c r="C21975" s="44" t="str">
        <x:v>89778648</x:v>
      </x:c>
      <x:c r="F21975" s="45" t="str">
        <x:v>127-ELE01</x:v>
      </x:c>
      <x:c r="H21975" s="9" t="str">
        <x:v>Student_Center.Submeter_A_208</x:v>
      </x:c>
      <x:c r="I21975" s="49" t="str">
        <x:v>Use</x:v>
      </x:c>
      <x:c r="J21975" s="31" t="str">
        <x:v>15 Minutes</x:v>
      </x:c>
      <x:c r="K21975" s="32" t="str">
        <x:v>09-20-2025 07:15:00</x:v>
      </x:c>
      <x:c r="M21975" s="53" t="str">
        <x:v>1803530.7500000000000000</x:v>
      </x:c>
      <x:c r="N21975" s="33" t="str">
        <x:v/>
      </x:c>
    </x:row>
    <x:row r="21976">
      <x:c r="B21976" s="5" t="str">
        <x:v>10390103814244504703</x:v>
      </x:c>
      <x:c r="C21976" s="44" t="str">
        <x:v>89778650</x:v>
      </x:c>
      <x:c r="F21976" s="45" t="str">
        <x:v>127-ELE01</x:v>
      </x:c>
      <x:c r="H21976" s="9" t="str">
        <x:v>Student_Center.Submeter_A_208</x:v>
      </x:c>
      <x:c r="I21976" s="49" t="str">
        <x:v>Use</x:v>
      </x:c>
      <x:c r="J21976" s="31" t="str">
        <x:v>15 Minutes</x:v>
      </x:c>
      <x:c r="K21976" s="32" t="str">
        <x:v>09-20-2025 07:30:00</x:v>
      </x:c>
      <x:c r="M21976" s="53" t="str">
        <x:v>1803546.2500000000000000</x:v>
      </x:c>
      <x:c r="N21976" s="33" t="str">
        <x:v/>
      </x:c>
    </x:row>
    <x:row r="21977">
      <x:c r="B21977" s="5" t="str">
        <x:v>2613624554815453407</x:v>
      </x:c>
      <x:c r="C21977" s="44" t="str">
        <x:v>89778652</x:v>
      </x:c>
      <x:c r="F21977" s="45" t="str">
        <x:v>127-ELE01</x:v>
      </x:c>
      <x:c r="H21977" s="9" t="str">
        <x:v>Student_Center.Submeter_A_208</x:v>
      </x:c>
      <x:c r="I21977" s="49" t="str">
        <x:v>Use</x:v>
      </x:c>
      <x:c r="J21977" s="31" t="str">
        <x:v>15 Minutes</x:v>
      </x:c>
      <x:c r="K21977" s="32" t="str">
        <x:v>09-20-2025 07:45:00</x:v>
      </x:c>
      <x:c r="M21977" s="53" t="str">
        <x:v>1803562.5000000000000000</x:v>
      </x:c>
      <x:c r="N21977" s="33" t="str">
        <x:v/>
      </x:c>
    </x:row>
    <x:row r="21978">
      <x:c r="B21978" s="5" t="str">
        <x:v>1346373744923916912</x:v>
      </x:c>
      <x:c r="C21978" s="44" t="str">
        <x:v>89778654</x:v>
      </x:c>
      <x:c r="F21978" s="45" t="str">
        <x:v>127-ELE01</x:v>
      </x:c>
      <x:c r="H21978" s="9" t="str">
        <x:v>Student_Center.Submeter_A_208</x:v>
      </x:c>
      <x:c r="I21978" s="49" t="str">
        <x:v>Use</x:v>
      </x:c>
      <x:c r="J21978" s="31" t="str">
        <x:v>15 Minutes</x:v>
      </x:c>
      <x:c r="K21978" s="32" t="str">
        <x:v>09-20-2025 08:00:00</x:v>
      </x:c>
      <x:c r="M21978" s="53" t="str">
        <x:v>1803577.1300000000000000</x:v>
      </x:c>
      <x:c r="N21978" s="33" t="str">
        <x:v/>
      </x:c>
    </x:row>
    <x:row r="21979">
      <x:c r="B21979" s="5" t="str">
        <x:v>18142034172002379451</x:v>
      </x:c>
      <x:c r="C21979" s="44" t="str">
        <x:v>89778656</x:v>
      </x:c>
      <x:c r="F21979" s="45" t="str">
        <x:v>127-ELE01</x:v>
      </x:c>
      <x:c r="H21979" s="9" t="str">
        <x:v>Student_Center.Submeter_A_208</x:v>
      </x:c>
      <x:c r="I21979" s="49" t="str">
        <x:v>Use</x:v>
      </x:c>
      <x:c r="J21979" s="31" t="str">
        <x:v>15 Minutes</x:v>
      </x:c>
      <x:c r="K21979" s="32" t="str">
        <x:v>09-20-2025 08:15:00</x:v>
      </x:c>
      <x:c r="M21979" s="53" t="str">
        <x:v>1803591.6300000000000000</x:v>
      </x:c>
      <x:c r="N21979" s="33" t="str">
        <x:v/>
      </x:c>
    </x:row>
    <x:row r="21980">
      <x:c r="B21980" s="5" t="str">
        <x:v>15416343267619748916</x:v>
      </x:c>
      <x:c r="C21980" s="44" t="str">
        <x:v>89778658</x:v>
      </x:c>
      <x:c r="F21980" s="45" t="str">
        <x:v>127-ELE01</x:v>
      </x:c>
      <x:c r="H21980" s="9" t="str">
        <x:v>Student_Center.Submeter_A_208</x:v>
      </x:c>
      <x:c r="I21980" s="49" t="str">
        <x:v>Use</x:v>
      </x:c>
      <x:c r="J21980" s="31" t="str">
        <x:v>15 Minutes</x:v>
      </x:c>
      <x:c r="K21980" s="32" t="str">
        <x:v>09-20-2025 08:30:00</x:v>
      </x:c>
      <x:c r="M21980" s="53" t="str">
        <x:v>1803607.6300000000000000</x:v>
      </x:c>
      <x:c r="N21980" s="33" t="str">
        <x:v/>
      </x:c>
    </x:row>
    <x:row r="21981">
      <x:c r="B21981" s="5" t="str">
        <x:v>16614978978502710027</x:v>
      </x:c>
      <x:c r="C21981" s="44" t="str">
        <x:v>89778660</x:v>
      </x:c>
      <x:c r="F21981" s="45" t="str">
        <x:v>127-ELE01</x:v>
      </x:c>
      <x:c r="H21981" s="9" t="str">
        <x:v>Student_Center.Submeter_A_208</x:v>
      </x:c>
      <x:c r="I21981" s="49" t="str">
        <x:v>Use</x:v>
      </x:c>
      <x:c r="J21981" s="31" t="str">
        <x:v>15 Minutes</x:v>
      </x:c>
      <x:c r="K21981" s="32" t="str">
        <x:v>09-20-2025 08:45:00</x:v>
      </x:c>
      <x:c r="M21981" s="53" t="str">
        <x:v>1803625.3800000000000000</x:v>
      </x:c>
      <x:c r="N21981" s="33" t="str">
        <x:v/>
      </x:c>
    </x:row>
    <x:row r="21982">
      <x:c r="B21982" s="5" t="str">
        <x:v>12750946210662529521</x:v>
      </x:c>
      <x:c r="C21982" s="44" t="str">
        <x:v>89778662</x:v>
      </x:c>
      <x:c r="F21982" s="45" t="str">
        <x:v>127-ELE01</x:v>
      </x:c>
      <x:c r="H21982" s="9" t="str">
        <x:v>Student_Center.Submeter_A_208</x:v>
      </x:c>
      <x:c r="I21982" s="49" t="str">
        <x:v>Use</x:v>
      </x:c>
      <x:c r="J21982" s="31" t="str">
        <x:v>15 Minutes</x:v>
      </x:c>
      <x:c r="K21982" s="32" t="str">
        <x:v>09-20-2025 09:00:00</x:v>
      </x:c>
      <x:c r="M21982" s="53" t="str">
        <x:v>1803641.6300000000000000</x:v>
      </x:c>
      <x:c r="N21982" s="33" t="str">
        <x:v/>
      </x:c>
    </x:row>
    <x:row r="21983">
      <x:c r="B21983" s="5" t="str">
        <x:v>15192254999931565246</x:v>
      </x:c>
      <x:c r="C21983" s="44" t="str">
        <x:v>89778664</x:v>
      </x:c>
      <x:c r="F21983" s="45" t="str">
        <x:v>127-ELE01</x:v>
      </x:c>
      <x:c r="H21983" s="9" t="str">
        <x:v>Student_Center.Submeter_A_208</x:v>
      </x:c>
      <x:c r="I21983" s="49" t="str">
        <x:v>Use</x:v>
      </x:c>
      <x:c r="J21983" s="31" t="str">
        <x:v>15 Minutes</x:v>
      </x:c>
      <x:c r="K21983" s="32" t="str">
        <x:v>09-20-2025 09:15:00</x:v>
      </x:c>
      <x:c r="M21983" s="53" t="str">
        <x:v>1803659.3800000000000000</x:v>
      </x:c>
      <x:c r="N21983" s="33" t="str">
        <x:v/>
      </x:c>
    </x:row>
    <x:row r="21984">
      <x:c r="B21984" s="5" t="str">
        <x:v>276119072043292262</x:v>
      </x:c>
      <x:c r="C21984" s="44" t="str">
        <x:v>89778666</x:v>
      </x:c>
      <x:c r="F21984" s="45" t="str">
        <x:v>127-ELE01</x:v>
      </x:c>
      <x:c r="H21984" s="9" t="str">
        <x:v>Student_Center.Submeter_A_208</x:v>
      </x:c>
      <x:c r="I21984" s="49" t="str">
        <x:v>Use</x:v>
      </x:c>
      <x:c r="J21984" s="31" t="str">
        <x:v>15 Minutes</x:v>
      </x:c>
      <x:c r="K21984" s="32" t="str">
        <x:v>09-20-2025 09:30:00</x:v>
      </x:c>
      <x:c r="M21984" s="53" t="str">
        <x:v>1803677.1300000000000000</x:v>
      </x:c>
      <x:c r="N21984" s="33" t="str">
        <x:v/>
      </x:c>
    </x:row>
    <x:row r="21985">
      <x:c r="B21985" s="5" t="str">
        <x:v>86293135864011319</x:v>
      </x:c>
      <x:c r="C21985" s="44" t="str">
        <x:v>89778668</x:v>
      </x:c>
      <x:c r="F21985" s="45" t="str">
        <x:v>127-ELE01</x:v>
      </x:c>
      <x:c r="H21985" s="9" t="str">
        <x:v>Student_Center.Submeter_A_208</x:v>
      </x:c>
      <x:c r="I21985" s="49" t="str">
        <x:v>Use</x:v>
      </x:c>
      <x:c r="J21985" s="31" t="str">
        <x:v>15 Minutes</x:v>
      </x:c>
      <x:c r="K21985" s="32" t="str">
        <x:v>09-20-2025 09:45:00</x:v>
      </x:c>
      <x:c r="M21985" s="53" t="str">
        <x:v>1803697.6300000000000000</x:v>
      </x:c>
      <x:c r="N21985" s="33" t="str">
        <x:v/>
      </x:c>
    </x:row>
    <x:row r="21986">
      <x:c r="B21986" s="5" t="str">
        <x:v>3656298450903215416</x:v>
      </x:c>
      <x:c r="C21986" s="44" t="str">
        <x:v>89778670</x:v>
      </x:c>
      <x:c r="F21986" s="45" t="str">
        <x:v>127-ELE01</x:v>
      </x:c>
      <x:c r="H21986" s="9" t="str">
        <x:v>Student_Center.Submeter_A_208</x:v>
      </x:c>
      <x:c r="I21986" s="49" t="str">
        <x:v>Use</x:v>
      </x:c>
      <x:c r="J21986" s="31" t="str">
        <x:v>15 Minutes</x:v>
      </x:c>
      <x:c r="K21986" s="32" t="str">
        <x:v>09-20-2025 10:00:00</x:v>
      </x:c>
      <x:c r="M21986" s="53" t="str">
        <x:v>1803717.2500000000000000</x:v>
      </x:c>
      <x:c r="N21986" s="33" t="str">
        <x:v/>
      </x:c>
    </x:row>
    <x:row r="21987">
      <x:c r="B21987" s="5" t="str">
        <x:v>8255864183453721253</x:v>
      </x:c>
      <x:c r="C21987" s="44" t="str">
        <x:v>89778672</x:v>
      </x:c>
      <x:c r="F21987" s="45" t="str">
        <x:v>127-ELE01</x:v>
      </x:c>
      <x:c r="H21987" s="9" t="str">
        <x:v>Student_Center.Submeter_A_208</x:v>
      </x:c>
      <x:c r="I21987" s="49" t="str">
        <x:v>Use</x:v>
      </x:c>
      <x:c r="J21987" s="31" t="str">
        <x:v>15 Minutes</x:v>
      </x:c>
      <x:c r="K21987" s="32" t="str">
        <x:v>09-20-2025 10:15:00</x:v>
      </x:c>
      <x:c r="M21987" s="53" t="str">
        <x:v>1803738.2500000000000000</x:v>
      </x:c>
      <x:c r="N21987" s="33" t="str">
        <x:v/>
      </x:c>
    </x:row>
    <x:row r="21988">
      <x:c r="B21988" s="5" t="str">
        <x:v>15070119859135553853</x:v>
      </x:c>
      <x:c r="C21988" s="44" t="str">
        <x:v>89778674</x:v>
      </x:c>
      <x:c r="F21988" s="45" t="str">
        <x:v>127-ELE01</x:v>
      </x:c>
      <x:c r="H21988" s="9" t="str">
        <x:v>Student_Center.Submeter_A_208</x:v>
      </x:c>
      <x:c r="I21988" s="49" t="str">
        <x:v>Use</x:v>
      </x:c>
      <x:c r="J21988" s="31" t="str">
        <x:v>15 Minutes</x:v>
      </x:c>
      <x:c r="K21988" s="32" t="str">
        <x:v>09-20-2025 10:30:00</x:v>
      </x:c>
      <x:c r="M21988" s="53" t="str">
        <x:v>1803758.1300000000000000</x:v>
      </x:c>
      <x:c r="N21988" s="33" t="str">
        <x:v/>
      </x:c>
    </x:row>
    <x:row r="21989">
      <x:c r="B21989" s="5" t="str">
        <x:v>10977985445425500560</x:v>
      </x:c>
      <x:c r="C21989" s="44" t="str">
        <x:v>89778676</x:v>
      </x:c>
      <x:c r="F21989" s="45" t="str">
        <x:v>127-ELE01</x:v>
      </x:c>
      <x:c r="H21989" s="9" t="str">
        <x:v>Student_Center.Submeter_A_208</x:v>
      </x:c>
      <x:c r="I21989" s="49" t="str">
        <x:v>Use</x:v>
      </x:c>
      <x:c r="J21989" s="31" t="str">
        <x:v>15 Minutes</x:v>
      </x:c>
      <x:c r="K21989" s="32" t="str">
        <x:v>09-20-2025 10:45:00</x:v>
      </x:c>
      <x:c r="M21989" s="53" t="str">
        <x:v>1803780.1300000000000000</x:v>
      </x:c>
      <x:c r="N21989" s="33" t="str">
        <x:v/>
      </x:c>
    </x:row>
    <x:row r="21990">
      <x:c r="B21990" s="5" t="str">
        <x:v>14530352132680761422</x:v>
      </x:c>
      <x:c r="C21990" s="44" t="str">
        <x:v>89778678</x:v>
      </x:c>
      <x:c r="F21990" s="45" t="str">
        <x:v>127-ELE01</x:v>
      </x:c>
      <x:c r="H21990" s="9" t="str">
        <x:v>Student_Center.Submeter_A_208</x:v>
      </x:c>
      <x:c r="I21990" s="49" t="str">
        <x:v>Use</x:v>
      </x:c>
      <x:c r="J21990" s="31" t="str">
        <x:v>15 Minutes</x:v>
      </x:c>
      <x:c r="K21990" s="32" t="str">
        <x:v>09-20-2025 11:00:00</x:v>
      </x:c>
      <x:c r="M21990" s="53" t="str">
        <x:v>1803802.2500000000000000</x:v>
      </x:c>
      <x:c r="N21990" s="33" t="str">
        <x:v/>
      </x:c>
    </x:row>
    <x:row r="21991">
      <x:c r="B21991" s="5" t="str">
        <x:v>8642805841318691190</x:v>
      </x:c>
      <x:c r="C21991" s="44" t="str">
        <x:v>89778680</x:v>
      </x:c>
      <x:c r="F21991" s="45" t="str">
        <x:v>127-ELE01</x:v>
      </x:c>
      <x:c r="H21991" s="9" t="str">
        <x:v>Student_Center.Submeter_A_208</x:v>
      </x:c>
      <x:c r="I21991" s="49" t="str">
        <x:v>Use</x:v>
      </x:c>
      <x:c r="J21991" s="31" t="str">
        <x:v>15 Minutes</x:v>
      </x:c>
      <x:c r="K21991" s="32" t="str">
        <x:v>09-20-2025 11:15:00</x:v>
      </x:c>
      <x:c r="M21991" s="53" t="str">
        <x:v>1803826.0000000000000000</x:v>
      </x:c>
      <x:c r="N21991" s="33" t="str">
        <x:v/>
      </x:c>
    </x:row>
    <x:row r="21992">
      <x:c r="B21992" s="5" t="str">
        <x:v>7195275456429038711</x:v>
      </x:c>
      <x:c r="C21992" s="44" t="str">
        <x:v>89778682</x:v>
      </x:c>
      <x:c r="F21992" s="45" t="str">
        <x:v>127-ELE01</x:v>
      </x:c>
      <x:c r="H21992" s="9" t="str">
        <x:v>Student_Center.Submeter_A_208</x:v>
      </x:c>
      <x:c r="I21992" s="49" t="str">
        <x:v>Use</x:v>
      </x:c>
      <x:c r="J21992" s="31" t="str">
        <x:v>15 Minutes</x:v>
      </x:c>
      <x:c r="K21992" s="32" t="str">
        <x:v>09-20-2025 11:30:00</x:v>
      </x:c>
      <x:c r="M21992" s="53" t="str">
        <x:v>1803851.8800000000000000</x:v>
      </x:c>
      <x:c r="N21992" s="33" t="str">
        <x:v/>
      </x:c>
    </x:row>
    <x:row r="21993">
      <x:c r="B21993" s="5" t="str">
        <x:v>2000446830782170025</x:v>
      </x:c>
      <x:c r="C21993" s="44" t="str">
        <x:v>89778684</x:v>
      </x:c>
      <x:c r="F21993" s="45" t="str">
        <x:v>127-ELE01</x:v>
      </x:c>
      <x:c r="H21993" s="9" t="str">
        <x:v>Student_Center.Submeter_A_208</x:v>
      </x:c>
      <x:c r="I21993" s="49" t="str">
        <x:v>Use</x:v>
      </x:c>
      <x:c r="J21993" s="31" t="str">
        <x:v>15 Minutes</x:v>
      </x:c>
      <x:c r="K21993" s="32" t="str">
        <x:v>09-20-2025 11:45:00</x:v>
      </x:c>
      <x:c r="M21993" s="53" t="str">
        <x:v>1803877.0000000000000000</x:v>
      </x:c>
      <x:c r="N21993" s="33" t="str">
        <x:v/>
      </x:c>
    </x:row>
    <x:row r="21994">
      <x:c r="B21994" s="5" t="str">
        <x:v>5795756000328889215</x:v>
      </x:c>
      <x:c r="C21994" s="44" t="str">
        <x:v>89778686</x:v>
      </x:c>
      <x:c r="F21994" s="45" t="str">
        <x:v>127-ELE01</x:v>
      </x:c>
      <x:c r="H21994" s="9" t="str">
        <x:v>Student_Center.Submeter_A_208</x:v>
      </x:c>
      <x:c r="I21994" s="49" t="str">
        <x:v>Use</x:v>
      </x:c>
      <x:c r="J21994" s="31" t="str">
        <x:v>15 Minutes</x:v>
      </x:c>
      <x:c r="K21994" s="32" t="str">
        <x:v>09-20-2025 12:00:00</x:v>
      </x:c>
      <x:c r="M21994" s="53" t="str">
        <x:v>1803903.1300000000000000</x:v>
      </x:c>
      <x:c r="N21994" s="33" t="str">
        <x:v/>
      </x:c>
    </x:row>
    <x:row r="21995">
      <x:c r="B21995" s="5" t="str">
        <x:v>7101540542101089063</x:v>
      </x:c>
      <x:c r="C21995" s="44" t="str">
        <x:v>89778688</x:v>
      </x:c>
      <x:c r="F21995" s="45" t="str">
        <x:v>127-ELE01</x:v>
      </x:c>
      <x:c r="H21995" s="9" t="str">
        <x:v>Student_Center.Submeter_A_208</x:v>
      </x:c>
      <x:c r="I21995" s="49" t="str">
        <x:v>Use</x:v>
      </x:c>
      <x:c r="J21995" s="31" t="str">
        <x:v>15 Minutes</x:v>
      </x:c>
      <x:c r="K21995" s="32" t="str">
        <x:v>09-20-2025 12:15:00</x:v>
      </x:c>
      <x:c r="M21995" s="53" t="str">
        <x:v>1803928.5000000000000000</x:v>
      </x:c>
      <x:c r="N21995" s="33" t="str">
        <x:v/>
      </x:c>
    </x:row>
    <x:row r="21996">
      <x:c r="B21996" s="5" t="str">
        <x:v>2798037884966055546</x:v>
      </x:c>
      <x:c r="C21996" s="44" t="str">
        <x:v>89778690</x:v>
      </x:c>
      <x:c r="F21996" s="45" t="str">
        <x:v>127-ELE01</x:v>
      </x:c>
      <x:c r="H21996" s="9" t="str">
        <x:v>Student_Center.Submeter_A_208</x:v>
      </x:c>
      <x:c r="I21996" s="49" t="str">
        <x:v>Use</x:v>
      </x:c>
      <x:c r="J21996" s="31" t="str">
        <x:v>15 Minutes</x:v>
      </x:c>
      <x:c r="K21996" s="32" t="str">
        <x:v>09-20-2025 12:30:00</x:v>
      </x:c>
      <x:c r="M21996" s="53" t="str">
        <x:v>1803953.7500000000000000</x:v>
      </x:c>
      <x:c r="N21996" s="33" t="str">
        <x:v/>
      </x:c>
    </x:row>
    <x:row r="21997">
      <x:c r="B21997" s="5" t="str">
        <x:v>2222860733247916267</x:v>
      </x:c>
      <x:c r="C21997" s="44" t="str">
        <x:v>89778692</x:v>
      </x:c>
      <x:c r="F21997" s="45" t="str">
        <x:v>127-ELE01</x:v>
      </x:c>
      <x:c r="H21997" s="9" t="str">
        <x:v>Student_Center.Submeter_A_208</x:v>
      </x:c>
      <x:c r="I21997" s="49" t="str">
        <x:v>Use</x:v>
      </x:c>
      <x:c r="J21997" s="31" t="str">
        <x:v>15 Minutes</x:v>
      </x:c>
      <x:c r="K21997" s="32" t="str">
        <x:v>09-20-2025 12:45:00</x:v>
      </x:c>
      <x:c r="M21997" s="53" t="str">
        <x:v>1803978.7500000000000000</x:v>
      </x:c>
      <x:c r="N21997" s="33" t="str">
        <x:v/>
      </x:c>
    </x:row>
    <x:row r="21998">
      <x:c r="B21998" s="5" t="str">
        <x:v>16922919122154871922</x:v>
      </x:c>
      <x:c r="C21998" s="44" t="str">
        <x:v>89778694</x:v>
      </x:c>
      <x:c r="F21998" s="45" t="str">
        <x:v>127-ELE01</x:v>
      </x:c>
      <x:c r="H21998" s="9" t="str">
        <x:v>Student_Center.Submeter_A_208</x:v>
      </x:c>
      <x:c r="I21998" s="49" t="str">
        <x:v>Use</x:v>
      </x:c>
      <x:c r="J21998" s="31" t="str">
        <x:v>15 Minutes</x:v>
      </x:c>
      <x:c r="K21998" s="32" t="str">
        <x:v>09-20-2025 13:00:00</x:v>
      </x:c>
      <x:c r="M21998" s="53" t="str">
        <x:v>1804002.1300000000000000</x:v>
      </x:c>
      <x:c r="N21998" s="33" t="str">
        <x:v/>
      </x:c>
    </x:row>
    <x:row r="21999">
      <x:c r="B21999" s="5" t="str">
        <x:v>10696746871745269153</x:v>
      </x:c>
      <x:c r="C21999" s="44" t="str">
        <x:v>89778696</x:v>
      </x:c>
      <x:c r="F21999" s="45" t="str">
        <x:v>127-ELE01</x:v>
      </x:c>
      <x:c r="H21999" s="9" t="str">
        <x:v>Student_Center.Submeter_A_208</x:v>
      </x:c>
      <x:c r="I21999" s="49" t="str">
        <x:v>Use</x:v>
      </x:c>
      <x:c r="J21999" s="31" t="str">
        <x:v>15 Minutes</x:v>
      </x:c>
      <x:c r="K21999" s="32" t="str">
        <x:v>09-20-2025 13:15:00</x:v>
      </x:c>
      <x:c r="M21999" s="53" t="str">
        <x:v>1804026.2500000000000000</x:v>
      </x:c>
      <x:c r="N21999" s="33" t="str">
        <x:v/>
      </x:c>
    </x:row>
    <x:row r="22000">
      <x:c r="B22000" s="5" t="str">
        <x:v>326559219537670882</x:v>
      </x:c>
      <x:c r="C22000" s="44" t="str">
        <x:v>89778698</x:v>
      </x:c>
      <x:c r="F22000" s="45" t="str">
        <x:v>127-ELE01</x:v>
      </x:c>
      <x:c r="H22000" s="9" t="str">
        <x:v>Student_Center.Submeter_A_208</x:v>
      </x:c>
      <x:c r="I22000" s="49" t="str">
        <x:v>Use</x:v>
      </x:c>
      <x:c r="J22000" s="31" t="str">
        <x:v>15 Minutes</x:v>
      </x:c>
      <x:c r="K22000" s="32" t="str">
        <x:v>09-20-2025 13:30:00</x:v>
      </x:c>
      <x:c r="M22000" s="53" t="str">
        <x:v>1804050.1300000000000000</x:v>
      </x:c>
      <x:c r="N22000" s="33" t="str">
        <x:v/>
      </x:c>
    </x:row>
    <x:row r="22001">
      <x:c r="B22001" s="5" t="str">
        <x:v>15123500094935160642</x:v>
      </x:c>
      <x:c r="C22001" s="44" t="str">
        <x:v>89778700</x:v>
      </x:c>
      <x:c r="F22001" s="45" t="str">
        <x:v>127-ELE01</x:v>
      </x:c>
      <x:c r="H22001" s="9" t="str">
        <x:v>Student_Center.Submeter_A_208</x:v>
      </x:c>
      <x:c r="I22001" s="49" t="str">
        <x:v>Use</x:v>
      </x:c>
      <x:c r="J22001" s="31" t="str">
        <x:v>15 Minutes</x:v>
      </x:c>
      <x:c r="K22001" s="32" t="str">
        <x:v>09-20-2025 13:45:00</x:v>
      </x:c>
      <x:c r="M22001" s="53" t="str">
        <x:v>1804074.1300000000000000</x:v>
      </x:c>
      <x:c r="N22001" s="33" t="str">
        <x:v/>
      </x:c>
    </x:row>
    <x:row r="22002">
      <x:c r="B22002" s="5" t="str">
        <x:v>17023730830936004655</x:v>
      </x:c>
      <x:c r="C22002" s="44" t="str">
        <x:v>89778702</x:v>
      </x:c>
      <x:c r="F22002" s="45" t="str">
        <x:v>127-ELE01</x:v>
      </x:c>
      <x:c r="H22002" s="9" t="str">
        <x:v>Student_Center.Submeter_A_208</x:v>
      </x:c>
      <x:c r="I22002" s="49" t="str">
        <x:v>Use</x:v>
      </x:c>
      <x:c r="J22002" s="31" t="str">
        <x:v>15 Minutes</x:v>
      </x:c>
      <x:c r="K22002" s="32" t="str">
        <x:v>09-20-2025 14:00:00</x:v>
      </x:c>
      <x:c r="M22002" s="53" t="str">
        <x:v>1804098.5000000000000000</x:v>
      </x:c>
      <x:c r="N22002" s="33" t="str">
        <x:v/>
      </x:c>
    </x:row>
    <x:row r="22003">
      <x:c r="B22003" s="5" t="str">
        <x:v>13588593211533626430</x:v>
      </x:c>
      <x:c r="C22003" s="44" t="str">
        <x:v>89778704</x:v>
      </x:c>
      <x:c r="F22003" s="45" t="str">
        <x:v>127-ELE01</x:v>
      </x:c>
      <x:c r="H22003" s="9" t="str">
        <x:v>Student_Center.Submeter_A_208</x:v>
      </x:c>
      <x:c r="I22003" s="49" t="str">
        <x:v>Use</x:v>
      </x:c>
      <x:c r="J22003" s="31" t="str">
        <x:v>15 Minutes</x:v>
      </x:c>
      <x:c r="K22003" s="32" t="str">
        <x:v>09-20-2025 14:15:00</x:v>
      </x:c>
      <x:c r="M22003" s="53" t="str">
        <x:v>1804123.6300000000000000</x:v>
      </x:c>
      <x:c r="N22003" s="33" t="str">
        <x:v/>
      </x:c>
    </x:row>
    <x:row r="22004">
      <x:c r="B22004" s="5" t="str">
        <x:v>11999155004154227682</x:v>
      </x:c>
      <x:c r="C22004" s="44" t="str">
        <x:v>89778706</x:v>
      </x:c>
      <x:c r="F22004" s="45" t="str">
        <x:v>127-ELE01</x:v>
      </x:c>
      <x:c r="H22004" s="9" t="str">
        <x:v>Student_Center.Submeter_A_208</x:v>
      </x:c>
      <x:c r="I22004" s="49" t="str">
        <x:v>Use</x:v>
      </x:c>
      <x:c r="J22004" s="31" t="str">
        <x:v>15 Minutes</x:v>
      </x:c>
      <x:c r="K22004" s="32" t="str">
        <x:v>09-20-2025 14:30:00</x:v>
      </x:c>
      <x:c r="M22004" s="53" t="str">
        <x:v>1804148.3800000000000000</x:v>
      </x:c>
      <x:c r="N22004" s="33" t="str">
        <x:v/>
      </x:c>
    </x:row>
    <x:row r="22005">
      <x:c r="B22005" s="5" t="str">
        <x:v>310233606276652015</x:v>
      </x:c>
      <x:c r="C22005" s="44" t="str">
        <x:v>89778708</x:v>
      </x:c>
      <x:c r="F22005" s="45" t="str">
        <x:v>127-ELE01</x:v>
      </x:c>
      <x:c r="H22005" s="9" t="str">
        <x:v>Student_Center.Submeter_A_208</x:v>
      </x:c>
      <x:c r="I22005" s="49" t="str">
        <x:v>Use</x:v>
      </x:c>
      <x:c r="J22005" s="31" t="str">
        <x:v>15 Minutes</x:v>
      </x:c>
      <x:c r="K22005" s="32" t="str">
        <x:v>09-20-2025 14:45:00</x:v>
      </x:c>
      <x:c r="M22005" s="53" t="str">
        <x:v>1804172.6300000000000000</x:v>
      </x:c>
      <x:c r="N22005" s="33" t="str">
        <x:v/>
      </x:c>
    </x:row>
    <x:row r="22006">
      <x:c r="B22006" s="5" t="str">
        <x:v>17766883376241993949</x:v>
      </x:c>
      <x:c r="C22006" s="44" t="str">
        <x:v>89778710</x:v>
      </x:c>
      <x:c r="F22006" s="45" t="str">
        <x:v>127-ELE01</x:v>
      </x:c>
      <x:c r="H22006" s="9" t="str">
        <x:v>Student_Center.Submeter_A_208</x:v>
      </x:c>
      <x:c r="I22006" s="49" t="str">
        <x:v>Use</x:v>
      </x:c>
      <x:c r="J22006" s="31" t="str">
        <x:v>15 Minutes</x:v>
      </x:c>
      <x:c r="K22006" s="32" t="str">
        <x:v>09-20-2025 15:00:00</x:v>
      </x:c>
      <x:c r="M22006" s="53" t="str">
        <x:v>1804197.5000000000000000</x:v>
      </x:c>
      <x:c r="N22006" s="33" t="str">
        <x:v/>
      </x:c>
    </x:row>
    <x:row r="22007">
      <x:c r="B22007" s="5" t="str">
        <x:v>3992393649220077513</x:v>
      </x:c>
      <x:c r="C22007" s="44" t="str">
        <x:v>89778712</x:v>
      </x:c>
      <x:c r="F22007" s="45" t="str">
        <x:v>127-ELE01</x:v>
      </x:c>
      <x:c r="H22007" s="9" t="str">
        <x:v>Student_Center.Submeter_A_208</x:v>
      </x:c>
      <x:c r="I22007" s="49" t="str">
        <x:v>Use</x:v>
      </x:c>
      <x:c r="J22007" s="31" t="str">
        <x:v>15 Minutes</x:v>
      </x:c>
      <x:c r="K22007" s="32" t="str">
        <x:v>09-20-2025 15:15:00</x:v>
      </x:c>
      <x:c r="M22007" s="53" t="str">
        <x:v>1804224.1300000000000000</x:v>
      </x:c>
      <x:c r="N22007" s="33" t="str">
        <x:v/>
      </x:c>
    </x:row>
    <x:row r="22008">
      <x:c r="B22008" s="5" t="str">
        <x:v>3089821013752588722</x:v>
      </x:c>
      <x:c r="C22008" s="44" t="str">
        <x:v>89778714</x:v>
      </x:c>
      <x:c r="F22008" s="45" t="str">
        <x:v>127-ELE01</x:v>
      </x:c>
      <x:c r="H22008" s="9" t="str">
        <x:v>Student_Center.Submeter_A_208</x:v>
      </x:c>
      <x:c r="I22008" s="49" t="str">
        <x:v>Use</x:v>
      </x:c>
      <x:c r="J22008" s="31" t="str">
        <x:v>15 Minutes</x:v>
      </x:c>
      <x:c r="K22008" s="32" t="str">
        <x:v>09-20-2025 15:30:00</x:v>
      </x:c>
      <x:c r="M22008" s="53" t="str">
        <x:v>1804252.6300000000000000</x:v>
      </x:c>
      <x:c r="N22008" s="33" t="str">
        <x:v/>
      </x:c>
    </x:row>
    <x:row r="22009">
      <x:c r="B22009" s="5" t="str">
        <x:v>5832644159394676068</x:v>
      </x:c>
      <x:c r="C22009" s="44" t="str">
        <x:v>89778716</x:v>
      </x:c>
      <x:c r="F22009" s="45" t="str">
        <x:v>127-ELE01</x:v>
      </x:c>
      <x:c r="H22009" s="9" t="str">
        <x:v>Student_Center.Submeter_A_208</x:v>
      </x:c>
      <x:c r="I22009" s="49" t="str">
        <x:v>Use</x:v>
      </x:c>
      <x:c r="J22009" s="31" t="str">
        <x:v>15 Minutes</x:v>
      </x:c>
      <x:c r="K22009" s="32" t="str">
        <x:v>09-20-2025 15:45:00</x:v>
      </x:c>
      <x:c r="M22009" s="53" t="str">
        <x:v>1804278.6300000000000000</x:v>
      </x:c>
      <x:c r="N22009" s="33" t="str">
        <x:v/>
      </x:c>
    </x:row>
    <x:row r="22010">
      <x:c r="B22010" s="5" t="str">
        <x:v>5472568708201412559</x:v>
      </x:c>
      <x:c r="C22010" s="44" t="str">
        <x:v>89778718</x:v>
      </x:c>
      <x:c r="F22010" s="45" t="str">
        <x:v>127-ELE01</x:v>
      </x:c>
      <x:c r="H22010" s="9" t="str">
        <x:v>Student_Center.Submeter_A_208</x:v>
      </x:c>
      <x:c r="I22010" s="49" t="str">
        <x:v>Use</x:v>
      </x:c>
      <x:c r="J22010" s="31" t="str">
        <x:v>15 Minutes</x:v>
      </x:c>
      <x:c r="K22010" s="32" t="str">
        <x:v>09-20-2025 16:00:00</x:v>
      </x:c>
      <x:c r="M22010" s="53" t="str">
        <x:v>1804308.7500000000000000</x:v>
      </x:c>
      <x:c r="N22010" s="33" t="str">
        <x:v/>
      </x:c>
    </x:row>
    <x:row r="22011">
      <x:c r="B22011" s="5" t="str">
        <x:v>1808109552106532196</x:v>
      </x:c>
      <x:c r="C22011" s="44" t="str">
        <x:v>89778720</x:v>
      </x:c>
      <x:c r="F22011" s="45" t="str">
        <x:v>127-ELE01</x:v>
      </x:c>
      <x:c r="H22011" s="9" t="str">
        <x:v>Student_Center.Submeter_A_208</x:v>
      </x:c>
      <x:c r="I22011" s="49" t="str">
        <x:v>Use</x:v>
      </x:c>
      <x:c r="J22011" s="31" t="str">
        <x:v>15 Minutes</x:v>
      </x:c>
      <x:c r="K22011" s="32" t="str">
        <x:v>09-20-2025 16:15:00</x:v>
      </x:c>
      <x:c r="M22011" s="53" t="str">
        <x:v>1804332.2500000000000000</x:v>
      </x:c>
      <x:c r="N22011" s="33" t="str">
        <x:v/>
      </x:c>
    </x:row>
    <x:row r="22012">
      <x:c r="B22012" s="5" t="str">
        <x:v>1114627542188482815</x:v>
      </x:c>
      <x:c r="C22012" s="44" t="str">
        <x:v>89778722</x:v>
      </x:c>
      <x:c r="F22012" s="45" t="str">
        <x:v>127-ELE01</x:v>
      </x:c>
      <x:c r="H22012" s="9" t="str">
        <x:v>Student_Center.Submeter_A_208</x:v>
      </x:c>
      <x:c r="I22012" s="49" t="str">
        <x:v>Use</x:v>
      </x:c>
      <x:c r="J22012" s="31" t="str">
        <x:v>15 Minutes</x:v>
      </x:c>
      <x:c r="K22012" s="32" t="str">
        <x:v>09-20-2025 16:30:00</x:v>
      </x:c>
      <x:c r="M22012" s="53" t="str">
        <x:v>1804356.2500000000000000</x:v>
      </x:c>
      <x:c r="N22012" s="33" t="str">
        <x:v/>
      </x:c>
    </x:row>
    <x:row r="22013">
      <x:c r="B22013" s="5" t="str">
        <x:v>13211797299421118612</x:v>
      </x:c>
      <x:c r="C22013" s="44" t="str">
        <x:v>89778724</x:v>
      </x:c>
      <x:c r="F22013" s="45" t="str">
        <x:v>127-ELE01</x:v>
      </x:c>
      <x:c r="H22013" s="9" t="str">
        <x:v>Student_Center.Submeter_A_208</x:v>
      </x:c>
      <x:c r="I22013" s="49" t="str">
        <x:v>Use</x:v>
      </x:c>
      <x:c r="J22013" s="31" t="str">
        <x:v>15 Minutes</x:v>
      </x:c>
      <x:c r="K22013" s="32" t="str">
        <x:v>09-20-2025 16:45:00</x:v>
      </x:c>
      <x:c r="M22013" s="53" t="str">
        <x:v>1804379.6300000000000000</x:v>
      </x:c>
      <x:c r="N22013" s="33" t="str">
        <x:v/>
      </x:c>
    </x:row>
    <x:row r="22014">
      <x:c r="B22014" s="5" t="str">
        <x:v>8038111072916147687</x:v>
      </x:c>
      <x:c r="C22014" s="44" t="str">
        <x:v>89778726</x:v>
      </x:c>
      <x:c r="F22014" s="45" t="str">
        <x:v>127-ELE01</x:v>
      </x:c>
      <x:c r="H22014" s="9" t="str">
        <x:v>Student_Center.Submeter_A_208</x:v>
      </x:c>
      <x:c r="I22014" s="49" t="str">
        <x:v>Use</x:v>
      </x:c>
      <x:c r="J22014" s="31" t="str">
        <x:v>15 Minutes</x:v>
      </x:c>
      <x:c r="K22014" s="32" t="str">
        <x:v>09-20-2025 17:00:00</x:v>
      </x:c>
      <x:c r="M22014" s="53" t="str">
        <x:v>1804403.8800000000000000</x:v>
      </x:c>
      <x:c r="N22014" s="33" t="str">
        <x:v/>
      </x:c>
    </x:row>
    <x:row r="22015">
      <x:c r="B22015" s="5" t="str">
        <x:v>1371891075899718846</x:v>
      </x:c>
      <x:c r="C22015" s="44" t="str">
        <x:v>89778728</x:v>
      </x:c>
      <x:c r="F22015" s="45" t="str">
        <x:v>127-ELE01</x:v>
      </x:c>
      <x:c r="H22015" s="9" t="str">
        <x:v>Student_Center.Submeter_A_208</x:v>
      </x:c>
      <x:c r="I22015" s="49" t="str">
        <x:v>Use</x:v>
      </x:c>
      <x:c r="J22015" s="31" t="str">
        <x:v>15 Minutes</x:v>
      </x:c>
      <x:c r="K22015" s="32" t="str">
        <x:v>09-20-2025 17:15:00</x:v>
      </x:c>
      <x:c r="M22015" s="53" t="str">
        <x:v>1804429.5000000000000000</x:v>
      </x:c>
      <x:c r="N22015" s="33" t="str">
        <x:v/>
      </x:c>
    </x:row>
    <x:row r="22016">
      <x:c r="B22016" s="5" t="str">
        <x:v>8844779130254111038</x:v>
      </x:c>
      <x:c r="C22016" s="44" t="str">
        <x:v>89778730</x:v>
      </x:c>
      <x:c r="F22016" s="45" t="str">
        <x:v>127-ELE01</x:v>
      </x:c>
      <x:c r="H22016" s="9" t="str">
        <x:v>Student_Center.Submeter_A_208</x:v>
      </x:c>
      <x:c r="I22016" s="49" t="str">
        <x:v>Use</x:v>
      </x:c>
      <x:c r="J22016" s="31" t="str">
        <x:v>15 Minutes</x:v>
      </x:c>
      <x:c r="K22016" s="32" t="str">
        <x:v>09-20-2025 17:30:00</x:v>
      </x:c>
      <x:c r="M22016" s="53" t="str">
        <x:v>1804453.8800000000000000</x:v>
      </x:c>
      <x:c r="N22016" s="33" t="str">
        <x:v/>
      </x:c>
    </x:row>
    <x:row r="22017">
      <x:c r="B22017" s="5" t="str">
        <x:v>9775346117405204571</x:v>
      </x:c>
      <x:c r="C22017" s="44" t="str">
        <x:v>89778732</x:v>
      </x:c>
      <x:c r="F22017" s="45" t="str">
        <x:v>127-ELE01</x:v>
      </x:c>
      <x:c r="H22017" s="9" t="str">
        <x:v>Student_Center.Submeter_A_208</x:v>
      </x:c>
      <x:c r="I22017" s="49" t="str">
        <x:v>Use</x:v>
      </x:c>
      <x:c r="J22017" s="31" t="str">
        <x:v>15 Minutes</x:v>
      </x:c>
      <x:c r="K22017" s="32" t="str">
        <x:v>09-20-2025 17:45:00</x:v>
      </x:c>
      <x:c r="M22017" s="53" t="str">
        <x:v>1804477.2500000000000000</x:v>
      </x:c>
      <x:c r="N22017" s="33" t="str">
        <x:v/>
      </x:c>
    </x:row>
    <x:row r="22018">
      <x:c r="B22018" s="5" t="str">
        <x:v>4054570762656605574</x:v>
      </x:c>
      <x:c r="C22018" s="44" t="str">
        <x:v>89778734</x:v>
      </x:c>
      <x:c r="F22018" s="45" t="str">
        <x:v>127-ELE01</x:v>
      </x:c>
      <x:c r="H22018" s="9" t="str">
        <x:v>Student_Center.Submeter_A_208</x:v>
      </x:c>
      <x:c r="I22018" s="49" t="str">
        <x:v>Use</x:v>
      </x:c>
      <x:c r="J22018" s="31" t="str">
        <x:v>15 Minutes</x:v>
      </x:c>
      <x:c r="K22018" s="32" t="str">
        <x:v>09-20-2025 18:00:00</x:v>
      </x:c>
      <x:c r="M22018" s="53" t="str">
        <x:v>1804498.5000000000000000</x:v>
      </x:c>
      <x:c r="N22018" s="33" t="str">
        <x:v/>
      </x:c>
    </x:row>
    <x:row r="22019">
      <x:c r="B22019" s="5" t="str">
        <x:v>15470881669812421355</x:v>
      </x:c>
      <x:c r="C22019" s="44" t="str">
        <x:v>89778736</x:v>
      </x:c>
      <x:c r="F22019" s="45" t="str">
        <x:v>127-ELE01</x:v>
      </x:c>
      <x:c r="H22019" s="9" t="str">
        <x:v>Student_Center.Submeter_A_208</x:v>
      </x:c>
      <x:c r="I22019" s="49" t="str">
        <x:v>Use</x:v>
      </x:c>
      <x:c r="J22019" s="31" t="str">
        <x:v>15 Minutes</x:v>
      </x:c>
      <x:c r="K22019" s="32" t="str">
        <x:v>09-20-2025 18:15:00</x:v>
      </x:c>
      <x:c r="M22019" s="53" t="str">
        <x:v>1804519.7500000000000000</x:v>
      </x:c>
      <x:c r="N22019" s="33" t="str">
        <x:v/>
      </x:c>
    </x:row>
    <x:row r="22020">
      <x:c r="B22020" s="5" t="str">
        <x:v>9379480704412118833</x:v>
      </x:c>
      <x:c r="C22020" s="44" t="str">
        <x:v>89778738</x:v>
      </x:c>
      <x:c r="F22020" s="45" t="str">
        <x:v>127-ELE01</x:v>
      </x:c>
      <x:c r="H22020" s="9" t="str">
        <x:v>Student_Center.Submeter_A_208</x:v>
      </x:c>
      <x:c r="I22020" s="49" t="str">
        <x:v>Use</x:v>
      </x:c>
      <x:c r="J22020" s="31" t="str">
        <x:v>15 Minutes</x:v>
      </x:c>
      <x:c r="K22020" s="32" t="str">
        <x:v>09-20-2025 18:30:00</x:v>
      </x:c>
      <x:c r="M22020" s="53" t="str">
        <x:v>1804540.3800000000000000</x:v>
      </x:c>
      <x:c r="N22020" s="33" t="str">
        <x:v/>
      </x:c>
    </x:row>
    <x:row r="22021">
      <x:c r="B22021" s="5" t="str">
        <x:v>13831286520669586812</x:v>
      </x:c>
      <x:c r="C22021" s="44" t="str">
        <x:v>89778740</x:v>
      </x:c>
      <x:c r="F22021" s="45" t="str">
        <x:v>127-ELE01</x:v>
      </x:c>
      <x:c r="H22021" s="9" t="str">
        <x:v>Student_Center.Submeter_A_208</x:v>
      </x:c>
      <x:c r="I22021" s="49" t="str">
        <x:v>Use</x:v>
      </x:c>
      <x:c r="J22021" s="31" t="str">
        <x:v>15 Minutes</x:v>
      </x:c>
      <x:c r="K22021" s="32" t="str">
        <x:v>09-20-2025 18:45:00</x:v>
      </x:c>
      <x:c r="M22021" s="53" t="str">
        <x:v>1804562.6300000000000000</x:v>
      </x:c>
      <x:c r="N22021" s="33" t="str">
        <x:v/>
      </x:c>
    </x:row>
    <x:row r="22022">
      <x:c r="B22022" s="5" t="str">
        <x:v>13884908330679764355</x:v>
      </x:c>
      <x:c r="C22022" s="44" t="str">
        <x:v>89778742</x:v>
      </x:c>
      <x:c r="F22022" s="45" t="str">
        <x:v>127-ELE01</x:v>
      </x:c>
      <x:c r="H22022" s="9" t="str">
        <x:v>Student_Center.Submeter_A_208</x:v>
      </x:c>
      <x:c r="I22022" s="49" t="str">
        <x:v>Use</x:v>
      </x:c>
      <x:c r="J22022" s="31" t="str">
        <x:v>15 Minutes</x:v>
      </x:c>
      <x:c r="K22022" s="32" t="str">
        <x:v>09-20-2025 19:00:00</x:v>
      </x:c>
      <x:c r="M22022" s="53" t="str">
        <x:v>1804585.5000000000000000</x:v>
      </x:c>
      <x:c r="N22022" s="33" t="str">
        <x:v/>
      </x:c>
    </x:row>
    <x:row r="22023">
      <x:c r="B22023" s="5" t="str">
        <x:v>218474569405575270</x:v>
      </x:c>
      <x:c r="C22023" s="44" t="str">
        <x:v>89778744</x:v>
      </x:c>
      <x:c r="F22023" s="45" t="str">
        <x:v>127-ELE01</x:v>
      </x:c>
      <x:c r="H22023" s="9" t="str">
        <x:v>Student_Center.Submeter_A_208</x:v>
      </x:c>
      <x:c r="I22023" s="49" t="str">
        <x:v>Use</x:v>
      </x:c>
      <x:c r="J22023" s="31" t="str">
        <x:v>15 Minutes</x:v>
      </x:c>
      <x:c r="K22023" s="32" t="str">
        <x:v>09-20-2025 19:15:00</x:v>
      </x:c>
      <x:c r="M22023" s="53" t="str">
        <x:v>1804604.7500000000000000</x:v>
      </x:c>
      <x:c r="N22023" s="33" t="str">
        <x:v/>
      </x:c>
    </x:row>
    <x:row r="22024">
      <x:c r="B22024" s="5" t="str">
        <x:v>12807127409846184410</x:v>
      </x:c>
      <x:c r="C22024" s="44" t="str">
        <x:v>89778746</x:v>
      </x:c>
      <x:c r="F22024" s="45" t="str">
        <x:v>127-ELE01</x:v>
      </x:c>
      <x:c r="H22024" s="9" t="str">
        <x:v>Student_Center.Submeter_A_208</x:v>
      </x:c>
      <x:c r="I22024" s="49" t="str">
        <x:v>Use</x:v>
      </x:c>
      <x:c r="J22024" s="31" t="str">
        <x:v>15 Minutes</x:v>
      </x:c>
      <x:c r="K22024" s="32" t="str">
        <x:v>09-20-2025 19:30:00</x:v>
      </x:c>
      <x:c r="M22024" s="53" t="str">
        <x:v>1804626.2500000000000000</x:v>
      </x:c>
      <x:c r="N22024" s="33" t="str">
        <x:v/>
      </x:c>
    </x:row>
    <x:row r="22025">
      <x:c r="B22025" s="5" t="str">
        <x:v>2628947814086550935</x:v>
      </x:c>
      <x:c r="C22025" s="44" t="str">
        <x:v>89778748</x:v>
      </x:c>
      <x:c r="F22025" s="45" t="str">
        <x:v>127-ELE01</x:v>
      </x:c>
      <x:c r="H22025" s="9" t="str">
        <x:v>Student_Center.Submeter_A_208</x:v>
      </x:c>
      <x:c r="I22025" s="49" t="str">
        <x:v>Use</x:v>
      </x:c>
      <x:c r="J22025" s="31" t="str">
        <x:v>15 Minutes</x:v>
      </x:c>
      <x:c r="K22025" s="32" t="str">
        <x:v>09-20-2025 19:45:00</x:v>
      </x:c>
      <x:c r="M22025" s="53" t="str">
        <x:v>1804644.8800000000000000</x:v>
      </x:c>
      <x:c r="N22025" s="33" t="str">
        <x:v/>
      </x:c>
    </x:row>
    <x:row r="22026">
      <x:c r="B22026" s="5" t="str">
        <x:v>16878299299700679601</x:v>
      </x:c>
      <x:c r="C22026" s="44" t="str">
        <x:v>89778750</x:v>
      </x:c>
      <x:c r="F22026" s="45" t="str">
        <x:v>127-ELE01</x:v>
      </x:c>
      <x:c r="H22026" s="9" t="str">
        <x:v>Student_Center.Submeter_A_208</x:v>
      </x:c>
      <x:c r="I22026" s="49" t="str">
        <x:v>Use</x:v>
      </x:c>
      <x:c r="J22026" s="31" t="str">
        <x:v>15 Minutes</x:v>
      </x:c>
      <x:c r="K22026" s="32" t="str">
        <x:v>09-20-2025 20:00:00</x:v>
      </x:c>
      <x:c r="M22026" s="53" t="str">
        <x:v>1804662.0000000000000000</x:v>
      </x:c>
      <x:c r="N22026" s="33" t="str">
        <x:v/>
      </x:c>
    </x:row>
    <x:row r="22027">
      <x:c r="B22027" s="5" t="str">
        <x:v>13579563691710611443</x:v>
      </x:c>
      <x:c r="C22027" s="44" t="str">
        <x:v>89778752</x:v>
      </x:c>
      <x:c r="F22027" s="45" t="str">
        <x:v>127-ELE01</x:v>
      </x:c>
      <x:c r="H22027" s="9" t="str">
        <x:v>Student_Center.Submeter_A_208</x:v>
      </x:c>
      <x:c r="I22027" s="49" t="str">
        <x:v>Use</x:v>
      </x:c>
      <x:c r="J22027" s="31" t="str">
        <x:v>15 Minutes</x:v>
      </x:c>
      <x:c r="K22027" s="32" t="str">
        <x:v>09-20-2025 20:15:00</x:v>
      </x:c>
      <x:c r="M22027" s="53" t="str">
        <x:v>1804677.0000000000000000</x:v>
      </x:c>
      <x:c r="N22027" s="33" t="str">
        <x:v/>
      </x:c>
    </x:row>
    <x:row r="22028">
      <x:c r="B22028" s="5" t="str">
        <x:v>15093822716740166232</x:v>
      </x:c>
      <x:c r="C22028" s="44" t="str">
        <x:v>89778754</x:v>
      </x:c>
      <x:c r="F22028" s="45" t="str">
        <x:v>127-ELE01</x:v>
      </x:c>
      <x:c r="H22028" s="9" t="str">
        <x:v>Student_Center.Submeter_A_208</x:v>
      </x:c>
      <x:c r="I22028" s="49" t="str">
        <x:v>Use</x:v>
      </x:c>
      <x:c r="J22028" s="31" t="str">
        <x:v>15 Minutes</x:v>
      </x:c>
      <x:c r="K22028" s="32" t="str">
        <x:v>09-20-2025 20:30:00</x:v>
      </x:c>
      <x:c r="M22028" s="53" t="str">
        <x:v>1804692.6300000000000000</x:v>
      </x:c>
      <x:c r="N22028" s="33" t="str">
        <x:v/>
      </x:c>
    </x:row>
    <x:row r="22029">
      <x:c r="B22029" s="5" t="str">
        <x:v>6835441571865982309</x:v>
      </x:c>
      <x:c r="C22029" s="44" t="str">
        <x:v>89778756</x:v>
      </x:c>
      <x:c r="F22029" s="45" t="str">
        <x:v>127-ELE01</x:v>
      </x:c>
      <x:c r="H22029" s="9" t="str">
        <x:v>Student_Center.Submeter_A_208</x:v>
      </x:c>
      <x:c r="I22029" s="49" t="str">
        <x:v>Use</x:v>
      </x:c>
      <x:c r="J22029" s="31" t="str">
        <x:v>15 Minutes</x:v>
      </x:c>
      <x:c r="K22029" s="32" t="str">
        <x:v>09-20-2025 20:45:00</x:v>
      </x:c>
      <x:c r="M22029" s="53" t="str">
        <x:v>1804708.7500000000000000</x:v>
      </x:c>
      <x:c r="N22029" s="33" t="str">
        <x:v/>
      </x:c>
    </x:row>
    <x:row r="22030">
      <x:c r="B22030" s="5" t="str">
        <x:v>7760800472755588583</x:v>
      </x:c>
      <x:c r="C22030" s="44" t="str">
        <x:v>89778758</x:v>
      </x:c>
      <x:c r="F22030" s="45" t="str">
        <x:v>127-ELE01</x:v>
      </x:c>
      <x:c r="H22030" s="9" t="str">
        <x:v>Student_Center.Submeter_A_208</x:v>
      </x:c>
      <x:c r="I22030" s="49" t="str">
        <x:v>Use</x:v>
      </x:c>
      <x:c r="J22030" s="31" t="str">
        <x:v>15 Minutes</x:v>
      </x:c>
      <x:c r="K22030" s="32" t="str">
        <x:v>09-20-2025 21:00:00</x:v>
      </x:c>
      <x:c r="M22030" s="53" t="str">
        <x:v>1804725.5000000000000000</x:v>
      </x:c>
      <x:c r="N22030" s="33" t="str">
        <x:v/>
      </x:c>
    </x:row>
    <x:row r="22031">
      <x:c r="B22031" s="5" t="str">
        <x:v>6537392083739672436</x:v>
      </x:c>
      <x:c r="C22031" s="44" t="str">
        <x:v>89778760</x:v>
      </x:c>
      <x:c r="F22031" s="45" t="str">
        <x:v>127-ELE01</x:v>
      </x:c>
      <x:c r="H22031" s="9" t="str">
        <x:v>Student_Center.Submeter_A_208</x:v>
      </x:c>
      <x:c r="I22031" s="49" t="str">
        <x:v>Use</x:v>
      </x:c>
      <x:c r="J22031" s="31" t="str">
        <x:v>15 Minutes</x:v>
      </x:c>
      <x:c r="K22031" s="32" t="str">
        <x:v>09-20-2025 21:15:00</x:v>
      </x:c>
      <x:c r="M22031" s="53" t="str">
        <x:v>1804741.5000000000000000</x:v>
      </x:c>
      <x:c r="N22031" s="33" t="str">
        <x:v/>
      </x:c>
    </x:row>
    <x:row r="22032">
      <x:c r="B22032" s="5" t="str">
        <x:v>5819690967239702419</x:v>
      </x:c>
      <x:c r="C22032" s="44" t="str">
        <x:v>89778762</x:v>
      </x:c>
      <x:c r="F22032" s="45" t="str">
        <x:v>127-ELE01</x:v>
      </x:c>
      <x:c r="H22032" s="9" t="str">
        <x:v>Student_Center.Submeter_A_208</x:v>
      </x:c>
      <x:c r="I22032" s="49" t="str">
        <x:v>Use</x:v>
      </x:c>
      <x:c r="J22032" s="31" t="str">
        <x:v>15 Minutes</x:v>
      </x:c>
      <x:c r="K22032" s="32" t="str">
        <x:v>09-20-2025 21:30:00</x:v>
      </x:c>
      <x:c r="M22032" s="53" t="str">
        <x:v>1804760.1300000000000000</x:v>
      </x:c>
      <x:c r="N22032" s="33" t="str">
        <x:v/>
      </x:c>
    </x:row>
    <x:row r="22033">
      <x:c r="B22033" s="5" t="str">
        <x:v>3471608087778951364</x:v>
      </x:c>
      <x:c r="C22033" s="44" t="str">
        <x:v>89778764</x:v>
      </x:c>
      <x:c r="F22033" s="45" t="str">
        <x:v>127-ELE01</x:v>
      </x:c>
      <x:c r="H22033" s="9" t="str">
        <x:v>Student_Center.Submeter_A_208</x:v>
      </x:c>
      <x:c r="I22033" s="49" t="str">
        <x:v>Use</x:v>
      </x:c>
      <x:c r="J22033" s="31" t="str">
        <x:v>15 Minutes</x:v>
      </x:c>
      <x:c r="K22033" s="32" t="str">
        <x:v>09-20-2025 21:45:00</x:v>
      </x:c>
      <x:c r="M22033" s="53" t="str">
        <x:v>1804777.3800000000000000</x:v>
      </x:c>
      <x:c r="N22033" s="33" t="str">
        <x:v/>
      </x:c>
    </x:row>
    <x:row r="22034">
      <x:c r="B22034" s="5" t="str">
        <x:v>1078966691308331013</x:v>
      </x:c>
      <x:c r="C22034" s="44" t="str">
        <x:v>89778766</x:v>
      </x:c>
      <x:c r="F22034" s="45" t="str">
        <x:v>127-ELE01</x:v>
      </x:c>
      <x:c r="H22034" s="9" t="str">
        <x:v>Student_Center.Submeter_A_208</x:v>
      </x:c>
      <x:c r="I22034" s="49" t="str">
        <x:v>Use</x:v>
      </x:c>
      <x:c r="J22034" s="31" t="str">
        <x:v>15 Minutes</x:v>
      </x:c>
      <x:c r="K22034" s="32" t="str">
        <x:v>09-20-2025 22:00:00</x:v>
      </x:c>
      <x:c r="M22034" s="53" t="str">
        <x:v>1804793.1300000000000000</x:v>
      </x:c>
      <x:c r="N22034" s="33" t="str">
        <x:v/>
      </x:c>
    </x:row>
    <x:row r="22035">
      <x:c r="B22035" s="5" t="str">
        <x:v>13634677188974608228</x:v>
      </x:c>
      <x:c r="C22035" s="44" t="str">
        <x:v>89778768</x:v>
      </x:c>
      <x:c r="F22035" s="45" t="str">
        <x:v>127-ELE01</x:v>
      </x:c>
      <x:c r="H22035" s="9" t="str">
        <x:v>Student_Center.Submeter_A_208</x:v>
      </x:c>
      <x:c r="I22035" s="49" t="str">
        <x:v>Use</x:v>
      </x:c>
      <x:c r="J22035" s="31" t="str">
        <x:v>15 Minutes</x:v>
      </x:c>
      <x:c r="K22035" s="32" t="str">
        <x:v>09-20-2025 22:15:00</x:v>
      </x:c>
      <x:c r="M22035" s="53" t="str">
        <x:v>1804808.0000000000000000</x:v>
      </x:c>
      <x:c r="N22035" s="33" t="str">
        <x:v/>
      </x:c>
    </x:row>
    <x:row r="22036">
      <x:c r="B22036" s="5" t="str">
        <x:v>2304610282178429447</x:v>
      </x:c>
      <x:c r="C22036" s="44" t="str">
        <x:v>89778770</x:v>
      </x:c>
      <x:c r="F22036" s="45" t="str">
        <x:v>127-ELE01</x:v>
      </x:c>
      <x:c r="H22036" s="9" t="str">
        <x:v>Student_Center.Submeter_A_208</x:v>
      </x:c>
      <x:c r="I22036" s="49" t="str">
        <x:v>Use</x:v>
      </x:c>
      <x:c r="J22036" s="31" t="str">
        <x:v>15 Minutes</x:v>
      </x:c>
      <x:c r="K22036" s="32" t="str">
        <x:v>09-20-2025 22:30:00</x:v>
      </x:c>
      <x:c r="M22036" s="53" t="str">
        <x:v>1804821.1300000000000000</x:v>
      </x:c>
      <x:c r="N22036" s="33" t="str">
        <x:v/>
      </x:c>
    </x:row>
    <x:row r="22037">
      <x:c r="B22037" s="5" t="str">
        <x:v>5131270286986323508</x:v>
      </x:c>
      <x:c r="C22037" s="44" t="str">
        <x:v>89778772</x:v>
      </x:c>
      <x:c r="F22037" s="45" t="str">
        <x:v>127-ELE01</x:v>
      </x:c>
      <x:c r="H22037" s="9" t="str">
        <x:v>Student_Center.Submeter_A_208</x:v>
      </x:c>
      <x:c r="I22037" s="49" t="str">
        <x:v>Use</x:v>
      </x:c>
      <x:c r="J22037" s="31" t="str">
        <x:v>15 Minutes</x:v>
      </x:c>
      <x:c r="K22037" s="32" t="str">
        <x:v>09-20-2025 22:45:00</x:v>
      </x:c>
      <x:c r="M22037" s="53" t="str">
        <x:v>1804834.3800000000000000</x:v>
      </x:c>
      <x:c r="N22037" s="33" t="str">
        <x:v/>
      </x:c>
    </x:row>
    <x:row r="22038">
      <x:c r="B22038" s="5" t="str">
        <x:v>16084333278204664351</x:v>
      </x:c>
      <x:c r="C22038" s="44" t="str">
        <x:v>89778774</x:v>
      </x:c>
      <x:c r="F22038" s="45" t="str">
        <x:v>127-ELE01</x:v>
      </x:c>
      <x:c r="H22038" s="9" t="str">
        <x:v>Student_Center.Submeter_A_208</x:v>
      </x:c>
      <x:c r="I22038" s="49" t="str">
        <x:v>Use</x:v>
      </x:c>
      <x:c r="J22038" s="31" t="str">
        <x:v>15 Minutes</x:v>
      </x:c>
      <x:c r="K22038" s="32" t="str">
        <x:v>09-20-2025 23:00:00</x:v>
      </x:c>
      <x:c r="M22038" s="53" t="str">
        <x:v>1804847.8800000000000000</x:v>
      </x:c>
      <x:c r="N22038" s="33" t="str">
        <x:v/>
      </x:c>
    </x:row>
    <x:row r="22039">
      <x:c r="B22039" s="5" t="str">
        <x:v>3177597562924392617</x:v>
      </x:c>
      <x:c r="C22039" s="44" t="str">
        <x:v>89778776</x:v>
      </x:c>
      <x:c r="F22039" s="45" t="str">
        <x:v>127-ELE01</x:v>
      </x:c>
      <x:c r="H22039" s="9" t="str">
        <x:v>Student_Center.Submeter_A_208</x:v>
      </x:c>
      <x:c r="I22039" s="49" t="str">
        <x:v>Use</x:v>
      </x:c>
      <x:c r="J22039" s="31" t="str">
        <x:v>15 Minutes</x:v>
      </x:c>
      <x:c r="K22039" s="32" t="str">
        <x:v>09-20-2025 23:15:00</x:v>
      </x:c>
      <x:c r="M22039" s="53" t="str">
        <x:v>1804860.5000000000000000</x:v>
      </x:c>
      <x:c r="N22039" s="33" t="str">
        <x:v/>
      </x:c>
    </x:row>
    <x:row r="22040">
      <x:c r="B22040" s="5" t="str">
        <x:v>11536947808223840066</x:v>
      </x:c>
      <x:c r="C22040" s="44" t="str">
        <x:v>89778778</x:v>
      </x:c>
      <x:c r="F22040" s="45" t="str">
        <x:v>127-ELE01</x:v>
      </x:c>
      <x:c r="H22040" s="9" t="str">
        <x:v>Student_Center.Submeter_A_208</x:v>
      </x:c>
      <x:c r="I22040" s="49" t="str">
        <x:v>Use</x:v>
      </x:c>
      <x:c r="J22040" s="31" t="str">
        <x:v>15 Minutes</x:v>
      </x:c>
      <x:c r="K22040" s="32" t="str">
        <x:v>09-20-2025 23:30:00</x:v>
      </x:c>
      <x:c r="M22040" s="53" t="str">
        <x:v>1804873.6300000000000000</x:v>
      </x:c>
      <x:c r="N22040" s="33" t="str">
        <x:v/>
      </x:c>
    </x:row>
    <x:row r="22041">
      <x:c r="B22041" s="5" t="str">
        <x:v>10036244169416792934</x:v>
      </x:c>
      <x:c r="C22041" s="44" t="str">
        <x:v>89778780</x:v>
      </x:c>
      <x:c r="F22041" s="45" t="str">
        <x:v>127-ELE01</x:v>
      </x:c>
      <x:c r="H22041" s="9" t="str">
        <x:v>Student_Center.Submeter_A_208</x:v>
      </x:c>
      <x:c r="I22041" s="49" t="str">
        <x:v>Use</x:v>
      </x:c>
      <x:c r="J22041" s="31" t="str">
        <x:v>15 Minutes</x:v>
      </x:c>
      <x:c r="K22041" s="32" t="str">
        <x:v>09-20-2025 23:45:00</x:v>
      </x:c>
      <x:c r="M22041" s="53" t="str">
        <x:v>1804886.7500000000000000</x:v>
      </x:c>
      <x:c r="N22041" s="33" t="str">
        <x:v/>
      </x:c>
    </x:row>
    <x:row r="22042">
      <x:c r="B22042" s="5" t="str">
        <x:v>11404497622592731640</x:v>
      </x:c>
      <x:c r="C22042" s="44" t="str">
        <x:v>89778782</x:v>
      </x:c>
      <x:c r="F22042" s="45" t="str">
        <x:v>127-ELE01</x:v>
      </x:c>
      <x:c r="H22042" s="9" t="str">
        <x:v>Student_Center.Submeter_A_208</x:v>
      </x:c>
      <x:c r="I22042" s="49" t="str">
        <x:v>Use</x:v>
      </x:c>
      <x:c r="J22042" s="31" t="str">
        <x:v>15 Minutes</x:v>
      </x:c>
      <x:c r="K22042" s="32" t="str">
        <x:v>09-21-2025 00:00:00</x:v>
      </x:c>
      <x:c r="M22042" s="53" t="str">
        <x:v>1804900.1300000000000000</x:v>
      </x:c>
      <x:c r="N22042" s="33" t="str">
        <x:v/>
      </x:c>
    </x:row>
    <x:row r="22043">
      <x:c r="B22043" s="5" t="str">
        <x:v>11458115079462562764</x:v>
      </x:c>
      <x:c r="C22043" s="44" t="str">
        <x:v>89778784</x:v>
      </x:c>
      <x:c r="F22043" s="45" t="str">
        <x:v>127-ELE01</x:v>
      </x:c>
      <x:c r="H22043" s="9" t="str">
        <x:v>Student_Center.Submeter_A_208</x:v>
      </x:c>
      <x:c r="I22043" s="49" t="str">
        <x:v>Use</x:v>
      </x:c>
      <x:c r="J22043" s="31" t="str">
        <x:v>15 Minutes</x:v>
      </x:c>
      <x:c r="K22043" s="32" t="str">
        <x:v>09-21-2025 00:15:00</x:v>
      </x:c>
      <x:c r="M22043" s="53" t="str">
        <x:v>1804915.0000000000000000</x:v>
      </x:c>
      <x:c r="N22043" s="33" t="str">
        <x:v/>
      </x:c>
    </x:row>
    <x:row r="22044">
      <x:c r="B22044" s="5" t="str">
        <x:v>10639379303160880688</x:v>
      </x:c>
      <x:c r="C22044" s="44" t="str">
        <x:v>89778786</x:v>
      </x:c>
      <x:c r="F22044" s="45" t="str">
        <x:v>127-ELE01</x:v>
      </x:c>
      <x:c r="H22044" s="9" t="str">
        <x:v>Student_Center.Submeter_A_208</x:v>
      </x:c>
      <x:c r="I22044" s="49" t="str">
        <x:v>Use</x:v>
      </x:c>
      <x:c r="J22044" s="31" t="str">
        <x:v>15 Minutes</x:v>
      </x:c>
      <x:c r="K22044" s="32" t="str">
        <x:v>09-21-2025 00:30:00</x:v>
      </x:c>
      <x:c r="M22044" s="53" t="str">
        <x:v>1804930.7500000000000000</x:v>
      </x:c>
      <x:c r="N22044" s="33" t="str">
        <x:v/>
      </x:c>
    </x:row>
    <x:row r="22045">
      <x:c r="B22045" s="5" t="str">
        <x:v>11145029867871609550</x:v>
      </x:c>
      <x:c r="C22045" s="44" t="str">
        <x:v>89778788</x:v>
      </x:c>
      <x:c r="F22045" s="45" t="str">
        <x:v>127-ELE01</x:v>
      </x:c>
      <x:c r="H22045" s="9" t="str">
        <x:v>Student_Center.Submeter_A_208</x:v>
      </x:c>
      <x:c r="I22045" s="49" t="str">
        <x:v>Use</x:v>
      </x:c>
      <x:c r="J22045" s="31" t="str">
        <x:v>15 Minutes</x:v>
      </x:c>
      <x:c r="K22045" s="32" t="str">
        <x:v>09-21-2025 00:45:00</x:v>
      </x:c>
      <x:c r="M22045" s="53" t="str">
        <x:v>1804945.1300000000000000</x:v>
      </x:c>
      <x:c r="N22045" s="33" t="str">
        <x:v/>
      </x:c>
    </x:row>
    <x:row r="22046">
      <x:c r="B22046" s="5" t="str">
        <x:v>13556772720653433208</x:v>
      </x:c>
      <x:c r="C22046" s="44" t="str">
        <x:v>89778790</x:v>
      </x:c>
      <x:c r="F22046" s="45" t="str">
        <x:v>127-ELE01</x:v>
      </x:c>
      <x:c r="H22046" s="9" t="str">
        <x:v>Student_Center.Submeter_A_208</x:v>
      </x:c>
      <x:c r="I22046" s="49" t="str">
        <x:v>Use</x:v>
      </x:c>
      <x:c r="J22046" s="31" t="str">
        <x:v>15 Minutes</x:v>
      </x:c>
      <x:c r="K22046" s="32" t="str">
        <x:v>09-21-2025 01:00:00</x:v>
      </x:c>
      <x:c r="M22046" s="53" t="str">
        <x:v>1804958.2500000000000000</x:v>
      </x:c>
      <x:c r="N22046" s="33" t="str">
        <x:v/>
      </x:c>
    </x:row>
    <x:row r="22047">
      <x:c r="B22047" s="5" t="str">
        <x:v>16695080742752130911</x:v>
      </x:c>
      <x:c r="C22047" s="44" t="str">
        <x:v>89778792</x:v>
      </x:c>
      <x:c r="F22047" s="45" t="str">
        <x:v>127-ELE01</x:v>
      </x:c>
      <x:c r="H22047" s="9" t="str">
        <x:v>Student_Center.Submeter_A_208</x:v>
      </x:c>
      <x:c r="I22047" s="49" t="str">
        <x:v>Use</x:v>
      </x:c>
      <x:c r="J22047" s="31" t="str">
        <x:v>15 Minutes</x:v>
      </x:c>
      <x:c r="K22047" s="32" t="str">
        <x:v>09-21-2025 01:15:00</x:v>
      </x:c>
      <x:c r="M22047" s="53" t="str">
        <x:v>1804973.2500000000000000</x:v>
      </x:c>
      <x:c r="N22047" s="33" t="str">
        <x:v/>
      </x:c>
    </x:row>
    <x:row r="22048">
      <x:c r="B22048" s="5" t="str">
        <x:v>6642039681841699401</x:v>
      </x:c>
      <x:c r="C22048" s="44" t="str">
        <x:v>89778794</x:v>
      </x:c>
      <x:c r="F22048" s="45" t="str">
        <x:v>127-ELE01</x:v>
      </x:c>
      <x:c r="H22048" s="9" t="str">
        <x:v>Student_Center.Submeter_A_208</x:v>
      </x:c>
      <x:c r="I22048" s="49" t="str">
        <x:v>Use</x:v>
      </x:c>
      <x:c r="J22048" s="31" t="str">
        <x:v>15 Minutes</x:v>
      </x:c>
      <x:c r="K22048" s="32" t="str">
        <x:v>09-21-2025 01:30:00</x:v>
      </x:c>
      <x:c r="M22048" s="53" t="str">
        <x:v>1804985.2500000000000000</x:v>
      </x:c>
      <x:c r="N22048" s="33" t="str">
        <x:v/>
      </x:c>
    </x:row>
    <x:row r="22049">
      <x:c r="B22049" s="5" t="str">
        <x:v>10364655884110942829</x:v>
      </x:c>
      <x:c r="C22049" s="44" t="str">
        <x:v>89778796</x:v>
      </x:c>
      <x:c r="F22049" s="45" t="str">
        <x:v>127-ELE01</x:v>
      </x:c>
      <x:c r="H22049" s="9" t="str">
        <x:v>Student_Center.Submeter_A_208</x:v>
      </x:c>
      <x:c r="I22049" s="49" t="str">
        <x:v>Use</x:v>
      </x:c>
      <x:c r="J22049" s="31" t="str">
        <x:v>15 Minutes</x:v>
      </x:c>
      <x:c r="K22049" s="32" t="str">
        <x:v>09-21-2025 01:45:00</x:v>
      </x:c>
      <x:c r="M22049" s="53" t="str">
        <x:v>1804997.7500000000000000</x:v>
      </x:c>
      <x:c r="N22049" s="33" t="str">
        <x:v/>
      </x:c>
    </x:row>
    <x:row r="22050">
      <x:c r="B22050" s="5" t="str">
        <x:v>17551764148016182825</x:v>
      </x:c>
      <x:c r="C22050" s="44" t="str">
        <x:v>89778798</x:v>
      </x:c>
      <x:c r="F22050" s="45" t="str">
        <x:v>127-ELE01</x:v>
      </x:c>
      <x:c r="H22050" s="9" t="str">
        <x:v>Student_Center.Submeter_A_208</x:v>
      </x:c>
      <x:c r="I22050" s="49" t="str">
        <x:v>Use</x:v>
      </x:c>
      <x:c r="J22050" s="31" t="str">
        <x:v>15 Minutes</x:v>
      </x:c>
      <x:c r="K22050" s="32" t="str">
        <x:v>09-21-2025 02:00:00</x:v>
      </x:c>
      <x:c r="M22050" s="53" t="str">
        <x:v>1805010.6300000000000000</x:v>
      </x:c>
      <x:c r="N22050" s="33" t="str">
        <x:v/>
      </x:c>
    </x:row>
    <x:row r="22051">
      <x:c r="B22051" s="5" t="str">
        <x:v>16002146929661651527</x:v>
      </x:c>
      <x:c r="C22051" s="44" t="str">
        <x:v>89778800</x:v>
      </x:c>
      <x:c r="F22051" s="45" t="str">
        <x:v>127-ELE01</x:v>
      </x:c>
      <x:c r="H22051" s="9" t="str">
        <x:v>Student_Center.Submeter_A_208</x:v>
      </x:c>
      <x:c r="I22051" s="49" t="str">
        <x:v>Use</x:v>
      </x:c>
      <x:c r="J22051" s="31" t="str">
        <x:v>15 Minutes</x:v>
      </x:c>
      <x:c r="K22051" s="32" t="str">
        <x:v>09-21-2025 02:15:00</x:v>
      </x:c>
      <x:c r="M22051" s="53" t="str">
        <x:v>1805024.0000000000000000</x:v>
      </x:c>
      <x:c r="N22051" s="33" t="str">
        <x:v/>
      </x:c>
    </x:row>
    <x:row r="22052">
      <x:c r="B22052" s="5" t="str">
        <x:v>16254105208871085571</x:v>
      </x:c>
      <x:c r="C22052" s="44" t="str">
        <x:v>89778802</x:v>
      </x:c>
      <x:c r="F22052" s="45" t="str">
        <x:v>127-ELE01</x:v>
      </x:c>
      <x:c r="H22052" s="9" t="str">
        <x:v>Student_Center.Submeter_A_208</x:v>
      </x:c>
      <x:c r="I22052" s="49" t="str">
        <x:v>Use</x:v>
      </x:c>
      <x:c r="J22052" s="31" t="str">
        <x:v>15 Minutes</x:v>
      </x:c>
      <x:c r="K22052" s="32" t="str">
        <x:v>09-21-2025 02:30:00</x:v>
      </x:c>
      <x:c r="M22052" s="53" t="str">
        <x:v>1805035.6300000000000000</x:v>
      </x:c>
      <x:c r="N22052" s="33" t="str">
        <x:v/>
      </x:c>
    </x:row>
    <x:row r="22053">
      <x:c r="B22053" s="5" t="str">
        <x:v>9671722071020463445</x:v>
      </x:c>
      <x:c r="C22053" s="44" t="str">
        <x:v>89778804</x:v>
      </x:c>
      <x:c r="F22053" s="45" t="str">
        <x:v>127-ELE01</x:v>
      </x:c>
      <x:c r="H22053" s="9" t="str">
        <x:v>Student_Center.Submeter_A_208</x:v>
      </x:c>
      <x:c r="I22053" s="49" t="str">
        <x:v>Use</x:v>
      </x:c>
      <x:c r="J22053" s="31" t="str">
        <x:v>15 Minutes</x:v>
      </x:c>
      <x:c r="K22053" s="32" t="str">
        <x:v>09-21-2025 02:45:00</x:v>
      </x:c>
      <x:c r="M22053" s="53" t="str">
        <x:v>1805048.5000000000000000</x:v>
      </x:c>
      <x:c r="N22053" s="33" t="str">
        <x:v/>
      </x:c>
    </x:row>
    <x:row r="22054">
      <x:c r="B22054" s="5" t="str">
        <x:v>11523514593857466186</x:v>
      </x:c>
      <x:c r="C22054" s="44" t="str">
        <x:v>89778806</x:v>
      </x:c>
      <x:c r="F22054" s="45" t="str">
        <x:v>127-ELE01</x:v>
      </x:c>
      <x:c r="H22054" s="9" t="str">
        <x:v>Student_Center.Submeter_A_208</x:v>
      </x:c>
      <x:c r="I22054" s="49" t="str">
        <x:v>Use</x:v>
      </x:c>
      <x:c r="J22054" s="31" t="str">
        <x:v>15 Minutes</x:v>
      </x:c>
      <x:c r="K22054" s="32" t="str">
        <x:v>09-21-2025 03:00:00</x:v>
      </x:c>
      <x:c r="M22054" s="53" t="str">
        <x:v>1805062.1300000000000000</x:v>
      </x:c>
      <x:c r="N22054" s="33" t="str">
        <x:v/>
      </x:c>
    </x:row>
    <x:row r="22055">
      <x:c r="B22055" s="5" t="str">
        <x:v>15246130796126709614</x:v>
      </x:c>
      <x:c r="C22055" s="44" t="str">
        <x:v>89778808</x:v>
      </x:c>
      <x:c r="F22055" s="45" t="str">
        <x:v>127-ELE01</x:v>
      </x:c>
      <x:c r="H22055" s="9" t="str">
        <x:v>Student_Center.Submeter_A_208</x:v>
      </x:c>
      <x:c r="I22055" s="49" t="str">
        <x:v>Use</x:v>
      </x:c>
      <x:c r="J22055" s="31" t="str">
        <x:v>15 Minutes</x:v>
      </x:c>
      <x:c r="K22055" s="32" t="str">
        <x:v>09-21-2025 03:15:00</x:v>
      </x:c>
      <x:c r="M22055" s="53" t="str">
        <x:v>1805074.6300000000000000</x:v>
      </x:c>
      <x:c r="N22055" s="33" t="str">
        <x:v/>
      </x:c>
    </x:row>
    <x:row r="22056">
      <x:c r="B22056" s="5" t="str">
        <x:v>15960117100450989245</x:v>
      </x:c>
      <x:c r="C22056" s="44" t="str">
        <x:v>89778810</x:v>
      </x:c>
      <x:c r="F22056" s="45" t="str">
        <x:v>127-ELE01</x:v>
      </x:c>
      <x:c r="H22056" s="9" t="str">
        <x:v>Student_Center.Submeter_A_208</x:v>
      </x:c>
      <x:c r="I22056" s="49" t="str">
        <x:v>Use</x:v>
      </x:c>
      <x:c r="J22056" s="31" t="str">
        <x:v>15 Minutes</x:v>
      </x:c>
      <x:c r="K22056" s="32" t="str">
        <x:v>09-21-2025 03:30:00</x:v>
      </x:c>
      <x:c r="M22056" s="53" t="str">
        <x:v>1805086.6300000000000000</x:v>
      </x:c>
      <x:c r="N22056" s="33" t="str">
        <x:v/>
      </x:c>
    </x:row>
    <x:row r="22057">
      <x:c r="B22057" s="5" t="str">
        <x:v>2707380600380241212</x:v>
      </x:c>
      <x:c r="C22057" s="44" t="str">
        <x:v>89778812</x:v>
      </x:c>
      <x:c r="F22057" s="45" t="str">
        <x:v>127-ELE01</x:v>
      </x:c>
      <x:c r="H22057" s="9" t="str">
        <x:v>Student_Center.Submeter_A_208</x:v>
      </x:c>
      <x:c r="I22057" s="49" t="str">
        <x:v>Use</x:v>
      </x:c>
      <x:c r="J22057" s="31" t="str">
        <x:v>15 Minutes</x:v>
      </x:c>
      <x:c r="K22057" s="32" t="str">
        <x:v>09-21-2025 03:45:00</x:v>
      </x:c>
      <x:c r="M22057" s="53" t="str">
        <x:v>1805098.6300000000000000</x:v>
      </x:c>
      <x:c r="N22057" s="33" t="str">
        <x:v/>
      </x:c>
    </x:row>
    <x:row r="22058">
      <x:c r="B22058" s="5" t="str">
        <x:v>16609233056172792306</x:v>
      </x:c>
      <x:c r="C22058" s="44" t="str">
        <x:v>89778814</x:v>
      </x:c>
      <x:c r="F22058" s="45" t="str">
        <x:v>127-ELE01</x:v>
      </x:c>
      <x:c r="H22058" s="9" t="str">
        <x:v>Student_Center.Submeter_A_208</x:v>
      </x:c>
      <x:c r="I22058" s="49" t="str">
        <x:v>Use</x:v>
      </x:c>
      <x:c r="J22058" s="31" t="str">
        <x:v>15 Minutes</x:v>
      </x:c>
      <x:c r="K22058" s="32" t="str">
        <x:v>09-21-2025 04:00:00</x:v>
      </x:c>
      <x:c r="M22058" s="53" t="str">
        <x:v>1805112.7500000000000000</x:v>
      </x:c>
      <x:c r="N22058" s="33" t="str">
        <x:v/>
      </x:c>
    </x:row>
    <x:row r="22059">
      <x:c r="B22059" s="5" t="str">
        <x:v>13796883323523294543</x:v>
      </x:c>
      <x:c r="C22059" s="44" t="str">
        <x:v>89778816</x:v>
      </x:c>
      <x:c r="F22059" s="45" t="str">
        <x:v>127-ELE01</x:v>
      </x:c>
      <x:c r="H22059" s="9" t="str">
        <x:v>Student_Center.Submeter_A_208</x:v>
      </x:c>
      <x:c r="I22059" s="49" t="str">
        <x:v>Use</x:v>
      </x:c>
      <x:c r="J22059" s="31" t="str">
        <x:v>15 Minutes</x:v>
      </x:c>
      <x:c r="K22059" s="32" t="str">
        <x:v>09-21-2025 04:15:00</x:v>
      </x:c>
      <x:c r="M22059" s="53" t="str">
        <x:v>1805126.1300000000000000</x:v>
      </x:c>
      <x:c r="N22059" s="33" t="str">
        <x:v/>
      </x:c>
    </x:row>
    <x:row r="22060">
      <x:c r="B22060" s="5" t="str">
        <x:v>2272450891243302878</x:v>
      </x:c>
      <x:c r="C22060" s="44" t="str">
        <x:v>89778818</x:v>
      </x:c>
      <x:c r="F22060" s="45" t="str">
        <x:v>127-ELE01</x:v>
      </x:c>
      <x:c r="H22060" s="9" t="str">
        <x:v>Student_Center.Submeter_A_208</x:v>
      </x:c>
      <x:c r="I22060" s="49" t="str">
        <x:v>Use</x:v>
      </x:c>
      <x:c r="J22060" s="31" t="str">
        <x:v>15 Minutes</x:v>
      </x:c>
      <x:c r="K22060" s="32" t="str">
        <x:v>09-21-2025 04:30:00</x:v>
      </x:c>
      <x:c r="M22060" s="53" t="str">
        <x:v>1805138.6300000000000000</x:v>
      </x:c>
      <x:c r="N22060" s="33" t="str">
        <x:v/>
      </x:c>
    </x:row>
    <x:row r="22061">
      <x:c r="B22061" s="5" t="str">
        <x:v>9541785683856258472</x:v>
      </x:c>
      <x:c r="C22061" s="44" t="str">
        <x:v>89778820</x:v>
      </x:c>
      <x:c r="F22061" s="45" t="str">
        <x:v>127-ELE01</x:v>
      </x:c>
      <x:c r="H22061" s="9" t="str">
        <x:v>Student_Center.Submeter_A_208</x:v>
      </x:c>
      <x:c r="I22061" s="49" t="str">
        <x:v>Use</x:v>
      </x:c>
      <x:c r="J22061" s="31" t="str">
        <x:v>15 Minutes</x:v>
      </x:c>
      <x:c r="K22061" s="32" t="str">
        <x:v>09-21-2025 04:45:00</x:v>
      </x:c>
      <x:c r="M22061" s="53" t="str">
        <x:v>1805151.6300000000000000</x:v>
      </x:c>
      <x:c r="N22061" s="33" t="str">
        <x:v/>
      </x:c>
    </x:row>
    <x:row r="22062">
      <x:c r="B22062" s="5" t="str">
        <x:v>1152148403903698332</x:v>
      </x:c>
      <x:c r="C22062" s="44" t="str">
        <x:v>89778822</x:v>
      </x:c>
      <x:c r="F22062" s="45" t="str">
        <x:v>127-ELE01</x:v>
      </x:c>
      <x:c r="H22062" s="9" t="str">
        <x:v>Student_Center.Submeter_A_208</x:v>
      </x:c>
      <x:c r="I22062" s="49" t="str">
        <x:v>Use</x:v>
      </x:c>
      <x:c r="J22062" s="31" t="str">
        <x:v>15 Minutes</x:v>
      </x:c>
      <x:c r="K22062" s="32" t="str">
        <x:v>09-21-2025 05:00:00</x:v>
      </x:c>
      <x:c r="M22062" s="53" t="str">
        <x:v>1805165.8800000000000000</x:v>
      </x:c>
      <x:c r="N22062" s="33" t="str">
        <x:v/>
      </x:c>
    </x:row>
    <x:row r="22063">
      <x:c r="B22063" s="5" t="str">
        <x:v>17805901008492414602</x:v>
      </x:c>
      <x:c r="C22063" s="44" t="str">
        <x:v>89778824</x:v>
      </x:c>
      <x:c r="F22063" s="45" t="str">
        <x:v>127-ELE01</x:v>
      </x:c>
      <x:c r="H22063" s="9" t="str">
        <x:v>Student_Center.Submeter_A_208</x:v>
      </x:c>
      <x:c r="I22063" s="49" t="str">
        <x:v>Use</x:v>
      </x:c>
      <x:c r="J22063" s="31" t="str">
        <x:v>15 Minutes</x:v>
      </x:c>
      <x:c r="K22063" s="32" t="str">
        <x:v>09-21-2025 05:15:00</x:v>
      </x:c>
      <x:c r="M22063" s="53" t="str">
        <x:v>1805179.2500000000000000</x:v>
      </x:c>
      <x:c r="N22063" s="33" t="str">
        <x:v/>
      </x:c>
    </x:row>
    <x:row r="22064">
      <x:c r="B22064" s="5" t="str">
        <x:v>18369507304992652288</x:v>
      </x:c>
      <x:c r="C22064" s="44" t="str">
        <x:v>89778826</x:v>
      </x:c>
      <x:c r="F22064" s="45" t="str">
        <x:v>127-ELE01</x:v>
      </x:c>
      <x:c r="H22064" s="9" t="str">
        <x:v>Student_Center.Submeter_A_208</x:v>
      </x:c>
      <x:c r="I22064" s="49" t="str">
        <x:v>Use</x:v>
      </x:c>
      <x:c r="J22064" s="31" t="str">
        <x:v>15 Minutes</x:v>
      </x:c>
      <x:c r="K22064" s="32" t="str">
        <x:v>09-21-2025 05:30:00</x:v>
      </x:c>
      <x:c r="M22064" s="53" t="str">
        <x:v>1805192.6300000000000000</x:v>
      </x:c>
      <x:c r="N22064" s="33" t="str">
        <x:v/>
      </x:c>
    </x:row>
    <x:row r="22065">
      <x:c r="B22065" s="5" t="str">
        <x:v>2524472836868698012</x:v>
      </x:c>
      <x:c r="C22065" s="44" t="str">
        <x:v>89778828</x:v>
      </x:c>
      <x:c r="F22065" s="45" t="str">
        <x:v>127-ELE01</x:v>
      </x:c>
      <x:c r="H22065" s="9" t="str">
        <x:v>Student_Center.Submeter_A_208</x:v>
      </x:c>
      <x:c r="I22065" s="49" t="str">
        <x:v>Use</x:v>
      </x:c>
      <x:c r="J22065" s="31" t="str">
        <x:v>15 Minutes</x:v>
      </x:c>
      <x:c r="K22065" s="32" t="str">
        <x:v>09-21-2025 05:45:00</x:v>
      </x:c>
      <x:c r="M22065" s="53" t="str">
        <x:v>1805204.5000000000000000</x:v>
      </x:c>
      <x:c r="N22065" s="33" t="str">
        <x:v/>
      </x:c>
    </x:row>
    <x:row r="22066">
      <x:c r="B22066" s="5" t="str">
        <x:v>5388248797491419408</x:v>
      </x:c>
      <x:c r="C22066" s="44" t="str">
        <x:v>89778830</x:v>
      </x:c>
      <x:c r="F22066" s="45" t="str">
        <x:v>127-ELE01</x:v>
      </x:c>
      <x:c r="H22066" s="9" t="str">
        <x:v>Student_Center.Submeter_A_208</x:v>
      </x:c>
      <x:c r="I22066" s="49" t="str">
        <x:v>Use</x:v>
      </x:c>
      <x:c r="J22066" s="31" t="str">
        <x:v>15 Minutes</x:v>
      </x:c>
      <x:c r="K22066" s="32" t="str">
        <x:v>09-21-2025 06:00:00</x:v>
      </x:c>
      <x:c r="M22066" s="53" t="str">
        <x:v>1805217.1300000000000000</x:v>
      </x:c>
      <x:c r="N22066" s="33" t="str">
        <x:v/>
      </x:c>
    </x:row>
    <x:row r="22067">
      <x:c r="B22067" s="5" t="str">
        <x:v>17969952729748305955</x:v>
      </x:c>
      <x:c r="C22067" s="44" t="str">
        <x:v>89778832</x:v>
      </x:c>
      <x:c r="F22067" s="45" t="str">
        <x:v>127-ELE01</x:v>
      </x:c>
      <x:c r="H22067" s="9" t="str">
        <x:v>Student_Center.Submeter_A_208</x:v>
      </x:c>
      <x:c r="I22067" s="49" t="str">
        <x:v>Use</x:v>
      </x:c>
      <x:c r="J22067" s="31" t="str">
        <x:v>15 Minutes</x:v>
      </x:c>
      <x:c r="K22067" s="32" t="str">
        <x:v>09-21-2025 06:15:00</x:v>
      </x:c>
      <x:c r="M22067" s="53" t="str">
        <x:v>1805231.3800000000000000</x:v>
      </x:c>
      <x:c r="N22067" s="33" t="str">
        <x:v/>
      </x:c>
    </x:row>
    <x:row r="22068">
      <x:c r="B22068" s="5" t="str">
        <x:v>1305130180699341831</x:v>
      </x:c>
      <x:c r="C22068" s="44" t="str">
        <x:v>89778834</x:v>
      </x:c>
      <x:c r="F22068" s="45" t="str">
        <x:v>127-ELE01</x:v>
      </x:c>
      <x:c r="H22068" s="9" t="str">
        <x:v>Student_Center.Submeter_A_208</x:v>
      </x:c>
      <x:c r="I22068" s="49" t="str">
        <x:v>Use</x:v>
      </x:c>
      <x:c r="J22068" s="31" t="str">
        <x:v>15 Minutes</x:v>
      </x:c>
      <x:c r="K22068" s="32" t="str">
        <x:v>09-21-2025 06:30:00</x:v>
      </x:c>
      <x:c r="M22068" s="53" t="str">
        <x:v>1805246.7500000000000000</x:v>
      </x:c>
      <x:c r="N22068" s="33" t="str">
        <x:v/>
      </x:c>
    </x:row>
    <x:row r="22069">
      <x:c r="B22069" s="5" t="str">
        <x:v>15502485917889508186</x:v>
      </x:c>
      <x:c r="C22069" s="44" t="str">
        <x:v>89778836</x:v>
      </x:c>
      <x:c r="F22069" s="45" t="str">
        <x:v>127-ELE01</x:v>
      </x:c>
      <x:c r="H22069" s="9" t="str">
        <x:v>Student_Center.Submeter_A_208</x:v>
      </x:c>
      <x:c r="I22069" s="49" t="str">
        <x:v>Use</x:v>
      </x:c>
      <x:c r="J22069" s="31" t="str">
        <x:v>15 Minutes</x:v>
      </x:c>
      <x:c r="K22069" s="32" t="str">
        <x:v>09-21-2025 06:45:00</x:v>
      </x:c>
      <x:c r="M22069" s="53" t="str">
        <x:v>1805259.5000000000000000</x:v>
      </x:c>
      <x:c r="N22069" s="33" t="str">
        <x:v/>
      </x:c>
    </x:row>
    <x:row r="22070">
      <x:c r="B22070" s="5" t="str">
        <x:v>12599239539496396804</x:v>
      </x:c>
      <x:c r="C22070" s="44" t="str">
        <x:v>89778838</x:v>
      </x:c>
      <x:c r="F22070" s="45" t="str">
        <x:v>127-ELE01</x:v>
      </x:c>
      <x:c r="H22070" s="9" t="str">
        <x:v>Student_Center.Submeter_A_208</x:v>
      </x:c>
      <x:c r="I22070" s="49" t="str">
        <x:v>Use</x:v>
      </x:c>
      <x:c r="J22070" s="31" t="str">
        <x:v>15 Minutes</x:v>
      </x:c>
      <x:c r="K22070" s="32" t="str">
        <x:v>09-21-2025 07:00:00</x:v>
      </x:c>
      <x:c r="M22070" s="53" t="str">
        <x:v>1805271.5000000000000000</x:v>
      </x:c>
      <x:c r="N22070" s="33" t="str">
        <x:v/>
      </x:c>
    </x:row>
    <x:row r="22071">
      <x:c r="B22071" s="5" t="str">
        <x:v>5865221142339111263</x:v>
      </x:c>
      <x:c r="C22071" s="44" t="str">
        <x:v>89778840</x:v>
      </x:c>
      <x:c r="F22071" s="45" t="str">
        <x:v>127-ELE01</x:v>
      </x:c>
      <x:c r="H22071" s="9" t="str">
        <x:v>Student_Center.Submeter_A_208</x:v>
      </x:c>
      <x:c r="I22071" s="49" t="str">
        <x:v>Use</x:v>
      </x:c>
      <x:c r="J22071" s="31" t="str">
        <x:v>15 Minutes</x:v>
      </x:c>
      <x:c r="K22071" s="32" t="str">
        <x:v>09-21-2025 07:15:00</x:v>
      </x:c>
      <x:c r="M22071" s="53" t="str">
        <x:v>1805284.3800000000000000</x:v>
      </x:c>
      <x:c r="N22071" s="33" t="str">
        <x:v/>
      </x:c>
    </x:row>
    <x:row r="22072">
      <x:c r="B22072" s="5" t="str">
        <x:v>12928926932905145871</x:v>
      </x:c>
      <x:c r="C22072" s="44" t="str">
        <x:v>89778842</x:v>
      </x:c>
      <x:c r="F22072" s="45" t="str">
        <x:v>127-ELE01</x:v>
      </x:c>
      <x:c r="H22072" s="9" t="str">
        <x:v>Student_Center.Submeter_A_208</x:v>
      </x:c>
      <x:c r="I22072" s="49" t="str">
        <x:v>Use</x:v>
      </x:c>
      <x:c r="J22072" s="31" t="str">
        <x:v>15 Minutes</x:v>
      </x:c>
      <x:c r="K22072" s="32" t="str">
        <x:v>09-21-2025 07:30:00</x:v>
      </x:c>
      <x:c r="M22072" s="53" t="str">
        <x:v>1805300.2500000000000000</x:v>
      </x:c>
      <x:c r="N22072" s="33" t="str">
        <x:v/>
      </x:c>
    </x:row>
    <x:row r="22073">
      <x:c r="B22073" s="5" t="str">
        <x:v>6277838260055178431</x:v>
      </x:c>
      <x:c r="C22073" s="44" t="str">
        <x:v>89778844</x:v>
      </x:c>
      <x:c r="F22073" s="45" t="str">
        <x:v>127-ELE01</x:v>
      </x:c>
      <x:c r="H22073" s="9" t="str">
        <x:v>Student_Center.Submeter_A_208</x:v>
      </x:c>
      <x:c r="I22073" s="49" t="str">
        <x:v>Use</x:v>
      </x:c>
      <x:c r="J22073" s="31" t="str">
        <x:v>15 Minutes</x:v>
      </x:c>
      <x:c r="K22073" s="32" t="str">
        <x:v>09-21-2025 07:45:00</x:v>
      </x:c>
      <x:c r="M22073" s="53" t="str">
        <x:v>1805315.3800000000000000</x:v>
      </x:c>
      <x:c r="N22073" s="33" t="str">
        <x:v/>
      </x:c>
    </x:row>
    <x:row r="22074">
      <x:c r="B22074" s="5" t="str">
        <x:v>255548548933527813</x:v>
      </x:c>
      <x:c r="C22074" s="44" t="str">
        <x:v>89778846</x:v>
      </x:c>
      <x:c r="F22074" s="45" t="str">
        <x:v>127-ELE01</x:v>
      </x:c>
      <x:c r="H22074" s="9" t="str">
        <x:v>Student_Center.Submeter_A_208</x:v>
      </x:c>
      <x:c r="I22074" s="49" t="str">
        <x:v>Use</x:v>
      </x:c>
      <x:c r="J22074" s="31" t="str">
        <x:v>15 Minutes</x:v>
      </x:c>
      <x:c r="K22074" s="32" t="str">
        <x:v>09-21-2025 08:00:00</x:v>
      </x:c>
      <x:c r="M22074" s="53" t="str">
        <x:v>1805328.3800000000000000</x:v>
      </x:c>
      <x:c r="N22074" s="33" t="str">
        <x:v/>
      </x:c>
    </x:row>
    <x:row r="22075">
      <x:c r="B22075" s="5" t="str">
        <x:v>110209041171671548</x:v>
      </x:c>
      <x:c r="C22075" s="44" t="str">
        <x:v>89778848</x:v>
      </x:c>
      <x:c r="F22075" s="45" t="str">
        <x:v>127-ELE01</x:v>
      </x:c>
      <x:c r="H22075" s="9" t="str">
        <x:v>Student_Center.Submeter_A_208</x:v>
      </x:c>
      <x:c r="I22075" s="49" t="str">
        <x:v>Use</x:v>
      </x:c>
      <x:c r="J22075" s="31" t="str">
        <x:v>15 Minutes</x:v>
      </x:c>
      <x:c r="K22075" s="32" t="str">
        <x:v>09-21-2025 08:15:00</x:v>
      </x:c>
      <x:c r="M22075" s="53" t="str">
        <x:v>1805341.2500000000000000</x:v>
      </x:c>
      <x:c r="N22075" s="33" t="str">
        <x:v/>
      </x:c>
    </x:row>
    <x:row r="22076">
      <x:c r="B22076" s="5" t="str">
        <x:v>9793190741547641294</x:v>
      </x:c>
      <x:c r="C22076" s="44" t="str">
        <x:v>89778850</x:v>
      </x:c>
      <x:c r="F22076" s="45" t="str">
        <x:v>127-ELE01</x:v>
      </x:c>
      <x:c r="H22076" s="9" t="str">
        <x:v>Student_Center.Submeter_A_208</x:v>
      </x:c>
      <x:c r="I22076" s="49" t="str">
        <x:v>Use</x:v>
      </x:c>
      <x:c r="J22076" s="31" t="str">
        <x:v>15 Minutes</x:v>
      </x:c>
      <x:c r="K22076" s="32" t="str">
        <x:v>09-21-2025 08:30:00</x:v>
      </x:c>
      <x:c r="M22076" s="53" t="str">
        <x:v>1805355.1300000000000000</x:v>
      </x:c>
      <x:c r="N22076" s="33" t="str">
        <x:v/>
      </x:c>
    </x:row>
    <x:row r="22077">
      <x:c r="B22077" s="5" t="str">
        <x:v>3210807603697019168</x:v>
      </x:c>
      <x:c r="C22077" s="44" t="str">
        <x:v>89778852</x:v>
      </x:c>
      <x:c r="F22077" s="45" t="str">
        <x:v>127-ELE01</x:v>
      </x:c>
      <x:c r="H22077" s="9" t="str">
        <x:v>Student_Center.Submeter_A_208</x:v>
      </x:c>
      <x:c r="I22077" s="49" t="str">
        <x:v>Use</x:v>
      </x:c>
      <x:c r="J22077" s="31" t="str">
        <x:v>15 Minutes</x:v>
      </x:c>
      <x:c r="K22077" s="32" t="str">
        <x:v>09-21-2025 08:45:00</x:v>
      </x:c>
      <x:c r="M22077" s="53" t="str">
        <x:v>1805368.0000000000000000</x:v>
      </x:c>
      <x:c r="N22077" s="33" t="str">
        <x:v/>
      </x:c>
    </x:row>
    <x:row r="22078">
      <x:c r="B22078" s="5" t="str">
        <x:v>3625561522664134411</x:v>
      </x:c>
      <x:c r="C22078" s="44" t="str">
        <x:v>89778854</x:v>
      </x:c>
      <x:c r="F22078" s="45" t="str">
        <x:v>127-ELE01</x:v>
      </x:c>
      <x:c r="H22078" s="9" t="str">
        <x:v>Student_Center.Submeter_A_208</x:v>
      </x:c>
      <x:c r="I22078" s="49" t="str">
        <x:v>Use</x:v>
      </x:c>
      <x:c r="J22078" s="31" t="str">
        <x:v>15 Minutes</x:v>
      </x:c>
      <x:c r="K22078" s="32" t="str">
        <x:v>09-21-2025 09:00:00</x:v>
      </x:c>
      <x:c r="M22078" s="53" t="str">
        <x:v>1805381.0000000000000000</x:v>
      </x:c>
      <x:c r="N22078" s="33" t="str">
        <x:v/>
      </x:c>
    </x:row>
    <x:row r="22079">
      <x:c r="B22079" s="5" t="str">
        <x:v>15455569691023391244</x:v>
      </x:c>
      <x:c r="C22079" s="44" t="str">
        <x:v>89778856</x:v>
      </x:c>
      <x:c r="F22079" s="45" t="str">
        <x:v>127-ELE01</x:v>
      </x:c>
      <x:c r="H22079" s="9" t="str">
        <x:v>Student_Center.Submeter_A_208</x:v>
      </x:c>
      <x:c r="I22079" s="49" t="str">
        <x:v>Use</x:v>
      </x:c>
      <x:c r="J22079" s="31" t="str">
        <x:v>15 Minutes</x:v>
      </x:c>
      <x:c r="K22079" s="32" t="str">
        <x:v>09-21-2025 09:15:00</x:v>
      </x:c>
      <x:c r="M22079" s="53" t="str">
        <x:v>1805395.0000000000000000</x:v>
      </x:c>
      <x:c r="N22079" s="33" t="str">
        <x:v/>
      </x:c>
    </x:row>
    <x:row r="22080">
      <x:c r="B22080" s="5" t="str">
        <x:v>14065882730708936148</x:v>
      </x:c>
      <x:c r="C22080" s="44" t="str">
        <x:v>89778858</x:v>
      </x:c>
      <x:c r="F22080" s="45" t="str">
        <x:v>127-ELE01</x:v>
      </x:c>
      <x:c r="H22080" s="9" t="str">
        <x:v>Student_Center.Submeter_A_208</x:v>
      </x:c>
      <x:c r="I22080" s="49" t="str">
        <x:v>Use</x:v>
      </x:c>
      <x:c r="J22080" s="31" t="str">
        <x:v>15 Minutes</x:v>
      </x:c>
      <x:c r="K22080" s="32" t="str">
        <x:v>09-21-2025 09:30:00</x:v>
      </x:c>
      <x:c r="M22080" s="53" t="str">
        <x:v>1805408.7500000000000000</x:v>
      </x:c>
      <x:c r="N22080" s="33" t="str">
        <x:v/>
      </x:c>
    </x:row>
    <x:row r="22081">
      <x:c r="B22081" s="5" t="str">
        <x:v>81078134174604532</x:v>
      </x:c>
      <x:c r="C22081" s="44" t="str">
        <x:v>89778860</x:v>
      </x:c>
      <x:c r="F22081" s="45" t="str">
        <x:v>127-ELE01</x:v>
      </x:c>
      <x:c r="H22081" s="9" t="str">
        <x:v>Student_Center.Submeter_A_208</x:v>
      </x:c>
      <x:c r="I22081" s="49" t="str">
        <x:v>Use</x:v>
      </x:c>
      <x:c r="J22081" s="31" t="str">
        <x:v>15 Minutes</x:v>
      </x:c>
      <x:c r="K22081" s="32" t="str">
        <x:v>09-21-2025 09:45:00</x:v>
      </x:c>
      <x:c r="M22081" s="53" t="str">
        <x:v>1805424.5000000000000000</x:v>
      </x:c>
      <x:c r="N22081" s="33" t="str">
        <x:v/>
      </x:c>
    </x:row>
    <x:row r="22082">
      <x:c r="B22082" s="5" t="str">
        <x:v>12972445397212538244</x:v>
      </x:c>
      <x:c r="C22082" s="44" t="str">
        <x:v>89778862</x:v>
      </x:c>
      <x:c r="F22082" s="45" t="str">
        <x:v>127-ELE01</x:v>
      </x:c>
      <x:c r="H22082" s="9" t="str">
        <x:v>Student_Center.Submeter_A_208</x:v>
      </x:c>
      <x:c r="I22082" s="49" t="str">
        <x:v>Use</x:v>
      </x:c>
      <x:c r="J22082" s="31" t="str">
        <x:v>15 Minutes</x:v>
      </x:c>
      <x:c r="K22082" s="32" t="str">
        <x:v>09-21-2025 10:00:00</x:v>
      </x:c>
      <x:c r="M22082" s="53" t="str">
        <x:v>1805442.0000000000000000</x:v>
      </x:c>
      <x:c r="N22082" s="33" t="str">
        <x:v/>
      </x:c>
    </x:row>
    <x:row r="22083">
      <x:c r="B22083" s="5" t="str">
        <x:v>12991710086582696711</x:v>
      </x:c>
      <x:c r="C22083" s="44" t="str">
        <x:v>89778864</x:v>
      </x:c>
      <x:c r="F22083" s="45" t="str">
        <x:v>127-ELE01</x:v>
      </x:c>
      <x:c r="H22083" s="9" t="str">
        <x:v>Student_Center.Submeter_A_208</x:v>
      </x:c>
      <x:c r="I22083" s="49" t="str">
        <x:v>Use</x:v>
      </x:c>
      <x:c r="J22083" s="31" t="str">
        <x:v>15 Minutes</x:v>
      </x:c>
      <x:c r="K22083" s="32" t="str">
        <x:v>09-21-2025 10:15:00</x:v>
      </x:c>
      <x:c r="M22083" s="53" t="str">
        <x:v>1805458.0000000000000000</x:v>
      </x:c>
      <x:c r="N22083" s="33" t="str">
        <x:v/>
      </x:c>
    </x:row>
    <x:row r="22084">
      <x:c r="B22084" s="5" t="str">
        <x:v>14540321879111924157</x:v>
      </x:c>
      <x:c r="C22084" s="44" t="str">
        <x:v>89778866</x:v>
      </x:c>
      <x:c r="F22084" s="45" t="str">
        <x:v>127-ELE01</x:v>
      </x:c>
      <x:c r="H22084" s="9" t="str">
        <x:v>Student_Center.Submeter_A_208</x:v>
      </x:c>
      <x:c r="I22084" s="49" t="str">
        <x:v>Use</x:v>
      </x:c>
      <x:c r="J22084" s="31" t="str">
        <x:v>15 Minutes</x:v>
      </x:c>
      <x:c r="K22084" s="32" t="str">
        <x:v>09-21-2025 10:30:00</x:v>
      </x:c>
      <x:c r="M22084" s="53" t="str">
        <x:v>1805472.5000000000000000</x:v>
      </x:c>
      <x:c r="N22084" s="33" t="str">
        <x:v/>
      </x:c>
    </x:row>
    <x:row r="22085">
      <x:c r="B22085" s="5" t="str">
        <x:v>3500538853390613972</x:v>
      </x:c>
      <x:c r="C22085" s="44" t="str">
        <x:v>89778868</x:v>
      </x:c>
      <x:c r="F22085" s="45" t="str">
        <x:v>127-ELE01</x:v>
      </x:c>
      <x:c r="H22085" s="9" t="str">
        <x:v>Student_Center.Submeter_A_208</x:v>
      </x:c>
      <x:c r="I22085" s="49" t="str">
        <x:v>Use</x:v>
      </x:c>
      <x:c r="J22085" s="31" t="str">
        <x:v>15 Minutes</x:v>
      </x:c>
      <x:c r="K22085" s="32" t="str">
        <x:v>09-21-2025 10:45:00</x:v>
      </x:c>
      <x:c r="M22085" s="53" t="str">
        <x:v>1805490.7500000000000000</x:v>
      </x:c>
      <x:c r="N22085" s="33" t="str">
        <x:v/>
      </x:c>
    </x:row>
    <x:row r="22086">
      <x:c r="B22086" s="5" t="str">
        <x:v>409530120182477822</x:v>
      </x:c>
      <x:c r="C22086" s="44" t="str">
        <x:v>89778870</x:v>
      </x:c>
      <x:c r="F22086" s="45" t="str">
        <x:v>127-ELE01</x:v>
      </x:c>
      <x:c r="H22086" s="9" t="str">
        <x:v>Student_Center.Submeter_A_208</x:v>
      </x:c>
      <x:c r="I22086" s="49" t="str">
        <x:v>Use</x:v>
      </x:c>
      <x:c r="J22086" s="31" t="str">
        <x:v>15 Minutes</x:v>
      </x:c>
      <x:c r="K22086" s="32" t="str">
        <x:v>09-21-2025 11:00:00</x:v>
      </x:c>
      <x:c r="M22086" s="53" t="str">
        <x:v>1805509.8800000000000000</x:v>
      </x:c>
      <x:c r="N22086" s="33" t="str">
        <x:v/>
      </x:c>
    </x:row>
    <x:row r="22087">
      <x:c r="B22087" s="5" t="str">
        <x:v>16819839331722082025</x:v>
      </x:c>
      <x:c r="C22087" s="44" t="str">
        <x:v>89778872</x:v>
      </x:c>
      <x:c r="F22087" s="45" t="str">
        <x:v>127-ELE01</x:v>
      </x:c>
      <x:c r="H22087" s="9" t="str">
        <x:v>Student_Center.Submeter_A_208</x:v>
      </x:c>
      <x:c r="I22087" s="49" t="str">
        <x:v>Use</x:v>
      </x:c>
      <x:c r="J22087" s="31" t="str">
        <x:v>15 Minutes</x:v>
      </x:c>
      <x:c r="K22087" s="32" t="str">
        <x:v>09-21-2025 11:15:00</x:v>
      </x:c>
      <x:c r="M22087" s="53" t="str">
        <x:v>1805528.8800000000000000</x:v>
      </x:c>
      <x:c r="N22087" s="33" t="str">
        <x:v/>
      </x:c>
    </x:row>
    <x:row r="22088">
      <x:c r="B22088" s="5" t="str">
        <x:v>6693095072563595821</x:v>
      </x:c>
      <x:c r="C22088" s="44" t="str">
        <x:v>89778874</x:v>
      </x:c>
      <x:c r="F22088" s="45" t="str">
        <x:v>127-ELE01</x:v>
      </x:c>
      <x:c r="H22088" s="9" t="str">
        <x:v>Student_Center.Submeter_A_208</x:v>
      </x:c>
      <x:c r="I22088" s="49" t="str">
        <x:v>Use</x:v>
      </x:c>
      <x:c r="J22088" s="31" t="str">
        <x:v>15 Minutes</x:v>
      </x:c>
      <x:c r="K22088" s="32" t="str">
        <x:v>09-21-2025 11:30:00</x:v>
      </x:c>
      <x:c r="M22088" s="53" t="str">
        <x:v>1805547.1300000000000000</x:v>
      </x:c>
      <x:c r="N22088" s="33" t="str">
        <x:v/>
      </x:c>
    </x:row>
    <x:row r="22089">
      <x:c r="B22089" s="5" t="str">
        <x:v>18314012615373413244</x:v>
      </x:c>
      <x:c r="C22089" s="44" t="str">
        <x:v>89778876</x:v>
      </x:c>
      <x:c r="F22089" s="45" t="str">
        <x:v>127-ELE01</x:v>
      </x:c>
      <x:c r="H22089" s="9" t="str">
        <x:v>Student_Center.Submeter_A_208</x:v>
      </x:c>
      <x:c r="I22089" s="49" t="str">
        <x:v>Use</x:v>
      </x:c>
      <x:c r="J22089" s="31" t="str">
        <x:v>15 Minutes</x:v>
      </x:c>
      <x:c r="K22089" s="32" t="str">
        <x:v>09-21-2025 11:45:00</x:v>
      </x:c>
      <x:c r="M22089" s="53" t="str">
        <x:v>1805565.6300000000000000</x:v>
      </x:c>
      <x:c r="N22089" s="33" t="str">
        <x:v/>
      </x:c>
    </x:row>
    <x:row r="22090">
      <x:c r="B22090" s="5" t="str">
        <x:v>11731633830663137537</x:v>
      </x:c>
      <x:c r="C22090" s="44" t="str">
        <x:v>89778878</x:v>
      </x:c>
      <x:c r="F22090" s="45" t="str">
        <x:v>127-ELE01</x:v>
      </x:c>
      <x:c r="H22090" s="9" t="str">
        <x:v>Student_Center.Submeter_A_208</x:v>
      </x:c>
      <x:c r="I22090" s="49" t="str">
        <x:v>Use</x:v>
      </x:c>
      <x:c r="J22090" s="31" t="str">
        <x:v>15 Minutes</x:v>
      </x:c>
      <x:c r="K22090" s="32" t="str">
        <x:v>09-21-2025 12:00:00</x:v>
      </x:c>
      <x:c r="M22090" s="53" t="str">
        <x:v>1805586.5000000000000000</x:v>
      </x:c>
      <x:c r="N22090" s="33" t="str">
        <x:v/>
      </x:c>
    </x:row>
    <x:row r="22091">
      <x:c r="B22091" s="5" t="str">
        <x:v>4178223193195257529</x:v>
      </x:c>
      <x:c r="C22091" s="44" t="str">
        <x:v>89778880</x:v>
      </x:c>
      <x:c r="F22091" s="45" t="str">
        <x:v>127-ELE01</x:v>
      </x:c>
      <x:c r="H22091" s="9" t="str">
        <x:v>Student_Center.Submeter_A_208</x:v>
      </x:c>
      <x:c r="I22091" s="49" t="str">
        <x:v>Use</x:v>
      </x:c>
      <x:c r="J22091" s="31" t="str">
        <x:v>15 Minutes</x:v>
      </x:c>
      <x:c r="K22091" s="32" t="str">
        <x:v>09-21-2025 12:15:00</x:v>
      </x:c>
      <x:c r="M22091" s="53" t="str">
        <x:v>1805607.0000000000000000</x:v>
      </x:c>
      <x:c r="N22091" s="33" t="str">
        <x:v/>
      </x:c>
    </x:row>
    <x:row r="22092">
      <x:c r="B22092" s="5" t="str">
        <x:v>2974136201354717117</x:v>
      </x:c>
      <x:c r="C22092" s="44" t="str">
        <x:v>89778882</x:v>
      </x:c>
      <x:c r="F22092" s="45" t="str">
        <x:v>127-ELE01</x:v>
      </x:c>
      <x:c r="H22092" s="9" t="str">
        <x:v>Student_Center.Submeter_A_208</x:v>
      </x:c>
      <x:c r="I22092" s="49" t="str">
        <x:v>Use</x:v>
      </x:c>
      <x:c r="J22092" s="31" t="str">
        <x:v>15 Minutes</x:v>
      </x:c>
      <x:c r="K22092" s="32" t="str">
        <x:v>09-21-2025 12:30:00</x:v>
      </x:c>
      <x:c r="M22092" s="53" t="str">
        <x:v>1805627.2500000000000000</x:v>
      </x:c>
      <x:c r="N22092" s="33" t="str">
        <x:v/>
      </x:c>
    </x:row>
    <x:row r="22093">
      <x:c r="B22093" s="5" t="str">
        <x:v>3270696140516006569</x:v>
      </x:c>
      <x:c r="C22093" s="44" t="str">
        <x:v>89778884</x:v>
      </x:c>
      <x:c r="F22093" s="45" t="str">
        <x:v>127-ELE01</x:v>
      </x:c>
      <x:c r="H22093" s="9" t="str">
        <x:v>Student_Center.Submeter_A_208</x:v>
      </x:c>
      <x:c r="I22093" s="49" t="str">
        <x:v>Use</x:v>
      </x:c>
      <x:c r="J22093" s="31" t="str">
        <x:v>15 Minutes</x:v>
      </x:c>
      <x:c r="K22093" s="32" t="str">
        <x:v>09-21-2025 12:45:00</x:v>
      </x:c>
      <x:c r="M22093" s="53" t="str">
        <x:v>1805646.1300000000000000</x:v>
      </x:c>
      <x:c r="N22093" s="33" t="str">
        <x:v/>
      </x:c>
    </x:row>
    <x:row r="22094">
      <x:c r="B22094" s="5" t="str">
        <x:v>3675316398565369791</x:v>
      </x:c>
      <x:c r="C22094" s="44" t="str">
        <x:v>89778886</x:v>
      </x:c>
      <x:c r="F22094" s="45" t="str">
        <x:v>127-ELE01</x:v>
      </x:c>
      <x:c r="H22094" s="9" t="str">
        <x:v>Student_Center.Submeter_A_208</x:v>
      </x:c>
      <x:c r="I22094" s="49" t="str">
        <x:v>Use</x:v>
      </x:c>
      <x:c r="J22094" s="31" t="str">
        <x:v>15 Minutes</x:v>
      </x:c>
      <x:c r="K22094" s="32" t="str">
        <x:v>09-21-2025 13:00:00</x:v>
      </x:c>
      <x:c r="M22094" s="53" t="str">
        <x:v>1805665.6300000000000000</x:v>
      </x:c>
      <x:c r="N22094" s="33" t="str">
        <x:v/>
      </x:c>
    </x:row>
    <x:row r="22095">
      <x:c r="B22095" s="5" t="str">
        <x:v>742925338934073011</x:v>
      </x:c>
      <x:c r="C22095" s="44" t="str">
        <x:v>89778888</x:v>
      </x:c>
      <x:c r="F22095" s="45" t="str">
        <x:v>127-ELE01</x:v>
      </x:c>
      <x:c r="H22095" s="9" t="str">
        <x:v>Student_Center.Submeter_A_208</x:v>
      </x:c>
      <x:c r="I22095" s="49" t="str">
        <x:v>Use</x:v>
      </x:c>
      <x:c r="J22095" s="31" t="str">
        <x:v>15 Minutes</x:v>
      </x:c>
      <x:c r="K22095" s="32" t="str">
        <x:v>09-21-2025 13:15:00</x:v>
      </x:c>
      <x:c r="M22095" s="53" t="str">
        <x:v>1805685.3800000000000000</x:v>
      </x:c>
      <x:c r="N22095" s="33" t="str">
        <x:v/>
      </x:c>
    </x:row>
    <x:row r="22096">
      <x:c r="B22096" s="5" t="str">
        <x:v>13398915610466173644</x:v>
      </x:c>
      <x:c r="C22096" s="44" t="str">
        <x:v>89778890</x:v>
      </x:c>
      <x:c r="F22096" s="45" t="str">
        <x:v>127-ELE01</x:v>
      </x:c>
      <x:c r="H22096" s="9" t="str">
        <x:v>Student_Center.Submeter_A_208</x:v>
      </x:c>
      <x:c r="I22096" s="49" t="str">
        <x:v>Use</x:v>
      </x:c>
      <x:c r="J22096" s="31" t="str">
        <x:v>15 Minutes</x:v>
      </x:c>
      <x:c r="K22096" s="32" t="str">
        <x:v>09-21-2025 13:30:00</x:v>
      </x:c>
      <x:c r="M22096" s="53" t="str">
        <x:v>1805705.2500000000000000</x:v>
      </x:c>
      <x:c r="N22096" s="33" t="str">
        <x:v/>
      </x:c>
    </x:row>
    <x:row r="22097">
      <x:c r="B22097" s="5" t="str">
        <x:v>14646128278156780199</x:v>
      </x:c>
      <x:c r="C22097" s="44" t="str">
        <x:v>89778892</x:v>
      </x:c>
      <x:c r="F22097" s="45" t="str">
        <x:v>127-ELE01</x:v>
      </x:c>
      <x:c r="H22097" s="9" t="str">
        <x:v>Student_Center.Submeter_A_208</x:v>
      </x:c>
      <x:c r="I22097" s="49" t="str">
        <x:v>Use</x:v>
      </x:c>
      <x:c r="J22097" s="31" t="str">
        <x:v>15 Minutes</x:v>
      </x:c>
      <x:c r="K22097" s="32" t="str">
        <x:v>09-21-2025 13:45:00</x:v>
      </x:c>
      <x:c r="M22097" s="53" t="str">
        <x:v>1805726.3800000000000000</x:v>
      </x:c>
      <x:c r="N22097" s="33" t="str">
        <x:v/>
      </x:c>
    </x:row>
    <x:row r="22098">
      <x:c r="B22098" s="5" t="str">
        <x:v>1393396131226378585</x:v>
      </x:c>
      <x:c r="C22098" s="44" t="str">
        <x:v>89778894</x:v>
      </x:c>
      <x:c r="F22098" s="45" t="str">
        <x:v>127-ELE01</x:v>
      </x:c>
      <x:c r="H22098" s="9" t="str">
        <x:v>Student_Center.Submeter_A_208</x:v>
      </x:c>
      <x:c r="I22098" s="49" t="str">
        <x:v>Use</x:v>
      </x:c>
      <x:c r="J22098" s="31" t="str">
        <x:v>15 Minutes</x:v>
      </x:c>
      <x:c r="K22098" s="32" t="str">
        <x:v>09-21-2025 14:00:00</x:v>
      </x:c>
      <x:c r="M22098" s="53" t="str">
        <x:v>1805746.3800000000000000</x:v>
      </x:c>
      <x:c r="N22098" s="33" t="str">
        <x:v/>
      </x:c>
    </x:row>
    <x:row r="22099">
      <x:c r="B22099" s="5" t="str">
        <x:v>6888918061238233789</x:v>
      </x:c>
      <x:c r="C22099" s="44" t="str">
        <x:v>89778896</x:v>
      </x:c>
      <x:c r="F22099" s="45" t="str">
        <x:v>127-ELE01</x:v>
      </x:c>
      <x:c r="H22099" s="9" t="str">
        <x:v>Student_Center.Submeter_A_208</x:v>
      </x:c>
      <x:c r="I22099" s="49" t="str">
        <x:v>Use</x:v>
      </x:c>
      <x:c r="J22099" s="31" t="str">
        <x:v>15 Minutes</x:v>
      </x:c>
      <x:c r="K22099" s="32" t="str">
        <x:v>09-21-2025 14:15:00</x:v>
      </x:c>
      <x:c r="M22099" s="53" t="str">
        <x:v>1805766.6300000000000000</x:v>
      </x:c>
      <x:c r="N22099" s="33" t="str">
        <x:v/>
      </x:c>
    </x:row>
    <x:row r="22100">
      <x:c r="B22100" s="5" t="str">
        <x:v>9037184134257592659</x:v>
      </x:c>
      <x:c r="C22100" s="44" t="str">
        <x:v>89778898</x:v>
      </x:c>
      <x:c r="F22100" s="45" t="str">
        <x:v>127-ELE01</x:v>
      </x:c>
      <x:c r="H22100" s="9" t="str">
        <x:v>Student_Center.Submeter_A_208</x:v>
      </x:c>
      <x:c r="I22100" s="49" t="str">
        <x:v>Use</x:v>
      </x:c>
      <x:c r="J22100" s="31" t="str">
        <x:v>15 Minutes</x:v>
      </x:c>
      <x:c r="K22100" s="32" t="str">
        <x:v>09-21-2025 14:30:00</x:v>
      </x:c>
      <x:c r="M22100" s="53" t="str">
        <x:v>1805786.7500000000000000</x:v>
      </x:c>
      <x:c r="N22100" s="33" t="str">
        <x:v/>
      </x:c>
    </x:row>
    <x:row r="22101">
      <x:c r="B22101" s="5" t="str">
        <x:v>11253473382021523644</x:v>
      </x:c>
      <x:c r="C22101" s="44" t="str">
        <x:v>89778900</x:v>
      </x:c>
      <x:c r="F22101" s="45" t="str">
        <x:v>127-ELE01</x:v>
      </x:c>
      <x:c r="H22101" s="9" t="str">
        <x:v>Student_Center.Submeter_A_208</x:v>
      </x:c>
      <x:c r="I22101" s="49" t="str">
        <x:v>Use</x:v>
      </x:c>
      <x:c r="J22101" s="31" t="str">
        <x:v>15 Minutes</x:v>
      </x:c>
      <x:c r="K22101" s="32" t="str">
        <x:v>09-21-2025 14:45:00</x:v>
      </x:c>
      <x:c r="M22101" s="53" t="str">
        <x:v>1805808.7500000000000000</x:v>
      </x:c>
      <x:c r="N22101" s="33" t="str">
        <x:v/>
      </x:c>
    </x:row>
    <x:row r="22102">
      <x:c r="B22102" s="5" t="str">
        <x:v>17918876680170233801</x:v>
      </x:c>
      <x:c r="C22102" s="44" t="str">
        <x:v>89778902</x:v>
      </x:c>
      <x:c r="F22102" s="45" t="str">
        <x:v>127-ELE01</x:v>
      </x:c>
      <x:c r="H22102" s="9" t="str">
        <x:v>Student_Center.Submeter_A_208</x:v>
      </x:c>
      <x:c r="I22102" s="49" t="str">
        <x:v>Use</x:v>
      </x:c>
      <x:c r="J22102" s="31" t="str">
        <x:v>15 Minutes</x:v>
      </x:c>
      <x:c r="K22102" s="32" t="str">
        <x:v>09-21-2025 15:00:00</x:v>
      </x:c>
      <x:c r="M22102" s="53" t="str">
        <x:v>1805828.2500000000000000</x:v>
      </x:c>
      <x:c r="N22102" s="33" t="str">
        <x:v/>
      </x:c>
    </x:row>
    <x:row r="22103">
      <x:c r="B22103" s="5" t="str">
        <x:v>16744045247961963098</x:v>
      </x:c>
      <x:c r="C22103" s="44" t="str">
        <x:v>89778904</x:v>
      </x:c>
      <x:c r="F22103" s="45" t="str">
        <x:v>127-ELE01</x:v>
      </x:c>
      <x:c r="H22103" s="9" t="str">
        <x:v>Student_Center.Submeter_A_208</x:v>
      </x:c>
      <x:c r="I22103" s="49" t="str">
        <x:v>Use</x:v>
      </x:c>
      <x:c r="J22103" s="31" t="str">
        <x:v>15 Minutes</x:v>
      </x:c>
      <x:c r="K22103" s="32" t="str">
        <x:v>09-21-2025 15:15:00</x:v>
      </x:c>
      <x:c r="M22103" s="53" t="str">
        <x:v>1805847.6300000000000000</x:v>
      </x:c>
      <x:c r="N22103" s="33" t="str">
        <x:v/>
      </x:c>
    </x:row>
    <x:row r="22104">
      <x:c r="B22104" s="5" t="str">
        <x:v>3763567544631996977</x:v>
      </x:c>
      <x:c r="C22104" s="44" t="str">
        <x:v>89778906</x:v>
      </x:c>
      <x:c r="F22104" s="45" t="str">
        <x:v>127-ELE01</x:v>
      </x:c>
      <x:c r="H22104" s="9" t="str">
        <x:v>Student_Center.Submeter_A_208</x:v>
      </x:c>
      <x:c r="I22104" s="49" t="str">
        <x:v>Use</x:v>
      </x:c>
      <x:c r="J22104" s="31" t="str">
        <x:v>15 Minutes</x:v>
      </x:c>
      <x:c r="K22104" s="32" t="str">
        <x:v>09-21-2025 15:30:00</x:v>
      </x:c>
      <x:c r="M22104" s="53" t="str">
        <x:v>1805868.7500000000000000</x:v>
      </x:c>
      <x:c r="N22104" s="33" t="str">
        <x:v/>
      </x:c>
    </x:row>
    <x:row r="22105">
      <x:c r="B22105" s="5" t="str">
        <x:v>13464172963203093236</x:v>
      </x:c>
      <x:c r="C22105" s="44" t="str">
        <x:v>89778908</x:v>
      </x:c>
      <x:c r="F22105" s="45" t="str">
        <x:v>127-ELE01</x:v>
      </x:c>
      <x:c r="H22105" s="9" t="str">
        <x:v>Student_Center.Submeter_A_208</x:v>
      </x:c>
      <x:c r="I22105" s="49" t="str">
        <x:v>Use</x:v>
      </x:c>
      <x:c r="J22105" s="31" t="str">
        <x:v>15 Minutes</x:v>
      </x:c>
      <x:c r="K22105" s="32" t="str">
        <x:v>09-21-2025 15:45:00</x:v>
      </x:c>
      <x:c r="M22105" s="53" t="str">
        <x:v>1805892.0000000000000000</x:v>
      </x:c>
      <x:c r="N22105" s="33" t="str">
        <x:v/>
      </x:c>
    </x:row>
    <x:row r="22106">
      <x:c r="B22106" s="5" t="str">
        <x:v>18305818338035203738</x:v>
      </x:c>
      <x:c r="C22106" s="44" t="str">
        <x:v>89778910</x:v>
      </x:c>
      <x:c r="F22106" s="45" t="str">
        <x:v>127-ELE01</x:v>
      </x:c>
      <x:c r="H22106" s="9" t="str">
        <x:v>Student_Center.Submeter_A_208</x:v>
      </x:c>
      <x:c r="I22106" s="49" t="str">
        <x:v>Use</x:v>
      </x:c>
      <x:c r="J22106" s="31" t="str">
        <x:v>15 Minutes</x:v>
      </x:c>
      <x:c r="K22106" s="32" t="str">
        <x:v>09-21-2025 16:00:00</x:v>
      </x:c>
      <x:c r="M22106" s="53" t="str">
        <x:v>1805916.0000000000000000</x:v>
      </x:c>
      <x:c r="N22106" s="33" t="str">
        <x:v/>
      </x:c>
    </x:row>
    <x:row r="22107">
      <x:c r="B22107" s="5" t="str">
        <x:v>12430644535664786648</x:v>
      </x:c>
      <x:c r="C22107" s="44" t="str">
        <x:v>89778912</x:v>
      </x:c>
      <x:c r="F22107" s="45" t="str">
        <x:v>127-ELE01</x:v>
      </x:c>
      <x:c r="H22107" s="9" t="str">
        <x:v>Student_Center.Submeter_A_208</x:v>
      </x:c>
      <x:c r="I22107" s="49" t="str">
        <x:v>Use</x:v>
      </x:c>
      <x:c r="J22107" s="31" t="str">
        <x:v>15 Minutes</x:v>
      </x:c>
      <x:c r="K22107" s="32" t="str">
        <x:v>09-21-2025 16:15:00</x:v>
      </x:c>
      <x:c r="M22107" s="53" t="str">
        <x:v>1805936.7500000000000000</x:v>
      </x:c>
      <x:c r="N22107" s="33" t="str">
        <x:v/>
      </x:c>
    </x:row>
    <x:row r="22108">
      <x:c r="B22108" s="5" t="str">
        <x:v>14104510094577646789</x:v>
      </x:c>
      <x:c r="C22108" s="44" t="str">
        <x:v>89778914</x:v>
      </x:c>
      <x:c r="F22108" s="45" t="str">
        <x:v>127-ELE01</x:v>
      </x:c>
      <x:c r="H22108" s="9" t="str">
        <x:v>Student_Center.Submeter_A_208</x:v>
      </x:c>
      <x:c r="I22108" s="49" t="str">
        <x:v>Use</x:v>
      </x:c>
      <x:c r="J22108" s="31" t="str">
        <x:v>15 Minutes</x:v>
      </x:c>
      <x:c r="K22108" s="32" t="str">
        <x:v>09-21-2025 16:30:00</x:v>
      </x:c>
      <x:c r="M22108" s="53" t="str">
        <x:v>1805959.5000000000000000</x:v>
      </x:c>
      <x:c r="N22108" s="33" t="str">
        <x:v/>
      </x:c>
    </x:row>
    <x:row r="22109">
      <x:c r="B22109" s="5" t="str">
        <x:v>12434419780766470754</x:v>
      </x:c>
      <x:c r="C22109" s="44" t="str">
        <x:v>89778916</x:v>
      </x:c>
      <x:c r="F22109" s="45" t="str">
        <x:v>127-ELE01</x:v>
      </x:c>
      <x:c r="H22109" s="9" t="str">
        <x:v>Student_Center.Submeter_A_208</x:v>
      </x:c>
      <x:c r="I22109" s="49" t="str">
        <x:v>Use</x:v>
      </x:c>
      <x:c r="J22109" s="31" t="str">
        <x:v>15 Minutes</x:v>
      </x:c>
      <x:c r="K22109" s="32" t="str">
        <x:v>09-21-2025 16:45:00</x:v>
      </x:c>
      <x:c r="M22109" s="53" t="str">
        <x:v>1805983.2500000000000000</x:v>
      </x:c>
      <x:c r="N22109" s="33" t="str">
        <x:v/>
      </x:c>
    </x:row>
    <x:row r="22110">
      <x:c r="B22110" s="5" t="str">
        <x:v>8785656400793850123</x:v>
      </x:c>
      <x:c r="C22110" s="44" t="str">
        <x:v>89778918</x:v>
      </x:c>
      <x:c r="F22110" s="45" t="str">
        <x:v>127-ELE01</x:v>
      </x:c>
      <x:c r="H22110" s="9" t="str">
        <x:v>Student_Center.Submeter_A_208</x:v>
      </x:c>
      <x:c r="I22110" s="49" t="str">
        <x:v>Use</x:v>
      </x:c>
      <x:c r="J22110" s="31" t="str">
        <x:v>15 Minutes</x:v>
      </x:c>
      <x:c r="K22110" s="32" t="str">
        <x:v>09-21-2025 17:00:00</x:v>
      </x:c>
      <x:c r="M22110" s="53" t="str">
        <x:v>1806005.7500000000000000</x:v>
      </x:c>
      <x:c r="N22110" s="33" t="str">
        <x:v/>
      </x:c>
    </x:row>
    <x:row r="22111">
      <x:c r="B22111" s="5" t="str">
        <x:v>11356500523560978975</x:v>
      </x:c>
      <x:c r="C22111" s="44" t="str">
        <x:v>89778920</x:v>
      </x:c>
      <x:c r="F22111" s="45" t="str">
        <x:v>127-ELE01</x:v>
      </x:c>
      <x:c r="H22111" s="9" t="str">
        <x:v>Student_Center.Submeter_A_208</x:v>
      </x:c>
      <x:c r="I22111" s="49" t="str">
        <x:v>Use</x:v>
      </x:c>
      <x:c r="J22111" s="31" t="str">
        <x:v>15 Minutes</x:v>
      </x:c>
      <x:c r="K22111" s="32" t="str">
        <x:v>09-21-2025 17:15:00</x:v>
      </x:c>
      <x:c r="M22111" s="53" t="str">
        <x:v>1806027.6300000000000000</x:v>
      </x:c>
      <x:c r="N22111" s="33" t="str">
        <x:v/>
      </x:c>
    </x:row>
    <x:row r="22112">
      <x:c r="B22112" s="5" t="str">
        <x:v>13504766596580337845</x:v>
      </x:c>
      <x:c r="C22112" s="44" t="str">
        <x:v>89778922</x:v>
      </x:c>
      <x:c r="F22112" s="45" t="str">
        <x:v>127-ELE01</x:v>
      </x:c>
      <x:c r="H22112" s="9" t="str">
        <x:v>Student_Center.Submeter_A_208</x:v>
      </x:c>
      <x:c r="I22112" s="49" t="str">
        <x:v>Use</x:v>
      </x:c>
      <x:c r="J22112" s="31" t="str">
        <x:v>15 Minutes</x:v>
      </x:c>
      <x:c r="K22112" s="32" t="str">
        <x:v>09-21-2025 17:30:00</x:v>
      </x:c>
      <x:c r="M22112" s="53" t="str">
        <x:v>1806047.7500000000000000</x:v>
      </x:c>
      <x:c r="N22112" s="33" t="str">
        <x:v/>
      </x:c>
    </x:row>
    <x:row r="22113">
      <x:c r="B22113" s="5" t="str">
        <x:v>9378279415370611895</x:v>
      </x:c>
      <x:c r="C22113" s="44" t="str">
        <x:v>89778924</x:v>
      </x:c>
      <x:c r="F22113" s="45" t="str">
        <x:v>127-ELE01</x:v>
      </x:c>
      <x:c r="H22113" s="9" t="str">
        <x:v>Student_Center.Submeter_A_208</x:v>
      </x:c>
      <x:c r="I22113" s="49" t="str">
        <x:v>Use</x:v>
      </x:c>
      <x:c r="J22113" s="31" t="str">
        <x:v>15 Minutes</x:v>
      </x:c>
      <x:c r="K22113" s="32" t="str">
        <x:v>09-21-2025 17:45:00</x:v>
      </x:c>
      <x:c r="M22113" s="53" t="str">
        <x:v>1806070.8800000000000000</x:v>
      </x:c>
      <x:c r="N22113" s="33" t="str">
        <x:v/>
      </x:c>
    </x:row>
    <x:row r="22114">
      <x:c r="B22114" s="5" t="str">
        <x:v>7585292299390122968</x:v>
      </x:c>
      <x:c r="C22114" s="44" t="str">
        <x:v>89778926</x:v>
      </x:c>
      <x:c r="F22114" s="45" t="str">
        <x:v>127-ELE01</x:v>
      </x:c>
      <x:c r="H22114" s="9" t="str">
        <x:v>Student_Center.Submeter_A_208</x:v>
      </x:c>
      <x:c r="I22114" s="49" t="str">
        <x:v>Use</x:v>
      </x:c>
      <x:c r="J22114" s="31" t="str">
        <x:v>15 Minutes</x:v>
      </x:c>
      <x:c r="K22114" s="32" t="str">
        <x:v>09-21-2025 18:00:00</x:v>
      </x:c>
      <x:c r="M22114" s="53" t="str">
        <x:v>1806092.2500000000000000</x:v>
      </x:c>
      <x:c r="N22114" s="33" t="str">
        <x:v/>
      </x:c>
    </x:row>
    <x:row r="22115">
      <x:c r="B22115" s="5" t="str">
        <x:v>15243555162578886052</x:v>
      </x:c>
      <x:c r="C22115" s="44" t="str">
        <x:v>89778928</x:v>
      </x:c>
      <x:c r="F22115" s="45" t="str">
        <x:v>127-ELE01</x:v>
      </x:c>
      <x:c r="H22115" s="9" t="str">
        <x:v>Student_Center.Submeter_A_208</x:v>
      </x:c>
      <x:c r="I22115" s="49" t="str">
        <x:v>Use</x:v>
      </x:c>
      <x:c r="J22115" s="31" t="str">
        <x:v>15 Minutes</x:v>
      </x:c>
      <x:c r="K22115" s="32" t="str">
        <x:v>09-21-2025 18:15:00</x:v>
      </x:c>
      <x:c r="M22115" s="53" t="str">
        <x:v>1806114.0000000000000000</x:v>
      </x:c>
      <x:c r="N22115" s="33" t="str">
        <x:v/>
      </x:c>
    </x:row>
    <x:row r="22116">
      <x:c r="B22116" s="5" t="str">
        <x:v>11524360685614398260</x:v>
      </x:c>
      <x:c r="C22116" s="44" t="str">
        <x:v>89778930</x:v>
      </x:c>
      <x:c r="F22116" s="45" t="str">
        <x:v>127-ELE01</x:v>
      </x:c>
      <x:c r="H22116" s="9" t="str">
        <x:v>Student_Center.Submeter_A_208</x:v>
      </x:c>
      <x:c r="I22116" s="49" t="str">
        <x:v>Use</x:v>
      </x:c>
      <x:c r="J22116" s="31" t="str">
        <x:v>15 Minutes</x:v>
      </x:c>
      <x:c r="K22116" s="32" t="str">
        <x:v>09-21-2025 18:30:00</x:v>
      </x:c>
      <x:c r="M22116" s="53" t="str">
        <x:v>1806136.7500000000000000</x:v>
      </x:c>
      <x:c r="N22116" s="33" t="str">
        <x:v/>
      </x:c>
    </x:row>
    <x:row r="22117">
      <x:c r="B22117" s="5" t="str">
        <x:v>16123926418164904097</x:v>
      </x:c>
      <x:c r="C22117" s="44" t="str">
        <x:v>89778932</x:v>
      </x:c>
      <x:c r="F22117" s="45" t="str">
        <x:v>127-ELE01</x:v>
      </x:c>
      <x:c r="H22117" s="9" t="str">
        <x:v>Student_Center.Submeter_A_208</x:v>
      </x:c>
      <x:c r="I22117" s="49" t="str">
        <x:v>Use</x:v>
      </x:c>
      <x:c r="J22117" s="31" t="str">
        <x:v>15 Minutes</x:v>
      </x:c>
      <x:c r="K22117" s="32" t="str">
        <x:v>09-21-2025 18:45:00</x:v>
      </x:c>
      <x:c r="M22117" s="53" t="str">
        <x:v>1806157.7500000000000000</x:v>
      </x:c>
      <x:c r="N22117" s="33" t="str">
        <x:v/>
      </x:c>
    </x:row>
    <x:row r="22118">
      <x:c r="B22118" s="5" t="str">
        <x:v>16118976354093488347</x:v>
      </x:c>
      <x:c r="C22118" s="44" t="str">
        <x:v>89778934</x:v>
      </x:c>
      <x:c r="F22118" s="45" t="str">
        <x:v>127-ELE01</x:v>
      </x:c>
      <x:c r="H22118" s="9" t="str">
        <x:v>Student_Center.Submeter_A_208</x:v>
      </x:c>
      <x:c r="I22118" s="49" t="str">
        <x:v>Use</x:v>
      </x:c>
      <x:c r="J22118" s="31" t="str">
        <x:v>15 Minutes</x:v>
      </x:c>
      <x:c r="K22118" s="32" t="str">
        <x:v>09-21-2025 19:00:00</x:v>
      </x:c>
      <x:c r="M22118" s="53" t="str">
        <x:v>1806176.3800000000000000</x:v>
      </x:c>
      <x:c r="N22118" s="33" t="str">
        <x:v/>
      </x:c>
    </x:row>
    <x:row r="22119">
      <x:c r="B22119" s="5" t="str">
        <x:v>11309498943985477997</x:v>
      </x:c>
      <x:c r="C22119" s="44" t="str">
        <x:v>89778936</x:v>
      </x:c>
      <x:c r="F22119" s="45" t="str">
        <x:v>127-ELE01</x:v>
      </x:c>
      <x:c r="H22119" s="9" t="str">
        <x:v>Student_Center.Submeter_A_208</x:v>
      </x:c>
      <x:c r="I22119" s="49" t="str">
        <x:v>Use</x:v>
      </x:c>
      <x:c r="J22119" s="31" t="str">
        <x:v>15 Minutes</x:v>
      </x:c>
      <x:c r="K22119" s="32" t="str">
        <x:v>09-21-2025 19:15:00</x:v>
      </x:c>
      <x:c r="M22119" s="53" t="str">
        <x:v>1806197.0000000000000000</x:v>
      </x:c>
      <x:c r="N22119" s="33" t="str">
        <x:v/>
      </x:c>
    </x:row>
    <x:row r="22120">
      <x:c r="B22120" s="5" t="str">
        <x:v>15971504398220930426</x:v>
      </x:c>
      <x:c r="C22120" s="44" t="str">
        <x:v>89778938</x:v>
      </x:c>
      <x:c r="F22120" s="45" t="str">
        <x:v>127-ELE01</x:v>
      </x:c>
      <x:c r="H22120" s="9" t="str">
        <x:v>Student_Center.Submeter_A_208</x:v>
      </x:c>
      <x:c r="I22120" s="49" t="str">
        <x:v>Use</x:v>
      </x:c>
      <x:c r="J22120" s="31" t="str">
        <x:v>15 Minutes</x:v>
      </x:c>
      <x:c r="K22120" s="32" t="str">
        <x:v>09-21-2025 19:30:00</x:v>
      </x:c>
      <x:c r="M22120" s="53" t="str">
        <x:v>1806215.2500000000000000</x:v>
      </x:c>
      <x:c r="N22120" s="33" t="str">
        <x:v/>
      </x:c>
    </x:row>
    <x:row r="22121">
      <x:c r="B22121" s="5" t="str">
        <x:v>1465961158846355758</x:v>
      </x:c>
      <x:c r="C22121" s="44" t="str">
        <x:v>89778940</x:v>
      </x:c>
      <x:c r="F22121" s="45" t="str">
        <x:v>127-ELE01</x:v>
      </x:c>
      <x:c r="H22121" s="9" t="str">
        <x:v>Student_Center.Submeter_A_208</x:v>
      </x:c>
      <x:c r="I22121" s="49" t="str">
        <x:v>Use</x:v>
      </x:c>
      <x:c r="J22121" s="31" t="str">
        <x:v>15 Minutes</x:v>
      </x:c>
      <x:c r="K22121" s="32" t="str">
        <x:v>09-21-2025 19:45:00</x:v>
      </x:c>
      <x:c r="M22121" s="53" t="str">
        <x:v>1806233.7500000000000000</x:v>
      </x:c>
      <x:c r="N22121" s="33" t="str">
        <x:v/>
      </x:c>
    </x:row>
    <x:row r="22122">
      <x:c r="B22122" s="5" t="str">
        <x:v>124540842996313846</x:v>
      </x:c>
      <x:c r="C22122" s="44" t="str">
        <x:v>89778942</x:v>
      </x:c>
      <x:c r="F22122" s="45" t="str">
        <x:v>127-ELE01</x:v>
      </x:c>
      <x:c r="H22122" s="9" t="str">
        <x:v>Student_Center.Submeter_A_208</x:v>
      </x:c>
      <x:c r="I22122" s="49" t="str">
        <x:v>Use</x:v>
      </x:c>
      <x:c r="J22122" s="31" t="str">
        <x:v>15 Minutes</x:v>
      </x:c>
      <x:c r="K22122" s="32" t="str">
        <x:v>09-21-2025 20:00:00</x:v>
      </x:c>
      <x:c r="M22122" s="53" t="str">
        <x:v>1806251.5000000000000000</x:v>
      </x:c>
      <x:c r="N22122" s="33" t="str">
        <x:v/>
      </x:c>
    </x:row>
    <x:row r="22123">
      <x:c r="B22123" s="5" t="str">
        <x:v>14653888361045578922</x:v>
      </x:c>
      <x:c r="C22123" s="44" t="str">
        <x:v>89778944</x:v>
      </x:c>
      <x:c r="F22123" s="45" t="str">
        <x:v>127-ELE01</x:v>
      </x:c>
      <x:c r="H22123" s="9" t="str">
        <x:v>Student_Center.Submeter_A_208</x:v>
      </x:c>
      <x:c r="I22123" s="49" t="str">
        <x:v>Use</x:v>
      </x:c>
      <x:c r="J22123" s="31" t="str">
        <x:v>15 Minutes</x:v>
      </x:c>
      <x:c r="K22123" s="32" t="str">
        <x:v>09-21-2025 20:15:00</x:v>
      </x:c>
      <x:c r="M22123" s="53" t="str">
        <x:v>1806270.1300000000000000</x:v>
      </x:c>
      <x:c r="N22123" s="33" t="str">
        <x:v/>
      </x:c>
    </x:row>
    <x:row r="22124">
      <x:c r="B22124" s="5" t="str">
        <x:v>15539853688244817047</x:v>
      </x:c>
      <x:c r="C22124" s="44" t="str">
        <x:v>89778946</x:v>
      </x:c>
      <x:c r="F22124" s="45" t="str">
        <x:v>127-ELE01</x:v>
      </x:c>
      <x:c r="H22124" s="9" t="str">
        <x:v>Student_Center.Submeter_A_208</x:v>
      </x:c>
      <x:c r="I22124" s="49" t="str">
        <x:v>Use</x:v>
      </x:c>
      <x:c r="J22124" s="31" t="str">
        <x:v>15 Minutes</x:v>
      </x:c>
      <x:c r="K22124" s="32" t="str">
        <x:v>09-21-2025 20:30:00</x:v>
      </x:c>
      <x:c r="M22124" s="53" t="str">
        <x:v>1806286.2500000000000000</x:v>
      </x:c>
      <x:c r="N22124" s="33" t="str">
        <x:v/>
      </x:c>
    </x:row>
    <x:row r="22125">
      <x:c r="B22125" s="5" t="str">
        <x:v>15100858246261318747</x:v>
      </x:c>
      <x:c r="C22125" s="44" t="str">
        <x:v>89778948</x:v>
      </x:c>
      <x:c r="F22125" s="45" t="str">
        <x:v>127-ELE01</x:v>
      </x:c>
      <x:c r="H22125" s="9" t="str">
        <x:v>Student_Center.Submeter_A_208</x:v>
      </x:c>
      <x:c r="I22125" s="49" t="str">
        <x:v>Use</x:v>
      </x:c>
      <x:c r="J22125" s="31" t="str">
        <x:v>15 Minutes</x:v>
      </x:c>
      <x:c r="K22125" s="32" t="str">
        <x:v>09-21-2025 20:45:00</x:v>
      </x:c>
      <x:c r="M22125" s="53" t="str">
        <x:v>1806300.0000000000000000</x:v>
      </x:c>
      <x:c r="N22125" s="33" t="str">
        <x:v/>
      </x:c>
    </x:row>
    <x:row r="22126">
      <x:c r="B22126" s="5" t="str">
        <x:v>8034852421385280904</x:v>
      </x:c>
      <x:c r="C22126" s="44" t="str">
        <x:v>89778950</x:v>
      </x:c>
      <x:c r="F22126" s="45" t="str">
        <x:v>127-ELE01</x:v>
      </x:c>
      <x:c r="H22126" s="9" t="str">
        <x:v>Student_Center.Submeter_A_208</x:v>
      </x:c>
      <x:c r="I22126" s="49" t="str">
        <x:v>Use</x:v>
      </x:c>
      <x:c r="J22126" s="31" t="str">
        <x:v>15 Minutes</x:v>
      </x:c>
      <x:c r="K22126" s="32" t="str">
        <x:v>09-21-2025 21:00:00</x:v>
      </x:c>
      <x:c r="M22126" s="53" t="str">
        <x:v>1806315.0000000000000000</x:v>
      </x:c>
      <x:c r="N22126" s="33" t="str">
        <x:v/>
      </x:c>
    </x:row>
    <x:row r="22127">
      <x:c r="B22127" s="5" t="str">
        <x:v>8805812874653069085</x:v>
      </x:c>
      <x:c r="C22127" s="44" t="str">
        <x:v>89778952</x:v>
      </x:c>
      <x:c r="F22127" s="45" t="str">
        <x:v>127-ELE01</x:v>
      </x:c>
      <x:c r="H22127" s="9" t="str">
        <x:v>Student_Center.Submeter_A_208</x:v>
      </x:c>
      <x:c r="I22127" s="49" t="str">
        <x:v>Use</x:v>
      </x:c>
      <x:c r="J22127" s="31" t="str">
        <x:v>15 Minutes</x:v>
      </x:c>
      <x:c r="K22127" s="32" t="str">
        <x:v>09-21-2025 21:15:00</x:v>
      </x:c>
      <x:c r="M22127" s="53" t="str">
        <x:v>1806331.2500000000000000</x:v>
      </x:c>
      <x:c r="N22127" s="33" t="str">
        <x:v/>
      </x:c>
    </x:row>
    <x:row r="22128">
      <x:c r="B22128" s="5" t="str">
        <x:v>6250375838424767535</x:v>
      </x:c>
      <x:c r="C22128" s="44" t="str">
        <x:v>89778954</x:v>
      </x:c>
      <x:c r="F22128" s="45" t="str">
        <x:v>127-ELE01</x:v>
      </x:c>
      <x:c r="H22128" s="9" t="str">
        <x:v>Student_Center.Submeter_A_208</x:v>
      </x:c>
      <x:c r="I22128" s="49" t="str">
        <x:v>Use</x:v>
      </x:c>
      <x:c r="J22128" s="31" t="str">
        <x:v>15 Minutes</x:v>
      </x:c>
      <x:c r="K22128" s="32" t="str">
        <x:v>09-21-2025 21:30:00</x:v>
      </x:c>
      <x:c r="M22128" s="53" t="str">
        <x:v>1806345.6300000000000000</x:v>
      </x:c>
      <x:c r="N22128" s="33" t="str">
        <x:v/>
      </x:c>
    </x:row>
    <x:row r="22129">
      <x:c r="B22129" s="5" t="str">
        <x:v>12429388908092560878</x:v>
      </x:c>
      <x:c r="C22129" s="44" t="str">
        <x:v>89778956</x:v>
      </x:c>
      <x:c r="F22129" s="45" t="str">
        <x:v>127-ELE01</x:v>
      </x:c>
      <x:c r="H22129" s="9" t="str">
        <x:v>Student_Center.Submeter_A_208</x:v>
      </x:c>
      <x:c r="I22129" s="49" t="str">
        <x:v>Use</x:v>
      </x:c>
      <x:c r="J22129" s="31" t="str">
        <x:v>15 Minutes</x:v>
      </x:c>
      <x:c r="K22129" s="32" t="str">
        <x:v>09-21-2025 21:45:00</x:v>
      </x:c>
      <x:c r="M22129" s="53" t="str">
        <x:v>1806358.7500000000000000</x:v>
      </x:c>
      <x:c r="N22129" s="33" t="str">
        <x:v/>
      </x:c>
    </x:row>
    <x:row r="22130">
      <x:c r="B22130" s="5" t="str">
        <x:v>16162143124419902746</x:v>
      </x:c>
      <x:c r="C22130" s="44" t="str">
        <x:v>89778958</x:v>
      </x:c>
      <x:c r="F22130" s="45" t="str">
        <x:v>127-ELE01</x:v>
      </x:c>
      <x:c r="H22130" s="9" t="str">
        <x:v>Student_Center.Submeter_A_208</x:v>
      </x:c>
      <x:c r="I22130" s="49" t="str">
        <x:v>Use</x:v>
      </x:c>
      <x:c r="J22130" s="31" t="str">
        <x:v>15 Minutes</x:v>
      </x:c>
      <x:c r="K22130" s="32" t="str">
        <x:v>09-21-2025 22:00:00</x:v>
      </x:c>
      <x:c r="M22130" s="53" t="str">
        <x:v>1806372.7500000000000000</x:v>
      </x:c>
      <x:c r="N22130" s="33" t="str">
        <x:v/>
      </x:c>
    </x:row>
    <x:row r="22131">
      <x:c r="B22131" s="5" t="str">
        <x:v>7551038376785903635</x:v>
      </x:c>
      <x:c r="C22131" s="44" t="str">
        <x:v>89778960</x:v>
      </x:c>
      <x:c r="F22131" s="45" t="str">
        <x:v>127-ELE01</x:v>
      </x:c>
      <x:c r="H22131" s="9" t="str">
        <x:v>Student_Center.Submeter_A_208</x:v>
      </x:c>
      <x:c r="I22131" s="49" t="str">
        <x:v>Use</x:v>
      </x:c>
      <x:c r="J22131" s="31" t="str">
        <x:v>15 Minutes</x:v>
      </x:c>
      <x:c r="K22131" s="32" t="str">
        <x:v>09-21-2025 22:15:00</x:v>
      </x:c>
      <x:c r="M22131" s="53" t="str">
        <x:v>1806386.5000000000000000</x:v>
      </x:c>
      <x:c r="N22131" s="33" t="str">
        <x:v/>
      </x:c>
    </x:row>
    <x:row r="22132">
      <x:c r="B22132" s="5" t="str">
        <x:v>10225040755894214937</x:v>
      </x:c>
      <x:c r="C22132" s="44" t="str">
        <x:v>89778962</x:v>
      </x:c>
      <x:c r="F22132" s="45" t="str">
        <x:v>127-ELE01</x:v>
      </x:c>
      <x:c r="H22132" s="9" t="str">
        <x:v>Student_Center.Submeter_A_208</x:v>
      </x:c>
      <x:c r="I22132" s="49" t="str">
        <x:v>Use</x:v>
      </x:c>
      <x:c r="J22132" s="31" t="str">
        <x:v>15 Minutes</x:v>
      </x:c>
      <x:c r="K22132" s="32" t="str">
        <x:v>09-21-2025 22:30:00</x:v>
      </x:c>
      <x:c r="M22132" s="53" t="str">
        <x:v>1806399.8800000000000000</x:v>
      </x:c>
      <x:c r="N22132" s="33" t="str">
        <x:v/>
      </x:c>
    </x:row>
    <x:row r="22133">
      <x:c r="B22133" s="5" t="str">
        <x:v>5572088819089140645</x:v>
      </x:c>
      <x:c r="C22133" s="44" t="str">
        <x:v>89778964</x:v>
      </x:c>
      <x:c r="F22133" s="45" t="str">
        <x:v>127-ELE01</x:v>
      </x:c>
      <x:c r="H22133" s="9" t="str">
        <x:v>Student_Center.Submeter_A_208</x:v>
      </x:c>
      <x:c r="I22133" s="49" t="str">
        <x:v>Use</x:v>
      </x:c>
      <x:c r="J22133" s="31" t="str">
        <x:v>15 Minutes</x:v>
      </x:c>
      <x:c r="K22133" s="32" t="str">
        <x:v>09-21-2025 22:45:00</x:v>
      </x:c>
      <x:c r="M22133" s="53" t="str">
        <x:v>1806413.3800000000000000</x:v>
      </x:c>
      <x:c r="N22133" s="33" t="str">
        <x:v/>
      </x:c>
    </x:row>
    <x:row r="22134">
      <x:c r="B22134" s="5" t="str">
        <x:v>6220152470187615934</x:v>
      </x:c>
      <x:c r="C22134" s="44" t="str">
        <x:v>89778966</x:v>
      </x:c>
      <x:c r="F22134" s="45" t="str">
        <x:v>127-ELE01</x:v>
      </x:c>
      <x:c r="H22134" s="9" t="str">
        <x:v>Student_Center.Submeter_A_208</x:v>
      </x:c>
      <x:c r="I22134" s="49" t="str">
        <x:v>Use</x:v>
      </x:c>
      <x:c r="J22134" s="31" t="str">
        <x:v>15 Minutes</x:v>
      </x:c>
      <x:c r="K22134" s="32" t="str">
        <x:v>09-21-2025 23:00:00</x:v>
      </x:c>
      <x:c r="M22134" s="53" t="str">
        <x:v>1806427.2500000000000000</x:v>
      </x:c>
      <x:c r="N22134" s="33" t="str">
        <x:v/>
      </x:c>
    </x:row>
    <x:row r="22135">
      <x:c r="B22135" s="5" t="str">
        <x:v>9942768672456859362</x:v>
      </x:c>
      <x:c r="C22135" s="44" t="str">
        <x:v>89778968</x:v>
      </x:c>
      <x:c r="F22135" s="45" t="str">
        <x:v>127-ELE01</x:v>
      </x:c>
      <x:c r="H22135" s="9" t="str">
        <x:v>Student_Center.Submeter_A_208</x:v>
      </x:c>
      <x:c r="I22135" s="49" t="str">
        <x:v>Use</x:v>
      </x:c>
      <x:c r="J22135" s="31" t="str">
        <x:v>15 Minutes</x:v>
      </x:c>
      <x:c r="K22135" s="32" t="str">
        <x:v>09-21-2025 23:15:00</x:v>
      </x:c>
      <x:c r="M22135" s="53" t="str">
        <x:v>1806439.7500000000000000</x:v>
      </x:c>
      <x:c r="N22135" s="33" t="str">
        <x:v/>
      </x:c>
    </x:row>
    <x:row r="22136">
      <x:c r="B22136" s="5" t="str">
        <x:v>5769441003221376883</x:v>
      </x:c>
      <x:c r="C22136" s="44" t="str">
        <x:v>89778970</x:v>
      </x:c>
      <x:c r="F22136" s="45" t="str">
        <x:v>127-ELE01</x:v>
      </x:c>
      <x:c r="H22136" s="9" t="str">
        <x:v>Student_Center.Submeter_A_208</x:v>
      </x:c>
      <x:c r="I22136" s="49" t="str">
        <x:v>Use</x:v>
      </x:c>
      <x:c r="J22136" s="31" t="str">
        <x:v>15 Minutes</x:v>
      </x:c>
      <x:c r="K22136" s="32" t="str">
        <x:v>09-21-2025 23:30:00</x:v>
      </x:c>
      <x:c r="M22136" s="53" t="str">
        <x:v>1806452.1300000000000000</x:v>
      </x:c>
      <x:c r="N22136" s="33" t="str">
        <x:v/>
      </x:c>
    </x:row>
    <x:row r="22137">
      <x:c r="B22137" s="5" t="str">
        <x:v>5278100710669044319</x:v>
      </x:c>
      <x:c r="C22137" s="44" t="str">
        <x:v>89778972</x:v>
      </x:c>
      <x:c r="F22137" s="45" t="str">
        <x:v>127-ELE01</x:v>
      </x:c>
      <x:c r="H22137" s="9" t="str">
        <x:v>Student_Center.Submeter_A_208</x:v>
      </x:c>
      <x:c r="I22137" s="49" t="str">
        <x:v>Use</x:v>
      </x:c>
      <x:c r="J22137" s="31" t="str">
        <x:v>15 Minutes</x:v>
      </x:c>
      <x:c r="K22137" s="32" t="str">
        <x:v>09-21-2025 23:45:00</x:v>
      </x:c>
      <x:c r="M22137" s="53" t="str">
        <x:v>1806464.3800000000000000</x:v>
      </x:c>
      <x:c r="N22137" s="33" t="str">
        <x:v/>
      </x:c>
    </x:row>
    <x:row r="22138">
      <x:c r="B22138" s="5" t="str">
        <x:v>2349575393968525669</x:v>
      </x:c>
      <x:c r="C22138" s="44" t="str">
        <x:v>89778974</x:v>
      </x:c>
      <x:c r="F22138" s="45" t="str">
        <x:v>127-ELE01</x:v>
      </x:c>
      <x:c r="H22138" s="9" t="str">
        <x:v>Student_Center.Submeter_A_208</x:v>
      </x:c>
      <x:c r="I22138" s="49" t="str">
        <x:v>Use</x:v>
      </x:c>
      <x:c r="J22138" s="31" t="str">
        <x:v>15 Minutes</x:v>
      </x:c>
      <x:c r="K22138" s="32" t="str">
        <x:v>09-22-2025 00:00:00</x:v>
      </x:c>
      <x:c r="M22138" s="53" t="str">
        <x:v>1806478.3800000000000000</x:v>
      </x:c>
      <x:c r="N22138" s="33" t="str">
        <x:v/>
      </x:c>
    </x:row>
    <x:row r="22139">
      <x:c r="B22139" s="5" t="str">
        <x:v>18194583092517671105</x:v>
      </x:c>
      <x:c r="C22139" s="44" t="str">
        <x:v>89778976</x:v>
      </x:c>
      <x:c r="F22139" s="45" t="str">
        <x:v>127-ELE01</x:v>
      </x:c>
      <x:c r="H22139" s="9" t="str">
        <x:v>Student_Center.Submeter_A_208</x:v>
      </x:c>
      <x:c r="I22139" s="49" t="str">
        <x:v>Use</x:v>
      </x:c>
      <x:c r="J22139" s="31" t="str">
        <x:v>15 Minutes</x:v>
      </x:c>
      <x:c r="K22139" s="32" t="str">
        <x:v>09-22-2025 00:15:00</x:v>
      </x:c>
      <x:c r="M22139" s="53" t="str">
        <x:v>1806490.6300000000000000</x:v>
      </x:c>
      <x:c r="N22139" s="33" t="str">
        <x:v/>
      </x:c>
    </x:row>
    <x:row r="22140">
      <x:c r="B22140" s="5" t="str">
        <x:v>2196890998694134070</x:v>
      </x:c>
      <x:c r="C22140" s="44" t="str">
        <x:v>89778978</x:v>
      </x:c>
      <x:c r="F22140" s="45" t="str">
        <x:v>127-ELE01</x:v>
      </x:c>
      <x:c r="H22140" s="9" t="str">
        <x:v>Student_Center.Submeter_A_208</x:v>
      </x:c>
      <x:c r="I22140" s="49" t="str">
        <x:v>Use</x:v>
      </x:c>
      <x:c r="J22140" s="31" t="str">
        <x:v>15 Minutes</x:v>
      </x:c>
      <x:c r="K22140" s="32" t="str">
        <x:v>09-22-2025 00:30:00</x:v>
      </x:c>
      <x:c r="M22140" s="53" t="str">
        <x:v>1806502.6300000000000000</x:v>
      </x:c>
      <x:c r="N22140" s="33" t="str">
        <x:v/>
      </x:c>
    </x:row>
    <x:row r="22141">
      <x:c r="B22141" s="5" t="str">
        <x:v>2167578731256647093</x:v>
      </x:c>
      <x:c r="C22141" s="44" t="str">
        <x:v>89778980</x:v>
      </x:c>
      <x:c r="F22141" s="45" t="str">
        <x:v>127-ELE01</x:v>
      </x:c>
      <x:c r="H22141" s="9" t="str">
        <x:v>Student_Center.Submeter_A_208</x:v>
      </x:c>
      <x:c r="I22141" s="49" t="str">
        <x:v>Use</x:v>
      </x:c>
      <x:c r="J22141" s="31" t="str">
        <x:v>15 Minutes</x:v>
      </x:c>
      <x:c r="K22141" s="32" t="str">
        <x:v>09-22-2025 00:45:00</x:v>
      </x:c>
      <x:c r="M22141" s="53" t="str">
        <x:v>1806515.2500000000000000</x:v>
      </x:c>
      <x:c r="N22141" s="33" t="str">
        <x:v/>
      </x:c>
    </x:row>
    <x:row r="22142">
      <x:c r="B22142" s="5" t="str">
        <x:v>6450288360254862029</x:v>
      </x:c>
      <x:c r="C22142" s="44" t="str">
        <x:v>89778982</x:v>
      </x:c>
      <x:c r="F22142" s="45" t="str">
        <x:v>127-ELE01</x:v>
      </x:c>
      <x:c r="H22142" s="9" t="str">
        <x:v>Student_Center.Submeter_A_208</x:v>
      </x:c>
      <x:c r="I22142" s="49" t="str">
        <x:v>Use</x:v>
      </x:c>
      <x:c r="J22142" s="31" t="str">
        <x:v>15 Minutes</x:v>
      </x:c>
      <x:c r="K22142" s="32" t="str">
        <x:v>09-22-2025 01:00:00</x:v>
      </x:c>
      <x:c r="M22142" s="53" t="str">
        <x:v>1806527.8800000000000000</x:v>
      </x:c>
      <x:c r="N22142" s="33" t="str">
        <x:v/>
      </x:c>
    </x:row>
    <x:row r="22143">
      <x:c r="B22143" s="5" t="str">
        <x:v>14996648998753564894</x:v>
      </x:c>
      <x:c r="C22143" s="44" t="str">
        <x:v>89778984</x:v>
      </x:c>
      <x:c r="F22143" s="45" t="str">
        <x:v>127-ELE01</x:v>
      </x:c>
      <x:c r="H22143" s="9" t="str">
        <x:v>Student_Center.Submeter_A_208</x:v>
      </x:c>
      <x:c r="I22143" s="49" t="str">
        <x:v>Use</x:v>
      </x:c>
      <x:c r="J22143" s="31" t="str">
        <x:v>15 Minutes</x:v>
      </x:c>
      <x:c r="K22143" s="32" t="str">
        <x:v>09-22-2025 01:15:00</x:v>
      </x:c>
      <x:c r="M22143" s="53" t="str">
        <x:v>1806539.7500000000000000</x:v>
      </x:c>
      <x:c r="N22143" s="33" t="str">
        <x:v/>
      </x:c>
    </x:row>
    <x:row r="22144">
      <x:c r="B22144" s="5" t="str">
        <x:v>8028298503071999963</x:v>
      </x:c>
      <x:c r="C22144" s="44" t="str">
        <x:v>89778986</x:v>
      </x:c>
      <x:c r="F22144" s="45" t="str">
        <x:v>127-ELE01</x:v>
      </x:c>
      <x:c r="H22144" s="9" t="str">
        <x:v>Student_Center.Submeter_A_208</x:v>
      </x:c>
      <x:c r="I22144" s="49" t="str">
        <x:v>Use</x:v>
      </x:c>
      <x:c r="J22144" s="31" t="str">
        <x:v>15 Minutes</x:v>
      </x:c>
      <x:c r="K22144" s="32" t="str">
        <x:v>09-22-2025 01:30:00</x:v>
      </x:c>
      <x:c r="M22144" s="53" t="str">
        <x:v>1806551.8800000000000000</x:v>
      </x:c>
      <x:c r="N22144" s="33" t="str">
        <x:v/>
      </x:c>
    </x:row>
    <x:row r="22145">
      <x:c r="B22145" s="5" t="str">
        <x:v>4763915662581604462</x:v>
      </x:c>
      <x:c r="C22145" s="44" t="str">
        <x:v>89778988</x:v>
      </x:c>
      <x:c r="F22145" s="45" t="str">
        <x:v>127-ELE01</x:v>
      </x:c>
      <x:c r="H22145" s="9" t="str">
        <x:v>Student_Center.Submeter_A_208</x:v>
      </x:c>
      <x:c r="I22145" s="49" t="str">
        <x:v>Use</x:v>
      </x:c>
      <x:c r="J22145" s="31" t="str">
        <x:v>15 Minutes</x:v>
      </x:c>
      <x:c r="K22145" s="32" t="str">
        <x:v>09-22-2025 01:45:00</x:v>
      </x:c>
      <x:c r="M22145" s="53" t="str">
        <x:v>1806565.7500000000000000</x:v>
      </x:c>
      <x:c r="N22145" s="33" t="str">
        <x:v/>
      </x:c>
    </x:row>
    <x:row r="22146">
      <x:c r="B22146" s="5" t="str">
        <x:v>9474300549194992328</x:v>
      </x:c>
      <x:c r="C22146" s="44" t="str">
        <x:v>89778990</x:v>
      </x:c>
      <x:c r="F22146" s="45" t="str">
        <x:v>127-ELE01</x:v>
      </x:c>
      <x:c r="H22146" s="9" t="str">
        <x:v>Student_Center.Submeter_A_208</x:v>
      </x:c>
      <x:c r="I22146" s="49" t="str">
        <x:v>Use</x:v>
      </x:c>
      <x:c r="J22146" s="31" t="str">
        <x:v>15 Minutes</x:v>
      </x:c>
      <x:c r="K22146" s="32" t="str">
        <x:v>09-22-2025 02:00:00</x:v>
      </x:c>
      <x:c r="M22146" s="53" t="str">
        <x:v>1806579.8800000000000000</x:v>
      </x:c>
      <x:c r="N22146" s="33" t="str">
        <x:v/>
      </x:c>
    </x:row>
    <x:row r="22147">
      <x:c r="B22147" s="5" t="str">
        <x:v>15014308907624272210</x:v>
      </x:c>
      <x:c r="C22147" s="44" t="str">
        <x:v>89778992</x:v>
      </x:c>
      <x:c r="F22147" s="45" t="str">
        <x:v>127-ELE01</x:v>
      </x:c>
      <x:c r="H22147" s="9" t="str">
        <x:v>Student_Center.Submeter_A_208</x:v>
      </x:c>
      <x:c r="I22147" s="49" t="str">
        <x:v>Use</x:v>
      </x:c>
      <x:c r="J22147" s="31" t="str">
        <x:v>15 Minutes</x:v>
      </x:c>
      <x:c r="K22147" s="32" t="str">
        <x:v>09-22-2025 02:15:00</x:v>
      </x:c>
      <x:c r="M22147" s="53" t="str">
        <x:v>1806592.5000000000000000</x:v>
      </x:c>
      <x:c r="N22147" s="33" t="str">
        <x:v/>
      </x:c>
    </x:row>
    <x:row r="22148">
      <x:c r="B22148" s="5" t="str">
        <x:v>2334617111160961800</x:v>
      </x:c>
      <x:c r="C22148" s="44" t="str">
        <x:v>89778994</x:v>
      </x:c>
      <x:c r="F22148" s="45" t="str">
        <x:v>127-ELE01</x:v>
      </x:c>
      <x:c r="H22148" s="9" t="str">
        <x:v>Student_Center.Submeter_A_208</x:v>
      </x:c>
      <x:c r="I22148" s="49" t="str">
        <x:v>Use</x:v>
      </x:c>
      <x:c r="J22148" s="31" t="str">
        <x:v>15 Minutes</x:v>
      </x:c>
      <x:c r="K22148" s="32" t="str">
        <x:v>09-22-2025 02:30:00</x:v>
      </x:c>
      <x:c r="M22148" s="53" t="str">
        <x:v>1806605.5000000000000000</x:v>
      </x:c>
      <x:c r="N22148" s="33" t="str">
        <x:v/>
      </x:c>
    </x:row>
    <x:row r="22149">
      <x:c r="B22149" s="5" t="str">
        <x:v>10812272214660319351</x:v>
      </x:c>
      <x:c r="C22149" s="44" t="str">
        <x:v>89778996</x:v>
      </x:c>
      <x:c r="F22149" s="45" t="str">
        <x:v>127-ELE01</x:v>
      </x:c>
      <x:c r="H22149" s="9" t="str">
        <x:v>Student_Center.Submeter_A_208</x:v>
      </x:c>
      <x:c r="I22149" s="49" t="str">
        <x:v>Use</x:v>
      </x:c>
      <x:c r="J22149" s="31" t="str">
        <x:v>15 Minutes</x:v>
      </x:c>
      <x:c r="K22149" s="32" t="str">
        <x:v>09-22-2025 02:45:00</x:v>
      </x:c>
      <x:c r="M22149" s="53" t="str">
        <x:v>1806619.6300000000000000</x:v>
      </x:c>
      <x:c r="N22149" s="33" t="str">
        <x:v/>
      </x:c>
    </x:row>
    <x:row r="22150">
      <x:c r="B22150" s="5" t="str">
        <x:v>10365422703665757884</x:v>
      </x:c>
      <x:c r="C22150" s="44" t="str">
        <x:v>89778998</x:v>
      </x:c>
      <x:c r="F22150" s="45" t="str">
        <x:v>127-ELE01</x:v>
      </x:c>
      <x:c r="H22150" s="9" t="str">
        <x:v>Student_Center.Submeter_A_208</x:v>
      </x:c>
      <x:c r="I22150" s="49" t="str">
        <x:v>Use</x:v>
      </x:c>
      <x:c r="J22150" s="31" t="str">
        <x:v>15 Minutes</x:v>
      </x:c>
      <x:c r="K22150" s="32" t="str">
        <x:v>09-22-2025 03:00:00</x:v>
      </x:c>
      <x:c r="M22150" s="53" t="str">
        <x:v>1806632.2500000000000000</x:v>
      </x:c>
      <x:c r="N22150" s="33" t="str">
        <x:v/>
      </x:c>
    </x:row>
    <x:row r="22151">
      <x:c r="B22151" s="5" t="str">
        <x:v>6470873939388611440</x:v>
      </x:c>
      <x:c r="C22151" s="44" t="str">
        <x:v>89779000</x:v>
      </x:c>
      <x:c r="F22151" s="45" t="str">
        <x:v>127-ELE01</x:v>
      </x:c>
      <x:c r="H22151" s="9" t="str">
        <x:v>Student_Center.Submeter_A_208</x:v>
      </x:c>
      <x:c r="I22151" s="49" t="str">
        <x:v>Use</x:v>
      </x:c>
      <x:c r="J22151" s="31" t="str">
        <x:v>15 Minutes</x:v>
      </x:c>
      <x:c r="K22151" s="32" t="str">
        <x:v>09-22-2025 03:15:00</x:v>
      </x:c>
      <x:c r="M22151" s="53" t="str">
        <x:v>1806644.2500000000000000</x:v>
      </x:c>
      <x:c r="N22151" s="33" t="str">
        <x:v/>
      </x:c>
    </x:row>
    <x:row r="22152">
      <x:c r="B22152" s="5" t="str">
        <x:v>15726180382149408256</x:v>
      </x:c>
      <x:c r="C22152" s="44" t="str">
        <x:v>89779002</x:v>
      </x:c>
      <x:c r="F22152" s="45" t="str">
        <x:v>127-ELE01</x:v>
      </x:c>
      <x:c r="H22152" s="9" t="str">
        <x:v>Student_Center.Submeter_A_208</x:v>
      </x:c>
      <x:c r="I22152" s="49" t="str">
        <x:v>Use</x:v>
      </x:c>
      <x:c r="J22152" s="31" t="str">
        <x:v>15 Minutes</x:v>
      </x:c>
      <x:c r="K22152" s="32" t="str">
        <x:v>09-22-2025 03:30:00</x:v>
      </x:c>
      <x:c r="M22152" s="53" t="str">
        <x:v>1806656.6300000000000000</x:v>
      </x:c>
      <x:c r="N22152" s="33" t="str">
        <x:v/>
      </x:c>
    </x:row>
    <x:row r="22153">
      <x:c r="B22153" s="5" t="str">
        <x:v>1611840452116983513</x:v>
      </x:c>
      <x:c r="C22153" s="44" t="str">
        <x:v>89779004</x:v>
      </x:c>
      <x:c r="F22153" s="45" t="str">
        <x:v>127-ELE01</x:v>
      </x:c>
      <x:c r="H22153" s="9" t="str">
        <x:v>Student_Center.Submeter_A_208</x:v>
      </x:c>
      <x:c r="I22153" s="49" t="str">
        <x:v>Use</x:v>
      </x:c>
      <x:c r="J22153" s="31" t="str">
        <x:v>15 Minutes</x:v>
      </x:c>
      <x:c r="K22153" s="32" t="str">
        <x:v>09-22-2025 03:45:00</x:v>
      </x:c>
      <x:c r="M22153" s="53" t="str">
        <x:v>1806668.2500000000000000</x:v>
      </x:c>
      <x:c r="N22153" s="33" t="str">
        <x:v/>
      </x:c>
    </x:row>
    <x:row r="22154">
      <x:c r="B22154" s="5" t="str">
        <x:v>12331593711203964310</x:v>
      </x:c>
      <x:c r="C22154" s="44" t="str">
        <x:v>89779006</x:v>
      </x:c>
      <x:c r="F22154" s="45" t="str">
        <x:v>127-ELE01</x:v>
      </x:c>
      <x:c r="H22154" s="9" t="str">
        <x:v>Student_Center.Submeter_A_208</x:v>
      </x:c>
      <x:c r="I22154" s="49" t="str">
        <x:v>Use</x:v>
      </x:c>
      <x:c r="J22154" s="31" t="str">
        <x:v>15 Minutes</x:v>
      </x:c>
      <x:c r="K22154" s="32" t="str">
        <x:v>09-22-2025 04:00:00</x:v>
      </x:c>
      <x:c r="M22154" s="53" t="str">
        <x:v>1806680.8800000000000000</x:v>
      </x:c>
      <x:c r="N22154" s="33" t="str">
        <x:v/>
      </x:c>
    </x:row>
    <x:row r="22155">
      <x:c r="B22155" s="5" t="str">
        <x:v>2396857508493442902</x:v>
      </x:c>
      <x:c r="C22155" s="44" t="str">
        <x:v>89779008</x:v>
      </x:c>
      <x:c r="F22155" s="45" t="str">
        <x:v>127-ELE01</x:v>
      </x:c>
      <x:c r="H22155" s="9" t="str">
        <x:v>Student_Center.Submeter_A_208</x:v>
      </x:c>
      <x:c r="I22155" s="49" t="str">
        <x:v>Use</x:v>
      </x:c>
      <x:c r="J22155" s="31" t="str">
        <x:v>15 Minutes</x:v>
      </x:c>
      <x:c r="K22155" s="32" t="str">
        <x:v>09-22-2025 04:15:00</x:v>
      </x:c>
      <x:c r="M22155" s="53" t="str">
        <x:v>1806693.8800000000000000</x:v>
      </x:c>
      <x:c r="N22155" s="33" t="str">
        <x:v/>
      </x:c>
    </x:row>
    <x:row r="22156">
      <x:c r="B22156" s="5" t="str">
        <x:v>518545844764516290</x:v>
      </x:c>
      <x:c r="C22156" s="44" t="str">
        <x:v>89779010</x:v>
      </x:c>
      <x:c r="F22156" s="45" t="str">
        <x:v>127-ELE01</x:v>
      </x:c>
      <x:c r="H22156" s="9" t="str">
        <x:v>Student_Center.Submeter_A_208</x:v>
      </x:c>
      <x:c r="I22156" s="49" t="str">
        <x:v>Use</x:v>
      </x:c>
      <x:c r="J22156" s="31" t="str">
        <x:v>15 Minutes</x:v>
      </x:c>
      <x:c r="K22156" s="32" t="str">
        <x:v>09-22-2025 04:30:00</x:v>
      </x:c>
      <x:c r="M22156" s="53" t="str">
        <x:v>1806705.7500000000000000</x:v>
      </x:c>
      <x:c r="N22156" s="33" t="str">
        <x:v/>
      </x:c>
    </x:row>
    <x:row r="22157">
      <x:c r="B22157" s="5" t="str">
        <x:v>5712553418403319873</x:v>
      </x:c>
      <x:c r="C22157" s="44" t="str">
        <x:v>89779012</x:v>
      </x:c>
      <x:c r="F22157" s="45" t="str">
        <x:v>127-ELE01</x:v>
      </x:c>
      <x:c r="H22157" s="9" t="str">
        <x:v>Student_Center.Submeter_A_208</x:v>
      </x:c>
      <x:c r="I22157" s="49" t="str">
        <x:v>Use</x:v>
      </x:c>
      <x:c r="J22157" s="31" t="str">
        <x:v>15 Minutes</x:v>
      </x:c>
      <x:c r="K22157" s="32" t="str">
        <x:v>09-22-2025 04:45:00</x:v>
      </x:c>
      <x:c r="M22157" s="53" t="str">
        <x:v>1806717.7500000000000000</x:v>
      </x:c>
      <x:c r="N22157" s="33" t="str">
        <x:v/>
      </x:c>
    </x:row>
    <x:row r="22158">
      <x:c r="B22158" s="5" t="str">
        <x:v>11466654418771094964</x:v>
      </x:c>
      <x:c r="C22158" s="44" t="str">
        <x:v>89779014</x:v>
      </x:c>
      <x:c r="F22158" s="45" t="str">
        <x:v>127-ELE01</x:v>
      </x:c>
      <x:c r="H22158" s="9" t="str">
        <x:v>Student_Center.Submeter_A_208</x:v>
      </x:c>
      <x:c r="I22158" s="49" t="str">
        <x:v>Use</x:v>
      </x:c>
      <x:c r="J22158" s="31" t="str">
        <x:v>15 Minutes</x:v>
      </x:c>
      <x:c r="K22158" s="32" t="str">
        <x:v>09-22-2025 05:00:00</x:v>
      </x:c>
      <x:c r="M22158" s="53" t="str">
        <x:v>1806729.8800000000000000</x:v>
      </x:c>
      <x:c r="N22158" s="33" t="str">
        <x:v/>
      </x:c>
    </x:row>
    <x:row r="22159">
      <x:c r="B22159" s="5" t="str">
        <x:v>11286962143509566042</x:v>
      </x:c>
      <x:c r="C22159" s="44" t="str">
        <x:v>89779016</x:v>
      </x:c>
      <x:c r="F22159" s="45" t="str">
        <x:v>127-ELE01</x:v>
      </x:c>
      <x:c r="H22159" s="9" t="str">
        <x:v>Student_Center.Submeter_A_208</x:v>
      </x:c>
      <x:c r="I22159" s="49" t="str">
        <x:v>Use</x:v>
      </x:c>
      <x:c r="J22159" s="31" t="str">
        <x:v>15 Minutes</x:v>
      </x:c>
      <x:c r="K22159" s="32" t="str">
        <x:v>09-22-2025 05:15:00</x:v>
      </x:c>
      <x:c r="M22159" s="53" t="str">
        <x:v>1806743.8800000000000000</x:v>
      </x:c>
      <x:c r="N22159" s="33" t="str">
        <x:v/>
      </x:c>
    </x:row>
    <x:row r="22160">
      <x:c r="B22160" s="5" t="str">
        <x:v>7869921677319587782</x:v>
      </x:c>
      <x:c r="C22160" s="44" t="str">
        <x:v>89779018</x:v>
      </x:c>
      <x:c r="F22160" s="45" t="str">
        <x:v>127-ELE01</x:v>
      </x:c>
      <x:c r="H22160" s="9" t="str">
        <x:v>Student_Center.Submeter_A_208</x:v>
      </x:c>
      <x:c r="I22160" s="49" t="str">
        <x:v>Use</x:v>
      </x:c>
      <x:c r="J22160" s="31" t="str">
        <x:v>15 Minutes</x:v>
      </x:c>
      <x:c r="K22160" s="32" t="str">
        <x:v>09-22-2025 05:30:00</x:v>
      </x:c>
      <x:c r="M22160" s="53" t="str">
        <x:v>1806757.8800000000000000</x:v>
      </x:c>
      <x:c r="N22160" s="33" t="str">
        <x:v/>
      </x:c>
    </x:row>
    <x:row r="22161">
      <x:c r="B22161" s="5" t="str">
        <x:v>5730213327274027189</x:v>
      </x:c>
      <x:c r="C22161" s="44" t="str">
        <x:v>89779020</x:v>
      </x:c>
      <x:c r="F22161" s="45" t="str">
        <x:v>127-ELE01</x:v>
      </x:c>
      <x:c r="H22161" s="9" t="str">
        <x:v>Student_Center.Submeter_A_208</x:v>
      </x:c>
      <x:c r="I22161" s="49" t="str">
        <x:v>Use</x:v>
      </x:c>
      <x:c r="J22161" s="31" t="str">
        <x:v>15 Minutes</x:v>
      </x:c>
      <x:c r="K22161" s="32" t="str">
        <x:v>09-22-2025 05:45:00</x:v>
      </x:c>
      <x:c r="M22161" s="53" t="str">
        <x:v>1806770.5000000000000000</x:v>
      </x:c>
      <x:c r="N22161" s="33" t="str">
        <x:v/>
      </x:c>
    </x:row>
    <x:row r="22162">
      <x:c r="B22162" s="5" t="str">
        <x:v>4497315284882163351</x:v>
      </x:c>
      <x:c r="C22162" s="44" t="str">
        <x:v>89779022</x:v>
      </x:c>
      <x:c r="F22162" s="45" t="str">
        <x:v>127-ELE01</x:v>
      </x:c>
      <x:c r="H22162" s="9" t="str">
        <x:v>Student_Center.Submeter_A_208</x:v>
      </x:c>
      <x:c r="I22162" s="49" t="str">
        <x:v>Use</x:v>
      </x:c>
      <x:c r="J22162" s="31" t="str">
        <x:v>15 Minutes</x:v>
      </x:c>
      <x:c r="K22162" s="32" t="str">
        <x:v>09-22-2025 06:00:00</x:v>
      </x:c>
      <x:c r="M22162" s="53" t="str">
        <x:v>1806784.0000000000000000</x:v>
      </x:c>
      <x:c r="N22162" s="33" t="str">
        <x:v/>
      </x:c>
    </x:row>
    <x:row r="22163">
      <x:c r="B22163" s="5" t="str">
        <x:v>16298977407576837468</x:v>
      </x:c>
      <x:c r="C22163" s="44" t="str">
        <x:v>89779024</x:v>
      </x:c>
      <x:c r="F22163" s="45" t="str">
        <x:v>127-ELE01</x:v>
      </x:c>
      <x:c r="H22163" s="9" t="str">
        <x:v>Student_Center.Submeter_A_208</x:v>
      </x:c>
      <x:c r="I22163" s="49" t="str">
        <x:v>Use</x:v>
      </x:c>
      <x:c r="J22163" s="31" t="str">
        <x:v>15 Minutes</x:v>
      </x:c>
      <x:c r="K22163" s="32" t="str">
        <x:v>09-22-2025 06:15:00</x:v>
      </x:c>
      <x:c r="M22163" s="53" t="str">
        <x:v>1806800.7500000000000000</x:v>
      </x:c>
      <x:c r="N22163" s="33" t="str">
        <x:v/>
      </x:c>
    </x:row>
    <x:row r="22164">
      <x:c r="B22164" s="5" t="str">
        <x:v>4354840992258314810</x:v>
      </x:c>
      <x:c r="C22164" s="44" t="str">
        <x:v>89779026</x:v>
      </x:c>
      <x:c r="F22164" s="45" t="str">
        <x:v>127-ELE01</x:v>
      </x:c>
      <x:c r="H22164" s="9" t="str">
        <x:v>Student_Center.Submeter_A_208</x:v>
      </x:c>
      <x:c r="I22164" s="49" t="str">
        <x:v>Use</x:v>
      </x:c>
      <x:c r="J22164" s="31" t="str">
        <x:v>15 Minutes</x:v>
      </x:c>
      <x:c r="K22164" s="32" t="str">
        <x:v>09-22-2025 06:30:00</x:v>
      </x:c>
      <x:c r="M22164" s="53" t="str">
        <x:v>1806818.8800000000000000</x:v>
      </x:c>
      <x:c r="N22164" s="33" t="str">
        <x:v/>
      </x:c>
    </x:row>
    <x:row r="22165">
      <x:c r="B22165" s="5" t="str">
        <x:v>12584055039459850914</x:v>
      </x:c>
      <x:c r="C22165" s="44" t="str">
        <x:v>89779028</x:v>
      </x:c>
      <x:c r="F22165" s="45" t="str">
        <x:v>127-ELE01</x:v>
      </x:c>
      <x:c r="H22165" s="9" t="str">
        <x:v>Student_Center.Submeter_A_208</x:v>
      </x:c>
      <x:c r="I22165" s="49" t="str">
        <x:v>Use</x:v>
      </x:c>
      <x:c r="J22165" s="31" t="str">
        <x:v>15 Minutes</x:v>
      </x:c>
      <x:c r="K22165" s="32" t="str">
        <x:v>09-22-2025 06:45:00</x:v>
      </x:c>
      <x:c r="M22165" s="53" t="str">
        <x:v>1806842.6300000000000000</x:v>
      </x:c>
      <x:c r="N22165" s="33" t="str">
        <x:v/>
      </x:c>
    </x:row>
    <x:row r="22166">
      <x:c r="B22166" s="5" t="str">
        <x:v>6394998744865075480</x:v>
      </x:c>
      <x:c r="C22166" s="44" t="str">
        <x:v>89779030</x:v>
      </x:c>
      <x:c r="F22166" s="45" t="str">
        <x:v>127-ELE01</x:v>
      </x:c>
      <x:c r="H22166" s="9" t="str">
        <x:v>Student_Center.Submeter_A_208</x:v>
      </x:c>
      <x:c r="I22166" s="49" t="str">
        <x:v>Use</x:v>
      </x:c>
      <x:c r="J22166" s="31" t="str">
        <x:v>15 Minutes</x:v>
      </x:c>
      <x:c r="K22166" s="32" t="str">
        <x:v>09-22-2025 07:00:00</x:v>
      </x:c>
      <x:c r="M22166" s="53" t="str">
        <x:v>1806866.1300000000000000</x:v>
      </x:c>
      <x:c r="N22166" s="33" t="str">
        <x:v/>
      </x:c>
    </x:row>
    <x:row r="22167">
      <x:c r="B22167" s="5" t="str">
        <x:v>14137826916726041189</x:v>
      </x:c>
      <x:c r="C22167" s="44" t="str">
        <x:v>89779032</x:v>
      </x:c>
      <x:c r="F22167" s="45" t="str">
        <x:v>127-ELE01</x:v>
      </x:c>
      <x:c r="H22167" s="9" t="str">
        <x:v>Student_Center.Submeter_A_208</x:v>
      </x:c>
      <x:c r="I22167" s="49" t="str">
        <x:v>Use</x:v>
      </x:c>
      <x:c r="J22167" s="31" t="str">
        <x:v>15 Minutes</x:v>
      </x:c>
      <x:c r="K22167" s="32" t="str">
        <x:v>09-22-2025 07:15:00</x:v>
      </x:c>
      <x:c r="M22167" s="53" t="str">
        <x:v>1806891.5000000000000000</x:v>
      </x:c>
      <x:c r="N22167" s="33" t="str">
        <x:v/>
      </x:c>
    </x:row>
    <x:row r="22168">
      <x:c r="B22168" s="5" t="str">
        <x:v>16908737016553402470</x:v>
      </x:c>
      <x:c r="C22168" s="44" t="str">
        <x:v>89779034</x:v>
      </x:c>
      <x:c r="F22168" s="45" t="str">
        <x:v>127-ELE01</x:v>
      </x:c>
      <x:c r="H22168" s="9" t="str">
        <x:v>Student_Center.Submeter_A_208</x:v>
      </x:c>
      <x:c r="I22168" s="49" t="str">
        <x:v>Use</x:v>
      </x:c>
      <x:c r="J22168" s="31" t="str">
        <x:v>15 Minutes</x:v>
      </x:c>
      <x:c r="K22168" s="32" t="str">
        <x:v>09-22-2025 07:30:00</x:v>
      </x:c>
      <x:c r="M22168" s="53" t="str">
        <x:v>1806915.8800000000000000</x:v>
      </x:c>
      <x:c r="N22168" s="33" t="str">
        <x:v/>
      </x:c>
    </x:row>
    <x:row r="22169">
      <x:c r="B22169" s="5" t="str">
        <x:v>14486950938844596721</x:v>
      </x:c>
      <x:c r="C22169" s="44" t="str">
        <x:v>89779036</x:v>
      </x:c>
      <x:c r="F22169" s="45" t="str">
        <x:v>127-ELE01</x:v>
      </x:c>
      <x:c r="H22169" s="9" t="str">
        <x:v>Student_Center.Submeter_A_208</x:v>
      </x:c>
      <x:c r="I22169" s="49" t="str">
        <x:v>Use</x:v>
      </x:c>
      <x:c r="J22169" s="31" t="str">
        <x:v>15 Minutes</x:v>
      </x:c>
      <x:c r="K22169" s="32" t="str">
        <x:v>09-22-2025 07:45:00</x:v>
      </x:c>
      <x:c r="M22169" s="53" t="str">
        <x:v>1806939.3800000000000000</x:v>
      </x:c>
      <x:c r="N22169" s="33" t="str">
        <x:v/>
      </x:c>
    </x:row>
    <x:row r="22170">
      <x:c r="B22170" s="5" t="str">
        <x:v>10028476329916118469</x:v>
      </x:c>
      <x:c r="C22170" s="44" t="str">
        <x:v>89779038</x:v>
      </x:c>
      <x:c r="F22170" s="45" t="str">
        <x:v>127-ELE01</x:v>
      </x:c>
      <x:c r="H22170" s="9" t="str">
        <x:v>Student_Center.Submeter_A_208</x:v>
      </x:c>
      <x:c r="I22170" s="49" t="str">
        <x:v>Use</x:v>
      </x:c>
      <x:c r="J22170" s="31" t="str">
        <x:v>15 Minutes</x:v>
      </x:c>
      <x:c r="K22170" s="32" t="str">
        <x:v>09-22-2025 08:00:00</x:v>
      </x:c>
      <x:c r="M22170" s="53" t="str">
        <x:v>1806964.6300000000000000</x:v>
      </x:c>
      <x:c r="N22170" s="33" t="str">
        <x:v/>
      </x:c>
    </x:row>
    <x:row r="22171">
      <x:c r="B22171" s="5" t="str">
        <x:v>13024236875123611992</x:v>
      </x:c>
      <x:c r="C22171" s="44" t="str">
        <x:v>89779040</x:v>
      </x:c>
      <x:c r="F22171" s="45" t="str">
        <x:v>127-ELE01</x:v>
      </x:c>
      <x:c r="H22171" s="9" t="str">
        <x:v>Student_Center.Submeter_A_208</x:v>
      </x:c>
      <x:c r="I22171" s="49" t="str">
        <x:v>Use</x:v>
      </x:c>
      <x:c r="J22171" s="31" t="str">
        <x:v>15 Minutes</x:v>
      </x:c>
      <x:c r="K22171" s="32" t="str">
        <x:v>09-22-2025 08:15:00</x:v>
      </x:c>
      <x:c r="M22171" s="53" t="str">
        <x:v>1806995.5000000000000000</x:v>
      </x:c>
      <x:c r="N22171" s="33" t="str">
        <x:v/>
      </x:c>
    </x:row>
    <x:row r="22172">
      <x:c r="B22172" s="5" t="str">
        <x:v>14119973016184046873</x:v>
      </x:c>
      <x:c r="C22172" s="44" t="str">
        <x:v>89779042</x:v>
      </x:c>
      <x:c r="F22172" s="45" t="str">
        <x:v>127-ELE01</x:v>
      </x:c>
      <x:c r="H22172" s="9" t="str">
        <x:v>Student_Center.Submeter_A_208</x:v>
      </x:c>
      <x:c r="I22172" s="49" t="str">
        <x:v>Use</x:v>
      </x:c>
      <x:c r="J22172" s="31" t="str">
        <x:v>15 Minutes</x:v>
      </x:c>
      <x:c r="K22172" s="32" t="str">
        <x:v>09-22-2025 08:30:00</x:v>
      </x:c>
      <x:c r="M22172" s="53" t="str">
        <x:v>1807031.5000000000000000</x:v>
      </x:c>
      <x:c r="N22172" s="33" t="str">
        <x:v/>
      </x:c>
    </x:row>
    <x:row r="22173">
      <x:c r="B22173" s="5" t="str">
        <x:v>5418397231195807231</x:v>
      </x:c>
      <x:c r="C22173" s="44" t="str">
        <x:v>89779044</x:v>
      </x:c>
      <x:c r="F22173" s="45" t="str">
        <x:v>127-ELE01</x:v>
      </x:c>
      <x:c r="H22173" s="9" t="str">
        <x:v>Student_Center.Submeter_A_208</x:v>
      </x:c>
      <x:c r="I22173" s="49" t="str">
        <x:v>Use</x:v>
      </x:c>
      <x:c r="J22173" s="31" t="str">
        <x:v>15 Minutes</x:v>
      </x:c>
      <x:c r="K22173" s="32" t="str">
        <x:v>09-22-2025 08:45:00</x:v>
      </x:c>
      <x:c r="M22173" s="53" t="str">
        <x:v>1807064.2500000000000000</x:v>
      </x:c>
      <x:c r="N22173" s="33" t="str">
        <x:v/>
      </x:c>
    </x:row>
    <x:row r="22174">
      <x:c r="B22174" s="5" t="str">
        <x:v>8126871962478568339</x:v>
      </x:c>
      <x:c r="C22174" s="44" t="str">
        <x:v>89779046</x:v>
      </x:c>
      <x:c r="F22174" s="45" t="str">
        <x:v>127-ELE01</x:v>
      </x:c>
      <x:c r="H22174" s="9" t="str">
        <x:v>Student_Center.Submeter_A_208</x:v>
      </x:c>
      <x:c r="I22174" s="49" t="str">
        <x:v>Use</x:v>
      </x:c>
      <x:c r="J22174" s="31" t="str">
        <x:v>15 Minutes</x:v>
      </x:c>
      <x:c r="K22174" s="32" t="str">
        <x:v>09-22-2025 09:00:00</x:v>
      </x:c>
      <x:c r="M22174" s="53" t="str">
        <x:v>1807099.3800000000000000</x:v>
      </x:c>
      <x:c r="N22174" s="33" t="str">
        <x:v/>
      </x:c>
    </x:row>
    <x:row r="22175">
      <x:c r="B22175" s="5" t="str">
        <x:v>15932255087558911370</x:v>
      </x:c>
      <x:c r="C22175" s="44" t="str">
        <x:v>89779048</x:v>
      </x:c>
      <x:c r="F22175" s="45" t="str">
        <x:v>127-ELE01</x:v>
      </x:c>
      <x:c r="H22175" s="9" t="str">
        <x:v>Student_Center.Submeter_A_208</x:v>
      </x:c>
      <x:c r="I22175" s="49" t="str">
        <x:v>Use</x:v>
      </x:c>
      <x:c r="J22175" s="31" t="str">
        <x:v>15 Minutes</x:v>
      </x:c>
      <x:c r="K22175" s="32" t="str">
        <x:v>09-22-2025 09:15:00</x:v>
      </x:c>
      <x:c r="M22175" s="53" t="str">
        <x:v>1807136.8800000000000000</x:v>
      </x:c>
      <x:c r="N22175" s="33" t="str">
        <x:v/>
      </x:c>
    </x:row>
    <x:row r="22176">
      <x:c r="B22176" s="5" t="str">
        <x:v>5419519958460108919</x:v>
      </x:c>
      <x:c r="C22176" s="44" t="str">
        <x:v>89779050</x:v>
      </x:c>
      <x:c r="F22176" s="45" t="str">
        <x:v>127-ELE01</x:v>
      </x:c>
      <x:c r="H22176" s="9" t="str">
        <x:v>Student_Center.Submeter_A_208</x:v>
      </x:c>
      <x:c r="I22176" s="49" t="str">
        <x:v>Use</x:v>
      </x:c>
      <x:c r="J22176" s="31" t="str">
        <x:v>15 Minutes</x:v>
      </x:c>
      <x:c r="K22176" s="32" t="str">
        <x:v>09-22-2025 09:30:00</x:v>
      </x:c>
      <x:c r="M22176" s="53" t="str">
        <x:v>1807176.6300000000000000</x:v>
      </x:c>
      <x:c r="N22176" s="33" t="str">
        <x:v/>
      </x:c>
    </x:row>
    <x:row r="22177">
      <x:c r="B22177" s="5" t="str">
        <x:v>8659948140679690279</x:v>
      </x:c>
      <x:c r="C22177" s="44" t="str">
        <x:v>89779052</x:v>
      </x:c>
      <x:c r="F22177" s="45" t="str">
        <x:v>127-ELE01</x:v>
      </x:c>
      <x:c r="H22177" s="9" t="str">
        <x:v>Student_Center.Submeter_A_208</x:v>
      </x:c>
      <x:c r="I22177" s="49" t="str">
        <x:v>Use</x:v>
      </x:c>
      <x:c r="J22177" s="31" t="str">
        <x:v>15 Minutes</x:v>
      </x:c>
      <x:c r="K22177" s="32" t="str">
        <x:v>09-22-2025 09:45:00</x:v>
      </x:c>
      <x:c r="M22177" s="53" t="str">
        <x:v>1807217.2500000000000000</x:v>
      </x:c>
      <x:c r="N22177" s="33" t="str">
        <x:v/>
      </x:c>
    </x:row>
    <x:row r="22178">
      <x:c r="B22178" s="5" t="str">
        <x:v>12244906094533263073</x:v>
      </x:c>
      <x:c r="C22178" s="44" t="str">
        <x:v>89779054</x:v>
      </x:c>
      <x:c r="F22178" s="45" t="str">
        <x:v>127-ELE01</x:v>
      </x:c>
      <x:c r="H22178" s="9" t="str">
        <x:v>Student_Center.Submeter_A_208</x:v>
      </x:c>
      <x:c r="I22178" s="49" t="str">
        <x:v>Use</x:v>
      </x:c>
      <x:c r="J22178" s="31" t="str">
        <x:v>15 Minutes</x:v>
      </x:c>
      <x:c r="K22178" s="32" t="str">
        <x:v>09-22-2025 10:00:00</x:v>
      </x:c>
      <x:c r="M22178" s="53" t="str">
        <x:v>1807257.7500000000000000</x:v>
      </x:c>
      <x:c r="N22178" s="33" t="str">
        <x:v/>
      </x:c>
    </x:row>
    <x:row r="22179">
      <x:c r="B22179" s="5" t="str">
        <x:v>2894191937388757949</x:v>
      </x:c>
      <x:c r="C22179" s="44" t="str">
        <x:v>89779056</x:v>
      </x:c>
      <x:c r="F22179" s="45" t="str">
        <x:v>127-ELE01</x:v>
      </x:c>
      <x:c r="H22179" s="9" t="str">
        <x:v>Student_Center.Submeter_A_208</x:v>
      </x:c>
      <x:c r="I22179" s="49" t="str">
        <x:v>Use</x:v>
      </x:c>
      <x:c r="J22179" s="31" t="str">
        <x:v>15 Minutes</x:v>
      </x:c>
      <x:c r="K22179" s="32" t="str">
        <x:v>09-22-2025 10:15:00</x:v>
      </x:c>
      <x:c r="M22179" s="53" t="str">
        <x:v>1807296.5000000000000000</x:v>
      </x:c>
      <x:c r="N22179" s="33" t="str">
        <x:v/>
      </x:c>
    </x:row>
    <x:row r="22180">
      <x:c r="B22180" s="5" t="str">
        <x:v>12018308808139078376</x:v>
      </x:c>
      <x:c r="C22180" s="44" t="str">
        <x:v>89779058</x:v>
      </x:c>
      <x:c r="F22180" s="45" t="str">
        <x:v>127-ELE01</x:v>
      </x:c>
      <x:c r="H22180" s="9" t="str">
        <x:v>Student_Center.Submeter_A_208</x:v>
      </x:c>
      <x:c r="I22180" s="49" t="str">
        <x:v>Use</x:v>
      </x:c>
      <x:c r="J22180" s="31" t="str">
        <x:v>15 Minutes</x:v>
      </x:c>
      <x:c r="K22180" s="32" t="str">
        <x:v>09-22-2025 10:30:00</x:v>
      </x:c>
      <x:c r="M22180" s="53" t="str">
        <x:v>1807333.6300000000000000</x:v>
      </x:c>
      <x:c r="N22180" s="33" t="str">
        <x:v/>
      </x:c>
    </x:row>
    <x:row r="22181">
      <x:c r="B22181" s="5" t="str">
        <x:v>6258876111488501133</x:v>
      </x:c>
      <x:c r="C22181" s="44" t="str">
        <x:v>89779060</x:v>
      </x:c>
      <x:c r="F22181" s="45" t="str">
        <x:v>127-ELE01</x:v>
      </x:c>
      <x:c r="H22181" s="9" t="str">
        <x:v>Student_Center.Submeter_A_208</x:v>
      </x:c>
      <x:c r="I22181" s="49" t="str">
        <x:v>Use</x:v>
      </x:c>
      <x:c r="J22181" s="31" t="str">
        <x:v>15 Minutes</x:v>
      </x:c>
      <x:c r="K22181" s="32" t="str">
        <x:v>09-22-2025 10:45:00</x:v>
      </x:c>
      <x:c r="M22181" s="53" t="str">
        <x:v>1807382.3800000000000000</x:v>
      </x:c>
      <x:c r="N22181" s="33" t="str">
        <x:v/>
      </x:c>
    </x:row>
    <x:row r="22182">
      <x:c r="B22182" s="5" t="str">
        <x:v>5186169192541460506</x:v>
      </x:c>
      <x:c r="C22182" s="44" t="str">
        <x:v>89779062</x:v>
      </x:c>
      <x:c r="F22182" s="45" t="str">
        <x:v>127-ELE01</x:v>
      </x:c>
      <x:c r="H22182" s="9" t="str">
        <x:v>Student_Center.Submeter_A_208</x:v>
      </x:c>
      <x:c r="I22182" s="49" t="str">
        <x:v>Use</x:v>
      </x:c>
      <x:c r="J22182" s="31" t="str">
        <x:v>15 Minutes</x:v>
      </x:c>
      <x:c r="K22182" s="32" t="str">
        <x:v>09-22-2025 11:00:00</x:v>
      </x:c>
      <x:c r="M22182" s="53" t="str">
        <x:v>1807435.3800000000000000</x:v>
      </x:c>
      <x:c r="N22182" s="33" t="str">
        <x:v/>
      </x:c>
    </x:row>
    <x:row r="22183">
      <x:c r="B22183" s="5" t="str">
        <x:v>8898365599288422472</x:v>
      </x:c>
      <x:c r="C22183" s="44" t="str">
        <x:v>89779064</x:v>
      </x:c>
      <x:c r="F22183" s="45" t="str">
        <x:v>127-ELE01</x:v>
      </x:c>
      <x:c r="H22183" s="9" t="str">
        <x:v>Student_Center.Submeter_A_208</x:v>
      </x:c>
      <x:c r="I22183" s="49" t="str">
        <x:v>Use</x:v>
      </x:c>
      <x:c r="J22183" s="31" t="str">
        <x:v>15 Minutes</x:v>
      </x:c>
      <x:c r="K22183" s="32" t="str">
        <x:v>09-22-2025 11:15:00</x:v>
      </x:c>
      <x:c r="M22183" s="53" t="str">
        <x:v>1807482.6300000000000000</x:v>
      </x:c>
      <x:c r="N22183" s="33" t="str">
        <x:v/>
      </x:c>
    </x:row>
    <x:row r="22184">
      <x:c r="B22184" s="5" t="str">
        <x:v>3284302348630109922</x:v>
      </x:c>
      <x:c r="C22184" s="44" t="str">
        <x:v>89779066</x:v>
      </x:c>
      <x:c r="F22184" s="45" t="str">
        <x:v>127-ELE01</x:v>
      </x:c>
      <x:c r="H22184" s="9" t="str">
        <x:v>Student_Center.Submeter_A_208</x:v>
      </x:c>
      <x:c r="I22184" s="49" t="str">
        <x:v>Use</x:v>
      </x:c>
      <x:c r="J22184" s="31" t="str">
        <x:v>15 Minutes</x:v>
      </x:c>
      <x:c r="K22184" s="32" t="str">
        <x:v>09-22-2025 11:30:00</x:v>
      </x:c>
      <x:c r="M22184" s="53" t="str">
        <x:v>1807530.8800000000000000</x:v>
      </x:c>
      <x:c r="N22184" s="33" t="str">
        <x:v/>
      </x:c>
    </x:row>
    <x:row r="22185">
      <x:c r="B22185" s="5" t="str">
        <x:v>11474242406816055026</x:v>
      </x:c>
      <x:c r="C22185" s="44" t="str">
        <x:v>89779068</x:v>
      </x:c>
      <x:c r="F22185" s="45" t="str">
        <x:v>127-ELE01</x:v>
      </x:c>
      <x:c r="H22185" s="9" t="str">
        <x:v>Student_Center.Submeter_A_208</x:v>
      </x:c>
      <x:c r="I22185" s="49" t="str">
        <x:v>Use</x:v>
      </x:c>
      <x:c r="J22185" s="31" t="str">
        <x:v>15 Minutes</x:v>
      </x:c>
      <x:c r="K22185" s="32" t="str">
        <x:v>09-22-2025 11:45:00</x:v>
      </x:c>
      <x:c r="M22185" s="53" t="str">
        <x:v>1807576.8800000000000000</x:v>
      </x:c>
      <x:c r="N22185" s="33" t="str">
        <x:v/>
      </x:c>
    </x:row>
    <x:row r="22186">
      <x:c r="B22186" s="5" t="str">
        <x:v>5099300009142835467</x:v>
      </x:c>
      <x:c r="C22186" s="44" t="str">
        <x:v>89779070</x:v>
      </x:c>
      <x:c r="F22186" s="45" t="str">
        <x:v>127-ELE01</x:v>
      </x:c>
      <x:c r="H22186" s="9" t="str">
        <x:v>Student_Center.Submeter_A_208</x:v>
      </x:c>
      <x:c r="I22186" s="49" t="str">
        <x:v>Use</x:v>
      </x:c>
      <x:c r="J22186" s="31" t="str">
        <x:v>15 Minutes</x:v>
      </x:c>
      <x:c r="K22186" s="32" t="str">
        <x:v>09-22-2025 12:00:00</x:v>
      </x:c>
      <x:c r="M22186" s="53" t="str">
        <x:v>1807622.1300000000000000</x:v>
      </x:c>
      <x:c r="N22186" s="33" t="str">
        <x:v/>
      </x:c>
    </x:row>
    <x:row r="22187">
      <x:c r="B22187" s="5" t="str">
        <x:v>11817848695959220416</x:v>
      </x:c>
      <x:c r="C22187" s="44" t="str">
        <x:v>89779072</x:v>
      </x:c>
      <x:c r="F22187" s="45" t="str">
        <x:v>127-ELE01</x:v>
      </x:c>
      <x:c r="H22187" s="9" t="str">
        <x:v>Student_Center.Submeter_A_208</x:v>
      </x:c>
      <x:c r="I22187" s="49" t="str">
        <x:v>Use</x:v>
      </x:c>
      <x:c r="J22187" s="31" t="str">
        <x:v>15 Minutes</x:v>
      </x:c>
      <x:c r="K22187" s="32" t="str">
        <x:v>09-22-2025 12:15:00</x:v>
      </x:c>
      <x:c r="M22187" s="53" t="str">
        <x:v>1807668.6300000000000000</x:v>
      </x:c>
      <x:c r="N22187" s="33" t="str">
        <x:v/>
      </x:c>
    </x:row>
    <x:row r="22188">
      <x:c r="B22188" s="5" t="str">
        <x:v>4391529286809914053</x:v>
      </x:c>
      <x:c r="C22188" s="44" t="str">
        <x:v>89779074</x:v>
      </x:c>
      <x:c r="F22188" s="45" t="str">
        <x:v>127-ELE01</x:v>
      </x:c>
      <x:c r="H22188" s="9" t="str">
        <x:v>Student_Center.Submeter_A_208</x:v>
      </x:c>
      <x:c r="I22188" s="49" t="str">
        <x:v>Use</x:v>
      </x:c>
      <x:c r="J22188" s="31" t="str">
        <x:v>15 Minutes</x:v>
      </x:c>
      <x:c r="K22188" s="32" t="str">
        <x:v>09-22-2025 12:30:00</x:v>
      </x:c>
      <x:c r="M22188" s="53" t="str">
        <x:v>1807714.2500000000000000</x:v>
      </x:c>
      <x:c r="N22188" s="33" t="str">
        <x:v/>
      </x:c>
    </x:row>
    <x:row r="22189">
      <x:c r="B22189" s="5" t="str">
        <x:v>2384025059866067215</x:v>
      </x:c>
      <x:c r="C22189" s="44" t="str">
        <x:v>89779076</x:v>
      </x:c>
      <x:c r="F22189" s="45" t="str">
        <x:v>127-ELE01</x:v>
      </x:c>
      <x:c r="H22189" s="9" t="str">
        <x:v>Student_Center.Submeter_A_208</x:v>
      </x:c>
      <x:c r="I22189" s="49" t="str">
        <x:v>Use</x:v>
      </x:c>
      <x:c r="J22189" s="31" t="str">
        <x:v>15 Minutes</x:v>
      </x:c>
      <x:c r="K22189" s="32" t="str">
        <x:v>09-22-2025 12:45:00</x:v>
      </x:c>
      <x:c r="M22189" s="53" t="str">
        <x:v>1807762.8800000000000000</x:v>
      </x:c>
      <x:c r="N22189" s="33" t="str">
        <x:v/>
      </x:c>
    </x:row>
    <x:row r="22190">
      <x:c r="B22190" s="5" t="str">
        <x:v>7591107848198460481</x:v>
      </x:c>
      <x:c r="C22190" s="44" t="str">
        <x:v>89779078</x:v>
      </x:c>
      <x:c r="F22190" s="45" t="str">
        <x:v>127-ELE01</x:v>
      </x:c>
      <x:c r="H22190" s="9" t="str">
        <x:v>Student_Center.Submeter_A_208</x:v>
      </x:c>
      <x:c r="I22190" s="49" t="str">
        <x:v>Use</x:v>
      </x:c>
      <x:c r="J22190" s="31" t="str">
        <x:v>15 Minutes</x:v>
      </x:c>
      <x:c r="K22190" s="32" t="str">
        <x:v>09-22-2025 13:00:00</x:v>
      </x:c>
      <x:c r="M22190" s="53" t="str">
        <x:v>1807806.6300000000000000</x:v>
      </x:c>
      <x:c r="N22190" s="33" t="str">
        <x:v/>
      </x:c>
    </x:row>
    <x:row r="22191">
      <x:c r="B22191" s="5" t="str">
        <x:v>915375190518238792</x:v>
      </x:c>
      <x:c r="C22191" s="44" t="str">
        <x:v>89779080</x:v>
      </x:c>
      <x:c r="F22191" s="45" t="str">
        <x:v>127-ELE01</x:v>
      </x:c>
      <x:c r="H22191" s="9" t="str">
        <x:v>Student_Center.Submeter_A_208</x:v>
      </x:c>
      <x:c r="I22191" s="49" t="str">
        <x:v>Use</x:v>
      </x:c>
      <x:c r="J22191" s="31" t="str">
        <x:v>15 Minutes</x:v>
      </x:c>
      <x:c r="K22191" s="32" t="str">
        <x:v>09-22-2025 13:15:00</x:v>
      </x:c>
      <x:c r="M22191" s="53" t="str">
        <x:v>1807852.0000000000000000</x:v>
      </x:c>
      <x:c r="N22191" s="33" t="str">
        <x:v/>
      </x:c>
    </x:row>
    <x:row r="22192">
      <x:c r="B22192" s="5" t="str">
        <x:v>16959014929292902483</x:v>
      </x:c>
      <x:c r="C22192" s="44" t="str">
        <x:v>89779082</x:v>
      </x:c>
      <x:c r="F22192" s="45" t="str">
        <x:v>127-ELE01</x:v>
      </x:c>
      <x:c r="H22192" s="9" t="str">
        <x:v>Student_Center.Submeter_A_208</x:v>
      </x:c>
      <x:c r="I22192" s="49" t="str">
        <x:v>Use</x:v>
      </x:c>
      <x:c r="J22192" s="31" t="str">
        <x:v>15 Minutes</x:v>
      </x:c>
      <x:c r="K22192" s="32" t="str">
        <x:v>09-22-2025 13:30:00</x:v>
      </x:c>
      <x:c r="M22192" s="53" t="str">
        <x:v>1807896.7500000000000000</x:v>
      </x:c>
      <x:c r="N22192" s="33" t="str">
        <x:v/>
      </x:c>
    </x:row>
    <x:row r="22193">
      <x:c r="B22193" s="5" t="str">
        <x:v>7403694136494395717</x:v>
      </x:c>
      <x:c r="C22193" s="44" t="str">
        <x:v>89779084</x:v>
      </x:c>
      <x:c r="F22193" s="45" t="str">
        <x:v>127-ELE01</x:v>
      </x:c>
      <x:c r="H22193" s="9" t="str">
        <x:v>Student_Center.Submeter_A_208</x:v>
      </x:c>
      <x:c r="I22193" s="49" t="str">
        <x:v>Use</x:v>
      </x:c>
      <x:c r="J22193" s="31" t="str">
        <x:v>15 Minutes</x:v>
      </x:c>
      <x:c r="K22193" s="32" t="str">
        <x:v>09-22-2025 13:45:00</x:v>
      </x:c>
      <x:c r="M22193" s="53" t="str">
        <x:v>1807938.2500000000000000</x:v>
      </x:c>
      <x:c r="N22193" s="33" t="str">
        <x:v/>
      </x:c>
    </x:row>
    <x:row r="22194">
      <x:c r="B22194" s="5" t="str">
        <x:v>13255431307087616697</x:v>
      </x:c>
      <x:c r="C22194" s="44" t="str">
        <x:v>89779086</x:v>
      </x:c>
      <x:c r="F22194" s="45" t="str">
        <x:v>127-ELE01</x:v>
      </x:c>
      <x:c r="H22194" s="9" t="str">
        <x:v>Student_Center.Submeter_A_208</x:v>
      </x:c>
      <x:c r="I22194" s="49" t="str">
        <x:v>Use</x:v>
      </x:c>
      <x:c r="J22194" s="31" t="str">
        <x:v>15 Minutes</x:v>
      </x:c>
      <x:c r="K22194" s="32" t="str">
        <x:v>09-22-2025 14:00:00</x:v>
      </x:c>
      <x:c r="M22194" s="53" t="str">
        <x:v>1807977.7500000000000000</x:v>
      </x:c>
      <x:c r="N22194" s="33" t="str">
        <x:v/>
      </x:c>
    </x:row>
    <x:row r="22195">
      <x:c r="B22195" s="5" t="str">
        <x:v>7413767728588977437</x:v>
      </x:c>
      <x:c r="C22195" s="44" t="str">
        <x:v>89779088</x:v>
      </x:c>
      <x:c r="F22195" s="45" t="str">
        <x:v>127-ELE01</x:v>
      </x:c>
      <x:c r="H22195" s="9" t="str">
        <x:v>Student_Center.Submeter_A_208</x:v>
      </x:c>
      <x:c r="I22195" s="49" t="str">
        <x:v>Use</x:v>
      </x:c>
      <x:c r="J22195" s="31" t="str">
        <x:v>15 Minutes</x:v>
      </x:c>
      <x:c r="K22195" s="32" t="str">
        <x:v>09-22-2025 14:15:00</x:v>
      </x:c>
      <x:c r="M22195" s="53" t="str">
        <x:v>1808018.3800000000000000</x:v>
      </x:c>
      <x:c r="N22195" s="33" t="str">
        <x:v/>
      </x:c>
    </x:row>
    <x:row r="22196">
      <x:c r="B22196" s="5" t="str">
        <x:v>13910738069329839104</x:v>
      </x:c>
      <x:c r="C22196" s="44" t="str">
        <x:v>89779090</x:v>
      </x:c>
      <x:c r="F22196" s="45" t="str">
        <x:v>127-ELE01</x:v>
      </x:c>
      <x:c r="H22196" s="9" t="str">
        <x:v>Student_Center.Submeter_A_208</x:v>
      </x:c>
      <x:c r="I22196" s="49" t="str">
        <x:v>Use</x:v>
      </x:c>
      <x:c r="J22196" s="31" t="str">
        <x:v>15 Minutes</x:v>
      </x:c>
      <x:c r="K22196" s="32" t="str">
        <x:v>09-22-2025 14:30:00</x:v>
      </x:c>
      <x:c r="M22196" s="53" t="str">
        <x:v>1808057.5000000000000000</x:v>
      </x:c>
      <x:c r="N22196" s="33" t="str">
        <x:v/>
      </x:c>
    </x:row>
    <x:row r="22197">
      <x:c r="B22197" s="5" t="str">
        <x:v>311714649864085331</x:v>
      </x:c>
      <x:c r="C22197" s="44" t="str">
        <x:v>89779092</x:v>
      </x:c>
      <x:c r="F22197" s="45" t="str">
        <x:v>127-ELE01</x:v>
      </x:c>
      <x:c r="H22197" s="9" t="str">
        <x:v>Student_Center.Submeter_A_208</x:v>
      </x:c>
      <x:c r="I22197" s="49" t="str">
        <x:v>Use</x:v>
      </x:c>
      <x:c r="J22197" s="31" t="str">
        <x:v>15 Minutes</x:v>
      </x:c>
      <x:c r="K22197" s="32" t="str">
        <x:v>09-22-2025 14:45:00</x:v>
      </x:c>
      <x:c r="M22197" s="53" t="str">
        <x:v>1808097.1300000000000000</x:v>
      </x:c>
      <x:c r="N22197" s="33" t="str">
        <x:v/>
      </x:c>
    </x:row>
    <x:row r="22198">
      <x:c r="B22198" s="5" t="str">
        <x:v>8711543969173072527</x:v>
      </x:c>
      <x:c r="C22198" s="44" t="str">
        <x:v>89779094</x:v>
      </x:c>
      <x:c r="F22198" s="45" t="str">
        <x:v>127-ELE01</x:v>
      </x:c>
      <x:c r="H22198" s="9" t="str">
        <x:v>Student_Center.Submeter_A_208</x:v>
      </x:c>
      <x:c r="I22198" s="49" t="str">
        <x:v>Use</x:v>
      </x:c>
      <x:c r="J22198" s="31" t="str">
        <x:v>15 Minutes</x:v>
      </x:c>
      <x:c r="K22198" s="32" t="str">
        <x:v>09-22-2025 15:00:00</x:v>
      </x:c>
      <x:c r="M22198" s="53" t="str">
        <x:v>1808133.6300000000000000</x:v>
      </x:c>
      <x:c r="N22198" s="33" t="str">
        <x:v/>
      </x:c>
    </x:row>
    <x:row r="22199">
      <x:c r="B22199" s="5" t="str">
        <x:v>9789231218215746007</x:v>
      </x:c>
      <x:c r="C22199" s="44" t="str">
        <x:v>89779096</x:v>
      </x:c>
      <x:c r="F22199" s="45" t="str">
        <x:v>127-ELE01</x:v>
      </x:c>
      <x:c r="H22199" s="9" t="str">
        <x:v>Student_Center.Submeter_A_208</x:v>
      </x:c>
      <x:c r="I22199" s="49" t="str">
        <x:v>Use</x:v>
      </x:c>
      <x:c r="J22199" s="31" t="str">
        <x:v>15 Minutes</x:v>
      </x:c>
      <x:c r="K22199" s="32" t="str">
        <x:v>09-22-2025 15:15:00</x:v>
      </x:c>
      <x:c r="M22199" s="53" t="str">
        <x:v>1808172.7500000000000000</x:v>
      </x:c>
      <x:c r="N22199" s="33" t="str">
        <x:v/>
      </x:c>
    </x:row>
    <x:row r="22200">
      <x:c r="B22200" s="5" t="str">
        <x:v>3909858079000374138</x:v>
      </x:c>
      <x:c r="C22200" s="44" t="str">
        <x:v>89779098</x:v>
      </x:c>
      <x:c r="F22200" s="45" t="str">
        <x:v>127-ELE01</x:v>
      </x:c>
      <x:c r="H22200" s="9" t="str">
        <x:v>Student_Center.Submeter_A_208</x:v>
      </x:c>
      <x:c r="I22200" s="49" t="str">
        <x:v>Use</x:v>
      </x:c>
      <x:c r="J22200" s="31" t="str">
        <x:v>15 Minutes</x:v>
      </x:c>
      <x:c r="K22200" s="32" t="str">
        <x:v>09-22-2025 15:30:00</x:v>
      </x:c>
      <x:c r="M22200" s="53" t="str">
        <x:v>1808219.1300000000000000</x:v>
      </x:c>
      <x:c r="N22200" s="33" t="str">
        <x:v/>
      </x:c>
    </x:row>
    <x:row r="22201">
      <x:c r="B22201" s="5" t="str">
        <x:v>2180080870322504005</x:v>
      </x:c>
      <x:c r="C22201" s="44" t="str">
        <x:v>89779100</x:v>
      </x:c>
      <x:c r="F22201" s="45" t="str">
        <x:v>127-ELE01</x:v>
      </x:c>
      <x:c r="H22201" s="9" t="str">
        <x:v>Student_Center.Submeter_A_208</x:v>
      </x:c>
      <x:c r="I22201" s="49" t="str">
        <x:v>Use</x:v>
      </x:c>
      <x:c r="J22201" s="31" t="str">
        <x:v>15 Minutes</x:v>
      </x:c>
      <x:c r="K22201" s="32" t="str">
        <x:v>09-22-2025 15:45:00</x:v>
      </x:c>
      <x:c r="M22201" s="53" t="str">
        <x:v>1808266.6300000000000000</x:v>
      </x:c>
      <x:c r="N22201" s="33" t="str">
        <x:v/>
      </x:c>
    </x:row>
    <x:row r="22202">
      <x:c r="B22202" s="5" t="str">
        <x:v>17196904117171857493</x:v>
      </x:c>
      <x:c r="C22202" s="44" t="str">
        <x:v>89779102</x:v>
      </x:c>
      <x:c r="F22202" s="45" t="str">
        <x:v>127-ELE01</x:v>
      </x:c>
      <x:c r="H22202" s="9" t="str">
        <x:v>Student_Center.Submeter_A_208</x:v>
      </x:c>
      <x:c r="I22202" s="49" t="str">
        <x:v>Use</x:v>
      </x:c>
      <x:c r="J22202" s="31" t="str">
        <x:v>15 Minutes</x:v>
      </x:c>
      <x:c r="K22202" s="32" t="str">
        <x:v>09-22-2025 16:00:00</x:v>
      </x:c>
      <x:c r="M22202" s="53" t="str">
        <x:v>1808314.3800000000000000</x:v>
      </x:c>
      <x:c r="N22202" s="33" t="str">
        <x:v/>
      </x:c>
    </x:row>
    <x:row r="22203">
      <x:c r="B22203" s="5" t="str">
        <x:v>615747524218601373</x:v>
      </x:c>
      <x:c r="C22203" s="44" t="str">
        <x:v>89779104</x:v>
      </x:c>
      <x:c r="F22203" s="45" t="str">
        <x:v>127-ELE01</x:v>
      </x:c>
      <x:c r="H22203" s="9" t="str">
        <x:v>Student_Center.Submeter_A_208</x:v>
      </x:c>
      <x:c r="I22203" s="49" t="str">
        <x:v>Use</x:v>
      </x:c>
      <x:c r="J22203" s="31" t="str">
        <x:v>15 Minutes</x:v>
      </x:c>
      <x:c r="K22203" s="32" t="str">
        <x:v>09-22-2025 16:15:00</x:v>
      </x:c>
      <x:c r="M22203" s="53" t="str">
        <x:v>1808360.1300000000000000</x:v>
      </x:c>
      <x:c r="N22203" s="33" t="str">
        <x:v/>
      </x:c>
    </x:row>
    <x:row r="22204">
      <x:c r="B22204" s="5" t="str">
        <x:v>12696732583372210725</x:v>
      </x:c>
      <x:c r="C22204" s="44" t="str">
        <x:v>89779106</x:v>
      </x:c>
      <x:c r="F22204" s="45" t="str">
        <x:v>127-ELE01</x:v>
      </x:c>
      <x:c r="H22204" s="9" t="str">
        <x:v>Student_Center.Submeter_A_208</x:v>
      </x:c>
      <x:c r="I22204" s="49" t="str">
        <x:v>Use</x:v>
      </x:c>
      <x:c r="J22204" s="31" t="str">
        <x:v>15 Minutes</x:v>
      </x:c>
      <x:c r="K22204" s="32" t="str">
        <x:v>09-22-2025 16:30:00</x:v>
      </x:c>
      <x:c r="M22204" s="53" t="str">
        <x:v>1808408.1300000000000000</x:v>
      </x:c>
      <x:c r="N22204" s="33" t="str">
        <x:v/>
      </x:c>
    </x:row>
    <x:row r="22205">
      <x:c r="B22205" s="5" t="str">
        <x:v>12580323710836455035</x:v>
      </x:c>
      <x:c r="C22205" s="44" t="str">
        <x:v>89779108</x:v>
      </x:c>
      <x:c r="F22205" s="45" t="str">
        <x:v>127-ELE01</x:v>
      </x:c>
      <x:c r="H22205" s="9" t="str">
        <x:v>Student_Center.Submeter_A_208</x:v>
      </x:c>
      <x:c r="I22205" s="49" t="str">
        <x:v>Use</x:v>
      </x:c>
      <x:c r="J22205" s="31" t="str">
        <x:v>15 Minutes</x:v>
      </x:c>
      <x:c r="K22205" s="32" t="str">
        <x:v>09-22-2025 16:45:00</x:v>
      </x:c>
      <x:c r="M22205" s="53" t="str">
        <x:v>1808450.6300000000000000</x:v>
      </x:c>
      <x:c r="N22205" s="33" t="str">
        <x:v/>
      </x:c>
    </x:row>
    <x:row r="22206">
      <x:c r="B22206" s="5" t="str">
        <x:v>10610436350465089271</x:v>
      </x:c>
      <x:c r="C22206" s="44" t="str">
        <x:v>89779110</x:v>
      </x:c>
      <x:c r="F22206" s="45" t="str">
        <x:v>127-ELE01</x:v>
      </x:c>
      <x:c r="H22206" s="9" t="str">
        <x:v>Student_Center.Submeter_A_208</x:v>
      </x:c>
      <x:c r="I22206" s="49" t="str">
        <x:v>Use</x:v>
      </x:c>
      <x:c r="J22206" s="31" t="str">
        <x:v>15 Minutes</x:v>
      </x:c>
      <x:c r="K22206" s="32" t="str">
        <x:v>09-22-2025 17:00:00</x:v>
      </x:c>
      <x:c r="M22206" s="53" t="str">
        <x:v>1808489.0000000000000000</x:v>
      </x:c>
      <x:c r="N22206" s="33" t="str">
        <x:v/>
      </x:c>
    </x:row>
    <x:row r="22207">
      <x:c r="B22207" s="5" t="str">
        <x:v>13958419587674744243</x:v>
      </x:c>
      <x:c r="C22207" s="44" t="str">
        <x:v>89779112</x:v>
      </x:c>
      <x:c r="F22207" s="45" t="str">
        <x:v>127-ELE01</x:v>
      </x:c>
      <x:c r="H22207" s="9" t="str">
        <x:v>Student_Center.Submeter_A_208</x:v>
      </x:c>
      <x:c r="I22207" s="49" t="str">
        <x:v>Use</x:v>
      </x:c>
      <x:c r="J22207" s="31" t="str">
        <x:v>15 Minutes</x:v>
      </x:c>
      <x:c r="K22207" s="32" t="str">
        <x:v>09-22-2025 17:15:00</x:v>
      </x:c>
      <x:c r="M22207" s="53" t="str">
        <x:v>1808531.8800000000000000</x:v>
      </x:c>
      <x:c r="N22207" s="33" t="str">
        <x:v/>
      </x:c>
    </x:row>
    <x:row r="22208">
      <x:c r="B22208" s="5" t="str">
        <x:v>18361056042261366941</x:v>
      </x:c>
      <x:c r="C22208" s="44" t="str">
        <x:v>89779114</x:v>
      </x:c>
      <x:c r="F22208" s="45" t="str">
        <x:v>127-ELE01</x:v>
      </x:c>
      <x:c r="H22208" s="9" t="str">
        <x:v>Student_Center.Submeter_A_208</x:v>
      </x:c>
      <x:c r="I22208" s="49" t="str">
        <x:v>Use</x:v>
      </x:c>
      <x:c r="J22208" s="31" t="str">
        <x:v>15 Minutes</x:v>
      </x:c>
      <x:c r="K22208" s="32" t="str">
        <x:v>09-22-2025 17:30:00</x:v>
      </x:c>
      <x:c r="M22208" s="53" t="str">
        <x:v>1808579.2500000000000000</x:v>
      </x:c>
      <x:c r="N22208" s="33" t="str">
        <x:v/>
      </x:c>
    </x:row>
    <x:row r="22209">
      <x:c r="B22209" s="5" t="str">
        <x:v>17055035038042619849</x:v>
      </x:c>
      <x:c r="C22209" s="44" t="str">
        <x:v>89779116</x:v>
      </x:c>
      <x:c r="F22209" s="45" t="str">
        <x:v>127-ELE01</x:v>
      </x:c>
      <x:c r="H22209" s="9" t="str">
        <x:v>Student_Center.Submeter_A_208</x:v>
      </x:c>
      <x:c r="I22209" s="49" t="str">
        <x:v>Use</x:v>
      </x:c>
      <x:c r="J22209" s="31" t="str">
        <x:v>15 Minutes</x:v>
      </x:c>
      <x:c r="K22209" s="32" t="str">
        <x:v>09-22-2025 17:45:00</x:v>
      </x:c>
      <x:c r="M22209" s="53" t="str">
        <x:v>1808623.3800000000000000</x:v>
      </x:c>
      <x:c r="N22209" s="33" t="str">
        <x:v/>
      </x:c>
    </x:row>
    <x:row r="22210">
      <x:c r="B22210" s="5" t="str">
        <x:v>9283772571155748650</x:v>
      </x:c>
      <x:c r="C22210" s="44" t="str">
        <x:v>89779118</x:v>
      </x:c>
      <x:c r="F22210" s="45" t="str">
        <x:v>127-ELE01</x:v>
      </x:c>
      <x:c r="H22210" s="9" t="str">
        <x:v>Student_Center.Submeter_A_208</x:v>
      </x:c>
      <x:c r="I22210" s="49" t="str">
        <x:v>Use</x:v>
      </x:c>
      <x:c r="J22210" s="31" t="str">
        <x:v>15 Minutes</x:v>
      </x:c>
      <x:c r="K22210" s="32" t="str">
        <x:v>09-22-2025 18:00:00</x:v>
      </x:c>
      <x:c r="M22210" s="53" t="str">
        <x:v>1808662.2500000000000000</x:v>
      </x:c>
      <x:c r="N22210" s="33" t="str">
        <x:v/>
      </x:c>
    </x:row>
    <x:row r="22211">
      <x:c r="B22211" s="5" t="str">
        <x:v>11250041191916827735</x:v>
      </x:c>
      <x:c r="C22211" s="44" t="str">
        <x:v>89779120</x:v>
      </x:c>
      <x:c r="F22211" s="45" t="str">
        <x:v>127-ELE01</x:v>
      </x:c>
      <x:c r="H22211" s="9" t="str">
        <x:v>Student_Center.Submeter_A_208</x:v>
      </x:c>
      <x:c r="I22211" s="49" t="str">
        <x:v>Use</x:v>
      </x:c>
      <x:c r="J22211" s="31" t="str">
        <x:v>15 Minutes</x:v>
      </x:c>
      <x:c r="K22211" s="32" t="str">
        <x:v>09-22-2025 18:15:00</x:v>
      </x:c>
      <x:c r="M22211" s="53" t="str">
        <x:v>1808699.6300000000000000</x:v>
      </x:c>
      <x:c r="N22211" s="33" t="str">
        <x:v/>
      </x:c>
    </x:row>
    <x:row r="22212">
      <x:c r="B22212" s="5" t="str">
        <x:v>1610768308418083524</x:v>
      </x:c>
      <x:c r="C22212" s="44" t="str">
        <x:v>89779122</x:v>
      </x:c>
      <x:c r="F22212" s="45" t="str">
        <x:v>127-ELE01</x:v>
      </x:c>
      <x:c r="H22212" s="9" t="str">
        <x:v>Student_Center.Submeter_A_208</x:v>
      </x:c>
      <x:c r="I22212" s="49" t="str">
        <x:v>Use</x:v>
      </x:c>
      <x:c r="J22212" s="31" t="str">
        <x:v>15 Minutes</x:v>
      </x:c>
      <x:c r="K22212" s="32" t="str">
        <x:v>09-22-2025 18:30:00</x:v>
      </x:c>
      <x:c r="M22212" s="53" t="str">
        <x:v>1808739.0000000000000000</x:v>
      </x:c>
      <x:c r="N22212" s="33" t="str">
        <x:v/>
      </x:c>
    </x:row>
    <x:row r="22213">
      <x:c r="B22213" s="5" t="str">
        <x:v>5021450358791993869</x:v>
      </x:c>
      <x:c r="C22213" s="44" t="str">
        <x:v>89779124</x:v>
      </x:c>
      <x:c r="F22213" s="45" t="str">
        <x:v>127-ELE01</x:v>
      </x:c>
      <x:c r="H22213" s="9" t="str">
        <x:v>Student_Center.Submeter_A_208</x:v>
      </x:c>
      <x:c r="I22213" s="49" t="str">
        <x:v>Use</x:v>
      </x:c>
      <x:c r="J22213" s="31" t="str">
        <x:v>15 Minutes</x:v>
      </x:c>
      <x:c r="K22213" s="32" t="str">
        <x:v>09-22-2025 18:45:00</x:v>
      </x:c>
      <x:c r="M22213" s="53" t="str">
        <x:v>1808778.0000000000000000</x:v>
      </x:c>
      <x:c r="N22213" s="33" t="str">
        <x:v/>
      </x:c>
    </x:row>
    <x:row r="22214">
      <x:c r="B22214" s="5" t="str">
        <x:v>4417931514549618293</x:v>
      </x:c>
      <x:c r="C22214" s="44" t="str">
        <x:v>89779126</x:v>
      </x:c>
      <x:c r="F22214" s="45" t="str">
        <x:v>127-ELE01</x:v>
      </x:c>
      <x:c r="H22214" s="9" t="str">
        <x:v>Student_Center.Submeter_A_208</x:v>
      </x:c>
      <x:c r="I22214" s="49" t="str">
        <x:v>Use</x:v>
      </x:c>
      <x:c r="J22214" s="31" t="str">
        <x:v>15 Minutes</x:v>
      </x:c>
      <x:c r="K22214" s="32" t="str">
        <x:v>09-22-2025 19:00:00</x:v>
      </x:c>
      <x:c r="M22214" s="53" t="str">
        <x:v>1808813.7500000000000000</x:v>
      </x:c>
      <x:c r="N22214" s="33" t="str">
        <x:v/>
      </x:c>
    </x:row>
    <x:row r="22215">
      <x:c r="B22215" s="5" t="str">
        <x:v>17648820317333413194</x:v>
      </x:c>
      <x:c r="C22215" s="44" t="str">
        <x:v>89842098</x:v>
      </x:c>
      <x:c r="F22215" s="45" t="str">
        <x:v>127-ELE01</x:v>
      </x:c>
      <x:c r="H22215" s="9" t="str">
        <x:v>Student_Center.Submeter_A_208</x:v>
      </x:c>
      <x:c r="I22215" s="49" t="str">
        <x:v>Use</x:v>
      </x:c>
      <x:c r="J22215" s="31" t="str">
        <x:v>15 Minutes</x:v>
      </x:c>
      <x:c r="K22215" s="32" t="str">
        <x:v>09-22-2025 19:15:00</x:v>
      </x:c>
      <x:c r="M22215" s="53" t="str">
        <x:v>1808849.3800000000000000</x:v>
      </x:c>
      <x:c r="N22215" s="33" t="str">
        <x:v/>
      </x:c>
    </x:row>
    <x:row r="22216">
      <x:c r="B22216" s="5" t="str">
        <x:v>14855243511594798119</x:v>
      </x:c>
      <x:c r="C22216" s="44" t="str">
        <x:v>89842102</x:v>
      </x:c>
      <x:c r="F22216" s="45" t="str">
        <x:v>127-ELE01</x:v>
      </x:c>
      <x:c r="H22216" s="9" t="str">
        <x:v>Student_Center.Submeter_A_208</x:v>
      </x:c>
      <x:c r="I22216" s="49" t="str">
        <x:v>Use</x:v>
      </x:c>
      <x:c r="J22216" s="31" t="str">
        <x:v>15 Minutes</x:v>
      </x:c>
      <x:c r="K22216" s="32" t="str">
        <x:v>09-22-2025 19:30:00</x:v>
      </x:c>
      <x:c r="M22216" s="53" t="str">
        <x:v>1808887.6300000000000000</x:v>
      </x:c>
      <x:c r="N22216" s="33" t="str">
        <x:v/>
      </x:c>
    </x:row>
    <x:row r="22217">
      <x:c r="B22217" s="5" t="str">
        <x:v>16941086329404105229</x:v>
      </x:c>
      <x:c r="C22217" s="44" t="str">
        <x:v>89842106</x:v>
      </x:c>
      <x:c r="F22217" s="45" t="str">
        <x:v>127-ELE01</x:v>
      </x:c>
      <x:c r="H22217" s="9" t="str">
        <x:v>Student_Center.Submeter_A_208</x:v>
      </x:c>
      <x:c r="I22217" s="49" t="str">
        <x:v>Use</x:v>
      </x:c>
      <x:c r="J22217" s="31" t="str">
        <x:v>15 Minutes</x:v>
      </x:c>
      <x:c r="K22217" s="32" t="str">
        <x:v>09-22-2025 19:45:00</x:v>
      </x:c>
      <x:c r="M22217" s="53" t="str">
        <x:v>1808924.5000000000000000</x:v>
      </x:c>
      <x:c r="N22217" s="33" t="str">
        <x:v/>
      </x:c>
    </x:row>
    <x:row r="22218">
      <x:c r="B22218" s="5" t="str">
        <x:v>17095919483758942903</x:v>
      </x:c>
      <x:c r="C22218" s="44" t="str">
        <x:v>89842110</x:v>
      </x:c>
      <x:c r="F22218" s="45" t="str">
        <x:v>127-ELE01</x:v>
      </x:c>
      <x:c r="H22218" s="9" t="str">
        <x:v>Student_Center.Submeter_A_208</x:v>
      </x:c>
      <x:c r="I22218" s="49" t="str">
        <x:v>Use</x:v>
      </x:c>
      <x:c r="J22218" s="31" t="str">
        <x:v>15 Minutes</x:v>
      </x:c>
      <x:c r="K22218" s="32" t="str">
        <x:v>09-22-2025 20:00:00</x:v>
      </x:c>
      <x:c r="M22218" s="53" t="str">
        <x:v>1808956.8800000000000000</x:v>
      </x:c>
      <x:c r="N22218" s="33" t="str">
        <x:v/>
      </x:c>
    </x:row>
    <x:row r="22219">
      <x:c r="B22219" s="5" t="str">
        <x:v>7239758334360429011</x:v>
      </x:c>
      <x:c r="C22219" s="44" t="str">
        <x:v>89842114</x:v>
      </x:c>
      <x:c r="F22219" s="45" t="str">
        <x:v>127-ELE01</x:v>
      </x:c>
      <x:c r="H22219" s="9" t="str">
        <x:v>Student_Center.Submeter_A_208</x:v>
      </x:c>
      <x:c r="I22219" s="49" t="str">
        <x:v>Use</x:v>
      </x:c>
      <x:c r="J22219" s="31" t="str">
        <x:v>15 Minutes</x:v>
      </x:c>
      <x:c r="K22219" s="32" t="str">
        <x:v>09-22-2025 20:15:00</x:v>
      </x:c>
      <x:c r="M22219" s="53" t="str">
        <x:v>1808985.8800000000000000</x:v>
      </x:c>
      <x:c r="N22219" s="33" t="str">
        <x:v/>
      </x:c>
    </x:row>
    <x:row r="22220">
      <x:c r="B22220" s="5" t="str">
        <x:v>5022652167729119530</x:v>
      </x:c>
      <x:c r="C22220" s="44" t="str">
        <x:v>89842118</x:v>
      </x:c>
      <x:c r="F22220" s="45" t="str">
        <x:v>127-ELE01</x:v>
      </x:c>
      <x:c r="H22220" s="9" t="str">
        <x:v>Student_Center.Submeter_A_208</x:v>
      </x:c>
      <x:c r="I22220" s="49" t="str">
        <x:v>Use</x:v>
      </x:c>
      <x:c r="J22220" s="31" t="str">
        <x:v>15 Minutes</x:v>
      </x:c>
      <x:c r="K22220" s="32" t="str">
        <x:v>09-22-2025 20:30:00</x:v>
      </x:c>
      <x:c r="M22220" s="53" t="str">
        <x:v>1809014.8800000000000000</x:v>
      </x:c>
      <x:c r="N22220" s="33" t="str">
        <x:v/>
      </x:c>
    </x:row>
    <x:row r="22221">
      <x:c r="B22221" s="5" t="str">
        <x:v>5017218422535672333</x:v>
      </x:c>
      <x:c r="C22221" s="44" t="str">
        <x:v>89842122</x:v>
      </x:c>
      <x:c r="F22221" s="45" t="str">
        <x:v>127-ELE01</x:v>
      </x:c>
      <x:c r="H22221" s="9" t="str">
        <x:v>Student_Center.Submeter_A_208</x:v>
      </x:c>
      <x:c r="I22221" s="49" t="str">
        <x:v>Use</x:v>
      </x:c>
      <x:c r="J22221" s="31" t="str">
        <x:v>15 Minutes</x:v>
      </x:c>
      <x:c r="K22221" s="32" t="str">
        <x:v>09-22-2025 20:45:00</x:v>
      </x:c>
      <x:c r="M22221" s="53" t="str">
        <x:v>1809040.5000000000000000</x:v>
      </x:c>
      <x:c r="N22221" s="33" t="str">
        <x:v/>
      </x:c>
    </x:row>
    <x:row r="22222">
      <x:c r="B22222" s="5" t="str">
        <x:v>3936598631703870705</x:v>
      </x:c>
      <x:c r="C22222" s="44" t="str">
        <x:v>89842126</x:v>
      </x:c>
      <x:c r="F22222" s="45" t="str">
        <x:v>127-ELE01</x:v>
      </x:c>
      <x:c r="H22222" s="9" t="str">
        <x:v>Student_Center.Submeter_A_208</x:v>
      </x:c>
      <x:c r="I22222" s="49" t="str">
        <x:v>Use</x:v>
      </x:c>
      <x:c r="J22222" s="31" t="str">
        <x:v>15 Minutes</x:v>
      </x:c>
      <x:c r="K22222" s="32" t="str">
        <x:v>09-22-2025 21:00:00</x:v>
      </x:c>
      <x:c r="M22222" s="53" t="str">
        <x:v>1809063.7500000000000000</x:v>
      </x:c>
      <x:c r="N22222" s="33" t="str">
        <x:v/>
      </x:c>
    </x:row>
    <x:row r="22223">
      <x:c r="B22223" s="5" t="str">
        <x:v>7389550274420744229</x:v>
      </x:c>
      <x:c r="C22223" s="44" t="str">
        <x:v>89842130</x:v>
      </x:c>
      <x:c r="F22223" s="45" t="str">
        <x:v>127-ELE01</x:v>
      </x:c>
      <x:c r="H22223" s="9" t="str">
        <x:v>Student_Center.Submeter_A_208</x:v>
      </x:c>
      <x:c r="I22223" s="49" t="str">
        <x:v>Use</x:v>
      </x:c>
      <x:c r="J22223" s="31" t="str">
        <x:v>15 Minutes</x:v>
      </x:c>
      <x:c r="K22223" s="32" t="str">
        <x:v>09-22-2025 21:15:00</x:v>
      </x:c>
      <x:c r="M22223" s="53" t="str">
        <x:v>1809088.1300000000000000</x:v>
      </x:c>
      <x:c r="N22223" s="33" t="str">
        <x:v/>
      </x:c>
    </x:row>
    <x:row r="22224">
      <x:c r="B22224" s="5" t="str">
        <x:v>1299180359606261890</x:v>
      </x:c>
      <x:c r="C22224" s="44" t="str">
        <x:v>89842134</x:v>
      </x:c>
      <x:c r="F22224" s="45" t="str">
        <x:v>127-ELE01</x:v>
      </x:c>
      <x:c r="H22224" s="9" t="str">
        <x:v>Student_Center.Submeter_A_208</x:v>
      </x:c>
      <x:c r="I22224" s="49" t="str">
        <x:v>Use</x:v>
      </x:c>
      <x:c r="J22224" s="31" t="str">
        <x:v>15 Minutes</x:v>
      </x:c>
      <x:c r="K22224" s="32" t="str">
        <x:v>09-22-2025 21:30:00</x:v>
      </x:c>
      <x:c r="M22224" s="53" t="str">
        <x:v>1809110.8800000000000000</x:v>
      </x:c>
      <x:c r="N22224" s="33" t="str">
        <x:v/>
      </x:c>
    </x:row>
    <x:row r="22225">
      <x:c r="B22225" s="5" t="str">
        <x:v>9148201180937421921</x:v>
      </x:c>
      <x:c r="C22225" s="44" t="str">
        <x:v>89842138</x:v>
      </x:c>
      <x:c r="F22225" s="45" t="str">
        <x:v>127-ELE01</x:v>
      </x:c>
      <x:c r="H22225" s="9" t="str">
        <x:v>Student_Center.Submeter_A_208</x:v>
      </x:c>
      <x:c r="I22225" s="49" t="str">
        <x:v>Use</x:v>
      </x:c>
      <x:c r="J22225" s="31" t="str">
        <x:v>15 Minutes</x:v>
      </x:c>
      <x:c r="K22225" s="32" t="str">
        <x:v>09-22-2025 21:45:00</x:v>
      </x:c>
      <x:c r="M22225" s="53" t="str">
        <x:v>1809133.1300000000000000</x:v>
      </x:c>
      <x:c r="N22225" s="33" t="str">
        <x:v/>
      </x:c>
    </x:row>
    <x:row r="22226">
      <x:c r="B22226" s="5" t="str">
        <x:v>7443569259389764061</x:v>
      </x:c>
      <x:c r="C22226" s="44" t="str">
        <x:v>89842142</x:v>
      </x:c>
      <x:c r="F22226" s="45" t="str">
        <x:v>127-ELE01</x:v>
      </x:c>
      <x:c r="H22226" s="9" t="str">
        <x:v>Student_Center.Submeter_A_208</x:v>
      </x:c>
      <x:c r="I22226" s="49" t="str">
        <x:v>Use</x:v>
      </x:c>
      <x:c r="J22226" s="31" t="str">
        <x:v>15 Minutes</x:v>
      </x:c>
      <x:c r="K22226" s="32" t="str">
        <x:v>09-22-2025 22:00:00</x:v>
      </x:c>
      <x:c r="M22226" s="53" t="str">
        <x:v>1809152.7500000000000000</x:v>
      </x:c>
      <x:c r="N22226" s="33" t="str">
        <x:v/>
      </x:c>
    </x:row>
    <x:row r="22227">
      <x:c r="B22227" s="5" t="str">
        <x:v>13796979602769443301</x:v>
      </x:c>
      <x:c r="C22227" s="44" t="str">
        <x:v>89842146</x:v>
      </x:c>
      <x:c r="F22227" s="45" t="str">
        <x:v>127-ELE01</x:v>
      </x:c>
      <x:c r="H22227" s="9" t="str">
        <x:v>Student_Center.Submeter_A_208</x:v>
      </x:c>
      <x:c r="I22227" s="49" t="str">
        <x:v>Use</x:v>
      </x:c>
      <x:c r="J22227" s="31" t="str">
        <x:v>15 Minutes</x:v>
      </x:c>
      <x:c r="K22227" s="32" t="str">
        <x:v>09-22-2025 22:15:00</x:v>
      </x:c>
      <x:c r="M22227" s="53" t="str">
        <x:v>1809170.1300000000000000</x:v>
      </x:c>
      <x:c r="N22227" s="33" t="str">
        <x:v/>
      </x:c>
    </x:row>
    <x:row r="22228">
      <x:c r="B22228" s="5" t="str">
        <x:v>16718943710193891022</x:v>
      </x:c>
      <x:c r="C22228" s="44" t="str">
        <x:v>89842150</x:v>
      </x:c>
      <x:c r="F22228" s="45" t="str">
        <x:v>127-ELE01</x:v>
      </x:c>
      <x:c r="H22228" s="9" t="str">
        <x:v>Student_Center.Submeter_A_208</x:v>
      </x:c>
      <x:c r="I22228" s="49" t="str">
        <x:v>Use</x:v>
      </x:c>
      <x:c r="J22228" s="31" t="str">
        <x:v>15 Minutes</x:v>
      </x:c>
      <x:c r="K22228" s="32" t="str">
        <x:v>09-22-2025 22:30:00</x:v>
      </x:c>
      <x:c r="M22228" s="53" t="str">
        <x:v>1809188.8800000000000000</x:v>
      </x:c>
      <x:c r="N22228" s="33" t="str">
        <x:v/>
      </x:c>
    </x:row>
    <x:row r="22229">
      <x:c r="B22229" s="5" t="str">
        <x:v>11476707921969001247</x:v>
      </x:c>
      <x:c r="C22229" s="44" t="str">
        <x:v>89842154</x:v>
      </x:c>
      <x:c r="F22229" s="45" t="str">
        <x:v>127-ELE01</x:v>
      </x:c>
      <x:c r="H22229" s="9" t="str">
        <x:v>Student_Center.Submeter_A_208</x:v>
      </x:c>
      <x:c r="I22229" s="49" t="str">
        <x:v>Use</x:v>
      </x:c>
      <x:c r="J22229" s="31" t="str">
        <x:v>15 Minutes</x:v>
      </x:c>
      <x:c r="K22229" s="32" t="str">
        <x:v>09-22-2025 22:45:00</x:v>
      </x:c>
      <x:c r="M22229" s="53" t="str">
        <x:v>1809205.3800000000000000</x:v>
      </x:c>
      <x:c r="N22229" s="33" t="str">
        <x:v/>
      </x:c>
    </x:row>
    <x:row r="22230">
      <x:c r="B22230" s="5" t="str">
        <x:v>5211135144218011445</x:v>
      </x:c>
      <x:c r="C22230" s="44" t="str">
        <x:v>89842158</x:v>
      </x:c>
      <x:c r="F22230" s="45" t="str">
        <x:v>127-ELE01</x:v>
      </x:c>
      <x:c r="H22230" s="9" t="str">
        <x:v>Student_Center.Submeter_A_208</x:v>
      </x:c>
      <x:c r="I22230" s="49" t="str">
        <x:v>Use</x:v>
      </x:c>
      <x:c r="J22230" s="31" t="str">
        <x:v>15 Minutes</x:v>
      </x:c>
      <x:c r="K22230" s="32" t="str">
        <x:v>09-22-2025 23:00:00</x:v>
      </x:c>
      <x:c r="M22230" s="53" t="str">
        <x:v>1809222.0000000000000000</x:v>
      </x:c>
      <x:c r="N22230" s="33" t="str">
        <x:v/>
      </x:c>
    </x:row>
    <x:row r="22231">
      <x:c r="B22231" s="5" t="str">
        <x:v>3086794886491476173</x:v>
      </x:c>
      <x:c r="C22231" s="44" t="str">
        <x:v>89842162</x:v>
      </x:c>
      <x:c r="F22231" s="45" t="str">
        <x:v>127-ELE01</x:v>
      </x:c>
      <x:c r="H22231" s="9" t="str">
        <x:v>Student_Center.Submeter_A_208</x:v>
      </x:c>
      <x:c r="I22231" s="49" t="str">
        <x:v>Use</x:v>
      </x:c>
      <x:c r="J22231" s="31" t="str">
        <x:v>15 Minutes</x:v>
      </x:c>
      <x:c r="K22231" s="32" t="str">
        <x:v>09-22-2025 23:15:00</x:v>
      </x:c>
      <x:c r="M22231" s="53" t="str">
        <x:v>1809239.2500000000000000</x:v>
      </x:c>
      <x:c r="N22231" s="33" t="str">
        <x:v/>
      </x:c>
    </x:row>
    <x:row r="22232">
      <x:c r="B22232" s="5" t="str">
        <x:v>6379117628932125001</x:v>
      </x:c>
      <x:c r="C22232" s="44" t="str">
        <x:v>89842166</x:v>
      </x:c>
      <x:c r="F22232" s="45" t="str">
        <x:v>127-ELE01</x:v>
      </x:c>
      <x:c r="H22232" s="9" t="str">
        <x:v>Student_Center.Submeter_A_208</x:v>
      </x:c>
      <x:c r="I22232" s="49" t="str">
        <x:v>Use</x:v>
      </x:c>
      <x:c r="J22232" s="31" t="str">
        <x:v>15 Minutes</x:v>
      </x:c>
      <x:c r="K22232" s="32" t="str">
        <x:v>09-22-2025 23:30:00</x:v>
      </x:c>
      <x:c r="M22232" s="53" t="str">
        <x:v>1809256.6300000000000000</x:v>
      </x:c>
      <x:c r="N22232" s="33" t="str">
        <x:v/>
      </x:c>
    </x:row>
    <x:row r="22233">
      <x:c r="B22233" s="5" t="str">
        <x:v>14009821298654582215</x:v>
      </x:c>
      <x:c r="C22233" s="44" t="str">
        <x:v>89842170</x:v>
      </x:c>
      <x:c r="F22233" s="45" t="str">
        <x:v>127-ELE01</x:v>
      </x:c>
      <x:c r="H22233" s="9" t="str">
        <x:v>Student_Center.Submeter_A_208</x:v>
      </x:c>
      <x:c r="I22233" s="49" t="str">
        <x:v>Use</x:v>
      </x:c>
      <x:c r="J22233" s="31" t="str">
        <x:v>15 Minutes</x:v>
      </x:c>
      <x:c r="K22233" s="32" t="str">
        <x:v>09-22-2025 23:45:00</x:v>
      </x:c>
      <x:c r="M22233" s="53" t="str">
        <x:v>1809274.8800000000000000</x:v>
      </x:c>
      <x:c r="N22233" s="33" t="str">
        <x:v/>
      </x:c>
    </x:row>
    <x:row r="22234">
      <x:c r="B22234" s="5" t="str">
        <x:v>18400447131992574098</x:v>
      </x:c>
      <x:c r="C22234" s="44" t="str">
        <x:v>89842174</x:v>
      </x:c>
      <x:c r="F22234" s="45" t="str">
        <x:v>127-ELE01</x:v>
      </x:c>
      <x:c r="H22234" s="9" t="str">
        <x:v>Student_Center.Submeter_A_208</x:v>
      </x:c>
      <x:c r="I22234" s="49" t="str">
        <x:v>Use</x:v>
      </x:c>
      <x:c r="J22234" s="31" t="str">
        <x:v>15 Minutes</x:v>
      </x:c>
      <x:c r="K22234" s="32" t="str">
        <x:v>09-23-2025 00:00:00</x:v>
      </x:c>
      <x:c r="M22234" s="53" t="str">
        <x:v>1809291.3800000000000000</x:v>
      </x:c>
      <x:c r="N22234" s="33" t="str">
        <x:v/>
      </x:c>
    </x:row>
    <x:row r="22235">
      <x:c r="B22235" s="5" t="str">
        <x:v>11920129704529484214</x:v>
      </x:c>
      <x:c r="C22235" s="44" t="str">
        <x:v>89842178</x:v>
      </x:c>
      <x:c r="F22235" s="45" t="str">
        <x:v>127-ELE01</x:v>
      </x:c>
      <x:c r="H22235" s="9" t="str">
        <x:v>Student_Center.Submeter_A_208</x:v>
      </x:c>
      <x:c r="I22235" s="49" t="str">
        <x:v>Use</x:v>
      </x:c>
      <x:c r="J22235" s="31" t="str">
        <x:v>15 Minutes</x:v>
      </x:c>
      <x:c r="K22235" s="32" t="str">
        <x:v>09-23-2025 00:15:00</x:v>
      </x:c>
      <x:c r="M22235" s="53" t="str">
        <x:v>1809309.2500000000000000</x:v>
      </x:c>
      <x:c r="N22235" s="33" t="str">
        <x:v/>
      </x:c>
    </x:row>
    <x:row r="22236">
      <x:c r="B22236" s="5" t="str">
        <x:v>778946313489950</x:v>
      </x:c>
      <x:c r="C22236" s="44" t="str">
        <x:v>89842182</x:v>
      </x:c>
      <x:c r="F22236" s="45" t="str">
        <x:v>127-ELE01</x:v>
      </x:c>
      <x:c r="H22236" s="9" t="str">
        <x:v>Student_Center.Submeter_A_208</x:v>
      </x:c>
      <x:c r="I22236" s="49" t="str">
        <x:v>Use</x:v>
      </x:c>
      <x:c r="J22236" s="31" t="str">
        <x:v>15 Minutes</x:v>
      </x:c>
      <x:c r="K22236" s="32" t="str">
        <x:v>09-23-2025 00:30:00</x:v>
      </x:c>
      <x:c r="M22236" s="53" t="str">
        <x:v>1809325.3800000000000000</x:v>
      </x:c>
      <x:c r="N22236" s="33" t="str">
        <x:v/>
      </x:c>
    </x:row>
    <x:row r="22237">
      <x:c r="B22237" s="5" t="str">
        <x:v>3480112081953394194</x:v>
      </x:c>
      <x:c r="C22237" s="44" t="str">
        <x:v>89842186</x:v>
      </x:c>
      <x:c r="F22237" s="45" t="str">
        <x:v>127-ELE01</x:v>
      </x:c>
      <x:c r="H22237" s="9" t="str">
        <x:v>Student_Center.Submeter_A_208</x:v>
      </x:c>
      <x:c r="I22237" s="49" t="str">
        <x:v>Use</x:v>
      </x:c>
      <x:c r="J22237" s="31" t="str">
        <x:v>15 Minutes</x:v>
      </x:c>
      <x:c r="K22237" s="32" t="str">
        <x:v>09-23-2025 00:45:00</x:v>
      </x:c>
      <x:c r="M22237" s="53" t="str">
        <x:v>1809341.5000000000000000</x:v>
      </x:c>
      <x:c r="N22237" s="33" t="str">
        <x:v/>
      </x:c>
    </x:row>
    <x:row r="22238">
      <x:c r="B22238" s="5" t="str">
        <x:v>12424957553376426014</x:v>
      </x:c>
      <x:c r="C22238" s="44" t="str">
        <x:v>89842190</x:v>
      </x:c>
      <x:c r="F22238" s="45" t="str">
        <x:v>127-ELE01</x:v>
      </x:c>
      <x:c r="H22238" s="9" t="str">
        <x:v>Student_Center.Submeter_A_208</x:v>
      </x:c>
      <x:c r="I22238" s="49" t="str">
        <x:v>Use</x:v>
      </x:c>
      <x:c r="J22238" s="31" t="str">
        <x:v>15 Minutes</x:v>
      </x:c>
      <x:c r="K22238" s="32" t="str">
        <x:v>09-23-2025 01:00:00</x:v>
      </x:c>
      <x:c r="M22238" s="53" t="str">
        <x:v>1809358.0000000000000000</x:v>
      </x:c>
      <x:c r="N22238" s="33" t="str">
        <x:v/>
      </x:c>
    </x:row>
    <x:row r="22239">
      <x:c r="B22239" s="5" t="str">
        <x:v>196236395745168922</x:v>
      </x:c>
      <x:c r="C22239" s="44" t="str">
        <x:v>89842194</x:v>
      </x:c>
      <x:c r="F22239" s="45" t="str">
        <x:v>127-ELE01</x:v>
      </x:c>
      <x:c r="H22239" s="9" t="str">
        <x:v>Student_Center.Submeter_A_208</x:v>
      </x:c>
      <x:c r="I22239" s="49" t="str">
        <x:v>Use</x:v>
      </x:c>
      <x:c r="J22239" s="31" t="str">
        <x:v>15 Minutes</x:v>
      </x:c>
      <x:c r="K22239" s="32" t="str">
        <x:v>09-23-2025 01:15:00</x:v>
      </x:c>
      <x:c r="M22239" s="53" t="str">
        <x:v>1809373.6300000000000000</x:v>
      </x:c>
      <x:c r="N22239" s="33" t="str">
        <x:v/>
      </x:c>
    </x:row>
    <x:row r="22240">
      <x:c r="B22240" s="5" t="str">
        <x:v>8985661053153463305</x:v>
      </x:c>
      <x:c r="C22240" s="44" t="str">
        <x:v>89842198</x:v>
      </x:c>
      <x:c r="F22240" s="45" t="str">
        <x:v>127-ELE01</x:v>
      </x:c>
      <x:c r="H22240" s="9" t="str">
        <x:v>Student_Center.Submeter_A_208</x:v>
      </x:c>
      <x:c r="I22240" s="49" t="str">
        <x:v>Use</x:v>
      </x:c>
      <x:c r="J22240" s="31" t="str">
        <x:v>15 Minutes</x:v>
      </x:c>
      <x:c r="K22240" s="32" t="str">
        <x:v>09-23-2025 01:30:00</x:v>
      </x:c>
      <x:c r="M22240" s="53" t="str">
        <x:v>1809389.7500000000000000</x:v>
      </x:c>
      <x:c r="N22240" s="33" t="str">
        <x:v/>
      </x:c>
    </x:row>
    <x:row r="22241">
      <x:c r="B22241" s="5" t="str">
        <x:v>9637794614386341068</x:v>
      </x:c>
      <x:c r="C22241" s="44" t="str">
        <x:v>89842202</x:v>
      </x:c>
      <x:c r="F22241" s="45" t="str">
        <x:v>127-ELE01</x:v>
      </x:c>
      <x:c r="H22241" s="9" t="str">
        <x:v>Student_Center.Submeter_A_208</x:v>
      </x:c>
      <x:c r="I22241" s="49" t="str">
        <x:v>Use</x:v>
      </x:c>
      <x:c r="J22241" s="31" t="str">
        <x:v>15 Minutes</x:v>
      </x:c>
      <x:c r="K22241" s="32" t="str">
        <x:v>09-23-2025 01:45:00</x:v>
      </x:c>
      <x:c r="M22241" s="53" t="str">
        <x:v>1809407.1300000000000000</x:v>
      </x:c>
      <x:c r="N22241" s="33" t="str">
        <x:v/>
      </x:c>
    </x:row>
    <x:row r="22242">
      <x:c r="B22242" s="5" t="str">
        <x:v>2851483193795108214</x:v>
      </x:c>
      <x:c r="C22242" s="44" t="str">
        <x:v>89842206</x:v>
      </x:c>
      <x:c r="F22242" s="45" t="str">
        <x:v>127-ELE01</x:v>
      </x:c>
      <x:c r="H22242" s="9" t="str">
        <x:v>Student_Center.Submeter_A_208</x:v>
      </x:c>
      <x:c r="I22242" s="49" t="str">
        <x:v>Use</x:v>
      </x:c>
      <x:c r="J22242" s="31" t="str">
        <x:v>15 Minutes</x:v>
      </x:c>
      <x:c r="K22242" s="32" t="str">
        <x:v>09-23-2025 02:00:00</x:v>
      </x:c>
      <x:c r="M22242" s="53" t="str">
        <x:v>1809426.5000000000000000</x:v>
      </x:c>
      <x:c r="N22242" s="33" t="str">
        <x:v/>
      </x:c>
    </x:row>
    <x:row r="22243">
      <x:c r="B22243" s="5" t="str">
        <x:v>12849534432348474950</x:v>
      </x:c>
      <x:c r="C22243" s="44" t="str">
        <x:v>89842210</x:v>
      </x:c>
      <x:c r="F22243" s="45" t="str">
        <x:v>127-ELE01</x:v>
      </x:c>
      <x:c r="H22243" s="9" t="str">
        <x:v>Student_Center.Submeter_A_208</x:v>
      </x:c>
      <x:c r="I22243" s="49" t="str">
        <x:v>Use</x:v>
      </x:c>
      <x:c r="J22243" s="31" t="str">
        <x:v>15 Minutes</x:v>
      </x:c>
      <x:c r="K22243" s="32" t="str">
        <x:v>09-23-2025 02:15:00</x:v>
      </x:c>
      <x:c r="M22243" s="53" t="str">
        <x:v>1809443.5000000000000000</x:v>
      </x:c>
      <x:c r="N22243" s="33" t="str">
        <x:v/>
      </x:c>
    </x:row>
    <x:row r="22244">
      <x:c r="B22244" s="5" t="str">
        <x:v>18286606024896870051</x:v>
      </x:c>
      <x:c r="C22244" s="44" t="str">
        <x:v>89842214</x:v>
      </x:c>
      <x:c r="F22244" s="45" t="str">
        <x:v>127-ELE01</x:v>
      </x:c>
      <x:c r="H22244" s="9" t="str">
        <x:v>Student_Center.Submeter_A_208</x:v>
      </x:c>
      <x:c r="I22244" s="49" t="str">
        <x:v>Use</x:v>
      </x:c>
      <x:c r="J22244" s="31" t="str">
        <x:v>15 Minutes</x:v>
      </x:c>
      <x:c r="K22244" s="32" t="str">
        <x:v>09-23-2025 02:30:00</x:v>
      </x:c>
      <x:c r="M22244" s="53" t="str">
        <x:v>1809459.7500000000000000</x:v>
      </x:c>
      <x:c r="N22244" s="33" t="str">
        <x:v/>
      </x:c>
    </x:row>
    <x:row r="22245">
      <x:c r="B22245" s="5" t="str">
        <x:v>7178277790595987435</x:v>
      </x:c>
      <x:c r="C22245" s="44" t="str">
        <x:v>89842218</x:v>
      </x:c>
      <x:c r="F22245" s="45" t="str">
        <x:v>127-ELE01</x:v>
      </x:c>
      <x:c r="H22245" s="9" t="str">
        <x:v>Student_Center.Submeter_A_208</x:v>
      </x:c>
      <x:c r="I22245" s="49" t="str">
        <x:v>Use</x:v>
      </x:c>
      <x:c r="J22245" s="31" t="str">
        <x:v>15 Minutes</x:v>
      </x:c>
      <x:c r="K22245" s="32" t="str">
        <x:v>09-23-2025 02:45:00</x:v>
      </x:c>
      <x:c r="M22245" s="53" t="str">
        <x:v>1809478.2500000000000000</x:v>
      </x:c>
      <x:c r="N22245" s="33" t="str">
        <x:v/>
      </x:c>
    </x:row>
    <x:row r="22246">
      <x:c r="B22246" s="5" t="str">
        <x:v>3537987644490022712</x:v>
      </x:c>
      <x:c r="C22246" s="44" t="str">
        <x:v>89842222</x:v>
      </x:c>
      <x:c r="F22246" s="45" t="str">
        <x:v>127-ELE01</x:v>
      </x:c>
      <x:c r="H22246" s="9" t="str">
        <x:v>Student_Center.Submeter_A_208</x:v>
      </x:c>
      <x:c r="I22246" s="49" t="str">
        <x:v>Use</x:v>
      </x:c>
      <x:c r="J22246" s="31" t="str">
        <x:v>15 Minutes</x:v>
      </x:c>
      <x:c r="K22246" s="32" t="str">
        <x:v>09-23-2025 03:00:00</x:v>
      </x:c>
      <x:c r="M22246" s="53" t="str">
        <x:v>1809494.5000000000000000</x:v>
      </x:c>
      <x:c r="N22246" s="33" t="str">
        <x:v/>
      </x:c>
    </x:row>
    <x:row r="22247">
      <x:c r="B22247" s="5" t="str">
        <x:v>17693148658504001656</x:v>
      </x:c>
      <x:c r="C22247" s="44" t="str">
        <x:v>89842226</x:v>
      </x:c>
      <x:c r="F22247" s="45" t="str">
        <x:v>127-ELE01</x:v>
      </x:c>
      <x:c r="H22247" s="9" t="str">
        <x:v>Student_Center.Submeter_A_208</x:v>
      </x:c>
      <x:c r="I22247" s="49" t="str">
        <x:v>Use</x:v>
      </x:c>
      <x:c r="J22247" s="31" t="str">
        <x:v>15 Minutes</x:v>
      </x:c>
      <x:c r="K22247" s="32" t="str">
        <x:v>09-23-2025 03:15:00</x:v>
      </x:c>
      <x:c r="M22247" s="53" t="str">
        <x:v>1809513.2500000000000000</x:v>
      </x:c>
      <x:c r="N22247" s="33" t="str">
        <x:v/>
      </x:c>
    </x:row>
    <x:row r="22248">
      <x:c r="B22248" s="5" t="str">
        <x:v>3550710765020817523</x:v>
      </x:c>
      <x:c r="C22248" s="44" t="str">
        <x:v>89842230</x:v>
      </x:c>
      <x:c r="F22248" s="45" t="str">
        <x:v>127-ELE01</x:v>
      </x:c>
      <x:c r="H22248" s="9" t="str">
        <x:v>Student_Center.Submeter_A_208</x:v>
      </x:c>
      <x:c r="I22248" s="49" t="str">
        <x:v>Use</x:v>
      </x:c>
      <x:c r="J22248" s="31" t="str">
        <x:v>15 Minutes</x:v>
      </x:c>
      <x:c r="K22248" s="32" t="str">
        <x:v>09-23-2025 03:30:00</x:v>
      </x:c>
      <x:c r="M22248" s="53" t="str">
        <x:v>1809529.6300000000000000</x:v>
      </x:c>
      <x:c r="N22248" s="33" t="str">
        <x:v/>
      </x:c>
    </x:row>
    <x:row r="22249">
      <x:c r="B22249" s="5" t="str">
        <x:v>12225130548497661962</x:v>
      </x:c>
      <x:c r="C22249" s="44" t="str">
        <x:v>89842234</x:v>
      </x:c>
      <x:c r="F22249" s="45" t="str">
        <x:v>127-ELE01</x:v>
      </x:c>
      <x:c r="H22249" s="9" t="str">
        <x:v>Student_Center.Submeter_A_208</x:v>
      </x:c>
      <x:c r="I22249" s="49" t="str">
        <x:v>Use</x:v>
      </x:c>
      <x:c r="J22249" s="31" t="str">
        <x:v>15 Minutes</x:v>
      </x:c>
      <x:c r="K22249" s="32" t="str">
        <x:v>09-23-2025 03:45:00</x:v>
      </x:c>
      <x:c r="M22249" s="53" t="str">
        <x:v>1809545.8800000000000000</x:v>
      </x:c>
      <x:c r="N22249" s="33" t="str">
        <x:v/>
      </x:c>
    </x:row>
    <x:row r="22250">
      <x:c r="B22250" s="5" t="str">
        <x:v>17735948482236097869</x:v>
      </x:c>
      <x:c r="C22250" s="44" t="str">
        <x:v>89842238</x:v>
      </x:c>
      <x:c r="F22250" s="45" t="str">
        <x:v>127-ELE01</x:v>
      </x:c>
      <x:c r="H22250" s="9" t="str">
        <x:v>Student_Center.Submeter_A_208</x:v>
      </x:c>
      <x:c r="I22250" s="49" t="str">
        <x:v>Use</x:v>
      </x:c>
      <x:c r="J22250" s="31" t="str">
        <x:v>15 Minutes</x:v>
      </x:c>
      <x:c r="K22250" s="32" t="str">
        <x:v>09-23-2025 04:00:00</x:v>
      </x:c>
      <x:c r="M22250" s="53" t="str">
        <x:v>1809561.6300000000000000</x:v>
      </x:c>
      <x:c r="N22250" s="33" t="str">
        <x:v/>
      </x:c>
    </x:row>
    <x:row r="22251">
      <x:c r="B22251" s="5" t="str">
        <x:v>8975607629789109347</x:v>
      </x:c>
      <x:c r="C22251" s="44" t="str">
        <x:v>89842242</x:v>
      </x:c>
      <x:c r="F22251" s="45" t="str">
        <x:v>127-ELE01</x:v>
      </x:c>
      <x:c r="H22251" s="9" t="str">
        <x:v>Student_Center.Submeter_A_208</x:v>
      </x:c>
      <x:c r="I22251" s="49" t="str">
        <x:v>Use</x:v>
      </x:c>
      <x:c r="J22251" s="31" t="str">
        <x:v>15 Minutes</x:v>
      </x:c>
      <x:c r="K22251" s="32" t="str">
        <x:v>09-23-2025 04:15:00</x:v>
      </x:c>
      <x:c r="M22251" s="53" t="str">
        <x:v>1809576.8800000000000000</x:v>
      </x:c>
      <x:c r="N22251" s="33" t="str">
        <x:v/>
      </x:c>
    </x:row>
    <x:row r="22252">
      <x:c r="B22252" s="5" t="str">
        <x:v>1997283799609565278</x:v>
      </x:c>
      <x:c r="C22252" s="44" t="str">
        <x:v>89842246</x:v>
      </x:c>
      <x:c r="F22252" s="45" t="str">
        <x:v>127-ELE01</x:v>
      </x:c>
      <x:c r="H22252" s="9" t="str">
        <x:v>Student_Center.Submeter_A_208</x:v>
      </x:c>
      <x:c r="I22252" s="49" t="str">
        <x:v>Use</x:v>
      </x:c>
      <x:c r="J22252" s="31" t="str">
        <x:v>15 Minutes</x:v>
      </x:c>
      <x:c r="K22252" s="32" t="str">
        <x:v>09-23-2025 04:30:00</x:v>
      </x:c>
      <x:c r="M22252" s="53" t="str">
        <x:v>1809593.5000000000000000</x:v>
      </x:c>
      <x:c r="N22252" s="33" t="str">
        <x:v/>
      </x:c>
    </x:row>
    <x:row r="22253">
      <x:c r="B22253" s="5" t="str">
        <x:v>8072030789290259712</x:v>
      </x:c>
      <x:c r="C22253" s="44" t="str">
        <x:v>89842250</x:v>
      </x:c>
      <x:c r="F22253" s="45" t="str">
        <x:v>127-ELE01</x:v>
      </x:c>
      <x:c r="H22253" s="9" t="str">
        <x:v>Student_Center.Submeter_A_208</x:v>
      </x:c>
      <x:c r="I22253" s="49" t="str">
        <x:v>Use</x:v>
      </x:c>
      <x:c r="J22253" s="31" t="str">
        <x:v>15 Minutes</x:v>
      </x:c>
      <x:c r="K22253" s="32" t="str">
        <x:v>09-23-2025 04:45:00</x:v>
      </x:c>
      <x:c r="M22253" s="53" t="str">
        <x:v>1809608.6300000000000000</x:v>
      </x:c>
      <x:c r="N22253" s="33" t="str">
        <x:v/>
      </x:c>
    </x:row>
    <x:row r="22254">
      <x:c r="B22254" s="5" t="str">
        <x:v>2212152990646423325</x:v>
      </x:c>
      <x:c r="C22254" s="44" t="str">
        <x:v>89842254</x:v>
      </x:c>
      <x:c r="F22254" s="45" t="str">
        <x:v>127-ELE01</x:v>
      </x:c>
      <x:c r="H22254" s="9" t="str">
        <x:v>Student_Center.Submeter_A_208</x:v>
      </x:c>
      <x:c r="I22254" s="49" t="str">
        <x:v>Use</x:v>
      </x:c>
      <x:c r="J22254" s="31" t="str">
        <x:v>15 Minutes</x:v>
      </x:c>
      <x:c r="K22254" s="32" t="str">
        <x:v>09-23-2025 05:00:00</x:v>
      </x:c>
      <x:c r="M22254" s="53" t="str">
        <x:v>1809624.8800000000000000</x:v>
      </x:c>
      <x:c r="N22254" s="33" t="str">
        <x:v/>
      </x:c>
    </x:row>
    <x:row r="22255">
      <x:c r="B22255" s="5" t="str">
        <x:v>11952269166385674504</x:v>
      </x:c>
      <x:c r="C22255" s="44" t="str">
        <x:v>89842258</x:v>
      </x:c>
      <x:c r="F22255" s="45" t="str">
        <x:v>127-ELE01</x:v>
      </x:c>
      <x:c r="H22255" s="9" t="str">
        <x:v>Student_Center.Submeter_A_208</x:v>
      </x:c>
      <x:c r="I22255" s="49" t="str">
        <x:v>Use</x:v>
      </x:c>
      <x:c r="J22255" s="31" t="str">
        <x:v>15 Minutes</x:v>
      </x:c>
      <x:c r="K22255" s="32" t="str">
        <x:v>09-23-2025 05:15:00</x:v>
      </x:c>
      <x:c r="M22255" s="53" t="str">
        <x:v>1809641.0000000000000000</x:v>
      </x:c>
      <x:c r="N22255" s="33" t="str">
        <x:v/>
      </x:c>
    </x:row>
    <x:row r="22256">
      <x:c r="B22256" s="5" t="str">
        <x:v>15394971916650365277</x:v>
      </x:c>
      <x:c r="C22256" s="44" t="str">
        <x:v>89842262</x:v>
      </x:c>
      <x:c r="F22256" s="45" t="str">
        <x:v>127-ELE01</x:v>
      </x:c>
      <x:c r="H22256" s="9" t="str">
        <x:v>Student_Center.Submeter_A_208</x:v>
      </x:c>
      <x:c r="I22256" s="49" t="str">
        <x:v>Use</x:v>
      </x:c>
      <x:c r="J22256" s="31" t="str">
        <x:v>15 Minutes</x:v>
      </x:c>
      <x:c r="K22256" s="32" t="str">
        <x:v>09-23-2025 05:30:00</x:v>
      </x:c>
      <x:c r="M22256" s="53" t="str">
        <x:v>1809657.0000000000000000</x:v>
      </x:c>
      <x:c r="N22256" s="33" t="str">
        <x:v/>
      </x:c>
    </x:row>
    <x:row r="22257">
      <x:c r="B22257" s="5" t="str">
        <x:v>3166250759019108185</x:v>
      </x:c>
      <x:c r="C22257" s="44" t="str">
        <x:v>89842266</x:v>
      </x:c>
      <x:c r="F22257" s="45" t="str">
        <x:v>127-ELE01</x:v>
      </x:c>
      <x:c r="H22257" s="9" t="str">
        <x:v>Student_Center.Submeter_A_208</x:v>
      </x:c>
      <x:c r="I22257" s="49" t="str">
        <x:v>Use</x:v>
      </x:c>
      <x:c r="J22257" s="31" t="str">
        <x:v>15 Minutes</x:v>
      </x:c>
      <x:c r="K22257" s="32" t="str">
        <x:v>09-23-2025 05:45:00</x:v>
      </x:c>
      <x:c r="M22257" s="53" t="str">
        <x:v>1809672.6300000000000000</x:v>
      </x:c>
      <x:c r="N22257" s="33" t="str">
        <x:v/>
      </x:c>
    </x:row>
    <x:row r="22258">
      <x:c r="B22258" s="5" t="str">
        <x:v>4988709760381116360</x:v>
      </x:c>
      <x:c r="C22258" s="44" t="str">
        <x:v>89842270</x:v>
      </x:c>
      <x:c r="F22258" s="45" t="str">
        <x:v>127-ELE01</x:v>
      </x:c>
      <x:c r="H22258" s="9" t="str">
        <x:v>Student_Center.Submeter_A_208</x:v>
      </x:c>
      <x:c r="I22258" s="49" t="str">
        <x:v>Use</x:v>
      </x:c>
      <x:c r="J22258" s="31" t="str">
        <x:v>15 Minutes</x:v>
      </x:c>
      <x:c r="K22258" s="32" t="str">
        <x:v>09-23-2025 06:00:00</x:v>
      </x:c>
      <x:c r="M22258" s="53" t="str">
        <x:v>1809688.7500000000000000</x:v>
      </x:c>
      <x:c r="N22258" s="33" t="str">
        <x:v/>
      </x:c>
    </x:row>
    <x:row r="22259">
      <x:c r="B22259" s="5" t="str">
        <x:v>13330123178887936727</x:v>
      </x:c>
      <x:c r="C22259" s="44" t="str">
        <x:v>89842274</x:v>
      </x:c>
      <x:c r="F22259" s="45" t="str">
        <x:v>127-ELE01</x:v>
      </x:c>
      <x:c r="H22259" s="9" t="str">
        <x:v>Student_Center.Submeter_A_208</x:v>
      </x:c>
      <x:c r="I22259" s="49" t="str">
        <x:v>Use</x:v>
      </x:c>
      <x:c r="J22259" s="31" t="str">
        <x:v>15 Minutes</x:v>
      </x:c>
      <x:c r="K22259" s="32" t="str">
        <x:v>09-23-2025 06:15:00</x:v>
      </x:c>
      <x:c r="M22259" s="53" t="str">
        <x:v>1809711.0000000000000000</x:v>
      </x:c>
      <x:c r="N22259" s="33" t="str">
        <x:v/>
      </x:c>
    </x:row>
    <x:row r="22260">
      <x:c r="B22260" s="5" t="str">
        <x:v>18138400162848361425</x:v>
      </x:c>
      <x:c r="C22260" s="44" t="str">
        <x:v>89842278</x:v>
      </x:c>
      <x:c r="F22260" s="45" t="str">
        <x:v>127-ELE01</x:v>
      </x:c>
      <x:c r="H22260" s="9" t="str">
        <x:v>Student_Center.Submeter_A_208</x:v>
      </x:c>
      <x:c r="I22260" s="49" t="str">
        <x:v>Use</x:v>
      </x:c>
      <x:c r="J22260" s="31" t="str">
        <x:v>15 Minutes</x:v>
      </x:c>
      <x:c r="K22260" s="32" t="str">
        <x:v>09-23-2025 06:30:00</x:v>
      </x:c>
      <x:c r="M22260" s="53" t="str">
        <x:v>1809737.3800000000000000</x:v>
      </x:c>
      <x:c r="N22260" s="33" t="str">
        <x:v/>
      </x:c>
    </x:row>
    <x:row r="22261">
      <x:c r="B22261" s="5" t="str">
        <x:v>16116617296863190385</x:v>
      </x:c>
      <x:c r="C22261" s="44" t="str">
        <x:v>89842282</x:v>
      </x:c>
      <x:c r="F22261" s="45" t="str">
        <x:v>127-ELE01</x:v>
      </x:c>
      <x:c r="H22261" s="9" t="str">
        <x:v>Student_Center.Submeter_A_208</x:v>
      </x:c>
      <x:c r="I22261" s="49" t="str">
        <x:v>Use</x:v>
      </x:c>
      <x:c r="J22261" s="31" t="str">
        <x:v>15 Minutes</x:v>
      </x:c>
      <x:c r="K22261" s="32" t="str">
        <x:v>09-23-2025 06:45:00</x:v>
      </x:c>
      <x:c r="M22261" s="53" t="str">
        <x:v>1809760.8800000000000000</x:v>
      </x:c>
      <x:c r="N22261" s="33" t="str">
        <x:v/>
      </x:c>
    </x:row>
    <x:row r="22262">
      <x:c r="B22262" s="5" t="str">
        <x:v>9431340536073669590</x:v>
      </x:c>
      <x:c r="C22262" s="44" t="str">
        <x:v>89842286</x:v>
      </x:c>
      <x:c r="F22262" s="45" t="str">
        <x:v>127-ELE01</x:v>
      </x:c>
      <x:c r="H22262" s="9" t="str">
        <x:v>Student_Center.Submeter_A_208</x:v>
      </x:c>
      <x:c r="I22262" s="49" t="str">
        <x:v>Use</x:v>
      </x:c>
      <x:c r="J22262" s="31" t="str">
        <x:v>15 Minutes</x:v>
      </x:c>
      <x:c r="K22262" s="32" t="str">
        <x:v>09-23-2025 07:00:00</x:v>
      </x:c>
      <x:c r="M22262" s="53" t="str">
        <x:v>1809783.1300000000000000</x:v>
      </x:c>
      <x:c r="N22262" s="33" t="str">
        <x:v/>
      </x:c>
    </x:row>
    <x:row r="22263">
      <x:c r="B22263" s="5" t="str">
        <x:v>9805608335396766476</x:v>
      </x:c>
      <x:c r="C22263" s="44" t="str">
        <x:v>89842290</x:v>
      </x:c>
      <x:c r="F22263" s="45" t="str">
        <x:v>127-ELE01</x:v>
      </x:c>
      <x:c r="H22263" s="9" t="str">
        <x:v>Student_Center.Submeter_A_208</x:v>
      </x:c>
      <x:c r="I22263" s="49" t="str">
        <x:v>Use</x:v>
      </x:c>
      <x:c r="J22263" s="31" t="str">
        <x:v>15 Minutes</x:v>
      </x:c>
      <x:c r="K22263" s="32" t="str">
        <x:v>09-23-2025 07:15:00</x:v>
      </x:c>
      <x:c r="M22263" s="53" t="str">
        <x:v>1809809.0000000000000000</x:v>
      </x:c>
      <x:c r="N22263" s="33" t="str">
        <x:v/>
      </x:c>
    </x:row>
    <x:row r="22264">
      <x:c r="B22264" s="5" t="str">
        <x:v>2604184875736405419</x:v>
      </x:c>
      <x:c r="C22264" s="44" t="str">
        <x:v>89842294</x:v>
      </x:c>
      <x:c r="F22264" s="45" t="str">
        <x:v>127-ELE01</x:v>
      </x:c>
      <x:c r="H22264" s="9" t="str">
        <x:v>Student_Center.Submeter_A_208</x:v>
      </x:c>
      <x:c r="I22264" s="49" t="str">
        <x:v>Use</x:v>
      </x:c>
      <x:c r="J22264" s="31" t="str">
        <x:v>15 Minutes</x:v>
      </x:c>
      <x:c r="K22264" s="32" t="str">
        <x:v>09-23-2025 07:30:00</x:v>
      </x:c>
      <x:c r="M22264" s="53" t="str">
        <x:v>1809835.3800000000000000</x:v>
      </x:c>
      <x:c r="N22264" s="33" t="str">
        <x:v/>
      </x:c>
    </x:row>
    <x:row r="22265">
      <x:c r="B22265" s="5" t="str">
        <x:v>9757729196177555645</x:v>
      </x:c>
      <x:c r="C22265" s="44" t="str">
        <x:v>89842298</x:v>
      </x:c>
      <x:c r="F22265" s="45" t="str">
        <x:v>127-ELE01</x:v>
      </x:c>
      <x:c r="H22265" s="9" t="str">
        <x:v>Student_Center.Submeter_A_208</x:v>
      </x:c>
      <x:c r="I22265" s="49" t="str">
        <x:v>Use</x:v>
      </x:c>
      <x:c r="J22265" s="31" t="str">
        <x:v>15 Minutes</x:v>
      </x:c>
      <x:c r="K22265" s="32" t="str">
        <x:v>09-23-2025 07:45:00</x:v>
      </x:c>
      <x:c r="M22265" s="53" t="str">
        <x:v>1809863.7500000000000000</x:v>
      </x:c>
      <x:c r="N22265" s="33" t="str">
        <x:v/>
      </x:c>
    </x:row>
    <x:row r="22266">
      <x:c r="B22266" s="5" t="str">
        <x:v>7341036318994770559</x:v>
      </x:c>
      <x:c r="C22266" s="44" t="str">
        <x:v>89842302</x:v>
      </x:c>
      <x:c r="F22266" s="45" t="str">
        <x:v>127-ELE01</x:v>
      </x:c>
      <x:c r="H22266" s="9" t="str">
        <x:v>Student_Center.Submeter_A_208</x:v>
      </x:c>
      <x:c r="I22266" s="49" t="str">
        <x:v>Use</x:v>
      </x:c>
      <x:c r="J22266" s="31" t="str">
        <x:v>15 Minutes</x:v>
      </x:c>
      <x:c r="K22266" s="32" t="str">
        <x:v>09-23-2025 08:00:00</x:v>
      </x:c>
      <x:c r="M22266" s="53" t="str">
        <x:v>1809894.8800000000000000</x:v>
      </x:c>
      <x:c r="N22266" s="33" t="str">
        <x:v/>
      </x:c>
    </x:row>
    <x:row r="22267">
      <x:c r="B22267" s="5" t="str">
        <x:v>543572300234513914</x:v>
      </x:c>
      <x:c r="C22267" s="44" t="str">
        <x:v>89842306</x:v>
      </x:c>
      <x:c r="F22267" s="45" t="str">
        <x:v>127-ELE01</x:v>
      </x:c>
      <x:c r="H22267" s="9" t="str">
        <x:v>Student_Center.Submeter_A_208</x:v>
      </x:c>
      <x:c r="I22267" s="49" t="str">
        <x:v>Use</x:v>
      </x:c>
      <x:c r="J22267" s="31" t="str">
        <x:v>15 Minutes</x:v>
      </x:c>
      <x:c r="K22267" s="32" t="str">
        <x:v>09-23-2025 08:15:00</x:v>
      </x:c>
      <x:c r="M22267" s="53" t="str">
        <x:v>1809924.6300000000000000</x:v>
      </x:c>
      <x:c r="N22267" s="33" t="str">
        <x:v/>
      </x:c>
    </x:row>
    <x:row r="22268">
      <x:c r="B22268" s="5" t="str">
        <x:v>16113878986180940373</x:v>
      </x:c>
      <x:c r="C22268" s="44" t="str">
        <x:v>89842310</x:v>
      </x:c>
      <x:c r="F22268" s="45" t="str">
        <x:v>127-ELE01</x:v>
      </x:c>
      <x:c r="H22268" s="9" t="str">
        <x:v>Student_Center.Submeter_A_208</x:v>
      </x:c>
      <x:c r="I22268" s="49" t="str">
        <x:v>Use</x:v>
      </x:c>
      <x:c r="J22268" s="31" t="str">
        <x:v>15 Minutes</x:v>
      </x:c>
      <x:c r="K22268" s="32" t="str">
        <x:v>09-23-2025 08:30:00</x:v>
      </x:c>
      <x:c r="M22268" s="53" t="str">
        <x:v>1809955.0000000000000000</x:v>
      </x:c>
      <x:c r="N22268" s="33" t="str">
        <x:v/>
      </x:c>
    </x:row>
    <x:row r="22269">
      <x:c r="B22269" s="5" t="str">
        <x:v>14740327357493546201</x:v>
      </x:c>
      <x:c r="C22269" s="44" t="str">
        <x:v>89842314</x:v>
      </x:c>
      <x:c r="F22269" s="45" t="str">
        <x:v>127-ELE01</x:v>
      </x:c>
      <x:c r="H22269" s="9" t="str">
        <x:v>Student_Center.Submeter_A_208</x:v>
      </x:c>
      <x:c r="I22269" s="49" t="str">
        <x:v>Use</x:v>
      </x:c>
      <x:c r="J22269" s="31" t="str">
        <x:v>15 Minutes</x:v>
      </x:c>
      <x:c r="K22269" s="32" t="str">
        <x:v>09-23-2025 08:45:00</x:v>
      </x:c>
      <x:c r="M22269" s="53" t="str">
        <x:v>1809987.5000000000000000</x:v>
      </x:c>
      <x:c r="N22269" s="33" t="str">
        <x:v/>
      </x:c>
    </x:row>
    <x:row r="22270">
      <x:c r="B22270" s="5" t="str">
        <x:v>9871291363806404224</x:v>
      </x:c>
      <x:c r="C22270" s="44" t="str">
        <x:v>89842318</x:v>
      </x:c>
      <x:c r="F22270" s="45" t="str">
        <x:v>127-ELE01</x:v>
      </x:c>
      <x:c r="H22270" s="9" t="str">
        <x:v>Student_Center.Submeter_A_208</x:v>
      </x:c>
      <x:c r="I22270" s="49" t="str">
        <x:v>Use</x:v>
      </x:c>
      <x:c r="J22270" s="31" t="str">
        <x:v>15 Minutes</x:v>
      </x:c>
      <x:c r="K22270" s="32" t="str">
        <x:v>09-23-2025 09:00:00</x:v>
      </x:c>
      <x:c r="M22270" s="53" t="str">
        <x:v>1810018.2500000000000000</x:v>
      </x:c>
      <x:c r="N22270" s="33" t="str">
        <x:v/>
      </x:c>
    </x:row>
    <x:row r="22271">
      <x:c r="B22271" s="5" t="str">
        <x:v>13891067251453388688</x:v>
      </x:c>
      <x:c r="C22271" s="44" t="str">
        <x:v>89842322</x:v>
      </x:c>
      <x:c r="F22271" s="45" t="str">
        <x:v>127-ELE01</x:v>
      </x:c>
      <x:c r="H22271" s="9" t="str">
        <x:v>Student_Center.Submeter_A_208</x:v>
      </x:c>
      <x:c r="I22271" s="49" t="str">
        <x:v>Use</x:v>
      </x:c>
      <x:c r="J22271" s="31" t="str">
        <x:v>15 Minutes</x:v>
      </x:c>
      <x:c r="K22271" s="32" t="str">
        <x:v>09-23-2025 09:15:00</x:v>
      </x:c>
      <x:c r="M22271" s="53" t="str">
        <x:v>1810052.7500000000000000</x:v>
      </x:c>
      <x:c r="N22271" s="33" t="str">
        <x:v/>
      </x:c>
    </x:row>
    <x:row r="22272">
      <x:c r="B22272" s="5" t="str">
        <x:v>4041855010238597389</x:v>
      </x:c>
      <x:c r="C22272" s="44" t="str">
        <x:v>89842326</x:v>
      </x:c>
      <x:c r="F22272" s="45" t="str">
        <x:v>127-ELE01</x:v>
      </x:c>
      <x:c r="H22272" s="9" t="str">
        <x:v>Student_Center.Submeter_A_208</x:v>
      </x:c>
      <x:c r="I22272" s="49" t="str">
        <x:v>Use</x:v>
      </x:c>
      <x:c r="J22272" s="31" t="str">
        <x:v>15 Minutes</x:v>
      </x:c>
      <x:c r="K22272" s="32" t="str">
        <x:v>09-23-2025 09:30:00</x:v>
      </x:c>
      <x:c r="M22272" s="53" t="str">
        <x:v>1810089.0000000000000000</x:v>
      </x:c>
      <x:c r="N22272" s="33" t="str">
        <x:v/>
      </x:c>
    </x:row>
    <x:row r="22273">
      <x:c r="B22273" s="5" t="str">
        <x:v>15354628286913710171</x:v>
      </x:c>
      <x:c r="C22273" s="44" t="str">
        <x:v>89842330</x:v>
      </x:c>
      <x:c r="F22273" s="45" t="str">
        <x:v>127-ELE01</x:v>
      </x:c>
      <x:c r="H22273" s="9" t="str">
        <x:v>Student_Center.Submeter_A_208</x:v>
      </x:c>
      <x:c r="I22273" s="49" t="str">
        <x:v>Use</x:v>
      </x:c>
      <x:c r="J22273" s="31" t="str">
        <x:v>15 Minutes</x:v>
      </x:c>
      <x:c r="K22273" s="32" t="str">
        <x:v>09-23-2025 09:45:00</x:v>
      </x:c>
      <x:c r="M22273" s="53" t="str">
        <x:v>1810128.6300000000000000</x:v>
      </x:c>
      <x:c r="N22273" s="33" t="str">
        <x:v/>
      </x:c>
    </x:row>
    <x:row r="22274">
      <x:c r="B22274" s="5" t="str">
        <x:v>9006089438674671052</x:v>
      </x:c>
      <x:c r="C22274" s="44" t="str">
        <x:v>89842334</x:v>
      </x:c>
      <x:c r="F22274" s="45" t="str">
        <x:v>127-ELE01</x:v>
      </x:c>
      <x:c r="H22274" s="9" t="str">
        <x:v>Student_Center.Submeter_A_208</x:v>
      </x:c>
      <x:c r="I22274" s="49" t="str">
        <x:v>Use</x:v>
      </x:c>
      <x:c r="J22274" s="31" t="str">
        <x:v>15 Minutes</x:v>
      </x:c>
      <x:c r="K22274" s="32" t="str">
        <x:v>09-23-2025 10:00:00</x:v>
      </x:c>
      <x:c r="M22274" s="53" t="str">
        <x:v>1810168.2500000000000000</x:v>
      </x:c>
      <x:c r="N22274" s="33" t="str">
        <x:v/>
      </x:c>
    </x:row>
    <x:row r="22275">
      <x:c r="B22275" s="5" t="str">
        <x:v>3426439737317110474</x:v>
      </x:c>
      <x:c r="C22275" s="44" t="str">
        <x:v>89842338</x:v>
      </x:c>
      <x:c r="F22275" s="45" t="str">
        <x:v>127-ELE01</x:v>
      </x:c>
      <x:c r="H22275" s="9" t="str">
        <x:v>Student_Center.Submeter_A_208</x:v>
      </x:c>
      <x:c r="I22275" s="49" t="str">
        <x:v>Use</x:v>
      </x:c>
      <x:c r="J22275" s="31" t="str">
        <x:v>15 Minutes</x:v>
      </x:c>
      <x:c r="K22275" s="32" t="str">
        <x:v>09-23-2025 10:15:00</x:v>
      </x:c>
      <x:c r="M22275" s="53" t="str">
        <x:v>1810209.6300000000000000</x:v>
      </x:c>
      <x:c r="N22275" s="33" t="str">
        <x:v/>
      </x:c>
    </x:row>
    <x:row r="22276">
      <x:c r="B22276" s="5" t="str">
        <x:v>4575211982394416978</x:v>
      </x:c>
      <x:c r="C22276" s="44" t="str">
        <x:v>89842342</x:v>
      </x:c>
      <x:c r="F22276" s="45" t="str">
        <x:v>127-ELE01</x:v>
      </x:c>
      <x:c r="H22276" s="9" t="str">
        <x:v>Student_Center.Submeter_A_208</x:v>
      </x:c>
      <x:c r="I22276" s="49" t="str">
        <x:v>Use</x:v>
      </x:c>
      <x:c r="J22276" s="31" t="str">
        <x:v>15 Minutes</x:v>
      </x:c>
      <x:c r="K22276" s="32" t="str">
        <x:v>09-23-2025 10:30:00</x:v>
      </x:c>
      <x:c r="M22276" s="53" t="str">
        <x:v>1810248.8800000000000000</x:v>
      </x:c>
      <x:c r="N22276" s="33" t="str">
        <x:v/>
      </x:c>
    </x:row>
    <x:row r="22277">
      <x:c r="B22277" s="5" t="str">
        <x:v>17696611858219668014</x:v>
      </x:c>
      <x:c r="C22277" s="44" t="str">
        <x:v>89842346</x:v>
      </x:c>
      <x:c r="F22277" s="45" t="str">
        <x:v>127-ELE01</x:v>
      </x:c>
      <x:c r="H22277" s="9" t="str">
        <x:v>Student_Center.Submeter_A_208</x:v>
      </x:c>
      <x:c r="I22277" s="49" t="str">
        <x:v>Use</x:v>
      </x:c>
      <x:c r="J22277" s="31" t="str">
        <x:v>15 Minutes</x:v>
      </x:c>
      <x:c r="K22277" s="32" t="str">
        <x:v>09-23-2025 10:45:00</x:v>
      </x:c>
      <x:c r="M22277" s="53" t="str">
        <x:v>1810294.5000000000000000</x:v>
      </x:c>
      <x:c r="N22277" s="33" t="str">
        <x:v/>
      </x:c>
    </x:row>
    <x:row r="22278">
      <x:c r="B22278" s="5" t="str">
        <x:v>11722388768404332112</x:v>
      </x:c>
      <x:c r="C22278" s="44" t="str">
        <x:v>89842350</x:v>
      </x:c>
      <x:c r="F22278" s="45" t="str">
        <x:v>127-ELE01</x:v>
      </x:c>
      <x:c r="H22278" s="9" t="str">
        <x:v>Student_Center.Submeter_A_208</x:v>
      </x:c>
      <x:c r="I22278" s="49" t="str">
        <x:v>Use</x:v>
      </x:c>
      <x:c r="J22278" s="31" t="str">
        <x:v>15 Minutes</x:v>
      </x:c>
      <x:c r="K22278" s="32" t="str">
        <x:v>09-23-2025 11:00:00</x:v>
      </x:c>
      <x:c r="M22278" s="53" t="str">
        <x:v>1810339.8800000000000000</x:v>
      </x:c>
      <x:c r="N22278" s="33" t="str">
        <x:v/>
      </x:c>
    </x:row>
    <x:row r="22279">
      <x:c r="B22279" s="5" t="str">
        <x:v>15455089265139362040</x:v>
      </x:c>
      <x:c r="C22279" s="44" t="str">
        <x:v>89842354</x:v>
      </x:c>
      <x:c r="F22279" s="45" t="str">
        <x:v>127-ELE01</x:v>
      </x:c>
      <x:c r="H22279" s="9" t="str">
        <x:v>Student_Center.Submeter_A_208</x:v>
      </x:c>
      <x:c r="I22279" s="49" t="str">
        <x:v>Use</x:v>
      </x:c>
      <x:c r="J22279" s="31" t="str">
        <x:v>15 Minutes</x:v>
      </x:c>
      <x:c r="K22279" s="32" t="str">
        <x:v>09-23-2025 11:15:00</x:v>
      </x:c>
      <x:c r="M22279" s="53" t="str">
        <x:v>1810389.2500000000000000</x:v>
      </x:c>
      <x:c r="N22279" s="33" t="str">
        <x:v/>
      </x:c>
    </x:row>
    <x:row r="22280">
      <x:c r="B22280" s="5" t="str">
        <x:v>7735787921541458137</x:v>
      </x:c>
      <x:c r="C22280" s="44" t="str">
        <x:v>89842358</x:v>
      </x:c>
      <x:c r="F22280" s="45" t="str">
        <x:v>127-ELE01</x:v>
      </x:c>
      <x:c r="H22280" s="9" t="str">
        <x:v>Student_Center.Submeter_A_208</x:v>
      </x:c>
      <x:c r="I22280" s="49" t="str">
        <x:v>Use</x:v>
      </x:c>
      <x:c r="J22280" s="31" t="str">
        <x:v>15 Minutes</x:v>
      </x:c>
      <x:c r="K22280" s="32" t="str">
        <x:v>09-23-2025 11:30:00</x:v>
      </x:c>
      <x:c r="M22280" s="53" t="str">
        <x:v>1810431.5000000000000000</x:v>
      </x:c>
      <x:c r="N22280" s="33" t="str">
        <x:v/>
      </x:c>
    </x:row>
    <x:row r="22281">
      <x:c r="B22281" s="5" t="str">
        <x:v>909759150300147024</x:v>
      </x:c>
      <x:c r="C22281" s="44" t="str">
        <x:v>89815078</x:v>
      </x:c>
      <x:c r="F22281" s="45" t="str">
        <x:v>127-ELE01</x:v>
      </x:c>
      <x:c r="H22281" s="9" t="str">
        <x:v>Student_Center.Submeter_A_208</x:v>
      </x:c>
      <x:c r="I22281" s="49" t="str">
        <x:v>Use</x:v>
      </x:c>
      <x:c r="J22281" s="31" t="str">
        <x:v>15 Minutes</x:v>
      </x:c>
      <x:c r="K22281" s="32" t="str">
        <x:v>09-23-2025 11:45:00</x:v>
      </x:c>
      <x:c r="M22281" s="53" t="str">
        <x:v>1810473.2500000000000000</x:v>
      </x:c>
      <x:c r="N22281" s="33" t="str">
        <x:v/>
      </x:c>
    </x:row>
    <x:row r="22282">
      <x:c r="B22282" s="5" t="str">
        <x:v>2988231495506856791</x:v>
      </x:c>
      <x:c r="C22282" s="44" t="str">
        <x:v>89815082</x:v>
      </x:c>
      <x:c r="F22282" s="45" t="str">
        <x:v>127-ELE01</x:v>
      </x:c>
      <x:c r="H22282" s="9" t="str">
        <x:v>Student_Center.Submeter_A_208</x:v>
      </x:c>
      <x:c r="I22282" s="49" t="str">
        <x:v>Use</x:v>
      </x:c>
      <x:c r="J22282" s="31" t="str">
        <x:v>15 Minutes</x:v>
      </x:c>
      <x:c r="K22282" s="32" t="str">
        <x:v>09-23-2025 12:00:00</x:v>
      </x:c>
      <x:c r="M22282" s="53" t="str">
        <x:v>1810517.1300000000000000</x:v>
      </x:c>
      <x:c r="N22282" s="33" t="str">
        <x:v/>
      </x:c>
    </x:row>
    <x:row r="22283">
      <x:c r="B22283" s="5" t="str">
        <x:v>4338238323091391498</x:v>
      </x:c>
      <x:c r="C22283" s="44" t="str">
        <x:v>89815086</x:v>
      </x:c>
      <x:c r="F22283" s="45" t="str">
        <x:v>127-ELE01</x:v>
      </x:c>
      <x:c r="H22283" s="9" t="str">
        <x:v>Student_Center.Submeter_A_208</x:v>
      </x:c>
      <x:c r="I22283" s="49" t="str">
        <x:v>Use</x:v>
      </x:c>
      <x:c r="J22283" s="31" t="str">
        <x:v>15 Minutes</x:v>
      </x:c>
      <x:c r="K22283" s="32" t="str">
        <x:v>09-23-2025 12:15:00</x:v>
      </x:c>
      <x:c r="M22283" s="53" t="str">
        <x:v>1810559.6300000000000000</x:v>
      </x:c>
      <x:c r="N22283" s="33" t="str">
        <x:v/>
      </x:c>
    </x:row>
    <x:row r="22284">
      <x:c r="B22284" s="5" t="str">
        <x:v>17949753178216762056</x:v>
      </x:c>
      <x:c r="C22284" s="44" t="str">
        <x:v>89815090</x:v>
      </x:c>
      <x:c r="F22284" s="45" t="str">
        <x:v>127-ELE01</x:v>
      </x:c>
      <x:c r="H22284" s="9" t="str">
        <x:v>Student_Center.Submeter_A_208</x:v>
      </x:c>
      <x:c r="I22284" s="49" t="str">
        <x:v>Use</x:v>
      </x:c>
      <x:c r="J22284" s="31" t="str">
        <x:v>15 Minutes</x:v>
      </x:c>
      <x:c r="K22284" s="32" t="str">
        <x:v>09-23-2025 12:30:00</x:v>
      </x:c>
      <x:c r="M22284" s="53" t="str">
        <x:v>1810604.0000000000000000</x:v>
      </x:c>
      <x:c r="N22284" s="33" t="str">
        <x:v/>
      </x:c>
    </x:row>
    <x:row r="22285">
      <x:c r="B22285" s="5" t="str">
        <x:v>7454663759312525740</x:v>
      </x:c>
      <x:c r="C22285" s="44" t="str">
        <x:v>89815094</x:v>
      </x:c>
      <x:c r="F22285" s="45" t="str">
        <x:v>127-ELE01</x:v>
      </x:c>
      <x:c r="H22285" s="9" t="str">
        <x:v>Student_Center.Submeter_A_208</x:v>
      </x:c>
      <x:c r="I22285" s="49" t="str">
        <x:v>Use</x:v>
      </x:c>
      <x:c r="J22285" s="31" t="str">
        <x:v>15 Minutes</x:v>
      </x:c>
      <x:c r="K22285" s="32" t="str">
        <x:v>09-23-2025 12:45:00</x:v>
      </x:c>
      <x:c r="M22285" s="53" t="str">
        <x:v>1810649.6300000000000000</x:v>
      </x:c>
      <x:c r="N22285" s="33" t="str">
        <x:v/>
      </x:c>
    </x:row>
    <x:row r="22286">
      <x:c r="B22286" s="5" t="str">
        <x:v>16956553334544844949</x:v>
      </x:c>
      <x:c r="C22286" s="44" t="str">
        <x:v>89815098</x:v>
      </x:c>
      <x:c r="F22286" s="45" t="str">
        <x:v>127-ELE01</x:v>
      </x:c>
      <x:c r="H22286" s="9" t="str">
        <x:v>Student_Center.Submeter_A_208</x:v>
      </x:c>
      <x:c r="I22286" s="49" t="str">
        <x:v>Use</x:v>
      </x:c>
      <x:c r="J22286" s="31" t="str">
        <x:v>15 Minutes</x:v>
      </x:c>
      <x:c r="K22286" s="32" t="str">
        <x:v>09-23-2025 13:00:00</x:v>
      </x:c>
      <x:c r="M22286" s="53" t="str">
        <x:v>1810694.0000000000000000</x:v>
      </x:c>
      <x:c r="N22286" s="33" t="str">
        <x:v/>
      </x:c>
    </x:row>
    <x:row r="22287">
      <x:c r="B22287" s="5" t="str">
        <x:v>249582151571316125</x:v>
      </x:c>
      <x:c r="C22287" s="44" t="str">
        <x:v>89815102</x:v>
      </x:c>
      <x:c r="F22287" s="45" t="str">
        <x:v>127-ELE01</x:v>
      </x:c>
      <x:c r="H22287" s="9" t="str">
        <x:v>Student_Center.Submeter_A_208</x:v>
      </x:c>
      <x:c r="I22287" s="49" t="str">
        <x:v>Use</x:v>
      </x:c>
      <x:c r="J22287" s="31" t="str">
        <x:v>15 Minutes</x:v>
      </x:c>
      <x:c r="K22287" s="32" t="str">
        <x:v>09-23-2025 13:15:00</x:v>
      </x:c>
      <x:c r="M22287" s="53" t="str">
        <x:v>1810735.8800000000000000</x:v>
      </x:c>
      <x:c r="N22287" s="33" t="str">
        <x:v/>
      </x:c>
    </x:row>
    <x:row r="22288">
      <x:c r="B22288" s="5" t="str">
        <x:v>18042068837926443839</x:v>
      </x:c>
      <x:c r="C22288" s="44" t="str">
        <x:v>89815106</x:v>
      </x:c>
      <x:c r="F22288" s="45" t="str">
        <x:v>127-ELE01</x:v>
      </x:c>
      <x:c r="H22288" s="9" t="str">
        <x:v>Student_Center.Submeter_A_208</x:v>
      </x:c>
      <x:c r="I22288" s="49" t="str">
        <x:v>Use</x:v>
      </x:c>
      <x:c r="J22288" s="31" t="str">
        <x:v>15 Minutes</x:v>
      </x:c>
      <x:c r="K22288" s="32" t="str">
        <x:v>09-23-2025 13:30:00</x:v>
      </x:c>
      <x:c r="M22288" s="53" t="str">
        <x:v>1810781.0000000000000000</x:v>
      </x:c>
      <x:c r="N22288" s="33" t="str">
        <x:v/>
      </x:c>
    </x:row>
    <x:row r="22289">
      <x:c r="B22289" s="5" t="str">
        <x:v>15176751066781548733</x:v>
      </x:c>
      <x:c r="C22289" s="44" t="str">
        <x:v>89815110</x:v>
      </x:c>
      <x:c r="F22289" s="45" t="str">
        <x:v>127-ELE01</x:v>
      </x:c>
      <x:c r="H22289" s="9" t="str">
        <x:v>Student_Center.Submeter_A_208</x:v>
      </x:c>
      <x:c r="I22289" s="49" t="str">
        <x:v>Use</x:v>
      </x:c>
      <x:c r="J22289" s="31" t="str">
        <x:v>15 Minutes</x:v>
      </x:c>
      <x:c r="K22289" s="32" t="str">
        <x:v>09-23-2025 13:45:00</x:v>
      </x:c>
      <x:c r="M22289" s="53" t="str">
        <x:v>1810823.8800000000000000</x:v>
      </x:c>
      <x:c r="N22289" s="33" t="str">
        <x:v/>
      </x:c>
    </x:row>
    <x:row r="22290">
      <x:c r="B22290" s="5" t="str">
        <x:v>17290944283395784978</x:v>
      </x:c>
      <x:c r="C22290" s="44" t="str">
        <x:v>89815114</x:v>
      </x:c>
      <x:c r="F22290" s="45" t="str">
        <x:v>127-ELE01</x:v>
      </x:c>
      <x:c r="H22290" s="9" t="str">
        <x:v>Student_Center.Submeter_A_208</x:v>
      </x:c>
      <x:c r="I22290" s="49" t="str">
        <x:v>Use</x:v>
      </x:c>
      <x:c r="J22290" s="31" t="str">
        <x:v>15 Minutes</x:v>
      </x:c>
      <x:c r="K22290" s="32" t="str">
        <x:v>09-23-2025 14:00:00</x:v>
      </x:c>
      <x:c r="M22290" s="53" t="str">
        <x:v>1810866.0000000000000000</x:v>
      </x:c>
      <x:c r="N22290" s="33" t="str">
        <x:v/>
      </x:c>
    </x:row>
    <x:row r="22291">
      <x:c r="B22291" s="5" t="str">
        <x:v>9744644329065758913</x:v>
      </x:c>
      <x:c r="C22291" s="44" t="str">
        <x:v>89815118</x:v>
      </x:c>
      <x:c r="F22291" s="45" t="str">
        <x:v>127-ELE01</x:v>
      </x:c>
      <x:c r="H22291" s="9" t="str">
        <x:v>Student_Center.Submeter_A_208</x:v>
      </x:c>
      <x:c r="I22291" s="49" t="str">
        <x:v>Use</x:v>
      </x:c>
      <x:c r="J22291" s="31" t="str">
        <x:v>15 Minutes</x:v>
      </x:c>
      <x:c r="K22291" s="32" t="str">
        <x:v>09-23-2025 14:15:00</x:v>
      </x:c>
      <x:c r="M22291" s="53" t="str">
        <x:v>1810912.2500000000000000</x:v>
      </x:c>
      <x:c r="N22291" s="33" t="str">
        <x:v/>
      </x:c>
    </x:row>
    <x:row r="22292">
      <x:c r="B22292" s="5" t="str">
        <x:v>489234274537807449</x:v>
      </x:c>
      <x:c r="C22292" s="44" t="str">
        <x:v>89815122</x:v>
      </x:c>
      <x:c r="F22292" s="45" t="str">
        <x:v>127-ELE01</x:v>
      </x:c>
      <x:c r="H22292" s="9" t="str">
        <x:v>Student_Center.Submeter_A_208</x:v>
      </x:c>
      <x:c r="I22292" s="49" t="str">
        <x:v>Use</x:v>
      </x:c>
      <x:c r="J22292" s="31" t="str">
        <x:v>15 Minutes</x:v>
      </x:c>
      <x:c r="K22292" s="32" t="str">
        <x:v>09-23-2025 14:30:00</x:v>
      </x:c>
      <x:c r="M22292" s="53" t="str">
        <x:v>1810956.5000000000000000</x:v>
      </x:c>
      <x:c r="N22292" s="33" t="str">
        <x:v/>
      </x:c>
    </x:row>
    <x:row r="22293">
      <x:c r="B22293" s="5" t="str">
        <x:v>11785335310856973881</x:v>
      </x:c>
      <x:c r="C22293" s="44" t="str">
        <x:v>89815126</x:v>
      </x:c>
      <x:c r="F22293" s="45" t="str">
        <x:v>127-ELE01</x:v>
      </x:c>
      <x:c r="H22293" s="9" t="str">
        <x:v>Student_Center.Submeter_A_208</x:v>
      </x:c>
      <x:c r="I22293" s="49" t="str">
        <x:v>Use</x:v>
      </x:c>
      <x:c r="J22293" s="31" t="str">
        <x:v>15 Minutes</x:v>
      </x:c>
      <x:c r="K22293" s="32" t="str">
        <x:v>09-23-2025 14:45:00</x:v>
      </x:c>
      <x:c r="M22293" s="53" t="str">
        <x:v>1811000.8800000000000000</x:v>
      </x:c>
      <x:c r="N22293" s="33" t="str">
        <x:v/>
      </x:c>
    </x:row>
    <x:row r="22294">
      <x:c r="B22294" s="5" t="str">
        <x:v>8032067977487363464</x:v>
      </x:c>
      <x:c r="C22294" s="44" t="str">
        <x:v>89815130</x:v>
      </x:c>
      <x:c r="F22294" s="45" t="str">
        <x:v>127-ELE01</x:v>
      </x:c>
      <x:c r="H22294" s="9" t="str">
        <x:v>Student_Center.Submeter_A_208</x:v>
      </x:c>
      <x:c r="I22294" s="49" t="str">
        <x:v>Use</x:v>
      </x:c>
      <x:c r="J22294" s="31" t="str">
        <x:v>15 Minutes</x:v>
      </x:c>
      <x:c r="K22294" s="32" t="str">
        <x:v>09-23-2025 15:00:00</x:v>
      </x:c>
      <x:c r="M22294" s="53" t="str">
        <x:v>1811045.6300000000000000</x:v>
      </x:c>
      <x:c r="N22294" s="33" t="str">
        <x:v/>
      </x:c>
    </x:row>
    <x:row r="22295">
      <x:c r="B22295" s="5" t="str">
        <x:v>15642857845171245106</x:v>
      </x:c>
      <x:c r="C22295" s="44" t="str">
        <x:v>89815134</x:v>
      </x:c>
      <x:c r="F22295" s="45" t="str">
        <x:v>127-ELE01</x:v>
      </x:c>
      <x:c r="H22295" s="9" t="str">
        <x:v>Student_Center.Submeter_A_208</x:v>
      </x:c>
      <x:c r="I22295" s="49" t="str">
        <x:v>Use</x:v>
      </x:c>
      <x:c r="J22295" s="31" t="str">
        <x:v>15 Minutes</x:v>
      </x:c>
      <x:c r="K22295" s="32" t="str">
        <x:v>09-23-2025 15:15:00</x:v>
      </x:c>
      <x:c r="M22295" s="53" t="str">
        <x:v>1811088.1300000000000000</x:v>
      </x:c>
      <x:c r="N22295" s="33" t="str">
        <x:v/>
      </x:c>
    </x:row>
    <x:row r="22296">
      <x:c r="B22296" s="5" t="str">
        <x:v>7611908484282537561</x:v>
      </x:c>
      <x:c r="C22296" s="44" t="str">
        <x:v>89815138</x:v>
      </x:c>
      <x:c r="F22296" s="45" t="str">
        <x:v>127-ELE01</x:v>
      </x:c>
      <x:c r="H22296" s="9" t="str">
        <x:v>Student_Center.Submeter_A_208</x:v>
      </x:c>
      <x:c r="I22296" s="49" t="str">
        <x:v>Use</x:v>
      </x:c>
      <x:c r="J22296" s="31" t="str">
        <x:v>15 Minutes</x:v>
      </x:c>
      <x:c r="K22296" s="32" t="str">
        <x:v>09-23-2025 15:30:00</x:v>
      </x:c>
      <x:c r="M22296" s="53" t="str">
        <x:v>1811128.6300000000000000</x:v>
      </x:c>
      <x:c r="N22296" s="33" t="str">
        <x:v/>
      </x:c>
    </x:row>
    <x:row r="22297">
      <x:c r="B22297" s="5" t="str">
        <x:v>12542986669710457091</x:v>
      </x:c>
      <x:c r="C22297" s="44" t="str">
        <x:v>89815142</x:v>
      </x:c>
      <x:c r="F22297" s="45" t="str">
        <x:v>127-ELE01</x:v>
      </x:c>
      <x:c r="H22297" s="9" t="str">
        <x:v>Student_Center.Submeter_A_208</x:v>
      </x:c>
      <x:c r="I22297" s="49" t="str">
        <x:v>Use</x:v>
      </x:c>
      <x:c r="J22297" s="31" t="str">
        <x:v>15 Minutes</x:v>
      </x:c>
      <x:c r="K22297" s="32" t="str">
        <x:v>09-23-2025 15:45:00</x:v>
      </x:c>
      <x:c r="M22297" s="53" t="str">
        <x:v>1811170.5000000000000000</x:v>
      </x:c>
      <x:c r="N22297" s="33" t="str">
        <x:v/>
      </x:c>
    </x:row>
    <x:row r="22298">
      <x:c r="B22298" s="5" t="str">
        <x:v>16615827857200871186</x:v>
      </x:c>
      <x:c r="C22298" s="44" t="str">
        <x:v>89815146</x:v>
      </x:c>
      <x:c r="F22298" s="45" t="str">
        <x:v>127-ELE01</x:v>
      </x:c>
      <x:c r="H22298" s="9" t="str">
        <x:v>Student_Center.Submeter_A_208</x:v>
      </x:c>
      <x:c r="I22298" s="49" t="str">
        <x:v>Use</x:v>
      </x:c>
      <x:c r="J22298" s="31" t="str">
        <x:v>15 Minutes</x:v>
      </x:c>
      <x:c r="K22298" s="32" t="str">
        <x:v>09-23-2025 16:00:00</x:v>
      </x:c>
      <x:c r="M22298" s="53" t="str">
        <x:v>1811214.6300000000000000</x:v>
      </x:c>
      <x:c r="N22298" s="33" t="str">
        <x:v/>
      </x:c>
    </x:row>
    <x:row r="22299">
      <x:c r="B22299" s="5" t="str">
        <x:v>13019810093500246318</x:v>
      </x:c>
      <x:c r="C22299" s="44" t="str">
        <x:v>89815150</x:v>
      </x:c>
      <x:c r="F22299" s="45" t="str">
        <x:v>127-ELE01</x:v>
      </x:c>
      <x:c r="H22299" s="9" t="str">
        <x:v>Student_Center.Submeter_A_208</x:v>
      </x:c>
      <x:c r="I22299" s="49" t="str">
        <x:v>Use</x:v>
      </x:c>
      <x:c r="J22299" s="31" t="str">
        <x:v>15 Minutes</x:v>
      </x:c>
      <x:c r="K22299" s="32" t="str">
        <x:v>09-23-2025 16:15:00</x:v>
      </x:c>
      <x:c r="M22299" s="53" t="str">
        <x:v>1811260.6300000000000000</x:v>
      </x:c>
      <x:c r="N22299" s="33" t="str">
        <x:v/>
      </x:c>
    </x:row>
    <x:row r="22300">
      <x:c r="B22300" s="5" t="str">
        <x:v>1319861987212126469</x:v>
      </x:c>
      <x:c r="C22300" s="44" t="str">
        <x:v>89815154</x:v>
      </x:c>
      <x:c r="F22300" s="45" t="str">
        <x:v>127-ELE01</x:v>
      </x:c>
      <x:c r="H22300" s="9" t="str">
        <x:v>Student_Center.Submeter_A_208</x:v>
      </x:c>
      <x:c r="I22300" s="49" t="str">
        <x:v>Use</x:v>
      </x:c>
      <x:c r="J22300" s="31" t="str">
        <x:v>15 Minutes</x:v>
      </x:c>
      <x:c r="K22300" s="32" t="str">
        <x:v>09-23-2025 16:30:00</x:v>
      </x:c>
      <x:c r="M22300" s="53" t="str">
        <x:v>1811303.5000000000000000</x:v>
      </x:c>
      <x:c r="N22300" s="33" t="str">
        <x:v/>
      </x:c>
    </x:row>
    <x:row r="22301">
      <x:c r="B22301" s="5" t="str">
        <x:v>14060908310747228549</x:v>
      </x:c>
      <x:c r="C22301" s="44" t="str">
        <x:v>89815158</x:v>
      </x:c>
      <x:c r="F22301" s="45" t="str">
        <x:v>127-ELE01</x:v>
      </x:c>
      <x:c r="H22301" s="9" t="str">
        <x:v>Student_Center.Submeter_A_208</x:v>
      </x:c>
      <x:c r="I22301" s="49" t="str">
        <x:v>Use</x:v>
      </x:c>
      <x:c r="J22301" s="31" t="str">
        <x:v>15 Minutes</x:v>
      </x:c>
      <x:c r="K22301" s="32" t="str">
        <x:v>09-23-2025 16:45:00</x:v>
      </x:c>
      <x:c r="M22301" s="53" t="str">
        <x:v>1811349.6300000000000000</x:v>
      </x:c>
      <x:c r="N22301" s="33" t="str">
        <x:v/>
      </x:c>
    </x:row>
    <x:row r="22302">
      <x:c r="B22302" s="5" t="str">
        <x:v>15372476195582216252</x:v>
      </x:c>
      <x:c r="C22302" s="44" t="str">
        <x:v>89815162</x:v>
      </x:c>
      <x:c r="F22302" s="45" t="str">
        <x:v>127-ELE01</x:v>
      </x:c>
      <x:c r="H22302" s="9" t="str">
        <x:v>Student_Center.Submeter_A_208</x:v>
      </x:c>
      <x:c r="I22302" s="49" t="str">
        <x:v>Use</x:v>
      </x:c>
      <x:c r="J22302" s="31" t="str">
        <x:v>15 Minutes</x:v>
      </x:c>
      <x:c r="K22302" s="32" t="str">
        <x:v>09-23-2025 17:00:00</x:v>
      </x:c>
      <x:c r="M22302" s="53" t="str">
        <x:v>1811390.2500000000000000</x:v>
      </x:c>
      <x:c r="N22302" s="33" t="str">
        <x:v/>
      </x:c>
    </x:row>
    <x:row r="22303">
      <x:c r="B22303" s="5" t="str">
        <x:v>9481178476933852032</x:v>
      </x:c>
      <x:c r="C22303" s="44" t="str">
        <x:v>89815166</x:v>
      </x:c>
      <x:c r="F22303" s="45" t="str">
        <x:v>127-ELE01</x:v>
      </x:c>
      <x:c r="H22303" s="9" t="str">
        <x:v>Student_Center.Submeter_A_208</x:v>
      </x:c>
      <x:c r="I22303" s="49" t="str">
        <x:v>Use</x:v>
      </x:c>
      <x:c r="J22303" s="31" t="str">
        <x:v>15 Minutes</x:v>
      </x:c>
      <x:c r="K22303" s="32" t="str">
        <x:v>09-23-2025 17:15:00</x:v>
      </x:c>
      <x:c r="M22303" s="53" t="str">
        <x:v>1811429.8800000000000000</x:v>
      </x:c>
      <x:c r="N22303" s="33" t="str">
        <x:v/>
      </x:c>
    </x:row>
    <x:row r="22304">
      <x:c r="B22304" s="5" t="str">
        <x:v>2692298950722202504</x:v>
      </x:c>
      <x:c r="C22304" s="44" t="str">
        <x:v>89815170</x:v>
      </x:c>
      <x:c r="F22304" s="45" t="str">
        <x:v>127-ELE01</x:v>
      </x:c>
      <x:c r="H22304" s="9" t="str">
        <x:v>Student_Center.Submeter_A_208</x:v>
      </x:c>
      <x:c r="I22304" s="49" t="str">
        <x:v>Use</x:v>
      </x:c>
      <x:c r="J22304" s="31" t="str">
        <x:v>15 Minutes</x:v>
      </x:c>
      <x:c r="K22304" s="32" t="str">
        <x:v>09-23-2025 17:30:00</x:v>
      </x:c>
      <x:c r="M22304" s="53" t="str">
        <x:v>1811468.2500000000000000</x:v>
      </x:c>
      <x:c r="N22304" s="33" t="str">
        <x:v/>
      </x:c>
    </x:row>
    <x:row r="22305">
      <x:c r="B22305" s="5" t="str">
        <x:v>3272397629662276802</x:v>
      </x:c>
      <x:c r="C22305" s="44" t="str">
        <x:v>89815174</x:v>
      </x:c>
      <x:c r="F22305" s="45" t="str">
        <x:v>127-ELE01</x:v>
      </x:c>
      <x:c r="H22305" s="9" t="str">
        <x:v>Student_Center.Submeter_A_208</x:v>
      </x:c>
      <x:c r="I22305" s="49" t="str">
        <x:v>Use</x:v>
      </x:c>
      <x:c r="J22305" s="31" t="str">
        <x:v>15 Minutes</x:v>
      </x:c>
      <x:c r="K22305" s="32" t="str">
        <x:v>09-23-2025 17:45:00</x:v>
      </x:c>
      <x:c r="M22305" s="53" t="str">
        <x:v>1811506.7500000000000000</x:v>
      </x:c>
      <x:c r="N22305" s="33" t="str">
        <x:v/>
      </x:c>
    </x:row>
    <x:row r="22306">
      <x:c r="B22306" s="5" t="str">
        <x:v>4841633096854349359</x:v>
      </x:c>
      <x:c r="C22306" s="44" t="str">
        <x:v>89815178</x:v>
      </x:c>
      <x:c r="F22306" s="45" t="str">
        <x:v>127-ELE01</x:v>
      </x:c>
      <x:c r="H22306" s="9" t="str">
        <x:v>Student_Center.Submeter_A_208</x:v>
      </x:c>
      <x:c r="I22306" s="49" t="str">
        <x:v>Use</x:v>
      </x:c>
      <x:c r="J22306" s="31" t="str">
        <x:v>15 Minutes</x:v>
      </x:c>
      <x:c r="K22306" s="32" t="str">
        <x:v>09-23-2025 18:00:00</x:v>
      </x:c>
      <x:c r="M22306" s="53" t="str">
        <x:v>1811546.2500000000000000</x:v>
      </x:c>
      <x:c r="N22306" s="33" t="str">
        <x:v/>
      </x:c>
    </x:row>
    <x:row r="22307">
      <x:c r="B22307" s="5" t="str">
        <x:v>12179409281861560448</x:v>
      </x:c>
      <x:c r="C22307" s="44" t="str">
        <x:v>89815182</x:v>
      </x:c>
      <x:c r="F22307" s="45" t="str">
        <x:v>127-ELE01</x:v>
      </x:c>
      <x:c r="H22307" s="9" t="str">
        <x:v>Student_Center.Submeter_A_208</x:v>
      </x:c>
      <x:c r="I22307" s="49" t="str">
        <x:v>Use</x:v>
      </x:c>
      <x:c r="J22307" s="31" t="str">
        <x:v>15 Minutes</x:v>
      </x:c>
      <x:c r="K22307" s="32" t="str">
        <x:v>09-23-2025 18:15:00</x:v>
      </x:c>
      <x:c r="M22307" s="53" t="str">
        <x:v>1811581.7500000000000000</x:v>
      </x:c>
      <x:c r="N22307" s="33" t="str">
        <x:v/>
      </x:c>
    </x:row>
    <x:row r="22308">
      <x:c r="B22308" s="5" t="str">
        <x:v>7641198076382846281</x:v>
      </x:c>
      <x:c r="C22308" s="44" t="str">
        <x:v>89815186</x:v>
      </x:c>
      <x:c r="F22308" s="45" t="str">
        <x:v>127-ELE01</x:v>
      </x:c>
      <x:c r="H22308" s="9" t="str">
        <x:v>Student_Center.Submeter_A_208</x:v>
      </x:c>
      <x:c r="I22308" s="49" t="str">
        <x:v>Use</x:v>
      </x:c>
      <x:c r="J22308" s="31" t="str">
        <x:v>15 Minutes</x:v>
      </x:c>
      <x:c r="K22308" s="32" t="str">
        <x:v>09-23-2025 18:30:00</x:v>
      </x:c>
      <x:c r="M22308" s="53" t="str">
        <x:v>1811619.8800000000000000</x:v>
      </x:c>
      <x:c r="N22308" s="33" t="str">
        <x:v/>
      </x:c>
    </x:row>
    <x:row r="22309">
      <x:c r="B22309" s="5" t="str">
        <x:v>970623408371106855</x:v>
      </x:c>
      <x:c r="C22309" s="44" t="str">
        <x:v>89815190</x:v>
      </x:c>
      <x:c r="F22309" s="45" t="str">
        <x:v>127-ELE01</x:v>
      </x:c>
      <x:c r="H22309" s="9" t="str">
        <x:v>Student_Center.Submeter_A_208</x:v>
      </x:c>
      <x:c r="I22309" s="49" t="str">
        <x:v>Use</x:v>
      </x:c>
      <x:c r="J22309" s="31" t="str">
        <x:v>15 Minutes</x:v>
      </x:c>
      <x:c r="K22309" s="32" t="str">
        <x:v>09-23-2025 18:45:00</x:v>
      </x:c>
      <x:c r="M22309" s="53" t="str">
        <x:v>1811659.2500000000000000</x:v>
      </x:c>
      <x:c r="N22309" s="33" t="str">
        <x:v/>
      </x:c>
    </x:row>
    <x:row r="22310">
      <x:c r="B22310" s="5" t="str">
        <x:v>10457166883283840365</x:v>
      </x:c>
      <x:c r="C22310" s="44" t="str">
        <x:v>89815194</x:v>
      </x:c>
      <x:c r="F22310" s="45" t="str">
        <x:v>127-ELE01</x:v>
      </x:c>
      <x:c r="H22310" s="9" t="str">
        <x:v>Student_Center.Submeter_A_208</x:v>
      </x:c>
      <x:c r="I22310" s="49" t="str">
        <x:v>Use</x:v>
      </x:c>
      <x:c r="J22310" s="31" t="str">
        <x:v>15 Minutes</x:v>
      </x:c>
      <x:c r="K22310" s="32" t="str">
        <x:v>09-23-2025 19:00:00</x:v>
      </x:c>
      <x:c r="M22310" s="53" t="str">
        <x:v>1811695.5000000000000000</x:v>
      </x:c>
      <x:c r="N22310" s="33" t="str">
        <x:v/>
      </x:c>
    </x:row>
    <x:row r="22311">
      <x:c r="B22311" s="5" t="str">
        <x:v>16787443620400770567</x:v>
      </x:c>
      <x:c r="C22311" s="44" t="str">
        <x:v>89815198</x:v>
      </x:c>
      <x:c r="F22311" s="45" t="str">
        <x:v>127-ELE01</x:v>
      </x:c>
      <x:c r="H22311" s="9" t="str">
        <x:v>Student_Center.Submeter_A_208</x:v>
      </x:c>
      <x:c r="I22311" s="49" t="str">
        <x:v>Use</x:v>
      </x:c>
      <x:c r="J22311" s="31" t="str">
        <x:v>15 Minutes</x:v>
      </x:c>
      <x:c r="K22311" s="32" t="str">
        <x:v>09-23-2025 19:15:00</x:v>
      </x:c>
      <x:c r="M22311" s="53" t="str">
        <x:v>1811730.2500000000000000</x:v>
      </x:c>
      <x:c r="N22311" s="33" t="str">
        <x:v/>
      </x:c>
    </x:row>
    <x:row r="22312">
      <x:c r="B22312" s="5" t="str">
        <x:v>3728217905290671975</x:v>
      </x:c>
      <x:c r="C22312" s="44" t="str">
        <x:v>89815202</x:v>
      </x:c>
      <x:c r="F22312" s="45" t="str">
        <x:v>127-ELE01</x:v>
      </x:c>
      <x:c r="H22312" s="9" t="str">
        <x:v>Student_Center.Submeter_A_208</x:v>
      </x:c>
      <x:c r="I22312" s="49" t="str">
        <x:v>Use</x:v>
      </x:c>
      <x:c r="J22312" s="31" t="str">
        <x:v>15 Minutes</x:v>
      </x:c>
      <x:c r="K22312" s="32" t="str">
        <x:v>09-23-2025 19:30:00</x:v>
      </x:c>
      <x:c r="M22312" s="53" t="str">
        <x:v>1811763.7500000000000000</x:v>
      </x:c>
      <x:c r="N22312" s="33" t="str">
        <x:v/>
      </x:c>
    </x:row>
    <x:row r="22313">
      <x:c r="B22313" s="5" t="str">
        <x:v>7251099326969866583</x:v>
      </x:c>
      <x:c r="C22313" s="44" t="str">
        <x:v>89815206</x:v>
      </x:c>
      <x:c r="F22313" s="45" t="str">
        <x:v>127-ELE01</x:v>
      </x:c>
      <x:c r="H22313" s="9" t="str">
        <x:v>Student_Center.Submeter_A_208</x:v>
      </x:c>
      <x:c r="I22313" s="49" t="str">
        <x:v>Use</x:v>
      </x:c>
      <x:c r="J22313" s="31" t="str">
        <x:v>15 Minutes</x:v>
      </x:c>
      <x:c r="K22313" s="32" t="str">
        <x:v>09-23-2025 19:45:00</x:v>
      </x:c>
      <x:c r="M22313" s="53" t="str">
        <x:v>1811801.2500000000000000</x:v>
      </x:c>
      <x:c r="N22313" s="33" t="str">
        <x:v/>
      </x:c>
    </x:row>
    <x:row r="22314">
      <x:c r="B22314" s="5" t="str">
        <x:v>3161498562017081165</x:v>
      </x:c>
      <x:c r="C22314" s="44" t="str">
        <x:v>89815210</x:v>
      </x:c>
      <x:c r="F22314" s="45" t="str">
        <x:v>127-ELE01</x:v>
      </x:c>
      <x:c r="H22314" s="9" t="str">
        <x:v>Student_Center.Submeter_A_208</x:v>
      </x:c>
      <x:c r="I22314" s="49" t="str">
        <x:v>Use</x:v>
      </x:c>
      <x:c r="J22314" s="31" t="str">
        <x:v>15 Minutes</x:v>
      </x:c>
      <x:c r="K22314" s="32" t="str">
        <x:v>09-23-2025 20:00:00</x:v>
      </x:c>
      <x:c r="M22314" s="53" t="str">
        <x:v>1811835.7500000000000000</x:v>
      </x:c>
      <x:c r="N22314" s="33" t="str">
        <x:v/>
      </x:c>
    </x:row>
    <x:row r="22315">
      <x:c r="B22315" s="5" t="str">
        <x:v>2274332808670257388</x:v>
      </x:c>
      <x:c r="C22315" s="44" t="str">
        <x:v>89815214</x:v>
      </x:c>
      <x:c r="F22315" s="45" t="str">
        <x:v>127-ELE01</x:v>
      </x:c>
      <x:c r="H22315" s="9" t="str">
        <x:v>Student_Center.Submeter_A_208</x:v>
      </x:c>
      <x:c r="I22315" s="49" t="str">
        <x:v>Use</x:v>
      </x:c>
      <x:c r="J22315" s="31" t="str">
        <x:v>15 Minutes</x:v>
      </x:c>
      <x:c r="K22315" s="32" t="str">
        <x:v>09-23-2025 20:15:00</x:v>
      </x:c>
      <x:c r="M22315" s="53" t="str">
        <x:v>1811866.6300000000000000</x:v>
      </x:c>
      <x:c r="N22315" s="33" t="str">
        <x:v/>
      </x:c>
    </x:row>
    <x:row r="22316">
      <x:c r="B22316" s="5" t="str">
        <x:v>7428610577421158385</x:v>
      </x:c>
      <x:c r="C22316" s="44" t="str">
        <x:v>89815218</x:v>
      </x:c>
      <x:c r="F22316" s="45" t="str">
        <x:v>127-ELE01</x:v>
      </x:c>
      <x:c r="H22316" s="9" t="str">
        <x:v>Student_Center.Submeter_A_208</x:v>
      </x:c>
      <x:c r="I22316" s="49" t="str">
        <x:v>Use</x:v>
      </x:c>
      <x:c r="J22316" s="31" t="str">
        <x:v>15 Minutes</x:v>
      </x:c>
      <x:c r="K22316" s="32" t="str">
        <x:v>09-23-2025 20:30:00</x:v>
      </x:c>
      <x:c r="M22316" s="53" t="str">
        <x:v>1811893.6300000000000000</x:v>
      </x:c>
      <x:c r="N22316" s="33" t="str">
        <x:v/>
      </x:c>
    </x:row>
    <x:row r="22317">
      <x:c r="B22317" s="5" t="str">
        <x:v>17211921519402771458</x:v>
      </x:c>
      <x:c r="C22317" s="44" t="str">
        <x:v>89815222</x:v>
      </x:c>
      <x:c r="F22317" s="45" t="str">
        <x:v>127-ELE01</x:v>
      </x:c>
      <x:c r="H22317" s="9" t="str">
        <x:v>Student_Center.Submeter_A_208</x:v>
      </x:c>
      <x:c r="I22317" s="49" t="str">
        <x:v>Use</x:v>
      </x:c>
      <x:c r="J22317" s="31" t="str">
        <x:v>15 Minutes</x:v>
      </x:c>
      <x:c r="K22317" s="32" t="str">
        <x:v>09-23-2025 20:45:00</x:v>
      </x:c>
      <x:c r="M22317" s="53" t="str">
        <x:v>1811919.8800000000000000</x:v>
      </x:c>
      <x:c r="N22317" s="33" t="str">
        <x:v/>
      </x:c>
    </x:row>
    <x:row r="22318">
      <x:c r="B22318" s="5" t="str">
        <x:v>3330555090304172324</x:v>
      </x:c>
      <x:c r="C22318" s="44" t="str">
        <x:v>89815226</x:v>
      </x:c>
      <x:c r="F22318" s="45" t="str">
        <x:v>127-ELE01</x:v>
      </x:c>
      <x:c r="H22318" s="9" t="str">
        <x:v>Student_Center.Submeter_A_208</x:v>
      </x:c>
      <x:c r="I22318" s="49" t="str">
        <x:v>Use</x:v>
      </x:c>
      <x:c r="J22318" s="31" t="str">
        <x:v>15 Minutes</x:v>
      </x:c>
      <x:c r="K22318" s="32" t="str">
        <x:v>09-23-2025 21:00:00</x:v>
      </x:c>
      <x:c r="M22318" s="53" t="str">
        <x:v>1811948.0000000000000000</x:v>
      </x:c>
      <x:c r="N22318" s="33" t="str">
        <x:v/>
      </x:c>
    </x:row>
    <x:row r="22319">
      <x:c r="B22319" s="5" t="str">
        <x:v>12699811720269568657</x:v>
      </x:c>
      <x:c r="C22319" s="44" t="str">
        <x:v>89815230</x:v>
      </x:c>
      <x:c r="F22319" s="45" t="str">
        <x:v>127-ELE01</x:v>
      </x:c>
      <x:c r="H22319" s="9" t="str">
        <x:v>Student_Center.Submeter_A_208</x:v>
      </x:c>
      <x:c r="I22319" s="49" t="str">
        <x:v>Use</x:v>
      </x:c>
      <x:c r="J22319" s="31" t="str">
        <x:v>15 Minutes</x:v>
      </x:c>
      <x:c r="K22319" s="32" t="str">
        <x:v>09-23-2025 21:15:00</x:v>
      </x:c>
      <x:c r="M22319" s="53" t="str">
        <x:v>1811975.1300000000000000</x:v>
      </x:c>
      <x:c r="N22319" s="33" t="str">
        <x:v/>
      </x:c>
    </x:row>
    <x:row r="22320">
      <x:c r="B22320" s="5" t="str">
        <x:v>9435049505639652607</x:v>
      </x:c>
      <x:c r="C22320" s="44" t="str">
        <x:v>89815234</x:v>
      </x:c>
      <x:c r="F22320" s="45" t="str">
        <x:v>127-ELE01</x:v>
      </x:c>
      <x:c r="H22320" s="9" t="str">
        <x:v>Student_Center.Submeter_A_208</x:v>
      </x:c>
      <x:c r="I22320" s="49" t="str">
        <x:v>Use</x:v>
      </x:c>
      <x:c r="J22320" s="31" t="str">
        <x:v>15 Minutes</x:v>
      </x:c>
      <x:c r="K22320" s="32" t="str">
        <x:v>09-23-2025 21:30:00</x:v>
      </x:c>
      <x:c r="M22320" s="53" t="str">
        <x:v>1811998.8800000000000000</x:v>
      </x:c>
      <x:c r="N22320" s="33" t="str">
        <x:v/>
      </x:c>
    </x:row>
    <x:row r="22321">
      <x:c r="B22321" s="5" t="str">
        <x:v>11769428978497020651</x:v>
      </x:c>
      <x:c r="C22321" s="44" t="str">
        <x:v>89815238</x:v>
      </x:c>
      <x:c r="F22321" s="45" t="str">
        <x:v>127-ELE01</x:v>
      </x:c>
      <x:c r="H22321" s="9" t="str">
        <x:v>Student_Center.Submeter_A_208</x:v>
      </x:c>
      <x:c r="I22321" s="49" t="str">
        <x:v>Use</x:v>
      </x:c>
      <x:c r="J22321" s="31" t="str">
        <x:v>15 Minutes</x:v>
      </x:c>
      <x:c r="K22321" s="32" t="str">
        <x:v>09-23-2025 21:45:00</x:v>
      </x:c>
      <x:c r="M22321" s="53" t="str">
        <x:v>1812018.1300000000000000</x:v>
      </x:c>
      <x:c r="N22321" s="33" t="str">
        <x:v/>
      </x:c>
    </x:row>
    <x:row r="22322">
      <x:c r="B22322" s="5" t="str">
        <x:v>11536188428318922946</x:v>
      </x:c>
      <x:c r="C22322" s="44" t="str">
        <x:v>89815242</x:v>
      </x:c>
      <x:c r="F22322" s="45" t="str">
        <x:v>127-ELE01</x:v>
      </x:c>
      <x:c r="H22322" s="9" t="str">
        <x:v>Student_Center.Submeter_A_208</x:v>
      </x:c>
      <x:c r="I22322" s="49" t="str">
        <x:v>Use</x:v>
      </x:c>
      <x:c r="J22322" s="31" t="str">
        <x:v>15 Minutes</x:v>
      </x:c>
      <x:c r="K22322" s="32" t="str">
        <x:v>09-23-2025 22:00:00</x:v>
      </x:c>
      <x:c r="M22322" s="53" t="str">
        <x:v>1812037.2500000000000000</x:v>
      </x:c>
      <x:c r="N22322" s="33" t="str">
        <x:v/>
      </x:c>
    </x:row>
    <x:row r="22323">
      <x:c r="B22323" s="5" t="str">
        <x:v>1323816391479389697</x:v>
      </x:c>
      <x:c r="C22323" s="44" t="str">
        <x:v>89815246</x:v>
      </x:c>
      <x:c r="F22323" s="45" t="str">
        <x:v>127-ELE01</x:v>
      </x:c>
      <x:c r="H22323" s="9" t="str">
        <x:v>Student_Center.Submeter_A_208</x:v>
      </x:c>
      <x:c r="I22323" s="49" t="str">
        <x:v>Use</x:v>
      </x:c>
      <x:c r="J22323" s="31" t="str">
        <x:v>15 Minutes</x:v>
      </x:c>
      <x:c r="K22323" s="32" t="str">
        <x:v>09-23-2025 22:15:00</x:v>
      </x:c>
      <x:c r="M22323" s="53" t="str">
        <x:v>1812055.0000000000000000</x:v>
      </x:c>
      <x:c r="N22323" s="33" t="str">
        <x:v/>
      </x:c>
    </x:row>
    <x:row r="22324">
      <x:c r="B22324" s="5" t="str">
        <x:v>11169210004333173674</x:v>
      </x:c>
      <x:c r="C22324" s="44" t="str">
        <x:v>89815250</x:v>
      </x:c>
      <x:c r="F22324" s="45" t="str">
        <x:v>127-ELE01</x:v>
      </x:c>
      <x:c r="H22324" s="9" t="str">
        <x:v>Student_Center.Submeter_A_208</x:v>
      </x:c>
      <x:c r="I22324" s="49" t="str">
        <x:v>Use</x:v>
      </x:c>
      <x:c r="J22324" s="31" t="str">
        <x:v>15 Minutes</x:v>
      </x:c>
      <x:c r="K22324" s="32" t="str">
        <x:v>09-23-2025 22:30:00</x:v>
      </x:c>
      <x:c r="M22324" s="53" t="str">
        <x:v>1812072.1300000000000000</x:v>
      </x:c>
      <x:c r="N22324" s="33" t="str">
        <x:v/>
      </x:c>
    </x:row>
    <x:row r="22325">
      <x:c r="B22325" s="5" t="str">
        <x:v>16724586455081478877</x:v>
      </x:c>
      <x:c r="C22325" s="44" t="str">
        <x:v>89815254</x:v>
      </x:c>
      <x:c r="F22325" s="45" t="str">
        <x:v>127-ELE01</x:v>
      </x:c>
      <x:c r="H22325" s="9" t="str">
        <x:v>Student_Center.Submeter_A_208</x:v>
      </x:c>
      <x:c r="I22325" s="49" t="str">
        <x:v>Use</x:v>
      </x:c>
      <x:c r="J22325" s="31" t="str">
        <x:v>15 Minutes</x:v>
      </x:c>
      <x:c r="K22325" s="32" t="str">
        <x:v>09-23-2025 22:45:00</x:v>
      </x:c>
      <x:c r="M22325" s="53" t="str">
        <x:v>1812089.3800000000000000</x:v>
      </x:c>
      <x:c r="N22325" s="33" t="str">
        <x:v/>
      </x:c>
    </x:row>
    <x:row r="22326">
      <x:c r="B22326" s="5" t="str">
        <x:v>14819361984537249104</x:v>
      </x:c>
      <x:c r="C22326" s="44" t="str">
        <x:v>89815258</x:v>
      </x:c>
      <x:c r="F22326" s="45" t="str">
        <x:v>127-ELE01</x:v>
      </x:c>
      <x:c r="H22326" s="9" t="str">
        <x:v>Student_Center.Submeter_A_208</x:v>
      </x:c>
      <x:c r="I22326" s="49" t="str">
        <x:v>Use</x:v>
      </x:c>
      <x:c r="J22326" s="31" t="str">
        <x:v>15 Minutes</x:v>
      </x:c>
      <x:c r="K22326" s="32" t="str">
        <x:v>09-23-2025 23:00:00</x:v>
      </x:c>
      <x:c r="M22326" s="53" t="str">
        <x:v>1812105.6300000000000000</x:v>
      </x:c>
      <x:c r="N22326" s="33" t="str">
        <x:v/>
      </x:c>
    </x:row>
    <x:row r="22327">
      <x:c r="B22327" s="5" t="str">
        <x:v>719674050689600734</x:v>
      </x:c>
      <x:c r="C22327" s="44" t="str">
        <x:v>89815262</x:v>
      </x:c>
      <x:c r="F22327" s="45" t="str">
        <x:v>127-ELE01</x:v>
      </x:c>
      <x:c r="H22327" s="9" t="str">
        <x:v>Student_Center.Submeter_A_208</x:v>
      </x:c>
      <x:c r="I22327" s="49" t="str">
        <x:v>Use</x:v>
      </x:c>
      <x:c r="J22327" s="31" t="str">
        <x:v>15 Minutes</x:v>
      </x:c>
      <x:c r="K22327" s="32" t="str">
        <x:v>09-23-2025 23:15:00</x:v>
      </x:c>
      <x:c r="M22327" s="53" t="str">
        <x:v>1812121.7500000000000000</x:v>
      </x:c>
      <x:c r="N22327" s="33" t="str">
        <x:v/>
      </x:c>
    </x:row>
    <x:row r="22328">
      <x:c r="B22328" s="5" t="str">
        <x:v>517735905780604011</x:v>
      </x:c>
      <x:c r="C22328" s="44" t="str">
        <x:v>89815266</x:v>
      </x:c>
      <x:c r="F22328" s="45" t="str">
        <x:v>127-ELE01</x:v>
      </x:c>
      <x:c r="H22328" s="9" t="str">
        <x:v>Student_Center.Submeter_A_208</x:v>
      </x:c>
      <x:c r="I22328" s="49" t="str">
        <x:v>Use</x:v>
      </x:c>
      <x:c r="J22328" s="31" t="str">
        <x:v>15 Minutes</x:v>
      </x:c>
      <x:c r="K22328" s="32" t="str">
        <x:v>09-23-2025 23:30:00</x:v>
      </x:c>
      <x:c r="M22328" s="53" t="str">
        <x:v>1812138.1300000000000000</x:v>
      </x:c>
      <x:c r="N22328" s="33" t="str">
        <x:v/>
      </x:c>
    </x:row>
    <x:row r="22329">
      <x:c r="B22329" s="5" t="str">
        <x:v>1512438980782607975</x:v>
      </x:c>
      <x:c r="C22329" s="44" t="str">
        <x:v>89815270</x:v>
      </x:c>
      <x:c r="F22329" s="45" t="str">
        <x:v>127-ELE01</x:v>
      </x:c>
      <x:c r="H22329" s="9" t="str">
        <x:v>Student_Center.Submeter_A_208</x:v>
      </x:c>
      <x:c r="I22329" s="49" t="str">
        <x:v>Use</x:v>
      </x:c>
      <x:c r="J22329" s="31" t="str">
        <x:v>15 Minutes</x:v>
      </x:c>
      <x:c r="K22329" s="32" t="str">
        <x:v>09-23-2025 23:45:00</x:v>
      </x:c>
      <x:c r="M22329" s="53" t="str">
        <x:v>1812154.3800000000000000</x:v>
      </x:c>
      <x:c r="N22329" s="33" t="str">
        <x:v/>
      </x:c>
    </x:row>
    <x:row r="22330">
      <x:c r="B22330" s="5" t="str">
        <x:v>6799021011581949225</x:v>
      </x:c>
      <x:c r="C22330" s="44" t="str">
        <x:v>89815274</x:v>
      </x:c>
      <x:c r="F22330" s="45" t="str">
        <x:v>127-ELE01</x:v>
      </x:c>
      <x:c r="H22330" s="9" t="str">
        <x:v>Student_Center.Submeter_A_208</x:v>
      </x:c>
      <x:c r="I22330" s="49" t="str">
        <x:v>Use</x:v>
      </x:c>
      <x:c r="J22330" s="31" t="str">
        <x:v>15 Minutes</x:v>
      </x:c>
      <x:c r="K22330" s="32" t="str">
        <x:v>09-24-2025 00:00:00</x:v>
      </x:c>
      <x:c r="M22330" s="53" t="str">
        <x:v>1812170.1300000000000000</x:v>
      </x:c>
      <x:c r="N22330" s="33" t="str">
        <x:v/>
      </x:c>
    </x:row>
    <x:row r="22331">
      <x:c r="B22331" s="5" t="str">
        <x:v>18039745328521390575</x:v>
      </x:c>
      <x:c r="C22331" s="44" t="str">
        <x:v>89815278</x:v>
      </x:c>
      <x:c r="F22331" s="45" t="str">
        <x:v>127-ELE01</x:v>
      </x:c>
      <x:c r="H22331" s="9" t="str">
        <x:v>Student_Center.Submeter_A_208</x:v>
      </x:c>
      <x:c r="I22331" s="49" t="str">
        <x:v>Use</x:v>
      </x:c>
      <x:c r="J22331" s="31" t="str">
        <x:v>15 Minutes</x:v>
      </x:c>
      <x:c r="K22331" s="32" t="str">
        <x:v>09-24-2025 00:15:00</x:v>
      </x:c>
      <x:c r="M22331" s="53" t="str">
        <x:v>1812187.1300000000000000</x:v>
      </x:c>
      <x:c r="N22331" s="33" t="str">
        <x:v/>
      </x:c>
    </x:row>
    <x:row r="22332">
      <x:c r="B22332" s="5" t="str">
        <x:v>18136101735761272007</x:v>
      </x:c>
      <x:c r="C22332" s="44" t="str">
        <x:v>89815282</x:v>
      </x:c>
      <x:c r="F22332" s="45" t="str">
        <x:v>127-ELE01</x:v>
      </x:c>
      <x:c r="H22332" s="9" t="str">
        <x:v>Student_Center.Submeter_A_208</x:v>
      </x:c>
      <x:c r="I22332" s="49" t="str">
        <x:v>Use</x:v>
      </x:c>
      <x:c r="J22332" s="31" t="str">
        <x:v>15 Minutes</x:v>
      </x:c>
      <x:c r="K22332" s="32" t="str">
        <x:v>09-24-2025 00:30:00</x:v>
      </x:c>
      <x:c r="M22332" s="53" t="str">
        <x:v>1812204.8800000000000000</x:v>
      </x:c>
      <x:c r="N22332" s="33" t="str">
        <x:v/>
      </x:c>
    </x:row>
    <x:row r="22333">
      <x:c r="B22333" s="5" t="str">
        <x:v>17401478376579600259</x:v>
      </x:c>
      <x:c r="C22333" s="44" t="str">
        <x:v>89815286</x:v>
      </x:c>
      <x:c r="F22333" s="45" t="str">
        <x:v>127-ELE01</x:v>
      </x:c>
      <x:c r="H22333" s="9" t="str">
        <x:v>Student_Center.Submeter_A_208</x:v>
      </x:c>
      <x:c r="I22333" s="49" t="str">
        <x:v>Use</x:v>
      </x:c>
      <x:c r="J22333" s="31" t="str">
        <x:v>15 Minutes</x:v>
      </x:c>
      <x:c r="K22333" s="32" t="str">
        <x:v>09-24-2025 00:45:00</x:v>
      </x:c>
      <x:c r="M22333" s="53" t="str">
        <x:v>1812220.7500000000000000</x:v>
      </x:c>
      <x:c r="N22333" s="33" t="str">
        <x:v/>
      </x:c>
    </x:row>
    <x:row r="22334">
      <x:c r="B22334" s="5" t="str">
        <x:v>7899579774293080463</x:v>
      </x:c>
      <x:c r="C22334" s="44" t="str">
        <x:v>89815290</x:v>
      </x:c>
      <x:c r="F22334" s="45" t="str">
        <x:v>127-ELE01</x:v>
      </x:c>
      <x:c r="H22334" s="9" t="str">
        <x:v>Student_Center.Submeter_A_208</x:v>
      </x:c>
      <x:c r="I22334" s="49" t="str">
        <x:v>Use</x:v>
      </x:c>
      <x:c r="J22334" s="31" t="str">
        <x:v>15 Minutes</x:v>
      </x:c>
      <x:c r="K22334" s="32" t="str">
        <x:v>09-24-2025 01:00:00</x:v>
      </x:c>
      <x:c r="M22334" s="53" t="str">
        <x:v>1812237.2500000000000000</x:v>
      </x:c>
      <x:c r="N22334" s="33" t="str">
        <x:v/>
      </x:c>
    </x:row>
    <x:row r="22335">
      <x:c r="B22335" s="5" t="str">
        <x:v>10448603944971962683</x:v>
      </x:c>
      <x:c r="C22335" s="44" t="str">
        <x:v>89815294</x:v>
      </x:c>
      <x:c r="F22335" s="45" t="str">
        <x:v>127-ELE01</x:v>
      </x:c>
      <x:c r="H22335" s="9" t="str">
        <x:v>Student_Center.Submeter_A_208</x:v>
      </x:c>
      <x:c r="I22335" s="49" t="str">
        <x:v>Use</x:v>
      </x:c>
      <x:c r="J22335" s="31" t="str">
        <x:v>15 Minutes</x:v>
      </x:c>
      <x:c r="K22335" s="32" t="str">
        <x:v>09-24-2025 01:15:00</x:v>
      </x:c>
      <x:c r="M22335" s="53" t="str">
        <x:v>1812255.2500000000000000</x:v>
      </x:c>
      <x:c r="N22335" s="33" t="str">
        <x:v/>
      </x:c>
    </x:row>
    <x:row r="22336">
      <x:c r="B22336" s="5" t="str">
        <x:v>11373579118581701989</x:v>
      </x:c>
      <x:c r="C22336" s="44" t="str">
        <x:v>89815298</x:v>
      </x:c>
      <x:c r="F22336" s="45" t="str">
        <x:v>127-ELE01</x:v>
      </x:c>
      <x:c r="H22336" s="9" t="str">
        <x:v>Student_Center.Submeter_A_208</x:v>
      </x:c>
      <x:c r="I22336" s="49" t="str">
        <x:v>Use</x:v>
      </x:c>
      <x:c r="J22336" s="31" t="str">
        <x:v>15 Minutes</x:v>
      </x:c>
      <x:c r="K22336" s="32" t="str">
        <x:v>09-24-2025 01:30:00</x:v>
      </x:c>
      <x:c r="M22336" s="53" t="str">
        <x:v>1812273.8800000000000000</x:v>
      </x:c>
      <x:c r="N22336" s="33" t="str">
        <x:v/>
      </x:c>
    </x:row>
    <x:row r="22337">
      <x:c r="B22337" s="5" t="str">
        <x:v>12319368614036221787</x:v>
      </x:c>
      <x:c r="C22337" s="44" t="str">
        <x:v>89815302</x:v>
      </x:c>
      <x:c r="F22337" s="45" t="str">
        <x:v>127-ELE01</x:v>
      </x:c>
      <x:c r="H22337" s="9" t="str">
        <x:v>Student_Center.Submeter_A_208</x:v>
      </x:c>
      <x:c r="I22337" s="49" t="str">
        <x:v>Use</x:v>
      </x:c>
      <x:c r="J22337" s="31" t="str">
        <x:v>15 Minutes</x:v>
      </x:c>
      <x:c r="K22337" s="32" t="str">
        <x:v>09-24-2025 01:45:00</x:v>
      </x:c>
      <x:c r="M22337" s="53" t="str">
        <x:v>1812290.3800000000000000</x:v>
      </x:c>
      <x:c r="N22337" s="33" t="str">
        <x:v/>
      </x:c>
    </x:row>
    <x:row r="22338">
      <x:c r="B22338" s="5" t="str">
        <x:v>3115497083441549443</x:v>
      </x:c>
      <x:c r="C22338" s="44" t="str">
        <x:v>89815306</x:v>
      </x:c>
      <x:c r="F22338" s="45" t="str">
        <x:v>127-ELE01</x:v>
      </x:c>
      <x:c r="H22338" s="9" t="str">
        <x:v>Student_Center.Submeter_A_208</x:v>
      </x:c>
      <x:c r="I22338" s="49" t="str">
        <x:v>Use</x:v>
      </x:c>
      <x:c r="J22338" s="31" t="str">
        <x:v>15 Minutes</x:v>
      </x:c>
      <x:c r="K22338" s="32" t="str">
        <x:v>09-24-2025 02:00:00</x:v>
      </x:c>
      <x:c r="M22338" s="53" t="str">
        <x:v>1812306.2500000000000000</x:v>
      </x:c>
      <x:c r="N22338" s="33" t="str">
        <x:v/>
      </x:c>
    </x:row>
    <x:row r="22339">
      <x:c r="B22339" s="5" t="str">
        <x:v>1653803291045003492</x:v>
      </x:c>
      <x:c r="C22339" s="44" t="str">
        <x:v>89815310</x:v>
      </x:c>
      <x:c r="F22339" s="45" t="str">
        <x:v>127-ELE01</x:v>
      </x:c>
      <x:c r="H22339" s="9" t="str">
        <x:v>Student_Center.Submeter_A_208</x:v>
      </x:c>
      <x:c r="I22339" s="49" t="str">
        <x:v>Use</x:v>
      </x:c>
      <x:c r="J22339" s="31" t="str">
        <x:v>15 Minutes</x:v>
      </x:c>
      <x:c r="K22339" s="32" t="str">
        <x:v>09-24-2025 02:15:00</x:v>
      </x:c>
      <x:c r="M22339" s="53" t="str">
        <x:v>1812321.8800000000000000</x:v>
      </x:c>
      <x:c r="N22339" s="33" t="str">
        <x:v/>
      </x:c>
    </x:row>
    <x:row r="22340">
      <x:c r="B22340" s="5" t="str">
        <x:v>14247614121154094895</x:v>
      </x:c>
      <x:c r="C22340" s="44" t="str">
        <x:v>89815314</x:v>
      </x:c>
      <x:c r="F22340" s="45" t="str">
        <x:v>127-ELE01</x:v>
      </x:c>
      <x:c r="H22340" s="9" t="str">
        <x:v>Student_Center.Submeter_A_208</x:v>
      </x:c>
      <x:c r="I22340" s="49" t="str">
        <x:v>Use</x:v>
      </x:c>
      <x:c r="J22340" s="31" t="str">
        <x:v>15 Minutes</x:v>
      </x:c>
      <x:c r="K22340" s="32" t="str">
        <x:v>09-24-2025 02:30:00</x:v>
      </x:c>
      <x:c r="M22340" s="53" t="str">
        <x:v>1812337.3800000000000000</x:v>
      </x:c>
      <x:c r="N22340" s="33" t="str">
        <x:v/>
      </x:c>
    </x:row>
    <x:row r="22341">
      <x:c r="B22341" s="5" t="str">
        <x:v>17726947256793999139</x:v>
      </x:c>
      <x:c r="C22341" s="44" t="str">
        <x:v>89815318</x:v>
      </x:c>
      <x:c r="F22341" s="45" t="str">
        <x:v>127-ELE01</x:v>
      </x:c>
      <x:c r="H22341" s="9" t="str">
        <x:v>Student_Center.Submeter_A_208</x:v>
      </x:c>
      <x:c r="I22341" s="49" t="str">
        <x:v>Use</x:v>
      </x:c>
      <x:c r="J22341" s="31" t="str">
        <x:v>15 Minutes</x:v>
      </x:c>
      <x:c r="K22341" s="32" t="str">
        <x:v>09-24-2025 02:45:00</x:v>
      </x:c>
      <x:c r="M22341" s="53" t="str">
        <x:v>1812353.5000000000000000</x:v>
      </x:c>
      <x:c r="N22341" s="33" t="str">
        <x:v/>
      </x:c>
    </x:row>
    <x:row r="22342">
      <x:c r="B22342" s="5" t="str">
        <x:v>12294744715765335682</x:v>
      </x:c>
      <x:c r="C22342" s="44" t="str">
        <x:v>89815322</x:v>
      </x:c>
      <x:c r="F22342" s="45" t="str">
        <x:v>127-ELE01</x:v>
      </x:c>
      <x:c r="H22342" s="9" t="str">
        <x:v>Student_Center.Submeter_A_208</x:v>
      </x:c>
      <x:c r="I22342" s="49" t="str">
        <x:v>Use</x:v>
      </x:c>
      <x:c r="J22342" s="31" t="str">
        <x:v>15 Minutes</x:v>
      </x:c>
      <x:c r="K22342" s="32" t="str">
        <x:v>09-24-2025 03:00:00</x:v>
      </x:c>
      <x:c r="M22342" s="53" t="str">
        <x:v>1812371.2500000000000000</x:v>
      </x:c>
      <x:c r="N22342" s="33" t="str">
        <x:v/>
      </x:c>
    </x:row>
    <x:row r="22343">
      <x:c r="B22343" s="5" t="str">
        <x:v>13547115373124424500</x:v>
      </x:c>
      <x:c r="C22343" s="44" t="str">
        <x:v>89815326</x:v>
      </x:c>
      <x:c r="F22343" s="45" t="str">
        <x:v>127-ELE01</x:v>
      </x:c>
      <x:c r="H22343" s="9" t="str">
        <x:v>Student_Center.Submeter_A_208</x:v>
      </x:c>
      <x:c r="I22343" s="49" t="str">
        <x:v>Use</x:v>
      </x:c>
      <x:c r="J22343" s="31" t="str">
        <x:v>15 Minutes</x:v>
      </x:c>
      <x:c r="K22343" s="32" t="str">
        <x:v>09-24-2025 03:15:00</x:v>
      </x:c>
      <x:c r="M22343" s="53" t="str">
        <x:v>1812386.3800000000000000</x:v>
      </x:c>
      <x:c r="N22343" s="33" t="str">
        <x:v/>
      </x:c>
    </x:row>
    <x:row r="22344">
      <x:c r="B22344" s="5" t="str">
        <x:v>6601776206536699267</x:v>
      </x:c>
      <x:c r="C22344" s="44" t="str">
        <x:v>89815330</x:v>
      </x:c>
      <x:c r="F22344" s="45" t="str">
        <x:v>127-ELE01</x:v>
      </x:c>
      <x:c r="H22344" s="9" t="str">
        <x:v>Student_Center.Submeter_A_208</x:v>
      </x:c>
      <x:c r="I22344" s="49" t="str">
        <x:v>Use</x:v>
      </x:c>
      <x:c r="J22344" s="31" t="str">
        <x:v>15 Minutes</x:v>
      </x:c>
      <x:c r="K22344" s="32" t="str">
        <x:v>09-24-2025 03:30:00</x:v>
      </x:c>
      <x:c r="M22344" s="53" t="str">
        <x:v>1812402.5000000000000000</x:v>
      </x:c>
      <x:c r="N22344" s="33" t="str">
        <x:v/>
      </x:c>
    </x:row>
    <x:row r="22345">
      <x:c r="B22345" s="5" t="str">
        <x:v>6992543433934111375</x:v>
      </x:c>
      <x:c r="C22345" s="44" t="str">
        <x:v>89815334</x:v>
      </x:c>
      <x:c r="F22345" s="45" t="str">
        <x:v>127-ELE01</x:v>
      </x:c>
      <x:c r="H22345" s="9" t="str">
        <x:v>Student_Center.Submeter_A_208</x:v>
      </x:c>
      <x:c r="I22345" s="49" t="str">
        <x:v>Use</x:v>
      </x:c>
      <x:c r="J22345" s="31" t="str">
        <x:v>15 Minutes</x:v>
      </x:c>
      <x:c r="K22345" s="32" t="str">
        <x:v>09-24-2025 03:45:00</x:v>
      </x:c>
      <x:c r="M22345" s="53" t="str">
        <x:v>1812417.2500000000000000</x:v>
      </x:c>
      <x:c r="N22345" s="33" t="str">
        <x:v/>
      </x:c>
    </x:row>
    <x:row r="22346">
      <x:c r="B22346" s="5" t="str">
        <x:v>1043616336722634595</x:v>
      </x:c>
      <x:c r="C22346" s="44" t="str">
        <x:v>89815338</x:v>
      </x:c>
      <x:c r="F22346" s="45" t="str">
        <x:v>127-ELE01</x:v>
      </x:c>
      <x:c r="H22346" s="9" t="str">
        <x:v>Student_Center.Submeter_A_208</x:v>
      </x:c>
      <x:c r="I22346" s="49" t="str">
        <x:v>Use</x:v>
      </x:c>
      <x:c r="J22346" s="31" t="str">
        <x:v>15 Minutes</x:v>
      </x:c>
      <x:c r="K22346" s="32" t="str">
        <x:v>09-24-2025 04:00:00</x:v>
      </x:c>
      <x:c r="M22346" s="53" t="str">
        <x:v>1812431.6300000000000000</x:v>
      </x:c>
      <x:c r="N22346" s="33" t="str">
        <x:v/>
      </x:c>
    </x:row>
    <x:row r="22347">
      <x:c r="B22347" s="5" t="str">
        <x:v>17400372920205323596</x:v>
      </x:c>
      <x:c r="C22347" s="44" t="str">
        <x:v>89815342</x:v>
      </x:c>
      <x:c r="F22347" s="45" t="str">
        <x:v>127-ELE01</x:v>
      </x:c>
      <x:c r="H22347" s="9" t="str">
        <x:v>Student_Center.Submeter_A_208</x:v>
      </x:c>
      <x:c r="I22347" s="49" t="str">
        <x:v>Use</x:v>
      </x:c>
      <x:c r="J22347" s="31" t="str">
        <x:v>15 Minutes</x:v>
      </x:c>
      <x:c r="K22347" s="32" t="str">
        <x:v>09-24-2025 04:15:00</x:v>
      </x:c>
      <x:c r="M22347" s="53" t="str">
        <x:v>1812447.7500000000000000</x:v>
      </x:c>
      <x:c r="N22347" s="33" t="str">
        <x:v/>
      </x:c>
    </x:row>
    <x:row r="22348">
      <x:c r="B22348" s="5" t="str">
        <x:v>6173739827704530878</x:v>
      </x:c>
      <x:c r="C22348" s="44" t="str">
        <x:v>89815346</x:v>
      </x:c>
      <x:c r="F22348" s="45" t="str">
        <x:v>127-ELE01</x:v>
      </x:c>
      <x:c r="H22348" s="9" t="str">
        <x:v>Student_Center.Submeter_A_208</x:v>
      </x:c>
      <x:c r="I22348" s="49" t="str">
        <x:v>Use</x:v>
      </x:c>
      <x:c r="J22348" s="31" t="str">
        <x:v>15 Minutes</x:v>
      </x:c>
      <x:c r="K22348" s="32" t="str">
        <x:v>09-24-2025 04:30:00</x:v>
      </x:c>
      <x:c r="M22348" s="53" t="str">
        <x:v>1812465.2500000000000000</x:v>
      </x:c>
      <x:c r="N22348" s="33" t="str">
        <x:v/>
      </x:c>
    </x:row>
    <x:row r="22349">
      <x:c r="B22349" s="5" t="str">
        <x:v>3410394858739482145</x:v>
      </x:c>
      <x:c r="C22349" s="44" t="str">
        <x:v>89815350</x:v>
      </x:c>
      <x:c r="F22349" s="45" t="str">
        <x:v>127-ELE01</x:v>
      </x:c>
      <x:c r="H22349" s="9" t="str">
        <x:v>Student_Center.Submeter_A_208</x:v>
      </x:c>
      <x:c r="I22349" s="49" t="str">
        <x:v>Use</x:v>
      </x:c>
      <x:c r="J22349" s="31" t="str">
        <x:v>15 Minutes</x:v>
      </x:c>
      <x:c r="K22349" s="32" t="str">
        <x:v>09-24-2025 04:45:00</x:v>
      </x:c>
      <x:c r="M22349" s="53" t="str">
        <x:v>1812482.0000000000000000</x:v>
      </x:c>
      <x:c r="N22349" s="33" t="str">
        <x:v/>
      </x:c>
    </x:row>
    <x:row r="22350">
      <x:c r="B22350" s="5" t="str">
        <x:v>10456173701177780880</x:v>
      </x:c>
      <x:c r="C22350" s="44" t="str">
        <x:v>89815354</x:v>
      </x:c>
      <x:c r="F22350" s="45" t="str">
        <x:v>127-ELE01</x:v>
      </x:c>
      <x:c r="H22350" s="9" t="str">
        <x:v>Student_Center.Submeter_A_208</x:v>
      </x:c>
      <x:c r="I22350" s="49" t="str">
        <x:v>Use</x:v>
      </x:c>
      <x:c r="J22350" s="31" t="str">
        <x:v>15 Minutes</x:v>
      </x:c>
      <x:c r="K22350" s="32" t="str">
        <x:v>09-24-2025 05:00:00</x:v>
      </x:c>
      <x:c r="M22350" s="53" t="str">
        <x:v>1812497.5000000000000000</x:v>
      </x:c>
      <x:c r="N22350" s="33" t="str">
        <x:v/>
      </x:c>
    </x:row>
    <x:row r="22351">
      <x:c r="B22351" s="5" t="str">
        <x:v>16990328624442316814</x:v>
      </x:c>
      <x:c r="C22351" s="44" t="str">
        <x:v>89815358</x:v>
      </x:c>
      <x:c r="F22351" s="45" t="str">
        <x:v>127-ELE01</x:v>
      </x:c>
      <x:c r="H22351" s="9" t="str">
        <x:v>Student_Center.Submeter_A_208</x:v>
      </x:c>
      <x:c r="I22351" s="49" t="str">
        <x:v>Use</x:v>
      </x:c>
      <x:c r="J22351" s="31" t="str">
        <x:v>15 Minutes</x:v>
      </x:c>
      <x:c r="K22351" s="32" t="str">
        <x:v>09-24-2025 05:15:00</x:v>
      </x:c>
      <x:c r="M22351" s="53" t="str">
        <x:v>1812513.1300000000000000</x:v>
      </x:c>
      <x:c r="N22351" s="33" t="str">
        <x:v/>
      </x:c>
    </x:row>
    <x:row r="22352">
      <x:c r="B22352" s="5" t="str">
        <x:v>15677992473476893464</x:v>
      </x:c>
      <x:c r="C22352" s="44" t="str">
        <x:v>89815362</x:v>
      </x:c>
      <x:c r="F22352" s="45" t="str">
        <x:v>127-ELE01</x:v>
      </x:c>
      <x:c r="H22352" s="9" t="str">
        <x:v>Student_Center.Submeter_A_208</x:v>
      </x:c>
      <x:c r="I22352" s="49" t="str">
        <x:v>Use</x:v>
      </x:c>
      <x:c r="J22352" s="31" t="str">
        <x:v>15 Minutes</x:v>
      </x:c>
      <x:c r="K22352" s="32" t="str">
        <x:v>09-24-2025 05:30:00</x:v>
      </x:c>
      <x:c r="M22352" s="53" t="str">
        <x:v>1812527.5000000000000000</x:v>
      </x:c>
      <x:c r="N22352" s="33" t="str">
        <x:v/>
      </x:c>
    </x:row>
    <x:row r="22353">
      <x:c r="B22353" s="5" t="str">
        <x:v>1602662389854969902</x:v>
      </x:c>
      <x:c r="C22353" s="44" t="str">
        <x:v>89815366</x:v>
      </x:c>
      <x:c r="F22353" s="45" t="str">
        <x:v>127-ELE01</x:v>
      </x:c>
      <x:c r="H22353" s="9" t="str">
        <x:v>Student_Center.Submeter_A_208</x:v>
      </x:c>
      <x:c r="I22353" s="49" t="str">
        <x:v>Use</x:v>
      </x:c>
      <x:c r="J22353" s="31" t="str">
        <x:v>15 Minutes</x:v>
      </x:c>
      <x:c r="K22353" s="32" t="str">
        <x:v>09-24-2025 05:45:00</x:v>
      </x:c>
      <x:c r="M22353" s="53" t="str">
        <x:v>1812541.6300000000000000</x:v>
      </x:c>
      <x:c r="N22353" s="33" t="str">
        <x:v/>
      </x:c>
    </x:row>
    <x:row r="22354">
      <x:c r="B22354" s="5" t="str">
        <x:v>10581860628777674379</x:v>
      </x:c>
      <x:c r="C22354" s="44" t="str">
        <x:v>89815370</x:v>
      </x:c>
      <x:c r="F22354" s="45" t="str">
        <x:v>127-ELE01</x:v>
      </x:c>
      <x:c r="H22354" s="9" t="str">
        <x:v>Student_Center.Submeter_A_208</x:v>
      </x:c>
      <x:c r="I22354" s="49" t="str">
        <x:v>Use</x:v>
      </x:c>
      <x:c r="J22354" s="31" t="str">
        <x:v>15 Minutes</x:v>
      </x:c>
      <x:c r="K22354" s="32" t="str">
        <x:v>09-24-2025 06:00:00</x:v>
      </x:c>
      <x:c r="M22354" s="53" t="str">
        <x:v>1812557.0000000000000000</x:v>
      </x:c>
      <x:c r="N22354" s="33" t="str">
        <x:v/>
      </x:c>
    </x:row>
    <x:row r="22355">
      <x:c r="B22355" s="5" t="str">
        <x:v>9292145859256086922</x:v>
      </x:c>
      <x:c r="C22355" s="44" t="str">
        <x:v>89815374</x:v>
      </x:c>
      <x:c r="F22355" s="45" t="str">
        <x:v>127-ELE01</x:v>
      </x:c>
      <x:c r="H22355" s="9" t="str">
        <x:v>Student_Center.Submeter_A_208</x:v>
      </x:c>
      <x:c r="I22355" s="49" t="str">
        <x:v>Use</x:v>
      </x:c>
      <x:c r="J22355" s="31" t="str">
        <x:v>15 Minutes</x:v>
      </x:c>
      <x:c r="K22355" s="32" t="str">
        <x:v>09-24-2025 06:15:00</x:v>
      </x:c>
      <x:c r="M22355" s="53" t="str">
        <x:v>1812576.7500000000000000</x:v>
      </x:c>
      <x:c r="N22355" s="33" t="str">
        <x:v/>
      </x:c>
    </x:row>
    <x:row r="22356">
      <x:c r="B22356" s="5" t="str">
        <x:v>14152767693785345884</x:v>
      </x:c>
      <x:c r="C22356" s="44" t="str">
        <x:v>89815378</x:v>
      </x:c>
      <x:c r="F22356" s="45" t="str">
        <x:v>127-ELE01</x:v>
      </x:c>
      <x:c r="H22356" s="9" t="str">
        <x:v>Student_Center.Submeter_A_208</x:v>
      </x:c>
      <x:c r="I22356" s="49" t="str">
        <x:v>Use</x:v>
      </x:c>
      <x:c r="J22356" s="31" t="str">
        <x:v>15 Minutes</x:v>
      </x:c>
      <x:c r="K22356" s="32" t="str">
        <x:v>09-24-2025 06:30:00</x:v>
      </x:c>
      <x:c r="M22356" s="53" t="str">
        <x:v>1812604.6300000000000000</x:v>
      </x:c>
      <x:c r="N22356" s="33" t="str">
        <x:v/>
      </x:c>
    </x:row>
    <x:row r="22357">
      <x:c r="B22357" s="5" t="str">
        <x:v>4832337767749732273</x:v>
      </x:c>
      <x:c r="C22357" s="44" t="str">
        <x:v>89815382</x:v>
      </x:c>
      <x:c r="F22357" s="45" t="str">
        <x:v>127-ELE01</x:v>
      </x:c>
      <x:c r="H22357" s="9" t="str">
        <x:v>Student_Center.Submeter_A_208</x:v>
      </x:c>
      <x:c r="I22357" s="49" t="str">
        <x:v>Use</x:v>
      </x:c>
      <x:c r="J22357" s="31" t="str">
        <x:v>15 Minutes</x:v>
      </x:c>
      <x:c r="K22357" s="32" t="str">
        <x:v>09-24-2025 06:45:00</x:v>
      </x:c>
      <x:c r="M22357" s="53" t="str">
        <x:v>1812627.7500000000000000</x:v>
      </x:c>
      <x:c r="N22357" s="33" t="str">
        <x:v/>
      </x:c>
    </x:row>
    <x:row r="22358">
      <x:c r="B22358" s="5" t="str">
        <x:v>745365696848507662</x:v>
      </x:c>
      <x:c r="C22358" s="44" t="str">
        <x:v>89815386</x:v>
      </x:c>
      <x:c r="F22358" s="45" t="str">
        <x:v>127-ELE01</x:v>
      </x:c>
      <x:c r="H22358" s="9" t="str">
        <x:v>Student_Center.Submeter_A_208</x:v>
      </x:c>
      <x:c r="I22358" s="49" t="str">
        <x:v>Use</x:v>
      </x:c>
      <x:c r="J22358" s="31" t="str">
        <x:v>15 Minutes</x:v>
      </x:c>
      <x:c r="K22358" s="32" t="str">
        <x:v>09-24-2025 07:00:00</x:v>
      </x:c>
      <x:c r="M22358" s="53" t="str">
        <x:v>1812651.7500000000000000</x:v>
      </x:c>
      <x:c r="N22358" s="33" t="str">
        <x:v/>
      </x:c>
    </x:row>
    <x:row r="22359">
      <x:c r="B22359" s="5" t="str">
        <x:v>880317042205154561</x:v>
      </x:c>
      <x:c r="C22359" s="44" t="str">
        <x:v>89815390</x:v>
      </x:c>
      <x:c r="F22359" s="45" t="str">
        <x:v>127-ELE01</x:v>
      </x:c>
      <x:c r="H22359" s="9" t="str">
        <x:v>Student_Center.Submeter_A_208</x:v>
      </x:c>
      <x:c r="I22359" s="49" t="str">
        <x:v>Use</x:v>
      </x:c>
      <x:c r="J22359" s="31" t="str">
        <x:v>15 Minutes</x:v>
      </x:c>
      <x:c r="K22359" s="32" t="str">
        <x:v>09-24-2025 07:15:00</x:v>
      </x:c>
      <x:c r="M22359" s="53" t="str">
        <x:v>1812675.1300000000000000</x:v>
      </x:c>
      <x:c r="N22359" s="33" t="str">
        <x:v/>
      </x:c>
    </x:row>
    <x:row r="22360">
      <x:c r="B22360" s="5" t="str">
        <x:v>4743948019471352097</x:v>
      </x:c>
      <x:c r="C22360" s="44" t="str">
        <x:v>89815394</x:v>
      </x:c>
      <x:c r="F22360" s="45" t="str">
        <x:v>127-ELE01</x:v>
      </x:c>
      <x:c r="H22360" s="9" t="str">
        <x:v>Student_Center.Submeter_A_208</x:v>
      </x:c>
      <x:c r="I22360" s="49" t="str">
        <x:v>Use</x:v>
      </x:c>
      <x:c r="J22360" s="31" t="str">
        <x:v>15 Minutes</x:v>
      </x:c>
      <x:c r="K22360" s="32" t="str">
        <x:v>09-24-2025 07:30:00</x:v>
      </x:c>
      <x:c r="M22360" s="53" t="str">
        <x:v>1812700.8800000000000000</x:v>
      </x:c>
      <x:c r="N22360" s="33" t="str">
        <x:v/>
      </x:c>
    </x:row>
    <x:row r="22361">
      <x:c r="B22361" s="5" t="str">
        <x:v>10249840378553523242</x:v>
      </x:c>
      <x:c r="C22361" s="44" t="str">
        <x:v>89815398</x:v>
      </x:c>
      <x:c r="F22361" s="45" t="str">
        <x:v>127-ELE01</x:v>
      </x:c>
      <x:c r="H22361" s="9" t="str">
        <x:v>Student_Center.Submeter_A_208</x:v>
      </x:c>
      <x:c r="I22361" s="49" t="str">
        <x:v>Use</x:v>
      </x:c>
      <x:c r="J22361" s="31" t="str">
        <x:v>15 Minutes</x:v>
      </x:c>
      <x:c r="K22361" s="32" t="str">
        <x:v>09-24-2025 07:45:00</x:v>
      </x:c>
      <x:c r="M22361" s="53" t="str">
        <x:v>1812729.7500000000000000</x:v>
      </x:c>
      <x:c r="N22361" s="33" t="str">
        <x:v/>
      </x:c>
    </x:row>
    <x:row r="22362">
      <x:c r="B22362" s="5" t="str">
        <x:v>16325890682999609897</x:v>
      </x:c>
      <x:c r="C22362" s="44" t="str">
        <x:v>89815402</x:v>
      </x:c>
      <x:c r="F22362" s="45" t="str">
        <x:v>127-ELE01</x:v>
      </x:c>
      <x:c r="H22362" s="9" t="str">
        <x:v>Student_Center.Submeter_A_208</x:v>
      </x:c>
      <x:c r="I22362" s="49" t="str">
        <x:v>Use</x:v>
      </x:c>
      <x:c r="J22362" s="31" t="str">
        <x:v>15 Minutes</x:v>
      </x:c>
      <x:c r="K22362" s="32" t="str">
        <x:v>09-24-2025 08:00:00</x:v>
      </x:c>
      <x:c r="M22362" s="53" t="str">
        <x:v>1812757.8800000000000000</x:v>
      </x:c>
      <x:c r="N22362" s="33" t="str">
        <x:v/>
      </x:c>
    </x:row>
    <x:row r="22363">
      <x:c r="B22363" s="5" t="str">
        <x:v>344333920803133786</x:v>
      </x:c>
      <x:c r="C22363" s="44" t="str">
        <x:v>89815406</x:v>
      </x:c>
      <x:c r="F22363" s="45" t="str">
        <x:v>127-ELE01</x:v>
      </x:c>
      <x:c r="H22363" s="9" t="str">
        <x:v>Student_Center.Submeter_A_208</x:v>
      </x:c>
      <x:c r="I22363" s="49" t="str">
        <x:v>Use</x:v>
      </x:c>
      <x:c r="J22363" s="31" t="str">
        <x:v>15 Minutes</x:v>
      </x:c>
      <x:c r="K22363" s="32" t="str">
        <x:v>09-24-2025 08:15:00</x:v>
      </x:c>
      <x:c r="M22363" s="53" t="str">
        <x:v>1812788.6300000000000000</x:v>
      </x:c>
      <x:c r="N22363" s="33" t="str">
        <x:v/>
      </x:c>
    </x:row>
    <x:row r="22364">
      <x:c r="B22364" s="5" t="str">
        <x:v>13078899245647241935</x:v>
      </x:c>
      <x:c r="C22364" s="44" t="str">
        <x:v>89815410</x:v>
      </x:c>
      <x:c r="F22364" s="45" t="str">
        <x:v>127-ELE01</x:v>
      </x:c>
      <x:c r="H22364" s="9" t="str">
        <x:v>Student_Center.Submeter_A_208</x:v>
      </x:c>
      <x:c r="I22364" s="49" t="str">
        <x:v>Use</x:v>
      </x:c>
      <x:c r="J22364" s="31" t="str">
        <x:v>15 Minutes</x:v>
      </x:c>
      <x:c r="K22364" s="32" t="str">
        <x:v>09-24-2025 08:30:00</x:v>
      </x:c>
      <x:c r="M22364" s="53" t="str">
        <x:v>1812824.5000000000000000</x:v>
      </x:c>
      <x:c r="N22364" s="33" t="str">
        <x:v/>
      </x:c>
    </x:row>
    <x:row r="22365">
      <x:c r="B22365" s="5" t="str">
        <x:v>14613777592199295416</x:v>
      </x:c>
      <x:c r="C22365" s="44" t="str">
        <x:v>89815414</x:v>
      </x:c>
      <x:c r="F22365" s="45" t="str">
        <x:v>127-ELE01</x:v>
      </x:c>
      <x:c r="H22365" s="9" t="str">
        <x:v>Student_Center.Submeter_A_208</x:v>
      </x:c>
      <x:c r="I22365" s="49" t="str">
        <x:v>Use</x:v>
      </x:c>
      <x:c r="J22365" s="31" t="str">
        <x:v>15 Minutes</x:v>
      </x:c>
      <x:c r="K22365" s="32" t="str">
        <x:v>09-24-2025 08:45:00</x:v>
      </x:c>
      <x:c r="M22365" s="53" t="str">
        <x:v>1812857.1300000000000000</x:v>
      </x:c>
      <x:c r="N22365" s="33" t="str">
        <x:v/>
      </x:c>
    </x:row>
    <x:row r="22366">
      <x:c r="B22366" s="5" t="str">
        <x:v>5742626291970117703</x:v>
      </x:c>
      <x:c r="C22366" s="44" t="str">
        <x:v>89815418</x:v>
      </x:c>
      <x:c r="F22366" s="45" t="str">
        <x:v>127-ELE01</x:v>
      </x:c>
      <x:c r="H22366" s="9" t="str">
        <x:v>Student_Center.Submeter_A_208</x:v>
      </x:c>
      <x:c r="I22366" s="49" t="str">
        <x:v>Use</x:v>
      </x:c>
      <x:c r="J22366" s="31" t="str">
        <x:v>15 Minutes</x:v>
      </x:c>
      <x:c r="K22366" s="32" t="str">
        <x:v>09-24-2025 09:00:00</x:v>
      </x:c>
      <x:c r="M22366" s="53" t="str">
        <x:v>1812895.2500000000000000</x:v>
      </x:c>
      <x:c r="N22366" s="33" t="str">
        <x:v/>
      </x:c>
    </x:row>
    <x:row r="22367">
      <x:c r="B22367" s="5" t="str">
        <x:v>12435748094716501078</x:v>
      </x:c>
      <x:c r="C22367" s="44" t="str">
        <x:v>89815422</x:v>
      </x:c>
      <x:c r="F22367" s="45" t="str">
        <x:v>127-ELE01</x:v>
      </x:c>
      <x:c r="H22367" s="9" t="str">
        <x:v>Student_Center.Submeter_A_208</x:v>
      </x:c>
      <x:c r="I22367" s="49" t="str">
        <x:v>Use</x:v>
      </x:c>
      <x:c r="J22367" s="31" t="str">
        <x:v>15 Minutes</x:v>
      </x:c>
      <x:c r="K22367" s="32" t="str">
        <x:v>09-24-2025 09:15:00</x:v>
      </x:c>
      <x:c r="M22367" s="53" t="str">
        <x:v>1812935.0000000000000000</x:v>
      </x:c>
      <x:c r="N22367" s="33" t="str">
        <x:v/>
      </x:c>
    </x:row>
    <x:row r="22368">
      <x:c r="B22368" s="5" t="str">
        <x:v>16440492612039188620</x:v>
      </x:c>
      <x:c r="C22368" s="44" t="str">
        <x:v>89815426</x:v>
      </x:c>
      <x:c r="F22368" s="45" t="str">
        <x:v>127-ELE01</x:v>
      </x:c>
      <x:c r="H22368" s="9" t="str">
        <x:v>Student_Center.Submeter_A_208</x:v>
      </x:c>
      <x:c r="I22368" s="49" t="str">
        <x:v>Use</x:v>
      </x:c>
      <x:c r="J22368" s="31" t="str">
        <x:v>15 Minutes</x:v>
      </x:c>
      <x:c r="K22368" s="32" t="str">
        <x:v>09-24-2025 09:30:00</x:v>
      </x:c>
      <x:c r="M22368" s="53" t="str">
        <x:v>1812974.8800000000000000</x:v>
      </x:c>
      <x:c r="N22368" s="33" t="str">
        <x:v/>
      </x:c>
    </x:row>
    <x:row r="22369">
      <x:c r="B22369" s="5" t="str">
        <x:v>9034534603365691966</x:v>
      </x:c>
      <x:c r="C22369" s="44" t="str">
        <x:v>89815430</x:v>
      </x:c>
      <x:c r="F22369" s="45" t="str">
        <x:v>127-ELE01</x:v>
      </x:c>
      <x:c r="H22369" s="9" t="str">
        <x:v>Student_Center.Submeter_A_208</x:v>
      </x:c>
      <x:c r="I22369" s="49" t="str">
        <x:v>Use</x:v>
      </x:c>
      <x:c r="J22369" s="31" t="str">
        <x:v>15 Minutes</x:v>
      </x:c>
      <x:c r="K22369" s="32" t="str">
        <x:v>09-24-2025 09:45:00</x:v>
      </x:c>
      <x:c r="M22369" s="53" t="str">
        <x:v>1813018.2500000000000000</x:v>
      </x:c>
      <x:c r="N22369" s="33" t="str">
        <x:v/>
      </x:c>
    </x:row>
    <x:row r="22370">
      <x:c r="B22370" s="5" t="str">
        <x:v>5671503360870127012</x:v>
      </x:c>
      <x:c r="C22370" s="44" t="str">
        <x:v>89815434</x:v>
      </x:c>
      <x:c r="F22370" s="45" t="str">
        <x:v>127-ELE01</x:v>
      </x:c>
      <x:c r="H22370" s="9" t="str">
        <x:v>Student_Center.Submeter_A_208</x:v>
      </x:c>
      <x:c r="I22370" s="49" t="str">
        <x:v>Use</x:v>
      </x:c>
      <x:c r="J22370" s="31" t="str">
        <x:v>15 Minutes</x:v>
      </x:c>
      <x:c r="K22370" s="32" t="str">
        <x:v>09-24-2025 10:00:00</x:v>
      </x:c>
      <x:c r="M22370" s="53" t="str">
        <x:v>1813062.6300000000000000</x:v>
      </x:c>
      <x:c r="N22370" s="33" t="str">
        <x:v/>
      </x:c>
    </x:row>
    <x:row r="22371">
      <x:c r="B22371" s="5" t="str">
        <x:v>10134903850160886702</x:v>
      </x:c>
      <x:c r="C22371" s="44" t="str">
        <x:v>89815438</x:v>
      </x:c>
      <x:c r="F22371" s="45" t="str">
        <x:v>127-ELE01</x:v>
      </x:c>
      <x:c r="H22371" s="9" t="str">
        <x:v>Student_Center.Submeter_A_208</x:v>
      </x:c>
      <x:c r="I22371" s="49" t="str">
        <x:v>Use</x:v>
      </x:c>
      <x:c r="J22371" s="31" t="str">
        <x:v>15 Minutes</x:v>
      </x:c>
      <x:c r="K22371" s="32" t="str">
        <x:v>09-24-2025 10:15:00</x:v>
      </x:c>
      <x:c r="M22371" s="53" t="str">
        <x:v>1813108.8800000000000000</x:v>
      </x:c>
      <x:c r="N22371" s="33" t="str">
        <x:v/>
      </x:c>
    </x:row>
    <x:row r="22372">
      <x:c r="B22372" s="5" t="str">
        <x:v>14562325961850037794</x:v>
      </x:c>
      <x:c r="C22372" s="44" t="str">
        <x:v>89815442</x:v>
      </x:c>
      <x:c r="F22372" s="45" t="str">
        <x:v>127-ELE01</x:v>
      </x:c>
      <x:c r="H22372" s="9" t="str">
        <x:v>Student_Center.Submeter_A_208</x:v>
      </x:c>
      <x:c r="I22372" s="49" t="str">
        <x:v>Use</x:v>
      </x:c>
      <x:c r="J22372" s="31" t="str">
        <x:v>15 Minutes</x:v>
      </x:c>
      <x:c r="K22372" s="32" t="str">
        <x:v>09-24-2025 10:30:00</x:v>
      </x:c>
      <x:c r="M22372" s="53" t="str">
        <x:v>1813154.2500000000000000</x:v>
      </x:c>
      <x:c r="N22372" s="33" t="str">
        <x:v/>
      </x:c>
    </x:row>
    <x:row r="22373">
      <x:c r="B22373" s="5" t="str">
        <x:v>13562977303672824586</x:v>
      </x:c>
      <x:c r="C22373" s="44" t="str">
        <x:v>89815446</x:v>
      </x:c>
      <x:c r="F22373" s="45" t="str">
        <x:v>127-ELE01</x:v>
      </x:c>
      <x:c r="H22373" s="9" t="str">
        <x:v>Student_Center.Submeter_A_208</x:v>
      </x:c>
      <x:c r="I22373" s="49" t="str">
        <x:v>Use</x:v>
      </x:c>
      <x:c r="J22373" s="31" t="str">
        <x:v>15 Minutes</x:v>
      </x:c>
      <x:c r="K22373" s="32" t="str">
        <x:v>09-24-2025 10:45:00</x:v>
      </x:c>
      <x:c r="M22373" s="53" t="str">
        <x:v>1813200.6300000000000000</x:v>
      </x:c>
      <x:c r="N22373" s="33" t="str">
        <x:v/>
      </x:c>
    </x:row>
    <x:row r="22374">
      <x:c r="B22374" s="5" t="str">
        <x:v>9898759268870854562</x:v>
      </x:c>
      <x:c r="C22374" s="44" t="str">
        <x:v>89815450</x:v>
      </x:c>
      <x:c r="F22374" s="45" t="str">
        <x:v>127-ELE01</x:v>
      </x:c>
      <x:c r="H22374" s="9" t="str">
        <x:v>Student_Center.Submeter_A_208</x:v>
      </x:c>
      <x:c r="I22374" s="49" t="str">
        <x:v>Use</x:v>
      </x:c>
      <x:c r="J22374" s="31" t="str">
        <x:v>15 Minutes</x:v>
      </x:c>
      <x:c r="K22374" s="32" t="str">
        <x:v>09-24-2025 11:00:00</x:v>
      </x:c>
      <x:c r="M22374" s="53" t="str">
        <x:v>1813247.2500000000000000</x:v>
      </x:c>
      <x:c r="N22374" s="33" t="str">
        <x:v/>
      </x:c>
    </x:row>
    <x:row r="22375">
      <x:c r="B22375" s="5" t="str">
        <x:v>15829067139635736639</x:v>
      </x:c>
      <x:c r="C22375" s="44" t="str">
        <x:v>89815454</x:v>
      </x:c>
      <x:c r="F22375" s="45" t="str">
        <x:v>127-ELE01</x:v>
      </x:c>
      <x:c r="H22375" s="9" t="str">
        <x:v>Student_Center.Submeter_A_208</x:v>
      </x:c>
      <x:c r="I22375" s="49" t="str">
        <x:v>Use</x:v>
      </x:c>
      <x:c r="J22375" s="31" t="str">
        <x:v>15 Minutes</x:v>
      </x:c>
      <x:c r="K22375" s="32" t="str">
        <x:v>09-24-2025 11:15:00</x:v>
      </x:c>
      <x:c r="M22375" s="53" t="str">
        <x:v>1813294.7500000000000000</x:v>
      </x:c>
      <x:c r="N22375" s="33" t="str">
        <x:v/>
      </x:c>
    </x:row>
    <x:row r="22376">
      <x:c r="B22376" s="5" t="str">
        <x:v>9745761364539407623</x:v>
      </x:c>
      <x:c r="C22376" s="44" t="str">
        <x:v>89815458</x:v>
      </x:c>
      <x:c r="F22376" s="45" t="str">
        <x:v>127-ELE01</x:v>
      </x:c>
      <x:c r="H22376" s="9" t="str">
        <x:v>Student_Center.Submeter_A_208</x:v>
      </x:c>
      <x:c r="I22376" s="49" t="str">
        <x:v>Use</x:v>
      </x:c>
      <x:c r="J22376" s="31" t="str">
        <x:v>15 Minutes</x:v>
      </x:c>
      <x:c r="K22376" s="32" t="str">
        <x:v>09-24-2025 11:30:00</x:v>
      </x:c>
      <x:c r="M22376" s="53" t="str">
        <x:v>1813339.6300000000000000</x:v>
      </x:c>
      <x:c r="N22376" s="33" t="str">
        <x:v/>
      </x:c>
    </x:row>
    <x:row r="22377">
      <x:c r="B22377" s="5" t="str">
        <x:v>5253787403377433388</x:v>
      </x:c>
      <x:c r="C22377" s="44" t="str">
        <x:v>89815462</x:v>
      </x:c>
      <x:c r="F22377" s="45" t="str">
        <x:v>127-ELE01</x:v>
      </x:c>
      <x:c r="H22377" s="9" t="str">
        <x:v>Student_Center.Submeter_A_208</x:v>
      </x:c>
      <x:c r="I22377" s="49" t="str">
        <x:v>Use</x:v>
      </x:c>
      <x:c r="J22377" s="31" t="str">
        <x:v>15 Minutes</x:v>
      </x:c>
      <x:c r="K22377" s="32" t="str">
        <x:v>09-24-2025 11:45:00</x:v>
      </x:c>
      <x:c r="M22377" s="53" t="str">
        <x:v>1813386.3800000000000000</x:v>
      </x:c>
      <x:c r="N22377" s="33" t="str">
        <x:v/>
      </x:c>
    </x:row>
    <x:row r="22378">
      <x:c r="B22378" s="5" t="str">
        <x:v>4883237706928537002</x:v>
      </x:c>
      <x:c r="C22378" s="44" t="str">
        <x:v>89815466</x:v>
      </x:c>
      <x:c r="F22378" s="45" t="str">
        <x:v>127-ELE01</x:v>
      </x:c>
      <x:c r="H22378" s="9" t="str">
        <x:v>Student_Center.Submeter_A_208</x:v>
      </x:c>
      <x:c r="I22378" s="49" t="str">
        <x:v>Use</x:v>
      </x:c>
      <x:c r="J22378" s="31" t="str">
        <x:v>15 Minutes</x:v>
      </x:c>
      <x:c r="K22378" s="32" t="str">
        <x:v>09-24-2025 12:00:00</x:v>
      </x:c>
      <x:c r="M22378" s="53" t="str">
        <x:v>1813430.6300000000000000</x:v>
      </x:c>
      <x:c r="N22378" s="33" t="str">
        <x:v/>
      </x:c>
    </x:row>
    <x:row r="22379">
      <x:c r="B22379" s="5" t="str">
        <x:v>3942573775258149438</x:v>
      </x:c>
      <x:c r="C22379" s="44" t="str">
        <x:v>89815470</x:v>
      </x:c>
      <x:c r="F22379" s="45" t="str">
        <x:v>127-ELE01</x:v>
      </x:c>
      <x:c r="H22379" s="9" t="str">
        <x:v>Student_Center.Submeter_A_208</x:v>
      </x:c>
      <x:c r="I22379" s="49" t="str">
        <x:v>Use</x:v>
      </x:c>
      <x:c r="J22379" s="31" t="str">
        <x:v>15 Minutes</x:v>
      </x:c>
      <x:c r="K22379" s="32" t="str">
        <x:v>09-24-2025 12:15:00</x:v>
      </x:c>
      <x:c r="M22379" s="53" t="str">
        <x:v>1813479.2500000000000000</x:v>
      </x:c>
      <x:c r="N22379" s="33" t="str">
        <x:v/>
      </x:c>
    </x:row>
    <x:row r="22380">
      <x:c r="B22380" s="5" t="str">
        <x:v>9495273621101152035</x:v>
      </x:c>
      <x:c r="C22380" s="44" t="str">
        <x:v>89815474</x:v>
      </x:c>
      <x:c r="F22380" s="45" t="str">
        <x:v>127-ELE01</x:v>
      </x:c>
      <x:c r="H22380" s="9" t="str">
        <x:v>Student_Center.Submeter_A_208</x:v>
      </x:c>
      <x:c r="I22380" s="49" t="str">
        <x:v>Use</x:v>
      </x:c>
      <x:c r="J22380" s="31" t="str">
        <x:v>15 Minutes</x:v>
      </x:c>
      <x:c r="K22380" s="32" t="str">
        <x:v>09-24-2025 12:30:00</x:v>
      </x:c>
      <x:c r="M22380" s="53" t="str">
        <x:v>1813525.5000000000000000</x:v>
      </x:c>
      <x:c r="N22380" s="33" t="str">
        <x:v/>
      </x:c>
    </x:row>
    <x:row r="22381">
      <x:c r="B22381" s="5" t="str">
        <x:v>1768229086886269276</x:v>
      </x:c>
      <x:c r="C22381" s="44" t="str">
        <x:v>89815478</x:v>
      </x:c>
      <x:c r="F22381" s="45" t="str">
        <x:v>127-ELE01</x:v>
      </x:c>
      <x:c r="H22381" s="9" t="str">
        <x:v>Student_Center.Submeter_A_208</x:v>
      </x:c>
      <x:c r="I22381" s="49" t="str">
        <x:v>Use</x:v>
      </x:c>
      <x:c r="J22381" s="31" t="str">
        <x:v>15 Minutes</x:v>
      </x:c>
      <x:c r="K22381" s="32" t="str">
        <x:v>09-24-2025 12:45:00</x:v>
      </x:c>
      <x:c r="M22381" s="53" t="str">
        <x:v>1813573.5000000000000000</x:v>
      </x:c>
      <x:c r="N22381" s="33" t="str">
        <x:v/>
      </x:c>
    </x:row>
    <x:row r="22382">
      <x:c r="B22382" s="5" t="str">
        <x:v>17904751152931187914</x:v>
      </x:c>
      <x:c r="C22382" s="44" t="str">
        <x:v>89815482</x:v>
      </x:c>
      <x:c r="F22382" s="45" t="str">
        <x:v>127-ELE01</x:v>
      </x:c>
      <x:c r="H22382" s="9" t="str">
        <x:v>Student_Center.Submeter_A_208</x:v>
      </x:c>
      <x:c r="I22382" s="49" t="str">
        <x:v>Use</x:v>
      </x:c>
      <x:c r="J22382" s="31" t="str">
        <x:v>15 Minutes</x:v>
      </x:c>
      <x:c r="K22382" s="32" t="str">
        <x:v>09-24-2025 13:00:00</x:v>
      </x:c>
      <x:c r="M22382" s="53" t="str">
        <x:v>1813620.5000000000000000</x:v>
      </x:c>
      <x:c r="N22382" s="33" t="str">
        <x:v/>
      </x:c>
    </x:row>
    <x:row r="22383">
      <x:c r="B22383" s="5" t="str">
        <x:v>5177701592497426792</x:v>
      </x:c>
      <x:c r="C22383" s="44" t="str">
        <x:v>89815486</x:v>
      </x:c>
      <x:c r="F22383" s="45" t="str">
        <x:v>127-ELE01</x:v>
      </x:c>
      <x:c r="H22383" s="9" t="str">
        <x:v>Student_Center.Submeter_A_208</x:v>
      </x:c>
      <x:c r="I22383" s="49" t="str">
        <x:v>Use</x:v>
      </x:c>
      <x:c r="J22383" s="31" t="str">
        <x:v>15 Minutes</x:v>
      </x:c>
      <x:c r="K22383" s="32" t="str">
        <x:v>09-24-2025 13:15:00</x:v>
      </x:c>
      <x:c r="M22383" s="53" t="str">
        <x:v>1813669.1300000000000000</x:v>
      </x:c>
      <x:c r="N22383" s="33" t="str">
        <x:v/>
      </x:c>
    </x:row>
    <x:row r="22384">
      <x:c r="B22384" s="5" t="str">
        <x:v>8825081894624365454</x:v>
      </x:c>
      <x:c r="C22384" s="44" t="str">
        <x:v>89815490</x:v>
      </x:c>
      <x:c r="F22384" s="45" t="str">
        <x:v>127-ELE01</x:v>
      </x:c>
      <x:c r="H22384" s="9" t="str">
        <x:v>Student_Center.Submeter_A_208</x:v>
      </x:c>
      <x:c r="I22384" s="49" t="str">
        <x:v>Use</x:v>
      </x:c>
      <x:c r="J22384" s="31" t="str">
        <x:v>15 Minutes</x:v>
      </x:c>
      <x:c r="K22384" s="32" t="str">
        <x:v>09-24-2025 13:30:00</x:v>
      </x:c>
      <x:c r="M22384" s="53" t="str">
        <x:v>1813717.0000000000000000</x:v>
      </x:c>
      <x:c r="N22384" s="33" t="str">
        <x:v/>
      </x:c>
    </x:row>
    <x:row r="22385">
      <x:c r="B22385" s="5" t="str">
        <x:v>8119389170668794281</x:v>
      </x:c>
      <x:c r="C22385" s="44" t="str">
        <x:v>89815494</x:v>
      </x:c>
      <x:c r="F22385" s="45" t="str">
        <x:v>127-ELE01</x:v>
      </x:c>
      <x:c r="H22385" s="9" t="str">
        <x:v>Student_Center.Submeter_A_208</x:v>
      </x:c>
      <x:c r="I22385" s="49" t="str">
        <x:v>Use</x:v>
      </x:c>
      <x:c r="J22385" s="31" t="str">
        <x:v>15 Minutes</x:v>
      </x:c>
      <x:c r="K22385" s="32" t="str">
        <x:v>09-24-2025 13:45:00</x:v>
      </x:c>
      <x:c r="M22385" s="53" t="str">
        <x:v>1813762.5000000000000000</x:v>
      </x:c>
      <x:c r="N22385" s="33" t="str">
        <x:v/>
      </x:c>
    </x:row>
    <x:row r="22386">
      <x:c r="B22386" s="5" t="str">
        <x:v>9824882789328298854</x:v>
      </x:c>
      <x:c r="C22386" s="44" t="str">
        <x:v>89815498</x:v>
      </x:c>
      <x:c r="F22386" s="45" t="str">
        <x:v>127-ELE01</x:v>
      </x:c>
      <x:c r="H22386" s="9" t="str">
        <x:v>Student_Center.Submeter_A_208</x:v>
      </x:c>
      <x:c r="I22386" s="49" t="str">
        <x:v>Use</x:v>
      </x:c>
      <x:c r="J22386" s="31" t="str">
        <x:v>15 Minutes</x:v>
      </x:c>
      <x:c r="K22386" s="32" t="str">
        <x:v>09-24-2025 14:00:00</x:v>
      </x:c>
      <x:c r="M22386" s="53" t="str">
        <x:v>1813807.8800000000000000</x:v>
      </x:c>
      <x:c r="N22386" s="33" t="str">
        <x:v/>
      </x:c>
    </x:row>
    <x:row r="22387">
      <x:c r="B22387" s="5" t="str">
        <x:v>8060913139570528947</x:v>
      </x:c>
      <x:c r="C22387" s="44" t="str">
        <x:v>89815502</x:v>
      </x:c>
      <x:c r="F22387" s="45" t="str">
        <x:v>127-ELE01</x:v>
      </x:c>
      <x:c r="H22387" s="9" t="str">
        <x:v>Student_Center.Submeter_A_208</x:v>
      </x:c>
      <x:c r="I22387" s="49" t="str">
        <x:v>Use</x:v>
      </x:c>
      <x:c r="J22387" s="31" t="str">
        <x:v>15 Minutes</x:v>
      </x:c>
      <x:c r="K22387" s="32" t="str">
        <x:v>09-24-2025 14:15:00</x:v>
      </x:c>
      <x:c r="M22387" s="53" t="str">
        <x:v>1813854.5000000000000000</x:v>
      </x:c>
      <x:c r="N22387" s="33" t="str">
        <x:v/>
      </x:c>
    </x:row>
    <x:row r="22388">
      <x:c r="B22388" s="5" t="str">
        <x:v>16855049325623003269</x:v>
      </x:c>
      <x:c r="C22388" s="44" t="str">
        <x:v>89815506</x:v>
      </x:c>
      <x:c r="F22388" s="45" t="str">
        <x:v>127-ELE01</x:v>
      </x:c>
      <x:c r="H22388" s="9" t="str">
        <x:v>Student_Center.Submeter_A_208</x:v>
      </x:c>
      <x:c r="I22388" s="49" t="str">
        <x:v>Use</x:v>
      </x:c>
      <x:c r="J22388" s="31" t="str">
        <x:v>15 Minutes</x:v>
      </x:c>
      <x:c r="K22388" s="32" t="str">
        <x:v>09-24-2025 14:30:00</x:v>
      </x:c>
      <x:c r="M22388" s="53" t="str">
        <x:v>1813894.8800000000000000</x:v>
      </x:c>
      <x:c r="N22388" s="33" t="str">
        <x:v/>
      </x:c>
    </x:row>
    <x:row r="22389">
      <x:c r="B22389" s="5" t="str">
        <x:v>921823327337931693</x:v>
      </x:c>
      <x:c r="C22389" s="44" t="str">
        <x:v>89815510</x:v>
      </x:c>
      <x:c r="F22389" s="45" t="str">
        <x:v>127-ELE01</x:v>
      </x:c>
      <x:c r="H22389" s="9" t="str">
        <x:v>Student_Center.Submeter_A_208</x:v>
      </x:c>
      <x:c r="I22389" s="49" t="str">
        <x:v>Use</x:v>
      </x:c>
      <x:c r="J22389" s="31" t="str">
        <x:v>15 Minutes</x:v>
      </x:c>
      <x:c r="K22389" s="32" t="str">
        <x:v>09-24-2025 14:45:00</x:v>
      </x:c>
      <x:c r="M22389" s="53" t="str">
        <x:v>1813933.2500000000000000</x:v>
      </x:c>
      <x:c r="N22389" s="33" t="str">
        <x:v/>
      </x:c>
    </x:row>
    <x:row r="22390">
      <x:c r="B22390" s="5" t="str">
        <x:v>14642667060640536274</x:v>
      </x:c>
      <x:c r="C22390" s="44" t="str">
        <x:v>89815514</x:v>
      </x:c>
      <x:c r="F22390" s="45" t="str">
        <x:v>127-ELE01</x:v>
      </x:c>
      <x:c r="H22390" s="9" t="str">
        <x:v>Student_Center.Submeter_A_208</x:v>
      </x:c>
      <x:c r="I22390" s="49" t="str">
        <x:v>Use</x:v>
      </x:c>
      <x:c r="J22390" s="31" t="str">
        <x:v>15 Minutes</x:v>
      </x:c>
      <x:c r="K22390" s="32" t="str">
        <x:v>09-24-2025 15:00:00</x:v>
      </x:c>
      <x:c r="M22390" s="53" t="str">
        <x:v>1813973.8800000000000000</x:v>
      </x:c>
      <x:c r="N22390" s="33" t="str">
        <x:v/>
      </x:c>
    </x:row>
    <x:row r="22391">
      <x:c r="B22391" s="5" t="str">
        <x:v>10647772734552336367</x:v>
      </x:c>
      <x:c r="C22391" s="44" t="str">
        <x:v>89815518</x:v>
      </x:c>
      <x:c r="F22391" s="45" t="str">
        <x:v>127-ELE01</x:v>
      </x:c>
      <x:c r="H22391" s="9" t="str">
        <x:v>Student_Center.Submeter_A_208</x:v>
      </x:c>
      <x:c r="I22391" s="49" t="str">
        <x:v>Use</x:v>
      </x:c>
      <x:c r="J22391" s="31" t="str">
        <x:v>15 Minutes</x:v>
      </x:c>
      <x:c r="K22391" s="32" t="str">
        <x:v>09-24-2025 15:15:00</x:v>
      </x:c>
      <x:c r="M22391" s="53" t="str">
        <x:v>1814014.0000000000000000</x:v>
      </x:c>
      <x:c r="N22391" s="33" t="str">
        <x:v/>
      </x:c>
    </x:row>
    <x:row r="22392">
      <x:c r="B22392" s="5" t="str">
        <x:v>5671149366831680652</x:v>
      </x:c>
      <x:c r="C22392" s="44" t="str">
        <x:v>89815522</x:v>
      </x:c>
      <x:c r="F22392" s="45" t="str">
        <x:v>127-ELE01</x:v>
      </x:c>
      <x:c r="H22392" s="9" t="str">
        <x:v>Student_Center.Submeter_A_208</x:v>
      </x:c>
      <x:c r="I22392" s="49" t="str">
        <x:v>Use</x:v>
      </x:c>
      <x:c r="J22392" s="31" t="str">
        <x:v>15 Minutes</x:v>
      </x:c>
      <x:c r="K22392" s="32" t="str">
        <x:v>09-24-2025 15:30:00</x:v>
      </x:c>
      <x:c r="M22392" s="53" t="str">
        <x:v>1814055.0000000000000000</x:v>
      </x:c>
      <x:c r="N22392" s="33" t="str">
        <x:v/>
      </x:c>
    </x:row>
    <x:row r="22393">
      <x:c r="B22393" s="5" t="str">
        <x:v>6986803426916542702</x:v>
      </x:c>
      <x:c r="C22393" s="44" t="str">
        <x:v>89815526</x:v>
      </x:c>
      <x:c r="F22393" s="45" t="str">
        <x:v>127-ELE01</x:v>
      </x:c>
      <x:c r="H22393" s="9" t="str">
        <x:v>Student_Center.Submeter_A_208</x:v>
      </x:c>
      <x:c r="I22393" s="49" t="str">
        <x:v>Use</x:v>
      </x:c>
      <x:c r="J22393" s="31" t="str">
        <x:v>15 Minutes</x:v>
      </x:c>
      <x:c r="K22393" s="32" t="str">
        <x:v>09-24-2025 15:45:00</x:v>
      </x:c>
      <x:c r="M22393" s="53" t="str">
        <x:v>1814098.6300000000000000</x:v>
      </x:c>
      <x:c r="N22393" s="33" t="str">
        <x:v/>
      </x:c>
    </x:row>
    <x:row r="22394">
      <x:c r="B22394" s="5" t="str">
        <x:v>2309233850421000202</x:v>
      </x:c>
      <x:c r="C22394" s="44" t="str">
        <x:v>89815530</x:v>
      </x:c>
      <x:c r="F22394" s="45" t="str">
        <x:v>127-ELE01</x:v>
      </x:c>
      <x:c r="H22394" s="9" t="str">
        <x:v>Student_Center.Submeter_A_208</x:v>
      </x:c>
      <x:c r="I22394" s="49" t="str">
        <x:v>Use</x:v>
      </x:c>
      <x:c r="J22394" s="31" t="str">
        <x:v>15 Minutes</x:v>
      </x:c>
      <x:c r="K22394" s="32" t="str">
        <x:v>09-24-2025 16:00:00</x:v>
      </x:c>
      <x:c r="M22394" s="53" t="str">
        <x:v>1814146.8800000000000000</x:v>
      </x:c>
      <x:c r="N22394" s="33" t="str">
        <x:v/>
      </x:c>
    </x:row>
    <x:row r="22395">
      <x:c r="B22395" s="5" t="str">
        <x:v>14500324761285229214</x:v>
      </x:c>
      <x:c r="C22395" s="44" t="str">
        <x:v>89815534</x:v>
      </x:c>
      <x:c r="F22395" s="45" t="str">
        <x:v>127-ELE01</x:v>
      </x:c>
      <x:c r="H22395" s="9" t="str">
        <x:v>Student_Center.Submeter_A_208</x:v>
      </x:c>
      <x:c r="I22395" s="49" t="str">
        <x:v>Use</x:v>
      </x:c>
      <x:c r="J22395" s="31" t="str">
        <x:v>15 Minutes</x:v>
      </x:c>
      <x:c r="K22395" s="32" t="str">
        <x:v>09-24-2025 16:15:00</x:v>
      </x:c>
      <x:c r="M22395" s="53" t="str">
        <x:v>1814194.3800000000000000</x:v>
      </x:c>
      <x:c r="N22395" s="33" t="str">
        <x:v/>
      </x:c>
    </x:row>
    <x:row r="22396">
      <x:c r="B22396" s="5" t="str">
        <x:v>7014333149818685357</x:v>
      </x:c>
      <x:c r="C22396" s="44" t="str">
        <x:v>89815538</x:v>
      </x:c>
      <x:c r="F22396" s="45" t="str">
        <x:v>127-ELE01</x:v>
      </x:c>
      <x:c r="H22396" s="9" t="str">
        <x:v>Student_Center.Submeter_A_208</x:v>
      </x:c>
      <x:c r="I22396" s="49" t="str">
        <x:v>Use</x:v>
      </x:c>
      <x:c r="J22396" s="31" t="str">
        <x:v>15 Minutes</x:v>
      </x:c>
      <x:c r="K22396" s="32" t="str">
        <x:v>09-24-2025 16:30:00</x:v>
      </x:c>
      <x:c r="M22396" s="53" t="str">
        <x:v>1814237.5000000000000000</x:v>
      </x:c>
      <x:c r="N22396" s="33" t="str">
        <x:v/>
      </x:c>
    </x:row>
    <x:row r="22397">
      <x:c r="B22397" s="5" t="str">
        <x:v>17651102965006036113</x:v>
      </x:c>
      <x:c r="C22397" s="44" t="str">
        <x:v>89815542</x:v>
      </x:c>
      <x:c r="F22397" s="45" t="str">
        <x:v>127-ELE01</x:v>
      </x:c>
      <x:c r="H22397" s="9" t="str">
        <x:v>Student_Center.Submeter_A_208</x:v>
      </x:c>
      <x:c r="I22397" s="49" t="str">
        <x:v>Use</x:v>
      </x:c>
      <x:c r="J22397" s="31" t="str">
        <x:v>15 Minutes</x:v>
      </x:c>
      <x:c r="K22397" s="32" t="str">
        <x:v>09-24-2025 16:45:00</x:v>
      </x:c>
      <x:c r="M22397" s="53" t="str">
        <x:v>1814283.2500000000000000</x:v>
      </x:c>
      <x:c r="N22397" s="33" t="str">
        <x:v/>
      </x:c>
    </x:row>
    <x:row r="22398">
      <x:c r="B22398" s="5" t="str">
        <x:v>6595200376147125217</x:v>
      </x:c>
      <x:c r="C22398" s="44" t="str">
        <x:v>89815546</x:v>
      </x:c>
      <x:c r="F22398" s="45" t="str">
        <x:v>127-ELE01</x:v>
      </x:c>
      <x:c r="H22398" s="9" t="str">
        <x:v>Student_Center.Submeter_A_208</x:v>
      </x:c>
      <x:c r="I22398" s="49" t="str">
        <x:v>Use</x:v>
      </x:c>
      <x:c r="J22398" s="31" t="str">
        <x:v>15 Minutes</x:v>
      </x:c>
      <x:c r="K22398" s="32" t="str">
        <x:v>09-24-2025 17:00:00</x:v>
      </x:c>
      <x:c r="M22398" s="53" t="str">
        <x:v>1814328.3800000000000000</x:v>
      </x:c>
      <x:c r="N22398" s="33" t="str">
        <x:v/>
      </x:c>
    </x:row>
    <x:row r="22399">
      <x:c r="B22399" s="5" t="str">
        <x:v>4104229435457289126</x:v>
      </x:c>
      <x:c r="C22399" s="44" t="str">
        <x:v>89815550</x:v>
      </x:c>
      <x:c r="F22399" s="45" t="str">
        <x:v>127-ELE01</x:v>
      </x:c>
      <x:c r="H22399" s="9" t="str">
        <x:v>Student_Center.Submeter_A_208</x:v>
      </x:c>
      <x:c r="I22399" s="49" t="str">
        <x:v>Use</x:v>
      </x:c>
      <x:c r="J22399" s="31" t="str">
        <x:v>15 Minutes</x:v>
      </x:c>
      <x:c r="K22399" s="32" t="str">
        <x:v>09-24-2025 17:15:00</x:v>
      </x:c>
      <x:c r="M22399" s="53" t="str">
        <x:v>1814369.1300000000000000</x:v>
      </x:c>
      <x:c r="N22399" s="33" t="str">
        <x:v/>
      </x:c>
    </x:row>
    <x:row r="22400">
      <x:c r="B22400" s="5" t="str">
        <x:v>5516675984726770425</x:v>
      </x:c>
      <x:c r="C22400" s="44" t="str">
        <x:v>89815554</x:v>
      </x:c>
      <x:c r="F22400" s="45" t="str">
        <x:v>127-ELE01</x:v>
      </x:c>
      <x:c r="H22400" s="9" t="str">
        <x:v>Student_Center.Submeter_A_208</x:v>
      </x:c>
      <x:c r="I22400" s="49" t="str">
        <x:v>Use</x:v>
      </x:c>
      <x:c r="J22400" s="31" t="str">
        <x:v>15 Minutes</x:v>
      </x:c>
      <x:c r="K22400" s="32" t="str">
        <x:v>09-24-2025 17:30:00</x:v>
      </x:c>
      <x:c r="M22400" s="53" t="str">
        <x:v>1814408.8800000000000000</x:v>
      </x:c>
      <x:c r="N22400" s="33" t="str">
        <x:v/>
      </x:c>
    </x:row>
    <x:row r="22401">
      <x:c r="B22401" s="5" t="str">
        <x:v>6837466042480675116</x:v>
      </x:c>
      <x:c r="C22401" s="44" t="str">
        <x:v>89815558</x:v>
      </x:c>
      <x:c r="F22401" s="45" t="str">
        <x:v>127-ELE01</x:v>
      </x:c>
      <x:c r="H22401" s="9" t="str">
        <x:v>Student_Center.Submeter_A_208</x:v>
      </x:c>
      <x:c r="I22401" s="49" t="str">
        <x:v>Use</x:v>
      </x:c>
      <x:c r="J22401" s="31" t="str">
        <x:v>15 Minutes</x:v>
      </x:c>
      <x:c r="K22401" s="32" t="str">
        <x:v>09-24-2025 17:45:00</x:v>
      </x:c>
      <x:c r="M22401" s="53" t="str">
        <x:v>1814450.0000000000000000</x:v>
      </x:c>
      <x:c r="N22401" s="33" t="str">
        <x:v/>
      </x:c>
    </x:row>
    <x:row r="22402">
      <x:c r="B22402" s="5" t="str">
        <x:v>11650645088987991134</x:v>
      </x:c>
      <x:c r="C22402" s="44" t="str">
        <x:v>89815562</x:v>
      </x:c>
      <x:c r="F22402" s="45" t="str">
        <x:v>127-ELE01</x:v>
      </x:c>
      <x:c r="H22402" s="9" t="str">
        <x:v>Student_Center.Submeter_A_208</x:v>
      </x:c>
      <x:c r="I22402" s="49" t="str">
        <x:v>Use</x:v>
      </x:c>
      <x:c r="J22402" s="31" t="str">
        <x:v>15 Minutes</x:v>
      </x:c>
      <x:c r="K22402" s="32" t="str">
        <x:v>09-24-2025 18:00:00</x:v>
      </x:c>
      <x:c r="M22402" s="53" t="str">
        <x:v>1814485.5000000000000000</x:v>
      </x:c>
      <x:c r="N22402" s="33" t="str">
        <x:v/>
      </x:c>
    </x:row>
    <x:row r="22403">
      <x:c r="B22403" s="5" t="str">
        <x:v>11855526213306959117</x:v>
      </x:c>
      <x:c r="C22403" s="44" t="str">
        <x:v>89815566</x:v>
      </x:c>
      <x:c r="F22403" s="45" t="str">
        <x:v>127-ELE01</x:v>
      </x:c>
      <x:c r="H22403" s="9" t="str">
        <x:v>Student_Center.Submeter_A_208</x:v>
      </x:c>
      <x:c r="I22403" s="49" t="str">
        <x:v>Use</x:v>
      </x:c>
      <x:c r="J22403" s="31" t="str">
        <x:v>15 Minutes</x:v>
      </x:c>
      <x:c r="K22403" s="32" t="str">
        <x:v>09-24-2025 18:15:00</x:v>
      </x:c>
      <x:c r="M22403" s="53" t="str">
        <x:v>1814522.0000000000000000</x:v>
      </x:c>
      <x:c r="N22403" s="33" t="str">
        <x:v/>
      </x:c>
    </x:row>
    <x:row r="22404">
      <x:c r="B22404" s="5" t="str">
        <x:v>13900254655845614988</x:v>
      </x:c>
      <x:c r="C22404" s="44" t="str">
        <x:v>89815570</x:v>
      </x:c>
      <x:c r="F22404" s="45" t="str">
        <x:v>127-ELE01</x:v>
      </x:c>
      <x:c r="H22404" s="9" t="str">
        <x:v>Student_Center.Submeter_A_208</x:v>
      </x:c>
      <x:c r="I22404" s="49" t="str">
        <x:v>Use</x:v>
      </x:c>
      <x:c r="J22404" s="31" t="str">
        <x:v>15 Minutes</x:v>
      </x:c>
      <x:c r="K22404" s="32" t="str">
        <x:v>09-24-2025 18:30:00</x:v>
      </x:c>
      <x:c r="M22404" s="53" t="str">
        <x:v>1814560.5000000000000000</x:v>
      </x:c>
      <x:c r="N22404" s="33" t="str">
        <x:v/>
      </x:c>
    </x:row>
    <x:row r="22405">
      <x:c r="B22405" s="5" t="str">
        <x:v>11211042846658340456</x:v>
      </x:c>
      <x:c r="C22405" s="44" t="str">
        <x:v>89815574</x:v>
      </x:c>
      <x:c r="F22405" s="45" t="str">
        <x:v>127-ELE01</x:v>
      </x:c>
      <x:c r="H22405" s="9" t="str">
        <x:v>Student_Center.Submeter_A_208</x:v>
      </x:c>
      <x:c r="I22405" s="49" t="str">
        <x:v>Use</x:v>
      </x:c>
      <x:c r="J22405" s="31" t="str">
        <x:v>15 Minutes</x:v>
      </x:c>
      <x:c r="K22405" s="32" t="str">
        <x:v>09-24-2025 18:45:00</x:v>
      </x:c>
      <x:c r="M22405" s="53" t="str">
        <x:v>1814599.3800000000000000</x:v>
      </x:c>
      <x:c r="N22405" s="33" t="str">
        <x:v/>
      </x:c>
    </x:row>
    <x:row r="22406">
      <x:c r="B22406" s="5" t="str">
        <x:v>9612545171888995982</x:v>
      </x:c>
      <x:c r="C22406" s="44" t="str">
        <x:v>89815578</x:v>
      </x:c>
      <x:c r="F22406" s="45" t="str">
        <x:v>127-ELE01</x:v>
      </x:c>
      <x:c r="H22406" s="9" t="str">
        <x:v>Student_Center.Submeter_A_208</x:v>
      </x:c>
      <x:c r="I22406" s="49" t="str">
        <x:v>Use</x:v>
      </x:c>
      <x:c r="J22406" s="31" t="str">
        <x:v>15 Minutes</x:v>
      </x:c>
      <x:c r="K22406" s="32" t="str">
        <x:v>09-24-2025 19:00:00</x:v>
      </x:c>
      <x:c r="M22406" s="53" t="str">
        <x:v>1814638.5000000000000000</x:v>
      </x:c>
      <x:c r="N22406" s="33" t="str">
        <x:v/>
      </x:c>
    </x:row>
    <x:row r="22407">
      <x:c r="B22407" s="5" t="str">
        <x:v>16054365159434857704</x:v>
      </x:c>
      <x:c r="C22407" s="44" t="str">
        <x:v>89815582</x:v>
      </x:c>
      <x:c r="F22407" s="45" t="str">
        <x:v>127-ELE01</x:v>
      </x:c>
      <x:c r="H22407" s="9" t="str">
        <x:v>Student_Center.Submeter_A_208</x:v>
      </x:c>
      <x:c r="I22407" s="49" t="str">
        <x:v>Use</x:v>
      </x:c>
      <x:c r="J22407" s="31" t="str">
        <x:v>15 Minutes</x:v>
      </x:c>
      <x:c r="K22407" s="32" t="str">
        <x:v>09-24-2025 19:15:00</x:v>
      </x:c>
      <x:c r="M22407" s="53" t="str">
        <x:v>1814674.7500000000000000</x:v>
      </x:c>
      <x:c r="N22407" s="33" t="str">
        <x:v/>
      </x:c>
    </x:row>
    <x:row r="22408">
      <x:c r="B22408" s="5" t="str">
        <x:v>5400892002075933339</x:v>
      </x:c>
      <x:c r="C22408" s="44" t="str">
        <x:v>89815586</x:v>
      </x:c>
      <x:c r="F22408" s="45" t="str">
        <x:v>127-ELE01</x:v>
      </x:c>
      <x:c r="H22408" s="9" t="str">
        <x:v>Student_Center.Submeter_A_208</x:v>
      </x:c>
      <x:c r="I22408" s="49" t="str">
        <x:v>Use</x:v>
      </x:c>
      <x:c r="J22408" s="31" t="str">
        <x:v>15 Minutes</x:v>
      </x:c>
      <x:c r="K22408" s="32" t="str">
        <x:v>09-24-2025 19:30:00</x:v>
      </x:c>
      <x:c r="M22408" s="53" t="str">
        <x:v>1814708.1300000000000000</x:v>
      </x:c>
      <x:c r="N22408" s="33" t="str">
        <x:v/>
      </x:c>
    </x:row>
    <x:row r="22409">
      <x:c r="B22409" s="5" t="str">
        <x:v>7262410946441447691</x:v>
      </x:c>
      <x:c r="C22409" s="44" t="str">
        <x:v>89815590</x:v>
      </x:c>
      <x:c r="F22409" s="45" t="str">
        <x:v>127-ELE01</x:v>
      </x:c>
      <x:c r="H22409" s="9" t="str">
        <x:v>Student_Center.Submeter_A_208</x:v>
      </x:c>
      <x:c r="I22409" s="49" t="str">
        <x:v>Use</x:v>
      </x:c>
      <x:c r="J22409" s="31" t="str">
        <x:v>15 Minutes</x:v>
      </x:c>
      <x:c r="K22409" s="32" t="str">
        <x:v>09-24-2025 19:45:00</x:v>
      </x:c>
      <x:c r="M22409" s="53" t="str">
        <x:v>1814739.3800000000000000</x:v>
      </x:c>
      <x:c r="N22409" s="33" t="str">
        <x:v/>
      </x:c>
    </x:row>
    <x:row r="22410">
      <x:c r="B22410" s="5" t="str">
        <x:v>16338917791522951506</x:v>
      </x:c>
      <x:c r="C22410" s="44" t="str">
        <x:v>89815594</x:v>
      </x:c>
      <x:c r="F22410" s="45" t="str">
        <x:v>127-ELE01</x:v>
      </x:c>
      <x:c r="H22410" s="9" t="str">
        <x:v>Student_Center.Submeter_A_208</x:v>
      </x:c>
      <x:c r="I22410" s="49" t="str">
        <x:v>Use</x:v>
      </x:c>
      <x:c r="J22410" s="31" t="str">
        <x:v>15 Minutes</x:v>
      </x:c>
      <x:c r="K22410" s="32" t="str">
        <x:v>09-24-2025 20:00:00</x:v>
      </x:c>
      <x:c r="M22410" s="53" t="str">
        <x:v>1814771.6300000000000000</x:v>
      </x:c>
      <x:c r="N22410" s="33" t="str">
        <x:v/>
      </x:c>
    </x:row>
    <x:row r="22411">
      <x:c r="B22411" s="5" t="str">
        <x:v>10492106501292011964</x:v>
      </x:c>
      <x:c r="C22411" s="44" t="str">
        <x:v>89815598</x:v>
      </x:c>
      <x:c r="F22411" s="45" t="str">
        <x:v>127-ELE01</x:v>
      </x:c>
      <x:c r="H22411" s="9" t="str">
        <x:v>Student_Center.Submeter_A_208</x:v>
      </x:c>
      <x:c r="I22411" s="49" t="str">
        <x:v>Use</x:v>
      </x:c>
      <x:c r="J22411" s="31" t="str">
        <x:v>15 Minutes</x:v>
      </x:c>
      <x:c r="K22411" s="32" t="str">
        <x:v>09-24-2025 20:15:00</x:v>
      </x:c>
      <x:c r="M22411" s="53" t="str">
        <x:v>1814803.6300000000000000</x:v>
      </x:c>
      <x:c r="N22411" s="33" t="str">
        <x:v/>
      </x:c>
    </x:row>
    <x:row r="22412">
      <x:c r="B22412" s="5" t="str">
        <x:v>1711667472989209121</x:v>
      </x:c>
      <x:c r="C22412" s="44" t="str">
        <x:v>89815602</x:v>
      </x:c>
      <x:c r="F22412" s="45" t="str">
        <x:v>127-ELE01</x:v>
      </x:c>
      <x:c r="H22412" s="9" t="str">
        <x:v>Student_Center.Submeter_A_208</x:v>
      </x:c>
      <x:c r="I22412" s="49" t="str">
        <x:v>Use</x:v>
      </x:c>
      <x:c r="J22412" s="31" t="str">
        <x:v>15 Minutes</x:v>
      </x:c>
      <x:c r="K22412" s="32" t="str">
        <x:v>09-24-2025 20:30:00</x:v>
      </x:c>
      <x:c r="M22412" s="53" t="str">
        <x:v>1814833.8800000000000000</x:v>
      </x:c>
      <x:c r="N22412" s="33" t="str">
        <x:v/>
      </x:c>
    </x:row>
    <x:row r="22413">
      <x:c r="B22413" s="5" t="str">
        <x:v>9351597668770929742</x:v>
      </x:c>
      <x:c r="C22413" s="44" t="str">
        <x:v>89815606</x:v>
      </x:c>
      <x:c r="F22413" s="45" t="str">
        <x:v>127-ELE01</x:v>
      </x:c>
      <x:c r="H22413" s="9" t="str">
        <x:v>Student_Center.Submeter_A_208</x:v>
      </x:c>
      <x:c r="I22413" s="49" t="str">
        <x:v>Use</x:v>
      </x:c>
      <x:c r="J22413" s="31" t="str">
        <x:v>15 Minutes</x:v>
      </x:c>
      <x:c r="K22413" s="32" t="str">
        <x:v>09-24-2025 20:45:00</x:v>
      </x:c>
      <x:c r="M22413" s="53" t="str">
        <x:v>1814860.6300000000000000</x:v>
      </x:c>
      <x:c r="N22413" s="33" t="str">
        <x:v/>
      </x:c>
    </x:row>
    <x:row r="22414">
      <x:c r="B22414" s="5" t="str">
        <x:v>12016653432914527669</x:v>
      </x:c>
      <x:c r="C22414" s="44" t="str">
        <x:v>89815610</x:v>
      </x:c>
      <x:c r="F22414" s="45" t="str">
        <x:v>127-ELE01</x:v>
      </x:c>
      <x:c r="H22414" s="9" t="str">
        <x:v>Student_Center.Submeter_A_208</x:v>
      </x:c>
      <x:c r="I22414" s="49" t="str">
        <x:v>Use</x:v>
      </x:c>
      <x:c r="J22414" s="31" t="str">
        <x:v>15 Minutes</x:v>
      </x:c>
      <x:c r="K22414" s="32" t="str">
        <x:v>09-24-2025 21:00:00</x:v>
      </x:c>
      <x:c r="M22414" s="53" t="str">
        <x:v>1814886.3800000000000000</x:v>
      </x:c>
      <x:c r="N22414" s="33" t="str">
        <x:v/>
      </x:c>
    </x:row>
    <x:row r="22415">
      <x:c r="B22415" s="5" t="str">
        <x:v>10428285065922588797</x:v>
      </x:c>
      <x:c r="C22415" s="44" t="str">
        <x:v>89815614</x:v>
      </x:c>
      <x:c r="F22415" s="45" t="str">
        <x:v>127-ELE01</x:v>
      </x:c>
      <x:c r="H22415" s="9" t="str">
        <x:v>Student_Center.Submeter_A_208</x:v>
      </x:c>
      <x:c r="I22415" s="49" t="str">
        <x:v>Use</x:v>
      </x:c>
      <x:c r="J22415" s="31" t="str">
        <x:v>15 Minutes</x:v>
      </x:c>
      <x:c r="K22415" s="32" t="str">
        <x:v>09-24-2025 21:15:00</x:v>
      </x:c>
      <x:c r="M22415" s="53" t="str">
        <x:v>1814911.0000000000000000</x:v>
      </x:c>
      <x:c r="N22415" s="33" t="str">
        <x:v/>
      </x:c>
    </x:row>
    <x:row r="22416">
      <x:c r="B22416" s="5" t="str">
        <x:v>9496517652623909612</x:v>
      </x:c>
      <x:c r="C22416" s="44" t="str">
        <x:v>89815618</x:v>
      </x:c>
      <x:c r="F22416" s="45" t="str">
        <x:v>127-ELE01</x:v>
      </x:c>
      <x:c r="H22416" s="9" t="str">
        <x:v>Student_Center.Submeter_A_208</x:v>
      </x:c>
      <x:c r="I22416" s="49" t="str">
        <x:v>Use</x:v>
      </x:c>
      <x:c r="J22416" s="31" t="str">
        <x:v>15 Minutes</x:v>
      </x:c>
      <x:c r="K22416" s="32" t="str">
        <x:v>09-24-2025 21:30:00</x:v>
      </x:c>
      <x:c r="M22416" s="53" t="str">
        <x:v>1814934.6300000000000000</x:v>
      </x:c>
      <x:c r="N22416" s="33" t="str">
        <x:v/>
      </x:c>
    </x:row>
    <x:row r="22417">
      <x:c r="B22417" s="5" t="str">
        <x:v>11036178477048077264</x:v>
      </x:c>
      <x:c r="C22417" s="44" t="str">
        <x:v>89815622</x:v>
      </x:c>
      <x:c r="F22417" s="45" t="str">
        <x:v>127-ELE01</x:v>
      </x:c>
      <x:c r="H22417" s="9" t="str">
        <x:v>Student_Center.Submeter_A_208</x:v>
      </x:c>
      <x:c r="I22417" s="49" t="str">
        <x:v>Use</x:v>
      </x:c>
      <x:c r="J22417" s="31" t="str">
        <x:v>15 Minutes</x:v>
      </x:c>
      <x:c r="K22417" s="32" t="str">
        <x:v>09-24-2025 21:45:00</x:v>
      </x:c>
      <x:c r="M22417" s="53" t="str">
        <x:v>1814953.5000000000000000</x:v>
      </x:c>
      <x:c r="N22417" s="33" t="str">
        <x:v/>
      </x:c>
    </x:row>
    <x:row r="22418">
      <x:c r="B22418" s="5" t="str">
        <x:v>3805943966836392781</x:v>
      </x:c>
      <x:c r="C22418" s="44" t="str">
        <x:v>89815626</x:v>
      </x:c>
      <x:c r="F22418" s="45" t="str">
        <x:v>127-ELE01</x:v>
      </x:c>
      <x:c r="H22418" s="9" t="str">
        <x:v>Student_Center.Submeter_A_208</x:v>
      </x:c>
      <x:c r="I22418" s="49" t="str">
        <x:v>Use</x:v>
      </x:c>
      <x:c r="J22418" s="31" t="str">
        <x:v>15 Minutes</x:v>
      </x:c>
      <x:c r="K22418" s="32" t="str">
        <x:v>09-24-2025 22:00:00</x:v>
      </x:c>
      <x:c r="M22418" s="53" t="str">
        <x:v>1814973.1300000000000000</x:v>
      </x:c>
      <x:c r="N22418" s="33" t="str">
        <x:v/>
      </x:c>
    </x:row>
    <x:row r="22419">
      <x:c r="B22419" s="5" t="str">
        <x:v>1993251726400661151</x:v>
      </x:c>
      <x:c r="C22419" s="44" t="str">
        <x:v>89815630</x:v>
      </x:c>
      <x:c r="F22419" s="45" t="str">
        <x:v>127-ELE01</x:v>
      </x:c>
      <x:c r="H22419" s="9" t="str">
        <x:v>Student_Center.Submeter_A_208</x:v>
      </x:c>
      <x:c r="I22419" s="49" t="str">
        <x:v>Use</x:v>
      </x:c>
      <x:c r="J22419" s="31" t="str">
        <x:v>15 Minutes</x:v>
      </x:c>
      <x:c r="K22419" s="32" t="str">
        <x:v>09-24-2025 22:15:00</x:v>
      </x:c>
      <x:c r="M22419" s="53" t="str">
        <x:v>1814992.1300000000000000</x:v>
      </x:c>
      <x:c r="N22419" s="33" t="str">
        <x:v/>
      </x:c>
    </x:row>
    <x:row r="22420">
      <x:c r="B22420" s="5" t="str">
        <x:v>15187683159916170765</x:v>
      </x:c>
      <x:c r="C22420" s="44" t="str">
        <x:v>89815634</x:v>
      </x:c>
      <x:c r="F22420" s="45" t="str">
        <x:v>127-ELE01</x:v>
      </x:c>
      <x:c r="H22420" s="9" t="str">
        <x:v>Student_Center.Submeter_A_208</x:v>
      </x:c>
      <x:c r="I22420" s="49" t="str">
        <x:v>Use</x:v>
      </x:c>
      <x:c r="J22420" s="31" t="str">
        <x:v>15 Minutes</x:v>
      </x:c>
      <x:c r="K22420" s="32" t="str">
        <x:v>09-24-2025 22:30:00</x:v>
      </x:c>
      <x:c r="M22420" s="53" t="str">
        <x:v>1815009.3800000000000000</x:v>
      </x:c>
      <x:c r="N22420" s="33" t="str">
        <x:v/>
      </x:c>
    </x:row>
    <x:row r="22421">
      <x:c r="B22421" s="5" t="str">
        <x:v>11100706735874599735</x:v>
      </x:c>
      <x:c r="C22421" s="44" t="str">
        <x:v>89815638</x:v>
      </x:c>
      <x:c r="F22421" s="45" t="str">
        <x:v>127-ELE01</x:v>
      </x:c>
      <x:c r="H22421" s="9" t="str">
        <x:v>Student_Center.Submeter_A_208</x:v>
      </x:c>
      <x:c r="I22421" s="49" t="str">
        <x:v>Use</x:v>
      </x:c>
      <x:c r="J22421" s="31" t="str">
        <x:v>15 Minutes</x:v>
      </x:c>
      <x:c r="K22421" s="32" t="str">
        <x:v>09-24-2025 22:45:00</x:v>
      </x:c>
      <x:c r="M22421" s="53" t="str">
        <x:v>1815025.3800000000000000</x:v>
      </x:c>
      <x:c r="N22421" s="33" t="str">
        <x:v/>
      </x:c>
    </x:row>
    <x:row r="22422">
      <x:c r="B22422" s="5" t="str">
        <x:v>1775068723577498865</x:v>
      </x:c>
      <x:c r="C22422" s="44" t="str">
        <x:v>89815642</x:v>
      </x:c>
      <x:c r="F22422" s="45" t="str">
        <x:v>127-ELE01</x:v>
      </x:c>
      <x:c r="H22422" s="9" t="str">
        <x:v>Student_Center.Submeter_A_208</x:v>
      </x:c>
      <x:c r="I22422" s="49" t="str">
        <x:v>Use</x:v>
      </x:c>
      <x:c r="J22422" s="31" t="str">
        <x:v>15 Minutes</x:v>
      </x:c>
      <x:c r="K22422" s="32" t="str">
        <x:v>09-24-2025 23:00:00</x:v>
      </x:c>
      <x:c r="M22422" s="53" t="str">
        <x:v>1815041.8800000000000000</x:v>
      </x:c>
      <x:c r="N22422" s="33" t="str">
        <x:v/>
      </x:c>
    </x:row>
    <x:row r="22423">
      <x:c r="B22423" s="5" t="str">
        <x:v>254396832998524746</x:v>
      </x:c>
      <x:c r="C22423" s="44" t="str">
        <x:v>89815646</x:v>
      </x:c>
      <x:c r="F22423" s="45" t="str">
        <x:v>127-ELE01</x:v>
      </x:c>
      <x:c r="H22423" s="9" t="str">
        <x:v>Student_Center.Submeter_A_208</x:v>
      </x:c>
      <x:c r="I22423" s="49" t="str">
        <x:v>Use</x:v>
      </x:c>
      <x:c r="J22423" s="31" t="str">
        <x:v>15 Minutes</x:v>
      </x:c>
      <x:c r="K22423" s="32" t="str">
        <x:v>09-24-2025 23:15:00</x:v>
      </x:c>
      <x:c r="M22423" s="53" t="str">
        <x:v>1815058.6300000000000000</x:v>
      </x:c>
      <x:c r="N22423" s="33" t="str">
        <x:v/>
      </x:c>
    </x:row>
    <x:row r="22424">
      <x:c r="B22424" s="5" t="str">
        <x:v>1130795049800618608</x:v>
      </x:c>
      <x:c r="C22424" s="44" t="str">
        <x:v>89815650</x:v>
      </x:c>
      <x:c r="F22424" s="45" t="str">
        <x:v>127-ELE01</x:v>
      </x:c>
      <x:c r="H22424" s="9" t="str">
        <x:v>Student_Center.Submeter_A_208</x:v>
      </x:c>
      <x:c r="I22424" s="49" t="str">
        <x:v>Use</x:v>
      </x:c>
      <x:c r="J22424" s="31" t="str">
        <x:v>15 Minutes</x:v>
      </x:c>
      <x:c r="K22424" s="32" t="str">
        <x:v>09-24-2025 23:30:00</x:v>
      </x:c>
      <x:c r="M22424" s="53" t="str">
        <x:v>1815073.8800000000000000</x:v>
      </x:c>
      <x:c r="N22424" s="33" t="str">
        <x:v/>
      </x:c>
    </x:row>
    <x:row r="22425">
      <x:c r="B22425" s="5" t="str">
        <x:v>9625860970564083268</x:v>
      </x:c>
      <x:c r="C22425" s="44" t="str">
        <x:v>89815654</x:v>
      </x:c>
      <x:c r="F22425" s="45" t="str">
        <x:v>127-ELE01</x:v>
      </x:c>
      <x:c r="H22425" s="9" t="str">
        <x:v>Student_Center.Submeter_A_208</x:v>
      </x:c>
      <x:c r="I22425" s="49" t="str">
        <x:v>Use</x:v>
      </x:c>
      <x:c r="J22425" s="31" t="str">
        <x:v>15 Minutes</x:v>
      </x:c>
      <x:c r="K22425" s="32" t="str">
        <x:v>09-25-2025 03:30:00</x:v>
      </x:c>
      <x:c r="M22425" s="53" t="str">
        <x:v>1815334.5000000000000000</x:v>
      </x:c>
      <x:c r="N22425" s="33" t="str">
        <x:v/>
      </x:c>
    </x:row>
    <x:row r="22426">
      <x:c r="B22426" s="5" t="str">
        <x:v>5192883761732035939</x:v>
      </x:c>
      <x:c r="C22426" s="44" t="str">
        <x:v>89815658</x:v>
      </x:c>
      <x:c r="F22426" s="45" t="str">
        <x:v>127-ELE01</x:v>
      </x:c>
      <x:c r="H22426" s="9" t="str">
        <x:v>Student_Center.Submeter_A_208</x:v>
      </x:c>
      <x:c r="I22426" s="49" t="str">
        <x:v>Use</x:v>
      </x:c>
      <x:c r="J22426" s="31" t="str">
        <x:v>15 Minutes</x:v>
      </x:c>
      <x:c r="K22426" s="32" t="str">
        <x:v>09-25-2025 03:45:00</x:v>
      </x:c>
      <x:c r="M22426" s="53" t="str">
        <x:v>1815349.8800000000000000</x:v>
      </x:c>
      <x:c r="N22426" s="33" t="str">
        <x:v/>
      </x:c>
    </x:row>
    <x:row r="22427">
      <x:c r="B22427" s="5" t="str">
        <x:v>17256772565883606995</x:v>
      </x:c>
      <x:c r="C22427" s="44" t="str">
        <x:v>89815662</x:v>
      </x:c>
      <x:c r="F22427" s="45" t="str">
        <x:v>127-ELE01</x:v>
      </x:c>
      <x:c r="H22427" s="9" t="str">
        <x:v>Student_Center.Submeter_A_208</x:v>
      </x:c>
      <x:c r="I22427" s="49" t="str">
        <x:v>Use</x:v>
      </x:c>
      <x:c r="J22427" s="31" t="str">
        <x:v>15 Minutes</x:v>
      </x:c>
      <x:c r="K22427" s="32" t="str">
        <x:v>09-25-2025 04:00:00</x:v>
      </x:c>
      <x:c r="M22427" s="53" t="str">
        <x:v>1815365.3800000000000000</x:v>
      </x:c>
      <x:c r="N22427" s="33" t="str">
        <x:v/>
      </x:c>
    </x:row>
    <x:row r="22428">
      <x:c r="B22428" s="5" t="str">
        <x:v>17418105404163284614</x:v>
      </x:c>
      <x:c r="C22428" s="44" t="str">
        <x:v>89815666</x:v>
      </x:c>
      <x:c r="F22428" s="45" t="str">
        <x:v>127-ELE01</x:v>
      </x:c>
      <x:c r="H22428" s="9" t="str">
        <x:v>Student_Center.Submeter_A_208</x:v>
      </x:c>
      <x:c r="I22428" s="49" t="str">
        <x:v>Use</x:v>
      </x:c>
      <x:c r="J22428" s="31" t="str">
        <x:v>15 Minutes</x:v>
      </x:c>
      <x:c r="K22428" s="32" t="str">
        <x:v>09-25-2025 04:15:00</x:v>
      </x:c>
      <x:c r="M22428" s="53" t="str">
        <x:v>1815380.5000000000000000</x:v>
      </x:c>
      <x:c r="N22428" s="33" t="str">
        <x:v/>
      </x:c>
    </x:row>
    <x:row r="22429">
      <x:c r="B22429" s="5" t="str">
        <x:v>11857459990876612615</x:v>
      </x:c>
      <x:c r="C22429" s="44" t="str">
        <x:v>89815670</x:v>
      </x:c>
      <x:c r="F22429" s="45" t="str">
        <x:v>127-ELE01</x:v>
      </x:c>
      <x:c r="H22429" s="9" t="str">
        <x:v>Student_Center.Submeter_A_208</x:v>
      </x:c>
      <x:c r="I22429" s="49" t="str">
        <x:v>Use</x:v>
      </x:c>
      <x:c r="J22429" s="31" t="str">
        <x:v>15 Minutes</x:v>
      </x:c>
      <x:c r="K22429" s="32" t="str">
        <x:v>09-25-2025 04:30:00</x:v>
      </x:c>
      <x:c r="M22429" s="53" t="str">
        <x:v>1815395.7500000000000000</x:v>
      </x:c>
      <x:c r="N22429" s="33" t="str">
        <x:v/>
      </x:c>
    </x:row>
    <x:row r="22430">
      <x:c r="B22430" s="5" t="str">
        <x:v>3297223905291496215</x:v>
      </x:c>
      <x:c r="C22430" s="44" t="str">
        <x:v>89815674</x:v>
      </x:c>
      <x:c r="F22430" s="45" t="str">
        <x:v>127-ELE01</x:v>
      </x:c>
      <x:c r="H22430" s="9" t="str">
        <x:v>Student_Center.Submeter_A_208</x:v>
      </x:c>
      <x:c r="I22430" s="49" t="str">
        <x:v>Use</x:v>
      </x:c>
      <x:c r="J22430" s="31" t="str">
        <x:v>15 Minutes</x:v>
      </x:c>
      <x:c r="K22430" s="32" t="str">
        <x:v>09-25-2025 04:45:00</x:v>
      </x:c>
      <x:c r="M22430" s="53" t="str">
        <x:v>1815411.2500000000000000</x:v>
      </x:c>
      <x:c r="N22430" s="33" t="str">
        <x:v/>
      </x:c>
    </x:row>
    <x:row r="22431">
      <x:c r="B22431" s="5" t="str">
        <x:v>3672649385509669043</x:v>
      </x:c>
      <x:c r="C22431" s="44" t="str">
        <x:v>89815678</x:v>
      </x:c>
      <x:c r="F22431" s="45" t="str">
        <x:v>127-ELE01</x:v>
      </x:c>
      <x:c r="H22431" s="9" t="str">
        <x:v>Student_Center.Submeter_A_208</x:v>
      </x:c>
      <x:c r="I22431" s="49" t="str">
        <x:v>Use</x:v>
      </x:c>
      <x:c r="J22431" s="31" t="str">
        <x:v>15 Minutes</x:v>
      </x:c>
      <x:c r="K22431" s="32" t="str">
        <x:v>09-25-2025 05:00:00</x:v>
      </x:c>
      <x:c r="M22431" s="53" t="str">
        <x:v>1815425.8800000000000000</x:v>
      </x:c>
      <x:c r="N22431" s="33" t="str">
        <x:v/>
      </x:c>
    </x:row>
    <x:row r="22432">
      <x:c r="B22432" s="5" t="str">
        <x:v>10387053094202481811</x:v>
      </x:c>
      <x:c r="C22432" s="44" t="str">
        <x:v>89815682</x:v>
      </x:c>
      <x:c r="F22432" s="45" t="str">
        <x:v>127-ELE01</x:v>
      </x:c>
      <x:c r="H22432" s="9" t="str">
        <x:v>Student_Center.Submeter_A_208</x:v>
      </x:c>
      <x:c r="I22432" s="49" t="str">
        <x:v>Use</x:v>
      </x:c>
      <x:c r="J22432" s="31" t="str">
        <x:v>15 Minutes</x:v>
      </x:c>
      <x:c r="K22432" s="32" t="str">
        <x:v>09-25-2025 05:15:00</x:v>
      </x:c>
      <x:c r="M22432" s="53" t="str">
        <x:v>1815440.7500000000000000</x:v>
      </x:c>
      <x:c r="N22432" s="33" t="str">
        <x:v/>
      </x:c>
    </x:row>
    <x:row r="22433">
      <x:c r="B22433" s="5" t="str">
        <x:v>10219467716793157745</x:v>
      </x:c>
      <x:c r="C22433" s="44" t="str">
        <x:v>89815686</x:v>
      </x:c>
      <x:c r="F22433" s="45" t="str">
        <x:v>127-ELE01</x:v>
      </x:c>
      <x:c r="H22433" s="9" t="str">
        <x:v>Student_Center.Submeter_A_208</x:v>
      </x:c>
      <x:c r="I22433" s="49" t="str">
        <x:v>Use</x:v>
      </x:c>
      <x:c r="J22433" s="31" t="str">
        <x:v>15 Minutes</x:v>
      </x:c>
      <x:c r="K22433" s="32" t="str">
        <x:v>09-25-2025 05:30:00</x:v>
      </x:c>
      <x:c r="M22433" s="53" t="str">
        <x:v>1815456.0000000000000000</x:v>
      </x:c>
      <x:c r="N22433" s="33" t="str">
        <x:v/>
      </x:c>
    </x:row>
    <x:row r="22434">
      <x:c r="B22434" s="5" t="str">
        <x:v>8757773924396611794</x:v>
      </x:c>
      <x:c r="C22434" s="44" t="str">
        <x:v>89815690</x:v>
      </x:c>
      <x:c r="F22434" s="45" t="str">
        <x:v>127-ELE01</x:v>
      </x:c>
      <x:c r="H22434" s="9" t="str">
        <x:v>Student_Center.Submeter_A_208</x:v>
      </x:c>
      <x:c r="I22434" s="49" t="str">
        <x:v>Use</x:v>
      </x:c>
      <x:c r="J22434" s="31" t="str">
        <x:v>15 Minutes</x:v>
      </x:c>
      <x:c r="K22434" s="32" t="str">
        <x:v>09-25-2025 05:45:00</x:v>
      </x:c>
      <x:c r="M22434" s="53" t="str">
        <x:v>1815471.6300000000000000</x:v>
      </x:c>
      <x:c r="N22434" s="33" t="str">
        <x:v/>
      </x:c>
    </x:row>
    <x:row r="22435">
      <x:c r="B22435" s="5" t="str">
        <x:v>6969944798084605130</x:v>
      </x:c>
      <x:c r="C22435" s="44" t="str">
        <x:v>89815694</x:v>
      </x:c>
      <x:c r="F22435" s="45" t="str">
        <x:v>127-ELE01</x:v>
      </x:c>
      <x:c r="H22435" s="9" t="str">
        <x:v>Student_Center.Submeter_A_208</x:v>
      </x:c>
      <x:c r="I22435" s="49" t="str">
        <x:v>Use</x:v>
      </x:c>
      <x:c r="J22435" s="31" t="str">
        <x:v>15 Minutes</x:v>
      </x:c>
      <x:c r="K22435" s="32" t="str">
        <x:v>09-25-2025 06:00:00</x:v>
      </x:c>
      <x:c r="M22435" s="53" t="str">
        <x:v>1815487.0000000000000000</x:v>
      </x:c>
      <x:c r="N22435" s="33" t="str">
        <x:v/>
      </x:c>
    </x:row>
    <x:row r="22436">
      <x:c r="B22436" s="5" t="str">
        <x:v>16846319125291288325</x:v>
      </x:c>
      <x:c r="C22436" s="44" t="str">
        <x:v>89815698</x:v>
      </x:c>
      <x:c r="F22436" s="45" t="str">
        <x:v>127-ELE01</x:v>
      </x:c>
      <x:c r="H22436" s="9" t="str">
        <x:v>Student_Center.Submeter_A_208</x:v>
      </x:c>
      <x:c r="I22436" s="49" t="str">
        <x:v>Use</x:v>
      </x:c>
      <x:c r="J22436" s="31" t="str">
        <x:v>15 Minutes</x:v>
      </x:c>
      <x:c r="K22436" s="32" t="str">
        <x:v>09-25-2025 06:15:00</x:v>
      </x:c>
      <x:c r="M22436" s="53" t="str">
        <x:v>1815509.0000000000000000</x:v>
      </x:c>
      <x:c r="N22436" s="33" t="str">
        <x:v/>
      </x:c>
    </x:row>
    <x:row r="22437">
      <x:c r="B22437" s="5" t="str">
        <x:v>7466225816498354058</x:v>
      </x:c>
      <x:c r="C22437" s="44" t="str">
        <x:v>89815702</x:v>
      </x:c>
      <x:c r="F22437" s="45" t="str">
        <x:v>127-ELE01</x:v>
      </x:c>
      <x:c r="H22437" s="9" t="str">
        <x:v>Student_Center.Submeter_A_208</x:v>
      </x:c>
      <x:c r="I22437" s="49" t="str">
        <x:v>Use</x:v>
      </x:c>
      <x:c r="J22437" s="31" t="str">
        <x:v>15 Minutes</x:v>
      </x:c>
      <x:c r="K22437" s="32" t="str">
        <x:v>09-25-2025 06:30:00</x:v>
      </x:c>
      <x:c r="M22437" s="53" t="str">
        <x:v>1815533.6300000000000000</x:v>
      </x:c>
      <x:c r="N22437" s="33" t="str">
        <x:v/>
      </x:c>
    </x:row>
    <x:row r="22438">
      <x:c r="B22438" s="5" t="str">
        <x:v>2473159534077681640</x:v>
      </x:c>
      <x:c r="C22438" s="44" t="str">
        <x:v>89815706</x:v>
      </x:c>
      <x:c r="F22438" s="45" t="str">
        <x:v>127-ELE01</x:v>
      </x:c>
      <x:c r="H22438" s="9" t="str">
        <x:v>Student_Center.Submeter_A_208</x:v>
      </x:c>
      <x:c r="I22438" s="49" t="str">
        <x:v>Use</x:v>
      </x:c>
      <x:c r="J22438" s="31" t="str">
        <x:v>15 Minutes</x:v>
      </x:c>
      <x:c r="K22438" s="32" t="str">
        <x:v>09-25-2025 06:45:00</x:v>
      </x:c>
      <x:c r="M22438" s="53" t="str">
        <x:v>1815556.8800000000000000</x:v>
      </x:c>
      <x:c r="N22438" s="33" t="str">
        <x:v/>
      </x:c>
    </x:row>
    <x:row r="22439">
      <x:c r="B22439" s="5" t="str">
        <x:v>4499210586982766106</x:v>
      </x:c>
      <x:c r="C22439" s="44" t="str">
        <x:v>89815710</x:v>
      </x:c>
      <x:c r="F22439" s="45" t="str">
        <x:v>127-ELE01</x:v>
      </x:c>
      <x:c r="H22439" s="9" t="str">
        <x:v>Student_Center.Submeter_A_208</x:v>
      </x:c>
      <x:c r="I22439" s="49" t="str">
        <x:v>Use</x:v>
      </x:c>
      <x:c r="J22439" s="31" t="str">
        <x:v>15 Minutes</x:v>
      </x:c>
      <x:c r="K22439" s="32" t="str">
        <x:v>09-25-2025 07:00:00</x:v>
      </x:c>
      <x:c r="M22439" s="53" t="str">
        <x:v>1815582.1300000000000000</x:v>
      </x:c>
      <x:c r="N22439" s="33" t="str">
        <x:v/>
      </x:c>
    </x:row>
    <x:row r="22440">
      <x:c r="B22440" s="5" t="str">
        <x:v>17207199336209105531</x:v>
      </x:c>
      <x:c r="C22440" s="44" t="str">
        <x:v>89815714</x:v>
      </x:c>
      <x:c r="F22440" s="45" t="str">
        <x:v>127-ELE01</x:v>
      </x:c>
      <x:c r="H22440" s="9" t="str">
        <x:v>Student_Center.Submeter_A_208</x:v>
      </x:c>
      <x:c r="I22440" s="49" t="str">
        <x:v>Use</x:v>
      </x:c>
      <x:c r="J22440" s="31" t="str">
        <x:v>15 Minutes</x:v>
      </x:c>
      <x:c r="K22440" s="32" t="str">
        <x:v>09-25-2025 07:15:00</x:v>
      </x:c>
      <x:c r="M22440" s="53" t="str">
        <x:v>1815606.7500000000000000</x:v>
      </x:c>
      <x:c r="N22440" s="33" t="str">
        <x:v/>
      </x:c>
    </x:row>
    <x:row r="22441">
      <x:c r="B22441" s="5" t="str">
        <x:v>2929727535221465152</x:v>
      </x:c>
      <x:c r="C22441" s="44" t="str">
        <x:v>89815718</x:v>
      </x:c>
      <x:c r="F22441" s="45" t="str">
        <x:v>127-ELE01</x:v>
      </x:c>
      <x:c r="H22441" s="9" t="str">
        <x:v>Student_Center.Submeter_A_208</x:v>
      </x:c>
      <x:c r="I22441" s="49" t="str">
        <x:v>Use</x:v>
      </x:c>
      <x:c r="J22441" s="31" t="str">
        <x:v>15 Minutes</x:v>
      </x:c>
      <x:c r="K22441" s="32" t="str">
        <x:v>09-25-2025 07:30:00</x:v>
      </x:c>
      <x:c r="M22441" s="53" t="str">
        <x:v>1815632.6300000000000000</x:v>
      </x:c>
      <x:c r="N22441" s="33" t="str">
        <x:v/>
      </x:c>
    </x:row>
    <x:row r="22442">
      <x:c r="B22442" s="5" t="str">
        <x:v>7192946815917561683</x:v>
      </x:c>
      <x:c r="C22442" s="44" t="str">
        <x:v>89815722</x:v>
      </x:c>
      <x:c r="F22442" s="45" t="str">
        <x:v>127-ELE01</x:v>
      </x:c>
      <x:c r="H22442" s="9" t="str">
        <x:v>Student_Center.Submeter_A_208</x:v>
      </x:c>
      <x:c r="I22442" s="49" t="str">
        <x:v>Use</x:v>
      </x:c>
      <x:c r="J22442" s="31" t="str">
        <x:v>15 Minutes</x:v>
      </x:c>
      <x:c r="K22442" s="32" t="str">
        <x:v>09-25-2025 07:45:00</x:v>
      </x:c>
      <x:c r="M22442" s="53" t="str">
        <x:v>1815661.5000000000000000</x:v>
      </x:c>
      <x:c r="N22442" s="33" t="str">
        <x:v/>
      </x:c>
    </x:row>
    <x:row r="22443">
      <x:c r="B22443" s="5" t="str">
        <x:v>13976275598126661393</x:v>
      </x:c>
      <x:c r="C22443" s="44" t="str">
        <x:v>89815726</x:v>
      </x:c>
      <x:c r="F22443" s="45" t="str">
        <x:v>127-ELE01</x:v>
      </x:c>
      <x:c r="H22443" s="9" t="str">
        <x:v>Student_Center.Submeter_A_208</x:v>
      </x:c>
      <x:c r="I22443" s="49" t="str">
        <x:v>Use</x:v>
      </x:c>
      <x:c r="J22443" s="31" t="str">
        <x:v>15 Minutes</x:v>
      </x:c>
      <x:c r="K22443" s="32" t="str">
        <x:v>09-25-2025 08:00:00</x:v>
      </x:c>
      <x:c r="M22443" s="53" t="str">
        <x:v>1815691.8800000000000000</x:v>
      </x:c>
      <x:c r="N22443" s="33" t="str">
        <x:v/>
      </x:c>
    </x:row>
    <x:row r="22444">
      <x:c r="B22444" s="5" t="str">
        <x:v>17594840496561930210</x:v>
      </x:c>
      <x:c r="C22444" s="44" t="str">
        <x:v>89815730</x:v>
      </x:c>
      <x:c r="F22444" s="45" t="str">
        <x:v>127-ELE01</x:v>
      </x:c>
      <x:c r="H22444" s="9" t="str">
        <x:v>Student_Center.Submeter_A_208</x:v>
      </x:c>
      <x:c r="I22444" s="49" t="str">
        <x:v>Use</x:v>
      </x:c>
      <x:c r="J22444" s="31" t="str">
        <x:v>15 Minutes</x:v>
      </x:c>
      <x:c r="K22444" s="32" t="str">
        <x:v>09-25-2025 08:15:00</x:v>
      </x:c>
      <x:c r="M22444" s="53" t="str">
        <x:v>1815725.0000000000000000</x:v>
      </x:c>
      <x:c r="N22444" s="33" t="str">
        <x:v/>
      </x:c>
    </x:row>
    <x:row r="22445">
      <x:c r="B22445" s="5" t="str">
        <x:v>7610240828045754195</x:v>
      </x:c>
      <x:c r="C22445" s="44" t="str">
        <x:v>89815734</x:v>
      </x:c>
      <x:c r="F22445" s="45" t="str">
        <x:v>127-ELE01</x:v>
      </x:c>
      <x:c r="H22445" s="9" t="str">
        <x:v>Student_Center.Submeter_A_208</x:v>
      </x:c>
      <x:c r="I22445" s="49" t="str">
        <x:v>Use</x:v>
      </x:c>
      <x:c r="J22445" s="31" t="str">
        <x:v>15 Minutes</x:v>
      </x:c>
      <x:c r="K22445" s="32" t="str">
        <x:v>09-25-2025 08:30:00</x:v>
      </x:c>
      <x:c r="M22445" s="53" t="str">
        <x:v>1815759.5000000000000000</x:v>
      </x:c>
      <x:c r="N22445" s="33" t="str">
        <x:v/>
      </x:c>
    </x:row>
    <x:row r="22446">
      <x:c r="B22446" s="5" t="str">
        <x:v>12254028846408594891</x:v>
      </x:c>
      <x:c r="C22446" s="44" t="str">
        <x:v>89815738</x:v>
      </x:c>
      <x:c r="F22446" s="45" t="str">
        <x:v>127-ELE01</x:v>
      </x:c>
      <x:c r="H22446" s="9" t="str">
        <x:v>Student_Center.Submeter_A_208</x:v>
      </x:c>
      <x:c r="I22446" s="49" t="str">
        <x:v>Use</x:v>
      </x:c>
      <x:c r="J22446" s="31" t="str">
        <x:v>15 Minutes</x:v>
      </x:c>
      <x:c r="K22446" s="32" t="str">
        <x:v>09-25-2025 08:45:00</x:v>
      </x:c>
      <x:c r="M22446" s="53" t="str">
        <x:v>1815797.6300000000000000</x:v>
      </x:c>
      <x:c r="N22446" s="33" t="str">
        <x:v/>
      </x:c>
    </x:row>
    <x:row r="22447">
      <x:c r="B22447" s="5" t="str">
        <x:v>198896572212721448</x:v>
      </x:c>
      <x:c r="C22447" s="44" t="str">
        <x:v>89815742</x:v>
      </x:c>
      <x:c r="F22447" s="45" t="str">
        <x:v>127-ELE01</x:v>
      </x:c>
      <x:c r="H22447" s="9" t="str">
        <x:v>Student_Center.Submeter_A_208</x:v>
      </x:c>
      <x:c r="I22447" s="49" t="str">
        <x:v>Use</x:v>
      </x:c>
      <x:c r="J22447" s="31" t="str">
        <x:v>15 Minutes</x:v>
      </x:c>
      <x:c r="K22447" s="32" t="str">
        <x:v>09-25-2025 09:00:00</x:v>
      </x:c>
      <x:c r="M22447" s="53" t="str">
        <x:v>1815837.1300000000000000</x:v>
      </x:c>
      <x:c r="N22447" s="33" t="str">
        <x:v/>
      </x:c>
    </x:row>
    <x:row r="22448">
      <x:c r="B22448" s="5" t="str">
        <x:v>7708651780094891031</x:v>
      </x:c>
      <x:c r="C22448" s="44" t="str">
        <x:v>89815746</x:v>
      </x:c>
      <x:c r="F22448" s="45" t="str">
        <x:v>127-ELE01</x:v>
      </x:c>
      <x:c r="H22448" s="9" t="str">
        <x:v>Student_Center.Submeter_A_208</x:v>
      </x:c>
      <x:c r="I22448" s="49" t="str">
        <x:v>Use</x:v>
      </x:c>
      <x:c r="J22448" s="31" t="str">
        <x:v>15 Minutes</x:v>
      </x:c>
      <x:c r="K22448" s="32" t="str">
        <x:v>09-25-2025 09:15:00</x:v>
      </x:c>
      <x:c r="M22448" s="53" t="str">
        <x:v>1815876.7500000000000000</x:v>
      </x:c>
      <x:c r="N22448" s="33" t="str">
        <x:v/>
      </x:c>
    </x:row>
    <x:row r="22449">
      <x:c r="B22449" s="5" t="str">
        <x:v>977114767700785147</x:v>
      </x:c>
      <x:c r="C22449" s="44" t="str">
        <x:v>89815750</x:v>
      </x:c>
      <x:c r="F22449" s="45" t="str">
        <x:v>127-ELE01</x:v>
      </x:c>
      <x:c r="H22449" s="9" t="str">
        <x:v>Student_Center.Submeter_A_208</x:v>
      </x:c>
      <x:c r="I22449" s="49" t="str">
        <x:v>Use</x:v>
      </x:c>
      <x:c r="J22449" s="31" t="str">
        <x:v>15 Minutes</x:v>
      </x:c>
      <x:c r="K22449" s="32" t="str">
        <x:v>09-25-2025 09:30:00</x:v>
      </x:c>
      <x:c r="M22449" s="53" t="str">
        <x:v>1815912.6300000000000000</x:v>
      </x:c>
      <x:c r="N22449" s="33" t="str">
        <x:v/>
      </x:c>
    </x:row>
    <x:row r="22450">
      <x:c r="B22450" s="5" t="str">
        <x:v>14747653015682301665</x:v>
      </x:c>
      <x:c r="C22450" s="44" t="str">
        <x:v>89815754</x:v>
      </x:c>
      <x:c r="F22450" s="45" t="str">
        <x:v>127-ELE01</x:v>
      </x:c>
      <x:c r="H22450" s="9" t="str">
        <x:v>Student_Center.Submeter_A_208</x:v>
      </x:c>
      <x:c r="I22450" s="49" t="str">
        <x:v>Use</x:v>
      </x:c>
      <x:c r="J22450" s="31" t="str">
        <x:v>15 Minutes</x:v>
      </x:c>
      <x:c r="K22450" s="32" t="str">
        <x:v>09-25-2025 09:45:00</x:v>
      </x:c>
      <x:c r="M22450" s="53" t="str">
        <x:v>1815952.2500000000000000</x:v>
      </x:c>
      <x:c r="N22450" s="33" t="str">
        <x:v/>
      </x:c>
    </x:row>
    <x:row r="22451">
      <x:c r="B22451" s="5" t="str">
        <x:v>8299931207957870132</x:v>
      </x:c>
      <x:c r="C22451" s="44" t="str">
        <x:v>89815758</x:v>
      </x:c>
      <x:c r="F22451" s="45" t="str">
        <x:v>127-ELE01</x:v>
      </x:c>
      <x:c r="H22451" s="9" t="str">
        <x:v>Student_Center.Submeter_A_208</x:v>
      </x:c>
      <x:c r="I22451" s="49" t="str">
        <x:v>Use</x:v>
      </x:c>
      <x:c r="J22451" s="31" t="str">
        <x:v>15 Minutes</x:v>
      </x:c>
      <x:c r="K22451" s="32" t="str">
        <x:v>09-25-2025 10:00:00</x:v>
      </x:c>
      <x:c r="M22451" s="53" t="str">
        <x:v>1815996.5000000000000000</x:v>
      </x:c>
      <x:c r="N22451" s="33" t="str">
        <x:v/>
      </x:c>
    </x:row>
    <x:row r="22452">
      <x:c r="B22452" s="5" t="str">
        <x:v>17290015384702528594</x:v>
      </x:c>
      <x:c r="C22452" s="44" t="str">
        <x:v>89815762</x:v>
      </x:c>
      <x:c r="F22452" s="45" t="str">
        <x:v>127-ELE01</x:v>
      </x:c>
      <x:c r="H22452" s="9" t="str">
        <x:v>Student_Center.Submeter_A_208</x:v>
      </x:c>
      <x:c r="I22452" s="49" t="str">
        <x:v>Use</x:v>
      </x:c>
      <x:c r="J22452" s="31" t="str">
        <x:v>15 Minutes</x:v>
      </x:c>
      <x:c r="K22452" s="32" t="str">
        <x:v>09-25-2025 10:15:00</x:v>
      </x:c>
      <x:c r="M22452" s="53" t="str">
        <x:v>1816038.8800000000000000</x:v>
      </x:c>
      <x:c r="N22452" s="33" t="str">
        <x:v/>
      </x:c>
    </x:row>
    <x:row r="22453">
      <x:c r="B22453" s="5" t="str">
        <x:v>4280056768936842638</x:v>
      </x:c>
      <x:c r="C22453" s="44" t="str">
        <x:v>89815766</x:v>
      </x:c>
      <x:c r="F22453" s="45" t="str">
        <x:v>127-ELE01</x:v>
      </x:c>
      <x:c r="H22453" s="9" t="str">
        <x:v>Student_Center.Submeter_A_208</x:v>
      </x:c>
      <x:c r="I22453" s="49" t="str">
        <x:v>Use</x:v>
      </x:c>
      <x:c r="J22453" s="31" t="str">
        <x:v>15 Minutes</x:v>
      </x:c>
      <x:c r="K22453" s="32" t="str">
        <x:v>09-25-2025 10:30:00</x:v>
      </x:c>
      <x:c r="M22453" s="53" t="str">
        <x:v>1816083.3800000000000000</x:v>
      </x:c>
      <x:c r="N22453" s="33" t="str">
        <x:v/>
      </x:c>
    </x:row>
    <x:row r="22454">
      <x:c r="B22454" s="5" t="str">
        <x:v>4727741631903464777</x:v>
      </x:c>
      <x:c r="C22454" s="44" t="str">
        <x:v>89815770</x:v>
      </x:c>
      <x:c r="F22454" s="45" t="str">
        <x:v>127-ELE01</x:v>
      </x:c>
      <x:c r="H22454" s="9" t="str">
        <x:v>Student_Center.Submeter_A_208</x:v>
      </x:c>
      <x:c r="I22454" s="49" t="str">
        <x:v>Use</x:v>
      </x:c>
      <x:c r="J22454" s="31" t="str">
        <x:v>15 Minutes</x:v>
      </x:c>
      <x:c r="K22454" s="32" t="str">
        <x:v>09-25-2025 10:45:00</x:v>
      </x:c>
      <x:c r="M22454" s="53" t="str">
        <x:v>1816131.2500000000000000</x:v>
      </x:c>
      <x:c r="N22454" s="33" t="str">
        <x:v/>
      </x:c>
    </x:row>
    <x:row r="22455">
      <x:c r="B22455" s="5" t="str">
        <x:v>10466447165499688648</x:v>
      </x:c>
      <x:c r="C22455" s="44" t="str">
        <x:v>89815774</x:v>
      </x:c>
      <x:c r="F22455" s="45" t="str">
        <x:v>127-ELE01</x:v>
      </x:c>
      <x:c r="H22455" s="9" t="str">
        <x:v>Student_Center.Submeter_A_208</x:v>
      </x:c>
      <x:c r="I22455" s="49" t="str">
        <x:v>Use</x:v>
      </x:c>
      <x:c r="J22455" s="31" t="str">
        <x:v>15 Minutes</x:v>
      </x:c>
      <x:c r="K22455" s="32" t="str">
        <x:v>09-25-2025 11:00:00</x:v>
      </x:c>
      <x:c r="M22455" s="53" t="str">
        <x:v>1816178.6300000000000000</x:v>
      </x:c>
      <x:c r="N22455" s="33" t="str">
        <x:v/>
      </x:c>
    </x:row>
    <x:row r="22456">
      <x:c r="B22456" s="5" t="str">
        <x:v>5887149060490703529</x:v>
      </x:c>
      <x:c r="C22456" s="44" t="str">
        <x:v>89815778</x:v>
      </x:c>
      <x:c r="F22456" s="45" t="str">
        <x:v>127-ELE01</x:v>
      </x:c>
      <x:c r="H22456" s="9" t="str">
        <x:v>Student_Center.Submeter_A_208</x:v>
      </x:c>
      <x:c r="I22456" s="49" t="str">
        <x:v>Use</x:v>
      </x:c>
      <x:c r="J22456" s="31" t="str">
        <x:v>15 Minutes</x:v>
      </x:c>
      <x:c r="K22456" s="32" t="str">
        <x:v>09-25-2025 11:15:00</x:v>
      </x:c>
      <x:c r="M22456" s="53" t="str">
        <x:v>1816229.2500000000000000</x:v>
      </x:c>
      <x:c r="N22456" s="33" t="str">
        <x:v/>
      </x:c>
    </x:row>
    <x:row r="22457">
      <x:c r="B22457" s="5" t="str">
        <x:v>8774474265810949152</x:v>
      </x:c>
      <x:c r="C22457" s="44" t="str">
        <x:v>89815782</x:v>
      </x:c>
      <x:c r="F22457" s="45" t="str">
        <x:v>127-ELE01</x:v>
      </x:c>
      <x:c r="H22457" s="9" t="str">
        <x:v>Student_Center.Submeter_A_208</x:v>
      </x:c>
      <x:c r="I22457" s="49" t="str">
        <x:v>Use</x:v>
      </x:c>
      <x:c r="J22457" s="31" t="str">
        <x:v>15 Minutes</x:v>
      </x:c>
      <x:c r="K22457" s="32" t="str">
        <x:v>09-25-2025 11:30:00</x:v>
      </x:c>
      <x:c r="M22457" s="53" t="str">
        <x:v>1816277.3800000000000000</x:v>
      </x:c>
      <x:c r="N22457" s="33" t="str">
        <x:v/>
      </x:c>
    </x:row>
    <x:row r="22458">
      <x:c r="B22458" s="5" t="str">
        <x:v>6947874945171731891</x:v>
      </x:c>
      <x:c r="C22458" s="44" t="str">
        <x:v>89815786</x:v>
      </x:c>
      <x:c r="F22458" s="45" t="str">
        <x:v>127-ELE01</x:v>
      </x:c>
      <x:c r="H22458" s="9" t="str">
        <x:v>Student_Center.Submeter_A_208</x:v>
      </x:c>
      <x:c r="I22458" s="49" t="str">
        <x:v>Use</x:v>
      </x:c>
      <x:c r="J22458" s="31" t="str">
        <x:v>15 Minutes</x:v>
      </x:c>
      <x:c r="K22458" s="32" t="str">
        <x:v>09-25-2025 11:45:00</x:v>
      </x:c>
      <x:c r="M22458" s="53" t="str">
        <x:v>1816322.2500000000000000</x:v>
      </x:c>
      <x:c r="N22458" s="33" t="str">
        <x:v/>
      </x:c>
    </x:row>
    <x:row r="22459">
      <x:c r="B22459" s="5" t="str">
        <x:v>6002002927239857068</x:v>
      </x:c>
      <x:c r="C22459" s="44" t="str">
        <x:v>89815790</x:v>
      </x:c>
      <x:c r="F22459" s="45" t="str">
        <x:v>127-ELE01</x:v>
      </x:c>
      <x:c r="H22459" s="9" t="str">
        <x:v>Student_Center.Submeter_A_208</x:v>
      </x:c>
      <x:c r="I22459" s="49" t="str">
        <x:v>Use</x:v>
      </x:c>
      <x:c r="J22459" s="31" t="str">
        <x:v>15 Minutes</x:v>
      </x:c>
      <x:c r="K22459" s="32" t="str">
        <x:v>09-25-2025 12:00:00</x:v>
      </x:c>
      <x:c r="M22459" s="53" t="str">
        <x:v>1816364.2500000000000000</x:v>
      </x:c>
      <x:c r="N22459" s="33" t="str">
        <x:v/>
      </x:c>
    </x:row>
    <x:row r="22460">
      <x:c r="B22460" s="5" t="str">
        <x:v>7092706588102422397</x:v>
      </x:c>
      <x:c r="C22460" s="44" t="str">
        <x:v>89815794</x:v>
      </x:c>
      <x:c r="F22460" s="45" t="str">
        <x:v>127-ELE01</x:v>
      </x:c>
      <x:c r="H22460" s="9" t="str">
        <x:v>Student_Center.Submeter_A_208</x:v>
      </x:c>
      <x:c r="I22460" s="49" t="str">
        <x:v>Use</x:v>
      </x:c>
      <x:c r="J22460" s="31" t="str">
        <x:v>15 Minutes</x:v>
      </x:c>
      <x:c r="K22460" s="32" t="str">
        <x:v>09-25-2025 12:15:00</x:v>
      </x:c>
      <x:c r="M22460" s="53" t="str">
        <x:v>1816406.5000000000000000</x:v>
      </x:c>
      <x:c r="N22460" s="33" t="str">
        <x:v/>
      </x:c>
    </x:row>
    <x:row r="22461">
      <x:c r="B22461" s="5" t="str">
        <x:v>8690753105845818380</x:v>
      </x:c>
      <x:c r="C22461" s="44" t="str">
        <x:v>89815798</x:v>
      </x:c>
      <x:c r="F22461" s="45" t="str">
        <x:v>127-ELE01</x:v>
      </x:c>
      <x:c r="H22461" s="9" t="str">
        <x:v>Student_Center.Submeter_A_208</x:v>
      </x:c>
      <x:c r="I22461" s="49" t="str">
        <x:v>Use</x:v>
      </x:c>
      <x:c r="J22461" s="31" t="str">
        <x:v>15 Minutes</x:v>
      </x:c>
      <x:c r="K22461" s="32" t="str">
        <x:v>09-25-2025 12:30:00</x:v>
      </x:c>
      <x:c r="M22461" s="53" t="str">
        <x:v>1816452.7500000000000000</x:v>
      </x:c>
      <x:c r="N22461" s="33" t="str">
        <x:v/>
      </x:c>
    </x:row>
    <x:row r="22462">
      <x:c r="B22462" s="5" t="str">
        <x:v>9020818854265611039</x:v>
      </x:c>
      <x:c r="C22462" s="44" t="str">
        <x:v>89815802</x:v>
      </x:c>
      <x:c r="F22462" s="45" t="str">
        <x:v>127-ELE01</x:v>
      </x:c>
      <x:c r="H22462" s="9" t="str">
        <x:v>Student_Center.Submeter_A_208</x:v>
      </x:c>
      <x:c r="I22462" s="49" t="str">
        <x:v>Use</x:v>
      </x:c>
      <x:c r="J22462" s="31" t="str">
        <x:v>15 Minutes</x:v>
      </x:c>
      <x:c r="K22462" s="32" t="str">
        <x:v>09-25-2025 12:45:00</x:v>
      </x:c>
      <x:c r="M22462" s="53" t="str">
        <x:v>1816503.1300000000000000</x:v>
      </x:c>
      <x:c r="N22462" s="33" t="str">
        <x:v/>
      </x:c>
    </x:row>
    <x:row r="22463">
      <x:c r="B22463" s="5" t="str">
        <x:v>6191226307668588830</x:v>
      </x:c>
      <x:c r="C22463" s="44" t="str">
        <x:v>89815806</x:v>
      </x:c>
      <x:c r="F22463" s="45" t="str">
        <x:v>127-ELE01</x:v>
      </x:c>
      <x:c r="H22463" s="9" t="str">
        <x:v>Student_Center.Submeter_A_208</x:v>
      </x:c>
      <x:c r="I22463" s="49" t="str">
        <x:v>Use</x:v>
      </x:c>
      <x:c r="J22463" s="31" t="str">
        <x:v>15 Minutes</x:v>
      </x:c>
      <x:c r="K22463" s="32" t="str">
        <x:v>09-25-2025 13:00:00</x:v>
      </x:c>
      <x:c r="M22463" s="53" t="str">
        <x:v>1816552.2500000000000000</x:v>
      </x:c>
      <x:c r="N22463" s="33" t="str">
        <x:v/>
      </x:c>
    </x:row>
    <x:row r="22464">
      <x:c r="B22464" s="5" t="str">
        <x:v>10818514897957114304</x:v>
      </x:c>
      <x:c r="C22464" s="44" t="str">
        <x:v>89815810</x:v>
      </x:c>
      <x:c r="F22464" s="45" t="str">
        <x:v>127-ELE01</x:v>
      </x:c>
      <x:c r="H22464" s="9" t="str">
        <x:v>Student_Center.Submeter_A_208</x:v>
      </x:c>
      <x:c r="I22464" s="49" t="str">
        <x:v>Use</x:v>
      </x:c>
      <x:c r="J22464" s="31" t="str">
        <x:v>15 Minutes</x:v>
      </x:c>
      <x:c r="K22464" s="32" t="str">
        <x:v>09-25-2025 13:15:00</x:v>
      </x:c>
      <x:c r="M22464" s="53" t="str">
        <x:v>1816601.5000000000000000</x:v>
      </x:c>
      <x:c r="N22464" s="33" t="str">
        <x:v/>
      </x:c>
    </x:row>
    <x:row r="22465">
      <x:c r="B22465" s="5" t="str">
        <x:v>11080557471632334848</x:v>
      </x:c>
      <x:c r="C22465" s="44" t="str">
        <x:v>89815814</x:v>
      </x:c>
      <x:c r="F22465" s="45" t="str">
        <x:v>127-ELE01</x:v>
      </x:c>
      <x:c r="H22465" s="9" t="str">
        <x:v>Student_Center.Submeter_A_208</x:v>
      </x:c>
      <x:c r="I22465" s="49" t="str">
        <x:v>Use</x:v>
      </x:c>
      <x:c r="J22465" s="31" t="str">
        <x:v>15 Minutes</x:v>
      </x:c>
      <x:c r="K22465" s="32" t="str">
        <x:v>09-25-2025 13:30:00</x:v>
      </x:c>
      <x:c r="M22465" s="53" t="str">
        <x:v>1816650.0000000000000000</x:v>
      </x:c>
      <x:c r="N22465" s="33" t="str">
        <x:v/>
      </x:c>
    </x:row>
    <x:row r="22466">
      <x:c r="B22466" s="5" t="str">
        <x:v>4888473846117314917</x:v>
      </x:c>
      <x:c r="C22466" s="44" t="str">
        <x:v>89815818</x:v>
      </x:c>
      <x:c r="F22466" s="45" t="str">
        <x:v>127-ELE01</x:v>
      </x:c>
      <x:c r="H22466" s="9" t="str">
        <x:v>Student_Center.Submeter_A_208</x:v>
      </x:c>
      <x:c r="I22466" s="49" t="str">
        <x:v>Use</x:v>
      </x:c>
      <x:c r="J22466" s="31" t="str">
        <x:v>15 Minutes</x:v>
      </x:c>
      <x:c r="K22466" s="32" t="str">
        <x:v>09-25-2025 13:45:00</x:v>
      </x:c>
      <x:c r="M22466" s="53" t="str">
        <x:v>1816697.7500000000000000</x:v>
      </x:c>
      <x:c r="N22466" s="33" t="str">
        <x:v/>
      </x:c>
    </x:row>
    <x:row r="22467">
      <x:c r="B22467" s="5" t="str">
        <x:v>16336638903234158834</x:v>
      </x:c>
      <x:c r="C22467" s="44" t="str">
        <x:v>89815822</x:v>
      </x:c>
      <x:c r="F22467" s="45" t="str">
        <x:v>127-ELE01</x:v>
      </x:c>
      <x:c r="H22467" s="9" t="str">
        <x:v>Student_Center.Submeter_A_208</x:v>
      </x:c>
      <x:c r="I22467" s="49" t="str">
        <x:v>Use</x:v>
      </x:c>
      <x:c r="J22467" s="31" t="str">
        <x:v>15 Minutes</x:v>
      </x:c>
      <x:c r="K22467" s="32" t="str">
        <x:v>09-25-2025 14:00:00</x:v>
      </x:c>
      <x:c r="M22467" s="53" t="str">
        <x:v>1816747.1300000000000000</x:v>
      </x:c>
      <x:c r="N22467" s="33" t="str">
        <x:v/>
      </x:c>
    </x:row>
    <x:row r="22468">
      <x:c r="B22468" s="5" t="str">
        <x:v>6661950783226897546</x:v>
      </x:c>
      <x:c r="C22468" s="44" t="str">
        <x:v>89815826</x:v>
      </x:c>
      <x:c r="F22468" s="45" t="str">
        <x:v>127-ELE01</x:v>
      </x:c>
      <x:c r="H22468" s="9" t="str">
        <x:v>Student_Center.Submeter_A_208</x:v>
      </x:c>
      <x:c r="I22468" s="49" t="str">
        <x:v>Use</x:v>
      </x:c>
      <x:c r="J22468" s="31" t="str">
        <x:v>15 Minutes</x:v>
      </x:c>
      <x:c r="K22468" s="32" t="str">
        <x:v>09-25-2025 14:15:00</x:v>
      </x:c>
      <x:c r="M22468" s="53" t="str">
        <x:v>1816790.7500000000000000</x:v>
      </x:c>
      <x:c r="N22468" s="33" t="str">
        <x:v/>
      </x:c>
    </x:row>
    <x:row r="22469">
      <x:c r="B22469" s="5" t="str">
        <x:v>16135064042095066451</x:v>
      </x:c>
      <x:c r="C22469" s="44" t="str">
        <x:v>89815830</x:v>
      </x:c>
      <x:c r="F22469" s="45" t="str">
        <x:v>127-ELE01</x:v>
      </x:c>
      <x:c r="H22469" s="9" t="str">
        <x:v>Student_Center.Submeter_A_208</x:v>
      </x:c>
      <x:c r="I22469" s="49" t="str">
        <x:v>Use</x:v>
      </x:c>
      <x:c r="J22469" s="31" t="str">
        <x:v>15 Minutes</x:v>
      </x:c>
      <x:c r="K22469" s="32" t="str">
        <x:v>09-25-2025 14:30:00</x:v>
      </x:c>
      <x:c r="M22469" s="53" t="str">
        <x:v>1816836.1300000000000000</x:v>
      </x:c>
      <x:c r="N22469" s="33" t="str">
        <x:v/>
      </x:c>
    </x:row>
    <x:row r="22470">
      <x:c r="B22470" s="5" t="str">
        <x:v>11834075770988137668</x:v>
      </x:c>
      <x:c r="C22470" s="44" t="str">
        <x:v>89815834</x:v>
      </x:c>
      <x:c r="F22470" s="45" t="str">
        <x:v>127-ELE01</x:v>
      </x:c>
      <x:c r="H22470" s="9" t="str">
        <x:v>Student_Center.Submeter_A_208</x:v>
      </x:c>
      <x:c r="I22470" s="49" t="str">
        <x:v>Use</x:v>
      </x:c>
      <x:c r="J22470" s="31" t="str">
        <x:v>15 Minutes</x:v>
      </x:c>
      <x:c r="K22470" s="32" t="str">
        <x:v>09-25-2025 14:45:00</x:v>
      </x:c>
      <x:c r="M22470" s="53" t="str">
        <x:v>1816877.7500000000000000</x:v>
      </x:c>
      <x:c r="N22470" s="33" t="str">
        <x:v/>
      </x:c>
    </x:row>
    <x:row r="22471">
      <x:c r="B22471" s="5" t="str">
        <x:v>17763659545386970254</x:v>
      </x:c>
      <x:c r="C22471" s="44" t="str">
        <x:v>89815838</x:v>
      </x:c>
      <x:c r="F22471" s="45" t="str">
        <x:v>127-ELE01</x:v>
      </x:c>
      <x:c r="H22471" s="9" t="str">
        <x:v>Student_Center.Submeter_A_208</x:v>
      </x:c>
      <x:c r="I22471" s="49" t="str">
        <x:v>Use</x:v>
      </x:c>
      <x:c r="J22471" s="31" t="str">
        <x:v>15 Minutes</x:v>
      </x:c>
      <x:c r="K22471" s="32" t="str">
        <x:v>09-25-2025 15:00:00</x:v>
      </x:c>
      <x:c r="M22471" s="53" t="str">
        <x:v>1816916.8800000000000000</x:v>
      </x:c>
      <x:c r="N22471" s="33" t="str">
        <x:v/>
      </x:c>
    </x:row>
    <x:row r="22472">
      <x:c r="B22472" s="5" t="str">
        <x:v>18114436687634542414</x:v>
      </x:c>
      <x:c r="C22472" s="44" t="str">
        <x:v>89815842</x:v>
      </x:c>
      <x:c r="F22472" s="45" t="str">
        <x:v>127-ELE01</x:v>
      </x:c>
      <x:c r="H22472" s="9" t="str">
        <x:v>Student_Center.Submeter_A_208</x:v>
      </x:c>
      <x:c r="I22472" s="49" t="str">
        <x:v>Use</x:v>
      </x:c>
      <x:c r="J22472" s="31" t="str">
        <x:v>15 Minutes</x:v>
      </x:c>
      <x:c r="K22472" s="32" t="str">
        <x:v>09-25-2025 15:15:00</x:v>
      </x:c>
      <x:c r="M22472" s="53" t="str">
        <x:v>1816953.7500000000000000</x:v>
      </x:c>
      <x:c r="N22472" s="33" t="str">
        <x:v/>
      </x:c>
    </x:row>
    <x:row r="22473">
      <x:c r="B22473" s="5" t="str">
        <x:v>6209524894879645235</x:v>
      </x:c>
      <x:c r="C22473" s="44" t="str">
        <x:v>89815846</x:v>
      </x:c>
      <x:c r="F22473" s="45" t="str">
        <x:v>127-ELE01</x:v>
      </x:c>
      <x:c r="H22473" s="9" t="str">
        <x:v>Student_Center.Submeter_A_208</x:v>
      </x:c>
      <x:c r="I22473" s="49" t="str">
        <x:v>Use</x:v>
      </x:c>
      <x:c r="J22473" s="31" t="str">
        <x:v>15 Minutes</x:v>
      </x:c>
      <x:c r="K22473" s="32" t="str">
        <x:v>09-25-2025 15:30:00</x:v>
      </x:c>
      <x:c r="M22473" s="53" t="str">
        <x:v>1816993.0000000000000000</x:v>
      </x:c>
      <x:c r="N22473" s="33" t="str">
        <x:v/>
      </x:c>
    </x:row>
    <x:row r="22474">
      <x:c r="B22474" s="5" t="str">
        <x:v>3423218360134877988</x:v>
      </x:c>
      <x:c r="C22474" s="44" t="str">
        <x:v>89815850</x:v>
      </x:c>
      <x:c r="F22474" s="45" t="str">
        <x:v>127-ELE01</x:v>
      </x:c>
      <x:c r="H22474" s="9" t="str">
        <x:v>Student_Center.Submeter_A_208</x:v>
      </x:c>
      <x:c r="I22474" s="49" t="str">
        <x:v>Use</x:v>
      </x:c>
      <x:c r="J22474" s="31" t="str">
        <x:v>15 Minutes</x:v>
      </x:c>
      <x:c r="K22474" s="32" t="str">
        <x:v>09-25-2025 15:45:00</x:v>
      </x:c>
      <x:c r="M22474" s="53" t="str">
        <x:v>1817036.2500000000000000</x:v>
      </x:c>
      <x:c r="N22474" s="33" t="str">
        <x:v/>
      </x:c>
    </x:row>
    <x:row r="22475">
      <x:c r="B22475" s="5" t="str">
        <x:v>10157063050677843640</x:v>
      </x:c>
      <x:c r="C22475" s="44" t="str">
        <x:v>89815854</x:v>
      </x:c>
      <x:c r="F22475" s="45" t="str">
        <x:v>127-ELE01</x:v>
      </x:c>
      <x:c r="H22475" s="9" t="str">
        <x:v>Student_Center.Submeter_A_208</x:v>
      </x:c>
      <x:c r="I22475" s="49" t="str">
        <x:v>Use</x:v>
      </x:c>
      <x:c r="J22475" s="31" t="str">
        <x:v>15 Minutes</x:v>
      </x:c>
      <x:c r="K22475" s="32" t="str">
        <x:v>09-25-2025 16:00:00</x:v>
      </x:c>
      <x:c r="M22475" s="53" t="str">
        <x:v>1817078.2500000000000000</x:v>
      </x:c>
      <x:c r="N22475" s="33" t="str">
        <x:v/>
      </x:c>
    </x:row>
    <x:row r="22476">
      <x:c r="B22476" s="5" t="str">
        <x:v>8647109410578139401</x:v>
      </x:c>
      <x:c r="C22476" s="44" t="str">
        <x:v>89815858</x:v>
      </x:c>
      <x:c r="F22476" s="45" t="str">
        <x:v>127-ELE01</x:v>
      </x:c>
      <x:c r="H22476" s="9" t="str">
        <x:v>Student_Center.Submeter_A_208</x:v>
      </x:c>
      <x:c r="I22476" s="49" t="str">
        <x:v>Use</x:v>
      </x:c>
      <x:c r="J22476" s="31" t="str">
        <x:v>15 Minutes</x:v>
      </x:c>
      <x:c r="K22476" s="32" t="str">
        <x:v>09-25-2025 16:15:00</x:v>
      </x:c>
      <x:c r="M22476" s="53" t="str">
        <x:v>1817120.8800000000000000</x:v>
      </x:c>
      <x:c r="N22476" s="33" t="str">
        <x:v/>
      </x:c>
    </x:row>
    <x:row r="22477">
      <x:c r="B22477" s="5" t="str">
        <x:v>15991834503769073083</x:v>
      </x:c>
      <x:c r="C22477" s="44" t="str">
        <x:v>89815862</x:v>
      </x:c>
      <x:c r="F22477" s="45" t="str">
        <x:v>127-ELE01</x:v>
      </x:c>
      <x:c r="H22477" s="9" t="str">
        <x:v>Student_Center.Submeter_A_208</x:v>
      </x:c>
      <x:c r="I22477" s="49" t="str">
        <x:v>Use</x:v>
      </x:c>
      <x:c r="J22477" s="31" t="str">
        <x:v>15 Minutes</x:v>
      </x:c>
      <x:c r="K22477" s="32" t="str">
        <x:v>09-25-2025 16:30:00</x:v>
      </x:c>
      <x:c r="M22477" s="53" t="str">
        <x:v>1817163.6300000000000000</x:v>
      </x:c>
      <x:c r="N22477" s="33" t="str">
        <x:v/>
      </x:c>
    </x:row>
    <x:row r="22478">
      <x:c r="B22478" s="5" t="str">
        <x:v>7217586571118598930</x:v>
      </x:c>
      <x:c r="C22478" s="44" t="str">
        <x:v>89815866</x:v>
      </x:c>
      <x:c r="F22478" s="45" t="str">
        <x:v>127-ELE01</x:v>
      </x:c>
      <x:c r="H22478" s="9" t="str">
        <x:v>Student_Center.Submeter_A_208</x:v>
      </x:c>
      <x:c r="I22478" s="49" t="str">
        <x:v>Use</x:v>
      </x:c>
      <x:c r="J22478" s="31" t="str">
        <x:v>15 Minutes</x:v>
      </x:c>
      <x:c r="K22478" s="32" t="str">
        <x:v>09-25-2025 16:45:00</x:v>
      </x:c>
      <x:c r="M22478" s="53" t="str">
        <x:v>1817204.7500000000000000</x:v>
      </x:c>
      <x:c r="N22478" s="33" t="str">
        <x:v/>
      </x:c>
    </x:row>
    <x:row r="22479">
      <x:c r="B22479" s="5" t="str">
        <x:v>2919361488326824825</x:v>
      </x:c>
      <x:c r="C22479" s="44" t="str">
        <x:v>89815870</x:v>
      </x:c>
      <x:c r="F22479" s="45" t="str">
        <x:v>127-ELE01</x:v>
      </x:c>
      <x:c r="H22479" s="9" t="str">
        <x:v>Student_Center.Submeter_A_208</x:v>
      </x:c>
      <x:c r="I22479" s="49" t="str">
        <x:v>Use</x:v>
      </x:c>
      <x:c r="J22479" s="31" t="str">
        <x:v>15 Minutes</x:v>
      </x:c>
      <x:c r="K22479" s="32" t="str">
        <x:v>09-25-2025 17:00:00</x:v>
      </x:c>
      <x:c r="M22479" s="53" t="str">
        <x:v>1817246.8800000000000000</x:v>
      </x:c>
      <x:c r="N22479" s="33" t="str">
        <x:v/>
      </x:c>
    </x:row>
    <x:row r="22480">
      <x:c r="B22480" s="5" t="str">
        <x:v>576150463930026592</x:v>
      </x:c>
      <x:c r="C22480" s="44" t="str">
        <x:v>89815874</x:v>
      </x:c>
      <x:c r="F22480" s="45" t="str">
        <x:v>127-ELE01</x:v>
      </x:c>
      <x:c r="H22480" s="9" t="str">
        <x:v>Student_Center.Submeter_A_208</x:v>
      </x:c>
      <x:c r="I22480" s="49" t="str">
        <x:v>Use</x:v>
      </x:c>
      <x:c r="J22480" s="31" t="str">
        <x:v>15 Minutes</x:v>
      </x:c>
      <x:c r="K22480" s="32" t="str">
        <x:v>09-25-2025 17:15:00</x:v>
      </x:c>
      <x:c r="M22480" s="53" t="str">
        <x:v>1817286.3800000000000000</x:v>
      </x:c>
      <x:c r="N22480" s="33" t="str">
        <x:v/>
      </x:c>
    </x:row>
    <x:row r="22481">
      <x:c r="B22481" s="5" t="str">
        <x:v>17077990358800450845</x:v>
      </x:c>
      <x:c r="C22481" s="44" t="str">
        <x:v>89815878</x:v>
      </x:c>
      <x:c r="F22481" s="45" t="str">
        <x:v>127-ELE01</x:v>
      </x:c>
      <x:c r="H22481" s="9" t="str">
        <x:v>Student_Center.Submeter_A_208</x:v>
      </x:c>
      <x:c r="I22481" s="49" t="str">
        <x:v>Use</x:v>
      </x:c>
      <x:c r="J22481" s="31" t="str">
        <x:v>15 Minutes</x:v>
      </x:c>
      <x:c r="K22481" s="32" t="str">
        <x:v>09-25-2025 17:30:00</x:v>
      </x:c>
      <x:c r="M22481" s="53" t="str">
        <x:v>1817330.2500000000000000</x:v>
      </x:c>
      <x:c r="N22481" s="33" t="str">
        <x:v/>
      </x:c>
    </x:row>
    <x:row r="22482">
      <x:c r="B22482" s="5" t="str">
        <x:v>15171327598281160479</x:v>
      </x:c>
      <x:c r="C22482" s="44" t="str">
        <x:v>89815882</x:v>
      </x:c>
      <x:c r="F22482" s="45" t="str">
        <x:v>127-ELE01</x:v>
      </x:c>
      <x:c r="H22482" s="9" t="str">
        <x:v>Student_Center.Submeter_A_208</x:v>
      </x:c>
      <x:c r="I22482" s="49" t="str">
        <x:v>Use</x:v>
      </x:c>
      <x:c r="J22482" s="31" t="str">
        <x:v>15 Minutes</x:v>
      </x:c>
      <x:c r="K22482" s="32" t="str">
        <x:v>09-25-2025 17:45:00</x:v>
      </x:c>
      <x:c r="M22482" s="53" t="str">
        <x:v>1817368.5000000000000000</x:v>
      </x:c>
      <x:c r="N22482" s="33" t="str">
        <x:v/>
      </x:c>
    </x:row>
    <x:row r="22483">
      <x:c r="B22483" s="5" t="str">
        <x:v>8813915679268076325</x:v>
      </x:c>
      <x:c r="C22483" s="44" t="str">
        <x:v>89815886</x:v>
      </x:c>
      <x:c r="F22483" s="45" t="str">
        <x:v>127-ELE01</x:v>
      </x:c>
      <x:c r="H22483" s="9" t="str">
        <x:v>Student_Center.Submeter_A_208</x:v>
      </x:c>
      <x:c r="I22483" s="49" t="str">
        <x:v>Use</x:v>
      </x:c>
      <x:c r="J22483" s="31" t="str">
        <x:v>15 Minutes</x:v>
      </x:c>
      <x:c r="K22483" s="32" t="str">
        <x:v>09-25-2025 18:00:00</x:v>
      </x:c>
      <x:c r="M22483" s="53" t="str">
        <x:v>1817404.7500000000000000</x:v>
      </x:c>
      <x:c r="N22483" s="33" t="str">
        <x:v/>
      </x:c>
    </x:row>
    <x:row r="22484">
      <x:c r="B22484" s="5" t="str">
        <x:v>3931378063165410076</x:v>
      </x:c>
      <x:c r="C22484" s="44" t="str">
        <x:v>89815890</x:v>
      </x:c>
      <x:c r="F22484" s="45" t="str">
        <x:v>127-ELE01</x:v>
      </x:c>
      <x:c r="H22484" s="9" t="str">
        <x:v>Student_Center.Submeter_A_208</x:v>
      </x:c>
      <x:c r="I22484" s="49" t="str">
        <x:v>Use</x:v>
      </x:c>
      <x:c r="J22484" s="31" t="str">
        <x:v>15 Minutes</x:v>
      </x:c>
      <x:c r="K22484" s="32" t="str">
        <x:v>09-25-2025 18:15:00</x:v>
      </x:c>
      <x:c r="M22484" s="53" t="str">
        <x:v>1817441.3800000000000000</x:v>
      </x:c>
      <x:c r="N22484" s="33" t="str">
        <x:v/>
      </x:c>
    </x:row>
    <x:row r="22485">
      <x:c r="B22485" s="5" t="str">
        <x:v>5683818675390277733</x:v>
      </x:c>
      <x:c r="C22485" s="44" t="str">
        <x:v>89815894</x:v>
      </x:c>
      <x:c r="F22485" s="45" t="str">
        <x:v>127-ELE01</x:v>
      </x:c>
      <x:c r="H22485" s="9" t="str">
        <x:v>Student_Center.Submeter_A_208</x:v>
      </x:c>
      <x:c r="I22485" s="49" t="str">
        <x:v>Use</x:v>
      </x:c>
      <x:c r="J22485" s="31" t="str">
        <x:v>15 Minutes</x:v>
      </x:c>
      <x:c r="K22485" s="32" t="str">
        <x:v>09-25-2025 18:30:00</x:v>
      </x:c>
      <x:c r="M22485" s="53" t="str">
        <x:v>1817480.1300000000000000</x:v>
      </x:c>
      <x:c r="N22485" s="33" t="str">
        <x:v/>
      </x:c>
    </x:row>
    <x:row r="22486">
      <x:c r="B22486" s="5" t="str">
        <x:v>16461361639460143973</x:v>
      </x:c>
      <x:c r="C22486" s="44" t="str">
        <x:v>89815898</x:v>
      </x:c>
      <x:c r="F22486" s="45" t="str">
        <x:v>127-ELE01</x:v>
      </x:c>
      <x:c r="H22486" s="9" t="str">
        <x:v>Student_Center.Submeter_A_208</x:v>
      </x:c>
      <x:c r="I22486" s="49" t="str">
        <x:v>Use</x:v>
      </x:c>
      <x:c r="J22486" s="31" t="str">
        <x:v>15 Minutes</x:v>
      </x:c>
      <x:c r="K22486" s="32" t="str">
        <x:v>09-25-2025 18:45:00</x:v>
      </x:c>
      <x:c r="M22486" s="53" t="str">
        <x:v>1817516.0000000000000000</x:v>
      </x:c>
      <x:c r="N22486" s="33" t="str">
        <x:v/>
      </x:c>
    </x:row>
    <x:row r="22487">
      <x:c r="B22487" s="5" t="str">
        <x:v>5586278348148159803</x:v>
      </x:c>
      <x:c r="C22487" s="44" t="str">
        <x:v>89815902</x:v>
      </x:c>
      <x:c r="F22487" s="45" t="str">
        <x:v>127-ELE01</x:v>
      </x:c>
      <x:c r="H22487" s="9" t="str">
        <x:v>Student_Center.Submeter_A_208</x:v>
      </x:c>
      <x:c r="I22487" s="49" t="str">
        <x:v>Use</x:v>
      </x:c>
      <x:c r="J22487" s="31" t="str">
        <x:v>15 Minutes</x:v>
      </x:c>
      <x:c r="K22487" s="32" t="str">
        <x:v>09-25-2025 19:00:00</x:v>
      </x:c>
      <x:c r="M22487" s="53" t="str">
        <x:v>1817549.0000000000000000</x:v>
      </x:c>
      <x:c r="N22487" s="33" t="str">
        <x:v/>
      </x:c>
    </x:row>
    <x:row r="22488">
      <x:c r="B22488" s="5" t="str">
        <x:v>12076675292501666969</x:v>
      </x:c>
      <x:c r="C22488" s="44" t="str">
        <x:v>89815906</x:v>
      </x:c>
      <x:c r="F22488" s="45" t="str">
        <x:v>127-ELE01</x:v>
      </x:c>
      <x:c r="H22488" s="9" t="str">
        <x:v>Student_Center.Submeter_A_208</x:v>
      </x:c>
      <x:c r="I22488" s="49" t="str">
        <x:v>Use</x:v>
      </x:c>
      <x:c r="J22488" s="31" t="str">
        <x:v>15 Minutes</x:v>
      </x:c>
      <x:c r="K22488" s="32" t="str">
        <x:v>09-25-2025 19:15:00</x:v>
      </x:c>
      <x:c r="M22488" s="53" t="str">
        <x:v>1817588.6300000000000000</x:v>
      </x:c>
      <x:c r="N22488" s="33" t="str">
        <x:v/>
      </x:c>
    </x:row>
    <x:row r="22489">
      <x:c r="B22489" s="5" t="str">
        <x:v>2661145030737138541</x:v>
      </x:c>
      <x:c r="C22489" s="44" t="str">
        <x:v>89815910</x:v>
      </x:c>
      <x:c r="F22489" s="45" t="str">
        <x:v>127-ELE01</x:v>
      </x:c>
      <x:c r="H22489" s="9" t="str">
        <x:v>Student_Center.Submeter_A_208</x:v>
      </x:c>
      <x:c r="I22489" s="49" t="str">
        <x:v>Use</x:v>
      </x:c>
      <x:c r="J22489" s="31" t="str">
        <x:v>15 Minutes</x:v>
      </x:c>
      <x:c r="K22489" s="32" t="str">
        <x:v>09-25-2025 19:30:00</x:v>
      </x:c>
      <x:c r="M22489" s="53" t="str">
        <x:v>1817628.0000000000000000</x:v>
      </x:c>
      <x:c r="N22489" s="33" t="str">
        <x:v/>
      </x:c>
    </x:row>
    <x:row r="22490">
      <x:c r="B22490" s="5" t="str">
        <x:v>6794328067177488206</x:v>
      </x:c>
      <x:c r="C22490" s="44" t="str">
        <x:v>89815914</x:v>
      </x:c>
      <x:c r="F22490" s="45" t="str">
        <x:v>127-ELE01</x:v>
      </x:c>
      <x:c r="H22490" s="9" t="str">
        <x:v>Student_Center.Submeter_A_208</x:v>
      </x:c>
      <x:c r="I22490" s="49" t="str">
        <x:v>Use</x:v>
      </x:c>
      <x:c r="J22490" s="31" t="str">
        <x:v>15 Minutes</x:v>
      </x:c>
      <x:c r="K22490" s="32" t="str">
        <x:v>09-25-2025 19:45:00</x:v>
      </x:c>
      <x:c r="M22490" s="53" t="str">
        <x:v>1817662.3800000000000000</x:v>
      </x:c>
      <x:c r="N22490" s="33" t="str">
        <x:v/>
      </x:c>
    </x:row>
    <x:row r="22491">
      <x:c r="B22491" s="5" t="str">
        <x:v>15208188446929002700</x:v>
      </x:c>
      <x:c r="C22491" s="44" t="str">
        <x:v>89815918</x:v>
      </x:c>
      <x:c r="F22491" s="45" t="str">
        <x:v>127-ELE01</x:v>
      </x:c>
      <x:c r="H22491" s="9" t="str">
        <x:v>Student_Center.Submeter_A_208</x:v>
      </x:c>
      <x:c r="I22491" s="49" t="str">
        <x:v>Use</x:v>
      </x:c>
      <x:c r="J22491" s="31" t="str">
        <x:v>15 Minutes</x:v>
      </x:c>
      <x:c r="K22491" s="32" t="str">
        <x:v>09-25-2025 20:00:00</x:v>
      </x:c>
      <x:c r="M22491" s="53" t="str">
        <x:v>1817696.2500000000000000</x:v>
      </x:c>
      <x:c r="N22491" s="33" t="str">
        <x:v/>
      </x:c>
    </x:row>
    <x:row r="22492">
      <x:c r="B22492" s="5" t="str">
        <x:v>13458051159712648392</x:v>
      </x:c>
      <x:c r="C22492" s="44" t="str">
        <x:v>89815922</x:v>
      </x:c>
      <x:c r="F22492" s="45" t="str">
        <x:v>127-ELE01</x:v>
      </x:c>
      <x:c r="H22492" s="9" t="str">
        <x:v>Student_Center.Submeter_A_208</x:v>
      </x:c>
      <x:c r="I22492" s="49" t="str">
        <x:v>Use</x:v>
      </x:c>
      <x:c r="J22492" s="31" t="str">
        <x:v>15 Minutes</x:v>
      </x:c>
      <x:c r="K22492" s="32" t="str">
        <x:v>09-25-2025 20:15:00</x:v>
      </x:c>
      <x:c r="M22492" s="53" t="str">
        <x:v>1817727.3800000000000000</x:v>
      </x:c>
      <x:c r="N22492" s="33" t="str">
        <x:v/>
      </x:c>
    </x:row>
    <x:row r="22493">
      <x:c r="B22493" s="5" t="str">
        <x:v>13822937259733762609</x:v>
      </x:c>
      <x:c r="C22493" s="44" t="str">
        <x:v>89815926</x:v>
      </x:c>
      <x:c r="F22493" s="45" t="str">
        <x:v>127-ELE01</x:v>
      </x:c>
      <x:c r="H22493" s="9" t="str">
        <x:v>Student_Center.Submeter_A_208</x:v>
      </x:c>
      <x:c r="I22493" s="49" t="str">
        <x:v>Use</x:v>
      </x:c>
      <x:c r="J22493" s="31" t="str">
        <x:v>15 Minutes</x:v>
      </x:c>
      <x:c r="K22493" s="32" t="str">
        <x:v>09-25-2025 20:30:00</x:v>
      </x:c>
      <x:c r="M22493" s="53" t="str">
        <x:v>1817753.8800000000000000</x:v>
      </x:c>
      <x:c r="N22493" s="33" t="str">
        <x:v/>
      </x:c>
    </x:row>
    <x:row r="22494">
      <x:c r="B22494" s="5" t="str">
        <x:v>6796151704281003826</x:v>
      </x:c>
      <x:c r="C22494" s="44" t="str">
        <x:v>89815930</x:v>
      </x:c>
      <x:c r="F22494" s="45" t="str">
        <x:v>127-ELE01</x:v>
      </x:c>
      <x:c r="H22494" s="9" t="str">
        <x:v>Student_Center.Submeter_A_208</x:v>
      </x:c>
      <x:c r="I22494" s="49" t="str">
        <x:v>Use</x:v>
      </x:c>
      <x:c r="J22494" s="31" t="str">
        <x:v>15 Minutes</x:v>
      </x:c>
      <x:c r="K22494" s="32" t="str">
        <x:v>09-25-2025 20:45:00</x:v>
      </x:c>
      <x:c r="M22494" s="53" t="str">
        <x:v>1817782.0000000000000000</x:v>
      </x:c>
      <x:c r="N22494" s="33" t="str">
        <x:v/>
      </x:c>
    </x:row>
    <x:row r="22495">
      <x:c r="B22495" s="5" t="str">
        <x:v>998828858856544761</x:v>
      </x:c>
      <x:c r="C22495" s="44" t="str">
        <x:v>89815934</x:v>
      </x:c>
      <x:c r="F22495" s="45" t="str">
        <x:v>127-ELE01</x:v>
      </x:c>
      <x:c r="H22495" s="9" t="str">
        <x:v>Student_Center.Submeter_A_208</x:v>
      </x:c>
      <x:c r="I22495" s="49" t="str">
        <x:v>Use</x:v>
      </x:c>
      <x:c r="J22495" s="31" t="str">
        <x:v>15 Minutes</x:v>
      </x:c>
      <x:c r="K22495" s="32" t="str">
        <x:v>09-25-2025 21:00:00</x:v>
      </x:c>
      <x:c r="M22495" s="53" t="str">
        <x:v>1817810.3800000000000000</x:v>
      </x:c>
      <x:c r="N22495" s="33" t="str">
        <x:v/>
      </x:c>
    </x:row>
    <x:row r="22496">
      <x:c r="B22496" s="5" t="str">
        <x:v>8327111037347461740</x:v>
      </x:c>
      <x:c r="C22496" s="44" t="str">
        <x:v>89815938</x:v>
      </x:c>
      <x:c r="F22496" s="45" t="str">
        <x:v>127-ELE01</x:v>
      </x:c>
      <x:c r="H22496" s="9" t="str">
        <x:v>Student_Center.Submeter_A_208</x:v>
      </x:c>
      <x:c r="I22496" s="49" t="str">
        <x:v>Use</x:v>
      </x:c>
      <x:c r="J22496" s="31" t="str">
        <x:v>15 Minutes</x:v>
      </x:c>
      <x:c r="K22496" s="32" t="str">
        <x:v>09-25-2025 21:15:00</x:v>
      </x:c>
      <x:c r="M22496" s="53" t="str">
        <x:v>1817835.3800000000000000</x:v>
      </x:c>
      <x:c r="N22496" s="33" t="str">
        <x:v/>
      </x:c>
    </x:row>
    <x:row r="22497">
      <x:c r="B22497" s="5" t="str">
        <x:v>11209724714023527424</x:v>
      </x:c>
      <x:c r="C22497" s="44" t="str">
        <x:v>89815942</x:v>
      </x:c>
      <x:c r="F22497" s="45" t="str">
        <x:v>127-ELE01</x:v>
      </x:c>
      <x:c r="H22497" s="9" t="str">
        <x:v>Student_Center.Submeter_A_208</x:v>
      </x:c>
      <x:c r="I22497" s="49" t="str">
        <x:v>Use</x:v>
      </x:c>
      <x:c r="J22497" s="31" t="str">
        <x:v>15 Minutes</x:v>
      </x:c>
      <x:c r="K22497" s="32" t="str">
        <x:v>09-25-2025 21:30:00</x:v>
      </x:c>
      <x:c r="M22497" s="53" t="str">
        <x:v>1817859.2500000000000000</x:v>
      </x:c>
      <x:c r="N22497" s="33" t="str">
        <x:v/>
      </x:c>
    </x:row>
    <x:row r="22498">
      <x:c r="B22498" s="5" t="str">
        <x:v>10197305194293070952</x:v>
      </x:c>
      <x:c r="C22498" s="44" t="str">
        <x:v>89815946</x:v>
      </x:c>
      <x:c r="F22498" s="45" t="str">
        <x:v>127-ELE01</x:v>
      </x:c>
      <x:c r="H22498" s="9" t="str">
        <x:v>Student_Center.Submeter_A_208</x:v>
      </x:c>
      <x:c r="I22498" s="49" t="str">
        <x:v>Use</x:v>
      </x:c>
      <x:c r="J22498" s="31" t="str">
        <x:v>15 Minutes</x:v>
      </x:c>
      <x:c r="K22498" s="32" t="str">
        <x:v>09-25-2025 21:45:00</x:v>
      </x:c>
      <x:c r="M22498" s="53" t="str">
        <x:v>1817881.8800000000000000</x:v>
      </x:c>
      <x:c r="N22498" s="33" t="str">
        <x:v/>
      </x:c>
    </x:row>
    <x:row r="22499">
      <x:c r="B22499" s="5" t="str">
        <x:v>14459800378623117992</x:v>
      </x:c>
      <x:c r="C22499" s="44" t="str">
        <x:v>89815950</x:v>
      </x:c>
      <x:c r="F22499" s="45" t="str">
        <x:v>127-ELE01</x:v>
      </x:c>
      <x:c r="H22499" s="9" t="str">
        <x:v>Student_Center.Submeter_A_208</x:v>
      </x:c>
      <x:c r="I22499" s="49" t="str">
        <x:v>Use</x:v>
      </x:c>
      <x:c r="J22499" s="31" t="str">
        <x:v>15 Minutes</x:v>
      </x:c>
      <x:c r="K22499" s="32" t="str">
        <x:v>09-25-2025 22:00:00</x:v>
      </x:c>
      <x:c r="M22499" s="53" t="str">
        <x:v>1817902.3800000000000000</x:v>
      </x:c>
      <x:c r="N22499" s="33" t="str">
        <x:v/>
      </x:c>
    </x:row>
    <x:row r="22500">
      <x:c r="B22500" s="5" t="str">
        <x:v>15152081962393581721</x:v>
      </x:c>
      <x:c r="C22500" s="44" t="str">
        <x:v>89815954</x:v>
      </x:c>
      <x:c r="F22500" s="45" t="str">
        <x:v>127-ELE01</x:v>
      </x:c>
      <x:c r="H22500" s="9" t="str">
        <x:v>Student_Center.Submeter_A_208</x:v>
      </x:c>
      <x:c r="I22500" s="49" t="str">
        <x:v>Use</x:v>
      </x:c>
      <x:c r="J22500" s="31" t="str">
        <x:v>15 Minutes</x:v>
      </x:c>
      <x:c r="K22500" s="32" t="str">
        <x:v>09-25-2025 22:15:00</x:v>
      </x:c>
      <x:c r="M22500" s="53" t="str">
        <x:v>1817925.3800000000000000</x:v>
      </x:c>
      <x:c r="N22500" s="33" t="str">
        <x:v/>
      </x:c>
    </x:row>
    <x:row r="22501">
      <x:c r="B22501" s="5" t="str">
        <x:v>9090058093243682098</x:v>
      </x:c>
      <x:c r="C22501" s="44" t="str">
        <x:v>89815958</x:v>
      </x:c>
      <x:c r="F22501" s="45" t="str">
        <x:v>127-ELE01</x:v>
      </x:c>
      <x:c r="H22501" s="9" t="str">
        <x:v>Student_Center.Submeter_A_208</x:v>
      </x:c>
      <x:c r="I22501" s="49" t="str">
        <x:v>Use</x:v>
      </x:c>
      <x:c r="J22501" s="31" t="str">
        <x:v>15 Minutes</x:v>
      </x:c>
      <x:c r="K22501" s="32" t="str">
        <x:v>09-25-2025 22:30:00</x:v>
      </x:c>
      <x:c r="M22501" s="53" t="str">
        <x:v>1817945.3800000000000000</x:v>
      </x:c>
      <x:c r="N22501" s="33" t="str">
        <x:v/>
      </x:c>
    </x:row>
    <x:row r="22502">
      <x:c r="B22502" s="5" t="str">
        <x:v>1186323007509660906</x:v>
      </x:c>
      <x:c r="C22502" s="44" t="str">
        <x:v>89815962</x:v>
      </x:c>
      <x:c r="F22502" s="45" t="str">
        <x:v>127-ELE01</x:v>
      </x:c>
      <x:c r="H22502" s="9" t="str">
        <x:v>Student_Center.Submeter_A_208</x:v>
      </x:c>
      <x:c r="I22502" s="49" t="str">
        <x:v>Use</x:v>
      </x:c>
      <x:c r="J22502" s="31" t="str">
        <x:v>15 Minutes</x:v>
      </x:c>
      <x:c r="K22502" s="32" t="str">
        <x:v>09-25-2025 22:45:00</x:v>
      </x:c>
      <x:c r="M22502" s="53" t="str">
        <x:v>1817965.0000000000000000</x:v>
      </x:c>
      <x:c r="N22502" s="33" t="str">
        <x:v/>
      </x:c>
    </x:row>
    <x:row r="22503">
      <x:c r="B22503" s="5" t="str">
        <x:v>12301797911205815980</x:v>
      </x:c>
      <x:c r="C22503" s="44" t="str">
        <x:v>89815966</x:v>
      </x:c>
      <x:c r="F22503" s="45" t="str">
        <x:v>127-ELE01</x:v>
      </x:c>
      <x:c r="H22503" s="9" t="str">
        <x:v>Student_Center.Submeter_A_208</x:v>
      </x:c>
      <x:c r="I22503" s="49" t="str">
        <x:v>Use</x:v>
      </x:c>
      <x:c r="J22503" s="31" t="str">
        <x:v>15 Minutes</x:v>
      </x:c>
      <x:c r="K22503" s="32" t="str">
        <x:v>09-25-2025 23:00:00</x:v>
      </x:c>
      <x:c r="M22503" s="53" t="str">
        <x:v>1817981.7500000000000000</x:v>
      </x:c>
      <x:c r="N22503" s="33" t="str">
        <x:v/>
      </x:c>
    </x:row>
    <x:row r="22504">
      <x:c r="B22504" s="5" t="str">
        <x:v>3067056544652328729</x:v>
      </x:c>
      <x:c r="C22504" s="44" t="str">
        <x:v>89815970</x:v>
      </x:c>
      <x:c r="F22504" s="45" t="str">
        <x:v>127-ELE01</x:v>
      </x:c>
      <x:c r="H22504" s="9" t="str">
        <x:v>Student_Center.Submeter_A_208</x:v>
      </x:c>
      <x:c r="I22504" s="49" t="str">
        <x:v>Use</x:v>
      </x:c>
      <x:c r="J22504" s="31" t="str">
        <x:v>15 Minutes</x:v>
      </x:c>
      <x:c r="K22504" s="32" t="str">
        <x:v>09-25-2025 23:15:00</x:v>
      </x:c>
      <x:c r="M22504" s="53" t="str">
        <x:v>1817999.6300000000000000</x:v>
      </x:c>
      <x:c r="N22504" s="33" t="str">
        <x:v/>
      </x:c>
    </x:row>
    <x:row r="22505">
      <x:c r="B22505" s="5" t="str">
        <x:v>1478744986608989651</x:v>
      </x:c>
      <x:c r="C22505" s="44" t="str">
        <x:v>89815974</x:v>
      </x:c>
      <x:c r="F22505" s="45" t="str">
        <x:v>127-ELE01</x:v>
      </x:c>
      <x:c r="H22505" s="9" t="str">
        <x:v>Student_Center.Submeter_A_208</x:v>
      </x:c>
      <x:c r="I22505" s="49" t="str">
        <x:v>Use</x:v>
      </x:c>
      <x:c r="J22505" s="31" t="str">
        <x:v>15 Minutes</x:v>
      </x:c>
      <x:c r="K22505" s="32" t="str">
        <x:v>09-25-2025 23:30:00</x:v>
      </x:c>
      <x:c r="M22505" s="53" t="str">
        <x:v>1818018.5000000000000000</x:v>
      </x:c>
      <x:c r="N22505" s="33" t="str">
        <x:v/>
      </x:c>
    </x:row>
    <x:row r="22506">
      <x:c r="B22506" s="5" t="str">
        <x:v>3993416389788199214</x:v>
      </x:c>
      <x:c r="C22506" s="44" t="str">
        <x:v>89815978</x:v>
      </x:c>
      <x:c r="F22506" s="45" t="str">
        <x:v>127-ELE01</x:v>
      </x:c>
      <x:c r="H22506" s="9" t="str">
        <x:v>Student_Center.Submeter_A_208</x:v>
      </x:c>
      <x:c r="I22506" s="49" t="str">
        <x:v>Use</x:v>
      </x:c>
      <x:c r="J22506" s="31" t="str">
        <x:v>15 Minutes</x:v>
      </x:c>
      <x:c r="K22506" s="32" t="str">
        <x:v>09-25-2025 23:45:00</x:v>
      </x:c>
      <x:c r="M22506" s="53" t="str">
        <x:v>1818037.6300000000000000</x:v>
      </x:c>
      <x:c r="N22506" s="33" t="str">
        <x:v/>
      </x:c>
    </x:row>
    <x:row r="22507">
      <x:c r="B22507" s="5" t="str">
        <x:v>5903287505501916374</x:v>
      </x:c>
      <x:c r="C22507" s="44" t="str">
        <x:v>89815982</x:v>
      </x:c>
      <x:c r="F22507" s="45" t="str">
        <x:v>127-ELE01</x:v>
      </x:c>
      <x:c r="H22507" s="9" t="str">
        <x:v>Student_Center.Submeter_A_208</x:v>
      </x:c>
      <x:c r="I22507" s="49" t="str">
        <x:v>Use</x:v>
      </x:c>
      <x:c r="J22507" s="31" t="str">
        <x:v>15 Minutes</x:v>
      </x:c>
      <x:c r="K22507" s="32" t="str">
        <x:v>09-26-2025 00:00:00</x:v>
      </x:c>
      <x:c r="M22507" s="53" t="str">
        <x:v>1818055.5000000000000000</x:v>
      </x:c>
      <x:c r="N22507" s="33" t="str">
        <x:v/>
      </x:c>
    </x:row>
    <x:row r="22508">
      <x:c r="B22508" s="5" t="str">
        <x:v>8452311676180798594</x:v>
      </x:c>
      <x:c r="C22508" s="44" t="str">
        <x:v>89815986</x:v>
      </x:c>
      <x:c r="F22508" s="45" t="str">
        <x:v>127-ELE01</x:v>
      </x:c>
      <x:c r="H22508" s="9" t="str">
        <x:v>Student_Center.Submeter_A_208</x:v>
      </x:c>
      <x:c r="I22508" s="49" t="str">
        <x:v>Use</x:v>
      </x:c>
      <x:c r="J22508" s="31" t="str">
        <x:v>15 Minutes</x:v>
      </x:c>
      <x:c r="K22508" s="32" t="str">
        <x:v>09-26-2025 00:15:00</x:v>
      </x:c>
      <x:c r="M22508" s="53" t="str">
        <x:v>1818073.5000000000000000</x:v>
      </x:c>
      <x:c r="N22508" s="33" t="str">
        <x:v/>
      </x:c>
    </x:row>
    <x:row r="22509">
      <x:c r="B22509" s="5" t="str">
        <x:v>11310706246274943642</x:v>
      </x:c>
      <x:c r="C22509" s="44" t="str">
        <x:v>89815990</x:v>
      </x:c>
      <x:c r="F22509" s="45" t="str">
        <x:v>127-ELE01</x:v>
      </x:c>
      <x:c r="H22509" s="9" t="str">
        <x:v>Student_Center.Submeter_A_208</x:v>
      </x:c>
      <x:c r="I22509" s="49" t="str">
        <x:v>Use</x:v>
      </x:c>
      <x:c r="J22509" s="31" t="str">
        <x:v>15 Minutes</x:v>
      </x:c>
      <x:c r="K22509" s="32" t="str">
        <x:v>09-26-2025 00:30:00</x:v>
      </x:c>
      <x:c r="M22509" s="53" t="str">
        <x:v>1818092.0000000000000000</x:v>
      </x:c>
      <x:c r="N22509" s="33" t="str">
        <x:v/>
      </x:c>
    </x:row>
    <x:row r="22510">
      <x:c r="B22510" s="5" t="str">
        <x:v>3091334947811260900</x:v>
      </x:c>
      <x:c r="C22510" s="44" t="str">
        <x:v>89815994</x:v>
      </x:c>
      <x:c r="F22510" s="45" t="str">
        <x:v>127-ELE01</x:v>
      </x:c>
      <x:c r="H22510" s="9" t="str">
        <x:v>Student_Center.Submeter_A_208</x:v>
      </x:c>
      <x:c r="I22510" s="49" t="str">
        <x:v>Use</x:v>
      </x:c>
      <x:c r="J22510" s="31" t="str">
        <x:v>15 Minutes</x:v>
      </x:c>
      <x:c r="K22510" s="32" t="str">
        <x:v>09-26-2025 00:45:00</x:v>
      </x:c>
      <x:c r="M22510" s="53" t="str">
        <x:v>1818110.6300000000000000</x:v>
      </x:c>
      <x:c r="N22510" s="33" t="str">
        <x:v/>
      </x:c>
    </x:row>
    <x:row r="22511">
      <x:c r="B22511" s="5" t="str">
        <x:v>4621506118859480861</x:v>
      </x:c>
      <x:c r="C22511" s="44" t="str">
        <x:v>89815998</x:v>
      </x:c>
      <x:c r="F22511" s="45" t="str">
        <x:v>127-ELE01</x:v>
      </x:c>
      <x:c r="H22511" s="9" t="str">
        <x:v>Student_Center.Submeter_A_208</x:v>
      </x:c>
      <x:c r="I22511" s="49" t="str">
        <x:v>Use</x:v>
      </x:c>
      <x:c r="J22511" s="31" t="str">
        <x:v>15 Minutes</x:v>
      </x:c>
      <x:c r="K22511" s="32" t="str">
        <x:v>09-26-2025 01:00:00</x:v>
      </x:c>
      <x:c r="M22511" s="53" t="str">
        <x:v>1818127.0000000000000000</x:v>
      </x:c>
      <x:c r="N22511" s="33" t="str">
        <x:v/>
      </x:c>
    </x:row>
    <x:row r="22512">
      <x:c r="B22512" s="5" t="str">
        <x:v>5103325761881724640</x:v>
      </x:c>
      <x:c r="C22512" s="44" t="str">
        <x:v>89816002</x:v>
      </x:c>
      <x:c r="F22512" s="45" t="str">
        <x:v>127-ELE01</x:v>
      </x:c>
      <x:c r="H22512" s="9" t="str">
        <x:v>Student_Center.Submeter_A_208</x:v>
      </x:c>
      <x:c r="I22512" s="49" t="str">
        <x:v>Use</x:v>
      </x:c>
      <x:c r="J22512" s="31" t="str">
        <x:v>15 Minutes</x:v>
      </x:c>
      <x:c r="K22512" s="32" t="str">
        <x:v>09-26-2025 01:15:00</x:v>
      </x:c>
      <x:c r="M22512" s="53" t="str">
        <x:v>1818142.5000000000000000</x:v>
      </x:c>
      <x:c r="N22512" s="33" t="str">
        <x:v/>
      </x:c>
    </x:row>
    <x:row r="22513">
      <x:c r="B22513" s="5" t="str">
        <x:v>15329789023159906521</x:v>
      </x:c>
      <x:c r="C22513" s="44" t="str">
        <x:v>89816006</x:v>
      </x:c>
      <x:c r="F22513" s="45" t="str">
        <x:v>127-ELE01</x:v>
      </x:c>
      <x:c r="H22513" s="9" t="str">
        <x:v>Student_Center.Submeter_A_208</x:v>
      </x:c>
      <x:c r="I22513" s="49" t="str">
        <x:v>Use</x:v>
      </x:c>
      <x:c r="J22513" s="31" t="str">
        <x:v>15 Minutes</x:v>
      </x:c>
      <x:c r="K22513" s="32" t="str">
        <x:v>09-26-2025 01:30:00</x:v>
      </x:c>
      <x:c r="M22513" s="53" t="str">
        <x:v>1818159.2500000000000000</x:v>
      </x:c>
      <x:c r="N22513" s="33" t="str">
        <x:v/>
      </x:c>
    </x:row>
    <x:row r="22514">
      <x:c r="B22514" s="5" t="str">
        <x:v>5896090691974731881</x:v>
      </x:c>
      <x:c r="C22514" s="44" t="str">
        <x:v>89816010</x:v>
      </x:c>
      <x:c r="F22514" s="45" t="str">
        <x:v>127-ELE01</x:v>
      </x:c>
      <x:c r="H22514" s="9" t="str">
        <x:v>Student_Center.Submeter_A_208</x:v>
      </x:c>
      <x:c r="I22514" s="49" t="str">
        <x:v>Use</x:v>
      </x:c>
      <x:c r="J22514" s="31" t="str">
        <x:v>15 Minutes</x:v>
      </x:c>
      <x:c r="K22514" s="32" t="str">
        <x:v>09-26-2025 01:45:00</x:v>
      </x:c>
      <x:c r="M22514" s="53" t="str">
        <x:v>1818175.1300000000000000</x:v>
      </x:c>
      <x:c r="N22514" s="33" t="str">
        <x:v/>
      </x:c>
    </x:row>
    <x:row r="22515">
      <x:c r="B22515" s="5" t="str">
        <x:v>13693565298310660330</x:v>
      </x:c>
      <x:c r="C22515" s="44" t="str">
        <x:v>89816014</x:v>
      </x:c>
      <x:c r="F22515" s="45" t="str">
        <x:v>127-ELE01</x:v>
      </x:c>
      <x:c r="H22515" s="9" t="str">
        <x:v>Student_Center.Submeter_A_208</x:v>
      </x:c>
      <x:c r="I22515" s="49" t="str">
        <x:v>Use</x:v>
      </x:c>
      <x:c r="J22515" s="31" t="str">
        <x:v>15 Minutes</x:v>
      </x:c>
      <x:c r="K22515" s="32" t="str">
        <x:v>09-26-2025 02:00:00</x:v>
      </x:c>
      <x:c r="M22515" s="53" t="str">
        <x:v>1818190.8800000000000000</x:v>
      </x:c>
      <x:c r="N22515" s="33" t="str">
        <x:v/>
      </x:c>
    </x:row>
    <x:row r="22516">
      <x:c r="B22516" s="5" t="str">
        <x:v>7699633746188140841</x:v>
      </x:c>
      <x:c r="C22516" s="44" t="str">
        <x:v>89816018</x:v>
      </x:c>
      <x:c r="F22516" s="45" t="str">
        <x:v>127-ELE01</x:v>
      </x:c>
      <x:c r="H22516" s="9" t="str">
        <x:v>Student_Center.Submeter_A_208</x:v>
      </x:c>
      <x:c r="I22516" s="49" t="str">
        <x:v>Use</x:v>
      </x:c>
      <x:c r="J22516" s="31" t="str">
        <x:v>15 Minutes</x:v>
      </x:c>
      <x:c r="K22516" s="32" t="str">
        <x:v>09-26-2025 02:15:00</x:v>
      </x:c>
      <x:c r="M22516" s="53" t="str">
        <x:v>1818207.1300000000000000</x:v>
      </x:c>
      <x:c r="N22516" s="33" t="str">
        <x:v/>
      </x:c>
    </x:row>
    <x:row r="22517">
      <x:c r="B22517" s="5" t="str">
        <x:v>15212032557710687953</x:v>
      </x:c>
      <x:c r="C22517" s="44" t="str">
        <x:v>89816022</x:v>
      </x:c>
      <x:c r="F22517" s="45" t="str">
        <x:v>127-ELE01</x:v>
      </x:c>
      <x:c r="H22517" s="9" t="str">
        <x:v>Student_Center.Submeter_A_208</x:v>
      </x:c>
      <x:c r="I22517" s="49" t="str">
        <x:v>Use</x:v>
      </x:c>
      <x:c r="J22517" s="31" t="str">
        <x:v>15 Minutes</x:v>
      </x:c>
      <x:c r="K22517" s="32" t="str">
        <x:v>09-26-2025 02:30:00</x:v>
      </x:c>
      <x:c r="M22517" s="53" t="str">
        <x:v>1818224.3800000000000000</x:v>
      </x:c>
      <x:c r="N22517" s="33" t="str">
        <x:v/>
      </x:c>
    </x:row>
    <x:row r="22518">
      <x:c r="B22518" s="5" t="str">
        <x:v>16810403999860253070</x:v>
      </x:c>
      <x:c r="C22518" s="44" t="str">
        <x:v>89816026</x:v>
      </x:c>
      <x:c r="F22518" s="45" t="str">
        <x:v>127-ELE01</x:v>
      </x:c>
      <x:c r="H22518" s="9" t="str">
        <x:v>Student_Center.Submeter_A_208</x:v>
      </x:c>
      <x:c r="I22518" s="49" t="str">
        <x:v>Use</x:v>
      </x:c>
      <x:c r="J22518" s="31" t="str">
        <x:v>15 Minutes</x:v>
      </x:c>
      <x:c r="K22518" s="32" t="str">
        <x:v>09-26-2025 02:45:00</x:v>
      </x:c>
      <x:c r="M22518" s="53" t="str">
        <x:v>1818240.1300000000000000</x:v>
      </x:c>
      <x:c r="N22518" s="33" t="str">
        <x:v/>
      </x:c>
    </x:row>
    <x:row r="22519">
      <x:c r="B22519" s="5" t="str">
        <x:v>10491118267632575183</x:v>
      </x:c>
      <x:c r="C22519" s="44" t="str">
        <x:v>89816030</x:v>
      </x:c>
      <x:c r="F22519" s="45" t="str">
        <x:v>127-ELE01</x:v>
      </x:c>
      <x:c r="H22519" s="9" t="str">
        <x:v>Student_Center.Submeter_A_208</x:v>
      </x:c>
      <x:c r="I22519" s="49" t="str">
        <x:v>Use</x:v>
      </x:c>
      <x:c r="J22519" s="31" t="str">
        <x:v>15 Minutes</x:v>
      </x:c>
      <x:c r="K22519" s="32" t="str">
        <x:v>09-26-2025 03:00:00</x:v>
      </x:c>
      <x:c r="M22519" s="53" t="str">
        <x:v>1818255.8800000000000000</x:v>
      </x:c>
      <x:c r="N22519" s="33" t="str">
        <x:v/>
      </x:c>
    </x:row>
    <x:row r="22520">
      <x:c r="B22520" s="5" t="str">
        <x:v>5102490667022501371</x:v>
      </x:c>
      <x:c r="C22520" s="44" t="str">
        <x:v>89816034</x:v>
      </x:c>
      <x:c r="F22520" s="45" t="str">
        <x:v>127-ELE01</x:v>
      </x:c>
      <x:c r="H22520" s="9" t="str">
        <x:v>Student_Center.Submeter_A_208</x:v>
      </x:c>
      <x:c r="I22520" s="49" t="str">
        <x:v>Use</x:v>
      </x:c>
      <x:c r="J22520" s="31" t="str">
        <x:v>15 Minutes</x:v>
      </x:c>
      <x:c r="K22520" s="32" t="str">
        <x:v>09-26-2025 03:15:00</x:v>
      </x:c>
      <x:c r="M22520" s="53" t="str">
        <x:v>1818273.0000000000000000</x:v>
      </x:c>
      <x:c r="N22520" s="33" t="str">
        <x:v/>
      </x:c>
    </x:row>
    <x:row r="22521">
      <x:c r="B22521" s="5" t="str">
        <x:v>6061818608131913334</x:v>
      </x:c>
      <x:c r="C22521" s="44" t="str">
        <x:v>89816038</x:v>
      </x:c>
      <x:c r="F22521" s="45" t="str">
        <x:v>127-ELE01</x:v>
      </x:c>
      <x:c r="H22521" s="9" t="str">
        <x:v>Student_Center.Submeter_A_208</x:v>
      </x:c>
      <x:c r="I22521" s="49" t="str">
        <x:v>Use</x:v>
      </x:c>
      <x:c r="J22521" s="31" t="str">
        <x:v>15 Minutes</x:v>
      </x:c>
      <x:c r="K22521" s="32" t="str">
        <x:v>09-26-2025 03:30:00</x:v>
      </x:c>
      <x:c r="M22521" s="53" t="str">
        <x:v>1818290.5000000000000000</x:v>
      </x:c>
      <x:c r="N22521" s="33" t="str">
        <x:v/>
      </x:c>
    </x:row>
    <x:row r="22522">
      <x:c r="B22522" s="5" t="str">
        <x:v>1797213490193069557</x:v>
      </x:c>
      <x:c r="C22522" s="44" t="str">
        <x:v>89816042</x:v>
      </x:c>
      <x:c r="F22522" s="45" t="str">
        <x:v>127-ELE01</x:v>
      </x:c>
      <x:c r="H22522" s="9" t="str">
        <x:v>Student_Center.Submeter_A_208</x:v>
      </x:c>
      <x:c r="I22522" s="49" t="str">
        <x:v>Use</x:v>
      </x:c>
      <x:c r="J22522" s="31" t="str">
        <x:v>15 Minutes</x:v>
      </x:c>
      <x:c r="K22522" s="32" t="str">
        <x:v>09-26-2025 03:45:00</x:v>
      </x:c>
      <x:c r="M22522" s="53" t="str">
        <x:v>1818307.1300000000000000</x:v>
      </x:c>
      <x:c r="N22522" s="33" t="str">
        <x:v/>
      </x:c>
    </x:row>
    <x:row r="22523">
      <x:c r="B22523" s="5" t="str">
        <x:v>4975036622600268599</x:v>
      </x:c>
      <x:c r="C22523" s="44" t="str">
        <x:v>89816046</x:v>
      </x:c>
      <x:c r="F22523" s="45" t="str">
        <x:v>127-ELE01</x:v>
      </x:c>
      <x:c r="H22523" s="9" t="str">
        <x:v>Student_Center.Submeter_A_208</x:v>
      </x:c>
      <x:c r="I22523" s="49" t="str">
        <x:v>Use</x:v>
      </x:c>
      <x:c r="J22523" s="31" t="str">
        <x:v>15 Minutes</x:v>
      </x:c>
      <x:c r="K22523" s="32" t="str">
        <x:v>09-26-2025 04:00:00</x:v>
      </x:c>
      <x:c r="M22523" s="53" t="str">
        <x:v>1818323.0000000000000000</x:v>
      </x:c>
      <x:c r="N22523" s="33" t="str">
        <x:v/>
      </x:c>
    </x:row>
    <x:row r="22524">
      <x:c r="B22524" s="5" t="str">
        <x:v>15523043273824508403</x:v>
      </x:c>
      <x:c r="C22524" s="44" t="str">
        <x:v>89816050</x:v>
      </x:c>
      <x:c r="F22524" s="45" t="str">
        <x:v>127-ELE01</x:v>
      </x:c>
      <x:c r="H22524" s="9" t="str">
        <x:v>Student_Center.Submeter_A_208</x:v>
      </x:c>
      <x:c r="I22524" s="49" t="str">
        <x:v>Use</x:v>
      </x:c>
      <x:c r="J22524" s="31" t="str">
        <x:v>15 Minutes</x:v>
      </x:c>
      <x:c r="K22524" s="32" t="str">
        <x:v>09-26-2025 04:15:00</x:v>
      </x:c>
      <x:c r="M22524" s="53" t="str">
        <x:v>1818338.6300000000000000</x:v>
      </x:c>
      <x:c r="N22524" s="33" t="str">
        <x:v/>
      </x:c>
    </x:row>
    <x:row r="22525">
      <x:c r="B22525" s="5" t="str">
        <x:v>17092159156341803811</x:v>
      </x:c>
      <x:c r="C22525" s="44" t="str">
        <x:v>89816054</x:v>
      </x:c>
      <x:c r="F22525" s="45" t="str">
        <x:v>127-ELE01</x:v>
      </x:c>
      <x:c r="H22525" s="9" t="str">
        <x:v>Student_Center.Submeter_A_208</x:v>
      </x:c>
      <x:c r="I22525" s="49" t="str">
        <x:v>Use</x:v>
      </x:c>
      <x:c r="J22525" s="31" t="str">
        <x:v>15 Minutes</x:v>
      </x:c>
      <x:c r="K22525" s="32" t="str">
        <x:v>09-26-2025 04:30:00</x:v>
      </x:c>
      <x:c r="M22525" s="53" t="str">
        <x:v>1818355.2500000000000000</x:v>
      </x:c>
      <x:c r="N22525" s="33" t="str">
        <x:v/>
      </x:c>
    </x:row>
    <x:row r="22526">
      <x:c r="B22526" s="5" t="str">
        <x:v>9652829667440333499</x:v>
      </x:c>
      <x:c r="C22526" s="44" t="str">
        <x:v>89816058</x:v>
      </x:c>
      <x:c r="F22526" s="45" t="str">
        <x:v>127-ELE01</x:v>
      </x:c>
      <x:c r="H22526" s="9" t="str">
        <x:v>Student_Center.Submeter_A_208</x:v>
      </x:c>
      <x:c r="I22526" s="49" t="str">
        <x:v>Use</x:v>
      </x:c>
      <x:c r="J22526" s="31" t="str">
        <x:v>15 Minutes</x:v>
      </x:c>
      <x:c r="K22526" s="32" t="str">
        <x:v>09-26-2025 04:45:00</x:v>
      </x:c>
      <x:c r="M22526" s="53" t="str">
        <x:v>1818371.3800000000000000</x:v>
      </x:c>
      <x:c r="N22526" s="33" t="str">
        <x:v/>
      </x:c>
    </x:row>
    <x:row r="22527">
      <x:c r="B22527" s="5" t="str">
        <x:v>13808283470133578539</x:v>
      </x:c>
      <x:c r="C22527" s="44" t="str">
        <x:v>89816062</x:v>
      </x:c>
      <x:c r="F22527" s="45" t="str">
        <x:v>127-ELE01</x:v>
      </x:c>
      <x:c r="H22527" s="9" t="str">
        <x:v>Student_Center.Submeter_A_208</x:v>
      </x:c>
      <x:c r="I22527" s="49" t="str">
        <x:v>Use</x:v>
      </x:c>
      <x:c r="J22527" s="31" t="str">
        <x:v>15 Minutes</x:v>
      </x:c>
      <x:c r="K22527" s="32" t="str">
        <x:v>09-26-2025 05:00:00</x:v>
      </x:c>
      <x:c r="M22527" s="53" t="str">
        <x:v>1818387.3800000000000000</x:v>
      </x:c>
      <x:c r="N22527" s="33" t="str">
        <x:v/>
      </x:c>
    </x:row>
    <x:row r="22528">
      <x:c r="B22528" s="5" t="str">
        <x:v>7990612508000477976</x:v>
      </x:c>
      <x:c r="C22528" s="44" t="str">
        <x:v>89816066</x:v>
      </x:c>
      <x:c r="F22528" s="45" t="str">
        <x:v>127-ELE01</x:v>
      </x:c>
      <x:c r="H22528" s="9" t="str">
        <x:v>Student_Center.Submeter_A_208</x:v>
      </x:c>
      <x:c r="I22528" s="49" t="str">
        <x:v>Use</x:v>
      </x:c>
      <x:c r="J22528" s="31" t="str">
        <x:v>15 Minutes</x:v>
      </x:c>
      <x:c r="K22528" s="32" t="str">
        <x:v>09-26-2025 05:15:00</x:v>
      </x:c>
      <x:c r="M22528" s="53" t="str">
        <x:v>1818403.6300000000000000</x:v>
      </x:c>
      <x:c r="N22528" s="33" t="str">
        <x:v/>
      </x:c>
    </x:row>
    <x:row r="22529">
      <x:c r="B22529" s="5" t="str">
        <x:v>9100320456933931884</x:v>
      </x:c>
      <x:c r="C22529" s="44" t="str">
        <x:v>89816070</x:v>
      </x:c>
      <x:c r="F22529" s="45" t="str">
        <x:v>127-ELE01</x:v>
      </x:c>
      <x:c r="H22529" s="9" t="str">
        <x:v>Student_Center.Submeter_A_208</x:v>
      </x:c>
      <x:c r="I22529" s="49" t="str">
        <x:v>Use</x:v>
      </x:c>
      <x:c r="J22529" s="31" t="str">
        <x:v>15 Minutes</x:v>
      </x:c>
      <x:c r="K22529" s="32" t="str">
        <x:v>09-26-2025 05:30:00</x:v>
      </x:c>
      <x:c r="M22529" s="53" t="str">
        <x:v>1818419.7500000000000000</x:v>
      </x:c>
      <x:c r="N22529" s="33" t="str">
        <x:v/>
      </x:c>
    </x:row>
    <x:row r="22530">
      <x:c r="B22530" s="5" t="str">
        <x:v>3132382339402021727</x:v>
      </x:c>
      <x:c r="C22530" s="44" t="str">
        <x:v>89816074</x:v>
      </x:c>
      <x:c r="F22530" s="45" t="str">
        <x:v>127-ELE01</x:v>
      </x:c>
      <x:c r="H22530" s="9" t="str">
        <x:v>Student_Center.Submeter_A_208</x:v>
      </x:c>
      <x:c r="I22530" s="49" t="str">
        <x:v>Use</x:v>
      </x:c>
      <x:c r="J22530" s="31" t="str">
        <x:v>15 Minutes</x:v>
      </x:c>
      <x:c r="K22530" s="32" t="str">
        <x:v>09-26-2025 05:45:00</x:v>
      </x:c>
      <x:c r="M22530" s="53" t="str">
        <x:v>1818435.3800000000000000</x:v>
      </x:c>
      <x:c r="N22530" s="33" t="str">
        <x:v/>
      </x:c>
    </x:row>
    <x:row r="22531">
      <x:c r="B22531" s="5" t="str">
        <x:v>1486461035579761332</x:v>
      </x:c>
      <x:c r="C22531" s="44" t="str">
        <x:v>89816078</x:v>
      </x:c>
      <x:c r="F22531" s="45" t="str">
        <x:v>127-ELE01</x:v>
      </x:c>
      <x:c r="H22531" s="9" t="str">
        <x:v>Student_Center.Submeter_A_208</x:v>
      </x:c>
      <x:c r="I22531" s="49" t="str">
        <x:v>Use</x:v>
      </x:c>
      <x:c r="J22531" s="31" t="str">
        <x:v>15 Minutes</x:v>
      </x:c>
      <x:c r="K22531" s="32" t="str">
        <x:v>09-26-2025 06:00:00</x:v>
      </x:c>
      <x:c r="M22531" s="53" t="str">
        <x:v>1818451.8800000000000000</x:v>
      </x:c>
      <x:c r="N22531" s="33" t="str">
        <x:v/>
      </x:c>
    </x:row>
    <x:row r="22532">
      <x:c r="B22532" s="5" t="str">
        <x:v>15313117553415845724</x:v>
      </x:c>
      <x:c r="C22532" s="44" t="str">
        <x:v>89816082</x:v>
      </x:c>
      <x:c r="F22532" s="45" t="str">
        <x:v>127-ELE01</x:v>
      </x:c>
      <x:c r="H22532" s="9" t="str">
        <x:v>Student_Center.Submeter_A_208</x:v>
      </x:c>
      <x:c r="I22532" s="49" t="str">
        <x:v>Use</x:v>
      </x:c>
      <x:c r="J22532" s="31" t="str">
        <x:v>15 Minutes</x:v>
      </x:c>
      <x:c r="K22532" s="32" t="str">
        <x:v>09-26-2025 06:15:00</x:v>
      </x:c>
      <x:c r="M22532" s="53" t="str">
        <x:v>1818473.6300000000000000</x:v>
      </x:c>
      <x:c r="N22532" s="33" t="str">
        <x:v/>
      </x:c>
    </x:row>
    <x:row r="22533">
      <x:c r="B22533" s="5" t="str">
        <x:v>5061356296026290745</x:v>
      </x:c>
      <x:c r="C22533" s="44" t="str">
        <x:v>89816086</x:v>
      </x:c>
      <x:c r="F22533" s="45" t="str">
        <x:v>127-ELE01</x:v>
      </x:c>
      <x:c r="H22533" s="9" t="str">
        <x:v>Student_Center.Submeter_A_208</x:v>
      </x:c>
      <x:c r="I22533" s="49" t="str">
        <x:v>Use</x:v>
      </x:c>
      <x:c r="J22533" s="31" t="str">
        <x:v>15 Minutes</x:v>
      </x:c>
      <x:c r="K22533" s="32" t="str">
        <x:v>09-26-2025 06:30:00</x:v>
      </x:c>
      <x:c r="M22533" s="53" t="str">
        <x:v>1818498.7500000000000000</x:v>
      </x:c>
      <x:c r="N22533" s="33" t="str">
        <x:v/>
      </x:c>
    </x:row>
    <x:row r="22534">
      <x:c r="B22534" s="5" t="str">
        <x:v>3321352669727688458</x:v>
      </x:c>
      <x:c r="C22534" s="44" t="str">
        <x:v>89816090</x:v>
      </x:c>
      <x:c r="F22534" s="45" t="str">
        <x:v>127-ELE01</x:v>
      </x:c>
      <x:c r="H22534" s="9" t="str">
        <x:v>Student_Center.Submeter_A_208</x:v>
      </x:c>
      <x:c r="I22534" s="49" t="str">
        <x:v>Use</x:v>
      </x:c>
      <x:c r="J22534" s="31" t="str">
        <x:v>15 Minutes</x:v>
      </x:c>
      <x:c r="K22534" s="32" t="str">
        <x:v>09-26-2025 06:45:00</x:v>
      </x:c>
      <x:c r="M22534" s="53" t="str">
        <x:v>1818523.3800000000000000</x:v>
      </x:c>
      <x:c r="N22534" s="33" t="str">
        <x:v/>
      </x:c>
    </x:row>
    <x:row r="22535">
      <x:c r="B22535" s="5" t="str">
        <x:v>12540734555767043004</x:v>
      </x:c>
      <x:c r="C22535" s="44" t="str">
        <x:v>89816094</x:v>
      </x:c>
      <x:c r="F22535" s="45" t="str">
        <x:v>127-ELE01</x:v>
      </x:c>
      <x:c r="H22535" s="9" t="str">
        <x:v>Student_Center.Submeter_A_208</x:v>
      </x:c>
      <x:c r="I22535" s="49" t="str">
        <x:v>Use</x:v>
      </x:c>
      <x:c r="J22535" s="31" t="str">
        <x:v>15 Minutes</x:v>
      </x:c>
      <x:c r="K22535" s="32" t="str">
        <x:v>09-26-2025 07:00:00</x:v>
      </x:c>
      <x:c r="M22535" s="53" t="str">
        <x:v>1818550.2500000000000000</x:v>
      </x:c>
      <x:c r="N22535" s="33" t="str">
        <x:v/>
      </x:c>
    </x:row>
    <x:row r="22536">
      <x:c r="B22536" s="5" t="str">
        <x:v>1932877642470899398</x:v>
      </x:c>
      <x:c r="C22536" s="44" t="str">
        <x:v>89816098</x:v>
      </x:c>
      <x:c r="F22536" s="45" t="str">
        <x:v>127-ELE01</x:v>
      </x:c>
      <x:c r="H22536" s="9" t="str">
        <x:v>Student_Center.Submeter_A_208</x:v>
      </x:c>
      <x:c r="I22536" s="49" t="str">
        <x:v>Use</x:v>
      </x:c>
      <x:c r="J22536" s="31" t="str">
        <x:v>15 Minutes</x:v>
      </x:c>
      <x:c r="K22536" s="32" t="str">
        <x:v>09-26-2025 07:15:00</x:v>
      </x:c>
      <x:c r="M22536" s="53" t="str">
        <x:v>1818579.0000000000000000</x:v>
      </x:c>
      <x:c r="N22536" s="33" t="str">
        <x:v/>
      </x:c>
    </x:row>
    <x:row r="22537">
      <x:c r="B22537" s="5" t="str">
        <x:v>9323530400363954950</x:v>
      </x:c>
      <x:c r="C22537" s="44" t="str">
        <x:v>89816102</x:v>
      </x:c>
      <x:c r="F22537" s="45" t="str">
        <x:v>127-ELE01</x:v>
      </x:c>
      <x:c r="H22537" s="9" t="str">
        <x:v>Student_Center.Submeter_A_208</x:v>
      </x:c>
      <x:c r="I22537" s="49" t="str">
        <x:v>Use</x:v>
      </x:c>
      <x:c r="J22537" s="31" t="str">
        <x:v>15 Minutes</x:v>
      </x:c>
      <x:c r="K22537" s="32" t="str">
        <x:v>09-26-2025 07:30:00</x:v>
      </x:c>
      <x:c r="M22537" s="53" t="str">
        <x:v>1818606.8800000000000000</x:v>
      </x:c>
      <x:c r="N22537" s="33" t="str">
        <x:v/>
      </x:c>
    </x:row>
    <x:row r="22538">
      <x:c r="B22538" s="5" t="str">
        <x:v>9976461553386036642</x:v>
      </x:c>
      <x:c r="C22538" s="44" t="str">
        <x:v>89816106</x:v>
      </x:c>
      <x:c r="F22538" s="45" t="str">
        <x:v>127-ELE01</x:v>
      </x:c>
      <x:c r="H22538" s="9" t="str">
        <x:v>Student_Center.Submeter_A_208</x:v>
      </x:c>
      <x:c r="I22538" s="49" t="str">
        <x:v>Use</x:v>
      </x:c>
      <x:c r="J22538" s="31" t="str">
        <x:v>15 Minutes</x:v>
      </x:c>
      <x:c r="K22538" s="32" t="str">
        <x:v>09-26-2025 07:45:00</x:v>
      </x:c>
      <x:c r="M22538" s="53" t="str">
        <x:v>1818635.0000000000000000</x:v>
      </x:c>
      <x:c r="N22538" s="33" t="str">
        <x:v/>
      </x:c>
    </x:row>
    <x:row r="22539">
      <x:c r="B22539" s="5" t="str">
        <x:v>972681661030282472</x:v>
      </x:c>
      <x:c r="C22539" s="44" t="str">
        <x:v>89816110</x:v>
      </x:c>
      <x:c r="F22539" s="45" t="str">
        <x:v>127-ELE01</x:v>
      </x:c>
      <x:c r="H22539" s="9" t="str">
        <x:v>Student_Center.Submeter_A_208</x:v>
      </x:c>
      <x:c r="I22539" s="49" t="str">
        <x:v>Use</x:v>
      </x:c>
      <x:c r="J22539" s="31" t="str">
        <x:v>15 Minutes</x:v>
      </x:c>
      <x:c r="K22539" s="32" t="str">
        <x:v>09-26-2025 08:00:00</x:v>
      </x:c>
      <x:c r="M22539" s="53" t="str">
        <x:v>1818663.8800000000000000</x:v>
      </x:c>
      <x:c r="N22539" s="33" t="str">
        <x:v/>
      </x:c>
    </x:row>
    <x:row r="22540">
      <x:c r="B22540" s="5" t="str">
        <x:v>13402003525541789873</x:v>
      </x:c>
      <x:c r="C22540" s="44" t="str">
        <x:v>89816114</x:v>
      </x:c>
      <x:c r="F22540" s="45" t="str">
        <x:v>127-ELE01</x:v>
      </x:c>
      <x:c r="H22540" s="9" t="str">
        <x:v>Student_Center.Submeter_A_208</x:v>
      </x:c>
      <x:c r="I22540" s="49" t="str">
        <x:v>Use</x:v>
      </x:c>
      <x:c r="J22540" s="31" t="str">
        <x:v>15 Minutes</x:v>
      </x:c>
      <x:c r="K22540" s="32" t="str">
        <x:v>09-26-2025 08:15:00</x:v>
      </x:c>
      <x:c r="M22540" s="53" t="str">
        <x:v>1818691.1300000000000000</x:v>
      </x:c>
      <x:c r="N22540" s="33" t="str">
        <x:v/>
      </x:c>
    </x:row>
    <x:row r="22541">
      <x:c r="B22541" s="5" t="str">
        <x:v>12250498152422647645</x:v>
      </x:c>
      <x:c r="C22541" s="44" t="str">
        <x:v>89816118</x:v>
      </x:c>
      <x:c r="F22541" s="45" t="str">
        <x:v>127-ELE01</x:v>
      </x:c>
      <x:c r="H22541" s="9" t="str">
        <x:v>Student_Center.Submeter_A_208</x:v>
      </x:c>
      <x:c r="I22541" s="49" t="str">
        <x:v>Use</x:v>
      </x:c>
      <x:c r="J22541" s="31" t="str">
        <x:v>15 Minutes</x:v>
      </x:c>
      <x:c r="K22541" s="32" t="str">
        <x:v>09-26-2025 08:30:00</x:v>
      </x:c>
      <x:c r="M22541" s="53" t="str">
        <x:v>1818728.0000000000000000</x:v>
      </x:c>
      <x:c r="N22541" s="33" t="str">
        <x:v/>
      </x:c>
    </x:row>
    <x:row r="22542">
      <x:c r="B22542" s="5" t="str">
        <x:v>2612921635089867273</x:v>
      </x:c>
      <x:c r="C22542" s="44" t="str">
        <x:v>89816122</x:v>
      </x:c>
      <x:c r="F22542" s="45" t="str">
        <x:v>127-ELE01</x:v>
      </x:c>
      <x:c r="H22542" s="9" t="str">
        <x:v>Student_Center.Submeter_A_208</x:v>
      </x:c>
      <x:c r="I22542" s="49" t="str">
        <x:v>Use</x:v>
      </x:c>
      <x:c r="J22542" s="31" t="str">
        <x:v>15 Minutes</x:v>
      </x:c>
      <x:c r="K22542" s="32" t="str">
        <x:v>09-26-2025 08:45:00</x:v>
      </x:c>
      <x:c r="M22542" s="53" t="str">
        <x:v>1818763.0000000000000000</x:v>
      </x:c>
      <x:c r="N22542" s="33" t="str">
        <x:v/>
      </x:c>
    </x:row>
    <x:row r="22543">
      <x:c r="B22543" s="5" t="str">
        <x:v>18423817687432250391</x:v>
      </x:c>
      <x:c r="C22543" s="44" t="str">
        <x:v>89816126</x:v>
      </x:c>
      <x:c r="F22543" s="45" t="str">
        <x:v>127-ELE01</x:v>
      </x:c>
      <x:c r="H22543" s="9" t="str">
        <x:v>Student_Center.Submeter_A_208</x:v>
      </x:c>
      <x:c r="I22543" s="49" t="str">
        <x:v>Use</x:v>
      </x:c>
      <x:c r="J22543" s="31" t="str">
        <x:v>15 Minutes</x:v>
      </x:c>
      <x:c r="K22543" s="32" t="str">
        <x:v>09-26-2025 09:00:00</x:v>
      </x:c>
      <x:c r="M22543" s="53" t="str">
        <x:v>1818799.5000000000000000</x:v>
      </x:c>
      <x:c r="N22543" s="33" t="str">
        <x:v/>
      </x:c>
    </x:row>
    <x:row r="22544">
      <x:c r="B22544" s="5" t="str">
        <x:v>5263634237085241752</x:v>
      </x:c>
      <x:c r="C22544" s="44" t="str">
        <x:v>89816130</x:v>
      </x:c>
      <x:c r="F22544" s="45" t="str">
        <x:v>127-ELE01</x:v>
      </x:c>
      <x:c r="H22544" s="9" t="str">
        <x:v>Student_Center.Submeter_A_208</x:v>
      </x:c>
      <x:c r="I22544" s="49" t="str">
        <x:v>Use</x:v>
      </x:c>
      <x:c r="J22544" s="31" t="str">
        <x:v>15 Minutes</x:v>
      </x:c>
      <x:c r="K22544" s="32" t="str">
        <x:v>09-26-2025 09:15:00</x:v>
      </x:c>
      <x:c r="M22544" s="53" t="str">
        <x:v>1818836.2500000000000000</x:v>
      </x:c>
      <x:c r="N22544" s="33" t="str">
        <x:v/>
      </x:c>
    </x:row>
    <x:row r="22545">
      <x:c r="B22545" s="5" t="str">
        <x:v>2226683180580322629</x:v>
      </x:c>
      <x:c r="C22545" s="44" t="str">
        <x:v>89816134</x:v>
      </x:c>
      <x:c r="F22545" s="45" t="str">
        <x:v>127-ELE01</x:v>
      </x:c>
      <x:c r="H22545" s="9" t="str">
        <x:v>Student_Center.Submeter_A_208</x:v>
      </x:c>
      <x:c r="I22545" s="49" t="str">
        <x:v>Use</x:v>
      </x:c>
      <x:c r="J22545" s="31" t="str">
        <x:v>15 Minutes</x:v>
      </x:c>
      <x:c r="K22545" s="32" t="str">
        <x:v>09-26-2025 09:30:00</x:v>
      </x:c>
      <x:c r="M22545" s="53" t="str">
        <x:v>1818874.5000000000000000</x:v>
      </x:c>
      <x:c r="N22545" s="33" t="str">
        <x:v/>
      </x:c>
    </x:row>
    <x:row r="22546">
      <x:c r="B22546" s="5" t="str">
        <x:v>574821717990872121</x:v>
      </x:c>
      <x:c r="C22546" s="44" t="str">
        <x:v>89816138</x:v>
      </x:c>
      <x:c r="F22546" s="45" t="str">
        <x:v>127-ELE01</x:v>
      </x:c>
      <x:c r="H22546" s="9" t="str">
        <x:v>Student_Center.Submeter_A_208</x:v>
      </x:c>
      <x:c r="I22546" s="49" t="str">
        <x:v>Use</x:v>
      </x:c>
      <x:c r="J22546" s="31" t="str">
        <x:v>15 Minutes</x:v>
      </x:c>
      <x:c r="K22546" s="32" t="str">
        <x:v>09-26-2025 09:45:00</x:v>
      </x:c>
      <x:c r="M22546" s="53" t="str">
        <x:v>1818916.0000000000000000</x:v>
      </x:c>
      <x:c r="N22546" s="33" t="str">
        <x:v/>
      </x:c>
    </x:row>
    <x:row r="22547">
      <x:c r="B22547" s="5" t="str">
        <x:v>169565798757084706</x:v>
      </x:c>
      <x:c r="C22547" s="44" t="str">
        <x:v>89816142</x:v>
      </x:c>
      <x:c r="F22547" s="45" t="str">
        <x:v>127-ELE01</x:v>
      </x:c>
      <x:c r="H22547" s="9" t="str">
        <x:v>Student_Center.Submeter_A_208</x:v>
      </x:c>
      <x:c r="I22547" s="49" t="str">
        <x:v>Use</x:v>
      </x:c>
      <x:c r="J22547" s="31" t="str">
        <x:v>15 Minutes</x:v>
      </x:c>
      <x:c r="K22547" s="32" t="str">
        <x:v>09-26-2025 10:00:00</x:v>
      </x:c>
      <x:c r="M22547" s="53" t="str">
        <x:v>1818956.2500000000000000</x:v>
      </x:c>
      <x:c r="N22547" s="33" t="str">
        <x:v/>
      </x:c>
    </x:row>
    <x:row r="22548">
      <x:c r="B22548" s="5" t="str">
        <x:v>8676311863902315715</x:v>
      </x:c>
      <x:c r="C22548" s="44" t="str">
        <x:v>89816146</x:v>
      </x:c>
      <x:c r="F22548" s="45" t="str">
        <x:v>127-ELE01</x:v>
      </x:c>
      <x:c r="H22548" s="9" t="str">
        <x:v>Student_Center.Submeter_A_208</x:v>
      </x:c>
      <x:c r="I22548" s="49" t="str">
        <x:v>Use</x:v>
      </x:c>
      <x:c r="J22548" s="31" t="str">
        <x:v>15 Minutes</x:v>
      </x:c>
      <x:c r="K22548" s="32" t="str">
        <x:v>09-26-2025 10:15:00</x:v>
      </x:c>
      <x:c r="M22548" s="53" t="str">
        <x:v>1818998.0000000000000000</x:v>
      </x:c>
      <x:c r="N22548" s="33" t="str">
        <x:v/>
      </x:c>
    </x:row>
    <x:row r="22549">
      <x:c r="B22549" s="5" t="str">
        <x:v>3315303603559088451</x:v>
      </x:c>
      <x:c r="C22549" s="44" t="str">
        <x:v>89816150</x:v>
      </x:c>
      <x:c r="F22549" s="45" t="str">
        <x:v>127-ELE01</x:v>
      </x:c>
      <x:c r="H22549" s="9" t="str">
        <x:v>Student_Center.Submeter_A_208</x:v>
      </x:c>
      <x:c r="I22549" s="49" t="str">
        <x:v>Use</x:v>
      </x:c>
      <x:c r="J22549" s="31" t="str">
        <x:v>15 Minutes</x:v>
      </x:c>
      <x:c r="K22549" s="32" t="str">
        <x:v>09-26-2025 10:30:00</x:v>
      </x:c>
      <x:c r="M22549" s="53" t="str">
        <x:v>1819039.6300000000000000</x:v>
      </x:c>
      <x:c r="N22549" s="33" t="str">
        <x:v/>
      </x:c>
    </x:row>
    <x:row r="22550">
      <x:c r="B22550" s="5" t="str">
        <x:v>12222746984562763495</x:v>
      </x:c>
      <x:c r="C22550" s="44" t="str">
        <x:v>89816154</x:v>
      </x:c>
      <x:c r="F22550" s="45" t="str">
        <x:v>127-ELE01</x:v>
      </x:c>
      <x:c r="H22550" s="9" t="str">
        <x:v>Student_Center.Submeter_A_208</x:v>
      </x:c>
      <x:c r="I22550" s="49" t="str">
        <x:v>Use</x:v>
      </x:c>
      <x:c r="J22550" s="31" t="str">
        <x:v>15 Minutes</x:v>
      </x:c>
      <x:c r="K22550" s="32" t="str">
        <x:v>09-26-2025 10:45:00</x:v>
      </x:c>
      <x:c r="M22550" s="53" t="str">
        <x:v>1819085.0000000000000000</x:v>
      </x:c>
      <x:c r="N22550" s="33" t="str">
        <x:v/>
      </x:c>
    </x:row>
    <x:row r="22551">
      <x:c r="B22551" s="5" t="str">
        <x:v>5270893224461381595</x:v>
      </x:c>
      <x:c r="C22551" s="44" t="str">
        <x:v>89816158</x:v>
      </x:c>
      <x:c r="F22551" s="45" t="str">
        <x:v>127-ELE01</x:v>
      </x:c>
      <x:c r="H22551" s="9" t="str">
        <x:v>Student_Center.Submeter_A_208</x:v>
      </x:c>
      <x:c r="I22551" s="49" t="str">
        <x:v>Use</x:v>
      </x:c>
      <x:c r="J22551" s="31" t="str">
        <x:v>15 Minutes</x:v>
      </x:c>
      <x:c r="K22551" s="32" t="str">
        <x:v>09-26-2025 11:00:00</x:v>
      </x:c>
      <x:c r="M22551" s="53" t="str">
        <x:v>1819130.2500000000000000</x:v>
      </x:c>
      <x:c r="N22551" s="33" t="str">
        <x:v/>
      </x:c>
    </x:row>
    <x:row r="22552">
      <x:c r="B22552" s="5" t="str">
        <x:v>17353574649780954786</x:v>
      </x:c>
      <x:c r="C22552" s="44" t="str">
        <x:v>89816162</x:v>
      </x:c>
      <x:c r="F22552" s="45" t="str">
        <x:v>127-ELE01</x:v>
      </x:c>
      <x:c r="H22552" s="9" t="str">
        <x:v>Student_Center.Submeter_A_208</x:v>
      </x:c>
      <x:c r="I22552" s="49" t="str">
        <x:v>Use</x:v>
      </x:c>
      <x:c r="J22552" s="31" t="str">
        <x:v>15 Minutes</x:v>
      </x:c>
      <x:c r="K22552" s="32" t="str">
        <x:v>09-26-2025 11:15:00</x:v>
      </x:c>
      <x:c r="M22552" s="53" t="str">
        <x:v>1819173.8800000000000000</x:v>
      </x:c>
      <x:c r="N22552" s="33" t="str">
        <x:v/>
      </x:c>
    </x:row>
    <x:row r="22553">
      <x:c r="B22553" s="5" t="str">
        <x:v>12255274370713615530</x:v>
      </x:c>
      <x:c r="C22553" s="44" t="str">
        <x:v>89816166</x:v>
      </x:c>
      <x:c r="F22553" s="45" t="str">
        <x:v>127-ELE01</x:v>
      </x:c>
      <x:c r="H22553" s="9" t="str">
        <x:v>Student_Center.Submeter_A_208</x:v>
      </x:c>
      <x:c r="I22553" s="49" t="str">
        <x:v>Use</x:v>
      </x:c>
      <x:c r="J22553" s="31" t="str">
        <x:v>15 Minutes</x:v>
      </x:c>
      <x:c r="K22553" s="32" t="str">
        <x:v>09-26-2025 11:30:00</x:v>
      </x:c>
      <x:c r="M22553" s="53" t="str">
        <x:v>1819219.8800000000000000</x:v>
      </x:c>
      <x:c r="N22553" s="33" t="str">
        <x:v/>
      </x:c>
    </x:row>
    <x:row r="22554">
      <x:c r="B22554" s="5" t="str">
        <x:v>721604835724034630</x:v>
      </x:c>
      <x:c r="C22554" s="44" t="str">
        <x:v>89816170</x:v>
      </x:c>
      <x:c r="F22554" s="45" t="str">
        <x:v>127-ELE01</x:v>
      </x:c>
      <x:c r="H22554" s="9" t="str">
        <x:v>Student_Center.Submeter_A_208</x:v>
      </x:c>
      <x:c r="I22554" s="49" t="str">
        <x:v>Use</x:v>
      </x:c>
      <x:c r="J22554" s="31" t="str">
        <x:v>15 Minutes</x:v>
      </x:c>
      <x:c r="K22554" s="32" t="str">
        <x:v>09-26-2025 11:45:00</x:v>
      </x:c>
      <x:c r="M22554" s="53" t="str">
        <x:v>1819265.0000000000000000</x:v>
      </x:c>
      <x:c r="N22554" s="33" t="str">
        <x:v/>
      </x:c>
    </x:row>
    <x:row r="22555">
      <x:c r="B22555" s="5" t="str">
        <x:v>11850150600973432968</x:v>
      </x:c>
      <x:c r="C22555" s="44" t="str">
        <x:v>89816174</x:v>
      </x:c>
      <x:c r="F22555" s="45" t="str">
        <x:v>127-ELE01</x:v>
      </x:c>
      <x:c r="H22555" s="9" t="str">
        <x:v>Student_Center.Submeter_A_208</x:v>
      </x:c>
      <x:c r="I22555" s="49" t="str">
        <x:v>Use</x:v>
      </x:c>
      <x:c r="J22555" s="31" t="str">
        <x:v>15 Minutes</x:v>
      </x:c>
      <x:c r="K22555" s="32" t="str">
        <x:v>09-26-2025 12:00:00</x:v>
      </x:c>
      <x:c r="M22555" s="53" t="str">
        <x:v>1819305.5000000000000000</x:v>
      </x:c>
      <x:c r="N22555" s="33" t="str">
        <x:v/>
      </x:c>
    </x:row>
    <x:row r="22556">
      <x:c r="B22556" s="5" t="str">
        <x:v>6154586511716735453</x:v>
      </x:c>
      <x:c r="C22556" s="44" t="str">
        <x:v>89816178</x:v>
      </x:c>
      <x:c r="F22556" s="45" t="str">
        <x:v>127-ELE01</x:v>
      </x:c>
      <x:c r="H22556" s="9" t="str">
        <x:v>Student_Center.Submeter_A_208</x:v>
      </x:c>
      <x:c r="I22556" s="49" t="str">
        <x:v>Use</x:v>
      </x:c>
      <x:c r="J22556" s="31" t="str">
        <x:v>15 Minutes</x:v>
      </x:c>
      <x:c r="K22556" s="32" t="str">
        <x:v>09-26-2025 12:15:00</x:v>
      </x:c>
      <x:c r="M22556" s="53" t="str">
        <x:v>1819345.1300000000000000</x:v>
      </x:c>
      <x:c r="N22556" s="33" t="str">
        <x:v/>
      </x:c>
    </x:row>
    <x:row r="22557">
      <x:c r="B22557" s="5" t="str">
        <x:v>7303358756794041957</x:v>
      </x:c>
      <x:c r="C22557" s="44" t="str">
        <x:v>89816182</x:v>
      </x:c>
      <x:c r="F22557" s="45" t="str">
        <x:v>127-ELE01</x:v>
      </x:c>
      <x:c r="H22557" s="9" t="str">
        <x:v>Student_Center.Submeter_A_208</x:v>
      </x:c>
      <x:c r="I22557" s="49" t="str">
        <x:v>Use</x:v>
      </x:c>
      <x:c r="J22557" s="31" t="str">
        <x:v>15 Minutes</x:v>
      </x:c>
      <x:c r="K22557" s="32" t="str">
        <x:v>09-26-2025 12:30:00</x:v>
      </x:c>
      <x:c r="M22557" s="53" t="str">
        <x:v>1819384.3800000000000000</x:v>
      </x:c>
      <x:c r="N22557" s="33" t="str">
        <x:v/>
      </x:c>
    </x:row>
    <x:row r="22558">
      <x:c r="B22558" s="5" t="str">
        <x:v>17837458327814796130</x:v>
      </x:c>
      <x:c r="C22558" s="44" t="str">
        <x:v>89816186</x:v>
      </x:c>
      <x:c r="F22558" s="45" t="str">
        <x:v>127-ELE01</x:v>
      </x:c>
      <x:c r="H22558" s="9" t="str">
        <x:v>Student_Center.Submeter_A_208</x:v>
      </x:c>
      <x:c r="I22558" s="49" t="str">
        <x:v>Use</x:v>
      </x:c>
      <x:c r="J22558" s="31" t="str">
        <x:v>15 Minutes</x:v>
      </x:c>
      <x:c r="K22558" s="32" t="str">
        <x:v>09-26-2025 12:45:00</x:v>
      </x:c>
      <x:c r="M22558" s="53" t="str">
        <x:v>1819425.8800000000000000</x:v>
      </x:c>
      <x:c r="N22558" s="33" t="str">
        <x:v/>
      </x:c>
    </x:row>
    <x:row r="22559">
      <x:c r="B22559" s="5" t="str">
        <x:v>812189805004279213</x:v>
      </x:c>
      <x:c r="C22559" s="44" t="str">
        <x:v>89816190</x:v>
      </x:c>
      <x:c r="F22559" s="45" t="str">
        <x:v>127-ELE01</x:v>
      </x:c>
      <x:c r="H22559" s="9" t="str">
        <x:v>Student_Center.Submeter_A_208</x:v>
      </x:c>
      <x:c r="I22559" s="49" t="str">
        <x:v>Use</x:v>
      </x:c>
      <x:c r="J22559" s="31" t="str">
        <x:v>15 Minutes</x:v>
      </x:c>
      <x:c r="K22559" s="32" t="str">
        <x:v>09-26-2025 13:00:00</x:v>
      </x:c>
      <x:c r="M22559" s="53" t="str">
        <x:v>1819466.6300000000000000</x:v>
      </x:c>
      <x:c r="N22559" s="33" t="str">
        <x:v/>
      </x:c>
    </x:row>
    <x:row r="22560">
      <x:c r="B22560" s="5" t="str">
        <x:v>11921724549933244174</x:v>
      </x:c>
      <x:c r="C22560" s="44" t="str">
        <x:v>89816194</x:v>
      </x:c>
      <x:c r="F22560" s="45" t="str">
        <x:v>127-ELE01</x:v>
      </x:c>
      <x:c r="H22560" s="9" t="str">
        <x:v>Student_Center.Submeter_A_208</x:v>
      </x:c>
      <x:c r="I22560" s="49" t="str">
        <x:v>Use</x:v>
      </x:c>
      <x:c r="J22560" s="31" t="str">
        <x:v>15 Minutes</x:v>
      </x:c>
      <x:c r="K22560" s="32" t="str">
        <x:v>09-26-2025 13:15:00</x:v>
      </x:c>
      <x:c r="M22560" s="53" t="str">
        <x:v>1819508.3800000000000000</x:v>
      </x:c>
      <x:c r="N22560" s="33" t="str">
        <x:v/>
      </x:c>
    </x:row>
    <x:row r="22561">
      <x:c r="B22561" s="5" t="str">
        <x:v>3744383376659352592</x:v>
      </x:c>
      <x:c r="C22561" s="44" t="str">
        <x:v>89816198</x:v>
      </x:c>
      <x:c r="F22561" s="45" t="str">
        <x:v>127-ELE01</x:v>
      </x:c>
      <x:c r="H22561" s="9" t="str">
        <x:v>Student_Center.Submeter_A_208</x:v>
      </x:c>
      <x:c r="I22561" s="49" t="str">
        <x:v>Use</x:v>
      </x:c>
      <x:c r="J22561" s="31" t="str">
        <x:v>15 Minutes</x:v>
      </x:c>
      <x:c r="K22561" s="32" t="str">
        <x:v>09-26-2025 13:30:00</x:v>
      </x:c>
      <x:c r="M22561" s="53" t="str">
        <x:v>1819549.5000000000000000</x:v>
      </x:c>
      <x:c r="N22561" s="33" t="str">
        <x:v/>
      </x:c>
    </x:row>
    <x:row r="22562">
      <x:c r="B22562" s="5" t="str">
        <x:v>11053589745687374594</x:v>
      </x:c>
      <x:c r="C22562" s="44" t="str">
        <x:v>89816202</x:v>
      </x:c>
      <x:c r="F22562" s="45" t="str">
        <x:v>127-ELE01</x:v>
      </x:c>
      <x:c r="H22562" s="9" t="str">
        <x:v>Student_Center.Submeter_A_208</x:v>
      </x:c>
      <x:c r="I22562" s="49" t="str">
        <x:v>Use</x:v>
      </x:c>
      <x:c r="J22562" s="31" t="str">
        <x:v>15 Minutes</x:v>
      </x:c>
      <x:c r="K22562" s="32" t="str">
        <x:v>09-26-2025 13:45:00</x:v>
      </x:c>
      <x:c r="M22562" s="53" t="str">
        <x:v>1819589.3800000000000000</x:v>
      </x:c>
      <x:c r="N22562" s="33" t="str">
        <x:v/>
      </x:c>
    </x:row>
    <x:row r="22563">
      <x:c r="B22563" s="5" t="str">
        <x:v>3185436024556348248</x:v>
      </x:c>
      <x:c r="C22563" s="44" t="str">
        <x:v>89816206</x:v>
      </x:c>
      <x:c r="F22563" s="45" t="str">
        <x:v>127-ELE01</x:v>
      </x:c>
      <x:c r="H22563" s="9" t="str">
        <x:v>Student_Center.Submeter_A_208</x:v>
      </x:c>
      <x:c r="I22563" s="49" t="str">
        <x:v>Use</x:v>
      </x:c>
      <x:c r="J22563" s="31" t="str">
        <x:v>15 Minutes</x:v>
      </x:c>
      <x:c r="K22563" s="32" t="str">
        <x:v>09-26-2025 14:00:00</x:v>
      </x:c>
      <x:c r="M22563" s="53" t="str">
        <x:v>1819631.2500000000000000</x:v>
      </x:c>
      <x:c r="N22563" s="33" t="str">
        <x:v/>
      </x:c>
    </x:row>
    <x:row r="22564">
      <x:c r="B22564" s="5" t="str">
        <x:v>13421508523885254969</x:v>
      </x:c>
      <x:c r="C22564" s="44" t="str">
        <x:v>89816210</x:v>
      </x:c>
      <x:c r="F22564" s="45" t="str">
        <x:v>127-ELE01</x:v>
      </x:c>
      <x:c r="H22564" s="9" t="str">
        <x:v>Student_Center.Submeter_A_208</x:v>
      </x:c>
      <x:c r="I22564" s="49" t="str">
        <x:v>Use</x:v>
      </x:c>
      <x:c r="J22564" s="31" t="str">
        <x:v>15 Minutes</x:v>
      </x:c>
      <x:c r="K22564" s="32" t="str">
        <x:v>09-26-2025 14:15:00</x:v>
      </x:c>
      <x:c r="M22564" s="53" t="str">
        <x:v>1819673.3800000000000000</x:v>
      </x:c>
      <x:c r="N22564" s="33" t="str">
        <x:v/>
      </x:c>
    </x:row>
    <x:row r="22565">
      <x:c r="B22565" s="5" t="str">
        <x:v>4054555218928371985</x:v>
      </x:c>
      <x:c r="C22565" s="44" t="str">
        <x:v>89816214</x:v>
      </x:c>
      <x:c r="F22565" s="45" t="str">
        <x:v>127-ELE01</x:v>
      </x:c>
      <x:c r="H22565" s="9" t="str">
        <x:v>Student_Center.Submeter_A_208</x:v>
      </x:c>
      <x:c r="I22565" s="49" t="str">
        <x:v>Use</x:v>
      </x:c>
      <x:c r="J22565" s="31" t="str">
        <x:v>15 Minutes</x:v>
      </x:c>
      <x:c r="K22565" s="32" t="str">
        <x:v>09-26-2025 14:30:00</x:v>
      </x:c>
      <x:c r="M22565" s="53" t="str">
        <x:v>1819716.1300000000000000</x:v>
      </x:c>
      <x:c r="N22565" s="33" t="str">
        <x:v/>
      </x:c>
    </x:row>
    <x:row r="22566">
      <x:c r="B22566" s="5" t="str">
        <x:v>6910306185382139504</x:v>
      </x:c>
      <x:c r="C22566" s="44" t="str">
        <x:v>89816218</x:v>
      </x:c>
      <x:c r="F22566" s="45" t="str">
        <x:v>127-ELE01</x:v>
      </x:c>
      <x:c r="H22566" s="9" t="str">
        <x:v>Student_Center.Submeter_A_208</x:v>
      </x:c>
      <x:c r="I22566" s="49" t="str">
        <x:v>Use</x:v>
      </x:c>
      <x:c r="J22566" s="31" t="str">
        <x:v>15 Minutes</x:v>
      </x:c>
      <x:c r="K22566" s="32" t="str">
        <x:v>09-26-2025 14:45:00</x:v>
      </x:c>
      <x:c r="M22566" s="53" t="str">
        <x:v>1819757.0000000000000000</x:v>
      </x:c>
      <x:c r="N22566" s="33" t="str">
        <x:v/>
      </x:c>
    </x:row>
    <x:row r="22567">
      <x:c r="B22567" s="5" t="str">
        <x:v>630084749298314213</x:v>
      </x:c>
      <x:c r="C22567" s="44" t="str">
        <x:v>89816222</x:v>
      </x:c>
      <x:c r="F22567" s="45" t="str">
        <x:v>127-ELE01</x:v>
      </x:c>
      <x:c r="H22567" s="9" t="str">
        <x:v>Student_Center.Submeter_A_208</x:v>
      </x:c>
      <x:c r="I22567" s="49" t="str">
        <x:v>Use</x:v>
      </x:c>
      <x:c r="J22567" s="31" t="str">
        <x:v>15 Minutes</x:v>
      </x:c>
      <x:c r="K22567" s="32" t="str">
        <x:v>09-26-2025 15:00:00</x:v>
      </x:c>
      <x:c r="M22567" s="53" t="str">
        <x:v>1819795.8800000000000000</x:v>
      </x:c>
      <x:c r="N22567" s="33" t="str">
        <x:v/>
      </x:c>
    </x:row>
    <x:row r="22568">
      <x:c r="B22568" s="5" t="str">
        <x:v>6544532846390338979</x:v>
      </x:c>
      <x:c r="C22568" s="44" t="str">
        <x:v>89816226</x:v>
      </x:c>
      <x:c r="F22568" s="45" t="str">
        <x:v>127-ELE01</x:v>
      </x:c>
      <x:c r="H22568" s="9" t="str">
        <x:v>Student_Center.Submeter_A_208</x:v>
      </x:c>
      <x:c r="I22568" s="49" t="str">
        <x:v>Use</x:v>
      </x:c>
      <x:c r="J22568" s="31" t="str">
        <x:v>15 Minutes</x:v>
      </x:c>
      <x:c r="K22568" s="32" t="str">
        <x:v>09-26-2025 15:15:00</x:v>
      </x:c>
      <x:c r="M22568" s="53" t="str">
        <x:v>1819837.5000000000000000</x:v>
      </x:c>
      <x:c r="N22568" s="33" t="str">
        <x:v/>
      </x:c>
    </x:row>
    <x:row r="22569">
      <x:c r="B22569" s="5" t="str">
        <x:v>14815691561528669128</x:v>
      </x:c>
      <x:c r="C22569" s="44" t="str">
        <x:v>89816230</x:v>
      </x:c>
      <x:c r="F22569" s="45" t="str">
        <x:v>127-ELE01</x:v>
      </x:c>
      <x:c r="H22569" s="9" t="str">
        <x:v>Student_Center.Submeter_A_208</x:v>
      </x:c>
      <x:c r="I22569" s="49" t="str">
        <x:v>Use</x:v>
      </x:c>
      <x:c r="J22569" s="31" t="str">
        <x:v>15 Minutes</x:v>
      </x:c>
      <x:c r="K22569" s="32" t="str">
        <x:v>09-26-2025 15:30:00</x:v>
      </x:c>
      <x:c r="M22569" s="53" t="str">
        <x:v>1819877.1300000000000000</x:v>
      </x:c>
      <x:c r="N22569" s="33" t="str">
        <x:v/>
      </x:c>
    </x:row>
    <x:row r="22570">
      <x:c r="B22570" s="5" t="str">
        <x:v>8759789645748290176</x:v>
      </x:c>
      <x:c r="C22570" s="44" t="str">
        <x:v>89816234</x:v>
      </x:c>
      <x:c r="F22570" s="45" t="str">
        <x:v>127-ELE01</x:v>
      </x:c>
      <x:c r="H22570" s="9" t="str">
        <x:v>Student_Center.Submeter_A_208</x:v>
      </x:c>
      <x:c r="I22570" s="49" t="str">
        <x:v>Use</x:v>
      </x:c>
      <x:c r="J22570" s="31" t="str">
        <x:v>15 Minutes</x:v>
      </x:c>
      <x:c r="K22570" s="32" t="str">
        <x:v>09-26-2025 15:45:00</x:v>
      </x:c>
      <x:c r="M22570" s="53" t="str">
        <x:v>1819913.6300000000000000</x:v>
      </x:c>
      <x:c r="N22570" s="33" t="str">
        <x:v/>
      </x:c>
    </x:row>
    <x:row r="22571">
      <x:c r="B22571" s="5" t="str">
        <x:v>2221633146850349328</x:v>
      </x:c>
      <x:c r="C22571" s="44" t="str">
        <x:v>89816238</x:v>
      </x:c>
      <x:c r="F22571" s="45" t="str">
        <x:v>127-ELE01</x:v>
      </x:c>
      <x:c r="H22571" s="9" t="str">
        <x:v>Student_Center.Submeter_A_208</x:v>
      </x:c>
      <x:c r="I22571" s="49" t="str">
        <x:v>Use</x:v>
      </x:c>
      <x:c r="J22571" s="31" t="str">
        <x:v>15 Minutes</x:v>
      </x:c>
      <x:c r="K22571" s="32" t="str">
        <x:v>09-26-2025 16:00:00</x:v>
      </x:c>
      <x:c r="M22571" s="53" t="str">
        <x:v>1819951.6300000000000000</x:v>
      </x:c>
      <x:c r="N22571" s="33" t="str">
        <x:v/>
      </x:c>
    </x:row>
    <x:row r="22572">
      <x:c r="B22572" s="5" t="str">
        <x:v>5470706603419617120</x:v>
      </x:c>
      <x:c r="C22572" s="44" t="str">
        <x:v>89816242</x:v>
      </x:c>
      <x:c r="F22572" s="45" t="str">
        <x:v>127-ELE01</x:v>
      </x:c>
      <x:c r="H22572" s="9" t="str">
        <x:v>Student_Center.Submeter_A_208</x:v>
      </x:c>
      <x:c r="I22572" s="49" t="str">
        <x:v>Use</x:v>
      </x:c>
      <x:c r="J22572" s="31" t="str">
        <x:v>15 Minutes</x:v>
      </x:c>
      <x:c r="K22572" s="32" t="str">
        <x:v>09-26-2025 16:15:00</x:v>
      </x:c>
      <x:c r="M22572" s="53" t="str">
        <x:v>1819995.1300000000000000</x:v>
      </x:c>
      <x:c r="N22572" s="33" t="str">
        <x:v/>
      </x:c>
    </x:row>
    <x:row r="22573">
      <x:c r="B22573" s="5" t="str">
        <x:v>5355043137027865592</x:v>
      </x:c>
      <x:c r="C22573" s="44" t="str">
        <x:v>89816246</x:v>
      </x:c>
      <x:c r="F22573" s="45" t="str">
        <x:v>127-ELE01</x:v>
      </x:c>
      <x:c r="H22573" s="9" t="str">
        <x:v>Student_Center.Submeter_A_208</x:v>
      </x:c>
      <x:c r="I22573" s="49" t="str">
        <x:v>Use</x:v>
      </x:c>
      <x:c r="J22573" s="31" t="str">
        <x:v>15 Minutes</x:v>
      </x:c>
      <x:c r="K22573" s="32" t="str">
        <x:v>09-26-2025 16:30:00</x:v>
      </x:c>
      <x:c r="M22573" s="53" t="str">
        <x:v>1820036.6300000000000000</x:v>
      </x:c>
      <x:c r="N22573" s="33" t="str">
        <x:v/>
      </x:c>
    </x:row>
    <x:row r="22574">
      <x:c r="B22574" s="5" t="str">
        <x:v>14729512206395095603</x:v>
      </x:c>
      <x:c r="C22574" s="44" t="str">
        <x:v>89816250</x:v>
      </x:c>
      <x:c r="F22574" s="45" t="str">
        <x:v>127-ELE01</x:v>
      </x:c>
      <x:c r="H22574" s="9" t="str">
        <x:v>Student_Center.Submeter_A_208</x:v>
      </x:c>
      <x:c r="I22574" s="49" t="str">
        <x:v>Use</x:v>
      </x:c>
      <x:c r="J22574" s="31" t="str">
        <x:v>15 Minutes</x:v>
      </x:c>
      <x:c r="K22574" s="32" t="str">
        <x:v>09-26-2025 16:45:00</x:v>
      </x:c>
      <x:c r="M22574" s="53" t="str">
        <x:v>1820078.3800000000000000</x:v>
      </x:c>
      <x:c r="N22574" s="33" t="str">
        <x:v/>
      </x:c>
    </x:row>
    <x:row r="22575">
      <x:c r="B22575" s="5" t="str">
        <x:v>17920406200355537909</x:v>
      </x:c>
      <x:c r="C22575" s="44" t="str">
        <x:v>89816254</x:v>
      </x:c>
      <x:c r="F22575" s="45" t="str">
        <x:v>127-ELE01</x:v>
      </x:c>
      <x:c r="H22575" s="9" t="str">
        <x:v>Student_Center.Submeter_A_208</x:v>
      </x:c>
      <x:c r="I22575" s="49" t="str">
        <x:v>Use</x:v>
      </x:c>
      <x:c r="J22575" s="31" t="str">
        <x:v>15 Minutes</x:v>
      </x:c>
      <x:c r="K22575" s="32" t="str">
        <x:v>09-26-2025 17:00:00</x:v>
      </x:c>
      <x:c r="M22575" s="53" t="str">
        <x:v>1820118.0000000000000000</x:v>
      </x:c>
      <x:c r="N22575" s="33" t="str">
        <x:v/>
      </x:c>
    </x:row>
    <x:row r="22576">
      <x:c r="B22576" s="5" t="str">
        <x:v>5453454089077002428</x:v>
      </x:c>
      <x:c r="C22576" s="44" t="str">
        <x:v>89816258</x:v>
      </x:c>
      <x:c r="F22576" s="45" t="str">
        <x:v>127-ELE01</x:v>
      </x:c>
      <x:c r="H22576" s="9" t="str">
        <x:v>Student_Center.Submeter_A_208</x:v>
      </x:c>
      <x:c r="I22576" s="49" t="str">
        <x:v>Use</x:v>
      </x:c>
      <x:c r="J22576" s="31" t="str">
        <x:v>15 Minutes</x:v>
      </x:c>
      <x:c r="K22576" s="32" t="str">
        <x:v>09-26-2025 17:15:00</x:v>
      </x:c>
      <x:c r="M22576" s="53" t="str">
        <x:v>1820153.8800000000000000</x:v>
      </x:c>
      <x:c r="N22576" s="33" t="str">
        <x:v/>
      </x:c>
    </x:row>
    <x:row r="22577">
      <x:c r="B22577" s="5" t="str">
        <x:v>16160665908045587413</x:v>
      </x:c>
      <x:c r="C22577" s="44" t="str">
        <x:v>89816262</x:v>
      </x:c>
      <x:c r="F22577" s="45" t="str">
        <x:v>127-ELE01</x:v>
      </x:c>
      <x:c r="H22577" s="9" t="str">
        <x:v>Student_Center.Submeter_A_208</x:v>
      </x:c>
      <x:c r="I22577" s="49" t="str">
        <x:v>Use</x:v>
      </x:c>
      <x:c r="J22577" s="31" t="str">
        <x:v>15 Minutes</x:v>
      </x:c>
      <x:c r="K22577" s="32" t="str">
        <x:v>09-26-2025 17:30:00</x:v>
      </x:c>
      <x:c r="M22577" s="53" t="str">
        <x:v>1820190.0000000000000000</x:v>
      </x:c>
      <x:c r="N22577" s="33" t="str">
        <x:v/>
      </x:c>
    </x:row>
    <x:row r="22578">
      <x:c r="B22578" s="5" t="str">
        <x:v>5139111733546002755</x:v>
      </x:c>
      <x:c r="C22578" s="44" t="str">
        <x:v>89816266</x:v>
      </x:c>
      <x:c r="F22578" s="45" t="str">
        <x:v>127-ELE01</x:v>
      </x:c>
      <x:c r="H22578" s="9" t="str">
        <x:v>Student_Center.Submeter_A_208</x:v>
      </x:c>
      <x:c r="I22578" s="49" t="str">
        <x:v>Use</x:v>
      </x:c>
      <x:c r="J22578" s="31" t="str">
        <x:v>15 Minutes</x:v>
      </x:c>
      <x:c r="K22578" s="32" t="str">
        <x:v>09-26-2025 17:45:00</x:v>
      </x:c>
      <x:c r="M22578" s="53" t="str">
        <x:v>1820226.0000000000000000</x:v>
      </x:c>
      <x:c r="N22578" s="33" t="str">
        <x:v/>
      </x:c>
    </x:row>
    <x:row r="22579">
      <x:c r="B22579" s="5" t="str">
        <x:v>2721848344244567777</x:v>
      </x:c>
      <x:c r="C22579" s="44" t="str">
        <x:v>89816270</x:v>
      </x:c>
      <x:c r="F22579" s="45" t="str">
        <x:v>127-ELE01</x:v>
      </x:c>
      <x:c r="H22579" s="9" t="str">
        <x:v>Student_Center.Submeter_A_208</x:v>
      </x:c>
      <x:c r="I22579" s="49" t="str">
        <x:v>Use</x:v>
      </x:c>
      <x:c r="J22579" s="31" t="str">
        <x:v>15 Minutes</x:v>
      </x:c>
      <x:c r="K22579" s="32" t="str">
        <x:v>09-26-2025 18:00:00</x:v>
      </x:c>
      <x:c r="M22579" s="53" t="str">
        <x:v>1820268.5000000000000000</x:v>
      </x:c>
      <x:c r="N22579" s="33" t="str">
        <x:v/>
      </x:c>
    </x:row>
    <x:row r="22580">
      <x:c r="B22580" s="5" t="str">
        <x:v>7546380942492265167</x:v>
      </x:c>
      <x:c r="C22580" s="44" t="str">
        <x:v>89816274</x:v>
      </x:c>
      <x:c r="F22580" s="45" t="str">
        <x:v>127-ELE01</x:v>
      </x:c>
      <x:c r="H22580" s="9" t="str">
        <x:v>Student_Center.Submeter_A_208</x:v>
      </x:c>
      <x:c r="I22580" s="49" t="str">
        <x:v>Use</x:v>
      </x:c>
      <x:c r="J22580" s="31" t="str">
        <x:v>15 Minutes</x:v>
      </x:c>
      <x:c r="K22580" s="32" t="str">
        <x:v>09-26-2025 18:15:00</x:v>
      </x:c>
      <x:c r="M22580" s="53" t="str">
        <x:v>1820304.8800000000000000</x:v>
      </x:c>
      <x:c r="N22580" s="33" t="str">
        <x:v/>
      </x:c>
    </x:row>
    <x:row r="22581">
      <x:c r="B22581" s="5" t="str">
        <x:v>4168565098865912386</x:v>
      </x:c>
      <x:c r="C22581" s="44" t="str">
        <x:v>89816278</x:v>
      </x:c>
      <x:c r="F22581" s="45" t="str">
        <x:v>127-ELE01</x:v>
      </x:c>
      <x:c r="H22581" s="9" t="str">
        <x:v>Student_Center.Submeter_A_208</x:v>
      </x:c>
      <x:c r="I22581" s="49" t="str">
        <x:v>Use</x:v>
      </x:c>
      <x:c r="J22581" s="31" t="str">
        <x:v>15 Minutes</x:v>
      </x:c>
      <x:c r="K22581" s="32" t="str">
        <x:v>09-26-2025 18:30:00</x:v>
      </x:c>
      <x:c r="M22581" s="53" t="str">
        <x:v>1820340.0000000000000000</x:v>
      </x:c>
      <x:c r="N22581" s="33" t="str">
        <x:v/>
      </x:c>
    </x:row>
    <x:row r="22582">
      <x:c r="B22582" s="5" t="str">
        <x:v>16460337149734924987</x:v>
      </x:c>
      <x:c r="C22582" s="44" t="str">
        <x:v>89816282</x:v>
      </x:c>
      <x:c r="F22582" s="45" t="str">
        <x:v>127-ELE01</x:v>
      </x:c>
      <x:c r="H22582" s="9" t="str">
        <x:v>Student_Center.Submeter_A_208</x:v>
      </x:c>
      <x:c r="I22582" s="49" t="str">
        <x:v>Use</x:v>
      </x:c>
      <x:c r="J22582" s="31" t="str">
        <x:v>15 Minutes</x:v>
      </x:c>
      <x:c r="K22582" s="32" t="str">
        <x:v>09-26-2025 18:45:00</x:v>
      </x:c>
      <x:c r="M22582" s="53" t="str">
        <x:v>1820379.1300000000000000</x:v>
      </x:c>
      <x:c r="N22582" s="33" t="str">
        <x:v/>
      </x:c>
    </x:row>
    <x:row r="22583">
      <x:c r="B22583" s="5" t="str">
        <x:v>14683226273902188203</x:v>
      </x:c>
      <x:c r="C22583" s="44" t="str">
        <x:v>89816286</x:v>
      </x:c>
      <x:c r="F22583" s="45" t="str">
        <x:v>127-ELE01</x:v>
      </x:c>
      <x:c r="H22583" s="9" t="str">
        <x:v>Student_Center.Submeter_A_208</x:v>
      </x:c>
      <x:c r="I22583" s="49" t="str">
        <x:v>Use</x:v>
      </x:c>
      <x:c r="J22583" s="31" t="str">
        <x:v>15 Minutes</x:v>
      </x:c>
      <x:c r="K22583" s="32" t="str">
        <x:v>09-26-2025 19:00:00</x:v>
      </x:c>
      <x:c r="M22583" s="53" t="str">
        <x:v>1820420.3800000000000000</x:v>
      </x:c>
      <x:c r="N22583" s="33" t="str">
        <x:v/>
      </x:c>
    </x:row>
    <x:row r="22584">
      <x:c r="B22584" s="5" t="str">
        <x:v>12226608100712024769</x:v>
      </x:c>
      <x:c r="C22584" s="44" t="str">
        <x:v>89816290</x:v>
      </x:c>
      <x:c r="F22584" s="45" t="str">
        <x:v>127-ELE01</x:v>
      </x:c>
      <x:c r="H22584" s="9" t="str">
        <x:v>Student_Center.Submeter_A_208</x:v>
      </x:c>
      <x:c r="I22584" s="49" t="str">
        <x:v>Use</x:v>
      </x:c>
      <x:c r="J22584" s="31" t="str">
        <x:v>15 Minutes</x:v>
      </x:c>
      <x:c r="K22584" s="32" t="str">
        <x:v>09-26-2025 19:15:00</x:v>
      </x:c>
      <x:c r="M22584" s="53" t="str">
        <x:v>1820460.0000000000000000</x:v>
      </x:c>
      <x:c r="N22584" s="33" t="str">
        <x:v/>
      </x:c>
    </x:row>
    <x:row r="22585">
      <x:c r="B22585" s="5" t="str">
        <x:v>5667050111192877379</x:v>
      </x:c>
      <x:c r="C22585" s="44" t="str">
        <x:v>89816294</x:v>
      </x:c>
      <x:c r="F22585" s="45" t="str">
        <x:v>127-ELE01</x:v>
      </x:c>
      <x:c r="H22585" s="9" t="str">
        <x:v>Student_Center.Submeter_A_208</x:v>
      </x:c>
      <x:c r="I22585" s="49" t="str">
        <x:v>Use</x:v>
      </x:c>
      <x:c r="J22585" s="31" t="str">
        <x:v>15 Minutes</x:v>
      </x:c>
      <x:c r="K22585" s="32" t="str">
        <x:v>09-26-2025 19:30:00</x:v>
      </x:c>
      <x:c r="M22585" s="53" t="str">
        <x:v>1820500.0000000000000000</x:v>
      </x:c>
      <x:c r="N22585" s="33" t="str">
        <x:v/>
      </x:c>
    </x:row>
    <x:row r="22586">
      <x:c r="B22586" s="5" t="str">
        <x:v>941145417645583925</x:v>
      </x:c>
      <x:c r="C22586" s="44" t="str">
        <x:v>89816298</x:v>
      </x:c>
      <x:c r="F22586" s="45" t="str">
        <x:v>127-ELE01</x:v>
      </x:c>
      <x:c r="H22586" s="9" t="str">
        <x:v>Student_Center.Submeter_A_208</x:v>
      </x:c>
      <x:c r="I22586" s="49" t="str">
        <x:v>Use</x:v>
      </x:c>
      <x:c r="J22586" s="31" t="str">
        <x:v>15 Minutes</x:v>
      </x:c>
      <x:c r="K22586" s="32" t="str">
        <x:v>09-26-2025 19:45:00</x:v>
      </x:c>
      <x:c r="M22586" s="53" t="str">
        <x:v>1820532.6300000000000000</x:v>
      </x:c>
      <x:c r="N22586" s="33" t="str">
        <x:v/>
      </x:c>
    </x:row>
    <x:row r="22587">
      <x:c r="B22587" s="5" t="str">
        <x:v>2451774471520458186</x:v>
      </x:c>
      <x:c r="C22587" s="44" t="str">
        <x:v>89816302</x:v>
      </x:c>
      <x:c r="F22587" s="45" t="str">
        <x:v>127-ELE01</x:v>
      </x:c>
      <x:c r="H22587" s="9" t="str">
        <x:v>Student_Center.Submeter_A_208</x:v>
      </x:c>
      <x:c r="I22587" s="49" t="str">
        <x:v>Use</x:v>
      </x:c>
      <x:c r="J22587" s="31" t="str">
        <x:v>15 Minutes</x:v>
      </x:c>
      <x:c r="K22587" s="32" t="str">
        <x:v>09-26-2025 20:00:00</x:v>
      </x:c>
      <x:c r="M22587" s="53" t="str">
        <x:v>1820560.7500000000000000</x:v>
      </x:c>
      <x:c r="N22587" s="33" t="str">
        <x:v/>
      </x:c>
    </x:row>
    <x:row r="22588">
      <x:c r="B22588" s="5" t="str">
        <x:v>6076705137112290204</x:v>
      </x:c>
      <x:c r="C22588" s="44" t="str">
        <x:v>89816306</x:v>
      </x:c>
      <x:c r="F22588" s="45" t="str">
        <x:v>127-ELE01</x:v>
      </x:c>
      <x:c r="H22588" s="9" t="str">
        <x:v>Student_Center.Submeter_A_208</x:v>
      </x:c>
      <x:c r="I22588" s="49" t="str">
        <x:v>Use</x:v>
      </x:c>
      <x:c r="J22588" s="31" t="str">
        <x:v>15 Minutes</x:v>
      </x:c>
      <x:c r="K22588" s="32" t="str">
        <x:v>09-26-2025 20:15:00</x:v>
      </x:c>
      <x:c r="M22588" s="53" t="str">
        <x:v>1820589.2500000000000000</x:v>
      </x:c>
      <x:c r="N22588" s="33" t="str">
        <x:v/>
      </x:c>
    </x:row>
    <x:row r="22589">
      <x:c r="B22589" s="5" t="str">
        <x:v>15068353742155807057</x:v>
      </x:c>
      <x:c r="C22589" s="44" t="str">
        <x:v>89816310</x:v>
      </x:c>
      <x:c r="F22589" s="45" t="str">
        <x:v>127-ELE01</x:v>
      </x:c>
      <x:c r="H22589" s="9" t="str">
        <x:v>Student_Center.Submeter_A_208</x:v>
      </x:c>
      <x:c r="I22589" s="49" t="str">
        <x:v>Use</x:v>
      </x:c>
      <x:c r="J22589" s="31" t="str">
        <x:v>15 Minutes</x:v>
      </x:c>
      <x:c r="K22589" s="32" t="str">
        <x:v>09-26-2025 20:30:00</x:v>
      </x:c>
      <x:c r="M22589" s="53" t="str">
        <x:v>1820615.1300000000000000</x:v>
      </x:c>
      <x:c r="N22589" s="33" t="str">
        <x:v/>
      </x:c>
    </x:row>
    <x:row r="22590">
      <x:c r="B22590" s="5" t="str">
        <x:v>10075287459735134639</x:v>
      </x:c>
      <x:c r="C22590" s="44" t="str">
        <x:v>89816314</x:v>
      </x:c>
      <x:c r="F22590" s="45" t="str">
        <x:v>127-ELE01</x:v>
      </x:c>
      <x:c r="H22590" s="9" t="str">
        <x:v>Student_Center.Submeter_A_208</x:v>
      </x:c>
      <x:c r="I22590" s="49" t="str">
        <x:v>Use</x:v>
      </x:c>
      <x:c r="J22590" s="31" t="str">
        <x:v>15 Minutes</x:v>
      </x:c>
      <x:c r="K22590" s="32" t="str">
        <x:v>09-26-2025 20:45:00</x:v>
      </x:c>
      <x:c r="M22590" s="53" t="str">
        <x:v>1820638.3800000000000000</x:v>
      </x:c>
      <x:c r="N22590" s="33" t="str">
        <x:v/>
      </x:c>
    </x:row>
    <x:row r="22591">
      <x:c r="B22591" s="5" t="str">
        <x:v>7834924314824576498</x:v>
      </x:c>
      <x:c r="C22591" s="44" t="str">
        <x:v>89816318</x:v>
      </x:c>
      <x:c r="F22591" s="45" t="str">
        <x:v>127-ELE01</x:v>
      </x:c>
      <x:c r="H22591" s="9" t="str">
        <x:v>Student_Center.Submeter_A_208</x:v>
      </x:c>
      <x:c r="I22591" s="49" t="str">
        <x:v>Use</x:v>
      </x:c>
      <x:c r="J22591" s="31" t="str">
        <x:v>15 Minutes</x:v>
      </x:c>
      <x:c r="K22591" s="32" t="str">
        <x:v>09-26-2025 21:00:00</x:v>
      </x:c>
      <x:c r="M22591" s="53" t="str">
        <x:v>1820663.8800000000000000</x:v>
      </x:c>
      <x:c r="N22591" s="33" t="str">
        <x:v/>
      </x:c>
    </x:row>
    <x:row r="22592">
      <x:c r="B22592" s="5" t="str">
        <x:v>7517842552340325659</x:v>
      </x:c>
      <x:c r="C22592" s="44" t="str">
        <x:v>89816322</x:v>
      </x:c>
      <x:c r="F22592" s="45" t="str">
        <x:v>127-ELE01</x:v>
      </x:c>
      <x:c r="H22592" s="9" t="str">
        <x:v>Student_Center.Submeter_A_208</x:v>
      </x:c>
      <x:c r="I22592" s="49" t="str">
        <x:v>Use</x:v>
      </x:c>
      <x:c r="J22592" s="31" t="str">
        <x:v>15 Minutes</x:v>
      </x:c>
      <x:c r="K22592" s="32" t="str">
        <x:v>09-26-2025 21:15:00</x:v>
      </x:c>
      <x:c r="M22592" s="53" t="str">
        <x:v>1820687.7500000000000000</x:v>
      </x:c>
      <x:c r="N22592" s="33" t="str">
        <x:v/>
      </x:c>
    </x:row>
    <x:row r="22593">
      <x:c r="B22593" s="5" t="str">
        <x:v>3930207633658137558</x:v>
      </x:c>
      <x:c r="C22593" s="44" t="str">
        <x:v>89816326</x:v>
      </x:c>
      <x:c r="F22593" s="45" t="str">
        <x:v>127-ELE01</x:v>
      </x:c>
      <x:c r="H22593" s="9" t="str">
        <x:v>Student_Center.Submeter_A_208</x:v>
      </x:c>
      <x:c r="I22593" s="49" t="str">
        <x:v>Use</x:v>
      </x:c>
      <x:c r="J22593" s="31" t="str">
        <x:v>15 Minutes</x:v>
      </x:c>
      <x:c r="K22593" s="32" t="str">
        <x:v>09-26-2025 21:30:00</x:v>
      </x:c>
      <x:c r="M22593" s="53" t="str">
        <x:v>1820711.0000000000000000</x:v>
      </x:c>
      <x:c r="N22593" s="33" t="str">
        <x:v/>
      </x:c>
    </x:row>
    <x:row r="22594">
      <x:c r="B22594" s="5" t="str">
        <x:v>13022169013832402906</x:v>
      </x:c>
      <x:c r="C22594" s="44" t="str">
        <x:v>89816330</x:v>
      </x:c>
      <x:c r="F22594" s="45" t="str">
        <x:v>127-ELE01</x:v>
      </x:c>
      <x:c r="H22594" s="9" t="str">
        <x:v>Student_Center.Submeter_A_208</x:v>
      </x:c>
      <x:c r="I22594" s="49" t="str">
        <x:v>Use</x:v>
      </x:c>
      <x:c r="J22594" s="31" t="str">
        <x:v>15 Minutes</x:v>
      </x:c>
      <x:c r="K22594" s="32" t="str">
        <x:v>09-26-2025 21:45:00</x:v>
      </x:c>
      <x:c r="M22594" s="53" t="str">
        <x:v>1820735.2500000000000000</x:v>
      </x:c>
      <x:c r="N22594" s="33" t="str">
        <x:v/>
      </x:c>
    </x:row>
    <x:row r="22595">
      <x:c r="B22595" s="5" t="str">
        <x:v>14274544024331838143</x:v>
      </x:c>
      <x:c r="C22595" s="44" t="str">
        <x:v>89816334</x:v>
      </x:c>
      <x:c r="F22595" s="45" t="str">
        <x:v>127-ELE01</x:v>
      </x:c>
      <x:c r="H22595" s="9" t="str">
        <x:v>Student_Center.Submeter_A_208</x:v>
      </x:c>
      <x:c r="I22595" s="49" t="str">
        <x:v>Use</x:v>
      </x:c>
      <x:c r="J22595" s="31" t="str">
        <x:v>15 Minutes</x:v>
      </x:c>
      <x:c r="K22595" s="32" t="str">
        <x:v>09-26-2025 22:00:00</x:v>
      </x:c>
      <x:c r="M22595" s="53" t="str">
        <x:v>1820758.3800000000000000</x:v>
      </x:c>
      <x:c r="N22595" s="33" t="str">
        <x:v/>
      </x:c>
    </x:row>
    <x:row r="22596">
      <x:c r="B22596" s="5" t="str">
        <x:v>2991477931981188774</x:v>
      </x:c>
      <x:c r="C22596" s="44" t="str">
        <x:v>89816338</x:v>
      </x:c>
      <x:c r="F22596" s="45" t="str">
        <x:v>127-ELE01</x:v>
      </x:c>
      <x:c r="H22596" s="9" t="str">
        <x:v>Student_Center.Submeter_A_208</x:v>
      </x:c>
      <x:c r="I22596" s="49" t="str">
        <x:v>Use</x:v>
      </x:c>
      <x:c r="J22596" s="31" t="str">
        <x:v>15 Minutes</x:v>
      </x:c>
      <x:c r="K22596" s="32" t="str">
        <x:v>09-26-2025 22:15:00</x:v>
      </x:c>
      <x:c r="M22596" s="53" t="str">
        <x:v>1820780.2500000000000000</x:v>
      </x:c>
      <x:c r="N22596" s="33" t="str">
        <x:v/>
      </x:c>
    </x:row>
    <x:row r="22597">
      <x:c r="B22597" s="5" t="str">
        <x:v>5931434122474798102</x:v>
      </x:c>
      <x:c r="C22597" s="44" t="str">
        <x:v>89816342</x:v>
      </x:c>
      <x:c r="F22597" s="45" t="str">
        <x:v>127-ELE01</x:v>
      </x:c>
      <x:c r="H22597" s="9" t="str">
        <x:v>Student_Center.Submeter_A_208</x:v>
      </x:c>
      <x:c r="I22597" s="49" t="str">
        <x:v>Use</x:v>
      </x:c>
      <x:c r="J22597" s="31" t="str">
        <x:v>15 Minutes</x:v>
      </x:c>
      <x:c r="K22597" s="32" t="str">
        <x:v>09-26-2025 22:30:00</x:v>
      </x:c>
      <x:c r="M22597" s="53" t="str">
        <x:v>1820801.6300000000000000</x:v>
      </x:c>
      <x:c r="N22597" s="33" t="str">
        <x:v/>
      </x:c>
    </x:row>
    <x:row r="22598">
      <x:c r="B22598" s="5" t="str">
        <x:v>3340068176384707863</x:v>
      </x:c>
      <x:c r="C22598" s="44" t="str">
        <x:v>89816346</x:v>
      </x:c>
      <x:c r="F22598" s="45" t="str">
        <x:v>127-ELE01</x:v>
      </x:c>
      <x:c r="H22598" s="9" t="str">
        <x:v>Student_Center.Submeter_A_208</x:v>
      </x:c>
      <x:c r="I22598" s="49" t="str">
        <x:v>Use</x:v>
      </x:c>
      <x:c r="J22598" s="31" t="str">
        <x:v>15 Minutes</x:v>
      </x:c>
      <x:c r="K22598" s="32" t="str">
        <x:v>09-26-2025 22:45:00</x:v>
      </x:c>
      <x:c r="M22598" s="53" t="str">
        <x:v>1820822.5000000000000000</x:v>
      </x:c>
      <x:c r="N22598" s="33" t="str">
        <x:v/>
      </x:c>
    </x:row>
    <x:row r="22599">
      <x:c r="B22599" s="5" t="str">
        <x:v>16320256941565923365</x:v>
      </x:c>
      <x:c r="C22599" s="44" t="str">
        <x:v>89816350</x:v>
      </x:c>
      <x:c r="F22599" s="45" t="str">
        <x:v>127-ELE01</x:v>
      </x:c>
      <x:c r="H22599" s="9" t="str">
        <x:v>Student_Center.Submeter_A_208</x:v>
      </x:c>
      <x:c r="I22599" s="49" t="str">
        <x:v>Use</x:v>
      </x:c>
      <x:c r="J22599" s="31" t="str">
        <x:v>15 Minutes</x:v>
      </x:c>
      <x:c r="K22599" s="32" t="str">
        <x:v>09-26-2025 23:00:00</x:v>
      </x:c>
      <x:c r="M22599" s="53" t="str">
        <x:v>1820841.3800000000000000</x:v>
      </x:c>
      <x:c r="N22599" s="33" t="str">
        <x:v/>
      </x:c>
    </x:row>
    <x:row r="22600">
      <x:c r="B22600" s="5" t="str">
        <x:v>10410890698115606501</x:v>
      </x:c>
      <x:c r="C22600" s="44" t="str">
        <x:v>89816354</x:v>
      </x:c>
      <x:c r="F22600" s="45" t="str">
        <x:v>127-ELE01</x:v>
      </x:c>
      <x:c r="H22600" s="9" t="str">
        <x:v>Student_Center.Submeter_A_208</x:v>
      </x:c>
      <x:c r="I22600" s="49" t="str">
        <x:v>Use</x:v>
      </x:c>
      <x:c r="J22600" s="31" t="str">
        <x:v>15 Minutes</x:v>
      </x:c>
      <x:c r="K22600" s="32" t="str">
        <x:v>09-26-2025 23:15:00</x:v>
      </x:c>
      <x:c r="M22600" s="53" t="str">
        <x:v>1820861.2500000000000000</x:v>
      </x:c>
      <x:c r="N22600" s="33" t="str">
        <x:v/>
      </x:c>
    </x:row>
    <x:row r="22601">
      <x:c r="B22601" s="5" t="str">
        <x:v>3363861332936717118</x:v>
      </x:c>
      <x:c r="C22601" s="44" t="str">
        <x:v>89816358</x:v>
      </x:c>
      <x:c r="F22601" s="45" t="str">
        <x:v>127-ELE01</x:v>
      </x:c>
      <x:c r="H22601" s="9" t="str">
        <x:v>Student_Center.Submeter_A_208</x:v>
      </x:c>
      <x:c r="I22601" s="49" t="str">
        <x:v>Use</x:v>
      </x:c>
      <x:c r="J22601" s="31" t="str">
        <x:v>15 Minutes</x:v>
      </x:c>
      <x:c r="K22601" s="32" t="str">
        <x:v>09-26-2025 23:30:00</x:v>
      </x:c>
      <x:c r="M22601" s="53" t="str">
        <x:v>1820880.1300000000000000</x:v>
      </x:c>
      <x:c r="N22601" s="33" t="str">
        <x:v/>
      </x:c>
    </x:row>
    <x:row r="22602">
      <x:c r="B22602" s="5" t="str">
        <x:v>3120482768700520973</x:v>
      </x:c>
      <x:c r="C22602" s="44" t="str">
        <x:v>89816362</x:v>
      </x:c>
      <x:c r="F22602" s="45" t="str">
        <x:v>127-ELE01</x:v>
      </x:c>
      <x:c r="H22602" s="9" t="str">
        <x:v>Student_Center.Submeter_A_208</x:v>
      </x:c>
      <x:c r="I22602" s="49" t="str">
        <x:v>Use</x:v>
      </x:c>
      <x:c r="J22602" s="31" t="str">
        <x:v>15 Minutes</x:v>
      </x:c>
      <x:c r="K22602" s="32" t="str">
        <x:v>09-26-2025 23:45:00</x:v>
      </x:c>
      <x:c r="M22602" s="53" t="str">
        <x:v>1820897.7500000000000000</x:v>
      </x:c>
      <x:c r="N22602" s="33" t="str">
        <x:v/>
      </x:c>
    </x:row>
    <x:row r="22603">
      <x:c r="B22603" s="5" t="str">
        <x:v>1532104801625734674</x:v>
      </x:c>
      <x:c r="C22603" s="44" t="str">
        <x:v>89816366</x:v>
      </x:c>
      <x:c r="F22603" s="45" t="str">
        <x:v>127-ELE01</x:v>
      </x:c>
      <x:c r="H22603" s="9" t="str">
        <x:v>Student_Center.Submeter_A_208</x:v>
      </x:c>
      <x:c r="I22603" s="49" t="str">
        <x:v>Use</x:v>
      </x:c>
      <x:c r="J22603" s="31" t="str">
        <x:v>15 Minutes</x:v>
      </x:c>
      <x:c r="K22603" s="32" t="str">
        <x:v>09-27-2025 00:00:00</x:v>
      </x:c>
      <x:c r="M22603" s="53" t="str">
        <x:v>1820915.3800000000000000</x:v>
      </x:c>
      <x:c r="N22603" s="33" t="str">
        <x:v/>
      </x:c>
    </x:row>
    <x:row r="22604">
      <x:c r="B22604" s="5" t="str">
        <x:v>6740764371449314630</x:v>
      </x:c>
      <x:c r="C22604" s="44" t="str">
        <x:v>89816370</x:v>
      </x:c>
      <x:c r="F22604" s="45" t="str">
        <x:v>127-ELE01</x:v>
      </x:c>
      <x:c r="H22604" s="9" t="str">
        <x:v>Student_Center.Submeter_A_208</x:v>
      </x:c>
      <x:c r="I22604" s="49" t="str">
        <x:v>Use</x:v>
      </x:c>
      <x:c r="J22604" s="31" t="str">
        <x:v>15 Minutes</x:v>
      </x:c>
      <x:c r="K22604" s="32" t="str">
        <x:v>09-27-2025 00:15:00</x:v>
      </x:c>
      <x:c r="M22604" s="53" t="str">
        <x:v>1820931.8800000000000000</x:v>
      </x:c>
      <x:c r="N22604" s="33" t="str">
        <x:v/>
      </x:c>
    </x:row>
    <x:row r="22605">
      <x:c r="B22605" s="5" t="str">
        <x:v>713093269799087664</x:v>
      </x:c>
      <x:c r="C22605" s="44" t="str">
        <x:v>89816374</x:v>
      </x:c>
      <x:c r="F22605" s="45" t="str">
        <x:v>127-ELE01</x:v>
      </x:c>
      <x:c r="H22605" s="9" t="str">
        <x:v>Student_Center.Submeter_A_208</x:v>
      </x:c>
      <x:c r="I22605" s="49" t="str">
        <x:v>Use</x:v>
      </x:c>
      <x:c r="J22605" s="31" t="str">
        <x:v>15 Minutes</x:v>
      </x:c>
      <x:c r="K22605" s="32" t="str">
        <x:v>09-27-2025 00:30:00</x:v>
      </x:c>
      <x:c r="M22605" s="53" t="str">
        <x:v>1820950.7500000000000000</x:v>
      </x:c>
      <x:c r="N22605" s="33" t="str">
        <x:v/>
      </x:c>
    </x:row>
    <x:row r="22606">
      <x:c r="B22606" s="5" t="str">
        <x:v>7299813345310126950</x:v>
      </x:c>
      <x:c r="C22606" s="44" t="str">
        <x:v>89816378</x:v>
      </x:c>
      <x:c r="F22606" s="45" t="str">
        <x:v>127-ELE01</x:v>
      </x:c>
      <x:c r="H22606" s="9" t="str">
        <x:v>Student_Center.Submeter_A_208</x:v>
      </x:c>
      <x:c r="I22606" s="49" t="str">
        <x:v>Use</x:v>
      </x:c>
      <x:c r="J22606" s="31" t="str">
        <x:v>15 Minutes</x:v>
      </x:c>
      <x:c r="K22606" s="32" t="str">
        <x:v>09-27-2025 00:45:00</x:v>
      </x:c>
      <x:c r="M22606" s="53" t="str">
        <x:v>1820969.0000000000000000</x:v>
      </x:c>
      <x:c r="N22606" s="33" t="str">
        <x:v/>
      </x:c>
    </x:row>
    <x:row r="22607">
      <x:c r="B22607" s="5" t="str">
        <x:v>14019219070391995517</x:v>
      </x:c>
      <x:c r="C22607" s="44" t="str">
        <x:v>89816382</x:v>
      </x:c>
      <x:c r="F22607" s="45" t="str">
        <x:v>127-ELE01</x:v>
      </x:c>
      <x:c r="H22607" s="9" t="str">
        <x:v>Student_Center.Submeter_A_208</x:v>
      </x:c>
      <x:c r="I22607" s="49" t="str">
        <x:v>Use</x:v>
      </x:c>
      <x:c r="J22607" s="31" t="str">
        <x:v>15 Minutes</x:v>
      </x:c>
      <x:c r="K22607" s="32" t="str">
        <x:v>09-27-2025 01:00:00</x:v>
      </x:c>
      <x:c r="M22607" s="53" t="str">
        <x:v>1820987.8800000000000000</x:v>
      </x:c>
      <x:c r="N22607" s="33" t="str">
        <x:v/>
      </x:c>
    </x:row>
    <x:row r="22608">
      <x:c r="B22608" s="5" t="str">
        <x:v>714249784977547539</x:v>
      </x:c>
      <x:c r="C22608" s="44" t="str">
        <x:v>89816386</x:v>
      </x:c>
      <x:c r="F22608" s="45" t="str">
        <x:v>127-ELE01</x:v>
      </x:c>
      <x:c r="H22608" s="9" t="str">
        <x:v>Student_Center.Submeter_A_208</x:v>
      </x:c>
      <x:c r="I22608" s="49" t="str">
        <x:v>Use</x:v>
      </x:c>
      <x:c r="J22608" s="31" t="str">
        <x:v>15 Minutes</x:v>
      </x:c>
      <x:c r="K22608" s="32" t="str">
        <x:v>09-27-2025 01:15:00</x:v>
      </x:c>
      <x:c r="M22608" s="53" t="str">
        <x:v>1821004.3800000000000000</x:v>
      </x:c>
      <x:c r="N22608" s="33" t="str">
        <x:v/>
      </x:c>
    </x:row>
    <x:row r="22609">
      <x:c r="B22609" s="5" t="str">
        <x:v>14807952660152580165</x:v>
      </x:c>
      <x:c r="C22609" s="44" t="str">
        <x:v>89816390</x:v>
      </x:c>
      <x:c r="F22609" s="45" t="str">
        <x:v>127-ELE01</x:v>
      </x:c>
      <x:c r="H22609" s="9" t="str">
        <x:v>Student_Center.Submeter_A_208</x:v>
      </x:c>
      <x:c r="I22609" s="49" t="str">
        <x:v>Use</x:v>
      </x:c>
      <x:c r="J22609" s="31" t="str">
        <x:v>15 Minutes</x:v>
      </x:c>
      <x:c r="K22609" s="32" t="str">
        <x:v>09-27-2025 01:30:00</x:v>
      </x:c>
      <x:c r="M22609" s="53" t="str">
        <x:v>1821020.6300000000000000</x:v>
      </x:c>
      <x:c r="N22609" s="33" t="str">
        <x:v/>
      </x:c>
    </x:row>
    <x:row r="22610">
      <x:c r="B22610" s="5" t="str">
        <x:v>12391324572112256679</x:v>
      </x:c>
      <x:c r="C22610" s="44" t="str">
        <x:v>89816394</x:v>
      </x:c>
      <x:c r="F22610" s="45" t="str">
        <x:v>127-ELE01</x:v>
      </x:c>
      <x:c r="H22610" s="9" t="str">
        <x:v>Student_Center.Submeter_A_208</x:v>
      </x:c>
      <x:c r="I22610" s="49" t="str">
        <x:v>Use</x:v>
      </x:c>
      <x:c r="J22610" s="31" t="str">
        <x:v>15 Minutes</x:v>
      </x:c>
      <x:c r="K22610" s="32" t="str">
        <x:v>09-27-2025 01:45:00</x:v>
      </x:c>
      <x:c r="M22610" s="53" t="str">
        <x:v>1821038.1300000000000000</x:v>
      </x:c>
      <x:c r="N22610" s="33" t="str">
        <x:v/>
      </x:c>
    </x:row>
    <x:row r="22611">
      <x:c r="B22611" s="5" t="str">
        <x:v>406051160670458073</x:v>
      </x:c>
      <x:c r="C22611" s="44" t="str">
        <x:v>89816398</x:v>
      </x:c>
      <x:c r="F22611" s="45" t="str">
        <x:v>127-ELE01</x:v>
      </x:c>
      <x:c r="H22611" s="9" t="str">
        <x:v>Student_Center.Submeter_A_208</x:v>
      </x:c>
      <x:c r="I22611" s="49" t="str">
        <x:v>Use</x:v>
      </x:c>
      <x:c r="J22611" s="31" t="str">
        <x:v>15 Minutes</x:v>
      </x:c>
      <x:c r="K22611" s="32" t="str">
        <x:v>09-27-2025 02:00:00</x:v>
      </x:c>
      <x:c r="M22611" s="53" t="str">
        <x:v>1821056.1300000000000000</x:v>
      </x:c>
      <x:c r="N22611" s="33" t="str">
        <x:v/>
      </x:c>
    </x:row>
    <x:row r="22612">
      <x:c r="B22612" s="5" t="str">
        <x:v>7852453823544046405</x:v>
      </x:c>
      <x:c r="C22612" s="44" t="str">
        <x:v>89816402</x:v>
      </x:c>
      <x:c r="F22612" s="45" t="str">
        <x:v>127-ELE01</x:v>
      </x:c>
      <x:c r="H22612" s="9" t="str">
        <x:v>Student_Center.Submeter_A_208</x:v>
      </x:c>
      <x:c r="I22612" s="49" t="str">
        <x:v>Use</x:v>
      </x:c>
      <x:c r="J22612" s="31" t="str">
        <x:v>15 Minutes</x:v>
      </x:c>
      <x:c r="K22612" s="32" t="str">
        <x:v>09-27-2025 02:15:00</x:v>
      </x:c>
      <x:c r="M22612" s="53" t="str">
        <x:v>1821072.8800000000000000</x:v>
      </x:c>
      <x:c r="N22612" s="33" t="str">
        <x:v/>
      </x:c>
    </x:row>
    <x:row r="22613">
      <x:c r="B22613" s="5" t="str">
        <x:v>9531477372125388809</x:v>
      </x:c>
      <x:c r="C22613" s="44" t="str">
        <x:v>89816406</x:v>
      </x:c>
      <x:c r="F22613" s="45" t="str">
        <x:v>127-ELE01</x:v>
      </x:c>
      <x:c r="H22613" s="9" t="str">
        <x:v>Student_Center.Submeter_A_208</x:v>
      </x:c>
      <x:c r="I22613" s="49" t="str">
        <x:v>Use</x:v>
      </x:c>
      <x:c r="J22613" s="31" t="str">
        <x:v>15 Minutes</x:v>
      </x:c>
      <x:c r="K22613" s="32" t="str">
        <x:v>09-27-2025 02:30:00</x:v>
      </x:c>
      <x:c r="M22613" s="53" t="str">
        <x:v>1821089.6300000000000000</x:v>
      </x:c>
      <x:c r="N22613" s="33" t="str">
        <x:v/>
      </x:c>
    </x:row>
    <x:row r="22614">
      <x:c r="B22614" s="5" t="str">
        <x:v>2734920488223620778</x:v>
      </x:c>
      <x:c r="C22614" s="44" t="str">
        <x:v>89816410</x:v>
      </x:c>
      <x:c r="F22614" s="45" t="str">
        <x:v>127-ELE01</x:v>
      </x:c>
      <x:c r="H22614" s="9" t="str">
        <x:v>Student_Center.Submeter_A_208</x:v>
      </x:c>
      <x:c r="I22614" s="49" t="str">
        <x:v>Use</x:v>
      </x:c>
      <x:c r="J22614" s="31" t="str">
        <x:v>15 Minutes</x:v>
      </x:c>
      <x:c r="K22614" s="32" t="str">
        <x:v>09-27-2025 02:45:00</x:v>
      </x:c>
      <x:c r="M22614" s="53" t="str">
        <x:v>1821104.3800000000000000</x:v>
      </x:c>
      <x:c r="N22614" s="33" t="str">
        <x:v/>
      </x:c>
    </x:row>
    <x:row r="22615">
      <x:c r="B22615" s="5" t="str">
        <x:v>15466047196853055660</x:v>
      </x:c>
      <x:c r="C22615" s="44" t="str">
        <x:v>89816414</x:v>
      </x:c>
      <x:c r="F22615" s="45" t="str">
        <x:v>127-ELE01</x:v>
      </x:c>
      <x:c r="H22615" s="9" t="str">
        <x:v>Student_Center.Submeter_A_208</x:v>
      </x:c>
      <x:c r="I22615" s="49" t="str">
        <x:v>Use</x:v>
      </x:c>
      <x:c r="J22615" s="31" t="str">
        <x:v>15 Minutes</x:v>
      </x:c>
      <x:c r="K22615" s="32" t="str">
        <x:v>09-27-2025 03:00:00</x:v>
      </x:c>
      <x:c r="M22615" s="53" t="str">
        <x:v>1821119.6300000000000000</x:v>
      </x:c>
      <x:c r="N22615" s="33" t="str">
        <x:v/>
      </x:c>
    </x:row>
    <x:row r="22616">
      <x:c r="B22616" s="5" t="str">
        <x:v>13801114872710361888</x:v>
      </x:c>
      <x:c r="C22616" s="44" t="str">
        <x:v>89816418</x:v>
      </x:c>
      <x:c r="F22616" s="45" t="str">
        <x:v>127-ELE01</x:v>
      </x:c>
      <x:c r="H22616" s="9" t="str">
        <x:v>Student_Center.Submeter_A_208</x:v>
      </x:c>
      <x:c r="I22616" s="49" t="str">
        <x:v>Use</x:v>
      </x:c>
      <x:c r="J22616" s="31" t="str">
        <x:v>15 Minutes</x:v>
      </x:c>
      <x:c r="K22616" s="32" t="str">
        <x:v>09-27-2025 03:15:00</x:v>
      </x:c>
      <x:c r="M22616" s="53" t="str">
        <x:v>1821137.3800000000000000</x:v>
      </x:c>
      <x:c r="N22616" s="33" t="str">
        <x:v/>
      </x:c>
    </x:row>
    <x:row r="22617">
      <x:c r="B22617" s="5" t="str">
        <x:v>9448073674175842898</x:v>
      </x:c>
      <x:c r="C22617" s="44" t="str">
        <x:v>89816422</x:v>
      </x:c>
      <x:c r="F22617" s="45" t="str">
        <x:v>127-ELE01</x:v>
      </x:c>
      <x:c r="H22617" s="9" t="str">
        <x:v>Student_Center.Submeter_A_208</x:v>
      </x:c>
      <x:c r="I22617" s="49" t="str">
        <x:v>Use</x:v>
      </x:c>
      <x:c r="J22617" s="31" t="str">
        <x:v>15 Minutes</x:v>
      </x:c>
      <x:c r="K22617" s="32" t="str">
        <x:v>09-27-2025 03:30:00</x:v>
      </x:c>
      <x:c r="M22617" s="53" t="str">
        <x:v>1821153.6300000000000000</x:v>
      </x:c>
      <x:c r="N22617" s="33" t="str">
        <x:v/>
      </x:c>
    </x:row>
    <x:row r="22618">
      <x:c r="B22618" s="5" t="str">
        <x:v>2276406684905405289</x:v>
      </x:c>
      <x:c r="C22618" s="44" t="str">
        <x:v>89816426</x:v>
      </x:c>
      <x:c r="F22618" s="45" t="str">
        <x:v>127-ELE01</x:v>
      </x:c>
      <x:c r="H22618" s="9" t="str">
        <x:v>Student_Center.Submeter_A_208</x:v>
      </x:c>
      <x:c r="I22618" s="49" t="str">
        <x:v>Use</x:v>
      </x:c>
      <x:c r="J22618" s="31" t="str">
        <x:v>15 Minutes</x:v>
      </x:c>
      <x:c r="K22618" s="32" t="str">
        <x:v>09-27-2025 03:45:00</x:v>
      </x:c>
      <x:c r="M22618" s="53" t="str">
        <x:v>1821169.5000000000000000</x:v>
      </x:c>
      <x:c r="N22618" s="33" t="str">
        <x:v/>
      </x:c>
    </x:row>
    <x:row r="22619">
      <x:c r="B22619" s="5" t="str">
        <x:v>12834551350187743533</x:v>
      </x:c>
      <x:c r="C22619" s="44" t="str">
        <x:v>89816430</x:v>
      </x:c>
      <x:c r="F22619" s="45" t="str">
        <x:v>127-ELE01</x:v>
      </x:c>
      <x:c r="H22619" s="9" t="str">
        <x:v>Student_Center.Submeter_A_208</x:v>
      </x:c>
      <x:c r="I22619" s="49" t="str">
        <x:v>Use</x:v>
      </x:c>
      <x:c r="J22619" s="31" t="str">
        <x:v>15 Minutes</x:v>
      </x:c>
      <x:c r="K22619" s="32" t="str">
        <x:v>09-27-2025 04:00:00</x:v>
      </x:c>
      <x:c r="M22619" s="53" t="str">
        <x:v>1821186.6300000000000000</x:v>
      </x:c>
      <x:c r="N22619" s="33" t="str">
        <x:v/>
      </x:c>
    </x:row>
    <x:row r="22620">
      <x:c r="B22620" s="5" t="str">
        <x:v>17035711472121042602</x:v>
      </x:c>
      <x:c r="C22620" s="44" t="str">
        <x:v>89816434</x:v>
      </x:c>
      <x:c r="F22620" s="45" t="str">
        <x:v>127-ELE01</x:v>
      </x:c>
      <x:c r="H22620" s="9" t="str">
        <x:v>Student_Center.Submeter_A_208</x:v>
      </x:c>
      <x:c r="I22620" s="49" t="str">
        <x:v>Use</x:v>
      </x:c>
      <x:c r="J22620" s="31" t="str">
        <x:v>15 Minutes</x:v>
      </x:c>
      <x:c r="K22620" s="32" t="str">
        <x:v>09-27-2025 04:15:00</x:v>
      </x:c>
      <x:c r="M22620" s="53" t="str">
        <x:v>1821202.3800000000000000</x:v>
      </x:c>
      <x:c r="N22620" s="33" t="str">
        <x:v/>
      </x:c>
    </x:row>
    <x:row r="22621">
      <x:c r="B22621" s="5" t="str">
        <x:v>9745739624650694891</x:v>
      </x:c>
      <x:c r="C22621" s="44" t="str">
        <x:v>89816438</x:v>
      </x:c>
      <x:c r="F22621" s="45" t="str">
        <x:v>127-ELE01</x:v>
      </x:c>
      <x:c r="H22621" s="9" t="str">
        <x:v>Student_Center.Submeter_A_208</x:v>
      </x:c>
      <x:c r="I22621" s="49" t="str">
        <x:v>Use</x:v>
      </x:c>
      <x:c r="J22621" s="31" t="str">
        <x:v>15 Minutes</x:v>
      </x:c>
      <x:c r="K22621" s="32" t="str">
        <x:v>09-27-2025 04:30:00</x:v>
      </x:c>
      <x:c r="M22621" s="53" t="str">
        <x:v>1821217.2500000000000000</x:v>
      </x:c>
      <x:c r="N22621" s="33" t="str">
        <x:v/>
      </x:c>
    </x:row>
    <x:row r="22622">
      <x:c r="B22622" s="5" t="str">
        <x:v>11602046129614375565</x:v>
      </x:c>
      <x:c r="C22622" s="44" t="str">
        <x:v>89816442</x:v>
      </x:c>
      <x:c r="F22622" s="45" t="str">
        <x:v>127-ELE01</x:v>
      </x:c>
      <x:c r="H22622" s="9" t="str">
        <x:v>Student_Center.Submeter_A_208</x:v>
      </x:c>
      <x:c r="I22622" s="49" t="str">
        <x:v>Use</x:v>
      </x:c>
      <x:c r="J22622" s="31" t="str">
        <x:v>15 Minutes</x:v>
      </x:c>
      <x:c r="K22622" s="32" t="str">
        <x:v>09-27-2025 04:45:00</x:v>
      </x:c>
      <x:c r="M22622" s="53" t="str">
        <x:v>1821233.8800000000000000</x:v>
      </x:c>
      <x:c r="N22622" s="33" t="str">
        <x:v/>
      </x:c>
    </x:row>
    <x:row r="22623">
      <x:c r="B22623" s="5" t="str">
        <x:v>14745516494521901950</x:v>
      </x:c>
      <x:c r="C22623" s="44" t="str">
        <x:v>89816446</x:v>
      </x:c>
      <x:c r="F22623" s="45" t="str">
        <x:v>127-ELE01</x:v>
      </x:c>
      <x:c r="H22623" s="9" t="str">
        <x:v>Student_Center.Submeter_A_208</x:v>
      </x:c>
      <x:c r="I22623" s="49" t="str">
        <x:v>Use</x:v>
      </x:c>
      <x:c r="J22623" s="31" t="str">
        <x:v>15 Minutes</x:v>
      </x:c>
      <x:c r="K22623" s="32" t="str">
        <x:v>09-27-2025 05:00:00</x:v>
      </x:c>
      <x:c r="M22623" s="53" t="str">
        <x:v>1821250.8800000000000000</x:v>
      </x:c>
      <x:c r="N22623" s="33" t="str">
        <x:v/>
      </x:c>
    </x:row>
    <x:row r="22624">
      <x:c r="B22624" s="5" t="str">
        <x:v>4649171698006737989</x:v>
      </x:c>
      <x:c r="C22624" s="44" t="str">
        <x:v>89816450</x:v>
      </x:c>
      <x:c r="F22624" s="45" t="str">
        <x:v>127-ELE01</x:v>
      </x:c>
      <x:c r="H22624" s="9" t="str">
        <x:v>Student_Center.Submeter_A_208</x:v>
      </x:c>
      <x:c r="I22624" s="49" t="str">
        <x:v>Use</x:v>
      </x:c>
      <x:c r="J22624" s="31" t="str">
        <x:v>15 Minutes</x:v>
      </x:c>
      <x:c r="K22624" s="32" t="str">
        <x:v>09-27-2025 05:15:00</x:v>
      </x:c>
      <x:c r="M22624" s="53" t="str">
        <x:v>1821268.3800000000000000</x:v>
      </x:c>
      <x:c r="N22624" s="33" t="str">
        <x:v/>
      </x:c>
    </x:row>
    <x:row r="22625">
      <x:c r="B22625" s="5" t="str">
        <x:v>16083239174037072879</x:v>
      </x:c>
      <x:c r="C22625" s="44" t="str">
        <x:v>89816454</x:v>
      </x:c>
      <x:c r="F22625" s="45" t="str">
        <x:v>127-ELE01</x:v>
      </x:c>
      <x:c r="H22625" s="9" t="str">
        <x:v>Student_Center.Submeter_A_208</x:v>
      </x:c>
      <x:c r="I22625" s="49" t="str">
        <x:v>Use</x:v>
      </x:c>
      <x:c r="J22625" s="31" t="str">
        <x:v>15 Minutes</x:v>
      </x:c>
      <x:c r="K22625" s="32" t="str">
        <x:v>09-27-2025 05:30:00</x:v>
      </x:c>
      <x:c r="M22625" s="53" t="str">
        <x:v>1821286.1300000000000000</x:v>
      </x:c>
      <x:c r="N22625" s="33" t="str">
        <x:v/>
      </x:c>
    </x:row>
    <x:row r="22626">
      <x:c r="B22626" s="5" t="str">
        <x:v>5565225841741825929</x:v>
      </x:c>
      <x:c r="C22626" s="44" t="str">
        <x:v>89816458</x:v>
      </x:c>
      <x:c r="F22626" s="45" t="str">
        <x:v>127-ELE01</x:v>
      </x:c>
      <x:c r="H22626" s="9" t="str">
        <x:v>Student_Center.Submeter_A_208</x:v>
      </x:c>
      <x:c r="I22626" s="49" t="str">
        <x:v>Use</x:v>
      </x:c>
      <x:c r="J22626" s="31" t="str">
        <x:v>15 Minutes</x:v>
      </x:c>
      <x:c r="K22626" s="32" t="str">
        <x:v>09-27-2025 05:45:00</x:v>
      </x:c>
      <x:c r="M22626" s="53" t="str">
        <x:v>1821303.7500000000000000</x:v>
      </x:c>
      <x:c r="N22626" s="33" t="str">
        <x:v/>
      </x:c>
    </x:row>
    <x:row r="22627">
      <x:c r="B22627" s="5" t="str">
        <x:v>994626730674839182</x:v>
      </x:c>
      <x:c r="C22627" s="44" t="str">
        <x:v>89816462</x:v>
      </x:c>
      <x:c r="F22627" s="45" t="str">
        <x:v>127-ELE01</x:v>
      </x:c>
      <x:c r="H22627" s="9" t="str">
        <x:v>Student_Center.Submeter_A_208</x:v>
      </x:c>
      <x:c r="I22627" s="49" t="str">
        <x:v>Use</x:v>
      </x:c>
      <x:c r="J22627" s="31" t="str">
        <x:v>15 Minutes</x:v>
      </x:c>
      <x:c r="K22627" s="32" t="str">
        <x:v>09-27-2025 06:00:00</x:v>
      </x:c>
      <x:c r="M22627" s="53" t="str">
        <x:v>1821321.8800000000000000</x:v>
      </x:c>
      <x:c r="N22627" s="33" t="str">
        <x:v/>
      </x:c>
    </x:row>
    <x:row r="22628">
      <x:c r="B22628" s="5" t="str">
        <x:v>15553351344974507157</x:v>
      </x:c>
      <x:c r="C22628" s="44" t="str">
        <x:v>89816466</x:v>
      </x:c>
      <x:c r="F22628" s="45" t="str">
        <x:v>127-ELE01</x:v>
      </x:c>
      <x:c r="H22628" s="9" t="str">
        <x:v>Student_Center.Submeter_A_208</x:v>
      </x:c>
      <x:c r="I22628" s="49" t="str">
        <x:v>Use</x:v>
      </x:c>
      <x:c r="J22628" s="31" t="str">
        <x:v>15 Minutes</x:v>
      </x:c>
      <x:c r="K22628" s="32" t="str">
        <x:v>09-27-2025 06:15:00</x:v>
      </x:c>
      <x:c r="M22628" s="53" t="str">
        <x:v>1821339.8800000000000000</x:v>
      </x:c>
      <x:c r="N22628" s="33" t="str">
        <x:v/>
      </x:c>
    </x:row>
    <x:row r="22629">
      <x:c r="B22629" s="5" t="str">
        <x:v>895310806320122613</x:v>
      </x:c>
      <x:c r="C22629" s="44" t="str">
        <x:v>89816470</x:v>
      </x:c>
      <x:c r="F22629" s="45" t="str">
        <x:v>127-ELE01</x:v>
      </x:c>
      <x:c r="H22629" s="9" t="str">
        <x:v>Student_Center.Submeter_A_208</x:v>
      </x:c>
      <x:c r="I22629" s="49" t="str">
        <x:v>Use</x:v>
      </x:c>
      <x:c r="J22629" s="31" t="str">
        <x:v>15 Minutes</x:v>
      </x:c>
      <x:c r="K22629" s="32" t="str">
        <x:v>09-27-2025 06:30:00</x:v>
      </x:c>
      <x:c r="M22629" s="53" t="str">
        <x:v>1821356.5000000000000000</x:v>
      </x:c>
      <x:c r="N22629" s="33" t="str">
        <x:v/>
      </x:c>
    </x:row>
    <x:row r="22630">
      <x:c r="B22630" s="5" t="str">
        <x:v>11937078158627876574</x:v>
      </x:c>
      <x:c r="C22630" s="44" t="str">
        <x:v>89816474</x:v>
      </x:c>
      <x:c r="F22630" s="45" t="str">
        <x:v>127-ELE01</x:v>
      </x:c>
      <x:c r="H22630" s="9" t="str">
        <x:v>Student_Center.Submeter_A_208</x:v>
      </x:c>
      <x:c r="I22630" s="49" t="str">
        <x:v>Use</x:v>
      </x:c>
      <x:c r="J22630" s="31" t="str">
        <x:v>15 Minutes</x:v>
      </x:c>
      <x:c r="K22630" s="32" t="str">
        <x:v>09-27-2025 06:45:00</x:v>
      </x:c>
      <x:c r="M22630" s="53" t="str">
        <x:v>1821371.5000000000000000</x:v>
      </x:c>
      <x:c r="N22630" s="33" t="str">
        <x:v/>
      </x:c>
    </x:row>
    <x:row r="22631">
      <x:c r="B22631" s="5" t="str">
        <x:v>5325504596086410473</x:v>
      </x:c>
      <x:c r="C22631" s="44" t="str">
        <x:v>89816478</x:v>
      </x:c>
      <x:c r="F22631" s="45" t="str">
        <x:v>127-ELE01</x:v>
      </x:c>
      <x:c r="H22631" s="9" t="str">
        <x:v>Student_Center.Submeter_A_208</x:v>
      </x:c>
      <x:c r="I22631" s="49" t="str">
        <x:v>Use</x:v>
      </x:c>
      <x:c r="J22631" s="31" t="str">
        <x:v>15 Minutes</x:v>
      </x:c>
      <x:c r="K22631" s="32" t="str">
        <x:v>09-27-2025 07:00:00</x:v>
      </x:c>
      <x:c r="M22631" s="53" t="str">
        <x:v>1821387.5000000000000000</x:v>
      </x:c>
      <x:c r="N22631" s="33" t="str">
        <x:v/>
      </x:c>
    </x:row>
    <x:row r="22632">
      <x:c r="B22632" s="5" t="str">
        <x:v>375556638175308912</x:v>
      </x:c>
      <x:c r="C22632" s="44" t="str">
        <x:v>89816482</x:v>
      </x:c>
      <x:c r="F22632" s="45" t="str">
        <x:v>127-ELE01</x:v>
      </x:c>
      <x:c r="H22632" s="9" t="str">
        <x:v>Student_Center.Submeter_A_208</x:v>
      </x:c>
      <x:c r="I22632" s="49" t="str">
        <x:v>Use</x:v>
      </x:c>
      <x:c r="J22632" s="31" t="str">
        <x:v>15 Minutes</x:v>
      </x:c>
      <x:c r="K22632" s="32" t="str">
        <x:v>09-27-2025 07:15:00</x:v>
      </x:c>
      <x:c r="M22632" s="53" t="str">
        <x:v>1821403.7500000000000000</x:v>
      </x:c>
      <x:c r="N22632" s="33" t="str">
        <x:v/>
      </x:c>
    </x:row>
    <x:row r="22633">
      <x:c r="B22633" s="5" t="str">
        <x:v>17183323963105976307</x:v>
      </x:c>
      <x:c r="C22633" s="44" t="str">
        <x:v>89816486</x:v>
      </x:c>
      <x:c r="F22633" s="45" t="str">
        <x:v>127-ELE01</x:v>
      </x:c>
      <x:c r="H22633" s="9" t="str">
        <x:v>Student_Center.Submeter_A_208</x:v>
      </x:c>
      <x:c r="I22633" s="49" t="str">
        <x:v>Use</x:v>
      </x:c>
      <x:c r="J22633" s="31" t="str">
        <x:v>15 Minutes</x:v>
      </x:c>
      <x:c r="K22633" s="32" t="str">
        <x:v>09-27-2025 07:30:00</x:v>
      </x:c>
      <x:c r="M22633" s="53" t="str">
        <x:v>1821419.5000000000000000</x:v>
      </x:c>
      <x:c r="N22633" s="33" t="str">
        <x:v/>
      </x:c>
    </x:row>
    <x:row r="22634">
      <x:c r="B22634" s="5" t="str">
        <x:v>3049283261758655280</x:v>
      </x:c>
      <x:c r="C22634" s="44" t="str">
        <x:v>89816490</x:v>
      </x:c>
      <x:c r="F22634" s="45" t="str">
        <x:v>127-ELE01</x:v>
      </x:c>
      <x:c r="H22634" s="9" t="str">
        <x:v>Student_Center.Submeter_A_208</x:v>
      </x:c>
      <x:c r="I22634" s="49" t="str">
        <x:v>Use</x:v>
      </x:c>
      <x:c r="J22634" s="31" t="str">
        <x:v>15 Minutes</x:v>
      </x:c>
      <x:c r="K22634" s="32" t="str">
        <x:v>09-27-2025 07:45:00</x:v>
      </x:c>
      <x:c r="M22634" s="53" t="str">
        <x:v>1821436.7500000000000000</x:v>
      </x:c>
      <x:c r="N22634" s="33" t="str">
        <x:v/>
      </x:c>
    </x:row>
    <x:row r="22635">
      <x:c r="B22635" s="5" t="str">
        <x:v>10982145295395968445</x:v>
      </x:c>
      <x:c r="C22635" s="44" t="str">
        <x:v>89816494</x:v>
      </x:c>
      <x:c r="F22635" s="45" t="str">
        <x:v>127-ELE01</x:v>
      </x:c>
      <x:c r="H22635" s="9" t="str">
        <x:v>Student_Center.Submeter_A_208</x:v>
      </x:c>
      <x:c r="I22635" s="49" t="str">
        <x:v>Use</x:v>
      </x:c>
      <x:c r="J22635" s="31" t="str">
        <x:v>15 Minutes</x:v>
      </x:c>
      <x:c r="K22635" s="32" t="str">
        <x:v>09-27-2025 08:00:00</x:v>
      </x:c>
      <x:c r="M22635" s="53" t="str">
        <x:v>1821454.2500000000000000</x:v>
      </x:c>
      <x:c r="N22635" s="33" t="str">
        <x:v/>
      </x:c>
    </x:row>
    <x:row r="22636">
      <x:c r="B22636" s="5" t="str">
        <x:v>6895168871354397415</x:v>
      </x:c>
      <x:c r="C22636" s="44" t="str">
        <x:v>89816498</x:v>
      </x:c>
      <x:c r="F22636" s="45" t="str">
        <x:v>127-ELE01</x:v>
      </x:c>
      <x:c r="H22636" s="9" t="str">
        <x:v>Student_Center.Submeter_A_208</x:v>
      </x:c>
      <x:c r="I22636" s="49" t="str">
        <x:v>Use</x:v>
      </x:c>
      <x:c r="J22636" s="31" t="str">
        <x:v>15 Minutes</x:v>
      </x:c>
      <x:c r="K22636" s="32" t="str">
        <x:v>09-27-2025 08:15:00</x:v>
      </x:c>
      <x:c r="M22636" s="53" t="str">
        <x:v>1821470.2500000000000000</x:v>
      </x:c>
      <x:c r="N22636" s="33" t="str">
        <x:v/>
      </x:c>
    </x:row>
    <x:row r="22637">
      <x:c r="B22637" s="5" t="str">
        <x:v>3132218804510907720</x:v>
      </x:c>
      <x:c r="C22637" s="44" t="str">
        <x:v>89816502</x:v>
      </x:c>
      <x:c r="F22637" s="45" t="str">
        <x:v>127-ELE01</x:v>
      </x:c>
      <x:c r="H22637" s="9" t="str">
        <x:v>Student_Center.Submeter_A_208</x:v>
      </x:c>
      <x:c r="I22637" s="49" t="str">
        <x:v>Use</x:v>
      </x:c>
      <x:c r="J22637" s="31" t="str">
        <x:v>15 Minutes</x:v>
      </x:c>
      <x:c r="K22637" s="32" t="str">
        <x:v>09-27-2025 08:30:00</x:v>
      </x:c>
      <x:c r="M22637" s="53" t="str">
        <x:v>1821487.2500000000000000</x:v>
      </x:c>
      <x:c r="N22637" s="33" t="str">
        <x:v/>
      </x:c>
    </x:row>
    <x:row r="22638">
      <x:c r="B22638" s="5" t="str">
        <x:v>10586549031818713657</x:v>
      </x:c>
      <x:c r="C22638" s="44" t="str">
        <x:v>89816506</x:v>
      </x:c>
      <x:c r="F22638" s="45" t="str">
        <x:v>127-ELE01</x:v>
      </x:c>
      <x:c r="H22638" s="9" t="str">
        <x:v>Student_Center.Submeter_A_208</x:v>
      </x:c>
      <x:c r="I22638" s="49" t="str">
        <x:v>Use</x:v>
      </x:c>
      <x:c r="J22638" s="31" t="str">
        <x:v>15 Minutes</x:v>
      </x:c>
      <x:c r="K22638" s="32" t="str">
        <x:v>09-27-2025 08:45:00</x:v>
      </x:c>
      <x:c r="M22638" s="53" t="str">
        <x:v>1821507.5000000000000000</x:v>
      </x:c>
      <x:c r="N22638" s="33" t="str">
        <x:v/>
      </x:c>
    </x:row>
    <x:row r="22639">
      <x:c r="B22639" s="5" t="str">
        <x:v>8472346788150276825</x:v>
      </x:c>
      <x:c r="C22639" s="44" t="str">
        <x:v>89816510</x:v>
      </x:c>
      <x:c r="F22639" s="45" t="str">
        <x:v>127-ELE01</x:v>
      </x:c>
      <x:c r="H22639" s="9" t="str">
        <x:v>Student_Center.Submeter_A_208</x:v>
      </x:c>
      <x:c r="I22639" s="49" t="str">
        <x:v>Use</x:v>
      </x:c>
      <x:c r="J22639" s="31" t="str">
        <x:v>15 Minutes</x:v>
      </x:c>
      <x:c r="K22639" s="32" t="str">
        <x:v>09-27-2025 09:00:00</x:v>
      </x:c>
      <x:c r="M22639" s="53" t="str">
        <x:v>1821526.2500000000000000</x:v>
      </x:c>
      <x:c r="N22639" s="33" t="str">
        <x:v/>
      </x:c>
    </x:row>
    <x:row r="22640">
      <x:c r="B22640" s="5" t="str">
        <x:v>106583677301410046</x:v>
      </x:c>
      <x:c r="C22640" s="44" t="str">
        <x:v>89816514</x:v>
      </x:c>
      <x:c r="F22640" s="45" t="str">
        <x:v>127-ELE01</x:v>
      </x:c>
      <x:c r="H22640" s="9" t="str">
        <x:v>Student_Center.Submeter_A_208</x:v>
      </x:c>
      <x:c r="I22640" s="49" t="str">
        <x:v>Use</x:v>
      </x:c>
      <x:c r="J22640" s="31" t="str">
        <x:v>15 Minutes</x:v>
      </x:c>
      <x:c r="K22640" s="32" t="str">
        <x:v>09-27-2025 09:15:00</x:v>
      </x:c>
      <x:c r="M22640" s="53" t="str">
        <x:v>1821545.5000000000000000</x:v>
      </x:c>
      <x:c r="N22640" s="33" t="str">
        <x:v/>
      </x:c>
    </x:row>
    <x:row r="22641">
      <x:c r="B22641" s="5" t="str">
        <x:v>7292341891010496287</x:v>
      </x:c>
      <x:c r="C22641" s="44" t="str">
        <x:v>89816518</x:v>
      </x:c>
      <x:c r="F22641" s="45" t="str">
        <x:v>127-ELE01</x:v>
      </x:c>
      <x:c r="H22641" s="9" t="str">
        <x:v>Student_Center.Submeter_A_208</x:v>
      </x:c>
      <x:c r="I22641" s="49" t="str">
        <x:v>Use</x:v>
      </x:c>
      <x:c r="J22641" s="31" t="str">
        <x:v>15 Minutes</x:v>
      </x:c>
      <x:c r="K22641" s="32" t="str">
        <x:v>09-27-2025 09:30:00</x:v>
      </x:c>
      <x:c r="M22641" s="53" t="str">
        <x:v>1821564.1300000000000000</x:v>
      </x:c>
      <x:c r="N22641" s="33" t="str">
        <x:v/>
      </x:c>
    </x:row>
    <x:row r="22642">
      <x:c r="B22642" s="5" t="str">
        <x:v>17280259468646111002</x:v>
      </x:c>
      <x:c r="C22642" s="44" t="str">
        <x:v>89816522</x:v>
      </x:c>
      <x:c r="F22642" s="45" t="str">
        <x:v>127-ELE01</x:v>
      </x:c>
      <x:c r="H22642" s="9" t="str">
        <x:v>Student_Center.Submeter_A_208</x:v>
      </x:c>
      <x:c r="I22642" s="49" t="str">
        <x:v>Use</x:v>
      </x:c>
      <x:c r="J22642" s="31" t="str">
        <x:v>15 Minutes</x:v>
      </x:c>
      <x:c r="K22642" s="32" t="str">
        <x:v>09-27-2025 09:45:00</x:v>
      </x:c>
      <x:c r="M22642" s="53" t="str">
        <x:v>1821587.6300000000000000</x:v>
      </x:c>
      <x:c r="N22642" s="33" t="str">
        <x:v/>
      </x:c>
    </x:row>
    <x:row r="22643">
      <x:c r="B22643" s="5" t="str">
        <x:v>2823600204810662568</x:v>
      </x:c>
      <x:c r="C22643" s="44" t="str">
        <x:v>89816526</x:v>
      </x:c>
      <x:c r="F22643" s="45" t="str">
        <x:v>127-ELE01</x:v>
      </x:c>
      <x:c r="H22643" s="9" t="str">
        <x:v>Student_Center.Submeter_A_208</x:v>
      </x:c>
      <x:c r="I22643" s="49" t="str">
        <x:v>Use</x:v>
      </x:c>
      <x:c r="J22643" s="31" t="str">
        <x:v>15 Minutes</x:v>
      </x:c>
      <x:c r="K22643" s="32" t="str">
        <x:v>09-27-2025 10:00:00</x:v>
      </x:c>
      <x:c r="M22643" s="53" t="str">
        <x:v>1821609.3800000000000000</x:v>
      </x:c>
      <x:c r="N22643" s="33" t="str">
        <x:v/>
      </x:c>
    </x:row>
    <x:row r="22644">
      <x:c r="B22644" s="5" t="str">
        <x:v>15964913882674489176</x:v>
      </x:c>
      <x:c r="C22644" s="44" t="str">
        <x:v>89816530</x:v>
      </x:c>
      <x:c r="F22644" s="45" t="str">
        <x:v>127-ELE01</x:v>
      </x:c>
      <x:c r="H22644" s="9" t="str">
        <x:v>Student_Center.Submeter_A_208</x:v>
      </x:c>
      <x:c r="I22644" s="49" t="str">
        <x:v>Use</x:v>
      </x:c>
      <x:c r="J22644" s="31" t="str">
        <x:v>15 Minutes</x:v>
      </x:c>
      <x:c r="K22644" s="32" t="str">
        <x:v>09-27-2025 10:15:00</x:v>
      </x:c>
      <x:c r="M22644" s="53" t="str">
        <x:v>1821630.7500000000000000</x:v>
      </x:c>
      <x:c r="N22644" s="33" t="str">
        <x:v/>
      </x:c>
    </x:row>
    <x:row r="22645">
      <x:c r="B22645" s="5" t="str">
        <x:v>18010281979614602958</x:v>
      </x:c>
      <x:c r="C22645" s="44" t="str">
        <x:v>89816534</x:v>
      </x:c>
      <x:c r="F22645" s="45" t="str">
        <x:v>127-ELE01</x:v>
      </x:c>
      <x:c r="H22645" s="9" t="str">
        <x:v>Student_Center.Submeter_A_208</x:v>
      </x:c>
      <x:c r="I22645" s="49" t="str">
        <x:v>Use</x:v>
      </x:c>
      <x:c r="J22645" s="31" t="str">
        <x:v>15 Minutes</x:v>
      </x:c>
      <x:c r="K22645" s="32" t="str">
        <x:v>09-27-2025 10:30:00</x:v>
      </x:c>
      <x:c r="M22645" s="53" t="str">
        <x:v>1821652.2500000000000000</x:v>
      </x:c>
      <x:c r="N22645" s="33" t="str">
        <x:v/>
      </x:c>
    </x:row>
    <x:row r="22646">
      <x:c r="B22646" s="5" t="str">
        <x:v>12032210201164940780</x:v>
      </x:c>
      <x:c r="C22646" s="44" t="str">
        <x:v>89816538</x:v>
      </x:c>
      <x:c r="F22646" s="45" t="str">
        <x:v>127-ELE01</x:v>
      </x:c>
      <x:c r="H22646" s="9" t="str">
        <x:v>Student_Center.Submeter_A_208</x:v>
      </x:c>
      <x:c r="I22646" s="49" t="str">
        <x:v>Use</x:v>
      </x:c>
      <x:c r="J22646" s="31" t="str">
        <x:v>15 Minutes</x:v>
      </x:c>
      <x:c r="K22646" s="32" t="str">
        <x:v>09-27-2025 10:45:00</x:v>
      </x:c>
      <x:c r="M22646" s="53" t="str">
        <x:v>1821674.3800000000000000</x:v>
      </x:c>
      <x:c r="N22646" s="33" t="str">
        <x:v/>
      </x:c>
    </x:row>
    <x:row r="22647">
      <x:c r="B22647" s="5" t="str">
        <x:v>4202182666819320701</x:v>
      </x:c>
      <x:c r="C22647" s="44" t="str">
        <x:v>89816542</x:v>
      </x:c>
      <x:c r="F22647" s="45" t="str">
        <x:v>127-ELE01</x:v>
      </x:c>
      <x:c r="H22647" s="9" t="str">
        <x:v>Student_Center.Submeter_A_208</x:v>
      </x:c>
      <x:c r="I22647" s="49" t="str">
        <x:v>Use</x:v>
      </x:c>
      <x:c r="J22647" s="31" t="str">
        <x:v>15 Minutes</x:v>
      </x:c>
      <x:c r="K22647" s="32" t="str">
        <x:v>09-27-2025 11:00:00</x:v>
      </x:c>
      <x:c r="M22647" s="53" t="str">
        <x:v>1821695.7500000000000000</x:v>
      </x:c>
      <x:c r="N22647" s="33" t="str">
        <x:v/>
      </x:c>
    </x:row>
    <x:row r="22648">
      <x:c r="B22648" s="5" t="str">
        <x:v>3739204886406465685</x:v>
      </x:c>
      <x:c r="C22648" s="44" t="str">
        <x:v>89816546</x:v>
      </x:c>
      <x:c r="F22648" s="45" t="str">
        <x:v>127-ELE01</x:v>
      </x:c>
      <x:c r="H22648" s="9" t="str">
        <x:v>Student_Center.Submeter_A_208</x:v>
      </x:c>
      <x:c r="I22648" s="49" t="str">
        <x:v>Use</x:v>
      </x:c>
      <x:c r="J22648" s="31" t="str">
        <x:v>15 Minutes</x:v>
      </x:c>
      <x:c r="K22648" s="32" t="str">
        <x:v>09-27-2025 11:15:00</x:v>
      </x:c>
      <x:c r="M22648" s="53" t="str">
        <x:v>1821719.2500000000000000</x:v>
      </x:c>
      <x:c r="N22648" s="33" t="str">
        <x:v/>
      </x:c>
    </x:row>
    <x:row r="22649">
      <x:c r="B22649" s="5" t="str">
        <x:v>13024509425671624573</x:v>
      </x:c>
      <x:c r="C22649" s="44" t="str">
        <x:v>89816550</x:v>
      </x:c>
      <x:c r="F22649" s="45" t="str">
        <x:v>127-ELE01</x:v>
      </x:c>
      <x:c r="H22649" s="9" t="str">
        <x:v>Student_Center.Submeter_A_208</x:v>
      </x:c>
      <x:c r="I22649" s="49" t="str">
        <x:v>Use</x:v>
      </x:c>
      <x:c r="J22649" s="31" t="str">
        <x:v>15 Minutes</x:v>
      </x:c>
      <x:c r="K22649" s="32" t="str">
        <x:v>09-27-2025 11:30:00</x:v>
      </x:c>
      <x:c r="M22649" s="53" t="str">
        <x:v>1821744.2500000000000000</x:v>
      </x:c>
      <x:c r="N22649" s="33" t="str">
        <x:v/>
      </x:c>
    </x:row>
    <x:row r="22650">
      <x:c r="B22650" s="5" t="str">
        <x:v>17000438539302642270</x:v>
      </x:c>
      <x:c r="C22650" s="44" t="str">
        <x:v>89816554</x:v>
      </x:c>
      <x:c r="F22650" s="45" t="str">
        <x:v>127-ELE01</x:v>
      </x:c>
      <x:c r="H22650" s="9" t="str">
        <x:v>Student_Center.Submeter_A_208</x:v>
      </x:c>
      <x:c r="I22650" s="49" t="str">
        <x:v>Use</x:v>
      </x:c>
      <x:c r="J22650" s="31" t="str">
        <x:v>15 Minutes</x:v>
      </x:c>
      <x:c r="K22650" s="32" t="str">
        <x:v>09-27-2025 11:45:00</x:v>
      </x:c>
      <x:c r="M22650" s="53" t="str">
        <x:v>1821769.3800000000000000</x:v>
      </x:c>
      <x:c r="N22650" s="33" t="str">
        <x:v/>
      </x:c>
    </x:row>
    <x:row r="22651">
      <x:c r="B22651" s="5" t="str">
        <x:v>4455076054272218575</x:v>
      </x:c>
      <x:c r="C22651" s="44" t="str">
        <x:v>89816558</x:v>
      </x:c>
      <x:c r="F22651" s="45" t="str">
        <x:v>127-ELE01</x:v>
      </x:c>
      <x:c r="H22651" s="9" t="str">
        <x:v>Student_Center.Submeter_A_208</x:v>
      </x:c>
      <x:c r="I22651" s="49" t="str">
        <x:v>Use</x:v>
      </x:c>
      <x:c r="J22651" s="31" t="str">
        <x:v>15 Minutes</x:v>
      </x:c>
      <x:c r="K22651" s="32" t="str">
        <x:v>09-27-2025 12:00:00</x:v>
      </x:c>
      <x:c r="M22651" s="53" t="str">
        <x:v>1821795.2500000000000000</x:v>
      </x:c>
      <x:c r="N22651" s="33" t="str">
        <x:v/>
      </x:c>
    </x:row>
    <x:row r="22652">
      <x:c r="B22652" s="5" t="str">
        <x:v>11232034716184408665</x:v>
      </x:c>
      <x:c r="C22652" s="44" t="str">
        <x:v>89816562</x:v>
      </x:c>
      <x:c r="F22652" s="45" t="str">
        <x:v>127-ELE01</x:v>
      </x:c>
      <x:c r="H22652" s="9" t="str">
        <x:v>Student_Center.Submeter_A_208</x:v>
      </x:c>
      <x:c r="I22652" s="49" t="str">
        <x:v>Use</x:v>
      </x:c>
      <x:c r="J22652" s="31" t="str">
        <x:v>15 Minutes</x:v>
      </x:c>
      <x:c r="K22652" s="32" t="str">
        <x:v>09-27-2025 12:15:00</x:v>
      </x:c>
      <x:c r="M22652" s="53" t="str">
        <x:v>1821822.2500000000000000</x:v>
      </x:c>
      <x:c r="N22652" s="33" t="str">
        <x:v/>
      </x:c>
    </x:row>
    <x:row r="22653">
      <x:c r="B22653" s="5" t="str">
        <x:v>4174871690087767261</x:v>
      </x:c>
      <x:c r="C22653" s="44" t="str">
        <x:v>89816566</x:v>
      </x:c>
      <x:c r="F22653" s="45" t="str">
        <x:v>127-ELE01</x:v>
      </x:c>
      <x:c r="H22653" s="9" t="str">
        <x:v>Student_Center.Submeter_A_208</x:v>
      </x:c>
      <x:c r="I22653" s="49" t="str">
        <x:v>Use</x:v>
      </x:c>
      <x:c r="J22653" s="31" t="str">
        <x:v>15 Minutes</x:v>
      </x:c>
      <x:c r="K22653" s="32" t="str">
        <x:v>09-27-2025 12:30:00</x:v>
      </x:c>
      <x:c r="M22653" s="53" t="str">
        <x:v>1821847.6300000000000000</x:v>
      </x:c>
      <x:c r="N22653" s="33" t="str">
        <x:v/>
      </x:c>
    </x:row>
    <x:row r="22654">
      <x:c r="B22654" s="5" t="str">
        <x:v>16930834152412735533</x:v>
      </x:c>
      <x:c r="C22654" s="44" t="str">
        <x:v>89816570</x:v>
      </x:c>
      <x:c r="F22654" s="45" t="str">
        <x:v>127-ELE01</x:v>
      </x:c>
      <x:c r="H22654" s="9" t="str">
        <x:v>Student_Center.Submeter_A_208</x:v>
      </x:c>
      <x:c r="I22654" s="49" t="str">
        <x:v>Use</x:v>
      </x:c>
      <x:c r="J22654" s="31" t="str">
        <x:v>15 Minutes</x:v>
      </x:c>
      <x:c r="K22654" s="32" t="str">
        <x:v>09-27-2025 12:45:00</x:v>
      </x:c>
      <x:c r="M22654" s="53" t="str">
        <x:v>1821873.5000000000000000</x:v>
      </x:c>
      <x:c r="N22654" s="33" t="str">
        <x:v/>
      </x:c>
    </x:row>
    <x:row r="22655">
      <x:c r="B22655" s="5" t="str">
        <x:v>13500858875819185990</x:v>
      </x:c>
      <x:c r="C22655" s="44" t="str">
        <x:v>89816574</x:v>
      </x:c>
      <x:c r="F22655" s="45" t="str">
        <x:v>127-ELE01</x:v>
      </x:c>
      <x:c r="H22655" s="9" t="str">
        <x:v>Student_Center.Submeter_A_208</x:v>
      </x:c>
      <x:c r="I22655" s="49" t="str">
        <x:v>Use</x:v>
      </x:c>
      <x:c r="J22655" s="31" t="str">
        <x:v>15 Minutes</x:v>
      </x:c>
      <x:c r="K22655" s="32" t="str">
        <x:v>09-27-2025 13:00:00</x:v>
      </x:c>
      <x:c r="M22655" s="53" t="str">
        <x:v>1821900.6300000000000000</x:v>
      </x:c>
      <x:c r="N22655" s="33" t="str">
        <x:v/>
      </x:c>
    </x:row>
    <x:row r="22656">
      <x:c r="B22656" s="5" t="str">
        <x:v>15049411769641831</x:v>
      </x:c>
      <x:c r="C22656" s="44" t="str">
        <x:v>89816578</x:v>
      </x:c>
      <x:c r="F22656" s="45" t="str">
        <x:v>127-ELE01</x:v>
      </x:c>
      <x:c r="H22656" s="9" t="str">
        <x:v>Student_Center.Submeter_A_208</x:v>
      </x:c>
      <x:c r="I22656" s="49" t="str">
        <x:v>Use</x:v>
      </x:c>
      <x:c r="J22656" s="31" t="str">
        <x:v>15 Minutes</x:v>
      </x:c>
      <x:c r="K22656" s="32" t="str">
        <x:v>09-27-2025 13:15:00</x:v>
      </x:c>
      <x:c r="M22656" s="53" t="str">
        <x:v>1821926.8800000000000000</x:v>
      </x:c>
      <x:c r="N22656" s="33" t="str">
        <x:v/>
      </x:c>
    </x:row>
    <x:row r="22657">
      <x:c r="B22657" s="5" t="str">
        <x:v>18303702114586163491</x:v>
      </x:c>
      <x:c r="C22657" s="44" t="str">
        <x:v>89816582</x:v>
      </x:c>
      <x:c r="F22657" s="45" t="str">
        <x:v>127-ELE01</x:v>
      </x:c>
      <x:c r="H22657" s="9" t="str">
        <x:v>Student_Center.Submeter_A_208</x:v>
      </x:c>
      <x:c r="I22657" s="49" t="str">
        <x:v>Use</x:v>
      </x:c>
      <x:c r="J22657" s="31" t="str">
        <x:v>15 Minutes</x:v>
      </x:c>
      <x:c r="K22657" s="32" t="str">
        <x:v>09-27-2025 13:30:00</x:v>
      </x:c>
      <x:c r="M22657" s="53" t="str">
        <x:v>1821952.6300000000000000</x:v>
      </x:c>
      <x:c r="N22657" s="33" t="str">
        <x:v/>
      </x:c>
    </x:row>
    <x:row r="22658">
      <x:c r="B22658" s="5" t="str">
        <x:v>9641637086766078769</x:v>
      </x:c>
      <x:c r="C22658" s="44" t="str">
        <x:v>89816586</x:v>
      </x:c>
      <x:c r="F22658" s="45" t="str">
        <x:v>127-ELE01</x:v>
      </x:c>
      <x:c r="H22658" s="9" t="str">
        <x:v>Student_Center.Submeter_A_208</x:v>
      </x:c>
      <x:c r="I22658" s="49" t="str">
        <x:v>Use</x:v>
      </x:c>
      <x:c r="J22658" s="31" t="str">
        <x:v>15 Minutes</x:v>
      </x:c>
      <x:c r="K22658" s="32" t="str">
        <x:v>09-27-2025 13:45:00</x:v>
      </x:c>
      <x:c r="M22658" s="53" t="str">
        <x:v>1821978.2500000000000000</x:v>
      </x:c>
      <x:c r="N22658" s="33" t="str">
        <x:v/>
      </x:c>
    </x:row>
    <x:row r="22659">
      <x:c r="B22659" s="5" t="str">
        <x:v>10796917371708021291</x:v>
      </x:c>
      <x:c r="C22659" s="44" t="str">
        <x:v>89816590</x:v>
      </x:c>
      <x:c r="F22659" s="45" t="str">
        <x:v>127-ELE01</x:v>
      </x:c>
      <x:c r="H22659" s="9" t="str">
        <x:v>Student_Center.Submeter_A_208</x:v>
      </x:c>
      <x:c r="I22659" s="49" t="str">
        <x:v>Use</x:v>
      </x:c>
      <x:c r="J22659" s="31" t="str">
        <x:v>15 Minutes</x:v>
      </x:c>
      <x:c r="K22659" s="32" t="str">
        <x:v>09-27-2025 14:00:00</x:v>
      </x:c>
      <x:c r="M22659" s="53" t="str">
        <x:v>1822005.7500000000000000</x:v>
      </x:c>
      <x:c r="N22659" s="33" t="str">
        <x:v/>
      </x:c>
    </x:row>
    <x:row r="22660">
      <x:c r="B22660" s="5" t="str">
        <x:v>9399146636438706483</x:v>
      </x:c>
      <x:c r="C22660" s="44" t="str">
        <x:v>89816594</x:v>
      </x:c>
      <x:c r="F22660" s="45" t="str">
        <x:v>127-ELE01</x:v>
      </x:c>
      <x:c r="H22660" s="9" t="str">
        <x:v>Student_Center.Submeter_A_208</x:v>
      </x:c>
      <x:c r="I22660" s="49" t="str">
        <x:v>Use</x:v>
      </x:c>
      <x:c r="J22660" s="31" t="str">
        <x:v>15 Minutes</x:v>
      </x:c>
      <x:c r="K22660" s="32" t="str">
        <x:v>09-27-2025 14:15:00</x:v>
      </x:c>
      <x:c r="M22660" s="53" t="str">
        <x:v>1822032.8800000000000000</x:v>
      </x:c>
      <x:c r="N22660" s="33" t="str">
        <x:v/>
      </x:c>
    </x:row>
    <x:row r="22661">
      <x:c r="B22661" s="5" t="str">
        <x:v>8116380775100841619</x:v>
      </x:c>
      <x:c r="C22661" s="44" t="str">
        <x:v>89816598</x:v>
      </x:c>
      <x:c r="F22661" s="45" t="str">
        <x:v>127-ELE01</x:v>
      </x:c>
      <x:c r="H22661" s="9" t="str">
        <x:v>Student_Center.Submeter_A_208</x:v>
      </x:c>
      <x:c r="I22661" s="49" t="str">
        <x:v>Use</x:v>
      </x:c>
      <x:c r="J22661" s="31" t="str">
        <x:v>15 Minutes</x:v>
      </x:c>
      <x:c r="K22661" s="32" t="str">
        <x:v>09-27-2025 14:30:00</x:v>
      </x:c>
      <x:c r="M22661" s="53" t="str">
        <x:v>1822059.8800000000000000</x:v>
      </x:c>
      <x:c r="N22661" s="33" t="str">
        <x:v/>
      </x:c>
    </x:row>
    <x:row r="22662">
      <x:c r="B22662" s="5" t="str">
        <x:v>17505429360518099100</x:v>
      </x:c>
      <x:c r="C22662" s="44" t="str">
        <x:v>89816602</x:v>
      </x:c>
      <x:c r="F22662" s="45" t="str">
        <x:v>127-ELE01</x:v>
      </x:c>
      <x:c r="H22662" s="9" t="str">
        <x:v>Student_Center.Submeter_A_208</x:v>
      </x:c>
      <x:c r="I22662" s="49" t="str">
        <x:v>Use</x:v>
      </x:c>
      <x:c r="J22662" s="31" t="str">
        <x:v>15 Minutes</x:v>
      </x:c>
      <x:c r="K22662" s="32" t="str">
        <x:v>09-27-2025 14:45:00</x:v>
      </x:c>
      <x:c r="M22662" s="53" t="str">
        <x:v>1822085.0000000000000000</x:v>
      </x:c>
      <x:c r="N22662" s="33" t="str">
        <x:v/>
      </x:c>
    </x:row>
    <x:row r="22663">
      <x:c r="B22663" s="5" t="str">
        <x:v>5968062117834536152</x:v>
      </x:c>
      <x:c r="C22663" s="44" t="str">
        <x:v>89816606</x:v>
      </x:c>
      <x:c r="F22663" s="45" t="str">
        <x:v>127-ELE01</x:v>
      </x:c>
      <x:c r="H22663" s="9" t="str">
        <x:v>Student_Center.Submeter_A_208</x:v>
      </x:c>
      <x:c r="I22663" s="49" t="str">
        <x:v>Use</x:v>
      </x:c>
      <x:c r="J22663" s="31" t="str">
        <x:v>15 Minutes</x:v>
      </x:c>
      <x:c r="K22663" s="32" t="str">
        <x:v>09-27-2025 15:00:00</x:v>
      </x:c>
      <x:c r="M22663" s="53" t="str">
        <x:v>1822110.6300000000000000</x:v>
      </x:c>
      <x:c r="N22663" s="33" t="str">
        <x:v/>
      </x:c>
    </x:row>
    <x:row r="22664">
      <x:c r="B22664" s="5" t="str">
        <x:v>6567280316379929759</x:v>
      </x:c>
      <x:c r="C22664" s="44" t="str">
        <x:v>89816610</x:v>
      </x:c>
      <x:c r="F22664" s="45" t="str">
        <x:v>127-ELE01</x:v>
      </x:c>
      <x:c r="H22664" s="9" t="str">
        <x:v>Student_Center.Submeter_A_208</x:v>
      </x:c>
      <x:c r="I22664" s="49" t="str">
        <x:v>Use</x:v>
      </x:c>
      <x:c r="J22664" s="31" t="str">
        <x:v>15 Minutes</x:v>
      </x:c>
      <x:c r="K22664" s="32" t="str">
        <x:v>09-27-2025 15:15:00</x:v>
      </x:c>
      <x:c r="M22664" s="53" t="str">
        <x:v>1822137.8800000000000000</x:v>
      </x:c>
      <x:c r="N22664" s="33" t="str">
        <x:v/>
      </x:c>
    </x:row>
    <x:row r="22665">
      <x:c r="B22665" s="5" t="str">
        <x:v>8052559339731418452</x:v>
      </x:c>
      <x:c r="C22665" s="44" t="str">
        <x:v>89816614</x:v>
      </x:c>
      <x:c r="F22665" s="45" t="str">
        <x:v>127-ELE01</x:v>
      </x:c>
      <x:c r="H22665" s="9" t="str">
        <x:v>Student_Center.Submeter_A_208</x:v>
      </x:c>
      <x:c r="I22665" s="49" t="str">
        <x:v>Use</x:v>
      </x:c>
      <x:c r="J22665" s="31" t="str">
        <x:v>15 Minutes</x:v>
      </x:c>
      <x:c r="K22665" s="32" t="str">
        <x:v>09-27-2025 15:30:00</x:v>
      </x:c>
      <x:c r="M22665" s="53" t="str">
        <x:v>1822167.2500000000000000</x:v>
      </x:c>
      <x:c r="N22665" s="33" t="str">
        <x:v/>
      </x:c>
    </x:row>
    <x:row r="22666">
      <x:c r="B22666" s="5" t="str">
        <x:v>2386135578572559916</x:v>
      </x:c>
      <x:c r="C22666" s="44" t="str">
        <x:v>89816618</x:v>
      </x:c>
      <x:c r="F22666" s="45" t="str">
        <x:v>127-ELE01</x:v>
      </x:c>
      <x:c r="H22666" s="9" t="str">
        <x:v>Student_Center.Submeter_A_208</x:v>
      </x:c>
      <x:c r="I22666" s="49" t="str">
        <x:v>Use</x:v>
      </x:c>
      <x:c r="J22666" s="31" t="str">
        <x:v>15 Minutes</x:v>
      </x:c>
      <x:c r="K22666" s="32" t="str">
        <x:v>09-27-2025 15:45:00</x:v>
      </x:c>
      <x:c r="M22666" s="53" t="str">
        <x:v>1822191.1300000000000000</x:v>
      </x:c>
      <x:c r="N22666" s="33" t="str">
        <x:v/>
      </x:c>
    </x:row>
    <x:row r="22667">
      <x:c r="B22667" s="5" t="str">
        <x:v>13659848912244166521</x:v>
      </x:c>
      <x:c r="C22667" s="44" t="str">
        <x:v>89816622</x:v>
      </x:c>
      <x:c r="F22667" s="45" t="str">
        <x:v>127-ELE01</x:v>
      </x:c>
      <x:c r="H22667" s="9" t="str">
        <x:v>Student_Center.Submeter_A_208</x:v>
      </x:c>
      <x:c r="I22667" s="49" t="str">
        <x:v>Use</x:v>
      </x:c>
      <x:c r="J22667" s="31" t="str">
        <x:v>15 Minutes</x:v>
      </x:c>
      <x:c r="K22667" s="32" t="str">
        <x:v>09-27-2025 16:00:00</x:v>
      </x:c>
      <x:c r="M22667" s="53" t="str">
        <x:v>1822215.6300000000000000</x:v>
      </x:c>
      <x:c r="N22667" s="33" t="str">
        <x:v/>
      </x:c>
    </x:row>
    <x:row r="22668">
      <x:c r="B22668" s="5" t="str">
        <x:v>9963436143143287505</x:v>
      </x:c>
      <x:c r="C22668" s="44" t="str">
        <x:v>89816626</x:v>
      </x:c>
      <x:c r="F22668" s="45" t="str">
        <x:v>127-ELE01</x:v>
      </x:c>
      <x:c r="H22668" s="9" t="str">
        <x:v>Student_Center.Submeter_A_208</x:v>
      </x:c>
      <x:c r="I22668" s="49" t="str">
        <x:v>Use</x:v>
      </x:c>
      <x:c r="J22668" s="31" t="str">
        <x:v>15 Minutes</x:v>
      </x:c>
      <x:c r="K22668" s="32" t="str">
        <x:v>09-27-2025 16:15:00</x:v>
      </x:c>
      <x:c r="M22668" s="53" t="str">
        <x:v>1822241.7500000000000000</x:v>
      </x:c>
      <x:c r="N22668" s="33" t="str">
        <x:v/>
      </x:c>
    </x:row>
    <x:row r="22669">
      <x:c r="B22669" s="5" t="str">
        <x:v>17566735953549794655</x:v>
      </x:c>
      <x:c r="C22669" s="44" t="str">
        <x:v>89816630</x:v>
      </x:c>
      <x:c r="F22669" s="45" t="str">
        <x:v>127-ELE01</x:v>
      </x:c>
      <x:c r="H22669" s="9" t="str">
        <x:v>Student_Center.Submeter_A_208</x:v>
      </x:c>
      <x:c r="I22669" s="49" t="str">
        <x:v>Use</x:v>
      </x:c>
      <x:c r="J22669" s="31" t="str">
        <x:v>15 Minutes</x:v>
      </x:c>
      <x:c r="K22669" s="32" t="str">
        <x:v>09-27-2025 16:30:00</x:v>
      </x:c>
      <x:c r="M22669" s="53" t="str">
        <x:v>1822268.3800000000000000</x:v>
      </x:c>
      <x:c r="N22669" s="33" t="str">
        <x:v/>
      </x:c>
    </x:row>
    <x:row r="22670">
      <x:c r="B22670" s="5" t="str">
        <x:v>6794274843121636317</x:v>
      </x:c>
      <x:c r="C22670" s="44" t="str">
        <x:v>89816634</x:v>
      </x:c>
      <x:c r="F22670" s="45" t="str">
        <x:v>127-ELE01</x:v>
      </x:c>
      <x:c r="H22670" s="9" t="str">
        <x:v>Student_Center.Submeter_A_208</x:v>
      </x:c>
      <x:c r="I22670" s="49" t="str">
        <x:v>Use</x:v>
      </x:c>
      <x:c r="J22670" s="31" t="str">
        <x:v>15 Minutes</x:v>
      </x:c>
      <x:c r="K22670" s="32" t="str">
        <x:v>09-27-2025 16:45:00</x:v>
      </x:c>
      <x:c r="M22670" s="53" t="str">
        <x:v>1822294.0000000000000000</x:v>
      </x:c>
      <x:c r="N22670" s="33" t="str">
        <x:v/>
      </x:c>
    </x:row>
    <x:row r="22671">
      <x:c r="B22671" s="5" t="str">
        <x:v>3398652334027759431</x:v>
      </x:c>
      <x:c r="C22671" s="44" t="str">
        <x:v>89816638</x:v>
      </x:c>
      <x:c r="F22671" s="45" t="str">
        <x:v>127-ELE01</x:v>
      </x:c>
      <x:c r="H22671" s="9" t="str">
        <x:v>Student_Center.Submeter_A_208</x:v>
      </x:c>
      <x:c r="I22671" s="49" t="str">
        <x:v>Use</x:v>
      </x:c>
      <x:c r="J22671" s="31" t="str">
        <x:v>15 Minutes</x:v>
      </x:c>
      <x:c r="K22671" s="32" t="str">
        <x:v>09-27-2025 17:00:00</x:v>
      </x:c>
      <x:c r="M22671" s="53" t="str">
        <x:v>1822320.0000000000000000</x:v>
      </x:c>
      <x:c r="N22671" s="33" t="str">
        <x:v/>
      </x:c>
    </x:row>
    <x:row r="22672">
      <x:c r="B22672" s="5" t="str">
        <x:v>5820260351981898872</x:v>
      </x:c>
      <x:c r="C22672" s="44" t="str">
        <x:v>89816642</x:v>
      </x:c>
      <x:c r="F22672" s="45" t="str">
        <x:v>127-ELE01</x:v>
      </x:c>
      <x:c r="H22672" s="9" t="str">
        <x:v>Student_Center.Submeter_A_208</x:v>
      </x:c>
      <x:c r="I22672" s="49" t="str">
        <x:v>Use</x:v>
      </x:c>
      <x:c r="J22672" s="31" t="str">
        <x:v>15 Minutes</x:v>
      </x:c>
      <x:c r="K22672" s="32" t="str">
        <x:v>09-27-2025 17:15:00</x:v>
      </x:c>
      <x:c r="M22672" s="53" t="str">
        <x:v>1822343.3800000000000000</x:v>
      </x:c>
      <x:c r="N22672" s="33" t="str">
        <x:v/>
      </x:c>
    </x:row>
    <x:row r="22673">
      <x:c r="B22673" s="5" t="str">
        <x:v>4957198473682565001</x:v>
      </x:c>
      <x:c r="C22673" s="44" t="str">
        <x:v>89816646</x:v>
      </x:c>
      <x:c r="F22673" s="45" t="str">
        <x:v>127-ELE01</x:v>
      </x:c>
      <x:c r="H22673" s="9" t="str">
        <x:v>Student_Center.Submeter_A_208</x:v>
      </x:c>
      <x:c r="I22673" s="49" t="str">
        <x:v>Use</x:v>
      </x:c>
      <x:c r="J22673" s="31" t="str">
        <x:v>15 Minutes</x:v>
      </x:c>
      <x:c r="K22673" s="32" t="str">
        <x:v>09-27-2025 17:30:00</x:v>
      </x:c>
      <x:c r="M22673" s="53" t="str">
        <x:v>1822364.7500000000000000</x:v>
      </x:c>
      <x:c r="N22673" s="33" t="str">
        <x:v/>
      </x:c>
    </x:row>
    <x:row r="22674">
      <x:c r="B22674" s="5" t="str">
        <x:v>7899545134476947494</x:v>
      </x:c>
      <x:c r="C22674" s="44" t="str">
        <x:v>89816650</x:v>
      </x:c>
      <x:c r="F22674" s="45" t="str">
        <x:v>127-ELE01</x:v>
      </x:c>
      <x:c r="H22674" s="9" t="str">
        <x:v>Student_Center.Submeter_A_208</x:v>
      </x:c>
      <x:c r="I22674" s="49" t="str">
        <x:v>Use</x:v>
      </x:c>
      <x:c r="J22674" s="31" t="str">
        <x:v>15 Minutes</x:v>
      </x:c>
      <x:c r="K22674" s="32" t="str">
        <x:v>09-27-2025 17:45:00</x:v>
      </x:c>
      <x:c r="M22674" s="53" t="str">
        <x:v>1822385.3800000000000000</x:v>
      </x:c>
      <x:c r="N22674" s="33" t="str">
        <x:v/>
      </x:c>
    </x:row>
    <x:row r="22675">
      <x:c r="B22675" s="5" t="str">
        <x:v>13229975539143302395</x:v>
      </x:c>
      <x:c r="C22675" s="44" t="str">
        <x:v>89816654</x:v>
      </x:c>
      <x:c r="F22675" s="45" t="str">
        <x:v>127-ELE01</x:v>
      </x:c>
      <x:c r="H22675" s="9" t="str">
        <x:v>Student_Center.Submeter_A_208</x:v>
      </x:c>
      <x:c r="I22675" s="49" t="str">
        <x:v>Use</x:v>
      </x:c>
      <x:c r="J22675" s="31" t="str">
        <x:v>15 Minutes</x:v>
      </x:c>
      <x:c r="K22675" s="32" t="str">
        <x:v>09-27-2025 18:00:00</x:v>
      </x:c>
      <x:c r="M22675" s="53" t="str">
        <x:v>1822409.2500000000000000</x:v>
      </x:c>
      <x:c r="N22675" s="33" t="str">
        <x:v/>
      </x:c>
    </x:row>
    <x:row r="22676">
      <x:c r="B22676" s="5" t="str">
        <x:v>8899555722052619298</x:v>
      </x:c>
      <x:c r="C22676" s="44" t="str">
        <x:v>89816658</x:v>
      </x:c>
      <x:c r="F22676" s="45" t="str">
        <x:v>127-ELE01</x:v>
      </x:c>
      <x:c r="H22676" s="9" t="str">
        <x:v>Student_Center.Submeter_A_208</x:v>
      </x:c>
      <x:c r="I22676" s="49" t="str">
        <x:v>Use</x:v>
      </x:c>
      <x:c r="J22676" s="31" t="str">
        <x:v>15 Minutes</x:v>
      </x:c>
      <x:c r="K22676" s="32" t="str">
        <x:v>09-27-2025 18:15:00</x:v>
      </x:c>
      <x:c r="M22676" s="53" t="str">
        <x:v>1822430.8800000000000000</x:v>
      </x:c>
      <x:c r="N22676" s="33" t="str">
        <x:v/>
      </x:c>
    </x:row>
    <x:row r="22677">
      <x:c r="B22677" s="5" t="str">
        <x:v>492164562579829668</x:v>
      </x:c>
      <x:c r="C22677" s="44" t="str">
        <x:v>89816662</x:v>
      </x:c>
      <x:c r="F22677" s="45" t="str">
        <x:v>127-ELE01</x:v>
      </x:c>
      <x:c r="H22677" s="9" t="str">
        <x:v>Student_Center.Submeter_A_208</x:v>
      </x:c>
      <x:c r="I22677" s="49" t="str">
        <x:v>Use</x:v>
      </x:c>
      <x:c r="J22677" s="31" t="str">
        <x:v>15 Minutes</x:v>
      </x:c>
      <x:c r="K22677" s="32" t="str">
        <x:v>09-27-2025 18:30:00</x:v>
      </x:c>
      <x:c r="M22677" s="53" t="str">
        <x:v>1822454.0000000000000000</x:v>
      </x:c>
      <x:c r="N22677" s="33" t="str">
        <x:v/>
      </x:c>
    </x:row>
    <x:row r="22678">
      <x:c r="B22678" s="5" t="str">
        <x:v>18159798848690284858</x:v>
      </x:c>
      <x:c r="C22678" s="44" t="str">
        <x:v>89816666</x:v>
      </x:c>
      <x:c r="F22678" s="45" t="str">
        <x:v>127-ELE01</x:v>
      </x:c>
      <x:c r="H22678" s="9" t="str">
        <x:v>Student_Center.Submeter_A_208</x:v>
      </x:c>
      <x:c r="I22678" s="49" t="str">
        <x:v>Use</x:v>
      </x:c>
      <x:c r="J22678" s="31" t="str">
        <x:v>15 Minutes</x:v>
      </x:c>
      <x:c r="K22678" s="32" t="str">
        <x:v>09-27-2025 18:45:00</x:v>
      </x:c>
      <x:c r="M22678" s="53" t="str">
        <x:v>1822477.5000000000000000</x:v>
      </x:c>
      <x:c r="N22678" s="33" t="str">
        <x:v/>
      </x:c>
    </x:row>
    <x:row r="22679">
      <x:c r="B22679" s="5" t="str">
        <x:v>16527855541279756341</x:v>
      </x:c>
      <x:c r="C22679" s="44" t="str">
        <x:v>89816670</x:v>
      </x:c>
      <x:c r="F22679" s="45" t="str">
        <x:v>127-ELE01</x:v>
      </x:c>
      <x:c r="H22679" s="9" t="str">
        <x:v>Student_Center.Submeter_A_208</x:v>
      </x:c>
      <x:c r="I22679" s="49" t="str">
        <x:v>Use</x:v>
      </x:c>
      <x:c r="J22679" s="31" t="str">
        <x:v>15 Minutes</x:v>
      </x:c>
      <x:c r="K22679" s="32" t="str">
        <x:v>09-27-2025 19:00:00</x:v>
      </x:c>
      <x:c r="M22679" s="53" t="str">
        <x:v>1822502.7500000000000000</x:v>
      </x:c>
      <x:c r="N22679" s="33" t="str">
        <x:v/>
      </x:c>
    </x:row>
    <x:row r="22680">
      <x:c r="B22680" s="5" t="str">
        <x:v>2612131991541138131</x:v>
      </x:c>
      <x:c r="C22680" s="44" t="str">
        <x:v>89816674</x:v>
      </x:c>
      <x:c r="F22680" s="45" t="str">
        <x:v>127-ELE01</x:v>
      </x:c>
      <x:c r="H22680" s="9" t="str">
        <x:v>Student_Center.Submeter_A_208</x:v>
      </x:c>
      <x:c r="I22680" s="49" t="str">
        <x:v>Use</x:v>
      </x:c>
      <x:c r="J22680" s="31" t="str">
        <x:v>15 Minutes</x:v>
      </x:c>
      <x:c r="K22680" s="32" t="str">
        <x:v>09-27-2025 19:15:00</x:v>
      </x:c>
      <x:c r="M22680" s="53" t="str">
        <x:v>1822524.0000000000000000</x:v>
      </x:c>
      <x:c r="N22680" s="33" t="str">
        <x:v/>
      </x:c>
    </x:row>
    <x:row r="22681">
      <x:c r="B22681" s="5" t="str">
        <x:v>3537107165150877437</x:v>
      </x:c>
      <x:c r="C22681" s="44" t="str">
        <x:v>89816678</x:v>
      </x:c>
      <x:c r="F22681" s="45" t="str">
        <x:v>127-ELE01</x:v>
      </x:c>
      <x:c r="H22681" s="9" t="str">
        <x:v>Student_Center.Submeter_A_208</x:v>
      </x:c>
      <x:c r="I22681" s="49" t="str">
        <x:v>Use</x:v>
      </x:c>
      <x:c r="J22681" s="31" t="str">
        <x:v>15 Minutes</x:v>
      </x:c>
      <x:c r="K22681" s="32" t="str">
        <x:v>09-27-2025 19:30:00</x:v>
      </x:c>
      <x:c r="M22681" s="53" t="str">
        <x:v>1822542.6300000000000000</x:v>
      </x:c>
      <x:c r="N22681" s="33" t="str">
        <x:v/>
      </x:c>
    </x:row>
    <x:row r="22682">
      <x:c r="B22682" s="5" t="str">
        <x:v>3195806296084705962</x:v>
      </x:c>
      <x:c r="C22682" s="44" t="str">
        <x:v>89816682</x:v>
      </x:c>
      <x:c r="F22682" s="45" t="str">
        <x:v>127-ELE01</x:v>
      </x:c>
      <x:c r="H22682" s="9" t="str">
        <x:v>Student_Center.Submeter_A_208</x:v>
      </x:c>
      <x:c r="I22682" s="49" t="str">
        <x:v>Use</x:v>
      </x:c>
      <x:c r="J22682" s="31" t="str">
        <x:v>15 Minutes</x:v>
      </x:c>
      <x:c r="K22682" s="32" t="str">
        <x:v>09-27-2025 19:45:00</x:v>
      </x:c>
      <x:c r="M22682" s="53" t="str">
        <x:v>1822561.1300000000000000</x:v>
      </x:c>
      <x:c r="N22682" s="33" t="str">
        <x:v/>
      </x:c>
    </x:row>
    <x:row r="22683">
      <x:c r="B22683" s="5" t="str">
        <x:v>2323810823091893021</x:v>
      </x:c>
      <x:c r="C22683" s="44" t="str">
        <x:v>89816686</x:v>
      </x:c>
      <x:c r="F22683" s="45" t="str">
        <x:v>127-ELE01</x:v>
      </x:c>
      <x:c r="H22683" s="9" t="str">
        <x:v>Student_Center.Submeter_A_208</x:v>
      </x:c>
      <x:c r="I22683" s="49" t="str">
        <x:v>Use</x:v>
      </x:c>
      <x:c r="J22683" s="31" t="str">
        <x:v>15 Minutes</x:v>
      </x:c>
      <x:c r="K22683" s="32" t="str">
        <x:v>09-27-2025 20:00:00</x:v>
      </x:c>
      <x:c r="M22683" s="53" t="str">
        <x:v>1822576.7500000000000000</x:v>
      </x:c>
      <x:c r="N22683" s="33" t="str">
        <x:v/>
      </x:c>
    </x:row>
    <x:row r="22684">
      <x:c r="B22684" s="5" t="str">
        <x:v>17111253730375046537</x:v>
      </x:c>
      <x:c r="C22684" s="44" t="str">
        <x:v>89816690</x:v>
      </x:c>
      <x:c r="F22684" s="45" t="str">
        <x:v>127-ELE01</x:v>
      </x:c>
      <x:c r="H22684" s="9" t="str">
        <x:v>Student_Center.Submeter_A_208</x:v>
      </x:c>
      <x:c r="I22684" s="49" t="str">
        <x:v>Use</x:v>
      </x:c>
      <x:c r="J22684" s="31" t="str">
        <x:v>15 Minutes</x:v>
      </x:c>
      <x:c r="K22684" s="32" t="str">
        <x:v>09-27-2025 20:15:00</x:v>
      </x:c>
      <x:c r="M22684" s="53" t="str">
        <x:v>1822594.2500000000000000</x:v>
      </x:c>
      <x:c r="N22684" s="33" t="str">
        <x:v/>
      </x:c>
    </x:row>
    <x:row r="22685">
      <x:c r="B22685" s="5" t="str">
        <x:v>10279321712580686505</x:v>
      </x:c>
      <x:c r="C22685" s="44" t="str">
        <x:v>89816694</x:v>
      </x:c>
      <x:c r="F22685" s="45" t="str">
        <x:v>127-ELE01</x:v>
      </x:c>
      <x:c r="H22685" s="9" t="str">
        <x:v>Student_Center.Submeter_A_208</x:v>
      </x:c>
      <x:c r="I22685" s="49" t="str">
        <x:v>Use</x:v>
      </x:c>
      <x:c r="J22685" s="31" t="str">
        <x:v>15 Minutes</x:v>
      </x:c>
      <x:c r="K22685" s="32" t="str">
        <x:v>09-27-2025 20:30:00</x:v>
      </x:c>
      <x:c r="M22685" s="53" t="str">
        <x:v>1822610.2500000000000000</x:v>
      </x:c>
      <x:c r="N22685" s="33" t="str">
        <x:v/>
      </x:c>
    </x:row>
    <x:row r="22686">
      <x:c r="B22686" s="5" t="str">
        <x:v>2122649227281259136</x:v>
      </x:c>
      <x:c r="C22686" s="44" t="str">
        <x:v>89816698</x:v>
      </x:c>
      <x:c r="F22686" s="45" t="str">
        <x:v>127-ELE01</x:v>
      </x:c>
      <x:c r="H22686" s="9" t="str">
        <x:v>Student_Center.Submeter_A_208</x:v>
      </x:c>
      <x:c r="I22686" s="49" t="str">
        <x:v>Use</x:v>
      </x:c>
      <x:c r="J22686" s="31" t="str">
        <x:v>15 Minutes</x:v>
      </x:c>
      <x:c r="K22686" s="32" t="str">
        <x:v>09-27-2025 20:45:00</x:v>
      </x:c>
      <x:c r="M22686" s="53" t="str">
        <x:v>1822625.0000000000000000</x:v>
      </x:c>
      <x:c r="N22686" s="33" t="str">
        <x:v/>
      </x:c>
    </x:row>
    <x:row r="22687">
      <x:c r="B22687" s="5" t="str">
        <x:v>14918536985613605756</x:v>
      </x:c>
      <x:c r="C22687" s="44" t="str">
        <x:v>89816702</x:v>
      </x:c>
      <x:c r="F22687" s="45" t="str">
        <x:v>127-ELE01</x:v>
      </x:c>
      <x:c r="H22687" s="9" t="str">
        <x:v>Student_Center.Submeter_A_208</x:v>
      </x:c>
      <x:c r="I22687" s="49" t="str">
        <x:v>Use</x:v>
      </x:c>
      <x:c r="J22687" s="31" t="str">
        <x:v>15 Minutes</x:v>
      </x:c>
      <x:c r="K22687" s="32" t="str">
        <x:v>09-27-2025 21:00:00</x:v>
      </x:c>
      <x:c r="M22687" s="53" t="str">
        <x:v>1822642.3800000000000000</x:v>
      </x:c>
      <x:c r="N22687" s="33" t="str">
        <x:v/>
      </x:c>
    </x:row>
    <x:row r="22688">
      <x:c r="B22688" s="5" t="str">
        <x:v>13397865095034631637</x:v>
      </x:c>
      <x:c r="C22688" s="44" t="str">
        <x:v>89816706</x:v>
      </x:c>
      <x:c r="F22688" s="45" t="str">
        <x:v>127-ELE01</x:v>
      </x:c>
      <x:c r="H22688" s="9" t="str">
        <x:v>Student_Center.Submeter_A_208</x:v>
      </x:c>
      <x:c r="I22688" s="49" t="str">
        <x:v>Use</x:v>
      </x:c>
      <x:c r="J22688" s="31" t="str">
        <x:v>15 Minutes</x:v>
      </x:c>
      <x:c r="K22688" s="32" t="str">
        <x:v>09-27-2025 21:15:00</x:v>
      </x:c>
      <x:c r="M22688" s="53" t="str">
        <x:v>1822659.1300000000000000</x:v>
      </x:c>
      <x:c r="N22688" s="33" t="str">
        <x:v/>
      </x:c>
    </x:row>
    <x:row r="22689">
      <x:c r="B22689" s="5" t="str">
        <x:v>4344481526337966260</x:v>
      </x:c>
      <x:c r="C22689" s="44" t="str">
        <x:v>89816710</x:v>
      </x:c>
      <x:c r="F22689" s="45" t="str">
        <x:v>127-ELE01</x:v>
      </x:c>
      <x:c r="H22689" s="9" t="str">
        <x:v>Student_Center.Submeter_A_208</x:v>
      </x:c>
      <x:c r="I22689" s="49" t="str">
        <x:v>Use</x:v>
      </x:c>
      <x:c r="J22689" s="31" t="str">
        <x:v>15 Minutes</x:v>
      </x:c>
      <x:c r="K22689" s="32" t="str">
        <x:v>09-27-2025 21:30:00</x:v>
      </x:c>
      <x:c r="M22689" s="53" t="str">
        <x:v>1822676.7500000000000000</x:v>
      </x:c>
      <x:c r="N22689" s="33" t="str">
        <x:v/>
      </x:c>
    </x:row>
    <x:row r="22690">
      <x:c r="B22690" s="5" t="str">
        <x:v>5046896771026182010</x:v>
      </x:c>
      <x:c r="C22690" s="44" t="str">
        <x:v>89816714</x:v>
      </x:c>
      <x:c r="F22690" s="45" t="str">
        <x:v>127-ELE01</x:v>
      </x:c>
      <x:c r="H22690" s="9" t="str">
        <x:v>Student_Center.Submeter_A_208</x:v>
      </x:c>
      <x:c r="I22690" s="49" t="str">
        <x:v>Use</x:v>
      </x:c>
      <x:c r="J22690" s="31" t="str">
        <x:v>15 Minutes</x:v>
      </x:c>
      <x:c r="K22690" s="32" t="str">
        <x:v>09-27-2025 21:45:00</x:v>
      </x:c>
      <x:c r="M22690" s="53" t="str">
        <x:v>1822693.2500000000000000</x:v>
      </x:c>
      <x:c r="N22690" s="33" t="str">
        <x:v/>
      </x:c>
    </x:row>
    <x:row r="22691">
      <x:c r="B22691" s="5" t="str">
        <x:v>11249064266571965642</x:v>
      </x:c>
      <x:c r="C22691" s="44" t="str">
        <x:v>89816718</x:v>
      </x:c>
      <x:c r="F22691" s="45" t="str">
        <x:v>127-ELE01</x:v>
      </x:c>
      <x:c r="H22691" s="9" t="str">
        <x:v>Student_Center.Submeter_A_208</x:v>
      </x:c>
      <x:c r="I22691" s="49" t="str">
        <x:v>Use</x:v>
      </x:c>
      <x:c r="J22691" s="31" t="str">
        <x:v>15 Minutes</x:v>
      </x:c>
      <x:c r="K22691" s="32" t="str">
        <x:v>09-27-2025 22:00:00</x:v>
      </x:c>
      <x:c r="M22691" s="53" t="str">
        <x:v>1822711.0000000000000000</x:v>
      </x:c>
      <x:c r="N22691" s="33" t="str">
        <x:v/>
      </x:c>
    </x:row>
    <x:row r="22692">
      <x:c r="B22692" s="5" t="str">
        <x:v>17583114422974629454</x:v>
      </x:c>
      <x:c r="C22692" s="44" t="str">
        <x:v>89816722</x:v>
      </x:c>
      <x:c r="F22692" s="45" t="str">
        <x:v>127-ELE01</x:v>
      </x:c>
      <x:c r="H22692" s="9" t="str">
        <x:v>Student_Center.Submeter_A_208</x:v>
      </x:c>
      <x:c r="I22692" s="49" t="str">
        <x:v>Use</x:v>
      </x:c>
      <x:c r="J22692" s="31" t="str">
        <x:v>15 Minutes</x:v>
      </x:c>
      <x:c r="K22692" s="32" t="str">
        <x:v>09-27-2025 22:15:00</x:v>
      </x:c>
      <x:c r="M22692" s="53" t="str">
        <x:v>1822726.3800000000000000</x:v>
      </x:c>
      <x:c r="N22692" s="33" t="str">
        <x:v/>
      </x:c>
    </x:row>
    <x:row r="22693">
      <x:c r="B22693" s="5" t="str">
        <x:v>17626142403054396971</x:v>
      </x:c>
      <x:c r="C22693" s="44" t="str">
        <x:v>89816726</x:v>
      </x:c>
      <x:c r="F22693" s="45" t="str">
        <x:v>127-ELE01</x:v>
      </x:c>
      <x:c r="H22693" s="9" t="str">
        <x:v>Student_Center.Submeter_A_208</x:v>
      </x:c>
      <x:c r="I22693" s="49" t="str">
        <x:v>Use</x:v>
      </x:c>
      <x:c r="J22693" s="31" t="str">
        <x:v>15 Minutes</x:v>
      </x:c>
      <x:c r="K22693" s="32" t="str">
        <x:v>09-27-2025 22:30:00</x:v>
      </x:c>
      <x:c r="M22693" s="53" t="str">
        <x:v>1822740.5000000000000000</x:v>
      </x:c>
      <x:c r="N22693" s="33" t="str">
        <x:v/>
      </x:c>
    </x:row>
    <x:row r="22694">
      <x:c r="B22694" s="5" t="str">
        <x:v>3666839559756842697</x:v>
      </x:c>
      <x:c r="C22694" s="44" t="str">
        <x:v>89816730</x:v>
      </x:c>
      <x:c r="F22694" s="45" t="str">
        <x:v>127-ELE01</x:v>
      </x:c>
      <x:c r="H22694" s="9" t="str">
        <x:v>Student_Center.Submeter_A_208</x:v>
      </x:c>
      <x:c r="I22694" s="49" t="str">
        <x:v>Use</x:v>
      </x:c>
      <x:c r="J22694" s="31" t="str">
        <x:v>15 Minutes</x:v>
      </x:c>
      <x:c r="K22694" s="32" t="str">
        <x:v>09-27-2025 22:45:00</x:v>
      </x:c>
      <x:c r="M22694" s="53" t="str">
        <x:v>1822754.3800000000000000</x:v>
      </x:c>
      <x:c r="N22694" s="33" t="str">
        <x:v/>
      </x:c>
    </x:row>
    <x:row r="22695">
      <x:c r="B22695" s="5" t="str">
        <x:v>12218362541064374244</x:v>
      </x:c>
      <x:c r="C22695" s="44" t="str">
        <x:v>89816734</x:v>
      </x:c>
      <x:c r="F22695" s="45" t="str">
        <x:v>127-ELE01</x:v>
      </x:c>
      <x:c r="H22695" s="9" t="str">
        <x:v>Student_Center.Submeter_A_208</x:v>
      </x:c>
      <x:c r="I22695" s="49" t="str">
        <x:v>Use</x:v>
      </x:c>
      <x:c r="J22695" s="31" t="str">
        <x:v>15 Minutes</x:v>
      </x:c>
      <x:c r="K22695" s="32" t="str">
        <x:v>09-27-2025 23:00:00</x:v>
      </x:c>
      <x:c r="M22695" s="53" t="str">
        <x:v>1822768.2500000000000000</x:v>
      </x:c>
      <x:c r="N22695" s="33" t="str">
        <x:v/>
      </x:c>
    </x:row>
    <x:row r="22696">
      <x:c r="B22696" s="5" t="str">
        <x:v>14167732431253125040</x:v>
      </x:c>
      <x:c r="C22696" s="44" t="str">
        <x:v>89816738</x:v>
      </x:c>
      <x:c r="F22696" s="45" t="str">
        <x:v>127-ELE01</x:v>
      </x:c>
      <x:c r="H22696" s="9" t="str">
        <x:v>Student_Center.Submeter_A_208</x:v>
      </x:c>
      <x:c r="I22696" s="49" t="str">
        <x:v>Use</x:v>
      </x:c>
      <x:c r="J22696" s="31" t="str">
        <x:v>15 Minutes</x:v>
      </x:c>
      <x:c r="K22696" s="32" t="str">
        <x:v>09-27-2025 23:15:00</x:v>
      </x:c>
      <x:c r="M22696" s="53" t="str">
        <x:v>1822780.6300000000000000</x:v>
      </x:c>
      <x:c r="N22696" s="33" t="str">
        <x:v/>
      </x:c>
    </x:row>
    <x:row r="22697">
      <x:c r="B22697" s="5" t="str">
        <x:v>5289086720606226416</x:v>
      </x:c>
      <x:c r="C22697" s="44" t="str">
        <x:v>89816742</x:v>
      </x:c>
      <x:c r="F22697" s="45" t="str">
        <x:v>127-ELE01</x:v>
      </x:c>
      <x:c r="H22697" s="9" t="str">
        <x:v>Student_Center.Submeter_A_208</x:v>
      </x:c>
      <x:c r="I22697" s="49" t="str">
        <x:v>Use</x:v>
      </x:c>
      <x:c r="J22697" s="31" t="str">
        <x:v>15 Minutes</x:v>
      </x:c>
      <x:c r="K22697" s="32" t="str">
        <x:v>09-27-2025 23:30:00</x:v>
      </x:c>
      <x:c r="M22697" s="53" t="str">
        <x:v>1822794.8800000000000000</x:v>
      </x:c>
      <x:c r="N22697" s="33" t="str">
        <x:v/>
      </x:c>
    </x:row>
    <x:row r="22698">
      <x:c r="B22698" s="5" t="str">
        <x:v>7822251117612251325</x:v>
      </x:c>
      <x:c r="C22698" s="44" t="str">
        <x:v>89816746</x:v>
      </x:c>
      <x:c r="F22698" s="45" t="str">
        <x:v>127-ELE01</x:v>
      </x:c>
      <x:c r="H22698" s="9" t="str">
        <x:v>Student_Center.Submeter_A_208</x:v>
      </x:c>
      <x:c r="I22698" s="49" t="str">
        <x:v>Use</x:v>
      </x:c>
      <x:c r="J22698" s="31" t="str">
        <x:v>15 Minutes</x:v>
      </x:c>
      <x:c r="K22698" s="32" t="str">
        <x:v>09-27-2025 23:45:00</x:v>
      </x:c>
      <x:c r="M22698" s="53" t="str">
        <x:v>1822807.0000000000000000</x:v>
      </x:c>
      <x:c r="N22698" s="33" t="str">
        <x:v/>
      </x:c>
    </x:row>
    <x:row r="22699">
      <x:c r="B22699" s="5" t="str">
        <x:v>9771472664074350522</x:v>
      </x:c>
      <x:c r="C22699" s="44" t="str">
        <x:v>89816750</x:v>
      </x:c>
      <x:c r="F22699" s="45" t="str">
        <x:v>127-ELE01</x:v>
      </x:c>
      <x:c r="H22699" s="9" t="str">
        <x:v>Student_Center.Submeter_A_208</x:v>
      </x:c>
      <x:c r="I22699" s="49" t="str">
        <x:v>Use</x:v>
      </x:c>
      <x:c r="J22699" s="31" t="str">
        <x:v>15 Minutes</x:v>
      </x:c>
      <x:c r="K22699" s="32" t="str">
        <x:v>09-28-2025 00:00:00</x:v>
      </x:c>
      <x:c r="M22699" s="53" t="str">
        <x:v>1822819.7500000000000000</x:v>
      </x:c>
      <x:c r="N22699" s="33" t="str">
        <x:v/>
      </x:c>
    </x:row>
    <x:row r="22700">
      <x:c r="B22700" s="5" t="str">
        <x:v>10859239124301424608</x:v>
      </x:c>
      <x:c r="C22700" s="44" t="str">
        <x:v>89816754</x:v>
      </x:c>
      <x:c r="F22700" s="45" t="str">
        <x:v>127-ELE01</x:v>
      </x:c>
      <x:c r="H22700" s="9" t="str">
        <x:v>Student_Center.Submeter_A_208</x:v>
      </x:c>
      <x:c r="I22700" s="49" t="str">
        <x:v>Use</x:v>
      </x:c>
      <x:c r="J22700" s="31" t="str">
        <x:v>15 Minutes</x:v>
      </x:c>
      <x:c r="K22700" s="32" t="str">
        <x:v>09-28-2025 00:15:00</x:v>
      </x:c>
      <x:c r="M22700" s="53" t="str">
        <x:v>1822831.7500000000000000</x:v>
      </x:c>
      <x:c r="N22700" s="33" t="str">
        <x:v/>
      </x:c>
    </x:row>
    <x:row r="22701">
      <x:c r="B22701" s="5" t="str">
        <x:v>10146695997469936854</x:v>
      </x:c>
      <x:c r="C22701" s="44" t="str">
        <x:v>89816758</x:v>
      </x:c>
      <x:c r="F22701" s="45" t="str">
        <x:v>127-ELE01</x:v>
      </x:c>
      <x:c r="H22701" s="9" t="str">
        <x:v>Student_Center.Submeter_A_208</x:v>
      </x:c>
      <x:c r="I22701" s="49" t="str">
        <x:v>Use</x:v>
      </x:c>
      <x:c r="J22701" s="31" t="str">
        <x:v>15 Minutes</x:v>
      </x:c>
      <x:c r="K22701" s="32" t="str">
        <x:v>09-28-2025 00:30:00</x:v>
      </x:c>
      <x:c r="M22701" s="53" t="str">
        <x:v>1822844.3800000000000000</x:v>
      </x:c>
      <x:c r="N22701" s="33" t="str">
        <x:v/>
      </x:c>
    </x:row>
    <x:row r="22702">
      <x:c r="B22702" s="5" t="str">
        <x:v>2803049985324540751</x:v>
      </x:c>
      <x:c r="C22702" s="44" t="str">
        <x:v>89816762</x:v>
      </x:c>
      <x:c r="F22702" s="45" t="str">
        <x:v>127-ELE01</x:v>
      </x:c>
      <x:c r="H22702" s="9" t="str">
        <x:v>Student_Center.Submeter_A_208</x:v>
      </x:c>
      <x:c r="I22702" s="49" t="str">
        <x:v>Use</x:v>
      </x:c>
      <x:c r="J22702" s="31" t="str">
        <x:v>15 Minutes</x:v>
      </x:c>
      <x:c r="K22702" s="32" t="str">
        <x:v>09-28-2025 00:45:00</x:v>
      </x:c>
      <x:c r="M22702" s="53" t="str">
        <x:v>1822856.1300000000000000</x:v>
      </x:c>
      <x:c r="N22702" s="33" t="str">
        <x:v/>
      </x:c>
    </x:row>
    <x:row r="22703">
      <x:c r="B22703" s="5" t="str">
        <x:v>12656224143200575080</x:v>
      </x:c>
      <x:c r="C22703" s="44" t="str">
        <x:v>89816766</x:v>
      </x:c>
      <x:c r="F22703" s="45" t="str">
        <x:v>127-ELE01</x:v>
      </x:c>
      <x:c r="H22703" s="9" t="str">
        <x:v>Student_Center.Submeter_A_208</x:v>
      </x:c>
      <x:c r="I22703" s="49" t="str">
        <x:v>Use</x:v>
      </x:c>
      <x:c r="J22703" s="31" t="str">
        <x:v>15 Minutes</x:v>
      </x:c>
      <x:c r="K22703" s="32" t="str">
        <x:v>09-28-2025 01:00:00</x:v>
      </x:c>
      <x:c r="M22703" s="53" t="str">
        <x:v>1822868.8800000000000000</x:v>
      </x:c>
      <x:c r="N22703" s="33" t="str">
        <x:v/>
      </x:c>
    </x:row>
    <x:row r="22704">
      <x:c r="B22704" s="5" t="str">
        <x:v>10853665563682595471</x:v>
      </x:c>
      <x:c r="C22704" s="44" t="str">
        <x:v>89816770</x:v>
      </x:c>
      <x:c r="F22704" s="45" t="str">
        <x:v>127-ELE01</x:v>
      </x:c>
      <x:c r="H22704" s="9" t="str">
        <x:v>Student_Center.Submeter_A_208</x:v>
      </x:c>
      <x:c r="I22704" s="49" t="str">
        <x:v>Use</x:v>
      </x:c>
      <x:c r="J22704" s="31" t="str">
        <x:v>15 Minutes</x:v>
      </x:c>
      <x:c r="K22704" s="32" t="str">
        <x:v>09-28-2025 01:15:00</x:v>
      </x:c>
      <x:c r="M22704" s="53" t="str">
        <x:v>1822881.3800000000000000</x:v>
      </x:c>
      <x:c r="N22704" s="33" t="str">
        <x:v/>
      </x:c>
    </x:row>
    <x:row r="22705">
      <x:c r="B22705" s="5" t="str">
        <x:v>5386083535620993594</x:v>
      </x:c>
      <x:c r="C22705" s="44" t="str">
        <x:v>89816774</x:v>
      </x:c>
      <x:c r="F22705" s="45" t="str">
        <x:v>127-ELE01</x:v>
      </x:c>
      <x:c r="H22705" s="9" t="str">
        <x:v>Student_Center.Submeter_A_208</x:v>
      </x:c>
      <x:c r="I22705" s="49" t="str">
        <x:v>Use</x:v>
      </x:c>
      <x:c r="J22705" s="31" t="str">
        <x:v>15 Minutes</x:v>
      </x:c>
      <x:c r="K22705" s="32" t="str">
        <x:v>09-28-2025 01:30:00</x:v>
      </x:c>
      <x:c r="M22705" s="53" t="str">
        <x:v>1822892.3800000000000000</x:v>
      </x:c>
      <x:c r="N22705" s="33" t="str">
        <x:v/>
      </x:c>
    </x:row>
    <x:row r="22706">
      <x:c r="B22706" s="5" t="str">
        <x:v>3095503496397559066</x:v>
      </x:c>
      <x:c r="C22706" s="44" t="str">
        <x:v>89816778</x:v>
      </x:c>
      <x:c r="F22706" s="45" t="str">
        <x:v>127-ELE01</x:v>
      </x:c>
      <x:c r="H22706" s="9" t="str">
        <x:v>Student_Center.Submeter_A_208</x:v>
      </x:c>
      <x:c r="I22706" s="49" t="str">
        <x:v>Use</x:v>
      </x:c>
      <x:c r="J22706" s="31" t="str">
        <x:v>15 Minutes</x:v>
      </x:c>
      <x:c r="K22706" s="32" t="str">
        <x:v>09-28-2025 01:45:00</x:v>
      </x:c>
      <x:c r="M22706" s="53" t="str">
        <x:v>1822905.1300000000000000</x:v>
      </x:c>
      <x:c r="N22706" s="33" t="str">
        <x:v/>
      </x:c>
    </x:row>
    <x:row r="22707">
      <x:c r="B22707" s="5" t="str">
        <x:v>14272309109350115692</x:v>
      </x:c>
      <x:c r="C22707" s="44" t="str">
        <x:v>89816782</x:v>
      </x:c>
      <x:c r="F22707" s="45" t="str">
        <x:v>127-ELE01</x:v>
      </x:c>
      <x:c r="H22707" s="9" t="str">
        <x:v>Student_Center.Submeter_A_208</x:v>
      </x:c>
      <x:c r="I22707" s="49" t="str">
        <x:v>Use</x:v>
      </x:c>
      <x:c r="J22707" s="31" t="str">
        <x:v>15 Minutes</x:v>
      </x:c>
      <x:c r="K22707" s="32" t="str">
        <x:v>09-28-2025 02:00:00</x:v>
      </x:c>
      <x:c r="M22707" s="53" t="str">
        <x:v>1822918.6300000000000000</x:v>
      </x:c>
      <x:c r="N22707" s="33" t="str">
        <x:v/>
      </x:c>
    </x:row>
    <x:row r="22708">
      <x:c r="B22708" s="5" t="str">
        <x:v>16831466940946749933</x:v>
      </x:c>
      <x:c r="C22708" s="44" t="str">
        <x:v>89816786</x:v>
      </x:c>
      <x:c r="F22708" s="45" t="str">
        <x:v>127-ELE01</x:v>
      </x:c>
      <x:c r="H22708" s="9" t="str">
        <x:v>Student_Center.Submeter_A_208</x:v>
      </x:c>
      <x:c r="I22708" s="49" t="str">
        <x:v>Use</x:v>
      </x:c>
      <x:c r="J22708" s="31" t="str">
        <x:v>15 Minutes</x:v>
      </x:c>
      <x:c r="K22708" s="32" t="str">
        <x:v>09-28-2025 02:15:00</x:v>
      </x:c>
      <x:c r="M22708" s="53" t="str">
        <x:v>1822930.1300000000000000</x:v>
      </x:c>
      <x:c r="N22708" s="33" t="str">
        <x:v/>
      </x:c>
    </x:row>
    <x:row r="22709">
      <x:c r="B22709" s="5" t="str">
        <x:v>13638169096490987456</x:v>
      </x:c>
      <x:c r="C22709" s="44" t="str">
        <x:v>89816790</x:v>
      </x:c>
      <x:c r="F22709" s="45" t="str">
        <x:v>127-ELE01</x:v>
      </x:c>
      <x:c r="H22709" s="9" t="str">
        <x:v>Student_Center.Submeter_A_208</x:v>
      </x:c>
      <x:c r="I22709" s="49" t="str">
        <x:v>Use</x:v>
      </x:c>
      <x:c r="J22709" s="31" t="str">
        <x:v>15 Minutes</x:v>
      </x:c>
      <x:c r="K22709" s="32" t="str">
        <x:v>09-28-2025 02:30:00</x:v>
      </x:c>
      <x:c r="M22709" s="53" t="str">
        <x:v>1822944.1300000000000000</x:v>
      </x:c>
      <x:c r="N22709" s="33" t="str">
        <x:v/>
      </x:c>
    </x:row>
    <x:row r="22710">
      <x:c r="B22710" s="5" t="str">
        <x:v>1677110438490763067</x:v>
      </x:c>
      <x:c r="C22710" s="44" t="str">
        <x:v>89816794</x:v>
      </x:c>
      <x:c r="F22710" s="45" t="str">
        <x:v>127-ELE01</x:v>
      </x:c>
      <x:c r="H22710" s="9" t="str">
        <x:v>Student_Center.Submeter_A_208</x:v>
      </x:c>
      <x:c r="I22710" s="49" t="str">
        <x:v>Use</x:v>
      </x:c>
      <x:c r="J22710" s="31" t="str">
        <x:v>15 Minutes</x:v>
      </x:c>
      <x:c r="K22710" s="32" t="str">
        <x:v>09-28-2025 02:45:00</x:v>
      </x:c>
      <x:c r="M22710" s="53" t="str">
        <x:v>1822959.5000000000000000</x:v>
      </x:c>
      <x:c r="N22710" s="33" t="str">
        <x:v/>
      </x:c>
    </x:row>
    <x:row r="22711">
      <x:c r="B22711" s="5" t="str">
        <x:v>14784715356396721348</x:v>
      </x:c>
      <x:c r="C22711" s="44" t="str">
        <x:v>89816798</x:v>
      </x:c>
      <x:c r="F22711" s="45" t="str">
        <x:v>127-ELE01</x:v>
      </x:c>
      <x:c r="H22711" s="9" t="str">
        <x:v>Student_Center.Submeter_A_208</x:v>
      </x:c>
      <x:c r="I22711" s="49" t="str">
        <x:v>Use</x:v>
      </x:c>
      <x:c r="J22711" s="31" t="str">
        <x:v>15 Minutes</x:v>
      </x:c>
      <x:c r="K22711" s="32" t="str">
        <x:v>09-28-2025 03:00:00</x:v>
      </x:c>
      <x:c r="M22711" s="53" t="str">
        <x:v>1822973.0000000000000000</x:v>
      </x:c>
      <x:c r="N22711" s="33" t="str">
        <x:v/>
      </x:c>
    </x:row>
    <x:row r="22712">
      <x:c r="B22712" s="5" t="str">
        <x:v>14298463911230063028</x:v>
      </x:c>
      <x:c r="C22712" s="44" t="str">
        <x:v>89816802</x:v>
      </x:c>
      <x:c r="F22712" s="45" t="str">
        <x:v>127-ELE01</x:v>
      </x:c>
      <x:c r="H22712" s="9" t="str">
        <x:v>Student_Center.Submeter_A_208</x:v>
      </x:c>
      <x:c r="I22712" s="49" t="str">
        <x:v>Use</x:v>
      </x:c>
      <x:c r="J22712" s="31" t="str">
        <x:v>15 Minutes</x:v>
      </x:c>
      <x:c r="K22712" s="32" t="str">
        <x:v>09-28-2025 03:15:00</x:v>
      </x:c>
      <x:c r="M22712" s="53" t="str">
        <x:v>1822984.8800000000000000</x:v>
      </x:c>
      <x:c r="N22712" s="33" t="str">
        <x:v/>
      </x:c>
    </x:row>
    <x:row r="22713">
      <x:c r="B22713" s="5" t="str">
        <x:v>2739839037870171589</x:v>
      </x:c>
      <x:c r="C22713" s="44" t="str">
        <x:v>89816806</x:v>
      </x:c>
      <x:c r="F22713" s="45" t="str">
        <x:v>127-ELE01</x:v>
      </x:c>
      <x:c r="H22713" s="9" t="str">
        <x:v>Student_Center.Submeter_A_208</x:v>
      </x:c>
      <x:c r="I22713" s="49" t="str">
        <x:v>Use</x:v>
      </x:c>
      <x:c r="J22713" s="31" t="str">
        <x:v>15 Minutes</x:v>
      </x:c>
      <x:c r="K22713" s="32" t="str">
        <x:v>09-28-2025 03:30:00</x:v>
      </x:c>
      <x:c r="M22713" s="53" t="str">
        <x:v>1822996.5000000000000000</x:v>
      </x:c>
      <x:c r="N22713" s="33" t="str">
        <x:v/>
      </x:c>
    </x:row>
    <x:row r="22714">
      <x:c r="B22714" s="5" t="str">
        <x:v>5064991984668276226</x:v>
      </x:c>
      <x:c r="C22714" s="44" t="str">
        <x:v>89816810</x:v>
      </x:c>
      <x:c r="F22714" s="45" t="str">
        <x:v>127-ELE01</x:v>
      </x:c>
      <x:c r="H22714" s="9" t="str">
        <x:v>Student_Center.Submeter_A_208</x:v>
      </x:c>
      <x:c r="I22714" s="49" t="str">
        <x:v>Use</x:v>
      </x:c>
      <x:c r="J22714" s="31" t="str">
        <x:v>15 Minutes</x:v>
      </x:c>
      <x:c r="K22714" s="32" t="str">
        <x:v>09-28-2025 03:45:00</x:v>
      </x:c>
      <x:c r="M22714" s="53" t="str">
        <x:v>1823007.2500000000000000</x:v>
      </x:c>
      <x:c r="N22714" s="33" t="str">
        <x:v/>
      </x:c>
    </x:row>
    <x:row r="22715">
      <x:c r="B22715" s="5" t="str">
        <x:v>5961156107726692106</x:v>
      </x:c>
      <x:c r="C22715" s="44" t="str">
        <x:v>89816814</x:v>
      </x:c>
      <x:c r="F22715" s="45" t="str">
        <x:v>127-ELE01</x:v>
      </x:c>
      <x:c r="H22715" s="9" t="str">
        <x:v>Student_Center.Submeter_A_208</x:v>
      </x:c>
      <x:c r="I22715" s="49" t="str">
        <x:v>Use</x:v>
      </x:c>
      <x:c r="J22715" s="31" t="str">
        <x:v>15 Minutes</x:v>
      </x:c>
      <x:c r="K22715" s="32" t="str">
        <x:v>09-28-2025 04:00:00</x:v>
      </x:c>
      <x:c r="M22715" s="53" t="str">
        <x:v>1823019.1300000000000000</x:v>
      </x:c>
      <x:c r="N22715" s="33" t="str">
        <x:v/>
      </x:c>
    </x:row>
    <x:row r="22716">
      <x:c r="B22716" s="5" t="str">
        <x:v>17037276227534118724</x:v>
      </x:c>
      <x:c r="C22716" s="44" t="str">
        <x:v>89816818</x:v>
      </x:c>
      <x:c r="F22716" s="45" t="str">
        <x:v>127-ELE01</x:v>
      </x:c>
      <x:c r="H22716" s="9" t="str">
        <x:v>Student_Center.Submeter_A_208</x:v>
      </x:c>
      <x:c r="I22716" s="49" t="str">
        <x:v>Use</x:v>
      </x:c>
      <x:c r="J22716" s="31" t="str">
        <x:v>15 Minutes</x:v>
      </x:c>
      <x:c r="K22716" s="32" t="str">
        <x:v>09-28-2025 04:15:00</x:v>
      </x:c>
      <x:c r="M22716" s="53" t="str">
        <x:v>1823033.0000000000000000</x:v>
      </x:c>
      <x:c r="N22716" s="33" t="str">
        <x:v/>
      </x:c>
    </x:row>
    <x:row r="22717">
      <x:c r="B22717" s="5" t="str">
        <x:v>5736586416988342842</x:v>
      </x:c>
      <x:c r="C22717" s="44" t="str">
        <x:v>89816822</x:v>
      </x:c>
      <x:c r="F22717" s="45" t="str">
        <x:v>127-ELE01</x:v>
      </x:c>
      <x:c r="H22717" s="9" t="str">
        <x:v>Student_Center.Submeter_A_208</x:v>
      </x:c>
      <x:c r="I22717" s="49" t="str">
        <x:v>Use</x:v>
      </x:c>
      <x:c r="J22717" s="31" t="str">
        <x:v>15 Minutes</x:v>
      </x:c>
      <x:c r="K22717" s="32" t="str">
        <x:v>09-28-2025 04:30:00</x:v>
      </x:c>
      <x:c r="M22717" s="53" t="str">
        <x:v>1823045.5000000000000000</x:v>
      </x:c>
      <x:c r="N22717" s="33" t="str">
        <x:v/>
      </x:c>
    </x:row>
    <x:row r="22718">
      <x:c r="B22718" s="5" t="str">
        <x:v>11267743761154727409</x:v>
      </x:c>
      <x:c r="C22718" s="44" t="str">
        <x:v>89816826</x:v>
      </x:c>
      <x:c r="F22718" s="45" t="str">
        <x:v>127-ELE01</x:v>
      </x:c>
      <x:c r="H22718" s="9" t="str">
        <x:v>Student_Center.Submeter_A_208</x:v>
      </x:c>
      <x:c r="I22718" s="49" t="str">
        <x:v>Use</x:v>
      </x:c>
      <x:c r="J22718" s="31" t="str">
        <x:v>15 Minutes</x:v>
      </x:c>
      <x:c r="K22718" s="32" t="str">
        <x:v>09-28-2025 04:45:00</x:v>
      </x:c>
      <x:c r="M22718" s="53" t="str">
        <x:v>1823057.3800000000000000</x:v>
      </x:c>
      <x:c r="N22718" s="33" t="str">
        <x:v/>
      </x:c>
    </x:row>
    <x:row r="22719">
      <x:c r="B22719" s="5" t="str">
        <x:v>11906240301856058435</x:v>
      </x:c>
      <x:c r="C22719" s="44" t="str">
        <x:v>89816830</x:v>
      </x:c>
      <x:c r="F22719" s="45" t="str">
        <x:v>127-ELE01</x:v>
      </x:c>
      <x:c r="H22719" s="9" t="str">
        <x:v>Student_Center.Submeter_A_208</x:v>
      </x:c>
      <x:c r="I22719" s="49" t="str">
        <x:v>Use</x:v>
      </x:c>
      <x:c r="J22719" s="31" t="str">
        <x:v>15 Minutes</x:v>
      </x:c>
      <x:c r="K22719" s="32" t="str">
        <x:v>09-28-2025 05:00:00</x:v>
      </x:c>
      <x:c r="M22719" s="53" t="str">
        <x:v>1823070.3800000000000000</x:v>
      </x:c>
      <x:c r="N22719" s="33" t="str">
        <x:v/>
      </x:c>
    </x:row>
    <x:row r="22720">
      <x:c r="B22720" s="5" t="str">
        <x:v>13227316494214492567</x:v>
      </x:c>
      <x:c r="C22720" s="44" t="str">
        <x:v>89816834</x:v>
      </x:c>
      <x:c r="F22720" s="45" t="str">
        <x:v>127-ELE01</x:v>
      </x:c>
      <x:c r="H22720" s="9" t="str">
        <x:v>Student_Center.Submeter_A_208</x:v>
      </x:c>
      <x:c r="I22720" s="49" t="str">
        <x:v>Use</x:v>
      </x:c>
      <x:c r="J22720" s="31" t="str">
        <x:v>15 Minutes</x:v>
      </x:c>
      <x:c r="K22720" s="32" t="str">
        <x:v>09-28-2025 05:15:00</x:v>
      </x:c>
      <x:c r="M22720" s="53" t="str">
        <x:v>1823083.2500000000000000</x:v>
      </x:c>
      <x:c r="N22720" s="33" t="str">
        <x:v/>
      </x:c>
    </x:row>
    <x:row r="22721">
      <x:c r="B22721" s="5" t="str">
        <x:v>11077734763513117315</x:v>
      </x:c>
      <x:c r="C22721" s="44" t="str">
        <x:v>89816838</x:v>
      </x:c>
      <x:c r="F22721" s="45" t="str">
        <x:v>127-ELE01</x:v>
      </x:c>
      <x:c r="H22721" s="9" t="str">
        <x:v>Student_Center.Submeter_A_208</x:v>
      </x:c>
      <x:c r="I22721" s="49" t="str">
        <x:v>Use</x:v>
      </x:c>
      <x:c r="J22721" s="31" t="str">
        <x:v>15 Minutes</x:v>
      </x:c>
      <x:c r="K22721" s="32" t="str">
        <x:v>09-28-2025 05:30:00</x:v>
      </x:c>
      <x:c r="M22721" s="53" t="str">
        <x:v>1823095.2500000000000000</x:v>
      </x:c>
      <x:c r="N22721" s="33" t="str">
        <x:v/>
      </x:c>
    </x:row>
    <x:row r="22722">
      <x:c r="B22722" s="5" t="str">
        <x:v>7198480861113131874</x:v>
      </x:c>
      <x:c r="C22722" s="44" t="str">
        <x:v>89816842</x:v>
      </x:c>
      <x:c r="F22722" s="45" t="str">
        <x:v>127-ELE01</x:v>
      </x:c>
      <x:c r="H22722" s="9" t="str">
        <x:v>Student_Center.Submeter_A_208</x:v>
      </x:c>
      <x:c r="I22722" s="49" t="str">
        <x:v>Use</x:v>
      </x:c>
      <x:c r="J22722" s="31" t="str">
        <x:v>15 Minutes</x:v>
      </x:c>
      <x:c r="K22722" s="32" t="str">
        <x:v>09-28-2025 05:45:00</x:v>
      </x:c>
      <x:c r="M22722" s="53" t="str">
        <x:v>1823107.3800000000000000</x:v>
      </x:c>
      <x:c r="N22722" s="33" t="str">
        <x:v/>
      </x:c>
    </x:row>
    <x:row r="22723">
      <x:c r="B22723" s="5" t="str">
        <x:v>4324611578970423391</x:v>
      </x:c>
      <x:c r="C22723" s="44" t="str">
        <x:v>89816846</x:v>
      </x:c>
      <x:c r="F22723" s="45" t="str">
        <x:v>127-ELE01</x:v>
      </x:c>
      <x:c r="H22723" s="9" t="str">
        <x:v>Student_Center.Submeter_A_208</x:v>
      </x:c>
      <x:c r="I22723" s="49" t="str">
        <x:v>Use</x:v>
      </x:c>
      <x:c r="J22723" s="31" t="str">
        <x:v>15 Minutes</x:v>
      </x:c>
      <x:c r="K22723" s="32" t="str">
        <x:v>09-28-2025 06:00:00</x:v>
      </x:c>
      <x:c r="M22723" s="53" t="str">
        <x:v>1823118.7500000000000000</x:v>
      </x:c>
      <x:c r="N22723" s="33" t="str">
        <x:v/>
      </x:c>
    </x:row>
    <x:row r="22724">
      <x:c r="B22724" s="5" t="str">
        <x:v>16179405404432208618</x:v>
      </x:c>
      <x:c r="C22724" s="44" t="str">
        <x:v>89816850</x:v>
      </x:c>
      <x:c r="F22724" s="45" t="str">
        <x:v>127-ELE01</x:v>
      </x:c>
      <x:c r="H22724" s="9" t="str">
        <x:v>Student_Center.Submeter_A_208</x:v>
      </x:c>
      <x:c r="I22724" s="49" t="str">
        <x:v>Use</x:v>
      </x:c>
      <x:c r="J22724" s="31" t="str">
        <x:v>15 Minutes</x:v>
      </x:c>
      <x:c r="K22724" s="32" t="str">
        <x:v>09-28-2025 06:15:00</x:v>
      </x:c>
      <x:c r="M22724" s="53" t="str">
        <x:v>1823130.7500000000000000</x:v>
      </x:c>
      <x:c r="N22724" s="33" t="str">
        <x:v/>
      </x:c>
    </x:row>
    <x:row r="22725">
      <x:c r="B22725" s="5" t="str">
        <x:v>17347823971091059991</x:v>
      </x:c>
      <x:c r="C22725" s="44" t="str">
        <x:v>89816854</x:v>
      </x:c>
      <x:c r="F22725" s="45" t="str">
        <x:v>127-ELE01</x:v>
      </x:c>
      <x:c r="H22725" s="9" t="str">
        <x:v>Student_Center.Submeter_A_208</x:v>
      </x:c>
      <x:c r="I22725" s="49" t="str">
        <x:v>Use</x:v>
      </x:c>
      <x:c r="J22725" s="31" t="str">
        <x:v>15 Minutes</x:v>
      </x:c>
      <x:c r="K22725" s="32" t="str">
        <x:v>09-28-2025 06:30:00</x:v>
      </x:c>
      <x:c r="M22725" s="53" t="str">
        <x:v>1823143.7500000000000000</x:v>
      </x:c>
      <x:c r="N22725" s="33" t="str">
        <x:v/>
      </x:c>
    </x:row>
    <x:row r="22726">
      <x:c r="B22726" s="5" t="str">
        <x:v>2555150891071179372</x:v>
      </x:c>
      <x:c r="C22726" s="44" t="str">
        <x:v>89816858</x:v>
      </x:c>
      <x:c r="F22726" s="45" t="str">
        <x:v>127-ELE01</x:v>
      </x:c>
      <x:c r="H22726" s="9" t="str">
        <x:v>Student_Center.Submeter_A_208</x:v>
      </x:c>
      <x:c r="I22726" s="49" t="str">
        <x:v>Use</x:v>
      </x:c>
      <x:c r="J22726" s="31" t="str">
        <x:v>15 Minutes</x:v>
      </x:c>
      <x:c r="K22726" s="32" t="str">
        <x:v>09-28-2025 06:45:00</x:v>
      </x:c>
      <x:c r="M22726" s="53" t="str">
        <x:v>1823156.5000000000000000</x:v>
      </x:c>
      <x:c r="N22726" s="33" t="str">
        <x:v/>
      </x:c>
    </x:row>
    <x:row r="22727">
      <x:c r="B22727" s="5" t="str">
        <x:v>17392082243160813365</x:v>
      </x:c>
      <x:c r="C22727" s="44" t="str">
        <x:v>89816862</x:v>
      </x:c>
      <x:c r="F22727" s="45" t="str">
        <x:v>127-ELE01</x:v>
      </x:c>
      <x:c r="H22727" s="9" t="str">
        <x:v>Student_Center.Submeter_A_208</x:v>
      </x:c>
      <x:c r="I22727" s="49" t="str">
        <x:v>Use</x:v>
      </x:c>
      <x:c r="J22727" s="31" t="str">
        <x:v>15 Minutes</x:v>
      </x:c>
      <x:c r="K22727" s="32" t="str">
        <x:v>09-28-2025 07:00:00</x:v>
      </x:c>
      <x:c r="M22727" s="53" t="str">
        <x:v>1823170.3800000000000000</x:v>
      </x:c>
      <x:c r="N22727" s="33" t="str">
        <x:v/>
      </x:c>
    </x:row>
    <x:row r="22728">
      <x:c r="B22728" s="5" t="str">
        <x:v>13923766766789460717</x:v>
      </x:c>
      <x:c r="C22728" s="44" t="str">
        <x:v>89816866</x:v>
      </x:c>
      <x:c r="F22728" s="45" t="str">
        <x:v>127-ELE01</x:v>
      </x:c>
      <x:c r="H22728" s="9" t="str">
        <x:v>Student_Center.Submeter_A_208</x:v>
      </x:c>
      <x:c r="I22728" s="49" t="str">
        <x:v>Use</x:v>
      </x:c>
      <x:c r="J22728" s="31" t="str">
        <x:v>15 Minutes</x:v>
      </x:c>
      <x:c r="K22728" s="32" t="str">
        <x:v>09-28-2025 07:15:00</x:v>
      </x:c>
      <x:c r="M22728" s="53" t="str">
        <x:v>1823182.7500000000000000</x:v>
      </x:c>
      <x:c r="N22728" s="33" t="str">
        <x:v/>
      </x:c>
    </x:row>
    <x:row r="22729">
      <x:c r="B22729" s="5" t="str">
        <x:v>10730468922333698240</x:v>
      </x:c>
      <x:c r="C22729" s="44" t="str">
        <x:v>89816870</x:v>
      </x:c>
      <x:c r="F22729" s="45" t="str">
        <x:v>127-ELE01</x:v>
      </x:c>
      <x:c r="H22729" s="9" t="str">
        <x:v>Student_Center.Submeter_A_208</x:v>
      </x:c>
      <x:c r="I22729" s="49" t="str">
        <x:v>Use</x:v>
      </x:c>
      <x:c r="J22729" s="31" t="str">
        <x:v>15 Minutes</x:v>
      </x:c>
      <x:c r="K22729" s="32" t="str">
        <x:v>09-28-2025 07:30:00</x:v>
      </x:c>
      <x:c r="M22729" s="53" t="str">
        <x:v>1823196.7500000000000000</x:v>
      </x:c>
      <x:c r="N22729" s="33" t="str">
        <x:v/>
      </x:c>
    </x:row>
    <x:row r="22730">
      <x:c r="B22730" s="5" t="str">
        <x:v>10628623250877780924</x:v>
      </x:c>
      <x:c r="C22730" s="44" t="str">
        <x:v>89816874</x:v>
      </x:c>
      <x:c r="F22730" s="45" t="str">
        <x:v>127-ELE01</x:v>
      </x:c>
      <x:c r="H22730" s="9" t="str">
        <x:v>Student_Center.Submeter_A_208</x:v>
      </x:c>
      <x:c r="I22730" s="49" t="str">
        <x:v>Use</x:v>
      </x:c>
      <x:c r="J22730" s="31" t="str">
        <x:v>15 Minutes</x:v>
      </x:c>
      <x:c r="K22730" s="32" t="str">
        <x:v>09-28-2025 07:45:00</x:v>
      </x:c>
      <x:c r="M22730" s="53" t="str">
        <x:v>1823210.3800000000000000</x:v>
      </x:c>
      <x:c r="N22730" s="33" t="str">
        <x:v/>
      </x:c>
    </x:row>
    <x:row r="22731">
      <x:c r="B22731" s="5" t="str">
        <x:v>11038401498595626409</x:v>
      </x:c>
      <x:c r="C22731" s="44" t="str">
        <x:v>89816878</x:v>
      </x:c>
      <x:c r="F22731" s="45" t="str">
        <x:v>127-ELE01</x:v>
      </x:c>
      <x:c r="H22731" s="9" t="str">
        <x:v>Student_Center.Submeter_A_208</x:v>
      </x:c>
      <x:c r="I22731" s="49" t="str">
        <x:v>Use</x:v>
      </x:c>
      <x:c r="J22731" s="31" t="str">
        <x:v>15 Minutes</x:v>
      </x:c>
      <x:c r="K22731" s="32" t="str">
        <x:v>09-28-2025 08:00:00</x:v>
      </x:c>
      <x:c r="M22731" s="53" t="str">
        <x:v>1823223.8800000000000000</x:v>
      </x:c>
      <x:c r="N22731" s="33" t="str">
        <x:v/>
      </x:c>
    </x:row>
    <x:row r="22732">
      <x:c r="B22732" s="5" t="str">
        <x:v>11836500220039916368</x:v>
      </x:c>
      <x:c r="C22732" s="44" t="str">
        <x:v>89816882</x:v>
      </x:c>
      <x:c r="F22732" s="45" t="str">
        <x:v>127-ELE01</x:v>
      </x:c>
      <x:c r="H22732" s="9" t="str">
        <x:v>Student_Center.Submeter_A_208</x:v>
      </x:c>
      <x:c r="I22732" s="49" t="str">
        <x:v>Use</x:v>
      </x:c>
      <x:c r="J22732" s="31" t="str">
        <x:v>15 Minutes</x:v>
      </x:c>
      <x:c r="K22732" s="32" t="str">
        <x:v>09-28-2025 08:15:00</x:v>
      </x:c>
      <x:c r="M22732" s="53" t="str">
        <x:v>1823236.0000000000000000</x:v>
      </x:c>
      <x:c r="N22732" s="33" t="str">
        <x:v/>
      </x:c>
    </x:row>
    <x:row r="22733">
      <x:c r="B22733" s="5" t="str">
        <x:v>14306569963267270523</x:v>
      </x:c>
      <x:c r="C22733" s="44" t="str">
        <x:v>89816886</x:v>
      </x:c>
      <x:c r="F22733" s="45" t="str">
        <x:v>127-ELE01</x:v>
      </x:c>
      <x:c r="H22733" s="9" t="str">
        <x:v>Student_Center.Submeter_A_208</x:v>
      </x:c>
      <x:c r="I22733" s="49" t="str">
        <x:v>Use</x:v>
      </x:c>
      <x:c r="J22733" s="31" t="str">
        <x:v>15 Minutes</x:v>
      </x:c>
      <x:c r="K22733" s="32" t="str">
        <x:v>09-28-2025 08:30:00</x:v>
      </x:c>
      <x:c r="M22733" s="53" t="str">
        <x:v>1823247.8800000000000000</x:v>
      </x:c>
      <x:c r="N22733" s="33" t="str">
        <x:v/>
      </x:c>
    </x:row>
    <x:row r="22734">
      <x:c r="B22734" s="5" t="str">
        <x:v>12504011383749290914</x:v>
      </x:c>
      <x:c r="C22734" s="44" t="str">
        <x:v>89816890</x:v>
      </x:c>
      <x:c r="F22734" s="45" t="str">
        <x:v>127-ELE01</x:v>
      </x:c>
      <x:c r="H22734" s="9" t="str">
        <x:v>Student_Center.Submeter_A_208</x:v>
      </x:c>
      <x:c r="I22734" s="49" t="str">
        <x:v>Use</x:v>
      </x:c>
      <x:c r="J22734" s="31" t="str">
        <x:v>15 Minutes</x:v>
      </x:c>
      <x:c r="K22734" s="32" t="str">
        <x:v>09-28-2025 08:45:00</x:v>
      </x:c>
      <x:c r="M22734" s="53" t="str">
        <x:v>1823260.3800000000000000</x:v>
      </x:c>
      <x:c r="N22734" s="33" t="str">
        <x:v/>
      </x:c>
    </x:row>
    <x:row r="22735">
      <x:c r="B22735" s="5" t="str">
        <x:v>11612138454898633617</x:v>
      </x:c>
      <x:c r="C22735" s="44" t="str">
        <x:v>89816894</x:v>
      </x:c>
      <x:c r="F22735" s="45" t="str">
        <x:v>127-ELE01</x:v>
      </x:c>
      <x:c r="H22735" s="9" t="str">
        <x:v>Student_Center.Submeter_A_208</x:v>
      </x:c>
      <x:c r="I22735" s="49" t="str">
        <x:v>Use</x:v>
      </x:c>
      <x:c r="J22735" s="31" t="str">
        <x:v>15 Minutes</x:v>
      </x:c>
      <x:c r="K22735" s="32" t="str">
        <x:v>09-28-2025 09:00:00</x:v>
      </x:c>
      <x:c r="M22735" s="53" t="str">
        <x:v>1823275.0000000000000000</x:v>
      </x:c>
      <x:c r="N22735" s="33" t="str">
        <x:v/>
      </x:c>
    </x:row>
    <x:row r="22736">
      <x:c r="B22736" s="5" t="str">
        <x:v>4791469913667381687</x:v>
      </x:c>
      <x:c r="C22736" s="44" t="str">
        <x:v>89816898</x:v>
      </x:c>
      <x:c r="F22736" s="45" t="str">
        <x:v>127-ELE01</x:v>
      </x:c>
      <x:c r="H22736" s="9" t="str">
        <x:v>Student_Center.Submeter_A_208</x:v>
      </x:c>
      <x:c r="I22736" s="49" t="str">
        <x:v>Use</x:v>
      </x:c>
      <x:c r="J22736" s="31" t="str">
        <x:v>15 Minutes</x:v>
      </x:c>
      <x:c r="K22736" s="32" t="str">
        <x:v>09-28-2025 09:15:00</x:v>
      </x:c>
      <x:c r="M22736" s="53" t="str">
        <x:v>1823287.5000000000000000</x:v>
      </x:c>
      <x:c r="N22736" s="33" t="str">
        <x:v/>
      </x:c>
    </x:row>
    <x:row r="22737">
      <x:c r="B22737" s="5" t="str">
        <x:v>6695655328268197444</x:v>
      </x:c>
      <x:c r="C22737" s="44" t="str">
        <x:v>89816902</x:v>
      </x:c>
      <x:c r="F22737" s="45" t="str">
        <x:v>127-ELE01</x:v>
      </x:c>
      <x:c r="H22737" s="9" t="str">
        <x:v>Student_Center.Submeter_A_208</x:v>
      </x:c>
      <x:c r="I22737" s="49" t="str">
        <x:v>Use</x:v>
      </x:c>
      <x:c r="J22737" s="31" t="str">
        <x:v>15 Minutes</x:v>
      </x:c>
      <x:c r="K22737" s="32" t="str">
        <x:v>09-28-2025 09:30:00</x:v>
      </x:c>
      <x:c r="M22737" s="53" t="str">
        <x:v>1823300.5000000000000000</x:v>
      </x:c>
      <x:c r="N22737" s="33" t="str">
        <x:v/>
      </x:c>
    </x:row>
    <x:row r="22738">
      <x:c r="B22738" s="5" t="str">
        <x:v>15569032076376729272</x:v>
      </x:c>
      <x:c r="C22738" s="44" t="str">
        <x:v>89816906</x:v>
      </x:c>
      <x:c r="F22738" s="45" t="str">
        <x:v>127-ELE01</x:v>
      </x:c>
      <x:c r="H22738" s="9" t="str">
        <x:v>Student_Center.Submeter_A_208</x:v>
      </x:c>
      <x:c r="I22738" s="49" t="str">
        <x:v>Use</x:v>
      </x:c>
      <x:c r="J22738" s="31" t="str">
        <x:v>15 Minutes</x:v>
      </x:c>
      <x:c r="K22738" s="32" t="str">
        <x:v>09-28-2025 09:45:00</x:v>
      </x:c>
      <x:c r="M22738" s="53" t="str">
        <x:v>1823318.7500000000000000</x:v>
      </x:c>
      <x:c r="N22738" s="33" t="str">
        <x:v/>
      </x:c>
    </x:row>
    <x:row r="22739">
      <x:c r="B22739" s="5" t="str">
        <x:v>5448006218709540371</x:v>
      </x:c>
      <x:c r="C22739" s="44" t="str">
        <x:v>89816910</x:v>
      </x:c>
      <x:c r="F22739" s="45" t="str">
        <x:v>127-ELE01</x:v>
      </x:c>
      <x:c r="H22739" s="9" t="str">
        <x:v>Student_Center.Submeter_A_208</x:v>
      </x:c>
      <x:c r="I22739" s="49" t="str">
        <x:v>Use</x:v>
      </x:c>
      <x:c r="J22739" s="31" t="str">
        <x:v>15 Minutes</x:v>
      </x:c>
      <x:c r="K22739" s="32" t="str">
        <x:v>09-28-2025 10:00:00</x:v>
      </x:c>
      <x:c r="M22739" s="53" t="str">
        <x:v>1823335.7500000000000000</x:v>
      </x:c>
      <x:c r="N22739" s="33" t="str">
        <x:v/>
      </x:c>
    </x:row>
    <x:row r="22740">
      <x:c r="B22740" s="5" t="str">
        <x:v>2798068398537856839</x:v>
      </x:c>
      <x:c r="C22740" s="44" t="str">
        <x:v>89816914</x:v>
      </x:c>
      <x:c r="F22740" s="45" t="str">
        <x:v>127-ELE01</x:v>
      </x:c>
      <x:c r="H22740" s="9" t="str">
        <x:v>Student_Center.Submeter_A_208</x:v>
      </x:c>
      <x:c r="I22740" s="49" t="str">
        <x:v>Use</x:v>
      </x:c>
      <x:c r="J22740" s="31" t="str">
        <x:v>15 Minutes</x:v>
      </x:c>
      <x:c r="K22740" s="32" t="str">
        <x:v>09-28-2025 10:15:00</x:v>
      </x:c>
      <x:c r="M22740" s="53" t="str">
        <x:v>1823352.3800000000000000</x:v>
      </x:c>
      <x:c r="N22740" s="33" t="str">
        <x:v/>
      </x:c>
    </x:row>
    <x:row r="22741">
      <x:c r="B22741" s="5" t="str">
        <x:v>13920487857277388087</x:v>
      </x:c>
      <x:c r="C22741" s="44" t="str">
        <x:v>89816918</x:v>
      </x:c>
      <x:c r="F22741" s="45" t="str">
        <x:v>127-ELE01</x:v>
      </x:c>
      <x:c r="H22741" s="9" t="str">
        <x:v>Student_Center.Submeter_A_208</x:v>
      </x:c>
      <x:c r="I22741" s="49" t="str">
        <x:v>Use</x:v>
      </x:c>
      <x:c r="J22741" s="31" t="str">
        <x:v>15 Minutes</x:v>
      </x:c>
      <x:c r="K22741" s="32" t="str">
        <x:v>09-28-2025 10:30:00</x:v>
      </x:c>
      <x:c r="M22741" s="53" t="str">
        <x:v>1823368.3800000000000000</x:v>
      </x:c>
      <x:c r="N22741" s="33" t="str">
        <x:v/>
      </x:c>
    </x:row>
    <x:row r="22742">
      <x:c r="B22742" s="5" t="str">
        <x:v>11157142888312339354</x:v>
      </x:c>
      <x:c r="C22742" s="44" t="str">
        <x:v>89816922</x:v>
      </x:c>
      <x:c r="F22742" s="45" t="str">
        <x:v>127-ELE01</x:v>
      </x:c>
      <x:c r="H22742" s="9" t="str">
        <x:v>Student_Center.Submeter_A_208</x:v>
      </x:c>
      <x:c r="I22742" s="49" t="str">
        <x:v>Use</x:v>
      </x:c>
      <x:c r="J22742" s="31" t="str">
        <x:v>15 Minutes</x:v>
      </x:c>
      <x:c r="K22742" s="32" t="str">
        <x:v>09-28-2025 10:45:00</x:v>
      </x:c>
      <x:c r="M22742" s="53" t="str">
        <x:v>1823385.1300000000000000</x:v>
      </x:c>
      <x:c r="N22742" s="33" t="str">
        <x:v/>
      </x:c>
    </x:row>
    <x:row r="22743">
      <x:c r="B22743" s="5" t="str">
        <x:v>18237274498250310746</x:v>
      </x:c>
      <x:c r="C22743" s="44" t="str">
        <x:v>89816926</x:v>
      </x:c>
      <x:c r="F22743" s="45" t="str">
        <x:v>127-ELE01</x:v>
      </x:c>
      <x:c r="H22743" s="9" t="str">
        <x:v>Student_Center.Submeter_A_208</x:v>
      </x:c>
      <x:c r="I22743" s="49" t="str">
        <x:v>Use</x:v>
      </x:c>
      <x:c r="J22743" s="31" t="str">
        <x:v>15 Minutes</x:v>
      </x:c>
      <x:c r="K22743" s="32" t="str">
        <x:v>09-28-2025 11:00:00</x:v>
      </x:c>
      <x:c r="M22743" s="53" t="str">
        <x:v>1823399.5000000000000000</x:v>
      </x:c>
      <x:c r="N22743" s="33" t="str">
        <x:v/>
      </x:c>
    </x:row>
    <x:row r="22744">
      <x:c r="B22744" s="5" t="str">
        <x:v>13287326540339209185</x:v>
      </x:c>
      <x:c r="C22744" s="44" t="str">
        <x:v>89816930</x:v>
      </x:c>
      <x:c r="F22744" s="45" t="str">
        <x:v>127-ELE01</x:v>
      </x:c>
      <x:c r="H22744" s="9" t="str">
        <x:v>Student_Center.Submeter_A_208</x:v>
      </x:c>
      <x:c r="I22744" s="49" t="str">
        <x:v>Use</x:v>
      </x:c>
      <x:c r="J22744" s="31" t="str">
        <x:v>15 Minutes</x:v>
      </x:c>
      <x:c r="K22744" s="32" t="str">
        <x:v>09-28-2025 11:15:00</x:v>
      </x:c>
      <x:c r="M22744" s="53" t="str">
        <x:v>1823415.7500000000000000</x:v>
      </x:c>
      <x:c r="N22744" s="33" t="str">
        <x:v/>
      </x:c>
    </x:row>
    <x:row r="22745">
      <x:c r="B22745" s="5" t="str">
        <x:v>13871436926827514833</x:v>
      </x:c>
      <x:c r="C22745" s="44" t="str">
        <x:v>89816934</x:v>
      </x:c>
      <x:c r="F22745" s="45" t="str">
        <x:v>127-ELE01</x:v>
      </x:c>
      <x:c r="H22745" s="9" t="str">
        <x:v>Student_Center.Submeter_A_208</x:v>
      </x:c>
      <x:c r="I22745" s="49" t="str">
        <x:v>Use</x:v>
      </x:c>
      <x:c r="J22745" s="31" t="str">
        <x:v>15 Minutes</x:v>
      </x:c>
      <x:c r="K22745" s="32" t="str">
        <x:v>09-28-2025 11:30:00</x:v>
      </x:c>
      <x:c r="M22745" s="53" t="str">
        <x:v>1823431.2500000000000000</x:v>
      </x:c>
      <x:c r="N22745" s="33" t="str">
        <x:v/>
      </x:c>
    </x:row>
    <x:row r="22746">
      <x:c r="B22746" s="5" t="str">
        <x:v>13652416212817043496</x:v>
      </x:c>
      <x:c r="C22746" s="44" t="str">
        <x:v>89816938</x:v>
      </x:c>
      <x:c r="F22746" s="45" t="str">
        <x:v>127-ELE01</x:v>
      </x:c>
      <x:c r="H22746" s="9" t="str">
        <x:v>Student_Center.Submeter_A_208</x:v>
      </x:c>
      <x:c r="I22746" s="49" t="str">
        <x:v>Use</x:v>
      </x:c>
      <x:c r="J22746" s="31" t="str">
        <x:v>15 Minutes</x:v>
      </x:c>
      <x:c r="K22746" s="32" t="str">
        <x:v>09-28-2025 11:45:00</x:v>
      </x:c>
      <x:c r="M22746" s="53" t="str">
        <x:v>1823446.8800000000000000</x:v>
      </x:c>
      <x:c r="N22746" s="33" t="str">
        <x:v/>
      </x:c>
    </x:row>
    <x:row r="22747">
      <x:c r="B22747" s="5" t="str">
        <x:v>4496518395320999999</x:v>
      </x:c>
      <x:c r="C22747" s="44" t="str">
        <x:v>89816942</x:v>
      </x:c>
      <x:c r="F22747" s="45" t="str">
        <x:v>127-ELE01</x:v>
      </x:c>
      <x:c r="H22747" s="9" t="str">
        <x:v>Student_Center.Submeter_A_208</x:v>
      </x:c>
      <x:c r="I22747" s="49" t="str">
        <x:v>Use</x:v>
      </x:c>
      <x:c r="J22747" s="31" t="str">
        <x:v>15 Minutes</x:v>
      </x:c>
      <x:c r="K22747" s="32" t="str">
        <x:v>09-28-2025 12:00:00</x:v>
      </x:c>
      <x:c r="M22747" s="53" t="str">
        <x:v>1823464.0000000000000000</x:v>
      </x:c>
      <x:c r="N22747" s="33" t="str">
        <x:v/>
      </x:c>
    </x:row>
    <x:row r="22748">
      <x:c r="B22748" s="5" t="str">
        <x:v>7045542565999882219</x:v>
      </x:c>
      <x:c r="C22748" s="44" t="str">
        <x:v>89816946</x:v>
      </x:c>
      <x:c r="F22748" s="45" t="str">
        <x:v>127-ELE01</x:v>
      </x:c>
      <x:c r="H22748" s="9" t="str">
        <x:v>Student_Center.Submeter_A_208</x:v>
      </x:c>
      <x:c r="I22748" s="49" t="str">
        <x:v>Use</x:v>
      </x:c>
      <x:c r="J22748" s="31" t="str">
        <x:v>15 Minutes</x:v>
      </x:c>
      <x:c r="K22748" s="32" t="str">
        <x:v>09-28-2025 12:15:00</x:v>
      </x:c>
      <x:c r="M22748" s="53" t="str">
        <x:v>1823482.0000000000000000</x:v>
      </x:c>
      <x:c r="N22748" s="33" t="str">
        <x:v/>
      </x:c>
    </x:row>
    <x:row r="22749">
      <x:c r="B22749" s="5" t="str">
        <x:v>8982501177395340180</x:v>
      </x:c>
      <x:c r="C22749" s="44" t="str">
        <x:v>89816950</x:v>
      </x:c>
      <x:c r="F22749" s="45" t="str">
        <x:v>127-ELE01</x:v>
      </x:c>
      <x:c r="H22749" s="9" t="str">
        <x:v>Student_Center.Submeter_A_208</x:v>
      </x:c>
      <x:c r="I22749" s="49" t="str">
        <x:v>Use</x:v>
      </x:c>
      <x:c r="J22749" s="31" t="str">
        <x:v>15 Minutes</x:v>
      </x:c>
      <x:c r="K22749" s="32" t="str">
        <x:v>09-28-2025 12:30:00</x:v>
      </x:c>
      <x:c r="M22749" s="53" t="str">
        <x:v>1823499.6300000000000000</x:v>
      </x:c>
      <x:c r="N22749" s="33" t="str">
        <x:v/>
      </x:c>
    </x:row>
    <x:row r="22750">
      <x:c r="B22750" s="5" t="str">
        <x:v>7058265686530677030</x:v>
      </x:c>
      <x:c r="C22750" s="44" t="str">
        <x:v>89816954</x:v>
      </x:c>
      <x:c r="F22750" s="45" t="str">
        <x:v>127-ELE01</x:v>
      </x:c>
      <x:c r="H22750" s="9" t="str">
        <x:v>Student_Center.Submeter_A_208</x:v>
      </x:c>
      <x:c r="I22750" s="49" t="str">
        <x:v>Use</x:v>
      </x:c>
      <x:c r="J22750" s="31" t="str">
        <x:v>15 Minutes</x:v>
      </x:c>
      <x:c r="K22750" s="32" t="str">
        <x:v>09-28-2025 12:45:00</x:v>
      </x:c>
      <x:c r="M22750" s="53" t="str">
        <x:v>1823517.1300000000000000</x:v>
      </x:c>
      <x:c r="N22750" s="33" t="str">
        <x:v/>
      </x:c>
    </x:row>
    <x:row r="22751">
      <x:c r="B22751" s="5" t="str">
        <x:v>271954265939444176</x:v>
      </x:c>
      <x:c r="C22751" s="44" t="str">
        <x:v>89816958</x:v>
      </x:c>
      <x:c r="F22751" s="45" t="str">
        <x:v>127-ELE01</x:v>
      </x:c>
      <x:c r="H22751" s="9" t="str">
        <x:v>Student_Center.Submeter_A_208</x:v>
      </x:c>
      <x:c r="I22751" s="49" t="str">
        <x:v>Use</x:v>
      </x:c>
      <x:c r="J22751" s="31" t="str">
        <x:v>15 Minutes</x:v>
      </x:c>
      <x:c r="K22751" s="32" t="str">
        <x:v>09-28-2025 13:00:00</x:v>
      </x:c>
      <x:c r="M22751" s="53" t="str">
        <x:v>1823536.5000000000000000</x:v>
      </x:c>
      <x:c r="N22751" s="33" t="str">
        <x:v/>
      </x:c>
    </x:row>
    <x:row r="22752">
      <x:c r="B22752" s="5" t="str">
        <x:v>15059397173222597692</x:v>
      </x:c>
      <x:c r="C22752" s="44" t="str">
        <x:v>89816962</x:v>
      </x:c>
      <x:c r="F22752" s="45" t="str">
        <x:v>127-ELE01</x:v>
      </x:c>
      <x:c r="H22752" s="9" t="str">
        <x:v>Student_Center.Submeter_A_208</x:v>
      </x:c>
      <x:c r="I22752" s="49" t="str">
        <x:v>Use</x:v>
      </x:c>
      <x:c r="J22752" s="31" t="str">
        <x:v>15 Minutes</x:v>
      </x:c>
      <x:c r="K22752" s="32" t="str">
        <x:v>09-28-2025 13:15:00</x:v>
      </x:c>
      <x:c r="M22752" s="53" t="str">
        <x:v>1823554.0000000000000000</x:v>
      </x:c>
      <x:c r="N22752" s="33" t="str">
        <x:v/>
      </x:c>
    </x:row>
    <x:row r="22753">
      <x:c r="B22753" s="5" t="str">
        <x:v>15088416149370987631</x:v>
      </x:c>
      <x:c r="C22753" s="44" t="str">
        <x:v>89816966</x:v>
      </x:c>
      <x:c r="F22753" s="45" t="str">
        <x:v>127-ELE01</x:v>
      </x:c>
      <x:c r="H22753" s="9" t="str">
        <x:v>Student_Center.Submeter_A_208</x:v>
      </x:c>
      <x:c r="I22753" s="49" t="str">
        <x:v>Use</x:v>
      </x:c>
      <x:c r="J22753" s="31" t="str">
        <x:v>15 Minutes</x:v>
      </x:c>
      <x:c r="K22753" s="32" t="str">
        <x:v>09-28-2025 13:30:00</x:v>
      </x:c>
      <x:c r="M22753" s="53" t="str">
        <x:v>1823573.3800000000000000</x:v>
      </x:c>
      <x:c r="N22753" s="33" t="str">
        <x:v/>
      </x:c>
    </x:row>
    <x:row r="22754">
      <x:c r="B22754" s="5" t="str">
        <x:v>27941826076270137</x:v>
      </x:c>
      <x:c r="C22754" s="44" t="str">
        <x:v>89816970</x:v>
      </x:c>
      <x:c r="F22754" s="45" t="str">
        <x:v>127-ELE01</x:v>
      </x:c>
      <x:c r="H22754" s="9" t="str">
        <x:v>Student_Center.Submeter_A_208</x:v>
      </x:c>
      <x:c r="I22754" s="49" t="str">
        <x:v>Use</x:v>
      </x:c>
      <x:c r="J22754" s="31" t="str">
        <x:v>15 Minutes</x:v>
      </x:c>
      <x:c r="K22754" s="32" t="str">
        <x:v>09-28-2025 13:45:00</x:v>
      </x:c>
      <x:c r="M22754" s="53" t="str">
        <x:v>1823593.7500000000000000</x:v>
      </x:c>
      <x:c r="N22754" s="33" t="str">
        <x:v/>
      </x:c>
    </x:row>
    <x:row r="22755">
      <x:c r="B22755" s="5" t="str">
        <x:v>17621148817572621142</x:v>
      </x:c>
      <x:c r="C22755" s="44" t="str">
        <x:v>89816974</x:v>
      </x:c>
      <x:c r="F22755" s="45" t="str">
        <x:v>127-ELE01</x:v>
      </x:c>
      <x:c r="H22755" s="9" t="str">
        <x:v>Student_Center.Submeter_A_208</x:v>
      </x:c>
      <x:c r="I22755" s="49" t="str">
        <x:v>Use</x:v>
      </x:c>
      <x:c r="J22755" s="31" t="str">
        <x:v>15 Minutes</x:v>
      </x:c>
      <x:c r="K22755" s="32" t="str">
        <x:v>09-28-2025 14:00:00</x:v>
      </x:c>
      <x:c r="M22755" s="53" t="str">
        <x:v>1823615.1300000000000000</x:v>
      </x:c>
      <x:c r="N22755" s="33" t="str">
        <x:v/>
      </x:c>
    </x:row>
    <x:row r="22756">
      <x:c r="B22756" s="5" t="str">
        <x:v>12662435302651621381</x:v>
      </x:c>
      <x:c r="C22756" s="44" t="str">
        <x:v>89816978</x:v>
      </x:c>
      <x:c r="F22756" s="45" t="str">
        <x:v>127-ELE01</x:v>
      </x:c>
      <x:c r="H22756" s="9" t="str">
        <x:v>Student_Center.Submeter_A_208</x:v>
      </x:c>
      <x:c r="I22756" s="49" t="str">
        <x:v>Use</x:v>
      </x:c>
      <x:c r="J22756" s="31" t="str">
        <x:v>15 Minutes</x:v>
      </x:c>
      <x:c r="K22756" s="32" t="str">
        <x:v>09-28-2025 14:15:00</x:v>
      </x:c>
      <x:c r="M22756" s="53" t="str">
        <x:v>1823637.2500000000000000</x:v>
      </x:c>
      <x:c r="N22756" s="33" t="str">
        <x:v/>
      </x:c>
    </x:row>
    <x:row r="22757">
      <x:c r="B22757" s="5" t="str">
        <x:v>4085303948377774378</x:v>
      </x:c>
      <x:c r="C22757" s="44" t="str">
        <x:v>89816982</x:v>
      </x:c>
      <x:c r="F22757" s="45" t="str">
        <x:v>127-ELE01</x:v>
      </x:c>
      <x:c r="H22757" s="9" t="str">
        <x:v>Student_Center.Submeter_A_208</x:v>
      </x:c>
      <x:c r="I22757" s="49" t="str">
        <x:v>Use</x:v>
      </x:c>
      <x:c r="J22757" s="31" t="str">
        <x:v>15 Minutes</x:v>
      </x:c>
      <x:c r="K22757" s="32" t="str">
        <x:v>09-28-2025 14:30:00</x:v>
      </x:c>
      <x:c r="M22757" s="53" t="str">
        <x:v>1823659.7500000000000000</x:v>
      </x:c>
      <x:c r="N22757" s="33" t="str">
        <x:v/>
      </x:c>
    </x:row>
    <x:row r="22758">
      <x:c r="B22758" s="5" t="str">
        <x:v>11735367805077247020</x:v>
      </x:c>
      <x:c r="C22758" s="44" t="str">
        <x:v>89816986</x:v>
      </x:c>
      <x:c r="F22758" s="45" t="str">
        <x:v>127-ELE01</x:v>
      </x:c>
      <x:c r="H22758" s="9" t="str">
        <x:v>Student_Center.Submeter_A_208</x:v>
      </x:c>
      <x:c r="I22758" s="49" t="str">
        <x:v>Use</x:v>
      </x:c>
      <x:c r="J22758" s="31" t="str">
        <x:v>15 Minutes</x:v>
      </x:c>
      <x:c r="K22758" s="32" t="str">
        <x:v>09-28-2025 14:45:00</x:v>
      </x:c>
      <x:c r="M22758" s="53" t="str">
        <x:v>1823680.0000000000000000</x:v>
      </x:c>
      <x:c r="N22758" s="33" t="str">
        <x:v/>
      </x:c>
    </x:row>
    <x:row r="22759">
      <x:c r="B22759" s="5" t="str">
        <x:v>12159124049206824383</x:v>
      </x:c>
      <x:c r="C22759" s="44" t="str">
        <x:v>89816990</x:v>
      </x:c>
      <x:c r="F22759" s="45" t="str">
        <x:v>127-ELE01</x:v>
      </x:c>
      <x:c r="H22759" s="9" t="str">
        <x:v>Student_Center.Submeter_A_208</x:v>
      </x:c>
      <x:c r="I22759" s="49" t="str">
        <x:v>Use</x:v>
      </x:c>
      <x:c r="J22759" s="31" t="str">
        <x:v>15 Minutes</x:v>
      </x:c>
      <x:c r="K22759" s="32" t="str">
        <x:v>09-28-2025 15:00:00</x:v>
      </x:c>
      <x:c r="M22759" s="53" t="str">
        <x:v>1823702.2500000000000000</x:v>
      </x:c>
      <x:c r="N22759" s="33" t="str">
        <x:v/>
      </x:c>
    </x:row>
    <x:row r="22760">
      <x:c r="B22760" s="5" t="str">
        <x:v>55656657959199986</x:v>
      </x:c>
      <x:c r="C22760" s="44" t="str">
        <x:v>89816994</x:v>
      </x:c>
      <x:c r="F22760" s="45" t="str">
        <x:v>127-ELE01</x:v>
      </x:c>
      <x:c r="H22760" s="9" t="str">
        <x:v>Student_Center.Submeter_A_208</x:v>
      </x:c>
      <x:c r="I22760" s="49" t="str">
        <x:v>Use</x:v>
      </x:c>
      <x:c r="J22760" s="31" t="str">
        <x:v>15 Minutes</x:v>
      </x:c>
      <x:c r="K22760" s="32" t="str">
        <x:v>09-28-2025 15:15:00</x:v>
      </x:c>
      <x:c r="M22760" s="53" t="str">
        <x:v>1823726.1300000000000000</x:v>
      </x:c>
      <x:c r="N22760" s="33" t="str">
        <x:v/>
      </x:c>
    </x:row>
    <x:row r="22761">
      <x:c r="B22761" s="5" t="str">
        <x:v>7299986745749879520</x:v>
      </x:c>
      <x:c r="C22761" s="44" t="str">
        <x:v>89816998</x:v>
      </x:c>
      <x:c r="F22761" s="45" t="str">
        <x:v>127-ELE01</x:v>
      </x:c>
      <x:c r="H22761" s="9" t="str">
        <x:v>Student_Center.Submeter_A_208</x:v>
      </x:c>
      <x:c r="I22761" s="49" t="str">
        <x:v>Use</x:v>
      </x:c>
      <x:c r="J22761" s="31" t="str">
        <x:v>15 Minutes</x:v>
      </x:c>
      <x:c r="K22761" s="32" t="str">
        <x:v>09-28-2025 15:30:00</x:v>
      </x:c>
      <x:c r="M22761" s="53" t="str">
        <x:v>1823749.0000000000000000</x:v>
      </x:c>
      <x:c r="N22761" s="33" t="str">
        <x:v/>
      </x:c>
    </x:row>
    <x:row r="22762">
      <x:c r="B22762" s="5" t="str">
        <x:v>5340755621693159083</x:v>
      </x:c>
      <x:c r="C22762" s="44" t="str">
        <x:v>89817002</x:v>
      </x:c>
      <x:c r="F22762" s="45" t="str">
        <x:v>127-ELE01</x:v>
      </x:c>
      <x:c r="H22762" s="9" t="str">
        <x:v>Student_Center.Submeter_A_208</x:v>
      </x:c>
      <x:c r="I22762" s="49" t="str">
        <x:v>Use</x:v>
      </x:c>
      <x:c r="J22762" s="31" t="str">
        <x:v>15 Minutes</x:v>
      </x:c>
      <x:c r="K22762" s="32" t="str">
        <x:v>09-28-2025 15:45:00</x:v>
      </x:c>
      <x:c r="M22762" s="53" t="str">
        <x:v>1823772.0000000000000000</x:v>
      </x:c>
      <x:c r="N22762" s="33" t="str">
        <x:v/>
      </x:c>
    </x:row>
    <x:row r="22763">
      <x:c r="B22763" s="5" t="str">
        <x:v>907782766001458173</x:v>
      </x:c>
      <x:c r="C22763" s="44" t="str">
        <x:v>89817006</x:v>
      </x:c>
      <x:c r="F22763" s="45" t="str">
        <x:v>127-ELE01</x:v>
      </x:c>
      <x:c r="H22763" s="9" t="str">
        <x:v>Student_Center.Submeter_A_208</x:v>
      </x:c>
      <x:c r="I22763" s="49" t="str">
        <x:v>Use</x:v>
      </x:c>
      <x:c r="J22763" s="31" t="str">
        <x:v>15 Minutes</x:v>
      </x:c>
      <x:c r="K22763" s="32" t="str">
        <x:v>09-28-2025 16:00:00</x:v>
      </x:c>
      <x:c r="M22763" s="53" t="str">
        <x:v>1823795.3800000000000000</x:v>
      </x:c>
      <x:c r="N22763" s="33" t="str">
        <x:v/>
      </x:c>
    </x:row>
    <x:row r="22764">
      <x:c r="B22764" s="5" t="str">
        <x:v>16761792789713065729</x:v>
      </x:c>
      <x:c r="C22764" s="44" t="str">
        <x:v>89817010</x:v>
      </x:c>
      <x:c r="F22764" s="45" t="str">
        <x:v>127-ELE01</x:v>
      </x:c>
      <x:c r="H22764" s="9" t="str">
        <x:v>Student_Center.Submeter_A_208</x:v>
      </x:c>
      <x:c r="I22764" s="49" t="str">
        <x:v>Use</x:v>
      </x:c>
      <x:c r="J22764" s="31" t="str">
        <x:v>15 Minutes</x:v>
      </x:c>
      <x:c r="K22764" s="32" t="str">
        <x:v>09-28-2025 16:15:00</x:v>
      </x:c>
      <x:c r="M22764" s="53" t="str">
        <x:v>1823816.8800000000000000</x:v>
      </x:c>
      <x:c r="N22764" s="33" t="str">
        <x:v/>
      </x:c>
    </x:row>
    <x:row r="22765">
      <x:c r="B22765" s="5" t="str">
        <x:v>15489160589292952886</x:v>
      </x:c>
      <x:c r="C22765" s="44" t="str">
        <x:v>89817014</x:v>
      </x:c>
      <x:c r="F22765" s="45" t="str">
        <x:v>127-ELE01</x:v>
      </x:c>
      <x:c r="H22765" s="9" t="str">
        <x:v>Student_Center.Submeter_A_208</x:v>
      </x:c>
      <x:c r="I22765" s="49" t="str">
        <x:v>Use</x:v>
      </x:c>
      <x:c r="J22765" s="31" t="str">
        <x:v>15 Minutes</x:v>
      </x:c>
      <x:c r="K22765" s="32" t="str">
        <x:v>09-28-2025 16:30:00</x:v>
      </x:c>
      <x:c r="M22765" s="53" t="str">
        <x:v>1823837.3800000000000000</x:v>
      </x:c>
      <x:c r="N22765" s="33" t="str">
        <x:v/>
      </x:c>
    </x:row>
    <x:row r="22766">
      <x:c r="B22766" s="5" t="str">
        <x:v>17111751138024438639</x:v>
      </x:c>
      <x:c r="C22766" s="44" t="str">
        <x:v>89817018</x:v>
      </x:c>
      <x:c r="F22766" s="45" t="str">
        <x:v>127-ELE01</x:v>
      </x:c>
      <x:c r="H22766" s="9" t="str">
        <x:v>Student_Center.Submeter_A_208</x:v>
      </x:c>
      <x:c r="I22766" s="49" t="str">
        <x:v>Use</x:v>
      </x:c>
      <x:c r="J22766" s="31" t="str">
        <x:v>15 Minutes</x:v>
      </x:c>
      <x:c r="K22766" s="32" t="str">
        <x:v>09-28-2025 16:45:00</x:v>
      </x:c>
      <x:c r="M22766" s="53" t="str">
        <x:v>1823858.5000000000000000</x:v>
      </x:c>
      <x:c r="N22766" s="33" t="str">
        <x:v/>
      </x:c>
    </x:row>
    <x:row r="22767">
      <x:c r="B22767" s="5" t="str">
        <x:v>17155805837637471919</x:v>
      </x:c>
      <x:c r="C22767" s="44" t="str">
        <x:v>89817022</x:v>
      </x:c>
      <x:c r="F22767" s="45" t="str">
        <x:v>127-ELE01</x:v>
      </x:c>
      <x:c r="H22767" s="9" t="str">
        <x:v>Student_Center.Submeter_A_208</x:v>
      </x:c>
      <x:c r="I22767" s="49" t="str">
        <x:v>Use</x:v>
      </x:c>
      <x:c r="J22767" s="31" t="str">
        <x:v>15 Minutes</x:v>
      </x:c>
      <x:c r="K22767" s="32" t="str">
        <x:v>09-28-2025 17:00:00</x:v>
      </x:c>
      <x:c r="M22767" s="53" t="str">
        <x:v>1823880.5000000000000000</x:v>
      </x:c>
      <x:c r="N22767" s="33" t="str">
        <x:v/>
      </x:c>
    </x:row>
    <x:row r="22768">
      <x:c r="B22768" s="5" t="str">
        <x:v>10056827462504163653</x:v>
      </x:c>
      <x:c r="C22768" s="44" t="str">
        <x:v>89817026</x:v>
      </x:c>
      <x:c r="F22768" s="45" t="str">
        <x:v>127-ELE01</x:v>
      </x:c>
      <x:c r="H22768" s="9" t="str">
        <x:v>Student_Center.Submeter_A_208</x:v>
      </x:c>
      <x:c r="I22768" s="49" t="str">
        <x:v>Use</x:v>
      </x:c>
      <x:c r="J22768" s="31" t="str">
        <x:v>15 Minutes</x:v>
      </x:c>
      <x:c r="K22768" s="32" t="str">
        <x:v>09-28-2025 17:15:00</x:v>
      </x:c>
      <x:c r="M22768" s="53" t="str">
        <x:v>1823902.0000000000000000</x:v>
      </x:c>
      <x:c r="N22768" s="33" t="str">
        <x:v/>
      </x:c>
    </x:row>
    <x:row r="22769">
      <x:c r="B22769" s="5" t="str">
        <x:v>934738358808152962</x:v>
      </x:c>
      <x:c r="C22769" s="44" t="str">
        <x:v>89817030</x:v>
      </x:c>
      <x:c r="F22769" s="45" t="str">
        <x:v>127-ELE01</x:v>
      </x:c>
      <x:c r="H22769" s="9" t="str">
        <x:v>Student_Center.Submeter_A_208</x:v>
      </x:c>
      <x:c r="I22769" s="49" t="str">
        <x:v>Use</x:v>
      </x:c>
      <x:c r="J22769" s="31" t="str">
        <x:v>15 Minutes</x:v>
      </x:c>
      <x:c r="K22769" s="32" t="str">
        <x:v>09-28-2025 17:30:00</x:v>
      </x:c>
      <x:c r="M22769" s="53" t="str">
        <x:v>1823921.8800000000000000</x:v>
      </x:c>
      <x:c r="N22769" s="33" t="str">
        <x:v/>
      </x:c>
    </x:row>
    <x:row r="22770">
      <x:c r="B22770" s="5" t="str">
        <x:v>14909154792937275212</x:v>
      </x:c>
      <x:c r="C22770" s="44" t="str">
        <x:v>89817034</x:v>
      </x:c>
      <x:c r="F22770" s="45" t="str">
        <x:v>127-ELE01</x:v>
      </x:c>
      <x:c r="H22770" s="9" t="str">
        <x:v>Student_Center.Submeter_A_208</x:v>
      </x:c>
      <x:c r="I22770" s="49" t="str">
        <x:v>Use</x:v>
      </x:c>
      <x:c r="J22770" s="31" t="str">
        <x:v>15 Minutes</x:v>
      </x:c>
      <x:c r="K22770" s="32" t="str">
        <x:v>09-28-2025 17:45:00</x:v>
      </x:c>
      <x:c r="M22770" s="53" t="str">
        <x:v>1823942.3800000000000000</x:v>
      </x:c>
      <x:c r="N22770" s="33" t="str">
        <x:v/>
      </x:c>
    </x:row>
    <x:row r="22771">
      <x:c r="B22771" s="5" t="str">
        <x:v>10455838173677279223</x:v>
      </x:c>
      <x:c r="C22771" s="44" t="str">
        <x:v>89817038</x:v>
      </x:c>
      <x:c r="F22771" s="45" t="str">
        <x:v>127-ELE01</x:v>
      </x:c>
      <x:c r="H22771" s="9" t="str">
        <x:v>Student_Center.Submeter_A_208</x:v>
      </x:c>
      <x:c r="I22771" s="49" t="str">
        <x:v>Use</x:v>
      </x:c>
      <x:c r="J22771" s="31" t="str">
        <x:v>15 Minutes</x:v>
      </x:c>
      <x:c r="K22771" s="32" t="str">
        <x:v>09-28-2025 18:00:00</x:v>
      </x:c>
      <x:c r="M22771" s="53" t="str">
        <x:v>1823961.6300000000000000</x:v>
      </x:c>
      <x:c r="N22771" s="33" t="str">
        <x:v/>
      </x:c>
    </x:row>
    <x:row r="22772">
      <x:c r="B22772" s="5" t="str">
        <x:v>16750537899331560998</x:v>
      </x:c>
      <x:c r="C22772" s="44" t="str">
        <x:v>89817042</x:v>
      </x:c>
      <x:c r="F22772" s="45" t="str">
        <x:v>127-ELE01</x:v>
      </x:c>
      <x:c r="H22772" s="9" t="str">
        <x:v>Student_Center.Submeter_A_208</x:v>
      </x:c>
      <x:c r="I22772" s="49" t="str">
        <x:v>Use</x:v>
      </x:c>
      <x:c r="J22772" s="31" t="str">
        <x:v>15 Minutes</x:v>
      </x:c>
      <x:c r="K22772" s="32" t="str">
        <x:v>09-28-2025 18:15:00</x:v>
      </x:c>
      <x:c r="M22772" s="53" t="str">
        <x:v>1823982.1300000000000000</x:v>
      </x:c>
      <x:c r="N22772" s="33" t="str">
        <x:v/>
      </x:c>
    </x:row>
    <x:row r="22773">
      <x:c r="B22773" s="5" t="str">
        <x:v>17959487995808205493</x:v>
      </x:c>
      <x:c r="C22773" s="44" t="str">
        <x:v>89817046</x:v>
      </x:c>
      <x:c r="F22773" s="45" t="str">
        <x:v>127-ELE01</x:v>
      </x:c>
      <x:c r="H22773" s="9" t="str">
        <x:v>Student_Center.Submeter_A_208</x:v>
      </x:c>
      <x:c r="I22773" s="49" t="str">
        <x:v>Use</x:v>
      </x:c>
      <x:c r="J22773" s="31" t="str">
        <x:v>15 Minutes</x:v>
      </x:c>
      <x:c r="K22773" s="32" t="str">
        <x:v>09-28-2025 18:30:00</x:v>
      </x:c>
      <x:c r="M22773" s="53" t="str">
        <x:v>1824004.7500000000000000</x:v>
      </x:c>
      <x:c r="N22773" s="33" t="str">
        <x:v/>
      </x:c>
    </x:row>
    <x:row r="22774">
      <x:c r="B22774" s="5" t="str">
        <x:v>10021400142574511644</x:v>
      </x:c>
      <x:c r="C22774" s="44" t="str">
        <x:v>89817050</x:v>
      </x:c>
      <x:c r="F22774" s="45" t="str">
        <x:v>127-ELE01</x:v>
      </x:c>
      <x:c r="H22774" s="9" t="str">
        <x:v>Student_Center.Submeter_A_208</x:v>
      </x:c>
      <x:c r="I22774" s="49" t="str">
        <x:v>Use</x:v>
      </x:c>
      <x:c r="J22774" s="31" t="str">
        <x:v>15 Minutes</x:v>
      </x:c>
      <x:c r="K22774" s="32" t="str">
        <x:v>09-28-2025 18:45:00</x:v>
      </x:c>
      <x:c r="M22774" s="53" t="str">
        <x:v>1824025.5000000000000000</x:v>
      </x:c>
      <x:c r="N22774" s="33" t="str">
        <x:v/>
      </x:c>
    </x:row>
    <x:row r="22775">
      <x:c r="B22775" s="5" t="str">
        <x:v>16448518037342591997</x:v>
      </x:c>
      <x:c r="C22775" s="44" t="str">
        <x:v>89817054</x:v>
      </x:c>
      <x:c r="F22775" s="45" t="str">
        <x:v>127-ELE01</x:v>
      </x:c>
      <x:c r="H22775" s="9" t="str">
        <x:v>Student_Center.Submeter_A_208</x:v>
      </x:c>
      <x:c r="I22775" s="49" t="str">
        <x:v>Use</x:v>
      </x:c>
      <x:c r="J22775" s="31" t="str">
        <x:v>15 Minutes</x:v>
      </x:c>
      <x:c r="K22775" s="32" t="str">
        <x:v>09-28-2025 19:00:00</x:v>
      </x:c>
      <x:c r="M22775" s="53" t="str">
        <x:v>1824044.6300000000000000</x:v>
      </x:c>
      <x:c r="N22775" s="33" t="str">
        <x:v/>
      </x:c>
    </x:row>
    <x:row r="22776">
      <x:c r="B22776" s="5" t="str">
        <x:v>3903151199171821883</x:v>
      </x:c>
      <x:c r="C22776" s="44" t="str">
        <x:v>89817058</x:v>
      </x:c>
      <x:c r="F22776" s="45" t="str">
        <x:v>127-ELE01</x:v>
      </x:c>
      <x:c r="H22776" s="9" t="str">
        <x:v>Student_Center.Submeter_A_208</x:v>
      </x:c>
      <x:c r="I22776" s="49" t="str">
        <x:v>Use</x:v>
      </x:c>
      <x:c r="J22776" s="31" t="str">
        <x:v>15 Minutes</x:v>
      </x:c>
      <x:c r="K22776" s="32" t="str">
        <x:v>09-28-2025 19:15:00</x:v>
      </x:c>
      <x:c r="M22776" s="53" t="str">
        <x:v>1824062.5000000000000000</x:v>
      </x:c>
      <x:c r="N22776" s="33" t="str">
        <x:v/>
      </x:c>
    </x:row>
    <x:row r="22777">
      <x:c r="B22777" s="5" t="str">
        <x:v>16789249859594701500</x:v>
      </x:c>
      <x:c r="C22777" s="44" t="str">
        <x:v>89817062</x:v>
      </x:c>
      <x:c r="F22777" s="45" t="str">
        <x:v>127-ELE01</x:v>
      </x:c>
      <x:c r="H22777" s="9" t="str">
        <x:v>Student_Center.Submeter_A_208</x:v>
      </x:c>
      <x:c r="I22777" s="49" t="str">
        <x:v>Use</x:v>
      </x:c>
      <x:c r="J22777" s="31" t="str">
        <x:v>15 Minutes</x:v>
      </x:c>
      <x:c r="K22777" s="32" t="str">
        <x:v>09-28-2025 19:30:00</x:v>
      </x:c>
      <x:c r="M22777" s="53" t="str">
        <x:v>1824077.7500000000000000</x:v>
      </x:c>
      <x:c r="N22777" s="33" t="str">
        <x:v/>
      </x:c>
    </x:row>
    <x:row r="22778">
      <x:c r="B22778" s="5" t="str">
        <x:v>3258877525394941626</x:v>
      </x:c>
      <x:c r="C22778" s="44" t="str">
        <x:v>89817066</x:v>
      </x:c>
      <x:c r="F22778" s="45" t="str">
        <x:v>127-ELE01</x:v>
      </x:c>
      <x:c r="H22778" s="9" t="str">
        <x:v>Student_Center.Submeter_A_208</x:v>
      </x:c>
      <x:c r="I22778" s="49" t="str">
        <x:v>Use</x:v>
      </x:c>
      <x:c r="J22778" s="31" t="str">
        <x:v>15 Minutes</x:v>
      </x:c>
      <x:c r="K22778" s="32" t="str">
        <x:v>09-28-2025 19:45:00</x:v>
      </x:c>
      <x:c r="M22778" s="53" t="str">
        <x:v>1824094.5000000000000000</x:v>
      </x:c>
      <x:c r="N22778" s="33" t="str">
        <x:v/>
      </x:c>
    </x:row>
    <x:row r="22779">
      <x:c r="B22779" s="5" t="str">
        <x:v>1425988213702622824</x:v>
      </x:c>
      <x:c r="C22779" s="44" t="str">
        <x:v>89817070</x:v>
      </x:c>
      <x:c r="F22779" s="45" t="str">
        <x:v>127-ELE01</x:v>
      </x:c>
      <x:c r="H22779" s="9" t="str">
        <x:v>Student_Center.Submeter_A_208</x:v>
      </x:c>
      <x:c r="I22779" s="49" t="str">
        <x:v>Use</x:v>
      </x:c>
      <x:c r="J22779" s="31" t="str">
        <x:v>15 Minutes</x:v>
      </x:c>
      <x:c r="K22779" s="32" t="str">
        <x:v>09-28-2025 20:00:00</x:v>
      </x:c>
      <x:c r="M22779" s="53" t="str">
        <x:v>1824111.2500000000000000</x:v>
      </x:c>
      <x:c r="N22779" s="33" t="str">
        <x:v/>
      </x:c>
    </x:row>
    <x:row r="22780">
      <x:c r="B22780" s="5" t="str">
        <x:v>14489102350050810008</x:v>
      </x:c>
      <x:c r="C22780" s="44" t="str">
        <x:v>89817074</x:v>
      </x:c>
      <x:c r="F22780" s="45" t="str">
        <x:v>127-ELE01</x:v>
      </x:c>
      <x:c r="H22780" s="9" t="str">
        <x:v>Student_Center.Submeter_A_208</x:v>
      </x:c>
      <x:c r="I22780" s="49" t="str">
        <x:v>Use</x:v>
      </x:c>
      <x:c r="J22780" s="31" t="str">
        <x:v>15 Minutes</x:v>
      </x:c>
      <x:c r="K22780" s="32" t="str">
        <x:v>09-28-2025 20:15:00</x:v>
      </x:c>
      <x:c r="M22780" s="53" t="str">
        <x:v>1824124.3800000000000000</x:v>
      </x:c>
      <x:c r="N22780" s="33" t="str">
        <x:v/>
      </x:c>
    </x:row>
    <x:row r="22781">
      <x:c r="B22781" s="5" t="str">
        <x:v>17538482610200000508</x:v>
      </x:c>
      <x:c r="C22781" s="44" t="str">
        <x:v>89817078</x:v>
      </x:c>
      <x:c r="F22781" s="45" t="str">
        <x:v>127-ELE01</x:v>
      </x:c>
      <x:c r="H22781" s="9" t="str">
        <x:v>Student_Center.Submeter_A_208</x:v>
      </x:c>
      <x:c r="I22781" s="49" t="str">
        <x:v>Use</x:v>
      </x:c>
      <x:c r="J22781" s="31" t="str">
        <x:v>15 Minutes</x:v>
      </x:c>
      <x:c r="K22781" s="32" t="str">
        <x:v>09-28-2025 20:30:00</x:v>
      </x:c>
      <x:c r="M22781" s="53" t="str">
        <x:v>1824137.7500000000000000</x:v>
      </x:c>
      <x:c r="N22781" s="33" t="str">
        <x:v/>
      </x:c>
    </x:row>
    <x:row r="22782">
      <x:c r="B22782" s="5" t="str">
        <x:v>14230179891812788087</x:v>
      </x:c>
      <x:c r="C22782" s="44" t="str">
        <x:v>89817082</x:v>
      </x:c>
      <x:c r="F22782" s="45" t="str">
        <x:v>127-ELE01</x:v>
      </x:c>
      <x:c r="H22782" s="9" t="str">
        <x:v>Student_Center.Submeter_A_208</x:v>
      </x:c>
      <x:c r="I22782" s="49" t="str">
        <x:v>Use</x:v>
      </x:c>
      <x:c r="J22782" s="31" t="str">
        <x:v>15 Minutes</x:v>
      </x:c>
      <x:c r="K22782" s="32" t="str">
        <x:v>09-28-2025 20:45:00</x:v>
      </x:c>
      <x:c r="M22782" s="53" t="str">
        <x:v>1824151.8800000000000000</x:v>
      </x:c>
      <x:c r="N22782" s="33" t="str">
        <x:v/>
      </x:c>
    </x:row>
    <x:row r="22783">
      <x:c r="B22783" s="5" t="str">
        <x:v>5806350170780328173</x:v>
      </x:c>
      <x:c r="C22783" s="44" t="str">
        <x:v>89817086</x:v>
      </x:c>
      <x:c r="F22783" s="45" t="str">
        <x:v>127-ELE01</x:v>
      </x:c>
      <x:c r="H22783" s="9" t="str">
        <x:v>Student_Center.Submeter_A_208</x:v>
      </x:c>
      <x:c r="I22783" s="49" t="str">
        <x:v>Use</x:v>
      </x:c>
      <x:c r="J22783" s="31" t="str">
        <x:v>15 Minutes</x:v>
      </x:c>
      <x:c r="K22783" s="32" t="str">
        <x:v>09-28-2025 21:00:00</x:v>
      </x:c>
      <x:c r="M22783" s="53" t="str">
        <x:v>1824165.2500000000000000</x:v>
      </x:c>
      <x:c r="N22783" s="33" t="str">
        <x:v/>
      </x:c>
    </x:row>
    <x:row r="22784">
      <x:c r="B22784" s="5" t="str">
        <x:v>14542100663513574164</x:v>
      </x:c>
      <x:c r="C22784" s="44" t="str">
        <x:v>89817090</x:v>
      </x:c>
      <x:c r="F22784" s="45" t="str">
        <x:v>127-ELE01</x:v>
      </x:c>
      <x:c r="H22784" s="9" t="str">
        <x:v>Student_Center.Submeter_A_208</x:v>
      </x:c>
      <x:c r="I22784" s="49" t="str">
        <x:v>Use</x:v>
      </x:c>
      <x:c r="J22784" s="31" t="str">
        <x:v>15 Minutes</x:v>
      </x:c>
      <x:c r="K22784" s="32" t="str">
        <x:v>09-28-2025 21:15:00</x:v>
      </x:c>
      <x:c r="M22784" s="53" t="str">
        <x:v>1824178.2500000000000000</x:v>
      </x:c>
      <x:c r="N22784" s="33" t="str">
        <x:v/>
      </x:c>
    </x:row>
    <x:row r="22785">
      <x:c r="B22785" s="5" t="str">
        <x:v>2229427415182079627</x:v>
      </x:c>
      <x:c r="C22785" s="44" t="str">
        <x:v>89817094</x:v>
      </x:c>
      <x:c r="F22785" s="45" t="str">
        <x:v>127-ELE01</x:v>
      </x:c>
      <x:c r="H22785" s="9" t="str">
        <x:v>Student_Center.Submeter_A_208</x:v>
      </x:c>
      <x:c r="I22785" s="49" t="str">
        <x:v>Use</x:v>
      </x:c>
      <x:c r="J22785" s="31" t="str">
        <x:v>15 Minutes</x:v>
      </x:c>
      <x:c r="K22785" s="32" t="str">
        <x:v>09-28-2025 21:30:00</x:v>
      </x:c>
      <x:c r="M22785" s="53" t="str">
        <x:v>1824191.7500000000000000</x:v>
      </x:c>
      <x:c r="N22785" s="33" t="str">
        <x:v/>
      </x:c>
    </x:row>
    <x:row r="22786">
      <x:c r="B22786" s="5" t="str">
        <x:v>16018243880837287193</x:v>
      </x:c>
      <x:c r="C22786" s="44" t="str">
        <x:v>89817098</x:v>
      </x:c>
      <x:c r="F22786" s="45" t="str">
        <x:v>127-ELE01</x:v>
      </x:c>
      <x:c r="H22786" s="9" t="str">
        <x:v>Student_Center.Submeter_A_208</x:v>
      </x:c>
      <x:c r="I22786" s="49" t="str">
        <x:v>Use</x:v>
      </x:c>
      <x:c r="J22786" s="31" t="str">
        <x:v>15 Minutes</x:v>
      </x:c>
      <x:c r="K22786" s="32" t="str">
        <x:v>09-28-2025 21:45:00</x:v>
      </x:c>
      <x:c r="M22786" s="53" t="str">
        <x:v>1824205.7500000000000000</x:v>
      </x:c>
      <x:c r="N22786" s="33" t="str">
        <x:v/>
      </x:c>
    </x:row>
    <x:row r="22787">
      <x:c r="B22787" s="5" t="str">
        <x:v>14790434685831097599</x:v>
      </x:c>
      <x:c r="C22787" s="44" t="str">
        <x:v>89817102</x:v>
      </x:c>
      <x:c r="F22787" s="45" t="str">
        <x:v>127-ELE01</x:v>
      </x:c>
      <x:c r="H22787" s="9" t="str">
        <x:v>Student_Center.Submeter_A_208</x:v>
      </x:c>
      <x:c r="I22787" s="49" t="str">
        <x:v>Use</x:v>
      </x:c>
      <x:c r="J22787" s="31" t="str">
        <x:v>15 Minutes</x:v>
      </x:c>
      <x:c r="K22787" s="32" t="str">
        <x:v>09-28-2025 22:00:00</x:v>
      </x:c>
      <x:c r="M22787" s="53" t="str">
        <x:v>1824218.8800000000000000</x:v>
      </x:c>
      <x:c r="N22787" s="33" t="str">
        <x:v/>
      </x:c>
    </x:row>
    <x:row r="22788">
      <x:c r="B22788" s="5" t="str">
        <x:v>749457369708846694</x:v>
      </x:c>
      <x:c r="C22788" s="44" t="str">
        <x:v>89817106</x:v>
      </x:c>
      <x:c r="F22788" s="45" t="str">
        <x:v>127-ELE01</x:v>
      </x:c>
      <x:c r="H22788" s="9" t="str">
        <x:v>Student_Center.Submeter_A_208</x:v>
      </x:c>
      <x:c r="I22788" s="49" t="str">
        <x:v>Use</x:v>
      </x:c>
      <x:c r="J22788" s="31" t="str">
        <x:v>15 Minutes</x:v>
      </x:c>
      <x:c r="K22788" s="32" t="str">
        <x:v>09-28-2025 22:15:00</x:v>
      </x:c>
      <x:c r="M22788" s="53" t="str">
        <x:v>1824231.8800000000000000</x:v>
      </x:c>
      <x:c r="N22788" s="33" t="str">
        <x:v/>
      </x:c>
    </x:row>
    <x:row r="22789">
      <x:c r="B22789" s="5" t="str">
        <x:v>16037256366462308490</x:v>
      </x:c>
      <x:c r="C22789" s="44" t="str">
        <x:v>89817110</x:v>
      </x:c>
      <x:c r="F22789" s="45" t="str">
        <x:v>127-ELE01</x:v>
      </x:c>
      <x:c r="H22789" s="9" t="str">
        <x:v>Student_Center.Submeter_A_208</x:v>
      </x:c>
      <x:c r="I22789" s="49" t="str">
        <x:v>Use</x:v>
      </x:c>
      <x:c r="J22789" s="31" t="str">
        <x:v>15 Minutes</x:v>
      </x:c>
      <x:c r="K22789" s="32" t="str">
        <x:v>09-28-2025 22:30:00</x:v>
      </x:c>
      <x:c r="M22789" s="53" t="str">
        <x:v>1824244.7500000000000000</x:v>
      </x:c>
      <x:c r="N22789" s="33" t="str">
        <x:v/>
      </x:c>
    </x:row>
    <x:row r="22790">
      <x:c r="B22790" s="5" t="str">
        <x:v>12159370567970176870</x:v>
      </x:c>
      <x:c r="C22790" s="44" t="str">
        <x:v>89817114</x:v>
      </x:c>
      <x:c r="F22790" s="45" t="str">
        <x:v>127-ELE01</x:v>
      </x:c>
      <x:c r="H22790" s="9" t="str">
        <x:v>Student_Center.Submeter_A_208</x:v>
      </x:c>
      <x:c r="I22790" s="49" t="str">
        <x:v>Use</x:v>
      </x:c>
      <x:c r="J22790" s="31" t="str">
        <x:v>15 Minutes</x:v>
      </x:c>
      <x:c r="K22790" s="32" t="str">
        <x:v>09-28-2025 22:45:00</x:v>
      </x:c>
      <x:c r="M22790" s="53" t="str">
        <x:v>1824256.2500000000000000</x:v>
      </x:c>
      <x:c r="N22790" s="33" t="str">
        <x:v/>
      </x:c>
    </x:row>
    <x:row r="22791">
      <x:c r="B22791" s="5" t="str">
        <x:v>14936496384518931877</x:v>
      </x:c>
      <x:c r="C22791" s="44" t="str">
        <x:v>89817118</x:v>
      </x:c>
      <x:c r="F22791" s="45" t="str">
        <x:v>127-ELE01</x:v>
      </x:c>
      <x:c r="H22791" s="9" t="str">
        <x:v>Student_Center.Submeter_A_208</x:v>
      </x:c>
      <x:c r="I22791" s="49" t="str">
        <x:v>Use</x:v>
      </x:c>
      <x:c r="J22791" s="31" t="str">
        <x:v>15 Minutes</x:v>
      </x:c>
      <x:c r="K22791" s="32" t="str">
        <x:v>09-28-2025 23:00:00</x:v>
      </x:c>
      <x:c r="M22791" s="53" t="str">
        <x:v>1824268.5000000000000000</x:v>
      </x:c>
      <x:c r="N22791" s="33" t="str">
        <x:v/>
      </x:c>
    </x:row>
    <x:row r="22792">
      <x:c r="B22792" s="5" t="str">
        <x:v>7998545351480689189</x:v>
      </x:c>
      <x:c r="C22792" s="44" t="str">
        <x:v>89817122</x:v>
      </x:c>
      <x:c r="F22792" s="45" t="str">
        <x:v>127-ELE01</x:v>
      </x:c>
      <x:c r="H22792" s="9" t="str">
        <x:v>Student_Center.Submeter_A_208</x:v>
      </x:c>
      <x:c r="I22792" s="49" t="str">
        <x:v>Use</x:v>
      </x:c>
      <x:c r="J22792" s="31" t="str">
        <x:v>15 Minutes</x:v>
      </x:c>
      <x:c r="K22792" s="32" t="str">
        <x:v>09-28-2025 23:15:00</x:v>
      </x:c>
      <x:c r="M22792" s="53" t="str">
        <x:v>1824279.8800000000000000</x:v>
      </x:c>
      <x:c r="N22792" s="33" t="str">
        <x:v/>
      </x:c>
    </x:row>
    <x:row r="22793">
      <x:c r="B22793" s="5" t="str">
        <x:v>7666355776939350391</x:v>
      </x:c>
      <x:c r="C22793" s="44" t="str">
        <x:v>89817126</x:v>
      </x:c>
      <x:c r="F22793" s="45" t="str">
        <x:v>127-ELE01</x:v>
      </x:c>
      <x:c r="H22793" s="9" t="str">
        <x:v>Student_Center.Submeter_A_208</x:v>
      </x:c>
      <x:c r="I22793" s="49" t="str">
        <x:v>Use</x:v>
      </x:c>
      <x:c r="J22793" s="31" t="str">
        <x:v>15 Minutes</x:v>
      </x:c>
      <x:c r="K22793" s="32" t="str">
        <x:v>09-28-2025 23:30:00</x:v>
      </x:c>
      <x:c r="M22793" s="53" t="str">
        <x:v>1824292.0000000000000000</x:v>
      </x:c>
      <x:c r="N22793" s="33" t="str">
        <x:v/>
      </x:c>
    </x:row>
    <x:row r="22794">
      <x:c r="B22794" s="5" t="str">
        <x:v>2315710503169804795</x:v>
      </x:c>
      <x:c r="C22794" s="44" t="str">
        <x:v>89817130</x:v>
      </x:c>
      <x:c r="F22794" s="45" t="str">
        <x:v>127-ELE01</x:v>
      </x:c>
      <x:c r="H22794" s="9" t="str">
        <x:v>Student_Center.Submeter_A_208</x:v>
      </x:c>
      <x:c r="I22794" s="49" t="str">
        <x:v>Use</x:v>
      </x:c>
      <x:c r="J22794" s="31" t="str">
        <x:v>15 Minutes</x:v>
      </x:c>
      <x:c r="K22794" s="32" t="str">
        <x:v>09-28-2025 23:45:00</x:v>
      </x:c>
      <x:c r="M22794" s="53" t="str">
        <x:v>1824304.6300000000000000</x:v>
      </x:c>
      <x:c r="N22794" s="33" t="str">
        <x:v/>
      </x:c>
    </x:row>
    <x:row r="22795">
      <x:c r="B22795" s="5" t="str">
        <x:v>13450392896975977279</x:v>
      </x:c>
      <x:c r="C22795" s="44" t="str">
        <x:v>89817134</x:v>
      </x:c>
      <x:c r="F22795" s="45" t="str">
        <x:v>127-ELE01</x:v>
      </x:c>
      <x:c r="H22795" s="9" t="str">
        <x:v>Student_Center.Submeter_A_208</x:v>
      </x:c>
      <x:c r="I22795" s="49" t="str">
        <x:v>Use</x:v>
      </x:c>
      <x:c r="J22795" s="31" t="str">
        <x:v>15 Minutes</x:v>
      </x:c>
      <x:c r="K22795" s="32" t="str">
        <x:v>09-29-2025 00:00:00</x:v>
      </x:c>
      <x:c r="M22795" s="53" t="str">
        <x:v>1824315.7500000000000000</x:v>
      </x:c>
      <x:c r="N22795" s="33" t="str">
        <x:v/>
      </x:c>
    </x:row>
    <x:row r="22796">
      <x:c r="B22796" s="5" t="str">
        <x:v>4748762662254386222</x:v>
      </x:c>
      <x:c r="C22796" s="44" t="str">
        <x:v>89817138</x:v>
      </x:c>
      <x:c r="F22796" s="45" t="str">
        <x:v>127-ELE01</x:v>
      </x:c>
      <x:c r="H22796" s="9" t="str">
        <x:v>Student_Center.Submeter_A_208</x:v>
      </x:c>
      <x:c r="I22796" s="49" t="str">
        <x:v>Use</x:v>
      </x:c>
      <x:c r="J22796" s="31" t="str">
        <x:v>15 Minutes</x:v>
      </x:c>
      <x:c r="K22796" s="32" t="str">
        <x:v>09-29-2025 00:15:00</x:v>
      </x:c>
      <x:c r="M22796" s="53" t="str">
        <x:v>1824327.8800000000000000</x:v>
      </x:c>
      <x:c r="N22796" s="33" t="str">
        <x:v/>
      </x:c>
    </x:row>
    <x:row r="22797">
      <x:c r="B22797" s="5" t="str">
        <x:v>12816252884116849043</x:v>
      </x:c>
      <x:c r="C22797" s="44" t="str">
        <x:v>89817142</x:v>
      </x:c>
      <x:c r="F22797" s="45" t="str">
        <x:v>127-ELE01</x:v>
      </x:c>
      <x:c r="H22797" s="9" t="str">
        <x:v>Student_Center.Submeter_A_208</x:v>
      </x:c>
      <x:c r="I22797" s="49" t="str">
        <x:v>Use</x:v>
      </x:c>
      <x:c r="J22797" s="31" t="str">
        <x:v>15 Minutes</x:v>
      </x:c>
      <x:c r="K22797" s="32" t="str">
        <x:v>09-29-2025 00:30:00</x:v>
      </x:c>
      <x:c r="M22797" s="53" t="str">
        <x:v>1824341.2500000000000000</x:v>
      </x:c>
      <x:c r="N22797" s="33" t="str">
        <x:v/>
      </x:c>
    </x:row>
    <x:row r="22798">
      <x:c r="B22798" s="5" t="str">
        <x:v>9799970515586394133</x:v>
      </x:c>
      <x:c r="C22798" s="44" t="str">
        <x:v>89817146</x:v>
      </x:c>
      <x:c r="F22798" s="45" t="str">
        <x:v>127-ELE01</x:v>
      </x:c>
      <x:c r="H22798" s="9" t="str">
        <x:v>Student_Center.Submeter_A_208</x:v>
      </x:c>
      <x:c r="I22798" s="49" t="str">
        <x:v>Use</x:v>
      </x:c>
      <x:c r="J22798" s="31" t="str">
        <x:v>15 Minutes</x:v>
      </x:c>
      <x:c r="K22798" s="32" t="str">
        <x:v>09-29-2025 00:45:00</x:v>
      </x:c>
      <x:c r="M22798" s="53" t="str">
        <x:v>1824353.1300000000000000</x:v>
      </x:c>
      <x:c r="N22798" s="33" t="str">
        <x:v/>
      </x:c>
    </x:row>
    <x:row r="22799">
      <x:c r="B22799" s="5" t="str">
        <x:v>2564384822329071800</x:v>
      </x:c>
      <x:c r="C22799" s="44" t="str">
        <x:v>89817150</x:v>
      </x:c>
      <x:c r="F22799" s="45" t="str">
        <x:v>127-ELE01</x:v>
      </x:c>
      <x:c r="H22799" s="9" t="str">
        <x:v>Student_Center.Submeter_A_208</x:v>
      </x:c>
      <x:c r="I22799" s="49" t="str">
        <x:v>Use</x:v>
      </x:c>
      <x:c r="J22799" s="31" t="str">
        <x:v>15 Minutes</x:v>
      </x:c>
      <x:c r="K22799" s="32" t="str">
        <x:v>09-29-2025 01:00:00</x:v>
      </x:c>
      <x:c r="M22799" s="53" t="str">
        <x:v>1824365.5000000000000000</x:v>
      </x:c>
      <x:c r="N22799" s="33" t="str">
        <x:v/>
      </x:c>
    </x:row>
    <x:row r="22800">
      <x:c r="B22800" s="5" t="str">
        <x:v>12309498661317032359</x:v>
      </x:c>
      <x:c r="C22800" s="44" t="str">
        <x:v>89817154</x:v>
      </x:c>
      <x:c r="F22800" s="45" t="str">
        <x:v>127-ELE01</x:v>
      </x:c>
      <x:c r="H22800" s="9" t="str">
        <x:v>Student_Center.Submeter_A_208</x:v>
      </x:c>
      <x:c r="I22800" s="49" t="str">
        <x:v>Use</x:v>
      </x:c>
      <x:c r="J22800" s="31" t="str">
        <x:v>15 Minutes</x:v>
      </x:c>
      <x:c r="K22800" s="32" t="str">
        <x:v>09-29-2025 01:15:00</x:v>
      </x:c>
      <x:c r="M22800" s="53" t="str">
        <x:v>1824377.6300000000000000</x:v>
      </x:c>
      <x:c r="N22800" s="33" t="str">
        <x:v/>
      </x:c>
    </x:row>
    <x:row r="22801">
      <x:c r="B22801" s="5" t="str">
        <x:v>15701004363243073601</x:v>
      </x:c>
      <x:c r="C22801" s="44" t="str">
        <x:v>89817158</x:v>
      </x:c>
      <x:c r="F22801" s="45" t="str">
        <x:v>127-ELE01</x:v>
      </x:c>
      <x:c r="H22801" s="9" t="str">
        <x:v>Student_Center.Submeter_A_208</x:v>
      </x:c>
      <x:c r="I22801" s="49" t="str">
        <x:v>Use</x:v>
      </x:c>
      <x:c r="J22801" s="31" t="str">
        <x:v>15 Minutes</x:v>
      </x:c>
      <x:c r="K22801" s="32" t="str">
        <x:v>09-29-2025 01:30:00</x:v>
      </x:c>
      <x:c r="M22801" s="53" t="str">
        <x:v>1824390.3800000000000000</x:v>
      </x:c>
      <x:c r="N22801" s="33" t="str">
        <x:v/>
      </x:c>
    </x:row>
    <x:row r="22802">
      <x:c r="B22802" s="5" t="str">
        <x:v>1891968675344328921</x:v>
      </x:c>
      <x:c r="C22802" s="44" t="str">
        <x:v>89817162</x:v>
      </x:c>
      <x:c r="F22802" s="45" t="str">
        <x:v>127-ELE01</x:v>
      </x:c>
      <x:c r="H22802" s="9" t="str">
        <x:v>Student_Center.Submeter_A_208</x:v>
      </x:c>
      <x:c r="I22802" s="49" t="str">
        <x:v>Use</x:v>
      </x:c>
      <x:c r="J22802" s="31" t="str">
        <x:v>15 Minutes</x:v>
      </x:c>
      <x:c r="K22802" s="32" t="str">
        <x:v>09-29-2025 01:45:00</x:v>
      </x:c>
      <x:c r="M22802" s="53" t="str">
        <x:v>1824404.8800000000000000</x:v>
      </x:c>
      <x:c r="N22802" s="33" t="str">
        <x:v/>
      </x:c>
    </x:row>
    <x:row r="22803">
      <x:c r="B22803" s="5" t="str">
        <x:v>2471487117863231779</x:v>
      </x:c>
      <x:c r="C22803" s="44" t="str">
        <x:v>89817166</x:v>
      </x:c>
      <x:c r="F22803" s="45" t="str">
        <x:v>127-ELE01</x:v>
      </x:c>
      <x:c r="H22803" s="9" t="str">
        <x:v>Student_Center.Submeter_A_208</x:v>
      </x:c>
      <x:c r="I22803" s="49" t="str">
        <x:v>Use</x:v>
      </x:c>
      <x:c r="J22803" s="31" t="str">
        <x:v>15 Minutes</x:v>
      </x:c>
      <x:c r="K22803" s="32" t="str">
        <x:v>09-29-2025 02:00:00</x:v>
      </x:c>
      <x:c r="M22803" s="53" t="str">
        <x:v>1824419.0000000000000000</x:v>
      </x:c>
      <x:c r="N22803" s="33" t="str">
        <x:v/>
      </x:c>
    </x:row>
    <x:row r="22804">
      <x:c r="B22804" s="5" t="str">
        <x:v>14291928175825344349</x:v>
      </x:c>
      <x:c r="C22804" s="44" t="str">
        <x:v>89817170</x:v>
      </x:c>
      <x:c r="F22804" s="45" t="str">
        <x:v>127-ELE01</x:v>
      </x:c>
      <x:c r="H22804" s="9" t="str">
        <x:v>Student_Center.Submeter_A_208</x:v>
      </x:c>
      <x:c r="I22804" s="49" t="str">
        <x:v>Use</x:v>
      </x:c>
      <x:c r="J22804" s="31" t="str">
        <x:v>15 Minutes</x:v>
      </x:c>
      <x:c r="K22804" s="32" t="str">
        <x:v>09-29-2025 02:15:00</x:v>
      </x:c>
      <x:c r="M22804" s="53" t="str">
        <x:v>1824432.1300000000000000</x:v>
      </x:c>
      <x:c r="N22804" s="33" t="str">
        <x:v/>
      </x:c>
    </x:row>
    <x:row r="22805">
      <x:c r="B22805" s="5" t="str">
        <x:v>7352954776394182317</x:v>
      </x:c>
      <x:c r="C22805" s="44" t="str">
        <x:v>89817174</x:v>
      </x:c>
      <x:c r="F22805" s="45" t="str">
        <x:v>127-ELE01</x:v>
      </x:c>
      <x:c r="H22805" s="9" t="str">
        <x:v>Student_Center.Submeter_A_208</x:v>
      </x:c>
      <x:c r="I22805" s="49" t="str">
        <x:v>Use</x:v>
      </x:c>
      <x:c r="J22805" s="31" t="str">
        <x:v>15 Minutes</x:v>
      </x:c>
      <x:c r="K22805" s="32" t="str">
        <x:v>09-29-2025 02:30:00</x:v>
      </x:c>
      <x:c r="M22805" s="53" t="str">
        <x:v>1824443.6300000000000000</x:v>
      </x:c>
      <x:c r="N22805" s="33" t="str">
        <x:v/>
      </x:c>
    </x:row>
    <x:row r="22806">
      <x:c r="B22806" s="5" t="str">
        <x:v>3475068977902050697</x:v>
      </x:c>
      <x:c r="C22806" s="44" t="str">
        <x:v>89817178</x:v>
      </x:c>
      <x:c r="F22806" s="45" t="str">
        <x:v>127-ELE01</x:v>
      </x:c>
      <x:c r="H22806" s="9" t="str">
        <x:v>Student_Center.Submeter_A_208</x:v>
      </x:c>
      <x:c r="I22806" s="49" t="str">
        <x:v>Use</x:v>
      </x:c>
      <x:c r="J22806" s="31" t="str">
        <x:v>15 Minutes</x:v>
      </x:c>
      <x:c r="K22806" s="32" t="str">
        <x:v>09-29-2025 02:45:00</x:v>
      </x:c>
      <x:c r="M22806" s="53" t="str">
        <x:v>1824455.1300000000000000</x:v>
      </x:c>
      <x:c r="N22806" s="33" t="str">
        <x:v/>
      </x:c>
    </x:row>
    <x:row r="22807">
      <x:c r="B22807" s="5" t="str">
        <x:v>7154270566172477363</x:v>
      </x:c>
      <x:c r="C22807" s="44" t="str">
        <x:v>89817182</x:v>
      </x:c>
      <x:c r="F22807" s="45" t="str">
        <x:v>127-ELE01</x:v>
      </x:c>
      <x:c r="H22807" s="9" t="str">
        <x:v>Student_Center.Submeter_A_208</x:v>
      </x:c>
      <x:c r="I22807" s="49" t="str">
        <x:v>Use</x:v>
      </x:c>
      <x:c r="J22807" s="31" t="str">
        <x:v>15 Minutes</x:v>
      </x:c>
      <x:c r="K22807" s="32" t="str">
        <x:v>09-29-2025 03:00:00</x:v>
      </x:c>
      <x:c r="M22807" s="53" t="str">
        <x:v>1824466.2500000000000000</x:v>
      </x:c>
      <x:c r="N22807" s="33" t="str">
        <x:v/>
      </x:c>
    </x:row>
    <x:row r="22808">
      <x:c r="B22808" s="5" t="str">
        <x:v>1804993396310785588</x:v>
      </x:c>
      <x:c r="C22808" s="44" t="str">
        <x:v>89817186</x:v>
      </x:c>
      <x:c r="F22808" s="45" t="str">
        <x:v>127-ELE01</x:v>
      </x:c>
      <x:c r="H22808" s="9" t="str">
        <x:v>Student_Center.Submeter_A_208</x:v>
      </x:c>
      <x:c r="I22808" s="49" t="str">
        <x:v>Use</x:v>
      </x:c>
      <x:c r="J22808" s="31" t="str">
        <x:v>15 Minutes</x:v>
      </x:c>
      <x:c r="K22808" s="32" t="str">
        <x:v>09-29-2025 03:15:00</x:v>
      </x:c>
      <x:c r="M22808" s="53" t="str">
        <x:v>1824478.2500000000000000</x:v>
      </x:c>
      <x:c r="N22808" s="33" t="str">
        <x:v/>
      </x:c>
    </x:row>
    <x:row r="22809">
      <x:c r="B22809" s="5" t="str">
        <x:v>9262695676765364964</x:v>
      </x:c>
      <x:c r="C22809" s="44" t="str">
        <x:v>89817190</x:v>
      </x:c>
      <x:c r="F22809" s="45" t="str">
        <x:v>127-ELE01</x:v>
      </x:c>
      <x:c r="H22809" s="9" t="str">
        <x:v>Student_Center.Submeter_A_208</x:v>
      </x:c>
      <x:c r="I22809" s="49" t="str">
        <x:v>Use</x:v>
      </x:c>
      <x:c r="J22809" s="31" t="str">
        <x:v>15 Minutes</x:v>
      </x:c>
      <x:c r="K22809" s="32" t="str">
        <x:v>09-29-2025 03:30:00</x:v>
      </x:c>
      <x:c r="M22809" s="53" t="str">
        <x:v>1824492.5000000000000000</x:v>
      </x:c>
      <x:c r="N22809" s="33" t="str">
        <x:v/>
      </x:c>
    </x:row>
    <x:row r="22810">
      <x:c r="B22810" s="5" t="str">
        <x:v>12167202285378870631</x:v>
      </x:c>
      <x:c r="C22810" s="44" t="str">
        <x:v>89817194</x:v>
      </x:c>
      <x:c r="F22810" s="45" t="str">
        <x:v>127-ELE01</x:v>
      </x:c>
      <x:c r="H22810" s="9" t="str">
        <x:v>Student_Center.Submeter_A_208</x:v>
      </x:c>
      <x:c r="I22810" s="49" t="str">
        <x:v>Use</x:v>
      </x:c>
      <x:c r="J22810" s="31" t="str">
        <x:v>15 Minutes</x:v>
      </x:c>
      <x:c r="K22810" s="32" t="str">
        <x:v>09-29-2025 03:45:00</x:v>
      </x:c>
      <x:c r="M22810" s="53" t="str">
        <x:v>1824505.3800000000000000</x:v>
      </x:c>
      <x:c r="N22810" s="33" t="str">
        <x:v/>
      </x:c>
    </x:row>
    <x:row r="22811">
      <x:c r="B22811" s="5" t="str">
        <x:v>9293333003236162148</x:v>
      </x:c>
      <x:c r="C22811" s="44" t="str">
        <x:v>89817198</x:v>
      </x:c>
      <x:c r="F22811" s="45" t="str">
        <x:v>127-ELE01</x:v>
      </x:c>
      <x:c r="H22811" s="9" t="str">
        <x:v>Student_Center.Submeter_A_208</x:v>
      </x:c>
      <x:c r="I22811" s="49" t="str">
        <x:v>Use</x:v>
      </x:c>
      <x:c r="J22811" s="31" t="str">
        <x:v>15 Minutes</x:v>
      </x:c>
      <x:c r="K22811" s="32" t="str">
        <x:v>09-29-2025 04:00:00</x:v>
      </x:c>
      <x:c r="M22811" s="53" t="str">
        <x:v>1824516.7500000000000000</x:v>
      </x:c>
      <x:c r="N22811" s="33" t="str">
        <x:v/>
      </x:c>
    </x:row>
    <x:row r="22812">
      <x:c r="B22812" s="5" t="str">
        <x:v>285121606610002071</x:v>
      </x:c>
      <x:c r="C22812" s="44" t="str">
        <x:v>89817202</x:v>
      </x:c>
      <x:c r="F22812" s="45" t="str">
        <x:v>127-ELE01</x:v>
      </x:c>
      <x:c r="H22812" s="9" t="str">
        <x:v>Student_Center.Submeter_A_208</x:v>
      </x:c>
      <x:c r="I22812" s="49" t="str">
        <x:v>Use</x:v>
      </x:c>
      <x:c r="J22812" s="31" t="str">
        <x:v>15 Minutes</x:v>
      </x:c>
      <x:c r="K22812" s="32" t="str">
        <x:v>09-29-2025 04:15:00</x:v>
      </x:c>
      <x:c r="M22812" s="53" t="str">
        <x:v>1824530.2500000000000000</x:v>
      </x:c>
      <x:c r="N22812" s="33" t="str">
        <x:v/>
      </x:c>
    </x:row>
    <x:row r="22813">
      <x:c r="B22813" s="5" t="str">
        <x:v>5667496668090429436</x:v>
      </x:c>
      <x:c r="C22813" s="44" t="str">
        <x:v>89817206</x:v>
      </x:c>
      <x:c r="F22813" s="45" t="str">
        <x:v>127-ELE01</x:v>
      </x:c>
      <x:c r="H22813" s="9" t="str">
        <x:v>Student_Center.Submeter_A_208</x:v>
      </x:c>
      <x:c r="I22813" s="49" t="str">
        <x:v>Use</x:v>
      </x:c>
      <x:c r="J22813" s="31" t="str">
        <x:v>15 Minutes</x:v>
      </x:c>
      <x:c r="K22813" s="32" t="str">
        <x:v>09-29-2025 04:30:00</x:v>
      </x:c>
      <x:c r="M22813" s="53" t="str">
        <x:v>1824543.5000000000000000</x:v>
      </x:c>
      <x:c r="N22813" s="33" t="str">
        <x:v/>
      </x:c>
    </x:row>
    <x:row r="22814">
      <x:c r="B22814" s="5" t="str">
        <x:v>4414893501243322895</x:v>
      </x:c>
      <x:c r="C22814" s="44" t="str">
        <x:v>89817210</x:v>
      </x:c>
      <x:c r="F22814" s="45" t="str">
        <x:v>127-ELE01</x:v>
      </x:c>
      <x:c r="H22814" s="9" t="str">
        <x:v>Student_Center.Submeter_A_208</x:v>
      </x:c>
      <x:c r="I22814" s="49" t="str">
        <x:v>Use</x:v>
      </x:c>
      <x:c r="J22814" s="31" t="str">
        <x:v>15 Minutes</x:v>
      </x:c>
      <x:c r="K22814" s="32" t="str">
        <x:v>09-29-2025 04:45:00</x:v>
      </x:c>
      <x:c r="M22814" s="53" t="str">
        <x:v>1824554.6300000000000000</x:v>
      </x:c>
      <x:c r="N22814" s="33" t="str">
        <x:v/>
      </x:c>
    </x:row>
    <x:row r="22815">
      <x:c r="B22815" s="5" t="str">
        <x:v>645068021639265045</x:v>
      </x:c>
      <x:c r="C22815" s="44" t="str">
        <x:v>89817214</x:v>
      </x:c>
      <x:c r="F22815" s="45" t="str">
        <x:v>127-ELE01</x:v>
      </x:c>
      <x:c r="H22815" s="9" t="str">
        <x:v>Student_Center.Submeter_A_208</x:v>
      </x:c>
      <x:c r="I22815" s="49" t="str">
        <x:v>Use</x:v>
      </x:c>
      <x:c r="J22815" s="31" t="str">
        <x:v>15 Minutes</x:v>
      </x:c>
      <x:c r="K22815" s="32" t="str">
        <x:v>09-29-2025 05:00:00</x:v>
      </x:c>
      <x:c r="M22815" s="53" t="str">
        <x:v>1824566.7500000000000000</x:v>
      </x:c>
      <x:c r="N22815" s="33" t="str">
        <x:v/>
      </x:c>
    </x:row>
    <x:row r="22816">
      <x:c r="B22816" s="5" t="str">
        <x:v>5770530386698496197</x:v>
      </x:c>
      <x:c r="C22816" s="44" t="str">
        <x:v>89817218</x:v>
      </x:c>
      <x:c r="F22816" s="45" t="str">
        <x:v>127-ELE01</x:v>
      </x:c>
      <x:c r="H22816" s="9" t="str">
        <x:v>Student_Center.Submeter_A_208</x:v>
      </x:c>
      <x:c r="I22816" s="49" t="str">
        <x:v>Use</x:v>
      </x:c>
      <x:c r="J22816" s="31" t="str">
        <x:v>15 Minutes</x:v>
      </x:c>
      <x:c r="K22816" s="32" t="str">
        <x:v>09-29-2025 05:15:00</x:v>
      </x:c>
      <x:c r="M22816" s="53" t="str">
        <x:v>1824579.0000000000000000</x:v>
      </x:c>
      <x:c r="N22816" s="33" t="str">
        <x:v/>
      </x:c>
    </x:row>
    <x:row r="22817">
      <x:c r="B22817" s="5" t="str">
        <x:v>2378275577611046331</x:v>
      </x:c>
      <x:c r="C22817" s="44" t="str">
        <x:v>89817222</x:v>
      </x:c>
      <x:c r="F22817" s="45" t="str">
        <x:v>127-ELE01</x:v>
      </x:c>
      <x:c r="H22817" s="9" t="str">
        <x:v>Student_Center.Submeter_A_208</x:v>
      </x:c>
      <x:c r="I22817" s="49" t="str">
        <x:v>Use</x:v>
      </x:c>
      <x:c r="J22817" s="31" t="str">
        <x:v>15 Minutes</x:v>
      </x:c>
      <x:c r="K22817" s="32" t="str">
        <x:v>09-29-2025 05:30:00</x:v>
      </x:c>
      <x:c r="M22817" s="53" t="str">
        <x:v>1824591.0000000000000000</x:v>
      </x:c>
      <x:c r="N22817" s="33" t="str">
        <x:v/>
      </x:c>
    </x:row>
    <x:row r="22818">
      <x:c r="B22818" s="5" t="str">
        <x:v>493390517494765218</x:v>
      </x:c>
      <x:c r="C22818" s="44" t="str">
        <x:v>89817226</x:v>
      </x:c>
      <x:c r="F22818" s="45" t="str">
        <x:v>127-ELE01</x:v>
      </x:c>
      <x:c r="H22818" s="9" t="str">
        <x:v>Student_Center.Submeter_A_208</x:v>
      </x:c>
      <x:c r="I22818" s="49" t="str">
        <x:v>Use</x:v>
      </x:c>
      <x:c r="J22818" s="31" t="str">
        <x:v>15 Minutes</x:v>
      </x:c>
      <x:c r="K22818" s="32" t="str">
        <x:v>09-29-2025 05:45:00</x:v>
      </x:c>
      <x:c r="M22818" s="53" t="str">
        <x:v>1824603.3800000000000000</x:v>
      </x:c>
      <x:c r="N22818" s="33" t="str">
        <x:v/>
      </x:c>
    </x:row>
    <x:row r="22819">
      <x:c r="B22819" s="5" t="str">
        <x:v>13141587501816881999</x:v>
      </x:c>
      <x:c r="C22819" s="44" t="str">
        <x:v>89817230</x:v>
      </x:c>
      <x:c r="F22819" s="45" t="str">
        <x:v>127-ELE01</x:v>
      </x:c>
      <x:c r="H22819" s="9" t="str">
        <x:v>Student_Center.Submeter_A_208</x:v>
      </x:c>
      <x:c r="I22819" s="49" t="str">
        <x:v>Use</x:v>
      </x:c>
      <x:c r="J22819" s="31" t="str">
        <x:v>15 Minutes</x:v>
      </x:c>
      <x:c r="K22819" s="32" t="str">
        <x:v>09-29-2025 06:00:00</x:v>
      </x:c>
      <x:c r="M22819" s="53" t="str">
        <x:v>1824616.3800000000000000</x:v>
      </x:c>
      <x:c r="N22819" s="33" t="str">
        <x:v/>
      </x:c>
    </x:row>
    <x:row r="22820">
      <x:c r="B22820" s="5" t="str">
        <x:v>5760829886997004980</x:v>
      </x:c>
      <x:c r="C22820" s="44" t="str">
        <x:v>89817234</x:v>
      </x:c>
      <x:c r="F22820" s="45" t="str">
        <x:v>127-ELE01</x:v>
      </x:c>
      <x:c r="H22820" s="9" t="str">
        <x:v>Student_Center.Submeter_A_208</x:v>
      </x:c>
      <x:c r="I22820" s="49" t="str">
        <x:v>Use</x:v>
      </x:c>
      <x:c r="J22820" s="31" t="str">
        <x:v>15 Minutes</x:v>
      </x:c>
      <x:c r="K22820" s="32" t="str">
        <x:v>09-29-2025 06:15:00</x:v>
      </x:c>
      <x:c r="M22820" s="53" t="str">
        <x:v>1824636.7500000000000000</x:v>
      </x:c>
      <x:c r="N22820" s="33" t="str">
        <x:v/>
      </x:c>
    </x:row>
    <x:row r="22821">
      <x:c r="B22821" s="5" t="str">
        <x:v>18111197324056984316</x:v>
      </x:c>
      <x:c r="C22821" s="44" t="str">
        <x:v>89817238</x:v>
      </x:c>
      <x:c r="F22821" s="45" t="str">
        <x:v>127-ELE01</x:v>
      </x:c>
      <x:c r="H22821" s="9" t="str">
        <x:v>Student_Center.Submeter_A_208</x:v>
      </x:c>
      <x:c r="I22821" s="49" t="str">
        <x:v>Use</x:v>
      </x:c>
      <x:c r="J22821" s="31" t="str">
        <x:v>15 Minutes</x:v>
      </x:c>
      <x:c r="K22821" s="32" t="str">
        <x:v>09-29-2025 06:30:00</x:v>
      </x:c>
      <x:c r="M22821" s="53" t="str">
        <x:v>1824657.8800000000000000</x:v>
      </x:c>
      <x:c r="N22821" s="33" t="str">
        <x:v/>
      </x:c>
    </x:row>
    <x:row r="22822">
      <x:c r="B22822" s="5" t="str">
        <x:v>10573806786681734502</x:v>
      </x:c>
      <x:c r="C22822" s="44" t="str">
        <x:v>89817242</x:v>
      </x:c>
      <x:c r="F22822" s="45" t="str">
        <x:v>127-ELE01</x:v>
      </x:c>
      <x:c r="H22822" s="9" t="str">
        <x:v>Student_Center.Submeter_A_208</x:v>
      </x:c>
      <x:c r="I22822" s="49" t="str">
        <x:v>Use</x:v>
      </x:c>
      <x:c r="J22822" s="31" t="str">
        <x:v>15 Minutes</x:v>
      </x:c>
      <x:c r="K22822" s="32" t="str">
        <x:v>09-29-2025 06:45:00</x:v>
      </x:c>
      <x:c r="M22822" s="53" t="str">
        <x:v>1824682.2500000000000000</x:v>
      </x:c>
      <x:c r="N22822" s="33" t="str">
        <x:v/>
      </x:c>
    </x:row>
    <x:row r="22823">
      <x:c r="B22823" s="5" t="str">
        <x:v>6777486961729413581</x:v>
      </x:c>
      <x:c r="C22823" s="44" t="str">
        <x:v>89817246</x:v>
      </x:c>
      <x:c r="F22823" s="45" t="str">
        <x:v>127-ELE01</x:v>
      </x:c>
      <x:c r="H22823" s="9" t="str">
        <x:v>Student_Center.Submeter_A_208</x:v>
      </x:c>
      <x:c r="I22823" s="49" t="str">
        <x:v>Use</x:v>
      </x:c>
      <x:c r="J22823" s="31" t="str">
        <x:v>15 Minutes</x:v>
      </x:c>
      <x:c r="K22823" s="32" t="str">
        <x:v>09-29-2025 07:00:00</x:v>
      </x:c>
      <x:c r="M22823" s="53" t="str">
        <x:v>1824704.6300000000000000</x:v>
      </x:c>
      <x:c r="N22823" s="33" t="str">
        <x:v/>
      </x:c>
    </x:row>
    <x:row r="22824">
      <x:c r="B22824" s="5" t="str">
        <x:v>17340839713273239084</x:v>
      </x:c>
      <x:c r="C22824" s="44" t="str">
        <x:v>89817250</x:v>
      </x:c>
      <x:c r="F22824" s="45" t="str">
        <x:v>127-ELE01</x:v>
      </x:c>
      <x:c r="H22824" s="9" t="str">
        <x:v>Student_Center.Submeter_A_208</x:v>
      </x:c>
      <x:c r="I22824" s="49" t="str">
        <x:v>Use</x:v>
      </x:c>
      <x:c r="J22824" s="31" t="str">
        <x:v>15 Minutes</x:v>
      </x:c>
      <x:c r="K22824" s="32" t="str">
        <x:v>09-29-2025 07:15:00</x:v>
      </x:c>
      <x:c r="M22824" s="53" t="str">
        <x:v>1824728.3800000000000000</x:v>
      </x:c>
      <x:c r="N22824" s="33" t="str">
        <x:v/>
      </x:c>
    </x:row>
    <x:row r="22825">
      <x:c r="B22825" s="5" t="str">
        <x:v>12575469357443132863</x:v>
      </x:c>
      <x:c r="C22825" s="44" t="str">
        <x:v>89817254</x:v>
      </x:c>
      <x:c r="F22825" s="45" t="str">
        <x:v>127-ELE01</x:v>
      </x:c>
      <x:c r="H22825" s="9" t="str">
        <x:v>Student_Center.Submeter_A_208</x:v>
      </x:c>
      <x:c r="I22825" s="49" t="str">
        <x:v>Use</x:v>
      </x:c>
      <x:c r="J22825" s="31" t="str">
        <x:v>15 Minutes</x:v>
      </x:c>
      <x:c r="K22825" s="32" t="str">
        <x:v>09-29-2025 07:30:00</x:v>
      </x:c>
      <x:c r="M22825" s="53" t="str">
        <x:v>1824751.2500000000000000</x:v>
      </x:c>
      <x:c r="N22825" s="33" t="str">
        <x:v/>
      </x:c>
    </x:row>
    <x:row r="22826">
      <x:c r="B22826" s="5" t="str">
        <x:v>6621616685575391321</x:v>
      </x:c>
      <x:c r="C22826" s="44" t="str">
        <x:v>89817258</x:v>
      </x:c>
      <x:c r="F22826" s="45" t="str">
        <x:v>127-ELE01</x:v>
      </x:c>
      <x:c r="H22826" s="9" t="str">
        <x:v>Student_Center.Submeter_A_208</x:v>
      </x:c>
      <x:c r="I22826" s="49" t="str">
        <x:v>Use</x:v>
      </x:c>
      <x:c r="J22826" s="31" t="str">
        <x:v>15 Minutes</x:v>
      </x:c>
      <x:c r="K22826" s="32" t="str">
        <x:v>09-29-2025 07:45:00</x:v>
      </x:c>
      <x:c r="M22826" s="53" t="str">
        <x:v>1824778.7500000000000000</x:v>
      </x:c>
      <x:c r="N22826" s="33" t="str">
        <x:v/>
      </x:c>
    </x:row>
    <x:row r="22827">
      <x:c r="B22827" s="5" t="str">
        <x:v>301316369236788083</x:v>
      </x:c>
      <x:c r="C22827" s="44" t="str">
        <x:v>89817262</x:v>
      </x:c>
      <x:c r="F22827" s="45" t="str">
        <x:v>127-ELE01</x:v>
      </x:c>
      <x:c r="H22827" s="9" t="str">
        <x:v>Student_Center.Submeter_A_208</x:v>
      </x:c>
      <x:c r="I22827" s="49" t="str">
        <x:v>Use</x:v>
      </x:c>
      <x:c r="J22827" s="31" t="str">
        <x:v>15 Minutes</x:v>
      </x:c>
      <x:c r="K22827" s="32" t="str">
        <x:v>09-29-2025 08:00:00</x:v>
      </x:c>
      <x:c r="M22827" s="53" t="str">
        <x:v>1824806.3800000000000000</x:v>
      </x:c>
      <x:c r="N22827" s="33" t="str">
        <x:v/>
      </x:c>
    </x:row>
    <x:row r="22828">
      <x:c r="B22828" s="5" t="str">
        <x:v>17335158383510563490</x:v>
      </x:c>
      <x:c r="C22828" s="44" t="str">
        <x:v>89817266</x:v>
      </x:c>
      <x:c r="F22828" s="45" t="str">
        <x:v>127-ELE01</x:v>
      </x:c>
      <x:c r="H22828" s="9" t="str">
        <x:v>Student_Center.Submeter_A_208</x:v>
      </x:c>
      <x:c r="I22828" s="49" t="str">
        <x:v>Use</x:v>
      </x:c>
      <x:c r="J22828" s="31" t="str">
        <x:v>15 Minutes</x:v>
      </x:c>
      <x:c r="K22828" s="32" t="str">
        <x:v>09-29-2025 08:15:00</x:v>
      </x:c>
      <x:c r="M22828" s="53" t="str">
        <x:v>1824844.0000000000000000</x:v>
      </x:c>
      <x:c r="N22828" s="33" t="str">
        <x:v/>
      </x:c>
    </x:row>
    <x:row r="22829">
      <x:c r="B22829" s="5" t="str">
        <x:v>7058538365137629964</x:v>
      </x:c>
      <x:c r="C22829" s="44" t="str">
        <x:v>89817270</x:v>
      </x:c>
      <x:c r="F22829" s="45" t="str">
        <x:v>127-ELE01</x:v>
      </x:c>
      <x:c r="H22829" s="9" t="str">
        <x:v>Student_Center.Submeter_A_208</x:v>
      </x:c>
      <x:c r="I22829" s="49" t="str">
        <x:v>Use</x:v>
      </x:c>
      <x:c r="J22829" s="31" t="str">
        <x:v>15 Minutes</x:v>
      </x:c>
      <x:c r="K22829" s="32" t="str">
        <x:v>09-29-2025 08:30:00</x:v>
      </x:c>
      <x:c r="M22829" s="53" t="str">
        <x:v>1824880.7500000000000000</x:v>
      </x:c>
      <x:c r="N22829" s="33" t="str">
        <x:v/>
      </x:c>
    </x:row>
    <x:row r="22830">
      <x:c r="B22830" s="5" t="str">
        <x:v>13692701134007282510</x:v>
      </x:c>
      <x:c r="C22830" s="44" t="str">
        <x:v>89974042</x:v>
      </x:c>
      <x:c r="F22830" s="45" t="str">
        <x:v>127-ELE01</x:v>
      </x:c>
      <x:c r="H22830" s="9" t="str">
        <x:v>Student_Center.Submeter_A_208</x:v>
      </x:c>
      <x:c r="I22830" s="49" t="str">
        <x:v>Use</x:v>
      </x:c>
      <x:c r="J22830" s="31" t="str">
        <x:v>15 Minutes</x:v>
      </x:c>
      <x:c r="K22830" s="32" t="str">
        <x:v>09-29-2025 08:45:00</x:v>
      </x:c>
      <x:c r="M22830" s="53" t="str">
        <x:v>1824917.1300000000000000</x:v>
      </x:c>
      <x:c r="N22830" s="33" t="str">
        <x:v/>
      </x:c>
    </x:row>
    <x:row r="22831">
      <x:c r="B22831" s="5" t="str">
        <x:v>11260184003006520311</x:v>
      </x:c>
      <x:c r="C22831" s="44" t="str">
        <x:v>89991844</x:v>
      </x:c>
      <x:c r="F22831" s="45" t="str">
        <x:v>127-ELE01</x:v>
      </x:c>
      <x:c r="H22831" s="9" t="str">
        <x:v>Student_Center.Submeter_A_208</x:v>
      </x:c>
      <x:c r="I22831" s="49" t="str">
        <x:v>Use</x:v>
      </x:c>
      <x:c r="J22831" s="31" t="str">
        <x:v>15 Minutes</x:v>
      </x:c>
      <x:c r="K22831" s="32" t="str">
        <x:v>09-29-2025 09:00:00</x:v>
      </x:c>
      <x:c r="M22831" s="53" t="str">
        <x:v>1824953.1300000000000000</x:v>
      </x:c>
      <x:c r="N22831" s="33" t="str">
        <x:v/>
      </x:c>
    </x:row>
    <x:row r="22832">
      <x:c r="B22832" s="5" t="str">
        <x:v>3821094526033764222</x:v>
      </x:c>
      <x:c r="C22832" s="44" t="str">
        <x:v>89983743</x:v>
      </x:c>
      <x:c r="F22832" s="45" t="str">
        <x:v>127-ELE01</x:v>
      </x:c>
      <x:c r="H22832" s="9" t="str">
        <x:v>Student_Center.Submeter_A_208</x:v>
      </x:c>
      <x:c r="I22832" s="49" t="str">
        <x:v>Use</x:v>
      </x:c>
      <x:c r="J22832" s="31" t="str">
        <x:v>15 Minutes</x:v>
      </x:c>
      <x:c r="K22832" s="32" t="str">
        <x:v>09-29-2025 09:15:00</x:v>
      </x:c>
      <x:c r="M22832" s="53" t="str">
        <x:v>1824989.3800000000000000</x:v>
      </x:c>
      <x:c r="N22832" s="33" t="str">
        <x:v/>
      </x:c>
    </x:row>
    <x:row r="22833">
      <x:c r="B22833" s="5" t="str">
        <x:v>4408262336263333545</x:v>
      </x:c>
      <x:c r="C22833" s="44" t="str">
        <x:v>89985160</x:v>
      </x:c>
      <x:c r="F22833" s="45" t="str">
        <x:v>127-ELE01</x:v>
      </x:c>
      <x:c r="H22833" s="9" t="str">
        <x:v>Student_Center.Submeter_A_208</x:v>
      </x:c>
      <x:c r="I22833" s="49" t="str">
        <x:v>Use</x:v>
      </x:c>
      <x:c r="J22833" s="31" t="str">
        <x:v>15 Minutes</x:v>
      </x:c>
      <x:c r="K22833" s="32" t="str">
        <x:v>09-29-2025 09:30:00</x:v>
      </x:c>
      <x:c r="M22833" s="53" t="str">
        <x:v>1825027.7500000000000000</x:v>
      </x:c>
      <x:c r="N22833" s="33" t="str">
        <x:v/>
      </x:c>
    </x:row>
    <x:row r="22834">
      <x:c r="B22834" s="5" t="str">
        <x:v>15123283062975203966</x:v>
      </x:c>
      <x:c r="C22834" s="44" t="str">
        <x:v>89971205</x:v>
      </x:c>
      <x:c r="F22834" s="45" t="str">
        <x:v>127-ELE01</x:v>
      </x:c>
      <x:c r="H22834" s="9" t="str">
        <x:v>Student_Center.Submeter_A_208</x:v>
      </x:c>
      <x:c r="I22834" s="49" t="str">
        <x:v>Use</x:v>
      </x:c>
      <x:c r="J22834" s="31" t="str">
        <x:v>15 Minutes</x:v>
      </x:c>
      <x:c r="K22834" s="32" t="str">
        <x:v>09-29-2025 09:45:00</x:v>
      </x:c>
      <x:c r="M22834" s="53" t="str">
        <x:v>1825064.6300000000000000</x:v>
      </x:c>
      <x:c r="N22834" s="33" t="str">
        <x:v/>
      </x:c>
    </x:row>
    <x:row r="22835">
      <x:c r="B22835" s="5" t="str">
        <x:v>6979224015314042632</x:v>
      </x:c>
      <x:c r="C22835" s="44" t="str">
        <x:v>89993209</x:v>
      </x:c>
      <x:c r="F22835" s="45" t="str">
        <x:v>127-ELE01</x:v>
      </x:c>
      <x:c r="H22835" s="9" t="str">
        <x:v>Student_Center.Submeter_A_208</x:v>
      </x:c>
      <x:c r="I22835" s="49" t="str">
        <x:v>Use</x:v>
      </x:c>
      <x:c r="J22835" s="31" t="str">
        <x:v>15 Minutes</x:v>
      </x:c>
      <x:c r="K22835" s="32" t="str">
        <x:v>09-29-2025 10:00:00</x:v>
      </x:c>
      <x:c r="M22835" s="53" t="str">
        <x:v>1825104.3800000000000000</x:v>
      </x:c>
      <x:c r="N22835" s="33" t="str">
        <x:v/>
      </x:c>
    </x:row>
    <x:row r="22836">
      <x:c r="B22836" s="5" t="str">
        <x:v>10112990932863714909</x:v>
      </x:c>
      <x:c r="C22836" s="44" t="str">
        <x:v>89997387</x:v>
      </x:c>
      <x:c r="F22836" s="45" t="str">
        <x:v>127-ELE01</x:v>
      </x:c>
      <x:c r="H22836" s="9" t="str">
        <x:v>Student_Center.Submeter_A_208</x:v>
      </x:c>
      <x:c r="I22836" s="49" t="str">
        <x:v>Use</x:v>
      </x:c>
      <x:c r="J22836" s="31" t="str">
        <x:v>15 Minutes</x:v>
      </x:c>
      <x:c r="K22836" s="32" t="str">
        <x:v>09-29-2025 10:15:00</x:v>
      </x:c>
      <x:c r="M22836" s="53" t="str">
        <x:v>1825147.7500000000000000</x:v>
      </x:c>
      <x:c r="N22836" s="33" t="str">
        <x:v/>
      </x:c>
    </x:row>
    <x:row r="22837">
      <x:c r="B22837" s="5" t="str">
        <x:v>14063495595444440159</x:v>
      </x:c>
      <x:c r="C22837" s="44" t="str">
        <x:v>89980155</x:v>
      </x:c>
      <x:c r="F22837" s="45" t="str">
        <x:v>127-ELE01</x:v>
      </x:c>
      <x:c r="H22837" s="9" t="str">
        <x:v>Student_Center.Submeter_A_208</x:v>
      </x:c>
      <x:c r="I22837" s="49" t="str">
        <x:v>Use</x:v>
      </x:c>
      <x:c r="J22837" s="31" t="str">
        <x:v>15 Minutes</x:v>
      </x:c>
      <x:c r="K22837" s="32" t="str">
        <x:v>09-29-2025 10:30:00</x:v>
      </x:c>
      <x:c r="M22837" s="53" t="str">
        <x:v>1825188.3800000000000000</x:v>
      </x:c>
      <x:c r="N22837" s="33" t="str">
        <x:v/>
      </x:c>
    </x:row>
    <x:row r="22838">
      <x:c r="B22838" s="5" t="str">
        <x:v>5041688158793986307</x:v>
      </x:c>
      <x:c r="C22838" s="44" t="str">
        <x:v>89995958</x:v>
      </x:c>
      <x:c r="F22838" s="45" t="str">
        <x:v>127-ELE01</x:v>
      </x:c>
      <x:c r="H22838" s="9" t="str">
        <x:v>Student_Center.Submeter_A_208</x:v>
      </x:c>
      <x:c r="I22838" s="49" t="str">
        <x:v>Use</x:v>
      </x:c>
      <x:c r="J22838" s="31" t="str">
        <x:v>15 Minutes</x:v>
      </x:c>
      <x:c r="K22838" s="32" t="str">
        <x:v>09-29-2025 10:45:00</x:v>
      </x:c>
      <x:c r="M22838" s="53" t="str">
        <x:v>1825230.1300000000000000</x:v>
      </x:c>
      <x:c r="N22838" s="33" t="str">
        <x:v/>
      </x:c>
    </x:row>
    <x:row r="22839">
      <x:c r="B22839" s="5" t="str">
        <x:v>13577911160296733260</x:v>
      </x:c>
      <x:c r="C22839" s="44" t="str">
        <x:v>89984900</x:v>
      </x:c>
      <x:c r="F22839" s="45" t="str">
        <x:v>127-ELE01</x:v>
      </x:c>
      <x:c r="H22839" s="9" t="str">
        <x:v>Student_Center.Submeter_A_208</x:v>
      </x:c>
      <x:c r="I22839" s="49" t="str">
        <x:v>Use</x:v>
      </x:c>
      <x:c r="J22839" s="31" t="str">
        <x:v>15 Minutes</x:v>
      </x:c>
      <x:c r="K22839" s="32" t="str">
        <x:v>09-29-2025 11:00:00</x:v>
      </x:c>
      <x:c r="M22839" s="53" t="str">
        <x:v>1825277.5000000000000000</x:v>
      </x:c>
      <x:c r="N22839" s="33" t="str">
        <x:v/>
      </x:c>
    </x:row>
    <x:row r="22840">
      <x:c r="B22840" s="5" t="str">
        <x:v>12559622765625135380</x:v>
      </x:c>
      <x:c r="C22840" s="44" t="str">
        <x:v>89970941</x:v>
      </x:c>
      <x:c r="F22840" s="45" t="str">
        <x:v>127-ELE01</x:v>
      </x:c>
      <x:c r="H22840" s="9" t="str">
        <x:v>Student_Center.Submeter_A_208</x:v>
      </x:c>
      <x:c r="I22840" s="49" t="str">
        <x:v>Use</x:v>
      </x:c>
      <x:c r="J22840" s="31" t="str">
        <x:v>15 Minutes</x:v>
      </x:c>
      <x:c r="K22840" s="32" t="str">
        <x:v>09-29-2025 11:15:00</x:v>
      </x:c>
      <x:c r="M22840" s="53" t="str">
        <x:v>1825325.2500000000000000</x:v>
      </x:c>
      <x:c r="N22840" s="33" t="str">
        <x:v/>
      </x:c>
    </x:row>
    <x:row r="22841">
      <x:c r="B22841" s="5" t="str">
        <x:v>8331855182432634192</x:v>
      </x:c>
      <x:c r="C22841" s="44" t="str">
        <x:v>89982588</x:v>
      </x:c>
      <x:c r="F22841" s="45" t="str">
        <x:v>127-ELE01</x:v>
      </x:c>
      <x:c r="H22841" s="9" t="str">
        <x:v>Student_Center.Submeter_A_208</x:v>
      </x:c>
      <x:c r="I22841" s="49" t="str">
        <x:v>Use</x:v>
      </x:c>
      <x:c r="J22841" s="31" t="str">
        <x:v>15 Minutes</x:v>
      </x:c>
      <x:c r="K22841" s="32" t="str">
        <x:v>09-29-2025 11:30:00</x:v>
      </x:c>
      <x:c r="M22841" s="53" t="str">
        <x:v>1825371.2500000000000000</x:v>
      </x:c>
      <x:c r="N22841" s="33" t="str">
        <x:v/>
      </x:c>
    </x:row>
    <x:row r="22842">
      <x:c r="B22842" s="5" t="str">
        <x:v>10845682530231790612</x:v>
      </x:c>
      <x:c r="C22842" s="44" t="str">
        <x:v>89993372</x:v>
      </x:c>
      <x:c r="F22842" s="45" t="str">
        <x:v>127-ELE01</x:v>
      </x:c>
      <x:c r="H22842" s="9" t="str">
        <x:v>Student_Center.Submeter_A_208</x:v>
      </x:c>
      <x:c r="I22842" s="49" t="str">
        <x:v>Use</x:v>
      </x:c>
      <x:c r="J22842" s="31" t="str">
        <x:v>15 Minutes</x:v>
      </x:c>
      <x:c r="K22842" s="32" t="str">
        <x:v>09-29-2025 11:45:00</x:v>
      </x:c>
      <x:c r="M22842" s="53" t="str">
        <x:v>1825416.0000000000000000</x:v>
      </x:c>
      <x:c r="N22842" s="33" t="str">
        <x:v/>
      </x:c>
    </x:row>
    <x:row r="22843">
      <x:c r="B22843" s="5" t="str">
        <x:v>5830398573298800212</x:v>
      </x:c>
      <x:c r="C22843" s="44" t="str">
        <x:v>89995930</x:v>
      </x:c>
      <x:c r="F22843" s="45" t="str">
        <x:v>127-ELE01</x:v>
      </x:c>
      <x:c r="H22843" s="9" t="str">
        <x:v>Student_Center.Submeter_A_208</x:v>
      </x:c>
      <x:c r="I22843" s="49" t="str">
        <x:v>Use</x:v>
      </x:c>
      <x:c r="J22843" s="31" t="str">
        <x:v>15 Minutes</x:v>
      </x:c>
      <x:c r="K22843" s="32" t="str">
        <x:v>09-29-2025 12:00:00</x:v>
      </x:c>
      <x:c r="M22843" s="53" t="str">
        <x:v>1825468.3800000000000000</x:v>
      </x:c>
      <x:c r="N22843" s="33" t="str">
        <x:v/>
      </x:c>
    </x:row>
    <x:row r="22844">
      <x:c r="B22844" s="5" t="str">
        <x:v>13513396542260526543</x:v>
      </x:c>
      <x:c r="C22844" s="44" t="str">
        <x:v>89989038</x:v>
      </x:c>
      <x:c r="F22844" s="45" t="str">
        <x:v>127-ELE01</x:v>
      </x:c>
      <x:c r="H22844" s="9" t="str">
        <x:v>Student_Center.Submeter_A_208</x:v>
      </x:c>
      <x:c r="I22844" s="49" t="str">
        <x:v>Use</x:v>
      </x:c>
      <x:c r="J22844" s="31" t="str">
        <x:v>15 Minutes</x:v>
      </x:c>
      <x:c r="K22844" s="32" t="str">
        <x:v>09-29-2025 12:15:00</x:v>
      </x:c>
      <x:c r="M22844" s="53" t="str">
        <x:v>1825520.6300000000000000</x:v>
      </x:c>
      <x:c r="N22844" s="33" t="str">
        <x:v/>
      </x:c>
    </x:row>
    <x:row r="22845">
      <x:c r="B22845" s="5" t="str">
        <x:v>11743155619873873248</x:v>
      </x:c>
      <x:c r="C22845" s="44" t="str">
        <x:v>89972625</x:v>
      </x:c>
      <x:c r="F22845" s="45" t="str">
        <x:v>127-ELE01</x:v>
      </x:c>
      <x:c r="H22845" s="9" t="str">
        <x:v>Student_Center.Submeter_A_208</x:v>
      </x:c>
      <x:c r="I22845" s="49" t="str">
        <x:v>Use</x:v>
      </x:c>
      <x:c r="J22845" s="31" t="str">
        <x:v>15 Minutes</x:v>
      </x:c>
      <x:c r="K22845" s="32" t="str">
        <x:v>09-29-2025 12:30:00</x:v>
      </x:c>
      <x:c r="M22845" s="53" t="str">
        <x:v>1825567.0000000000000000</x:v>
      </x:c>
      <x:c r="N22845" s="33" t="str">
        <x:v/>
      </x:c>
    </x:row>
    <x:row r="22846">
      <x:c r="B22846" s="5" t="str">
        <x:v>4530219800496757907</x:v>
      </x:c>
      <x:c r="C22846" s="44" t="str">
        <x:v>89975366</x:v>
      </x:c>
      <x:c r="F22846" s="45" t="str">
        <x:v>127-ELE01</x:v>
      </x:c>
      <x:c r="H22846" s="9" t="str">
        <x:v>Student_Center.Submeter_A_208</x:v>
      </x:c>
      <x:c r="I22846" s="49" t="str">
        <x:v>Use</x:v>
      </x:c>
      <x:c r="J22846" s="31" t="str">
        <x:v>15 Minutes</x:v>
      </x:c>
      <x:c r="K22846" s="32" t="str">
        <x:v>09-29-2025 12:45:00</x:v>
      </x:c>
      <x:c r="M22846" s="53" t="str">
        <x:v>1825614.2500000000000000</x:v>
      </x:c>
      <x:c r="N22846" s="33" t="str">
        <x:v/>
      </x:c>
    </x:row>
    <x:row r="22847">
      <x:c r="B22847" s="5" t="str">
        <x:v>15156195821192388321</x:v>
      </x:c>
      <x:c r="C22847" s="44" t="str">
        <x:v>89970225</x:v>
      </x:c>
      <x:c r="F22847" s="45" t="str">
        <x:v>127-ELE01</x:v>
      </x:c>
      <x:c r="H22847" s="9" t="str">
        <x:v>Student_Center.Submeter_A_208</x:v>
      </x:c>
      <x:c r="I22847" s="49" t="str">
        <x:v>Use</x:v>
      </x:c>
      <x:c r="J22847" s="31" t="str">
        <x:v>15 Minutes</x:v>
      </x:c>
      <x:c r="K22847" s="32" t="str">
        <x:v>09-29-2025 13:00:00</x:v>
      </x:c>
      <x:c r="M22847" s="53" t="str">
        <x:v>1825658.7500000000000000</x:v>
      </x:c>
      <x:c r="N22847" s="33" t="str">
        <x:v/>
      </x:c>
    </x:row>
    <x:row r="22848">
      <x:c r="B22848" s="5" t="str">
        <x:v>2120442431119542567</x:v>
      </x:c>
      <x:c r="C22848" s="44" t="str">
        <x:v>89994860</x:v>
      </x:c>
      <x:c r="F22848" s="45" t="str">
        <x:v>127-ELE01</x:v>
      </x:c>
      <x:c r="H22848" s="9" t="str">
        <x:v>Student_Center.Submeter_A_208</x:v>
      </x:c>
      <x:c r="I22848" s="49" t="str">
        <x:v>Use</x:v>
      </x:c>
      <x:c r="J22848" s="31" t="str">
        <x:v>15 Minutes</x:v>
      </x:c>
      <x:c r="K22848" s="32" t="str">
        <x:v>09-29-2025 13:15:00</x:v>
      </x:c>
      <x:c r="M22848" s="53" t="str">
        <x:v>1825708.3800000000000000</x:v>
      </x:c>
      <x:c r="N22848" s="33" t="str">
        <x:v/>
      </x:c>
    </x:row>
    <x:row r="22849">
      <x:c r="B22849" s="5" t="str">
        <x:v>8376981180572249016</x:v>
      </x:c>
      <x:c r="C22849" s="44" t="str">
        <x:v>89987037</x:v>
      </x:c>
      <x:c r="F22849" s="45" t="str">
        <x:v>127-ELE01</x:v>
      </x:c>
      <x:c r="H22849" s="9" t="str">
        <x:v>Student_Center.Submeter_A_208</x:v>
      </x:c>
      <x:c r="I22849" s="49" t="str">
        <x:v>Use</x:v>
      </x:c>
      <x:c r="J22849" s="31" t="str">
        <x:v>15 Minutes</x:v>
      </x:c>
      <x:c r="K22849" s="32" t="str">
        <x:v>09-29-2025 13:30:00</x:v>
      </x:c>
      <x:c r="M22849" s="53" t="str">
        <x:v>1825756.1300000000000000</x:v>
      </x:c>
      <x:c r="N22849" s="33" t="str">
        <x:v/>
      </x:c>
    </x:row>
    <x:row r="22850">
      <x:c r="B22850" s="5" t="str">
        <x:v>11335857915258155870</x:v>
      </x:c>
      <x:c r="C22850" s="44" t="str">
        <x:v>89982935</x:v>
      </x:c>
      <x:c r="F22850" s="45" t="str">
        <x:v>127-ELE01</x:v>
      </x:c>
      <x:c r="H22850" s="9" t="str">
        <x:v>Student_Center.Submeter_A_208</x:v>
      </x:c>
      <x:c r="I22850" s="49" t="str">
        <x:v>Use</x:v>
      </x:c>
      <x:c r="J22850" s="31" t="str">
        <x:v>15 Minutes</x:v>
      </x:c>
      <x:c r="K22850" s="32" t="str">
        <x:v>09-29-2025 13:45:00</x:v>
      </x:c>
      <x:c r="M22850" s="53" t="str">
        <x:v>1825798.1300000000000000</x:v>
      </x:c>
      <x:c r="N22850" s="33" t="str">
        <x:v/>
      </x:c>
    </x:row>
    <x:row r="22851">
      <x:c r="B22851" s="5" t="str">
        <x:v>1027535170299702429</x:v>
      </x:c>
      <x:c r="C22851" s="44" t="str">
        <x:v>89971207</x:v>
      </x:c>
      <x:c r="F22851" s="45" t="str">
        <x:v>127-ELE01</x:v>
      </x:c>
      <x:c r="H22851" s="9" t="str">
        <x:v>Student_Center.Submeter_A_208</x:v>
      </x:c>
      <x:c r="I22851" s="49" t="str">
        <x:v>Use</x:v>
      </x:c>
      <x:c r="J22851" s="31" t="str">
        <x:v>15 Minutes</x:v>
      </x:c>
      <x:c r="K22851" s="32" t="str">
        <x:v>09-29-2025 14:00:00</x:v>
      </x:c>
      <x:c r="M22851" s="53" t="str">
        <x:v>1825841.1300000000000000</x:v>
      </x:c>
      <x:c r="N22851" s="33" t="str">
        <x:v/>
      </x:c>
    </x:row>
    <x:row r="22852">
      <x:c r="B22852" s="5" t="str">
        <x:v>10324096792311067189</x:v>
      </x:c>
      <x:c r="C22852" s="44" t="str">
        <x:v>89982833</x:v>
      </x:c>
      <x:c r="F22852" s="45" t="str">
        <x:v>127-ELE01</x:v>
      </x:c>
      <x:c r="H22852" s="9" t="str">
        <x:v>Student_Center.Submeter_A_208</x:v>
      </x:c>
      <x:c r="I22852" s="49" t="str">
        <x:v>Use</x:v>
      </x:c>
      <x:c r="J22852" s="31" t="str">
        <x:v>15 Minutes</x:v>
      </x:c>
      <x:c r="K22852" s="32" t="str">
        <x:v>09-29-2025 14:15:00</x:v>
      </x:c>
      <x:c r="M22852" s="53" t="str">
        <x:v>1825885.3800000000000000</x:v>
      </x:c>
      <x:c r="N22852" s="33" t="str">
        <x:v/>
      </x:c>
    </x:row>
    <x:row r="22853">
      <x:c r="B22853" s="5" t="str">
        <x:v>885462462643585849</x:v>
      </x:c>
      <x:c r="C22853" s="44" t="str">
        <x:v>89988139</x:v>
      </x:c>
      <x:c r="F22853" s="45" t="str">
        <x:v>127-ELE01</x:v>
      </x:c>
      <x:c r="H22853" s="9" t="str">
        <x:v>Student_Center.Submeter_A_208</x:v>
      </x:c>
      <x:c r="I22853" s="49" t="str">
        <x:v>Use</x:v>
      </x:c>
      <x:c r="J22853" s="31" t="str">
        <x:v>15 Minutes</x:v>
      </x:c>
      <x:c r="K22853" s="32" t="str">
        <x:v>09-29-2025 14:30:00</x:v>
      </x:c>
      <x:c r="M22853" s="53" t="str">
        <x:v>1825928.5000000000000000</x:v>
      </x:c>
      <x:c r="N22853" s="33" t="str">
        <x:v/>
      </x:c>
    </x:row>
    <x:row r="22854">
      <x:c r="B22854" s="5" t="str">
        <x:v>9764006865937088072</x:v>
      </x:c>
      <x:c r="C22854" s="44" t="str">
        <x:v>89983889</x:v>
      </x:c>
      <x:c r="F22854" s="45" t="str">
        <x:v>127-ELE01</x:v>
      </x:c>
      <x:c r="H22854" s="9" t="str">
        <x:v>Student_Center.Submeter_A_208</x:v>
      </x:c>
      <x:c r="I22854" s="49" t="str">
        <x:v>Use</x:v>
      </x:c>
      <x:c r="J22854" s="31" t="str">
        <x:v>15 Minutes</x:v>
      </x:c>
      <x:c r="K22854" s="32" t="str">
        <x:v>09-29-2025 14:45:00</x:v>
      </x:c>
      <x:c r="M22854" s="53" t="str">
        <x:v>1825968.5000000000000000</x:v>
      </x:c>
      <x:c r="N22854" s="33" t="str">
        <x:v/>
      </x:c>
    </x:row>
    <x:row r="22855">
      <x:c r="B22855" s="5" t="str">
        <x:v>9762912324142189370</x:v>
      </x:c>
      <x:c r="C22855" s="44" t="str">
        <x:v>89973063</x:v>
      </x:c>
      <x:c r="F22855" s="45" t="str">
        <x:v>127-ELE01</x:v>
      </x:c>
      <x:c r="H22855" s="9" t="str">
        <x:v>Student_Center.Submeter_A_208</x:v>
      </x:c>
      <x:c r="I22855" s="49" t="str">
        <x:v>Use</x:v>
      </x:c>
      <x:c r="J22855" s="31" t="str">
        <x:v>15 Minutes</x:v>
      </x:c>
      <x:c r="K22855" s="32" t="str">
        <x:v>09-29-2025 15:00:00</x:v>
      </x:c>
      <x:c r="M22855" s="53" t="str">
        <x:v>1826009.5000000000000000</x:v>
      </x:c>
      <x:c r="N22855" s="33" t="str">
        <x:v/>
      </x:c>
    </x:row>
    <x:row r="22856">
      <x:c r="B22856" s="5" t="str">
        <x:v>14770575668821785728</x:v>
      </x:c>
      <x:c r="C22856" s="44" t="str">
        <x:v>89978671</x:v>
      </x:c>
      <x:c r="F22856" s="45" t="str">
        <x:v>127-ELE01</x:v>
      </x:c>
      <x:c r="H22856" s="9" t="str">
        <x:v>Student_Center.Submeter_A_208</x:v>
      </x:c>
      <x:c r="I22856" s="49" t="str">
        <x:v>Use</x:v>
      </x:c>
      <x:c r="J22856" s="31" t="str">
        <x:v>15 Minutes</x:v>
      </x:c>
      <x:c r="K22856" s="32" t="str">
        <x:v>09-29-2025 15:15:00</x:v>
      </x:c>
      <x:c r="M22856" s="53" t="str">
        <x:v>1826049.5000000000000000</x:v>
      </x:c>
      <x:c r="N22856" s="33" t="str">
        <x:v/>
      </x:c>
    </x:row>
    <x:row r="22857">
      <x:c r="B22857" s="5" t="str">
        <x:v>4761900700329010907</x:v>
      </x:c>
      <x:c r="C22857" s="44" t="str">
        <x:v>89979821</x:v>
      </x:c>
      <x:c r="F22857" s="45" t="str">
        <x:v>127-ELE01</x:v>
      </x:c>
      <x:c r="H22857" s="9" t="str">
        <x:v>Student_Center.Submeter_A_208</x:v>
      </x:c>
      <x:c r="I22857" s="49" t="str">
        <x:v>Use</x:v>
      </x:c>
      <x:c r="J22857" s="31" t="str">
        <x:v>15 Minutes</x:v>
      </x:c>
      <x:c r="K22857" s="32" t="str">
        <x:v>09-29-2025 15:30:00</x:v>
      </x:c>
      <x:c r="M22857" s="53" t="str">
        <x:v>1826091.8800000000000000</x:v>
      </x:c>
      <x:c r="N22857" s="33" t="str">
        <x:v/>
      </x:c>
    </x:row>
    <x:row r="22858">
      <x:c r="B22858" s="5" t="str">
        <x:v>18372132209485028039</x:v>
      </x:c>
      <x:c r="C22858" s="44" t="str">
        <x:v>89977008</x:v>
      </x:c>
      <x:c r="F22858" s="45" t="str">
        <x:v>127-ELE01</x:v>
      </x:c>
      <x:c r="H22858" s="9" t="str">
        <x:v>Student_Center.Submeter_A_208</x:v>
      </x:c>
      <x:c r="I22858" s="49" t="str">
        <x:v>Use</x:v>
      </x:c>
      <x:c r="J22858" s="31" t="str">
        <x:v>15 Minutes</x:v>
      </x:c>
      <x:c r="K22858" s="32" t="str">
        <x:v>09-29-2025 15:45:00</x:v>
      </x:c>
      <x:c r="M22858" s="53" t="str">
        <x:v>1826134.6300000000000000</x:v>
      </x:c>
      <x:c r="N22858" s="33" t="str">
        <x:v/>
      </x:c>
    </x:row>
    <x:row r="22859">
      <x:c r="B22859" s="5" t="str">
        <x:v>16469282841322032159</x:v>
      </x:c>
      <x:c r="C22859" s="44" t="str">
        <x:v>89986262</x:v>
      </x:c>
      <x:c r="F22859" s="45" t="str">
        <x:v>127-ELE01</x:v>
      </x:c>
      <x:c r="H22859" s="9" t="str">
        <x:v>Student_Center.Submeter_A_208</x:v>
      </x:c>
      <x:c r="I22859" s="49" t="str">
        <x:v>Use</x:v>
      </x:c>
      <x:c r="J22859" s="31" t="str">
        <x:v>15 Minutes</x:v>
      </x:c>
      <x:c r="K22859" s="32" t="str">
        <x:v>09-29-2025 16:00:00</x:v>
      </x:c>
      <x:c r="M22859" s="53" t="str">
        <x:v>1826176.6300000000000000</x:v>
      </x:c>
      <x:c r="N22859" s="33" t="str">
        <x:v/>
      </x:c>
    </x:row>
    <x:row r="22860">
      <x:c r="B22860" s="5" t="str">
        <x:v>7445628063178020871</x:v>
      </x:c>
      <x:c r="C22860" s="44" t="str">
        <x:v>89976377</x:v>
      </x:c>
      <x:c r="F22860" s="45" t="str">
        <x:v>127-ELE01</x:v>
      </x:c>
      <x:c r="H22860" s="9" t="str">
        <x:v>Student_Center.Submeter_A_208</x:v>
      </x:c>
      <x:c r="I22860" s="49" t="str">
        <x:v>Use</x:v>
      </x:c>
      <x:c r="J22860" s="31" t="str">
        <x:v>15 Minutes</x:v>
      </x:c>
      <x:c r="K22860" s="32" t="str">
        <x:v>09-29-2025 16:15:00</x:v>
      </x:c>
      <x:c r="M22860" s="53" t="str">
        <x:v>1826218.7500000000000000</x:v>
      </x:c>
      <x:c r="N22860" s="33" t="str">
        <x:v/>
      </x:c>
    </x:row>
    <x:row r="22861">
      <x:c r="B22861" s="5" t="str">
        <x:v>1192074845513153260</x:v>
      </x:c>
      <x:c r="C22861" s="44" t="str">
        <x:v>89995314</x:v>
      </x:c>
      <x:c r="F22861" s="45" t="str">
        <x:v>127-ELE01</x:v>
      </x:c>
      <x:c r="H22861" s="9" t="str">
        <x:v>Student_Center.Submeter_A_208</x:v>
      </x:c>
      <x:c r="I22861" s="49" t="str">
        <x:v>Use</x:v>
      </x:c>
      <x:c r="J22861" s="31" t="str">
        <x:v>15 Minutes</x:v>
      </x:c>
      <x:c r="K22861" s="32" t="str">
        <x:v>09-29-2025 16:30:00</x:v>
      </x:c>
      <x:c r="M22861" s="53" t="str">
        <x:v>1826267.8800000000000000</x:v>
      </x:c>
      <x:c r="N22861" s="33" t="str">
        <x:v/>
      </x:c>
    </x:row>
    <x:row r="22862">
      <x:c r="B22862" s="5" t="str">
        <x:v>6320343250162916233</x:v>
      </x:c>
      <x:c r="C22862" s="44" t="str">
        <x:v>89978586</x:v>
      </x:c>
      <x:c r="F22862" s="45" t="str">
        <x:v>127-ELE01</x:v>
      </x:c>
      <x:c r="H22862" s="9" t="str">
        <x:v>Student_Center.Submeter_A_208</x:v>
      </x:c>
      <x:c r="I22862" s="49" t="str">
        <x:v>Use</x:v>
      </x:c>
      <x:c r="J22862" s="31" t="str">
        <x:v>15 Minutes</x:v>
      </x:c>
      <x:c r="K22862" s="32" t="str">
        <x:v>09-29-2025 16:45:00</x:v>
      </x:c>
      <x:c r="M22862" s="53" t="str">
        <x:v>1826315.5000000000000000</x:v>
      </x:c>
      <x:c r="N22862" s="33" t="str">
        <x:v/>
      </x:c>
    </x:row>
    <x:row r="22863">
      <x:c r="B22863" s="5" t="str">
        <x:v>6314279027116833739</x:v>
      </x:c>
      <x:c r="C22863" s="44" t="str">
        <x:v>89976916</x:v>
      </x:c>
      <x:c r="F22863" s="45" t="str">
        <x:v>127-ELE01</x:v>
      </x:c>
      <x:c r="H22863" s="9" t="str">
        <x:v>Student_Center.Submeter_A_208</x:v>
      </x:c>
      <x:c r="I22863" s="49" t="str">
        <x:v>Use</x:v>
      </x:c>
      <x:c r="J22863" s="31" t="str">
        <x:v>15 Minutes</x:v>
      </x:c>
      <x:c r="K22863" s="32" t="str">
        <x:v>09-29-2025 17:00:00</x:v>
      </x:c>
      <x:c r="M22863" s="53" t="str">
        <x:v>1826360.7500000000000000</x:v>
      </x:c>
      <x:c r="N22863" s="33" t="str">
        <x:v/>
      </x:c>
    </x:row>
    <x:row r="22864">
      <x:c r="B22864" s="5" t="str">
        <x:v>9359524927423766044</x:v>
      </x:c>
      <x:c r="C22864" s="44" t="str">
        <x:v>89996227</x:v>
      </x:c>
      <x:c r="F22864" s="45" t="str">
        <x:v>127-ELE01</x:v>
      </x:c>
      <x:c r="H22864" s="9" t="str">
        <x:v>Student_Center.Submeter_A_208</x:v>
      </x:c>
      <x:c r="I22864" s="49" t="str">
        <x:v>Use</x:v>
      </x:c>
      <x:c r="J22864" s="31" t="str">
        <x:v>15 Minutes</x:v>
      </x:c>
      <x:c r="K22864" s="32" t="str">
        <x:v>09-29-2025 17:15:00</x:v>
      </x:c>
      <x:c r="M22864" s="53" t="str">
        <x:v>1826405.0000000000000000</x:v>
      </x:c>
      <x:c r="N22864" s="33" t="str">
        <x:v/>
      </x:c>
    </x:row>
    <x:row r="22865">
      <x:c r="B22865" s="5" t="str">
        <x:v>4186314596328923103</x:v>
      </x:c>
      <x:c r="C22865" s="44" t="str">
        <x:v>89986066</x:v>
      </x:c>
      <x:c r="F22865" s="45" t="str">
        <x:v>127-ELE01</x:v>
      </x:c>
      <x:c r="H22865" s="9" t="str">
        <x:v>Student_Center.Submeter_A_208</x:v>
      </x:c>
      <x:c r="I22865" s="49" t="str">
        <x:v>Use</x:v>
      </x:c>
      <x:c r="J22865" s="31" t="str">
        <x:v>15 Minutes</x:v>
      </x:c>
      <x:c r="K22865" s="32" t="str">
        <x:v>09-29-2025 17:30:00</x:v>
      </x:c>
      <x:c r="M22865" s="53" t="str">
        <x:v>1826451.2500000000000000</x:v>
      </x:c>
      <x:c r="N22865" s="33" t="str">
        <x:v/>
      </x:c>
    </x:row>
    <x:row r="22866">
      <x:c r="B22866" s="5" t="str">
        <x:v>1188078386329416951</x:v>
      </x:c>
      <x:c r="C22866" s="44" t="str">
        <x:v>89995792</x:v>
      </x:c>
      <x:c r="F22866" s="45" t="str">
        <x:v>127-ELE01</x:v>
      </x:c>
      <x:c r="H22866" s="9" t="str">
        <x:v>Student_Center.Submeter_A_208</x:v>
      </x:c>
      <x:c r="I22866" s="49" t="str">
        <x:v>Use</x:v>
      </x:c>
      <x:c r="J22866" s="31" t="str">
        <x:v>15 Minutes</x:v>
      </x:c>
      <x:c r="K22866" s="32" t="str">
        <x:v>09-29-2025 17:45:00</x:v>
      </x:c>
      <x:c r="M22866" s="53" t="str">
        <x:v>1826491.3800000000000000</x:v>
      </x:c>
      <x:c r="N22866" s="33" t="str">
        <x:v/>
      </x:c>
    </x:row>
    <x:row r="22867">
      <x:c r="B22867" s="5" t="str">
        <x:v>6535164182345314347</x:v>
      </x:c>
      <x:c r="C22867" s="44" t="str">
        <x:v>89989005</x:v>
      </x:c>
      <x:c r="F22867" s="45" t="str">
        <x:v>127-ELE01</x:v>
      </x:c>
      <x:c r="H22867" s="9" t="str">
        <x:v>Student_Center.Submeter_A_208</x:v>
      </x:c>
      <x:c r="I22867" s="49" t="str">
        <x:v>Use</x:v>
      </x:c>
      <x:c r="J22867" s="31" t="str">
        <x:v>15 Minutes</x:v>
      </x:c>
      <x:c r="K22867" s="32" t="str">
        <x:v>09-29-2025 18:00:00</x:v>
      </x:c>
      <x:c r="M22867" s="53" t="str">
        <x:v>1826529.2500000000000000</x:v>
      </x:c>
      <x:c r="N22867" s="33" t="str">
        <x:v/>
      </x:c>
    </x:row>
    <x:row r="22868">
      <x:c r="B22868" s="5" t="str">
        <x:v>3709423967784748542</x:v>
      </x:c>
      <x:c r="C22868" s="44" t="str">
        <x:v>89977414</x:v>
      </x:c>
      <x:c r="F22868" s="45" t="str">
        <x:v>127-ELE01</x:v>
      </x:c>
      <x:c r="H22868" s="9" t="str">
        <x:v>Student_Center.Submeter_A_208</x:v>
      </x:c>
      <x:c r="I22868" s="49" t="str">
        <x:v>Use</x:v>
      </x:c>
      <x:c r="J22868" s="31" t="str">
        <x:v>15 Minutes</x:v>
      </x:c>
      <x:c r="K22868" s="32" t="str">
        <x:v>09-29-2025 18:15:00</x:v>
      </x:c>
      <x:c r="M22868" s="53" t="str">
        <x:v>1826569.5000000000000000</x:v>
      </x:c>
      <x:c r="N22868" s="33" t="str">
        <x:v/>
      </x:c>
    </x:row>
    <x:row r="22869">
      <x:c r="B22869" s="5" t="str">
        <x:v>16476455301593015609</x:v>
      </x:c>
      <x:c r="C22869" s="44" t="str">
        <x:v>89990174</x:v>
      </x:c>
      <x:c r="F22869" s="45" t="str">
        <x:v>127-ELE01</x:v>
      </x:c>
      <x:c r="H22869" s="9" t="str">
        <x:v>Student_Center.Submeter_A_208</x:v>
      </x:c>
      <x:c r="I22869" s="49" t="str">
        <x:v>Use</x:v>
      </x:c>
      <x:c r="J22869" s="31" t="str">
        <x:v>15 Minutes</x:v>
      </x:c>
      <x:c r="K22869" s="32" t="str">
        <x:v>09-29-2025 18:30:00</x:v>
      </x:c>
      <x:c r="M22869" s="53" t="str">
        <x:v>1826608.6300000000000000</x:v>
      </x:c>
      <x:c r="N22869" s="33" t="str">
        <x:v/>
      </x:c>
    </x:row>
    <x:row r="22870">
      <x:c r="B22870" s="5" t="str">
        <x:v>5916213691979499034</x:v>
      </x:c>
      <x:c r="C22870" s="44" t="str">
        <x:v>89992084</x:v>
      </x:c>
      <x:c r="F22870" s="45" t="str">
        <x:v>127-ELE01</x:v>
      </x:c>
      <x:c r="H22870" s="9" t="str">
        <x:v>Student_Center.Submeter_A_208</x:v>
      </x:c>
      <x:c r="I22870" s="49" t="str">
        <x:v>Use</x:v>
      </x:c>
      <x:c r="J22870" s="31" t="str">
        <x:v>15 Minutes</x:v>
      </x:c>
      <x:c r="K22870" s="32" t="str">
        <x:v>09-29-2025 18:45:00</x:v>
      </x:c>
      <x:c r="M22870" s="53" t="str">
        <x:v>1826648.8800000000000000</x:v>
      </x:c>
      <x:c r="N22870" s="33" t="str">
        <x:v/>
      </x:c>
    </x:row>
    <x:row r="22871">
      <x:c r="B22871" s="5" t="str">
        <x:v>12379595309606564181</x:v>
      </x:c>
      <x:c r="C22871" s="44" t="str">
        <x:v>89987153</x:v>
      </x:c>
      <x:c r="F22871" s="45" t="str">
        <x:v>127-ELE01</x:v>
      </x:c>
      <x:c r="H22871" s="9" t="str">
        <x:v>Student_Center.Submeter_A_208</x:v>
      </x:c>
      <x:c r="I22871" s="49" t="str">
        <x:v>Use</x:v>
      </x:c>
      <x:c r="J22871" s="31" t="str">
        <x:v>15 Minutes</x:v>
      </x:c>
      <x:c r="K22871" s="32" t="str">
        <x:v>09-29-2025 19:00:00</x:v>
      </x:c>
      <x:c r="M22871" s="53" t="str">
        <x:v>1826686.7500000000000000</x:v>
      </x:c>
      <x:c r="N22871" s="33" t="str">
        <x:v/>
      </x:c>
    </x:row>
    <x:row r="22872">
      <x:c r="B22872" s="5" t="str">
        <x:v>8008729669011472193</x:v>
      </x:c>
      <x:c r="C22872" s="44" t="str">
        <x:v>89982841</x:v>
      </x:c>
      <x:c r="F22872" s="45" t="str">
        <x:v>127-ELE01</x:v>
      </x:c>
      <x:c r="H22872" s="9" t="str">
        <x:v>Student_Center.Submeter_A_208</x:v>
      </x:c>
      <x:c r="I22872" s="49" t="str">
        <x:v>Use</x:v>
      </x:c>
      <x:c r="J22872" s="31" t="str">
        <x:v>15 Minutes</x:v>
      </x:c>
      <x:c r="K22872" s="32" t="str">
        <x:v>09-29-2025 19:15:00</x:v>
      </x:c>
      <x:c r="M22872" s="53" t="str">
        <x:v>1826726.0000000000000000</x:v>
      </x:c>
      <x:c r="N22872" s="33" t="str">
        <x:v/>
      </x:c>
    </x:row>
    <x:row r="22873">
      <x:c r="B22873" s="5" t="str">
        <x:v>4062075320261788845</x:v>
      </x:c>
      <x:c r="C22873" s="44" t="str">
        <x:v>89977138</x:v>
      </x:c>
      <x:c r="F22873" s="45" t="str">
        <x:v>127-ELE01</x:v>
      </x:c>
      <x:c r="H22873" s="9" t="str">
        <x:v>Student_Center.Submeter_A_208</x:v>
      </x:c>
      <x:c r="I22873" s="49" t="str">
        <x:v>Use</x:v>
      </x:c>
      <x:c r="J22873" s="31" t="str">
        <x:v>15 Minutes</x:v>
      </x:c>
      <x:c r="K22873" s="32" t="str">
        <x:v>09-29-2025 19:30:00</x:v>
      </x:c>
      <x:c r="M22873" s="53" t="str">
        <x:v>1826764.0000000000000000</x:v>
      </x:c>
      <x:c r="N22873" s="33" t="str">
        <x:v/>
      </x:c>
    </x:row>
    <x:row r="22874">
      <x:c r="B22874" s="5" t="str">
        <x:v>3180073439187562481</x:v>
      </x:c>
      <x:c r="C22874" s="44" t="str">
        <x:v>89966517</x:v>
      </x:c>
      <x:c r="F22874" s="45" t="str">
        <x:v>127-ELE01</x:v>
      </x:c>
      <x:c r="H22874" s="9" t="str">
        <x:v>Student_Center.Submeter_A_208</x:v>
      </x:c>
      <x:c r="I22874" s="49" t="str">
        <x:v>Use</x:v>
      </x:c>
      <x:c r="J22874" s="31" t="str">
        <x:v>15 Minutes</x:v>
      </x:c>
      <x:c r="K22874" s="32" t="str">
        <x:v>09-29-2025 19:45:00</x:v>
      </x:c>
      <x:c r="M22874" s="53" t="str">
        <x:v>1826797.6300000000000000</x:v>
      </x:c>
      <x:c r="N22874" s="33" t="str">
        <x:v/>
      </x:c>
    </x:row>
    <x:row r="22875">
      <x:c r="B22875" s="5" t="str">
        <x:v>14644347244280463379</x:v>
      </x:c>
      <x:c r="C22875" s="44" t="str">
        <x:v>89976850</x:v>
      </x:c>
      <x:c r="F22875" s="45" t="str">
        <x:v>127-ELE01</x:v>
      </x:c>
      <x:c r="H22875" s="9" t="str">
        <x:v>Student_Center.Submeter_A_208</x:v>
      </x:c>
      <x:c r="I22875" s="49" t="str">
        <x:v>Use</x:v>
      </x:c>
      <x:c r="J22875" s="31" t="str">
        <x:v>15 Minutes</x:v>
      </x:c>
      <x:c r="K22875" s="32" t="str">
        <x:v>09-29-2025 20:00:00</x:v>
      </x:c>
      <x:c r="M22875" s="53" t="str">
        <x:v>1826827.2500000000000000</x:v>
      </x:c>
      <x:c r="N22875" s="33" t="str">
        <x:v/>
      </x:c>
    </x:row>
    <x:row r="22876">
      <x:c r="B22876" s="5" t="str">
        <x:v>1463544400272348137</x:v>
      </x:c>
      <x:c r="C22876" s="44" t="str">
        <x:v>89986728</x:v>
      </x:c>
      <x:c r="F22876" s="45" t="str">
        <x:v>127-ELE01</x:v>
      </x:c>
      <x:c r="H22876" s="9" t="str">
        <x:v>Student_Center.Submeter_A_208</x:v>
      </x:c>
      <x:c r="I22876" s="49" t="str">
        <x:v>Use</x:v>
      </x:c>
      <x:c r="J22876" s="31" t="str">
        <x:v>15 Minutes</x:v>
      </x:c>
      <x:c r="K22876" s="32" t="str">
        <x:v>09-29-2025 20:15:00</x:v>
      </x:c>
      <x:c r="M22876" s="53" t="str">
        <x:v>1826853.6300000000000000</x:v>
      </x:c>
      <x:c r="N22876" s="33" t="str">
        <x:v/>
      </x:c>
    </x:row>
    <x:row r="22877">
      <x:c r="B22877" s="5" t="str">
        <x:v>8788102954258712570</x:v>
      </x:c>
      <x:c r="C22877" s="44" t="str">
        <x:v>89985037</x:v>
      </x:c>
      <x:c r="F22877" s="45" t="str">
        <x:v>127-ELE01</x:v>
      </x:c>
      <x:c r="H22877" s="9" t="str">
        <x:v>Student_Center.Submeter_A_208</x:v>
      </x:c>
      <x:c r="I22877" s="49" t="str">
        <x:v>Use</x:v>
      </x:c>
      <x:c r="J22877" s="31" t="str">
        <x:v>15 Minutes</x:v>
      </x:c>
      <x:c r="K22877" s="32" t="str">
        <x:v>09-29-2025 20:30:00</x:v>
      </x:c>
      <x:c r="M22877" s="53" t="str">
        <x:v>1826878.7500000000000000</x:v>
      </x:c>
      <x:c r="N22877" s="33" t="str">
        <x:v/>
      </x:c>
    </x:row>
    <x:row r="22878">
      <x:c r="B22878" s="5" t="str">
        <x:v>16930781866302946992</x:v>
      </x:c>
      <x:c r="C22878" s="44" t="str">
        <x:v>89989131</x:v>
      </x:c>
      <x:c r="F22878" s="45" t="str">
        <x:v>127-ELE01</x:v>
      </x:c>
      <x:c r="H22878" s="9" t="str">
        <x:v>Student_Center.Submeter_A_208</x:v>
      </x:c>
      <x:c r="I22878" s="49" t="str">
        <x:v>Use</x:v>
      </x:c>
      <x:c r="J22878" s="31" t="str">
        <x:v>15 Minutes</x:v>
      </x:c>
      <x:c r="K22878" s="32" t="str">
        <x:v>09-29-2025 20:45:00</x:v>
      </x:c>
      <x:c r="M22878" s="53" t="str">
        <x:v>1826902.6300000000000000</x:v>
      </x:c>
      <x:c r="N22878" s="33" t="str">
        <x:v/>
      </x:c>
    </x:row>
    <x:row r="22879">
      <x:c r="B22879" s="5" t="str">
        <x:v>5778711616118944531</x:v>
      </x:c>
      <x:c r="C22879" s="44" t="str">
        <x:v>89971538</x:v>
      </x:c>
      <x:c r="F22879" s="45" t="str">
        <x:v>127-ELE01</x:v>
      </x:c>
      <x:c r="H22879" s="9" t="str">
        <x:v>Student_Center.Submeter_A_208</x:v>
      </x:c>
      <x:c r="I22879" s="49" t="str">
        <x:v>Use</x:v>
      </x:c>
      <x:c r="J22879" s="31" t="str">
        <x:v>15 Minutes</x:v>
      </x:c>
      <x:c r="K22879" s="32" t="str">
        <x:v>09-29-2025 21:00:00</x:v>
      </x:c>
      <x:c r="M22879" s="53" t="str">
        <x:v>1826928.1300000000000000</x:v>
      </x:c>
      <x:c r="N22879" s="33" t="str">
        <x:v/>
      </x:c>
    </x:row>
    <x:row r="22880">
      <x:c r="B22880" s="5" t="str">
        <x:v>17468708181787883185</x:v>
      </x:c>
      <x:c r="C22880" s="44" t="str">
        <x:v>89990252</x:v>
      </x:c>
      <x:c r="F22880" s="45" t="str">
        <x:v>127-ELE01</x:v>
      </x:c>
      <x:c r="H22880" s="9" t="str">
        <x:v>Student_Center.Submeter_A_208</x:v>
      </x:c>
      <x:c r="I22880" s="49" t="str">
        <x:v>Use</x:v>
      </x:c>
      <x:c r="J22880" s="31" t="str">
        <x:v>15 Minutes</x:v>
      </x:c>
      <x:c r="K22880" s="32" t="str">
        <x:v>09-29-2025 21:15:00</x:v>
      </x:c>
      <x:c r="M22880" s="53" t="str">
        <x:v>1826950.6300000000000000</x:v>
      </x:c>
      <x:c r="N22880" s="33" t="str">
        <x:v/>
      </x:c>
    </x:row>
    <x:row r="22881">
      <x:c r="B22881" s="5" t="str">
        <x:v>3498792971325879264</x:v>
      </x:c>
      <x:c r="C22881" s="44" t="str">
        <x:v>89973210</x:v>
      </x:c>
      <x:c r="F22881" s="45" t="str">
        <x:v>127-ELE01</x:v>
      </x:c>
      <x:c r="H22881" s="9" t="str">
        <x:v>Student_Center.Submeter_A_208</x:v>
      </x:c>
      <x:c r="I22881" s="49" t="str">
        <x:v>Use</x:v>
      </x:c>
      <x:c r="J22881" s="31" t="str">
        <x:v>15 Minutes</x:v>
      </x:c>
      <x:c r="K22881" s="32" t="str">
        <x:v>09-29-2025 21:30:00</x:v>
      </x:c>
      <x:c r="M22881" s="53" t="str">
        <x:v>1826970.0000000000000000</x:v>
      </x:c>
      <x:c r="N22881" s="33" t="str">
        <x:v/>
      </x:c>
    </x:row>
    <x:row r="22882">
      <x:c r="B22882" s="5" t="str">
        <x:v>3988411110493766158</x:v>
      </x:c>
      <x:c r="C22882" s="44" t="str">
        <x:v>89990653</x:v>
      </x:c>
      <x:c r="F22882" s="45" t="str">
        <x:v>127-ELE01</x:v>
      </x:c>
      <x:c r="H22882" s="9" t="str">
        <x:v>Student_Center.Submeter_A_208</x:v>
      </x:c>
      <x:c r="I22882" s="49" t="str">
        <x:v>Use</x:v>
      </x:c>
      <x:c r="J22882" s="31" t="str">
        <x:v>15 Minutes</x:v>
      </x:c>
      <x:c r="K22882" s="32" t="str">
        <x:v>09-29-2025 21:45:00</x:v>
      </x:c>
      <x:c r="M22882" s="53" t="str">
        <x:v>1826989.7500000000000000</x:v>
      </x:c>
      <x:c r="N22882" s="33" t="str">
        <x:v/>
      </x:c>
    </x:row>
    <x:row r="22883">
      <x:c r="B22883" s="5" t="str">
        <x:v>20516485806833273</x:v>
      </x:c>
      <x:c r="C22883" s="44" t="str">
        <x:v>89992237</x:v>
      </x:c>
      <x:c r="F22883" s="45" t="str">
        <x:v>127-ELE01</x:v>
      </x:c>
      <x:c r="H22883" s="9" t="str">
        <x:v>Student_Center.Submeter_A_208</x:v>
      </x:c>
      <x:c r="I22883" s="49" t="str">
        <x:v>Use</x:v>
      </x:c>
      <x:c r="J22883" s="31" t="str">
        <x:v>15 Minutes</x:v>
      </x:c>
      <x:c r="K22883" s="32" t="str">
        <x:v>09-29-2025 22:00:00</x:v>
      </x:c>
      <x:c r="M22883" s="53" t="str">
        <x:v>1827006.8800000000000000</x:v>
      </x:c>
      <x:c r="N22883" s="33" t="str">
        <x:v/>
      </x:c>
    </x:row>
    <x:row r="22884">
      <x:c r="B22884" s="5" t="str">
        <x:v>1395127406830776587</x:v>
      </x:c>
      <x:c r="C22884" s="44" t="str">
        <x:v>89990969</x:v>
      </x:c>
      <x:c r="F22884" s="45" t="str">
        <x:v>127-ELE01</x:v>
      </x:c>
      <x:c r="H22884" s="9" t="str">
        <x:v>Student_Center.Submeter_A_208</x:v>
      </x:c>
      <x:c r="I22884" s="49" t="str">
        <x:v>Use</x:v>
      </x:c>
      <x:c r="J22884" s="31" t="str">
        <x:v>15 Minutes</x:v>
      </x:c>
      <x:c r="K22884" s="32" t="str">
        <x:v>09-29-2025 22:15:00</x:v>
      </x:c>
      <x:c r="M22884" s="53" t="str">
        <x:v>1827023.6300000000000000</x:v>
      </x:c>
      <x:c r="N22884" s="33" t="str">
        <x:v/>
      </x:c>
    </x:row>
    <x:row r="22885">
      <x:c r="B22885" s="5" t="str">
        <x:v>2014602162942859907</x:v>
      </x:c>
      <x:c r="C22885" s="44" t="str">
        <x:v>89974589</x:v>
      </x:c>
      <x:c r="F22885" s="45" t="str">
        <x:v>127-ELE01</x:v>
      </x:c>
      <x:c r="H22885" s="9" t="str">
        <x:v>Student_Center.Submeter_A_208</x:v>
      </x:c>
      <x:c r="I22885" s="49" t="str">
        <x:v>Use</x:v>
      </x:c>
      <x:c r="J22885" s="31" t="str">
        <x:v>15 Minutes</x:v>
      </x:c>
      <x:c r="K22885" s="32" t="str">
        <x:v>09-29-2025 22:30:00</x:v>
      </x:c>
      <x:c r="M22885" s="53" t="str">
        <x:v>1827040.5000000000000000</x:v>
      </x:c>
      <x:c r="N22885" s="33" t="str">
        <x:v/>
      </x:c>
    </x:row>
    <x:row r="22886">
      <x:c r="B22886" s="5" t="str">
        <x:v>12462217101125943895</x:v>
      </x:c>
      <x:c r="C22886" s="44" t="str">
        <x:v>89991319</x:v>
      </x:c>
      <x:c r="F22886" s="45" t="str">
        <x:v>127-ELE01</x:v>
      </x:c>
      <x:c r="H22886" s="9" t="str">
        <x:v>Student_Center.Submeter_A_208</x:v>
      </x:c>
      <x:c r="I22886" s="49" t="str">
        <x:v>Use</x:v>
      </x:c>
      <x:c r="J22886" s="31" t="str">
        <x:v>15 Minutes</x:v>
      </x:c>
      <x:c r="K22886" s="32" t="str">
        <x:v>09-29-2025 22:45:00</x:v>
      </x:c>
      <x:c r="M22886" s="53" t="str">
        <x:v>1827057.2500000000000000</x:v>
      </x:c>
      <x:c r="N22886" s="33" t="str">
        <x:v/>
      </x:c>
    </x:row>
    <x:row r="22887">
      <x:c r="B22887" s="5" t="str">
        <x:v>6651845945801771652</x:v>
      </x:c>
      <x:c r="C22887" s="44" t="str">
        <x:v>89977805</x:v>
      </x:c>
      <x:c r="F22887" s="45" t="str">
        <x:v>127-ELE01</x:v>
      </x:c>
      <x:c r="H22887" s="9" t="str">
        <x:v>Student_Center.Submeter_A_208</x:v>
      </x:c>
      <x:c r="I22887" s="49" t="str">
        <x:v>Use</x:v>
      </x:c>
      <x:c r="J22887" s="31" t="str">
        <x:v>15 Minutes</x:v>
      </x:c>
      <x:c r="K22887" s="32" t="str">
        <x:v>09-29-2025 23:00:00</x:v>
      </x:c>
      <x:c r="M22887" s="53" t="str">
        <x:v>1827072.5000000000000000</x:v>
      </x:c>
      <x:c r="N22887" s="33" t="str">
        <x:v/>
      </x:c>
    </x:row>
    <x:row r="22888">
      <x:c r="B22888" s="5" t="str">
        <x:v>13339223769307077480</x:v>
      </x:c>
      <x:c r="C22888" s="44" t="str">
        <x:v>89990265</x:v>
      </x:c>
      <x:c r="F22888" s="45" t="str">
        <x:v>127-ELE01</x:v>
      </x:c>
      <x:c r="H22888" s="9" t="str">
        <x:v>Student_Center.Submeter_A_208</x:v>
      </x:c>
      <x:c r="I22888" s="49" t="str">
        <x:v>Use</x:v>
      </x:c>
      <x:c r="J22888" s="31" t="str">
        <x:v>15 Minutes</x:v>
      </x:c>
      <x:c r="K22888" s="32" t="str">
        <x:v>09-29-2025 23:15:00</x:v>
      </x:c>
      <x:c r="M22888" s="53" t="str">
        <x:v>1827088.3800000000000000</x:v>
      </x:c>
      <x:c r="N22888" s="33" t="str">
        <x:v/>
      </x:c>
    </x:row>
    <x:row r="22889">
      <x:c r="B22889" s="5" t="str">
        <x:v>14028999276346593327</x:v>
      </x:c>
      <x:c r="C22889" s="44" t="str">
        <x:v>89980323</x:v>
      </x:c>
      <x:c r="F22889" s="45" t="str">
        <x:v>127-ELE01</x:v>
      </x:c>
      <x:c r="H22889" s="9" t="str">
        <x:v>Student_Center.Submeter_A_208</x:v>
      </x:c>
      <x:c r="I22889" s="49" t="str">
        <x:v>Use</x:v>
      </x:c>
      <x:c r="J22889" s="31" t="str">
        <x:v>15 Minutes</x:v>
      </x:c>
      <x:c r="K22889" s="32" t="str">
        <x:v>09-29-2025 23:30:00</x:v>
      </x:c>
      <x:c r="M22889" s="53" t="str">
        <x:v>1827103.5000000000000000</x:v>
      </x:c>
      <x:c r="N22889" s="33" t="str">
        <x:v/>
      </x:c>
    </x:row>
    <x:row r="22890">
      <x:c r="B22890" s="5" t="str">
        <x:v>9234177766560150159</x:v>
      </x:c>
      <x:c r="C22890" s="44" t="str">
        <x:v>89978947</x:v>
      </x:c>
      <x:c r="F22890" s="45" t="str">
        <x:v>127-ELE01</x:v>
      </x:c>
      <x:c r="H22890" s="9" t="str">
        <x:v>Student_Center.Submeter_A_208</x:v>
      </x:c>
      <x:c r="I22890" s="49" t="str">
        <x:v>Use</x:v>
      </x:c>
      <x:c r="J22890" s="31" t="str">
        <x:v>15 Minutes</x:v>
      </x:c>
      <x:c r="K22890" s="32" t="str">
        <x:v>09-29-2025 23:45:00</x:v>
      </x:c>
      <x:c r="M22890" s="53" t="str">
        <x:v>1827119.5000000000000000</x:v>
      </x:c>
      <x:c r="N22890" s="33" t="str">
        <x:v/>
      </x:c>
    </x:row>
    <x:row r="22891">
      <x:c r="B22891" s="5" t="str">
        <x:v>1074895312711667811</x:v>
      </x:c>
      <x:c r="C22891" s="44" t="str">
        <x:v>89996000</x:v>
      </x:c>
      <x:c r="F22891" s="45" t="str">
        <x:v>127-ELE01</x:v>
      </x:c>
      <x:c r="H22891" s="9" t="str">
        <x:v>Student_Center.Submeter_A_208</x:v>
      </x:c>
      <x:c r="I22891" s="49" t="str">
        <x:v>Use</x:v>
      </x:c>
      <x:c r="J22891" s="31" t="str">
        <x:v>15 Minutes</x:v>
      </x:c>
      <x:c r="K22891" s="32" t="str">
        <x:v>09-30-2025 00:00:00</x:v>
      </x:c>
      <x:c r="M22891" s="53" t="str">
        <x:v>1827134.7500000000000000</x:v>
      </x:c>
      <x:c r="N22891" s="33" t="str">
        <x:v/>
      </x:c>
    </x:row>
    <x:row r="22892">
      <x:c r="B22892" s="5" t="str">
        <x:v>9617079635033205648</x:v>
      </x:c>
      <x:c r="C22892" s="44" t="str">
        <x:v>89986302</x:v>
      </x:c>
      <x:c r="F22892" s="45" t="str">
        <x:v>127-ELE01</x:v>
      </x:c>
      <x:c r="H22892" s="9" t="str">
        <x:v>Student_Center.Submeter_A_208</x:v>
      </x:c>
      <x:c r="I22892" s="49" t="str">
        <x:v>Use</x:v>
      </x:c>
      <x:c r="J22892" s="31" t="str">
        <x:v>15 Minutes</x:v>
      </x:c>
      <x:c r="K22892" s="32" t="str">
        <x:v>09-30-2025 00:15:00</x:v>
      </x:c>
      <x:c r="M22892" s="53" t="str">
        <x:v>1827149.3800000000000000</x:v>
      </x:c>
      <x:c r="N22892" s="33" t="str">
        <x:v/>
      </x:c>
    </x:row>
    <x:row r="22893">
      <x:c r="B22893" s="5" t="str">
        <x:v>16060938473493694451</x:v>
      </x:c>
      <x:c r="C22893" s="44" t="str">
        <x:v>89969225</x:v>
      </x:c>
      <x:c r="F22893" s="45" t="str">
        <x:v>127-ELE01</x:v>
      </x:c>
      <x:c r="H22893" s="9" t="str">
        <x:v>Student_Center.Submeter_A_208</x:v>
      </x:c>
      <x:c r="I22893" s="49" t="str">
        <x:v>Use</x:v>
      </x:c>
      <x:c r="J22893" s="31" t="str">
        <x:v>15 Minutes</x:v>
      </x:c>
      <x:c r="K22893" s="32" t="str">
        <x:v>09-30-2025 00:30:00</x:v>
      </x:c>
      <x:c r="M22893" s="53" t="str">
        <x:v>1827167.0000000000000000</x:v>
      </x:c>
      <x:c r="N22893" s="33" t="str">
        <x:v/>
      </x:c>
    </x:row>
    <x:row r="22894">
      <x:c r="B22894" s="5" t="str">
        <x:v>857058188623669539</x:v>
      </x:c>
      <x:c r="C22894" s="44" t="str">
        <x:v>89969003</x:v>
      </x:c>
      <x:c r="F22894" s="45" t="str">
        <x:v>127-ELE01</x:v>
      </x:c>
      <x:c r="H22894" s="9" t="str">
        <x:v>Student_Center.Submeter_A_208</x:v>
      </x:c>
      <x:c r="I22894" s="49" t="str">
        <x:v>Use</x:v>
      </x:c>
      <x:c r="J22894" s="31" t="str">
        <x:v>15 Minutes</x:v>
      </x:c>
      <x:c r="K22894" s="32" t="str">
        <x:v>09-30-2025 00:45:00</x:v>
      </x:c>
      <x:c r="M22894" s="53" t="str">
        <x:v>1827182.2500000000000000</x:v>
      </x:c>
      <x:c r="N22894" s="33" t="str">
        <x:v/>
      </x:c>
    </x:row>
    <x:row r="22895">
      <x:c r="B22895" s="5" t="str">
        <x:v>3149984099403384373</x:v>
      </x:c>
      <x:c r="C22895" s="44" t="str">
        <x:v>89987308</x:v>
      </x:c>
      <x:c r="F22895" s="45" t="str">
        <x:v>127-ELE01</x:v>
      </x:c>
      <x:c r="H22895" s="9" t="str">
        <x:v>Student_Center.Submeter_A_208</x:v>
      </x:c>
      <x:c r="I22895" s="49" t="str">
        <x:v>Use</x:v>
      </x:c>
      <x:c r="J22895" s="31" t="str">
        <x:v>15 Minutes</x:v>
      </x:c>
      <x:c r="K22895" s="32" t="str">
        <x:v>09-30-2025 01:00:00</x:v>
      </x:c>
      <x:c r="M22895" s="53" t="str">
        <x:v>1827197.2500000000000000</x:v>
      </x:c>
      <x:c r="N22895" s="33" t="str">
        <x:v/>
      </x:c>
    </x:row>
    <x:row r="22896">
      <x:c r="B22896" s="5" t="str">
        <x:v>9848148283388847646</x:v>
      </x:c>
      <x:c r="C22896" s="44" t="str">
        <x:v>89984911</x:v>
      </x:c>
      <x:c r="F22896" s="45" t="str">
        <x:v>127-ELE01</x:v>
      </x:c>
      <x:c r="H22896" s="9" t="str">
        <x:v>Student_Center.Submeter_A_208</x:v>
      </x:c>
      <x:c r="I22896" s="49" t="str">
        <x:v>Use</x:v>
      </x:c>
      <x:c r="J22896" s="31" t="str">
        <x:v>15 Minutes</x:v>
      </x:c>
      <x:c r="K22896" s="32" t="str">
        <x:v>09-30-2025 01:15:00</x:v>
      </x:c>
      <x:c r="M22896" s="53" t="str">
        <x:v>1827212.5000000000000000</x:v>
      </x:c>
      <x:c r="N22896" s="33" t="str">
        <x:v/>
      </x:c>
    </x:row>
    <x:row r="22897">
      <x:c r="B22897" s="5" t="str">
        <x:v>1671083383974857822</x:v>
      </x:c>
      <x:c r="C22897" s="44" t="str">
        <x:v>89980661</x:v>
      </x:c>
      <x:c r="F22897" s="45" t="str">
        <x:v>127-ELE01</x:v>
      </x:c>
      <x:c r="H22897" s="9" t="str">
        <x:v>Student_Center.Submeter_A_208</x:v>
      </x:c>
      <x:c r="I22897" s="49" t="str">
        <x:v>Use</x:v>
      </x:c>
      <x:c r="J22897" s="31" t="str">
        <x:v>15 Minutes</x:v>
      </x:c>
      <x:c r="K22897" s="32" t="str">
        <x:v>09-30-2025 01:30:00</x:v>
      </x:c>
      <x:c r="M22897" s="53" t="str">
        <x:v>1827228.2500000000000000</x:v>
      </x:c>
      <x:c r="N22897" s="33" t="str">
        <x:v/>
      </x:c>
    </x:row>
    <x:row r="22898">
      <x:c r="B22898" s="5" t="str">
        <x:v>176812056559726418</x:v>
      </x:c>
      <x:c r="C22898" s="44" t="str">
        <x:v>89979686</x:v>
      </x:c>
      <x:c r="F22898" s="45" t="str">
        <x:v>127-ELE01</x:v>
      </x:c>
      <x:c r="H22898" s="9" t="str">
        <x:v>Student_Center.Submeter_A_208</x:v>
      </x:c>
      <x:c r="I22898" s="49" t="str">
        <x:v>Use</x:v>
      </x:c>
      <x:c r="J22898" s="31" t="str">
        <x:v>15 Minutes</x:v>
      </x:c>
      <x:c r="K22898" s="32" t="str">
        <x:v>09-30-2025 01:45:00</x:v>
      </x:c>
      <x:c r="M22898" s="53" t="str">
        <x:v>1827243.6300000000000000</x:v>
      </x:c>
      <x:c r="N22898" s="33" t="str">
        <x:v/>
      </x:c>
    </x:row>
    <x:row r="22899">
      <x:c r="B22899" s="5" t="str">
        <x:v>1155502849009357269</x:v>
      </x:c>
      <x:c r="C22899" s="44" t="str">
        <x:v>89997528</x:v>
      </x:c>
      <x:c r="F22899" s="45" t="str">
        <x:v>127-ELE01</x:v>
      </x:c>
      <x:c r="H22899" s="9" t="str">
        <x:v>Student_Center.Submeter_A_208</x:v>
      </x:c>
      <x:c r="I22899" s="49" t="str">
        <x:v>Use</x:v>
      </x:c>
      <x:c r="J22899" s="31" t="str">
        <x:v>15 Minutes</x:v>
      </x:c>
      <x:c r="K22899" s="32" t="str">
        <x:v>09-30-2025 02:00:00</x:v>
      </x:c>
      <x:c r="M22899" s="53" t="str">
        <x:v>1827258.5000000000000000</x:v>
      </x:c>
      <x:c r="N22899" s="33" t="str">
        <x:v/>
      </x:c>
    </x:row>
    <x:row r="22900">
      <x:c r="B22900" s="5" t="str">
        <x:v>14578884382240858564</x:v>
      </x:c>
      <x:c r="C22900" s="44" t="str">
        <x:v>89977969</x:v>
      </x:c>
      <x:c r="F22900" s="45" t="str">
        <x:v>127-ELE01</x:v>
      </x:c>
      <x:c r="H22900" s="9" t="str">
        <x:v>Student_Center.Submeter_A_208</x:v>
      </x:c>
      <x:c r="I22900" s="49" t="str">
        <x:v>Use</x:v>
      </x:c>
      <x:c r="J22900" s="31" t="str">
        <x:v>15 Minutes</x:v>
      </x:c>
      <x:c r="K22900" s="32" t="str">
        <x:v>09-30-2025 02:15:00</x:v>
      </x:c>
      <x:c r="M22900" s="53" t="str">
        <x:v>1827275.1300000000000000</x:v>
      </x:c>
      <x:c r="N22900" s="33" t="str">
        <x:v/>
      </x:c>
    </x:row>
    <x:row r="22901">
      <x:c r="B22901" s="5" t="str">
        <x:v>15003862383647862480</x:v>
      </x:c>
      <x:c r="C22901" s="44" t="str">
        <x:v>89985534</x:v>
      </x:c>
      <x:c r="F22901" s="45" t="str">
        <x:v>127-ELE01</x:v>
      </x:c>
      <x:c r="H22901" s="9" t="str">
        <x:v>Student_Center.Submeter_A_208</x:v>
      </x:c>
      <x:c r="I22901" s="49" t="str">
        <x:v>Use</x:v>
      </x:c>
      <x:c r="J22901" s="31" t="str">
        <x:v>15 Minutes</x:v>
      </x:c>
      <x:c r="K22901" s="32" t="str">
        <x:v>09-30-2025 02:30:00</x:v>
      </x:c>
      <x:c r="M22901" s="53" t="str">
        <x:v>1827292.3800000000000000</x:v>
      </x:c>
      <x:c r="N22901" s="33" t="str">
        <x:v/>
      </x:c>
    </x:row>
    <x:row r="22902">
      <x:c r="B22902" s="5" t="str">
        <x:v>5116808579355466493</x:v>
      </x:c>
      <x:c r="C22902" s="44" t="str">
        <x:v>89973553</x:v>
      </x:c>
      <x:c r="F22902" s="45" t="str">
        <x:v>127-ELE01</x:v>
      </x:c>
      <x:c r="H22902" s="9" t="str">
        <x:v>Student_Center.Submeter_A_208</x:v>
      </x:c>
      <x:c r="I22902" s="49" t="str">
        <x:v>Use</x:v>
      </x:c>
      <x:c r="J22902" s="31" t="str">
        <x:v>15 Minutes</x:v>
      </x:c>
      <x:c r="K22902" s="32" t="str">
        <x:v>09-30-2025 02:45:00</x:v>
      </x:c>
      <x:c r="M22902" s="53" t="str">
        <x:v>1827306.8800000000000000</x:v>
      </x:c>
      <x:c r="N22902" s="33" t="str">
        <x:v/>
      </x:c>
    </x:row>
    <x:row r="22903">
      <x:c r="B22903" s="5" t="str">
        <x:v>15812157634683819598</x:v>
      </x:c>
      <x:c r="C22903" s="44" t="str">
        <x:v>89969350</x:v>
      </x:c>
      <x:c r="F22903" s="45" t="str">
        <x:v>127-ELE01</x:v>
      </x:c>
      <x:c r="H22903" s="9" t="str">
        <x:v>Student_Center.Submeter_A_208</x:v>
      </x:c>
      <x:c r="I22903" s="49" t="str">
        <x:v>Use</x:v>
      </x:c>
      <x:c r="J22903" s="31" t="str">
        <x:v>15 Minutes</x:v>
      </x:c>
      <x:c r="K22903" s="32" t="str">
        <x:v>09-30-2025 03:00:00</x:v>
      </x:c>
      <x:c r="M22903" s="53" t="str">
        <x:v>1827321.7500000000000000</x:v>
      </x:c>
      <x:c r="N22903" s="33" t="str">
        <x:v/>
      </x:c>
    </x:row>
    <x:row r="22904">
      <x:c r="B22904" s="5" t="str">
        <x:v>10401078282803840335</x:v>
      </x:c>
      <x:c r="C22904" s="44" t="str">
        <x:v>89986149</x:v>
      </x:c>
      <x:c r="F22904" s="45" t="str">
        <x:v>127-ELE01</x:v>
      </x:c>
      <x:c r="H22904" s="9" t="str">
        <x:v>Student_Center.Submeter_A_208</x:v>
      </x:c>
      <x:c r="I22904" s="49" t="str">
        <x:v>Use</x:v>
      </x:c>
      <x:c r="J22904" s="31" t="str">
        <x:v>15 Minutes</x:v>
      </x:c>
      <x:c r="K22904" s="32" t="str">
        <x:v>09-30-2025 03:15:00</x:v>
      </x:c>
      <x:c r="M22904" s="53" t="str">
        <x:v>1827337.5000000000000000</x:v>
      </x:c>
      <x:c r="N22904" s="33" t="str">
        <x:v/>
      </x:c>
    </x:row>
    <x:row r="22905">
      <x:c r="B22905" s="5" t="str">
        <x:v>4043120801025852802</x:v>
      </x:c>
      <x:c r="C22905" s="44" t="str">
        <x:v>89992675</x:v>
      </x:c>
      <x:c r="F22905" s="45" t="str">
        <x:v>127-ELE01</x:v>
      </x:c>
      <x:c r="H22905" s="9" t="str">
        <x:v>Student_Center.Submeter_A_208</x:v>
      </x:c>
      <x:c r="I22905" s="49" t="str">
        <x:v>Use</x:v>
      </x:c>
      <x:c r="J22905" s="31" t="str">
        <x:v>15 Minutes</x:v>
      </x:c>
      <x:c r="K22905" s="32" t="str">
        <x:v>09-30-2025 03:30:00</x:v>
      </x:c>
      <x:c r="M22905" s="53" t="str">
        <x:v>1827354.6300000000000000</x:v>
      </x:c>
      <x:c r="N22905" s="33" t="str">
        <x:v/>
      </x:c>
    </x:row>
    <x:row r="22906">
      <x:c r="B22906" s="5" t="str">
        <x:v>16238107091590671122</x:v>
      </x:c>
      <x:c r="C22906" s="44" t="str">
        <x:v>89996632</x:v>
      </x:c>
      <x:c r="F22906" s="45" t="str">
        <x:v>127-ELE01</x:v>
      </x:c>
      <x:c r="H22906" s="9" t="str">
        <x:v>Student_Center.Submeter_A_208</x:v>
      </x:c>
      <x:c r="I22906" s="49" t="str">
        <x:v>Use</x:v>
      </x:c>
      <x:c r="J22906" s="31" t="str">
        <x:v>15 Minutes</x:v>
      </x:c>
      <x:c r="K22906" s="32" t="str">
        <x:v>09-30-2025 03:45:00</x:v>
      </x:c>
      <x:c r="M22906" s="53" t="str">
        <x:v>1827370.0000000000000000</x:v>
      </x:c>
      <x:c r="N22906" s="33" t="str">
        <x:v/>
      </x:c>
    </x:row>
    <x:row r="22907">
      <x:c r="B22907" s="5" t="str">
        <x:v>5117599092063849881</x:v>
      </x:c>
      <x:c r="C22907" s="44" t="str">
        <x:v>89991246</x:v>
      </x:c>
      <x:c r="F22907" s="45" t="str">
        <x:v>127-ELE01</x:v>
      </x:c>
      <x:c r="H22907" s="9" t="str">
        <x:v>Student_Center.Submeter_A_208</x:v>
      </x:c>
      <x:c r="I22907" s="49" t="str">
        <x:v>Use</x:v>
      </x:c>
      <x:c r="J22907" s="31" t="str">
        <x:v>15 Minutes</x:v>
      </x:c>
      <x:c r="K22907" s="32" t="str">
        <x:v>09-30-2025 04:00:00</x:v>
      </x:c>
      <x:c r="M22907" s="53" t="str">
        <x:v>1827387.3800000000000000</x:v>
      </x:c>
      <x:c r="N22907" s="33" t="str">
        <x:v/>
      </x:c>
    </x:row>
    <x:row r="22908">
      <x:c r="B22908" s="5" t="str">
        <x:v>5116471630472249228</x:v>
      </x:c>
      <x:c r="C22908" s="44" t="str">
        <x:v>89971389</x:v>
      </x:c>
      <x:c r="F22908" s="45" t="str">
        <x:v>127-ELE01</x:v>
      </x:c>
      <x:c r="H22908" s="9" t="str">
        <x:v>Student_Center.Submeter_A_208</x:v>
      </x:c>
      <x:c r="I22908" s="49" t="str">
        <x:v>Use</x:v>
      </x:c>
      <x:c r="J22908" s="31" t="str">
        <x:v>15 Minutes</x:v>
      </x:c>
      <x:c r="K22908" s="32" t="str">
        <x:v>09-30-2025 04:15:00</x:v>
      </x:c>
      <x:c r="M22908" s="53" t="str">
        <x:v>1827402.0000000000000000</x:v>
      </x:c>
      <x:c r="N22908" s="33" t="str">
        <x:v/>
      </x:c>
    </x:row>
    <x:row r="22909">
      <x:c r="B22909" s="5" t="str">
        <x:v>14849062704701281364</x:v>
      </x:c>
      <x:c r="C22909" s="44" t="str">
        <x:v>89991682</x:v>
      </x:c>
      <x:c r="F22909" s="45" t="str">
        <x:v>127-ELE01</x:v>
      </x:c>
      <x:c r="H22909" s="9" t="str">
        <x:v>Student_Center.Submeter_A_208</x:v>
      </x:c>
      <x:c r="I22909" s="49" t="str">
        <x:v>Use</x:v>
      </x:c>
      <x:c r="J22909" s="31" t="str">
        <x:v>15 Minutes</x:v>
      </x:c>
      <x:c r="K22909" s="32" t="str">
        <x:v>09-30-2025 04:30:00</x:v>
      </x:c>
      <x:c r="M22909" s="53" t="str">
        <x:v>1827416.8800000000000000</x:v>
      </x:c>
      <x:c r="N22909" s="33" t="str">
        <x:v/>
      </x:c>
    </x:row>
    <x:row r="22910">
      <x:c r="B22910" s="5" t="str">
        <x:v>15242183356030464358</x:v>
      </x:c>
      <x:c r="C22910" s="44" t="str">
        <x:v>89993274</x:v>
      </x:c>
      <x:c r="F22910" s="45" t="str">
        <x:v>127-ELE01</x:v>
      </x:c>
      <x:c r="H22910" s="9" t="str">
        <x:v>Student_Center.Submeter_A_208</x:v>
      </x:c>
      <x:c r="I22910" s="49" t="str">
        <x:v>Use</x:v>
      </x:c>
      <x:c r="J22910" s="31" t="str">
        <x:v>15 Minutes</x:v>
      </x:c>
      <x:c r="K22910" s="32" t="str">
        <x:v>09-30-2025 04:45:00</x:v>
      </x:c>
      <x:c r="M22910" s="53" t="str">
        <x:v>1827431.0000000000000000</x:v>
      </x:c>
      <x:c r="N22910" s="33" t="str">
        <x:v/>
      </x:c>
    </x:row>
    <x:row r="22911">
      <x:c r="B22911" s="5" t="str">
        <x:v>14866216722963011859</x:v>
      </x:c>
      <x:c r="C22911" s="44" t="str">
        <x:v>89992970</x:v>
      </x:c>
      <x:c r="F22911" s="45" t="str">
        <x:v>127-ELE01</x:v>
      </x:c>
      <x:c r="H22911" s="9" t="str">
        <x:v>Student_Center.Submeter_A_208</x:v>
      </x:c>
      <x:c r="I22911" s="49" t="str">
        <x:v>Use</x:v>
      </x:c>
      <x:c r="J22911" s="31" t="str">
        <x:v>15 Minutes</x:v>
      </x:c>
      <x:c r="K22911" s="32" t="str">
        <x:v>09-30-2025 05:00:00</x:v>
      </x:c>
      <x:c r="M22911" s="53" t="str">
        <x:v>1827447.7500000000000000</x:v>
      </x:c>
      <x:c r="N22911" s="33" t="str">
        <x:v/>
      </x:c>
    </x:row>
    <x:row r="22912">
      <x:c r="B22912" s="5" t="str">
        <x:v>4842443857418728960</x:v>
      </x:c>
      <x:c r="C22912" s="44" t="str">
        <x:v>89987310</x:v>
      </x:c>
      <x:c r="F22912" s="45" t="str">
        <x:v>127-ELE01</x:v>
      </x:c>
      <x:c r="H22912" s="9" t="str">
        <x:v>Student_Center.Submeter_A_208</x:v>
      </x:c>
      <x:c r="I22912" s="49" t="str">
        <x:v>Use</x:v>
      </x:c>
      <x:c r="J22912" s="31" t="str">
        <x:v>15 Minutes</x:v>
      </x:c>
      <x:c r="K22912" s="32" t="str">
        <x:v>09-30-2025 05:15:00</x:v>
      </x:c>
      <x:c r="M22912" s="53" t="str">
        <x:v>1827465.2500000000000000</x:v>
      </x:c>
      <x:c r="N22912" s="33" t="str">
        <x:v/>
      </x:c>
    </x:row>
    <x:row r="22913">
      <x:c r="B22913" s="5" t="str">
        <x:v>18429456392935810594</x:v>
      </x:c>
      <x:c r="C22913" s="44" t="str">
        <x:v>89996332</x:v>
      </x:c>
      <x:c r="F22913" s="45" t="str">
        <x:v>127-ELE01</x:v>
      </x:c>
      <x:c r="H22913" s="9" t="str">
        <x:v>Student_Center.Submeter_A_208</x:v>
      </x:c>
      <x:c r="I22913" s="49" t="str">
        <x:v>Use</x:v>
      </x:c>
      <x:c r="J22913" s="31" t="str">
        <x:v>15 Minutes</x:v>
      </x:c>
      <x:c r="K22913" s="32" t="str">
        <x:v>09-30-2025 05:30:00</x:v>
      </x:c>
      <x:c r="M22913" s="53" t="str">
        <x:v>1827480.2500000000000000</x:v>
      </x:c>
      <x:c r="N22913" s="33" t="str">
        <x:v/>
      </x:c>
    </x:row>
    <x:row r="22914">
      <x:c r="B22914" s="5" t="str">
        <x:v>1669569524044068748</x:v>
      </x:c>
      <x:c r="C22914" s="44" t="str">
        <x:v>89991760</x:v>
      </x:c>
      <x:c r="F22914" s="45" t="str">
        <x:v>127-ELE01</x:v>
      </x:c>
      <x:c r="H22914" s="9" t="str">
        <x:v>Student_Center.Submeter_A_208</x:v>
      </x:c>
      <x:c r="I22914" s="49" t="str">
        <x:v>Use</x:v>
      </x:c>
      <x:c r="J22914" s="31" t="str">
        <x:v>15 Minutes</x:v>
      </x:c>
      <x:c r="K22914" s="32" t="str">
        <x:v>09-30-2025 05:45:00</x:v>
      </x:c>
      <x:c r="M22914" s="53" t="str">
        <x:v>1827496.7500000000000000</x:v>
      </x:c>
      <x:c r="N22914" s="33" t="str">
        <x:v/>
      </x:c>
    </x:row>
    <x:row r="22915">
      <x:c r="B22915" s="5" t="str">
        <x:v>10074796360142665212</x:v>
      </x:c>
      <x:c r="C22915" s="44" t="str">
        <x:v>89973570</x:v>
      </x:c>
      <x:c r="F22915" s="45" t="str">
        <x:v>127-ELE01</x:v>
      </x:c>
      <x:c r="H22915" s="9" t="str">
        <x:v>Student_Center.Submeter_A_208</x:v>
      </x:c>
      <x:c r="I22915" s="49" t="str">
        <x:v>Use</x:v>
      </x:c>
      <x:c r="J22915" s="31" t="str">
        <x:v>15 Minutes</x:v>
      </x:c>
      <x:c r="K22915" s="32" t="str">
        <x:v>09-30-2025 06:00:00</x:v>
      </x:c>
      <x:c r="M22915" s="53" t="str">
        <x:v>1827514.8800000000000000</x:v>
      </x:c>
      <x:c r="N22915" s="33" t="str">
        <x:v/>
      </x:c>
    </x:row>
    <x:row r="22916">
      <x:c r="B22916" s="5" t="str">
        <x:v>11394739961102261257</x:v>
      </x:c>
      <x:c r="C22916" s="44" t="str">
        <x:v>89981093</x:v>
      </x:c>
      <x:c r="F22916" s="45" t="str">
        <x:v>127-ELE01</x:v>
      </x:c>
      <x:c r="H22916" s="9" t="str">
        <x:v>Student_Center.Submeter_A_208</x:v>
      </x:c>
      <x:c r="I22916" s="49" t="str">
        <x:v>Use</x:v>
      </x:c>
      <x:c r="J22916" s="31" t="str">
        <x:v>15 Minutes</x:v>
      </x:c>
      <x:c r="K22916" s="32" t="str">
        <x:v>09-30-2025 06:15:00</x:v>
      </x:c>
      <x:c r="M22916" s="53" t="str">
        <x:v>1827538.8800000000000000</x:v>
      </x:c>
      <x:c r="N22916" s="33" t="str">
        <x:v/>
      </x:c>
    </x:row>
    <x:row r="22917">
      <x:c r="B22917" s="5" t="str">
        <x:v>16447105666190430027</x:v>
      </x:c>
      <x:c r="C22917" s="44" t="str">
        <x:v>89983230</x:v>
      </x:c>
      <x:c r="F22917" s="45" t="str">
        <x:v>127-ELE01</x:v>
      </x:c>
      <x:c r="H22917" s="9" t="str">
        <x:v>Student_Center.Submeter_A_208</x:v>
      </x:c>
      <x:c r="I22917" s="49" t="str">
        <x:v>Use</x:v>
      </x:c>
      <x:c r="J22917" s="31" t="str">
        <x:v>15 Minutes</x:v>
      </x:c>
      <x:c r="K22917" s="32" t="str">
        <x:v>09-30-2025 06:30:00</x:v>
      </x:c>
      <x:c r="M22917" s="53" t="str">
        <x:v>1827563.0000000000000000</x:v>
      </x:c>
      <x:c r="N22917" s="33" t="str">
        <x:v/>
      </x:c>
    </x:row>
    <x:row r="22918">
      <x:c r="B22918" s="5" t="str">
        <x:v>8811717344576482783</x:v>
      </x:c>
      <x:c r="C22918" s="44" t="str">
        <x:v>89984347</x:v>
      </x:c>
      <x:c r="F22918" s="45" t="str">
        <x:v>127-ELE01</x:v>
      </x:c>
      <x:c r="H22918" s="9" t="str">
        <x:v>Student_Center.Submeter_A_208</x:v>
      </x:c>
      <x:c r="I22918" s="49" t="str">
        <x:v>Use</x:v>
      </x:c>
      <x:c r="J22918" s="31" t="str">
        <x:v>15 Minutes</x:v>
      </x:c>
      <x:c r="K22918" s="32" t="str">
        <x:v>09-30-2025 06:45:00</x:v>
      </x:c>
      <x:c r="M22918" s="53" t="str">
        <x:v>1827587.8800000000000000</x:v>
      </x:c>
      <x:c r="N22918" s="33" t="str">
        <x:v/>
      </x:c>
    </x:row>
    <x:row r="22919">
      <x:c r="B22919" s="5" t="str">
        <x:v>13050312172856135574</x:v>
      </x:c>
      <x:c r="C22919" s="44" t="str">
        <x:v>89968277</x:v>
      </x:c>
      <x:c r="F22919" s="45" t="str">
        <x:v>127-ELE01</x:v>
      </x:c>
      <x:c r="H22919" s="9" t="str">
        <x:v>Student_Center.Submeter_A_208</x:v>
      </x:c>
      <x:c r="I22919" s="49" t="str">
        <x:v>Use</x:v>
      </x:c>
      <x:c r="J22919" s="31" t="str">
        <x:v>15 Minutes</x:v>
      </x:c>
      <x:c r="K22919" s="32" t="str">
        <x:v>09-30-2025 07:00:00</x:v>
      </x:c>
      <x:c r="M22919" s="53" t="str">
        <x:v>1827611.2500000000000000</x:v>
      </x:c>
      <x:c r="N22919" s="33" t="str">
        <x:v/>
      </x:c>
    </x:row>
    <x:row r="22920">
      <x:c r="B22920" s="5" t="str">
        <x:v>6835663372677235137</x:v>
      </x:c>
      <x:c r="C22920" s="44" t="str">
        <x:v>89968095</x:v>
      </x:c>
      <x:c r="F22920" s="45" t="str">
        <x:v>127-ELE01</x:v>
      </x:c>
      <x:c r="H22920" s="9" t="str">
        <x:v>Student_Center.Submeter_A_208</x:v>
      </x:c>
      <x:c r="I22920" s="49" t="str">
        <x:v>Use</x:v>
      </x:c>
      <x:c r="J22920" s="31" t="str">
        <x:v>15 Minutes</x:v>
      </x:c>
      <x:c r="K22920" s="32" t="str">
        <x:v>09-30-2025 07:15:00</x:v>
      </x:c>
      <x:c r="M22920" s="53" t="str">
        <x:v>1827641.5000000000000000</x:v>
      </x:c>
      <x:c r="N22920" s="33" t="str">
        <x:v/>
      </x:c>
    </x:row>
    <x:row r="22921">
      <x:c r="B22921" s="5" t="str">
        <x:v>17675078284326650741</x:v>
      </x:c>
      <x:c r="C22921" s="44" t="str">
        <x:v>89968944</x:v>
      </x:c>
      <x:c r="F22921" s="45" t="str">
        <x:v>127-ELE01</x:v>
      </x:c>
      <x:c r="H22921" s="9" t="str">
        <x:v>Student_Center.Submeter_A_208</x:v>
      </x:c>
      <x:c r="I22921" s="49" t="str">
        <x:v>Use</x:v>
      </x:c>
      <x:c r="J22921" s="31" t="str">
        <x:v>15 Minutes</x:v>
      </x:c>
      <x:c r="K22921" s="32" t="str">
        <x:v>09-30-2025 07:30:00</x:v>
      </x:c>
      <x:c r="M22921" s="53" t="str">
        <x:v>1827677.7500000000000000</x:v>
      </x:c>
      <x:c r="N22921" s="33" t="str">
        <x:v/>
      </x:c>
    </x:row>
    <x:row r="22922">
      <x:c r="B22922" s="5" t="str">
        <x:v>15584759984466096471</x:v>
      </x:c>
      <x:c r="C22922" s="44" t="str">
        <x:v>89967448</x:v>
      </x:c>
      <x:c r="F22922" s="45" t="str">
        <x:v>127-ELE01</x:v>
      </x:c>
      <x:c r="H22922" s="9" t="str">
        <x:v>Student_Center.Submeter_A_208</x:v>
      </x:c>
      <x:c r="I22922" s="49" t="str">
        <x:v>Use</x:v>
      </x:c>
      <x:c r="J22922" s="31" t="str">
        <x:v>15 Minutes</x:v>
      </x:c>
      <x:c r="K22922" s="32" t="str">
        <x:v>09-30-2025 07:45:00</x:v>
      </x:c>
      <x:c r="M22922" s="53" t="str">
        <x:v>1827707.0000000000000000</x:v>
      </x:c>
      <x:c r="N22922" s="33" t="str">
        <x:v/>
      </x:c>
    </x:row>
    <x:row r="22923">
      <x:c r="B22923" s="5" t="str">
        <x:v>1317749546249206352</x:v>
      </x:c>
      <x:c r="C22923" s="44" t="str">
        <x:v>89977533</x:v>
      </x:c>
      <x:c r="F22923" s="45" t="str">
        <x:v>127-ELE01</x:v>
      </x:c>
      <x:c r="H22923" s="9" t="str">
        <x:v>Student_Center.Submeter_A_208</x:v>
      </x:c>
      <x:c r="I22923" s="49" t="str">
        <x:v>Use</x:v>
      </x:c>
      <x:c r="J22923" s="31" t="str">
        <x:v>15 Minutes</x:v>
      </x:c>
      <x:c r="K22923" s="32" t="str">
        <x:v>09-30-2025 08:00:00</x:v>
      </x:c>
      <x:c r="M22923" s="53" t="str">
        <x:v>1827736.2500000000000000</x:v>
      </x:c>
      <x:c r="N22923" s="33" t="str">
        <x:v/>
      </x:c>
    </x:row>
    <x:row r="22924">
      <x:c r="B22924" s="5" t="str">
        <x:v>5394394154543937963</x:v>
      </x:c>
      <x:c r="C22924" s="44" t="str">
        <x:v>89979571</x:v>
      </x:c>
      <x:c r="F22924" s="45" t="str">
        <x:v>127-ELE01</x:v>
      </x:c>
      <x:c r="H22924" s="9" t="str">
        <x:v>Student_Center.Submeter_A_208</x:v>
      </x:c>
      <x:c r="I22924" s="49" t="str">
        <x:v>Use</x:v>
      </x:c>
      <x:c r="J22924" s="31" t="str">
        <x:v>15 Minutes</x:v>
      </x:c>
      <x:c r="K22924" s="32" t="str">
        <x:v>09-30-2025 08:15:00</x:v>
      </x:c>
      <x:c r="M22924" s="53" t="str">
        <x:v>1827770.1300000000000000</x:v>
      </x:c>
      <x:c r="N22924" s="33" t="str">
        <x:v/>
      </x:c>
    </x:row>
    <x:row r="22925">
      <x:c r="B22925" s="5" t="str">
        <x:v>5838426442153224157</x:v>
      </x:c>
      <x:c r="C22925" s="44" t="str">
        <x:v>89984444</x:v>
      </x:c>
      <x:c r="F22925" s="45" t="str">
        <x:v>127-ELE01</x:v>
      </x:c>
      <x:c r="H22925" s="9" t="str">
        <x:v>Student_Center.Submeter_A_208</x:v>
      </x:c>
      <x:c r="I22925" s="49" t="str">
        <x:v>Use</x:v>
      </x:c>
      <x:c r="J22925" s="31" t="str">
        <x:v>15 Minutes</x:v>
      </x:c>
      <x:c r="K22925" s="32" t="str">
        <x:v>09-30-2025 08:30:00</x:v>
      </x:c>
      <x:c r="M22925" s="53" t="str">
        <x:v>1827806.8800000000000000</x:v>
      </x:c>
      <x:c r="N22925" s="33" t="str">
        <x:v/>
      </x:c>
    </x:row>
    <x:row r="22926">
      <x:c r="B22926" s="5" t="str">
        <x:v>4898566299095746963</x:v>
      </x:c>
      <x:c r="C22926" s="44" t="str">
        <x:v>89995217</x:v>
      </x:c>
      <x:c r="F22926" s="45" t="str">
        <x:v>127-ELE01</x:v>
      </x:c>
      <x:c r="H22926" s="9" t="str">
        <x:v>Student_Center.Submeter_A_208</x:v>
      </x:c>
      <x:c r="I22926" s="49" t="str">
        <x:v>Use</x:v>
      </x:c>
      <x:c r="J22926" s="31" t="str">
        <x:v>15 Minutes</x:v>
      </x:c>
      <x:c r="K22926" s="32" t="str">
        <x:v>09-30-2025 08:45:00</x:v>
      </x:c>
      <x:c r="M22926" s="53" t="str">
        <x:v>1827843.2500000000000000</x:v>
      </x:c>
      <x:c r="N22926" s="33" t="str">
        <x:v/>
      </x:c>
    </x:row>
    <x:row r="22927">
      <x:c r="B22927" s="5" t="str">
        <x:v>2942036864017864626</x:v>
      </x:c>
      <x:c r="C22927" s="44" t="str">
        <x:v>89978925</x:v>
      </x:c>
      <x:c r="F22927" s="45" t="str">
        <x:v>127-ELE01</x:v>
      </x:c>
      <x:c r="H22927" s="9" t="str">
        <x:v>Student_Center.Submeter_A_208</x:v>
      </x:c>
      <x:c r="I22927" s="49" t="str">
        <x:v>Use</x:v>
      </x:c>
      <x:c r="J22927" s="31" t="str">
        <x:v>15 Minutes</x:v>
      </x:c>
      <x:c r="K22927" s="32" t="str">
        <x:v>09-30-2025 09:00:00</x:v>
      </x:c>
      <x:c r="M22927" s="53" t="str">
        <x:v>1827882.0000000000000000</x:v>
      </x:c>
      <x:c r="N22927" s="33" t="str">
        <x:v/>
      </x:c>
    </x:row>
    <x:row r="22928">
      <x:c r="B22928" s="5" t="str">
        <x:v>8428523444364233266</x:v>
      </x:c>
      <x:c r="C22928" s="44" t="str">
        <x:v>89995742</x:v>
      </x:c>
      <x:c r="F22928" s="45" t="str">
        <x:v>127-ELE01</x:v>
      </x:c>
      <x:c r="H22928" s="9" t="str">
        <x:v>Student_Center.Submeter_A_208</x:v>
      </x:c>
      <x:c r="I22928" s="49" t="str">
        <x:v>Use</x:v>
      </x:c>
      <x:c r="J22928" s="31" t="str">
        <x:v>15 Minutes</x:v>
      </x:c>
      <x:c r="K22928" s="32" t="str">
        <x:v>09-30-2025 09:15:00</x:v>
      </x:c>
      <x:c r="M22928" s="53" t="str">
        <x:v>1827921.8800000000000000</x:v>
      </x:c>
      <x:c r="N22928" s="33" t="str">
        <x:v/>
      </x:c>
    </x:row>
    <x:row r="22929">
      <x:c r="B22929" s="5" t="str">
        <x:v>6792304314609923172</x:v>
      </x:c>
      <x:c r="C22929" s="44" t="str">
        <x:v>89996738</x:v>
      </x:c>
      <x:c r="F22929" s="45" t="str">
        <x:v>127-ELE01</x:v>
      </x:c>
      <x:c r="H22929" s="9" t="str">
        <x:v>Student_Center.Submeter_A_208</x:v>
      </x:c>
      <x:c r="I22929" s="49" t="str">
        <x:v>Use</x:v>
      </x:c>
      <x:c r="J22929" s="31" t="str">
        <x:v>15 Minutes</x:v>
      </x:c>
      <x:c r="K22929" s="32" t="str">
        <x:v>09-30-2025 09:30:00</x:v>
      </x:c>
      <x:c r="M22929" s="53" t="str">
        <x:v>1827959.0000000000000000</x:v>
      </x:c>
      <x:c r="N22929" s="33" t="str">
        <x:v/>
      </x:c>
    </x:row>
    <x:row r="22930">
      <x:c r="B22930" s="5" t="str">
        <x:v>8902408424714581829</x:v>
      </x:c>
      <x:c r="C22930" s="44" t="str">
        <x:v>89973523</x:v>
      </x:c>
      <x:c r="F22930" s="45" t="str">
        <x:v>127-ELE01</x:v>
      </x:c>
      <x:c r="H22930" s="9" t="str">
        <x:v>Student_Center.Submeter_A_208</x:v>
      </x:c>
      <x:c r="I22930" s="49" t="str">
        <x:v>Use</x:v>
      </x:c>
      <x:c r="J22930" s="31" t="str">
        <x:v>15 Minutes</x:v>
      </x:c>
      <x:c r="K22930" s="32" t="str">
        <x:v>09-30-2025 09:45:00</x:v>
      </x:c>
      <x:c r="M22930" s="53" t="str">
        <x:v>1827997.0000000000000000</x:v>
      </x:c>
      <x:c r="N22930" s="33" t="str">
        <x:v/>
      </x:c>
    </x:row>
    <x:row r="22931">
      <x:c r="B22931" s="5" t="str">
        <x:v>3328695725310795114</x:v>
      </x:c>
      <x:c r="C22931" s="44" t="str">
        <x:v>89991403</x:v>
      </x:c>
      <x:c r="F22931" s="45" t="str">
        <x:v>127-ELE01</x:v>
      </x:c>
      <x:c r="H22931" s="9" t="str">
        <x:v>Student_Center.Submeter_A_208</x:v>
      </x:c>
      <x:c r="I22931" s="49" t="str">
        <x:v>Use</x:v>
      </x:c>
      <x:c r="J22931" s="31" t="str">
        <x:v>15 Minutes</x:v>
      </x:c>
      <x:c r="K22931" s="32" t="str">
        <x:v>09-30-2025 10:00:00</x:v>
      </x:c>
      <x:c r="M22931" s="53" t="str">
        <x:v>1828039.3800000000000000</x:v>
      </x:c>
      <x:c r="N22931" s="33" t="str">
        <x:v/>
      </x:c>
    </x:row>
    <x:row r="22932">
      <x:c r="B22932" s="5" t="str">
        <x:v>1776011577376327014</x:v>
      </x:c>
      <x:c r="C22932" s="44" t="str">
        <x:v>89976146</x:v>
      </x:c>
      <x:c r="F22932" s="45" t="str">
        <x:v>127-ELE01</x:v>
      </x:c>
      <x:c r="H22932" s="9" t="str">
        <x:v>Student_Center.Submeter_A_208</x:v>
      </x:c>
      <x:c r="I22932" s="49" t="str">
        <x:v>Use</x:v>
      </x:c>
      <x:c r="J22932" s="31" t="str">
        <x:v>15 Minutes</x:v>
      </x:c>
      <x:c r="K22932" s="32" t="str">
        <x:v>09-30-2025 10:15:00</x:v>
      </x:c>
      <x:c r="M22932" s="53" t="str">
        <x:v>1828084.0000000000000000</x:v>
      </x:c>
      <x:c r="N22932" s="33" t="str">
        <x:v/>
      </x:c>
    </x:row>
    <x:row r="22933">
      <x:c r="B22933" s="5" t="str">
        <x:v>16820146959398157634</x:v>
      </x:c>
      <x:c r="C22933" s="44" t="str">
        <x:v>89993052</x:v>
      </x:c>
      <x:c r="F22933" s="45" t="str">
        <x:v>127-ELE01</x:v>
      </x:c>
      <x:c r="H22933" s="9" t="str">
        <x:v>Student_Center.Submeter_A_208</x:v>
      </x:c>
      <x:c r="I22933" s="49" t="str">
        <x:v>Use</x:v>
      </x:c>
      <x:c r="J22933" s="31" t="str">
        <x:v>15 Minutes</x:v>
      </x:c>
      <x:c r="K22933" s="32" t="str">
        <x:v>09-30-2025 10:30:00</x:v>
      </x:c>
      <x:c r="M22933" s="53" t="str">
        <x:v>1828131.6300000000000000</x:v>
      </x:c>
      <x:c r="N22933" s="33" t="str">
        <x:v/>
      </x:c>
    </x:row>
    <x:row r="22934">
      <x:c r="B22934" s="5" t="str">
        <x:v>4325992490594897471</x:v>
      </x:c>
      <x:c r="C22934" s="44" t="str">
        <x:v>89985549</x:v>
      </x:c>
      <x:c r="F22934" s="45" t="str">
        <x:v>127-ELE01</x:v>
      </x:c>
      <x:c r="H22934" s="9" t="str">
        <x:v>Student_Center.Submeter_A_208</x:v>
      </x:c>
      <x:c r="I22934" s="49" t="str">
        <x:v>Use</x:v>
      </x:c>
      <x:c r="J22934" s="31" t="str">
        <x:v>15 Minutes</x:v>
      </x:c>
      <x:c r="K22934" s="32" t="str">
        <x:v>09-30-2025 10:45:00</x:v>
      </x:c>
      <x:c r="M22934" s="53" t="str">
        <x:v>1828180.0000000000000000</x:v>
      </x:c>
      <x:c r="N22934" s="33" t="str">
        <x:v/>
      </x:c>
    </x:row>
    <x:row r="22935">
      <x:c r="B22935" s="5" t="str">
        <x:v>9917199061841921307</x:v>
      </x:c>
      <x:c r="C22935" s="44" t="str">
        <x:v>89996554</x:v>
      </x:c>
      <x:c r="F22935" s="45" t="str">
        <x:v>127-ELE01</x:v>
      </x:c>
      <x:c r="H22935" s="9" t="str">
        <x:v>Student_Center.Submeter_A_208</x:v>
      </x:c>
      <x:c r="I22935" s="49" t="str">
        <x:v>Use</x:v>
      </x:c>
      <x:c r="J22935" s="31" t="str">
        <x:v>15 Minutes</x:v>
      </x:c>
      <x:c r="K22935" s="32" t="str">
        <x:v>09-30-2025 11:00:00</x:v>
      </x:c>
      <x:c r="M22935" s="53" t="str">
        <x:v>1828229.0000000000000000</x:v>
      </x:c>
      <x:c r="N22935" s="33" t="str">
        <x:v/>
      </x:c>
    </x:row>
    <x:row r="22936">
      <x:c r="B22936" s="5" t="str">
        <x:v>17611617031923897601</x:v>
      </x:c>
      <x:c r="C22936" s="44" t="str">
        <x:v>89973922</x:v>
      </x:c>
      <x:c r="F22936" s="45" t="str">
        <x:v>127-ELE01</x:v>
      </x:c>
      <x:c r="H22936" s="9" t="str">
        <x:v>Student_Center.Submeter_A_208</x:v>
      </x:c>
      <x:c r="I22936" s="49" t="str">
        <x:v>Use</x:v>
      </x:c>
      <x:c r="J22936" s="31" t="str">
        <x:v>15 Minutes</x:v>
      </x:c>
      <x:c r="K22936" s="32" t="str">
        <x:v>09-30-2025 11:15:00</x:v>
      </x:c>
      <x:c r="M22936" s="53" t="str">
        <x:v>1828275.2500000000000000</x:v>
      </x:c>
      <x:c r="N22936" s="33" t="str">
        <x:v/>
      </x:c>
    </x:row>
    <x:row r="22937">
      <x:c r="B22937" s="5" t="str">
        <x:v>11309464932750374958</x:v>
      </x:c>
      <x:c r="C22937" s="44" t="str">
        <x:v>89969985</x:v>
      </x:c>
      <x:c r="F22937" s="45" t="str">
        <x:v>127-ELE01</x:v>
      </x:c>
      <x:c r="H22937" s="9" t="str">
        <x:v>Student_Center.Submeter_A_208</x:v>
      </x:c>
      <x:c r="I22937" s="49" t="str">
        <x:v>Use</x:v>
      </x:c>
      <x:c r="J22937" s="31" t="str">
        <x:v>15 Minutes</x:v>
      </x:c>
      <x:c r="K22937" s="32" t="str">
        <x:v>09-30-2025 11:30:00</x:v>
      </x:c>
      <x:c r="M22937" s="53" t="str">
        <x:v>1828316.5000000000000000</x:v>
      </x:c>
      <x:c r="N22937" s="33" t="str">
        <x:v/>
      </x:c>
    </x:row>
    <x:row r="22938">
      <x:c r="B22938" s="5" t="str">
        <x:v>12478381678361824874</x:v>
      </x:c>
      <x:c r="C22938" s="44" t="str">
        <x:v>89973170</x:v>
      </x:c>
      <x:c r="F22938" s="45" t="str">
        <x:v>127-ELE01</x:v>
      </x:c>
      <x:c r="H22938" s="9" t="str">
        <x:v>Student_Center.Submeter_A_208</x:v>
      </x:c>
      <x:c r="I22938" s="49" t="str">
        <x:v>Use</x:v>
      </x:c>
      <x:c r="J22938" s="31" t="str">
        <x:v>15 Minutes</x:v>
      </x:c>
      <x:c r="K22938" s="32" t="str">
        <x:v>09-30-2025 11:45:00</x:v>
      </x:c>
      <x:c r="M22938" s="53" t="str">
        <x:v>1828356.1300000000000000</x:v>
      </x:c>
      <x:c r="N22938" s="33" t="str">
        <x:v/>
      </x:c>
    </x:row>
    <x:row r="22939">
      <x:c r="B22939" s="5" t="str">
        <x:v>16691949269683416362</x:v>
      </x:c>
      <x:c r="C22939" s="44" t="str">
        <x:v>89974315</x:v>
      </x:c>
      <x:c r="F22939" s="45" t="str">
        <x:v>127-ELE01</x:v>
      </x:c>
      <x:c r="H22939" s="9" t="str">
        <x:v>Student_Center.Submeter_A_208</x:v>
      </x:c>
      <x:c r="I22939" s="49" t="str">
        <x:v>Use</x:v>
      </x:c>
      <x:c r="J22939" s="31" t="str">
        <x:v>15 Minutes</x:v>
      </x:c>
      <x:c r="K22939" s="32" t="str">
        <x:v>09-30-2025 12:00:00</x:v>
      </x:c>
      <x:c r="M22939" s="53" t="str">
        <x:v>1828402.1300000000000000</x:v>
      </x:c>
      <x:c r="N22939" s="33" t="str">
        <x:v/>
      </x:c>
    </x:row>
    <x:row r="22940">
      <x:c r="B22940" s="5" t="str">
        <x:v>142708930282500058</x:v>
      </x:c>
      <x:c r="C22940" s="44" t="str">
        <x:v>89966931</x:v>
      </x:c>
      <x:c r="F22940" s="45" t="str">
        <x:v>127-ELE01</x:v>
      </x:c>
      <x:c r="H22940" s="9" t="str">
        <x:v>Student_Center.Submeter_A_208</x:v>
      </x:c>
      <x:c r="I22940" s="49" t="str">
        <x:v>Use</x:v>
      </x:c>
      <x:c r="J22940" s="31" t="str">
        <x:v>15 Minutes</x:v>
      </x:c>
      <x:c r="K22940" s="32" t="str">
        <x:v>09-30-2025 12:15:00</x:v>
      </x:c>
      <x:c r="M22940" s="53" t="str">
        <x:v>1828448.6300000000000000</x:v>
      </x:c>
      <x:c r="N22940" s="33" t="str">
        <x:v/>
      </x:c>
    </x:row>
    <x:row r="22941">
      <x:c r="B22941" s="5" t="str">
        <x:v>16708363076415533101</x:v>
      </x:c>
      <x:c r="C22941" s="44" t="str">
        <x:v>89972944</x:v>
      </x:c>
      <x:c r="F22941" s="45" t="str">
        <x:v>127-ELE01</x:v>
      </x:c>
      <x:c r="H22941" s="9" t="str">
        <x:v>Student_Center.Submeter_A_208</x:v>
      </x:c>
      <x:c r="I22941" s="49" t="str">
        <x:v>Use</x:v>
      </x:c>
      <x:c r="J22941" s="31" t="str">
        <x:v>15 Minutes</x:v>
      </x:c>
      <x:c r="K22941" s="32" t="str">
        <x:v>09-30-2025 12:30:00</x:v>
      </x:c>
      <x:c r="M22941" s="53" t="str">
        <x:v>1828493.7500000000000000</x:v>
      </x:c>
      <x:c r="N22941" s="33" t="str">
        <x:v/>
      </x:c>
    </x:row>
    <x:row r="22942">
      <x:c r="B22942" s="5" t="str">
        <x:v>15449967888468875026</x:v>
      </x:c>
      <x:c r="C22942" s="44" t="str">
        <x:v>89996465</x:v>
      </x:c>
      <x:c r="F22942" s="45" t="str">
        <x:v>127-ELE01</x:v>
      </x:c>
      <x:c r="H22942" s="9" t="str">
        <x:v>Student_Center.Submeter_A_208</x:v>
      </x:c>
      <x:c r="I22942" s="49" t="str">
        <x:v>Use</x:v>
      </x:c>
      <x:c r="J22942" s="31" t="str">
        <x:v>15 Minutes</x:v>
      </x:c>
      <x:c r="K22942" s="32" t="str">
        <x:v>09-30-2025 12:45:00</x:v>
      </x:c>
      <x:c r="M22942" s="53" t="str">
        <x:v>1828540.8800000000000000</x:v>
      </x:c>
      <x:c r="N22942" s="33" t="str">
        <x:v/>
      </x:c>
    </x:row>
    <x:row r="22943">
      <x:c r="B22943" s="5" t="str">
        <x:v>14769980488659625237</x:v>
      </x:c>
      <x:c r="C22943" s="44" t="str">
        <x:v>89968958</x:v>
      </x:c>
      <x:c r="F22943" s="45" t="str">
        <x:v>127-ELE01</x:v>
      </x:c>
      <x:c r="H22943" s="9" t="str">
        <x:v>Student_Center.Submeter_A_208</x:v>
      </x:c>
      <x:c r="I22943" s="49" t="str">
        <x:v>Use</x:v>
      </x:c>
      <x:c r="J22943" s="31" t="str">
        <x:v>15 Minutes</x:v>
      </x:c>
      <x:c r="K22943" s="32" t="str">
        <x:v>09-30-2025 13:00:00</x:v>
      </x:c>
      <x:c r="M22943" s="53" t="str">
        <x:v>1828586.3800000000000000</x:v>
      </x:c>
      <x:c r="N22943" s="33" t="str">
        <x:v/>
      </x:c>
    </x:row>
    <x:row r="22944">
      <x:c r="B22944" s="5" t="str">
        <x:v>2233398063652563100</x:v>
      </x:c>
      <x:c r="C22944" s="44" t="str">
        <x:v>89981289</x:v>
      </x:c>
      <x:c r="F22944" s="45" t="str">
        <x:v>127-ELE01</x:v>
      </x:c>
      <x:c r="H22944" s="9" t="str">
        <x:v>Student_Center.Submeter_A_208</x:v>
      </x:c>
      <x:c r="I22944" s="49" t="str">
        <x:v>Use</x:v>
      </x:c>
      <x:c r="J22944" s="31" t="str">
        <x:v>15 Minutes</x:v>
      </x:c>
      <x:c r="K22944" s="32" t="str">
        <x:v>09-30-2025 13:15:00</x:v>
      </x:c>
      <x:c r="M22944" s="53" t="str">
        <x:v>1828631.5000000000000000</x:v>
      </x:c>
      <x:c r="N22944" s="33" t="str">
        <x:v/>
      </x:c>
    </x:row>
    <x:row r="22945">
      <x:c r="B22945" s="5" t="str">
        <x:v>3764392346385532863</x:v>
      </x:c>
      <x:c r="C22945" s="44" t="str">
        <x:v>89989639</x:v>
      </x:c>
      <x:c r="F22945" s="45" t="str">
        <x:v>127-ELE01</x:v>
      </x:c>
      <x:c r="H22945" s="9" t="str">
        <x:v>Student_Center.Submeter_A_208</x:v>
      </x:c>
      <x:c r="I22945" s="49" t="str">
        <x:v>Use</x:v>
      </x:c>
      <x:c r="J22945" s="31" t="str">
        <x:v>15 Minutes</x:v>
      </x:c>
      <x:c r="K22945" s="32" t="str">
        <x:v>09-30-2025 13:30:00</x:v>
      </x:c>
      <x:c r="M22945" s="53" t="str">
        <x:v>1828675.0000000000000000</x:v>
      </x:c>
      <x:c r="N22945" s="33" t="str">
        <x:v/>
      </x:c>
    </x:row>
    <x:row r="22946">
      <x:c r="B22946" s="5" t="str">
        <x:v>17441451974896937208</x:v>
      </x:c>
      <x:c r="C22946" s="44" t="str">
        <x:v>89997294</x:v>
      </x:c>
      <x:c r="F22946" s="45" t="str">
        <x:v>127-ELE01</x:v>
      </x:c>
      <x:c r="H22946" s="9" t="str">
        <x:v>Student_Center.Submeter_A_208</x:v>
      </x:c>
      <x:c r="I22946" s="49" t="str">
        <x:v>Use</x:v>
      </x:c>
      <x:c r="J22946" s="31" t="str">
        <x:v>15 Minutes</x:v>
      </x:c>
      <x:c r="K22946" s="32" t="str">
        <x:v>09-30-2025 13:45:00</x:v>
      </x:c>
      <x:c r="M22946" s="53" t="str">
        <x:v>1828719.1300000000000000</x:v>
      </x:c>
      <x:c r="N22946" s="33" t="str">
        <x:v/>
      </x:c>
    </x:row>
    <x:row r="22947">
      <x:c r="B22947" s="5" t="str">
        <x:v>2604666057732080062</x:v>
      </x:c>
      <x:c r="C22947" s="44" t="str">
        <x:v>89987516</x:v>
      </x:c>
      <x:c r="F22947" s="45" t="str">
        <x:v>127-ELE01</x:v>
      </x:c>
      <x:c r="H22947" s="9" t="str">
        <x:v>Student_Center.Submeter_A_208</x:v>
      </x:c>
      <x:c r="I22947" s="49" t="str">
        <x:v>Use</x:v>
      </x:c>
      <x:c r="J22947" s="31" t="str">
        <x:v>15 Minutes</x:v>
      </x:c>
      <x:c r="K22947" s="32" t="str">
        <x:v>09-30-2025 14:00:00</x:v>
      </x:c>
      <x:c r="M22947" s="53" t="str">
        <x:v>1828762.7500000000000000</x:v>
      </x:c>
      <x:c r="N22947" s="33" t="str">
        <x:v/>
      </x:c>
    </x:row>
    <x:row r="22948">
      <x:c r="B22948" s="5" t="str">
        <x:v>26784782943783249</x:v>
      </x:c>
      <x:c r="C22948" s="44" t="str">
        <x:v>89980903</x:v>
      </x:c>
      <x:c r="F22948" s="45" t="str">
        <x:v>127-ELE01</x:v>
      </x:c>
      <x:c r="H22948" s="9" t="str">
        <x:v>Student_Center.Submeter_A_208</x:v>
      </x:c>
      <x:c r="I22948" s="49" t="str">
        <x:v>Use</x:v>
      </x:c>
      <x:c r="J22948" s="31" t="str">
        <x:v>15 Minutes</x:v>
      </x:c>
      <x:c r="K22948" s="32" t="str">
        <x:v>09-30-2025 14:15:00</x:v>
      </x:c>
      <x:c r="M22948" s="53" t="str">
        <x:v>1828806.5000000000000000</x:v>
      </x:c>
      <x:c r="N22948" s="33" t="str">
        <x:v/>
      </x:c>
    </x:row>
    <x:row r="22949">
      <x:c r="B22949" s="5" t="str">
        <x:v>11407406208393717598</x:v>
      </x:c>
      <x:c r="C22949" s="44" t="str">
        <x:v>89994454</x:v>
      </x:c>
      <x:c r="F22949" s="45" t="str">
        <x:v>127-ELE01</x:v>
      </x:c>
      <x:c r="H22949" s="9" t="str">
        <x:v>Student_Center.Submeter_A_208</x:v>
      </x:c>
      <x:c r="I22949" s="49" t="str">
        <x:v>Use</x:v>
      </x:c>
      <x:c r="J22949" s="31" t="str">
        <x:v>15 Minutes</x:v>
      </x:c>
      <x:c r="K22949" s="32" t="str">
        <x:v>09-30-2025 14:30:00</x:v>
      </x:c>
      <x:c r="M22949" s="53" t="str">
        <x:v>1828850.7500000000000000</x:v>
      </x:c>
      <x:c r="N22949" s="33" t="str">
        <x:v/>
      </x:c>
    </x:row>
    <x:row r="22950">
      <x:c r="B22950" s="5" t="str">
        <x:v>7232565712125052862</x:v>
      </x:c>
      <x:c r="C22950" s="44" t="str">
        <x:v>89978774</x:v>
      </x:c>
      <x:c r="F22950" s="45" t="str">
        <x:v>127-ELE01</x:v>
      </x:c>
      <x:c r="H22950" s="9" t="str">
        <x:v>Student_Center.Submeter_A_208</x:v>
      </x:c>
      <x:c r="I22950" s="49" t="str">
        <x:v>Use</x:v>
      </x:c>
      <x:c r="J22950" s="31" t="str">
        <x:v>15 Minutes</x:v>
      </x:c>
      <x:c r="K22950" s="32" t="str">
        <x:v>09-30-2025 14:45:00</x:v>
      </x:c>
      <x:c r="M22950" s="53" t="str">
        <x:v>1828892.2500000000000000</x:v>
      </x:c>
      <x:c r="N22950" s="33" t="str">
        <x:v/>
      </x:c>
    </x:row>
    <x:row r="22951">
      <x:c r="B22951" s="5" t="str">
        <x:v>17841270861253253923</x:v>
      </x:c>
      <x:c r="C22951" s="44" t="str">
        <x:v>89994777</x:v>
      </x:c>
      <x:c r="F22951" s="45" t="str">
        <x:v>127-ELE01</x:v>
      </x:c>
      <x:c r="H22951" s="9" t="str">
        <x:v>Student_Center.Submeter_A_208</x:v>
      </x:c>
      <x:c r="I22951" s="49" t="str">
        <x:v>Use</x:v>
      </x:c>
      <x:c r="J22951" s="31" t="str">
        <x:v>15 Minutes</x:v>
      </x:c>
      <x:c r="K22951" s="32" t="str">
        <x:v>09-30-2025 15:00:00</x:v>
      </x:c>
      <x:c r="M22951" s="53" t="str">
        <x:v>1828934.1300000000000000</x:v>
      </x:c>
      <x:c r="N22951" s="33" t="str">
        <x:v/>
      </x:c>
    </x:row>
    <x:row r="22952">
      <x:c r="B22952" s="5" t="str">
        <x:v>13942848391789540635</x:v>
      </x:c>
      <x:c r="C22952" s="44" t="str">
        <x:v>89971641</x:v>
      </x:c>
      <x:c r="F22952" s="45" t="str">
        <x:v>127-ELE01</x:v>
      </x:c>
      <x:c r="H22952" s="9" t="str">
        <x:v>Student_Center.Submeter_A_208</x:v>
      </x:c>
      <x:c r="I22952" s="49" t="str">
        <x:v>Use</x:v>
      </x:c>
      <x:c r="J22952" s="31" t="str">
        <x:v>15 Minutes</x:v>
      </x:c>
      <x:c r="K22952" s="32" t="str">
        <x:v>09-30-2025 15:15:00</x:v>
      </x:c>
      <x:c r="M22952" s="53" t="str">
        <x:v>1828975.8800000000000000</x:v>
      </x:c>
      <x:c r="N22952" s="33" t="str">
        <x:v/>
      </x:c>
    </x:row>
    <x:row r="22953">
      <x:c r="B22953" s="5" t="str">
        <x:v>7207525830982139859</x:v>
      </x:c>
      <x:c r="C22953" s="44" t="str">
        <x:v>89980960</x:v>
      </x:c>
      <x:c r="F22953" s="45" t="str">
        <x:v>127-ELE01</x:v>
      </x:c>
      <x:c r="H22953" s="9" t="str">
        <x:v>Student_Center.Submeter_A_208</x:v>
      </x:c>
      <x:c r="I22953" s="49" t="str">
        <x:v>Use</x:v>
      </x:c>
      <x:c r="J22953" s="31" t="str">
        <x:v>15 Minutes</x:v>
      </x:c>
      <x:c r="K22953" s="32" t="str">
        <x:v>09-30-2025 15:30:00</x:v>
      </x:c>
      <x:c r="M22953" s="53" t="str">
        <x:v>1829018.8800000000000000</x:v>
      </x:c>
      <x:c r="N22953" s="33" t="str">
        <x:v/>
      </x:c>
    </x:row>
    <x:row r="22954">
      <x:c r="B22954" s="5" t="str">
        <x:v>13165005746825731291</x:v>
      </x:c>
      <x:c r="C22954" s="44" t="str">
        <x:v>89976010</x:v>
      </x:c>
      <x:c r="F22954" s="45" t="str">
        <x:v>127-ELE01</x:v>
      </x:c>
      <x:c r="H22954" s="9" t="str">
        <x:v>Student_Center.Submeter_A_208</x:v>
      </x:c>
      <x:c r="I22954" s="49" t="str">
        <x:v>Use</x:v>
      </x:c>
      <x:c r="J22954" s="31" t="str">
        <x:v>15 Minutes</x:v>
      </x:c>
      <x:c r="K22954" s="32" t="str">
        <x:v>09-30-2025 15:45:00</x:v>
      </x:c>
      <x:c r="M22954" s="53" t="str">
        <x:v>1829062.7500000000000000</x:v>
      </x:c>
      <x:c r="N22954" s="33" t="str">
        <x:v/>
      </x:c>
    </x:row>
    <x:row r="22955">
      <x:c r="B22955" s="5" t="str">
        <x:v>13851320510646124328</x:v>
      </x:c>
      <x:c r="C22955" s="44" t="str">
        <x:v>89991727</x:v>
      </x:c>
      <x:c r="F22955" s="45" t="str">
        <x:v>127-ELE01</x:v>
      </x:c>
      <x:c r="H22955" s="9" t="str">
        <x:v>Student_Center.Submeter_A_208</x:v>
      </x:c>
      <x:c r="I22955" s="49" t="str">
        <x:v>Use</x:v>
      </x:c>
      <x:c r="J22955" s="31" t="str">
        <x:v>15 Minutes</x:v>
      </x:c>
      <x:c r="K22955" s="32" t="str">
        <x:v>09-30-2025 16:00:00</x:v>
      </x:c>
      <x:c r="M22955" s="53" t="str">
        <x:v>1829106.1300000000000000</x:v>
      </x:c>
      <x:c r="N22955" s="33" t="str">
        <x:v/>
      </x:c>
    </x:row>
    <x:row r="22956">
      <x:c r="B22956" s="5" t="str">
        <x:v>18099445713022653360</x:v>
      </x:c>
      <x:c r="C22956" s="44" t="str">
        <x:v>89970716</x:v>
      </x:c>
      <x:c r="F22956" s="45" t="str">
        <x:v>127-ELE01</x:v>
      </x:c>
      <x:c r="H22956" s="9" t="str">
        <x:v>Student_Center.Submeter_A_208</x:v>
      </x:c>
      <x:c r="I22956" s="49" t="str">
        <x:v>Use</x:v>
      </x:c>
      <x:c r="J22956" s="31" t="str">
        <x:v>15 Minutes</x:v>
      </x:c>
      <x:c r="K22956" s="32" t="str">
        <x:v>09-30-2025 16:15:00</x:v>
      </x:c>
      <x:c r="M22956" s="53" t="str">
        <x:v>1829156.8800000000000000</x:v>
      </x:c>
      <x:c r="N22956" s="33" t="str">
        <x:v/>
      </x:c>
    </x:row>
    <x:row r="22957">
      <x:c r="B22957" s="5" t="str">
        <x:v>15669617539458490301</x:v>
      </x:c>
      <x:c r="C22957" s="44" t="str">
        <x:v>89976395</x:v>
      </x:c>
      <x:c r="F22957" s="45" t="str">
        <x:v>127-ELE01</x:v>
      </x:c>
      <x:c r="H22957" s="9" t="str">
        <x:v>Student_Center.Submeter_A_208</x:v>
      </x:c>
      <x:c r="I22957" s="49" t="str">
        <x:v>Use</x:v>
      </x:c>
      <x:c r="J22957" s="31" t="str">
        <x:v>15 Minutes</x:v>
      </x:c>
      <x:c r="K22957" s="32" t="str">
        <x:v>09-30-2025 16:30:00</x:v>
      </x:c>
      <x:c r="M22957" s="53" t="str">
        <x:v>1829206.6300000000000000</x:v>
      </x:c>
      <x:c r="N22957" s="33" t="str">
        <x:v/>
      </x:c>
    </x:row>
    <x:row r="22958">
      <x:c r="B22958" s="5" t="str">
        <x:v>14021309016033739143</x:v>
      </x:c>
      <x:c r="C22958" s="44" t="str">
        <x:v>89994548</x:v>
      </x:c>
      <x:c r="F22958" s="45" t="str">
        <x:v>127-ELE01</x:v>
      </x:c>
      <x:c r="H22958" s="9" t="str">
        <x:v>Student_Center.Submeter_A_208</x:v>
      </x:c>
      <x:c r="I22958" s="49" t="str">
        <x:v>Use</x:v>
      </x:c>
      <x:c r="J22958" s="31" t="str">
        <x:v>15 Minutes</x:v>
      </x:c>
      <x:c r="K22958" s="32" t="str">
        <x:v>09-30-2025 16:45:00</x:v>
      </x:c>
      <x:c r="M22958" s="53" t="str">
        <x:v>1829251.2500000000000000</x:v>
      </x:c>
      <x:c r="N22958" s="33" t="str">
        <x:v/>
      </x:c>
    </x:row>
    <x:row r="22959">
      <x:c r="B22959" s="5" t="str">
        <x:v>1734854351683710521</x:v>
      </x:c>
      <x:c r="C22959" s="44" t="str">
        <x:v>89986721</x:v>
      </x:c>
      <x:c r="F22959" s="45" t="str">
        <x:v>127-ELE01</x:v>
      </x:c>
      <x:c r="H22959" s="9" t="str">
        <x:v>Student_Center.Submeter_A_208</x:v>
      </x:c>
      <x:c r="I22959" s="49" t="str">
        <x:v>Use</x:v>
      </x:c>
      <x:c r="J22959" s="31" t="str">
        <x:v>15 Minutes</x:v>
      </x:c>
      <x:c r="K22959" s="32" t="str">
        <x:v>09-30-2025 17:00:00</x:v>
      </x:c>
      <x:c r="M22959" s="53" t="str">
        <x:v>1829296.7500000000000000</x:v>
      </x:c>
      <x:c r="N22959" s="33" t="str">
        <x:v/>
      </x:c>
    </x:row>
    <x:row r="22960">
      <x:c r="B22960" s="5" t="str">
        <x:v>6637264091316926525</x:v>
      </x:c>
      <x:c r="C22960" s="44" t="str">
        <x:v>89975962</x:v>
      </x:c>
      <x:c r="F22960" s="45" t="str">
        <x:v>127-ELE01</x:v>
      </x:c>
      <x:c r="H22960" s="9" t="str">
        <x:v>Student_Center.Submeter_A_208</x:v>
      </x:c>
      <x:c r="I22960" s="49" t="str">
        <x:v>Use</x:v>
      </x:c>
      <x:c r="J22960" s="31" t="str">
        <x:v>15 Minutes</x:v>
      </x:c>
      <x:c r="K22960" s="32" t="str">
        <x:v>09-30-2025 17:15:00</x:v>
      </x:c>
      <x:c r="M22960" s="53" t="str">
        <x:v>1829338.7500000000000000</x:v>
      </x:c>
      <x:c r="N22960" s="33" t="str">
        <x:v/>
      </x:c>
    </x:row>
    <x:row r="22961">
      <x:c r="B22961" s="5" t="str">
        <x:v>15116045184533976501</x:v>
      </x:c>
      <x:c r="C22961" s="44" t="str">
        <x:v>89991555</x:v>
      </x:c>
      <x:c r="F22961" s="45" t="str">
        <x:v>127-ELE01</x:v>
      </x:c>
      <x:c r="H22961" s="9" t="str">
        <x:v>Student_Center.Submeter_A_208</x:v>
      </x:c>
      <x:c r="I22961" s="49" t="str">
        <x:v>Use</x:v>
      </x:c>
      <x:c r="J22961" s="31" t="str">
        <x:v>15 Minutes</x:v>
      </x:c>
      <x:c r="K22961" s="32" t="str">
        <x:v>09-30-2025 17:30:00</x:v>
      </x:c>
      <x:c r="M22961" s="53" t="str">
        <x:v>1829379.0000000000000000</x:v>
      </x:c>
      <x:c r="N22961" s="33" t="str">
        <x:v/>
      </x:c>
    </x:row>
    <x:row r="22962">
      <x:c r="B22962" s="5" t="str">
        <x:v>6196003795343054961</x:v>
      </x:c>
      <x:c r="C22962" s="44" t="str">
        <x:v>89982573</x:v>
      </x:c>
      <x:c r="F22962" s="45" t="str">
        <x:v>127-ELE01</x:v>
      </x:c>
      <x:c r="H22962" s="9" t="str">
        <x:v>Student_Center.Submeter_A_208</x:v>
      </x:c>
      <x:c r="I22962" s="49" t="str">
        <x:v>Use</x:v>
      </x:c>
      <x:c r="J22962" s="31" t="str">
        <x:v>15 Minutes</x:v>
      </x:c>
      <x:c r="K22962" s="32" t="str">
        <x:v>09-30-2025 17:45:00</x:v>
      </x:c>
      <x:c r="M22962" s="53" t="str">
        <x:v>1829418.0000000000000000</x:v>
      </x:c>
      <x:c r="N22962" s="33" t="str">
        <x:v/>
      </x:c>
    </x:row>
    <x:row r="22963">
      <x:c r="B22963" s="5" t="str">
        <x:v>9117993089361839929</x:v>
      </x:c>
      <x:c r="C22963" s="44" t="str">
        <x:v>89986847</x:v>
      </x:c>
      <x:c r="F22963" s="45" t="str">
        <x:v>127-ELE01</x:v>
      </x:c>
      <x:c r="H22963" s="9" t="str">
        <x:v>Student_Center.Submeter_A_208</x:v>
      </x:c>
      <x:c r="I22963" s="49" t="str">
        <x:v>Use</x:v>
      </x:c>
      <x:c r="J22963" s="31" t="str">
        <x:v>15 Minutes</x:v>
      </x:c>
      <x:c r="K22963" s="32" t="str">
        <x:v>09-30-2025 18:00:00</x:v>
      </x:c>
      <x:c r="M22963" s="53" t="str">
        <x:v>1829457.5000000000000000</x:v>
      </x:c>
      <x:c r="N22963" s="33" t="str">
        <x:v/>
      </x:c>
    </x:row>
    <x:row r="22964">
      <x:c r="B22964" s="5" t="str">
        <x:v>5798375620709434923</x:v>
      </x:c>
      <x:c r="C22964" s="44" t="str">
        <x:v>89989712</x:v>
      </x:c>
      <x:c r="F22964" s="45" t="str">
        <x:v>127-ELE01</x:v>
      </x:c>
      <x:c r="H22964" s="9" t="str">
        <x:v>Student_Center.Submeter_A_208</x:v>
      </x:c>
      <x:c r="I22964" s="49" t="str">
        <x:v>Use</x:v>
      </x:c>
      <x:c r="J22964" s="31" t="str">
        <x:v>15 Minutes</x:v>
      </x:c>
      <x:c r="K22964" s="32" t="str">
        <x:v>09-30-2025 18:15:00</x:v>
      </x:c>
      <x:c r="M22964" s="53" t="str">
        <x:v>1829499.6300000000000000</x:v>
      </x:c>
      <x:c r="N22964" s="33" t="str">
        <x:v/>
      </x:c>
    </x:row>
    <x:row r="22965">
      <x:c r="B22965" s="5" t="str">
        <x:v>17149199585897046495</x:v>
      </x:c>
      <x:c r="C22965" s="44" t="str">
        <x:v>89967320</x:v>
      </x:c>
      <x:c r="F22965" s="45" t="str">
        <x:v>127-ELE01</x:v>
      </x:c>
      <x:c r="H22965" s="9" t="str">
        <x:v>Student_Center.Submeter_A_208</x:v>
      </x:c>
      <x:c r="I22965" s="49" t="str">
        <x:v>Use</x:v>
      </x:c>
      <x:c r="J22965" s="31" t="str">
        <x:v>15 Minutes</x:v>
      </x:c>
      <x:c r="K22965" s="32" t="str">
        <x:v>09-30-2025 18:30:00</x:v>
      </x:c>
      <x:c r="M22965" s="53" t="str">
        <x:v>1829539.8800000000000000</x:v>
      </x:c>
      <x:c r="N22965" s="33" t="str">
        <x:v/>
      </x:c>
    </x:row>
    <x:row r="22966">
      <x:c r="B22966" s="5" t="str">
        <x:v>5590562073386497048</x:v>
      </x:c>
      <x:c r="C22966" s="44" t="str">
        <x:v>89974861</x:v>
      </x:c>
      <x:c r="F22966" s="45" t="str">
        <x:v>127-ELE01</x:v>
      </x:c>
      <x:c r="H22966" s="9" t="str">
        <x:v>Student_Center.Submeter_A_208</x:v>
      </x:c>
      <x:c r="I22966" s="49" t="str">
        <x:v>Use</x:v>
      </x:c>
      <x:c r="J22966" s="31" t="str">
        <x:v>15 Minutes</x:v>
      </x:c>
      <x:c r="K22966" s="32" t="str">
        <x:v>09-30-2025 18:45:00</x:v>
      </x:c>
      <x:c r="M22966" s="53" t="str">
        <x:v>1829582.6300000000000000</x:v>
      </x:c>
      <x:c r="N22966" s="33" t="str">
        <x:v/>
      </x:c>
    </x:row>
    <x:row r="22967">
      <x:c r="B22967" s="5" t="str">
        <x:v>7245698366343227207</x:v>
      </x:c>
      <x:c r="C22967" s="44" t="str">
        <x:v>89991992</x:v>
      </x:c>
      <x:c r="F22967" s="45" t="str">
        <x:v>127-ELE01</x:v>
      </x:c>
      <x:c r="H22967" s="9" t="str">
        <x:v>Student_Center.Submeter_A_208</x:v>
      </x:c>
      <x:c r="I22967" s="49" t="str">
        <x:v>Use</x:v>
      </x:c>
      <x:c r="J22967" s="31" t="str">
        <x:v>15 Minutes</x:v>
      </x:c>
      <x:c r="K22967" s="32" t="str">
        <x:v>09-30-2025 19:00:00</x:v>
      </x:c>
      <x:c r="M22967" s="53" t="str">
        <x:v>1829622.5000000000000000</x:v>
      </x:c>
      <x:c r="N22967" s="33" t="str">
        <x:v/>
      </x:c>
    </x:row>
    <x:row r="22968">
      <x:c r="B22968" s="5" t="str">
        <x:v>1003187780486347301</x:v>
      </x:c>
      <x:c r="C22968" s="44" t="str">
        <x:v>89985890</x:v>
      </x:c>
      <x:c r="F22968" s="45" t="str">
        <x:v>127-ELE01</x:v>
      </x:c>
      <x:c r="H22968" s="9" t="str">
        <x:v>Student_Center.Submeter_A_208</x:v>
      </x:c>
      <x:c r="I22968" s="49" t="str">
        <x:v>Use</x:v>
      </x:c>
      <x:c r="J22968" s="31" t="str">
        <x:v>15 Minutes</x:v>
      </x:c>
      <x:c r="K22968" s="32" t="str">
        <x:v>09-30-2025 19:15:00</x:v>
      </x:c>
      <x:c r="M22968" s="53" t="str">
        <x:v>1829660.5000000000000000</x:v>
      </x:c>
      <x:c r="N22968" s="33" t="str">
        <x:v/>
      </x:c>
    </x:row>
    <x:row r="22969">
      <x:c r="B22969" s="5" t="str">
        <x:v>1743900605383590292</x:v>
      </x:c>
      <x:c r="C22969" s="44" t="str">
        <x:v>89985020</x:v>
      </x:c>
      <x:c r="F22969" s="45" t="str">
        <x:v>127-ELE01</x:v>
      </x:c>
      <x:c r="H22969" s="9" t="str">
        <x:v>Student_Center.Submeter_A_208</x:v>
      </x:c>
      <x:c r="I22969" s="49" t="str">
        <x:v>Use</x:v>
      </x:c>
      <x:c r="J22969" s="31" t="str">
        <x:v>15 Minutes</x:v>
      </x:c>
      <x:c r="K22969" s="32" t="str">
        <x:v>09-30-2025 19:30:00</x:v>
      </x:c>
      <x:c r="M22969" s="53" t="str">
        <x:v>1829696.3800000000000000</x:v>
      </x:c>
      <x:c r="N22969" s="33" t="str">
        <x:v/>
      </x:c>
    </x:row>
    <x:row r="22970">
      <x:c r="B22970" s="5" t="str">
        <x:v>4903408610922117327</x:v>
      </x:c>
      <x:c r="C22970" s="44" t="str">
        <x:v>89968811</x:v>
      </x:c>
      <x:c r="F22970" s="45" t="str">
        <x:v>127-ELE01</x:v>
      </x:c>
      <x:c r="H22970" s="9" t="str">
        <x:v>Student_Center.Submeter_A_208</x:v>
      </x:c>
      <x:c r="I22970" s="49" t="str">
        <x:v>Use</x:v>
      </x:c>
      <x:c r="J22970" s="31" t="str">
        <x:v>15 Minutes</x:v>
      </x:c>
      <x:c r="K22970" s="32" t="str">
        <x:v>09-30-2025 19:45:00</x:v>
      </x:c>
      <x:c r="M22970" s="53" t="str">
        <x:v>1829734.8800000000000000</x:v>
      </x:c>
      <x:c r="N22970" s="33" t="str">
        <x:v/>
      </x:c>
    </x:row>
    <x:row r="22971">
      <x:c r="B22971" s="5" t="str">
        <x:v>7004425087185371016</x:v>
      </x:c>
      <x:c r="C22971" s="44" t="str">
        <x:v>89981999</x:v>
      </x:c>
      <x:c r="F22971" s="45" t="str">
        <x:v>127-ELE01</x:v>
      </x:c>
      <x:c r="H22971" s="9" t="str">
        <x:v>Student_Center.Submeter_A_208</x:v>
      </x:c>
      <x:c r="I22971" s="49" t="str">
        <x:v>Use</x:v>
      </x:c>
      <x:c r="J22971" s="31" t="str">
        <x:v>15 Minutes</x:v>
      </x:c>
      <x:c r="K22971" s="32" t="str">
        <x:v>09-30-2025 20:00:00</x:v>
      </x:c>
      <x:c r="M22971" s="53" t="str">
        <x:v>1829773.2500000000000000</x:v>
      </x:c>
      <x:c r="N22971" s="33" t="str">
        <x:v/>
      </x:c>
    </x:row>
    <x:row r="22972">
      <x:c r="B22972" s="5" t="str">
        <x:v>2437123869625213039</x:v>
      </x:c>
      <x:c r="C22972" s="44" t="str">
        <x:v>89993711</x:v>
      </x:c>
      <x:c r="F22972" s="45" t="str">
        <x:v>127-ELE01</x:v>
      </x:c>
      <x:c r="H22972" s="9" t="str">
        <x:v>Student_Center.Submeter_A_208</x:v>
      </x:c>
      <x:c r="I22972" s="49" t="str">
        <x:v>Use</x:v>
      </x:c>
      <x:c r="J22972" s="31" t="str">
        <x:v>15 Minutes</x:v>
      </x:c>
      <x:c r="K22972" s="32" t="str">
        <x:v>09-30-2025 20:15:00</x:v>
      </x:c>
      <x:c r="M22972" s="53" t="str">
        <x:v>1829804.7500000000000000</x:v>
      </x:c>
      <x:c r="N22972" s="33" t="str">
        <x:v/>
      </x:c>
    </x:row>
    <x:row r="22973">
      <x:c r="B22973" s="5" t="str">
        <x:v>3048429684510588458</x:v>
      </x:c>
      <x:c r="C22973" s="44" t="str">
        <x:v>89986836</x:v>
      </x:c>
      <x:c r="F22973" s="45" t="str">
        <x:v>127-ELE01</x:v>
      </x:c>
      <x:c r="H22973" s="9" t="str">
        <x:v>Student_Center.Submeter_A_208</x:v>
      </x:c>
      <x:c r="I22973" s="49" t="str">
        <x:v>Use</x:v>
      </x:c>
      <x:c r="J22973" s="31" t="str">
        <x:v>15 Minutes</x:v>
      </x:c>
      <x:c r="K22973" s="32" t="str">
        <x:v>09-30-2025 20:30:00</x:v>
      </x:c>
      <x:c r="M22973" s="53" t="str">
        <x:v>1829832.3800000000000000</x:v>
      </x:c>
      <x:c r="N22973" s="33" t="str">
        <x:v/>
      </x:c>
    </x:row>
    <x:row r="22974">
      <x:c r="B22974" s="5" t="str">
        <x:v>8342795367575907553</x:v>
      </x:c>
      <x:c r="C22974" s="44" t="str">
        <x:v>89974645</x:v>
      </x:c>
      <x:c r="F22974" s="45" t="str">
        <x:v>127-ELE01</x:v>
      </x:c>
      <x:c r="H22974" s="9" t="str">
        <x:v>Student_Center.Submeter_A_208</x:v>
      </x:c>
      <x:c r="I22974" s="49" t="str">
        <x:v>Use</x:v>
      </x:c>
      <x:c r="J22974" s="31" t="str">
        <x:v>15 Minutes</x:v>
      </x:c>
      <x:c r="K22974" s="32" t="str">
        <x:v>09-30-2025 20:45:00</x:v>
      </x:c>
      <x:c r="M22974" s="53" t="str">
        <x:v>1829860.1300000000000000</x:v>
      </x:c>
      <x:c r="N22974" s="33" t="str">
        <x:v/>
      </x:c>
    </x:row>
    <x:row r="22975">
      <x:c r="B22975" s="5" t="str">
        <x:v>1066076074661723092</x:v>
      </x:c>
      <x:c r="C22975" s="44" t="str">
        <x:v>89987708</x:v>
      </x:c>
      <x:c r="F22975" s="45" t="str">
        <x:v>127-ELE01</x:v>
      </x:c>
      <x:c r="H22975" s="9" t="str">
        <x:v>Student_Center.Submeter_A_208</x:v>
      </x:c>
      <x:c r="I22975" s="49" t="str">
        <x:v>Use</x:v>
      </x:c>
      <x:c r="J22975" s="31" t="str">
        <x:v>15 Minutes</x:v>
      </x:c>
      <x:c r="K22975" s="32" t="str">
        <x:v>09-30-2025 21:00:00</x:v>
      </x:c>
      <x:c r="M22975" s="53" t="str">
        <x:v>1829888.6300000000000000</x:v>
      </x:c>
      <x:c r="N22975" s="33" t="str">
        <x:v/>
      </x:c>
    </x:row>
    <x:row r="22976">
      <x:c r="B22976" s="5" t="str">
        <x:v>11362093555834943108</x:v>
      </x:c>
      <x:c r="C22976" s="44" t="str">
        <x:v>89977597</x:v>
      </x:c>
      <x:c r="F22976" s="45" t="str">
        <x:v>127-ELE01</x:v>
      </x:c>
      <x:c r="H22976" s="9" t="str">
        <x:v>Student_Center.Submeter_A_208</x:v>
      </x:c>
      <x:c r="I22976" s="49" t="str">
        <x:v>Use</x:v>
      </x:c>
      <x:c r="J22976" s="31" t="str">
        <x:v>15 Minutes</x:v>
      </x:c>
      <x:c r="K22976" s="32" t="str">
        <x:v>09-30-2025 21:15:00</x:v>
      </x:c>
      <x:c r="M22976" s="53" t="str">
        <x:v>1829914.8800000000000000</x:v>
      </x:c>
      <x:c r="N22976" s="33" t="str">
        <x:v/>
      </x:c>
    </x:row>
    <x:row r="22977">
      <x:c r="B22977" s="5" t="str">
        <x:v>3255144262816745911</x:v>
      </x:c>
      <x:c r="C22977" s="44" t="str">
        <x:v>89978391</x:v>
      </x:c>
      <x:c r="F22977" s="45" t="str">
        <x:v>127-ELE01</x:v>
      </x:c>
      <x:c r="H22977" s="9" t="str">
        <x:v>Student_Center.Submeter_A_208</x:v>
      </x:c>
      <x:c r="I22977" s="49" t="str">
        <x:v>Use</x:v>
      </x:c>
      <x:c r="J22977" s="31" t="str">
        <x:v>15 Minutes</x:v>
      </x:c>
      <x:c r="K22977" s="32" t="str">
        <x:v>09-30-2025 21:30:00</x:v>
      </x:c>
      <x:c r="M22977" s="53" t="str">
        <x:v>1829938.6300000000000000</x:v>
      </x:c>
      <x:c r="N22977" s="33" t="str">
        <x:v/>
      </x:c>
    </x:row>
    <x:row r="22978">
      <x:c r="B22978" s="5" t="str">
        <x:v>5846666974880952533</x:v>
      </x:c>
      <x:c r="C22978" s="44" t="str">
        <x:v>89995748</x:v>
      </x:c>
      <x:c r="F22978" s="45" t="str">
        <x:v>127-ELE01</x:v>
      </x:c>
      <x:c r="H22978" s="9" t="str">
        <x:v>Student_Center.Submeter_A_208</x:v>
      </x:c>
      <x:c r="I22978" s="49" t="str">
        <x:v>Use</x:v>
      </x:c>
      <x:c r="J22978" s="31" t="str">
        <x:v>15 Minutes</x:v>
      </x:c>
      <x:c r="K22978" s="32" t="str">
        <x:v>09-30-2025 21:45:00</x:v>
      </x:c>
      <x:c r="M22978" s="53" t="str">
        <x:v>1829958.7500000000000000</x:v>
      </x:c>
      <x:c r="N22978" s="33" t="str">
        <x:v/>
      </x:c>
    </x:row>
    <x:row r="22979">
      <x:c r="B22979" s="5" t="str">
        <x:v>6302802814272516982</x:v>
      </x:c>
      <x:c r="C22979" s="44" t="str">
        <x:v>89990399</x:v>
      </x:c>
      <x:c r="F22979" s="45" t="str">
        <x:v>127-ELE01</x:v>
      </x:c>
      <x:c r="H22979" s="9" t="str">
        <x:v>Student_Center.Submeter_A_208</x:v>
      </x:c>
      <x:c r="I22979" s="49" t="str">
        <x:v>Use</x:v>
      </x:c>
      <x:c r="J22979" s="31" t="str">
        <x:v>15 Minutes</x:v>
      </x:c>
      <x:c r="K22979" s="32" t="str">
        <x:v>09-30-2025 22:00:00</x:v>
      </x:c>
      <x:c r="M22979" s="53" t="str">
        <x:v>1829979.5000000000000000</x:v>
      </x:c>
      <x:c r="N22979" s="33" t="str">
        <x:v/>
      </x:c>
    </x:row>
    <x:row r="22980">
      <x:c r="B22980" s="5" t="str">
        <x:v>16173110705940303237</x:v>
      </x:c>
      <x:c r="C22980" s="44" t="str">
        <x:v>89992903</x:v>
      </x:c>
      <x:c r="F22980" s="45" t="str">
        <x:v>127-ELE01</x:v>
      </x:c>
      <x:c r="H22980" s="9" t="str">
        <x:v>Student_Center.Submeter_A_208</x:v>
      </x:c>
      <x:c r="I22980" s="49" t="str">
        <x:v>Use</x:v>
      </x:c>
      <x:c r="J22980" s="31" t="str">
        <x:v>15 Minutes</x:v>
      </x:c>
      <x:c r="K22980" s="32" t="str">
        <x:v>09-30-2025 22:15:00</x:v>
      </x:c>
      <x:c r="M22980" s="53" t="str">
        <x:v>1829999.6300000000000000</x:v>
      </x:c>
      <x:c r="N22980" s="33" t="str">
        <x:v/>
      </x:c>
    </x:row>
    <x:row r="22981">
      <x:c r="B22981" s="5" t="str">
        <x:v>14751111236870078430</x:v>
      </x:c>
      <x:c r="C22981" s="44" t="str">
        <x:v>89977543</x:v>
      </x:c>
      <x:c r="F22981" s="45" t="str">
        <x:v>127-ELE01</x:v>
      </x:c>
      <x:c r="H22981" s="9" t="str">
        <x:v>Student_Center.Submeter_A_208</x:v>
      </x:c>
      <x:c r="I22981" s="49" t="str">
        <x:v>Use</x:v>
      </x:c>
      <x:c r="J22981" s="31" t="str">
        <x:v>15 Minutes</x:v>
      </x:c>
      <x:c r="K22981" s="32" t="str">
        <x:v>09-30-2025 22:30:00</x:v>
      </x:c>
      <x:c r="M22981" s="53" t="str">
        <x:v>1830019.3800000000000000</x:v>
      </x:c>
      <x:c r="N22981" s="33" t="str">
        <x:v/>
      </x:c>
    </x:row>
    <x:row r="22982">
      <x:c r="B22982" s="5" t="str">
        <x:v>2210205261152723096</x:v>
      </x:c>
      <x:c r="C22982" s="44" t="str">
        <x:v>89974094</x:v>
      </x:c>
      <x:c r="F22982" s="45" t="str">
        <x:v>127-ELE01</x:v>
      </x:c>
      <x:c r="H22982" s="9" t="str">
        <x:v>Student_Center.Submeter_A_208</x:v>
      </x:c>
      <x:c r="I22982" s="49" t="str">
        <x:v>Use</x:v>
      </x:c>
      <x:c r="J22982" s="31" t="str">
        <x:v>15 Minutes</x:v>
      </x:c>
      <x:c r="K22982" s="32" t="str">
        <x:v>09-30-2025 22:45:00</x:v>
      </x:c>
      <x:c r="M22982" s="53" t="str">
        <x:v>1830038.7500000000000000</x:v>
      </x:c>
      <x:c r="N22982" s="33" t="str">
        <x:v/>
      </x:c>
    </x:row>
    <x:row r="22983">
      <x:c r="B22983" s="5" t="str">
        <x:v>11465545734473643147</x:v>
      </x:c>
      <x:c r="C22983" s="44" t="str">
        <x:v>89980858</x:v>
      </x:c>
      <x:c r="F22983" s="45" t="str">
        <x:v>127-ELE01</x:v>
      </x:c>
      <x:c r="H22983" s="9" t="str">
        <x:v>Student_Center.Submeter_A_208</x:v>
      </x:c>
      <x:c r="I22983" s="49" t="str">
        <x:v>Use</x:v>
      </x:c>
      <x:c r="J22983" s="31" t="str">
        <x:v>15 Minutes</x:v>
      </x:c>
      <x:c r="K22983" s="32" t="str">
        <x:v>09-30-2025 23:00:00</x:v>
      </x:c>
      <x:c r="M22983" s="53" t="str">
        <x:v>1830058.0000000000000000</x:v>
      </x:c>
      <x:c r="N22983" s="33" t="str">
        <x:v/>
      </x:c>
    </x:row>
    <x:row r="22984">
      <x:c r="B22984" s="5" t="str">
        <x:v>5600784882042759139</x:v>
      </x:c>
      <x:c r="C22984" s="44" t="str">
        <x:v>89995012</x:v>
      </x:c>
      <x:c r="F22984" s="45" t="str">
        <x:v>127-ELE01</x:v>
      </x:c>
      <x:c r="H22984" s="9" t="str">
        <x:v>Student_Center.Submeter_A_208</x:v>
      </x:c>
      <x:c r="I22984" s="49" t="str">
        <x:v>Use</x:v>
      </x:c>
      <x:c r="J22984" s="31" t="str">
        <x:v>15 Minutes</x:v>
      </x:c>
      <x:c r="K22984" s="32" t="str">
        <x:v>09-30-2025 23:15:00</x:v>
      </x:c>
      <x:c r="M22984" s="53" t="str">
        <x:v>1830077.2500000000000000</x:v>
      </x:c>
      <x:c r="N22984" s="33" t="str">
        <x:v/>
      </x:c>
    </x:row>
    <x:row r="22985">
      <x:c r="B22985" s="5" t="str">
        <x:v>14616605477217711630</x:v>
      </x:c>
      <x:c r="C22985" s="44" t="str">
        <x:v>89993468</x:v>
      </x:c>
      <x:c r="F22985" s="45" t="str">
        <x:v>127-ELE01</x:v>
      </x:c>
      <x:c r="H22985" s="9" t="str">
        <x:v>Student_Center.Submeter_A_208</x:v>
      </x:c>
      <x:c r="I22985" s="49" t="str">
        <x:v>Use</x:v>
      </x:c>
      <x:c r="J22985" s="31" t="str">
        <x:v>15 Minutes</x:v>
      </x:c>
      <x:c r="K22985" s="32" t="str">
        <x:v>09-30-2025 23:30:00</x:v>
      </x:c>
      <x:c r="M22985" s="53" t="str">
        <x:v>1830095.1300000000000000</x:v>
      </x:c>
      <x:c r="N22985" s="33" t="str">
        <x:v/>
      </x:c>
    </x:row>
    <x:row r="22986">
      <x:c r="B22986" s="5" t="str">
        <x:v>3359469109030439293</x:v>
      </x:c>
      <x:c r="C22986" s="44" t="str">
        <x:v>89993550</x:v>
      </x:c>
      <x:c r="F22986" s="45" t="str">
        <x:v>127-ELE01</x:v>
      </x:c>
      <x:c r="H22986" s="9" t="str">
        <x:v>Student_Center.Submeter_A_208</x:v>
      </x:c>
      <x:c r="I22986" s="49" t="str">
        <x:v>Use</x:v>
      </x:c>
      <x:c r="J22986" s="31" t="str">
        <x:v>15 Minutes</x:v>
      </x:c>
      <x:c r="K22986" s="32" t="str">
        <x:v>09-30-2025 23:45:00</x:v>
      </x:c>
      <x:c r="M22986" s="53" t="str">
        <x:v>1830113.0000000000000000</x:v>
      </x:c>
      <x:c r="N22986" s="33" t="str">
        <x:v/>
      </x:c>
    </x:row>
    <x:row r="22987">
      <x:c r="B22987" s="5" t="str">
        <x:v>1527970903585133668</x:v>
      </x:c>
      <x:c r="C22987" s="44" t="str">
        <x:v>89981957</x:v>
      </x:c>
      <x:c r="F22987" s="45" t="str">
        <x:v>127-ELE01</x:v>
      </x:c>
      <x:c r="H22987" s="9" t="str">
        <x:v>Student_Center.Submeter_A_208</x:v>
      </x:c>
      <x:c r="I22987" s="49" t="str">
        <x:v>Use</x:v>
      </x:c>
      <x:c r="J22987" s="31" t="str">
        <x:v>15 Minutes</x:v>
      </x:c>
      <x:c r="K22987" s="32" t="str">
        <x:v>10-01-2025 00:00:00</x:v>
      </x:c>
      <x:c r="M22987" s="53" t="str">
        <x:v>1830132.0000000000000000</x:v>
      </x:c>
      <x:c r="N22987" s="33" t="str">
        <x:v/>
      </x:c>
    </x:row>
    <x:row r="22988">
      <x:c r="B22988" s="5" t="str">
        <x:v>3826225007772919096</x:v>
      </x:c>
      <x:c r="C22988" s="44" t="str">
        <x:v>89975408</x:v>
      </x:c>
      <x:c r="F22988" s="45" t="str">
        <x:v>127-ELE01</x:v>
      </x:c>
      <x:c r="H22988" s="9" t="str">
        <x:v>Student_Center.Submeter_A_208</x:v>
      </x:c>
      <x:c r="I22988" s="49" t="str">
        <x:v>Use</x:v>
      </x:c>
      <x:c r="J22988" s="31" t="str">
        <x:v>15 Minutes</x:v>
      </x:c>
      <x:c r="K22988" s="32" t="str">
        <x:v>10-01-2025 00:15:00</x:v>
      </x:c>
      <x:c r="M22988" s="53" t="str">
        <x:v>1830150.0000000000000000</x:v>
      </x:c>
      <x:c r="N22988" s="33" t="str">
        <x:v/>
      </x:c>
    </x:row>
    <x:row r="22989">
      <x:c r="B22989" s="5" t="str">
        <x:v>13450031984441507517</x:v>
      </x:c>
      <x:c r="C22989" s="44" t="str">
        <x:v>89968027</x:v>
      </x:c>
      <x:c r="F22989" s="45" t="str">
        <x:v>127-ELE01</x:v>
      </x:c>
      <x:c r="H22989" s="9" t="str">
        <x:v>Student_Center.Submeter_A_208</x:v>
      </x:c>
      <x:c r="I22989" s="49" t="str">
        <x:v>Use</x:v>
      </x:c>
      <x:c r="J22989" s="31" t="str">
        <x:v>15 Minutes</x:v>
      </x:c>
      <x:c r="K22989" s="32" t="str">
        <x:v>10-01-2025 00:30:00</x:v>
      </x:c>
      <x:c r="M22989" s="53" t="str">
        <x:v>1830168.7500000000000000</x:v>
      </x:c>
      <x:c r="N22989" s="33" t="str">
        <x:v/>
      </x:c>
    </x:row>
    <x:row r="22990">
      <x:c r="B22990" s="5" t="str">
        <x:v>13397830620532208905</x:v>
      </x:c>
      <x:c r="C22990" s="44" t="str">
        <x:v>89980980</x:v>
      </x:c>
      <x:c r="F22990" s="45" t="str">
        <x:v>127-ELE01</x:v>
      </x:c>
      <x:c r="H22990" s="9" t="str">
        <x:v>Student_Center.Submeter_A_208</x:v>
      </x:c>
      <x:c r="I22990" s="49" t="str">
        <x:v>Use</x:v>
      </x:c>
      <x:c r="J22990" s="31" t="str">
        <x:v>15 Minutes</x:v>
      </x:c>
      <x:c r="K22990" s="32" t="str">
        <x:v>10-01-2025 00:45:00</x:v>
      </x:c>
      <x:c r="M22990" s="53" t="str">
        <x:v>1830188.1300000000000000</x:v>
      </x:c>
      <x:c r="N22990" s="33" t="str">
        <x:v/>
      </x:c>
    </x:row>
    <x:row r="22991">
      <x:c r="B22991" s="5" t="str">
        <x:v>7451965752271722111</x:v>
      </x:c>
      <x:c r="C22991" s="44" t="str">
        <x:v>89994223</x:v>
      </x:c>
      <x:c r="F22991" s="45" t="str">
        <x:v>127-ELE01</x:v>
      </x:c>
      <x:c r="H22991" s="9" t="str">
        <x:v>Student_Center.Submeter_A_208</x:v>
      </x:c>
      <x:c r="I22991" s="49" t="str">
        <x:v>Use</x:v>
      </x:c>
      <x:c r="J22991" s="31" t="str">
        <x:v>15 Minutes</x:v>
      </x:c>
      <x:c r="K22991" s="32" t="str">
        <x:v>10-01-2025 01:00:00</x:v>
      </x:c>
      <x:c r="M22991" s="53" t="str">
        <x:v>1830205.2500000000000000</x:v>
      </x:c>
      <x:c r="N22991" s="33" t="str">
        <x:v/>
      </x:c>
    </x:row>
    <x:row r="22992">
      <x:c r="B22992" s="5" t="str">
        <x:v>16687333557557975142</x:v>
      </x:c>
      <x:c r="C22992" s="44" t="str">
        <x:v>89970981</x:v>
      </x:c>
      <x:c r="F22992" s="45" t="str">
        <x:v>127-ELE01</x:v>
      </x:c>
      <x:c r="H22992" s="9" t="str">
        <x:v>Student_Center.Submeter_A_208</x:v>
      </x:c>
      <x:c r="I22992" s="49" t="str">
        <x:v>Use</x:v>
      </x:c>
      <x:c r="J22992" s="31" t="str">
        <x:v>15 Minutes</x:v>
      </x:c>
      <x:c r="K22992" s="32" t="str">
        <x:v>10-01-2025 01:15:00</x:v>
      </x:c>
      <x:c r="M22992" s="53" t="str">
        <x:v>1830221.2500000000000000</x:v>
      </x:c>
      <x:c r="N22992" s="33" t="str">
        <x:v/>
      </x:c>
    </x:row>
    <x:row r="22993">
      <x:c r="B22993" s="5" t="str">
        <x:v>759452650520244787</x:v>
      </x:c>
      <x:c r="C22993" s="44" t="str">
        <x:v>89981848</x:v>
      </x:c>
      <x:c r="F22993" s="45" t="str">
        <x:v>127-ELE01</x:v>
      </x:c>
      <x:c r="H22993" s="9" t="str">
        <x:v>Student_Center.Submeter_A_208</x:v>
      </x:c>
      <x:c r="I22993" s="49" t="str">
        <x:v>Use</x:v>
      </x:c>
      <x:c r="J22993" s="31" t="str">
        <x:v>15 Minutes</x:v>
      </x:c>
      <x:c r="K22993" s="32" t="str">
        <x:v>10-01-2025 01:30:00</x:v>
      </x:c>
      <x:c r="M22993" s="53" t="str">
        <x:v>1830239.7500000000000000</x:v>
      </x:c>
      <x:c r="N22993" s="33" t="str">
        <x:v/>
      </x:c>
    </x:row>
    <x:row r="22994">
      <x:c r="B22994" s="5" t="str">
        <x:v>2239652169093827356</x:v>
      </x:c>
      <x:c r="C22994" s="44" t="str">
        <x:v>89972593</x:v>
      </x:c>
      <x:c r="F22994" s="45" t="str">
        <x:v>127-ELE01</x:v>
      </x:c>
      <x:c r="H22994" s="9" t="str">
        <x:v>Student_Center.Submeter_A_208</x:v>
      </x:c>
      <x:c r="I22994" s="49" t="str">
        <x:v>Use</x:v>
      </x:c>
      <x:c r="J22994" s="31" t="str">
        <x:v>15 Minutes</x:v>
      </x:c>
      <x:c r="K22994" s="32" t="str">
        <x:v>10-01-2025 01:45:00</x:v>
      </x:c>
      <x:c r="M22994" s="53" t="str">
        <x:v>1830259.0000000000000000</x:v>
      </x:c>
      <x:c r="N22994" s="33" t="str">
        <x:v/>
      </x:c>
    </x:row>
    <x:row r="22995">
      <x:c r="B22995" s="5" t="str">
        <x:v>1764828741338856455</x:v>
      </x:c>
      <x:c r="C22995" s="44" t="str">
        <x:v>89974907</x:v>
      </x:c>
      <x:c r="F22995" s="45" t="str">
        <x:v>127-ELE01</x:v>
      </x:c>
      <x:c r="H22995" s="9" t="str">
        <x:v>Student_Center.Submeter_A_208</x:v>
      </x:c>
      <x:c r="I22995" s="49" t="str">
        <x:v>Use</x:v>
      </x:c>
      <x:c r="J22995" s="31" t="str">
        <x:v>15 Minutes</x:v>
      </x:c>
      <x:c r="K22995" s="32" t="str">
        <x:v>10-01-2025 02:00:00</x:v>
      </x:c>
      <x:c r="M22995" s="53" t="str">
        <x:v>1830275.0000000000000000</x:v>
      </x:c>
      <x:c r="N22995" s="33" t="str">
        <x:v/>
      </x:c>
    </x:row>
    <x:row r="22996">
      <x:c r="B22996" s="5" t="str">
        <x:v>1054035735858670484</x:v>
      </x:c>
      <x:c r="C22996" s="44" t="str">
        <x:v>89976658</x:v>
      </x:c>
      <x:c r="F22996" s="45" t="str">
        <x:v>127-ELE01</x:v>
      </x:c>
      <x:c r="H22996" s="9" t="str">
        <x:v>Student_Center.Submeter_A_208</x:v>
      </x:c>
      <x:c r="I22996" s="49" t="str">
        <x:v>Use</x:v>
      </x:c>
      <x:c r="J22996" s="31" t="str">
        <x:v>15 Minutes</x:v>
      </x:c>
      <x:c r="K22996" s="32" t="str">
        <x:v>10-01-2025 02:15:00</x:v>
      </x:c>
      <x:c r="M22996" s="53" t="str">
        <x:v>1830291.0000000000000000</x:v>
      </x:c>
      <x:c r="N22996" s="33" t="str">
        <x:v/>
      </x:c>
    </x:row>
    <x:row r="22997">
      <x:c r="B22997" s="5" t="str">
        <x:v>16610726032294094556</x:v>
      </x:c>
      <x:c r="C22997" s="44" t="str">
        <x:v>89970585</x:v>
      </x:c>
      <x:c r="F22997" s="45" t="str">
        <x:v>127-ELE01</x:v>
      </x:c>
      <x:c r="H22997" s="9" t="str">
        <x:v>Student_Center.Submeter_A_208</x:v>
      </x:c>
      <x:c r="I22997" s="49" t="str">
        <x:v>Use</x:v>
      </x:c>
      <x:c r="J22997" s="31" t="str">
        <x:v>15 Minutes</x:v>
      </x:c>
      <x:c r="K22997" s="32" t="str">
        <x:v>10-01-2025 02:30:00</x:v>
      </x:c>
      <x:c r="M22997" s="53" t="str">
        <x:v>1830309.0000000000000000</x:v>
      </x:c>
      <x:c r="N22997" s="33" t="str">
        <x:v/>
      </x:c>
    </x:row>
    <x:row r="22998">
      <x:c r="B22998" s="5" t="str">
        <x:v>5840478293694732595</x:v>
      </x:c>
      <x:c r="C22998" s="44" t="str">
        <x:v>89978372</x:v>
      </x:c>
      <x:c r="F22998" s="45" t="str">
        <x:v>127-ELE01</x:v>
      </x:c>
      <x:c r="H22998" s="9" t="str">
        <x:v>Student_Center.Submeter_A_208</x:v>
      </x:c>
      <x:c r="I22998" s="49" t="str">
        <x:v>Use</x:v>
      </x:c>
      <x:c r="J22998" s="31" t="str">
        <x:v>15 Minutes</x:v>
      </x:c>
      <x:c r="K22998" s="32" t="str">
        <x:v>10-01-2025 02:45:00</x:v>
      </x:c>
      <x:c r="M22998" s="53" t="str">
        <x:v>1830325.2500000000000000</x:v>
      </x:c>
      <x:c r="N22998" s="33" t="str">
        <x:v/>
      </x:c>
    </x:row>
    <x:row r="22999">
      <x:c r="B22999" s="5" t="str">
        <x:v>15823491632295702100</x:v>
      </x:c>
      <x:c r="C22999" s="44" t="str">
        <x:v>89979167</x:v>
      </x:c>
      <x:c r="F22999" s="45" t="str">
        <x:v>127-ELE01</x:v>
      </x:c>
      <x:c r="H22999" s="9" t="str">
        <x:v>Student_Center.Submeter_A_208</x:v>
      </x:c>
      <x:c r="I22999" s="49" t="str">
        <x:v>Use</x:v>
      </x:c>
      <x:c r="J22999" s="31" t="str">
        <x:v>15 Minutes</x:v>
      </x:c>
      <x:c r="K22999" s="32" t="str">
        <x:v>10-01-2025 03:00:00</x:v>
      </x:c>
      <x:c r="M22999" s="53" t="str">
        <x:v>1830340.8800000000000000</x:v>
      </x:c>
      <x:c r="N22999" s="33" t="str">
        <x:v/>
      </x:c>
    </x:row>
    <x:row r="23000">
      <x:c r="B23000" s="5" t="str">
        <x:v>12576312957240409115</x:v>
      </x:c>
      <x:c r="C23000" s="44" t="str">
        <x:v>89984111</x:v>
      </x:c>
      <x:c r="F23000" s="45" t="str">
        <x:v>127-ELE01</x:v>
      </x:c>
      <x:c r="H23000" s="9" t="str">
        <x:v>Student_Center.Submeter_A_208</x:v>
      </x:c>
      <x:c r="I23000" s="49" t="str">
        <x:v>Use</x:v>
      </x:c>
      <x:c r="J23000" s="31" t="str">
        <x:v>15 Minutes</x:v>
      </x:c>
      <x:c r="K23000" s="32" t="str">
        <x:v>10-01-2025 03:15:00</x:v>
      </x:c>
      <x:c r="M23000" s="53" t="str">
        <x:v>1830357.0000000000000000</x:v>
      </x:c>
      <x:c r="N23000" s="33" t="str">
        <x:v/>
      </x:c>
    </x:row>
    <x:row r="23001">
      <x:c r="B23001" s="5" t="str">
        <x:v>3550860657419565222</x:v>
      </x:c>
      <x:c r="C23001" s="44" t="str">
        <x:v>89971150</x:v>
      </x:c>
      <x:c r="F23001" s="45" t="str">
        <x:v>127-ELE01</x:v>
      </x:c>
      <x:c r="H23001" s="9" t="str">
        <x:v>Student_Center.Submeter_A_208</x:v>
      </x:c>
      <x:c r="I23001" s="49" t="str">
        <x:v>Use</x:v>
      </x:c>
      <x:c r="J23001" s="31" t="str">
        <x:v>15 Minutes</x:v>
      </x:c>
      <x:c r="K23001" s="32" t="str">
        <x:v>10-01-2025 03:30:00</x:v>
      </x:c>
      <x:c r="M23001" s="53" t="str">
        <x:v>1830373.2500000000000000</x:v>
      </x:c>
      <x:c r="N23001" s="33" t="str">
        <x:v/>
      </x:c>
    </x:row>
    <x:row r="23002">
      <x:c r="B23002" s="5" t="str">
        <x:v>17632859511778081025</x:v>
      </x:c>
      <x:c r="C23002" s="44" t="str">
        <x:v>89983137</x:v>
      </x:c>
      <x:c r="F23002" s="45" t="str">
        <x:v>127-ELE01</x:v>
      </x:c>
      <x:c r="H23002" s="9" t="str">
        <x:v>Student_Center.Submeter_A_208</x:v>
      </x:c>
      <x:c r="I23002" s="49" t="str">
        <x:v>Use</x:v>
      </x:c>
      <x:c r="J23002" s="31" t="str">
        <x:v>15 Minutes</x:v>
      </x:c>
      <x:c r="K23002" s="32" t="str">
        <x:v>10-01-2025 03:45:00</x:v>
      </x:c>
      <x:c r="M23002" s="53" t="str">
        <x:v>1830388.8800000000000000</x:v>
      </x:c>
      <x:c r="N23002" s="33" t="str">
        <x:v/>
      </x:c>
    </x:row>
    <x:row r="23003">
      <x:c r="B23003" s="5" t="str">
        <x:v>13136911012908312501</x:v>
      </x:c>
      <x:c r="C23003" s="44" t="str">
        <x:v>89972235</x:v>
      </x:c>
      <x:c r="F23003" s="45" t="str">
        <x:v>127-ELE01</x:v>
      </x:c>
      <x:c r="H23003" s="9" t="str">
        <x:v>Student_Center.Submeter_A_208</x:v>
      </x:c>
      <x:c r="I23003" s="49" t="str">
        <x:v>Use</x:v>
      </x:c>
      <x:c r="J23003" s="31" t="str">
        <x:v>15 Minutes</x:v>
      </x:c>
      <x:c r="K23003" s="32" t="str">
        <x:v>10-01-2025 04:00:00</x:v>
      </x:c>
      <x:c r="M23003" s="53" t="str">
        <x:v>1830404.1300000000000000</x:v>
      </x:c>
      <x:c r="N23003" s="33" t="str">
        <x:v/>
      </x:c>
    </x:row>
    <x:row r="23004">
      <x:c r="B23004" s="5" t="str">
        <x:v>4277529552114885458</x:v>
      </x:c>
      <x:c r="C23004" s="44" t="str">
        <x:v>89970246</x:v>
      </x:c>
      <x:c r="F23004" s="45" t="str">
        <x:v>127-ELE01</x:v>
      </x:c>
      <x:c r="H23004" s="9" t="str">
        <x:v>Student_Center.Submeter_A_208</x:v>
      </x:c>
      <x:c r="I23004" s="49" t="str">
        <x:v>Use</x:v>
      </x:c>
      <x:c r="J23004" s="31" t="str">
        <x:v>15 Minutes</x:v>
      </x:c>
      <x:c r="K23004" s="32" t="str">
        <x:v>10-01-2025 04:15:00</x:v>
      </x:c>
      <x:c r="M23004" s="53" t="str">
        <x:v>1830420.6300000000000000</x:v>
      </x:c>
      <x:c r="N23004" s="33" t="str">
        <x:v/>
      </x:c>
    </x:row>
    <x:row r="23005">
      <x:c r="B23005" s="5" t="str">
        <x:v>3711983921098569537</x:v>
      </x:c>
      <x:c r="C23005" s="44" t="str">
        <x:v>89984657</x:v>
      </x:c>
      <x:c r="F23005" s="45" t="str">
        <x:v>127-ELE01</x:v>
      </x:c>
      <x:c r="H23005" s="9" t="str">
        <x:v>Student_Center.Submeter_A_208</x:v>
      </x:c>
      <x:c r="I23005" s="49" t="str">
        <x:v>Use</x:v>
      </x:c>
      <x:c r="J23005" s="31" t="str">
        <x:v>15 Minutes</x:v>
      </x:c>
      <x:c r="K23005" s="32" t="str">
        <x:v>10-01-2025 04:30:00</x:v>
      </x:c>
      <x:c r="M23005" s="53" t="str">
        <x:v>1830436.5000000000000000</x:v>
      </x:c>
      <x:c r="N23005" s="33" t="str">
        <x:v/>
      </x:c>
    </x:row>
    <x:row r="23006">
      <x:c r="B23006" s="5" t="str">
        <x:v>12276275241131477965</x:v>
      </x:c>
      <x:c r="C23006" s="44" t="str">
        <x:v>89972024</x:v>
      </x:c>
      <x:c r="F23006" s="45" t="str">
        <x:v>127-ELE01</x:v>
      </x:c>
      <x:c r="H23006" s="9" t="str">
        <x:v>Student_Center.Submeter_A_208</x:v>
      </x:c>
      <x:c r="I23006" s="49" t="str">
        <x:v>Use</x:v>
      </x:c>
      <x:c r="J23006" s="31" t="str">
        <x:v>15 Minutes</x:v>
      </x:c>
      <x:c r="K23006" s="32" t="str">
        <x:v>10-01-2025 04:45:00</x:v>
      </x:c>
      <x:c r="M23006" s="53" t="str">
        <x:v>1830452.0000000000000000</x:v>
      </x:c>
      <x:c r="N23006" s="33" t="str">
        <x:v/>
      </x:c>
    </x:row>
    <x:row r="23007">
      <x:c r="B23007" s="5" t="str">
        <x:v>15844142394998387774</x:v>
      </x:c>
      <x:c r="C23007" s="44" t="str">
        <x:v>89970936</x:v>
      </x:c>
      <x:c r="F23007" s="45" t="str">
        <x:v>127-ELE01</x:v>
      </x:c>
      <x:c r="H23007" s="9" t="str">
        <x:v>Student_Center.Submeter_A_208</x:v>
      </x:c>
      <x:c r="I23007" s="49" t="str">
        <x:v>Use</x:v>
      </x:c>
      <x:c r="J23007" s="31" t="str">
        <x:v>15 Minutes</x:v>
      </x:c>
      <x:c r="K23007" s="32" t="str">
        <x:v>10-01-2025 05:00:00</x:v>
      </x:c>
      <x:c r="M23007" s="53" t="str">
        <x:v>1830468.1300000000000000</x:v>
      </x:c>
      <x:c r="N23007" s="33" t="str">
        <x:v/>
      </x:c>
    </x:row>
    <x:row r="23008">
      <x:c r="B23008" s="5" t="str">
        <x:v>3625147463809653699</x:v>
      </x:c>
      <x:c r="C23008" s="44" t="str">
        <x:v>89980733</x:v>
      </x:c>
      <x:c r="F23008" s="45" t="str">
        <x:v>127-ELE01</x:v>
      </x:c>
      <x:c r="H23008" s="9" t="str">
        <x:v>Student_Center.Submeter_A_208</x:v>
      </x:c>
      <x:c r="I23008" s="49" t="str">
        <x:v>Use</x:v>
      </x:c>
      <x:c r="J23008" s="31" t="str">
        <x:v>15 Minutes</x:v>
      </x:c>
      <x:c r="K23008" s="32" t="str">
        <x:v>10-01-2025 05:15:00</x:v>
      </x:c>
      <x:c r="M23008" s="53" t="str">
        <x:v>1830483.7500000000000000</x:v>
      </x:c>
      <x:c r="N23008" s="33" t="str">
        <x:v/>
      </x:c>
    </x:row>
    <x:row r="23009">
      <x:c r="B23009" s="5" t="str">
        <x:v>10843473583860117986</x:v>
      </x:c>
      <x:c r="C23009" s="44" t="str">
        <x:v>89971914</x:v>
      </x:c>
      <x:c r="F23009" s="45" t="str">
        <x:v>127-ELE01</x:v>
      </x:c>
      <x:c r="H23009" s="9" t="str">
        <x:v>Student_Center.Submeter_A_208</x:v>
      </x:c>
      <x:c r="I23009" s="49" t="str">
        <x:v>Use</x:v>
      </x:c>
      <x:c r="J23009" s="31" t="str">
        <x:v>15 Minutes</x:v>
      </x:c>
      <x:c r="K23009" s="32" t="str">
        <x:v>10-01-2025 05:30:00</x:v>
      </x:c>
      <x:c r="M23009" s="53" t="str">
        <x:v>1830498.6300000000000000</x:v>
      </x:c>
      <x:c r="N23009" s="33" t="str">
        <x:v/>
      </x:c>
    </x:row>
    <x:row r="23010">
      <x:c r="B23010" s="5" t="str">
        <x:v>12666009170215189806</x:v>
      </x:c>
      <x:c r="C23010" s="44" t="str">
        <x:v>89967298</x:v>
      </x:c>
      <x:c r="F23010" s="45" t="str">
        <x:v>127-ELE01</x:v>
      </x:c>
      <x:c r="H23010" s="9" t="str">
        <x:v>Student_Center.Submeter_A_208</x:v>
      </x:c>
      <x:c r="I23010" s="49" t="str">
        <x:v>Use</x:v>
      </x:c>
      <x:c r="J23010" s="31" t="str">
        <x:v>15 Minutes</x:v>
      </x:c>
      <x:c r="K23010" s="32" t="str">
        <x:v>10-01-2025 05:45:00</x:v>
      </x:c>
      <x:c r="M23010" s="53" t="str">
        <x:v>1830514.8800000000000000</x:v>
      </x:c>
      <x:c r="N23010" s="33" t="str">
        <x:v/>
      </x:c>
    </x:row>
    <x:row r="23011">
      <x:c r="B23011" s="5" t="str">
        <x:v>6001694882452981714</x:v>
      </x:c>
      <x:c r="C23011" s="44" t="str">
        <x:v>89985244</x:v>
      </x:c>
      <x:c r="F23011" s="45" t="str">
        <x:v>127-ELE01</x:v>
      </x:c>
      <x:c r="H23011" s="9" t="str">
        <x:v>Student_Center.Submeter_A_208</x:v>
      </x:c>
      <x:c r="I23011" s="49" t="str">
        <x:v>Use</x:v>
      </x:c>
      <x:c r="J23011" s="31" t="str">
        <x:v>15 Minutes</x:v>
      </x:c>
      <x:c r="K23011" s="32" t="str">
        <x:v>10-01-2025 06:00:00</x:v>
      </x:c>
      <x:c r="M23011" s="53" t="str">
        <x:v>1830533.0000000000000000</x:v>
      </x:c>
      <x:c r="N23011" s="33" t="str">
        <x:v/>
      </x:c>
    </x:row>
    <x:row r="23012">
      <x:c r="B23012" s="5" t="str">
        <x:v>16803662639414231742</x:v>
      </x:c>
      <x:c r="C23012" s="44" t="str">
        <x:v>89979443</x:v>
      </x:c>
      <x:c r="F23012" s="45" t="str">
        <x:v>127-ELE01</x:v>
      </x:c>
      <x:c r="H23012" s="9" t="str">
        <x:v>Student_Center.Submeter_A_208</x:v>
      </x:c>
      <x:c r="I23012" s="49" t="str">
        <x:v>Use</x:v>
      </x:c>
      <x:c r="J23012" s="31" t="str">
        <x:v>15 Minutes</x:v>
      </x:c>
      <x:c r="K23012" s="32" t="str">
        <x:v>10-01-2025 06:15:00</x:v>
      </x:c>
      <x:c r="M23012" s="53" t="str">
        <x:v>1830559.0000000000000000</x:v>
      </x:c>
      <x:c r="N23012" s="33" t="str">
        <x:v/>
      </x:c>
    </x:row>
    <x:row r="23013">
      <x:c r="B23013" s="5" t="str">
        <x:v>7692929817870160315</x:v>
      </x:c>
      <x:c r="C23013" s="44" t="str">
        <x:v>89976233</x:v>
      </x:c>
      <x:c r="F23013" s="45" t="str">
        <x:v>127-ELE01</x:v>
      </x:c>
      <x:c r="H23013" s="9" t="str">
        <x:v>Student_Center.Submeter_A_208</x:v>
      </x:c>
      <x:c r="I23013" s="49" t="str">
        <x:v>Use</x:v>
      </x:c>
      <x:c r="J23013" s="31" t="str">
        <x:v>15 Minutes</x:v>
      </x:c>
      <x:c r="K23013" s="32" t="str">
        <x:v>10-01-2025 06:30:00</x:v>
      </x:c>
      <x:c r="M23013" s="53" t="str">
        <x:v>1830585.3800000000000000</x:v>
      </x:c>
      <x:c r="N23013" s="33" t="str">
        <x:v/>
      </x:c>
    </x:row>
    <x:row r="23014">
      <x:c r="B23014" s="5" t="str">
        <x:v>5774812413792810471</x:v>
      </x:c>
      <x:c r="C23014" s="44" t="str">
        <x:v>89970661</x:v>
      </x:c>
      <x:c r="F23014" s="45" t="str">
        <x:v>127-ELE01</x:v>
      </x:c>
      <x:c r="H23014" s="9" t="str">
        <x:v>Student_Center.Submeter_A_208</x:v>
      </x:c>
      <x:c r="I23014" s="49" t="str">
        <x:v>Use</x:v>
      </x:c>
      <x:c r="J23014" s="31" t="str">
        <x:v>15 Minutes</x:v>
      </x:c>
      <x:c r="K23014" s="32" t="str">
        <x:v>10-01-2025 06:45:00</x:v>
      </x:c>
      <x:c r="M23014" s="53" t="str">
        <x:v>1830607.3800000000000000</x:v>
      </x:c>
      <x:c r="N23014" s="33" t="str">
        <x:v/>
      </x:c>
    </x:row>
    <x:row r="23015">
      <x:c r="B23015" s="5" t="str">
        <x:v>7235931775414094232</x:v>
      </x:c>
      <x:c r="C23015" s="44" t="str">
        <x:v>89967162</x:v>
      </x:c>
      <x:c r="F23015" s="45" t="str">
        <x:v>127-ELE01</x:v>
      </x:c>
      <x:c r="H23015" s="9" t="str">
        <x:v>Student_Center.Submeter_A_208</x:v>
      </x:c>
      <x:c r="I23015" s="49" t="str">
        <x:v>Use</x:v>
      </x:c>
      <x:c r="J23015" s="31" t="str">
        <x:v>15 Minutes</x:v>
      </x:c>
      <x:c r="K23015" s="32" t="str">
        <x:v>10-01-2025 07:00:00</x:v>
      </x:c>
      <x:c r="M23015" s="53" t="str">
        <x:v>1830633.2500000000000000</x:v>
      </x:c>
      <x:c r="N23015" s="33" t="str">
        <x:v/>
      </x:c>
    </x:row>
    <x:row r="23016">
      <x:c r="B23016" s="5" t="str">
        <x:v>4542064802263824018</x:v>
      </x:c>
      <x:c r="C23016" s="44" t="str">
        <x:v>89980580</x:v>
      </x:c>
      <x:c r="F23016" s="45" t="str">
        <x:v>127-ELE01</x:v>
      </x:c>
      <x:c r="H23016" s="9" t="str">
        <x:v>Student_Center.Submeter_A_208</x:v>
      </x:c>
      <x:c r="I23016" s="49" t="str">
        <x:v>Use</x:v>
      </x:c>
      <x:c r="J23016" s="31" t="str">
        <x:v>15 Minutes</x:v>
      </x:c>
      <x:c r="K23016" s="32" t="str">
        <x:v>10-01-2025 07:15:00</x:v>
      </x:c>
      <x:c r="M23016" s="53" t="str">
        <x:v>1830657.8800000000000000</x:v>
      </x:c>
      <x:c r="N23016" s="33" t="str">
        <x:v/>
      </x:c>
    </x:row>
    <x:row r="23017">
      <x:c r="B23017" s="5" t="str">
        <x:v>10643066502164118773</x:v>
      </x:c>
      <x:c r="C23017" s="44" t="str">
        <x:v>89986409</x:v>
      </x:c>
      <x:c r="F23017" s="45" t="str">
        <x:v>127-ELE01</x:v>
      </x:c>
      <x:c r="H23017" s="9" t="str">
        <x:v>Student_Center.Submeter_A_208</x:v>
      </x:c>
      <x:c r="I23017" s="49" t="str">
        <x:v>Use</x:v>
      </x:c>
      <x:c r="J23017" s="31" t="str">
        <x:v>15 Minutes</x:v>
      </x:c>
      <x:c r="K23017" s="32" t="str">
        <x:v>10-01-2025 07:30:00</x:v>
      </x:c>
      <x:c r="M23017" s="53" t="str">
        <x:v>1830690.2500000000000000</x:v>
      </x:c>
      <x:c r="N23017" s="33" t="str">
        <x:v/>
      </x:c>
    </x:row>
    <x:row r="23018">
      <x:c r="B23018" s="5" t="str">
        <x:v>16220665279310402779</x:v>
      </x:c>
      <x:c r="C23018" s="44" t="str">
        <x:v>89977011</x:v>
      </x:c>
      <x:c r="F23018" s="45" t="str">
        <x:v>127-ELE01</x:v>
      </x:c>
      <x:c r="H23018" s="9" t="str">
        <x:v>Student_Center.Submeter_A_208</x:v>
      </x:c>
      <x:c r="I23018" s="49" t="str">
        <x:v>Use</x:v>
      </x:c>
      <x:c r="J23018" s="31" t="str">
        <x:v>15 Minutes</x:v>
      </x:c>
      <x:c r="K23018" s="32" t="str">
        <x:v>10-01-2025 07:45:00</x:v>
      </x:c>
      <x:c r="M23018" s="53" t="str">
        <x:v>1830718.5000000000000000</x:v>
      </x:c>
      <x:c r="N23018" s="33" t="str">
        <x:v/>
      </x:c>
    </x:row>
    <x:row r="23019">
      <x:c r="B23019" s="5" t="str">
        <x:v>7690215530366152683</x:v>
      </x:c>
      <x:c r="C23019" s="44" t="str">
        <x:v>89983292</x:v>
      </x:c>
      <x:c r="F23019" s="45" t="str">
        <x:v>127-ELE01</x:v>
      </x:c>
      <x:c r="H23019" s="9" t="str">
        <x:v>Student_Center.Submeter_A_208</x:v>
      </x:c>
      <x:c r="I23019" s="49" t="str">
        <x:v>Use</x:v>
      </x:c>
      <x:c r="J23019" s="31" t="str">
        <x:v>15 Minutes</x:v>
      </x:c>
      <x:c r="K23019" s="32" t="str">
        <x:v>10-01-2025 08:00:00</x:v>
      </x:c>
      <x:c r="M23019" s="53" t="str">
        <x:v>1830752.2500000000000000</x:v>
      </x:c>
      <x:c r="N23019" s="33" t="str">
        <x:v/>
      </x:c>
    </x:row>
    <x:row r="23020">
      <x:c r="B23020" s="5" t="str">
        <x:v>7305711872905239215</x:v>
      </x:c>
      <x:c r="C23020" s="44" t="str">
        <x:v>89996664</x:v>
      </x:c>
      <x:c r="F23020" s="45" t="str">
        <x:v>127-ELE01</x:v>
      </x:c>
      <x:c r="H23020" s="9" t="str">
        <x:v>Student_Center.Submeter_A_208</x:v>
      </x:c>
      <x:c r="I23020" s="49" t="str">
        <x:v>Use</x:v>
      </x:c>
      <x:c r="J23020" s="31" t="str">
        <x:v>15 Minutes</x:v>
      </x:c>
      <x:c r="K23020" s="32" t="str">
        <x:v>10-01-2025 08:15:00</x:v>
      </x:c>
      <x:c r="M23020" s="53" t="str">
        <x:v>1830786.2500000000000000</x:v>
      </x:c>
      <x:c r="N23020" s="33" t="str">
        <x:v/>
      </x:c>
    </x:row>
    <x:row r="23021">
      <x:c r="B23021" s="5" t="str">
        <x:v>9029231074918778870</x:v>
      </x:c>
      <x:c r="C23021" s="44" t="str">
        <x:v>89975517</x:v>
      </x:c>
      <x:c r="F23021" s="45" t="str">
        <x:v>127-ELE01</x:v>
      </x:c>
      <x:c r="H23021" s="9" t="str">
        <x:v>Student_Center.Submeter_A_208</x:v>
      </x:c>
      <x:c r="I23021" s="49" t="str">
        <x:v>Use</x:v>
      </x:c>
      <x:c r="J23021" s="31" t="str">
        <x:v>15 Minutes</x:v>
      </x:c>
      <x:c r="K23021" s="32" t="str">
        <x:v>10-01-2025 08:30:00</x:v>
      </x:c>
      <x:c r="M23021" s="53" t="str">
        <x:v>1830823.6300000000000000</x:v>
      </x:c>
      <x:c r="N23021" s="33" t="str">
        <x:v/>
      </x:c>
    </x:row>
    <x:row r="23022">
      <x:c r="B23022" s="5" t="str">
        <x:v>11591797451075919375</x:v>
      </x:c>
      <x:c r="C23022" s="44" t="str">
        <x:v>89993071</x:v>
      </x:c>
      <x:c r="F23022" s="45" t="str">
        <x:v>127-ELE01</x:v>
      </x:c>
      <x:c r="H23022" s="9" t="str">
        <x:v>Student_Center.Submeter_A_208</x:v>
      </x:c>
      <x:c r="I23022" s="49" t="str">
        <x:v>Use</x:v>
      </x:c>
      <x:c r="J23022" s="31" t="str">
        <x:v>15 Minutes</x:v>
      </x:c>
      <x:c r="K23022" s="32" t="str">
        <x:v>10-01-2025 08:45:00</x:v>
      </x:c>
      <x:c r="M23022" s="53" t="str">
        <x:v>1830862.7500000000000000</x:v>
      </x:c>
      <x:c r="N23022" s="33" t="str">
        <x:v/>
      </x:c>
    </x:row>
    <x:row r="23023">
      <x:c r="B23023" s="5" t="str">
        <x:v>10434573859749168457</x:v>
      </x:c>
      <x:c r="C23023" s="44" t="str">
        <x:v>89976983</x:v>
      </x:c>
      <x:c r="F23023" s="45" t="str">
        <x:v>127-ELE01</x:v>
      </x:c>
      <x:c r="H23023" s="9" t="str">
        <x:v>Student_Center.Submeter_A_208</x:v>
      </x:c>
      <x:c r="I23023" s="49" t="str">
        <x:v>Use</x:v>
      </x:c>
      <x:c r="J23023" s="31" t="str">
        <x:v>15 Minutes</x:v>
      </x:c>
      <x:c r="K23023" s="32" t="str">
        <x:v>10-01-2025 09:00:00</x:v>
      </x:c>
      <x:c r="M23023" s="53" t="str">
        <x:v>1830903.2500000000000000</x:v>
      </x:c>
      <x:c r="N23023" s="33" t="str">
        <x:v/>
      </x:c>
    </x:row>
    <x:row r="23024">
      <x:c r="B23024" s="5" t="str">
        <x:v>3011096909398486055</x:v>
      </x:c>
      <x:c r="C23024" s="44" t="str">
        <x:v>89974016</x:v>
      </x:c>
      <x:c r="F23024" s="45" t="str">
        <x:v>127-ELE01</x:v>
      </x:c>
      <x:c r="H23024" s="9" t="str">
        <x:v>Student_Center.Submeter_A_208</x:v>
      </x:c>
      <x:c r="I23024" s="49" t="str">
        <x:v>Use</x:v>
      </x:c>
      <x:c r="J23024" s="31" t="str">
        <x:v>15 Minutes</x:v>
      </x:c>
      <x:c r="K23024" s="32" t="str">
        <x:v>10-01-2025 09:15:00</x:v>
      </x:c>
      <x:c r="M23024" s="53" t="str">
        <x:v>1830941.7500000000000000</x:v>
      </x:c>
      <x:c r="N23024" s="33" t="str">
        <x:v/>
      </x:c>
    </x:row>
    <x:row r="23025">
      <x:c r="B23025" s="5" t="str">
        <x:v>81044122473060573</x:v>
      </x:c>
      <x:c r="C23025" s="44" t="str">
        <x:v>89971127</x:v>
      </x:c>
      <x:c r="F23025" s="45" t="str">
        <x:v>127-ELE01</x:v>
      </x:c>
      <x:c r="H23025" s="9" t="str">
        <x:v>Student_Center.Submeter_A_208</x:v>
      </x:c>
      <x:c r="I23025" s="49" t="str">
        <x:v>Use</x:v>
      </x:c>
      <x:c r="J23025" s="31" t="str">
        <x:v>15 Minutes</x:v>
      </x:c>
      <x:c r="K23025" s="32" t="str">
        <x:v>10-01-2025 09:30:00</x:v>
      </x:c>
      <x:c r="M23025" s="53" t="str">
        <x:v>1830984.1300000000000000</x:v>
      </x:c>
      <x:c r="N23025" s="33" t="str">
        <x:v/>
      </x:c>
    </x:row>
    <x:row r="23026">
      <x:c r="B23026" s="5" t="str">
        <x:v>7583626027084218562</x:v>
      </x:c>
      <x:c r="C23026" s="44" t="str">
        <x:v>89984430</x:v>
      </x:c>
      <x:c r="F23026" s="45" t="str">
        <x:v>127-ELE01</x:v>
      </x:c>
      <x:c r="H23026" s="9" t="str">
        <x:v>Student_Center.Submeter_A_208</x:v>
      </x:c>
      <x:c r="I23026" s="49" t="str">
        <x:v>Use</x:v>
      </x:c>
      <x:c r="J23026" s="31" t="str">
        <x:v>15 Minutes</x:v>
      </x:c>
      <x:c r="K23026" s="32" t="str">
        <x:v>10-01-2025 09:45:00</x:v>
      </x:c>
      <x:c r="M23026" s="53" t="str">
        <x:v>1831026.8800000000000000</x:v>
      </x:c>
      <x:c r="N23026" s="33" t="str">
        <x:v/>
      </x:c>
    </x:row>
    <x:row r="23027">
      <x:c r="B23027" s="5" t="str">
        <x:v>8157265082025433419</x:v>
      </x:c>
      <x:c r="C23027" s="44" t="str">
        <x:v>89970558</x:v>
      </x:c>
      <x:c r="F23027" s="45" t="str">
        <x:v>127-ELE01</x:v>
      </x:c>
      <x:c r="H23027" s="9" t="str">
        <x:v>Student_Center.Submeter_A_208</x:v>
      </x:c>
      <x:c r="I23027" s="49" t="str">
        <x:v>Use</x:v>
      </x:c>
      <x:c r="J23027" s="31" t="str">
        <x:v>15 Minutes</x:v>
      </x:c>
      <x:c r="K23027" s="32" t="str">
        <x:v>10-01-2025 10:00:00</x:v>
      </x:c>
      <x:c r="M23027" s="53" t="str">
        <x:v>1831073.0000000000000000</x:v>
      </x:c>
      <x:c r="N23027" s="33" t="str">
        <x:v/>
      </x:c>
    </x:row>
    <x:row r="23028">
      <x:c r="B23028" s="5" t="str">
        <x:v>18054094846113632373</x:v>
      </x:c>
      <x:c r="C23028" s="44" t="str">
        <x:v>89992376</x:v>
      </x:c>
      <x:c r="F23028" s="45" t="str">
        <x:v>127-ELE01</x:v>
      </x:c>
      <x:c r="H23028" s="9" t="str">
        <x:v>Student_Center.Submeter_A_208</x:v>
      </x:c>
      <x:c r="I23028" s="49" t="str">
        <x:v>Use</x:v>
      </x:c>
      <x:c r="J23028" s="31" t="str">
        <x:v>15 Minutes</x:v>
      </x:c>
      <x:c r="K23028" s="32" t="str">
        <x:v>10-01-2025 10:15:00</x:v>
      </x:c>
      <x:c r="M23028" s="53" t="str">
        <x:v>1831115.3800000000000000</x:v>
      </x:c>
      <x:c r="N23028" s="33" t="str">
        <x:v/>
      </x:c>
    </x:row>
    <x:row r="23029">
      <x:c r="B23029" s="5" t="str">
        <x:v>16828087054371732044</x:v>
      </x:c>
      <x:c r="C23029" s="44" t="str">
        <x:v>89973022</x:v>
      </x:c>
      <x:c r="F23029" s="45" t="str">
        <x:v>127-ELE01</x:v>
      </x:c>
      <x:c r="H23029" s="9" t="str">
        <x:v>Student_Center.Submeter_A_208</x:v>
      </x:c>
      <x:c r="I23029" s="49" t="str">
        <x:v>Use</x:v>
      </x:c>
      <x:c r="J23029" s="31" t="str">
        <x:v>15 Minutes</x:v>
      </x:c>
      <x:c r="K23029" s="32" t="str">
        <x:v>10-01-2025 10:30:00</x:v>
      </x:c>
      <x:c r="M23029" s="53" t="str">
        <x:v>1831159.8800000000000000</x:v>
      </x:c>
      <x:c r="N23029" s="33" t="str">
        <x:v/>
      </x:c>
    </x:row>
    <x:row r="23030">
      <x:c r="B23030" s="5" t="str">
        <x:v>11439932349447928457</x:v>
      </x:c>
      <x:c r="C23030" s="44" t="str">
        <x:v>89986140</x:v>
      </x:c>
      <x:c r="F23030" s="45" t="str">
        <x:v>127-ELE01</x:v>
      </x:c>
      <x:c r="H23030" s="9" t="str">
        <x:v>Student_Center.Submeter_A_208</x:v>
      </x:c>
      <x:c r="I23030" s="49" t="str">
        <x:v>Use</x:v>
      </x:c>
      <x:c r="J23030" s="31" t="str">
        <x:v>15 Minutes</x:v>
      </x:c>
      <x:c r="K23030" s="32" t="str">
        <x:v>10-01-2025 10:45:00</x:v>
      </x:c>
      <x:c r="M23030" s="53" t="str">
        <x:v>1831206.6300000000000000</x:v>
      </x:c>
      <x:c r="N23030" s="33" t="str">
        <x:v/>
      </x:c>
    </x:row>
    <x:row r="23031">
      <x:c r="B23031" s="5" t="str">
        <x:v>14992959696938126401</x:v>
      </x:c>
      <x:c r="C23031" s="44" t="str">
        <x:v>89982273</x:v>
      </x:c>
      <x:c r="F23031" s="45" t="str">
        <x:v>127-ELE01</x:v>
      </x:c>
      <x:c r="H23031" s="9" t="str">
        <x:v>Student_Center.Submeter_A_208</x:v>
      </x:c>
      <x:c r="I23031" s="49" t="str">
        <x:v>Use</x:v>
      </x:c>
      <x:c r="J23031" s="31" t="str">
        <x:v>15 Minutes</x:v>
      </x:c>
      <x:c r="K23031" s="32" t="str">
        <x:v>10-01-2025 11:00:00</x:v>
      </x:c>
      <x:c r="M23031" s="53" t="str">
        <x:v>1831254.3800000000000000</x:v>
      </x:c>
      <x:c r="N23031" s="33" t="str">
        <x:v/>
      </x:c>
    </x:row>
    <x:row r="23032">
      <x:c r="B23032" s="5" t="str">
        <x:v>9258470985761524841</x:v>
      </x:c>
      <x:c r="C23032" s="44" t="str">
        <x:v>89983223</x:v>
      </x:c>
      <x:c r="F23032" s="45" t="str">
        <x:v>127-ELE01</x:v>
      </x:c>
      <x:c r="H23032" s="9" t="str">
        <x:v>Student_Center.Submeter_A_208</x:v>
      </x:c>
      <x:c r="I23032" s="49" t="str">
        <x:v>Use</x:v>
      </x:c>
      <x:c r="J23032" s="31" t="str">
        <x:v>15 Minutes</x:v>
      </x:c>
      <x:c r="K23032" s="32" t="str">
        <x:v>10-01-2025 11:15:00</x:v>
      </x:c>
      <x:c r="M23032" s="53" t="str">
        <x:v>1831299.7500000000000000</x:v>
      </x:c>
      <x:c r="N23032" s="33" t="str">
        <x:v/>
      </x:c>
    </x:row>
    <x:row r="23033">
      <x:c r="B23033" s="5" t="str">
        <x:v>13235629580735154521</x:v>
      </x:c>
      <x:c r="C23033" s="44" t="str">
        <x:v>89968587</x:v>
      </x:c>
      <x:c r="F23033" s="45" t="str">
        <x:v>127-ELE01</x:v>
      </x:c>
      <x:c r="H23033" s="9" t="str">
        <x:v>Student_Center.Submeter_A_208</x:v>
      </x:c>
      <x:c r="I23033" s="49" t="str">
        <x:v>Use</x:v>
      </x:c>
      <x:c r="J23033" s="31" t="str">
        <x:v>15 Minutes</x:v>
      </x:c>
      <x:c r="K23033" s="32" t="str">
        <x:v>10-01-2025 11:30:00</x:v>
      </x:c>
      <x:c r="M23033" s="53" t="str">
        <x:v>1831342.7500000000000000</x:v>
      </x:c>
      <x:c r="N23033" s="33" t="str">
        <x:v/>
      </x:c>
    </x:row>
    <x:row r="23034">
      <x:c r="B23034" s="5" t="str">
        <x:v>14398677328376972959</x:v>
      </x:c>
      <x:c r="C23034" s="44" t="str">
        <x:v>89982319</x:v>
      </x:c>
      <x:c r="F23034" s="45" t="str">
        <x:v>127-ELE01</x:v>
      </x:c>
      <x:c r="H23034" s="9" t="str">
        <x:v>Student_Center.Submeter_A_208</x:v>
      </x:c>
      <x:c r="I23034" s="49" t="str">
        <x:v>Use</x:v>
      </x:c>
      <x:c r="J23034" s="31" t="str">
        <x:v>15 Minutes</x:v>
      </x:c>
      <x:c r="K23034" s="32" t="str">
        <x:v>10-01-2025 11:45:00</x:v>
      </x:c>
      <x:c r="M23034" s="53" t="str">
        <x:v>1831386.2500000000000000</x:v>
      </x:c>
      <x:c r="N23034" s="33" t="str">
        <x:v/>
      </x:c>
    </x:row>
    <x:row r="23035">
      <x:c r="B23035" s="5" t="str">
        <x:v>9241565851522567115</x:v>
      </x:c>
      <x:c r="C23035" s="44" t="str">
        <x:v>89991052</x:v>
      </x:c>
      <x:c r="F23035" s="45" t="str">
        <x:v>127-ELE01</x:v>
      </x:c>
      <x:c r="H23035" s="9" t="str">
        <x:v>Student_Center.Submeter_A_208</x:v>
      </x:c>
      <x:c r="I23035" s="49" t="str">
        <x:v>Use</x:v>
      </x:c>
      <x:c r="J23035" s="31" t="str">
        <x:v>15 Minutes</x:v>
      </x:c>
      <x:c r="K23035" s="32" t="str">
        <x:v>10-01-2025 12:00:00</x:v>
      </x:c>
      <x:c r="M23035" s="53" t="str">
        <x:v>1831430.6300000000000000</x:v>
      </x:c>
      <x:c r="N23035" s="33" t="str">
        <x:v/>
      </x:c>
    </x:row>
    <x:row r="23036">
      <x:c r="B23036" s="5" t="str">
        <x:v>3449588726228574255</x:v>
      </x:c>
      <x:c r="C23036" s="44" t="str">
        <x:v>89992209</x:v>
      </x:c>
      <x:c r="F23036" s="45" t="str">
        <x:v>127-ELE01</x:v>
      </x:c>
      <x:c r="H23036" s="9" t="str">
        <x:v>Student_Center.Submeter_A_208</x:v>
      </x:c>
      <x:c r="I23036" s="49" t="str">
        <x:v>Use</x:v>
      </x:c>
      <x:c r="J23036" s="31" t="str">
        <x:v>15 Minutes</x:v>
      </x:c>
      <x:c r="K23036" s="32" t="str">
        <x:v>10-01-2025 12:15:00</x:v>
      </x:c>
      <x:c r="M23036" s="53" t="str">
        <x:v>1831472.0000000000000000</x:v>
      </x:c>
      <x:c r="N23036" s="33" t="str">
        <x:v/>
      </x:c>
    </x:row>
    <x:row r="23037">
      <x:c r="B23037" s="5" t="str">
        <x:v>7511779851803684717</x:v>
      </x:c>
      <x:c r="C23037" s="44" t="str">
        <x:v>89979422</x:v>
      </x:c>
      <x:c r="F23037" s="45" t="str">
        <x:v>127-ELE01</x:v>
      </x:c>
      <x:c r="H23037" s="9" t="str">
        <x:v>Student_Center.Submeter_A_208</x:v>
      </x:c>
      <x:c r="I23037" s="49" t="str">
        <x:v>Use</x:v>
      </x:c>
      <x:c r="J23037" s="31" t="str">
        <x:v>15 Minutes</x:v>
      </x:c>
      <x:c r="K23037" s="32" t="str">
        <x:v>10-01-2025 12:30:00</x:v>
      </x:c>
      <x:c r="M23037" s="53" t="str">
        <x:v>1831521.7500000000000000</x:v>
      </x:c>
      <x:c r="N23037" s="33" t="str">
        <x:v/>
      </x:c>
    </x:row>
    <x:row r="23038">
      <x:c r="B23038" s="5" t="str">
        <x:v>8811564383613360187</x:v>
      </x:c>
      <x:c r="C23038" s="44" t="str">
        <x:v>89993895</x:v>
      </x:c>
      <x:c r="F23038" s="45" t="str">
        <x:v>127-ELE01</x:v>
      </x:c>
      <x:c r="H23038" s="9" t="str">
        <x:v>Student_Center.Submeter_A_208</x:v>
      </x:c>
      <x:c r="I23038" s="49" t="str">
        <x:v>Use</x:v>
      </x:c>
      <x:c r="J23038" s="31" t="str">
        <x:v>15 Minutes</x:v>
      </x:c>
      <x:c r="K23038" s="32" t="str">
        <x:v>10-01-2025 12:45:00</x:v>
      </x:c>
      <x:c r="M23038" s="53" t="str">
        <x:v>1831566.3800000000000000</x:v>
      </x:c>
      <x:c r="N23038" s="33" t="str">
        <x:v/>
      </x:c>
    </x:row>
    <x:row r="23039">
      <x:c r="B23039" s="5" t="str">
        <x:v>13959049239537540940</x:v>
      </x:c>
      <x:c r="C23039" s="44" t="str">
        <x:v>89981404</x:v>
      </x:c>
      <x:c r="F23039" s="45" t="str">
        <x:v>127-ELE01</x:v>
      </x:c>
      <x:c r="H23039" s="9" t="str">
        <x:v>Student_Center.Submeter_A_208</x:v>
      </x:c>
      <x:c r="I23039" s="49" t="str">
        <x:v>Use</x:v>
      </x:c>
      <x:c r="J23039" s="31" t="str">
        <x:v>15 Minutes</x:v>
      </x:c>
      <x:c r="K23039" s="32" t="str">
        <x:v>10-01-2025 13:00:00</x:v>
      </x:c>
      <x:c r="M23039" s="53" t="str">
        <x:v>1831609.3800000000000000</x:v>
      </x:c>
      <x:c r="N23039" s="33" t="str">
        <x:v/>
      </x:c>
    </x:row>
    <x:row r="23040">
      <x:c r="B23040" s="5" t="str">
        <x:v>1133678222120476947</x:v>
      </x:c>
      <x:c r="C23040" s="44" t="str">
        <x:v>89979315</x:v>
      </x:c>
      <x:c r="F23040" s="45" t="str">
        <x:v>127-ELE01</x:v>
      </x:c>
      <x:c r="H23040" s="9" t="str">
        <x:v>Student_Center.Submeter_A_208</x:v>
      </x:c>
      <x:c r="I23040" s="49" t="str">
        <x:v>Use</x:v>
      </x:c>
      <x:c r="J23040" s="31" t="str">
        <x:v>15 Minutes</x:v>
      </x:c>
      <x:c r="K23040" s="32" t="str">
        <x:v>10-01-2025 13:15:00</x:v>
      </x:c>
      <x:c r="M23040" s="53" t="str">
        <x:v>1831651.2500000000000000</x:v>
      </x:c>
      <x:c r="N23040" s="33" t="str">
        <x:v/>
      </x:c>
    </x:row>
    <x:row r="23041">
      <x:c r="B23041" s="5" t="str">
        <x:v>3495420361264905266</x:v>
      </x:c>
      <x:c r="C23041" s="44" t="str">
        <x:v>89995810</x:v>
      </x:c>
      <x:c r="F23041" s="45" t="str">
        <x:v>127-ELE01</x:v>
      </x:c>
      <x:c r="H23041" s="9" t="str">
        <x:v>Student_Center.Submeter_A_208</x:v>
      </x:c>
      <x:c r="I23041" s="49" t="str">
        <x:v>Use</x:v>
      </x:c>
      <x:c r="J23041" s="31" t="str">
        <x:v>15 Minutes</x:v>
      </x:c>
      <x:c r="K23041" s="32" t="str">
        <x:v>10-01-2025 13:30:00</x:v>
      </x:c>
      <x:c r="M23041" s="53" t="str">
        <x:v>1831696.1300000000000000</x:v>
      </x:c>
      <x:c r="N23041" s="33" t="str">
        <x:v/>
      </x:c>
    </x:row>
    <x:row r="23042">
      <x:c r="B23042" s="5" t="str">
        <x:v>11880778866649343563</x:v>
      </x:c>
      <x:c r="C23042" s="44" t="str">
        <x:v>89977728</x:v>
      </x:c>
      <x:c r="F23042" s="45" t="str">
        <x:v>127-ELE01</x:v>
      </x:c>
      <x:c r="H23042" s="9" t="str">
        <x:v>Student_Center.Submeter_A_208</x:v>
      </x:c>
      <x:c r="I23042" s="49" t="str">
        <x:v>Use</x:v>
      </x:c>
      <x:c r="J23042" s="31" t="str">
        <x:v>15 Minutes</x:v>
      </x:c>
      <x:c r="K23042" s="32" t="str">
        <x:v>10-01-2025 13:45:00</x:v>
      </x:c>
      <x:c r="M23042" s="53" t="str">
        <x:v>1831738.8800000000000000</x:v>
      </x:c>
      <x:c r="N23042" s="33" t="str">
        <x:v/>
      </x:c>
    </x:row>
    <x:row r="23043">
      <x:c r="B23043" s="5" t="str">
        <x:v>18279824771923500721</x:v>
      </x:c>
      <x:c r="C23043" s="44" t="str">
        <x:v>89970477</x:v>
      </x:c>
      <x:c r="F23043" s="45" t="str">
        <x:v>127-ELE01</x:v>
      </x:c>
      <x:c r="H23043" s="9" t="str">
        <x:v>Student_Center.Submeter_A_208</x:v>
      </x:c>
      <x:c r="I23043" s="49" t="str">
        <x:v>Use</x:v>
      </x:c>
      <x:c r="J23043" s="31" t="str">
        <x:v>15 Minutes</x:v>
      </x:c>
      <x:c r="K23043" s="32" t="str">
        <x:v>10-01-2025 14:00:00</x:v>
      </x:c>
      <x:c r="M23043" s="53" t="str">
        <x:v>1831780.6300000000000000</x:v>
      </x:c>
      <x:c r="N23043" s="33" t="str">
        <x:v/>
      </x:c>
    </x:row>
    <x:row r="23044">
      <x:c r="B23044" s="5" t="str">
        <x:v>3647787621912093529</x:v>
      </x:c>
      <x:c r="C23044" s="44" t="str">
        <x:v>89991306</x:v>
      </x:c>
      <x:c r="F23044" s="45" t="str">
        <x:v>127-ELE01</x:v>
      </x:c>
      <x:c r="H23044" s="9" t="str">
        <x:v>Student_Center.Submeter_A_208</x:v>
      </x:c>
      <x:c r="I23044" s="49" t="str">
        <x:v>Use</x:v>
      </x:c>
      <x:c r="J23044" s="31" t="str">
        <x:v>15 Minutes</x:v>
      </x:c>
      <x:c r="K23044" s="32" t="str">
        <x:v>10-01-2025 14:15:00</x:v>
      </x:c>
      <x:c r="M23044" s="53" t="str">
        <x:v>1831822.8800000000000000</x:v>
      </x:c>
      <x:c r="N23044" s="33" t="str">
        <x:v/>
      </x:c>
    </x:row>
    <x:row r="23045">
      <x:c r="B23045" s="5" t="str">
        <x:v>14502399511198090799</x:v>
      </x:c>
      <x:c r="C23045" s="44" t="str">
        <x:v>89978880</x:v>
      </x:c>
      <x:c r="F23045" s="45" t="str">
        <x:v>127-ELE01</x:v>
      </x:c>
      <x:c r="H23045" s="9" t="str">
        <x:v>Student_Center.Submeter_A_208</x:v>
      </x:c>
      <x:c r="I23045" s="49" t="str">
        <x:v>Use</x:v>
      </x:c>
      <x:c r="J23045" s="31" t="str">
        <x:v>15 Minutes</x:v>
      </x:c>
      <x:c r="K23045" s="32" t="str">
        <x:v>10-01-2025 14:30:00</x:v>
      </x:c>
      <x:c r="M23045" s="53" t="str">
        <x:v>1831862.5000000000000000</x:v>
      </x:c>
      <x:c r="N23045" s="33" t="str">
        <x:v/>
      </x:c>
    </x:row>
    <x:row r="23046">
      <x:c r="B23046" s="5" t="str">
        <x:v>10474180841434262164</x:v>
      </x:c>
      <x:c r="C23046" s="44" t="str">
        <x:v>89993399</x:v>
      </x:c>
      <x:c r="F23046" s="45" t="str">
        <x:v>127-ELE01</x:v>
      </x:c>
      <x:c r="H23046" s="9" t="str">
        <x:v>Student_Center.Submeter_A_208</x:v>
      </x:c>
      <x:c r="I23046" s="49" t="str">
        <x:v>Use</x:v>
      </x:c>
      <x:c r="J23046" s="31" t="str">
        <x:v>15 Minutes</x:v>
      </x:c>
      <x:c r="K23046" s="32" t="str">
        <x:v>10-01-2025 14:45:00</x:v>
      </x:c>
      <x:c r="M23046" s="53" t="str">
        <x:v>1831901.1300000000000000</x:v>
      </x:c>
      <x:c r="N23046" s="33" t="str">
        <x:v/>
      </x:c>
    </x:row>
    <x:row r="23047">
      <x:c r="B23047" s="5" t="str">
        <x:v>13594044864101857155</x:v>
      </x:c>
      <x:c r="C23047" s="44" t="str">
        <x:v>89976776</x:v>
      </x:c>
      <x:c r="F23047" s="45" t="str">
        <x:v>127-ELE01</x:v>
      </x:c>
      <x:c r="H23047" s="9" t="str">
        <x:v>Student_Center.Submeter_A_208</x:v>
      </x:c>
      <x:c r="I23047" s="49" t="str">
        <x:v>Use</x:v>
      </x:c>
      <x:c r="J23047" s="31" t="str">
        <x:v>15 Minutes</x:v>
      </x:c>
      <x:c r="K23047" s="32" t="str">
        <x:v>10-01-2025 15:00:00</x:v>
      </x:c>
      <x:c r="M23047" s="53" t="str">
        <x:v>1831942.0000000000000000</x:v>
      </x:c>
      <x:c r="N23047" s="33" t="str">
        <x:v/>
      </x:c>
    </x:row>
    <x:row r="23048">
      <x:c r="B23048" s="5" t="str">
        <x:v>9714920446428464779</x:v>
      </x:c>
      <x:c r="C23048" s="44" t="str">
        <x:v>89970340</x:v>
      </x:c>
      <x:c r="F23048" s="45" t="str">
        <x:v>127-ELE01</x:v>
      </x:c>
      <x:c r="H23048" s="9" t="str">
        <x:v>Student_Center.Submeter_A_208</x:v>
      </x:c>
      <x:c r="I23048" s="49" t="str">
        <x:v>Use</x:v>
      </x:c>
      <x:c r="J23048" s="31" t="str">
        <x:v>15 Minutes</x:v>
      </x:c>
      <x:c r="K23048" s="32" t="str">
        <x:v>10-01-2025 15:15:00</x:v>
      </x:c>
      <x:c r="M23048" s="53" t="str">
        <x:v>1831985.1300000000000000</x:v>
      </x:c>
      <x:c r="N23048" s="33" t="str">
        <x:v/>
      </x:c>
    </x:row>
    <x:row r="23049">
      <x:c r="B23049" s="5" t="str">
        <x:v>9897117419660088699</x:v>
      </x:c>
      <x:c r="C23049" s="44" t="str">
        <x:v>89988746</x:v>
      </x:c>
      <x:c r="F23049" s="45" t="str">
        <x:v>127-ELE01</x:v>
      </x:c>
      <x:c r="H23049" s="9" t="str">
        <x:v>Student_Center.Submeter_A_208</x:v>
      </x:c>
      <x:c r="I23049" s="49" t="str">
        <x:v>Use</x:v>
      </x:c>
      <x:c r="J23049" s="31" t="str">
        <x:v>15 Minutes</x:v>
      </x:c>
      <x:c r="K23049" s="32" t="str">
        <x:v>10-01-2025 15:30:00</x:v>
      </x:c>
      <x:c r="M23049" s="53" t="str">
        <x:v>1832030.1300000000000000</x:v>
      </x:c>
      <x:c r="N23049" s="33" t="str">
        <x:v/>
      </x:c>
    </x:row>
    <x:row r="23050">
      <x:c r="B23050" s="5" t="str">
        <x:v>4190809168633283559</x:v>
      </x:c>
      <x:c r="C23050" s="44" t="str">
        <x:v>89989487</x:v>
      </x:c>
      <x:c r="F23050" s="45" t="str">
        <x:v>127-ELE01</x:v>
      </x:c>
      <x:c r="H23050" s="9" t="str">
        <x:v>Student_Center.Submeter_A_208</x:v>
      </x:c>
      <x:c r="I23050" s="49" t="str">
        <x:v>Use</x:v>
      </x:c>
      <x:c r="J23050" s="31" t="str">
        <x:v>15 Minutes</x:v>
      </x:c>
      <x:c r="K23050" s="32" t="str">
        <x:v>10-01-2025 15:45:00</x:v>
      </x:c>
      <x:c r="M23050" s="53" t="str">
        <x:v>1832074.5000000000000000</x:v>
      </x:c>
      <x:c r="N23050" s="33" t="str">
        <x:v/>
      </x:c>
    </x:row>
    <x:row r="23051">
      <x:c r="B23051" s="5" t="str">
        <x:v>3236664362988786617</x:v>
      </x:c>
      <x:c r="C23051" s="44" t="str">
        <x:v>89984445</x:v>
      </x:c>
      <x:c r="F23051" s="45" t="str">
        <x:v>127-ELE01</x:v>
      </x:c>
      <x:c r="H23051" s="9" t="str">
        <x:v>Student_Center.Submeter_A_208</x:v>
      </x:c>
      <x:c r="I23051" s="49" t="str">
        <x:v>Use</x:v>
      </x:c>
      <x:c r="J23051" s="31" t="str">
        <x:v>15 Minutes</x:v>
      </x:c>
      <x:c r="K23051" s="32" t="str">
        <x:v>10-01-2025 16:00:00</x:v>
      </x:c>
      <x:c r="M23051" s="53" t="str">
        <x:v>1832116.5000000000000000</x:v>
      </x:c>
      <x:c r="N23051" s="33" t="str">
        <x:v/>
      </x:c>
    </x:row>
    <x:row r="23052">
      <x:c r="B23052" s="5" t="str">
        <x:v>5690494032958573150</x:v>
      </x:c>
      <x:c r="C23052" s="44" t="str">
        <x:v>89985090</x:v>
      </x:c>
      <x:c r="F23052" s="45" t="str">
        <x:v>127-ELE01</x:v>
      </x:c>
      <x:c r="H23052" s="9" t="str">
        <x:v>Student_Center.Submeter_A_208</x:v>
      </x:c>
      <x:c r="I23052" s="49" t="str">
        <x:v>Use</x:v>
      </x:c>
      <x:c r="J23052" s="31" t="str">
        <x:v>15 Minutes</x:v>
      </x:c>
      <x:c r="K23052" s="32" t="str">
        <x:v>10-01-2025 16:15:00</x:v>
      </x:c>
      <x:c r="M23052" s="53" t="str">
        <x:v>1832155.7500000000000000</x:v>
      </x:c>
      <x:c r="N23052" s="33" t="str">
        <x:v/>
      </x:c>
    </x:row>
    <x:row r="23053">
      <x:c r="B23053" s="5" t="str">
        <x:v>3891127903603676645</x:v>
      </x:c>
      <x:c r="C23053" s="44" t="str">
        <x:v>89988748</x:v>
      </x:c>
      <x:c r="F23053" s="45" t="str">
        <x:v>127-ELE01</x:v>
      </x:c>
      <x:c r="H23053" s="9" t="str">
        <x:v>Student_Center.Submeter_A_208</x:v>
      </x:c>
      <x:c r="I23053" s="49" t="str">
        <x:v>Use</x:v>
      </x:c>
      <x:c r="J23053" s="31" t="str">
        <x:v>15 Minutes</x:v>
      </x:c>
      <x:c r="K23053" s="32" t="str">
        <x:v>10-01-2025 16:30:00</x:v>
      </x:c>
      <x:c r="M23053" s="53" t="str">
        <x:v>1832200.8800000000000000</x:v>
      </x:c>
      <x:c r="N23053" s="33" t="str">
        <x:v/>
      </x:c>
    </x:row>
    <x:row r="23054">
      <x:c r="B23054" s="5" t="str">
        <x:v>8539863008708528702</x:v>
      </x:c>
      <x:c r="C23054" s="44" t="str">
        <x:v>89982441</x:v>
      </x:c>
      <x:c r="F23054" s="45" t="str">
        <x:v>127-ELE01</x:v>
      </x:c>
      <x:c r="H23054" s="9" t="str">
        <x:v>Student_Center.Submeter_A_208</x:v>
      </x:c>
      <x:c r="I23054" s="49" t="str">
        <x:v>Use</x:v>
      </x:c>
      <x:c r="J23054" s="31" t="str">
        <x:v>15 Minutes</x:v>
      </x:c>
      <x:c r="K23054" s="32" t="str">
        <x:v>10-01-2025 16:45:00</x:v>
      </x:c>
      <x:c r="M23054" s="53" t="str">
        <x:v>1832242.6300000000000000</x:v>
      </x:c>
      <x:c r="N23054" s="33" t="str">
        <x:v/>
      </x:c>
    </x:row>
    <x:row r="23055">
      <x:c r="B23055" s="5" t="str">
        <x:v>6984966199311889945</x:v>
      </x:c>
      <x:c r="C23055" s="44" t="str">
        <x:v>89988851</x:v>
      </x:c>
      <x:c r="F23055" s="45" t="str">
        <x:v>127-ELE01</x:v>
      </x:c>
      <x:c r="H23055" s="9" t="str">
        <x:v>Student_Center.Submeter_A_208</x:v>
      </x:c>
      <x:c r="I23055" s="49" t="str">
        <x:v>Use</x:v>
      </x:c>
      <x:c r="J23055" s="31" t="str">
        <x:v>15 Minutes</x:v>
      </x:c>
      <x:c r="K23055" s="32" t="str">
        <x:v>10-01-2025 17:00:00</x:v>
      </x:c>
      <x:c r="M23055" s="53" t="str">
        <x:v>1832282.6300000000000000</x:v>
      </x:c>
      <x:c r="N23055" s="33" t="str">
        <x:v/>
      </x:c>
    </x:row>
    <x:row r="23056">
      <x:c r="B23056" s="5" t="str">
        <x:v>14855706124609897254</x:v>
      </x:c>
      <x:c r="C23056" s="44" t="str">
        <x:v>89969369</x:v>
      </x:c>
      <x:c r="F23056" s="45" t="str">
        <x:v>127-ELE01</x:v>
      </x:c>
      <x:c r="H23056" s="9" t="str">
        <x:v>Student_Center.Submeter_A_208</x:v>
      </x:c>
      <x:c r="I23056" s="49" t="str">
        <x:v>Use</x:v>
      </x:c>
      <x:c r="J23056" s="31" t="str">
        <x:v>15 Minutes</x:v>
      </x:c>
      <x:c r="K23056" s="32" t="str">
        <x:v>10-01-2025 17:15:00</x:v>
      </x:c>
      <x:c r="M23056" s="53" t="str">
        <x:v>1832322.1300000000000000</x:v>
      </x:c>
      <x:c r="N23056" s="33" t="str">
        <x:v/>
      </x:c>
    </x:row>
    <x:row r="23057">
      <x:c r="B23057" s="5" t="str">
        <x:v>17270646979287122657</x:v>
      </x:c>
      <x:c r="C23057" s="44" t="str">
        <x:v>89974108</x:v>
      </x:c>
      <x:c r="F23057" s="45" t="str">
        <x:v>127-ELE01</x:v>
      </x:c>
      <x:c r="H23057" s="9" t="str">
        <x:v>Student_Center.Submeter_A_208</x:v>
      </x:c>
      <x:c r="I23057" s="49" t="str">
        <x:v>Use</x:v>
      </x:c>
      <x:c r="J23057" s="31" t="str">
        <x:v>15 Minutes</x:v>
      </x:c>
      <x:c r="K23057" s="32" t="str">
        <x:v>10-01-2025 17:30:00</x:v>
      </x:c>
      <x:c r="M23057" s="53" t="str">
        <x:v>1832364.3800000000000000</x:v>
      </x:c>
      <x:c r="N23057" s="33" t="str">
        <x:v/>
      </x:c>
    </x:row>
    <x:row r="23058">
      <x:c r="B23058" s="5" t="str">
        <x:v>6571726318551037942</x:v>
      </x:c>
      <x:c r="C23058" s="44" t="str">
        <x:v>89985039</x:v>
      </x:c>
      <x:c r="F23058" s="45" t="str">
        <x:v>127-ELE01</x:v>
      </x:c>
      <x:c r="H23058" s="9" t="str">
        <x:v>Student_Center.Submeter_A_208</x:v>
      </x:c>
      <x:c r="I23058" s="49" t="str">
        <x:v>Use</x:v>
      </x:c>
      <x:c r="J23058" s="31" t="str">
        <x:v>15 Minutes</x:v>
      </x:c>
      <x:c r="K23058" s="32" t="str">
        <x:v>10-01-2025 17:45:00</x:v>
      </x:c>
      <x:c r="M23058" s="53" t="str">
        <x:v>1832409.3800000000000000</x:v>
      </x:c>
      <x:c r="N23058" s="33" t="str">
        <x:v/>
      </x:c>
    </x:row>
    <x:row r="23059">
      <x:c r="B23059" s="5" t="str">
        <x:v>16010635864484422310</x:v>
      </x:c>
      <x:c r="C23059" s="44" t="str">
        <x:v>89966910</x:v>
      </x:c>
      <x:c r="F23059" s="45" t="str">
        <x:v>127-ELE01</x:v>
      </x:c>
      <x:c r="H23059" s="9" t="str">
        <x:v>Student_Center.Submeter_A_208</x:v>
      </x:c>
      <x:c r="I23059" s="49" t="str">
        <x:v>Use</x:v>
      </x:c>
      <x:c r="J23059" s="31" t="str">
        <x:v>15 Minutes</x:v>
      </x:c>
      <x:c r="K23059" s="32" t="str">
        <x:v>10-01-2025 18:00:00</x:v>
      </x:c>
      <x:c r="M23059" s="53" t="str">
        <x:v>1832449.1300000000000000</x:v>
      </x:c>
      <x:c r="N23059" s="33" t="str">
        <x:v/>
      </x:c>
    </x:row>
    <x:row r="23060">
      <x:c r="B23060" s="5" t="str">
        <x:v>15303504774481986525</x:v>
      </x:c>
      <x:c r="C23060" s="44" t="str">
        <x:v>89969535</x:v>
      </x:c>
      <x:c r="F23060" s="45" t="str">
        <x:v>127-ELE01</x:v>
      </x:c>
      <x:c r="H23060" s="9" t="str">
        <x:v>Student_Center.Submeter_A_208</x:v>
      </x:c>
      <x:c r="I23060" s="49" t="str">
        <x:v>Use</x:v>
      </x:c>
      <x:c r="J23060" s="31" t="str">
        <x:v>15 Minutes</x:v>
      </x:c>
      <x:c r="K23060" s="32" t="str">
        <x:v>10-01-2025 18:15:00</x:v>
      </x:c>
      <x:c r="M23060" s="53" t="str">
        <x:v>1832488.7500000000000000</x:v>
      </x:c>
      <x:c r="N23060" s="33" t="str">
        <x:v/>
      </x:c>
    </x:row>
    <x:row r="23061">
      <x:c r="B23061" s="5" t="str">
        <x:v>9019577296148264881</x:v>
      </x:c>
      <x:c r="C23061" s="44" t="str">
        <x:v>89980811</x:v>
      </x:c>
      <x:c r="F23061" s="45" t="str">
        <x:v>127-ELE01</x:v>
      </x:c>
      <x:c r="H23061" s="9" t="str">
        <x:v>Student_Center.Submeter_A_208</x:v>
      </x:c>
      <x:c r="I23061" s="49" t="str">
        <x:v>Use</x:v>
      </x:c>
      <x:c r="J23061" s="31" t="str">
        <x:v>15 Minutes</x:v>
      </x:c>
      <x:c r="K23061" s="32" t="str">
        <x:v>10-01-2025 18:30:00</x:v>
      </x:c>
      <x:c r="M23061" s="53" t="str">
        <x:v>1832527.2500000000000000</x:v>
      </x:c>
      <x:c r="N23061" s="33" t="str">
        <x:v/>
      </x:c>
    </x:row>
    <x:row r="23062">
      <x:c r="B23062" s="5" t="str">
        <x:v>16159793786927806447</x:v>
      </x:c>
      <x:c r="C23062" s="44" t="str">
        <x:v>89974347</x:v>
      </x:c>
      <x:c r="F23062" s="45" t="str">
        <x:v>127-ELE01</x:v>
      </x:c>
      <x:c r="H23062" s="9" t="str">
        <x:v>Student_Center.Submeter_A_208</x:v>
      </x:c>
      <x:c r="I23062" s="49" t="str">
        <x:v>Use</x:v>
      </x:c>
      <x:c r="J23062" s="31" t="str">
        <x:v>15 Minutes</x:v>
      </x:c>
      <x:c r="K23062" s="32" t="str">
        <x:v>10-01-2025 18:45:00</x:v>
      </x:c>
      <x:c r="M23062" s="53" t="str">
        <x:v>1832561.0000000000000000</x:v>
      </x:c>
      <x:c r="N23062" s="33" t="str">
        <x:v/>
      </x:c>
    </x:row>
    <x:row r="23063">
      <x:c r="B23063" s="5" t="str">
        <x:v>9234894101070483356</x:v>
      </x:c>
      <x:c r="C23063" s="44" t="str">
        <x:v>89968250</x:v>
      </x:c>
      <x:c r="F23063" s="45" t="str">
        <x:v>127-ELE01</x:v>
      </x:c>
      <x:c r="H23063" s="9" t="str">
        <x:v>Student_Center.Submeter_A_208</x:v>
      </x:c>
      <x:c r="I23063" s="49" t="str">
        <x:v>Use</x:v>
      </x:c>
      <x:c r="J23063" s="31" t="str">
        <x:v>15 Minutes</x:v>
      </x:c>
      <x:c r="K23063" s="32" t="str">
        <x:v>10-01-2025 19:00:00</x:v>
      </x:c>
      <x:c r="M23063" s="53" t="str">
        <x:v>1832600.6300000000000000</x:v>
      </x:c>
      <x:c r="N23063" s="33" t="str">
        <x:v/>
      </x:c>
    </x:row>
    <x:row r="23064">
      <x:c r="B23064" s="5" t="str">
        <x:v>9636814979472446359</x:v>
      </x:c>
      <x:c r="C23064" s="44" t="str">
        <x:v>89995427</x:v>
      </x:c>
      <x:c r="F23064" s="45" t="str">
        <x:v>127-ELE01</x:v>
      </x:c>
      <x:c r="H23064" s="9" t="str">
        <x:v>Student_Center.Submeter_A_208</x:v>
      </x:c>
      <x:c r="I23064" s="49" t="str">
        <x:v>Use</x:v>
      </x:c>
      <x:c r="J23064" s="31" t="str">
        <x:v>15 Minutes</x:v>
      </x:c>
      <x:c r="K23064" s="32" t="str">
        <x:v>10-01-2025 19:15:00</x:v>
      </x:c>
      <x:c r="M23064" s="53" t="str">
        <x:v>1832638.3800000000000000</x:v>
      </x:c>
      <x:c r="N23064" s="33" t="str">
        <x:v/>
      </x:c>
    </x:row>
    <x:row r="23065">
      <x:c r="B23065" s="5" t="str">
        <x:v>15168482259188122999</x:v>
      </x:c>
      <x:c r="C23065" s="44" t="str">
        <x:v>89996311</x:v>
      </x:c>
      <x:c r="F23065" s="45" t="str">
        <x:v>127-ELE01</x:v>
      </x:c>
      <x:c r="H23065" s="9" t="str">
        <x:v>Student_Center.Submeter_A_208</x:v>
      </x:c>
      <x:c r="I23065" s="49" t="str">
        <x:v>Use</x:v>
      </x:c>
      <x:c r="J23065" s="31" t="str">
        <x:v>15 Minutes</x:v>
      </x:c>
      <x:c r="K23065" s="32" t="str">
        <x:v>10-01-2025 19:30:00</x:v>
      </x:c>
      <x:c r="M23065" s="53" t="str">
        <x:v>1832674.6300000000000000</x:v>
      </x:c>
      <x:c r="N23065" s="33" t="str">
        <x:v/>
      </x:c>
    </x:row>
    <x:row r="23066">
      <x:c r="B23066" s="5" t="str">
        <x:v>6858973300785779293</x:v>
      </x:c>
      <x:c r="C23066" s="44" t="str">
        <x:v>89979290</x:v>
      </x:c>
      <x:c r="F23066" s="45" t="str">
        <x:v>127-ELE01</x:v>
      </x:c>
      <x:c r="H23066" s="9" t="str">
        <x:v>Student_Center.Submeter_A_208</x:v>
      </x:c>
      <x:c r="I23066" s="49" t="str">
        <x:v>Use</x:v>
      </x:c>
      <x:c r="J23066" s="31" t="str">
        <x:v>15 Minutes</x:v>
      </x:c>
      <x:c r="K23066" s="32" t="str">
        <x:v>10-01-2025 19:45:00</x:v>
      </x:c>
      <x:c r="M23066" s="53" t="str">
        <x:v>1832705.6300000000000000</x:v>
      </x:c>
      <x:c r="N23066" s="33" t="str">
        <x:v/>
      </x:c>
    </x:row>
    <x:row r="23067">
      <x:c r="B23067" s="5" t="str">
        <x:v>17372803441035755278</x:v>
      </x:c>
      <x:c r="C23067" s="44" t="str">
        <x:v>89976276</x:v>
      </x:c>
      <x:c r="F23067" s="45" t="str">
        <x:v>127-ELE01</x:v>
      </x:c>
      <x:c r="H23067" s="9" t="str">
        <x:v>Student_Center.Submeter_A_208</x:v>
      </x:c>
      <x:c r="I23067" s="49" t="str">
        <x:v>Use</x:v>
      </x:c>
      <x:c r="J23067" s="31" t="str">
        <x:v>15 Minutes</x:v>
      </x:c>
      <x:c r="K23067" s="32" t="str">
        <x:v>10-01-2025 20:00:00</x:v>
      </x:c>
      <x:c r="M23067" s="53" t="str">
        <x:v>1832735.5000000000000000</x:v>
      </x:c>
      <x:c r="N23067" s="33" t="str">
        <x:v/>
      </x:c>
    </x:row>
    <x:row r="23068">
      <x:c r="B23068" s="5" t="str">
        <x:v>8483696056644990597</x:v>
      </x:c>
      <x:c r="C23068" s="44" t="str">
        <x:v>89987685</x:v>
      </x:c>
      <x:c r="F23068" s="45" t="str">
        <x:v>127-ELE01</x:v>
      </x:c>
      <x:c r="H23068" s="9" t="str">
        <x:v>Student_Center.Submeter_A_208</x:v>
      </x:c>
      <x:c r="I23068" s="49" t="str">
        <x:v>Use</x:v>
      </x:c>
      <x:c r="J23068" s="31" t="str">
        <x:v>15 Minutes</x:v>
      </x:c>
      <x:c r="K23068" s="32" t="str">
        <x:v>10-01-2025 20:15:00</x:v>
      </x:c>
      <x:c r="M23068" s="53" t="str">
        <x:v>1832766.0000000000000000</x:v>
      </x:c>
      <x:c r="N23068" s="33" t="str">
        <x:v/>
      </x:c>
    </x:row>
    <x:row r="23069">
      <x:c r="B23069" s="5" t="str">
        <x:v>13463826298510666601</x:v>
      </x:c>
      <x:c r="C23069" s="44" t="str">
        <x:v>89994035</x:v>
      </x:c>
      <x:c r="F23069" s="45" t="str">
        <x:v>127-ELE01</x:v>
      </x:c>
      <x:c r="H23069" s="9" t="str">
        <x:v>Student_Center.Submeter_A_208</x:v>
      </x:c>
      <x:c r="I23069" s="49" t="str">
        <x:v>Use</x:v>
      </x:c>
      <x:c r="J23069" s="31" t="str">
        <x:v>15 Minutes</x:v>
      </x:c>
      <x:c r="K23069" s="32" t="str">
        <x:v>10-01-2025 20:30:00</x:v>
      </x:c>
      <x:c r="M23069" s="53" t="str">
        <x:v>1832793.8800000000000000</x:v>
      </x:c>
      <x:c r="N23069" s="33" t="str">
        <x:v/>
      </x:c>
    </x:row>
    <x:row r="23070">
      <x:c r="B23070" s="5" t="str">
        <x:v>7984047453869369466</x:v>
      </x:c>
      <x:c r="C23070" s="44" t="str">
        <x:v>89978006</x:v>
      </x:c>
      <x:c r="F23070" s="45" t="str">
        <x:v>127-ELE01</x:v>
      </x:c>
      <x:c r="H23070" s="9" t="str">
        <x:v>Student_Center.Submeter_A_208</x:v>
      </x:c>
      <x:c r="I23070" s="49" t="str">
        <x:v>Use</x:v>
      </x:c>
      <x:c r="J23070" s="31" t="str">
        <x:v>15 Minutes</x:v>
      </x:c>
      <x:c r="K23070" s="32" t="str">
        <x:v>10-01-2025 20:45:00</x:v>
      </x:c>
      <x:c r="M23070" s="53" t="str">
        <x:v>1832822.8800000000000000</x:v>
      </x:c>
      <x:c r="N23070" s="33" t="str">
        <x:v/>
      </x:c>
    </x:row>
    <x:row r="23071">
      <x:c r="B23071" s="5" t="str">
        <x:v>14544072407821323216</x:v>
      </x:c>
      <x:c r="C23071" s="44" t="str">
        <x:v>89974385</x:v>
      </x:c>
      <x:c r="F23071" s="45" t="str">
        <x:v>127-ELE01</x:v>
      </x:c>
      <x:c r="H23071" s="9" t="str">
        <x:v>Student_Center.Submeter_A_208</x:v>
      </x:c>
      <x:c r="I23071" s="49" t="str">
        <x:v>Use</x:v>
      </x:c>
      <x:c r="J23071" s="31" t="str">
        <x:v>15 Minutes</x:v>
      </x:c>
      <x:c r="K23071" s="32" t="str">
        <x:v>10-01-2025 21:00:00</x:v>
      </x:c>
      <x:c r="M23071" s="53" t="str">
        <x:v>1832850.3800000000000000</x:v>
      </x:c>
      <x:c r="N23071" s="33" t="str">
        <x:v/>
      </x:c>
    </x:row>
    <x:row r="23072">
      <x:c r="B23072" s="5" t="str">
        <x:v>3007696401042009300</x:v>
      </x:c>
      <x:c r="C23072" s="44" t="str">
        <x:v>89976023</x:v>
      </x:c>
      <x:c r="F23072" s="45" t="str">
        <x:v>127-ELE01</x:v>
      </x:c>
      <x:c r="H23072" s="9" t="str">
        <x:v>Student_Center.Submeter_A_208</x:v>
      </x:c>
      <x:c r="I23072" s="49" t="str">
        <x:v>Use</x:v>
      </x:c>
      <x:c r="J23072" s="31" t="str">
        <x:v>15 Minutes</x:v>
      </x:c>
      <x:c r="K23072" s="32" t="str">
        <x:v>10-01-2025 21:15:00</x:v>
      </x:c>
      <x:c r="M23072" s="53" t="str">
        <x:v>1832874.7500000000000000</x:v>
      </x:c>
      <x:c r="N23072" s="33" t="str">
        <x:v/>
      </x:c>
    </x:row>
    <x:row r="23073">
      <x:c r="B23073" s="5" t="str">
        <x:v>3687500010196561795</x:v>
      </x:c>
      <x:c r="C23073" s="44" t="str">
        <x:v>89972089</x:v>
      </x:c>
      <x:c r="F23073" s="45" t="str">
        <x:v>127-ELE01</x:v>
      </x:c>
      <x:c r="H23073" s="9" t="str">
        <x:v>Student_Center.Submeter_A_208</x:v>
      </x:c>
      <x:c r="I23073" s="49" t="str">
        <x:v>Use</x:v>
      </x:c>
      <x:c r="J23073" s="31" t="str">
        <x:v>15 Minutes</x:v>
      </x:c>
      <x:c r="K23073" s="32" t="str">
        <x:v>10-01-2025 21:30:00</x:v>
      </x:c>
      <x:c r="M23073" s="53" t="str">
        <x:v>1832900.7500000000000000</x:v>
      </x:c>
      <x:c r="N23073" s="33" t="str">
        <x:v/>
      </x:c>
    </x:row>
    <x:row r="23074">
      <x:c r="B23074" s="5" t="str">
        <x:v>1438499069960433738</x:v>
      </x:c>
      <x:c r="C23074" s="44" t="str">
        <x:v>89971542</x:v>
      </x:c>
      <x:c r="F23074" s="45" t="str">
        <x:v>127-ELE01</x:v>
      </x:c>
      <x:c r="H23074" s="9" t="str">
        <x:v>Student_Center.Submeter_A_208</x:v>
      </x:c>
      <x:c r="I23074" s="49" t="str">
        <x:v>Use</x:v>
      </x:c>
      <x:c r="J23074" s="31" t="str">
        <x:v>15 Minutes</x:v>
      </x:c>
      <x:c r="K23074" s="32" t="str">
        <x:v>10-01-2025 21:45:00</x:v>
      </x:c>
      <x:c r="M23074" s="53" t="str">
        <x:v>1832921.3800000000000000</x:v>
      </x:c>
      <x:c r="N23074" s="33" t="str">
        <x:v/>
      </x:c>
    </x:row>
    <x:row r="23075">
      <x:c r="B23075" s="5" t="str">
        <x:v>14578538092670330162</x:v>
      </x:c>
      <x:c r="C23075" s="44" t="str">
        <x:v>89973642</x:v>
      </x:c>
      <x:c r="F23075" s="45" t="str">
        <x:v>127-ELE01</x:v>
      </x:c>
      <x:c r="H23075" s="9" t="str">
        <x:v>Student_Center.Submeter_A_208</x:v>
      </x:c>
      <x:c r="I23075" s="49" t="str">
        <x:v>Use</x:v>
      </x:c>
      <x:c r="J23075" s="31" t="str">
        <x:v>15 Minutes</x:v>
      </x:c>
      <x:c r="K23075" s="32" t="str">
        <x:v>10-01-2025 22:00:00</x:v>
      </x:c>
      <x:c r="M23075" s="53" t="str">
        <x:v>1832942.6300000000000000</x:v>
      </x:c>
      <x:c r="N23075" s="33" t="str">
        <x:v/>
      </x:c>
    </x:row>
    <x:row r="23076">
      <x:c r="B23076" s="5" t="str">
        <x:v>8015179099699698337</x:v>
      </x:c>
      <x:c r="C23076" s="44" t="str">
        <x:v>89971394</x:v>
      </x:c>
      <x:c r="F23076" s="45" t="str">
        <x:v>127-ELE01</x:v>
      </x:c>
      <x:c r="H23076" s="9" t="str">
        <x:v>Student_Center.Submeter_A_208</x:v>
      </x:c>
      <x:c r="I23076" s="49" t="str">
        <x:v>Use</x:v>
      </x:c>
      <x:c r="J23076" s="31" t="str">
        <x:v>15 Minutes</x:v>
      </x:c>
      <x:c r="K23076" s="32" t="str">
        <x:v>10-01-2025 22:15:00</x:v>
      </x:c>
      <x:c r="M23076" s="53" t="str">
        <x:v>1832961.2500000000000000</x:v>
      </x:c>
      <x:c r="N23076" s="33" t="str">
        <x:v/>
      </x:c>
    </x:row>
    <x:row r="23077">
      <x:c r="B23077" s="5" t="str">
        <x:v>3649467427017081322</x:v>
      </x:c>
      <x:c r="C23077" s="44" t="str">
        <x:v>89990232</x:v>
      </x:c>
      <x:c r="F23077" s="45" t="str">
        <x:v>127-ELE01</x:v>
      </x:c>
      <x:c r="H23077" s="9" t="str">
        <x:v>Student_Center.Submeter_A_208</x:v>
      </x:c>
      <x:c r="I23077" s="49" t="str">
        <x:v>Use</x:v>
      </x:c>
      <x:c r="J23077" s="31" t="str">
        <x:v>15 Minutes</x:v>
      </x:c>
      <x:c r="K23077" s="32" t="str">
        <x:v>10-01-2025 22:30:00</x:v>
      </x:c>
      <x:c r="M23077" s="53" t="str">
        <x:v>1832978.6300000000000000</x:v>
      </x:c>
      <x:c r="N23077" s="33" t="str">
        <x:v/>
      </x:c>
    </x:row>
    <x:row r="23078">
      <x:c r="B23078" s="5" t="str">
        <x:v>1167688480864038370</x:v>
      </x:c>
      <x:c r="C23078" s="44" t="str">
        <x:v>89984736</x:v>
      </x:c>
      <x:c r="F23078" s="45" t="str">
        <x:v>127-ELE01</x:v>
      </x:c>
      <x:c r="H23078" s="9" t="str">
        <x:v>Student_Center.Submeter_A_208</x:v>
      </x:c>
      <x:c r="I23078" s="49" t="str">
        <x:v>Use</x:v>
      </x:c>
      <x:c r="J23078" s="31" t="str">
        <x:v>15 Minutes</x:v>
      </x:c>
      <x:c r="K23078" s="32" t="str">
        <x:v>10-01-2025 22:45:00</x:v>
      </x:c>
      <x:c r="M23078" s="53" t="str">
        <x:v>1832995.0000000000000000</x:v>
      </x:c>
      <x:c r="N23078" s="33" t="str">
        <x:v/>
      </x:c>
    </x:row>
    <x:row r="23079">
      <x:c r="B23079" s="5" t="str">
        <x:v>5450585173333767419</x:v>
      </x:c>
      <x:c r="C23079" s="44" t="str">
        <x:v>89989759</x:v>
      </x:c>
      <x:c r="F23079" s="45" t="str">
        <x:v>127-ELE01</x:v>
      </x:c>
      <x:c r="H23079" s="9" t="str">
        <x:v>Student_Center.Submeter_A_208</x:v>
      </x:c>
      <x:c r="I23079" s="49" t="str">
        <x:v>Use</x:v>
      </x:c>
      <x:c r="J23079" s="31" t="str">
        <x:v>15 Minutes</x:v>
      </x:c>
      <x:c r="K23079" s="32" t="str">
        <x:v>10-01-2025 23:00:00</x:v>
      </x:c>
      <x:c r="M23079" s="53" t="str">
        <x:v>1833014.1300000000000000</x:v>
      </x:c>
      <x:c r="N23079" s="33" t="str">
        <x:v/>
      </x:c>
    </x:row>
    <x:row r="23080">
      <x:c r="B23080" s="5" t="str">
        <x:v>5373242620893558688</x:v>
      </x:c>
      <x:c r="C23080" s="44" t="str">
        <x:v>89966602</x:v>
      </x:c>
      <x:c r="F23080" s="45" t="str">
        <x:v>127-ELE01</x:v>
      </x:c>
      <x:c r="H23080" s="9" t="str">
        <x:v>Student_Center.Submeter_A_208</x:v>
      </x:c>
      <x:c r="I23080" s="49" t="str">
        <x:v>Use</x:v>
      </x:c>
      <x:c r="J23080" s="31" t="str">
        <x:v>15 Minutes</x:v>
      </x:c>
      <x:c r="K23080" s="32" t="str">
        <x:v>10-01-2025 23:15:00</x:v>
      </x:c>
      <x:c r="M23080" s="53" t="str">
        <x:v>1833031.1300000000000000</x:v>
      </x:c>
      <x:c r="N23080" s="33" t="str">
        <x:v/>
      </x:c>
    </x:row>
    <x:row r="23081">
      <x:c r="B23081" s="5" t="str">
        <x:v>2928512714206268529</x:v>
      </x:c>
      <x:c r="C23081" s="44" t="str">
        <x:v>89984233</x:v>
      </x:c>
      <x:c r="F23081" s="45" t="str">
        <x:v>127-ELE01</x:v>
      </x:c>
      <x:c r="H23081" s="9" t="str">
        <x:v>Student_Center.Submeter_A_208</x:v>
      </x:c>
      <x:c r="I23081" s="49" t="str">
        <x:v>Use</x:v>
      </x:c>
      <x:c r="J23081" s="31" t="str">
        <x:v>15 Minutes</x:v>
      </x:c>
      <x:c r="K23081" s="32" t="str">
        <x:v>10-01-2025 23:30:00</x:v>
      </x:c>
      <x:c r="M23081" s="53" t="str">
        <x:v>1833047.5000000000000000</x:v>
      </x:c>
      <x:c r="N23081" s="33" t="str">
        <x:v/>
      </x:c>
    </x:row>
    <x:row r="23082">
      <x:c r="B23082" s="5" t="str">
        <x:v>6651582706482871493</x:v>
      </x:c>
      <x:c r="C23082" s="44" t="str">
        <x:v>89971104</x:v>
      </x:c>
      <x:c r="F23082" s="45" t="str">
        <x:v>127-ELE01</x:v>
      </x:c>
      <x:c r="H23082" s="9" t="str">
        <x:v>Student_Center.Submeter_A_208</x:v>
      </x:c>
      <x:c r="I23082" s="49" t="str">
        <x:v>Use</x:v>
      </x:c>
      <x:c r="J23082" s="31" t="str">
        <x:v>15 Minutes</x:v>
      </x:c>
      <x:c r="K23082" s="32" t="str">
        <x:v>10-01-2025 23:45:00</x:v>
      </x:c>
      <x:c r="M23082" s="53" t="str">
        <x:v>1833063.1300000000000000</x:v>
      </x:c>
      <x:c r="N23082" s="33" t="str">
        <x:v/>
      </x:c>
    </x:row>
    <x:row r="23083">
      <x:c r="B23083" s="5" t="str">
        <x:v>1687311696195934387</x:v>
      </x:c>
      <x:c r="C23083" s="44" t="str">
        <x:v>89983879</x:v>
      </x:c>
      <x:c r="F23083" s="45" t="str">
        <x:v>127-ELE01</x:v>
      </x:c>
      <x:c r="H23083" s="9" t="str">
        <x:v>Student_Center.Submeter_A_208</x:v>
      </x:c>
      <x:c r="I23083" s="49" t="str">
        <x:v>Use</x:v>
      </x:c>
      <x:c r="J23083" s="31" t="str">
        <x:v>15 Minutes</x:v>
      </x:c>
      <x:c r="K23083" s="32" t="str">
        <x:v>10-02-2025 00:00:00</x:v>
      </x:c>
      <x:c r="M23083" s="53" t="str">
        <x:v>1833081.3800000000000000</x:v>
      </x:c>
      <x:c r="N23083" s="33" t="str">
        <x:v/>
      </x:c>
    </x:row>
    <x:row r="23084">
      <x:c r="B23084" s="5" t="str">
        <x:v>9192977874986788420</x:v>
      </x:c>
      <x:c r="C23084" s="44" t="str">
        <x:v>89972279</x:v>
      </x:c>
      <x:c r="F23084" s="45" t="str">
        <x:v>127-ELE01</x:v>
      </x:c>
      <x:c r="H23084" s="9" t="str">
        <x:v>Student_Center.Submeter_A_208</x:v>
      </x:c>
      <x:c r="I23084" s="49" t="str">
        <x:v>Use</x:v>
      </x:c>
      <x:c r="J23084" s="31" t="str">
        <x:v>15 Minutes</x:v>
      </x:c>
      <x:c r="K23084" s="32" t="str">
        <x:v>10-02-2025 00:15:00</x:v>
      </x:c>
      <x:c r="M23084" s="53" t="str">
        <x:v>1833098.0000000000000000</x:v>
      </x:c>
      <x:c r="N23084" s="33" t="str">
        <x:v/>
      </x:c>
    </x:row>
    <x:row r="23085">
      <x:c r="B23085" s="5" t="str">
        <x:v>14174225159493228757</x:v>
      </x:c>
      <x:c r="C23085" s="44" t="str">
        <x:v>89980468</x:v>
      </x:c>
      <x:c r="F23085" s="45" t="str">
        <x:v>127-ELE01</x:v>
      </x:c>
      <x:c r="H23085" s="9" t="str">
        <x:v>Student_Center.Submeter_A_208</x:v>
      </x:c>
      <x:c r="I23085" s="49" t="str">
        <x:v>Use</x:v>
      </x:c>
      <x:c r="J23085" s="31" t="str">
        <x:v>15 Minutes</x:v>
      </x:c>
      <x:c r="K23085" s="32" t="str">
        <x:v>10-02-2025 00:30:00</x:v>
      </x:c>
      <x:c r="M23085" s="53" t="str">
        <x:v>1833114.0000000000000000</x:v>
      </x:c>
      <x:c r="N23085" s="33" t="str">
        <x:v/>
      </x:c>
    </x:row>
    <x:row r="23086">
      <x:c r="B23086" s="5" t="str">
        <x:v>3050428618408050822</x:v>
      </x:c>
      <x:c r="C23086" s="44" t="str">
        <x:v>89971973</x:v>
      </x:c>
      <x:c r="F23086" s="45" t="str">
        <x:v>127-ELE01</x:v>
      </x:c>
      <x:c r="H23086" s="9" t="str">
        <x:v>Student_Center.Submeter_A_208</x:v>
      </x:c>
      <x:c r="I23086" s="49" t="str">
        <x:v>Use</x:v>
      </x:c>
      <x:c r="J23086" s="31" t="str">
        <x:v>15 Minutes</x:v>
      </x:c>
      <x:c r="K23086" s="32" t="str">
        <x:v>10-02-2025 00:45:00</x:v>
      </x:c>
      <x:c r="M23086" s="53" t="str">
        <x:v>1833130.1300000000000000</x:v>
      </x:c>
      <x:c r="N23086" s="33" t="str">
        <x:v/>
      </x:c>
    </x:row>
    <x:row r="23087">
      <x:c r="B23087" s="5" t="str">
        <x:v>3005704591303004121</x:v>
      </x:c>
      <x:c r="C23087" s="44" t="str">
        <x:v>89977002</x:v>
      </x:c>
      <x:c r="F23087" s="45" t="str">
        <x:v>127-ELE01</x:v>
      </x:c>
      <x:c r="H23087" s="9" t="str">
        <x:v>Student_Center.Submeter_A_208</x:v>
      </x:c>
      <x:c r="I23087" s="49" t="str">
        <x:v>Use</x:v>
      </x:c>
      <x:c r="J23087" s="31" t="str">
        <x:v>15 Minutes</x:v>
      </x:c>
      <x:c r="K23087" s="32" t="str">
        <x:v>10-02-2025 01:00:00</x:v>
      </x:c>
      <x:c r="M23087" s="53" t="str">
        <x:v>1833146.6300000000000000</x:v>
      </x:c>
      <x:c r="N23087" s="33" t="str">
        <x:v/>
      </x:c>
    </x:row>
    <x:row r="23088">
      <x:c r="B23088" s="5" t="str">
        <x:v>5630086764432539212</x:v>
      </x:c>
      <x:c r="C23088" s="44" t="str">
        <x:v>89973382</x:v>
      </x:c>
      <x:c r="F23088" s="45" t="str">
        <x:v>127-ELE01</x:v>
      </x:c>
      <x:c r="H23088" s="9" t="str">
        <x:v>Student_Center.Submeter_A_208</x:v>
      </x:c>
      <x:c r="I23088" s="49" t="str">
        <x:v>Use</x:v>
      </x:c>
      <x:c r="J23088" s="31" t="str">
        <x:v>15 Minutes</x:v>
      </x:c>
      <x:c r="K23088" s="32" t="str">
        <x:v>10-02-2025 01:15:00</x:v>
      </x:c>
      <x:c r="M23088" s="53" t="str">
        <x:v>1833163.8800000000000000</x:v>
      </x:c>
      <x:c r="N23088" s="33" t="str">
        <x:v/>
      </x:c>
    </x:row>
    <x:row r="23089">
      <x:c r="B23089" s="5" t="str">
        <x:v>17370544602996413645</x:v>
      </x:c>
      <x:c r="C23089" s="44" t="str">
        <x:v>89993966</x:v>
      </x:c>
      <x:c r="F23089" s="45" t="str">
        <x:v>127-ELE01</x:v>
      </x:c>
      <x:c r="H23089" s="9" t="str">
        <x:v>Student_Center.Submeter_A_208</x:v>
      </x:c>
      <x:c r="I23089" s="49" t="str">
        <x:v>Use</x:v>
      </x:c>
      <x:c r="J23089" s="31" t="str">
        <x:v>15 Minutes</x:v>
      </x:c>
      <x:c r="K23089" s="32" t="str">
        <x:v>10-02-2025 01:30:00</x:v>
      </x:c>
      <x:c r="M23089" s="53" t="str">
        <x:v>1833181.8800000000000000</x:v>
      </x:c>
      <x:c r="N23089" s="33" t="str">
        <x:v/>
      </x:c>
    </x:row>
    <x:row r="23090">
      <x:c r="B23090" s="5" t="str">
        <x:v>10401802229761338545</x:v>
      </x:c>
      <x:c r="C23090" s="44" t="str">
        <x:v>89971080</x:v>
      </x:c>
      <x:c r="F23090" s="45" t="str">
        <x:v>127-ELE01</x:v>
      </x:c>
      <x:c r="H23090" s="9" t="str">
        <x:v>Student_Center.Submeter_A_208</x:v>
      </x:c>
      <x:c r="I23090" s="49" t="str">
        <x:v>Use</x:v>
      </x:c>
      <x:c r="J23090" s="31" t="str">
        <x:v>15 Minutes</x:v>
      </x:c>
      <x:c r="K23090" s="32" t="str">
        <x:v>10-02-2025 01:45:00</x:v>
      </x:c>
      <x:c r="M23090" s="53" t="str">
        <x:v>1833198.6300000000000000</x:v>
      </x:c>
      <x:c r="N23090" s="33" t="str">
        <x:v/>
      </x:c>
    </x:row>
    <x:row r="23091">
      <x:c r="B23091" s="5" t="str">
        <x:v>8811706430434727241</x:v>
      </x:c>
      <x:c r="C23091" s="44" t="str">
        <x:v>89989462</x:v>
      </x:c>
      <x:c r="F23091" s="45" t="str">
        <x:v>127-ELE01</x:v>
      </x:c>
      <x:c r="H23091" s="9" t="str">
        <x:v>Student_Center.Submeter_A_208</x:v>
      </x:c>
      <x:c r="I23091" s="49" t="str">
        <x:v>Use</x:v>
      </x:c>
      <x:c r="J23091" s="31" t="str">
        <x:v>15 Minutes</x:v>
      </x:c>
      <x:c r="K23091" s="32" t="str">
        <x:v>10-02-2025 02:00:00</x:v>
      </x:c>
      <x:c r="M23091" s="53" t="str">
        <x:v>1833214.6300000000000000</x:v>
      </x:c>
      <x:c r="N23091" s="33" t="str">
        <x:v/>
      </x:c>
    </x:row>
    <x:row r="23092">
      <x:c r="B23092" s="5" t="str">
        <x:v>8967995564483442205</x:v>
      </x:c>
      <x:c r="C23092" s="44" t="str">
        <x:v>89986211</x:v>
      </x:c>
      <x:c r="F23092" s="45" t="str">
        <x:v>127-ELE01</x:v>
      </x:c>
      <x:c r="H23092" s="9" t="str">
        <x:v>Student_Center.Submeter_A_208</x:v>
      </x:c>
      <x:c r="I23092" s="49" t="str">
        <x:v>Use</x:v>
      </x:c>
      <x:c r="J23092" s="31" t="str">
        <x:v>15 Minutes</x:v>
      </x:c>
      <x:c r="K23092" s="32" t="str">
        <x:v>10-02-2025 02:15:00</x:v>
      </x:c>
      <x:c r="M23092" s="53" t="str">
        <x:v>1833231.3800000000000000</x:v>
      </x:c>
      <x:c r="N23092" s="33" t="str">
        <x:v/>
      </x:c>
    </x:row>
    <x:row r="23093">
      <x:c r="B23093" s="5" t="str">
        <x:v>14314141704240772806</x:v>
      </x:c>
      <x:c r="C23093" s="44" t="str">
        <x:v>89973536</x:v>
      </x:c>
      <x:c r="F23093" s="45" t="str">
        <x:v>127-ELE01</x:v>
      </x:c>
      <x:c r="H23093" s="9" t="str">
        <x:v>Student_Center.Submeter_A_208</x:v>
      </x:c>
      <x:c r="I23093" s="49" t="str">
        <x:v>Use</x:v>
      </x:c>
      <x:c r="J23093" s="31" t="str">
        <x:v>15 Minutes</x:v>
      </x:c>
      <x:c r="K23093" s="32" t="str">
        <x:v>10-02-2025 02:30:00</x:v>
      </x:c>
      <x:c r="M23093" s="53" t="str">
        <x:v>1833247.8800000000000000</x:v>
      </x:c>
      <x:c r="N23093" s="33" t="str">
        <x:v/>
      </x:c>
    </x:row>
    <x:row r="23094">
      <x:c r="B23094" s="5" t="str">
        <x:v>6277124067628370057</x:v>
      </x:c>
      <x:c r="C23094" s="44" t="str">
        <x:v>89990130</x:v>
      </x:c>
      <x:c r="F23094" s="45" t="str">
        <x:v>127-ELE01</x:v>
      </x:c>
      <x:c r="H23094" s="9" t="str">
        <x:v>Student_Center.Submeter_A_208</x:v>
      </x:c>
      <x:c r="I23094" s="49" t="str">
        <x:v>Use</x:v>
      </x:c>
      <x:c r="J23094" s="31" t="str">
        <x:v>15 Minutes</x:v>
      </x:c>
      <x:c r="K23094" s="32" t="str">
        <x:v>10-02-2025 02:45:00</x:v>
      </x:c>
      <x:c r="M23094" s="53" t="str">
        <x:v>1833263.7500000000000000</x:v>
      </x:c>
      <x:c r="N23094" s="33" t="str">
        <x:v/>
      </x:c>
    </x:row>
    <x:row r="23095">
      <x:c r="B23095" s="5" t="str">
        <x:v>17366332943859229700</x:v>
      </x:c>
      <x:c r="C23095" s="44" t="str">
        <x:v>89969025</x:v>
      </x:c>
      <x:c r="F23095" s="45" t="str">
        <x:v>127-ELE01</x:v>
      </x:c>
      <x:c r="H23095" s="9" t="str">
        <x:v>Student_Center.Submeter_A_208</x:v>
      </x:c>
      <x:c r="I23095" s="49" t="str">
        <x:v>Use</x:v>
      </x:c>
      <x:c r="J23095" s="31" t="str">
        <x:v>15 Minutes</x:v>
      </x:c>
      <x:c r="K23095" s="32" t="str">
        <x:v>10-02-2025 03:00:00</x:v>
      </x:c>
      <x:c r="M23095" s="53" t="str">
        <x:v>1833282.5000000000000000</x:v>
      </x:c>
      <x:c r="N23095" s="33" t="str">
        <x:v/>
      </x:c>
    </x:row>
    <x:row r="23096">
      <x:c r="B23096" s="5" t="str">
        <x:v>5365318741511976672</x:v>
      </x:c>
      <x:c r="C23096" s="44" t="str">
        <x:v>89997636</x:v>
      </x:c>
      <x:c r="F23096" s="45" t="str">
        <x:v>127-ELE01</x:v>
      </x:c>
      <x:c r="H23096" s="9" t="str">
        <x:v>Student_Center.Submeter_A_208</x:v>
      </x:c>
      <x:c r="I23096" s="49" t="str">
        <x:v>Use</x:v>
      </x:c>
      <x:c r="J23096" s="31" t="str">
        <x:v>15 Minutes</x:v>
      </x:c>
      <x:c r="K23096" s="32" t="str">
        <x:v>10-02-2025 03:15:00</x:v>
      </x:c>
      <x:c r="M23096" s="53" t="str">
        <x:v>1833298.5000000000000000</x:v>
      </x:c>
      <x:c r="N23096" s="33" t="str">
        <x:v/>
      </x:c>
    </x:row>
    <x:row r="23097">
      <x:c r="B23097" s="5" t="str">
        <x:v>15350987122703351075</x:v>
      </x:c>
      <x:c r="C23097" s="44" t="str">
        <x:v>89981836</x:v>
      </x:c>
      <x:c r="F23097" s="45" t="str">
        <x:v>127-ELE01</x:v>
      </x:c>
      <x:c r="H23097" s="9" t="str">
        <x:v>Student_Center.Submeter_A_208</x:v>
      </x:c>
      <x:c r="I23097" s="49" t="str">
        <x:v>Use</x:v>
      </x:c>
      <x:c r="J23097" s="31" t="str">
        <x:v>15 Minutes</x:v>
      </x:c>
      <x:c r="K23097" s="32" t="str">
        <x:v>10-02-2025 03:30:00</x:v>
      </x:c>
      <x:c r="M23097" s="53" t="str">
        <x:v>1833314.5000000000000000</x:v>
      </x:c>
      <x:c r="N23097" s="33" t="str">
        <x:v/>
      </x:c>
    </x:row>
    <x:row r="23098">
      <x:c r="B23098" s="5" t="str">
        <x:v>7703181473018792371</x:v>
      </x:c>
      <x:c r="C23098" s="44" t="str">
        <x:v>89981379</x:v>
      </x:c>
      <x:c r="F23098" s="45" t="str">
        <x:v>127-ELE01</x:v>
      </x:c>
      <x:c r="H23098" s="9" t="str">
        <x:v>Student_Center.Submeter_A_208</x:v>
      </x:c>
      <x:c r="I23098" s="49" t="str">
        <x:v>Use</x:v>
      </x:c>
      <x:c r="J23098" s="31" t="str">
        <x:v>15 Minutes</x:v>
      </x:c>
      <x:c r="K23098" s="32" t="str">
        <x:v>10-02-2025 03:45:00</x:v>
      </x:c>
      <x:c r="M23098" s="53" t="str">
        <x:v>1833329.3800000000000000</x:v>
      </x:c>
      <x:c r="N23098" s="33" t="str">
        <x:v/>
      </x:c>
    </x:row>
    <x:row r="23099">
      <x:c r="B23099" s="5" t="str">
        <x:v>4125180364729575596</x:v>
      </x:c>
      <x:c r="C23099" s="44" t="str">
        <x:v>89984684</x:v>
      </x:c>
      <x:c r="F23099" s="45" t="str">
        <x:v>127-ELE01</x:v>
      </x:c>
      <x:c r="H23099" s="9" t="str">
        <x:v>Student_Center.Submeter_A_208</x:v>
      </x:c>
      <x:c r="I23099" s="49" t="str">
        <x:v>Use</x:v>
      </x:c>
      <x:c r="J23099" s="31" t="str">
        <x:v>15 Minutes</x:v>
      </x:c>
      <x:c r="K23099" s="32" t="str">
        <x:v>10-02-2025 04:00:00</x:v>
      </x:c>
      <x:c r="M23099" s="53" t="str">
        <x:v>1833345.1300000000000000</x:v>
      </x:c>
      <x:c r="N23099" s="33" t="str">
        <x:v/>
      </x:c>
    </x:row>
    <x:row r="23100">
      <x:c r="B23100" s="5" t="str">
        <x:v>8478706472366118763</x:v>
      </x:c>
      <x:c r="C23100" s="44" t="str">
        <x:v>89982624</x:v>
      </x:c>
      <x:c r="F23100" s="45" t="str">
        <x:v>127-ELE01</x:v>
      </x:c>
      <x:c r="H23100" s="9" t="str">
        <x:v>Student_Center.Submeter_A_208</x:v>
      </x:c>
      <x:c r="I23100" s="49" t="str">
        <x:v>Use</x:v>
      </x:c>
      <x:c r="J23100" s="31" t="str">
        <x:v>15 Minutes</x:v>
      </x:c>
      <x:c r="K23100" s="32" t="str">
        <x:v>10-02-2025 04:15:00</x:v>
      </x:c>
      <x:c r="M23100" s="53" t="str">
        <x:v>1833360.8800000000000000</x:v>
      </x:c>
      <x:c r="N23100" s="33" t="str">
        <x:v/>
      </x:c>
    </x:row>
    <x:row r="23101">
      <x:c r="B23101" s="5" t="str">
        <x:v>368269528474780227</x:v>
      </x:c>
      <x:c r="C23101" s="44" t="str">
        <x:v>89982743</x:v>
      </x:c>
      <x:c r="F23101" s="45" t="str">
        <x:v>127-ELE01</x:v>
      </x:c>
      <x:c r="H23101" s="9" t="str">
        <x:v>Student_Center.Submeter_A_208</x:v>
      </x:c>
      <x:c r="I23101" s="49" t="str">
        <x:v>Use</x:v>
      </x:c>
      <x:c r="J23101" s="31" t="str">
        <x:v>15 Minutes</x:v>
      </x:c>
      <x:c r="K23101" s="32" t="str">
        <x:v>10-02-2025 04:30:00</x:v>
      </x:c>
      <x:c r="M23101" s="53" t="str">
        <x:v>1833376.1300000000000000</x:v>
      </x:c>
      <x:c r="N23101" s="33" t="str">
        <x:v/>
      </x:c>
    </x:row>
    <x:row r="23102">
      <x:c r="B23102" s="5" t="str">
        <x:v>1924105477607033873</x:v>
      </x:c>
      <x:c r="C23102" s="44" t="str">
        <x:v>89985411</x:v>
      </x:c>
      <x:c r="F23102" s="45" t="str">
        <x:v>127-ELE01</x:v>
      </x:c>
      <x:c r="H23102" s="9" t="str">
        <x:v>Student_Center.Submeter_A_208</x:v>
      </x:c>
      <x:c r="I23102" s="49" t="str">
        <x:v>Use</x:v>
      </x:c>
      <x:c r="J23102" s="31" t="str">
        <x:v>15 Minutes</x:v>
      </x:c>
      <x:c r="K23102" s="32" t="str">
        <x:v>10-02-2025 04:45:00</x:v>
      </x:c>
      <x:c r="M23102" s="53" t="str">
        <x:v>1833392.3800000000000000</x:v>
      </x:c>
      <x:c r="N23102" s="33" t="str">
        <x:v/>
      </x:c>
    </x:row>
    <x:row r="23103">
      <x:c r="B23103" s="5" t="str">
        <x:v>2899677055014189627</x:v>
      </x:c>
      <x:c r="C23103" s="44" t="str">
        <x:v>89992621</x:v>
      </x:c>
      <x:c r="F23103" s="45" t="str">
        <x:v>127-ELE01</x:v>
      </x:c>
      <x:c r="H23103" s="9" t="str">
        <x:v>Student_Center.Submeter_A_208</x:v>
      </x:c>
      <x:c r="I23103" s="49" t="str">
        <x:v>Use</x:v>
      </x:c>
      <x:c r="J23103" s="31" t="str">
        <x:v>15 Minutes</x:v>
      </x:c>
      <x:c r="K23103" s="32" t="str">
        <x:v>10-02-2025 05:00:00</x:v>
      </x:c>
      <x:c r="M23103" s="53" t="str">
        <x:v>1833408.1300000000000000</x:v>
      </x:c>
      <x:c r="N23103" s="33" t="str">
        <x:v/>
      </x:c>
    </x:row>
    <x:row r="23104">
      <x:c r="B23104" s="5" t="str">
        <x:v>15449561789225599218</x:v>
      </x:c>
      <x:c r="C23104" s="44" t="str">
        <x:v>89981896</x:v>
      </x:c>
      <x:c r="F23104" s="45" t="str">
        <x:v>127-ELE01</x:v>
      </x:c>
      <x:c r="H23104" s="9" t="str">
        <x:v>Student_Center.Submeter_A_208</x:v>
      </x:c>
      <x:c r="I23104" s="49" t="str">
        <x:v>Use</x:v>
      </x:c>
      <x:c r="J23104" s="31" t="str">
        <x:v>15 Minutes</x:v>
      </x:c>
      <x:c r="K23104" s="32" t="str">
        <x:v>10-02-2025 05:15:00</x:v>
      </x:c>
      <x:c r="M23104" s="53" t="str">
        <x:v>1833423.8800000000000000</x:v>
      </x:c>
      <x:c r="N23104" s="33" t="str">
        <x:v/>
      </x:c>
    </x:row>
    <x:row r="23105">
      <x:c r="B23105" s="5" t="str">
        <x:v>328132890777455338</x:v>
      </x:c>
      <x:c r="C23105" s="44" t="str">
        <x:v>89981131</x:v>
      </x:c>
      <x:c r="F23105" s="45" t="str">
        <x:v>127-ELE01</x:v>
      </x:c>
      <x:c r="H23105" s="9" t="str">
        <x:v>Student_Center.Submeter_A_208</x:v>
      </x:c>
      <x:c r="I23105" s="49" t="str">
        <x:v>Use</x:v>
      </x:c>
      <x:c r="J23105" s="31" t="str">
        <x:v>15 Minutes</x:v>
      </x:c>
      <x:c r="K23105" s="32" t="str">
        <x:v>10-02-2025 05:30:00</x:v>
      </x:c>
      <x:c r="M23105" s="53" t="str">
        <x:v>1833439.7500000000000000</x:v>
      </x:c>
      <x:c r="N23105" s="33" t="str">
        <x:v/>
      </x:c>
    </x:row>
    <x:row r="23106">
      <x:c r="B23106" s="5" t="str">
        <x:v>15188063626915685413</x:v>
      </x:c>
      <x:c r="C23106" s="44" t="str">
        <x:v>89976915</x:v>
      </x:c>
      <x:c r="F23106" s="45" t="str">
        <x:v>127-ELE01</x:v>
      </x:c>
      <x:c r="H23106" s="9" t="str">
        <x:v>Student_Center.Submeter_A_208</x:v>
      </x:c>
      <x:c r="I23106" s="49" t="str">
        <x:v>Use</x:v>
      </x:c>
      <x:c r="J23106" s="31" t="str">
        <x:v>15 Minutes</x:v>
      </x:c>
      <x:c r="K23106" s="32" t="str">
        <x:v>10-02-2025 05:45:00</x:v>
      </x:c>
      <x:c r="M23106" s="53" t="str">
        <x:v>1833456.1300000000000000</x:v>
      </x:c>
      <x:c r="N23106" s="33" t="str">
        <x:v/>
      </x:c>
    </x:row>
    <x:row r="23107">
      <x:c r="B23107" s="5" t="str">
        <x:v>2536580394001150514</x:v>
      </x:c>
      <x:c r="C23107" s="44" t="str">
        <x:v>89976309</x:v>
      </x:c>
      <x:c r="F23107" s="45" t="str">
        <x:v>127-ELE01</x:v>
      </x:c>
      <x:c r="H23107" s="9" t="str">
        <x:v>Student_Center.Submeter_A_208</x:v>
      </x:c>
      <x:c r="I23107" s="49" t="str">
        <x:v>Use</x:v>
      </x:c>
      <x:c r="J23107" s="31" t="str">
        <x:v>15 Minutes</x:v>
      </x:c>
      <x:c r="K23107" s="32" t="str">
        <x:v>10-02-2025 06:00:00</x:v>
      </x:c>
      <x:c r="M23107" s="53" t="str">
        <x:v>1833472.0000000000000000</x:v>
      </x:c>
      <x:c r="N23107" s="33" t="str">
        <x:v/>
      </x:c>
    </x:row>
    <x:row r="23108">
      <x:c r="B23108" s="5" t="str">
        <x:v>2140970090600494872</x:v>
      </x:c>
      <x:c r="C23108" s="44" t="str">
        <x:v>89993502</x:v>
      </x:c>
      <x:c r="F23108" s="45" t="str">
        <x:v>127-ELE01</x:v>
      </x:c>
      <x:c r="H23108" s="9" t="str">
        <x:v>Student_Center.Submeter_A_208</x:v>
      </x:c>
      <x:c r="I23108" s="49" t="str">
        <x:v>Use</x:v>
      </x:c>
      <x:c r="J23108" s="31" t="str">
        <x:v>15 Minutes</x:v>
      </x:c>
      <x:c r="K23108" s="32" t="str">
        <x:v>10-02-2025 06:15:00</x:v>
      </x:c>
      <x:c r="M23108" s="53" t="str">
        <x:v>1833490.1300000000000000</x:v>
      </x:c>
      <x:c r="N23108" s="33" t="str">
        <x:v/>
      </x:c>
    </x:row>
    <x:row r="23109">
      <x:c r="B23109" s="5" t="str">
        <x:v>1945148612025481893</x:v>
      </x:c>
      <x:c r="C23109" s="44" t="str">
        <x:v>89974720</x:v>
      </x:c>
      <x:c r="F23109" s="45" t="str">
        <x:v>127-ELE01</x:v>
      </x:c>
      <x:c r="H23109" s="9" t="str">
        <x:v>Student_Center.Submeter_A_208</x:v>
      </x:c>
      <x:c r="I23109" s="49" t="str">
        <x:v>Use</x:v>
      </x:c>
      <x:c r="J23109" s="31" t="str">
        <x:v>15 Minutes</x:v>
      </x:c>
      <x:c r="K23109" s="32" t="str">
        <x:v>10-02-2025 06:30:00</x:v>
      </x:c>
      <x:c r="M23109" s="53" t="str">
        <x:v>1833512.1300000000000000</x:v>
      </x:c>
      <x:c r="N23109" s="33" t="str">
        <x:v/>
      </x:c>
    </x:row>
    <x:row r="23110">
      <x:c r="B23110" s="5" t="str">
        <x:v>11817071318515603847</x:v>
      </x:c>
      <x:c r="C23110" s="44" t="str">
        <x:v>89973076</x:v>
      </x:c>
      <x:c r="F23110" s="45" t="str">
        <x:v>127-ELE01</x:v>
      </x:c>
      <x:c r="H23110" s="9" t="str">
        <x:v>Student_Center.Submeter_A_208</x:v>
      </x:c>
      <x:c r="I23110" s="49" t="str">
        <x:v>Use</x:v>
      </x:c>
      <x:c r="J23110" s="31" t="str">
        <x:v>15 Minutes</x:v>
      </x:c>
      <x:c r="K23110" s="32" t="str">
        <x:v>10-02-2025 06:45:00</x:v>
      </x:c>
      <x:c r="M23110" s="53" t="str">
        <x:v>1833538.5000000000000000</x:v>
      </x:c>
      <x:c r="N23110" s="33" t="str">
        <x:v/>
      </x:c>
    </x:row>
    <x:row r="23111">
      <x:c r="B23111" s="5" t="str">
        <x:v>4764059007898747890</x:v>
      </x:c>
      <x:c r="C23111" s="44" t="str">
        <x:v>89976487</x:v>
      </x:c>
      <x:c r="F23111" s="45" t="str">
        <x:v>127-ELE01</x:v>
      </x:c>
      <x:c r="H23111" s="9" t="str">
        <x:v>Student_Center.Submeter_A_208</x:v>
      </x:c>
      <x:c r="I23111" s="49" t="str">
        <x:v>Use</x:v>
      </x:c>
      <x:c r="J23111" s="31" t="str">
        <x:v>15 Minutes</x:v>
      </x:c>
      <x:c r="K23111" s="32" t="str">
        <x:v>10-02-2025 07:00:00</x:v>
      </x:c>
      <x:c r="M23111" s="53" t="str">
        <x:v>1833565.6300000000000000</x:v>
      </x:c>
      <x:c r="N23111" s="33" t="str">
        <x:v/>
      </x:c>
    </x:row>
    <x:row r="23112">
      <x:c r="B23112" s="5" t="str">
        <x:v>17550804961928789408</x:v>
      </x:c>
      <x:c r="C23112" s="44" t="str">
        <x:v>89987890</x:v>
      </x:c>
      <x:c r="F23112" s="45" t="str">
        <x:v>127-ELE01</x:v>
      </x:c>
      <x:c r="H23112" s="9" t="str">
        <x:v>Student_Center.Submeter_A_208</x:v>
      </x:c>
      <x:c r="I23112" s="49" t="str">
        <x:v>Use</x:v>
      </x:c>
      <x:c r="J23112" s="31" t="str">
        <x:v>15 Minutes</x:v>
      </x:c>
      <x:c r="K23112" s="32" t="str">
        <x:v>10-02-2025 07:15:00</x:v>
      </x:c>
      <x:c r="M23112" s="53" t="str">
        <x:v>1833593.1300000000000000</x:v>
      </x:c>
      <x:c r="N23112" s="33" t="str">
        <x:v/>
      </x:c>
    </x:row>
    <x:row r="23113">
      <x:c r="B23113" s="5" t="str">
        <x:v>12318586467638957367</x:v>
      </x:c>
      <x:c r="C23113" s="44" t="str">
        <x:v>89989330</x:v>
      </x:c>
      <x:c r="F23113" s="45" t="str">
        <x:v>127-ELE01</x:v>
      </x:c>
      <x:c r="H23113" s="9" t="str">
        <x:v>Student_Center.Submeter_A_208</x:v>
      </x:c>
      <x:c r="I23113" s="49" t="str">
        <x:v>Use</x:v>
      </x:c>
      <x:c r="J23113" s="31" t="str">
        <x:v>15 Minutes</x:v>
      </x:c>
      <x:c r="K23113" s="32" t="str">
        <x:v>10-02-2025 07:30:00</x:v>
      </x:c>
      <x:c r="M23113" s="53" t="str">
        <x:v>1833619.0000000000000000</x:v>
      </x:c>
      <x:c r="N23113" s="33" t="str">
        <x:v/>
      </x:c>
    </x:row>
    <x:row r="23114">
      <x:c r="B23114" s="5" t="str">
        <x:v>3689463771890170105</x:v>
      </x:c>
      <x:c r="C23114" s="44" t="str">
        <x:v>89987606</x:v>
      </x:c>
      <x:c r="F23114" s="45" t="str">
        <x:v>127-ELE01</x:v>
      </x:c>
      <x:c r="H23114" s="9" t="str">
        <x:v>Student_Center.Submeter_A_208</x:v>
      </x:c>
      <x:c r="I23114" s="49" t="str">
        <x:v>Use</x:v>
      </x:c>
      <x:c r="J23114" s="31" t="str">
        <x:v>15 Minutes</x:v>
      </x:c>
      <x:c r="K23114" s="32" t="str">
        <x:v>10-02-2025 07:45:00</x:v>
      </x:c>
      <x:c r="M23114" s="53" t="str">
        <x:v>1833647.2500000000000000</x:v>
      </x:c>
      <x:c r="N23114" s="33" t="str">
        <x:v/>
      </x:c>
    </x:row>
    <x:row r="23115">
      <x:c r="B23115" s="5" t="str">
        <x:v>9299478213443216868</x:v>
      </x:c>
      <x:c r="C23115" s="44" t="str">
        <x:v>89990447</x:v>
      </x:c>
      <x:c r="F23115" s="45" t="str">
        <x:v>127-ELE01</x:v>
      </x:c>
      <x:c r="H23115" s="9" t="str">
        <x:v>Student_Center.Submeter_A_208</x:v>
      </x:c>
      <x:c r="I23115" s="49" t="str">
        <x:v>Use</x:v>
      </x:c>
      <x:c r="J23115" s="31" t="str">
        <x:v>15 Minutes</x:v>
      </x:c>
      <x:c r="K23115" s="32" t="str">
        <x:v>10-02-2025 08:00:00</x:v>
      </x:c>
      <x:c r="M23115" s="53" t="str">
        <x:v>1833678.5000000000000000</x:v>
      </x:c>
      <x:c r="N23115" s="33" t="str">
        <x:v/>
      </x:c>
    </x:row>
    <x:row r="23116">
      <x:c r="B23116" s="5" t="str">
        <x:v>238567457210669416</x:v>
      </x:c>
      <x:c r="C23116" s="44" t="str">
        <x:v>89966426</x:v>
      </x:c>
      <x:c r="F23116" s="45" t="str">
        <x:v>127-ELE01</x:v>
      </x:c>
      <x:c r="H23116" s="9" t="str">
        <x:v>Student_Center.Submeter_A_208</x:v>
      </x:c>
      <x:c r="I23116" s="49" t="str">
        <x:v>Use</x:v>
      </x:c>
      <x:c r="J23116" s="31" t="str">
        <x:v>15 Minutes</x:v>
      </x:c>
      <x:c r="K23116" s="32" t="str">
        <x:v>10-02-2025 08:15:00</x:v>
      </x:c>
      <x:c r="M23116" s="53" t="str">
        <x:v>1833711.5000000000000000</x:v>
      </x:c>
      <x:c r="N23116" s="33" t="str">
        <x:v/>
      </x:c>
    </x:row>
    <x:row r="23117">
      <x:c r="B23117" s="5" t="str">
        <x:v>17204622434525897529</x:v>
      </x:c>
      <x:c r="C23117" s="44" t="str">
        <x:v>89974638</x:v>
      </x:c>
      <x:c r="F23117" s="45" t="str">
        <x:v>127-ELE01</x:v>
      </x:c>
      <x:c r="H23117" s="9" t="str">
        <x:v>Student_Center.Submeter_A_208</x:v>
      </x:c>
      <x:c r="I23117" s="49" t="str">
        <x:v>Use</x:v>
      </x:c>
      <x:c r="J23117" s="31" t="str">
        <x:v>15 Minutes</x:v>
      </x:c>
      <x:c r="K23117" s="32" t="str">
        <x:v>10-02-2025 08:30:00</x:v>
      </x:c>
      <x:c r="M23117" s="53" t="str">
        <x:v>1833750.1300000000000000</x:v>
      </x:c>
      <x:c r="N23117" s="33" t="str">
        <x:v/>
      </x:c>
    </x:row>
    <x:row r="23118">
      <x:c r="B23118" s="5" t="str">
        <x:v>5108768073706978626</x:v>
      </x:c>
      <x:c r="C23118" s="44" t="str">
        <x:v>89971518</x:v>
      </x:c>
      <x:c r="F23118" s="45" t="str">
        <x:v>127-ELE01</x:v>
      </x:c>
      <x:c r="H23118" s="9" t="str">
        <x:v>Student_Center.Submeter_A_208</x:v>
      </x:c>
      <x:c r="I23118" s="49" t="str">
        <x:v>Use</x:v>
      </x:c>
      <x:c r="J23118" s="31" t="str">
        <x:v>15 Minutes</x:v>
      </x:c>
      <x:c r="K23118" s="32" t="str">
        <x:v>10-02-2025 08:45:00</x:v>
      </x:c>
      <x:c r="M23118" s="53" t="str">
        <x:v>1833790.3800000000000000</x:v>
      </x:c>
      <x:c r="N23118" s="33" t="str">
        <x:v/>
      </x:c>
    </x:row>
    <x:row r="23119">
      <x:c r="B23119" s="5" t="str">
        <x:v>7693312381795470239</x:v>
      </x:c>
      <x:c r="C23119" s="44" t="str">
        <x:v>89987370</x:v>
      </x:c>
      <x:c r="F23119" s="45" t="str">
        <x:v>127-ELE01</x:v>
      </x:c>
      <x:c r="H23119" s="9" t="str">
        <x:v>Student_Center.Submeter_A_208</x:v>
      </x:c>
      <x:c r="I23119" s="49" t="str">
        <x:v>Use</x:v>
      </x:c>
      <x:c r="J23119" s="31" t="str">
        <x:v>15 Minutes</x:v>
      </x:c>
      <x:c r="K23119" s="32" t="str">
        <x:v>10-02-2025 09:00:00</x:v>
      </x:c>
      <x:c r="M23119" s="53" t="str">
        <x:v>1833837.2500000000000000</x:v>
      </x:c>
      <x:c r="N23119" s="33" t="str">
        <x:v/>
      </x:c>
    </x:row>
    <x:row r="23120">
      <x:c r="B23120" s="5" t="str">
        <x:v>17413303688993588944</x:v>
      </x:c>
      <x:c r="C23120" s="44" t="str">
        <x:v>89983091</x:v>
      </x:c>
      <x:c r="F23120" s="45" t="str">
        <x:v>127-ELE01</x:v>
      </x:c>
      <x:c r="H23120" s="9" t="str">
        <x:v>Student_Center.Submeter_A_208</x:v>
      </x:c>
      <x:c r="I23120" s="49" t="str">
        <x:v>Use</x:v>
      </x:c>
      <x:c r="J23120" s="31" t="str">
        <x:v>15 Minutes</x:v>
      </x:c>
      <x:c r="K23120" s="32" t="str">
        <x:v>10-02-2025 09:15:00</x:v>
      </x:c>
      <x:c r="M23120" s="53" t="str">
        <x:v>1833880.1300000000000000</x:v>
      </x:c>
      <x:c r="N23120" s="33" t="str">
        <x:v/>
      </x:c>
    </x:row>
    <x:row r="23121">
      <x:c r="B23121" s="5" t="str">
        <x:v>9546959926796082408</x:v>
      </x:c>
      <x:c r="C23121" s="44" t="str">
        <x:v>89995769</x:v>
      </x:c>
      <x:c r="F23121" s="45" t="str">
        <x:v>127-ELE01</x:v>
      </x:c>
      <x:c r="H23121" s="9" t="str">
        <x:v>Student_Center.Submeter_A_208</x:v>
      </x:c>
      <x:c r="I23121" s="49" t="str">
        <x:v>Use</x:v>
      </x:c>
      <x:c r="J23121" s="31" t="str">
        <x:v>15 Minutes</x:v>
      </x:c>
      <x:c r="K23121" s="32" t="str">
        <x:v>10-02-2025 09:30:00</x:v>
      </x:c>
      <x:c r="M23121" s="53" t="str">
        <x:v>1833919.2500000000000000</x:v>
      </x:c>
      <x:c r="N23121" s="33" t="str">
        <x:v/>
      </x:c>
    </x:row>
    <x:row r="23122">
      <x:c r="B23122" s="5" t="str">
        <x:v>636378268414764908</x:v>
      </x:c>
      <x:c r="C23122" s="44" t="str">
        <x:v>89977321</x:v>
      </x:c>
      <x:c r="F23122" s="45" t="str">
        <x:v>127-ELE01</x:v>
      </x:c>
      <x:c r="H23122" s="9" t="str">
        <x:v>Student_Center.Submeter_A_208</x:v>
      </x:c>
      <x:c r="I23122" s="49" t="str">
        <x:v>Use</x:v>
      </x:c>
      <x:c r="J23122" s="31" t="str">
        <x:v>15 Minutes</x:v>
      </x:c>
      <x:c r="K23122" s="32" t="str">
        <x:v>10-02-2025 09:45:00</x:v>
      </x:c>
      <x:c r="M23122" s="53" t="str">
        <x:v>1833961.1300000000000000</x:v>
      </x:c>
      <x:c r="N23122" s="33" t="str">
        <x:v/>
      </x:c>
    </x:row>
    <x:row r="23123">
      <x:c r="B23123" s="5" t="str">
        <x:v>3402304943623920721</x:v>
      </x:c>
      <x:c r="C23123" s="44" t="str">
        <x:v>89995981</x:v>
      </x:c>
      <x:c r="F23123" s="45" t="str">
        <x:v>127-ELE01</x:v>
      </x:c>
      <x:c r="H23123" s="9" t="str">
        <x:v>Student_Center.Submeter_A_208</x:v>
      </x:c>
      <x:c r="I23123" s="49" t="str">
        <x:v>Use</x:v>
      </x:c>
      <x:c r="J23123" s="31" t="str">
        <x:v>15 Minutes</x:v>
      </x:c>
      <x:c r="K23123" s="32" t="str">
        <x:v>10-02-2025 10:00:00</x:v>
      </x:c>
      <x:c r="M23123" s="53" t="str">
        <x:v>1834000.2500000000000000</x:v>
      </x:c>
      <x:c r="N23123" s="33" t="str">
        <x:v/>
      </x:c>
    </x:row>
    <x:row r="23124">
      <x:c r="B23124" s="5" t="str">
        <x:v>6207092713660463482</x:v>
      </x:c>
      <x:c r="C23124" s="44" t="str">
        <x:v>89994795</x:v>
      </x:c>
      <x:c r="F23124" s="45" t="str">
        <x:v>127-ELE01</x:v>
      </x:c>
      <x:c r="H23124" s="9" t="str">
        <x:v>Student_Center.Submeter_A_208</x:v>
      </x:c>
      <x:c r="I23124" s="49" t="str">
        <x:v>Use</x:v>
      </x:c>
      <x:c r="J23124" s="31" t="str">
        <x:v>15 Minutes</x:v>
      </x:c>
      <x:c r="K23124" s="32" t="str">
        <x:v>10-02-2025 10:15:00</x:v>
      </x:c>
      <x:c r="M23124" s="53" t="str">
        <x:v>1834039.7500000000000000</x:v>
      </x:c>
      <x:c r="N23124" s="33" t="str">
        <x:v/>
      </x:c>
    </x:row>
    <x:row r="23125">
      <x:c r="B23125" s="5" t="str">
        <x:v>12936984460254729714</x:v>
      </x:c>
      <x:c r="C23125" s="44" t="str">
        <x:v>89982447</x:v>
      </x:c>
      <x:c r="F23125" s="45" t="str">
        <x:v>127-ELE01</x:v>
      </x:c>
      <x:c r="H23125" s="9" t="str">
        <x:v>Student_Center.Submeter_A_208</x:v>
      </x:c>
      <x:c r="I23125" s="49" t="str">
        <x:v>Use</x:v>
      </x:c>
      <x:c r="J23125" s="31" t="str">
        <x:v>15 Minutes</x:v>
      </x:c>
      <x:c r="K23125" s="32" t="str">
        <x:v>10-02-2025 10:30:00</x:v>
      </x:c>
      <x:c r="M23125" s="53" t="str">
        <x:v>1834081.3800000000000000</x:v>
      </x:c>
      <x:c r="N23125" s="33" t="str">
        <x:v/>
      </x:c>
    </x:row>
    <x:row r="23126">
      <x:c r="B23126" s="5" t="str">
        <x:v>15855169277540374890</x:v>
      </x:c>
      <x:c r="C23126" s="44" t="str">
        <x:v>89997742</x:v>
      </x:c>
      <x:c r="F23126" s="45" t="str">
        <x:v>127-ELE01</x:v>
      </x:c>
      <x:c r="H23126" s="9" t="str">
        <x:v>Student_Center.Submeter_A_208</x:v>
      </x:c>
      <x:c r="I23126" s="49" t="str">
        <x:v>Use</x:v>
      </x:c>
      <x:c r="J23126" s="31" t="str">
        <x:v>15 Minutes</x:v>
      </x:c>
      <x:c r="K23126" s="32" t="str">
        <x:v>10-02-2025 10:45:00</x:v>
      </x:c>
      <x:c r="M23126" s="53" t="str">
        <x:v>1834125.7500000000000000</x:v>
      </x:c>
      <x:c r="N23126" s="33" t="str">
        <x:v/>
      </x:c>
    </x:row>
    <x:row r="23127">
      <x:c r="B23127" s="5" t="str">
        <x:v>7202634739144753257</x:v>
      </x:c>
      <x:c r="C23127" s="44" t="str">
        <x:v>89987284</x:v>
      </x:c>
      <x:c r="F23127" s="45" t="str">
        <x:v>127-ELE01</x:v>
      </x:c>
      <x:c r="H23127" s="9" t="str">
        <x:v>Student_Center.Submeter_A_208</x:v>
      </x:c>
      <x:c r="I23127" s="49" t="str">
        <x:v>Use</x:v>
      </x:c>
      <x:c r="J23127" s="31" t="str">
        <x:v>15 Minutes</x:v>
      </x:c>
      <x:c r="K23127" s="32" t="str">
        <x:v>10-02-2025 11:00:00</x:v>
      </x:c>
      <x:c r="M23127" s="53" t="str">
        <x:v>1834171.0000000000000000</x:v>
      </x:c>
      <x:c r="N23127" s="33" t="str">
        <x:v/>
      </x:c>
    </x:row>
    <x:row r="23128">
      <x:c r="B23128" s="5" t="str">
        <x:v>4004072649917432507</x:v>
      </x:c>
      <x:c r="C23128" s="44" t="str">
        <x:v>89977209</x:v>
      </x:c>
      <x:c r="F23128" s="45" t="str">
        <x:v>127-ELE01</x:v>
      </x:c>
      <x:c r="H23128" s="9" t="str">
        <x:v>Student_Center.Submeter_A_208</x:v>
      </x:c>
      <x:c r="I23128" s="49" t="str">
        <x:v>Use</x:v>
      </x:c>
      <x:c r="J23128" s="31" t="str">
        <x:v>15 Minutes</x:v>
      </x:c>
      <x:c r="K23128" s="32" t="str">
        <x:v>10-02-2025 11:15:00</x:v>
      </x:c>
      <x:c r="M23128" s="53" t="str">
        <x:v>1834217.2500000000000000</x:v>
      </x:c>
      <x:c r="N23128" s="33" t="str">
        <x:v/>
      </x:c>
    </x:row>
    <x:row r="23129">
      <x:c r="B23129" s="5" t="str">
        <x:v>9353825586180218077</x:v>
      </x:c>
      <x:c r="C23129" s="44" t="str">
        <x:v>89982138</x:v>
      </x:c>
      <x:c r="F23129" s="45" t="str">
        <x:v>127-ELE01</x:v>
      </x:c>
      <x:c r="H23129" s="9" t="str">
        <x:v>Student_Center.Submeter_A_208</x:v>
      </x:c>
      <x:c r="I23129" s="49" t="str">
        <x:v>Use</x:v>
      </x:c>
      <x:c r="J23129" s="31" t="str">
        <x:v>15 Minutes</x:v>
      </x:c>
      <x:c r="K23129" s="32" t="str">
        <x:v>10-02-2025 11:30:00</x:v>
      </x:c>
      <x:c r="M23129" s="53" t="str">
        <x:v>1834261.7500000000000000</x:v>
      </x:c>
      <x:c r="N23129" s="33" t="str">
        <x:v/>
      </x:c>
    </x:row>
    <x:row r="23130">
      <x:c r="B23130" s="5" t="str">
        <x:v>1123673637898832744</x:v>
      </x:c>
      <x:c r="C23130" s="44" t="str">
        <x:v>89975981</x:v>
      </x:c>
      <x:c r="F23130" s="45" t="str">
        <x:v>127-ELE01</x:v>
      </x:c>
      <x:c r="H23130" s="9" t="str">
        <x:v>Student_Center.Submeter_A_208</x:v>
      </x:c>
      <x:c r="I23130" s="49" t="str">
        <x:v>Use</x:v>
      </x:c>
      <x:c r="J23130" s="31" t="str">
        <x:v>15 Minutes</x:v>
      </x:c>
      <x:c r="K23130" s="32" t="str">
        <x:v>10-02-2025 11:45:00</x:v>
      </x:c>
      <x:c r="M23130" s="53" t="str">
        <x:v>1834306.2500000000000000</x:v>
      </x:c>
      <x:c r="N23130" s="33" t="str">
        <x:v/>
      </x:c>
    </x:row>
    <x:row r="23131">
      <x:c r="B23131" s="5" t="str">
        <x:v>2069495880154674390</x:v>
      </x:c>
      <x:c r="C23131" s="44" t="str">
        <x:v>89994666</x:v>
      </x:c>
      <x:c r="F23131" s="45" t="str">
        <x:v>127-ELE01</x:v>
      </x:c>
      <x:c r="H23131" s="9" t="str">
        <x:v>Student_Center.Submeter_A_208</x:v>
      </x:c>
      <x:c r="I23131" s="49" t="str">
        <x:v>Use</x:v>
      </x:c>
      <x:c r="J23131" s="31" t="str">
        <x:v>15 Minutes</x:v>
      </x:c>
      <x:c r="K23131" s="32" t="str">
        <x:v>10-02-2025 12:00:00</x:v>
      </x:c>
      <x:c r="M23131" s="53" t="str">
        <x:v>1834349.6300000000000000</x:v>
      </x:c>
      <x:c r="N23131" s="33" t="str">
        <x:v/>
      </x:c>
    </x:row>
    <x:row r="23132">
      <x:c r="B23132" s="5" t="str">
        <x:v>3810254998202985739</x:v>
      </x:c>
      <x:c r="C23132" s="44" t="str">
        <x:v>89989726</x:v>
      </x:c>
      <x:c r="F23132" s="45" t="str">
        <x:v>127-ELE01</x:v>
      </x:c>
      <x:c r="H23132" s="9" t="str">
        <x:v>Student_Center.Submeter_A_208</x:v>
      </x:c>
      <x:c r="I23132" s="49" t="str">
        <x:v>Use</x:v>
      </x:c>
      <x:c r="J23132" s="31" t="str">
        <x:v>15 Minutes</x:v>
      </x:c>
      <x:c r="K23132" s="32" t="str">
        <x:v>10-02-2025 12:15:00</x:v>
      </x:c>
      <x:c r="M23132" s="53" t="str">
        <x:v>1834396.5000000000000000</x:v>
      </x:c>
      <x:c r="N23132" s="33" t="str">
        <x:v/>
      </x:c>
    </x:row>
    <x:row r="23133">
      <x:c r="B23133" s="5" t="str">
        <x:v>12759611073449607165</x:v>
      </x:c>
      <x:c r="C23133" s="44" t="str">
        <x:v>89972137</x:v>
      </x:c>
      <x:c r="F23133" s="45" t="str">
        <x:v>127-ELE01</x:v>
      </x:c>
      <x:c r="H23133" s="9" t="str">
        <x:v>Student_Center.Submeter_A_208</x:v>
      </x:c>
      <x:c r="I23133" s="49" t="str">
        <x:v>Use</x:v>
      </x:c>
      <x:c r="J23133" s="31" t="str">
        <x:v>15 Minutes</x:v>
      </x:c>
      <x:c r="K23133" s="32" t="str">
        <x:v>10-02-2025 12:30:00</x:v>
      </x:c>
      <x:c r="M23133" s="53" t="str">
        <x:v>1834443.2500000000000000</x:v>
      </x:c>
      <x:c r="N23133" s="33" t="str">
        <x:v/>
      </x:c>
    </x:row>
    <x:row r="23134">
      <x:c r="B23134" s="5" t="str">
        <x:v>8763375834826186591</x:v>
      </x:c>
      <x:c r="C23134" s="44" t="str">
        <x:v>89976506</x:v>
      </x:c>
      <x:c r="F23134" s="45" t="str">
        <x:v>127-ELE01</x:v>
      </x:c>
      <x:c r="H23134" s="9" t="str">
        <x:v>Student_Center.Submeter_A_208</x:v>
      </x:c>
      <x:c r="I23134" s="49" t="str">
        <x:v>Use</x:v>
      </x:c>
      <x:c r="J23134" s="31" t="str">
        <x:v>15 Minutes</x:v>
      </x:c>
      <x:c r="K23134" s="32" t="str">
        <x:v>10-02-2025 12:45:00</x:v>
      </x:c>
      <x:c r="M23134" s="53" t="str">
        <x:v>1834486.7500000000000000</x:v>
      </x:c>
      <x:c r="N23134" s="33" t="str">
        <x:v/>
      </x:c>
    </x:row>
    <x:row r="23135">
      <x:c r="B23135" s="5" t="str">
        <x:v>6332259575738483592</x:v>
      </x:c>
      <x:c r="C23135" s="44" t="str">
        <x:v>89972377</x:v>
      </x:c>
      <x:c r="F23135" s="45" t="str">
        <x:v>127-ELE01</x:v>
      </x:c>
      <x:c r="H23135" s="9" t="str">
        <x:v>Student_Center.Submeter_A_208</x:v>
      </x:c>
      <x:c r="I23135" s="49" t="str">
        <x:v>Use</x:v>
      </x:c>
      <x:c r="J23135" s="31" t="str">
        <x:v>15 Minutes</x:v>
      </x:c>
      <x:c r="K23135" s="32" t="str">
        <x:v>10-02-2025 13:00:00</x:v>
      </x:c>
      <x:c r="M23135" s="53" t="str">
        <x:v>1834530.2500000000000000</x:v>
      </x:c>
      <x:c r="N23135" s="33" t="str">
        <x:v/>
      </x:c>
    </x:row>
    <x:row r="23136">
      <x:c r="B23136" s="5" t="str">
        <x:v>1011383585820442512</x:v>
      </x:c>
      <x:c r="C23136" s="44" t="str">
        <x:v>89996640</x:v>
      </x:c>
      <x:c r="F23136" s="45" t="str">
        <x:v>127-ELE01</x:v>
      </x:c>
      <x:c r="H23136" s="9" t="str">
        <x:v>Student_Center.Submeter_A_208</x:v>
      </x:c>
      <x:c r="I23136" s="49" t="str">
        <x:v>Use</x:v>
      </x:c>
      <x:c r="J23136" s="31" t="str">
        <x:v>15 Minutes</x:v>
      </x:c>
      <x:c r="K23136" s="32" t="str">
        <x:v>10-02-2025 13:15:00</x:v>
      </x:c>
      <x:c r="M23136" s="53" t="str">
        <x:v>1834575.3800000000000000</x:v>
      </x:c>
      <x:c r="N23136" s="33" t="str">
        <x:v/>
      </x:c>
    </x:row>
    <x:row r="23137">
      <x:c r="B23137" s="5" t="str">
        <x:v>15977997804648797196</x:v>
      </x:c>
      <x:c r="C23137" s="44" t="str">
        <x:v>89979836</x:v>
      </x:c>
      <x:c r="F23137" s="45" t="str">
        <x:v>127-ELE01</x:v>
      </x:c>
      <x:c r="H23137" s="9" t="str">
        <x:v>Student_Center.Submeter_A_208</x:v>
      </x:c>
      <x:c r="I23137" s="49" t="str">
        <x:v>Use</x:v>
      </x:c>
      <x:c r="J23137" s="31" t="str">
        <x:v>15 Minutes</x:v>
      </x:c>
      <x:c r="K23137" s="32" t="str">
        <x:v>10-02-2025 13:30:00</x:v>
      </x:c>
      <x:c r="M23137" s="53" t="str">
        <x:v>1834617.6300000000000000</x:v>
      </x:c>
      <x:c r="N23137" s="33" t="str">
        <x:v/>
      </x:c>
    </x:row>
    <x:row r="23138">
      <x:c r="B23138" s="5" t="str">
        <x:v>6240320749658227760</x:v>
      </x:c>
      <x:c r="C23138" s="44" t="str">
        <x:v>89968877</x:v>
      </x:c>
      <x:c r="F23138" s="45" t="str">
        <x:v>127-ELE01</x:v>
      </x:c>
      <x:c r="H23138" s="9" t="str">
        <x:v>Student_Center.Submeter_A_208</x:v>
      </x:c>
      <x:c r="I23138" s="49" t="str">
        <x:v>Use</x:v>
      </x:c>
      <x:c r="J23138" s="31" t="str">
        <x:v>15 Minutes</x:v>
      </x:c>
      <x:c r="K23138" s="32" t="str">
        <x:v>10-02-2025 13:45:00</x:v>
      </x:c>
      <x:c r="M23138" s="53" t="str">
        <x:v>1834659.0000000000000000</x:v>
      </x:c>
      <x:c r="N23138" s="33" t="str">
        <x:v/>
      </x:c>
    </x:row>
    <x:row r="23139">
      <x:c r="B23139" s="5" t="str">
        <x:v>4398805275139502168</x:v>
      </x:c>
      <x:c r="C23139" s="44" t="str">
        <x:v>89973007</x:v>
      </x:c>
      <x:c r="F23139" s="45" t="str">
        <x:v>127-ELE01</x:v>
      </x:c>
      <x:c r="H23139" s="9" t="str">
        <x:v>Student_Center.Submeter_A_208</x:v>
      </x:c>
      <x:c r="I23139" s="49" t="str">
        <x:v>Use</x:v>
      </x:c>
      <x:c r="J23139" s="31" t="str">
        <x:v>15 Minutes</x:v>
      </x:c>
      <x:c r="K23139" s="32" t="str">
        <x:v>10-02-2025 14:00:00</x:v>
      </x:c>
      <x:c r="M23139" s="53" t="str">
        <x:v>1834704.0000000000000000</x:v>
      </x:c>
      <x:c r="N23139" s="33" t="str">
        <x:v/>
      </x:c>
    </x:row>
    <x:row r="23140">
      <x:c r="B23140" s="5" t="str">
        <x:v>5218200989666900263</x:v>
      </x:c>
      <x:c r="C23140" s="44" t="str">
        <x:v>89985293</x:v>
      </x:c>
      <x:c r="F23140" s="45" t="str">
        <x:v>127-ELE01</x:v>
      </x:c>
      <x:c r="H23140" s="9" t="str">
        <x:v>Student_Center.Submeter_A_208</x:v>
      </x:c>
      <x:c r="I23140" s="49" t="str">
        <x:v>Use</x:v>
      </x:c>
      <x:c r="J23140" s="31" t="str">
        <x:v>15 Minutes</x:v>
      </x:c>
      <x:c r="K23140" s="32" t="str">
        <x:v>10-02-2025 14:15:00</x:v>
      </x:c>
      <x:c r="M23140" s="53" t="str">
        <x:v>1834747.8800000000000000</x:v>
      </x:c>
      <x:c r="N23140" s="33" t="str">
        <x:v/>
      </x:c>
    </x:row>
    <x:row r="23141">
      <x:c r="B23141" s="5" t="str">
        <x:v>589456349661399398</x:v>
      </x:c>
      <x:c r="C23141" s="44" t="str">
        <x:v>89985655</x:v>
      </x:c>
      <x:c r="F23141" s="45" t="str">
        <x:v>127-ELE01</x:v>
      </x:c>
      <x:c r="H23141" s="9" t="str">
        <x:v>Student_Center.Submeter_A_208</x:v>
      </x:c>
      <x:c r="I23141" s="49" t="str">
        <x:v>Use</x:v>
      </x:c>
      <x:c r="J23141" s="31" t="str">
        <x:v>15 Minutes</x:v>
      </x:c>
      <x:c r="K23141" s="32" t="str">
        <x:v>10-02-2025 14:30:00</x:v>
      </x:c>
      <x:c r="M23141" s="53" t="str">
        <x:v>1834789.8800000000000000</x:v>
      </x:c>
      <x:c r="N23141" s="33" t="str">
        <x:v/>
      </x:c>
    </x:row>
    <x:row r="23142">
      <x:c r="B23142" s="5" t="str">
        <x:v>12221432982545747246</x:v>
      </x:c>
      <x:c r="C23142" s="44" t="str">
        <x:v>89983101</x:v>
      </x:c>
      <x:c r="F23142" s="45" t="str">
        <x:v>127-ELE01</x:v>
      </x:c>
      <x:c r="H23142" s="9" t="str">
        <x:v>Student_Center.Submeter_A_208</x:v>
      </x:c>
      <x:c r="I23142" s="49" t="str">
        <x:v>Use</x:v>
      </x:c>
      <x:c r="J23142" s="31" t="str">
        <x:v>15 Minutes</x:v>
      </x:c>
      <x:c r="K23142" s="32" t="str">
        <x:v>10-02-2025 14:45:00</x:v>
      </x:c>
      <x:c r="M23142" s="53" t="str">
        <x:v>1834831.8800000000000000</x:v>
      </x:c>
      <x:c r="N23142" s="33" t="str">
        <x:v/>
      </x:c>
    </x:row>
    <x:row r="23143">
      <x:c r="B23143" s="5" t="str">
        <x:v>7017156394566045099</x:v>
      </x:c>
      <x:c r="C23143" s="44" t="str">
        <x:v>89975762</x:v>
      </x:c>
      <x:c r="F23143" s="45" t="str">
        <x:v>127-ELE01</x:v>
      </x:c>
      <x:c r="H23143" s="9" t="str">
        <x:v>Student_Center.Submeter_A_208</x:v>
      </x:c>
      <x:c r="I23143" s="49" t="str">
        <x:v>Use</x:v>
      </x:c>
      <x:c r="J23143" s="31" t="str">
        <x:v>15 Minutes</x:v>
      </x:c>
      <x:c r="K23143" s="32" t="str">
        <x:v>10-02-2025 15:00:00</x:v>
      </x:c>
      <x:c r="M23143" s="53" t="str">
        <x:v>1834874.1300000000000000</x:v>
      </x:c>
      <x:c r="N23143" s="33" t="str">
        <x:v/>
      </x:c>
    </x:row>
    <x:row r="23144">
      <x:c r="B23144" s="5" t="str">
        <x:v>4393544266661907311</x:v>
      </x:c>
      <x:c r="C23144" s="44" t="str">
        <x:v>89983859</x:v>
      </x:c>
      <x:c r="F23144" s="45" t="str">
        <x:v>127-ELE01</x:v>
      </x:c>
      <x:c r="H23144" s="9" t="str">
        <x:v>Student_Center.Submeter_A_208</x:v>
      </x:c>
      <x:c r="I23144" s="49" t="str">
        <x:v>Use</x:v>
      </x:c>
      <x:c r="J23144" s="31" t="str">
        <x:v>15 Minutes</x:v>
      </x:c>
      <x:c r="K23144" s="32" t="str">
        <x:v>10-02-2025 15:15:00</x:v>
      </x:c>
      <x:c r="M23144" s="53" t="str">
        <x:v>1834917.0000000000000000</x:v>
      </x:c>
      <x:c r="N23144" s="33" t="str">
        <x:v/>
      </x:c>
    </x:row>
    <x:row r="23145">
      <x:c r="B23145" s="5" t="str">
        <x:v>10869153370033811577</x:v>
      </x:c>
      <x:c r="C23145" s="44" t="str">
        <x:v>89967887</x:v>
      </x:c>
      <x:c r="F23145" s="45" t="str">
        <x:v>127-ELE01</x:v>
      </x:c>
      <x:c r="H23145" s="9" t="str">
        <x:v>Student_Center.Submeter_A_208</x:v>
      </x:c>
      <x:c r="I23145" s="49" t="str">
        <x:v>Use</x:v>
      </x:c>
      <x:c r="J23145" s="31" t="str">
        <x:v>15 Minutes</x:v>
      </x:c>
      <x:c r="K23145" s="32" t="str">
        <x:v>10-02-2025 15:30:00</x:v>
      </x:c>
      <x:c r="M23145" s="53" t="str">
        <x:v>1834957.7500000000000000</x:v>
      </x:c>
      <x:c r="N23145" s="33" t="str">
        <x:v/>
      </x:c>
    </x:row>
    <x:row r="23146">
      <x:c r="B23146" s="5" t="str">
        <x:v>7798058988641138514</x:v>
      </x:c>
      <x:c r="C23146" s="44" t="str">
        <x:v>89979509</x:v>
      </x:c>
      <x:c r="F23146" s="45" t="str">
        <x:v>127-ELE01</x:v>
      </x:c>
      <x:c r="H23146" s="9" t="str">
        <x:v>Student_Center.Submeter_A_208</x:v>
      </x:c>
      <x:c r="I23146" s="49" t="str">
        <x:v>Use</x:v>
      </x:c>
      <x:c r="J23146" s="31" t="str">
        <x:v>15 Minutes</x:v>
      </x:c>
      <x:c r="K23146" s="32" t="str">
        <x:v>10-02-2025 15:45:00</x:v>
      </x:c>
      <x:c r="M23146" s="53" t="str">
        <x:v>1834999.3800000000000000</x:v>
      </x:c>
      <x:c r="N23146" s="33" t="str">
        <x:v/>
      </x:c>
    </x:row>
    <x:row r="23147">
      <x:c r="B23147" s="5" t="str">
        <x:v>9309763363170382283</x:v>
      </x:c>
      <x:c r="C23147" s="44" t="str">
        <x:v>89985648</x:v>
      </x:c>
      <x:c r="F23147" s="45" t="str">
        <x:v>127-ELE01</x:v>
      </x:c>
      <x:c r="H23147" s="9" t="str">
        <x:v>Student_Center.Submeter_A_208</x:v>
      </x:c>
      <x:c r="I23147" s="49" t="str">
        <x:v>Use</x:v>
      </x:c>
      <x:c r="J23147" s="31" t="str">
        <x:v>15 Minutes</x:v>
      </x:c>
      <x:c r="K23147" s="32" t="str">
        <x:v>10-02-2025 16:00:00</x:v>
      </x:c>
      <x:c r="M23147" s="53" t="str">
        <x:v>1835041.1300000000000000</x:v>
      </x:c>
      <x:c r="N23147" s="33" t="str">
        <x:v/>
      </x:c>
    </x:row>
    <x:row r="23148">
      <x:c r="B23148" s="5" t="str">
        <x:v>2710592026209330564</x:v>
      </x:c>
      <x:c r="C23148" s="44" t="str">
        <x:v>89974665</x:v>
      </x:c>
      <x:c r="F23148" s="45" t="str">
        <x:v>127-ELE01</x:v>
      </x:c>
      <x:c r="H23148" s="9" t="str">
        <x:v>Student_Center.Submeter_A_208</x:v>
      </x:c>
      <x:c r="I23148" s="49" t="str">
        <x:v>Use</x:v>
      </x:c>
      <x:c r="J23148" s="31" t="str">
        <x:v>15 Minutes</x:v>
      </x:c>
      <x:c r="K23148" s="32" t="str">
        <x:v>10-02-2025 16:15:00</x:v>
      </x:c>
      <x:c r="M23148" s="53" t="str">
        <x:v>1835082.6300000000000000</x:v>
      </x:c>
      <x:c r="N23148" s="33" t="str">
        <x:v/>
      </x:c>
    </x:row>
    <x:row r="23149">
      <x:c r="B23149" s="5" t="str">
        <x:v>16890209422154559457</x:v>
      </x:c>
      <x:c r="C23149" s="44" t="str">
        <x:v>89969062</x:v>
      </x:c>
      <x:c r="F23149" s="45" t="str">
        <x:v>127-ELE01</x:v>
      </x:c>
      <x:c r="H23149" s="9" t="str">
        <x:v>Student_Center.Submeter_A_208</x:v>
      </x:c>
      <x:c r="I23149" s="49" t="str">
        <x:v>Use</x:v>
      </x:c>
      <x:c r="J23149" s="31" t="str">
        <x:v>15 Minutes</x:v>
      </x:c>
      <x:c r="K23149" s="32" t="str">
        <x:v>10-02-2025 16:30:00</x:v>
      </x:c>
      <x:c r="M23149" s="53" t="str">
        <x:v>1835126.2500000000000000</x:v>
      </x:c>
      <x:c r="N23149" s="33" t="str">
        <x:v/>
      </x:c>
    </x:row>
    <x:row r="23150">
      <x:c r="B23150" s="5" t="str">
        <x:v>2666946381717915339</x:v>
      </x:c>
      <x:c r="C23150" s="44" t="str">
        <x:v>89984327</x:v>
      </x:c>
      <x:c r="F23150" s="45" t="str">
        <x:v>127-ELE01</x:v>
      </x:c>
      <x:c r="H23150" s="9" t="str">
        <x:v>Student_Center.Submeter_A_208</x:v>
      </x:c>
      <x:c r="I23150" s="49" t="str">
        <x:v>Use</x:v>
      </x:c>
      <x:c r="J23150" s="31" t="str">
        <x:v>15 Minutes</x:v>
      </x:c>
      <x:c r="K23150" s="32" t="str">
        <x:v>10-02-2025 16:45:00</x:v>
      </x:c>
      <x:c r="M23150" s="53" t="str">
        <x:v>1835165.2500000000000000</x:v>
      </x:c>
      <x:c r="N23150" s="33" t="str">
        <x:v/>
      </x:c>
    </x:row>
    <x:row r="23151">
      <x:c r="B23151" s="5" t="str">
        <x:v>9831838737043439187</x:v>
      </x:c>
      <x:c r="C23151" s="44" t="str">
        <x:v>89967278</x:v>
      </x:c>
      <x:c r="F23151" s="45" t="str">
        <x:v>127-ELE01</x:v>
      </x:c>
      <x:c r="H23151" s="9" t="str">
        <x:v>Student_Center.Submeter_A_208</x:v>
      </x:c>
      <x:c r="I23151" s="49" t="str">
        <x:v>Use</x:v>
      </x:c>
      <x:c r="J23151" s="31" t="str">
        <x:v>15 Minutes</x:v>
      </x:c>
      <x:c r="K23151" s="32" t="str">
        <x:v>10-02-2025 17:00:00</x:v>
      </x:c>
      <x:c r="M23151" s="53" t="str">
        <x:v>1835206.5000000000000000</x:v>
      </x:c>
      <x:c r="N23151" s="33" t="str">
        <x:v/>
      </x:c>
    </x:row>
    <x:row r="23152">
      <x:c r="B23152" s="5" t="str">
        <x:v>11479694283019561530</x:v>
      </x:c>
      <x:c r="C23152" s="44" t="str">
        <x:v>89967403</x:v>
      </x:c>
      <x:c r="F23152" s="45" t="str">
        <x:v>127-ELE01</x:v>
      </x:c>
      <x:c r="H23152" s="9" t="str">
        <x:v>Student_Center.Submeter_A_208</x:v>
      </x:c>
      <x:c r="I23152" s="49" t="str">
        <x:v>Use</x:v>
      </x:c>
      <x:c r="J23152" s="31" t="str">
        <x:v>15 Minutes</x:v>
      </x:c>
      <x:c r="K23152" s="32" t="str">
        <x:v>10-02-2025 17:15:00</x:v>
      </x:c>
      <x:c r="M23152" s="53" t="str">
        <x:v>1835252.5000000000000000</x:v>
      </x:c>
      <x:c r="N23152" s="33" t="str">
        <x:v/>
      </x:c>
    </x:row>
    <x:row r="23153">
      <x:c r="B23153" s="5" t="str">
        <x:v>12202643258457304731</x:v>
      </x:c>
      <x:c r="C23153" s="44" t="str">
        <x:v>89983466</x:v>
      </x:c>
      <x:c r="F23153" s="45" t="str">
        <x:v>127-ELE01</x:v>
      </x:c>
      <x:c r="H23153" s="9" t="str">
        <x:v>Student_Center.Submeter_A_208</x:v>
      </x:c>
      <x:c r="I23153" s="49" t="str">
        <x:v>Use</x:v>
      </x:c>
      <x:c r="J23153" s="31" t="str">
        <x:v>15 Minutes</x:v>
      </x:c>
      <x:c r="K23153" s="32" t="str">
        <x:v>10-02-2025 17:30:00</x:v>
      </x:c>
      <x:c r="M23153" s="53" t="str">
        <x:v>1835295.2500000000000000</x:v>
      </x:c>
      <x:c r="N23153" s="33" t="str">
        <x:v/>
      </x:c>
    </x:row>
    <x:row r="23154">
      <x:c r="B23154" s="5" t="str">
        <x:v>606551370837543466</x:v>
      </x:c>
      <x:c r="C23154" s="44" t="str">
        <x:v>89975012</x:v>
      </x:c>
      <x:c r="F23154" s="45" t="str">
        <x:v>127-ELE01</x:v>
      </x:c>
      <x:c r="H23154" s="9" t="str">
        <x:v>Student_Center.Submeter_A_208</x:v>
      </x:c>
      <x:c r="I23154" s="49" t="str">
        <x:v>Use</x:v>
      </x:c>
      <x:c r="J23154" s="31" t="str">
        <x:v>15 Minutes</x:v>
      </x:c>
      <x:c r="K23154" s="32" t="str">
        <x:v>10-02-2025 17:45:00</x:v>
      </x:c>
      <x:c r="M23154" s="53" t="str">
        <x:v>1835334.8800000000000000</x:v>
      </x:c>
      <x:c r="N23154" s="33" t="str">
        <x:v/>
      </x:c>
    </x:row>
    <x:row r="23155">
      <x:c r="B23155" s="5" t="str">
        <x:v>13715116453043738930</x:v>
      </x:c>
      <x:c r="C23155" s="44" t="str">
        <x:v>89982948</x:v>
      </x:c>
      <x:c r="F23155" s="45" t="str">
        <x:v>127-ELE01</x:v>
      </x:c>
      <x:c r="H23155" s="9" t="str">
        <x:v>Student_Center.Submeter_A_208</x:v>
      </x:c>
      <x:c r="I23155" s="49" t="str">
        <x:v>Use</x:v>
      </x:c>
      <x:c r="J23155" s="31" t="str">
        <x:v>15 Minutes</x:v>
      </x:c>
      <x:c r="K23155" s="32" t="str">
        <x:v>10-02-2025 18:00:00</x:v>
      </x:c>
      <x:c r="M23155" s="53" t="str">
        <x:v>1835371.2500000000000000</x:v>
      </x:c>
      <x:c r="N23155" s="33" t="str">
        <x:v/>
      </x:c>
    </x:row>
    <x:row r="23156">
      <x:c r="B23156" s="5" t="str">
        <x:v>9811862076232898546</x:v>
      </x:c>
      <x:c r="C23156" s="44" t="str">
        <x:v>89980066</x:v>
      </x:c>
      <x:c r="F23156" s="45" t="str">
        <x:v>127-ELE01</x:v>
      </x:c>
      <x:c r="H23156" s="9" t="str">
        <x:v>Student_Center.Submeter_A_208</x:v>
      </x:c>
      <x:c r="I23156" s="49" t="str">
        <x:v>Use</x:v>
      </x:c>
      <x:c r="J23156" s="31" t="str">
        <x:v>15 Minutes</x:v>
      </x:c>
      <x:c r="K23156" s="32" t="str">
        <x:v>10-02-2025 18:15:00</x:v>
      </x:c>
      <x:c r="M23156" s="53" t="str">
        <x:v>1835408.2500000000000000</x:v>
      </x:c>
      <x:c r="N23156" s="33" t="str">
        <x:v/>
      </x:c>
    </x:row>
    <x:row r="23157">
      <x:c r="B23157" s="5" t="str">
        <x:v>6368011737130600603</x:v>
      </x:c>
      <x:c r="C23157" s="44" t="str">
        <x:v>89991526</x:v>
      </x:c>
      <x:c r="F23157" s="45" t="str">
        <x:v>127-ELE01</x:v>
      </x:c>
      <x:c r="H23157" s="9" t="str">
        <x:v>Student_Center.Submeter_A_208</x:v>
      </x:c>
      <x:c r="I23157" s="49" t="str">
        <x:v>Use</x:v>
      </x:c>
      <x:c r="J23157" s="31" t="str">
        <x:v>15 Minutes</x:v>
      </x:c>
      <x:c r="K23157" s="32" t="str">
        <x:v>10-02-2025 18:30:00</x:v>
      </x:c>
      <x:c r="M23157" s="53" t="str">
        <x:v>1835445.2500000000000000</x:v>
      </x:c>
      <x:c r="N23157" s="33" t="str">
        <x:v/>
      </x:c>
    </x:row>
    <x:row r="23158">
      <x:c r="B23158" s="5" t="str">
        <x:v>14596742595597149917</x:v>
      </x:c>
      <x:c r="C23158" s="44" t="str">
        <x:v>89988534</x:v>
      </x:c>
      <x:c r="F23158" s="45" t="str">
        <x:v>127-ELE01</x:v>
      </x:c>
      <x:c r="H23158" s="9" t="str">
        <x:v>Student_Center.Submeter_A_208</x:v>
      </x:c>
      <x:c r="I23158" s="49" t="str">
        <x:v>Use</x:v>
      </x:c>
      <x:c r="J23158" s="31" t="str">
        <x:v>15 Minutes</x:v>
      </x:c>
      <x:c r="K23158" s="32" t="str">
        <x:v>10-02-2025 18:45:00</x:v>
      </x:c>
      <x:c r="M23158" s="53" t="str">
        <x:v>1835484.6300000000000000</x:v>
      </x:c>
      <x:c r="N23158" s="33" t="str">
        <x:v/>
      </x:c>
    </x:row>
    <x:row r="23159">
      <x:c r="B23159" s="5" t="str">
        <x:v>8307101257866528759</x:v>
      </x:c>
      <x:c r="C23159" s="44" t="str">
        <x:v>89977535</x:v>
      </x:c>
      <x:c r="F23159" s="45" t="str">
        <x:v>127-ELE01</x:v>
      </x:c>
      <x:c r="H23159" s="9" t="str">
        <x:v>Student_Center.Submeter_A_208</x:v>
      </x:c>
      <x:c r="I23159" s="49" t="str">
        <x:v>Use</x:v>
      </x:c>
      <x:c r="J23159" s="31" t="str">
        <x:v>15 Minutes</x:v>
      </x:c>
      <x:c r="K23159" s="32" t="str">
        <x:v>10-02-2025 19:00:00</x:v>
      </x:c>
      <x:c r="M23159" s="53" t="str">
        <x:v>1835522.5000000000000000</x:v>
      </x:c>
      <x:c r="N23159" s="33" t="str">
        <x:v/>
      </x:c>
    </x:row>
    <x:row r="23160">
      <x:c r="B23160" s="5" t="str">
        <x:v>2213777124354411775</x:v>
      </x:c>
      <x:c r="C23160" s="44" t="str">
        <x:v>89985189</x:v>
      </x:c>
      <x:c r="F23160" s="45" t="str">
        <x:v>127-ELE01</x:v>
      </x:c>
      <x:c r="H23160" s="9" t="str">
        <x:v>Student_Center.Submeter_A_208</x:v>
      </x:c>
      <x:c r="I23160" s="49" t="str">
        <x:v>Use</x:v>
      </x:c>
      <x:c r="J23160" s="31" t="str">
        <x:v>15 Minutes</x:v>
      </x:c>
      <x:c r="K23160" s="32" t="str">
        <x:v>10-02-2025 19:15:00</x:v>
      </x:c>
      <x:c r="M23160" s="53" t="str">
        <x:v>1835558.8800000000000000</x:v>
      </x:c>
      <x:c r="N23160" s="33" t="str">
        <x:v/>
      </x:c>
    </x:row>
    <x:row r="23161">
      <x:c r="B23161" s="5" t="str">
        <x:v>10720832886994468904</x:v>
      </x:c>
      <x:c r="C23161" s="44" t="str">
        <x:v>89977826</x:v>
      </x:c>
      <x:c r="F23161" s="45" t="str">
        <x:v>127-ELE01</x:v>
      </x:c>
      <x:c r="H23161" s="9" t="str">
        <x:v>Student_Center.Submeter_A_208</x:v>
      </x:c>
      <x:c r="I23161" s="49" t="str">
        <x:v>Use</x:v>
      </x:c>
      <x:c r="J23161" s="31" t="str">
        <x:v>15 Minutes</x:v>
      </x:c>
      <x:c r="K23161" s="32" t="str">
        <x:v>10-02-2025 19:30:00</x:v>
      </x:c>
      <x:c r="M23161" s="53" t="str">
        <x:v>1835594.6300000000000000</x:v>
      </x:c>
      <x:c r="N23161" s="33" t="str">
        <x:v/>
      </x:c>
    </x:row>
    <x:row r="23162">
      <x:c r="B23162" s="5" t="str">
        <x:v>10130108301724546199</x:v>
      </x:c>
      <x:c r="C23162" s="44" t="str">
        <x:v>89972269</x:v>
      </x:c>
      <x:c r="F23162" s="45" t="str">
        <x:v>127-ELE01</x:v>
      </x:c>
      <x:c r="H23162" s="9" t="str">
        <x:v>Student_Center.Submeter_A_208</x:v>
      </x:c>
      <x:c r="I23162" s="49" t="str">
        <x:v>Use</x:v>
      </x:c>
      <x:c r="J23162" s="31" t="str">
        <x:v>15 Minutes</x:v>
      </x:c>
      <x:c r="K23162" s="32" t="str">
        <x:v>10-02-2025 19:45:00</x:v>
      </x:c>
      <x:c r="M23162" s="53" t="str">
        <x:v>1835627.2500000000000000</x:v>
      </x:c>
      <x:c r="N23162" s="33" t="str">
        <x:v/>
      </x:c>
    </x:row>
    <x:row r="23163">
      <x:c r="B23163" s="5" t="str">
        <x:v>14695183736101691594</x:v>
      </x:c>
      <x:c r="C23163" s="44" t="str">
        <x:v>89974994</x:v>
      </x:c>
      <x:c r="F23163" s="45" t="str">
        <x:v>127-ELE01</x:v>
      </x:c>
      <x:c r="H23163" s="9" t="str">
        <x:v>Student_Center.Submeter_A_208</x:v>
      </x:c>
      <x:c r="I23163" s="49" t="str">
        <x:v>Use</x:v>
      </x:c>
      <x:c r="J23163" s="31" t="str">
        <x:v>15 Minutes</x:v>
      </x:c>
      <x:c r="K23163" s="32" t="str">
        <x:v>10-02-2025 20:00:00</x:v>
      </x:c>
      <x:c r="M23163" s="53" t="str">
        <x:v>1835659.2500000000000000</x:v>
      </x:c>
      <x:c r="N23163" s="33" t="str">
        <x:v/>
      </x:c>
    </x:row>
    <x:row r="23164">
      <x:c r="B23164" s="5" t="str">
        <x:v>12431337293340901468</x:v>
      </x:c>
      <x:c r="C23164" s="44" t="str">
        <x:v>89992204</x:v>
      </x:c>
      <x:c r="F23164" s="45" t="str">
        <x:v>127-ELE01</x:v>
      </x:c>
      <x:c r="H23164" s="9" t="str">
        <x:v>Student_Center.Submeter_A_208</x:v>
      </x:c>
      <x:c r="I23164" s="49" t="str">
        <x:v>Use</x:v>
      </x:c>
      <x:c r="J23164" s="31" t="str">
        <x:v>15 Minutes</x:v>
      </x:c>
      <x:c r="K23164" s="32" t="str">
        <x:v>10-02-2025 20:15:00</x:v>
      </x:c>
      <x:c r="M23164" s="53" t="str">
        <x:v>1835687.7500000000000000</x:v>
      </x:c>
      <x:c r="N23164" s="33" t="str">
        <x:v/>
      </x:c>
    </x:row>
    <x:row r="23165">
      <x:c r="B23165" s="5" t="str">
        <x:v>2906771318113123613</x:v>
      </x:c>
      <x:c r="C23165" s="44" t="str">
        <x:v>89987717</x:v>
      </x:c>
      <x:c r="F23165" s="45" t="str">
        <x:v>127-ELE01</x:v>
      </x:c>
      <x:c r="H23165" s="9" t="str">
        <x:v>Student_Center.Submeter_A_208</x:v>
      </x:c>
      <x:c r="I23165" s="49" t="str">
        <x:v>Use</x:v>
      </x:c>
      <x:c r="J23165" s="31" t="str">
        <x:v>15 Minutes</x:v>
      </x:c>
      <x:c r="K23165" s="32" t="str">
        <x:v>10-02-2025 20:30:00</x:v>
      </x:c>
      <x:c r="M23165" s="53" t="str">
        <x:v>1835715.5000000000000000</x:v>
      </x:c>
      <x:c r="N23165" s="33" t="str">
        <x:v/>
      </x:c>
    </x:row>
    <x:row r="23166">
      <x:c r="B23166" s="5" t="str">
        <x:v>2868732646296614283</x:v>
      </x:c>
      <x:c r="C23166" s="44" t="str">
        <x:v>89987051</x:v>
      </x:c>
      <x:c r="F23166" s="45" t="str">
        <x:v>127-ELE01</x:v>
      </x:c>
      <x:c r="H23166" s="9" t="str">
        <x:v>Student_Center.Submeter_A_208</x:v>
      </x:c>
      <x:c r="I23166" s="49" t="str">
        <x:v>Use</x:v>
      </x:c>
      <x:c r="J23166" s="31" t="str">
        <x:v>15 Minutes</x:v>
      </x:c>
      <x:c r="K23166" s="32" t="str">
        <x:v>10-02-2025 20:45:00</x:v>
      </x:c>
      <x:c r="M23166" s="53" t="str">
        <x:v>1835743.2500000000000000</x:v>
      </x:c>
      <x:c r="N23166" s="33" t="str">
        <x:v/>
      </x:c>
    </x:row>
    <x:row r="23167">
      <x:c r="B23167" s="5" t="str">
        <x:v>83525063195294843</x:v>
      </x:c>
      <x:c r="C23167" s="44" t="str">
        <x:v>89973163</x:v>
      </x:c>
      <x:c r="F23167" s="45" t="str">
        <x:v>127-ELE01</x:v>
      </x:c>
      <x:c r="H23167" s="9" t="str">
        <x:v>Student_Center.Submeter_A_208</x:v>
      </x:c>
      <x:c r="I23167" s="49" t="str">
        <x:v>Use</x:v>
      </x:c>
      <x:c r="J23167" s="31" t="str">
        <x:v>15 Minutes</x:v>
      </x:c>
      <x:c r="K23167" s="32" t="str">
        <x:v>10-02-2025 21:00:00</x:v>
      </x:c>
      <x:c r="M23167" s="53" t="str">
        <x:v>1835769.7500000000000000</x:v>
      </x:c>
      <x:c r="N23167" s="33" t="str">
        <x:v/>
      </x:c>
    </x:row>
    <x:row r="23168">
      <x:c r="B23168" s="5" t="str">
        <x:v>16586785485357930390</x:v>
      </x:c>
      <x:c r="C23168" s="44" t="str">
        <x:v>89986710</x:v>
      </x:c>
      <x:c r="F23168" s="45" t="str">
        <x:v>127-ELE01</x:v>
      </x:c>
      <x:c r="H23168" s="9" t="str">
        <x:v>Student_Center.Submeter_A_208</x:v>
      </x:c>
      <x:c r="I23168" s="49" t="str">
        <x:v>Use</x:v>
      </x:c>
      <x:c r="J23168" s="31" t="str">
        <x:v>15 Minutes</x:v>
      </x:c>
      <x:c r="K23168" s="32" t="str">
        <x:v>10-02-2025 21:15:00</x:v>
      </x:c>
      <x:c r="M23168" s="53" t="str">
        <x:v>1835795.7500000000000000</x:v>
      </x:c>
      <x:c r="N23168" s="33" t="str">
        <x:v/>
      </x:c>
    </x:row>
    <x:row r="23169">
      <x:c r="B23169" s="5" t="str">
        <x:v>4101058813546823601</x:v>
      </x:c>
      <x:c r="C23169" s="44" t="str">
        <x:v>89970738</x:v>
      </x:c>
      <x:c r="F23169" s="45" t="str">
        <x:v>127-ELE01</x:v>
      </x:c>
      <x:c r="H23169" s="9" t="str">
        <x:v>Student_Center.Submeter_A_208</x:v>
      </x:c>
      <x:c r="I23169" s="49" t="str">
        <x:v>Use</x:v>
      </x:c>
      <x:c r="J23169" s="31" t="str">
        <x:v>15 Minutes</x:v>
      </x:c>
      <x:c r="K23169" s="32" t="str">
        <x:v>10-02-2025 21:30:00</x:v>
      </x:c>
      <x:c r="M23169" s="53" t="str">
        <x:v>1835825.6300000000000000</x:v>
      </x:c>
      <x:c r="N23169" s="33" t="str">
        <x:v/>
      </x:c>
    </x:row>
    <x:row r="23170">
      <x:c r="B23170" s="5" t="str">
        <x:v>15601334719560785540</x:v>
      </x:c>
      <x:c r="C23170" s="44" t="str">
        <x:v>89997077</x:v>
      </x:c>
      <x:c r="F23170" s="45" t="str">
        <x:v>127-ELE01</x:v>
      </x:c>
      <x:c r="H23170" s="9" t="str">
        <x:v>Student_Center.Submeter_A_208</x:v>
      </x:c>
      <x:c r="I23170" s="49" t="str">
        <x:v>Use</x:v>
      </x:c>
      <x:c r="J23170" s="31" t="str">
        <x:v>15 Minutes</x:v>
      </x:c>
      <x:c r="K23170" s="32" t="str">
        <x:v>10-02-2025 21:45:00</x:v>
      </x:c>
      <x:c r="M23170" s="53" t="str">
        <x:v>1835851.7500000000000000</x:v>
      </x:c>
      <x:c r="N23170" s="33" t="str">
        <x:v/>
      </x:c>
    </x:row>
    <x:row r="23171">
      <x:c r="B23171" s="5" t="str">
        <x:v>1309332939115077602</x:v>
      </x:c>
      <x:c r="C23171" s="44" t="str">
        <x:v>89985796</x:v>
      </x:c>
      <x:c r="F23171" s="45" t="str">
        <x:v>127-ELE01</x:v>
      </x:c>
      <x:c r="H23171" s="9" t="str">
        <x:v>Student_Center.Submeter_A_208</x:v>
      </x:c>
      <x:c r="I23171" s="49" t="str">
        <x:v>Use</x:v>
      </x:c>
      <x:c r="J23171" s="31" t="str">
        <x:v>15 Minutes</x:v>
      </x:c>
      <x:c r="K23171" s="32" t="str">
        <x:v>10-02-2025 22:00:00</x:v>
      </x:c>
      <x:c r="M23171" s="53" t="str">
        <x:v>1835871.3800000000000000</x:v>
      </x:c>
      <x:c r="N23171" s="33" t="str">
        <x:v/>
      </x:c>
    </x:row>
    <x:row r="23172">
      <x:c r="B23172" s="5" t="str">
        <x:v>18385018917279103696</x:v>
      </x:c>
      <x:c r="C23172" s="44" t="str">
        <x:v>89997621</x:v>
      </x:c>
      <x:c r="F23172" s="45" t="str">
        <x:v>127-ELE01</x:v>
      </x:c>
      <x:c r="H23172" s="9" t="str">
        <x:v>Student_Center.Submeter_A_208</x:v>
      </x:c>
      <x:c r="I23172" s="49" t="str">
        <x:v>Use</x:v>
      </x:c>
      <x:c r="J23172" s="31" t="str">
        <x:v>15 Minutes</x:v>
      </x:c>
      <x:c r="K23172" s="32" t="str">
        <x:v>10-02-2025 22:15:00</x:v>
      </x:c>
      <x:c r="M23172" s="53" t="str">
        <x:v>1835893.2500000000000000</x:v>
      </x:c>
      <x:c r="N23172" s="33" t="str">
        <x:v/>
      </x:c>
    </x:row>
    <x:row r="23173">
      <x:c r="B23173" s="5" t="str">
        <x:v>4119180727978032739</x:v>
      </x:c>
      <x:c r="C23173" s="44" t="str">
        <x:v>89981077</x:v>
      </x:c>
      <x:c r="F23173" s="45" t="str">
        <x:v>127-ELE01</x:v>
      </x:c>
      <x:c r="H23173" s="9" t="str">
        <x:v>Student_Center.Submeter_A_208</x:v>
      </x:c>
      <x:c r="I23173" s="49" t="str">
        <x:v>Use</x:v>
      </x:c>
      <x:c r="J23173" s="31" t="str">
        <x:v>15 Minutes</x:v>
      </x:c>
      <x:c r="K23173" s="32" t="str">
        <x:v>10-02-2025 22:30:00</x:v>
      </x:c>
      <x:c r="M23173" s="53" t="str">
        <x:v>1835911.7500000000000000</x:v>
      </x:c>
      <x:c r="N23173" s="33" t="str">
        <x:v/>
      </x:c>
    </x:row>
    <x:row r="23174">
      <x:c r="B23174" s="5" t="str">
        <x:v>11106954131563376346</x:v>
      </x:c>
      <x:c r="C23174" s="44" t="str">
        <x:v>89975837</x:v>
      </x:c>
      <x:c r="F23174" s="45" t="str">
        <x:v>127-ELE01</x:v>
      </x:c>
      <x:c r="H23174" s="9" t="str">
        <x:v>Student_Center.Submeter_A_208</x:v>
      </x:c>
      <x:c r="I23174" s="49" t="str">
        <x:v>Use</x:v>
      </x:c>
      <x:c r="J23174" s="31" t="str">
        <x:v>15 Minutes</x:v>
      </x:c>
      <x:c r="K23174" s="32" t="str">
        <x:v>10-02-2025 22:45:00</x:v>
      </x:c>
      <x:c r="M23174" s="53" t="str">
        <x:v>1835928.8800000000000000</x:v>
      </x:c>
      <x:c r="N23174" s="33" t="str">
        <x:v/>
      </x:c>
    </x:row>
    <x:row r="23175">
      <x:c r="B23175" s="5" t="str">
        <x:v>2025784068613701993</x:v>
      </x:c>
      <x:c r="C23175" s="44" t="str">
        <x:v>89979837</x:v>
      </x:c>
      <x:c r="F23175" s="45" t="str">
        <x:v>127-ELE01</x:v>
      </x:c>
      <x:c r="H23175" s="9" t="str">
        <x:v>Student_Center.Submeter_A_208</x:v>
      </x:c>
      <x:c r="I23175" s="49" t="str">
        <x:v>Use</x:v>
      </x:c>
      <x:c r="J23175" s="31" t="str">
        <x:v>15 Minutes</x:v>
      </x:c>
      <x:c r="K23175" s="32" t="str">
        <x:v>10-02-2025 23:00:00</x:v>
      </x:c>
      <x:c r="M23175" s="53" t="str">
        <x:v>1835946.5000000000000000</x:v>
      </x:c>
      <x:c r="N23175" s="33" t="str">
        <x:v/>
      </x:c>
    </x:row>
    <x:row r="23176">
      <x:c r="B23176" s="5" t="str">
        <x:v>4110320375634405370</x:v>
      </x:c>
      <x:c r="C23176" s="44" t="str">
        <x:v>89979859</x:v>
      </x:c>
      <x:c r="F23176" s="45" t="str">
        <x:v>127-ELE01</x:v>
      </x:c>
      <x:c r="H23176" s="9" t="str">
        <x:v>Student_Center.Submeter_A_208</x:v>
      </x:c>
      <x:c r="I23176" s="49" t="str">
        <x:v>Use</x:v>
      </x:c>
      <x:c r="J23176" s="31" t="str">
        <x:v>15 Minutes</x:v>
      </x:c>
      <x:c r="K23176" s="32" t="str">
        <x:v>10-02-2025 23:15:00</x:v>
      </x:c>
      <x:c r="M23176" s="53" t="str">
        <x:v>1835965.2500000000000000</x:v>
      </x:c>
      <x:c r="N23176" s="33" t="str">
        <x:v/>
      </x:c>
    </x:row>
    <x:row r="23177">
      <x:c r="B23177" s="5" t="str">
        <x:v>2633630749502684590</x:v>
      </x:c>
      <x:c r="C23177" s="44" t="str">
        <x:v>89982807</x:v>
      </x:c>
      <x:c r="F23177" s="45" t="str">
        <x:v>127-ELE01</x:v>
      </x:c>
      <x:c r="H23177" s="9" t="str">
        <x:v>Student_Center.Submeter_A_208</x:v>
      </x:c>
      <x:c r="I23177" s="49" t="str">
        <x:v>Use</x:v>
      </x:c>
      <x:c r="J23177" s="31" t="str">
        <x:v>15 Minutes</x:v>
      </x:c>
      <x:c r="K23177" s="32" t="str">
        <x:v>10-02-2025 23:30:00</x:v>
      </x:c>
      <x:c r="M23177" s="53" t="str">
        <x:v>1835981.5000000000000000</x:v>
      </x:c>
      <x:c r="N23177" s="33" t="str">
        <x:v/>
      </x:c>
    </x:row>
    <x:row r="23178">
      <x:c r="B23178" s="5" t="str">
        <x:v>9189839369434377979</x:v>
      </x:c>
      <x:c r="C23178" s="44" t="str">
        <x:v>89996821</x:v>
      </x:c>
      <x:c r="F23178" s="45" t="str">
        <x:v>127-ELE01</x:v>
      </x:c>
      <x:c r="H23178" s="9" t="str">
        <x:v>Student_Center.Submeter_A_208</x:v>
      </x:c>
      <x:c r="I23178" s="49" t="str">
        <x:v>Use</x:v>
      </x:c>
      <x:c r="J23178" s="31" t="str">
        <x:v>15 Minutes</x:v>
      </x:c>
      <x:c r="K23178" s="32" t="str">
        <x:v>10-02-2025 23:45:00</x:v>
      </x:c>
      <x:c r="M23178" s="53" t="str">
        <x:v>1835998.3800000000000000</x:v>
      </x:c>
      <x:c r="N23178" s="33" t="str">
        <x:v/>
      </x:c>
    </x:row>
    <x:row r="23179">
      <x:c r="B23179" s="5" t="str">
        <x:v>5879254861346234330</x:v>
      </x:c>
      <x:c r="C23179" s="44" t="str">
        <x:v>89990430</x:v>
      </x:c>
      <x:c r="F23179" s="45" t="str">
        <x:v>127-ELE01</x:v>
      </x:c>
      <x:c r="H23179" s="9" t="str">
        <x:v>Student_Center.Submeter_A_208</x:v>
      </x:c>
      <x:c r="I23179" s="49" t="str">
        <x:v>Use</x:v>
      </x:c>
      <x:c r="J23179" s="31" t="str">
        <x:v>15 Minutes</x:v>
      </x:c>
      <x:c r="K23179" s="32" t="str">
        <x:v>10-03-2025 00:00:00</x:v>
      </x:c>
      <x:c r="M23179" s="53" t="str">
        <x:v>1836015.1300000000000000</x:v>
      </x:c>
      <x:c r="N23179" s="33" t="str">
        <x:v/>
      </x:c>
    </x:row>
    <x:row r="23180">
      <x:c r="B23180" s="5" t="str">
        <x:v>18347213926768478770</x:v>
      </x:c>
      <x:c r="C23180" s="44" t="str">
        <x:v>89982494</x:v>
      </x:c>
      <x:c r="F23180" s="45" t="str">
        <x:v>127-ELE01</x:v>
      </x:c>
      <x:c r="H23180" s="9" t="str">
        <x:v>Student_Center.Submeter_A_208</x:v>
      </x:c>
      <x:c r="I23180" s="49" t="str">
        <x:v>Use</x:v>
      </x:c>
      <x:c r="J23180" s="31" t="str">
        <x:v>15 Minutes</x:v>
      </x:c>
      <x:c r="K23180" s="32" t="str">
        <x:v>10-03-2025 00:15:00</x:v>
      </x:c>
      <x:c r="M23180" s="53" t="str">
        <x:v>1836031.5000000000000000</x:v>
      </x:c>
      <x:c r="N23180" s="33" t="str">
        <x:v/>
      </x:c>
    </x:row>
    <x:row r="23181">
      <x:c r="B23181" s="5" t="str">
        <x:v>2254331769350525141</x:v>
      </x:c>
      <x:c r="C23181" s="44" t="str">
        <x:v>89967821</x:v>
      </x:c>
      <x:c r="F23181" s="45" t="str">
        <x:v>127-ELE01</x:v>
      </x:c>
      <x:c r="H23181" s="9" t="str">
        <x:v>Student_Center.Submeter_A_208</x:v>
      </x:c>
      <x:c r="I23181" s="49" t="str">
        <x:v>Use</x:v>
      </x:c>
      <x:c r="J23181" s="31" t="str">
        <x:v>15 Minutes</x:v>
      </x:c>
      <x:c r="K23181" s="32" t="str">
        <x:v>10-03-2025 00:30:00</x:v>
      </x:c>
      <x:c r="M23181" s="53" t="str">
        <x:v>1836047.3800000000000000</x:v>
      </x:c>
      <x:c r="N23181" s="33" t="str">
        <x:v/>
      </x:c>
    </x:row>
    <x:row r="23182">
      <x:c r="B23182" s="5" t="str">
        <x:v>366637495689258319</x:v>
      </x:c>
      <x:c r="C23182" s="44" t="str">
        <x:v>89970283</x:v>
      </x:c>
      <x:c r="F23182" s="45" t="str">
        <x:v>127-ELE01</x:v>
      </x:c>
      <x:c r="H23182" s="9" t="str">
        <x:v>Student_Center.Submeter_A_208</x:v>
      </x:c>
      <x:c r="I23182" s="49" t="str">
        <x:v>Use</x:v>
      </x:c>
      <x:c r="J23182" s="31" t="str">
        <x:v>15 Minutes</x:v>
      </x:c>
      <x:c r="K23182" s="32" t="str">
        <x:v>10-03-2025 00:45:00</x:v>
      </x:c>
      <x:c r="M23182" s="53" t="str">
        <x:v>1836064.0000000000000000</x:v>
      </x:c>
      <x:c r="N23182" s="33" t="str">
        <x:v/>
      </x:c>
    </x:row>
    <x:row r="23183">
      <x:c r="B23183" s="5" t="str">
        <x:v>18352093270739021337</x:v>
      </x:c>
      <x:c r="C23183" s="44" t="str">
        <x:v>89989536</x:v>
      </x:c>
      <x:c r="F23183" s="45" t="str">
        <x:v>127-ELE01</x:v>
      </x:c>
      <x:c r="H23183" s="9" t="str">
        <x:v>Student_Center.Submeter_A_208</x:v>
      </x:c>
      <x:c r="I23183" s="49" t="str">
        <x:v>Use</x:v>
      </x:c>
      <x:c r="J23183" s="31" t="str">
        <x:v>15 Minutes</x:v>
      </x:c>
      <x:c r="K23183" s="32" t="str">
        <x:v>10-03-2025 01:00:00</x:v>
      </x:c>
      <x:c r="M23183" s="53" t="str">
        <x:v>1836080.3800000000000000</x:v>
      </x:c>
      <x:c r="N23183" s="33" t="str">
        <x:v/>
      </x:c>
    </x:row>
    <x:row r="23184">
      <x:c r="B23184" s="5" t="str">
        <x:v>7806126944010097691</x:v>
      </x:c>
      <x:c r="C23184" s="44" t="str">
        <x:v>89982791</x:v>
      </x:c>
      <x:c r="F23184" s="45" t="str">
        <x:v>127-ELE01</x:v>
      </x:c>
      <x:c r="H23184" s="9" t="str">
        <x:v>Student_Center.Submeter_A_208</x:v>
      </x:c>
      <x:c r="I23184" s="49" t="str">
        <x:v>Use</x:v>
      </x:c>
      <x:c r="J23184" s="31" t="str">
        <x:v>15 Minutes</x:v>
      </x:c>
      <x:c r="K23184" s="32" t="str">
        <x:v>10-03-2025 01:15:00</x:v>
      </x:c>
      <x:c r="M23184" s="53" t="str">
        <x:v>1836097.2500000000000000</x:v>
      </x:c>
      <x:c r="N23184" s="33" t="str">
        <x:v/>
      </x:c>
    </x:row>
    <x:row r="23185">
      <x:c r="B23185" s="5" t="str">
        <x:v>12294675018808801958</x:v>
      </x:c>
      <x:c r="C23185" s="44" t="str">
        <x:v>89979581</x:v>
      </x:c>
      <x:c r="F23185" s="45" t="str">
        <x:v>127-ELE01</x:v>
      </x:c>
      <x:c r="H23185" s="9" t="str">
        <x:v>Student_Center.Submeter_A_208</x:v>
      </x:c>
      <x:c r="I23185" s="49" t="str">
        <x:v>Use</x:v>
      </x:c>
      <x:c r="J23185" s="31" t="str">
        <x:v>15 Minutes</x:v>
      </x:c>
      <x:c r="K23185" s="32" t="str">
        <x:v>10-03-2025 01:30:00</x:v>
      </x:c>
      <x:c r="M23185" s="53" t="str">
        <x:v>1836113.5000000000000000</x:v>
      </x:c>
      <x:c r="N23185" s="33" t="str">
        <x:v/>
      </x:c>
    </x:row>
    <x:row r="23186">
      <x:c r="B23186" s="5" t="str">
        <x:v>2246468295031791762</x:v>
      </x:c>
      <x:c r="C23186" s="44" t="str">
        <x:v>89981302</x:v>
      </x:c>
      <x:c r="F23186" s="45" t="str">
        <x:v>127-ELE01</x:v>
      </x:c>
      <x:c r="H23186" s="9" t="str">
        <x:v>Student_Center.Submeter_A_208</x:v>
      </x:c>
      <x:c r="I23186" s="49" t="str">
        <x:v>Use</x:v>
      </x:c>
      <x:c r="J23186" s="31" t="str">
        <x:v>15 Minutes</x:v>
      </x:c>
      <x:c r="K23186" s="32" t="str">
        <x:v>10-03-2025 01:45:00</x:v>
      </x:c>
      <x:c r="M23186" s="53" t="str">
        <x:v>1836129.0000000000000000</x:v>
      </x:c>
      <x:c r="N23186" s="33" t="str">
        <x:v/>
      </x:c>
    </x:row>
    <x:row r="23187">
      <x:c r="B23187" s="5" t="str">
        <x:v>5696567413811009124</x:v>
      </x:c>
      <x:c r="C23187" s="44" t="str">
        <x:v>89967540</x:v>
      </x:c>
      <x:c r="F23187" s="45" t="str">
        <x:v>127-ELE01</x:v>
      </x:c>
      <x:c r="H23187" s="9" t="str">
        <x:v>Student_Center.Submeter_A_208</x:v>
      </x:c>
      <x:c r="I23187" s="49" t="str">
        <x:v>Use</x:v>
      </x:c>
      <x:c r="J23187" s="31" t="str">
        <x:v>15 Minutes</x:v>
      </x:c>
      <x:c r="K23187" s="32" t="str">
        <x:v>10-03-2025 02:00:00</x:v>
      </x:c>
      <x:c r="M23187" s="53" t="str">
        <x:v>1836144.6300000000000000</x:v>
      </x:c>
      <x:c r="N23187" s="33" t="str">
        <x:v/>
      </x:c>
    </x:row>
    <x:row r="23188">
      <x:c r="B23188" s="5" t="str">
        <x:v>2176655055895077481</x:v>
      </x:c>
      <x:c r="C23188" s="44" t="str">
        <x:v>89980141</x:v>
      </x:c>
      <x:c r="F23188" s="45" t="str">
        <x:v>127-ELE01</x:v>
      </x:c>
      <x:c r="H23188" s="9" t="str">
        <x:v>Student_Center.Submeter_A_208</x:v>
      </x:c>
      <x:c r="I23188" s="49" t="str">
        <x:v>Use</x:v>
      </x:c>
      <x:c r="J23188" s="31" t="str">
        <x:v>15 Minutes</x:v>
      </x:c>
      <x:c r="K23188" s="32" t="str">
        <x:v>10-03-2025 02:15:00</x:v>
      </x:c>
      <x:c r="M23188" s="53" t="str">
        <x:v>1836161.3800000000000000</x:v>
      </x:c>
      <x:c r="N23188" s="33" t="str">
        <x:v/>
      </x:c>
    </x:row>
    <x:row r="23189">
      <x:c r="B23189" s="5" t="str">
        <x:v>16461560494172118175</x:v>
      </x:c>
      <x:c r="C23189" s="44" t="str">
        <x:v>89983746</x:v>
      </x:c>
      <x:c r="F23189" s="45" t="str">
        <x:v>127-ELE01</x:v>
      </x:c>
      <x:c r="H23189" s="9" t="str">
        <x:v>Student_Center.Submeter_A_208</x:v>
      </x:c>
      <x:c r="I23189" s="49" t="str">
        <x:v>Use</x:v>
      </x:c>
      <x:c r="J23189" s="31" t="str">
        <x:v>15 Minutes</x:v>
      </x:c>
      <x:c r="K23189" s="32" t="str">
        <x:v>10-03-2025 02:30:00</x:v>
      </x:c>
      <x:c r="M23189" s="53" t="str">
        <x:v>1836177.2500000000000000</x:v>
      </x:c>
      <x:c r="N23189" s="33" t="str">
        <x:v/>
      </x:c>
    </x:row>
    <x:row r="23190">
      <x:c r="B23190" s="5" t="str">
        <x:v>18109918118183309804</x:v>
      </x:c>
      <x:c r="C23190" s="44" t="str">
        <x:v>89995271</x:v>
      </x:c>
      <x:c r="F23190" s="45" t="str">
        <x:v>127-ELE01</x:v>
      </x:c>
      <x:c r="H23190" s="9" t="str">
        <x:v>Student_Center.Submeter_A_208</x:v>
      </x:c>
      <x:c r="I23190" s="49" t="str">
        <x:v>Use</x:v>
      </x:c>
      <x:c r="J23190" s="31" t="str">
        <x:v>15 Minutes</x:v>
      </x:c>
      <x:c r="K23190" s="32" t="str">
        <x:v>10-03-2025 02:45:00</x:v>
      </x:c>
      <x:c r="M23190" s="53" t="str">
        <x:v>1836193.7500000000000000</x:v>
      </x:c>
      <x:c r="N23190" s="33" t="str">
        <x:v/>
      </x:c>
    </x:row>
    <x:row r="23191">
      <x:c r="B23191" s="5" t="str">
        <x:v>3629222613971377185</x:v>
      </x:c>
      <x:c r="C23191" s="44" t="str">
        <x:v>89967956</x:v>
      </x:c>
      <x:c r="F23191" s="45" t="str">
        <x:v>127-ELE01</x:v>
      </x:c>
      <x:c r="H23191" s="9" t="str">
        <x:v>Student_Center.Submeter_A_208</x:v>
      </x:c>
      <x:c r="I23191" s="49" t="str">
        <x:v>Use</x:v>
      </x:c>
      <x:c r="J23191" s="31" t="str">
        <x:v>15 Minutes</x:v>
      </x:c>
      <x:c r="K23191" s="32" t="str">
        <x:v>10-03-2025 03:00:00</x:v>
      </x:c>
      <x:c r="M23191" s="53" t="str">
        <x:v>1836211.5000000000000000</x:v>
      </x:c>
      <x:c r="N23191" s="33" t="str">
        <x:v/>
      </x:c>
    </x:row>
    <x:row r="23192">
      <x:c r="B23192" s="5" t="str">
        <x:v>2902788854307687499</x:v>
      </x:c>
      <x:c r="C23192" s="44" t="str">
        <x:v>89988349</x:v>
      </x:c>
      <x:c r="F23192" s="45" t="str">
        <x:v>127-ELE01</x:v>
      </x:c>
      <x:c r="H23192" s="9" t="str">
        <x:v>Student_Center.Submeter_A_208</x:v>
      </x:c>
      <x:c r="I23192" s="49" t="str">
        <x:v>Use</x:v>
      </x:c>
      <x:c r="J23192" s="31" t="str">
        <x:v>15 Minutes</x:v>
      </x:c>
      <x:c r="K23192" s="32" t="str">
        <x:v>10-03-2025 03:15:00</x:v>
      </x:c>
      <x:c r="M23192" s="53" t="str">
        <x:v>1836228.1300000000000000</x:v>
      </x:c>
      <x:c r="N23192" s="33" t="str">
        <x:v/>
      </x:c>
    </x:row>
    <x:row r="23193">
      <x:c r="B23193" s="5" t="str">
        <x:v>3092388909984507902</x:v>
      </x:c>
      <x:c r="C23193" s="44" t="str">
        <x:v>89992819</x:v>
      </x:c>
      <x:c r="F23193" s="45" t="str">
        <x:v>127-ELE01</x:v>
      </x:c>
      <x:c r="H23193" s="9" t="str">
        <x:v>Student_Center.Submeter_A_208</x:v>
      </x:c>
      <x:c r="I23193" s="49" t="str">
        <x:v>Use</x:v>
      </x:c>
      <x:c r="J23193" s="31" t="str">
        <x:v>15 Minutes</x:v>
      </x:c>
      <x:c r="K23193" s="32" t="str">
        <x:v>10-03-2025 03:30:00</x:v>
      </x:c>
      <x:c r="M23193" s="53" t="str">
        <x:v>1836243.7500000000000000</x:v>
      </x:c>
      <x:c r="N23193" s="33" t="str">
        <x:v/>
      </x:c>
    </x:row>
    <x:row r="23194">
      <x:c r="B23194" s="5" t="str">
        <x:v>7259399891102672049</x:v>
      </x:c>
      <x:c r="C23194" s="44" t="str">
        <x:v>89991630</x:v>
      </x:c>
      <x:c r="F23194" s="45" t="str">
        <x:v>127-ELE01</x:v>
      </x:c>
      <x:c r="H23194" s="9" t="str">
        <x:v>Student_Center.Submeter_A_208</x:v>
      </x:c>
      <x:c r="I23194" s="49" t="str">
        <x:v>Use</x:v>
      </x:c>
      <x:c r="J23194" s="31" t="str">
        <x:v>15 Minutes</x:v>
      </x:c>
      <x:c r="K23194" s="32" t="str">
        <x:v>10-03-2025 03:45:00</x:v>
      </x:c>
      <x:c r="M23194" s="53" t="str">
        <x:v>1836259.0000000000000000</x:v>
      </x:c>
      <x:c r="N23194" s="33" t="str">
        <x:v/>
      </x:c>
    </x:row>
    <x:row r="23195">
      <x:c r="B23195" s="5" t="str">
        <x:v>426301021542464021</x:v>
      </x:c>
      <x:c r="C23195" s="44" t="str">
        <x:v>89996286</x:v>
      </x:c>
      <x:c r="F23195" s="45" t="str">
        <x:v>127-ELE01</x:v>
      </x:c>
      <x:c r="H23195" s="9" t="str">
        <x:v>Student_Center.Submeter_A_208</x:v>
      </x:c>
      <x:c r="I23195" s="49" t="str">
        <x:v>Use</x:v>
      </x:c>
      <x:c r="J23195" s="31" t="str">
        <x:v>15 Minutes</x:v>
      </x:c>
      <x:c r="K23195" s="32" t="str">
        <x:v>10-03-2025 04:00:00</x:v>
      </x:c>
      <x:c r="M23195" s="53" t="str">
        <x:v>1836275.8800000000000000</x:v>
      </x:c>
      <x:c r="N23195" s="33" t="str">
        <x:v/>
      </x:c>
    </x:row>
    <x:row r="23196">
      <x:c r="B23196" s="5" t="str">
        <x:v>11673536422810006263</x:v>
      </x:c>
      <x:c r="C23196" s="44" t="str">
        <x:v>89969777</x:v>
      </x:c>
      <x:c r="F23196" s="45" t="str">
        <x:v>127-ELE01</x:v>
      </x:c>
      <x:c r="H23196" s="9" t="str">
        <x:v>Student_Center.Submeter_A_208</x:v>
      </x:c>
      <x:c r="I23196" s="49" t="str">
        <x:v>Use</x:v>
      </x:c>
      <x:c r="J23196" s="31" t="str">
        <x:v>15 Minutes</x:v>
      </x:c>
      <x:c r="K23196" s="32" t="str">
        <x:v>10-03-2025 04:15:00</x:v>
      </x:c>
      <x:c r="M23196" s="53" t="str">
        <x:v>1836291.3800000000000000</x:v>
      </x:c>
      <x:c r="N23196" s="33" t="str">
        <x:v/>
      </x:c>
    </x:row>
    <x:row r="23197">
      <x:c r="B23197" s="5" t="str">
        <x:v>4145113700442479465</x:v>
      </x:c>
      <x:c r="C23197" s="44" t="str">
        <x:v>89996898</x:v>
      </x:c>
      <x:c r="F23197" s="45" t="str">
        <x:v>127-ELE01</x:v>
      </x:c>
      <x:c r="H23197" s="9" t="str">
        <x:v>Student_Center.Submeter_A_208</x:v>
      </x:c>
      <x:c r="I23197" s="49" t="str">
        <x:v>Use</x:v>
      </x:c>
      <x:c r="J23197" s="31" t="str">
        <x:v>15 Minutes</x:v>
      </x:c>
      <x:c r="K23197" s="32" t="str">
        <x:v>10-03-2025 04:30:00</x:v>
      </x:c>
      <x:c r="M23197" s="53" t="str">
        <x:v>1836307.0000000000000000</x:v>
      </x:c>
      <x:c r="N23197" s="33" t="str">
        <x:v/>
      </x:c>
    </x:row>
    <x:row r="23198">
      <x:c r="B23198" s="5" t="str">
        <x:v>9083160709981987569</x:v>
      </x:c>
      <x:c r="C23198" s="44" t="str">
        <x:v>89991974</x:v>
      </x:c>
      <x:c r="F23198" s="45" t="str">
        <x:v>127-ELE01</x:v>
      </x:c>
      <x:c r="H23198" s="9" t="str">
        <x:v>Student_Center.Submeter_A_208</x:v>
      </x:c>
      <x:c r="I23198" s="49" t="str">
        <x:v>Use</x:v>
      </x:c>
      <x:c r="J23198" s="31" t="str">
        <x:v>15 Minutes</x:v>
      </x:c>
      <x:c r="K23198" s="32" t="str">
        <x:v>10-03-2025 04:45:00</x:v>
      </x:c>
      <x:c r="M23198" s="53" t="str">
        <x:v>1836324.2500000000000000</x:v>
      </x:c>
      <x:c r="N23198" s="33" t="str">
        <x:v/>
      </x:c>
    </x:row>
    <x:row r="23199">
      <x:c r="B23199" s="5" t="str">
        <x:v>4212448001900642317</x:v>
      </x:c>
      <x:c r="C23199" s="44" t="str">
        <x:v>89992791</x:v>
      </x:c>
      <x:c r="F23199" s="45" t="str">
        <x:v>127-ELE01</x:v>
      </x:c>
      <x:c r="H23199" s="9" t="str">
        <x:v>Student_Center.Submeter_A_208</x:v>
      </x:c>
      <x:c r="I23199" s="49" t="str">
        <x:v>Use</x:v>
      </x:c>
      <x:c r="J23199" s="31" t="str">
        <x:v>15 Minutes</x:v>
      </x:c>
      <x:c r="K23199" s="32" t="str">
        <x:v>10-03-2025 05:00:00</x:v>
      </x:c>
      <x:c r="M23199" s="53" t="str">
        <x:v>1836339.3800000000000000</x:v>
      </x:c>
      <x:c r="N23199" s="33" t="str">
        <x:v/>
      </x:c>
    </x:row>
    <x:row r="23200">
      <x:c r="B23200" s="5" t="str">
        <x:v>10080077533960548777</x:v>
      </x:c>
      <x:c r="C23200" s="44" t="str">
        <x:v>89993542</x:v>
      </x:c>
      <x:c r="F23200" s="45" t="str">
        <x:v>127-ELE01</x:v>
      </x:c>
      <x:c r="H23200" s="9" t="str">
        <x:v>Student_Center.Submeter_A_208</x:v>
      </x:c>
      <x:c r="I23200" s="49" t="str">
        <x:v>Use</x:v>
      </x:c>
      <x:c r="J23200" s="31" t="str">
        <x:v>15 Minutes</x:v>
      </x:c>
      <x:c r="K23200" s="32" t="str">
        <x:v>10-03-2025 05:15:00</x:v>
      </x:c>
      <x:c r="M23200" s="53" t="str">
        <x:v>1836355.1300000000000000</x:v>
      </x:c>
      <x:c r="N23200" s="33" t="str">
        <x:v/>
      </x:c>
    </x:row>
    <x:row r="23201">
      <x:c r="B23201" s="5" t="str">
        <x:v>10699642840780323408</x:v>
      </x:c>
      <x:c r="C23201" s="44" t="str">
        <x:v>89970885</x:v>
      </x:c>
      <x:c r="F23201" s="45" t="str">
        <x:v>127-ELE01</x:v>
      </x:c>
      <x:c r="H23201" s="9" t="str">
        <x:v>Student_Center.Submeter_A_208</x:v>
      </x:c>
      <x:c r="I23201" s="49" t="str">
        <x:v>Use</x:v>
      </x:c>
      <x:c r="J23201" s="31" t="str">
        <x:v>15 Minutes</x:v>
      </x:c>
      <x:c r="K23201" s="32" t="str">
        <x:v>10-03-2025 05:30:00</x:v>
      </x:c>
      <x:c r="M23201" s="53" t="str">
        <x:v>1836370.7500000000000000</x:v>
      </x:c>
      <x:c r="N23201" s="33" t="str">
        <x:v/>
      </x:c>
    </x:row>
    <x:row r="23202">
      <x:c r="B23202" s="5" t="str">
        <x:v>7728190839395788149</x:v>
      </x:c>
      <x:c r="C23202" s="44" t="str">
        <x:v>89968521</x:v>
      </x:c>
      <x:c r="F23202" s="45" t="str">
        <x:v>127-ELE01</x:v>
      </x:c>
      <x:c r="H23202" s="9" t="str">
        <x:v>Student_Center.Submeter_A_208</x:v>
      </x:c>
      <x:c r="I23202" s="49" t="str">
        <x:v>Use</x:v>
      </x:c>
      <x:c r="J23202" s="31" t="str">
        <x:v>15 Minutes</x:v>
      </x:c>
      <x:c r="K23202" s="32" t="str">
        <x:v>10-03-2025 05:45:00</x:v>
      </x:c>
      <x:c r="M23202" s="53" t="str">
        <x:v>1836386.8800000000000000</x:v>
      </x:c>
      <x:c r="N23202" s="33" t="str">
        <x:v/>
      </x:c>
    </x:row>
    <x:row r="23203">
      <x:c r="B23203" s="5" t="str">
        <x:v>12331470741086034197</x:v>
      </x:c>
      <x:c r="C23203" s="44" t="str">
        <x:v>89970655</x:v>
      </x:c>
      <x:c r="F23203" s="45" t="str">
        <x:v>127-ELE01</x:v>
      </x:c>
      <x:c r="H23203" s="9" t="str">
        <x:v>Student_Center.Submeter_A_208</x:v>
      </x:c>
      <x:c r="I23203" s="49" t="str">
        <x:v>Use</x:v>
      </x:c>
      <x:c r="J23203" s="31" t="str">
        <x:v>15 Minutes</x:v>
      </x:c>
      <x:c r="K23203" s="32" t="str">
        <x:v>10-03-2025 06:00:00</x:v>
      </x:c>
      <x:c r="M23203" s="53" t="str">
        <x:v>1836403.2500000000000000</x:v>
      </x:c>
      <x:c r="N23203" s="33" t="str">
        <x:v/>
      </x:c>
    </x:row>
    <x:row r="23204">
      <x:c r="B23204" s="5" t="str">
        <x:v>485377676743897374</x:v>
      </x:c>
      <x:c r="C23204" s="44" t="str">
        <x:v>89979081</x:v>
      </x:c>
      <x:c r="F23204" s="45" t="str">
        <x:v>127-ELE01</x:v>
      </x:c>
      <x:c r="H23204" s="9" t="str">
        <x:v>Student_Center.Submeter_A_208</x:v>
      </x:c>
      <x:c r="I23204" s="49" t="str">
        <x:v>Use</x:v>
      </x:c>
      <x:c r="J23204" s="31" t="str">
        <x:v>15 Minutes</x:v>
      </x:c>
      <x:c r="K23204" s="32" t="str">
        <x:v>10-03-2025 06:15:00</x:v>
      </x:c>
      <x:c r="M23204" s="53" t="str">
        <x:v>1836425.8800000000000000</x:v>
      </x:c>
      <x:c r="N23204" s="33" t="str">
        <x:v/>
      </x:c>
    </x:row>
    <x:row r="23205">
      <x:c r="B23205" s="5" t="str">
        <x:v>764461385072337450</x:v>
      </x:c>
      <x:c r="C23205" s="44" t="str">
        <x:v>89988890</x:v>
      </x:c>
      <x:c r="F23205" s="45" t="str">
        <x:v>127-ELE01</x:v>
      </x:c>
      <x:c r="H23205" s="9" t="str">
        <x:v>Student_Center.Submeter_A_208</x:v>
      </x:c>
      <x:c r="I23205" s="49" t="str">
        <x:v>Use</x:v>
      </x:c>
      <x:c r="J23205" s="31" t="str">
        <x:v>15 Minutes</x:v>
      </x:c>
      <x:c r="K23205" s="32" t="str">
        <x:v>10-03-2025 06:30:00</x:v>
      </x:c>
      <x:c r="M23205" s="53" t="str">
        <x:v>1836450.5000000000000000</x:v>
      </x:c>
      <x:c r="N23205" s="33" t="str">
        <x:v/>
      </x:c>
    </x:row>
    <x:row r="23206">
      <x:c r="B23206" s="5" t="str">
        <x:v>685081566987639754</x:v>
      </x:c>
      <x:c r="C23206" s="44" t="str">
        <x:v>89982967</x:v>
      </x:c>
      <x:c r="F23206" s="45" t="str">
        <x:v>127-ELE01</x:v>
      </x:c>
      <x:c r="H23206" s="9" t="str">
        <x:v>Student_Center.Submeter_A_208</x:v>
      </x:c>
      <x:c r="I23206" s="49" t="str">
        <x:v>Use</x:v>
      </x:c>
      <x:c r="J23206" s="31" t="str">
        <x:v>15 Minutes</x:v>
      </x:c>
      <x:c r="K23206" s="32" t="str">
        <x:v>10-03-2025 06:45:00</x:v>
      </x:c>
      <x:c r="M23206" s="53" t="str">
        <x:v>1836478.7500000000000000</x:v>
      </x:c>
      <x:c r="N23206" s="33" t="str">
        <x:v/>
      </x:c>
    </x:row>
    <x:row r="23207">
      <x:c r="B23207" s="5" t="str">
        <x:v>2056575574010635933</x:v>
      </x:c>
      <x:c r="C23207" s="44" t="str">
        <x:v>89997753</x:v>
      </x:c>
      <x:c r="F23207" s="45" t="str">
        <x:v>127-ELE01</x:v>
      </x:c>
      <x:c r="H23207" s="9" t="str">
        <x:v>Student_Center.Submeter_A_208</x:v>
      </x:c>
      <x:c r="I23207" s="49" t="str">
        <x:v>Use</x:v>
      </x:c>
      <x:c r="J23207" s="31" t="str">
        <x:v>15 Minutes</x:v>
      </x:c>
      <x:c r="K23207" s="32" t="str">
        <x:v>10-03-2025 07:00:00</x:v>
      </x:c>
      <x:c r="M23207" s="53" t="str">
        <x:v>1836507.5000000000000000</x:v>
      </x:c>
      <x:c r="N23207" s="33" t="str">
        <x:v/>
      </x:c>
    </x:row>
    <x:row r="23208">
      <x:c r="B23208" s="5" t="str">
        <x:v>14357490204289109254</x:v>
      </x:c>
      <x:c r="C23208" s="44" t="str">
        <x:v>89970027</x:v>
      </x:c>
      <x:c r="F23208" s="45" t="str">
        <x:v>127-ELE01</x:v>
      </x:c>
      <x:c r="H23208" s="9" t="str">
        <x:v>Student_Center.Submeter_A_208</x:v>
      </x:c>
      <x:c r="I23208" s="49" t="str">
        <x:v>Use</x:v>
      </x:c>
      <x:c r="J23208" s="31" t="str">
        <x:v>15 Minutes</x:v>
      </x:c>
      <x:c r="K23208" s="32" t="str">
        <x:v>10-03-2025 07:15:00</x:v>
      </x:c>
      <x:c r="M23208" s="53" t="str">
        <x:v>1836535.7500000000000000</x:v>
      </x:c>
      <x:c r="N23208" s="33" t="str">
        <x:v/>
      </x:c>
    </x:row>
    <x:row r="23209">
      <x:c r="B23209" s="5" t="str">
        <x:v>12754224893913351851</x:v>
      </x:c>
      <x:c r="C23209" s="44" t="str">
        <x:v>89967460</x:v>
      </x:c>
      <x:c r="F23209" s="45" t="str">
        <x:v>127-ELE01</x:v>
      </x:c>
      <x:c r="H23209" s="9" t="str">
        <x:v>Student_Center.Submeter_A_208</x:v>
      </x:c>
      <x:c r="I23209" s="49" t="str">
        <x:v>Use</x:v>
      </x:c>
      <x:c r="J23209" s="31" t="str">
        <x:v>15 Minutes</x:v>
      </x:c>
      <x:c r="K23209" s="32" t="str">
        <x:v>10-03-2025 07:30:00</x:v>
      </x:c>
      <x:c r="M23209" s="53" t="str">
        <x:v>1836564.6300000000000000</x:v>
      </x:c>
      <x:c r="N23209" s="33" t="str">
        <x:v/>
      </x:c>
    </x:row>
    <x:row r="23210">
      <x:c r="B23210" s="5" t="str">
        <x:v>18433791209348844620</x:v>
      </x:c>
      <x:c r="C23210" s="44" t="str">
        <x:v>89969692</x:v>
      </x:c>
      <x:c r="F23210" s="45" t="str">
        <x:v>127-ELE01</x:v>
      </x:c>
      <x:c r="H23210" s="9" t="str">
        <x:v>Student_Center.Submeter_A_208</x:v>
      </x:c>
      <x:c r="I23210" s="49" t="str">
        <x:v>Use</x:v>
      </x:c>
      <x:c r="J23210" s="31" t="str">
        <x:v>15 Minutes</x:v>
      </x:c>
      <x:c r="K23210" s="32" t="str">
        <x:v>10-03-2025 07:45:00</x:v>
      </x:c>
      <x:c r="M23210" s="53" t="str">
        <x:v>1836593.2500000000000000</x:v>
      </x:c>
      <x:c r="N23210" s="33" t="str">
        <x:v/>
      </x:c>
    </x:row>
    <x:row r="23211">
      <x:c r="B23211" s="5" t="str">
        <x:v>1735496401785054360</x:v>
      </x:c>
      <x:c r="C23211" s="44" t="str">
        <x:v>89980185</x:v>
      </x:c>
      <x:c r="F23211" s="45" t="str">
        <x:v>127-ELE01</x:v>
      </x:c>
      <x:c r="H23211" s="9" t="str">
        <x:v>Student_Center.Submeter_A_208</x:v>
      </x:c>
      <x:c r="I23211" s="49" t="str">
        <x:v>Use</x:v>
      </x:c>
      <x:c r="J23211" s="31" t="str">
        <x:v>15 Minutes</x:v>
      </x:c>
      <x:c r="K23211" s="32" t="str">
        <x:v>10-03-2025 08:00:00</x:v>
      </x:c>
      <x:c r="M23211" s="53" t="str">
        <x:v>1836623.5000000000000000</x:v>
      </x:c>
      <x:c r="N23211" s="33" t="str">
        <x:v/>
      </x:c>
    </x:row>
    <x:row r="23212">
      <x:c r="B23212" s="5" t="str">
        <x:v>788243268079732013</x:v>
      </x:c>
      <x:c r="C23212" s="44" t="str">
        <x:v>89979895</x:v>
      </x:c>
      <x:c r="F23212" s="45" t="str">
        <x:v>127-ELE01</x:v>
      </x:c>
      <x:c r="H23212" s="9" t="str">
        <x:v>Student_Center.Submeter_A_208</x:v>
      </x:c>
      <x:c r="I23212" s="49" t="str">
        <x:v>Use</x:v>
      </x:c>
      <x:c r="J23212" s="31" t="str">
        <x:v>15 Minutes</x:v>
      </x:c>
      <x:c r="K23212" s="32" t="str">
        <x:v>10-03-2025 08:15:00</x:v>
      </x:c>
      <x:c r="M23212" s="53" t="str">
        <x:v>1836666.6300000000000000</x:v>
      </x:c>
      <x:c r="N23212" s="33" t="str">
        <x:v/>
      </x:c>
    </x:row>
    <x:row r="23213">
      <x:c r="B23213" s="5" t="str">
        <x:v>7891952508823250125</x:v>
      </x:c>
      <x:c r="C23213" s="44" t="str">
        <x:v>89990712</x:v>
      </x:c>
      <x:c r="F23213" s="45" t="str">
        <x:v>127-ELE01</x:v>
      </x:c>
      <x:c r="H23213" s="9" t="str">
        <x:v>Student_Center.Submeter_A_208</x:v>
      </x:c>
      <x:c r="I23213" s="49" t="str">
        <x:v>Use</x:v>
      </x:c>
      <x:c r="J23213" s="31" t="str">
        <x:v>15 Minutes</x:v>
      </x:c>
      <x:c r="K23213" s="32" t="str">
        <x:v>10-03-2025 08:30:00</x:v>
      </x:c>
      <x:c r="M23213" s="53" t="str">
        <x:v>1836710.2500000000000000</x:v>
      </x:c>
      <x:c r="N23213" s="33" t="str">
        <x:v/>
      </x:c>
    </x:row>
    <x:row r="23214">
      <x:c r="B23214" s="5" t="str">
        <x:v>2036097930483292367</x:v>
      </x:c>
      <x:c r="C23214" s="44" t="str">
        <x:v>89987488</x:v>
      </x:c>
      <x:c r="F23214" s="45" t="str">
        <x:v>127-ELE01</x:v>
      </x:c>
      <x:c r="H23214" s="9" t="str">
        <x:v>Student_Center.Submeter_A_208</x:v>
      </x:c>
      <x:c r="I23214" s="49" t="str">
        <x:v>Use</x:v>
      </x:c>
      <x:c r="J23214" s="31" t="str">
        <x:v>15 Minutes</x:v>
      </x:c>
      <x:c r="K23214" s="32" t="str">
        <x:v>10-03-2025 08:45:00</x:v>
      </x:c>
      <x:c r="M23214" s="53" t="str">
        <x:v>1836751.7500000000000000</x:v>
      </x:c>
      <x:c r="N23214" s="33" t="str">
        <x:v/>
      </x:c>
    </x:row>
    <x:row r="23215">
      <x:c r="B23215" s="5" t="str">
        <x:v>15394455157082796110</x:v>
      </x:c>
      <x:c r="C23215" s="44" t="str">
        <x:v>89980485</x:v>
      </x:c>
      <x:c r="F23215" s="45" t="str">
        <x:v>127-ELE01</x:v>
      </x:c>
      <x:c r="H23215" s="9" t="str">
        <x:v>Student_Center.Submeter_A_208</x:v>
      </x:c>
      <x:c r="I23215" s="49" t="str">
        <x:v>Use</x:v>
      </x:c>
      <x:c r="J23215" s="31" t="str">
        <x:v>15 Minutes</x:v>
      </x:c>
      <x:c r="K23215" s="32" t="str">
        <x:v>10-03-2025 09:00:00</x:v>
      </x:c>
      <x:c r="M23215" s="53" t="str">
        <x:v>1836792.1300000000000000</x:v>
      </x:c>
      <x:c r="N23215" s="33" t="str">
        <x:v/>
      </x:c>
    </x:row>
    <x:row r="23216">
      <x:c r="B23216" s="5" t="str">
        <x:v>2109245731359417126</x:v>
      </x:c>
      <x:c r="C23216" s="44" t="str">
        <x:v>89997478</x:v>
      </x:c>
      <x:c r="F23216" s="45" t="str">
        <x:v>127-ELE01</x:v>
      </x:c>
      <x:c r="H23216" s="9" t="str">
        <x:v>Student_Center.Submeter_A_208</x:v>
      </x:c>
      <x:c r="I23216" s="49" t="str">
        <x:v>Use</x:v>
      </x:c>
      <x:c r="J23216" s="31" t="str">
        <x:v>15 Minutes</x:v>
      </x:c>
      <x:c r="K23216" s="32" t="str">
        <x:v>10-03-2025 09:15:00</x:v>
      </x:c>
      <x:c r="M23216" s="53" t="str">
        <x:v>1836839.1300000000000000</x:v>
      </x:c>
      <x:c r="N23216" s="33" t="str">
        <x:v/>
      </x:c>
    </x:row>
    <x:row r="23217">
      <x:c r="B23217" s="5" t="str">
        <x:v>5111355113882339761</x:v>
      </x:c>
      <x:c r="C23217" s="44" t="str">
        <x:v>89994298</x:v>
      </x:c>
      <x:c r="F23217" s="45" t="str">
        <x:v>127-ELE01</x:v>
      </x:c>
      <x:c r="H23217" s="9" t="str">
        <x:v>Student_Center.Submeter_A_208</x:v>
      </x:c>
      <x:c r="I23217" s="49" t="str">
        <x:v>Use</x:v>
      </x:c>
      <x:c r="J23217" s="31" t="str">
        <x:v>15 Minutes</x:v>
      </x:c>
      <x:c r="K23217" s="32" t="str">
        <x:v>10-03-2025 09:30:00</x:v>
      </x:c>
      <x:c r="M23217" s="53" t="str">
        <x:v>1836884.2500000000000000</x:v>
      </x:c>
      <x:c r="N23217" s="33" t="str">
        <x:v/>
      </x:c>
    </x:row>
    <x:row r="23218">
      <x:c r="B23218" s="5" t="str">
        <x:v>9245882219864157106</x:v>
      </x:c>
      <x:c r="C23218" s="44" t="str">
        <x:v>89974175</x:v>
      </x:c>
      <x:c r="F23218" s="45" t="str">
        <x:v>127-ELE01</x:v>
      </x:c>
      <x:c r="H23218" s="9" t="str">
        <x:v>Student_Center.Submeter_A_208</x:v>
      </x:c>
      <x:c r="I23218" s="49" t="str">
        <x:v>Use</x:v>
      </x:c>
      <x:c r="J23218" s="31" t="str">
        <x:v>15 Minutes</x:v>
      </x:c>
      <x:c r="K23218" s="32" t="str">
        <x:v>10-03-2025 09:45:00</x:v>
      </x:c>
      <x:c r="M23218" s="53" t="str">
        <x:v>1836928.3800000000000000</x:v>
      </x:c>
      <x:c r="N23218" s="33" t="str">
        <x:v/>
      </x:c>
    </x:row>
    <x:row r="23219">
      <x:c r="B23219" s="5" t="str">
        <x:v>3170124396986027803</x:v>
      </x:c>
      <x:c r="C23219" s="44" t="str">
        <x:v>89989679</x:v>
      </x:c>
      <x:c r="F23219" s="45" t="str">
        <x:v>127-ELE01</x:v>
      </x:c>
      <x:c r="H23219" s="9" t="str">
        <x:v>Student_Center.Submeter_A_208</x:v>
      </x:c>
      <x:c r="I23219" s="49" t="str">
        <x:v>Use</x:v>
      </x:c>
      <x:c r="J23219" s="31" t="str">
        <x:v>15 Minutes</x:v>
      </x:c>
      <x:c r="K23219" s="32" t="str">
        <x:v>10-03-2025 10:00:00</x:v>
      </x:c>
      <x:c r="M23219" s="53" t="str">
        <x:v>1836972.6300000000000000</x:v>
      </x:c>
      <x:c r="N23219" s="33" t="str">
        <x:v/>
      </x:c>
    </x:row>
    <x:row r="23220">
      <x:c r="B23220" s="5" t="str">
        <x:v>17387076549433247561</x:v>
      </x:c>
      <x:c r="C23220" s="44" t="str">
        <x:v>89977578</x:v>
      </x:c>
      <x:c r="F23220" s="45" t="str">
        <x:v>127-ELE01</x:v>
      </x:c>
      <x:c r="H23220" s="9" t="str">
        <x:v>Student_Center.Submeter_A_208</x:v>
      </x:c>
      <x:c r="I23220" s="49" t="str">
        <x:v>Use</x:v>
      </x:c>
      <x:c r="J23220" s="31" t="str">
        <x:v>15 Minutes</x:v>
      </x:c>
      <x:c r="K23220" s="32" t="str">
        <x:v>10-03-2025 10:15:00</x:v>
      </x:c>
      <x:c r="M23220" s="53" t="str">
        <x:v>1837017.5000000000000000</x:v>
      </x:c>
      <x:c r="N23220" s="33" t="str">
        <x:v/>
      </x:c>
    </x:row>
    <x:row r="23221">
      <x:c r="B23221" s="5" t="str">
        <x:v>9700544442496437440</x:v>
      </x:c>
      <x:c r="C23221" s="44" t="str">
        <x:v>89976333</x:v>
      </x:c>
      <x:c r="F23221" s="45" t="str">
        <x:v>127-ELE01</x:v>
      </x:c>
      <x:c r="H23221" s="9" t="str">
        <x:v>Student_Center.Submeter_A_208</x:v>
      </x:c>
      <x:c r="I23221" s="49" t="str">
        <x:v>Use</x:v>
      </x:c>
      <x:c r="J23221" s="31" t="str">
        <x:v>15 Minutes</x:v>
      </x:c>
      <x:c r="K23221" s="32" t="str">
        <x:v>10-03-2025 10:30:00</x:v>
      </x:c>
      <x:c r="M23221" s="53" t="str">
        <x:v>1837060.6300000000000000</x:v>
      </x:c>
      <x:c r="N23221" s="33" t="str">
        <x:v/>
      </x:c>
    </x:row>
    <x:row r="23222">
      <x:c r="B23222" s="5" t="str">
        <x:v>18379986654434312896</x:v>
      </x:c>
      <x:c r="C23222" s="44" t="str">
        <x:v>89975315</x:v>
      </x:c>
      <x:c r="F23222" s="45" t="str">
        <x:v>127-ELE01</x:v>
      </x:c>
      <x:c r="H23222" s="9" t="str">
        <x:v>Student_Center.Submeter_A_208</x:v>
      </x:c>
      <x:c r="I23222" s="49" t="str">
        <x:v>Use</x:v>
      </x:c>
      <x:c r="J23222" s="31" t="str">
        <x:v>15 Minutes</x:v>
      </x:c>
      <x:c r="K23222" s="32" t="str">
        <x:v>10-03-2025 10:45:00</x:v>
      </x:c>
      <x:c r="M23222" s="53" t="str">
        <x:v>1837106.5000000000000000</x:v>
      </x:c>
      <x:c r="N23222" s="33" t="str">
        <x:v/>
      </x:c>
    </x:row>
    <x:row r="23223">
      <x:c r="B23223" s="5" t="str">
        <x:v>8359712611231310198</x:v>
      </x:c>
      <x:c r="C23223" s="44" t="str">
        <x:v>89994094</x:v>
      </x:c>
      <x:c r="F23223" s="45" t="str">
        <x:v>127-ELE01</x:v>
      </x:c>
      <x:c r="H23223" s="9" t="str">
        <x:v>Student_Center.Submeter_A_208</x:v>
      </x:c>
      <x:c r="I23223" s="49" t="str">
        <x:v>Use</x:v>
      </x:c>
      <x:c r="J23223" s="31" t="str">
        <x:v>15 Minutes</x:v>
      </x:c>
      <x:c r="K23223" s="32" t="str">
        <x:v>10-03-2025 11:00:00</x:v>
      </x:c>
      <x:c r="M23223" s="53" t="str">
        <x:v>1837152.3800000000000000</x:v>
      </x:c>
      <x:c r="N23223" s="33" t="str">
        <x:v/>
      </x:c>
    </x:row>
    <x:row r="23224">
      <x:c r="B23224" s="5" t="str">
        <x:v>5453408965656658241</x:v>
      </x:c>
      <x:c r="C23224" s="44" t="str">
        <x:v>89978508</x:v>
      </x:c>
      <x:c r="F23224" s="45" t="str">
        <x:v>127-ELE01</x:v>
      </x:c>
      <x:c r="H23224" s="9" t="str">
        <x:v>Student_Center.Submeter_A_208</x:v>
      </x:c>
      <x:c r="I23224" s="49" t="str">
        <x:v>Use</x:v>
      </x:c>
      <x:c r="J23224" s="31" t="str">
        <x:v>15 Minutes</x:v>
      </x:c>
      <x:c r="K23224" s="32" t="str">
        <x:v>10-03-2025 11:15:00</x:v>
      </x:c>
      <x:c r="M23224" s="53" t="str">
        <x:v>1837199.3800000000000000</x:v>
      </x:c>
      <x:c r="N23224" s="33" t="str">
        <x:v/>
      </x:c>
    </x:row>
    <x:row r="23225">
      <x:c r="B23225" s="5" t="str">
        <x:v>12070243080143414720</x:v>
      </x:c>
      <x:c r="C23225" s="44" t="str">
        <x:v>89971137</x:v>
      </x:c>
      <x:c r="F23225" s="45" t="str">
        <x:v>127-ELE01</x:v>
      </x:c>
      <x:c r="H23225" s="9" t="str">
        <x:v>Student_Center.Submeter_A_208</x:v>
      </x:c>
      <x:c r="I23225" s="49" t="str">
        <x:v>Use</x:v>
      </x:c>
      <x:c r="J23225" s="31" t="str">
        <x:v>15 Minutes</x:v>
      </x:c>
      <x:c r="K23225" s="32" t="str">
        <x:v>10-03-2025 11:30:00</x:v>
      </x:c>
      <x:c r="M23225" s="53" t="str">
        <x:v>1837245.7500000000000000</x:v>
      </x:c>
      <x:c r="N23225" s="33" t="str">
        <x:v/>
      </x:c>
    </x:row>
    <x:row r="23226">
      <x:c r="B23226" s="5" t="str">
        <x:v>5355053647154744785</x:v>
      </x:c>
      <x:c r="C23226" s="44" t="str">
        <x:v>89974854</x:v>
      </x:c>
      <x:c r="F23226" s="45" t="str">
        <x:v>127-ELE01</x:v>
      </x:c>
      <x:c r="H23226" s="9" t="str">
        <x:v>Student_Center.Submeter_A_208</x:v>
      </x:c>
      <x:c r="I23226" s="49" t="str">
        <x:v>Use</x:v>
      </x:c>
      <x:c r="J23226" s="31" t="str">
        <x:v>15 Minutes</x:v>
      </x:c>
      <x:c r="K23226" s="32" t="str">
        <x:v>10-03-2025 11:45:00</x:v>
      </x:c>
      <x:c r="M23226" s="53" t="str">
        <x:v>1837292.8800000000000000</x:v>
      </x:c>
      <x:c r="N23226" s="33" t="str">
        <x:v/>
      </x:c>
    </x:row>
    <x:row r="23227">
      <x:c r="B23227" s="5" t="str">
        <x:v>15860779512417521723</x:v>
      </x:c>
      <x:c r="C23227" s="44" t="str">
        <x:v>89976671</x:v>
      </x:c>
      <x:c r="F23227" s="45" t="str">
        <x:v>127-ELE01</x:v>
      </x:c>
      <x:c r="H23227" s="9" t="str">
        <x:v>Student_Center.Submeter_A_208</x:v>
      </x:c>
      <x:c r="I23227" s="49" t="str">
        <x:v>Use</x:v>
      </x:c>
      <x:c r="J23227" s="31" t="str">
        <x:v>15 Minutes</x:v>
      </x:c>
      <x:c r="K23227" s="32" t="str">
        <x:v>10-03-2025 12:00:00</x:v>
      </x:c>
      <x:c r="M23227" s="53" t="str">
        <x:v>1837340.2500000000000000</x:v>
      </x:c>
      <x:c r="N23227" s="33" t="str">
        <x:v/>
      </x:c>
    </x:row>
    <x:row r="23228">
      <x:c r="B23228" s="5" t="str">
        <x:v>4834435072580932639</x:v>
      </x:c>
      <x:c r="C23228" s="44" t="str">
        <x:v>89967531</x:v>
      </x:c>
      <x:c r="F23228" s="45" t="str">
        <x:v>127-ELE01</x:v>
      </x:c>
      <x:c r="H23228" s="9" t="str">
        <x:v>Student_Center.Submeter_A_208</x:v>
      </x:c>
      <x:c r="I23228" s="49" t="str">
        <x:v>Use</x:v>
      </x:c>
      <x:c r="J23228" s="31" t="str">
        <x:v>15 Minutes</x:v>
      </x:c>
      <x:c r="K23228" s="32" t="str">
        <x:v>10-03-2025 12:15:00</x:v>
      </x:c>
      <x:c r="M23228" s="53" t="str">
        <x:v>1837386.7500000000000000</x:v>
      </x:c>
      <x:c r="N23228" s="33" t="str">
        <x:v/>
      </x:c>
    </x:row>
    <x:row r="23229">
      <x:c r="B23229" s="5" t="str">
        <x:v>16652777993196773481</x:v>
      </x:c>
      <x:c r="C23229" s="44" t="str">
        <x:v>89970852</x:v>
      </x:c>
      <x:c r="F23229" s="45" t="str">
        <x:v>127-ELE01</x:v>
      </x:c>
      <x:c r="H23229" s="9" t="str">
        <x:v>Student_Center.Submeter_A_208</x:v>
      </x:c>
      <x:c r="I23229" s="49" t="str">
        <x:v>Use</x:v>
      </x:c>
      <x:c r="J23229" s="31" t="str">
        <x:v>15 Minutes</x:v>
      </x:c>
      <x:c r="K23229" s="32" t="str">
        <x:v>10-03-2025 12:30:00</x:v>
      </x:c>
      <x:c r="M23229" s="53" t="str">
        <x:v>1837430.3800000000000000</x:v>
      </x:c>
      <x:c r="N23229" s="33" t="str">
        <x:v/>
      </x:c>
    </x:row>
    <x:row r="23230">
      <x:c r="B23230" s="5" t="str">
        <x:v>1304076821519847085</x:v>
      </x:c>
      <x:c r="C23230" s="44" t="str">
        <x:v>89988540</x:v>
      </x:c>
      <x:c r="F23230" s="45" t="str">
        <x:v>127-ELE01</x:v>
      </x:c>
      <x:c r="H23230" s="9" t="str">
        <x:v>Student_Center.Submeter_A_208</x:v>
      </x:c>
      <x:c r="I23230" s="49" t="str">
        <x:v>Use</x:v>
      </x:c>
      <x:c r="J23230" s="31" t="str">
        <x:v>15 Minutes</x:v>
      </x:c>
      <x:c r="K23230" s="32" t="str">
        <x:v>10-03-2025 12:45:00</x:v>
      </x:c>
      <x:c r="M23230" s="53" t="str">
        <x:v>1837475.2500000000000000</x:v>
      </x:c>
      <x:c r="N23230" s="33" t="str">
        <x:v/>
      </x:c>
    </x:row>
    <x:row r="23231">
      <x:c r="B23231" s="5" t="str">
        <x:v>3585867594289965312</x:v>
      </x:c>
      <x:c r="C23231" s="44" t="str">
        <x:v>89973095</x:v>
      </x:c>
      <x:c r="F23231" s="45" t="str">
        <x:v>127-ELE01</x:v>
      </x:c>
      <x:c r="H23231" s="9" t="str">
        <x:v>Student_Center.Submeter_A_208</x:v>
      </x:c>
      <x:c r="I23231" s="49" t="str">
        <x:v>Use</x:v>
      </x:c>
      <x:c r="J23231" s="31" t="str">
        <x:v>15 Minutes</x:v>
      </x:c>
      <x:c r="K23231" s="32" t="str">
        <x:v>10-03-2025 13:00:00</x:v>
      </x:c>
      <x:c r="M23231" s="53" t="str">
        <x:v>1837518.5000000000000000</x:v>
      </x:c>
      <x:c r="N23231" s="33" t="str">
        <x:v/>
      </x:c>
    </x:row>
    <x:row r="23232">
      <x:c r="B23232" s="5" t="str">
        <x:v>15217449947065801872</x:v>
      </x:c>
      <x:c r="C23232" s="44" t="str">
        <x:v>89983277</x:v>
      </x:c>
      <x:c r="F23232" s="45" t="str">
        <x:v>127-ELE01</x:v>
      </x:c>
      <x:c r="H23232" s="9" t="str">
        <x:v>Student_Center.Submeter_A_208</x:v>
      </x:c>
      <x:c r="I23232" s="49" t="str">
        <x:v>Use</x:v>
      </x:c>
      <x:c r="J23232" s="31" t="str">
        <x:v>15 Minutes</x:v>
      </x:c>
      <x:c r="K23232" s="32" t="str">
        <x:v>10-03-2025 13:15:00</x:v>
      </x:c>
      <x:c r="M23232" s="53" t="str">
        <x:v>1837564.3800000000000000</x:v>
      </x:c>
      <x:c r="N23232" s="33" t="str">
        <x:v/>
      </x:c>
    </x:row>
    <x:row r="23233">
      <x:c r="B23233" s="5" t="str">
        <x:v>9793967342759023846</x:v>
      </x:c>
      <x:c r="C23233" s="44" t="str">
        <x:v>89986631</x:v>
      </x:c>
      <x:c r="F23233" s="45" t="str">
        <x:v>127-ELE01</x:v>
      </x:c>
      <x:c r="H23233" s="9" t="str">
        <x:v>Student_Center.Submeter_A_208</x:v>
      </x:c>
      <x:c r="I23233" s="49" t="str">
        <x:v>Use</x:v>
      </x:c>
      <x:c r="J23233" s="31" t="str">
        <x:v>15 Minutes</x:v>
      </x:c>
      <x:c r="K23233" s="32" t="str">
        <x:v>10-03-2025 13:30:00</x:v>
      </x:c>
      <x:c r="M23233" s="53" t="str">
        <x:v>1837608.0000000000000000</x:v>
      </x:c>
      <x:c r="N23233" s="33" t="str">
        <x:v/>
      </x:c>
    </x:row>
    <x:row r="23234">
      <x:c r="B23234" s="5" t="str">
        <x:v>10664497129913177281</x:v>
      </x:c>
      <x:c r="C23234" s="44" t="str">
        <x:v>89969046</x:v>
      </x:c>
      <x:c r="F23234" s="45" t="str">
        <x:v>127-ELE01</x:v>
      </x:c>
      <x:c r="H23234" s="9" t="str">
        <x:v>Student_Center.Submeter_A_208</x:v>
      </x:c>
      <x:c r="I23234" s="49" t="str">
        <x:v>Use</x:v>
      </x:c>
      <x:c r="J23234" s="31" t="str">
        <x:v>15 Minutes</x:v>
      </x:c>
      <x:c r="K23234" s="32" t="str">
        <x:v>10-03-2025 13:45:00</x:v>
      </x:c>
      <x:c r="M23234" s="53" t="str">
        <x:v>1837650.6300000000000000</x:v>
      </x:c>
      <x:c r="N23234" s="33" t="str">
        <x:v/>
      </x:c>
    </x:row>
    <x:row r="23235">
      <x:c r="B23235" s="5" t="str">
        <x:v>493482282051962834</x:v>
      </x:c>
      <x:c r="C23235" s="44" t="str">
        <x:v>89983042</x:v>
      </x:c>
      <x:c r="F23235" s="45" t="str">
        <x:v>127-ELE01</x:v>
      </x:c>
      <x:c r="H23235" s="9" t="str">
        <x:v>Student_Center.Submeter_A_208</x:v>
      </x:c>
      <x:c r="I23235" s="49" t="str">
        <x:v>Use</x:v>
      </x:c>
      <x:c r="J23235" s="31" t="str">
        <x:v>15 Minutes</x:v>
      </x:c>
      <x:c r="K23235" s="32" t="str">
        <x:v>10-03-2025 14:00:00</x:v>
      </x:c>
      <x:c r="M23235" s="53" t="str">
        <x:v>1837694.1300000000000000</x:v>
      </x:c>
      <x:c r="N23235" s="33" t="str">
        <x:v/>
      </x:c>
    </x:row>
    <x:row r="23236">
      <x:c r="B23236" s="5" t="str">
        <x:v>1955788818333619010</x:v>
      </x:c>
      <x:c r="C23236" s="44" t="str">
        <x:v>89983427</x:v>
      </x:c>
      <x:c r="F23236" s="45" t="str">
        <x:v>127-ELE01</x:v>
      </x:c>
      <x:c r="H23236" s="9" t="str">
        <x:v>Student_Center.Submeter_A_208</x:v>
      </x:c>
      <x:c r="I23236" s="49" t="str">
        <x:v>Use</x:v>
      </x:c>
      <x:c r="J23236" s="31" t="str">
        <x:v>15 Minutes</x:v>
      </x:c>
      <x:c r="K23236" s="32" t="str">
        <x:v>10-03-2025 14:15:00</x:v>
      </x:c>
      <x:c r="M23236" s="53" t="str">
        <x:v>1837739.3800000000000000</x:v>
      </x:c>
      <x:c r="N23236" s="33" t="str">
        <x:v/>
      </x:c>
    </x:row>
    <x:row r="23237">
      <x:c r="B23237" s="5" t="str">
        <x:v>2928430500035077607</x:v>
      </x:c>
      <x:c r="C23237" s="44" t="str">
        <x:v>89968310</x:v>
      </x:c>
      <x:c r="F23237" s="45" t="str">
        <x:v>127-ELE01</x:v>
      </x:c>
      <x:c r="H23237" s="9" t="str">
        <x:v>Student_Center.Submeter_A_208</x:v>
      </x:c>
      <x:c r="I23237" s="49" t="str">
        <x:v>Use</x:v>
      </x:c>
      <x:c r="J23237" s="31" t="str">
        <x:v>15 Minutes</x:v>
      </x:c>
      <x:c r="K23237" s="32" t="str">
        <x:v>10-03-2025 14:30:00</x:v>
      </x:c>
      <x:c r="M23237" s="53" t="str">
        <x:v>1837787.1300000000000000</x:v>
      </x:c>
      <x:c r="N23237" s="33" t="str">
        <x:v/>
      </x:c>
    </x:row>
    <x:row r="23238">
      <x:c r="B23238" s="5" t="str">
        <x:v>18023794942117831903</x:v>
      </x:c>
      <x:c r="C23238" s="44" t="str">
        <x:v>89988228</x:v>
      </x:c>
      <x:c r="F23238" s="45" t="str">
        <x:v>127-ELE01</x:v>
      </x:c>
      <x:c r="H23238" s="9" t="str">
        <x:v>Student_Center.Submeter_A_208</x:v>
      </x:c>
      <x:c r="I23238" s="49" t="str">
        <x:v>Use</x:v>
      </x:c>
      <x:c r="J23238" s="31" t="str">
        <x:v>15 Minutes</x:v>
      </x:c>
      <x:c r="K23238" s="32" t="str">
        <x:v>10-03-2025 14:45:00</x:v>
      </x:c>
      <x:c r="M23238" s="53" t="str">
        <x:v>1837830.6300000000000000</x:v>
      </x:c>
      <x:c r="N23238" s="33" t="str">
        <x:v/>
      </x:c>
    </x:row>
    <x:row r="23239">
      <x:c r="B23239" s="5" t="str">
        <x:v>18222088076559373458</x:v>
      </x:c>
      <x:c r="C23239" s="44" t="str">
        <x:v>89969165</x:v>
      </x:c>
      <x:c r="F23239" s="45" t="str">
        <x:v>127-ELE01</x:v>
      </x:c>
      <x:c r="H23239" s="9" t="str">
        <x:v>Student_Center.Submeter_A_208</x:v>
      </x:c>
      <x:c r="I23239" s="49" t="str">
        <x:v>Use</x:v>
      </x:c>
      <x:c r="J23239" s="31" t="str">
        <x:v>15 Minutes</x:v>
      </x:c>
      <x:c r="K23239" s="32" t="str">
        <x:v>10-03-2025 15:00:00</x:v>
      </x:c>
      <x:c r="M23239" s="53" t="str">
        <x:v>1837871.7500000000000000</x:v>
      </x:c>
      <x:c r="N23239" s="33" t="str">
        <x:v/>
      </x:c>
    </x:row>
    <x:row r="23240">
      <x:c r="B23240" s="5" t="str">
        <x:v>13050991234672401357</x:v>
      </x:c>
      <x:c r="C23240" s="44" t="str">
        <x:v>89973809</x:v>
      </x:c>
      <x:c r="F23240" s="45" t="str">
        <x:v>127-ELE01</x:v>
      </x:c>
      <x:c r="H23240" s="9" t="str">
        <x:v>Student_Center.Submeter_A_208</x:v>
      </x:c>
      <x:c r="I23240" s="49" t="str">
        <x:v>Use</x:v>
      </x:c>
      <x:c r="J23240" s="31" t="str">
        <x:v>15 Minutes</x:v>
      </x:c>
      <x:c r="K23240" s="32" t="str">
        <x:v>10-03-2025 15:15:00</x:v>
      </x:c>
      <x:c r="M23240" s="53" t="str">
        <x:v>1837913.0000000000000000</x:v>
      </x:c>
      <x:c r="N23240" s="33" t="str">
        <x:v/>
      </x:c>
    </x:row>
    <x:row r="23241">
      <x:c r="B23241" s="5" t="str">
        <x:v>1536045358690698432</x:v>
      </x:c>
      <x:c r="C23241" s="44" t="str">
        <x:v>89984120</x:v>
      </x:c>
      <x:c r="F23241" s="45" t="str">
        <x:v>127-ELE01</x:v>
      </x:c>
      <x:c r="H23241" s="9" t="str">
        <x:v>Student_Center.Submeter_A_208</x:v>
      </x:c>
      <x:c r="I23241" s="49" t="str">
        <x:v>Use</x:v>
      </x:c>
      <x:c r="J23241" s="31" t="str">
        <x:v>15 Minutes</x:v>
      </x:c>
      <x:c r="K23241" s="32" t="str">
        <x:v>10-03-2025 15:30:00</x:v>
      </x:c>
      <x:c r="M23241" s="53" t="str">
        <x:v>1837955.0000000000000000</x:v>
      </x:c>
      <x:c r="N23241" s="33" t="str">
        <x:v/>
      </x:c>
    </x:row>
    <x:row r="23242">
      <x:c r="B23242" s="5" t="str">
        <x:v>10679358770295999114</x:v>
      </x:c>
      <x:c r="C23242" s="44" t="str">
        <x:v>89977442</x:v>
      </x:c>
      <x:c r="F23242" s="45" t="str">
        <x:v>127-ELE01</x:v>
      </x:c>
      <x:c r="H23242" s="9" t="str">
        <x:v>Student_Center.Submeter_A_208</x:v>
      </x:c>
      <x:c r="I23242" s="49" t="str">
        <x:v>Use</x:v>
      </x:c>
      <x:c r="J23242" s="31" t="str">
        <x:v>15 Minutes</x:v>
      </x:c>
      <x:c r="K23242" s="32" t="str">
        <x:v>10-03-2025 15:45:00</x:v>
      </x:c>
      <x:c r="M23242" s="53" t="str">
        <x:v>1837996.7500000000000000</x:v>
      </x:c>
      <x:c r="N23242" s="33" t="str">
        <x:v/>
      </x:c>
    </x:row>
    <x:row r="23243">
      <x:c r="B23243" s="5" t="str">
        <x:v>12367459870819014589</x:v>
      </x:c>
      <x:c r="C23243" s="44" t="str">
        <x:v>89997170</x:v>
      </x:c>
      <x:c r="F23243" s="45" t="str">
        <x:v>127-ELE01</x:v>
      </x:c>
      <x:c r="H23243" s="9" t="str">
        <x:v>Student_Center.Submeter_A_208</x:v>
      </x:c>
      <x:c r="I23243" s="49" t="str">
        <x:v>Use</x:v>
      </x:c>
      <x:c r="J23243" s="31" t="str">
        <x:v>15 Minutes</x:v>
      </x:c>
      <x:c r="K23243" s="32" t="str">
        <x:v>10-03-2025 16:00:00</x:v>
      </x:c>
      <x:c r="M23243" s="53" t="str">
        <x:v>1838041.6300000000000000</x:v>
      </x:c>
      <x:c r="N23243" s="33" t="str">
        <x:v/>
      </x:c>
    </x:row>
    <x:row r="23244">
      <x:c r="B23244" s="5" t="str">
        <x:v>1042585437472531413</x:v>
      </x:c>
      <x:c r="C23244" s="44" t="str">
        <x:v>89980124</x:v>
      </x:c>
      <x:c r="F23244" s="45" t="str">
        <x:v>127-ELE01</x:v>
      </x:c>
      <x:c r="H23244" s="9" t="str">
        <x:v>Student_Center.Submeter_A_208</x:v>
      </x:c>
      <x:c r="I23244" s="49" t="str">
        <x:v>Use</x:v>
      </x:c>
      <x:c r="J23244" s="31" t="str">
        <x:v>15 Minutes</x:v>
      </x:c>
      <x:c r="K23244" s="32" t="str">
        <x:v>10-03-2025 16:15:00</x:v>
      </x:c>
      <x:c r="M23244" s="53" t="str">
        <x:v>1838088.2500000000000000</x:v>
      </x:c>
      <x:c r="N23244" s="33" t="str">
        <x:v/>
      </x:c>
    </x:row>
    <x:row r="23245">
      <x:c r="B23245" s="5" t="str">
        <x:v>17095598861057694767</x:v>
      </x:c>
      <x:c r="C23245" s="44" t="str">
        <x:v>89978431</x:v>
      </x:c>
      <x:c r="F23245" s="45" t="str">
        <x:v>127-ELE01</x:v>
      </x:c>
      <x:c r="H23245" s="9" t="str">
        <x:v>Student_Center.Submeter_A_208</x:v>
      </x:c>
      <x:c r="I23245" s="49" t="str">
        <x:v>Use</x:v>
      </x:c>
      <x:c r="J23245" s="31" t="str">
        <x:v>15 Minutes</x:v>
      </x:c>
      <x:c r="K23245" s="32" t="str">
        <x:v>10-03-2025 16:30:00</x:v>
      </x:c>
      <x:c r="M23245" s="53" t="str">
        <x:v>1838131.3800000000000000</x:v>
      </x:c>
      <x:c r="N23245" s="33" t="str">
        <x:v/>
      </x:c>
    </x:row>
    <x:row r="23246">
      <x:c r="B23246" s="5" t="str">
        <x:v>2312208913188543427</x:v>
      </x:c>
      <x:c r="C23246" s="44" t="str">
        <x:v>89993120</x:v>
      </x:c>
      <x:c r="F23246" s="45" t="str">
        <x:v>127-ELE01</x:v>
      </x:c>
      <x:c r="H23246" s="9" t="str">
        <x:v>Student_Center.Submeter_A_208</x:v>
      </x:c>
      <x:c r="I23246" s="49" t="str">
        <x:v>Use</x:v>
      </x:c>
      <x:c r="J23246" s="31" t="str">
        <x:v>15 Minutes</x:v>
      </x:c>
      <x:c r="K23246" s="32" t="str">
        <x:v>10-03-2025 16:45:00</x:v>
      </x:c>
      <x:c r="M23246" s="53" t="str">
        <x:v>1838174.0000000000000000</x:v>
      </x:c>
      <x:c r="N23246" s="33" t="str">
        <x:v/>
      </x:c>
    </x:row>
    <x:row r="23247">
      <x:c r="B23247" s="5" t="str">
        <x:v>8427286963804342788</x:v>
      </x:c>
      <x:c r="C23247" s="44" t="str">
        <x:v>89988441</x:v>
      </x:c>
      <x:c r="F23247" s="45" t="str">
        <x:v>127-ELE01</x:v>
      </x:c>
      <x:c r="H23247" s="9" t="str">
        <x:v>Student_Center.Submeter_A_208</x:v>
      </x:c>
      <x:c r="I23247" s="49" t="str">
        <x:v>Use</x:v>
      </x:c>
      <x:c r="J23247" s="31" t="str">
        <x:v>15 Minutes</x:v>
      </x:c>
      <x:c r="K23247" s="32" t="str">
        <x:v>10-03-2025 17:00:00</x:v>
      </x:c>
      <x:c r="M23247" s="53" t="str">
        <x:v>1838215.3800000000000000</x:v>
      </x:c>
      <x:c r="N23247" s="33" t="str">
        <x:v/>
      </x:c>
    </x:row>
    <x:row r="23248">
      <x:c r="B23248" s="5" t="str">
        <x:v>1662703052470311541</x:v>
      </x:c>
      <x:c r="C23248" s="44" t="str">
        <x:v>89977398</x:v>
      </x:c>
      <x:c r="F23248" s="45" t="str">
        <x:v>127-ELE01</x:v>
      </x:c>
      <x:c r="H23248" s="9" t="str">
        <x:v>Student_Center.Submeter_A_208</x:v>
      </x:c>
      <x:c r="I23248" s="49" t="str">
        <x:v>Use</x:v>
      </x:c>
      <x:c r="J23248" s="31" t="str">
        <x:v>15 Minutes</x:v>
      </x:c>
      <x:c r="K23248" s="32" t="str">
        <x:v>10-03-2025 17:15:00</x:v>
      </x:c>
      <x:c r="M23248" s="53" t="str">
        <x:v>1838258.8800000000000000</x:v>
      </x:c>
      <x:c r="N23248" s="33" t="str">
        <x:v/>
      </x:c>
    </x:row>
    <x:row r="23249">
      <x:c r="B23249" s="5" t="str">
        <x:v>2807167200842288602</x:v>
      </x:c>
      <x:c r="C23249" s="44" t="str">
        <x:v>89996959</x:v>
      </x:c>
      <x:c r="F23249" s="45" t="str">
        <x:v>127-ELE01</x:v>
      </x:c>
      <x:c r="H23249" s="9" t="str">
        <x:v>Student_Center.Submeter_A_208</x:v>
      </x:c>
      <x:c r="I23249" s="49" t="str">
        <x:v>Use</x:v>
      </x:c>
      <x:c r="J23249" s="31" t="str">
        <x:v>15 Minutes</x:v>
      </x:c>
      <x:c r="K23249" s="32" t="str">
        <x:v>10-03-2025 17:30:00</x:v>
      </x:c>
      <x:c r="M23249" s="53" t="str">
        <x:v>1838302.8800000000000000</x:v>
      </x:c>
      <x:c r="N23249" s="33" t="str">
        <x:v/>
      </x:c>
    </x:row>
    <x:row r="23250">
      <x:c r="B23250" s="5" t="str">
        <x:v>5396669157153047648</x:v>
      </x:c>
      <x:c r="C23250" s="44" t="str">
        <x:v>89984117</x:v>
      </x:c>
      <x:c r="F23250" s="45" t="str">
        <x:v>127-ELE01</x:v>
      </x:c>
      <x:c r="H23250" s="9" t="str">
        <x:v>Student_Center.Submeter_A_208</x:v>
      </x:c>
      <x:c r="I23250" s="49" t="str">
        <x:v>Use</x:v>
      </x:c>
      <x:c r="J23250" s="31" t="str">
        <x:v>15 Minutes</x:v>
      </x:c>
      <x:c r="K23250" s="32" t="str">
        <x:v>10-03-2025 17:45:00</x:v>
      </x:c>
      <x:c r="M23250" s="53" t="str">
        <x:v>1838340.5000000000000000</x:v>
      </x:c>
      <x:c r="N23250" s="33" t="str">
        <x:v/>
      </x:c>
    </x:row>
    <x:row r="23251">
      <x:c r="B23251" s="5" t="str">
        <x:v>9511371494102160391</x:v>
      </x:c>
      <x:c r="C23251" s="44" t="str">
        <x:v>89990615</x:v>
      </x:c>
      <x:c r="F23251" s="45" t="str">
        <x:v>127-ELE01</x:v>
      </x:c>
      <x:c r="H23251" s="9" t="str">
        <x:v>Student_Center.Submeter_A_208</x:v>
      </x:c>
      <x:c r="I23251" s="49" t="str">
        <x:v>Use</x:v>
      </x:c>
      <x:c r="J23251" s="31" t="str">
        <x:v>15 Minutes</x:v>
      </x:c>
      <x:c r="K23251" s="32" t="str">
        <x:v>10-03-2025 18:00:00</x:v>
      </x:c>
      <x:c r="M23251" s="53" t="str">
        <x:v>1838375.8800000000000000</x:v>
      </x:c>
      <x:c r="N23251" s="33" t="str">
        <x:v/>
      </x:c>
    </x:row>
    <x:row r="23252">
      <x:c r="B23252" s="5" t="str">
        <x:v>1096989097709109985</x:v>
      </x:c>
      <x:c r="C23252" s="44" t="str">
        <x:v>89996160</x:v>
      </x:c>
      <x:c r="F23252" s="45" t="str">
        <x:v>127-ELE01</x:v>
      </x:c>
      <x:c r="H23252" s="9" t="str">
        <x:v>Student_Center.Submeter_A_208</x:v>
      </x:c>
      <x:c r="I23252" s="49" t="str">
        <x:v>Use</x:v>
      </x:c>
      <x:c r="J23252" s="31" t="str">
        <x:v>15 Minutes</x:v>
      </x:c>
      <x:c r="K23252" s="32" t="str">
        <x:v>10-03-2025 18:15:00</x:v>
      </x:c>
      <x:c r="M23252" s="53" t="str">
        <x:v>1838413.1300000000000000</x:v>
      </x:c>
      <x:c r="N23252" s="33" t="str">
        <x:v/>
      </x:c>
    </x:row>
    <x:row r="23253">
      <x:c r="B23253" s="5" t="str">
        <x:v>14674231753598994416</x:v>
      </x:c>
      <x:c r="C23253" s="44" t="str">
        <x:v>89973544</x:v>
      </x:c>
      <x:c r="F23253" s="45" t="str">
        <x:v>127-ELE01</x:v>
      </x:c>
      <x:c r="H23253" s="9" t="str">
        <x:v>Student_Center.Submeter_A_208</x:v>
      </x:c>
      <x:c r="I23253" s="49" t="str">
        <x:v>Use</x:v>
      </x:c>
      <x:c r="J23253" s="31" t="str">
        <x:v>15 Minutes</x:v>
      </x:c>
      <x:c r="K23253" s="32" t="str">
        <x:v>10-03-2025 18:30:00</x:v>
      </x:c>
      <x:c r="M23253" s="53" t="str">
        <x:v>1838450.7500000000000000</x:v>
      </x:c>
      <x:c r="N23253" s="33" t="str">
        <x:v/>
      </x:c>
    </x:row>
    <x:row r="23254">
      <x:c r="B23254" s="5" t="str">
        <x:v>10182675335147557929</x:v>
      </x:c>
      <x:c r="C23254" s="44" t="str">
        <x:v>89966424</x:v>
      </x:c>
      <x:c r="F23254" s="45" t="str">
        <x:v>127-ELE01</x:v>
      </x:c>
      <x:c r="H23254" s="9" t="str">
        <x:v>Student_Center.Submeter_A_208</x:v>
      </x:c>
      <x:c r="I23254" s="49" t="str">
        <x:v>Use</x:v>
      </x:c>
      <x:c r="J23254" s="31" t="str">
        <x:v>15 Minutes</x:v>
      </x:c>
      <x:c r="K23254" s="32" t="str">
        <x:v>10-03-2025 18:45:00</x:v>
      </x:c>
      <x:c r="M23254" s="53" t="str">
        <x:v>1838485.0000000000000000</x:v>
      </x:c>
      <x:c r="N23254" s="33" t="str">
        <x:v/>
      </x:c>
    </x:row>
    <x:row r="23255">
      <x:c r="B23255" s="5" t="str">
        <x:v>5736172668950750642</x:v>
      </x:c>
      <x:c r="C23255" s="44" t="str">
        <x:v>89989492</x:v>
      </x:c>
      <x:c r="F23255" s="45" t="str">
        <x:v>127-ELE01</x:v>
      </x:c>
      <x:c r="H23255" s="9" t="str">
        <x:v>Student_Center.Submeter_A_208</x:v>
      </x:c>
      <x:c r="I23255" s="49" t="str">
        <x:v>Use</x:v>
      </x:c>
      <x:c r="J23255" s="31" t="str">
        <x:v>15 Minutes</x:v>
      </x:c>
      <x:c r="K23255" s="32" t="str">
        <x:v>10-03-2025 19:00:00</x:v>
      </x:c>
      <x:c r="M23255" s="53" t="str">
        <x:v>1838519.5000000000000000</x:v>
      </x:c>
      <x:c r="N23255" s="33" t="str">
        <x:v/>
      </x:c>
    </x:row>
    <x:row r="23256">
      <x:c r="B23256" s="5" t="str">
        <x:v>13403096780161571083</x:v>
      </x:c>
      <x:c r="C23256" s="44" t="str">
        <x:v>89986292</x:v>
      </x:c>
      <x:c r="F23256" s="45" t="str">
        <x:v>127-ELE01</x:v>
      </x:c>
      <x:c r="H23256" s="9" t="str">
        <x:v>Student_Center.Submeter_A_208</x:v>
      </x:c>
      <x:c r="I23256" s="49" t="str">
        <x:v>Use</x:v>
      </x:c>
      <x:c r="J23256" s="31" t="str">
        <x:v>15 Minutes</x:v>
      </x:c>
      <x:c r="K23256" s="32" t="str">
        <x:v>10-03-2025 19:15:00</x:v>
      </x:c>
      <x:c r="M23256" s="53" t="str">
        <x:v>1838559.5000000000000000</x:v>
      </x:c>
      <x:c r="N23256" s="33" t="str">
        <x:v/>
      </x:c>
    </x:row>
    <x:row r="23257">
      <x:c r="B23257" s="5" t="str">
        <x:v>7092669564249786695</x:v>
      </x:c>
      <x:c r="C23257" s="44" t="str">
        <x:v>89989572</x:v>
      </x:c>
      <x:c r="F23257" s="45" t="str">
        <x:v>127-ELE01</x:v>
      </x:c>
      <x:c r="H23257" s="9" t="str">
        <x:v>Student_Center.Submeter_A_208</x:v>
      </x:c>
      <x:c r="I23257" s="49" t="str">
        <x:v>Use</x:v>
      </x:c>
      <x:c r="J23257" s="31" t="str">
        <x:v>15 Minutes</x:v>
      </x:c>
      <x:c r="K23257" s="32" t="str">
        <x:v>10-03-2025 19:30:00</x:v>
      </x:c>
      <x:c r="M23257" s="53" t="str">
        <x:v>1838595.8800000000000000</x:v>
      </x:c>
      <x:c r="N23257" s="33" t="str">
        <x:v/>
      </x:c>
    </x:row>
    <x:row r="23258">
      <x:c r="B23258" s="5" t="str">
        <x:v>4092026151612324088</x:v>
      </x:c>
      <x:c r="C23258" s="44" t="str">
        <x:v>89966479</x:v>
      </x:c>
      <x:c r="F23258" s="45" t="str">
        <x:v>127-ELE01</x:v>
      </x:c>
      <x:c r="H23258" s="9" t="str">
        <x:v>Student_Center.Submeter_A_208</x:v>
      </x:c>
      <x:c r="I23258" s="49" t="str">
        <x:v>Use</x:v>
      </x:c>
      <x:c r="J23258" s="31" t="str">
        <x:v>15 Minutes</x:v>
      </x:c>
      <x:c r="K23258" s="32" t="str">
        <x:v>10-03-2025 19:45:00</x:v>
      </x:c>
      <x:c r="M23258" s="53" t="str">
        <x:v>1838628.6300000000000000</x:v>
      </x:c>
      <x:c r="N23258" s="33" t="str">
        <x:v/>
      </x:c>
    </x:row>
    <x:row r="23259">
      <x:c r="B23259" s="5" t="str">
        <x:v>11215932529164811328</x:v>
      </x:c>
      <x:c r="C23259" s="44" t="str">
        <x:v>89988619</x:v>
      </x:c>
      <x:c r="F23259" s="45" t="str">
        <x:v>127-ELE01</x:v>
      </x:c>
      <x:c r="H23259" s="9" t="str">
        <x:v>Student_Center.Submeter_A_208</x:v>
      </x:c>
      <x:c r="I23259" s="49" t="str">
        <x:v>Use</x:v>
      </x:c>
      <x:c r="J23259" s="31" t="str">
        <x:v>15 Minutes</x:v>
      </x:c>
      <x:c r="K23259" s="32" t="str">
        <x:v>10-03-2025 20:00:00</x:v>
      </x:c>
      <x:c r="M23259" s="53" t="str">
        <x:v>1838659.1300000000000000</x:v>
      </x:c>
      <x:c r="N23259" s="33" t="str">
        <x:v/>
      </x:c>
    </x:row>
    <x:row r="23260">
      <x:c r="B23260" s="5" t="str">
        <x:v>14943683159489979529</x:v>
      </x:c>
      <x:c r="C23260" s="44" t="str">
        <x:v>89995846</x:v>
      </x:c>
      <x:c r="F23260" s="45" t="str">
        <x:v>127-ELE01</x:v>
      </x:c>
      <x:c r="H23260" s="9" t="str">
        <x:v>Student_Center.Submeter_A_208</x:v>
      </x:c>
      <x:c r="I23260" s="49" t="str">
        <x:v>Use</x:v>
      </x:c>
      <x:c r="J23260" s="31" t="str">
        <x:v>15 Minutes</x:v>
      </x:c>
      <x:c r="K23260" s="32" t="str">
        <x:v>10-03-2025 20:15:00</x:v>
      </x:c>
      <x:c r="M23260" s="53" t="str">
        <x:v>1838687.0000000000000000</x:v>
      </x:c>
      <x:c r="N23260" s="33" t="str">
        <x:v/>
      </x:c>
    </x:row>
    <x:row r="23261">
      <x:c r="B23261" s="5" t="str">
        <x:v>8283958968823714786</x:v>
      </x:c>
      <x:c r="C23261" s="44" t="str">
        <x:v>89984504</x:v>
      </x:c>
      <x:c r="F23261" s="45" t="str">
        <x:v>127-ELE01</x:v>
      </x:c>
      <x:c r="H23261" s="9" t="str">
        <x:v>Student_Center.Submeter_A_208</x:v>
      </x:c>
      <x:c r="I23261" s="49" t="str">
        <x:v>Use</x:v>
      </x:c>
      <x:c r="J23261" s="31" t="str">
        <x:v>15 Minutes</x:v>
      </x:c>
      <x:c r="K23261" s="32" t="str">
        <x:v>10-03-2025 20:30:00</x:v>
      </x:c>
      <x:c r="M23261" s="53" t="str">
        <x:v>1838712.0000000000000000</x:v>
      </x:c>
      <x:c r="N23261" s="33" t="str">
        <x:v/>
      </x:c>
    </x:row>
    <x:row r="23262">
      <x:c r="B23262" s="5" t="str">
        <x:v>18442181512429333536</x:v>
      </x:c>
      <x:c r="C23262" s="44" t="str">
        <x:v>89981433</x:v>
      </x:c>
      <x:c r="F23262" s="45" t="str">
        <x:v>127-ELE01</x:v>
      </x:c>
      <x:c r="H23262" s="9" t="str">
        <x:v>Student_Center.Submeter_A_208</x:v>
      </x:c>
      <x:c r="I23262" s="49" t="str">
        <x:v>Use</x:v>
      </x:c>
      <x:c r="J23262" s="31" t="str">
        <x:v>15 Minutes</x:v>
      </x:c>
      <x:c r="K23262" s="32" t="str">
        <x:v>10-03-2025 20:45:00</x:v>
      </x:c>
      <x:c r="M23262" s="53" t="str">
        <x:v>1838735.6300000000000000</x:v>
      </x:c>
      <x:c r="N23262" s="33" t="str">
        <x:v/>
      </x:c>
    </x:row>
    <x:row r="23263">
      <x:c r="B23263" s="5" t="str">
        <x:v>16901774946125346895</x:v>
      </x:c>
      <x:c r="C23263" s="44" t="str">
        <x:v>89987140</x:v>
      </x:c>
      <x:c r="F23263" s="45" t="str">
        <x:v>127-ELE01</x:v>
      </x:c>
      <x:c r="H23263" s="9" t="str">
        <x:v>Student_Center.Submeter_A_208</x:v>
      </x:c>
      <x:c r="I23263" s="49" t="str">
        <x:v>Use</x:v>
      </x:c>
      <x:c r="J23263" s="31" t="str">
        <x:v>15 Minutes</x:v>
      </x:c>
      <x:c r="K23263" s="32" t="str">
        <x:v>10-03-2025 21:00:00</x:v>
      </x:c>
      <x:c r="M23263" s="53" t="str">
        <x:v>1838756.1300000000000000</x:v>
      </x:c>
      <x:c r="N23263" s="33" t="str">
        <x:v/>
      </x:c>
    </x:row>
    <x:row r="23264">
      <x:c r="B23264" s="5" t="str">
        <x:v>2860584296862672831</x:v>
      </x:c>
      <x:c r="C23264" s="44" t="str">
        <x:v>89980021</x:v>
      </x:c>
      <x:c r="F23264" s="45" t="str">
        <x:v>127-ELE01</x:v>
      </x:c>
      <x:c r="H23264" s="9" t="str">
        <x:v>Student_Center.Submeter_A_208</x:v>
      </x:c>
      <x:c r="I23264" s="49" t="str">
        <x:v>Use</x:v>
      </x:c>
      <x:c r="J23264" s="31" t="str">
        <x:v>15 Minutes</x:v>
      </x:c>
      <x:c r="K23264" s="32" t="str">
        <x:v>10-03-2025 21:15:00</x:v>
      </x:c>
      <x:c r="M23264" s="53" t="str">
        <x:v>1838776.3800000000000000</x:v>
      </x:c>
      <x:c r="N23264" s="33" t="str">
        <x:v/>
      </x:c>
    </x:row>
    <x:row r="23265">
      <x:c r="B23265" s="5" t="str">
        <x:v>4847073694494411674</x:v>
      </x:c>
      <x:c r="C23265" s="44" t="str">
        <x:v>89983863</x:v>
      </x:c>
      <x:c r="F23265" s="45" t="str">
        <x:v>127-ELE01</x:v>
      </x:c>
      <x:c r="H23265" s="9" t="str">
        <x:v>Student_Center.Submeter_A_208</x:v>
      </x:c>
      <x:c r="I23265" s="49" t="str">
        <x:v>Use</x:v>
      </x:c>
      <x:c r="J23265" s="31" t="str">
        <x:v>15 Minutes</x:v>
      </x:c>
      <x:c r="K23265" s="32" t="str">
        <x:v>10-03-2025 21:30:00</x:v>
      </x:c>
      <x:c r="M23265" s="53" t="str">
        <x:v>1838796.1300000000000000</x:v>
      </x:c>
      <x:c r="N23265" s="33" t="str">
        <x:v/>
      </x:c>
    </x:row>
    <x:row r="23266">
      <x:c r="B23266" s="5" t="str">
        <x:v>13439536628488414391</x:v>
      </x:c>
      <x:c r="C23266" s="44" t="str">
        <x:v>89995072</x:v>
      </x:c>
      <x:c r="F23266" s="45" t="str">
        <x:v>127-ELE01</x:v>
      </x:c>
      <x:c r="H23266" s="9" t="str">
        <x:v>Student_Center.Submeter_A_208</x:v>
      </x:c>
      <x:c r="I23266" s="49" t="str">
        <x:v>Use</x:v>
      </x:c>
      <x:c r="J23266" s="31" t="str">
        <x:v>15 Minutes</x:v>
      </x:c>
      <x:c r="K23266" s="32" t="str">
        <x:v>10-03-2025 21:45:00</x:v>
      </x:c>
      <x:c r="M23266" s="53" t="str">
        <x:v>1838814.6300000000000000</x:v>
      </x:c>
      <x:c r="N23266" s="33" t="str">
        <x:v/>
      </x:c>
    </x:row>
    <x:row r="23267">
      <x:c r="B23267" s="5" t="str">
        <x:v>8755361289369709865</x:v>
      </x:c>
      <x:c r="C23267" s="44" t="str">
        <x:v>89992747</x:v>
      </x:c>
      <x:c r="F23267" s="45" t="str">
        <x:v>127-ELE01</x:v>
      </x:c>
      <x:c r="H23267" s="9" t="str">
        <x:v>Student_Center.Submeter_A_208</x:v>
      </x:c>
      <x:c r="I23267" s="49" t="str">
        <x:v>Use</x:v>
      </x:c>
      <x:c r="J23267" s="31" t="str">
        <x:v>15 Minutes</x:v>
      </x:c>
      <x:c r="K23267" s="32" t="str">
        <x:v>10-03-2025 22:00:00</x:v>
      </x:c>
      <x:c r="M23267" s="53" t="str">
        <x:v>1838832.5000000000000000</x:v>
      </x:c>
      <x:c r="N23267" s="33" t="str">
        <x:v/>
      </x:c>
    </x:row>
    <x:row r="23268">
      <x:c r="B23268" s="5" t="str">
        <x:v>10936963857224361577</x:v>
      </x:c>
      <x:c r="C23268" s="44" t="str">
        <x:v>89991587</x:v>
      </x:c>
      <x:c r="F23268" s="45" t="str">
        <x:v>127-ELE01</x:v>
      </x:c>
      <x:c r="H23268" s="9" t="str">
        <x:v>Student_Center.Submeter_A_208</x:v>
      </x:c>
      <x:c r="I23268" s="49" t="str">
        <x:v>Use</x:v>
      </x:c>
      <x:c r="J23268" s="31" t="str">
        <x:v>15 Minutes</x:v>
      </x:c>
      <x:c r="K23268" s="32" t="str">
        <x:v>10-03-2025 22:15:00</x:v>
      </x:c>
      <x:c r="M23268" s="53" t="str">
        <x:v>1838850.7500000000000000</x:v>
      </x:c>
      <x:c r="N23268" s="33" t="str">
        <x:v/>
      </x:c>
    </x:row>
    <x:row r="23269">
      <x:c r="B23269" s="5" t="str">
        <x:v>17893749064156983970</x:v>
      </x:c>
      <x:c r="C23269" s="44" t="str">
        <x:v>89975531</x:v>
      </x:c>
      <x:c r="F23269" s="45" t="str">
        <x:v>127-ELE01</x:v>
      </x:c>
      <x:c r="H23269" s="9" t="str">
        <x:v>Student_Center.Submeter_A_208</x:v>
      </x:c>
      <x:c r="I23269" s="49" t="str">
        <x:v>Use</x:v>
      </x:c>
      <x:c r="J23269" s="31" t="str">
        <x:v>15 Minutes</x:v>
      </x:c>
      <x:c r="K23269" s="32" t="str">
        <x:v>10-03-2025 22:30:00</x:v>
      </x:c>
      <x:c r="M23269" s="53" t="str">
        <x:v>1838869.6300000000000000</x:v>
      </x:c>
      <x:c r="N23269" s="33" t="str">
        <x:v/>
      </x:c>
    </x:row>
    <x:row r="23270">
      <x:c r="B23270" s="5" t="str">
        <x:v>3767173036625492250</x:v>
      </x:c>
      <x:c r="C23270" s="44" t="str">
        <x:v>89974486</x:v>
      </x:c>
      <x:c r="F23270" s="45" t="str">
        <x:v>127-ELE01</x:v>
      </x:c>
      <x:c r="H23270" s="9" t="str">
        <x:v>Student_Center.Submeter_A_208</x:v>
      </x:c>
      <x:c r="I23270" s="49" t="str">
        <x:v>Use</x:v>
      </x:c>
      <x:c r="J23270" s="31" t="str">
        <x:v>15 Minutes</x:v>
      </x:c>
      <x:c r="K23270" s="32" t="str">
        <x:v>10-03-2025 22:45:00</x:v>
      </x:c>
      <x:c r="M23270" s="53" t="str">
        <x:v>1838885.5000000000000000</x:v>
      </x:c>
      <x:c r="N23270" s="33" t="str">
        <x:v/>
      </x:c>
    </x:row>
    <x:row r="23271">
      <x:c r="B23271" s="5" t="str">
        <x:v>5494923196865865644</x:v>
      </x:c>
      <x:c r="C23271" s="44" t="str">
        <x:v>89981432</x:v>
      </x:c>
      <x:c r="F23271" s="45" t="str">
        <x:v>127-ELE01</x:v>
      </x:c>
      <x:c r="H23271" s="9" t="str">
        <x:v>Student_Center.Submeter_A_208</x:v>
      </x:c>
      <x:c r="I23271" s="49" t="str">
        <x:v>Use</x:v>
      </x:c>
      <x:c r="J23271" s="31" t="str">
        <x:v>15 Minutes</x:v>
      </x:c>
      <x:c r="K23271" s="32" t="str">
        <x:v>10-03-2025 23:00:00</x:v>
      </x:c>
      <x:c r="M23271" s="53" t="str">
        <x:v>1838901.3800000000000000</x:v>
      </x:c>
      <x:c r="N23271" s="33" t="str">
        <x:v/>
      </x:c>
    </x:row>
    <x:row r="23272">
      <x:c r="B23272" s="5" t="str">
        <x:v>14587779785733541667</x:v>
      </x:c>
      <x:c r="C23272" s="44" t="str">
        <x:v>89992564</x:v>
      </x:c>
      <x:c r="F23272" s="45" t="str">
        <x:v>127-ELE01</x:v>
      </x:c>
      <x:c r="H23272" s="9" t="str">
        <x:v>Student_Center.Submeter_A_208</x:v>
      </x:c>
      <x:c r="I23272" s="49" t="str">
        <x:v>Use</x:v>
      </x:c>
      <x:c r="J23272" s="31" t="str">
        <x:v>15 Minutes</x:v>
      </x:c>
      <x:c r="K23272" s="32" t="str">
        <x:v>10-03-2025 23:15:00</x:v>
      </x:c>
      <x:c r="M23272" s="53" t="str">
        <x:v>1838916.7500000000000000</x:v>
      </x:c>
      <x:c r="N23272" s="33" t="str">
        <x:v/>
      </x:c>
    </x:row>
    <x:row r="23273">
      <x:c r="B23273" s="5" t="str">
        <x:v>13767442367066951551</x:v>
      </x:c>
      <x:c r="C23273" s="44" t="str">
        <x:v>89993250</x:v>
      </x:c>
      <x:c r="F23273" s="45" t="str">
        <x:v>127-ELE01</x:v>
      </x:c>
      <x:c r="H23273" s="9" t="str">
        <x:v>Student_Center.Submeter_A_208</x:v>
      </x:c>
      <x:c r="I23273" s="49" t="str">
        <x:v>Use</x:v>
      </x:c>
      <x:c r="J23273" s="31" t="str">
        <x:v>15 Minutes</x:v>
      </x:c>
      <x:c r="K23273" s="32" t="str">
        <x:v>10-03-2025 23:30:00</x:v>
      </x:c>
      <x:c r="M23273" s="53" t="str">
        <x:v>1838931.5000000000000000</x:v>
      </x:c>
      <x:c r="N23273" s="33" t="str">
        <x:v/>
      </x:c>
    </x:row>
    <x:row r="23274">
      <x:c r="B23274" s="5" t="str">
        <x:v>13111279869926681288</x:v>
      </x:c>
      <x:c r="C23274" s="44" t="str">
        <x:v>89992050</x:v>
      </x:c>
      <x:c r="F23274" s="45" t="str">
        <x:v>127-ELE01</x:v>
      </x:c>
      <x:c r="H23274" s="9" t="str">
        <x:v>Student_Center.Submeter_A_208</x:v>
      </x:c>
      <x:c r="I23274" s="49" t="str">
        <x:v>Use</x:v>
      </x:c>
      <x:c r="J23274" s="31" t="str">
        <x:v>15 Minutes</x:v>
      </x:c>
      <x:c r="K23274" s="32" t="str">
        <x:v>10-03-2025 23:45:00</x:v>
      </x:c>
      <x:c r="M23274" s="53" t="str">
        <x:v>1838945.8800000000000000</x:v>
      </x:c>
      <x:c r="N23274" s="33" t="str">
        <x:v/>
      </x:c>
    </x:row>
    <x:row r="23275">
      <x:c r="B23275" s="5" t="str">
        <x:v>14960101398807931916</x:v>
      </x:c>
      <x:c r="C23275" s="44" t="str">
        <x:v>89983541</x:v>
      </x:c>
      <x:c r="F23275" s="45" t="str">
        <x:v>127-ELE01</x:v>
      </x:c>
      <x:c r="H23275" s="9" t="str">
        <x:v>Student_Center.Submeter_A_208</x:v>
      </x:c>
      <x:c r="I23275" s="49" t="str">
        <x:v>Use</x:v>
      </x:c>
      <x:c r="J23275" s="31" t="str">
        <x:v>15 Minutes</x:v>
      </x:c>
      <x:c r="K23275" s="32" t="str">
        <x:v>10-04-2025 00:00:00</x:v>
      </x:c>
      <x:c r="M23275" s="53" t="str">
        <x:v>1838962.6300000000000000</x:v>
      </x:c>
      <x:c r="N23275" s="33" t="str">
        <x:v/>
      </x:c>
    </x:row>
    <x:row r="23276">
      <x:c r="B23276" s="5" t="str">
        <x:v>17815522457324792118</x:v>
      </x:c>
      <x:c r="C23276" s="44" t="str">
        <x:v>89976024</x:v>
      </x:c>
      <x:c r="F23276" s="45" t="str">
        <x:v>127-ELE01</x:v>
      </x:c>
      <x:c r="H23276" s="9" t="str">
        <x:v>Student_Center.Submeter_A_208</x:v>
      </x:c>
      <x:c r="I23276" s="49" t="str">
        <x:v>Use</x:v>
      </x:c>
      <x:c r="J23276" s="31" t="str">
        <x:v>15 Minutes</x:v>
      </x:c>
      <x:c r="K23276" s="32" t="str">
        <x:v>10-04-2025 00:15:00</x:v>
      </x:c>
      <x:c r="M23276" s="53" t="str">
        <x:v>1838976.7500000000000000</x:v>
      </x:c>
      <x:c r="N23276" s="33" t="str">
        <x:v/>
      </x:c>
    </x:row>
    <x:row r="23277">
      <x:c r="B23277" s="5" t="str">
        <x:v>11870388641531935482</x:v>
      </x:c>
      <x:c r="C23277" s="44" t="str">
        <x:v>89969395</x:v>
      </x:c>
      <x:c r="F23277" s="45" t="str">
        <x:v>127-ELE01</x:v>
      </x:c>
      <x:c r="H23277" s="9" t="str">
        <x:v>Student_Center.Submeter_A_208</x:v>
      </x:c>
      <x:c r="I23277" s="49" t="str">
        <x:v>Use</x:v>
      </x:c>
      <x:c r="J23277" s="31" t="str">
        <x:v>15 Minutes</x:v>
      </x:c>
      <x:c r="K23277" s="32" t="str">
        <x:v>10-04-2025 00:30:00</x:v>
      </x:c>
      <x:c r="M23277" s="53" t="str">
        <x:v>1838991.2500000000000000</x:v>
      </x:c>
      <x:c r="N23277" s="33" t="str">
        <x:v/>
      </x:c>
    </x:row>
    <x:row r="23278">
      <x:c r="B23278" s="5" t="str">
        <x:v>12306918887798833791</x:v>
      </x:c>
      <x:c r="C23278" s="44" t="str">
        <x:v>89980610</x:v>
      </x:c>
      <x:c r="F23278" s="45" t="str">
        <x:v>127-ELE01</x:v>
      </x:c>
      <x:c r="H23278" s="9" t="str">
        <x:v>Student_Center.Submeter_A_208</x:v>
      </x:c>
      <x:c r="I23278" s="49" t="str">
        <x:v>Use</x:v>
      </x:c>
      <x:c r="J23278" s="31" t="str">
        <x:v>15 Minutes</x:v>
      </x:c>
      <x:c r="K23278" s="32" t="str">
        <x:v>10-04-2025 00:45:00</x:v>
      </x:c>
      <x:c r="M23278" s="53" t="str">
        <x:v>1839007.0000000000000000</x:v>
      </x:c>
      <x:c r="N23278" s="33" t="str">
        <x:v/>
      </x:c>
    </x:row>
    <x:row r="23279">
      <x:c r="B23279" s="5" t="str">
        <x:v>6616890478472375171</x:v>
      </x:c>
      <x:c r="C23279" s="44" t="str">
        <x:v>89976785</x:v>
      </x:c>
      <x:c r="F23279" s="45" t="str">
        <x:v>127-ELE01</x:v>
      </x:c>
      <x:c r="H23279" s="9" t="str">
        <x:v>Student_Center.Submeter_A_208</x:v>
      </x:c>
      <x:c r="I23279" s="49" t="str">
        <x:v>Use</x:v>
      </x:c>
      <x:c r="J23279" s="31" t="str">
        <x:v>15 Minutes</x:v>
      </x:c>
      <x:c r="K23279" s="32" t="str">
        <x:v>10-04-2025 01:00:00</x:v>
      </x:c>
      <x:c r="M23279" s="53" t="str">
        <x:v>1839021.7500000000000000</x:v>
      </x:c>
      <x:c r="N23279" s="33" t="str">
        <x:v/>
      </x:c>
    </x:row>
    <x:row r="23280">
      <x:c r="B23280" s="5" t="str">
        <x:v>14860048719026117133</x:v>
      </x:c>
      <x:c r="C23280" s="44" t="str">
        <x:v>89977289</x:v>
      </x:c>
      <x:c r="F23280" s="45" t="str">
        <x:v>127-ELE01</x:v>
      </x:c>
      <x:c r="H23280" s="9" t="str">
        <x:v>Student_Center.Submeter_A_208</x:v>
      </x:c>
      <x:c r="I23280" s="49" t="str">
        <x:v>Use</x:v>
      </x:c>
      <x:c r="J23280" s="31" t="str">
        <x:v>15 Minutes</x:v>
      </x:c>
      <x:c r="K23280" s="32" t="str">
        <x:v>10-04-2025 01:15:00</x:v>
      </x:c>
      <x:c r="M23280" s="53" t="str">
        <x:v>1839037.2500000000000000</x:v>
      </x:c>
      <x:c r="N23280" s="33" t="str">
        <x:v/>
      </x:c>
    </x:row>
    <x:row r="23281">
      <x:c r="B23281" s="5" t="str">
        <x:v>1881857774512475047</x:v>
      </x:c>
      <x:c r="C23281" s="44" t="str">
        <x:v>89983972</x:v>
      </x:c>
      <x:c r="F23281" s="45" t="str">
        <x:v>127-ELE01</x:v>
      </x:c>
      <x:c r="H23281" s="9" t="str">
        <x:v>Student_Center.Submeter_A_208</x:v>
      </x:c>
      <x:c r="I23281" s="49" t="str">
        <x:v>Use</x:v>
      </x:c>
      <x:c r="J23281" s="31" t="str">
        <x:v>15 Minutes</x:v>
      </x:c>
      <x:c r="K23281" s="32" t="str">
        <x:v>10-04-2025 01:30:00</x:v>
      </x:c>
      <x:c r="M23281" s="53" t="str">
        <x:v>1839053.0000000000000000</x:v>
      </x:c>
      <x:c r="N23281" s="33" t="str">
        <x:v/>
      </x:c>
    </x:row>
    <x:row r="23282">
      <x:c r="B23282" s="5" t="str">
        <x:v>3832520885465808386</x:v>
      </x:c>
      <x:c r="C23282" s="44" t="str">
        <x:v>89990471</x:v>
      </x:c>
      <x:c r="F23282" s="45" t="str">
        <x:v>127-ELE01</x:v>
      </x:c>
      <x:c r="H23282" s="9" t="str">
        <x:v>Student_Center.Submeter_A_208</x:v>
      </x:c>
      <x:c r="I23282" s="49" t="str">
        <x:v>Use</x:v>
      </x:c>
      <x:c r="J23282" s="31" t="str">
        <x:v>15 Minutes</x:v>
      </x:c>
      <x:c r="K23282" s="32" t="str">
        <x:v>10-04-2025 01:45:00</x:v>
      </x:c>
      <x:c r="M23282" s="53" t="str">
        <x:v>1839068.2500000000000000</x:v>
      </x:c>
      <x:c r="N23282" s="33" t="str">
        <x:v/>
      </x:c>
    </x:row>
    <x:row r="23283">
      <x:c r="B23283" s="5" t="str">
        <x:v>6252654889524380592</x:v>
      </x:c>
      <x:c r="C23283" s="44" t="str">
        <x:v>89989029</x:v>
      </x:c>
      <x:c r="F23283" s="45" t="str">
        <x:v>127-ELE01</x:v>
      </x:c>
      <x:c r="H23283" s="9" t="str">
        <x:v>Student_Center.Submeter_A_208</x:v>
      </x:c>
      <x:c r="I23283" s="49" t="str">
        <x:v>Use</x:v>
      </x:c>
      <x:c r="J23283" s="31" t="str">
        <x:v>15 Minutes</x:v>
      </x:c>
      <x:c r="K23283" s="32" t="str">
        <x:v>10-04-2025 02:00:00</x:v>
      </x:c>
      <x:c r="M23283" s="53" t="str">
        <x:v>1839082.7500000000000000</x:v>
      </x:c>
      <x:c r="N23283" s="33" t="str">
        <x:v/>
      </x:c>
    </x:row>
    <x:row r="23284">
      <x:c r="B23284" s="5" t="str">
        <x:v>16088514359403981596</x:v>
      </x:c>
      <x:c r="C23284" s="44" t="str">
        <x:v>89981580</x:v>
      </x:c>
      <x:c r="F23284" s="45" t="str">
        <x:v>127-ELE01</x:v>
      </x:c>
      <x:c r="H23284" s="9" t="str">
        <x:v>Student_Center.Submeter_A_208</x:v>
      </x:c>
      <x:c r="I23284" s="49" t="str">
        <x:v>Use</x:v>
      </x:c>
      <x:c r="J23284" s="31" t="str">
        <x:v>15 Minutes</x:v>
      </x:c>
      <x:c r="K23284" s="32" t="str">
        <x:v>10-04-2025 02:15:00</x:v>
      </x:c>
      <x:c r="M23284" s="53" t="str">
        <x:v>1839097.8800000000000000</x:v>
      </x:c>
      <x:c r="N23284" s="33" t="str">
        <x:v/>
      </x:c>
    </x:row>
    <x:row r="23285">
      <x:c r="B23285" s="5" t="str">
        <x:v>10598743471561058340</x:v>
      </x:c>
      <x:c r="C23285" s="44" t="str">
        <x:v>89996387</x:v>
      </x:c>
      <x:c r="F23285" s="45" t="str">
        <x:v>127-ELE01</x:v>
      </x:c>
      <x:c r="H23285" s="9" t="str">
        <x:v>Student_Center.Submeter_A_208</x:v>
      </x:c>
      <x:c r="I23285" s="49" t="str">
        <x:v>Use</x:v>
      </x:c>
      <x:c r="J23285" s="31" t="str">
        <x:v>15 Minutes</x:v>
      </x:c>
      <x:c r="K23285" s="32" t="str">
        <x:v>10-04-2025 02:30:00</x:v>
      </x:c>
      <x:c r="M23285" s="53" t="str">
        <x:v>1839113.3800000000000000</x:v>
      </x:c>
      <x:c r="N23285" s="33" t="str">
        <x:v/>
      </x:c>
    </x:row>
    <x:row r="23286">
      <x:c r="B23286" s="5" t="str">
        <x:v>11124029449327853117</x:v>
      </x:c>
      <x:c r="C23286" s="44" t="str">
        <x:v>89980272</x:v>
      </x:c>
      <x:c r="F23286" s="45" t="str">
        <x:v>127-ELE01</x:v>
      </x:c>
      <x:c r="H23286" s="9" t="str">
        <x:v>Student_Center.Submeter_A_208</x:v>
      </x:c>
      <x:c r="I23286" s="49" t="str">
        <x:v>Use</x:v>
      </x:c>
      <x:c r="J23286" s="31" t="str">
        <x:v>15 Minutes</x:v>
      </x:c>
      <x:c r="K23286" s="32" t="str">
        <x:v>10-04-2025 02:45:00</x:v>
      </x:c>
      <x:c r="M23286" s="53" t="str">
        <x:v>1839127.5000000000000000</x:v>
      </x:c>
      <x:c r="N23286" s="33" t="str">
        <x:v/>
      </x:c>
    </x:row>
    <x:row r="23287">
      <x:c r="B23287" s="5" t="str">
        <x:v>16981533805991727254</x:v>
      </x:c>
      <x:c r="C23287" s="44" t="str">
        <x:v>89981223</x:v>
      </x:c>
      <x:c r="F23287" s="45" t="str">
        <x:v>127-ELE01</x:v>
      </x:c>
      <x:c r="H23287" s="9" t="str">
        <x:v>Student_Center.Submeter_A_208</x:v>
      </x:c>
      <x:c r="I23287" s="49" t="str">
        <x:v>Use</x:v>
      </x:c>
      <x:c r="J23287" s="31" t="str">
        <x:v>15 Minutes</x:v>
      </x:c>
      <x:c r="K23287" s="32" t="str">
        <x:v>10-04-2025 03:00:00</x:v>
      </x:c>
      <x:c r="M23287" s="53" t="str">
        <x:v>1839142.1300000000000000</x:v>
      </x:c>
      <x:c r="N23287" s="33" t="str">
        <x:v/>
      </x:c>
    </x:row>
    <x:row r="23288">
      <x:c r="B23288" s="5" t="str">
        <x:v>14396036223942919809</x:v>
      </x:c>
      <x:c r="C23288" s="44" t="str">
        <x:v>89986755</x:v>
      </x:c>
      <x:c r="F23288" s="45" t="str">
        <x:v>127-ELE01</x:v>
      </x:c>
      <x:c r="H23288" s="9" t="str">
        <x:v>Student_Center.Submeter_A_208</x:v>
      </x:c>
      <x:c r="I23288" s="49" t="str">
        <x:v>Use</x:v>
      </x:c>
      <x:c r="J23288" s="31" t="str">
        <x:v>15 Minutes</x:v>
      </x:c>
      <x:c r="K23288" s="32" t="str">
        <x:v>10-04-2025 03:15:00</x:v>
      </x:c>
      <x:c r="M23288" s="53" t="str">
        <x:v>1839156.3800000000000000</x:v>
      </x:c>
      <x:c r="N23288" s="33" t="str">
        <x:v/>
      </x:c>
    </x:row>
    <x:row r="23289">
      <x:c r="B23289" s="5" t="str">
        <x:v>6504049317579703798</x:v>
      </x:c>
      <x:c r="C23289" s="44" t="str">
        <x:v>89971782</x:v>
      </x:c>
      <x:c r="F23289" s="45" t="str">
        <x:v>127-ELE01</x:v>
      </x:c>
      <x:c r="H23289" s="9" t="str">
        <x:v>Student_Center.Submeter_A_208</x:v>
      </x:c>
      <x:c r="I23289" s="49" t="str">
        <x:v>Use</x:v>
      </x:c>
      <x:c r="J23289" s="31" t="str">
        <x:v>15 Minutes</x:v>
      </x:c>
      <x:c r="K23289" s="32" t="str">
        <x:v>10-04-2025 03:30:00</x:v>
      </x:c>
      <x:c r="M23289" s="53" t="str">
        <x:v>1839173.0000000000000000</x:v>
      </x:c>
      <x:c r="N23289" s="33" t="str">
        <x:v/>
      </x:c>
    </x:row>
    <x:row r="23290">
      <x:c r="B23290" s="5" t="str">
        <x:v>5403010755163545405</x:v>
      </x:c>
      <x:c r="C23290" s="44" t="str">
        <x:v>89984857</x:v>
      </x:c>
      <x:c r="F23290" s="45" t="str">
        <x:v>127-ELE01</x:v>
      </x:c>
      <x:c r="H23290" s="9" t="str">
        <x:v>Student_Center.Submeter_A_208</x:v>
      </x:c>
      <x:c r="I23290" s="49" t="str">
        <x:v>Use</x:v>
      </x:c>
      <x:c r="J23290" s="31" t="str">
        <x:v>15 Minutes</x:v>
      </x:c>
      <x:c r="K23290" s="32" t="str">
        <x:v>10-04-2025 03:45:00</x:v>
      </x:c>
      <x:c r="M23290" s="53" t="str">
        <x:v>1839188.0000000000000000</x:v>
      </x:c>
      <x:c r="N23290" s="33" t="str">
        <x:v/>
      </x:c>
    </x:row>
    <x:row r="23291">
      <x:c r="B23291" s="5" t="str">
        <x:v>6256718273317812497</x:v>
      </x:c>
      <x:c r="C23291" s="44" t="str">
        <x:v>89974455</x:v>
      </x:c>
      <x:c r="F23291" s="45" t="str">
        <x:v>127-ELE01</x:v>
      </x:c>
      <x:c r="H23291" s="9" t="str">
        <x:v>Student_Center.Submeter_A_208</x:v>
      </x:c>
      <x:c r="I23291" s="49" t="str">
        <x:v>Use</x:v>
      </x:c>
      <x:c r="J23291" s="31" t="str">
        <x:v>15 Minutes</x:v>
      </x:c>
      <x:c r="K23291" s="32" t="str">
        <x:v>10-04-2025 04:00:00</x:v>
      </x:c>
      <x:c r="M23291" s="53" t="str">
        <x:v>1839203.5000000000000000</x:v>
      </x:c>
      <x:c r="N23291" s="33" t="str">
        <x:v/>
      </x:c>
    </x:row>
    <x:row r="23292">
      <x:c r="B23292" s="5" t="str">
        <x:v>16511819152762581149</x:v>
      </x:c>
      <x:c r="C23292" s="44" t="str">
        <x:v>89972443</x:v>
      </x:c>
      <x:c r="F23292" s="45" t="str">
        <x:v>127-ELE01</x:v>
      </x:c>
      <x:c r="H23292" s="9" t="str">
        <x:v>Student_Center.Submeter_A_208</x:v>
      </x:c>
      <x:c r="I23292" s="49" t="str">
        <x:v>Use</x:v>
      </x:c>
      <x:c r="J23292" s="31" t="str">
        <x:v>15 Minutes</x:v>
      </x:c>
      <x:c r="K23292" s="32" t="str">
        <x:v>10-04-2025 04:15:00</x:v>
      </x:c>
      <x:c r="M23292" s="53" t="str">
        <x:v>1839218.0000000000000000</x:v>
      </x:c>
      <x:c r="N23292" s="33" t="str">
        <x:v/>
      </x:c>
    </x:row>
    <x:row r="23293">
      <x:c r="B23293" s="5" t="str">
        <x:v>13165092537146645593</x:v>
      </x:c>
      <x:c r="C23293" s="44" t="str">
        <x:v>89978512</x:v>
      </x:c>
      <x:c r="F23293" s="45" t="str">
        <x:v>127-ELE01</x:v>
      </x:c>
      <x:c r="H23293" s="9" t="str">
        <x:v>Student_Center.Submeter_A_208</x:v>
      </x:c>
      <x:c r="I23293" s="49" t="str">
        <x:v>Use</x:v>
      </x:c>
      <x:c r="J23293" s="31" t="str">
        <x:v>15 Minutes</x:v>
      </x:c>
      <x:c r="K23293" s="32" t="str">
        <x:v>10-04-2025 04:30:00</x:v>
      </x:c>
      <x:c r="M23293" s="53" t="str">
        <x:v>1839232.0000000000000000</x:v>
      </x:c>
      <x:c r="N23293" s="33" t="str">
        <x:v/>
      </x:c>
    </x:row>
    <x:row r="23294">
      <x:c r="B23294" s="5" t="str">
        <x:v>1357863721450916993</x:v>
      </x:c>
      <x:c r="C23294" s="44" t="str">
        <x:v>89973716</x:v>
      </x:c>
      <x:c r="F23294" s="45" t="str">
        <x:v>127-ELE01</x:v>
      </x:c>
      <x:c r="H23294" s="9" t="str">
        <x:v>Student_Center.Submeter_A_208</x:v>
      </x:c>
      <x:c r="I23294" s="49" t="str">
        <x:v>Use</x:v>
      </x:c>
      <x:c r="J23294" s="31" t="str">
        <x:v>15 Minutes</x:v>
      </x:c>
      <x:c r="K23294" s="32" t="str">
        <x:v>10-04-2025 04:45:00</x:v>
      </x:c>
      <x:c r="M23294" s="53" t="str">
        <x:v>1839246.1300000000000000</x:v>
      </x:c>
      <x:c r="N23294" s="33" t="str">
        <x:v/>
      </x:c>
    </x:row>
    <x:row r="23295">
      <x:c r="B23295" s="5" t="str">
        <x:v>5080177396079282648</x:v>
      </x:c>
      <x:c r="C23295" s="44" t="str">
        <x:v>89971236</x:v>
      </x:c>
      <x:c r="F23295" s="45" t="str">
        <x:v>127-ELE01</x:v>
      </x:c>
      <x:c r="H23295" s="9" t="str">
        <x:v>Student_Center.Submeter_A_208</x:v>
      </x:c>
      <x:c r="I23295" s="49" t="str">
        <x:v>Use</x:v>
      </x:c>
      <x:c r="J23295" s="31" t="str">
        <x:v>15 Minutes</x:v>
      </x:c>
      <x:c r="K23295" s="32" t="str">
        <x:v>10-04-2025 05:00:00</x:v>
      </x:c>
      <x:c r="M23295" s="53" t="str">
        <x:v>1839260.0000000000000000</x:v>
      </x:c>
      <x:c r="N23295" s="33" t="str">
        <x:v/>
      </x:c>
    </x:row>
    <x:row r="23296">
      <x:c r="B23296" s="5" t="str">
        <x:v>14737675511536104358</x:v>
      </x:c>
      <x:c r="C23296" s="44" t="str">
        <x:v>89971655</x:v>
      </x:c>
      <x:c r="F23296" s="45" t="str">
        <x:v>127-ELE01</x:v>
      </x:c>
      <x:c r="H23296" s="9" t="str">
        <x:v>Student_Center.Submeter_A_208</x:v>
      </x:c>
      <x:c r="I23296" s="49" t="str">
        <x:v>Use</x:v>
      </x:c>
      <x:c r="J23296" s="31" t="str">
        <x:v>15 Minutes</x:v>
      </x:c>
      <x:c r="K23296" s="32" t="str">
        <x:v>10-04-2025 05:15:00</x:v>
      </x:c>
      <x:c r="M23296" s="53" t="str">
        <x:v>1839274.1300000000000000</x:v>
      </x:c>
      <x:c r="N23296" s="33" t="str">
        <x:v/>
      </x:c>
    </x:row>
    <x:row r="23297">
      <x:c r="B23297" s="5" t="str">
        <x:v>437595060590699403</x:v>
      </x:c>
      <x:c r="C23297" s="44" t="str">
        <x:v>89973562</x:v>
      </x:c>
      <x:c r="F23297" s="45" t="str">
        <x:v>127-ELE01</x:v>
      </x:c>
      <x:c r="H23297" s="9" t="str">
        <x:v>Student_Center.Submeter_A_208</x:v>
      </x:c>
      <x:c r="I23297" s="49" t="str">
        <x:v>Use</x:v>
      </x:c>
      <x:c r="J23297" s="31" t="str">
        <x:v>15 Minutes</x:v>
      </x:c>
      <x:c r="K23297" s="32" t="str">
        <x:v>10-04-2025 05:30:00</x:v>
      </x:c>
      <x:c r="M23297" s="53" t="str">
        <x:v>1839288.0000000000000000</x:v>
      </x:c>
      <x:c r="N23297" s="33" t="str">
        <x:v/>
      </x:c>
    </x:row>
    <x:row r="23298">
      <x:c r="B23298" s="5" t="str">
        <x:v>9088254004834651561</x:v>
      </x:c>
      <x:c r="C23298" s="44" t="str">
        <x:v>89967182</x:v>
      </x:c>
      <x:c r="F23298" s="45" t="str">
        <x:v>127-ELE01</x:v>
      </x:c>
      <x:c r="H23298" s="9" t="str">
        <x:v>Student_Center.Submeter_A_208</x:v>
      </x:c>
      <x:c r="I23298" s="49" t="str">
        <x:v>Use</x:v>
      </x:c>
      <x:c r="J23298" s="31" t="str">
        <x:v>15 Minutes</x:v>
      </x:c>
      <x:c r="K23298" s="32" t="str">
        <x:v>10-04-2025 05:45:00</x:v>
      </x:c>
      <x:c r="M23298" s="53" t="str">
        <x:v>1839301.3800000000000000</x:v>
      </x:c>
      <x:c r="N23298" s="33" t="str">
        <x:v/>
      </x:c>
    </x:row>
    <x:row r="23299">
      <x:c r="B23299" s="5" t="str">
        <x:v>783315583853085803</x:v>
      </x:c>
      <x:c r="C23299" s="44" t="str">
        <x:v>89987056</x:v>
      </x:c>
      <x:c r="F23299" s="45" t="str">
        <x:v>127-ELE01</x:v>
      </x:c>
      <x:c r="H23299" s="9" t="str">
        <x:v>Student_Center.Submeter_A_208</x:v>
      </x:c>
      <x:c r="I23299" s="49" t="str">
        <x:v>Use</x:v>
      </x:c>
      <x:c r="J23299" s="31" t="str">
        <x:v>15 Minutes</x:v>
      </x:c>
      <x:c r="K23299" s="32" t="str">
        <x:v>10-04-2025 06:00:00</x:v>
      </x:c>
      <x:c r="M23299" s="53" t="str">
        <x:v>1839315.0000000000000000</x:v>
      </x:c>
      <x:c r="N23299" s="33" t="str">
        <x:v/>
      </x:c>
    </x:row>
    <x:row r="23300">
      <x:c r="B23300" s="5" t="str">
        <x:v>1234139157734106105</x:v>
      </x:c>
      <x:c r="C23300" s="44" t="str">
        <x:v>89980799</x:v>
      </x:c>
      <x:c r="F23300" s="45" t="str">
        <x:v>127-ELE01</x:v>
      </x:c>
      <x:c r="H23300" s="9" t="str">
        <x:v>Student_Center.Submeter_A_208</x:v>
      </x:c>
      <x:c r="I23300" s="49" t="str">
        <x:v>Use</x:v>
      </x:c>
      <x:c r="J23300" s="31" t="str">
        <x:v>15 Minutes</x:v>
      </x:c>
      <x:c r="K23300" s="32" t="str">
        <x:v>10-04-2025 06:15:00</x:v>
      </x:c>
      <x:c r="M23300" s="53" t="str">
        <x:v>1839329.7500000000000000</x:v>
      </x:c>
      <x:c r="N23300" s="33" t="str">
        <x:v/>
      </x:c>
    </x:row>
    <x:row r="23301">
      <x:c r="B23301" s="5" t="str">
        <x:v>18264059603099526489</x:v>
      </x:c>
      <x:c r="C23301" s="44" t="str">
        <x:v>89969567</x:v>
      </x:c>
      <x:c r="F23301" s="45" t="str">
        <x:v>127-ELE01</x:v>
      </x:c>
      <x:c r="H23301" s="9" t="str">
        <x:v>Student_Center.Submeter_A_208</x:v>
      </x:c>
      <x:c r="I23301" s="49" t="str">
        <x:v>Use</x:v>
      </x:c>
      <x:c r="J23301" s="31" t="str">
        <x:v>15 Minutes</x:v>
      </x:c>
      <x:c r="K23301" s="32" t="str">
        <x:v>10-04-2025 06:30:00</x:v>
      </x:c>
      <x:c r="M23301" s="53" t="str">
        <x:v>1839344.1300000000000000</x:v>
      </x:c>
      <x:c r="N23301" s="33" t="str">
        <x:v/>
      </x:c>
    </x:row>
    <x:row r="23302">
      <x:c r="B23302" s="5" t="str">
        <x:v>16271907620891498842</x:v>
      </x:c>
      <x:c r="C23302" s="44" t="str">
        <x:v>89976645</x:v>
      </x:c>
      <x:c r="F23302" s="45" t="str">
        <x:v>127-ELE01</x:v>
      </x:c>
      <x:c r="H23302" s="9" t="str">
        <x:v>Student_Center.Submeter_A_208</x:v>
      </x:c>
      <x:c r="I23302" s="49" t="str">
        <x:v>Use</x:v>
      </x:c>
      <x:c r="J23302" s="31" t="str">
        <x:v>15 Minutes</x:v>
      </x:c>
      <x:c r="K23302" s="32" t="str">
        <x:v>10-04-2025 06:45:00</x:v>
      </x:c>
      <x:c r="M23302" s="53" t="str">
        <x:v>1839358.3800000000000000</x:v>
      </x:c>
      <x:c r="N23302" s="33" t="str">
        <x:v/>
      </x:c>
    </x:row>
    <x:row r="23303">
      <x:c r="B23303" s="5" t="str">
        <x:v>11832994884137653796</x:v>
      </x:c>
      <x:c r="C23303" s="44" t="str">
        <x:v>89968276</x:v>
      </x:c>
      <x:c r="F23303" s="45" t="str">
        <x:v>127-ELE01</x:v>
      </x:c>
      <x:c r="H23303" s="9" t="str">
        <x:v>Student_Center.Submeter_A_208</x:v>
      </x:c>
      <x:c r="I23303" s="49" t="str">
        <x:v>Use</x:v>
      </x:c>
      <x:c r="J23303" s="31" t="str">
        <x:v>15 Minutes</x:v>
      </x:c>
      <x:c r="K23303" s="32" t="str">
        <x:v>10-04-2025 07:00:00</x:v>
      </x:c>
      <x:c r="M23303" s="53" t="str">
        <x:v>1839373.6300000000000000</x:v>
      </x:c>
      <x:c r="N23303" s="33" t="str">
        <x:v/>
      </x:c>
    </x:row>
    <x:row r="23304">
      <x:c r="B23304" s="5" t="str">
        <x:v>4889367885588247676</x:v>
      </x:c>
      <x:c r="C23304" s="44" t="str">
        <x:v>89992045</x:v>
      </x:c>
      <x:c r="F23304" s="45" t="str">
        <x:v>127-ELE01</x:v>
      </x:c>
      <x:c r="H23304" s="9" t="str">
        <x:v>Student_Center.Submeter_A_208</x:v>
      </x:c>
      <x:c r="I23304" s="49" t="str">
        <x:v>Use</x:v>
      </x:c>
      <x:c r="J23304" s="31" t="str">
        <x:v>15 Minutes</x:v>
      </x:c>
      <x:c r="K23304" s="32" t="str">
        <x:v>10-04-2025 07:15:00</x:v>
      </x:c>
      <x:c r="M23304" s="53" t="str">
        <x:v>1839387.6300000000000000</x:v>
      </x:c>
      <x:c r="N23304" s="33" t="str">
        <x:v/>
      </x:c>
    </x:row>
    <x:row r="23305">
      <x:c r="B23305" s="5" t="str">
        <x:v>566517556416534448</x:v>
      </x:c>
      <x:c r="C23305" s="44" t="str">
        <x:v>89992957</x:v>
      </x:c>
      <x:c r="F23305" s="45" t="str">
        <x:v>127-ELE01</x:v>
      </x:c>
      <x:c r="H23305" s="9" t="str">
        <x:v>Student_Center.Submeter_A_208</x:v>
      </x:c>
      <x:c r="I23305" s="49" t="str">
        <x:v>Use</x:v>
      </x:c>
      <x:c r="J23305" s="31" t="str">
        <x:v>15 Minutes</x:v>
      </x:c>
      <x:c r="K23305" s="32" t="str">
        <x:v>10-04-2025 07:30:00</x:v>
      </x:c>
      <x:c r="M23305" s="53" t="str">
        <x:v>1839401.6300000000000000</x:v>
      </x:c>
      <x:c r="N23305" s="33" t="str">
        <x:v/>
      </x:c>
    </x:row>
    <x:row r="23306">
      <x:c r="B23306" s="5" t="str">
        <x:v>6889860060376039069</x:v>
      </x:c>
      <x:c r="C23306" s="44" t="str">
        <x:v>89991281</x:v>
      </x:c>
      <x:c r="F23306" s="45" t="str">
        <x:v>127-ELE01</x:v>
      </x:c>
      <x:c r="H23306" s="9" t="str">
        <x:v>Student_Center.Submeter_A_208</x:v>
      </x:c>
      <x:c r="I23306" s="49" t="str">
        <x:v>Use</x:v>
      </x:c>
      <x:c r="J23306" s="31" t="str">
        <x:v>15 Minutes</x:v>
      </x:c>
      <x:c r="K23306" s="32" t="str">
        <x:v>10-04-2025 07:45:00</x:v>
      </x:c>
      <x:c r="M23306" s="53" t="str">
        <x:v>1839417.1300000000000000</x:v>
      </x:c>
      <x:c r="N23306" s="33" t="str">
        <x:v/>
      </x:c>
    </x:row>
    <x:row r="23307">
      <x:c r="B23307" s="5" t="str">
        <x:v>11620425945677639171</x:v>
      </x:c>
      <x:c r="C23307" s="44" t="str">
        <x:v>89981156</x:v>
      </x:c>
      <x:c r="F23307" s="45" t="str">
        <x:v>127-ELE01</x:v>
      </x:c>
      <x:c r="H23307" s="9" t="str">
        <x:v>Student_Center.Submeter_A_208</x:v>
      </x:c>
      <x:c r="I23307" s="49" t="str">
        <x:v>Use</x:v>
      </x:c>
      <x:c r="J23307" s="31" t="str">
        <x:v>15 Minutes</x:v>
      </x:c>
      <x:c r="K23307" s="32" t="str">
        <x:v>10-04-2025 08:00:00</x:v>
      </x:c>
      <x:c r="M23307" s="53" t="str">
        <x:v>1839432.6300000000000000</x:v>
      </x:c>
      <x:c r="N23307" s="33" t="str">
        <x:v/>
      </x:c>
    </x:row>
    <x:row r="23308">
      <x:c r="B23308" s="5" t="str">
        <x:v>15149871434479200095</x:v>
      </x:c>
      <x:c r="C23308" s="44" t="str">
        <x:v>89969941</x:v>
      </x:c>
      <x:c r="F23308" s="45" t="str">
        <x:v>127-ELE01</x:v>
      </x:c>
      <x:c r="H23308" s="9" t="str">
        <x:v>Student_Center.Submeter_A_208</x:v>
      </x:c>
      <x:c r="I23308" s="49" t="str">
        <x:v>Use</x:v>
      </x:c>
      <x:c r="J23308" s="31" t="str">
        <x:v>15 Minutes</x:v>
      </x:c>
      <x:c r="K23308" s="32" t="str">
        <x:v>10-04-2025 08:15:00</x:v>
      </x:c>
      <x:c r="M23308" s="53" t="str">
        <x:v>1839447.5000000000000000</x:v>
      </x:c>
      <x:c r="N23308" s="33" t="str">
        <x:v/>
      </x:c>
    </x:row>
    <x:row r="23309">
      <x:c r="B23309" s="5" t="str">
        <x:v>15214068365873306783</x:v>
      </x:c>
      <x:c r="C23309" s="44" t="str">
        <x:v>89978069</x:v>
      </x:c>
      <x:c r="F23309" s="45" t="str">
        <x:v>127-ELE01</x:v>
      </x:c>
      <x:c r="H23309" s="9" t="str">
        <x:v>Student_Center.Submeter_A_208</x:v>
      </x:c>
      <x:c r="I23309" s="49" t="str">
        <x:v>Use</x:v>
      </x:c>
      <x:c r="J23309" s="31" t="str">
        <x:v>15 Minutes</x:v>
      </x:c>
      <x:c r="K23309" s="32" t="str">
        <x:v>10-04-2025 08:30:00</x:v>
      </x:c>
      <x:c r="M23309" s="53" t="str">
        <x:v>1839463.5000000000000000</x:v>
      </x:c>
      <x:c r="N23309" s="33" t="str">
        <x:v/>
      </x:c>
    </x:row>
    <x:row r="23310">
      <x:c r="B23310" s="5" t="str">
        <x:v>4546764200043229935</x:v>
      </x:c>
      <x:c r="C23310" s="44" t="str">
        <x:v>89994747</x:v>
      </x:c>
      <x:c r="F23310" s="45" t="str">
        <x:v>127-ELE01</x:v>
      </x:c>
      <x:c r="H23310" s="9" t="str">
        <x:v>Student_Center.Submeter_A_208</x:v>
      </x:c>
      <x:c r="I23310" s="49" t="str">
        <x:v>Use</x:v>
      </x:c>
      <x:c r="J23310" s="31" t="str">
        <x:v>15 Minutes</x:v>
      </x:c>
      <x:c r="K23310" s="32" t="str">
        <x:v>10-04-2025 08:45:00</x:v>
      </x:c>
      <x:c r="M23310" s="53" t="str">
        <x:v>1839481.0000000000000000</x:v>
      </x:c>
      <x:c r="N23310" s="33" t="str">
        <x:v/>
      </x:c>
    </x:row>
    <x:row r="23311">
      <x:c r="B23311" s="5" t="str">
        <x:v>9902302691664339642</x:v>
      </x:c>
      <x:c r="C23311" s="44" t="str">
        <x:v>89978447</x:v>
      </x:c>
      <x:c r="F23311" s="45" t="str">
        <x:v>127-ELE01</x:v>
      </x:c>
      <x:c r="H23311" s="9" t="str">
        <x:v>Student_Center.Submeter_A_208</x:v>
      </x:c>
      <x:c r="I23311" s="49" t="str">
        <x:v>Use</x:v>
      </x:c>
      <x:c r="J23311" s="31" t="str">
        <x:v>15 Minutes</x:v>
      </x:c>
      <x:c r="K23311" s="32" t="str">
        <x:v>10-04-2025 09:00:00</x:v>
      </x:c>
      <x:c r="M23311" s="53" t="str">
        <x:v>1839497.2500000000000000</x:v>
      </x:c>
      <x:c r="N23311" s="33" t="str">
        <x:v/>
      </x:c>
    </x:row>
    <x:row r="23312">
      <x:c r="B23312" s="5" t="str">
        <x:v>15330815361486206230</x:v>
      </x:c>
      <x:c r="C23312" s="44" t="str">
        <x:v>89977948</x:v>
      </x:c>
      <x:c r="F23312" s="45" t="str">
        <x:v>127-ELE01</x:v>
      </x:c>
      <x:c r="H23312" s="9" t="str">
        <x:v>Student_Center.Submeter_A_208</x:v>
      </x:c>
      <x:c r="I23312" s="49" t="str">
        <x:v>Use</x:v>
      </x:c>
      <x:c r="J23312" s="31" t="str">
        <x:v>15 Minutes</x:v>
      </x:c>
      <x:c r="K23312" s="32" t="str">
        <x:v>10-04-2025 09:15:00</x:v>
      </x:c>
      <x:c r="M23312" s="53" t="str">
        <x:v>1839514.8800000000000000</x:v>
      </x:c>
      <x:c r="N23312" s="33" t="str">
        <x:v/>
      </x:c>
    </x:row>
    <x:row r="23313">
      <x:c r="B23313" s="5" t="str">
        <x:v>1810942298113805873</x:v>
      </x:c>
      <x:c r="C23313" s="44" t="str">
        <x:v>89976175</x:v>
      </x:c>
      <x:c r="F23313" s="45" t="str">
        <x:v>127-ELE01</x:v>
      </x:c>
      <x:c r="H23313" s="9" t="str">
        <x:v>Student_Center.Submeter_A_208</x:v>
      </x:c>
      <x:c r="I23313" s="49" t="str">
        <x:v>Use</x:v>
      </x:c>
      <x:c r="J23313" s="31" t="str">
        <x:v>15 Minutes</x:v>
      </x:c>
      <x:c r="K23313" s="32" t="str">
        <x:v>10-04-2025 09:30:00</x:v>
      </x:c>
      <x:c r="M23313" s="53" t="str">
        <x:v>1839534.6300000000000000</x:v>
      </x:c>
      <x:c r="N23313" s="33" t="str">
        <x:v/>
      </x:c>
    </x:row>
    <x:row r="23314">
      <x:c r="B23314" s="5" t="str">
        <x:v>15166113571364324572</x:v>
      </x:c>
      <x:c r="C23314" s="44" t="str">
        <x:v>89984518</x:v>
      </x:c>
      <x:c r="F23314" s="45" t="str">
        <x:v>127-ELE01</x:v>
      </x:c>
      <x:c r="H23314" s="9" t="str">
        <x:v>Student_Center.Submeter_A_208</x:v>
      </x:c>
      <x:c r="I23314" s="49" t="str">
        <x:v>Use</x:v>
      </x:c>
      <x:c r="J23314" s="31" t="str">
        <x:v>15 Minutes</x:v>
      </x:c>
      <x:c r="K23314" s="32" t="str">
        <x:v>10-04-2025 09:45:00</x:v>
      </x:c>
      <x:c r="M23314" s="53" t="str">
        <x:v>1839558.0000000000000000</x:v>
      </x:c>
      <x:c r="N23314" s="33" t="str">
        <x:v/>
      </x:c>
    </x:row>
    <x:row r="23315">
      <x:c r="B23315" s="5" t="str">
        <x:v>14535167093375825219</x:v>
      </x:c>
      <x:c r="C23315" s="44" t="str">
        <x:v>89972474</x:v>
      </x:c>
      <x:c r="F23315" s="45" t="str">
        <x:v>127-ELE01</x:v>
      </x:c>
      <x:c r="H23315" s="9" t="str">
        <x:v>Student_Center.Submeter_A_208</x:v>
      </x:c>
      <x:c r="I23315" s="49" t="str">
        <x:v>Use</x:v>
      </x:c>
      <x:c r="J23315" s="31" t="str">
        <x:v>15 Minutes</x:v>
      </x:c>
      <x:c r="K23315" s="32" t="str">
        <x:v>10-04-2025 10:00:00</x:v>
      </x:c>
      <x:c r="M23315" s="53" t="str">
        <x:v>1839579.3800000000000000</x:v>
      </x:c>
      <x:c r="N23315" s="33" t="str">
        <x:v/>
      </x:c>
    </x:row>
    <x:row r="23316">
      <x:c r="B23316" s="5" t="str">
        <x:v>5899037234305321113</x:v>
      </x:c>
      <x:c r="C23316" s="44" t="str">
        <x:v>89989608</x:v>
      </x:c>
      <x:c r="F23316" s="45" t="str">
        <x:v>127-ELE01</x:v>
      </x:c>
      <x:c r="H23316" s="9" t="str">
        <x:v>Student_Center.Submeter_A_208</x:v>
      </x:c>
      <x:c r="I23316" s="49" t="str">
        <x:v>Use</x:v>
      </x:c>
      <x:c r="J23316" s="31" t="str">
        <x:v>15 Minutes</x:v>
      </x:c>
      <x:c r="K23316" s="32" t="str">
        <x:v>10-04-2025 10:15:00</x:v>
      </x:c>
      <x:c r="M23316" s="53" t="str">
        <x:v>1839602.2500000000000000</x:v>
      </x:c>
      <x:c r="N23316" s="33" t="str">
        <x:v/>
      </x:c>
    </x:row>
    <x:row r="23317">
      <x:c r="B23317" s="5" t="str">
        <x:v>15608878255572779684</x:v>
      </x:c>
      <x:c r="C23317" s="44" t="str">
        <x:v>89971314</x:v>
      </x:c>
      <x:c r="F23317" s="45" t="str">
        <x:v>127-ELE01</x:v>
      </x:c>
      <x:c r="H23317" s="9" t="str">
        <x:v>Student_Center.Submeter_A_208</x:v>
      </x:c>
      <x:c r="I23317" s="49" t="str">
        <x:v>Use</x:v>
      </x:c>
      <x:c r="J23317" s="31" t="str">
        <x:v>15 Minutes</x:v>
      </x:c>
      <x:c r="K23317" s="32" t="str">
        <x:v>10-04-2025 10:30:00</x:v>
      </x:c>
      <x:c r="M23317" s="53" t="str">
        <x:v>1839624.7500000000000000</x:v>
      </x:c>
      <x:c r="N23317" s="33" t="str">
        <x:v/>
      </x:c>
    </x:row>
    <x:row r="23318">
      <x:c r="B23318" s="5" t="str">
        <x:v>674082134826795333</x:v>
      </x:c>
      <x:c r="C23318" s="44" t="str">
        <x:v>89992056</x:v>
      </x:c>
      <x:c r="F23318" s="45" t="str">
        <x:v>127-ELE01</x:v>
      </x:c>
      <x:c r="H23318" s="9" t="str">
        <x:v>Student_Center.Submeter_A_208</x:v>
      </x:c>
      <x:c r="I23318" s="49" t="str">
        <x:v>Use</x:v>
      </x:c>
      <x:c r="J23318" s="31" t="str">
        <x:v>15 Minutes</x:v>
      </x:c>
      <x:c r="K23318" s="32" t="str">
        <x:v>10-04-2025 10:45:00</x:v>
      </x:c>
      <x:c r="M23318" s="53" t="str">
        <x:v>1839646.3800000000000000</x:v>
      </x:c>
      <x:c r="N23318" s="33" t="str">
        <x:v/>
      </x:c>
    </x:row>
    <x:row r="23319">
      <x:c r="B23319" s="5" t="str">
        <x:v>17503730732267415592</x:v>
      </x:c>
      <x:c r="C23319" s="44" t="str">
        <x:v>89975991</x:v>
      </x:c>
      <x:c r="F23319" s="45" t="str">
        <x:v>127-ELE01</x:v>
      </x:c>
      <x:c r="H23319" s="9" t="str">
        <x:v>Student_Center.Submeter_A_208</x:v>
      </x:c>
      <x:c r="I23319" s="49" t="str">
        <x:v>Use</x:v>
      </x:c>
      <x:c r="J23319" s="31" t="str">
        <x:v>15 Minutes</x:v>
      </x:c>
      <x:c r="K23319" s="32" t="str">
        <x:v>10-04-2025 11:00:00</x:v>
      </x:c>
      <x:c r="M23319" s="53" t="str">
        <x:v>1839669.0000000000000000</x:v>
      </x:c>
      <x:c r="N23319" s="33" t="str">
        <x:v/>
      </x:c>
    </x:row>
    <x:row r="23320">
      <x:c r="B23320" s="5" t="str">
        <x:v>11694924074059375000</x:v>
      </x:c>
      <x:c r="C23320" s="44" t="str">
        <x:v>89983615</x:v>
      </x:c>
      <x:c r="F23320" s="45" t="str">
        <x:v>127-ELE01</x:v>
      </x:c>
      <x:c r="H23320" s="9" t="str">
        <x:v>Student_Center.Submeter_A_208</x:v>
      </x:c>
      <x:c r="I23320" s="49" t="str">
        <x:v>Use</x:v>
      </x:c>
      <x:c r="J23320" s="31" t="str">
        <x:v>15 Minutes</x:v>
      </x:c>
      <x:c r="K23320" s="32" t="str">
        <x:v>10-04-2025 11:15:00</x:v>
      </x:c>
      <x:c r="M23320" s="53" t="str">
        <x:v>1839692.7500000000000000</x:v>
      </x:c>
      <x:c r="N23320" s="33" t="str">
        <x:v/>
      </x:c>
    </x:row>
    <x:row r="23321">
      <x:c r="B23321" s="5" t="str">
        <x:v>18252726198056676077</x:v>
      </x:c>
      <x:c r="C23321" s="44" t="str">
        <x:v>89973807</x:v>
      </x:c>
      <x:c r="F23321" s="45" t="str">
        <x:v>127-ELE01</x:v>
      </x:c>
      <x:c r="H23321" s="9" t="str">
        <x:v>Student_Center.Submeter_A_208</x:v>
      </x:c>
      <x:c r="I23321" s="49" t="str">
        <x:v>Use</x:v>
      </x:c>
      <x:c r="J23321" s="31" t="str">
        <x:v>15 Minutes</x:v>
      </x:c>
      <x:c r="K23321" s="32" t="str">
        <x:v>10-04-2025 11:30:00</x:v>
      </x:c>
      <x:c r="M23321" s="53" t="str">
        <x:v>1839717.1300000000000000</x:v>
      </x:c>
      <x:c r="N23321" s="33" t="str">
        <x:v/>
      </x:c>
    </x:row>
    <x:row r="23322">
      <x:c r="B23322" s="5" t="str">
        <x:v>3264984064567799430</x:v>
      </x:c>
      <x:c r="C23322" s="44" t="str">
        <x:v>89983871</x:v>
      </x:c>
      <x:c r="F23322" s="45" t="str">
        <x:v>127-ELE01</x:v>
      </x:c>
      <x:c r="H23322" s="9" t="str">
        <x:v>Student_Center.Submeter_A_208</x:v>
      </x:c>
      <x:c r="I23322" s="49" t="str">
        <x:v>Use</x:v>
      </x:c>
      <x:c r="J23322" s="31" t="str">
        <x:v>15 Minutes</x:v>
      </x:c>
      <x:c r="K23322" s="32" t="str">
        <x:v>10-04-2025 11:45:00</x:v>
      </x:c>
      <x:c r="M23322" s="53" t="str">
        <x:v>1839743.1300000000000000</x:v>
      </x:c>
      <x:c r="N23322" s="33" t="str">
        <x:v/>
      </x:c>
    </x:row>
    <x:row r="23323">
      <x:c r="B23323" s="5" t="str">
        <x:v>5662455416485982995</x:v>
      </x:c>
      <x:c r="C23323" s="44" t="str">
        <x:v>89966705</x:v>
      </x:c>
      <x:c r="F23323" s="45" t="str">
        <x:v>127-ELE01</x:v>
      </x:c>
      <x:c r="H23323" s="9" t="str">
        <x:v>Student_Center.Submeter_A_208</x:v>
      </x:c>
      <x:c r="I23323" s="49" t="str">
        <x:v>Use</x:v>
      </x:c>
      <x:c r="J23323" s="31" t="str">
        <x:v>15 Minutes</x:v>
      </x:c>
      <x:c r="K23323" s="32" t="str">
        <x:v>10-04-2025 12:00:00</x:v>
      </x:c>
      <x:c r="M23323" s="53" t="str">
        <x:v>1839769.8800000000000000</x:v>
      </x:c>
      <x:c r="N23323" s="33" t="str">
        <x:v/>
      </x:c>
    </x:row>
    <x:row r="23324">
      <x:c r="B23324" s="5" t="str">
        <x:v>2793839919438166438</x:v>
      </x:c>
      <x:c r="C23324" s="44" t="str">
        <x:v>89992817</x:v>
      </x:c>
      <x:c r="F23324" s="45" t="str">
        <x:v>127-ELE01</x:v>
      </x:c>
      <x:c r="H23324" s="9" t="str">
        <x:v>Student_Center.Submeter_A_208</x:v>
      </x:c>
      <x:c r="I23324" s="49" t="str">
        <x:v>Use</x:v>
      </x:c>
      <x:c r="J23324" s="31" t="str">
        <x:v>15 Minutes</x:v>
      </x:c>
      <x:c r="K23324" s="32" t="str">
        <x:v>10-04-2025 12:15:00</x:v>
      </x:c>
      <x:c r="M23324" s="53" t="str">
        <x:v>1839795.5000000000000000</x:v>
      </x:c>
      <x:c r="N23324" s="33" t="str">
        <x:v/>
      </x:c>
    </x:row>
    <x:row r="23325">
      <x:c r="B23325" s="5" t="str">
        <x:v>11410424856220119453</x:v>
      </x:c>
      <x:c r="C23325" s="44" t="str">
        <x:v>89984770</x:v>
      </x:c>
      <x:c r="F23325" s="45" t="str">
        <x:v>127-ELE01</x:v>
      </x:c>
      <x:c r="H23325" s="9" t="str">
        <x:v>Student_Center.Submeter_A_208</x:v>
      </x:c>
      <x:c r="I23325" s="49" t="str">
        <x:v>Use</x:v>
      </x:c>
      <x:c r="J23325" s="31" t="str">
        <x:v>15 Minutes</x:v>
      </x:c>
      <x:c r="K23325" s="32" t="str">
        <x:v>10-04-2025 12:30:00</x:v>
      </x:c>
      <x:c r="M23325" s="53" t="str">
        <x:v>1839823.0000000000000000</x:v>
      </x:c>
      <x:c r="N23325" s="33" t="str">
        <x:v/>
      </x:c>
    </x:row>
    <x:row r="23326">
      <x:c r="B23326" s="5" t="str">
        <x:v>3803001656273614240</x:v>
      </x:c>
      <x:c r="C23326" s="44" t="str">
        <x:v>89968691</x:v>
      </x:c>
      <x:c r="F23326" s="45" t="str">
        <x:v>127-ELE01</x:v>
      </x:c>
      <x:c r="H23326" s="9" t="str">
        <x:v>Student_Center.Submeter_A_208</x:v>
      </x:c>
      <x:c r="I23326" s="49" t="str">
        <x:v>Use</x:v>
      </x:c>
      <x:c r="J23326" s="31" t="str">
        <x:v>15 Minutes</x:v>
      </x:c>
      <x:c r="K23326" s="32" t="str">
        <x:v>10-04-2025 12:45:00</x:v>
      </x:c>
      <x:c r="M23326" s="53" t="str">
        <x:v>1839849.3800000000000000</x:v>
      </x:c>
      <x:c r="N23326" s="33" t="str">
        <x:v/>
      </x:c>
    </x:row>
    <x:row r="23327">
      <x:c r="B23327" s="5" t="str">
        <x:v>1281625795299525712</x:v>
      </x:c>
      <x:c r="C23327" s="44" t="str">
        <x:v>89909321</x:v>
      </x:c>
      <x:c r="F23327" s="45" t="str">
        <x:v>127-ELE01</x:v>
      </x:c>
      <x:c r="H23327" s="9" t="str">
        <x:v>Student_Center.Submeter_A_208</x:v>
      </x:c>
      <x:c r="I23327" s="49" t="str">
        <x:v>Use</x:v>
      </x:c>
      <x:c r="J23327" s="31" t="str">
        <x:v>15 Minutes</x:v>
      </x:c>
      <x:c r="K23327" s="32" t="str">
        <x:v>10-04-2025 13:00:00</x:v>
      </x:c>
      <x:c r="M23327" s="53" t="str">
        <x:v>1839876.7500000000000000</x:v>
      </x:c>
      <x:c r="N23327" s="33" t="str">
        <x:v/>
      </x:c>
    </x:row>
    <x:row r="23328">
      <x:c r="B23328" s="5" t="str">
        <x:v>14543522811097635196</x:v>
      </x:c>
      <x:c r="C23328" s="44" t="str">
        <x:v>89909322</x:v>
      </x:c>
      <x:c r="F23328" s="45" t="str">
        <x:v>127-ELE01</x:v>
      </x:c>
      <x:c r="H23328" s="9" t="str">
        <x:v>Student_Center.Submeter_A_208</x:v>
      </x:c>
      <x:c r="I23328" s="49" t="str">
        <x:v>Use</x:v>
      </x:c>
      <x:c r="J23328" s="31" t="str">
        <x:v>15 Minutes</x:v>
      </x:c>
      <x:c r="K23328" s="32" t="str">
        <x:v>10-04-2025 13:15:00</x:v>
      </x:c>
      <x:c r="M23328" s="53" t="str">
        <x:v>1839904.3800000000000000</x:v>
      </x:c>
      <x:c r="N23328" s="33" t="str">
        <x:v/>
      </x:c>
    </x:row>
    <x:row r="23329">
      <x:c r="B23329" s="5" t="str">
        <x:v>15628945017519840116</x:v>
      </x:c>
      <x:c r="C23329" s="44" t="str">
        <x:v>89909323</x:v>
      </x:c>
      <x:c r="F23329" s="45" t="str">
        <x:v>127-ELE01</x:v>
      </x:c>
      <x:c r="H23329" s="9" t="str">
        <x:v>Student_Center.Submeter_A_208</x:v>
      </x:c>
      <x:c r="I23329" s="49" t="str">
        <x:v>Use</x:v>
      </x:c>
      <x:c r="J23329" s="31" t="str">
        <x:v>15 Minutes</x:v>
      </x:c>
      <x:c r="K23329" s="32" t="str">
        <x:v>10-04-2025 13:30:00</x:v>
      </x:c>
      <x:c r="M23329" s="53" t="str">
        <x:v>1839930.7500000000000000</x:v>
      </x:c>
      <x:c r="N23329" s="33" t="str">
        <x:v/>
      </x:c>
    </x:row>
    <x:row r="23330">
      <x:c r="B23330" s="5" t="str">
        <x:v>15637053228623873795</x:v>
      </x:c>
      <x:c r="C23330" s="44" t="str">
        <x:v>89909324</x:v>
      </x:c>
      <x:c r="F23330" s="45" t="str">
        <x:v>127-ELE01</x:v>
      </x:c>
      <x:c r="H23330" s="9" t="str">
        <x:v>Student_Center.Submeter_A_208</x:v>
      </x:c>
      <x:c r="I23330" s="49" t="str">
        <x:v>Use</x:v>
      </x:c>
      <x:c r="J23330" s="31" t="str">
        <x:v>15 Minutes</x:v>
      </x:c>
      <x:c r="K23330" s="32" t="str">
        <x:v>10-04-2025 13:45:00</x:v>
      </x:c>
      <x:c r="M23330" s="53" t="str">
        <x:v>1839958.1300000000000000</x:v>
      </x:c>
      <x:c r="N23330" s="33" t="str">
        <x:v/>
      </x:c>
    </x:row>
    <x:row r="23331">
      <x:c r="B23331" s="5" t="str">
        <x:v>16539270290013283615</x:v>
      </x:c>
      <x:c r="C23331" s="44" t="str">
        <x:v>89909325</x:v>
      </x:c>
      <x:c r="F23331" s="45" t="str">
        <x:v>127-ELE01</x:v>
      </x:c>
      <x:c r="H23331" s="9" t="str">
        <x:v>Student_Center.Submeter_A_208</x:v>
      </x:c>
      <x:c r="I23331" s="49" t="str">
        <x:v>Use</x:v>
      </x:c>
      <x:c r="J23331" s="31" t="str">
        <x:v>15 Minutes</x:v>
      </x:c>
      <x:c r="K23331" s="32" t="str">
        <x:v>10-04-2025 14:00:00</x:v>
      </x:c>
      <x:c r="M23331" s="53" t="str">
        <x:v>1839985.2500000000000000</x:v>
      </x:c>
      <x:c r="N23331" s="33" t="str">
        <x:v/>
      </x:c>
    </x:row>
    <x:row r="23332">
      <x:c r="B23332" s="5" t="str">
        <x:v>13043278853999123222</x:v>
      </x:c>
      <x:c r="C23332" s="44" t="str">
        <x:v>89909326</x:v>
      </x:c>
      <x:c r="F23332" s="45" t="str">
        <x:v>127-ELE01</x:v>
      </x:c>
      <x:c r="H23332" s="9" t="str">
        <x:v>Student_Center.Submeter_A_208</x:v>
      </x:c>
      <x:c r="I23332" s="49" t="str">
        <x:v>Use</x:v>
      </x:c>
      <x:c r="J23332" s="31" t="str">
        <x:v>15 Minutes</x:v>
      </x:c>
      <x:c r="K23332" s="32" t="str">
        <x:v>10-04-2025 14:15:00</x:v>
      </x:c>
      <x:c r="M23332" s="53" t="str">
        <x:v>1840012.7500000000000000</x:v>
      </x:c>
      <x:c r="N23332" s="33" t="str">
        <x:v/>
      </x:c>
    </x:row>
    <x:row r="23333">
      <x:c r="B23333" s="5" t="str">
        <x:v>2458342671982323872</x:v>
      </x:c>
      <x:c r="C23333" s="44" t="str">
        <x:v>89909327</x:v>
      </x:c>
      <x:c r="F23333" s="45" t="str">
        <x:v>127-ELE01</x:v>
      </x:c>
      <x:c r="H23333" s="9" t="str">
        <x:v>Student_Center.Submeter_A_208</x:v>
      </x:c>
      <x:c r="I23333" s="49" t="str">
        <x:v>Use</x:v>
      </x:c>
      <x:c r="J23333" s="31" t="str">
        <x:v>15 Minutes</x:v>
      </x:c>
      <x:c r="K23333" s="32" t="str">
        <x:v>10-04-2025 14:30:00</x:v>
      </x:c>
      <x:c r="M23333" s="53" t="str">
        <x:v>1840038.8800000000000000</x:v>
      </x:c>
      <x:c r="N23333" s="33" t="str">
        <x:v/>
      </x:c>
    </x:row>
    <x:row r="23334">
      <x:c r="B23334" s="5" t="str">
        <x:v>1781108043114099767</x:v>
      </x:c>
      <x:c r="C23334" s="44" t="str">
        <x:v>89909328</x:v>
      </x:c>
      <x:c r="F23334" s="45" t="str">
        <x:v>127-ELE01</x:v>
      </x:c>
      <x:c r="H23334" s="9" t="str">
        <x:v>Student_Center.Submeter_A_208</x:v>
      </x:c>
      <x:c r="I23334" s="49" t="str">
        <x:v>Use</x:v>
      </x:c>
      <x:c r="J23334" s="31" t="str">
        <x:v>15 Minutes</x:v>
      </x:c>
      <x:c r="K23334" s="32" t="str">
        <x:v>10-04-2025 14:45:00</x:v>
      </x:c>
      <x:c r="M23334" s="53" t="str">
        <x:v>1840065.8800000000000000</x:v>
      </x:c>
      <x:c r="N23334" s="33" t="str">
        <x:v/>
      </x:c>
    </x:row>
    <x:row r="23335">
      <x:c r="B23335" s="5" t="str">
        <x:v>5561277655256910140</x:v>
      </x:c>
      <x:c r="C23335" s="44" t="str">
        <x:v>89909329</x:v>
      </x:c>
      <x:c r="F23335" s="45" t="str">
        <x:v>127-ELE01</x:v>
      </x:c>
      <x:c r="H23335" s="9" t="str">
        <x:v>Student_Center.Submeter_A_208</x:v>
      </x:c>
      <x:c r="I23335" s="49" t="str">
        <x:v>Use</x:v>
      </x:c>
      <x:c r="J23335" s="31" t="str">
        <x:v>15 Minutes</x:v>
      </x:c>
      <x:c r="K23335" s="32" t="str">
        <x:v>10-04-2025 15:00:00</x:v>
      </x:c>
      <x:c r="M23335" s="53" t="str">
        <x:v>1840095.5000000000000000</x:v>
      </x:c>
      <x:c r="N23335" s="33" t="str">
        <x:v/>
      </x:c>
    </x:row>
    <x:row r="23336">
      <x:c r="B23336" s="5" t="str">
        <x:v>12479461906648354588</x:v>
      </x:c>
      <x:c r="C23336" s="44" t="str">
        <x:v>89909330</x:v>
      </x:c>
      <x:c r="F23336" s="45" t="str">
        <x:v>127-ELE01</x:v>
      </x:c>
      <x:c r="H23336" s="9" t="str">
        <x:v>Student_Center.Submeter_A_208</x:v>
      </x:c>
      <x:c r="I23336" s="49" t="str">
        <x:v>Use</x:v>
      </x:c>
      <x:c r="J23336" s="31" t="str">
        <x:v>15 Minutes</x:v>
      </x:c>
      <x:c r="K23336" s="32" t="str">
        <x:v>10-04-2025 15:15:00</x:v>
      </x:c>
      <x:c r="M23336" s="53" t="str">
        <x:v>1840120.8800000000000000</x:v>
      </x:c>
      <x:c r="N23336" s="33" t="str">
        <x:v/>
      </x:c>
    </x:row>
    <x:row r="23337">
      <x:c r="B23337" s="5" t="str">
        <x:v>3945227612922951738</x:v>
      </x:c>
      <x:c r="C23337" s="44" t="str">
        <x:v>89909331</x:v>
      </x:c>
      <x:c r="F23337" s="45" t="str">
        <x:v>127-ELE01</x:v>
      </x:c>
      <x:c r="H23337" s="9" t="str">
        <x:v>Student_Center.Submeter_A_208</x:v>
      </x:c>
      <x:c r="I23337" s="49" t="str">
        <x:v>Use</x:v>
      </x:c>
      <x:c r="J23337" s="31" t="str">
        <x:v>15 Minutes</x:v>
      </x:c>
      <x:c r="K23337" s="32" t="str">
        <x:v>10-04-2025 15:30:00</x:v>
      </x:c>
      <x:c r="M23337" s="53" t="str">
        <x:v>1840148.0000000000000000</x:v>
      </x:c>
      <x:c r="N23337" s="33" t="str">
        <x:v/>
      </x:c>
    </x:row>
    <x:row r="23338">
      <x:c r="B23338" s="5" t="str">
        <x:v>16380387639612328781</x:v>
      </x:c>
      <x:c r="C23338" s="44" t="str">
        <x:v>89909332</x:v>
      </x:c>
      <x:c r="F23338" s="45" t="str">
        <x:v>127-ELE01</x:v>
      </x:c>
      <x:c r="H23338" s="9" t="str">
        <x:v>Student_Center.Submeter_A_208</x:v>
      </x:c>
      <x:c r="I23338" s="49" t="str">
        <x:v>Use</x:v>
      </x:c>
      <x:c r="J23338" s="31" t="str">
        <x:v>15 Minutes</x:v>
      </x:c>
      <x:c r="K23338" s="32" t="str">
        <x:v>10-04-2025 15:45:00</x:v>
      </x:c>
      <x:c r="M23338" s="53" t="str">
        <x:v>1840171.8800000000000000</x:v>
      </x:c>
      <x:c r="N23338" s="33" t="str">
        <x:v/>
      </x:c>
    </x:row>
    <x:row r="23339">
      <x:c r="B23339" s="5" t="str">
        <x:v>13699294515084452657</x:v>
      </x:c>
      <x:c r="C23339" s="44" t="str">
        <x:v>89909333</x:v>
      </x:c>
      <x:c r="F23339" s="45" t="str">
        <x:v>127-ELE01</x:v>
      </x:c>
      <x:c r="H23339" s="9" t="str">
        <x:v>Student_Center.Submeter_A_208</x:v>
      </x:c>
      <x:c r="I23339" s="49" t="str">
        <x:v>Use</x:v>
      </x:c>
      <x:c r="J23339" s="31" t="str">
        <x:v>15 Minutes</x:v>
      </x:c>
      <x:c r="K23339" s="32" t="str">
        <x:v>10-04-2025 16:00:00</x:v>
      </x:c>
      <x:c r="M23339" s="53" t="str">
        <x:v>1840196.1300000000000000</x:v>
      </x:c>
      <x:c r="N23339" s="33" t="str">
        <x:v/>
      </x:c>
    </x:row>
    <x:row r="23340">
      <x:c r="B23340" s="5" t="str">
        <x:v>2010721934782205262</x:v>
      </x:c>
      <x:c r="C23340" s="44" t="str">
        <x:v>89909334</x:v>
      </x:c>
      <x:c r="F23340" s="45" t="str">
        <x:v>127-ELE01</x:v>
      </x:c>
      <x:c r="H23340" s="9" t="str">
        <x:v>Student_Center.Submeter_A_208</x:v>
      </x:c>
      <x:c r="I23340" s="49" t="str">
        <x:v>Use</x:v>
      </x:c>
      <x:c r="J23340" s="31" t="str">
        <x:v>15 Minutes</x:v>
      </x:c>
      <x:c r="K23340" s="32" t="str">
        <x:v>10-04-2025 16:15:00</x:v>
      </x:c>
      <x:c r="M23340" s="53" t="str">
        <x:v>1840219.7500000000000000</x:v>
      </x:c>
      <x:c r="N23340" s="33" t="str">
        <x:v/>
      </x:c>
    </x:row>
    <x:row r="23341">
      <x:c r="B23341" s="5" t="str">
        <x:v>10218530611265433827</x:v>
      </x:c>
      <x:c r="C23341" s="44" t="str">
        <x:v>89909335</x:v>
      </x:c>
      <x:c r="F23341" s="45" t="str">
        <x:v>127-ELE01</x:v>
      </x:c>
      <x:c r="H23341" s="9" t="str">
        <x:v>Student_Center.Submeter_A_208</x:v>
      </x:c>
      <x:c r="I23341" s="49" t="str">
        <x:v>Use</x:v>
      </x:c>
      <x:c r="J23341" s="31" t="str">
        <x:v>15 Minutes</x:v>
      </x:c>
      <x:c r="K23341" s="32" t="str">
        <x:v>10-04-2025 16:30:00</x:v>
      </x:c>
      <x:c r="M23341" s="53" t="str">
        <x:v>1840246.5000000000000000</x:v>
      </x:c>
      <x:c r="N23341" s="33" t="str">
        <x:v/>
      </x:c>
    </x:row>
    <x:row r="23342">
      <x:c r="B23342" s="5" t="str">
        <x:v>18034039164026081463</x:v>
      </x:c>
      <x:c r="C23342" s="44" t="str">
        <x:v>89909336</x:v>
      </x:c>
      <x:c r="F23342" s="45" t="str">
        <x:v>127-ELE01</x:v>
      </x:c>
      <x:c r="H23342" s="9" t="str">
        <x:v>Student_Center.Submeter_A_208</x:v>
      </x:c>
      <x:c r="I23342" s="49" t="str">
        <x:v>Use</x:v>
      </x:c>
      <x:c r="J23342" s="31" t="str">
        <x:v>15 Minutes</x:v>
      </x:c>
      <x:c r="K23342" s="32" t="str">
        <x:v>10-04-2025 16:45:00</x:v>
      </x:c>
      <x:c r="M23342" s="53" t="str">
        <x:v>1840270.5000000000000000</x:v>
      </x:c>
      <x:c r="N23342" s="33" t="str">
        <x:v/>
      </x:c>
    </x:row>
    <x:row r="23343">
      <x:c r="B23343" s="5" t="str">
        <x:v>12440640721245132129</x:v>
      </x:c>
      <x:c r="C23343" s="44" t="str">
        <x:v>89909337</x:v>
      </x:c>
      <x:c r="F23343" s="45" t="str">
        <x:v>127-ELE01</x:v>
      </x:c>
      <x:c r="H23343" s="9" t="str">
        <x:v>Student_Center.Submeter_A_208</x:v>
      </x:c>
      <x:c r="I23343" s="49" t="str">
        <x:v>Use</x:v>
      </x:c>
      <x:c r="J23343" s="31" t="str">
        <x:v>15 Minutes</x:v>
      </x:c>
      <x:c r="K23343" s="32" t="str">
        <x:v>10-04-2025 17:00:00</x:v>
      </x:c>
      <x:c r="M23343" s="53" t="str">
        <x:v>1840293.3800000000000000</x:v>
      </x:c>
      <x:c r="N23343" s="33" t="str">
        <x:v/>
      </x:c>
    </x:row>
    <x:row r="23344">
      <x:c r="B23344" s="5" t="str">
        <x:v>1238454016283455129</x:v>
      </x:c>
      <x:c r="C23344" s="44" t="str">
        <x:v>89909338</x:v>
      </x:c>
      <x:c r="F23344" s="45" t="str">
        <x:v>127-ELE01</x:v>
      </x:c>
      <x:c r="H23344" s="9" t="str">
        <x:v>Student_Center.Submeter_A_208</x:v>
      </x:c>
      <x:c r="I23344" s="49" t="str">
        <x:v>Use</x:v>
      </x:c>
      <x:c r="J23344" s="31" t="str">
        <x:v>15 Minutes</x:v>
      </x:c>
      <x:c r="K23344" s="32" t="str">
        <x:v>10-04-2025 17:15:00</x:v>
      </x:c>
      <x:c r="M23344" s="53" t="str">
        <x:v>1840315.3800000000000000</x:v>
      </x:c>
      <x:c r="N23344" s="33" t="str">
        <x:v/>
      </x:c>
    </x:row>
    <x:row r="23345">
      <x:c r="B23345" s="5" t="str">
        <x:v>1027222709385866647</x:v>
      </x:c>
      <x:c r="C23345" s="44" t="str">
        <x:v>89909339</x:v>
      </x:c>
      <x:c r="F23345" s="45" t="str">
        <x:v>127-ELE01</x:v>
      </x:c>
      <x:c r="H23345" s="9" t="str">
        <x:v>Student_Center.Submeter_A_208</x:v>
      </x:c>
      <x:c r="I23345" s="49" t="str">
        <x:v>Use</x:v>
      </x:c>
      <x:c r="J23345" s="31" t="str">
        <x:v>15 Minutes</x:v>
      </x:c>
      <x:c r="K23345" s="32" t="str">
        <x:v>10-04-2025 17:30:00</x:v>
      </x:c>
      <x:c r="M23345" s="53" t="str">
        <x:v>1840338.8800000000000000</x:v>
      </x:c>
      <x:c r="N23345" s="33" t="str">
        <x:v/>
      </x:c>
    </x:row>
    <x:row r="23346">
      <x:c r="B23346" s="5" t="str">
        <x:v>3530362122502583330</x:v>
      </x:c>
      <x:c r="C23346" s="44" t="str">
        <x:v>89909340</x:v>
      </x:c>
      <x:c r="F23346" s="45" t="str">
        <x:v>127-ELE01</x:v>
      </x:c>
      <x:c r="H23346" s="9" t="str">
        <x:v>Student_Center.Submeter_A_208</x:v>
      </x:c>
      <x:c r="I23346" s="49" t="str">
        <x:v>Use</x:v>
      </x:c>
      <x:c r="J23346" s="31" t="str">
        <x:v>15 Minutes</x:v>
      </x:c>
      <x:c r="K23346" s="32" t="str">
        <x:v>10-04-2025 17:45:00</x:v>
      </x:c>
      <x:c r="M23346" s="53" t="str">
        <x:v>1840361.6300000000000000</x:v>
      </x:c>
      <x:c r="N23346" s="33" t="str">
        <x:v/>
      </x:c>
    </x:row>
    <x:row r="23347">
      <x:c r="B23347" s="5" t="str">
        <x:v>5537626006902781927</x:v>
      </x:c>
      <x:c r="C23347" s="44" t="str">
        <x:v>89909341</x:v>
      </x:c>
      <x:c r="F23347" s="45" t="str">
        <x:v>127-ELE01</x:v>
      </x:c>
      <x:c r="H23347" s="9" t="str">
        <x:v>Student_Center.Submeter_A_208</x:v>
      </x:c>
      <x:c r="I23347" s="49" t="str">
        <x:v>Use</x:v>
      </x:c>
      <x:c r="J23347" s="31" t="str">
        <x:v>15 Minutes</x:v>
      </x:c>
      <x:c r="K23347" s="32" t="str">
        <x:v>10-04-2025 18:00:00</x:v>
      </x:c>
      <x:c r="M23347" s="53" t="str">
        <x:v>1840383.5000000000000000</x:v>
      </x:c>
      <x:c r="N23347" s="33" t="str">
        <x:v/>
      </x:c>
    </x:row>
    <x:row r="23348">
      <x:c r="B23348" s="5" t="str">
        <x:v>3744482444599621114</x:v>
      </x:c>
      <x:c r="C23348" s="44" t="str">
        <x:v>89909342</x:v>
      </x:c>
      <x:c r="F23348" s="45" t="str">
        <x:v>127-ELE01</x:v>
      </x:c>
      <x:c r="H23348" s="9" t="str">
        <x:v>Student_Center.Submeter_A_208</x:v>
      </x:c>
      <x:c r="I23348" s="49" t="str">
        <x:v>Use</x:v>
      </x:c>
      <x:c r="J23348" s="31" t="str">
        <x:v>15 Minutes</x:v>
      </x:c>
      <x:c r="K23348" s="32" t="str">
        <x:v>10-04-2025 18:15:00</x:v>
      </x:c>
      <x:c r="M23348" s="53" t="str">
        <x:v>1840405.8800000000000000</x:v>
      </x:c>
      <x:c r="N23348" s="33" t="str">
        <x:v/>
      </x:c>
    </x:row>
    <x:row r="23349">
      <x:c r="B23349" s="5" t="str">
        <x:v>10724343142762401591</x:v>
      </x:c>
      <x:c r="C23349" s="44" t="str">
        <x:v>89909343</x:v>
      </x:c>
      <x:c r="F23349" s="45" t="str">
        <x:v>127-ELE01</x:v>
      </x:c>
      <x:c r="H23349" s="9" t="str">
        <x:v>Student_Center.Submeter_A_208</x:v>
      </x:c>
      <x:c r="I23349" s="49" t="str">
        <x:v>Use</x:v>
      </x:c>
      <x:c r="J23349" s="31" t="str">
        <x:v>15 Minutes</x:v>
      </x:c>
      <x:c r="K23349" s="32" t="str">
        <x:v>10-04-2025 18:30:00</x:v>
      </x:c>
      <x:c r="M23349" s="53" t="str">
        <x:v>1840427.5000000000000000</x:v>
      </x:c>
      <x:c r="N23349" s="33" t="str">
        <x:v/>
      </x:c>
    </x:row>
    <x:row r="23350">
      <x:c r="B23350" s="5" t="str">
        <x:v>2114454405853930834</x:v>
      </x:c>
      <x:c r="C23350" s="44" t="str">
        <x:v>89909344</x:v>
      </x:c>
      <x:c r="F23350" s="45" t="str">
        <x:v>127-ELE01</x:v>
      </x:c>
      <x:c r="H23350" s="9" t="str">
        <x:v>Student_Center.Submeter_A_208</x:v>
      </x:c>
      <x:c r="I23350" s="49" t="str">
        <x:v>Use</x:v>
      </x:c>
      <x:c r="J23350" s="31" t="str">
        <x:v>15 Minutes</x:v>
      </x:c>
      <x:c r="K23350" s="32" t="str">
        <x:v>10-04-2025 18:45:00</x:v>
      </x:c>
      <x:c r="M23350" s="53" t="str">
        <x:v>1840449.6300000000000000</x:v>
      </x:c>
      <x:c r="N23350" s="33" t="str">
        <x:v/>
      </x:c>
    </x:row>
    <x:row r="23351">
      <x:c r="B23351" s="5" t="str">
        <x:v>2992452360661420018</x:v>
      </x:c>
      <x:c r="C23351" s="44" t="str">
        <x:v>89909345</x:v>
      </x:c>
      <x:c r="F23351" s="45" t="str">
        <x:v>127-ELE01</x:v>
      </x:c>
      <x:c r="H23351" s="9" t="str">
        <x:v>Student_Center.Submeter_A_208</x:v>
      </x:c>
      <x:c r="I23351" s="49" t="str">
        <x:v>Use</x:v>
      </x:c>
      <x:c r="J23351" s="31" t="str">
        <x:v>15 Minutes</x:v>
      </x:c>
      <x:c r="K23351" s="32" t="str">
        <x:v>10-04-2025 19:00:00</x:v>
      </x:c>
      <x:c r="M23351" s="53" t="str">
        <x:v>1840471.3800000000000000</x:v>
      </x:c>
      <x:c r="N23351" s="33" t="str">
        <x:v/>
      </x:c>
    </x:row>
    <x:row r="23352">
      <x:c r="B23352" s="5" t="str">
        <x:v>1087269753472747825</x:v>
      </x:c>
      <x:c r="C23352" s="44" t="str">
        <x:v>89909346</x:v>
      </x:c>
      <x:c r="F23352" s="45" t="str">
        <x:v>127-ELE01</x:v>
      </x:c>
      <x:c r="H23352" s="9" t="str">
        <x:v>Student_Center.Submeter_A_208</x:v>
      </x:c>
      <x:c r="I23352" s="49" t="str">
        <x:v>Use</x:v>
      </x:c>
      <x:c r="J23352" s="31" t="str">
        <x:v>15 Minutes</x:v>
      </x:c>
      <x:c r="K23352" s="32" t="str">
        <x:v>10-04-2025 19:15:00</x:v>
      </x:c>
      <x:c r="M23352" s="53" t="str">
        <x:v>1840493.2500000000000000</x:v>
      </x:c>
      <x:c r="N23352" s="33" t="str">
        <x:v/>
      </x:c>
    </x:row>
    <x:row r="23353">
      <x:c r="B23353" s="5" t="str">
        <x:v>13864517362712175829</x:v>
      </x:c>
      <x:c r="C23353" s="44" t="str">
        <x:v>89909347</x:v>
      </x:c>
      <x:c r="F23353" s="45" t="str">
        <x:v>127-ELE01</x:v>
      </x:c>
      <x:c r="H23353" s="9" t="str">
        <x:v>Student_Center.Submeter_A_208</x:v>
      </x:c>
      <x:c r="I23353" s="49" t="str">
        <x:v>Use</x:v>
      </x:c>
      <x:c r="J23353" s="31" t="str">
        <x:v>15 Minutes</x:v>
      </x:c>
      <x:c r="K23353" s="32" t="str">
        <x:v>10-04-2025 19:30:00</x:v>
      </x:c>
      <x:c r="M23353" s="53" t="str">
        <x:v>1840515.1300000000000000</x:v>
      </x:c>
      <x:c r="N23353" s="33" t="str">
        <x:v/>
      </x:c>
    </x:row>
    <x:row r="23354">
      <x:c r="B23354" s="5" t="str">
        <x:v>18084730368321465855</x:v>
      </x:c>
      <x:c r="C23354" s="44" t="str">
        <x:v>89909348</x:v>
      </x:c>
      <x:c r="F23354" s="45" t="str">
        <x:v>127-ELE01</x:v>
      </x:c>
      <x:c r="H23354" s="9" t="str">
        <x:v>Student_Center.Submeter_A_208</x:v>
      </x:c>
      <x:c r="I23354" s="49" t="str">
        <x:v>Use</x:v>
      </x:c>
      <x:c r="J23354" s="31" t="str">
        <x:v>15 Minutes</x:v>
      </x:c>
      <x:c r="K23354" s="32" t="str">
        <x:v>10-04-2025 19:45:00</x:v>
      </x:c>
      <x:c r="M23354" s="53" t="str">
        <x:v>1840535.2500000000000000</x:v>
      </x:c>
      <x:c r="N23354" s="33" t="str">
        <x:v/>
      </x:c>
    </x:row>
    <x:row r="23355">
      <x:c r="B23355" s="5" t="str">
        <x:v>1200860781681210484</x:v>
      </x:c>
      <x:c r="C23355" s="44" t="str">
        <x:v>89909349</x:v>
      </x:c>
      <x:c r="F23355" s="45" t="str">
        <x:v>127-ELE01</x:v>
      </x:c>
      <x:c r="H23355" s="9" t="str">
        <x:v>Student_Center.Submeter_A_208</x:v>
      </x:c>
      <x:c r="I23355" s="49" t="str">
        <x:v>Use</x:v>
      </x:c>
      <x:c r="J23355" s="31" t="str">
        <x:v>15 Minutes</x:v>
      </x:c>
      <x:c r="K23355" s="32" t="str">
        <x:v>10-04-2025 20:00:00</x:v>
      </x:c>
      <x:c r="M23355" s="53" t="str">
        <x:v>1840554.2500000000000000</x:v>
      </x:c>
      <x:c r="N23355" s="33" t="str">
        <x:v/>
      </x:c>
    </x:row>
    <x:row r="23356">
      <x:c r="B23356" s="5" t="str">
        <x:v>970308077608246267</x:v>
      </x:c>
      <x:c r="C23356" s="44" t="str">
        <x:v>89909350</x:v>
      </x:c>
      <x:c r="F23356" s="45" t="str">
        <x:v>127-ELE01</x:v>
      </x:c>
      <x:c r="H23356" s="9" t="str">
        <x:v>Student_Center.Submeter_A_208</x:v>
      </x:c>
      <x:c r="I23356" s="49" t="str">
        <x:v>Use</x:v>
      </x:c>
      <x:c r="J23356" s="31" t="str">
        <x:v>15 Minutes</x:v>
      </x:c>
      <x:c r="K23356" s="32" t="str">
        <x:v>10-04-2025 20:15:00</x:v>
      </x:c>
      <x:c r="M23356" s="53" t="str">
        <x:v>1840573.5000000000000000</x:v>
      </x:c>
      <x:c r="N23356" s="33" t="str">
        <x:v/>
      </x:c>
    </x:row>
    <x:row r="23357">
      <x:c r="B23357" s="5" t="str">
        <x:v>8876602397718423211</x:v>
      </x:c>
      <x:c r="C23357" s="44" t="str">
        <x:v>89909351</x:v>
      </x:c>
      <x:c r="F23357" s="45" t="str">
        <x:v>127-ELE01</x:v>
      </x:c>
      <x:c r="H23357" s="9" t="str">
        <x:v>Student_Center.Submeter_A_208</x:v>
      </x:c>
      <x:c r="I23357" s="49" t="str">
        <x:v>Use</x:v>
      </x:c>
      <x:c r="J23357" s="31" t="str">
        <x:v>15 Minutes</x:v>
      </x:c>
      <x:c r="K23357" s="32" t="str">
        <x:v>10-04-2025 20:30:00</x:v>
      </x:c>
      <x:c r="M23357" s="53" t="str">
        <x:v>1840592.0000000000000000</x:v>
      </x:c>
      <x:c r="N23357" s="33" t="str">
        <x:v/>
      </x:c>
    </x:row>
    <x:row r="23358">
      <x:c r="B23358" s="5" t="str">
        <x:v>2849158577025391327</x:v>
      </x:c>
      <x:c r="C23358" s="44" t="str">
        <x:v>89909352</x:v>
      </x:c>
      <x:c r="F23358" s="45" t="str">
        <x:v>127-ELE01</x:v>
      </x:c>
      <x:c r="H23358" s="9" t="str">
        <x:v>Student_Center.Submeter_A_208</x:v>
      </x:c>
      <x:c r="I23358" s="49" t="str">
        <x:v>Use</x:v>
      </x:c>
      <x:c r="J23358" s="31" t="str">
        <x:v>15 Minutes</x:v>
      </x:c>
      <x:c r="K23358" s="32" t="str">
        <x:v>10-04-2025 20:45:00</x:v>
      </x:c>
      <x:c r="M23358" s="53" t="str">
        <x:v>1840610.0000000000000000</x:v>
      </x:c>
      <x:c r="N23358" s="33" t="str">
        <x:v/>
      </x:c>
    </x:row>
    <x:row r="23359">
      <x:c r="B23359" s="5" t="str">
        <x:v>9650811793404086084</x:v>
      </x:c>
      <x:c r="C23359" s="44" t="str">
        <x:v>89909353</x:v>
      </x:c>
      <x:c r="F23359" s="45" t="str">
        <x:v>127-ELE01</x:v>
      </x:c>
      <x:c r="H23359" s="9" t="str">
        <x:v>Student_Center.Submeter_A_208</x:v>
      </x:c>
      <x:c r="I23359" s="49" t="str">
        <x:v>Use</x:v>
      </x:c>
      <x:c r="J23359" s="31" t="str">
        <x:v>15 Minutes</x:v>
      </x:c>
      <x:c r="K23359" s="32" t="str">
        <x:v>10-04-2025 21:00:00</x:v>
      </x:c>
      <x:c r="M23359" s="53" t="str">
        <x:v>1840628.3800000000000000</x:v>
      </x:c>
      <x:c r="N23359" s="33" t="str">
        <x:v/>
      </x:c>
    </x:row>
    <x:row r="23360">
      <x:c r="B23360" s="5" t="str">
        <x:v>17134328565305634999</x:v>
      </x:c>
      <x:c r="C23360" s="44" t="str">
        <x:v>89909354</x:v>
      </x:c>
      <x:c r="F23360" s="45" t="str">
        <x:v>127-ELE01</x:v>
      </x:c>
      <x:c r="H23360" s="9" t="str">
        <x:v>Student_Center.Submeter_A_208</x:v>
      </x:c>
      <x:c r="I23360" s="49" t="str">
        <x:v>Use</x:v>
      </x:c>
      <x:c r="J23360" s="31" t="str">
        <x:v>15 Minutes</x:v>
      </x:c>
      <x:c r="K23360" s="32" t="str">
        <x:v>10-04-2025 21:15:00</x:v>
      </x:c>
      <x:c r="M23360" s="53" t="str">
        <x:v>1840646.5000000000000000</x:v>
      </x:c>
      <x:c r="N23360" s="33" t="str">
        <x:v/>
      </x:c>
    </x:row>
    <x:row r="23361">
      <x:c r="B23361" s="5" t="str">
        <x:v>1770134375476800890</x:v>
      </x:c>
      <x:c r="C23361" s="44" t="str">
        <x:v>89909355</x:v>
      </x:c>
      <x:c r="F23361" s="45" t="str">
        <x:v>127-ELE01</x:v>
      </x:c>
      <x:c r="H23361" s="9" t="str">
        <x:v>Student_Center.Submeter_A_208</x:v>
      </x:c>
      <x:c r="I23361" s="49" t="str">
        <x:v>Use</x:v>
      </x:c>
      <x:c r="J23361" s="31" t="str">
        <x:v>15 Minutes</x:v>
      </x:c>
      <x:c r="K23361" s="32" t="str">
        <x:v>10-04-2025 21:30:00</x:v>
      </x:c>
      <x:c r="M23361" s="53" t="str">
        <x:v>1840665.6300000000000000</x:v>
      </x:c>
      <x:c r="N23361" s="33" t="str">
        <x:v/>
      </x:c>
    </x:row>
    <x:row r="23362">
      <x:c r="B23362" s="5" t="str">
        <x:v>16465086916007013843</x:v>
      </x:c>
      <x:c r="C23362" s="44" t="str">
        <x:v>89909356</x:v>
      </x:c>
      <x:c r="F23362" s="45" t="str">
        <x:v>127-ELE01</x:v>
      </x:c>
      <x:c r="H23362" s="9" t="str">
        <x:v>Student_Center.Submeter_A_208</x:v>
      </x:c>
      <x:c r="I23362" s="49" t="str">
        <x:v>Use</x:v>
      </x:c>
      <x:c r="J23362" s="31" t="str">
        <x:v>15 Minutes</x:v>
      </x:c>
      <x:c r="K23362" s="32" t="str">
        <x:v>10-04-2025 21:45:00</x:v>
      </x:c>
      <x:c r="M23362" s="53" t="str">
        <x:v>1840686.0000000000000000</x:v>
      </x:c>
      <x:c r="N23362" s="33" t="str">
        <x:v/>
      </x:c>
    </x:row>
    <x:row r="23363">
      <x:c r="B23363" s="5" t="str">
        <x:v>1994388358491590695</x:v>
      </x:c>
      <x:c r="C23363" s="44" t="str">
        <x:v>89909357</x:v>
      </x:c>
      <x:c r="F23363" s="45" t="str">
        <x:v>127-ELE01</x:v>
      </x:c>
      <x:c r="H23363" s="9" t="str">
        <x:v>Student_Center.Submeter_A_208</x:v>
      </x:c>
      <x:c r="I23363" s="49" t="str">
        <x:v>Use</x:v>
      </x:c>
      <x:c r="J23363" s="31" t="str">
        <x:v>15 Minutes</x:v>
      </x:c>
      <x:c r="K23363" s="32" t="str">
        <x:v>10-04-2025 22:00:00</x:v>
      </x:c>
      <x:c r="M23363" s="53" t="str">
        <x:v>1840703.3800000000000000</x:v>
      </x:c>
      <x:c r="N23363" s="33" t="str">
        <x:v/>
      </x:c>
    </x:row>
    <x:row r="23364">
      <x:c r="B23364" s="5" t="str">
        <x:v>6125552065533240328</x:v>
      </x:c>
      <x:c r="C23364" s="44" t="str">
        <x:v>89909358</x:v>
      </x:c>
      <x:c r="F23364" s="45" t="str">
        <x:v>127-ELE01</x:v>
      </x:c>
      <x:c r="H23364" s="9" t="str">
        <x:v>Student_Center.Submeter_A_208</x:v>
      </x:c>
      <x:c r="I23364" s="49" t="str">
        <x:v>Use</x:v>
      </x:c>
      <x:c r="J23364" s="31" t="str">
        <x:v>15 Minutes</x:v>
      </x:c>
      <x:c r="K23364" s="32" t="str">
        <x:v>10-04-2025 22:15:00</x:v>
      </x:c>
      <x:c r="M23364" s="53" t="str">
        <x:v>1840721.6300000000000000</x:v>
      </x:c>
      <x:c r="N23364" s="33" t="str">
        <x:v/>
      </x:c>
    </x:row>
    <x:row r="23365">
      <x:c r="B23365" s="5" t="str">
        <x:v>13754551135852286287</x:v>
      </x:c>
      <x:c r="C23365" s="44" t="str">
        <x:v>89909359</x:v>
      </x:c>
      <x:c r="F23365" s="45" t="str">
        <x:v>127-ELE01</x:v>
      </x:c>
      <x:c r="H23365" s="9" t="str">
        <x:v>Student_Center.Submeter_A_208</x:v>
      </x:c>
      <x:c r="I23365" s="49" t="str">
        <x:v>Use</x:v>
      </x:c>
      <x:c r="J23365" s="31" t="str">
        <x:v>15 Minutes</x:v>
      </x:c>
      <x:c r="K23365" s="32" t="str">
        <x:v>10-04-2025 22:30:00</x:v>
      </x:c>
      <x:c r="M23365" s="53" t="str">
        <x:v>1840737.2500000000000000</x:v>
      </x:c>
      <x:c r="N23365" s="33" t="str">
        <x:v/>
      </x:c>
    </x:row>
    <x:row r="23366">
      <x:c r="B23366" s="5" t="str">
        <x:v>16817779622557628059</x:v>
      </x:c>
      <x:c r="C23366" s="44" t="str">
        <x:v>89909360</x:v>
      </x:c>
      <x:c r="F23366" s="45" t="str">
        <x:v>127-ELE01</x:v>
      </x:c>
      <x:c r="H23366" s="9" t="str">
        <x:v>Student_Center.Submeter_A_208</x:v>
      </x:c>
      <x:c r="I23366" s="49" t="str">
        <x:v>Use</x:v>
      </x:c>
      <x:c r="J23366" s="31" t="str">
        <x:v>15 Minutes</x:v>
      </x:c>
      <x:c r="K23366" s="32" t="str">
        <x:v>10-04-2025 22:45:00</x:v>
      </x:c>
      <x:c r="M23366" s="53" t="str">
        <x:v>1840752.1300000000000000</x:v>
      </x:c>
      <x:c r="N23366" s="33" t="str">
        <x:v/>
      </x:c>
    </x:row>
    <x:row r="23367">
      <x:c r="B23367" s="5" t="str">
        <x:v>10926742166417252661</x:v>
      </x:c>
      <x:c r="C23367" s="44" t="str">
        <x:v>89909361</x:v>
      </x:c>
      <x:c r="F23367" s="45" t="str">
        <x:v>127-ELE01</x:v>
      </x:c>
      <x:c r="H23367" s="9" t="str">
        <x:v>Student_Center.Submeter_A_208</x:v>
      </x:c>
      <x:c r="I23367" s="49" t="str">
        <x:v>Use</x:v>
      </x:c>
      <x:c r="J23367" s="31" t="str">
        <x:v>15 Minutes</x:v>
      </x:c>
      <x:c r="K23367" s="32" t="str">
        <x:v>10-04-2025 23:00:00</x:v>
      </x:c>
      <x:c r="M23367" s="53" t="str">
        <x:v>1840768.0000000000000000</x:v>
      </x:c>
      <x:c r="N23367" s="33" t="str">
        <x:v/>
      </x:c>
    </x:row>
    <x:row r="23368">
      <x:c r="B23368" s="5" t="str">
        <x:v>12179953322705501741</x:v>
      </x:c>
      <x:c r="C23368" s="44" t="str">
        <x:v>89909362</x:v>
      </x:c>
      <x:c r="F23368" s="45" t="str">
        <x:v>127-ELE01</x:v>
      </x:c>
      <x:c r="H23368" s="9" t="str">
        <x:v>Student_Center.Submeter_A_208</x:v>
      </x:c>
      <x:c r="I23368" s="49" t="str">
        <x:v>Use</x:v>
      </x:c>
      <x:c r="J23368" s="31" t="str">
        <x:v>15 Minutes</x:v>
      </x:c>
      <x:c r="K23368" s="32" t="str">
        <x:v>10-04-2025 23:15:00</x:v>
      </x:c>
      <x:c r="M23368" s="53" t="str">
        <x:v>1840783.7500000000000000</x:v>
      </x:c>
      <x:c r="N23368" s="33" t="str">
        <x:v/>
      </x:c>
    </x:row>
    <x:row r="23369">
      <x:c r="B23369" s="5" t="str">
        <x:v>14034555228265771160</x:v>
      </x:c>
      <x:c r="C23369" s="44" t="str">
        <x:v>89909363</x:v>
      </x:c>
      <x:c r="F23369" s="45" t="str">
        <x:v>127-ELE01</x:v>
      </x:c>
      <x:c r="H23369" s="9" t="str">
        <x:v>Student_Center.Submeter_A_208</x:v>
      </x:c>
      <x:c r="I23369" s="49" t="str">
        <x:v>Use</x:v>
      </x:c>
      <x:c r="J23369" s="31" t="str">
        <x:v>15 Minutes</x:v>
      </x:c>
      <x:c r="K23369" s="32" t="str">
        <x:v>10-04-2025 23:30:00</x:v>
      </x:c>
      <x:c r="M23369" s="53" t="str">
        <x:v>1840797.7500000000000000</x:v>
      </x:c>
      <x:c r="N23369" s="33" t="str">
        <x:v/>
      </x:c>
    </x:row>
    <x:row r="23370">
      <x:c r="B23370" s="5" t="str">
        <x:v>14618892895711271890</x:v>
      </x:c>
      <x:c r="C23370" s="44" t="str">
        <x:v>89909364</x:v>
      </x:c>
      <x:c r="F23370" s="45" t="str">
        <x:v>127-ELE01</x:v>
      </x:c>
      <x:c r="H23370" s="9" t="str">
        <x:v>Student_Center.Submeter_A_208</x:v>
      </x:c>
      <x:c r="I23370" s="49" t="str">
        <x:v>Use</x:v>
      </x:c>
      <x:c r="J23370" s="31" t="str">
        <x:v>15 Minutes</x:v>
      </x:c>
      <x:c r="K23370" s="32" t="str">
        <x:v>10-04-2025 23:45:00</x:v>
      </x:c>
      <x:c r="M23370" s="53" t="str">
        <x:v>1840812.3800000000000000</x:v>
      </x:c>
      <x:c r="N23370" s="33" t="str">
        <x:v/>
      </x:c>
    </x:row>
    <x:row r="23371">
      <x:c r="B23371" s="5" t="str">
        <x:v>396227570541788430</x:v>
      </x:c>
      <x:c r="C23371" s="44" t="str">
        <x:v>89909365</x:v>
      </x:c>
      <x:c r="F23371" s="45" t="str">
        <x:v>127-ELE01</x:v>
      </x:c>
      <x:c r="H23371" s="9" t="str">
        <x:v>Student_Center.Submeter_A_208</x:v>
      </x:c>
      <x:c r="I23371" s="49" t="str">
        <x:v>Use</x:v>
      </x:c>
      <x:c r="J23371" s="31" t="str">
        <x:v>15 Minutes</x:v>
      </x:c>
      <x:c r="K23371" s="32" t="str">
        <x:v>10-05-2025 00:00:00</x:v>
      </x:c>
      <x:c r="M23371" s="53" t="str">
        <x:v>1840826.7500000000000000</x:v>
      </x:c>
      <x:c r="N23371" s="33" t="str">
        <x:v/>
      </x:c>
    </x:row>
    <x:row r="23372">
      <x:c r="B23372" s="5" t="str">
        <x:v>6925216270900394685</x:v>
      </x:c>
      <x:c r="C23372" s="44" t="str">
        <x:v>89909366</x:v>
      </x:c>
      <x:c r="F23372" s="45" t="str">
        <x:v>127-ELE01</x:v>
      </x:c>
      <x:c r="H23372" s="9" t="str">
        <x:v>Student_Center.Submeter_A_208</x:v>
      </x:c>
      <x:c r="I23372" s="49" t="str">
        <x:v>Use</x:v>
      </x:c>
      <x:c r="J23372" s="31" t="str">
        <x:v>15 Minutes</x:v>
      </x:c>
      <x:c r="K23372" s="32" t="str">
        <x:v>10-05-2025 00:15:00</x:v>
      </x:c>
      <x:c r="M23372" s="53" t="str">
        <x:v>1840841.3800000000000000</x:v>
      </x:c>
      <x:c r="N23372" s="33" t="str">
        <x:v/>
      </x:c>
    </x:row>
    <x:row r="23373">
      <x:c r="B23373" s="5" t="str">
        <x:v>15450171538680790011</x:v>
      </x:c>
      <x:c r="C23373" s="44" t="str">
        <x:v>89909367</x:v>
      </x:c>
      <x:c r="F23373" s="45" t="str">
        <x:v>127-ELE01</x:v>
      </x:c>
      <x:c r="H23373" s="9" t="str">
        <x:v>Student_Center.Submeter_A_208</x:v>
      </x:c>
      <x:c r="I23373" s="49" t="str">
        <x:v>Use</x:v>
      </x:c>
      <x:c r="J23373" s="31" t="str">
        <x:v>15 Minutes</x:v>
      </x:c>
      <x:c r="K23373" s="32" t="str">
        <x:v>10-05-2025 00:30:00</x:v>
      </x:c>
      <x:c r="M23373" s="53" t="str">
        <x:v>1840856.2500000000000000</x:v>
      </x:c>
      <x:c r="N23373" s="33" t="str">
        <x:v/>
      </x:c>
    </x:row>
    <x:row r="23374">
      <x:c r="B23374" s="5" t="str">
        <x:v>4428372362791194017</x:v>
      </x:c>
      <x:c r="C23374" s="44" t="str">
        <x:v>89909368</x:v>
      </x:c>
      <x:c r="F23374" s="45" t="str">
        <x:v>127-ELE01</x:v>
      </x:c>
      <x:c r="H23374" s="9" t="str">
        <x:v>Student_Center.Submeter_A_208</x:v>
      </x:c>
      <x:c r="I23374" s="49" t="str">
        <x:v>Use</x:v>
      </x:c>
      <x:c r="J23374" s="31" t="str">
        <x:v>15 Minutes</x:v>
      </x:c>
      <x:c r="K23374" s="32" t="str">
        <x:v>10-05-2025 00:45:00</x:v>
      </x:c>
      <x:c r="M23374" s="53" t="str">
        <x:v>1840870.1300000000000000</x:v>
      </x:c>
      <x:c r="N23374" s="33" t="str">
        <x:v/>
      </x:c>
    </x:row>
    <x:row r="23375">
      <x:c r="B23375" s="5" t="str">
        <x:v>10313725618140244328</x:v>
      </x:c>
      <x:c r="C23375" s="44" t="str">
        <x:v>89909369</x:v>
      </x:c>
      <x:c r="F23375" s="45" t="str">
        <x:v>127-ELE01</x:v>
      </x:c>
      <x:c r="H23375" s="9" t="str">
        <x:v>Student_Center.Submeter_A_208</x:v>
      </x:c>
      <x:c r="I23375" s="49" t="str">
        <x:v>Use</x:v>
      </x:c>
      <x:c r="J23375" s="31" t="str">
        <x:v>15 Minutes</x:v>
      </x:c>
      <x:c r="K23375" s="32" t="str">
        <x:v>10-05-2025 01:00:00</x:v>
      </x:c>
      <x:c r="M23375" s="53" t="str">
        <x:v>1840885.1300000000000000</x:v>
      </x:c>
      <x:c r="N23375" s="33" t="str">
        <x:v/>
      </x:c>
    </x:row>
    <x:row r="23376">
      <x:c r="B23376" s="5" t="str">
        <x:v>2766313469270006845</x:v>
      </x:c>
      <x:c r="C23376" s="44" t="str">
        <x:v>89909370</x:v>
      </x:c>
      <x:c r="F23376" s="45" t="str">
        <x:v>127-ELE01</x:v>
      </x:c>
      <x:c r="H23376" s="9" t="str">
        <x:v>Student_Center.Submeter_A_208</x:v>
      </x:c>
      <x:c r="I23376" s="49" t="str">
        <x:v>Use</x:v>
      </x:c>
      <x:c r="J23376" s="31" t="str">
        <x:v>15 Minutes</x:v>
      </x:c>
      <x:c r="K23376" s="32" t="str">
        <x:v>10-05-2025 01:15:00</x:v>
      </x:c>
      <x:c r="M23376" s="53" t="str">
        <x:v>1840900.2500000000000000</x:v>
      </x:c>
      <x:c r="N23376" s="33" t="str">
        <x:v/>
      </x:c>
    </x:row>
    <x:row r="23377">
      <x:c r="B23377" s="5" t="str">
        <x:v>1268562309970376982</x:v>
      </x:c>
      <x:c r="C23377" s="44" t="str">
        <x:v>89909371</x:v>
      </x:c>
      <x:c r="F23377" s="45" t="str">
        <x:v>127-ELE01</x:v>
      </x:c>
      <x:c r="H23377" s="9" t="str">
        <x:v>Student_Center.Submeter_A_208</x:v>
      </x:c>
      <x:c r="I23377" s="49" t="str">
        <x:v>Use</x:v>
      </x:c>
      <x:c r="J23377" s="31" t="str">
        <x:v>15 Minutes</x:v>
      </x:c>
      <x:c r="K23377" s="32" t="str">
        <x:v>10-05-2025 01:30:00</x:v>
      </x:c>
      <x:c r="M23377" s="53" t="str">
        <x:v>1840914.3800000000000000</x:v>
      </x:c>
      <x:c r="N23377" s="33" t="str">
        <x:v/>
      </x:c>
    </x:row>
    <x:row r="23378">
      <x:c r="B23378" s="5" t="str">
        <x:v>12279170004781591932</x:v>
      </x:c>
      <x:c r="C23378" s="44" t="str">
        <x:v>89909372</x:v>
      </x:c>
      <x:c r="F23378" s="45" t="str">
        <x:v>127-ELE01</x:v>
      </x:c>
      <x:c r="H23378" s="9" t="str">
        <x:v>Student_Center.Submeter_A_208</x:v>
      </x:c>
      <x:c r="I23378" s="49" t="str">
        <x:v>Use</x:v>
      </x:c>
      <x:c r="J23378" s="31" t="str">
        <x:v>15 Minutes</x:v>
      </x:c>
      <x:c r="K23378" s="32" t="str">
        <x:v>10-05-2025 01:45:00</x:v>
      </x:c>
      <x:c r="M23378" s="53" t="str">
        <x:v>1840929.0000000000000000</x:v>
      </x:c>
      <x:c r="N23378" s="33" t="str">
        <x:v/>
      </x:c>
    </x:row>
    <x:row r="23379">
      <x:c r="B23379" s="5" t="str">
        <x:v>12245865661808146050</x:v>
      </x:c>
      <x:c r="C23379" s="44" t="str">
        <x:v>89909373</x:v>
      </x:c>
      <x:c r="F23379" s="45" t="str">
        <x:v>127-ELE01</x:v>
      </x:c>
      <x:c r="H23379" s="9" t="str">
        <x:v>Student_Center.Submeter_A_208</x:v>
      </x:c>
      <x:c r="I23379" s="49" t="str">
        <x:v>Use</x:v>
      </x:c>
      <x:c r="J23379" s="31" t="str">
        <x:v>15 Minutes</x:v>
      </x:c>
      <x:c r="K23379" s="32" t="str">
        <x:v>10-05-2025 02:00:00</x:v>
      </x:c>
      <x:c r="M23379" s="53" t="str">
        <x:v>1840943.3800000000000000</x:v>
      </x:c>
      <x:c r="N23379" s="33" t="str">
        <x:v/>
      </x:c>
    </x:row>
    <x:row r="23380">
      <x:c r="B23380" s="5" t="str">
        <x:v>14253125193067998228</x:v>
      </x:c>
      <x:c r="C23380" s="44" t="str">
        <x:v>89909374</x:v>
      </x:c>
      <x:c r="F23380" s="45" t="str">
        <x:v>127-ELE01</x:v>
      </x:c>
      <x:c r="H23380" s="9" t="str">
        <x:v>Student_Center.Submeter_A_208</x:v>
      </x:c>
      <x:c r="I23380" s="49" t="str">
        <x:v>Use</x:v>
      </x:c>
      <x:c r="J23380" s="31" t="str">
        <x:v>15 Minutes</x:v>
      </x:c>
      <x:c r="K23380" s="32" t="str">
        <x:v>10-05-2025 02:15:00</x:v>
      </x:c>
      <x:c r="M23380" s="53" t="str">
        <x:v>1840957.2500000000000000</x:v>
      </x:c>
      <x:c r="N23380" s="33" t="str">
        <x:v/>
      </x:c>
    </x:row>
    <x:row r="23381">
      <x:c r="B23381" s="5" t="str">
        <x:v>6431021456338718757</x:v>
      </x:c>
      <x:c r="C23381" s="44" t="str">
        <x:v>89909375</x:v>
      </x:c>
      <x:c r="F23381" s="45" t="str">
        <x:v>127-ELE01</x:v>
      </x:c>
      <x:c r="H23381" s="9" t="str">
        <x:v>Student_Center.Submeter_A_208</x:v>
      </x:c>
      <x:c r="I23381" s="49" t="str">
        <x:v>Use</x:v>
      </x:c>
      <x:c r="J23381" s="31" t="str">
        <x:v>15 Minutes</x:v>
      </x:c>
      <x:c r="K23381" s="32" t="str">
        <x:v>10-05-2025 02:30:00</x:v>
      </x:c>
      <x:c r="M23381" s="53" t="str">
        <x:v>1840971.1300000000000000</x:v>
      </x:c>
      <x:c r="N23381" s="33" t="str">
        <x:v/>
      </x:c>
    </x:row>
    <x:row r="23382">
      <x:c r="B23382" s="5" t="str">
        <x:v>8403928220098898278</x:v>
      </x:c>
      <x:c r="C23382" s="44" t="str">
        <x:v>89909376</x:v>
      </x:c>
      <x:c r="F23382" s="45" t="str">
        <x:v>127-ELE01</x:v>
      </x:c>
      <x:c r="H23382" s="9" t="str">
        <x:v>Student_Center.Submeter_A_208</x:v>
      </x:c>
      <x:c r="I23382" s="49" t="str">
        <x:v>Use</x:v>
      </x:c>
      <x:c r="J23382" s="31" t="str">
        <x:v>15 Minutes</x:v>
      </x:c>
      <x:c r="K23382" s="32" t="str">
        <x:v>10-05-2025 02:45:00</x:v>
      </x:c>
      <x:c r="M23382" s="53" t="str">
        <x:v>1840986.1300000000000000</x:v>
      </x:c>
      <x:c r="N23382" s="33" t="str">
        <x:v/>
      </x:c>
    </x:row>
    <x:row r="23383">
      <x:c r="B23383" s="5" t="str">
        <x:v>1067945476742587232</x:v>
      </x:c>
      <x:c r="C23383" s="44" t="str">
        <x:v>89909377</x:v>
      </x:c>
      <x:c r="F23383" s="45" t="str">
        <x:v>127-ELE01</x:v>
      </x:c>
      <x:c r="H23383" s="9" t="str">
        <x:v>Student_Center.Submeter_A_208</x:v>
      </x:c>
      <x:c r="I23383" s="49" t="str">
        <x:v>Use</x:v>
      </x:c>
      <x:c r="J23383" s="31" t="str">
        <x:v>15 Minutes</x:v>
      </x:c>
      <x:c r="K23383" s="32" t="str">
        <x:v>10-05-2025 03:00:00</x:v>
      </x:c>
      <x:c r="M23383" s="53" t="str">
        <x:v>1841000.2500000000000000</x:v>
      </x:c>
      <x:c r="N23383" s="33" t="str">
        <x:v/>
      </x:c>
    </x:row>
    <x:row r="23384">
      <x:c r="B23384" s="5" t="str">
        <x:v>3040852240502766753</x:v>
      </x:c>
      <x:c r="C23384" s="44" t="str">
        <x:v>89909378</x:v>
      </x:c>
      <x:c r="F23384" s="45" t="str">
        <x:v>127-ELE01</x:v>
      </x:c>
      <x:c r="H23384" s="9" t="str">
        <x:v>Student_Center.Submeter_A_208</x:v>
      </x:c>
      <x:c r="I23384" s="49" t="str">
        <x:v>Use</x:v>
      </x:c>
      <x:c r="J23384" s="31" t="str">
        <x:v>15 Minutes</x:v>
      </x:c>
      <x:c r="K23384" s="32" t="str">
        <x:v>10-05-2025 03:15:00</x:v>
      </x:c>
      <x:c r="M23384" s="53" t="str">
        <x:v>1841015.2500000000000000</x:v>
      </x:c>
      <x:c r="N23384" s="33" t="str">
        <x:v/>
      </x:c>
    </x:row>
    <x:row r="23385">
      <x:c r="B23385" s="5" t="str">
        <x:v>5757057576024712882</x:v>
      </x:c>
      <x:c r="C23385" s="44" t="str">
        <x:v>89909379</x:v>
      </x:c>
      <x:c r="F23385" s="45" t="str">
        <x:v>127-ELE01</x:v>
      </x:c>
      <x:c r="H23385" s="9" t="str">
        <x:v>Student_Center.Submeter_A_208</x:v>
      </x:c>
      <x:c r="I23385" s="49" t="str">
        <x:v>Use</x:v>
      </x:c>
      <x:c r="J23385" s="31" t="str">
        <x:v>15 Minutes</x:v>
      </x:c>
      <x:c r="K23385" s="32" t="str">
        <x:v>10-05-2025 03:30:00</x:v>
      </x:c>
      <x:c r="M23385" s="53" t="str">
        <x:v>1841029.6300000000000000</x:v>
      </x:c>
      <x:c r="N23385" s="33" t="str">
        <x:v/>
      </x:c>
    </x:row>
    <x:row r="23386">
      <x:c r="B23386" s="5" t="str">
        <x:v>2307687534076914454</x:v>
      </x:c>
      <x:c r="C23386" s="44" t="str">
        <x:v>89909380</x:v>
      </x:c>
      <x:c r="F23386" s="45" t="str">
        <x:v>127-ELE01</x:v>
      </x:c>
      <x:c r="H23386" s="9" t="str">
        <x:v>Student_Center.Submeter_A_208</x:v>
      </x:c>
      <x:c r="I23386" s="49" t="str">
        <x:v>Use</x:v>
      </x:c>
      <x:c r="J23386" s="31" t="str">
        <x:v>15 Minutes</x:v>
      </x:c>
      <x:c r="K23386" s="32" t="str">
        <x:v>10-05-2025 03:45:00</x:v>
      </x:c>
      <x:c r="M23386" s="53" t="str">
        <x:v>1841043.2500000000000000</x:v>
      </x:c>
      <x:c r="N23386" s="33" t="str">
        <x:v/>
      </x:c>
    </x:row>
    <x:row r="23387">
      <x:c r="B23387" s="5" t="str">
        <x:v>5736643922027414850</x:v>
      </x:c>
      <x:c r="C23387" s="44" t="str">
        <x:v>89909381</x:v>
      </x:c>
      <x:c r="F23387" s="45" t="str">
        <x:v>127-ELE01</x:v>
      </x:c>
      <x:c r="H23387" s="9" t="str">
        <x:v>Student_Center.Submeter_A_208</x:v>
      </x:c>
      <x:c r="I23387" s="49" t="str">
        <x:v>Use</x:v>
      </x:c>
      <x:c r="J23387" s="31" t="str">
        <x:v>15 Minutes</x:v>
      </x:c>
      <x:c r="K23387" s="32" t="str">
        <x:v>10-05-2025 04:00:00</x:v>
      </x:c>
      <x:c r="M23387" s="53" t="str">
        <x:v>1841057.6300000000000000</x:v>
      </x:c>
      <x:c r="N23387" s="33" t="str">
        <x:v/>
      </x:c>
    </x:row>
    <x:row r="23388">
      <x:c r="B23388" s="5" t="str">
        <x:v>1825245854964770835</x:v>
      </x:c>
      <x:c r="C23388" s="44" t="str">
        <x:v>89909382</x:v>
      </x:c>
      <x:c r="F23388" s="45" t="str">
        <x:v>127-ELE01</x:v>
      </x:c>
      <x:c r="H23388" s="9" t="str">
        <x:v>Student_Center.Submeter_A_208</x:v>
      </x:c>
      <x:c r="I23388" s="49" t="str">
        <x:v>Use</x:v>
      </x:c>
      <x:c r="J23388" s="31" t="str">
        <x:v>15 Minutes</x:v>
      </x:c>
      <x:c r="K23388" s="32" t="str">
        <x:v>10-05-2025 04:15:00</x:v>
      </x:c>
      <x:c r="M23388" s="53" t="str">
        <x:v>1841070.8800000000000000</x:v>
      </x:c>
      <x:c r="N23388" s="33" t="str">
        <x:v/>
      </x:c>
    </x:row>
    <x:row r="23389">
      <x:c r="B23389" s="5" t="str">
        <x:v>10836586998085736556</x:v>
      </x:c>
      <x:c r="C23389" s="44" t="str">
        <x:v>89909383</x:v>
      </x:c>
      <x:c r="F23389" s="45" t="str">
        <x:v>127-ELE01</x:v>
      </x:c>
      <x:c r="H23389" s="9" t="str">
        <x:v>Student_Center.Submeter_A_208</x:v>
      </x:c>
      <x:c r="I23389" s="49" t="str">
        <x:v>Use</x:v>
      </x:c>
      <x:c r="J23389" s="31" t="str">
        <x:v>15 Minutes</x:v>
      </x:c>
      <x:c r="K23389" s="32" t="str">
        <x:v>10-05-2025 04:30:00</x:v>
      </x:c>
      <x:c r="M23389" s="53" t="str">
        <x:v>1841084.1300000000000000</x:v>
      </x:c>
      <x:c r="N23389" s="33" t="str">
        <x:v/>
      </x:c>
    </x:row>
    <x:row r="23390">
      <x:c r="B23390" s="5" t="str">
        <x:v>2369106994424665807</x:v>
      </x:c>
      <x:c r="C23390" s="44" t="str">
        <x:v>89909384</x:v>
      </x:c>
      <x:c r="F23390" s="45" t="str">
        <x:v>127-ELE01</x:v>
      </x:c>
      <x:c r="H23390" s="9" t="str">
        <x:v>Student_Center.Submeter_A_208</x:v>
      </x:c>
      <x:c r="I23390" s="49" t="str">
        <x:v>Use</x:v>
      </x:c>
      <x:c r="J23390" s="31" t="str">
        <x:v>15 Minutes</x:v>
      </x:c>
      <x:c r="K23390" s="32" t="str">
        <x:v>10-05-2025 04:45:00</x:v>
      </x:c>
      <x:c r="M23390" s="53" t="str">
        <x:v>1841097.7500000000000000</x:v>
      </x:c>
      <x:c r="N23390" s="33" t="str">
        <x:v/>
      </x:c>
    </x:row>
    <x:row r="23391">
      <x:c r="B23391" s="5" t="str">
        <x:v>7761847350920386694</x:v>
      </x:c>
      <x:c r="C23391" s="44" t="str">
        <x:v>89909385</x:v>
      </x:c>
      <x:c r="F23391" s="45" t="str">
        <x:v>127-ELE01</x:v>
      </x:c>
      <x:c r="H23391" s="9" t="str">
        <x:v>Student_Center.Submeter_A_208</x:v>
      </x:c>
      <x:c r="I23391" s="49" t="str">
        <x:v>Use</x:v>
      </x:c>
      <x:c r="J23391" s="31" t="str">
        <x:v>15 Minutes</x:v>
      </x:c>
      <x:c r="K23391" s="32" t="str">
        <x:v>10-05-2025 05:00:00</x:v>
      </x:c>
      <x:c r="M23391" s="53" t="str">
        <x:v>1841111.6300000000000000</x:v>
      </x:c>
      <x:c r="N23391" s="33" t="str">
        <x:v/>
      </x:c>
    </x:row>
    <x:row r="23392">
      <x:c r="B23392" s="5" t="str">
        <x:v>9734754114680566215</x:v>
      </x:c>
      <x:c r="C23392" s="44" t="str">
        <x:v>89909386</x:v>
      </x:c>
      <x:c r="F23392" s="45" t="str">
        <x:v>127-ELE01</x:v>
      </x:c>
      <x:c r="H23392" s="9" t="str">
        <x:v>Student_Center.Submeter_A_208</x:v>
      </x:c>
      <x:c r="I23392" s="49" t="str">
        <x:v>Use</x:v>
      </x:c>
      <x:c r="J23392" s="31" t="str">
        <x:v>15 Minutes</x:v>
      </x:c>
      <x:c r="K23392" s="32" t="str">
        <x:v>10-05-2025 05:15:00</x:v>
      </x:c>
      <x:c r="M23392" s="53" t="str">
        <x:v>1841126.6300000000000000</x:v>
      </x:c>
      <x:c r="N23392" s="33" t="str">
        <x:v/>
      </x:c>
    </x:row>
    <x:row r="23393">
      <x:c r="B23393" s="5" t="str">
        <x:v>2897655873980276504</x:v>
      </x:c>
      <x:c r="C23393" s="44" t="str">
        <x:v>89909387</x:v>
      </x:c>
      <x:c r="F23393" s="45" t="str">
        <x:v>127-ELE01</x:v>
      </x:c>
      <x:c r="H23393" s="9" t="str">
        <x:v>Student_Center.Submeter_A_208</x:v>
      </x:c>
      <x:c r="I23393" s="49" t="str">
        <x:v>Use</x:v>
      </x:c>
      <x:c r="J23393" s="31" t="str">
        <x:v>15 Minutes</x:v>
      </x:c>
      <x:c r="K23393" s="32" t="str">
        <x:v>10-05-2025 05:30:00</x:v>
      </x:c>
      <x:c r="M23393" s="53" t="str">
        <x:v>1841141.6300000000000000</x:v>
      </x:c>
      <x:c r="N23393" s="33" t="str">
        <x:v/>
      </x:c>
    </x:row>
    <x:row r="23394">
      <x:c r="B23394" s="5" t="str">
        <x:v>1552562340380229400</x:v>
      </x:c>
      <x:c r="C23394" s="44" t="str">
        <x:v>89909388</x:v>
      </x:c>
      <x:c r="F23394" s="45" t="str">
        <x:v>127-ELE01</x:v>
      </x:c>
      <x:c r="H23394" s="9" t="str">
        <x:v>Student_Center.Submeter_A_208</x:v>
      </x:c>
      <x:c r="I23394" s="49" t="str">
        <x:v>Use</x:v>
      </x:c>
      <x:c r="J23394" s="31" t="str">
        <x:v>15 Minutes</x:v>
      </x:c>
      <x:c r="K23394" s="32" t="str">
        <x:v>10-05-2025 05:45:00</x:v>
      </x:c>
      <x:c r="M23394" s="53" t="str">
        <x:v>1841155.6300000000000000</x:v>
      </x:c>
      <x:c r="N23394" s="33" t="str">
        <x:v/>
      </x:c>
    </x:row>
    <x:row r="23395">
      <x:c r="B23395" s="5" t="str">
        <x:v>3258311868407376376</x:v>
      </x:c>
      <x:c r="C23395" s="44" t="str">
        <x:v>89909389</x:v>
      </x:c>
      <x:c r="F23395" s="45" t="str">
        <x:v>127-ELE01</x:v>
      </x:c>
      <x:c r="H23395" s="9" t="str">
        <x:v>Student_Center.Submeter_A_208</x:v>
      </x:c>
      <x:c r="I23395" s="49" t="str">
        <x:v>Use</x:v>
      </x:c>
      <x:c r="J23395" s="31" t="str">
        <x:v>15 Minutes</x:v>
      </x:c>
      <x:c r="K23395" s="32" t="str">
        <x:v>10-05-2025 06:00:00</x:v>
      </x:c>
      <x:c r="M23395" s="53" t="str">
        <x:v>1841169.2500000000000000</x:v>
      </x:c>
      <x:c r="N23395" s="33" t="str">
        <x:v/>
      </x:c>
    </x:row>
    <x:row r="23396">
      <x:c r="B23396" s="5" t="str">
        <x:v>1532148686382931368</x:v>
      </x:c>
      <x:c r="C23396" s="44" t="str">
        <x:v>89909390</x:v>
      </x:c>
      <x:c r="F23396" s="45" t="str">
        <x:v>127-ELE01</x:v>
      </x:c>
      <x:c r="H23396" s="9" t="str">
        <x:v>Student_Center.Submeter_A_208</x:v>
      </x:c>
      <x:c r="I23396" s="49" t="str">
        <x:v>Use</x:v>
      </x:c>
      <x:c r="J23396" s="31" t="str">
        <x:v>15 Minutes</x:v>
      </x:c>
      <x:c r="K23396" s="32" t="str">
        <x:v>10-05-2025 06:15:00</x:v>
      </x:c>
      <x:c r="M23396" s="53" t="str">
        <x:v>1841183.6300000000000000</x:v>
      </x:c>
      <x:c r="N23396" s="33" t="str">
        <x:v/>
      </x:c>
    </x:row>
    <x:row r="23397">
      <x:c r="B23397" s="5" t="str">
        <x:v>15304535452569101153</x:v>
      </x:c>
      <x:c r="C23397" s="44" t="str">
        <x:v>89909391</x:v>
      </x:c>
      <x:c r="F23397" s="45" t="str">
        <x:v>127-ELE01</x:v>
      </x:c>
      <x:c r="H23397" s="9" t="str">
        <x:v>Student_Center.Submeter_A_208</x:v>
      </x:c>
      <x:c r="I23397" s="49" t="str">
        <x:v>Use</x:v>
      </x:c>
      <x:c r="J23397" s="31" t="str">
        <x:v>15 Minutes</x:v>
      </x:c>
      <x:c r="K23397" s="32" t="str">
        <x:v>10-05-2025 06:30:00</x:v>
      </x:c>
      <x:c r="M23397" s="53" t="str">
        <x:v>1841200.1300000000000000</x:v>
      </x:c>
      <x:c r="N23397" s="33" t="str">
        <x:v/>
      </x:c>
    </x:row>
    <x:row r="23398">
      <x:c r="B23398" s="5" t="str">
        <x:v>6837055448908030404</x:v>
      </x:c>
      <x:c r="C23398" s="44" t="str">
        <x:v>89909392</x:v>
      </x:c>
      <x:c r="F23398" s="45" t="str">
        <x:v>127-ELE01</x:v>
      </x:c>
      <x:c r="H23398" s="9" t="str">
        <x:v>Student_Center.Submeter_A_208</x:v>
      </x:c>
      <x:c r="I23398" s="49" t="str">
        <x:v>Use</x:v>
      </x:c>
      <x:c r="J23398" s="31" t="str">
        <x:v>15 Minutes</x:v>
      </x:c>
      <x:c r="K23398" s="32" t="str">
        <x:v>10-05-2025 06:45:00</x:v>
      </x:c>
      <x:c r="M23398" s="53" t="str">
        <x:v>1841213.7500000000000000</x:v>
      </x:c>
      <x:c r="N23398" s="33" t="str">
        <x:v/>
      </x:c>
    </x:row>
    <x:row r="23399">
      <x:c r="B23399" s="5" t="str">
        <x:v>1432403868108225401</x:v>
      </x:c>
      <x:c r="C23399" s="44" t="str">
        <x:v>89909393</x:v>
      </x:c>
      <x:c r="F23399" s="45" t="str">
        <x:v>127-ELE01</x:v>
      </x:c>
      <x:c r="H23399" s="9" t="str">
        <x:v>Student_Center.Submeter_A_208</x:v>
      </x:c>
      <x:c r="I23399" s="49" t="str">
        <x:v>Use</x:v>
      </x:c>
      <x:c r="J23399" s="31" t="str">
        <x:v>15 Minutes</x:v>
      </x:c>
      <x:c r="K23399" s="32" t="str">
        <x:v>10-05-2025 07:00:00</x:v>
      </x:c>
      <x:c r="M23399" s="53" t="str">
        <x:v>1841228.0000000000000000</x:v>
      </x:c>
      <x:c r="N23399" s="33" t="str">
        <x:v/>
      </x:c>
    </x:row>
    <x:row r="23400">
      <x:c r="B23400" s="5" t="str">
        <x:v>2685615024396474481</x:v>
      </x:c>
      <x:c r="C23400" s="44" t="str">
        <x:v>89909394</x:v>
      </x:c>
      <x:c r="F23400" s="45" t="str">
        <x:v>127-ELE01</x:v>
      </x:c>
      <x:c r="H23400" s="9" t="str">
        <x:v>Student_Center.Submeter_A_208</x:v>
      </x:c>
      <x:c r="I23400" s="49" t="str">
        <x:v>Use</x:v>
      </x:c>
      <x:c r="J23400" s="31" t="str">
        <x:v>15 Minutes</x:v>
      </x:c>
      <x:c r="K23400" s="32" t="str">
        <x:v>10-05-2025 07:15:00</x:v>
      </x:c>
      <x:c r="M23400" s="53" t="str">
        <x:v>1841243.7500000000000000</x:v>
      </x:c>
      <x:c r="N23400" s="33" t="str">
        <x:v/>
      </x:c>
    </x:row>
    <x:row r="23401">
      <x:c r="B23401" s="5" t="str">
        <x:v>7858217227316970525</x:v>
      </x:c>
      <x:c r="C23401" s="44" t="str">
        <x:v>89909395</x:v>
      </x:c>
      <x:c r="F23401" s="45" t="str">
        <x:v>127-ELE01</x:v>
      </x:c>
      <x:c r="H23401" s="9" t="str">
        <x:v>Student_Center.Submeter_A_208</x:v>
      </x:c>
      <x:c r="I23401" s="49" t="str">
        <x:v>Use</x:v>
      </x:c>
      <x:c r="J23401" s="31" t="str">
        <x:v>15 Minutes</x:v>
      </x:c>
      <x:c r="K23401" s="32" t="str">
        <x:v>10-05-2025 07:30:00</x:v>
      </x:c>
      <x:c r="M23401" s="53" t="str">
        <x:v>1841258.7500000000000000</x:v>
      </x:c>
      <x:c r="N23401" s="33" t="str">
        <x:v/>
      </x:c>
    </x:row>
    <x:row r="23402">
      <x:c r="B23402" s="5" t="str">
        <x:v>3506771413647500438</x:v>
      </x:c>
      <x:c r="C23402" s="44" t="str">
        <x:v>89909396</x:v>
      </x:c>
      <x:c r="F23402" s="45" t="str">
        <x:v>127-ELE01</x:v>
      </x:c>
      <x:c r="H23402" s="9" t="str">
        <x:v>Student_Center.Submeter_A_208</x:v>
      </x:c>
      <x:c r="I23402" s="49" t="str">
        <x:v>Use</x:v>
      </x:c>
      <x:c r="J23402" s="31" t="str">
        <x:v>15 Minutes</x:v>
      </x:c>
      <x:c r="K23402" s="32" t="str">
        <x:v>10-05-2025 07:45:00</x:v>
      </x:c>
      <x:c r="M23402" s="53" t="str">
        <x:v>1841273.5000000000000000</x:v>
      </x:c>
      <x:c r="N23402" s="33" t="str">
        <x:v/>
      </x:c>
    </x:row>
    <x:row r="23403">
      <x:c r="B23403" s="5" t="str">
        <x:v>9392124668996550749</x:v>
      </x:c>
      <x:c r="C23403" s="44" t="str">
        <x:v>89909397</x:v>
      </x:c>
      <x:c r="F23403" s="45" t="str">
        <x:v>127-ELE01</x:v>
      </x:c>
      <x:c r="H23403" s="9" t="str">
        <x:v>Student_Center.Submeter_A_208</x:v>
      </x:c>
      <x:c r="I23403" s="49" t="str">
        <x:v>Use</x:v>
      </x:c>
      <x:c r="J23403" s="31" t="str">
        <x:v>15 Minutes</x:v>
      </x:c>
      <x:c r="K23403" s="32" t="str">
        <x:v>10-05-2025 08:00:00</x:v>
      </x:c>
      <x:c r="M23403" s="53" t="str">
        <x:v>1841288.5000000000000000</x:v>
      </x:c>
      <x:c r="N23403" s="33" t="str">
        <x:v/>
      </x:c>
    </x:row>
    <x:row r="23404">
      <x:c r="B23404" s="5" t="str">
        <x:v>14279468129831267864</x:v>
      </x:c>
      <x:c r="C23404" s="44" t="str">
        <x:v>89909398</x:v>
      </x:c>
      <x:c r="F23404" s="45" t="str">
        <x:v>127-ELE01</x:v>
      </x:c>
      <x:c r="H23404" s="9" t="str">
        <x:v>Student_Center.Submeter_A_208</x:v>
      </x:c>
      <x:c r="I23404" s="49" t="str">
        <x:v>Use</x:v>
      </x:c>
      <x:c r="J23404" s="31" t="str">
        <x:v>15 Minutes</x:v>
      </x:c>
      <x:c r="K23404" s="32" t="str">
        <x:v>10-05-2025 08:15:00</x:v>
      </x:c>
      <x:c r="M23404" s="53" t="str">
        <x:v>1841305.2500000000000000</x:v>
      </x:c>
      <x:c r="N23404" s="33" t="str">
        <x:v/>
      </x:c>
    </x:row>
    <x:row r="23405">
      <x:c r="B23405" s="5" t="str">
        <x:v>4090016824271078871</x:v>
      </x:c>
      <x:c r="C23405" s="44" t="str">
        <x:v>89909399</x:v>
      </x:c>
      <x:c r="F23405" s="45" t="str">
        <x:v>127-ELE01</x:v>
      </x:c>
      <x:c r="H23405" s="9" t="str">
        <x:v>Student_Center.Submeter_A_208</x:v>
      </x:c>
      <x:c r="I23405" s="49" t="str">
        <x:v>Use</x:v>
      </x:c>
      <x:c r="J23405" s="31" t="str">
        <x:v>15 Minutes</x:v>
      </x:c>
      <x:c r="K23405" s="32" t="str">
        <x:v>10-05-2025 08:30:00</x:v>
      </x:c>
      <x:c r="M23405" s="53" t="str">
        <x:v>1841320.3800000000000000</x:v>
      </x:c>
      <x:c r="N23405" s="33" t="str">
        <x:v/>
      </x:c>
    </x:row>
    <x:row r="23406">
      <x:c r="B23406" s="5" t="str">
        <x:v>13872607398479037714</x:v>
      </x:c>
      <x:c r="C23406" s="44" t="str">
        <x:v>89909400</x:v>
      </x:c>
      <x:c r="F23406" s="45" t="str">
        <x:v>127-ELE01</x:v>
      </x:c>
      <x:c r="H23406" s="9" t="str">
        <x:v>Student_Center.Submeter_A_208</x:v>
      </x:c>
      <x:c r="I23406" s="49" t="str">
        <x:v>Use</x:v>
      </x:c>
      <x:c r="J23406" s="31" t="str">
        <x:v>15 Minutes</x:v>
      </x:c>
      <x:c r="K23406" s="32" t="str">
        <x:v>10-05-2025 08:45:00</x:v>
      </x:c>
      <x:c r="M23406" s="53" t="str">
        <x:v>1841335.5000000000000000</x:v>
      </x:c>
      <x:c r="N23406" s="33" t="str">
        <x:v/>
      </x:c>
    </x:row>
    <x:row r="23407">
      <x:c r="B23407" s="5" t="str">
        <x:v>12503299111437416393</x:v>
      </x:c>
      <x:c r="C23407" s="44" t="str">
        <x:v>89909401</x:v>
      </x:c>
      <x:c r="F23407" s="45" t="str">
        <x:v>127-ELE01</x:v>
      </x:c>
      <x:c r="H23407" s="9" t="str">
        <x:v>Student_Center.Submeter_A_208</x:v>
      </x:c>
      <x:c r="I23407" s="49" t="str">
        <x:v>Use</x:v>
      </x:c>
      <x:c r="J23407" s="31" t="str">
        <x:v>15 Minutes</x:v>
      </x:c>
      <x:c r="K23407" s="32" t="str">
        <x:v>10-05-2025 09:00:00</x:v>
      </x:c>
      <x:c r="M23407" s="53" t="str">
        <x:v>1841352.1300000000000000</x:v>
      </x:c>
      <x:c r="N23407" s="33" t="str">
        <x:v/>
      </x:c>
    </x:row>
    <x:row r="23408">
      <x:c r="B23408" s="5" t="str">
        <x:v>10671819702496798894</x:v>
      </x:c>
      <x:c r="C23408" s="44" t="str">
        <x:v>89909402</x:v>
      </x:c>
      <x:c r="F23408" s="45" t="str">
        <x:v>127-ELE01</x:v>
      </x:c>
      <x:c r="H23408" s="9" t="str">
        <x:v>Student_Center.Submeter_A_208</x:v>
      </x:c>
      <x:c r="I23408" s="49" t="str">
        <x:v>Use</x:v>
      </x:c>
      <x:c r="J23408" s="31" t="str">
        <x:v>15 Minutes</x:v>
      </x:c>
      <x:c r="K23408" s="32" t="str">
        <x:v>10-05-2025 09:15:00</x:v>
      </x:c>
      <x:c r="M23408" s="53" t="str">
        <x:v>1841367.7500000000000000</x:v>
      </x:c>
      <x:c r="N23408" s="33" t="str">
        <x:v/>
      </x:c>
    </x:row>
    <x:row r="23409">
      <x:c r="B23409" s="5" t="str">
        <x:v>1027326146358773589</x:v>
      </x:c>
      <x:c r="C23409" s="44" t="str">
        <x:v>89909403</x:v>
      </x:c>
      <x:c r="F23409" s="45" t="str">
        <x:v>127-ELE01</x:v>
      </x:c>
      <x:c r="H23409" s="9" t="str">
        <x:v>Student_Center.Submeter_A_208</x:v>
      </x:c>
      <x:c r="I23409" s="49" t="str">
        <x:v>Use</x:v>
      </x:c>
      <x:c r="J23409" s="31" t="str">
        <x:v>15 Minutes</x:v>
      </x:c>
      <x:c r="K23409" s="32" t="str">
        <x:v>10-05-2025 09:30:00</x:v>
      </x:c>
      <x:c r="M23409" s="53" t="str">
        <x:v>1841385.5000000000000000</x:v>
      </x:c>
      <x:c r="N23409" s="33" t="str">
        <x:v/>
      </x:c>
    </x:row>
    <x:row r="23410">
      <x:c r="B23410" s="5" t="str">
        <x:v>4443278235823930549</x:v>
      </x:c>
      <x:c r="C23410" s="44" t="str">
        <x:v>89909404</x:v>
      </x:c>
      <x:c r="F23410" s="45" t="str">
        <x:v>127-ELE01</x:v>
      </x:c>
      <x:c r="H23410" s="9" t="str">
        <x:v>Student_Center.Submeter_A_208</x:v>
      </x:c>
      <x:c r="I23410" s="49" t="str">
        <x:v>Use</x:v>
      </x:c>
      <x:c r="J23410" s="31" t="str">
        <x:v>15 Minutes</x:v>
      </x:c>
      <x:c r="K23410" s="32" t="str">
        <x:v>10-05-2025 09:45:00</x:v>
      </x:c>
      <x:c r="M23410" s="53" t="str">
        <x:v>1841402.7500000000000000</x:v>
      </x:c>
      <x:c r="N23410" s="33" t="str">
        <x:v/>
      </x:c>
    </x:row>
    <x:row r="23411">
      <x:c r="B23411" s="5" t="str">
        <x:v>13712847373124796164</x:v>
      </x:c>
      <x:c r="C23411" s="44" t="str">
        <x:v>89909405</x:v>
      </x:c>
      <x:c r="F23411" s="45" t="str">
        <x:v>127-ELE01</x:v>
      </x:c>
      <x:c r="H23411" s="9" t="str">
        <x:v>Student_Center.Submeter_A_208</x:v>
      </x:c>
      <x:c r="I23411" s="49" t="str">
        <x:v>Use</x:v>
      </x:c>
      <x:c r="J23411" s="31" t="str">
        <x:v>15 Minutes</x:v>
      </x:c>
      <x:c r="K23411" s="32" t="str">
        <x:v>10-05-2025 10:00:00</x:v>
      </x:c>
      <x:c r="M23411" s="53" t="str">
        <x:v>1841419.6300000000000000</x:v>
      </x:c>
      <x:c r="N23411" s="33" t="str">
        <x:v/>
      </x:c>
    </x:row>
    <x:row r="23412">
      <x:c r="B23412" s="5" t="str">
        <x:v>11783445659354203335</x:v>
      </x:c>
      <x:c r="C23412" s="44" t="str">
        <x:v>89909406</x:v>
      </x:c>
      <x:c r="F23412" s="45" t="str">
        <x:v>127-ELE01</x:v>
      </x:c>
      <x:c r="H23412" s="9" t="str">
        <x:v>Student_Center.Submeter_A_208</x:v>
      </x:c>
      <x:c r="I23412" s="49" t="str">
        <x:v>Use</x:v>
      </x:c>
      <x:c r="J23412" s="31" t="str">
        <x:v>15 Minutes</x:v>
      </x:c>
      <x:c r="K23412" s="32" t="str">
        <x:v>10-05-2025 10:15:00</x:v>
      </x:c>
      <x:c r="M23412" s="53" t="str">
        <x:v>1841436.1300000000000000</x:v>
      </x:c>
      <x:c r="N23412" s="33" t="str">
        <x:v/>
      </x:c>
    </x:row>
    <x:row r="23413">
      <x:c r="B23413" s="5" t="str">
        <x:v>14934701078234266156</x:v>
      </x:c>
      <x:c r="C23413" s="44" t="str">
        <x:v>89909407</x:v>
      </x:c>
      <x:c r="F23413" s="45" t="str">
        <x:v>127-ELE01</x:v>
      </x:c>
      <x:c r="H23413" s="9" t="str">
        <x:v>Student_Center.Submeter_A_208</x:v>
      </x:c>
      <x:c r="I23413" s="49" t="str">
        <x:v>Use</x:v>
      </x:c>
      <x:c r="J23413" s="31" t="str">
        <x:v>15 Minutes</x:v>
      </x:c>
      <x:c r="K23413" s="32" t="str">
        <x:v>10-05-2025 10:30:00</x:v>
      </x:c>
      <x:c r="M23413" s="53" t="str">
        <x:v>1841453.0000000000000000</x:v>
      </x:c>
      <x:c r="N23413" s="33" t="str">
        <x:v/>
      </x:c>
    </x:row>
    <x:row r="23414">
      <x:c r="B23414" s="5" t="str">
        <x:v>16698517216445006267</x:v>
      </x:c>
      <x:c r="C23414" s="44" t="str">
        <x:v>89909408</x:v>
      </x:c>
      <x:c r="F23414" s="45" t="str">
        <x:v>127-ELE01</x:v>
      </x:c>
      <x:c r="H23414" s="9" t="str">
        <x:v>Student_Center.Submeter_A_208</x:v>
      </x:c>
      <x:c r="I23414" s="49" t="str">
        <x:v>Use</x:v>
      </x:c>
      <x:c r="J23414" s="31" t="str">
        <x:v>15 Minutes</x:v>
      </x:c>
      <x:c r="K23414" s="32" t="str">
        <x:v>10-05-2025 10:45:00</x:v>
      </x:c>
      <x:c r="M23414" s="53" t="str">
        <x:v>1841472.5000000000000000</x:v>
      </x:c>
      <x:c r="N23414" s="33" t="str">
        <x:v/>
      </x:c>
    </x:row>
    <x:row r="23415">
      <x:c r="B23415" s="5" t="str">
        <x:v>1185470649083049715</x:v>
      </x:c>
      <x:c r="C23415" s="44" t="str">
        <x:v>89909409</x:v>
      </x:c>
      <x:c r="F23415" s="45" t="str">
        <x:v>127-ELE01</x:v>
      </x:c>
      <x:c r="H23415" s="9" t="str">
        <x:v>Student_Center.Submeter_A_208</x:v>
      </x:c>
      <x:c r="I23415" s="49" t="str">
        <x:v>Use</x:v>
      </x:c>
      <x:c r="J23415" s="31" t="str">
        <x:v>15 Minutes</x:v>
      </x:c>
      <x:c r="K23415" s="32" t="str">
        <x:v>10-05-2025 11:00:00</x:v>
      </x:c>
      <x:c r="M23415" s="53" t="str">
        <x:v>1841491.2500000000000000</x:v>
      </x:c>
      <x:c r="N23415" s="33" t="str">
        <x:v/>
      </x:c>
    </x:row>
    <x:row r="23416">
      <x:c r="B23416" s="5" t="str">
        <x:v>15478357769846964812</x:v>
      </x:c>
      <x:c r="C23416" s="44" t="str">
        <x:v>89909410</x:v>
      </x:c>
      <x:c r="F23416" s="45" t="str">
        <x:v>127-ELE01</x:v>
      </x:c>
      <x:c r="H23416" s="9" t="str">
        <x:v>Student_Center.Submeter_A_208</x:v>
      </x:c>
      <x:c r="I23416" s="49" t="str">
        <x:v>Use</x:v>
      </x:c>
      <x:c r="J23416" s="31" t="str">
        <x:v>15 Minutes</x:v>
      </x:c>
      <x:c r="K23416" s="32" t="str">
        <x:v>10-05-2025 11:15:00</x:v>
      </x:c>
      <x:c r="M23416" s="53" t="str">
        <x:v>1841508.6300000000000000</x:v>
      </x:c>
      <x:c r="N23416" s="33" t="str">
        <x:v/>
      </x:c>
    </x:row>
    <x:row r="23417">
      <x:c r="B23417" s="5" t="str">
        <x:v>2570560447416680618</x:v>
      </x:c>
      <x:c r="C23417" s="44" t="str">
        <x:v>89909411</x:v>
      </x:c>
      <x:c r="F23417" s="45" t="str">
        <x:v>127-ELE01</x:v>
      </x:c>
      <x:c r="H23417" s="9" t="str">
        <x:v>Student_Center.Submeter_A_208</x:v>
      </x:c>
      <x:c r="I23417" s="49" t="str">
        <x:v>Use</x:v>
      </x:c>
      <x:c r="J23417" s="31" t="str">
        <x:v>15 Minutes</x:v>
      </x:c>
      <x:c r="K23417" s="32" t="str">
        <x:v>10-05-2025 11:30:00</x:v>
      </x:c>
      <x:c r="M23417" s="53" t="str">
        <x:v>1841528.3800000000000000</x:v>
      </x:c>
      <x:c r="N23417" s="33" t="str">
        <x:v/>
      </x:c>
    </x:row>
    <x:row r="23418">
      <x:c r="B23418" s="5" t="str">
        <x:v>2487767659636754259</x:v>
      </x:c>
      <x:c r="C23418" s="44" t="str">
        <x:v>89909412</x:v>
      </x:c>
      <x:c r="F23418" s="45" t="str">
        <x:v>127-ELE01</x:v>
      </x:c>
      <x:c r="H23418" s="9" t="str">
        <x:v>Student_Center.Submeter_A_208</x:v>
      </x:c>
      <x:c r="I23418" s="49" t="str">
        <x:v>Use</x:v>
      </x:c>
      <x:c r="J23418" s="31" t="str">
        <x:v>15 Minutes</x:v>
      </x:c>
      <x:c r="K23418" s="32" t="str">
        <x:v>10-05-2025 11:45:00</x:v>
      </x:c>
      <x:c r="M23418" s="53" t="str">
        <x:v>1841546.3800000000000000</x:v>
      </x:c>
      <x:c r="N23418" s="33" t="str">
        <x:v/>
      </x:c>
    </x:row>
    <x:row r="23419">
      <x:c r="B23419" s="5" t="str">
        <x:v>13883730923127173964</x:v>
      </x:c>
      <x:c r="C23419" s="44" t="str">
        <x:v>89909413</x:v>
      </x:c>
      <x:c r="F23419" s="45" t="str">
        <x:v>127-ELE01</x:v>
      </x:c>
      <x:c r="H23419" s="9" t="str">
        <x:v>Student_Center.Submeter_A_208</x:v>
      </x:c>
      <x:c r="I23419" s="49" t="str">
        <x:v>Use</x:v>
      </x:c>
      <x:c r="J23419" s="31" t="str">
        <x:v>15 Minutes</x:v>
      </x:c>
      <x:c r="K23419" s="32" t="str">
        <x:v>10-05-2025 12:00:00</x:v>
      </x:c>
      <x:c r="M23419" s="53" t="str">
        <x:v>1841564.5000000000000000</x:v>
      </x:c>
      <x:c r="N23419" s="33" t="str">
        <x:v/>
      </x:c>
    </x:row>
    <x:row r="23420">
      <x:c r="B23420" s="5" t="str">
        <x:v>10097586622448162644</x:v>
      </x:c>
      <x:c r="C23420" s="44" t="str">
        <x:v>89909414</x:v>
      </x:c>
      <x:c r="F23420" s="45" t="str">
        <x:v>127-ELE01</x:v>
      </x:c>
      <x:c r="H23420" s="9" t="str">
        <x:v>Student_Center.Submeter_A_208</x:v>
      </x:c>
      <x:c r="I23420" s="49" t="str">
        <x:v>Use</x:v>
      </x:c>
      <x:c r="J23420" s="31" t="str">
        <x:v>15 Minutes</x:v>
      </x:c>
      <x:c r="K23420" s="32" t="str">
        <x:v>10-05-2025 12:15:00</x:v>
      </x:c>
      <x:c r="M23420" s="53" t="str">
        <x:v>1841586.0000000000000000</x:v>
      </x:c>
      <x:c r="N23420" s="33" t="str">
        <x:v/>
      </x:c>
    </x:row>
    <x:row r="23421">
      <x:c r="B23421" s="5" t="str">
        <x:v>15168139581456021278</x:v>
      </x:c>
      <x:c r="C23421" s="44" t="str">
        <x:v>89909415</x:v>
      </x:c>
      <x:c r="F23421" s="45" t="str">
        <x:v>127-ELE01</x:v>
      </x:c>
      <x:c r="H23421" s="9" t="str">
        <x:v>Student_Center.Submeter_A_208</x:v>
      </x:c>
      <x:c r="I23421" s="49" t="str">
        <x:v>Use</x:v>
      </x:c>
      <x:c r="J23421" s="31" t="str">
        <x:v>15 Minutes</x:v>
      </x:c>
      <x:c r="K23421" s="32" t="str">
        <x:v>10-05-2025 12:30:00</x:v>
      </x:c>
      <x:c r="M23421" s="53" t="str">
        <x:v>1841610.0000000000000000</x:v>
      </x:c>
      <x:c r="N23421" s="33" t="str">
        <x:v/>
      </x:c>
    </x:row>
    <x:row r="23422">
      <x:c r="B23422" s="5" t="str">
        <x:v>14564608150835851867</x:v>
      </x:c>
      <x:c r="C23422" s="44" t="str">
        <x:v>89909416</x:v>
      </x:c>
      <x:c r="F23422" s="45" t="str">
        <x:v>127-ELE01</x:v>
      </x:c>
      <x:c r="H23422" s="9" t="str">
        <x:v>Student_Center.Submeter_A_208</x:v>
      </x:c>
      <x:c r="I23422" s="49" t="str">
        <x:v>Use</x:v>
      </x:c>
      <x:c r="J23422" s="31" t="str">
        <x:v>15 Minutes</x:v>
      </x:c>
      <x:c r="K23422" s="32" t="str">
        <x:v>10-05-2025 12:45:00</x:v>
      </x:c>
      <x:c r="M23422" s="53" t="str">
        <x:v>1841630.7500000000000000</x:v>
      </x:c>
      <x:c r="N23422" s="33" t="str">
        <x:v/>
      </x:c>
    </x:row>
    <x:row r="23423">
      <x:c r="B23423" s="5" t="str">
        <x:v>1895161366727623211</x:v>
      </x:c>
      <x:c r="C23423" s="44" t="str">
        <x:v>89909417</x:v>
      </x:c>
      <x:c r="F23423" s="45" t="str">
        <x:v>127-ELE01</x:v>
      </x:c>
      <x:c r="H23423" s="9" t="str">
        <x:v>Student_Center.Submeter_A_208</x:v>
      </x:c>
      <x:c r="I23423" s="49" t="str">
        <x:v>Use</x:v>
      </x:c>
      <x:c r="J23423" s="31" t="str">
        <x:v>15 Minutes</x:v>
      </x:c>
      <x:c r="K23423" s="32" t="str">
        <x:v>10-05-2025 13:00:00</x:v>
      </x:c>
      <x:c r="M23423" s="53" t="str">
        <x:v>1841653.1300000000000000</x:v>
      </x:c>
      <x:c r="N23423" s="33" t="str">
        <x:v/>
      </x:c>
    </x:row>
    <x:row r="23424">
      <x:c r="B23424" s="5" t="str">
        <x:v>13612978397019043197</x:v>
      </x:c>
      <x:c r="C23424" s="44" t="str">
        <x:v>89909418</x:v>
      </x:c>
      <x:c r="F23424" s="45" t="str">
        <x:v>127-ELE01</x:v>
      </x:c>
      <x:c r="H23424" s="9" t="str">
        <x:v>Student_Center.Submeter_A_208</x:v>
      </x:c>
      <x:c r="I23424" s="49" t="str">
        <x:v>Use</x:v>
      </x:c>
      <x:c r="J23424" s="31" t="str">
        <x:v>15 Minutes</x:v>
      </x:c>
      <x:c r="K23424" s="32" t="str">
        <x:v>10-05-2025 13:15:00</x:v>
      </x:c>
      <x:c r="M23424" s="53" t="str">
        <x:v>1841675.6300000000000000</x:v>
      </x:c>
      <x:c r="N23424" s="33" t="str">
        <x:v/>
      </x:c>
    </x:row>
    <x:row r="23425">
      <x:c r="B23425" s="5" t="str">
        <x:v>14907491228990687527</x:v>
      </x:c>
      <x:c r="C23425" s="44" t="str">
        <x:v>89909419</x:v>
      </x:c>
      <x:c r="F23425" s="45" t="str">
        <x:v>127-ELE01</x:v>
      </x:c>
      <x:c r="H23425" s="9" t="str">
        <x:v>Student_Center.Submeter_A_208</x:v>
      </x:c>
      <x:c r="I23425" s="49" t="str">
        <x:v>Use</x:v>
      </x:c>
      <x:c r="J23425" s="31" t="str">
        <x:v>15 Minutes</x:v>
      </x:c>
      <x:c r="K23425" s="32" t="str">
        <x:v>10-05-2025 13:30:00</x:v>
      </x:c>
      <x:c r="M23425" s="53" t="str">
        <x:v>1841697.5000000000000000</x:v>
      </x:c>
      <x:c r="N23425" s="33" t="str">
        <x:v/>
      </x:c>
    </x:row>
    <x:row r="23426">
      <x:c r="B23426" s="5" t="str">
        <x:v>15189674885661678725</x:v>
      </x:c>
      <x:c r="C23426" s="44" t="str">
        <x:v>89909420</x:v>
      </x:c>
      <x:c r="F23426" s="45" t="str">
        <x:v>127-ELE01</x:v>
      </x:c>
      <x:c r="H23426" s="9" t="str">
        <x:v>Student_Center.Submeter_A_208</x:v>
      </x:c>
      <x:c r="I23426" s="49" t="str">
        <x:v>Use</x:v>
      </x:c>
      <x:c r="J23426" s="31" t="str">
        <x:v>15 Minutes</x:v>
      </x:c>
      <x:c r="K23426" s="32" t="str">
        <x:v>10-05-2025 13:45:00</x:v>
      </x:c>
      <x:c r="M23426" s="53" t="str">
        <x:v>1841720.8800000000000000</x:v>
      </x:c>
      <x:c r="N23426" s="33" t="str">
        <x:v/>
      </x:c>
    </x:row>
    <x:row r="23427">
      <x:c r="B23427" s="5" t="str">
        <x:v>5872581166413349351</x:v>
      </x:c>
      <x:c r="C23427" s="44" t="str">
        <x:v>89909421</x:v>
      </x:c>
      <x:c r="F23427" s="45" t="str">
        <x:v>127-ELE01</x:v>
      </x:c>
      <x:c r="H23427" s="9" t="str">
        <x:v>Student_Center.Submeter_A_208</x:v>
      </x:c>
      <x:c r="I23427" s="49" t="str">
        <x:v>Use</x:v>
      </x:c>
      <x:c r="J23427" s="31" t="str">
        <x:v>15 Minutes</x:v>
      </x:c>
      <x:c r="K23427" s="32" t="str">
        <x:v>10-05-2025 14:00:00</x:v>
      </x:c>
      <x:c r="M23427" s="53" t="str">
        <x:v>1841743.1300000000000000</x:v>
      </x:c>
      <x:c r="N23427" s="33" t="str">
        <x:v/>
      </x:c>
    </x:row>
    <x:row r="23428">
      <x:c r="B23428" s="5" t="str">
        <x:v>8621402800653079222</x:v>
      </x:c>
      <x:c r="C23428" s="44" t="str">
        <x:v>89909422</x:v>
      </x:c>
      <x:c r="F23428" s="45" t="str">
        <x:v>127-ELE01</x:v>
      </x:c>
      <x:c r="H23428" s="9" t="str">
        <x:v>Student_Center.Submeter_A_208</x:v>
      </x:c>
      <x:c r="I23428" s="49" t="str">
        <x:v>Use</x:v>
      </x:c>
      <x:c r="J23428" s="31" t="str">
        <x:v>15 Minutes</x:v>
      </x:c>
      <x:c r="K23428" s="32" t="str">
        <x:v>10-05-2025 14:15:00</x:v>
      </x:c>
      <x:c r="M23428" s="53" t="str">
        <x:v>1841763.7500000000000000</x:v>
      </x:c>
      <x:c r="N23428" s="33" t="str">
        <x:v/>
      </x:c>
    </x:row>
    <x:row r="23429">
      <x:c r="B23429" s="5" t="str">
        <x:v>5578557071735834510</x:v>
      </x:c>
      <x:c r="C23429" s="44" t="str">
        <x:v>89909423</x:v>
      </x:c>
      <x:c r="F23429" s="45" t="str">
        <x:v>127-ELE01</x:v>
      </x:c>
      <x:c r="H23429" s="9" t="str">
        <x:v>Student_Center.Submeter_A_208</x:v>
      </x:c>
      <x:c r="I23429" s="49" t="str">
        <x:v>Use</x:v>
      </x:c>
      <x:c r="J23429" s="31" t="str">
        <x:v>15 Minutes</x:v>
      </x:c>
      <x:c r="K23429" s="32" t="str">
        <x:v>10-05-2025 14:30:00</x:v>
      </x:c>
      <x:c r="M23429" s="53" t="str">
        <x:v>1841784.6300000000000000</x:v>
      </x:c>
      <x:c r="N23429" s="33" t="str">
        <x:v/>
      </x:c>
    </x:row>
    <x:row r="23430">
      <x:c r="B23430" s="5" t="str">
        <x:v>2518115100363843572</x:v>
      </x:c>
      <x:c r="C23430" s="44" t="str">
        <x:v>89909424</x:v>
      </x:c>
      <x:c r="F23430" s="45" t="str">
        <x:v>127-ELE01</x:v>
      </x:c>
      <x:c r="H23430" s="9" t="str">
        <x:v>Student_Center.Submeter_A_208</x:v>
      </x:c>
      <x:c r="I23430" s="49" t="str">
        <x:v>Use</x:v>
      </x:c>
      <x:c r="J23430" s="31" t="str">
        <x:v>15 Minutes</x:v>
      </x:c>
      <x:c r="K23430" s="32" t="str">
        <x:v>10-05-2025 14:45:00</x:v>
      </x:c>
      <x:c r="M23430" s="53" t="str">
        <x:v>1841807.0000000000000000</x:v>
      </x:c>
      <x:c r="N23430" s="33" t="str">
        <x:v/>
      </x:c>
    </x:row>
    <x:row r="23431">
      <x:c r="B23431" s="5" t="str">
        <x:v>7264068765202432449</x:v>
      </x:c>
      <x:c r="C23431" s="44" t="str">
        <x:v>89909425</x:v>
      </x:c>
      <x:c r="F23431" s="45" t="str">
        <x:v>127-ELE01</x:v>
      </x:c>
      <x:c r="H23431" s="9" t="str">
        <x:v>Student_Center.Submeter_A_208</x:v>
      </x:c>
      <x:c r="I23431" s="49" t="str">
        <x:v>Use</x:v>
      </x:c>
      <x:c r="J23431" s="31" t="str">
        <x:v>15 Minutes</x:v>
      </x:c>
      <x:c r="K23431" s="32" t="str">
        <x:v>10-05-2025 15:00:00</x:v>
      </x:c>
      <x:c r="M23431" s="53" t="str">
        <x:v>1841828.3800000000000000</x:v>
      </x:c>
      <x:c r="N23431" s="33" t="str">
        <x:v/>
      </x:c>
    </x:row>
    <x:row r="23432">
      <x:c r="B23432" s="5" t="str">
        <x:v>12345885200773399185</x:v>
      </x:c>
      <x:c r="C23432" s="44" t="str">
        <x:v>89909426</x:v>
      </x:c>
      <x:c r="F23432" s="45" t="str">
        <x:v>127-ELE01</x:v>
      </x:c>
      <x:c r="H23432" s="9" t="str">
        <x:v>Student_Center.Submeter_A_208</x:v>
      </x:c>
      <x:c r="I23432" s="49" t="str">
        <x:v>Use</x:v>
      </x:c>
      <x:c r="J23432" s="31" t="str">
        <x:v>15 Minutes</x:v>
      </x:c>
      <x:c r="K23432" s="32" t="str">
        <x:v>10-05-2025 15:15:00</x:v>
      </x:c>
      <x:c r="M23432" s="53" t="str">
        <x:v>1841848.8800000000000000</x:v>
      </x:c>
      <x:c r="N23432" s="33" t="str">
        <x:v/>
      </x:c>
    </x:row>
    <x:row r="23433">
      <x:c r="B23433" s="5" t="str">
        <x:v>5435083761825054780</x:v>
      </x:c>
      <x:c r="C23433" s="44" t="str">
        <x:v>89909427</x:v>
      </x:c>
      <x:c r="F23433" s="45" t="str">
        <x:v>127-ELE01</x:v>
      </x:c>
      <x:c r="H23433" s="9" t="str">
        <x:v>Student_Center.Submeter_A_208</x:v>
      </x:c>
      <x:c r="I23433" s="49" t="str">
        <x:v>Use</x:v>
      </x:c>
      <x:c r="J23433" s="31" t="str">
        <x:v>15 Minutes</x:v>
      </x:c>
      <x:c r="K23433" s="32" t="str">
        <x:v>10-05-2025 15:30:00</x:v>
      </x:c>
      <x:c r="M23433" s="53" t="str">
        <x:v>1841870.1300000000000000</x:v>
      </x:c>
      <x:c r="N23433" s="33" t="str">
        <x:v/>
      </x:c>
    </x:row>
    <x:row r="23434">
      <x:c r="B23434" s="5" t="str">
        <x:v>16875605542325343781</x:v>
      </x:c>
      <x:c r="C23434" s="44" t="str">
        <x:v>89909428</x:v>
      </x:c>
      <x:c r="F23434" s="45" t="str">
        <x:v>127-ELE01</x:v>
      </x:c>
      <x:c r="H23434" s="9" t="str">
        <x:v>Student_Center.Submeter_A_208</x:v>
      </x:c>
      <x:c r="I23434" s="49" t="str">
        <x:v>Use</x:v>
      </x:c>
      <x:c r="J23434" s="31" t="str">
        <x:v>15 Minutes</x:v>
      </x:c>
      <x:c r="K23434" s="32" t="str">
        <x:v>10-05-2025 15:45:00</x:v>
      </x:c>
      <x:c r="M23434" s="53" t="str">
        <x:v>1841889.7500000000000000</x:v>
      </x:c>
      <x:c r="N23434" s="33" t="str">
        <x:v/>
      </x:c>
    </x:row>
    <x:row r="23435">
      <x:c r="B23435" s="5" t="str">
        <x:v>16509294834381873827</x:v>
      </x:c>
      <x:c r="C23435" s="44" t="str">
        <x:v>89909429</x:v>
      </x:c>
      <x:c r="F23435" s="45" t="str">
        <x:v>127-ELE01</x:v>
      </x:c>
      <x:c r="H23435" s="9" t="str">
        <x:v>Student_Center.Submeter_A_208</x:v>
      </x:c>
      <x:c r="I23435" s="49" t="str">
        <x:v>Use</x:v>
      </x:c>
      <x:c r="J23435" s="31" t="str">
        <x:v>15 Minutes</x:v>
      </x:c>
      <x:c r="K23435" s="32" t="str">
        <x:v>10-05-2025 16:00:00</x:v>
      </x:c>
      <x:c r="M23435" s="53" t="str">
        <x:v>1841910.1300000000000000</x:v>
      </x:c>
      <x:c r="N23435" s="33" t="str">
        <x:v/>
      </x:c>
    </x:row>
    <x:row r="23436">
      <x:c r="B23436" s="5" t="str">
        <x:v>15382785932847560243</x:v>
      </x:c>
      <x:c r="C23436" s="44" t="str">
        <x:v>89909430</x:v>
      </x:c>
      <x:c r="F23436" s="45" t="str">
        <x:v>127-ELE01</x:v>
      </x:c>
      <x:c r="H23436" s="9" t="str">
        <x:v>Student_Center.Submeter_A_208</x:v>
      </x:c>
      <x:c r="I23436" s="49" t="str">
        <x:v>Use</x:v>
      </x:c>
      <x:c r="J23436" s="31" t="str">
        <x:v>15 Minutes</x:v>
      </x:c>
      <x:c r="K23436" s="32" t="str">
        <x:v>10-05-2025 16:15:00</x:v>
      </x:c>
      <x:c r="M23436" s="53" t="str">
        <x:v>1841930.1300000000000000</x:v>
      </x:c>
      <x:c r="N23436" s="33" t="str">
        <x:v/>
      </x:c>
    </x:row>
    <x:row r="23437">
      <x:c r="B23437" s="5" t="str">
        <x:v>10006945402599078666</x:v>
      </x:c>
      <x:c r="C23437" s="44" t="str">
        <x:v>89909431</x:v>
      </x:c>
      <x:c r="F23437" s="45" t="str">
        <x:v>127-ELE01</x:v>
      </x:c>
      <x:c r="H23437" s="9" t="str">
        <x:v>Student_Center.Submeter_A_208</x:v>
      </x:c>
      <x:c r="I23437" s="49" t="str">
        <x:v>Use</x:v>
      </x:c>
      <x:c r="J23437" s="31" t="str">
        <x:v>15 Minutes</x:v>
      </x:c>
      <x:c r="K23437" s="32" t="str">
        <x:v>10-05-2025 16:30:00</x:v>
      </x:c>
      <x:c r="M23437" s="53" t="str">
        <x:v>1841951.1300000000000000</x:v>
      </x:c>
      <x:c r="N23437" s="33" t="str">
        <x:v/>
      </x:c>
    </x:row>
    <x:row r="23438">
      <x:c r="B23438" s="5" t="str">
        <x:v>16560153209539605557</x:v>
      </x:c>
      <x:c r="C23438" s="44" t="str">
        <x:v>89909432</x:v>
      </x:c>
      <x:c r="F23438" s="45" t="str">
        <x:v>127-ELE01</x:v>
      </x:c>
      <x:c r="H23438" s="9" t="str">
        <x:v>Student_Center.Submeter_A_208</x:v>
      </x:c>
      <x:c r="I23438" s="49" t="str">
        <x:v>Use</x:v>
      </x:c>
      <x:c r="J23438" s="31" t="str">
        <x:v>15 Minutes</x:v>
      </x:c>
      <x:c r="K23438" s="32" t="str">
        <x:v>10-05-2025 16:45:00</x:v>
      </x:c>
      <x:c r="M23438" s="53" t="str">
        <x:v>1841971.1300000000000000</x:v>
      </x:c>
      <x:c r="N23438" s="33" t="str">
        <x:v/>
      </x:c>
    </x:row>
    <x:row r="23439">
      <x:c r="B23439" s="5" t="str">
        <x:v>3438673317590479163</x:v>
      </x:c>
      <x:c r="C23439" s="44" t="str">
        <x:v>89909433</x:v>
      </x:c>
      <x:c r="F23439" s="45" t="str">
        <x:v>127-ELE01</x:v>
      </x:c>
      <x:c r="H23439" s="9" t="str">
        <x:v>Student_Center.Submeter_A_208</x:v>
      </x:c>
      <x:c r="I23439" s="49" t="str">
        <x:v>Use</x:v>
      </x:c>
      <x:c r="J23439" s="31" t="str">
        <x:v>15 Minutes</x:v>
      </x:c>
      <x:c r="K23439" s="32" t="str">
        <x:v>10-05-2025 17:00:00</x:v>
      </x:c>
      <x:c r="M23439" s="53" t="str">
        <x:v>1841994.0000000000000000</x:v>
      </x:c>
      <x:c r="N23439" s="33" t="str">
        <x:v/>
      </x:c>
    </x:row>
    <x:row r="23440">
      <x:c r="B23440" s="5" t="str">
        <x:v>17714888197998447910</x:v>
      </x:c>
      <x:c r="C23440" s="44" t="str">
        <x:v>89909434</x:v>
      </x:c>
      <x:c r="F23440" s="45" t="str">
        <x:v>127-ELE01</x:v>
      </x:c>
      <x:c r="H23440" s="9" t="str">
        <x:v>Student_Center.Submeter_A_208</x:v>
      </x:c>
      <x:c r="I23440" s="49" t="str">
        <x:v>Use</x:v>
      </x:c>
      <x:c r="J23440" s="31" t="str">
        <x:v>15 Minutes</x:v>
      </x:c>
      <x:c r="K23440" s="32" t="str">
        <x:v>10-05-2025 17:15:00</x:v>
      </x:c>
      <x:c r="M23440" s="53" t="str">
        <x:v>1842016.1300000000000000</x:v>
      </x:c>
      <x:c r="N23440" s="33" t="str">
        <x:v/>
      </x:c>
    </x:row>
    <x:row r="23441">
      <x:c r="B23441" s="5" t="str">
        <x:v>9021047370389739708</x:v>
      </x:c>
      <x:c r="C23441" s="44" t="str">
        <x:v>89909435</x:v>
      </x:c>
      <x:c r="F23441" s="45" t="str">
        <x:v>127-ELE01</x:v>
      </x:c>
      <x:c r="H23441" s="9" t="str">
        <x:v>Student_Center.Submeter_A_208</x:v>
      </x:c>
      <x:c r="I23441" s="49" t="str">
        <x:v>Use</x:v>
      </x:c>
      <x:c r="J23441" s="31" t="str">
        <x:v>15 Minutes</x:v>
      </x:c>
      <x:c r="K23441" s="32" t="str">
        <x:v>10-05-2025 17:30:00</x:v>
      </x:c>
      <x:c r="M23441" s="53" t="str">
        <x:v>1842036.1300000000000000</x:v>
      </x:c>
      <x:c r="N23441" s="33" t="str">
        <x:v/>
      </x:c>
    </x:row>
    <x:row r="23442">
      <x:c r="B23442" s="5" t="str">
        <x:v>15574255177330266599</x:v>
      </x:c>
      <x:c r="C23442" s="44" t="str">
        <x:v>89909436</x:v>
      </x:c>
      <x:c r="F23442" s="45" t="str">
        <x:v>127-ELE01</x:v>
      </x:c>
      <x:c r="H23442" s="9" t="str">
        <x:v>Student_Center.Submeter_A_208</x:v>
      </x:c>
      <x:c r="I23442" s="49" t="str">
        <x:v>Use</x:v>
      </x:c>
      <x:c r="J23442" s="31" t="str">
        <x:v>15 Minutes</x:v>
      </x:c>
      <x:c r="K23442" s="32" t="str">
        <x:v>10-05-2025 17:45:00</x:v>
      </x:c>
      <x:c r="M23442" s="53" t="str">
        <x:v>1842056.1300000000000000</x:v>
      </x:c>
      <x:c r="N23442" s="33" t="str">
        <x:v/>
      </x:c>
    </x:row>
    <x:row r="23443">
      <x:c r="B23443" s="5" t="str">
        <x:v>1942170303458649174</x:v>
      </x:c>
      <x:c r="C23443" s="44" t="str">
        <x:v>89909437</x:v>
      </x:c>
      <x:c r="F23443" s="45" t="str">
        <x:v>127-ELE01</x:v>
      </x:c>
      <x:c r="H23443" s="9" t="str">
        <x:v>Student_Center.Submeter_A_208</x:v>
      </x:c>
      <x:c r="I23443" s="49" t="str">
        <x:v>Use</x:v>
      </x:c>
      <x:c r="J23443" s="31" t="str">
        <x:v>15 Minutes</x:v>
      </x:c>
      <x:c r="K23443" s="32" t="str">
        <x:v>10-05-2025 18:00:00</x:v>
      </x:c>
      <x:c r="M23443" s="53" t="str">
        <x:v>1842075.2500000000000000</x:v>
      </x:c>
      <x:c r="N23443" s="33" t="str">
        <x:v/>
      </x:c>
    </x:row>
    <x:row r="23444">
      <x:c r="B23444" s="5" t="str">
        <x:v>7510372614370186305</x:v>
      </x:c>
      <x:c r="C23444" s="44" t="str">
        <x:v>89909438</x:v>
      </x:c>
      <x:c r="F23444" s="45" t="str">
        <x:v>127-ELE01</x:v>
      </x:c>
      <x:c r="H23444" s="9" t="str">
        <x:v>Student_Center.Submeter_A_208</x:v>
      </x:c>
      <x:c r="I23444" s="49" t="str">
        <x:v>Use</x:v>
      </x:c>
      <x:c r="J23444" s="31" t="str">
        <x:v>15 Minutes</x:v>
      </x:c>
      <x:c r="K23444" s="32" t="str">
        <x:v>10-05-2025 18:15:00</x:v>
      </x:c>
      <x:c r="M23444" s="53" t="str">
        <x:v>1842094.1300000000000000</x:v>
      </x:c>
      <x:c r="N23444" s="33" t="str">
        <x:v/>
      </x:c>
    </x:row>
    <x:row r="23445">
      <x:c r="B23445" s="5" t="str">
        <x:v>8985630026226687329</x:v>
      </x:c>
      <x:c r="C23445" s="44" t="str">
        <x:v>89909439</x:v>
      </x:c>
      <x:c r="F23445" s="45" t="str">
        <x:v>127-ELE01</x:v>
      </x:c>
      <x:c r="H23445" s="9" t="str">
        <x:v>Student_Center.Submeter_A_208</x:v>
      </x:c>
      <x:c r="I23445" s="49" t="str">
        <x:v>Use</x:v>
      </x:c>
      <x:c r="J23445" s="31" t="str">
        <x:v>15 Minutes</x:v>
      </x:c>
      <x:c r="K23445" s="32" t="str">
        <x:v>10-05-2025 18:30:00</x:v>
      </x:c>
      <x:c r="M23445" s="53" t="str">
        <x:v>1842114.2500000000000000</x:v>
      </x:c>
      <x:c r="N23445" s="33" t="str">
        <x:v/>
      </x:c>
    </x:row>
    <x:row r="23446">
      <x:c r="B23446" s="5" t="str">
        <x:v>10192115926023610610</x:v>
      </x:c>
      <x:c r="C23446" s="44" t="str">
        <x:v>89909440</x:v>
      </x:c>
      <x:c r="F23446" s="45" t="str">
        <x:v>127-ELE01</x:v>
      </x:c>
      <x:c r="H23446" s="9" t="str">
        <x:v>Student_Center.Submeter_A_208</x:v>
      </x:c>
      <x:c r="I23446" s="49" t="str">
        <x:v>Use</x:v>
      </x:c>
      <x:c r="J23446" s="31" t="str">
        <x:v>15 Minutes</x:v>
      </x:c>
      <x:c r="K23446" s="32" t="str">
        <x:v>10-05-2025 18:45:00</x:v>
      </x:c>
      <x:c r="M23446" s="53" t="str">
        <x:v>1842134.1300000000000000</x:v>
      </x:c>
      <x:c r="N23446" s="33" t="str">
        <x:v/>
      </x:c>
    </x:row>
    <x:row r="23447">
      <x:c r="B23447" s="5" t="str">
        <x:v>11654422061001645519</x:v>
      </x:c>
      <x:c r="C23447" s="44" t="str">
        <x:v>89909441</x:v>
      </x:c>
      <x:c r="F23447" s="45" t="str">
        <x:v>127-ELE01</x:v>
      </x:c>
      <x:c r="H23447" s="9" t="str">
        <x:v>Student_Center.Submeter_A_208</x:v>
      </x:c>
      <x:c r="I23447" s="49" t="str">
        <x:v>Use</x:v>
      </x:c>
      <x:c r="J23447" s="31" t="str">
        <x:v>15 Minutes</x:v>
      </x:c>
      <x:c r="K23447" s="32" t="str">
        <x:v>10-05-2025 19:00:00</x:v>
      </x:c>
      <x:c r="M23447" s="53" t="str">
        <x:v>1842153.3800000000000000</x:v>
      </x:c>
      <x:c r="N23447" s="33" t="str">
        <x:v/>
      </x:c>
    </x:row>
    <x:row r="23448">
      <x:c r="B23448" s="5" t="str">
        <x:v>656841991693970161</x:v>
      </x:c>
      <x:c r="C23448" s="44" t="str">
        <x:v>89909442</x:v>
      </x:c>
      <x:c r="F23448" s="45" t="str">
        <x:v>127-ELE01</x:v>
      </x:c>
      <x:c r="H23448" s="9" t="str">
        <x:v>Student_Center.Submeter_A_208</x:v>
      </x:c>
      <x:c r="I23448" s="49" t="str">
        <x:v>Use</x:v>
      </x:c>
      <x:c r="J23448" s="31" t="str">
        <x:v>15 Minutes</x:v>
      </x:c>
      <x:c r="K23448" s="32" t="str">
        <x:v>10-05-2025 19:15:00</x:v>
      </x:c>
      <x:c r="M23448" s="53" t="str">
        <x:v>1842172.6300000000000000</x:v>
      </x:c>
      <x:c r="N23448" s="33" t="str">
        <x:v/>
      </x:c>
    </x:row>
    <x:row r="23449">
      <x:c r="B23449" s="5" t="str">
        <x:v>7126097707934259607</x:v>
      </x:c>
      <x:c r="C23449" s="44" t="str">
        <x:v>89909443</x:v>
      </x:c>
      <x:c r="F23449" s="45" t="str">
        <x:v>127-ELE01</x:v>
      </x:c>
      <x:c r="H23449" s="9" t="str">
        <x:v>Student_Center.Submeter_A_208</x:v>
      </x:c>
      <x:c r="I23449" s="49" t="str">
        <x:v>Use</x:v>
      </x:c>
      <x:c r="J23449" s="31" t="str">
        <x:v>15 Minutes</x:v>
      </x:c>
      <x:c r="K23449" s="32" t="str">
        <x:v>10-05-2025 19:30:00</x:v>
      </x:c>
      <x:c r="M23449" s="53" t="str">
        <x:v>1842190.5000000000000000</x:v>
      </x:c>
      <x:c r="N23449" s="33" t="str">
        <x:v/>
      </x:c>
    </x:row>
    <x:row r="23450">
      <x:c r="B23450" s="5" t="str">
        <x:v>787005869950424081</x:v>
      </x:c>
      <x:c r="C23450" s="44" t="str">
        <x:v>89909444</x:v>
      </x:c>
      <x:c r="F23450" s="45" t="str">
        <x:v>127-ELE01</x:v>
      </x:c>
      <x:c r="H23450" s="9" t="str">
        <x:v>Student_Center.Submeter_A_208</x:v>
      </x:c>
      <x:c r="I23450" s="49" t="str">
        <x:v>Use</x:v>
      </x:c>
      <x:c r="J23450" s="31" t="str">
        <x:v>15 Minutes</x:v>
      </x:c>
      <x:c r="K23450" s="32" t="str">
        <x:v>10-05-2025 19:45:00</x:v>
      </x:c>
      <x:c r="M23450" s="53" t="str">
        <x:v>1842206.7500000000000000</x:v>
      </x:c>
      <x:c r="N23450" s="33" t="str">
        <x:v/>
      </x:c>
    </x:row>
    <x:row r="23451">
      <x:c r="B23451" s="5" t="str">
        <x:v>12279662142518479565</x:v>
      </x:c>
      <x:c r="C23451" s="44" t="str">
        <x:v>89909445</x:v>
      </x:c>
      <x:c r="F23451" s="45" t="str">
        <x:v>127-ELE01</x:v>
      </x:c>
      <x:c r="H23451" s="9" t="str">
        <x:v>Student_Center.Submeter_A_208</x:v>
      </x:c>
      <x:c r="I23451" s="49" t="str">
        <x:v>Use</x:v>
      </x:c>
      <x:c r="J23451" s="31" t="str">
        <x:v>15 Minutes</x:v>
      </x:c>
      <x:c r="K23451" s="32" t="str">
        <x:v>10-05-2025 20:00:00</x:v>
      </x:c>
      <x:c r="M23451" s="53" t="str">
        <x:v>1842223.3800000000000000</x:v>
      </x:c>
      <x:c r="N23451" s="33" t="str">
        <x:v/>
      </x:c>
    </x:row>
    <x:row r="23452">
      <x:c r="B23452" s="5" t="str">
        <x:v>4809172996120470242</x:v>
      </x:c>
      <x:c r="C23452" s="44" t="str">
        <x:v>89909446</x:v>
      </x:c>
      <x:c r="F23452" s="45" t="str">
        <x:v>127-ELE01</x:v>
      </x:c>
      <x:c r="H23452" s="9" t="str">
        <x:v>Student_Center.Submeter_A_208</x:v>
      </x:c>
      <x:c r="I23452" s="49" t="str">
        <x:v>Use</x:v>
      </x:c>
      <x:c r="J23452" s="31" t="str">
        <x:v>15 Minutes</x:v>
      </x:c>
      <x:c r="K23452" s="32" t="str">
        <x:v>10-05-2025 20:15:00</x:v>
      </x:c>
      <x:c r="M23452" s="53" t="str">
        <x:v>1842239.1300000000000000</x:v>
      </x:c>
      <x:c r="N23452" s="33" t="str">
        <x:v/>
      </x:c>
    </x:row>
    <x:row r="23453">
      <x:c r="B23453" s="5" t="str">
        <x:v>17403824325158721907</x:v>
      </x:c>
      <x:c r="C23453" s="44" t="str">
        <x:v>89909447</x:v>
      </x:c>
      <x:c r="F23453" s="45" t="str">
        <x:v>127-ELE01</x:v>
      </x:c>
      <x:c r="H23453" s="9" t="str">
        <x:v>Student_Center.Submeter_A_208</x:v>
      </x:c>
      <x:c r="I23453" s="49" t="str">
        <x:v>Use</x:v>
      </x:c>
      <x:c r="J23453" s="31" t="str">
        <x:v>15 Minutes</x:v>
      </x:c>
      <x:c r="K23453" s="32" t="str">
        <x:v>10-05-2025 20:30:00</x:v>
      </x:c>
      <x:c r="M23453" s="53" t="str">
        <x:v>1842255.2500000000000000</x:v>
      </x:c>
      <x:c r="N23453" s="33" t="str">
        <x:v/>
      </x:c>
    </x:row>
    <x:row r="23454">
      <x:c r="B23454" s="5" t="str">
        <x:v>5861286506428882861</x:v>
      </x:c>
      <x:c r="C23454" s="44" t="str">
        <x:v>89909448</x:v>
      </x:c>
      <x:c r="F23454" s="45" t="str">
        <x:v>127-ELE01</x:v>
      </x:c>
      <x:c r="H23454" s="9" t="str">
        <x:v>Student_Center.Submeter_A_208</x:v>
      </x:c>
      <x:c r="I23454" s="49" t="str">
        <x:v>Use</x:v>
      </x:c>
      <x:c r="J23454" s="31" t="str">
        <x:v>15 Minutes</x:v>
      </x:c>
      <x:c r="K23454" s="32" t="str">
        <x:v>10-05-2025 20:45:00</x:v>
      </x:c>
      <x:c r="M23454" s="53" t="str">
        <x:v>1842271.8800000000000000</x:v>
      </x:c>
      <x:c r="N23454" s="33" t="str">
        <x:v/>
      </x:c>
    </x:row>
    <x:row r="23455">
      <x:c r="B23455" s="5" t="str">
        <x:v>16536031430507719952</x:v>
      </x:c>
      <x:c r="C23455" s="44" t="str">
        <x:v>89909449</x:v>
      </x:c>
      <x:c r="F23455" s="45" t="str">
        <x:v>127-ELE01</x:v>
      </x:c>
      <x:c r="H23455" s="9" t="str">
        <x:v>Student_Center.Submeter_A_208</x:v>
      </x:c>
      <x:c r="I23455" s="49" t="str">
        <x:v>Use</x:v>
      </x:c>
      <x:c r="J23455" s="31" t="str">
        <x:v>15 Minutes</x:v>
      </x:c>
      <x:c r="K23455" s="32" t="str">
        <x:v>10-05-2025 21:00:00</x:v>
      </x:c>
      <x:c r="M23455" s="53" t="str">
        <x:v>1842287.3800000000000000</x:v>
      </x:c>
      <x:c r="N23455" s="33" t="str">
        <x:v/>
      </x:c>
    </x:row>
    <x:row r="23456">
      <x:c r="B23456" s="5" t="str">
        <x:v>14639614380328945959</x:v>
      </x:c>
      <x:c r="C23456" s="44" t="str">
        <x:v>89909450</x:v>
      </x:c>
      <x:c r="F23456" s="45" t="str">
        <x:v>127-ELE01</x:v>
      </x:c>
      <x:c r="H23456" s="9" t="str">
        <x:v>Student_Center.Submeter_A_208</x:v>
      </x:c>
      <x:c r="I23456" s="49" t="str">
        <x:v>Use</x:v>
      </x:c>
      <x:c r="J23456" s="31" t="str">
        <x:v>15 Minutes</x:v>
      </x:c>
      <x:c r="K23456" s="32" t="str">
        <x:v>10-05-2025 21:15:00</x:v>
      </x:c>
      <x:c r="M23456" s="53" t="str">
        <x:v>1842303.3800000000000000</x:v>
      </x:c>
      <x:c r="N23456" s="33" t="str">
        <x:v/>
      </x:c>
    </x:row>
    <x:row r="23457">
      <x:c r="B23457" s="5" t="str">
        <x:v>4683472806900117012</x:v>
      </x:c>
      <x:c r="C23457" s="44" t="str">
        <x:v>89909451</x:v>
      </x:c>
      <x:c r="F23457" s="45" t="str">
        <x:v>127-ELE01</x:v>
      </x:c>
      <x:c r="H23457" s="9" t="str">
        <x:v>Student_Center.Submeter_A_208</x:v>
      </x:c>
      <x:c r="I23457" s="49" t="str">
        <x:v>Use</x:v>
      </x:c>
      <x:c r="J23457" s="31" t="str">
        <x:v>15 Minutes</x:v>
      </x:c>
      <x:c r="K23457" s="32" t="str">
        <x:v>10-05-2025 21:30:00</x:v>
      </x:c>
      <x:c r="M23457" s="53" t="str">
        <x:v>1842319.3800000000000000</x:v>
      </x:c>
      <x:c r="N23457" s="33" t="str">
        <x:v/>
      </x:c>
    </x:row>
    <x:row r="23458">
      <x:c r="B23458" s="5" t="str">
        <x:v>332026993230646925</x:v>
      </x:c>
      <x:c r="C23458" s="44" t="str">
        <x:v>89909452</x:v>
      </x:c>
      <x:c r="F23458" s="45" t="str">
        <x:v>127-ELE01</x:v>
      </x:c>
      <x:c r="H23458" s="9" t="str">
        <x:v>Student_Center.Submeter_A_208</x:v>
      </x:c>
      <x:c r="I23458" s="49" t="str">
        <x:v>Use</x:v>
      </x:c>
      <x:c r="J23458" s="31" t="str">
        <x:v>15 Minutes</x:v>
      </x:c>
      <x:c r="K23458" s="32" t="str">
        <x:v>10-05-2025 21:45:00</x:v>
      </x:c>
      <x:c r="M23458" s="53" t="str">
        <x:v>1842334.1300000000000000</x:v>
      </x:c>
      <x:c r="N23458" s="33" t="str">
        <x:v/>
      </x:c>
    </x:row>
    <x:row r="23459">
      <x:c r="B23459" s="5" t="str">
        <x:v>8098341942070036363</x:v>
      </x:c>
      <x:c r="C23459" s="44" t="str">
        <x:v>89909453</x:v>
      </x:c>
      <x:c r="F23459" s="45" t="str">
        <x:v>127-ELE01</x:v>
      </x:c>
      <x:c r="H23459" s="9" t="str">
        <x:v>Student_Center.Submeter_A_208</x:v>
      </x:c>
      <x:c r="I23459" s="49" t="str">
        <x:v>Use</x:v>
      </x:c>
      <x:c r="J23459" s="31" t="str">
        <x:v>15 Minutes</x:v>
      </x:c>
      <x:c r="K23459" s="32" t="str">
        <x:v>10-05-2025 22:00:00</x:v>
      </x:c>
      <x:c r="M23459" s="53" t="str">
        <x:v>1842349.5000000000000000</x:v>
      </x:c>
      <x:c r="N23459" s="33" t="str">
        <x:v/>
      </x:c>
    </x:row>
    <x:row r="23460">
      <x:c r="B23460" s="5" t="str">
        <x:v>12294335841097405753</x:v>
      </x:c>
      <x:c r="C23460" s="44" t="str">
        <x:v>89909454</x:v>
      </x:c>
      <x:c r="F23460" s="45" t="str">
        <x:v>127-ELE01</x:v>
      </x:c>
      <x:c r="H23460" s="9" t="str">
        <x:v>Student_Center.Submeter_A_208</x:v>
      </x:c>
      <x:c r="I23460" s="49" t="str">
        <x:v>Use</x:v>
      </x:c>
      <x:c r="J23460" s="31" t="str">
        <x:v>15 Minutes</x:v>
      </x:c>
      <x:c r="K23460" s="32" t="str">
        <x:v>10-05-2025 22:15:00</x:v>
      </x:c>
      <x:c r="M23460" s="53" t="str">
        <x:v>1842364.2500000000000000</x:v>
      </x:c>
      <x:c r="N23460" s="33" t="str">
        <x:v/>
      </x:c>
    </x:row>
    <x:row r="23461">
      <x:c r="B23461" s="5" t="str">
        <x:v>17466938044017901797</x:v>
      </x:c>
      <x:c r="C23461" s="44" t="str">
        <x:v>89909455</x:v>
      </x:c>
      <x:c r="F23461" s="45" t="str">
        <x:v>127-ELE01</x:v>
      </x:c>
      <x:c r="H23461" s="9" t="str">
        <x:v>Student_Center.Submeter_A_208</x:v>
      </x:c>
      <x:c r="I23461" s="49" t="str">
        <x:v>Use</x:v>
      </x:c>
      <x:c r="J23461" s="31" t="str">
        <x:v>15 Minutes</x:v>
      </x:c>
      <x:c r="K23461" s="32" t="str">
        <x:v>10-05-2025 22:30:00</x:v>
      </x:c>
      <x:c r="M23461" s="53" t="str">
        <x:v>1842379.2500000000000000</x:v>
      </x:c>
      <x:c r="N23461" s="33" t="str">
        <x:v/>
      </x:c>
    </x:row>
    <x:row r="23462">
      <x:c r="B23462" s="5" t="str">
        <x:v>17735143704277161117</x:v>
      </x:c>
      <x:c r="C23462" s="44" t="str">
        <x:v>89909456</x:v>
      </x:c>
      <x:c r="F23462" s="45" t="str">
        <x:v>127-ELE01</x:v>
      </x:c>
      <x:c r="H23462" s="9" t="str">
        <x:v>Student_Center.Submeter_A_208</x:v>
      </x:c>
      <x:c r="I23462" s="49" t="str">
        <x:v>Use</x:v>
      </x:c>
      <x:c r="J23462" s="31" t="str">
        <x:v>15 Minutes</x:v>
      </x:c>
      <x:c r="K23462" s="32" t="str">
        <x:v>10-05-2025 22:45:00</x:v>
      </x:c>
      <x:c r="M23462" s="53" t="str">
        <x:v>1842393.8800000000000000</x:v>
      </x:c>
      <x:c r="N23462" s="33" t="str">
        <x:v/>
      </x:c>
    </x:row>
    <x:row r="23463">
      <x:c r="B23463" s="5" t="str">
        <x:v>17710198694212778560</x:v>
      </x:c>
      <x:c r="C23463" s="44" t="str">
        <x:v>89909457</x:v>
      </x:c>
      <x:c r="F23463" s="45" t="str">
        <x:v>127-ELE01</x:v>
      </x:c>
      <x:c r="H23463" s="9" t="str">
        <x:v>Student_Center.Submeter_A_208</x:v>
      </x:c>
      <x:c r="I23463" s="49" t="str">
        <x:v>Use</x:v>
      </x:c>
      <x:c r="J23463" s="31" t="str">
        <x:v>15 Minutes</x:v>
      </x:c>
      <x:c r="K23463" s="32" t="str">
        <x:v>10-05-2025 23:00:00</x:v>
      </x:c>
      <x:c r="M23463" s="53" t="str">
        <x:v>1842407.7500000000000000</x:v>
      </x:c>
      <x:c r="N23463" s="33" t="str">
        <x:v/>
      </x:c>
    </x:row>
    <x:row r="23464">
      <x:c r="B23464" s="5" t="str">
        <x:v>4321051949492273044</x:v>
      </x:c>
      <x:c r="C23464" s="44" t="str">
        <x:v>89909458</x:v>
      </x:c>
      <x:c r="F23464" s="45" t="str">
        <x:v>127-ELE01</x:v>
      </x:c>
      <x:c r="H23464" s="9" t="str">
        <x:v>Student_Center.Submeter_A_208</x:v>
      </x:c>
      <x:c r="I23464" s="49" t="str">
        <x:v>Use</x:v>
      </x:c>
      <x:c r="J23464" s="31" t="str">
        <x:v>15 Minutes</x:v>
      </x:c>
      <x:c r="K23464" s="32" t="str">
        <x:v>10-05-2025 23:15:00</x:v>
      </x:c>
      <x:c r="M23464" s="53" t="str">
        <x:v>1842422.8800000000000000</x:v>
      </x:c>
      <x:c r="N23464" s="33" t="str">
        <x:v/>
      </x:c>
    </x:row>
    <x:row r="23465">
      <x:c r="B23465" s="5" t="str">
        <x:v>1556002381123813056</x:v>
      </x:c>
      <x:c r="C23465" s="44" t="str">
        <x:v>89909459</x:v>
      </x:c>
      <x:c r="F23465" s="45" t="str">
        <x:v>127-ELE01</x:v>
      </x:c>
      <x:c r="H23465" s="9" t="str">
        <x:v>Student_Center.Submeter_A_208</x:v>
      </x:c>
      <x:c r="I23465" s="49" t="str">
        <x:v>Use</x:v>
      </x:c>
      <x:c r="J23465" s="31" t="str">
        <x:v>15 Minutes</x:v>
      </x:c>
      <x:c r="K23465" s="32" t="str">
        <x:v>10-05-2025 23:30:00</x:v>
      </x:c>
      <x:c r="M23465" s="53" t="str">
        <x:v>1842437.0000000000000000</x:v>
      </x:c>
      <x:c r="N23465" s="33" t="str">
        <x:v/>
      </x:c>
    </x:row>
    <x:row r="23466">
      <x:c r="B23466" s="5" t="str">
        <x:v>6940240307926320027</x:v>
      </x:c>
      <x:c r="C23466" s="44" t="str">
        <x:v>89909460</x:v>
      </x:c>
      <x:c r="F23466" s="45" t="str">
        <x:v>127-ELE01</x:v>
      </x:c>
      <x:c r="H23466" s="9" t="str">
        <x:v>Student_Center.Submeter_A_208</x:v>
      </x:c>
      <x:c r="I23466" s="49" t="str">
        <x:v>Use</x:v>
      </x:c>
      <x:c r="J23466" s="31" t="str">
        <x:v>15 Minutes</x:v>
      </x:c>
      <x:c r="K23466" s="32" t="str">
        <x:v>10-05-2025 23:45:00</x:v>
      </x:c>
      <x:c r="M23466" s="53" t="str">
        <x:v>1842450.7500000000000000</x:v>
      </x:c>
      <x:c r="N23466" s="33" t="str">
        <x:v/>
      </x:c>
    </x:row>
    <x:row r="23467">
      <x:c r="B23467" s="5" t="str">
        <x:v>14072749031705835836</x:v>
      </x:c>
      <x:c r="C23467" s="44" t="str">
        <x:v>89909461</x:v>
      </x:c>
      <x:c r="F23467" s="45" t="str">
        <x:v>127-ELE01</x:v>
      </x:c>
      <x:c r="H23467" s="9" t="str">
        <x:v>Student_Center.Submeter_A_208</x:v>
      </x:c>
      <x:c r="I23467" s="49" t="str">
        <x:v>Use</x:v>
      </x:c>
      <x:c r="J23467" s="31" t="str">
        <x:v>15 Minutes</x:v>
      </x:c>
      <x:c r="K23467" s="32" t="str">
        <x:v>10-06-2025 00:00:00</x:v>
      </x:c>
      <x:c r="M23467" s="53" t="str">
        <x:v>1842465.2500000000000000</x:v>
      </x:c>
      <x:c r="N23467" s="33" t="str">
        <x:v/>
      </x:c>
    </x:row>
    <x:row r="23468">
      <x:c r="B23468" s="5" t="str">
        <x:v>11256264126736228577</x:v>
      </x:c>
      <x:c r="C23468" s="44" t="str">
        <x:v>89909462</x:v>
      </x:c>
      <x:c r="F23468" s="45" t="str">
        <x:v>127-ELE01</x:v>
      </x:c>
      <x:c r="H23468" s="9" t="str">
        <x:v>Student_Center.Submeter_A_208</x:v>
      </x:c>
      <x:c r="I23468" s="49" t="str">
        <x:v>Use</x:v>
      </x:c>
      <x:c r="J23468" s="31" t="str">
        <x:v>15 Minutes</x:v>
      </x:c>
      <x:c r="K23468" s="32" t="str">
        <x:v>10-06-2025 00:15:00</x:v>
      </x:c>
      <x:c r="M23468" s="53" t="str">
        <x:v>1842479.7500000000000000</x:v>
      </x:c>
      <x:c r="N23468" s="33" t="str">
        <x:v/>
      </x:c>
    </x:row>
    <x:row r="23469">
      <x:c r="B23469" s="5" t="str">
        <x:v>5890557257405499021</x:v>
      </x:c>
      <x:c r="C23469" s="44" t="str">
        <x:v>89909463</x:v>
      </x:c>
      <x:c r="F23469" s="45" t="str">
        <x:v>127-ELE01</x:v>
      </x:c>
      <x:c r="H23469" s="9" t="str">
        <x:v>Student_Center.Submeter_A_208</x:v>
      </x:c>
      <x:c r="I23469" s="49" t="str">
        <x:v>Use</x:v>
      </x:c>
      <x:c r="J23469" s="31" t="str">
        <x:v>15 Minutes</x:v>
      </x:c>
      <x:c r="K23469" s="32" t="str">
        <x:v>10-06-2025 00:30:00</x:v>
      </x:c>
      <x:c r="M23469" s="53" t="str">
        <x:v>1842494.2500000000000000</x:v>
      </x:c>
      <x:c r="N23469" s="33" t="str">
        <x:v/>
      </x:c>
    </x:row>
    <x:row r="23470">
      <x:c r="B23470" s="5" t="str">
        <x:v>17047556764601898008</x:v>
      </x:c>
      <x:c r="C23470" s="44" t="str">
        <x:v>89909464</x:v>
      </x:c>
      <x:c r="F23470" s="45" t="str">
        <x:v>127-ELE01</x:v>
      </x:c>
      <x:c r="H23470" s="9" t="str">
        <x:v>Student_Center.Submeter_A_208</x:v>
      </x:c>
      <x:c r="I23470" s="49" t="str">
        <x:v>Use</x:v>
      </x:c>
      <x:c r="J23470" s="31" t="str">
        <x:v>15 Minutes</x:v>
      </x:c>
      <x:c r="K23470" s="32" t="str">
        <x:v>10-06-2025 00:45:00</x:v>
      </x:c>
      <x:c r="M23470" s="53" t="str">
        <x:v>1842508.2500000000000000</x:v>
      </x:c>
      <x:c r="N23470" s="33" t="str">
        <x:v/>
      </x:c>
    </x:row>
    <x:row r="23471">
      <x:c r="B23471" s="5" t="str">
        <x:v>6099465140100703127</x:v>
      </x:c>
      <x:c r="C23471" s="44" t="str">
        <x:v>89909465</x:v>
      </x:c>
      <x:c r="F23471" s="45" t="str">
        <x:v>127-ELE01</x:v>
      </x:c>
      <x:c r="H23471" s="9" t="str">
        <x:v>Student_Center.Submeter_A_208</x:v>
      </x:c>
      <x:c r="I23471" s="49" t="str">
        <x:v>Use</x:v>
      </x:c>
      <x:c r="J23471" s="31" t="str">
        <x:v>15 Minutes</x:v>
      </x:c>
      <x:c r="K23471" s="32" t="str">
        <x:v>10-06-2025 01:00:00</x:v>
      </x:c>
      <x:c r="M23471" s="53" t="str">
        <x:v>1842523.8800000000000000</x:v>
      </x:c>
      <x:c r="N23471" s="33" t="str">
        <x:v/>
      </x:c>
    </x:row>
    <x:row r="23472">
      <x:c r="B23472" s="5" t="str">
        <x:v>8106724671360555305</x:v>
      </x:c>
      <x:c r="C23472" s="44" t="str">
        <x:v>89909466</x:v>
      </x:c>
      <x:c r="F23472" s="45" t="str">
        <x:v>127-ELE01</x:v>
      </x:c>
      <x:c r="H23472" s="9" t="str">
        <x:v>Student_Center.Submeter_A_208</x:v>
      </x:c>
      <x:c r="I23472" s="49" t="str">
        <x:v>Use</x:v>
      </x:c>
      <x:c r="J23472" s="31" t="str">
        <x:v>15 Minutes</x:v>
      </x:c>
      <x:c r="K23472" s="32" t="str">
        <x:v>10-06-2025 01:15:00</x:v>
      </x:c>
      <x:c r="M23472" s="53" t="str">
        <x:v>1842537.7500000000000000</x:v>
      </x:c>
      <x:c r="N23472" s="33" t="str">
        <x:v/>
      </x:c>
    </x:row>
    <x:row r="23473">
      <x:c r="B23473" s="5" t="str">
        <x:v>13046017142149691303</x:v>
      </x:c>
      <x:c r="C23473" s="44" t="str">
        <x:v>89909467</x:v>
      </x:c>
      <x:c r="F23473" s="45" t="str">
        <x:v>127-ELE01</x:v>
      </x:c>
      <x:c r="H23473" s="9" t="str">
        <x:v>Student_Center.Submeter_A_208</x:v>
      </x:c>
      <x:c r="I23473" s="49" t="str">
        <x:v>Use</x:v>
      </x:c>
      <x:c r="J23473" s="31" t="str">
        <x:v>15 Minutes</x:v>
      </x:c>
      <x:c r="K23473" s="32" t="str">
        <x:v>10-06-2025 01:30:00</x:v>
      </x:c>
      <x:c r="M23473" s="53" t="str">
        <x:v>1842551.8800000000000000</x:v>
      </x:c>
      <x:c r="N23473" s="33" t="str">
        <x:v/>
      </x:c>
    </x:row>
    <x:row r="23474">
      <x:c r="B23474" s="5" t="str">
        <x:v>18371276970769770106</x:v>
      </x:c>
      <x:c r="C23474" s="44" t="str">
        <x:v>89909468</x:v>
      </x:c>
      <x:c r="F23474" s="45" t="str">
        <x:v>127-ELE01</x:v>
      </x:c>
      <x:c r="H23474" s="9" t="str">
        <x:v>Student_Center.Submeter_A_208</x:v>
      </x:c>
      <x:c r="I23474" s="49" t="str">
        <x:v>Use</x:v>
      </x:c>
      <x:c r="J23474" s="31" t="str">
        <x:v>15 Minutes</x:v>
      </x:c>
      <x:c r="K23474" s="32" t="str">
        <x:v>10-06-2025 01:45:00</x:v>
      </x:c>
      <x:c r="M23474" s="53" t="str">
        <x:v>1842566.7500000000000000</x:v>
      </x:c>
      <x:c r="N23474" s="33" t="str">
        <x:v/>
      </x:c>
    </x:row>
    <x:row r="23475">
      <x:c r="B23475" s="5" t="str">
        <x:v>14579924583829271527</x:v>
      </x:c>
      <x:c r="C23475" s="44" t="str">
        <x:v>89909469</x:v>
      </x:c>
      <x:c r="F23475" s="45" t="str">
        <x:v>127-ELE01</x:v>
      </x:c>
      <x:c r="H23475" s="9" t="str">
        <x:v>Student_Center.Submeter_A_208</x:v>
      </x:c>
      <x:c r="I23475" s="49" t="str">
        <x:v>Use</x:v>
      </x:c>
      <x:c r="J23475" s="31" t="str">
        <x:v>15 Minutes</x:v>
      </x:c>
      <x:c r="K23475" s="32" t="str">
        <x:v>10-06-2025 02:00:00</x:v>
      </x:c>
      <x:c r="M23475" s="53" t="str">
        <x:v>1842581.6300000000000000</x:v>
      </x:c>
      <x:c r="N23475" s="33" t="str">
        <x:v/>
      </x:c>
    </x:row>
    <x:row r="23476">
      <x:c r="B23476" s="5" t="str">
        <x:v>18316510549272799417</x:v>
      </x:c>
      <x:c r="C23476" s="44" t="str">
        <x:v>89909470</x:v>
      </x:c>
      <x:c r="F23476" s="45" t="str">
        <x:v>127-ELE01</x:v>
      </x:c>
      <x:c r="H23476" s="9" t="str">
        <x:v>Student_Center.Submeter_A_208</x:v>
      </x:c>
      <x:c r="I23476" s="49" t="str">
        <x:v>Use</x:v>
      </x:c>
      <x:c r="J23476" s="31" t="str">
        <x:v>15 Minutes</x:v>
      </x:c>
      <x:c r="K23476" s="32" t="str">
        <x:v>10-06-2025 02:15:00</x:v>
      </x:c>
      <x:c r="M23476" s="53" t="str">
        <x:v>1842595.8800000000000000</x:v>
      </x:c>
      <x:c r="N23476" s="33" t="str">
        <x:v/>
      </x:c>
    </x:row>
    <x:row r="23477">
      <x:c r="B23477" s="5" t="str">
        <x:v>16043853578079999765</x:v>
      </x:c>
      <x:c r="C23477" s="44" t="str">
        <x:v>89909471</x:v>
      </x:c>
      <x:c r="F23477" s="45" t="str">
        <x:v>127-ELE01</x:v>
      </x:c>
      <x:c r="H23477" s="9" t="str">
        <x:v>Student_Center.Submeter_A_208</x:v>
      </x:c>
      <x:c r="I23477" s="49" t="str">
        <x:v>Use</x:v>
      </x:c>
      <x:c r="J23477" s="31" t="str">
        <x:v>15 Minutes</x:v>
      </x:c>
      <x:c r="K23477" s="32" t="str">
        <x:v>10-06-2025 02:30:00</x:v>
      </x:c>
      <x:c r="M23477" s="53" t="str">
        <x:v>1842610.0000000000000000</x:v>
      </x:c>
      <x:c r="N23477" s="33" t="str">
        <x:v/>
      </x:c>
    </x:row>
    <x:row r="23478">
      <x:c r="B23478" s="5" t="str">
        <x:v>4189667742059357077</x:v>
      </x:c>
      <x:c r="C23478" s="44" t="str">
        <x:v>89909472</x:v>
      </x:c>
      <x:c r="F23478" s="45" t="str">
        <x:v>127-ELE01</x:v>
      </x:c>
      <x:c r="H23478" s="9" t="str">
        <x:v>Student_Center.Submeter_A_208</x:v>
      </x:c>
      <x:c r="I23478" s="49" t="str">
        <x:v>Use</x:v>
      </x:c>
      <x:c r="J23478" s="31" t="str">
        <x:v>15 Minutes</x:v>
      </x:c>
      <x:c r="K23478" s="32" t="str">
        <x:v>10-06-2025 02:45:00</x:v>
      </x:c>
      <x:c r="M23478" s="53" t="str">
        <x:v>1842624.8800000000000000</x:v>
      </x:c>
      <x:c r="N23478" s="33" t="str">
        <x:v/>
      </x:c>
    </x:row>
    <x:row r="23479">
      <x:c r="B23479" s="5" t="str">
        <x:v>13427374062268306670</x:v>
      </x:c>
      <x:c r="C23479" s="44" t="str">
        <x:v>89909473</x:v>
      </x:c>
      <x:c r="F23479" s="45" t="str">
        <x:v>127-ELE01</x:v>
      </x:c>
      <x:c r="H23479" s="9" t="str">
        <x:v>Student_Center.Submeter_A_208</x:v>
      </x:c>
      <x:c r="I23479" s="49" t="str">
        <x:v>Use</x:v>
      </x:c>
      <x:c r="J23479" s="31" t="str">
        <x:v>15 Minutes</x:v>
      </x:c>
      <x:c r="K23479" s="32" t="str">
        <x:v>10-06-2025 03:00:00</x:v>
      </x:c>
      <x:c r="M23479" s="53" t="str">
        <x:v>1842639.7500000000000000</x:v>
      </x:c>
      <x:c r="N23479" s="33" t="str">
        <x:v/>
      </x:c>
    </x:row>
    <x:row r="23480">
      <x:c r="B23480" s="5" t="str">
        <x:v>5757927951238609958</x:v>
      </x:c>
      <x:c r="C23480" s="44" t="str">
        <x:v>89909474</x:v>
      </x:c>
      <x:c r="F23480" s="45" t="str">
        <x:v>127-ELE01</x:v>
      </x:c>
      <x:c r="H23480" s="9" t="str">
        <x:v>Student_Center.Submeter_A_208</x:v>
      </x:c>
      <x:c r="I23480" s="49" t="str">
        <x:v>Use</x:v>
      </x:c>
      <x:c r="J23480" s="31" t="str">
        <x:v>15 Minutes</x:v>
      </x:c>
      <x:c r="K23480" s="32" t="str">
        <x:v>10-06-2025 03:15:00</x:v>
      </x:c>
      <x:c r="M23480" s="53" t="str">
        <x:v>1842653.5000000000000000</x:v>
      </x:c>
      <x:c r="N23480" s="33" t="str">
        <x:v/>
      </x:c>
    </x:row>
    <x:row r="23481">
      <x:c r="B23481" s="5" t="str">
        <x:v>4260176791938980095</x:v>
      </x:c>
      <x:c r="C23481" s="44" t="str">
        <x:v>89909475</x:v>
      </x:c>
      <x:c r="F23481" s="45" t="str">
        <x:v>127-ELE01</x:v>
      </x:c>
      <x:c r="H23481" s="9" t="str">
        <x:v>Student_Center.Submeter_A_208</x:v>
      </x:c>
      <x:c r="I23481" s="49" t="str">
        <x:v>Use</x:v>
      </x:c>
      <x:c r="J23481" s="31" t="str">
        <x:v>15 Minutes</x:v>
      </x:c>
      <x:c r="K23481" s="32" t="str">
        <x:v>10-06-2025 03:30:00</x:v>
      </x:c>
      <x:c r="M23481" s="53" t="str">
        <x:v>1842667.6300000000000000</x:v>
      </x:c>
      <x:c r="N23481" s="33" t="str">
        <x:v/>
      </x:c>
    </x:row>
    <x:row r="23482">
      <x:c r="B23482" s="5" t="str">
        <x:v>7019132087096461987</x:v>
      </x:c>
      <x:c r="C23482" s="44" t="str">
        <x:v>89909476</x:v>
      </x:c>
      <x:c r="F23482" s="45" t="str">
        <x:v>127-ELE01</x:v>
      </x:c>
      <x:c r="H23482" s="9" t="str">
        <x:v>Student_Center.Submeter_A_208</x:v>
      </x:c>
      <x:c r="I23482" s="49" t="str">
        <x:v>Use</x:v>
      </x:c>
      <x:c r="J23482" s="31" t="str">
        <x:v>15 Minutes</x:v>
      </x:c>
      <x:c r="K23482" s="32" t="str">
        <x:v>10-06-2025 03:45:00</x:v>
      </x:c>
      <x:c r="M23482" s="53" t="str">
        <x:v>1842681.7500000000000000</x:v>
      </x:c>
      <x:c r="N23482" s="33" t="str">
        <x:v/>
      </x:c>
    </x:row>
    <x:row r="23483">
      <x:c r="B23483" s="5" t="str">
        <x:v>11919479846416522538</x:v>
      </x:c>
      <x:c r="C23483" s="44" t="str">
        <x:v>89909477</x:v>
      </x:c>
      <x:c r="F23483" s="45" t="str">
        <x:v>127-ELE01</x:v>
      </x:c>
      <x:c r="H23483" s="9" t="str">
        <x:v>Student_Center.Submeter_A_208</x:v>
      </x:c>
      <x:c r="I23483" s="49" t="str">
        <x:v>Use</x:v>
      </x:c>
      <x:c r="J23483" s="31" t="str">
        <x:v>15 Minutes</x:v>
      </x:c>
      <x:c r="K23483" s="32" t="str">
        <x:v>10-06-2025 04:00:00</x:v>
      </x:c>
      <x:c r="M23483" s="53" t="str">
        <x:v>1842695.6300000000000000</x:v>
      </x:c>
      <x:c r="N23483" s="33" t="str">
        <x:v/>
      </x:c>
    </x:row>
    <x:row r="23484">
      <x:c r="B23484" s="5" t="str">
        <x:v>3768131849941693199</x:v>
      </x:c>
      <x:c r="C23484" s="44" t="str">
        <x:v>89909478</x:v>
      </x:c>
      <x:c r="F23484" s="45" t="str">
        <x:v>127-ELE01</x:v>
      </x:c>
      <x:c r="H23484" s="9" t="str">
        <x:v>Student_Center.Submeter_A_208</x:v>
      </x:c>
      <x:c r="I23484" s="49" t="str">
        <x:v>Use</x:v>
      </x:c>
      <x:c r="J23484" s="31" t="str">
        <x:v>15 Minutes</x:v>
      </x:c>
      <x:c r="K23484" s="32" t="str">
        <x:v>10-06-2025 04:15:00</x:v>
      </x:c>
      <x:c r="M23484" s="53" t="str">
        <x:v>1842709.2500000000000000</x:v>
      </x:c>
      <x:c r="N23484" s="33" t="str">
        <x:v/>
      </x:c>
    </x:row>
    <x:row r="23485">
      <x:c r="B23485" s="5" t="str">
        <x:v>15377777682950955104</x:v>
      </x:c>
      <x:c r="C23485" s="44" t="str">
        <x:v>89909479</x:v>
      </x:c>
      <x:c r="F23485" s="45" t="str">
        <x:v>127-ELE01</x:v>
      </x:c>
      <x:c r="H23485" s="9" t="str">
        <x:v>Student_Center.Submeter_A_208</x:v>
      </x:c>
      <x:c r="I23485" s="49" t="str">
        <x:v>Use</x:v>
      </x:c>
      <x:c r="J23485" s="31" t="str">
        <x:v>15 Minutes</x:v>
      </x:c>
      <x:c r="K23485" s="32" t="str">
        <x:v>10-06-2025 04:30:00</x:v>
      </x:c>
      <x:c r="M23485" s="53" t="str">
        <x:v>1842724.2500000000000000</x:v>
      </x:c>
      <x:c r="N23485" s="33" t="str">
        <x:v/>
      </x:c>
    </x:row>
    <x:row r="23486">
      <x:c r="B23486" s="5" t="str">
        <x:v>16657966780995933079</x:v>
      </x:c>
      <x:c r="C23486" s="44" t="str">
        <x:v>89909480</x:v>
      </x:c>
      <x:c r="F23486" s="45" t="str">
        <x:v>127-ELE01</x:v>
      </x:c>
      <x:c r="H23486" s="9" t="str">
        <x:v>Student_Center.Submeter_A_208</x:v>
      </x:c>
      <x:c r="I23486" s="49" t="str">
        <x:v>Use</x:v>
      </x:c>
      <x:c r="J23486" s="31" t="str">
        <x:v>15 Minutes</x:v>
      </x:c>
      <x:c r="K23486" s="32" t="str">
        <x:v>10-06-2025 04:45:00</x:v>
      </x:c>
      <x:c r="M23486" s="53" t="str">
        <x:v>1842737.8800000000000000</x:v>
      </x:c>
      <x:c r="N23486" s="33" t="str">
        <x:v/>
      </x:c>
    </x:row>
    <x:row r="23487">
      <x:c r="B23487" s="5" t="str">
        <x:v>2595967821435241603</x:v>
      </x:c>
      <x:c r="C23487" s="44" t="str">
        <x:v>89909481</x:v>
      </x:c>
      <x:c r="F23487" s="45" t="str">
        <x:v>127-ELE01</x:v>
      </x:c>
      <x:c r="H23487" s="9" t="str">
        <x:v>Student_Center.Submeter_A_208</x:v>
      </x:c>
      <x:c r="I23487" s="49" t="str">
        <x:v>Use</x:v>
      </x:c>
      <x:c r="J23487" s="31" t="str">
        <x:v>15 Minutes</x:v>
      </x:c>
      <x:c r="K23487" s="32" t="str">
        <x:v>10-06-2025 05:00:00</x:v>
      </x:c>
      <x:c r="M23487" s="53" t="str">
        <x:v>1842752.0000000000000000</x:v>
      </x:c>
      <x:c r="N23487" s="33" t="str">
        <x:v/>
      </x:c>
    </x:row>
    <x:row r="23488">
      <x:c r="B23488" s="5" t="str">
        <x:v>14873873925315286678</x:v>
      </x:c>
      <x:c r="C23488" s="44" t="str">
        <x:v>89909482</x:v>
      </x:c>
      <x:c r="F23488" s="45" t="str">
        <x:v>127-ELE01</x:v>
      </x:c>
      <x:c r="H23488" s="9" t="str">
        <x:v>Student_Center.Submeter_A_208</x:v>
      </x:c>
      <x:c r="I23488" s="49" t="str">
        <x:v>Use</x:v>
      </x:c>
      <x:c r="J23488" s="31" t="str">
        <x:v>15 Minutes</x:v>
      </x:c>
      <x:c r="K23488" s="32" t="str">
        <x:v>10-06-2025 05:15:00</x:v>
      </x:c>
      <x:c r="M23488" s="53" t="str">
        <x:v>1842766.6300000000000000</x:v>
      </x:c>
      <x:c r="N23488" s="33" t="str">
        <x:v/>
      </x:c>
    </x:row>
    <x:row r="23489">
      <x:c r="B23489" s="5" t="str">
        <x:v>7725127667324193325</x:v>
      </x:c>
      <x:c r="C23489" s="44" t="str">
        <x:v>89909483</x:v>
      </x:c>
      <x:c r="F23489" s="45" t="str">
        <x:v>127-ELE01</x:v>
      </x:c>
      <x:c r="H23489" s="9" t="str">
        <x:v>Student_Center.Submeter_A_208</x:v>
      </x:c>
      <x:c r="I23489" s="49" t="str">
        <x:v>Use</x:v>
      </x:c>
      <x:c r="J23489" s="31" t="str">
        <x:v>15 Minutes</x:v>
      </x:c>
      <x:c r="K23489" s="32" t="str">
        <x:v>10-06-2025 05:30:00</x:v>
      </x:c>
      <x:c r="M23489" s="53" t="str">
        <x:v>1842779.8800000000000000</x:v>
      </x:c>
      <x:c r="N23489" s="33" t="str">
        <x:v/>
      </x:c>
    </x:row>
    <x:row r="23490">
      <x:c r="B23490" s="5" t="str">
        <x:v>16135078061173138707</x:v>
      </x:c>
      <x:c r="C23490" s="44" t="str">
        <x:v>89909484</x:v>
      </x:c>
      <x:c r="F23490" s="45" t="str">
        <x:v>127-ELE01</x:v>
      </x:c>
      <x:c r="H23490" s="9" t="str">
        <x:v>Student_Center.Submeter_A_208</x:v>
      </x:c>
      <x:c r="I23490" s="49" t="str">
        <x:v>Use</x:v>
      </x:c>
      <x:c r="J23490" s="31" t="str">
        <x:v>15 Minutes</x:v>
      </x:c>
      <x:c r="K23490" s="32" t="str">
        <x:v>10-06-2025 05:45:00</x:v>
      </x:c>
      <x:c r="M23490" s="53" t="str">
        <x:v>1842794.8800000000000000</x:v>
      </x:c>
      <x:c r="N23490" s="33" t="str">
        <x:v/>
      </x:c>
    </x:row>
    <x:row r="23491">
      <x:c r="B23491" s="5" t="str">
        <x:v>4785775447460228179</x:v>
      </x:c>
      <x:c r="C23491" s="44" t="str">
        <x:v>89909485</x:v>
      </x:c>
      <x:c r="F23491" s="45" t="str">
        <x:v>127-ELE01</x:v>
      </x:c>
      <x:c r="H23491" s="9" t="str">
        <x:v>Student_Center.Submeter_A_208</x:v>
      </x:c>
      <x:c r="I23491" s="49" t="str">
        <x:v>Use</x:v>
      </x:c>
      <x:c r="J23491" s="31" t="str">
        <x:v>15 Minutes</x:v>
      </x:c>
      <x:c r="K23491" s="32" t="str">
        <x:v>10-06-2025 06:00:00</x:v>
      </x:c>
      <x:c r="M23491" s="53" t="str">
        <x:v>1842809.1300000000000000</x:v>
      </x:c>
      <x:c r="N23491" s="33" t="str">
        <x:v/>
      </x:c>
    </x:row>
    <x:row r="23492">
      <x:c r="B23492" s="5" t="str">
        <x:v>9901944650530867572</x:v>
      </x:c>
      <x:c r="C23492" s="44" t="str">
        <x:v>89909486</x:v>
      </x:c>
      <x:c r="F23492" s="45" t="str">
        <x:v>127-ELE01</x:v>
      </x:c>
      <x:c r="H23492" s="9" t="str">
        <x:v>Student_Center.Submeter_A_208</x:v>
      </x:c>
      <x:c r="I23492" s="49" t="str">
        <x:v>Use</x:v>
      </x:c>
      <x:c r="J23492" s="31" t="str">
        <x:v>15 Minutes</x:v>
      </x:c>
      <x:c r="K23492" s="32" t="str">
        <x:v>10-06-2025 06:15:00</x:v>
      </x:c>
      <x:c r="M23492" s="53" t="str">
        <x:v>1842828.5000000000000000</x:v>
      </x:c>
      <x:c r="N23492" s="33" t="str">
        <x:v/>
      </x:c>
    </x:row>
    <x:row r="23493">
      <x:c r="B23493" s="5" t="str">
        <x:v>1574448371280930748</x:v>
      </x:c>
      <x:c r="C23493" s="44" t="str">
        <x:v>89909487</x:v>
      </x:c>
      <x:c r="F23493" s="45" t="str">
        <x:v>127-ELE01</x:v>
      </x:c>
      <x:c r="H23493" s="9" t="str">
        <x:v>Student_Center.Submeter_A_208</x:v>
      </x:c>
      <x:c r="I23493" s="49" t="str">
        <x:v>Use</x:v>
      </x:c>
      <x:c r="J23493" s="31" t="str">
        <x:v>15 Minutes</x:v>
      </x:c>
      <x:c r="K23493" s="32" t="str">
        <x:v>10-06-2025 06:30:00</x:v>
      </x:c>
      <x:c r="M23493" s="53" t="str">
        <x:v>1842853.2500000000000000</x:v>
      </x:c>
      <x:c r="N23493" s="33" t="str">
        <x:v/>
      </x:c>
    </x:row>
    <x:row r="23494">
      <x:c r="B23494" s="5" t="str">
        <x:v>6621912039352224827</x:v>
      </x:c>
      <x:c r="C23494" s="44" t="str">
        <x:v>89909488</x:v>
      </x:c>
      <x:c r="F23494" s="45" t="str">
        <x:v>127-ELE01</x:v>
      </x:c>
      <x:c r="H23494" s="9" t="str">
        <x:v>Student_Center.Submeter_A_208</x:v>
      </x:c>
      <x:c r="I23494" s="49" t="str">
        <x:v>Use</x:v>
      </x:c>
      <x:c r="J23494" s="31" t="str">
        <x:v>15 Minutes</x:v>
      </x:c>
      <x:c r="K23494" s="32" t="str">
        <x:v>10-06-2025 06:45:00</x:v>
      </x:c>
      <x:c r="M23494" s="53" t="str">
        <x:v>1842874.8800000000000000</x:v>
      </x:c>
      <x:c r="N23494" s="33" t="str">
        <x:v/>
      </x:c>
    </x:row>
    <x:row r="23495">
      <x:c r="B23495" s="5" t="str">
        <x:v>13384214824982537547</x:v>
      </x:c>
      <x:c r="C23495" s="44" t="str">
        <x:v>89909489</x:v>
      </x:c>
      <x:c r="F23495" s="45" t="str">
        <x:v>127-ELE01</x:v>
      </x:c>
      <x:c r="H23495" s="9" t="str">
        <x:v>Student_Center.Submeter_A_208</x:v>
      </x:c>
      <x:c r="I23495" s="49" t="str">
        <x:v>Use</x:v>
      </x:c>
      <x:c r="J23495" s="31" t="str">
        <x:v>15 Minutes</x:v>
      </x:c>
      <x:c r="K23495" s="32" t="str">
        <x:v>10-06-2025 07:00:00</x:v>
      </x:c>
      <x:c r="M23495" s="53" t="str">
        <x:v>1842898.3800000000000000</x:v>
      </x:c>
      <x:c r="N23495" s="33" t="str">
        <x:v/>
      </x:c>
    </x:row>
    <x:row r="23496">
      <x:c r="B23496" s="5" t="str">
        <x:v>15141665196036714457</x:v>
      </x:c>
      <x:c r="C23496" s="44" t="str">
        <x:v>89909490</x:v>
      </x:c>
      <x:c r="F23496" s="45" t="str">
        <x:v>127-ELE01</x:v>
      </x:c>
      <x:c r="H23496" s="9" t="str">
        <x:v>Student_Center.Submeter_A_208</x:v>
      </x:c>
      <x:c r="I23496" s="49" t="str">
        <x:v>Use</x:v>
      </x:c>
      <x:c r="J23496" s="31" t="str">
        <x:v>15 Minutes</x:v>
      </x:c>
      <x:c r="K23496" s="32" t="str">
        <x:v>10-06-2025 07:15:00</x:v>
      </x:c>
      <x:c r="M23496" s="53" t="str">
        <x:v>1842922.5000000000000000</x:v>
      </x:c>
      <x:c r="N23496" s="33" t="str">
        <x:v/>
      </x:c>
    </x:row>
    <x:row r="23497">
      <x:c r="B23497" s="5" t="str">
        <x:v>15471516295547664106</x:v>
      </x:c>
      <x:c r="C23497" s="44" t="str">
        <x:v>89909491</x:v>
      </x:c>
      <x:c r="F23497" s="45" t="str">
        <x:v>127-ELE01</x:v>
      </x:c>
      <x:c r="H23497" s="9" t="str">
        <x:v>Student_Center.Submeter_A_208</x:v>
      </x:c>
      <x:c r="I23497" s="49" t="str">
        <x:v>Use</x:v>
      </x:c>
      <x:c r="J23497" s="31" t="str">
        <x:v>15 Minutes</x:v>
      </x:c>
      <x:c r="K23497" s="32" t="str">
        <x:v>10-06-2025 07:30:00</x:v>
      </x:c>
      <x:c r="M23497" s="53" t="str">
        <x:v>1842947.3800000000000000</x:v>
      </x:c>
      <x:c r="N23497" s="33" t="str">
        <x:v/>
      </x:c>
    </x:row>
    <x:row r="23498">
      <x:c r="B23498" s="5" t="str">
        <x:v>5385238524020923814</x:v>
      </x:c>
      <x:c r="C23498" s="44" t="str">
        <x:v>89909492</x:v>
      </x:c>
      <x:c r="F23498" s="45" t="str">
        <x:v>127-ELE01</x:v>
      </x:c>
      <x:c r="H23498" s="9" t="str">
        <x:v>Student_Center.Submeter_A_208</x:v>
      </x:c>
      <x:c r="I23498" s="49" t="str">
        <x:v>Use</x:v>
      </x:c>
      <x:c r="J23498" s="31" t="str">
        <x:v>15 Minutes</x:v>
      </x:c>
      <x:c r="K23498" s="32" t="str">
        <x:v>10-06-2025 07:45:00</x:v>
      </x:c>
      <x:c r="M23498" s="53" t="str">
        <x:v>1842974.0000000000000000</x:v>
      </x:c>
      <x:c r="N23498" s="33" t="str">
        <x:v/>
      </x:c>
    </x:row>
    <x:row r="23499">
      <x:c r="B23499" s="5" t="str">
        <x:v>18224419153699351482</x:v>
      </x:c>
      <x:c r="C23499" s="44" t="str">
        <x:v>89909493</x:v>
      </x:c>
      <x:c r="F23499" s="45" t="str">
        <x:v>127-ELE01</x:v>
      </x:c>
      <x:c r="H23499" s="9" t="str">
        <x:v>Student_Center.Submeter_A_208</x:v>
      </x:c>
      <x:c r="I23499" s="49" t="str">
        <x:v>Use</x:v>
      </x:c>
      <x:c r="J23499" s="31" t="str">
        <x:v>15 Minutes</x:v>
      </x:c>
      <x:c r="K23499" s="32" t="str">
        <x:v>10-06-2025 08:00:00</x:v>
      </x:c>
      <x:c r="M23499" s="53" t="str">
        <x:v>1843003.5000000000000000</x:v>
      </x:c>
      <x:c r="N23499" s="33" t="str">
        <x:v/>
      </x:c>
    </x:row>
    <x:row r="23500">
      <x:c r="B23500" s="5" t="str">
        <x:v>1512350890102700998</x:v>
      </x:c>
      <x:c r="C23500" s="44" t="str">
        <x:v>89909494</x:v>
      </x:c>
      <x:c r="F23500" s="45" t="str">
        <x:v>127-ELE01</x:v>
      </x:c>
      <x:c r="H23500" s="9" t="str">
        <x:v>Student_Center.Submeter_A_208</x:v>
      </x:c>
      <x:c r="I23500" s="49" t="str">
        <x:v>Use</x:v>
      </x:c>
      <x:c r="J23500" s="31" t="str">
        <x:v>15 Minutes</x:v>
      </x:c>
      <x:c r="K23500" s="32" t="str">
        <x:v>10-06-2025 08:15:00</x:v>
      </x:c>
      <x:c r="M23500" s="53" t="str">
        <x:v>1843038.7500000000000000</x:v>
      </x:c>
      <x:c r="N23500" s="33" t="str">
        <x:v/>
      </x:c>
    </x:row>
    <x:row r="23501">
      <x:c r="B23501" s="5" t="str">
        <x:v>17584108139626830901</x:v>
      </x:c>
      <x:c r="C23501" s="44" t="str">
        <x:v>89909495</x:v>
      </x:c>
      <x:c r="F23501" s="45" t="str">
        <x:v>127-ELE01</x:v>
      </x:c>
      <x:c r="H23501" s="9" t="str">
        <x:v>Student_Center.Submeter_A_208</x:v>
      </x:c>
      <x:c r="I23501" s="49" t="str">
        <x:v>Use</x:v>
      </x:c>
      <x:c r="J23501" s="31" t="str">
        <x:v>15 Minutes</x:v>
      </x:c>
      <x:c r="K23501" s="32" t="str">
        <x:v>10-06-2025 08:30:00</x:v>
      </x:c>
      <x:c r="M23501" s="53" t="str">
        <x:v>1843072.6300000000000000</x:v>
      </x:c>
      <x:c r="N23501" s="33" t="str">
        <x:v/>
      </x:c>
    </x:row>
    <x:row r="23502">
      <x:c r="B23502" s="5" t="str">
        <x:v>6698781891357791221</x:v>
      </x:c>
      <x:c r="C23502" s="44" t="str">
        <x:v>89909496</x:v>
      </x:c>
      <x:c r="F23502" s="45" t="str">
        <x:v>127-ELE01</x:v>
      </x:c>
      <x:c r="H23502" s="9" t="str">
        <x:v>Student_Center.Submeter_A_208</x:v>
      </x:c>
      <x:c r="I23502" s="49" t="str">
        <x:v>Use</x:v>
      </x:c>
      <x:c r="J23502" s="31" t="str">
        <x:v>15 Minutes</x:v>
      </x:c>
      <x:c r="K23502" s="32" t="str">
        <x:v>10-06-2025 08:45:00</x:v>
      </x:c>
      <x:c r="M23502" s="53" t="str">
        <x:v>1843111.0000000000000000</x:v>
      </x:c>
      <x:c r="N23502" s="33" t="str">
        <x:v/>
      </x:c>
    </x:row>
    <x:row r="23503">
      <x:c r="B23503" s="5" t="str">
        <x:v>16891852468740237856</x:v>
      </x:c>
      <x:c r="C23503" s="44" t="str">
        <x:v>89909497</x:v>
      </x:c>
      <x:c r="F23503" s="45" t="str">
        <x:v>127-ELE01</x:v>
      </x:c>
      <x:c r="H23503" s="9" t="str">
        <x:v>Student_Center.Submeter_A_208</x:v>
      </x:c>
      <x:c r="I23503" s="49" t="str">
        <x:v>Use</x:v>
      </x:c>
      <x:c r="J23503" s="31" t="str">
        <x:v>15 Minutes</x:v>
      </x:c>
      <x:c r="K23503" s="32" t="str">
        <x:v>10-06-2025 09:00:00</x:v>
      </x:c>
      <x:c r="M23503" s="53" t="str">
        <x:v>1843152.3800000000000000</x:v>
      </x:c>
      <x:c r="N23503" s="33" t="str">
        <x:v/>
      </x:c>
    </x:row>
    <x:row r="23504">
      <x:c r="B23504" s="5" t="str">
        <x:v>1036389971856554702</x:v>
      </x:c>
      <x:c r="C23504" s="44" t="str">
        <x:v>89909498</x:v>
      </x:c>
      <x:c r="F23504" s="45" t="str">
        <x:v>127-ELE01</x:v>
      </x:c>
      <x:c r="H23504" s="9" t="str">
        <x:v>Student_Center.Submeter_A_208</x:v>
      </x:c>
      <x:c r="I23504" s="49" t="str">
        <x:v>Use</x:v>
      </x:c>
      <x:c r="J23504" s="31" t="str">
        <x:v>15 Minutes</x:v>
      </x:c>
      <x:c r="K23504" s="32" t="str">
        <x:v>10-06-2025 09:15:00</x:v>
      </x:c>
      <x:c r="M23504" s="53" t="str">
        <x:v>1843192.0000000000000000</x:v>
      </x:c>
      <x:c r="N23504" s="33" t="str">
        <x:v/>
      </x:c>
    </x:row>
    <x:row r="23505">
      <x:c r="B23505" s="5" t="str">
        <x:v>18263763636376779038</x:v>
      </x:c>
      <x:c r="C23505" s="44" t="str">
        <x:v>89909499</x:v>
      </x:c>
      <x:c r="F23505" s="45" t="str">
        <x:v>127-ELE01</x:v>
      </x:c>
      <x:c r="H23505" s="9" t="str">
        <x:v>Student_Center.Submeter_A_208</x:v>
      </x:c>
      <x:c r="I23505" s="49" t="str">
        <x:v>Use</x:v>
      </x:c>
      <x:c r="J23505" s="31" t="str">
        <x:v>15 Minutes</x:v>
      </x:c>
      <x:c r="K23505" s="32" t="str">
        <x:v>10-06-2025 09:30:00</x:v>
      </x:c>
      <x:c r="M23505" s="53" t="str">
        <x:v>1843231.7500000000000000</x:v>
      </x:c>
      <x:c r="N23505" s="33" t="str">
        <x:v/>
      </x:c>
    </x:row>
    <x:row r="23506">
      <x:c r="B23506" s="5" t="str">
        <x:v>6885975648649271003</x:v>
      </x:c>
      <x:c r="C23506" s="44" t="str">
        <x:v>89909500</x:v>
      </x:c>
      <x:c r="F23506" s="45" t="str">
        <x:v>127-ELE01</x:v>
      </x:c>
      <x:c r="H23506" s="9" t="str">
        <x:v>Student_Center.Submeter_A_208</x:v>
      </x:c>
      <x:c r="I23506" s="49" t="str">
        <x:v>Use</x:v>
      </x:c>
      <x:c r="J23506" s="31" t="str">
        <x:v>15 Minutes</x:v>
      </x:c>
      <x:c r="K23506" s="32" t="str">
        <x:v>10-06-2025 09:45:00</x:v>
      </x:c>
      <x:c r="M23506" s="53" t="str">
        <x:v>1843275.7500000000000000</x:v>
      </x:c>
      <x:c r="N23506" s="33" t="str">
        <x:v/>
      </x:c>
    </x:row>
    <x:row r="23507">
      <x:c r="B23507" s="5" t="str">
        <x:v>14552963842570100074</x:v>
      </x:c>
      <x:c r="C23507" s="44" t="str">
        <x:v>89909501</x:v>
      </x:c>
      <x:c r="F23507" s="45" t="str">
        <x:v>127-ELE01</x:v>
      </x:c>
      <x:c r="H23507" s="9" t="str">
        <x:v>Student_Center.Submeter_A_208</x:v>
      </x:c>
      <x:c r="I23507" s="49" t="str">
        <x:v>Use</x:v>
      </x:c>
      <x:c r="J23507" s="31" t="str">
        <x:v>15 Minutes</x:v>
      </x:c>
      <x:c r="K23507" s="32" t="str">
        <x:v>10-06-2025 10:00:00</x:v>
      </x:c>
      <x:c r="M23507" s="53" t="str">
        <x:v>1843317.8800000000000000</x:v>
      </x:c>
      <x:c r="N23507" s="33" t="str">
        <x:v/>
      </x:c>
    </x:row>
    <x:row r="23508">
      <x:c r="B23508" s="5" t="str">
        <x:v>1431193462876097820</x:v>
      </x:c>
      <x:c r="C23508" s="44" t="str">
        <x:v>89909502</x:v>
      </x:c>
      <x:c r="F23508" s="45" t="str">
        <x:v>127-ELE01</x:v>
      </x:c>
      <x:c r="H23508" s="9" t="str">
        <x:v>Student_Center.Submeter_A_208</x:v>
      </x:c>
      <x:c r="I23508" s="49" t="str">
        <x:v>Use</x:v>
      </x:c>
      <x:c r="J23508" s="31" t="str">
        <x:v>15 Minutes</x:v>
      </x:c>
      <x:c r="K23508" s="32" t="str">
        <x:v>10-06-2025 10:15:00</x:v>
      </x:c>
      <x:c r="M23508" s="53" t="str">
        <x:v>1843361.0000000000000000</x:v>
      </x:c>
      <x:c r="N23508" s="33" t="str">
        <x:v/>
      </x:c>
    </x:row>
    <x:row r="23509">
      <x:c r="B23509" s="5" t="str">
        <x:v>15465820596419728226</x:v>
      </x:c>
      <x:c r="C23509" s="44" t="str">
        <x:v>89909503</x:v>
      </x:c>
      <x:c r="F23509" s="45" t="str">
        <x:v>127-ELE01</x:v>
      </x:c>
      <x:c r="H23509" s="9" t="str">
        <x:v>Student_Center.Submeter_A_208</x:v>
      </x:c>
      <x:c r="I23509" s="49" t="str">
        <x:v>Use</x:v>
      </x:c>
      <x:c r="J23509" s="31" t="str">
        <x:v>15 Minutes</x:v>
      </x:c>
      <x:c r="K23509" s="32" t="str">
        <x:v>10-06-2025 10:30:00</x:v>
      </x:c>
      <x:c r="M23509" s="53" t="str">
        <x:v>1843408.0000000000000000</x:v>
      </x:c>
      <x:c r="N23509" s="33" t="str">
        <x:v/>
      </x:c>
    </x:row>
    <x:row r="23510">
      <x:c r="B23510" s="5" t="str">
        <x:v>12093958146505675817</x:v>
      </x:c>
      <x:c r="C23510" s="44" t="str">
        <x:v>89909504</x:v>
      </x:c>
      <x:c r="F23510" s="45" t="str">
        <x:v>127-ELE01</x:v>
      </x:c>
      <x:c r="H23510" s="9" t="str">
        <x:v>Student_Center.Submeter_A_208</x:v>
      </x:c>
      <x:c r="I23510" s="49" t="str">
        <x:v>Use</x:v>
      </x:c>
      <x:c r="J23510" s="31" t="str">
        <x:v>15 Minutes</x:v>
      </x:c>
      <x:c r="K23510" s="32" t="str">
        <x:v>10-06-2025 10:45:00</x:v>
      </x:c>
      <x:c r="M23510" s="53" t="str">
        <x:v>1843454.6300000000000000</x:v>
      </x:c>
      <x:c r="N23510" s="33" t="str">
        <x:v/>
      </x:c>
    </x:row>
    <x:row r="23511">
      <x:c r="B23511" s="5" t="str">
        <x:v>10617679394035498743</x:v>
      </x:c>
      <x:c r="C23511" s="44" t="str">
        <x:v>89909505</x:v>
      </x:c>
      <x:c r="F23511" s="45" t="str">
        <x:v>127-ELE01</x:v>
      </x:c>
      <x:c r="H23511" s="9" t="str">
        <x:v>Student_Center.Submeter_A_208</x:v>
      </x:c>
      <x:c r="I23511" s="49" t="str">
        <x:v>Use</x:v>
      </x:c>
      <x:c r="J23511" s="31" t="str">
        <x:v>15 Minutes</x:v>
      </x:c>
      <x:c r="K23511" s="32" t="str">
        <x:v>10-06-2025 11:00:00</x:v>
      </x:c>
      <x:c r="M23511" s="53" t="str">
        <x:v>1843501.3800000000000000</x:v>
      </x:c>
      <x:c r="N23511" s="33" t="str">
        <x:v/>
      </x:c>
    </x:row>
    <x:row r="23512">
      <x:c r="B23512" s="5" t="str">
        <x:v>2314517452901913285</x:v>
      </x:c>
      <x:c r="C23512" s="44" t="str">
        <x:v>89909506</x:v>
      </x:c>
      <x:c r="F23512" s="45" t="str">
        <x:v>127-ELE01</x:v>
      </x:c>
      <x:c r="H23512" s="9" t="str">
        <x:v>Student_Center.Submeter_A_208</x:v>
      </x:c>
      <x:c r="I23512" s="49" t="str">
        <x:v>Use</x:v>
      </x:c>
      <x:c r="J23512" s="31" t="str">
        <x:v>15 Minutes</x:v>
      </x:c>
      <x:c r="K23512" s="32" t="str">
        <x:v>10-06-2025 11:15:00</x:v>
      </x:c>
      <x:c r="M23512" s="53" t="str">
        <x:v>1843546.3800000000000000</x:v>
      </x:c>
      <x:c r="N23512" s="33" t="str">
        <x:v/>
      </x:c>
    </x:row>
    <x:row r="23513">
      <x:c r="B23513" s="5" t="str">
        <x:v>13235750924739318708</x:v>
      </x:c>
      <x:c r="C23513" s="44" t="str">
        <x:v>89909507</x:v>
      </x:c>
      <x:c r="F23513" s="45" t="str">
        <x:v>127-ELE01</x:v>
      </x:c>
      <x:c r="H23513" s="9" t="str">
        <x:v>Student_Center.Submeter_A_208</x:v>
      </x:c>
      <x:c r="I23513" s="49" t="str">
        <x:v>Use</x:v>
      </x:c>
      <x:c r="J23513" s="31" t="str">
        <x:v>15 Minutes</x:v>
      </x:c>
      <x:c r="K23513" s="32" t="str">
        <x:v>10-06-2025 11:30:00</x:v>
      </x:c>
      <x:c r="M23513" s="53" t="str">
        <x:v>1843589.6300000000000000</x:v>
      </x:c>
      <x:c r="N23513" s="33" t="str">
        <x:v/>
      </x:c>
    </x:row>
    <x:row r="23514">
      <x:c r="B23514" s="5" t="str">
        <x:v>8232376896219129180</x:v>
      </x:c>
      <x:c r="C23514" s="44" t="str">
        <x:v>89909508</x:v>
      </x:c>
      <x:c r="F23514" s="45" t="str">
        <x:v>127-ELE01</x:v>
      </x:c>
      <x:c r="H23514" s="9" t="str">
        <x:v>Student_Center.Submeter_A_208</x:v>
      </x:c>
      <x:c r="I23514" s="49" t="str">
        <x:v>Use</x:v>
      </x:c>
      <x:c r="J23514" s="31" t="str">
        <x:v>15 Minutes</x:v>
      </x:c>
      <x:c r="K23514" s="32" t="str">
        <x:v>10-06-2025 11:45:00</x:v>
      </x:c>
      <x:c r="M23514" s="53" t="str">
        <x:v>1843631.8800000000000000</x:v>
      </x:c>
      <x:c r="N23514" s="33" t="str">
        <x:v/>
      </x:c>
    </x:row>
    <x:row r="23515">
      <x:c r="B23515" s="5" t="str">
        <x:v>17634401278955564064</x:v>
      </x:c>
      <x:c r="C23515" s="44" t="str">
        <x:v>89909509</x:v>
      </x:c>
      <x:c r="F23515" s="45" t="str">
        <x:v>127-ELE01</x:v>
      </x:c>
      <x:c r="H23515" s="9" t="str">
        <x:v>Student_Center.Submeter_A_208</x:v>
      </x:c>
      <x:c r="I23515" s="49" t="str">
        <x:v>Use</x:v>
      </x:c>
      <x:c r="J23515" s="31" t="str">
        <x:v>15 Minutes</x:v>
      </x:c>
      <x:c r="K23515" s="32" t="str">
        <x:v>10-06-2025 12:00:00</x:v>
      </x:c>
      <x:c r="M23515" s="53" t="str">
        <x:v>1843678.1300000000000000</x:v>
      </x:c>
      <x:c r="N23515" s="33" t="str">
        <x:v/>
      </x:c>
    </x:row>
    <x:row r="23516">
      <x:c r="B23516" s="5" t="str">
        <x:v>7308524449873691562</x:v>
      </x:c>
      <x:c r="C23516" s="44" t="str">
        <x:v>89909510</x:v>
      </x:c>
      <x:c r="F23516" s="45" t="str">
        <x:v>127-ELE01</x:v>
      </x:c>
      <x:c r="H23516" s="9" t="str">
        <x:v>Student_Center.Submeter_A_208</x:v>
      </x:c>
      <x:c r="I23516" s="49" t="str">
        <x:v>Use</x:v>
      </x:c>
      <x:c r="J23516" s="31" t="str">
        <x:v>15 Minutes</x:v>
      </x:c>
      <x:c r="K23516" s="32" t="str">
        <x:v>10-06-2025 12:15:00</x:v>
      </x:c>
      <x:c r="M23516" s="53" t="str">
        <x:v>1843725.6300000000000000</x:v>
      </x:c>
      <x:c r="N23516" s="33" t="str">
        <x:v/>
      </x:c>
    </x:row>
    <x:row r="23517">
      <x:c r="B23517" s="5" t="str">
        <x:v>6819711758580442654</x:v>
      </x:c>
      <x:c r="C23517" s="44" t="str">
        <x:v>89909511</x:v>
      </x:c>
      <x:c r="F23517" s="45" t="str">
        <x:v>127-ELE01</x:v>
      </x:c>
      <x:c r="H23517" s="9" t="str">
        <x:v>Student_Center.Submeter_A_208</x:v>
      </x:c>
      <x:c r="I23517" s="49" t="str">
        <x:v>Use</x:v>
      </x:c>
      <x:c r="J23517" s="31" t="str">
        <x:v>15 Minutes</x:v>
      </x:c>
      <x:c r="K23517" s="32" t="str">
        <x:v>10-06-2025 12:30:00</x:v>
      </x:c>
      <x:c r="M23517" s="53" t="str">
        <x:v>1843774.5000000000000000</x:v>
      </x:c>
      <x:c r="N23517" s="33" t="str">
        <x:v/>
      </x:c>
    </x:row>
    <x:row r="23518">
      <x:c r="B23518" s="5" t="str">
        <x:v>7116334380712530937</x:v>
      </x:c>
      <x:c r="C23518" s="44" t="str">
        <x:v>89909512</x:v>
      </x:c>
      <x:c r="F23518" s="45" t="str">
        <x:v>127-ELE01</x:v>
      </x:c>
      <x:c r="H23518" s="9" t="str">
        <x:v>Student_Center.Submeter_A_208</x:v>
      </x:c>
      <x:c r="I23518" s="49" t="str">
        <x:v>Use</x:v>
      </x:c>
      <x:c r="J23518" s="31" t="str">
        <x:v>15 Minutes</x:v>
      </x:c>
      <x:c r="K23518" s="32" t="str">
        <x:v>10-06-2025 12:45:00</x:v>
      </x:c>
      <x:c r="M23518" s="53" t="str">
        <x:v>1843821.0000000000000000</x:v>
      </x:c>
      <x:c r="N23518" s="33" t="str">
        <x:v/>
      </x:c>
    </x:row>
    <x:row r="23519">
      <x:c r="B23519" s="5" t="str">
        <x:v>2516528305618376859</x:v>
      </x:c>
      <x:c r="C23519" s="44" t="str">
        <x:v>89909513</x:v>
      </x:c>
      <x:c r="F23519" s="45" t="str">
        <x:v>127-ELE01</x:v>
      </x:c>
      <x:c r="H23519" s="9" t="str">
        <x:v>Student_Center.Submeter_A_208</x:v>
      </x:c>
      <x:c r="I23519" s="49" t="str">
        <x:v>Use</x:v>
      </x:c>
      <x:c r="J23519" s="31" t="str">
        <x:v>15 Minutes</x:v>
      </x:c>
      <x:c r="K23519" s="32" t="str">
        <x:v>10-06-2025 13:00:00</x:v>
      </x:c>
      <x:c r="M23519" s="53" t="str">
        <x:v>1843870.5000000000000000</x:v>
      </x:c>
      <x:c r="N23519" s="33" t="str">
        <x:v/>
      </x:c>
    </x:row>
    <x:row r="23520">
      <x:c r="B23520" s="5" t="str">
        <x:v>4348111836450327970</x:v>
      </x:c>
      <x:c r="C23520" s="44" t="str">
        <x:v>89909514</x:v>
      </x:c>
      <x:c r="F23520" s="45" t="str">
        <x:v>127-ELE01</x:v>
      </x:c>
      <x:c r="H23520" s="9" t="str">
        <x:v>Student_Center.Submeter_A_208</x:v>
      </x:c>
      <x:c r="I23520" s="49" t="str">
        <x:v>Use</x:v>
      </x:c>
      <x:c r="J23520" s="31" t="str">
        <x:v>15 Minutes</x:v>
      </x:c>
      <x:c r="K23520" s="32" t="str">
        <x:v>10-06-2025 13:15:00</x:v>
      </x:c>
      <x:c r="M23520" s="53" t="str">
        <x:v>1843916.7500000000000000</x:v>
      </x:c>
      <x:c r="N23520" s="33" t="str">
        <x:v/>
      </x:c>
    </x:row>
    <x:row r="23521">
      <x:c r="B23521" s="5" t="str">
        <x:v>4696683468536835136</x:v>
      </x:c>
      <x:c r="C23521" s="44" t="str">
        <x:v>89909515</x:v>
      </x:c>
      <x:c r="F23521" s="45" t="str">
        <x:v>127-ELE01</x:v>
      </x:c>
      <x:c r="H23521" s="9" t="str">
        <x:v>Student_Center.Submeter_A_208</x:v>
      </x:c>
      <x:c r="I23521" s="49" t="str">
        <x:v>Use</x:v>
      </x:c>
      <x:c r="J23521" s="31" t="str">
        <x:v>15 Minutes</x:v>
      </x:c>
      <x:c r="K23521" s="32" t="str">
        <x:v>10-06-2025 13:30:00</x:v>
      </x:c>
      <x:c r="M23521" s="53" t="str">
        <x:v>1843960.6300000000000000</x:v>
      </x:c>
      <x:c r="N23521" s="33" t="str">
        <x:v/>
      </x:c>
    </x:row>
    <x:row r="23522">
      <x:c r="B23522" s="5" t="str">
        <x:v>8464020822677332597</x:v>
      </x:c>
      <x:c r="C23522" s="44" t="str">
        <x:v>89909516</x:v>
      </x:c>
      <x:c r="F23522" s="45" t="str">
        <x:v>127-ELE01</x:v>
      </x:c>
      <x:c r="H23522" s="9" t="str">
        <x:v>Student_Center.Submeter_A_208</x:v>
      </x:c>
      <x:c r="I23522" s="49" t="str">
        <x:v>Use</x:v>
      </x:c>
      <x:c r="J23522" s="31" t="str">
        <x:v>15 Minutes</x:v>
      </x:c>
      <x:c r="K23522" s="32" t="str">
        <x:v>10-06-2025 13:45:00</x:v>
      </x:c>
      <x:c r="M23522" s="53" t="str">
        <x:v>1844002.2500000000000000</x:v>
      </x:c>
      <x:c r="N23522" s="33" t="str">
        <x:v/>
      </x:c>
    </x:row>
    <x:row r="23523">
      <x:c r="B23523" s="5" t="str">
        <x:v>3088299877103628169</x:v>
      </x:c>
      <x:c r="C23523" s="44" t="str">
        <x:v>89909517</x:v>
      </x:c>
      <x:c r="F23523" s="45" t="str">
        <x:v>127-ELE01</x:v>
      </x:c>
      <x:c r="H23523" s="9" t="str">
        <x:v>Student_Center.Submeter_A_208</x:v>
      </x:c>
      <x:c r="I23523" s="49" t="str">
        <x:v>Use</x:v>
      </x:c>
      <x:c r="J23523" s="31" t="str">
        <x:v>15 Minutes</x:v>
      </x:c>
      <x:c r="K23523" s="32" t="str">
        <x:v>10-06-2025 14:00:00</x:v>
      </x:c>
      <x:c r="M23523" s="53" t="str">
        <x:v>1844046.1300000000000000</x:v>
      </x:c>
      <x:c r="N23523" s="33" t="str">
        <x:v/>
      </x:c>
    </x:row>
    <x:row r="23524">
      <x:c r="B23524" s="5" t="str">
        <x:v>13983577773577224041</x:v>
      </x:c>
      <x:c r="C23524" s="44" t="str">
        <x:v>89909518</x:v>
      </x:c>
      <x:c r="F23524" s="45" t="str">
        <x:v>127-ELE01</x:v>
      </x:c>
      <x:c r="H23524" s="9" t="str">
        <x:v>Student_Center.Submeter_A_208</x:v>
      </x:c>
      <x:c r="I23524" s="49" t="str">
        <x:v>Use</x:v>
      </x:c>
      <x:c r="J23524" s="31" t="str">
        <x:v>15 Minutes</x:v>
      </x:c>
      <x:c r="K23524" s="32" t="str">
        <x:v>10-06-2025 14:15:00</x:v>
      </x:c>
      <x:c r="M23524" s="53" t="str">
        <x:v>1844091.3800000000000000</x:v>
      </x:c>
      <x:c r="N23524" s="33" t="str">
        <x:v/>
      </x:c>
    </x:row>
    <x:row r="23525">
      <x:c r="B23525" s="5" t="str">
        <x:v>3865769203651871605</x:v>
      </x:c>
      <x:c r="C23525" s="44" t="str">
        <x:v>89909519</x:v>
      </x:c>
      <x:c r="F23525" s="45" t="str">
        <x:v>127-ELE01</x:v>
      </x:c>
      <x:c r="H23525" s="9" t="str">
        <x:v>Student_Center.Submeter_A_208</x:v>
      </x:c>
      <x:c r="I23525" s="49" t="str">
        <x:v>Use</x:v>
      </x:c>
      <x:c r="J23525" s="31" t="str">
        <x:v>15 Minutes</x:v>
      </x:c>
      <x:c r="K23525" s="32" t="str">
        <x:v>10-06-2025 14:30:00</x:v>
      </x:c>
      <x:c r="M23525" s="53" t="str">
        <x:v>1844134.5000000000000000</x:v>
      </x:c>
      <x:c r="N23525" s="33" t="str">
        <x:v/>
      </x:c>
    </x:row>
    <x:row r="23526">
      <x:c r="B23526" s="5" t="str">
        <x:v>12941416115891529902</x:v>
      </x:c>
      <x:c r="C23526" s="44" t="str">
        <x:v>89909520</x:v>
      </x:c>
      <x:c r="F23526" s="45" t="str">
        <x:v>127-ELE01</x:v>
      </x:c>
      <x:c r="H23526" s="9" t="str">
        <x:v>Student_Center.Submeter_A_208</x:v>
      </x:c>
      <x:c r="I23526" s="49" t="str">
        <x:v>Use</x:v>
      </x:c>
      <x:c r="J23526" s="31" t="str">
        <x:v>15 Minutes</x:v>
      </x:c>
      <x:c r="K23526" s="32" t="str">
        <x:v>10-06-2025 14:45:00</x:v>
      </x:c>
      <x:c r="M23526" s="53" t="str">
        <x:v>1844176.1300000000000000</x:v>
      </x:c>
      <x:c r="N23526" s="33" t="str">
        <x:v/>
      </x:c>
    </x:row>
    <x:row r="23527">
      <x:c r="B23527" s="5" t="str">
        <x:v>12656358291368290934</x:v>
      </x:c>
      <x:c r="C23527" s="44" t="str">
        <x:v>89921233</x:v>
      </x:c>
      <x:c r="F23527" s="45" t="str">
        <x:v>127-ELE01</x:v>
      </x:c>
      <x:c r="H23527" s="9" t="str">
        <x:v>Student_Center.Submeter_A_208</x:v>
      </x:c>
      <x:c r="I23527" s="49" t="str">
        <x:v>Use</x:v>
      </x:c>
      <x:c r="J23527" s="31" t="str">
        <x:v>15 Minutes</x:v>
      </x:c>
      <x:c r="K23527" s="32" t="str">
        <x:v>10-06-2025 15:00:00</x:v>
      </x:c>
      <x:c r="M23527" s="53" t="str">
        <x:v>1844220.3800000000000000</x:v>
      </x:c>
      <x:c r="N23527" s="33" t="str">
        <x:v/>
      </x:c>
    </x:row>
    <x:row r="23528">
      <x:c r="B23528" s="5" t="str">
        <x:v>7019366076193186712</x:v>
      </x:c>
      <x:c r="C23528" s="44" t="str">
        <x:v>89921237</x:v>
      </x:c>
      <x:c r="F23528" s="45" t="str">
        <x:v>127-ELE01</x:v>
      </x:c>
      <x:c r="H23528" s="9" t="str">
        <x:v>Student_Center.Submeter_A_208</x:v>
      </x:c>
      <x:c r="I23528" s="49" t="str">
        <x:v>Use</x:v>
      </x:c>
      <x:c r="J23528" s="31" t="str">
        <x:v>15 Minutes</x:v>
      </x:c>
      <x:c r="K23528" s="32" t="str">
        <x:v>10-06-2025 15:15:00</x:v>
      </x:c>
      <x:c r="M23528" s="53" t="str">
        <x:v>1844264.2500000000000000</x:v>
      </x:c>
      <x:c r="N23528" s="33" t="str">
        <x:v/>
      </x:c>
    </x:row>
    <x:row r="23529">
      <x:c r="B23529" s="5" t="str">
        <x:v>6403091015679291026</x:v>
      </x:c>
      <x:c r="C23529" s="44" t="str">
        <x:v>89921241</x:v>
      </x:c>
      <x:c r="F23529" s="45" t="str">
        <x:v>127-ELE01</x:v>
      </x:c>
      <x:c r="H23529" s="9" t="str">
        <x:v>Student_Center.Submeter_A_208</x:v>
      </x:c>
      <x:c r="I23529" s="49" t="str">
        <x:v>Use</x:v>
      </x:c>
      <x:c r="J23529" s="31" t="str">
        <x:v>15 Minutes</x:v>
      </x:c>
      <x:c r="K23529" s="32" t="str">
        <x:v>10-06-2025 15:30:00</x:v>
      </x:c>
      <x:c r="M23529" s="53" t="str">
        <x:v>1844304.8800000000000000</x:v>
      </x:c>
      <x:c r="N23529" s="33" t="str">
        <x:v/>
      </x:c>
    </x:row>
    <x:row r="23530">
      <x:c r="B23530" s="5" t="str">
        <x:v>4604837740704656481</x:v>
      </x:c>
      <x:c r="C23530" s="44" t="str">
        <x:v>89921245</x:v>
      </x:c>
      <x:c r="F23530" s="45" t="str">
        <x:v>127-ELE01</x:v>
      </x:c>
      <x:c r="H23530" s="9" t="str">
        <x:v>Student_Center.Submeter_A_208</x:v>
      </x:c>
      <x:c r="I23530" s="49" t="str">
        <x:v>Use</x:v>
      </x:c>
      <x:c r="J23530" s="31" t="str">
        <x:v>15 Minutes</x:v>
      </x:c>
      <x:c r="K23530" s="32" t="str">
        <x:v>10-06-2025 15:45:00</x:v>
      </x:c>
      <x:c r="M23530" s="53" t="str">
        <x:v>1844347.0000000000000000</x:v>
      </x:c>
      <x:c r="N23530" s="33" t="str">
        <x:v/>
      </x:c>
    </x:row>
    <x:row r="23531">
      <x:c r="B23531" s="5" t="str">
        <x:v>279634716156153481</x:v>
      </x:c>
      <x:c r="C23531" s="44" t="str">
        <x:v>89921249</x:v>
      </x:c>
      <x:c r="F23531" s="45" t="str">
        <x:v>127-ELE01</x:v>
      </x:c>
      <x:c r="H23531" s="9" t="str">
        <x:v>Student_Center.Submeter_A_208</x:v>
      </x:c>
      <x:c r="I23531" s="49" t="str">
        <x:v>Use</x:v>
      </x:c>
      <x:c r="J23531" s="31" t="str">
        <x:v>15 Minutes</x:v>
      </x:c>
      <x:c r="K23531" s="32" t="str">
        <x:v>10-06-2025 16:00:00</x:v>
      </x:c>
      <x:c r="M23531" s="53" t="str">
        <x:v>1844391.2500000000000000</x:v>
      </x:c>
      <x:c r="N23531" s="33" t="str">
        <x:v/>
      </x:c>
    </x:row>
    <x:row r="23532">
      <x:c r="B23532" s="5" t="str">
        <x:v>1242922224293976031</x:v>
      </x:c>
      <x:c r="C23532" s="44" t="str">
        <x:v>89921253</x:v>
      </x:c>
      <x:c r="F23532" s="45" t="str">
        <x:v>127-ELE01</x:v>
      </x:c>
      <x:c r="H23532" s="9" t="str">
        <x:v>Student_Center.Submeter_A_208</x:v>
      </x:c>
      <x:c r="I23532" s="49" t="str">
        <x:v>Use</x:v>
      </x:c>
      <x:c r="J23532" s="31" t="str">
        <x:v>15 Minutes</x:v>
      </x:c>
      <x:c r="K23532" s="32" t="str">
        <x:v>10-06-2025 16:15:00</x:v>
      </x:c>
      <x:c r="M23532" s="53" t="str">
        <x:v>1844438.8800000000000000</x:v>
      </x:c>
      <x:c r="N23532" s="33" t="str">
        <x:v/>
      </x:c>
    </x:row>
    <x:row r="23533">
      <x:c r="B23533" s="5" t="str">
        <x:v>1539317565468869232</x:v>
      </x:c>
      <x:c r="C23533" s="44" t="str">
        <x:v>89921257</x:v>
      </x:c>
      <x:c r="F23533" s="45" t="str">
        <x:v>127-ELE01</x:v>
      </x:c>
      <x:c r="H23533" s="9" t="str">
        <x:v>Student_Center.Submeter_A_208</x:v>
      </x:c>
      <x:c r="I23533" s="49" t="str">
        <x:v>Use</x:v>
      </x:c>
      <x:c r="J23533" s="31" t="str">
        <x:v>15 Minutes</x:v>
      </x:c>
      <x:c r="K23533" s="32" t="str">
        <x:v>10-06-2025 16:30:00</x:v>
      </x:c>
      <x:c r="M23533" s="53" t="str">
        <x:v>1844486.2500000000000000</x:v>
      </x:c>
      <x:c r="N23533" s="33" t="str">
        <x:v/>
      </x:c>
    </x:row>
    <x:row r="23534">
      <x:c r="B23534" s="5" t="str">
        <x:v>8939648703695457643</x:v>
      </x:c>
      <x:c r="C23534" s="44" t="str">
        <x:v>89921261</x:v>
      </x:c>
      <x:c r="F23534" s="45" t="str">
        <x:v>127-ELE01</x:v>
      </x:c>
      <x:c r="H23534" s="9" t="str">
        <x:v>Student_Center.Submeter_A_208</x:v>
      </x:c>
      <x:c r="I23534" s="49" t="str">
        <x:v>Use</x:v>
      </x:c>
      <x:c r="J23534" s="31" t="str">
        <x:v>15 Minutes</x:v>
      </x:c>
      <x:c r="K23534" s="32" t="str">
        <x:v>10-06-2025 16:45:00</x:v>
      </x:c>
      <x:c r="M23534" s="53" t="str">
        <x:v>1844533.8800000000000000</x:v>
      </x:c>
      <x:c r="N23534" s="33" t="str">
        <x:v/>
      </x:c>
    </x:row>
    <x:row r="23535">
      <x:c r="B23535" s="5" t="str">
        <x:v>10533103277469450836</x:v>
      </x:c>
      <x:c r="C23535" s="44" t="str">
        <x:v>89921265</x:v>
      </x:c>
      <x:c r="F23535" s="45" t="str">
        <x:v>127-ELE01</x:v>
      </x:c>
      <x:c r="H23535" s="9" t="str">
        <x:v>Student_Center.Submeter_A_208</x:v>
      </x:c>
      <x:c r="I23535" s="49" t="str">
        <x:v>Use</x:v>
      </x:c>
      <x:c r="J23535" s="31" t="str">
        <x:v>15 Minutes</x:v>
      </x:c>
      <x:c r="K23535" s="32" t="str">
        <x:v>10-06-2025 17:00:00</x:v>
      </x:c>
      <x:c r="M23535" s="53" t="str">
        <x:v>1844578.7500000000000000</x:v>
      </x:c>
      <x:c r="N23535" s="33" t="str">
        <x:v/>
      </x:c>
    </x:row>
    <x:row r="23536">
      <x:c r="B23536" s="5" t="str">
        <x:v>2522536469950678063</x:v>
      </x:c>
      <x:c r="C23536" s="44" t="str">
        <x:v>89921269</x:v>
      </x:c>
      <x:c r="F23536" s="45" t="str">
        <x:v>127-ELE01</x:v>
      </x:c>
      <x:c r="H23536" s="9" t="str">
        <x:v>Student_Center.Submeter_A_208</x:v>
      </x:c>
      <x:c r="I23536" s="49" t="str">
        <x:v>Use</x:v>
      </x:c>
      <x:c r="J23536" s="31" t="str">
        <x:v>15 Minutes</x:v>
      </x:c>
      <x:c r="K23536" s="32" t="str">
        <x:v>10-06-2025 17:15:00</x:v>
      </x:c>
      <x:c r="M23536" s="53" t="str">
        <x:v>1844621.1300000000000000</x:v>
      </x:c>
      <x:c r="N23536" s="33" t="str">
        <x:v/>
      </x:c>
    </x:row>
    <x:row r="23537">
      <x:c r="B23537" s="5" t="str">
        <x:v>17873618869429913091</x:v>
      </x:c>
      <x:c r="C23537" s="44" t="str">
        <x:v>89921273</x:v>
      </x:c>
      <x:c r="F23537" s="45" t="str">
        <x:v>127-ELE01</x:v>
      </x:c>
      <x:c r="H23537" s="9" t="str">
        <x:v>Student_Center.Submeter_A_208</x:v>
      </x:c>
      <x:c r="I23537" s="49" t="str">
        <x:v>Use</x:v>
      </x:c>
      <x:c r="J23537" s="31" t="str">
        <x:v>15 Minutes</x:v>
      </x:c>
      <x:c r="K23537" s="32" t="str">
        <x:v>10-06-2025 17:30:00</x:v>
      </x:c>
      <x:c r="M23537" s="53" t="str">
        <x:v>1844662.5000000000000000</x:v>
      </x:c>
      <x:c r="N23537" s="33" t="str">
        <x:v/>
      </x:c>
    </x:row>
    <x:row r="23538">
      <x:c r="B23538" s="5" t="str">
        <x:v>12869404341980563301</x:v>
      </x:c>
      <x:c r="C23538" s="44" t="str">
        <x:v>89921277</x:v>
      </x:c>
      <x:c r="F23538" s="45" t="str">
        <x:v>127-ELE01</x:v>
      </x:c>
      <x:c r="H23538" s="9" t="str">
        <x:v>Student_Center.Submeter_A_208</x:v>
      </x:c>
      <x:c r="I23538" s="49" t="str">
        <x:v>Use</x:v>
      </x:c>
      <x:c r="J23538" s="31" t="str">
        <x:v>15 Minutes</x:v>
      </x:c>
      <x:c r="K23538" s="32" t="str">
        <x:v>10-06-2025 17:45:00</x:v>
      </x:c>
      <x:c r="M23538" s="53" t="str">
        <x:v>1844704.1300000000000000</x:v>
      </x:c>
      <x:c r="N23538" s="33" t="str">
        <x:v/>
      </x:c>
    </x:row>
    <x:row r="23539">
      <x:c r="B23539" s="5" t="str">
        <x:v>2920184160497325706</x:v>
      </x:c>
      <x:c r="C23539" s="44" t="str">
        <x:v>89921281</x:v>
      </x:c>
      <x:c r="F23539" s="45" t="str">
        <x:v>127-ELE01</x:v>
      </x:c>
      <x:c r="H23539" s="9" t="str">
        <x:v>Student_Center.Submeter_A_208</x:v>
      </x:c>
      <x:c r="I23539" s="49" t="str">
        <x:v>Use</x:v>
      </x:c>
      <x:c r="J23539" s="31" t="str">
        <x:v>15 Minutes</x:v>
      </x:c>
      <x:c r="K23539" s="32" t="str">
        <x:v>10-06-2025 18:00:00</x:v>
      </x:c>
      <x:c r="M23539" s="53" t="str">
        <x:v>1844745.3800000000000000</x:v>
      </x:c>
      <x:c r="N23539" s="33" t="str">
        <x:v/>
      </x:c>
    </x:row>
    <x:row r="23540">
      <x:c r="B23540" s="5" t="str">
        <x:v>3319538259552543310</x:v>
      </x:c>
      <x:c r="C23540" s="44" t="str">
        <x:v>89921285</x:v>
      </x:c>
      <x:c r="F23540" s="45" t="str">
        <x:v>127-ELE01</x:v>
      </x:c>
      <x:c r="H23540" s="9" t="str">
        <x:v>Student_Center.Submeter_A_208</x:v>
      </x:c>
      <x:c r="I23540" s="49" t="str">
        <x:v>Use</x:v>
      </x:c>
      <x:c r="J23540" s="31" t="str">
        <x:v>15 Minutes</x:v>
      </x:c>
      <x:c r="K23540" s="32" t="str">
        <x:v>10-06-2025 18:15:00</x:v>
      </x:c>
      <x:c r="M23540" s="53" t="str">
        <x:v>1844785.6300000000000000</x:v>
      </x:c>
      <x:c r="N23540" s="33" t="str">
        <x:v/>
      </x:c>
    </x:row>
    <x:row r="23541">
      <x:c r="B23541" s="5" t="str">
        <x:v>13360115417752281066</x:v>
      </x:c>
      <x:c r="C23541" s="44" t="str">
        <x:v>89921289</x:v>
      </x:c>
      <x:c r="F23541" s="45" t="str">
        <x:v>127-ELE01</x:v>
      </x:c>
      <x:c r="H23541" s="9" t="str">
        <x:v>Student_Center.Submeter_A_208</x:v>
      </x:c>
      <x:c r="I23541" s="49" t="str">
        <x:v>Use</x:v>
      </x:c>
      <x:c r="J23541" s="31" t="str">
        <x:v>15 Minutes</x:v>
      </x:c>
      <x:c r="K23541" s="32" t="str">
        <x:v>10-06-2025 18:30:00</x:v>
      </x:c>
      <x:c r="M23541" s="53" t="str">
        <x:v>1844824.1300000000000000</x:v>
      </x:c>
      <x:c r="N23541" s="33" t="str">
        <x:v/>
      </x:c>
    </x:row>
    <x:row r="23542">
      <x:c r="B23542" s="5" t="str">
        <x:v>15557501485990519696</x:v>
      </x:c>
      <x:c r="C23542" s="44" t="str">
        <x:v>89921293</x:v>
      </x:c>
      <x:c r="F23542" s="45" t="str">
        <x:v>127-ELE01</x:v>
      </x:c>
      <x:c r="H23542" s="9" t="str">
        <x:v>Student_Center.Submeter_A_208</x:v>
      </x:c>
      <x:c r="I23542" s="49" t="str">
        <x:v>Use</x:v>
      </x:c>
      <x:c r="J23542" s="31" t="str">
        <x:v>15 Minutes</x:v>
      </x:c>
      <x:c r="K23542" s="32" t="str">
        <x:v>10-06-2025 18:45:00</x:v>
      </x:c>
      <x:c r="M23542" s="53" t="str">
        <x:v>1844862.5000000000000000</x:v>
      </x:c>
      <x:c r="N23542" s="33" t="str">
        <x:v/>
      </x:c>
    </x:row>
    <x:row r="23543">
      <x:c r="B23543" s="5" t="str">
        <x:v>15836090161697888792</x:v>
      </x:c>
      <x:c r="C23543" s="44" t="str">
        <x:v>89921297</x:v>
      </x:c>
      <x:c r="F23543" s="45" t="str">
        <x:v>127-ELE01</x:v>
      </x:c>
      <x:c r="H23543" s="9" t="str">
        <x:v>Student_Center.Submeter_A_208</x:v>
      </x:c>
      <x:c r="I23543" s="49" t="str">
        <x:v>Use</x:v>
      </x:c>
      <x:c r="J23543" s="31" t="str">
        <x:v>15 Minutes</x:v>
      </x:c>
      <x:c r="K23543" s="32" t="str">
        <x:v>10-06-2025 19:00:00</x:v>
      </x:c>
      <x:c r="M23543" s="53" t="str">
        <x:v>1844900.7500000000000000</x:v>
      </x:c>
      <x:c r="N23543" s="33" t="str">
        <x:v/>
      </x:c>
    </x:row>
    <x:row r="23544">
      <x:c r="B23544" s="5" t="str">
        <x:v>974857180548979138</x:v>
      </x:c>
      <x:c r="C23544" s="44" t="str">
        <x:v>89921301</x:v>
      </x:c>
      <x:c r="F23544" s="45" t="str">
        <x:v>127-ELE01</x:v>
      </x:c>
      <x:c r="H23544" s="9" t="str">
        <x:v>Student_Center.Submeter_A_208</x:v>
      </x:c>
      <x:c r="I23544" s="49" t="str">
        <x:v>Use</x:v>
      </x:c>
      <x:c r="J23544" s="31" t="str">
        <x:v>15 Minutes</x:v>
      </x:c>
      <x:c r="K23544" s="32" t="str">
        <x:v>10-06-2025 19:15:00</x:v>
      </x:c>
      <x:c r="M23544" s="53" t="str">
        <x:v>1844940.0000000000000000</x:v>
      </x:c>
      <x:c r="N23544" s="33" t="str">
        <x:v/>
      </x:c>
    </x:row>
    <x:row r="23545">
      <x:c r="B23545" s="5" t="str">
        <x:v>15177045983001458622</x:v>
      </x:c>
      <x:c r="C23545" s="44" t="str">
        <x:v>89921305</x:v>
      </x:c>
      <x:c r="F23545" s="45" t="str">
        <x:v>127-ELE01</x:v>
      </x:c>
      <x:c r="H23545" s="9" t="str">
        <x:v>Student_Center.Submeter_A_208</x:v>
      </x:c>
      <x:c r="I23545" s="49" t="str">
        <x:v>Use</x:v>
      </x:c>
      <x:c r="J23545" s="31" t="str">
        <x:v>15 Minutes</x:v>
      </x:c>
      <x:c r="K23545" s="32" t="str">
        <x:v>10-06-2025 19:30:00</x:v>
      </x:c>
      <x:c r="M23545" s="53" t="str">
        <x:v>1844977.2500000000000000</x:v>
      </x:c>
      <x:c r="N23545" s="33" t="str">
        <x:v/>
      </x:c>
    </x:row>
    <x:row r="23546">
      <x:c r="B23546" s="5" t="str">
        <x:v>6743758436222657614</x:v>
      </x:c>
      <x:c r="C23546" s="44" t="str">
        <x:v>89921309</x:v>
      </x:c>
      <x:c r="F23546" s="45" t="str">
        <x:v>127-ELE01</x:v>
      </x:c>
      <x:c r="H23546" s="9" t="str">
        <x:v>Student_Center.Submeter_A_208</x:v>
      </x:c>
      <x:c r="I23546" s="49" t="str">
        <x:v>Use</x:v>
      </x:c>
      <x:c r="J23546" s="31" t="str">
        <x:v>15 Minutes</x:v>
      </x:c>
      <x:c r="K23546" s="32" t="str">
        <x:v>10-06-2025 19:45:00</x:v>
      </x:c>
      <x:c r="M23546" s="53" t="str">
        <x:v>1845013.5000000000000000</x:v>
      </x:c>
      <x:c r="N23546" s="33" t="str">
        <x:v/>
      </x:c>
    </x:row>
    <x:row r="23547">
      <x:c r="B23547" s="5" t="str">
        <x:v>3614944060716941320</x:v>
      </x:c>
      <x:c r="C23547" s="44" t="str">
        <x:v>89921313</x:v>
      </x:c>
      <x:c r="F23547" s="45" t="str">
        <x:v>127-ELE01</x:v>
      </x:c>
      <x:c r="H23547" s="9" t="str">
        <x:v>Student_Center.Submeter_A_208</x:v>
      </x:c>
      <x:c r="I23547" s="49" t="str">
        <x:v>Use</x:v>
      </x:c>
      <x:c r="J23547" s="31" t="str">
        <x:v>15 Minutes</x:v>
      </x:c>
      <x:c r="K23547" s="32" t="str">
        <x:v>10-06-2025 20:00:00</x:v>
      </x:c>
      <x:c r="M23547" s="53" t="str">
        <x:v>1845043.7500000000000000</x:v>
      </x:c>
      <x:c r="N23547" s="33" t="str">
        <x:v/>
      </x:c>
    </x:row>
    <x:row r="23548">
      <x:c r="B23548" s="5" t="str">
        <x:v>12171174217528306387</x:v>
      </x:c>
      <x:c r="C23548" s="44" t="str">
        <x:v>89921317</x:v>
      </x:c>
      <x:c r="F23548" s="45" t="str">
        <x:v>127-ELE01</x:v>
      </x:c>
      <x:c r="H23548" s="9" t="str">
        <x:v>Student_Center.Submeter_A_208</x:v>
      </x:c>
      <x:c r="I23548" s="49" t="str">
        <x:v>Use</x:v>
      </x:c>
      <x:c r="J23548" s="31" t="str">
        <x:v>15 Minutes</x:v>
      </x:c>
      <x:c r="K23548" s="32" t="str">
        <x:v>10-06-2025 20:15:00</x:v>
      </x:c>
      <x:c r="M23548" s="53" t="str">
        <x:v>1845073.8800000000000000</x:v>
      </x:c>
      <x:c r="N23548" s="33" t="str">
        <x:v/>
      </x:c>
    </x:row>
    <x:row r="23549">
      <x:c r="B23549" s="5" t="str">
        <x:v>10399783652775970007</x:v>
      </x:c>
      <x:c r="C23549" s="44" t="str">
        <x:v>89921321</x:v>
      </x:c>
      <x:c r="F23549" s="45" t="str">
        <x:v>127-ELE01</x:v>
      </x:c>
      <x:c r="H23549" s="9" t="str">
        <x:v>Student_Center.Submeter_A_208</x:v>
      </x:c>
      <x:c r="I23549" s="49" t="str">
        <x:v>Use</x:v>
      </x:c>
      <x:c r="J23549" s="31" t="str">
        <x:v>15 Minutes</x:v>
      </x:c>
      <x:c r="K23549" s="32" t="str">
        <x:v>10-06-2025 20:30:00</x:v>
      </x:c>
      <x:c r="M23549" s="53" t="str">
        <x:v>1845099.0000000000000000</x:v>
      </x:c>
      <x:c r="N23549" s="33" t="str">
        <x:v/>
      </x:c>
    </x:row>
    <x:row r="23550">
      <x:c r="B23550" s="5" t="str">
        <x:v>7745718893521624395</x:v>
      </x:c>
      <x:c r="C23550" s="44" t="str">
        <x:v>89921325</x:v>
      </x:c>
      <x:c r="F23550" s="45" t="str">
        <x:v>127-ELE01</x:v>
      </x:c>
      <x:c r="H23550" s="9" t="str">
        <x:v>Student_Center.Submeter_A_208</x:v>
      </x:c>
      <x:c r="I23550" s="49" t="str">
        <x:v>Use</x:v>
      </x:c>
      <x:c r="J23550" s="31" t="str">
        <x:v>15 Minutes</x:v>
      </x:c>
      <x:c r="K23550" s="32" t="str">
        <x:v>10-06-2025 20:45:00</x:v>
      </x:c>
      <x:c r="M23550" s="53" t="str">
        <x:v>1845123.7500000000000000</x:v>
      </x:c>
      <x:c r="N23550" s="33" t="str">
        <x:v/>
      </x:c>
    </x:row>
    <x:row r="23551">
      <x:c r="B23551" s="5" t="str">
        <x:v>16154833141581755934</x:v>
      </x:c>
      <x:c r="C23551" s="44" t="str">
        <x:v>89921329</x:v>
      </x:c>
      <x:c r="F23551" s="45" t="str">
        <x:v>127-ELE01</x:v>
      </x:c>
      <x:c r="H23551" s="9" t="str">
        <x:v>Student_Center.Submeter_A_208</x:v>
      </x:c>
      <x:c r="I23551" s="49" t="str">
        <x:v>Use</x:v>
      </x:c>
      <x:c r="J23551" s="31" t="str">
        <x:v>15 Minutes</x:v>
      </x:c>
      <x:c r="K23551" s="32" t="str">
        <x:v>10-06-2025 21:00:00</x:v>
      </x:c>
      <x:c r="M23551" s="53" t="str">
        <x:v>1845146.1300000000000000</x:v>
      </x:c>
      <x:c r="N23551" s="33" t="str">
        <x:v/>
      </x:c>
    </x:row>
    <x:row r="23552">
      <x:c r="B23552" s="5" t="str">
        <x:v>3516402918185915698</x:v>
      </x:c>
      <x:c r="C23552" s="44" t="str">
        <x:v>89921333</x:v>
      </x:c>
      <x:c r="F23552" s="45" t="str">
        <x:v>127-ELE01</x:v>
      </x:c>
      <x:c r="H23552" s="9" t="str">
        <x:v>Student_Center.Submeter_A_208</x:v>
      </x:c>
      <x:c r="I23552" s="49" t="str">
        <x:v>Use</x:v>
      </x:c>
      <x:c r="J23552" s="31" t="str">
        <x:v>15 Minutes</x:v>
      </x:c>
      <x:c r="K23552" s="32" t="str">
        <x:v>10-06-2025 21:15:00</x:v>
      </x:c>
      <x:c r="M23552" s="53" t="str">
        <x:v>1845168.2500000000000000</x:v>
      </x:c>
      <x:c r="N23552" s="33" t="str">
        <x:v/>
      </x:c>
    </x:row>
    <x:row r="23553">
      <x:c r="B23553" s="5" t="str">
        <x:v>6457727212587378847</x:v>
      </x:c>
      <x:c r="C23553" s="44" t="str">
        <x:v>89921337</x:v>
      </x:c>
      <x:c r="F23553" s="45" t="str">
        <x:v>127-ELE01</x:v>
      </x:c>
      <x:c r="H23553" s="9" t="str">
        <x:v>Student_Center.Submeter_A_208</x:v>
      </x:c>
      <x:c r="I23553" s="49" t="str">
        <x:v>Use</x:v>
      </x:c>
      <x:c r="J23553" s="31" t="str">
        <x:v>15 Minutes</x:v>
      </x:c>
      <x:c r="K23553" s="32" t="str">
        <x:v>10-06-2025 21:30:00</x:v>
      </x:c>
      <x:c r="M23553" s="53" t="str">
        <x:v>1845189.0000000000000000</x:v>
      </x:c>
      <x:c r="N23553" s="33" t="str">
        <x:v/>
      </x:c>
    </x:row>
    <x:row r="23554">
      <x:c r="B23554" s="5" t="str">
        <x:v>4825779552036503911</x:v>
      </x:c>
      <x:c r="C23554" s="44" t="str">
        <x:v>89921341</x:v>
      </x:c>
      <x:c r="F23554" s="45" t="str">
        <x:v>127-ELE01</x:v>
      </x:c>
      <x:c r="H23554" s="9" t="str">
        <x:v>Student_Center.Submeter_A_208</x:v>
      </x:c>
      <x:c r="I23554" s="49" t="str">
        <x:v>Use</x:v>
      </x:c>
      <x:c r="J23554" s="31" t="str">
        <x:v>15 Minutes</x:v>
      </x:c>
      <x:c r="K23554" s="32" t="str">
        <x:v>10-06-2025 21:45:00</x:v>
      </x:c>
      <x:c r="M23554" s="53" t="str">
        <x:v>1845206.2500000000000000</x:v>
      </x:c>
      <x:c r="N23554" s="33" t="str">
        <x:v/>
      </x:c>
    </x:row>
    <x:row r="23555">
      <x:c r="B23555" s="5" t="str">
        <x:v>8830853346905707006</x:v>
      </x:c>
      <x:c r="C23555" s="44" t="str">
        <x:v>89921345</x:v>
      </x:c>
      <x:c r="F23555" s="45" t="str">
        <x:v>127-ELE01</x:v>
      </x:c>
      <x:c r="H23555" s="9" t="str">
        <x:v>Student_Center.Submeter_A_208</x:v>
      </x:c>
      <x:c r="I23555" s="49" t="str">
        <x:v>Use</x:v>
      </x:c>
      <x:c r="J23555" s="31" t="str">
        <x:v>15 Minutes</x:v>
      </x:c>
      <x:c r="K23555" s="32" t="str">
        <x:v>10-06-2025 22:00:00</x:v>
      </x:c>
      <x:c r="M23555" s="53" t="str">
        <x:v>1845223.6300000000000000</x:v>
      </x:c>
      <x:c r="N23555" s="33" t="str">
        <x:v/>
      </x:c>
    </x:row>
    <x:row r="23556">
      <x:c r="B23556" s="5" t="str">
        <x:v>11414230285084261883</x:v>
      </x:c>
      <x:c r="C23556" s="44" t="str">
        <x:v>89921349</x:v>
      </x:c>
      <x:c r="F23556" s="45" t="str">
        <x:v>127-ELE01</x:v>
      </x:c>
      <x:c r="H23556" s="9" t="str">
        <x:v>Student_Center.Submeter_A_208</x:v>
      </x:c>
      <x:c r="I23556" s="49" t="str">
        <x:v>Use</x:v>
      </x:c>
      <x:c r="J23556" s="31" t="str">
        <x:v>15 Minutes</x:v>
      </x:c>
      <x:c r="K23556" s="32" t="str">
        <x:v>10-06-2025 22:15:00</x:v>
      </x:c>
      <x:c r="M23556" s="53" t="str">
        <x:v>1845240.5000000000000000</x:v>
      </x:c>
      <x:c r="N23556" s="33" t="str">
        <x:v/>
      </x:c>
    </x:row>
    <x:row r="23557">
      <x:c r="B23557" s="5" t="str">
        <x:v>5819232104297917227</x:v>
      </x:c>
      <x:c r="C23557" s="44" t="str">
        <x:v>89921353</x:v>
      </x:c>
      <x:c r="F23557" s="45" t="str">
        <x:v>127-ELE01</x:v>
      </x:c>
      <x:c r="H23557" s="9" t="str">
        <x:v>Student_Center.Submeter_A_208</x:v>
      </x:c>
      <x:c r="I23557" s="49" t="str">
        <x:v>Use</x:v>
      </x:c>
      <x:c r="J23557" s="31" t="str">
        <x:v>15 Minutes</x:v>
      </x:c>
      <x:c r="K23557" s="32" t="str">
        <x:v>10-06-2025 22:30:00</x:v>
      </x:c>
      <x:c r="M23557" s="53" t="str">
        <x:v>1845256.8800000000000000</x:v>
      </x:c>
      <x:c r="N23557" s="33" t="str">
        <x:v/>
      </x:c>
    </x:row>
    <x:row r="23558">
      <x:c r="B23558" s="5" t="str">
        <x:v>10769956611307381626</x:v>
      </x:c>
      <x:c r="C23558" s="44" t="str">
        <x:v>89921357</x:v>
      </x:c>
      <x:c r="F23558" s="45" t="str">
        <x:v>127-ELE01</x:v>
      </x:c>
      <x:c r="H23558" s="9" t="str">
        <x:v>Student_Center.Submeter_A_208</x:v>
      </x:c>
      <x:c r="I23558" s="49" t="str">
        <x:v>Use</x:v>
      </x:c>
      <x:c r="J23558" s="31" t="str">
        <x:v>15 Minutes</x:v>
      </x:c>
      <x:c r="K23558" s="32" t="str">
        <x:v>10-06-2025 22:45:00</x:v>
      </x:c>
      <x:c r="M23558" s="53" t="str">
        <x:v>1845272.5000000000000000</x:v>
      </x:c>
      <x:c r="N23558" s="33" t="str">
        <x:v/>
      </x:c>
    </x:row>
    <x:row r="23559">
      <x:c r="B23559" s="5" t="str">
        <x:v>13044448720510287539</x:v>
      </x:c>
      <x:c r="C23559" s="44" t="str">
        <x:v>89921361</x:v>
      </x:c>
      <x:c r="F23559" s="45" t="str">
        <x:v>127-ELE01</x:v>
      </x:c>
      <x:c r="H23559" s="9" t="str">
        <x:v>Student_Center.Submeter_A_208</x:v>
      </x:c>
      <x:c r="I23559" s="49" t="str">
        <x:v>Use</x:v>
      </x:c>
      <x:c r="J23559" s="31" t="str">
        <x:v>15 Minutes</x:v>
      </x:c>
      <x:c r="K23559" s="32" t="str">
        <x:v>10-06-2025 23:00:00</x:v>
      </x:c>
      <x:c r="M23559" s="53" t="str">
        <x:v>1845288.1300000000000000</x:v>
      </x:c>
      <x:c r="N23559" s="33" t="str">
        <x:v/>
      </x:c>
    </x:row>
    <x:row r="23560">
      <x:c r="B23560" s="5" t="str">
        <x:v>18141565039904935975</x:v>
      </x:c>
      <x:c r="C23560" s="44" t="str">
        <x:v>89921365</x:v>
      </x:c>
      <x:c r="F23560" s="45" t="str">
        <x:v>127-ELE01</x:v>
      </x:c>
      <x:c r="H23560" s="9" t="str">
        <x:v>Student_Center.Submeter_A_208</x:v>
      </x:c>
      <x:c r="I23560" s="49" t="str">
        <x:v>Use</x:v>
      </x:c>
      <x:c r="J23560" s="31" t="str">
        <x:v>15 Minutes</x:v>
      </x:c>
      <x:c r="K23560" s="32" t="str">
        <x:v>10-06-2025 23:15:00</x:v>
      </x:c>
      <x:c r="M23560" s="53" t="str">
        <x:v>1845303.1300000000000000</x:v>
      </x:c>
      <x:c r="N23560" s="33" t="str">
        <x:v/>
      </x:c>
    </x:row>
    <x:row r="23561">
      <x:c r="B23561" s="5" t="str">
        <x:v>5166245326243452117</x:v>
      </x:c>
      <x:c r="C23561" s="44" t="str">
        <x:v>89921369</x:v>
      </x:c>
      <x:c r="F23561" s="45" t="str">
        <x:v>127-ELE01</x:v>
      </x:c>
      <x:c r="H23561" s="9" t="str">
        <x:v>Student_Center.Submeter_A_208</x:v>
      </x:c>
      <x:c r="I23561" s="49" t="str">
        <x:v>Use</x:v>
      </x:c>
      <x:c r="J23561" s="31" t="str">
        <x:v>15 Minutes</x:v>
      </x:c>
      <x:c r="K23561" s="32" t="str">
        <x:v>10-06-2025 23:30:00</x:v>
      </x:c>
      <x:c r="M23561" s="53" t="str">
        <x:v>1845318.2500000000000000</x:v>
      </x:c>
      <x:c r="N23561" s="33" t="str">
        <x:v/>
      </x:c>
    </x:row>
    <x:row r="23562">
      <x:c r="B23562" s="5" t="str">
        <x:v>10861290771407602468</x:v>
      </x:c>
      <x:c r="C23562" s="44" t="str">
        <x:v>89921373</x:v>
      </x:c>
      <x:c r="F23562" s="45" t="str">
        <x:v>127-ELE01</x:v>
      </x:c>
      <x:c r="H23562" s="9" t="str">
        <x:v>Student_Center.Submeter_A_208</x:v>
      </x:c>
      <x:c r="I23562" s="49" t="str">
        <x:v>Use</x:v>
      </x:c>
      <x:c r="J23562" s="31" t="str">
        <x:v>15 Minutes</x:v>
      </x:c>
      <x:c r="K23562" s="32" t="str">
        <x:v>10-06-2025 23:45:00</x:v>
      </x:c>
      <x:c r="M23562" s="53" t="str">
        <x:v>1845333.1300000000000000</x:v>
      </x:c>
      <x:c r="N23562" s="33" t="str">
        <x:v/>
      </x:c>
    </x:row>
    <x:row r="23563">
      <x:c r="B23563" s="5" t="str">
        <x:v>4059834073426714367</x:v>
      </x:c>
      <x:c r="C23563" s="44" t="str">
        <x:v>89921377</x:v>
      </x:c>
      <x:c r="F23563" s="45" t="str">
        <x:v>127-ELE01</x:v>
      </x:c>
      <x:c r="H23563" s="9" t="str">
        <x:v>Student_Center.Submeter_A_208</x:v>
      </x:c>
      <x:c r="I23563" s="49" t="str">
        <x:v>Use</x:v>
      </x:c>
      <x:c r="J23563" s="31" t="str">
        <x:v>15 Minutes</x:v>
      </x:c>
      <x:c r="K23563" s="32" t="str">
        <x:v>10-07-2025 00:00:00</x:v>
      </x:c>
      <x:c r="M23563" s="53" t="str">
        <x:v>1845348.0000000000000000</x:v>
      </x:c>
      <x:c r="N23563" s="33" t="str">
        <x:v/>
      </x:c>
    </x:row>
    <x:row r="23564">
      <x:c r="B23564" s="5" t="str">
        <x:v>7421884717259627853</x:v>
      </x:c>
      <x:c r="C23564" s="44" t="str">
        <x:v>89921381</x:v>
      </x:c>
      <x:c r="F23564" s="45" t="str">
        <x:v>127-ELE01</x:v>
      </x:c>
      <x:c r="H23564" s="9" t="str">
        <x:v>Student_Center.Submeter_A_208</x:v>
      </x:c>
      <x:c r="I23564" s="49" t="str">
        <x:v>Use</x:v>
      </x:c>
      <x:c r="J23564" s="31" t="str">
        <x:v>15 Minutes</x:v>
      </x:c>
      <x:c r="K23564" s="32" t="str">
        <x:v>10-07-2025 00:15:00</x:v>
      </x:c>
      <x:c r="M23564" s="53" t="str">
        <x:v>1845363.0000000000000000</x:v>
      </x:c>
      <x:c r="N23564" s="33" t="str">
        <x:v/>
      </x:c>
    </x:row>
    <x:row r="23565">
      <x:c r="B23565" s="5" t="str">
        <x:v>11873950813779033194</x:v>
      </x:c>
      <x:c r="C23565" s="44" t="str">
        <x:v>89921385</x:v>
      </x:c>
      <x:c r="F23565" s="45" t="str">
        <x:v>127-ELE01</x:v>
      </x:c>
      <x:c r="H23565" s="9" t="str">
        <x:v>Student_Center.Submeter_A_208</x:v>
      </x:c>
      <x:c r="I23565" s="49" t="str">
        <x:v>Use</x:v>
      </x:c>
      <x:c r="J23565" s="31" t="str">
        <x:v>15 Minutes</x:v>
      </x:c>
      <x:c r="K23565" s="32" t="str">
        <x:v>10-07-2025 00:30:00</x:v>
      </x:c>
      <x:c r="M23565" s="53" t="str">
        <x:v>1845378.1300000000000000</x:v>
      </x:c>
      <x:c r="N23565" s="33" t="str">
        <x:v/>
      </x:c>
    </x:row>
    <x:row r="23566">
      <x:c r="B23566" s="5" t="str">
        <x:v>4468974092377235539</x:v>
      </x:c>
      <x:c r="C23566" s="44" t="str">
        <x:v>89921389</x:v>
      </x:c>
      <x:c r="F23566" s="45" t="str">
        <x:v>127-ELE01</x:v>
      </x:c>
      <x:c r="H23566" s="9" t="str">
        <x:v>Student_Center.Submeter_A_208</x:v>
      </x:c>
      <x:c r="I23566" s="49" t="str">
        <x:v>Use</x:v>
      </x:c>
      <x:c r="J23566" s="31" t="str">
        <x:v>15 Minutes</x:v>
      </x:c>
      <x:c r="K23566" s="32" t="str">
        <x:v>10-07-2025 00:45:00</x:v>
      </x:c>
      <x:c r="M23566" s="53" t="str">
        <x:v>1845393.1300000000000000</x:v>
      </x:c>
      <x:c r="N23566" s="33" t="str">
        <x:v/>
      </x:c>
    </x:row>
    <x:row r="23567">
      <x:c r="B23567" s="5" t="str">
        <x:v>13969781698306230368</x:v>
      </x:c>
      <x:c r="C23567" s="44" t="str">
        <x:v>89921393</x:v>
      </x:c>
      <x:c r="F23567" s="45" t="str">
        <x:v>127-ELE01</x:v>
      </x:c>
      <x:c r="H23567" s="9" t="str">
        <x:v>Student_Center.Submeter_A_208</x:v>
      </x:c>
      <x:c r="I23567" s="49" t="str">
        <x:v>Use</x:v>
      </x:c>
      <x:c r="J23567" s="31" t="str">
        <x:v>15 Minutes</x:v>
      </x:c>
      <x:c r="K23567" s="32" t="str">
        <x:v>10-07-2025 01:00:00</x:v>
      </x:c>
      <x:c r="M23567" s="53" t="str">
        <x:v>1845409.8800000000000000</x:v>
      </x:c>
      <x:c r="N23567" s="33" t="str">
        <x:v/>
      </x:c>
    </x:row>
    <x:row r="23568">
      <x:c r="B23568" s="5" t="str">
        <x:v>13200805571624885963</x:v>
      </x:c>
      <x:c r="C23568" s="44" t="str">
        <x:v>89921397</x:v>
      </x:c>
      <x:c r="F23568" s="45" t="str">
        <x:v>127-ELE01</x:v>
      </x:c>
      <x:c r="H23568" s="9" t="str">
        <x:v>Student_Center.Submeter_A_208</x:v>
      </x:c>
      <x:c r="I23568" s="49" t="str">
        <x:v>Use</x:v>
      </x:c>
      <x:c r="J23568" s="31" t="str">
        <x:v>15 Minutes</x:v>
      </x:c>
      <x:c r="K23568" s="32" t="str">
        <x:v>10-07-2025 01:15:00</x:v>
      </x:c>
      <x:c r="M23568" s="53" t="str">
        <x:v>1845426.8800000000000000</x:v>
      </x:c>
      <x:c r="N23568" s="33" t="str">
        <x:v/>
      </x:c>
    </x:row>
    <x:row r="23569">
      <x:c r="B23569" s="5" t="str">
        <x:v>12591251605009608161</x:v>
      </x:c>
      <x:c r="C23569" s="44" t="str">
        <x:v>89921401</x:v>
      </x:c>
      <x:c r="F23569" s="45" t="str">
        <x:v>127-ELE01</x:v>
      </x:c>
      <x:c r="H23569" s="9" t="str">
        <x:v>Student_Center.Submeter_A_208</x:v>
      </x:c>
      <x:c r="I23569" s="49" t="str">
        <x:v>Use</x:v>
      </x:c>
      <x:c r="J23569" s="31" t="str">
        <x:v>15 Minutes</x:v>
      </x:c>
      <x:c r="K23569" s="32" t="str">
        <x:v>10-07-2025 01:30:00</x:v>
      </x:c>
      <x:c r="M23569" s="53" t="str">
        <x:v>1845441.7500000000000000</x:v>
      </x:c>
      <x:c r="N23569" s="33" t="str">
        <x:v/>
      </x:c>
    </x:row>
    <x:row r="23570">
      <x:c r="B23570" s="5" t="str">
        <x:v>1082226054850281510</x:v>
      </x:c>
      <x:c r="C23570" s="44" t="str">
        <x:v>89921405</x:v>
      </x:c>
      <x:c r="F23570" s="45" t="str">
        <x:v>127-ELE01</x:v>
      </x:c>
      <x:c r="H23570" s="9" t="str">
        <x:v>Student_Center.Submeter_A_208</x:v>
      </x:c>
      <x:c r="I23570" s="49" t="str">
        <x:v>Use</x:v>
      </x:c>
      <x:c r="J23570" s="31" t="str">
        <x:v>15 Minutes</x:v>
      </x:c>
      <x:c r="K23570" s="32" t="str">
        <x:v>10-07-2025 01:45:00</x:v>
      </x:c>
      <x:c r="M23570" s="53" t="str">
        <x:v>1845456.6300000000000000</x:v>
      </x:c>
      <x:c r="N23570" s="33" t="str">
        <x:v/>
      </x:c>
    </x:row>
    <x:row r="23571">
      <x:c r="B23571" s="5" t="str">
        <x:v>46092692435904560</x:v>
      </x:c>
      <x:c r="C23571" s="44" t="str">
        <x:v>89921409</x:v>
      </x:c>
      <x:c r="F23571" s="45" t="str">
        <x:v>127-ELE01</x:v>
      </x:c>
      <x:c r="H23571" s="9" t="str">
        <x:v>Student_Center.Submeter_A_208</x:v>
      </x:c>
      <x:c r="I23571" s="49" t="str">
        <x:v>Use</x:v>
      </x:c>
      <x:c r="J23571" s="31" t="str">
        <x:v>15 Minutes</x:v>
      </x:c>
      <x:c r="K23571" s="32" t="str">
        <x:v>10-07-2025 02:00:00</x:v>
      </x:c>
      <x:c r="M23571" s="53" t="str">
        <x:v>1845472.2500000000000000</x:v>
      </x:c>
      <x:c r="N23571" s="33" t="str">
        <x:v/>
      </x:c>
    </x:row>
    <x:row r="23572">
      <x:c r="B23572" s="5" t="str">
        <x:v>1150703433501955520</x:v>
      </x:c>
      <x:c r="C23572" s="44" t="str">
        <x:v>89921413</x:v>
      </x:c>
      <x:c r="F23572" s="45" t="str">
        <x:v>127-ELE01</x:v>
      </x:c>
      <x:c r="H23572" s="9" t="str">
        <x:v>Student_Center.Submeter_A_208</x:v>
      </x:c>
      <x:c r="I23572" s="49" t="str">
        <x:v>Use</x:v>
      </x:c>
      <x:c r="J23572" s="31" t="str">
        <x:v>15 Minutes</x:v>
      </x:c>
      <x:c r="K23572" s="32" t="str">
        <x:v>10-07-2025 02:15:00</x:v>
      </x:c>
      <x:c r="M23572" s="53" t="str">
        <x:v>1845488.6300000000000000</x:v>
      </x:c>
      <x:c r="N23572" s="33" t="str">
        <x:v/>
      </x:c>
    </x:row>
    <x:row r="23573">
      <x:c r="B23573" s="5" t="str">
        <x:v>9447515192056920479</x:v>
      </x:c>
      <x:c r="C23573" s="44" t="str">
        <x:v>89921417</x:v>
      </x:c>
      <x:c r="F23573" s="45" t="str">
        <x:v>127-ELE01</x:v>
      </x:c>
      <x:c r="H23573" s="9" t="str">
        <x:v>Student_Center.Submeter_A_208</x:v>
      </x:c>
      <x:c r="I23573" s="49" t="str">
        <x:v>Use</x:v>
      </x:c>
      <x:c r="J23573" s="31" t="str">
        <x:v>15 Minutes</x:v>
      </x:c>
      <x:c r="K23573" s="32" t="str">
        <x:v>10-07-2025 02:30:00</x:v>
      </x:c>
      <x:c r="M23573" s="53" t="str">
        <x:v>1845503.6300000000000000</x:v>
      </x:c>
      <x:c r="N23573" s="33" t="str">
        <x:v/>
      </x:c>
    </x:row>
    <x:row r="23574">
      <x:c r="B23574" s="5" t="str">
        <x:v>9724875270660967386</x:v>
      </x:c>
      <x:c r="C23574" s="44" t="str">
        <x:v>89921421</x:v>
      </x:c>
      <x:c r="F23574" s="45" t="str">
        <x:v>127-ELE01</x:v>
      </x:c>
      <x:c r="H23574" s="9" t="str">
        <x:v>Student_Center.Submeter_A_208</x:v>
      </x:c>
      <x:c r="I23574" s="49" t="str">
        <x:v>Use</x:v>
      </x:c>
      <x:c r="J23574" s="31" t="str">
        <x:v>15 Minutes</x:v>
      </x:c>
      <x:c r="K23574" s="32" t="str">
        <x:v>10-07-2025 02:45:00</x:v>
      </x:c>
      <x:c r="M23574" s="53" t="str">
        <x:v>1845518.5000000000000000</x:v>
      </x:c>
      <x:c r="N23574" s="33" t="str">
        <x:v/>
      </x:c>
    </x:row>
    <x:row r="23575">
      <x:c r="B23575" s="5" t="str">
        <x:v>2018388546026464529</x:v>
      </x:c>
      <x:c r="C23575" s="44" t="str">
        <x:v>89921425</x:v>
      </x:c>
      <x:c r="F23575" s="45" t="str">
        <x:v>127-ELE01</x:v>
      </x:c>
      <x:c r="H23575" s="9" t="str">
        <x:v>Student_Center.Submeter_A_208</x:v>
      </x:c>
      <x:c r="I23575" s="49" t="str">
        <x:v>Use</x:v>
      </x:c>
      <x:c r="J23575" s="31" t="str">
        <x:v>15 Minutes</x:v>
      </x:c>
      <x:c r="K23575" s="32" t="str">
        <x:v>10-07-2025 03:00:00</x:v>
      </x:c>
      <x:c r="M23575" s="53" t="str">
        <x:v>1845533.2500000000000000</x:v>
      </x:c>
      <x:c r="N23575" s="33" t="str">
        <x:v/>
      </x:c>
    </x:row>
    <x:row r="23576">
      <x:c r="B23576" s="5" t="str">
        <x:v>8956107069576689494</x:v>
      </x:c>
      <x:c r="C23576" s="44" t="str">
        <x:v>89921429</x:v>
      </x:c>
      <x:c r="F23576" s="45" t="str">
        <x:v>127-ELE01</x:v>
      </x:c>
      <x:c r="H23576" s="9" t="str">
        <x:v>Student_Center.Submeter_A_208</x:v>
      </x:c>
      <x:c r="I23576" s="49" t="str">
        <x:v>Use</x:v>
      </x:c>
      <x:c r="J23576" s="31" t="str">
        <x:v>15 Minutes</x:v>
      </x:c>
      <x:c r="K23576" s="32" t="str">
        <x:v>10-07-2025 03:15:00</x:v>
      </x:c>
      <x:c r="M23576" s="53" t="str">
        <x:v>1845548.1300000000000000</x:v>
      </x:c>
      <x:c r="N23576" s="33" t="str">
        <x:v/>
      </x:c>
    </x:row>
    <x:row r="23577">
      <x:c r="B23577" s="5" t="str">
        <x:v>10728461483840132723</x:v>
      </x:c>
      <x:c r="C23577" s="44" t="str">
        <x:v>89921433</x:v>
      </x:c>
      <x:c r="F23577" s="45" t="str">
        <x:v>127-ELE01</x:v>
      </x:c>
      <x:c r="H23577" s="9" t="str">
        <x:v>Student_Center.Submeter_A_208</x:v>
      </x:c>
      <x:c r="I23577" s="49" t="str">
        <x:v>Use</x:v>
      </x:c>
      <x:c r="J23577" s="31" t="str">
        <x:v>15 Minutes</x:v>
      </x:c>
      <x:c r="K23577" s="32" t="str">
        <x:v>10-07-2025 03:30:00</x:v>
      </x:c>
      <x:c r="M23577" s="53" t="str">
        <x:v>1845562.6300000000000000</x:v>
      </x:c>
      <x:c r="N23577" s="33" t="str">
        <x:v/>
      </x:c>
    </x:row>
    <x:row r="23578">
      <x:c r="B23578" s="5" t="str">
        <x:v>16804576577428680978</x:v>
      </x:c>
      <x:c r="C23578" s="44" t="str">
        <x:v>89921437</x:v>
      </x:c>
      <x:c r="F23578" s="45" t="str">
        <x:v>127-ELE01</x:v>
      </x:c>
      <x:c r="H23578" s="9" t="str">
        <x:v>Student_Center.Submeter_A_208</x:v>
      </x:c>
      <x:c r="I23578" s="49" t="str">
        <x:v>Use</x:v>
      </x:c>
      <x:c r="J23578" s="31" t="str">
        <x:v>15 Minutes</x:v>
      </x:c>
      <x:c r="K23578" s="32" t="str">
        <x:v>10-07-2025 03:45:00</x:v>
      </x:c>
      <x:c r="M23578" s="53" t="str">
        <x:v>1845577.1300000000000000</x:v>
      </x:c>
      <x:c r="N23578" s="33" t="str">
        <x:v/>
      </x:c>
    </x:row>
    <x:row r="23579">
      <x:c r="B23579" s="5" t="str">
        <x:v>842937970411126858</x:v>
      </x:c>
      <x:c r="C23579" s="44" t="str">
        <x:v>89921441</x:v>
      </x:c>
      <x:c r="F23579" s="45" t="str">
        <x:v>127-ELE01</x:v>
      </x:c>
      <x:c r="H23579" s="9" t="str">
        <x:v>Student_Center.Submeter_A_208</x:v>
      </x:c>
      <x:c r="I23579" s="49" t="str">
        <x:v>Use</x:v>
      </x:c>
      <x:c r="J23579" s="31" t="str">
        <x:v>15 Minutes</x:v>
      </x:c>
      <x:c r="K23579" s="32" t="str">
        <x:v>10-07-2025 04:00:00</x:v>
      </x:c>
      <x:c r="M23579" s="53" t="str">
        <x:v>1845591.6300000000000000</x:v>
      </x:c>
      <x:c r="N23579" s="33" t="str">
        <x:v/>
      </x:c>
    </x:row>
    <x:row r="23580">
      <x:c r="B23580" s="5" t="str">
        <x:v>4292402328446796213</x:v>
      </x:c>
      <x:c r="C23580" s="44" t="str">
        <x:v>89921445</x:v>
      </x:c>
      <x:c r="F23580" s="45" t="str">
        <x:v>127-ELE01</x:v>
      </x:c>
      <x:c r="H23580" s="9" t="str">
        <x:v>Student_Center.Submeter_A_208</x:v>
      </x:c>
      <x:c r="I23580" s="49" t="str">
        <x:v>Use</x:v>
      </x:c>
      <x:c r="J23580" s="31" t="str">
        <x:v>15 Minutes</x:v>
      </x:c>
      <x:c r="K23580" s="32" t="str">
        <x:v>10-07-2025 04:15:00</x:v>
      </x:c>
      <x:c r="M23580" s="53" t="str">
        <x:v>1845607.1300000000000000</x:v>
      </x:c>
      <x:c r="N23580" s="33" t="str">
        <x:v/>
      </x:c>
    </x:row>
    <x:row r="23581">
      <x:c r="B23581" s="5" t="str">
        <x:v>6757474408425440988</x:v>
      </x:c>
      <x:c r="C23581" s="44" t="str">
        <x:v>89921449</x:v>
      </x:c>
      <x:c r="F23581" s="45" t="str">
        <x:v>127-ELE01</x:v>
      </x:c>
      <x:c r="H23581" s="9" t="str">
        <x:v>Student_Center.Submeter_A_208</x:v>
      </x:c>
      <x:c r="I23581" s="49" t="str">
        <x:v>Use</x:v>
      </x:c>
      <x:c r="J23581" s="31" t="str">
        <x:v>15 Minutes</x:v>
      </x:c>
      <x:c r="K23581" s="32" t="str">
        <x:v>10-07-2025 04:30:00</x:v>
      </x:c>
      <x:c r="M23581" s="53" t="str">
        <x:v>1845623.0000000000000000</x:v>
      </x:c>
      <x:c r="N23581" s="33" t="str">
        <x:v/>
      </x:c>
    </x:row>
    <x:row r="23582">
      <x:c r="B23582" s="5" t="str">
        <x:v>17339833827149353449</x:v>
      </x:c>
      <x:c r="C23582" s="44" t="str">
        <x:v>89921453</x:v>
      </x:c>
      <x:c r="F23582" s="45" t="str">
        <x:v>127-ELE01</x:v>
      </x:c>
      <x:c r="H23582" s="9" t="str">
        <x:v>Student_Center.Submeter_A_208</x:v>
      </x:c>
      <x:c r="I23582" s="49" t="str">
        <x:v>Use</x:v>
      </x:c>
      <x:c r="J23582" s="31" t="str">
        <x:v>15 Minutes</x:v>
      </x:c>
      <x:c r="K23582" s="32" t="str">
        <x:v>10-07-2025 04:45:00</x:v>
      </x:c>
      <x:c r="M23582" s="53" t="str">
        <x:v>1845637.5000000000000000</x:v>
      </x:c>
      <x:c r="N23582" s="33" t="str">
        <x:v/>
      </x:c>
    </x:row>
    <x:row r="23583">
      <x:c r="B23583" s="5" t="str">
        <x:v>7176950235116300677</x:v>
      </x:c>
      <x:c r="C23583" s="44" t="str">
        <x:v>89921457</x:v>
      </x:c>
      <x:c r="F23583" s="45" t="str">
        <x:v>127-ELE01</x:v>
      </x:c>
      <x:c r="H23583" s="9" t="str">
        <x:v>Student_Center.Submeter_A_208</x:v>
      </x:c>
      <x:c r="I23583" s="49" t="str">
        <x:v>Use</x:v>
      </x:c>
      <x:c r="J23583" s="31" t="str">
        <x:v>15 Minutes</x:v>
      </x:c>
      <x:c r="K23583" s="32" t="str">
        <x:v>10-07-2025 05:00:00</x:v>
      </x:c>
      <x:c r="M23583" s="53" t="str">
        <x:v>1845651.6300000000000000</x:v>
      </x:c>
      <x:c r="N23583" s="33" t="str">
        <x:v/>
      </x:c>
    </x:row>
    <x:row r="23584">
      <x:c r="B23584" s="5" t="str">
        <x:v>7419957546220674927</x:v>
      </x:c>
      <x:c r="C23584" s="44" t="str">
        <x:v>89921461</x:v>
      </x:c>
      <x:c r="F23584" s="45" t="str">
        <x:v>127-ELE01</x:v>
      </x:c>
      <x:c r="H23584" s="9" t="str">
        <x:v>Student_Center.Submeter_A_208</x:v>
      </x:c>
      <x:c r="I23584" s="49" t="str">
        <x:v>Use</x:v>
      </x:c>
      <x:c r="J23584" s="31" t="str">
        <x:v>15 Minutes</x:v>
      </x:c>
      <x:c r="K23584" s="32" t="str">
        <x:v>10-07-2025 05:15:00</x:v>
      </x:c>
      <x:c r="M23584" s="53" t="str">
        <x:v>1845667.6300000000000000</x:v>
      </x:c>
      <x:c r="N23584" s="33" t="str">
        <x:v/>
      </x:c>
    </x:row>
    <x:row r="23585">
      <x:c r="B23585" s="5" t="str">
        <x:v>12658072174137382639</x:v>
      </x:c>
      <x:c r="C23585" s="44" t="str">
        <x:v>89921465</x:v>
      </x:c>
      <x:c r="F23585" s="45" t="str">
        <x:v>127-ELE01</x:v>
      </x:c>
      <x:c r="H23585" s="9" t="str">
        <x:v>Student_Center.Submeter_A_208</x:v>
      </x:c>
      <x:c r="I23585" s="49" t="str">
        <x:v>Use</x:v>
      </x:c>
      <x:c r="J23585" s="31" t="str">
        <x:v>15 Minutes</x:v>
      </x:c>
      <x:c r="K23585" s="32" t="str">
        <x:v>10-07-2025 05:30:00</x:v>
      </x:c>
      <x:c r="M23585" s="53" t="str">
        <x:v>1845681.8800000000000000</x:v>
      </x:c>
      <x:c r="N23585" s="33" t="str">
        <x:v/>
      </x:c>
    </x:row>
    <x:row r="23586">
      <x:c r="B23586" s="5" t="str">
        <x:v>5972791060207515425</x:v>
      </x:c>
      <x:c r="C23586" s="44" t="str">
        <x:v>89921469</x:v>
      </x:c>
      <x:c r="F23586" s="45" t="str">
        <x:v>127-ELE01</x:v>
      </x:c>
      <x:c r="H23586" s="9" t="str">
        <x:v>Student_Center.Submeter_A_208</x:v>
      </x:c>
      <x:c r="I23586" s="49" t="str">
        <x:v>Use</x:v>
      </x:c>
      <x:c r="J23586" s="31" t="str">
        <x:v>15 Minutes</x:v>
      </x:c>
      <x:c r="K23586" s="32" t="str">
        <x:v>10-07-2025 05:45:00</x:v>
      </x:c>
      <x:c r="M23586" s="53" t="str">
        <x:v>1845696.1300000000000000</x:v>
      </x:c>
      <x:c r="N23586" s="33" t="str">
        <x:v/>
      </x:c>
    </x:row>
    <x:row r="23587">
      <x:c r="B23587" s="5" t="str">
        <x:v>7302637162716194176</x:v>
      </x:c>
      <x:c r="C23587" s="44" t="str">
        <x:v>89921473</x:v>
      </x:c>
      <x:c r="F23587" s="45" t="str">
        <x:v>127-ELE01</x:v>
      </x:c>
      <x:c r="H23587" s="9" t="str">
        <x:v>Student_Center.Submeter_A_208</x:v>
      </x:c>
      <x:c r="I23587" s="49" t="str">
        <x:v>Use</x:v>
      </x:c>
      <x:c r="J23587" s="31" t="str">
        <x:v>15 Minutes</x:v>
      </x:c>
      <x:c r="K23587" s="32" t="str">
        <x:v>10-07-2025 06:00:00</x:v>
      </x:c>
      <x:c r="M23587" s="53" t="str">
        <x:v>1845711.1300000000000000</x:v>
      </x:c>
      <x:c r="N23587" s="33" t="str">
        <x:v/>
      </x:c>
    </x:row>
    <x:row r="23588">
      <x:c r="B23588" s="5" t="str">
        <x:v>1393270919265877312</x:v>
      </x:c>
      <x:c r="C23588" s="44" t="str">
        <x:v>89921477</x:v>
      </x:c>
      <x:c r="F23588" s="45" t="str">
        <x:v>127-ELE01</x:v>
      </x:c>
      <x:c r="H23588" s="9" t="str">
        <x:v>Student_Center.Submeter_A_208</x:v>
      </x:c>
      <x:c r="I23588" s="49" t="str">
        <x:v>Use</x:v>
      </x:c>
      <x:c r="J23588" s="31" t="str">
        <x:v>15 Minutes</x:v>
      </x:c>
      <x:c r="K23588" s="32" t="str">
        <x:v>10-07-2025 06:15:00</x:v>
      </x:c>
      <x:c r="M23588" s="53" t="str">
        <x:v>1845731.0000000000000000</x:v>
      </x:c>
      <x:c r="N23588" s="33" t="str">
        <x:v/>
      </x:c>
    </x:row>
    <x:row r="23589">
      <x:c r="B23589" s="5" t="str">
        <x:v>16017922539931696048</x:v>
      </x:c>
      <x:c r="C23589" s="44" t="str">
        <x:v>89921481</x:v>
      </x:c>
      <x:c r="F23589" s="45" t="str">
        <x:v>127-ELE01</x:v>
      </x:c>
      <x:c r="H23589" s="9" t="str">
        <x:v>Student_Center.Submeter_A_208</x:v>
      </x:c>
      <x:c r="I23589" s="49" t="str">
        <x:v>Use</x:v>
      </x:c>
      <x:c r="J23589" s="31" t="str">
        <x:v>15 Minutes</x:v>
      </x:c>
      <x:c r="K23589" s="32" t="str">
        <x:v>10-07-2025 06:30:00</x:v>
      </x:c>
      <x:c r="M23589" s="53" t="str">
        <x:v>1845755.1300000000000000</x:v>
      </x:c>
      <x:c r="N23589" s="33" t="str">
        <x:v/>
      </x:c>
    </x:row>
    <x:row r="23590">
      <x:c r="B23590" s="5" t="str">
        <x:v>13217465968292166399</x:v>
      </x:c>
      <x:c r="C23590" s="44" t="str">
        <x:v>89921485</x:v>
      </x:c>
      <x:c r="F23590" s="45" t="str">
        <x:v>127-ELE01</x:v>
      </x:c>
      <x:c r="H23590" s="9" t="str">
        <x:v>Student_Center.Submeter_A_208</x:v>
      </x:c>
      <x:c r="I23590" s="49" t="str">
        <x:v>Use</x:v>
      </x:c>
      <x:c r="J23590" s="31" t="str">
        <x:v>15 Minutes</x:v>
      </x:c>
      <x:c r="K23590" s="32" t="str">
        <x:v>10-07-2025 06:45:00</x:v>
      </x:c>
      <x:c r="M23590" s="53" t="str">
        <x:v>1845780.5000000000000000</x:v>
      </x:c>
      <x:c r="N23590" s="33" t="str">
        <x:v/>
      </x:c>
    </x:row>
    <x:row r="23591">
      <x:c r="B23591" s="5" t="str">
        <x:v>11877543010738395393</x:v>
      </x:c>
      <x:c r="C23591" s="44" t="str">
        <x:v>89921489</x:v>
      </x:c>
      <x:c r="F23591" s="45" t="str">
        <x:v>127-ELE01</x:v>
      </x:c>
      <x:c r="H23591" s="9" t="str">
        <x:v>Student_Center.Submeter_A_208</x:v>
      </x:c>
      <x:c r="I23591" s="49" t="str">
        <x:v>Use</x:v>
      </x:c>
      <x:c r="J23591" s="31" t="str">
        <x:v>15 Minutes</x:v>
      </x:c>
      <x:c r="K23591" s="32" t="str">
        <x:v>10-07-2025 07:00:00</x:v>
      </x:c>
      <x:c r="M23591" s="53" t="str">
        <x:v>1845803.5000000000000000</x:v>
      </x:c>
      <x:c r="N23591" s="33" t="str">
        <x:v/>
      </x:c>
    </x:row>
    <x:row r="23592">
      <x:c r="B23592" s="5" t="str">
        <x:v>3994151688572669280</x:v>
      </x:c>
      <x:c r="C23592" s="44" t="str">
        <x:v>89921493</x:v>
      </x:c>
      <x:c r="F23592" s="45" t="str">
        <x:v>127-ELE01</x:v>
      </x:c>
      <x:c r="H23592" s="9" t="str">
        <x:v>Student_Center.Submeter_A_208</x:v>
      </x:c>
      <x:c r="I23592" s="49" t="str">
        <x:v>Use</x:v>
      </x:c>
      <x:c r="J23592" s="31" t="str">
        <x:v>15 Minutes</x:v>
      </x:c>
      <x:c r="K23592" s="32" t="str">
        <x:v>10-07-2025 07:15:00</x:v>
      </x:c>
      <x:c r="M23592" s="53" t="str">
        <x:v>1845827.2500000000000000</x:v>
      </x:c>
      <x:c r="N23592" s="33" t="str">
        <x:v/>
      </x:c>
    </x:row>
    <x:row r="23593">
      <x:c r="B23593" s="5" t="str">
        <x:v>8163423961294580517</x:v>
      </x:c>
      <x:c r="C23593" s="44" t="str">
        <x:v>89921497</x:v>
      </x:c>
      <x:c r="F23593" s="45" t="str">
        <x:v>127-ELE01</x:v>
      </x:c>
      <x:c r="H23593" s="9" t="str">
        <x:v>Student_Center.Submeter_A_208</x:v>
      </x:c>
      <x:c r="I23593" s="49" t="str">
        <x:v>Use</x:v>
      </x:c>
      <x:c r="J23593" s="31" t="str">
        <x:v>15 Minutes</x:v>
      </x:c>
      <x:c r="K23593" s="32" t="str">
        <x:v>10-07-2025 07:30:00</x:v>
      </x:c>
      <x:c r="M23593" s="53" t="str">
        <x:v>1845853.1300000000000000</x:v>
      </x:c>
      <x:c r="N23593" s="33" t="str">
        <x:v/>
      </x:c>
    </x:row>
    <x:row r="23594">
      <x:c r="B23594" s="5" t="str">
        <x:v>14664386335040685424</x:v>
      </x:c>
      <x:c r="C23594" s="44" t="str">
        <x:v>89921501</x:v>
      </x:c>
      <x:c r="F23594" s="45" t="str">
        <x:v>127-ELE01</x:v>
      </x:c>
      <x:c r="H23594" s="9" t="str">
        <x:v>Student_Center.Submeter_A_208</x:v>
      </x:c>
      <x:c r="I23594" s="49" t="str">
        <x:v>Use</x:v>
      </x:c>
      <x:c r="J23594" s="31" t="str">
        <x:v>15 Minutes</x:v>
      </x:c>
      <x:c r="K23594" s="32" t="str">
        <x:v>10-07-2025 07:45:00</x:v>
      </x:c>
      <x:c r="M23594" s="53" t="str">
        <x:v>1845882.2500000000000000</x:v>
      </x:c>
      <x:c r="N23594" s="33" t="str">
        <x:v/>
      </x:c>
    </x:row>
    <x:row r="23595">
      <x:c r="B23595" s="5" t="str">
        <x:v>10307977436499739414</x:v>
      </x:c>
      <x:c r="C23595" s="44" t="str">
        <x:v>89921505</x:v>
      </x:c>
      <x:c r="F23595" s="45" t="str">
        <x:v>127-ELE01</x:v>
      </x:c>
      <x:c r="H23595" s="9" t="str">
        <x:v>Student_Center.Submeter_A_208</x:v>
      </x:c>
      <x:c r="I23595" s="49" t="str">
        <x:v>Use</x:v>
      </x:c>
      <x:c r="J23595" s="31" t="str">
        <x:v>15 Minutes</x:v>
      </x:c>
      <x:c r="K23595" s="32" t="str">
        <x:v>10-07-2025 08:00:00</x:v>
      </x:c>
      <x:c r="M23595" s="53" t="str">
        <x:v>1845912.5000000000000000</x:v>
      </x:c>
      <x:c r="N23595" s="33" t="str">
        <x:v/>
      </x:c>
    </x:row>
    <x:row r="23596">
      <x:c r="B23596" s="5" t="str">
        <x:v>13689464709042459365</x:v>
      </x:c>
      <x:c r="C23596" s="44" t="str">
        <x:v>89921509</x:v>
      </x:c>
      <x:c r="F23596" s="45" t="str">
        <x:v>127-ELE01</x:v>
      </x:c>
      <x:c r="H23596" s="9" t="str">
        <x:v>Student_Center.Submeter_A_208</x:v>
      </x:c>
      <x:c r="I23596" s="49" t="str">
        <x:v>Use</x:v>
      </x:c>
      <x:c r="J23596" s="31" t="str">
        <x:v>15 Minutes</x:v>
      </x:c>
      <x:c r="K23596" s="32" t="str">
        <x:v>10-07-2025 08:15:00</x:v>
      </x:c>
      <x:c r="M23596" s="53" t="str">
        <x:v>1845946.6300000000000000</x:v>
      </x:c>
      <x:c r="N23596" s="33" t="str">
        <x:v/>
      </x:c>
    </x:row>
    <x:row r="23597">
      <x:c r="B23597" s="5" t="str">
        <x:v>3061846242630340160</x:v>
      </x:c>
      <x:c r="C23597" s="44" t="str">
        <x:v>89921513</x:v>
      </x:c>
      <x:c r="F23597" s="45" t="str">
        <x:v>127-ELE01</x:v>
      </x:c>
      <x:c r="H23597" s="9" t="str">
        <x:v>Student_Center.Submeter_A_208</x:v>
      </x:c>
      <x:c r="I23597" s="49" t="str">
        <x:v>Use</x:v>
      </x:c>
      <x:c r="J23597" s="31" t="str">
        <x:v>15 Minutes</x:v>
      </x:c>
      <x:c r="K23597" s="32" t="str">
        <x:v>10-07-2025 08:30:00</x:v>
      </x:c>
      <x:c r="M23597" s="53" t="str">
        <x:v>1845986.7500000000000000</x:v>
      </x:c>
      <x:c r="N23597" s="33" t="str">
        <x:v/>
      </x:c>
    </x:row>
    <x:row r="23598">
      <x:c r="B23598" s="5" t="str">
        <x:v>6019598191802106525</x:v>
      </x:c>
      <x:c r="C23598" s="44" t="str">
        <x:v>89921517</x:v>
      </x:c>
      <x:c r="F23598" s="45" t="str">
        <x:v>127-ELE01</x:v>
      </x:c>
      <x:c r="H23598" s="9" t="str">
        <x:v>Student_Center.Submeter_A_208</x:v>
      </x:c>
      <x:c r="I23598" s="49" t="str">
        <x:v>Use</x:v>
      </x:c>
      <x:c r="J23598" s="31" t="str">
        <x:v>15 Minutes</x:v>
      </x:c>
      <x:c r="K23598" s="32" t="str">
        <x:v>10-07-2025 08:45:00</x:v>
      </x:c>
      <x:c r="M23598" s="53" t="str">
        <x:v>1846026.6300000000000000</x:v>
      </x:c>
      <x:c r="N23598" s="33" t="str">
        <x:v/>
      </x:c>
    </x:row>
    <x:row r="23599">
      <x:c r="B23599" s="5" t="str">
        <x:v>16022866222897653358</x:v>
      </x:c>
      <x:c r="C23599" s="44" t="str">
        <x:v>89921521</x:v>
      </x:c>
      <x:c r="F23599" s="45" t="str">
        <x:v>127-ELE01</x:v>
      </x:c>
      <x:c r="H23599" s="9" t="str">
        <x:v>Student_Center.Submeter_A_208</x:v>
      </x:c>
      <x:c r="I23599" s="49" t="str">
        <x:v>Use</x:v>
      </x:c>
      <x:c r="J23599" s="31" t="str">
        <x:v>15 Minutes</x:v>
      </x:c>
      <x:c r="K23599" s="32" t="str">
        <x:v>10-07-2025 09:00:00</x:v>
      </x:c>
      <x:c r="M23599" s="53" t="str">
        <x:v>1846066.2500000000000000</x:v>
      </x:c>
      <x:c r="N23599" s="33" t="str">
        <x:v/>
      </x:c>
    </x:row>
    <x:row r="23600">
      <x:c r="B23600" s="5" t="str">
        <x:v>12865260621438970038</x:v>
      </x:c>
      <x:c r="C23600" s="44" t="str">
        <x:v>89921525</x:v>
      </x:c>
      <x:c r="F23600" s="45" t="str">
        <x:v>127-ELE01</x:v>
      </x:c>
      <x:c r="H23600" s="9" t="str">
        <x:v>Student_Center.Submeter_A_208</x:v>
      </x:c>
      <x:c r="I23600" s="49" t="str">
        <x:v>Use</x:v>
      </x:c>
      <x:c r="J23600" s="31" t="str">
        <x:v>15 Minutes</x:v>
      </x:c>
      <x:c r="K23600" s="32" t="str">
        <x:v>10-07-2025 09:15:00</x:v>
      </x:c>
      <x:c r="M23600" s="53" t="str">
        <x:v>1846109.3800000000000000</x:v>
      </x:c>
      <x:c r="N23600" s="33" t="str">
        <x:v/>
      </x:c>
    </x:row>
    <x:row r="23601">
      <x:c r="B23601" s="5" t="str">
        <x:v>15914354746983631097</x:v>
      </x:c>
      <x:c r="C23601" s="44" t="str">
        <x:v>89921529</x:v>
      </x:c>
      <x:c r="F23601" s="45" t="str">
        <x:v>127-ELE01</x:v>
      </x:c>
      <x:c r="H23601" s="9" t="str">
        <x:v>Student_Center.Submeter_A_208</x:v>
      </x:c>
      <x:c r="I23601" s="49" t="str">
        <x:v>Use</x:v>
      </x:c>
      <x:c r="J23601" s="31" t="str">
        <x:v>15 Minutes</x:v>
      </x:c>
      <x:c r="K23601" s="32" t="str">
        <x:v>10-07-2025 09:30:00</x:v>
      </x:c>
      <x:c r="M23601" s="53" t="str">
        <x:v>1846151.0000000000000000</x:v>
      </x:c>
      <x:c r="N23601" s="33" t="str">
        <x:v/>
      </x:c>
    </x:row>
    <x:row r="23602">
      <x:c r="B23602" s="5" t="str">
        <x:v>9550292098593652672</x:v>
      </x:c>
      <x:c r="C23602" s="44" t="str">
        <x:v>89921533</x:v>
      </x:c>
      <x:c r="F23602" s="45" t="str">
        <x:v>127-ELE01</x:v>
      </x:c>
      <x:c r="H23602" s="9" t="str">
        <x:v>Student_Center.Submeter_A_208</x:v>
      </x:c>
      <x:c r="I23602" s="49" t="str">
        <x:v>Use</x:v>
      </x:c>
      <x:c r="J23602" s="31" t="str">
        <x:v>15 Minutes</x:v>
      </x:c>
      <x:c r="K23602" s="32" t="str">
        <x:v>10-07-2025 09:45:00</x:v>
      </x:c>
      <x:c r="M23602" s="53" t="str">
        <x:v>1846194.6300000000000000</x:v>
      </x:c>
      <x:c r="N23602" s="33" t="str">
        <x:v/>
      </x:c>
    </x:row>
    <x:row r="23603">
      <x:c r="B23603" s="5" t="str">
        <x:v>13847103704242641153</x:v>
      </x:c>
      <x:c r="C23603" s="44" t="str">
        <x:v>89921537</x:v>
      </x:c>
      <x:c r="F23603" s="45" t="str">
        <x:v>127-ELE01</x:v>
      </x:c>
      <x:c r="H23603" s="9" t="str">
        <x:v>Student_Center.Submeter_A_208</x:v>
      </x:c>
      <x:c r="I23603" s="49" t="str">
        <x:v>Use</x:v>
      </x:c>
      <x:c r="J23603" s="31" t="str">
        <x:v>15 Minutes</x:v>
      </x:c>
      <x:c r="K23603" s="32" t="str">
        <x:v>10-07-2025 10:00:00</x:v>
      </x:c>
      <x:c r="M23603" s="53" t="str">
        <x:v>1846239.2500000000000000</x:v>
      </x:c>
      <x:c r="N23603" s="33" t="str">
        <x:v/>
      </x:c>
    </x:row>
    <x:row r="23604">
      <x:c r="B23604" s="5" t="str">
        <x:v>297085048461336410</x:v>
      </x:c>
      <x:c r="C23604" s="44" t="str">
        <x:v>89921541</x:v>
      </x:c>
      <x:c r="F23604" s="45" t="str">
        <x:v>127-ELE01</x:v>
      </x:c>
      <x:c r="H23604" s="9" t="str">
        <x:v>Student_Center.Submeter_A_208</x:v>
      </x:c>
      <x:c r="I23604" s="49" t="str">
        <x:v>Use</x:v>
      </x:c>
      <x:c r="J23604" s="31" t="str">
        <x:v>15 Minutes</x:v>
      </x:c>
      <x:c r="K23604" s="32" t="str">
        <x:v>10-07-2025 10:15:00</x:v>
      </x:c>
      <x:c r="M23604" s="53" t="str">
        <x:v>1846282.2500000000000000</x:v>
      </x:c>
      <x:c r="N23604" s="33" t="str">
        <x:v/>
      </x:c>
    </x:row>
    <x:row r="23605">
      <x:c r="B23605" s="5" t="str">
        <x:v>13080227330113090003</x:v>
      </x:c>
      <x:c r="C23605" s="44" t="str">
        <x:v>89921545</x:v>
      </x:c>
      <x:c r="F23605" s="45" t="str">
        <x:v>127-ELE01</x:v>
      </x:c>
      <x:c r="H23605" s="9" t="str">
        <x:v>Student_Center.Submeter_A_208</x:v>
      </x:c>
      <x:c r="I23605" s="49" t="str">
        <x:v>Use</x:v>
      </x:c>
      <x:c r="J23605" s="31" t="str">
        <x:v>15 Minutes</x:v>
      </x:c>
      <x:c r="K23605" s="32" t="str">
        <x:v>10-07-2025 10:30:00</x:v>
      </x:c>
      <x:c r="M23605" s="53" t="str">
        <x:v>1846321.5000000000000000</x:v>
      </x:c>
      <x:c r="N23605" s="33" t="str">
        <x:v/>
      </x:c>
    </x:row>
    <x:row r="23606">
      <x:c r="B23606" s="5" t="str">
        <x:v>387530537179001538</x:v>
      </x:c>
      <x:c r="C23606" s="44" t="str">
        <x:v>89921549</x:v>
      </x:c>
      <x:c r="F23606" s="45" t="str">
        <x:v>127-ELE01</x:v>
      </x:c>
      <x:c r="H23606" s="9" t="str">
        <x:v>Student_Center.Submeter_A_208</x:v>
      </x:c>
      <x:c r="I23606" s="49" t="str">
        <x:v>Use</x:v>
      </x:c>
      <x:c r="J23606" s="31" t="str">
        <x:v>15 Minutes</x:v>
      </x:c>
      <x:c r="K23606" s="32" t="str">
        <x:v>10-07-2025 10:45:00</x:v>
      </x:c>
      <x:c r="M23606" s="53" t="str">
        <x:v>1846369.0000000000000000</x:v>
      </x:c>
      <x:c r="N23606" s="33" t="str">
        <x:v/>
      </x:c>
    </x:row>
    <x:row r="23607">
      <x:c r="B23607" s="5" t="str">
        <x:v>16489699835724247519</x:v>
      </x:c>
      <x:c r="C23607" s="44" t="str">
        <x:v>89921553</x:v>
      </x:c>
      <x:c r="F23607" s="45" t="str">
        <x:v>127-ELE01</x:v>
      </x:c>
      <x:c r="H23607" s="9" t="str">
        <x:v>Student_Center.Submeter_A_208</x:v>
      </x:c>
      <x:c r="I23607" s="49" t="str">
        <x:v>Use</x:v>
      </x:c>
      <x:c r="J23607" s="31" t="str">
        <x:v>15 Minutes</x:v>
      </x:c>
      <x:c r="K23607" s="32" t="str">
        <x:v>10-07-2025 11:00:00</x:v>
      </x:c>
      <x:c r="M23607" s="53" t="str">
        <x:v>1846417.1300000000000000</x:v>
      </x:c>
      <x:c r="N23607" s="33" t="str">
        <x:v/>
      </x:c>
    </x:row>
    <x:row r="23608">
      <x:c r="B23608" s="5" t="str">
        <x:v>6780658948217313574</x:v>
      </x:c>
      <x:c r="C23608" s="44" t="str">
        <x:v>89921557</x:v>
      </x:c>
      <x:c r="F23608" s="45" t="str">
        <x:v>127-ELE01</x:v>
      </x:c>
      <x:c r="H23608" s="9" t="str">
        <x:v>Student_Center.Submeter_A_208</x:v>
      </x:c>
      <x:c r="I23608" s="49" t="str">
        <x:v>Use</x:v>
      </x:c>
      <x:c r="J23608" s="31" t="str">
        <x:v>15 Minutes</x:v>
      </x:c>
      <x:c r="K23608" s="32" t="str">
        <x:v>10-07-2025 11:15:00</x:v>
      </x:c>
      <x:c r="M23608" s="53" t="str">
        <x:v>1846461.8800000000000000</x:v>
      </x:c>
      <x:c r="N23608" s="33" t="str">
        <x:v/>
      </x:c>
    </x:row>
    <x:row r="23609">
      <x:c r="B23609" s="5" t="str">
        <x:v>5813385439664232209</x:v>
      </x:c>
      <x:c r="C23609" s="44" t="str">
        <x:v>89921561</x:v>
      </x:c>
      <x:c r="F23609" s="45" t="str">
        <x:v>127-ELE01</x:v>
      </x:c>
      <x:c r="H23609" s="9" t="str">
        <x:v>Student_Center.Submeter_A_208</x:v>
      </x:c>
      <x:c r="I23609" s="49" t="str">
        <x:v>Use</x:v>
      </x:c>
      <x:c r="J23609" s="31" t="str">
        <x:v>15 Minutes</x:v>
      </x:c>
      <x:c r="K23609" s="32" t="str">
        <x:v>10-07-2025 11:30:00</x:v>
      </x:c>
      <x:c r="M23609" s="53" t="str">
        <x:v>1846505.8800000000000000</x:v>
      </x:c>
      <x:c r="N23609" s="33" t="str">
        <x:v/>
      </x:c>
    </x:row>
    <x:row r="23610">
      <x:c r="B23610" s="5" t="str">
        <x:v>1647784595858688142</x:v>
      </x:c>
      <x:c r="C23610" s="44" t="str">
        <x:v>89921565</x:v>
      </x:c>
      <x:c r="F23610" s="45" t="str">
        <x:v>127-ELE01</x:v>
      </x:c>
      <x:c r="H23610" s="9" t="str">
        <x:v>Student_Center.Submeter_A_208</x:v>
      </x:c>
      <x:c r="I23610" s="49" t="str">
        <x:v>Use</x:v>
      </x:c>
      <x:c r="J23610" s="31" t="str">
        <x:v>15 Minutes</x:v>
      </x:c>
      <x:c r="K23610" s="32" t="str">
        <x:v>10-07-2025 11:45:00</x:v>
      </x:c>
      <x:c r="M23610" s="53" t="str">
        <x:v>1846549.2500000000000000</x:v>
      </x:c>
      <x:c r="N23610" s="33" t="str">
        <x:v/>
      </x:c>
    </x:row>
    <x:row r="23611">
      <x:c r="B23611" s="5" t="str">
        <x:v>14784320148990746998</x:v>
      </x:c>
      <x:c r="C23611" s="44" t="str">
        <x:v>89921569</x:v>
      </x:c>
      <x:c r="F23611" s="45" t="str">
        <x:v>127-ELE01</x:v>
      </x:c>
      <x:c r="H23611" s="9" t="str">
        <x:v>Student_Center.Submeter_A_208</x:v>
      </x:c>
      <x:c r="I23611" s="49" t="str">
        <x:v>Use</x:v>
      </x:c>
      <x:c r="J23611" s="31" t="str">
        <x:v>15 Minutes</x:v>
      </x:c>
      <x:c r="K23611" s="32" t="str">
        <x:v>10-07-2025 12:00:00</x:v>
      </x:c>
      <x:c r="M23611" s="53" t="str">
        <x:v>1846592.3800000000000000</x:v>
      </x:c>
      <x:c r="N23611" s="33" t="str">
        <x:v/>
      </x:c>
    </x:row>
    <x:row r="23612">
      <x:c r="B23612" s="5" t="str">
        <x:v>3054916984609499393</x:v>
      </x:c>
      <x:c r="C23612" s="44" t="str">
        <x:v>89921573</x:v>
      </x:c>
      <x:c r="F23612" s="45" t="str">
        <x:v>127-ELE01</x:v>
      </x:c>
      <x:c r="H23612" s="9" t="str">
        <x:v>Student_Center.Submeter_A_208</x:v>
      </x:c>
      <x:c r="I23612" s="49" t="str">
        <x:v>Use</x:v>
      </x:c>
      <x:c r="J23612" s="31" t="str">
        <x:v>15 Minutes</x:v>
      </x:c>
      <x:c r="K23612" s="32" t="str">
        <x:v>10-07-2025 12:15:00</x:v>
      </x:c>
      <x:c r="M23612" s="53" t="str">
        <x:v>1846637.5000000000000000</x:v>
      </x:c>
      <x:c r="N23612" s="33" t="str">
        <x:v/>
      </x:c>
    </x:row>
    <x:row r="23613">
      <x:c r="B23613" s="5" t="str">
        <x:v>1845568186915159782</x:v>
      </x:c>
      <x:c r="C23613" s="44" t="str">
        <x:v>89921577</x:v>
      </x:c>
      <x:c r="F23613" s="45" t="str">
        <x:v>127-ELE01</x:v>
      </x:c>
      <x:c r="H23613" s="9" t="str">
        <x:v>Student_Center.Submeter_A_208</x:v>
      </x:c>
      <x:c r="I23613" s="49" t="str">
        <x:v>Use</x:v>
      </x:c>
      <x:c r="J23613" s="31" t="str">
        <x:v>15 Minutes</x:v>
      </x:c>
      <x:c r="K23613" s="32" t="str">
        <x:v>10-07-2025 12:30:00</x:v>
      </x:c>
      <x:c r="M23613" s="53" t="str">
        <x:v>1846686.5000000000000000</x:v>
      </x:c>
      <x:c r="N23613" s="33" t="str">
        <x:v/>
      </x:c>
    </x:row>
    <x:row r="23614">
      <x:c r="B23614" s="5" t="str">
        <x:v>12188682067880868503</x:v>
      </x:c>
      <x:c r="C23614" s="44" t="str">
        <x:v>89921581</x:v>
      </x:c>
      <x:c r="F23614" s="45" t="str">
        <x:v>127-ELE01</x:v>
      </x:c>
      <x:c r="H23614" s="9" t="str">
        <x:v>Student_Center.Submeter_A_208</x:v>
      </x:c>
      <x:c r="I23614" s="49" t="str">
        <x:v>Use</x:v>
      </x:c>
      <x:c r="J23614" s="31" t="str">
        <x:v>15 Minutes</x:v>
      </x:c>
      <x:c r="K23614" s="32" t="str">
        <x:v>10-07-2025 12:45:00</x:v>
      </x:c>
      <x:c r="M23614" s="53" t="str">
        <x:v>1846733.1300000000000000</x:v>
      </x:c>
      <x:c r="N23614" s="33" t="str">
        <x:v/>
      </x:c>
    </x:row>
    <x:row r="23615">
      <x:c r="B23615" s="5" t="str">
        <x:v>14133135089694047375</x:v>
      </x:c>
      <x:c r="C23615" s="44" t="str">
        <x:v>89921585</x:v>
      </x:c>
      <x:c r="F23615" s="45" t="str">
        <x:v>127-ELE01</x:v>
      </x:c>
      <x:c r="H23615" s="9" t="str">
        <x:v>Student_Center.Submeter_A_208</x:v>
      </x:c>
      <x:c r="I23615" s="49" t="str">
        <x:v>Use</x:v>
      </x:c>
      <x:c r="J23615" s="31" t="str">
        <x:v>15 Minutes</x:v>
      </x:c>
      <x:c r="K23615" s="32" t="str">
        <x:v>10-07-2025 13:00:00</x:v>
      </x:c>
      <x:c r="M23615" s="53" t="str">
        <x:v>1846774.6300000000000000</x:v>
      </x:c>
      <x:c r="N23615" s="33" t="str">
        <x:v/>
      </x:c>
    </x:row>
    <x:row r="23616">
      <x:c r="B23616" s="5" t="str">
        <x:v>11009882255735036712</x:v>
      </x:c>
      <x:c r="C23616" s="44" t="str">
        <x:v>89921589</x:v>
      </x:c>
      <x:c r="F23616" s="45" t="str">
        <x:v>127-ELE01</x:v>
      </x:c>
      <x:c r="H23616" s="9" t="str">
        <x:v>Student_Center.Submeter_A_208</x:v>
      </x:c>
      <x:c r="I23616" s="49" t="str">
        <x:v>Use</x:v>
      </x:c>
      <x:c r="J23616" s="31" t="str">
        <x:v>15 Minutes</x:v>
      </x:c>
      <x:c r="K23616" s="32" t="str">
        <x:v>10-07-2025 13:15:00</x:v>
      </x:c>
      <x:c r="M23616" s="53" t="str">
        <x:v>1846816.6300000000000000</x:v>
      </x:c>
      <x:c r="N23616" s="33" t="str">
        <x:v/>
      </x:c>
    </x:row>
    <x:row r="23617">
      <x:c r="B23617" s="5" t="str">
        <x:v>8455302987913258255</x:v>
      </x:c>
      <x:c r="C23617" s="44" t="str">
        <x:v>89921593</x:v>
      </x:c>
      <x:c r="F23617" s="45" t="str">
        <x:v>127-ELE01</x:v>
      </x:c>
      <x:c r="H23617" s="9" t="str">
        <x:v>Student_Center.Submeter_A_208</x:v>
      </x:c>
      <x:c r="I23617" s="49" t="str">
        <x:v>Use</x:v>
      </x:c>
      <x:c r="J23617" s="31" t="str">
        <x:v>15 Minutes</x:v>
      </x:c>
      <x:c r="K23617" s="32" t="str">
        <x:v>10-07-2025 13:30:00</x:v>
      </x:c>
      <x:c r="M23617" s="53" t="str">
        <x:v>1846859.3800000000000000</x:v>
      </x:c>
      <x:c r="N23617" s="33" t="str">
        <x:v/>
      </x:c>
    </x:row>
    <x:row r="23618">
      <x:c r="B23618" s="5" t="str">
        <x:v>15983050278864589445</x:v>
      </x:c>
      <x:c r="C23618" s="44" t="str">
        <x:v>89921597</x:v>
      </x:c>
      <x:c r="F23618" s="45" t="str">
        <x:v>127-ELE01</x:v>
      </x:c>
      <x:c r="H23618" s="9" t="str">
        <x:v>Student_Center.Submeter_A_208</x:v>
      </x:c>
      <x:c r="I23618" s="49" t="str">
        <x:v>Use</x:v>
      </x:c>
      <x:c r="J23618" s="31" t="str">
        <x:v>15 Minutes</x:v>
      </x:c>
      <x:c r="K23618" s="32" t="str">
        <x:v>10-07-2025 13:45:00</x:v>
      </x:c>
      <x:c r="M23618" s="53" t="str">
        <x:v>1846901.6300000000000000</x:v>
      </x:c>
      <x:c r="N23618" s="33" t="str">
        <x:v/>
      </x:c>
    </x:row>
    <x:row r="23619">
      <x:c r="B23619" s="5" t="str">
        <x:v>918229599312949919</x:v>
      </x:c>
      <x:c r="C23619" s="44" t="str">
        <x:v>89921601</x:v>
      </x:c>
      <x:c r="F23619" s="45" t="str">
        <x:v>127-ELE01</x:v>
      </x:c>
      <x:c r="H23619" s="9" t="str">
        <x:v>Student_Center.Submeter_A_208</x:v>
      </x:c>
      <x:c r="I23619" s="49" t="str">
        <x:v>Use</x:v>
      </x:c>
      <x:c r="J23619" s="31" t="str">
        <x:v>15 Minutes</x:v>
      </x:c>
      <x:c r="K23619" s="32" t="str">
        <x:v>10-07-2025 14:00:00</x:v>
      </x:c>
      <x:c r="M23619" s="53" t="str">
        <x:v>1846939.7500000000000000</x:v>
      </x:c>
      <x:c r="N23619" s="33" t="str">
        <x:v/>
      </x:c>
    </x:row>
    <x:row r="23620">
      <x:c r="B23620" s="5" t="str">
        <x:v>11247365483866926762</x:v>
      </x:c>
      <x:c r="C23620" s="44" t="str">
        <x:v>89921605</x:v>
      </x:c>
      <x:c r="F23620" s="45" t="str">
        <x:v>127-ELE01</x:v>
      </x:c>
      <x:c r="H23620" s="9" t="str">
        <x:v>Student_Center.Submeter_A_208</x:v>
      </x:c>
      <x:c r="I23620" s="49" t="str">
        <x:v>Use</x:v>
      </x:c>
      <x:c r="J23620" s="31" t="str">
        <x:v>15 Minutes</x:v>
      </x:c>
      <x:c r="K23620" s="32" t="str">
        <x:v>10-07-2025 14:15:00</x:v>
      </x:c>
      <x:c r="M23620" s="53" t="str">
        <x:v>1846977.6300000000000000</x:v>
      </x:c>
      <x:c r="N23620" s="33" t="str">
        <x:v/>
      </x:c>
    </x:row>
    <x:row r="23621">
      <x:c r="B23621" s="5" t="str">
        <x:v>2711119179207801351</x:v>
      </x:c>
      <x:c r="C23621" s="44" t="str">
        <x:v>89921609</x:v>
      </x:c>
      <x:c r="F23621" s="45" t="str">
        <x:v>127-ELE01</x:v>
      </x:c>
      <x:c r="H23621" s="9" t="str">
        <x:v>Student_Center.Submeter_A_208</x:v>
      </x:c>
      <x:c r="I23621" s="49" t="str">
        <x:v>Use</x:v>
      </x:c>
      <x:c r="J23621" s="31" t="str">
        <x:v>15 Minutes</x:v>
      </x:c>
      <x:c r="K23621" s="32" t="str">
        <x:v>10-07-2025 14:30:00</x:v>
      </x:c>
      <x:c r="M23621" s="53" t="str">
        <x:v>1847021.0000000000000000</x:v>
      </x:c>
      <x:c r="N23621" s="33" t="str">
        <x:v/>
      </x:c>
    </x:row>
    <x:row r="23622">
      <x:c r="B23622" s="5" t="str">
        <x:v>12981544446036380729</x:v>
      </x:c>
      <x:c r="C23622" s="44" t="str">
        <x:v>89921613</x:v>
      </x:c>
      <x:c r="F23622" s="45" t="str">
        <x:v>127-ELE01</x:v>
      </x:c>
      <x:c r="H23622" s="9" t="str">
        <x:v>Student_Center.Submeter_A_208</x:v>
      </x:c>
      <x:c r="I23622" s="49" t="str">
        <x:v>Use</x:v>
      </x:c>
      <x:c r="J23622" s="31" t="str">
        <x:v>15 Minutes</x:v>
      </x:c>
      <x:c r="K23622" s="32" t="str">
        <x:v>10-07-2025 14:45:00</x:v>
      </x:c>
      <x:c r="M23622" s="53" t="str">
        <x:v>1847062.0000000000000000</x:v>
      </x:c>
      <x:c r="N23622" s="33" t="str">
        <x:v/>
      </x:c>
    </x:row>
    <x:row r="23623">
      <x:c r="B23623" s="5" t="str">
        <x:v>2779386864987736957</x:v>
      </x:c>
      <x:c r="C23623" s="44" t="str">
        <x:v>89921617</x:v>
      </x:c>
      <x:c r="F23623" s="45" t="str">
        <x:v>127-ELE01</x:v>
      </x:c>
      <x:c r="H23623" s="9" t="str">
        <x:v>Student_Center.Submeter_A_208</x:v>
      </x:c>
      <x:c r="I23623" s="49" t="str">
        <x:v>Use</x:v>
      </x:c>
      <x:c r="J23623" s="31" t="str">
        <x:v>15 Minutes</x:v>
      </x:c>
      <x:c r="K23623" s="32" t="str">
        <x:v>10-07-2025 15:00:00</x:v>
      </x:c>
      <x:c r="M23623" s="53" t="str">
        <x:v>1847098.3800000000000000</x:v>
      </x:c>
      <x:c r="N23623" s="33" t="str">
        <x:v/>
      </x:c>
    </x:row>
    <x:row r="23624">
      <x:c r="B23624" s="5" t="str">
        <x:v>11353470361224459459</x:v>
      </x:c>
      <x:c r="C23624" s="44" t="str">
        <x:v>89921621</x:v>
      </x:c>
      <x:c r="F23624" s="45" t="str">
        <x:v>127-ELE01</x:v>
      </x:c>
      <x:c r="H23624" s="9" t="str">
        <x:v>Student_Center.Submeter_A_208</x:v>
      </x:c>
      <x:c r="I23624" s="49" t="str">
        <x:v>Use</x:v>
      </x:c>
      <x:c r="J23624" s="31" t="str">
        <x:v>15 Minutes</x:v>
      </x:c>
      <x:c r="K23624" s="32" t="str">
        <x:v>10-07-2025 15:15:00</x:v>
      </x:c>
      <x:c r="M23624" s="53" t="str">
        <x:v>1847138.5000000000000000</x:v>
      </x:c>
      <x:c r="N23624" s="33" t="str">
        <x:v/>
      </x:c>
    </x:row>
    <x:row r="23625">
      <x:c r="B23625" s="5" t="str">
        <x:v>16245298069746161431</x:v>
      </x:c>
      <x:c r="C23625" s="44" t="str">
        <x:v>89921625</x:v>
      </x:c>
      <x:c r="F23625" s="45" t="str">
        <x:v>127-ELE01</x:v>
      </x:c>
      <x:c r="H23625" s="9" t="str">
        <x:v>Student_Center.Submeter_A_208</x:v>
      </x:c>
      <x:c r="I23625" s="49" t="str">
        <x:v>Use</x:v>
      </x:c>
      <x:c r="J23625" s="31" t="str">
        <x:v>15 Minutes</x:v>
      </x:c>
      <x:c r="K23625" s="32" t="str">
        <x:v>10-07-2025 15:30:00</x:v>
      </x:c>
      <x:c r="M23625" s="53" t="str">
        <x:v>1847180.3800000000000000</x:v>
      </x:c>
      <x:c r="N23625" s="33" t="str">
        <x:v/>
      </x:c>
    </x:row>
    <x:row r="23626">
      <x:c r="B23626" s="5" t="str">
        <x:v>12171392507257833665</x:v>
      </x:c>
      <x:c r="C23626" s="44" t="str">
        <x:v>89921629</x:v>
      </x:c>
      <x:c r="F23626" s="45" t="str">
        <x:v>127-ELE01</x:v>
      </x:c>
      <x:c r="H23626" s="9" t="str">
        <x:v>Student_Center.Submeter_A_208</x:v>
      </x:c>
      <x:c r="I23626" s="49" t="str">
        <x:v>Use</x:v>
      </x:c>
      <x:c r="J23626" s="31" t="str">
        <x:v>15 Minutes</x:v>
      </x:c>
      <x:c r="K23626" s="32" t="str">
        <x:v>10-07-2025 15:45:00</x:v>
      </x:c>
      <x:c r="M23626" s="53" t="str">
        <x:v>1847220.1300000000000000</x:v>
      </x:c>
      <x:c r="N23626" s="33" t="str">
        <x:v/>
      </x:c>
    </x:row>
    <x:row r="23627">
      <x:c r="B23627" s="5" t="str">
        <x:v>3118128523235945437</x:v>
      </x:c>
      <x:c r="C23627" s="44" t="str">
        <x:v>89921633</x:v>
      </x:c>
      <x:c r="F23627" s="45" t="str">
        <x:v>127-ELE01</x:v>
      </x:c>
      <x:c r="H23627" s="9" t="str">
        <x:v>Student_Center.Submeter_A_208</x:v>
      </x:c>
      <x:c r="I23627" s="49" t="str">
        <x:v>Use</x:v>
      </x:c>
      <x:c r="J23627" s="31" t="str">
        <x:v>15 Minutes</x:v>
      </x:c>
      <x:c r="K23627" s="32" t="str">
        <x:v>10-07-2025 16:00:00</x:v>
      </x:c>
      <x:c r="M23627" s="53" t="str">
        <x:v>1847260.6300000000000000</x:v>
      </x:c>
      <x:c r="N23627" s="33" t="str">
        <x:v/>
      </x:c>
    </x:row>
    <x:row r="23628">
      <x:c r="B23628" s="5" t="str">
        <x:v>2416919789175812032</x:v>
      </x:c>
      <x:c r="C23628" s="44" t="str">
        <x:v>89921637</x:v>
      </x:c>
      <x:c r="F23628" s="45" t="str">
        <x:v>127-ELE01</x:v>
      </x:c>
      <x:c r="H23628" s="9" t="str">
        <x:v>Student_Center.Submeter_A_208</x:v>
      </x:c>
      <x:c r="I23628" s="49" t="str">
        <x:v>Use</x:v>
      </x:c>
      <x:c r="J23628" s="31" t="str">
        <x:v>15 Minutes</x:v>
      </x:c>
      <x:c r="K23628" s="32" t="str">
        <x:v>10-07-2025 16:15:00</x:v>
      </x:c>
      <x:c r="M23628" s="53" t="str">
        <x:v>1847304.3800000000000000</x:v>
      </x:c>
      <x:c r="N23628" s="33" t="str">
        <x:v/>
      </x:c>
    </x:row>
    <x:row r="23629">
      <x:c r="B23629" s="5" t="str">
        <x:v>15887040495164707933</x:v>
      </x:c>
      <x:c r="C23629" s="44" t="str">
        <x:v>89921641</x:v>
      </x:c>
      <x:c r="F23629" s="45" t="str">
        <x:v>127-ELE01</x:v>
      </x:c>
      <x:c r="H23629" s="9" t="str">
        <x:v>Student_Center.Submeter_A_208</x:v>
      </x:c>
      <x:c r="I23629" s="49" t="str">
        <x:v>Use</x:v>
      </x:c>
      <x:c r="J23629" s="31" t="str">
        <x:v>15 Minutes</x:v>
      </x:c>
      <x:c r="K23629" s="32" t="str">
        <x:v>10-07-2025 16:30:00</x:v>
      </x:c>
      <x:c r="M23629" s="53" t="str">
        <x:v>1847345.3800000000000000</x:v>
      </x:c>
      <x:c r="N23629" s="33" t="str">
        <x:v/>
      </x:c>
    </x:row>
    <x:row r="23630">
      <x:c r="B23630" s="5" t="str">
        <x:v>16320747361719598194</x:v>
      </x:c>
      <x:c r="C23630" s="44" t="str">
        <x:v>89921645</x:v>
      </x:c>
      <x:c r="F23630" s="45" t="str">
        <x:v>127-ELE01</x:v>
      </x:c>
      <x:c r="H23630" s="9" t="str">
        <x:v>Student_Center.Submeter_A_208</x:v>
      </x:c>
      <x:c r="I23630" s="49" t="str">
        <x:v>Use</x:v>
      </x:c>
      <x:c r="J23630" s="31" t="str">
        <x:v>15 Minutes</x:v>
      </x:c>
      <x:c r="K23630" s="32" t="str">
        <x:v>10-07-2025 16:45:00</x:v>
      </x:c>
      <x:c r="M23630" s="53" t="str">
        <x:v>1847384.5000000000000000</x:v>
      </x:c>
      <x:c r="N23630" s="33" t="str">
        <x:v/>
      </x:c>
    </x:row>
    <x:row r="23631">
      <x:c r="B23631" s="5" t="str">
        <x:v>134588317009466860</x:v>
      </x:c>
      <x:c r="C23631" s="44" t="str">
        <x:v>89921649</x:v>
      </x:c>
      <x:c r="F23631" s="45" t="str">
        <x:v>127-ELE01</x:v>
      </x:c>
      <x:c r="H23631" s="9" t="str">
        <x:v>Student_Center.Submeter_A_208</x:v>
      </x:c>
      <x:c r="I23631" s="49" t="str">
        <x:v>Use</x:v>
      </x:c>
      <x:c r="J23631" s="31" t="str">
        <x:v>15 Minutes</x:v>
      </x:c>
      <x:c r="K23631" s="32" t="str">
        <x:v>10-07-2025 17:00:00</x:v>
      </x:c>
      <x:c r="M23631" s="53" t="str">
        <x:v>1847426.0000000000000000</x:v>
      </x:c>
      <x:c r="N23631" s="33" t="str">
        <x:v/>
      </x:c>
    </x:row>
    <x:row r="23632">
      <x:c r="B23632" s="5" t="str">
        <x:v>13688661113698600206</x:v>
      </x:c>
      <x:c r="C23632" s="44" t="str">
        <x:v>89921653</x:v>
      </x:c>
      <x:c r="F23632" s="45" t="str">
        <x:v>127-ELE01</x:v>
      </x:c>
      <x:c r="H23632" s="9" t="str">
        <x:v>Student_Center.Submeter_A_208</x:v>
      </x:c>
      <x:c r="I23632" s="49" t="str">
        <x:v>Use</x:v>
      </x:c>
      <x:c r="J23632" s="31" t="str">
        <x:v>15 Minutes</x:v>
      </x:c>
      <x:c r="K23632" s="32" t="str">
        <x:v>10-07-2025 17:15:00</x:v>
      </x:c>
      <x:c r="M23632" s="53" t="str">
        <x:v>1847469.1300000000000000</x:v>
      </x:c>
      <x:c r="N23632" s="33" t="str">
        <x:v/>
      </x:c>
    </x:row>
    <x:row r="23633">
      <x:c r="B23633" s="5" t="str">
        <x:v>17502807999298663684</x:v>
      </x:c>
      <x:c r="C23633" s="44" t="str">
        <x:v>89921657</x:v>
      </x:c>
      <x:c r="F23633" s="45" t="str">
        <x:v>127-ELE01</x:v>
      </x:c>
      <x:c r="H23633" s="9" t="str">
        <x:v>Student_Center.Submeter_A_208</x:v>
      </x:c>
      <x:c r="I23633" s="49" t="str">
        <x:v>Use</x:v>
      </x:c>
      <x:c r="J23633" s="31" t="str">
        <x:v>15 Minutes</x:v>
      </x:c>
      <x:c r="K23633" s="32" t="str">
        <x:v>10-07-2025 17:30:00</x:v>
      </x:c>
      <x:c r="M23633" s="53" t="str">
        <x:v>1847506.5000000000000000</x:v>
      </x:c>
      <x:c r="N23633" s="33" t="str">
        <x:v/>
      </x:c>
    </x:row>
    <x:row r="23634">
      <x:c r="B23634" s="5" t="str">
        <x:v>12620270383195997435</x:v>
      </x:c>
      <x:c r="C23634" s="44" t="str">
        <x:v>89921661</x:v>
      </x:c>
      <x:c r="F23634" s="45" t="str">
        <x:v>127-ELE01</x:v>
      </x:c>
      <x:c r="H23634" s="9" t="str">
        <x:v>Student_Center.Submeter_A_208</x:v>
      </x:c>
      <x:c r="I23634" s="49" t="str">
        <x:v>Use</x:v>
      </x:c>
      <x:c r="J23634" s="31" t="str">
        <x:v>15 Minutes</x:v>
      </x:c>
      <x:c r="K23634" s="32" t="str">
        <x:v>10-07-2025 17:45:00</x:v>
      </x:c>
      <x:c r="M23634" s="53" t="str">
        <x:v>1847543.1300000000000000</x:v>
      </x:c>
      <x:c r="N23634" s="33" t="str">
        <x:v/>
      </x:c>
    </x:row>
    <x:row r="23635">
      <x:c r="B23635" s="5" t="str">
        <x:v>9434466949157955869</x:v>
      </x:c>
      <x:c r="C23635" s="44" t="str">
        <x:v>89921665</x:v>
      </x:c>
      <x:c r="F23635" s="45" t="str">
        <x:v>127-ELE01</x:v>
      </x:c>
      <x:c r="H23635" s="9" t="str">
        <x:v>Student_Center.Submeter_A_208</x:v>
      </x:c>
      <x:c r="I23635" s="49" t="str">
        <x:v>Use</x:v>
      </x:c>
      <x:c r="J23635" s="31" t="str">
        <x:v>15 Minutes</x:v>
      </x:c>
      <x:c r="K23635" s="32" t="str">
        <x:v>10-07-2025 18:00:00</x:v>
      </x:c>
      <x:c r="M23635" s="53" t="str">
        <x:v>1847581.0000000000000000</x:v>
      </x:c>
      <x:c r="N23635" s="33" t="str">
        <x:v/>
      </x:c>
    </x:row>
    <x:row r="23636">
      <x:c r="B23636" s="5" t="str">
        <x:v>14803957296827816947</x:v>
      </x:c>
      <x:c r="C23636" s="44" t="str">
        <x:v>89921669</x:v>
      </x:c>
      <x:c r="F23636" s="45" t="str">
        <x:v>127-ELE01</x:v>
      </x:c>
      <x:c r="H23636" s="9" t="str">
        <x:v>Student_Center.Submeter_A_208</x:v>
      </x:c>
      <x:c r="I23636" s="49" t="str">
        <x:v>Use</x:v>
      </x:c>
      <x:c r="J23636" s="31" t="str">
        <x:v>15 Minutes</x:v>
      </x:c>
      <x:c r="K23636" s="32" t="str">
        <x:v>10-07-2025 18:15:00</x:v>
      </x:c>
      <x:c r="M23636" s="53" t="str">
        <x:v>1847620.0000000000000000</x:v>
      </x:c>
      <x:c r="N23636" s="33" t="str">
        <x:v/>
      </x:c>
    </x:row>
    <x:row r="23637">
      <x:c r="B23637" s="5" t="str">
        <x:v>16537037722075669176</x:v>
      </x:c>
      <x:c r="C23637" s="44" t="str">
        <x:v>89921673</x:v>
      </x:c>
      <x:c r="F23637" s="45" t="str">
        <x:v>127-ELE01</x:v>
      </x:c>
      <x:c r="H23637" s="9" t="str">
        <x:v>Student_Center.Submeter_A_208</x:v>
      </x:c>
      <x:c r="I23637" s="49" t="str">
        <x:v>Use</x:v>
      </x:c>
      <x:c r="J23637" s="31" t="str">
        <x:v>15 Minutes</x:v>
      </x:c>
      <x:c r="K23637" s="32" t="str">
        <x:v>10-07-2025 18:30:00</x:v>
      </x:c>
      <x:c r="M23637" s="53" t="str">
        <x:v>1847656.7500000000000000</x:v>
      </x:c>
      <x:c r="N23637" s="33" t="str">
        <x:v/>
      </x:c>
    </x:row>
    <x:row r="23638">
      <x:c r="B23638" s="5" t="str">
        <x:v>17897178210577955904</x:v>
      </x:c>
      <x:c r="C23638" s="44" t="str">
        <x:v>89921677</x:v>
      </x:c>
      <x:c r="F23638" s="45" t="str">
        <x:v>127-ELE01</x:v>
      </x:c>
      <x:c r="H23638" s="9" t="str">
        <x:v>Student_Center.Submeter_A_208</x:v>
      </x:c>
      <x:c r="I23638" s="49" t="str">
        <x:v>Use</x:v>
      </x:c>
      <x:c r="J23638" s="31" t="str">
        <x:v>15 Minutes</x:v>
      </x:c>
      <x:c r="K23638" s="32" t="str">
        <x:v>10-07-2025 18:45:00</x:v>
      </x:c>
      <x:c r="M23638" s="53" t="str">
        <x:v>1847692.7500000000000000</x:v>
      </x:c>
      <x:c r="N23638" s="33" t="str">
        <x:v/>
      </x:c>
    </x:row>
    <x:row r="23639">
      <x:c r="B23639" s="5" t="str">
        <x:v>7897745487922188341</x:v>
      </x:c>
      <x:c r="C23639" s="44" t="str">
        <x:v>89921681</x:v>
      </x:c>
      <x:c r="F23639" s="45" t="str">
        <x:v>127-ELE01</x:v>
      </x:c>
      <x:c r="H23639" s="9" t="str">
        <x:v>Student_Center.Submeter_A_208</x:v>
      </x:c>
      <x:c r="I23639" s="49" t="str">
        <x:v>Use</x:v>
      </x:c>
      <x:c r="J23639" s="31" t="str">
        <x:v>15 Minutes</x:v>
      </x:c>
      <x:c r="K23639" s="32" t="str">
        <x:v>10-07-2025 19:00:00</x:v>
      </x:c>
      <x:c r="M23639" s="53" t="str">
        <x:v>1847729.2500000000000000</x:v>
      </x:c>
      <x:c r="N23639" s="33" t="str">
        <x:v/>
      </x:c>
    </x:row>
    <x:row r="23640">
      <x:c r="B23640" s="5" t="str">
        <x:v>16244885019184113998</x:v>
      </x:c>
      <x:c r="C23640" s="44" t="str">
        <x:v>89921685</x:v>
      </x:c>
      <x:c r="F23640" s="45" t="str">
        <x:v>127-ELE01</x:v>
      </x:c>
      <x:c r="H23640" s="9" t="str">
        <x:v>Student_Center.Submeter_A_208</x:v>
      </x:c>
      <x:c r="I23640" s="49" t="str">
        <x:v>Use</x:v>
      </x:c>
      <x:c r="J23640" s="31" t="str">
        <x:v>15 Minutes</x:v>
      </x:c>
      <x:c r="K23640" s="32" t="str">
        <x:v>10-07-2025 19:15:00</x:v>
      </x:c>
      <x:c r="M23640" s="53" t="str">
        <x:v>1847763.8800000000000000</x:v>
      </x:c>
      <x:c r="N23640" s="33" t="str">
        <x:v/>
      </x:c>
    </x:row>
    <x:row r="23641">
      <x:c r="B23641" s="5" t="str">
        <x:v>9203068093407058293</x:v>
      </x:c>
      <x:c r="C23641" s="44" t="str">
        <x:v>89921689</x:v>
      </x:c>
      <x:c r="F23641" s="45" t="str">
        <x:v>127-ELE01</x:v>
      </x:c>
      <x:c r="H23641" s="9" t="str">
        <x:v>Student_Center.Submeter_A_208</x:v>
      </x:c>
      <x:c r="I23641" s="49" t="str">
        <x:v>Use</x:v>
      </x:c>
      <x:c r="J23641" s="31" t="str">
        <x:v>15 Minutes</x:v>
      </x:c>
      <x:c r="K23641" s="32" t="str">
        <x:v>10-07-2025 19:30:00</x:v>
      </x:c>
      <x:c r="M23641" s="53" t="str">
        <x:v>1847797.3800000000000000</x:v>
      </x:c>
      <x:c r="N23641" s="33" t="str">
        <x:v/>
      </x:c>
    </x:row>
    <x:row r="23642">
      <x:c r="B23642" s="5" t="str">
        <x:v>11116931888341406909</x:v>
      </x:c>
      <x:c r="C23642" s="44" t="str">
        <x:v>89921693</x:v>
      </x:c>
      <x:c r="F23642" s="45" t="str">
        <x:v>127-ELE01</x:v>
      </x:c>
      <x:c r="H23642" s="9" t="str">
        <x:v>Student_Center.Submeter_A_208</x:v>
      </x:c>
      <x:c r="I23642" s="49" t="str">
        <x:v>Use</x:v>
      </x:c>
      <x:c r="J23642" s="31" t="str">
        <x:v>15 Minutes</x:v>
      </x:c>
      <x:c r="K23642" s="32" t="str">
        <x:v>10-07-2025 19:45:00</x:v>
      </x:c>
      <x:c r="M23642" s="53" t="str">
        <x:v>1847830.1300000000000000</x:v>
      </x:c>
      <x:c r="N23642" s="33" t="str">
        <x:v/>
      </x:c>
    </x:row>
    <x:row r="23643">
      <x:c r="B23643" s="5" t="str">
        <x:v>10527444104541558631</x:v>
      </x:c>
      <x:c r="C23643" s="44" t="str">
        <x:v>89921697</x:v>
      </x:c>
      <x:c r="F23643" s="45" t="str">
        <x:v>127-ELE01</x:v>
      </x:c>
      <x:c r="H23643" s="9" t="str">
        <x:v>Student_Center.Submeter_A_208</x:v>
      </x:c>
      <x:c r="I23643" s="49" t="str">
        <x:v>Use</x:v>
      </x:c>
      <x:c r="J23643" s="31" t="str">
        <x:v>15 Minutes</x:v>
      </x:c>
      <x:c r="K23643" s="32" t="str">
        <x:v>10-07-2025 20:00:00</x:v>
      </x:c>
      <x:c r="M23643" s="53" t="str">
        <x:v>1847863.2500000000000000</x:v>
      </x:c>
      <x:c r="N23643" s="33" t="str">
        <x:v/>
      </x:c>
    </x:row>
    <x:row r="23644">
      <x:c r="B23644" s="5" t="str">
        <x:v>16939357179720023145</x:v>
      </x:c>
      <x:c r="C23644" s="44" t="str">
        <x:v>89921701</x:v>
      </x:c>
      <x:c r="F23644" s="45" t="str">
        <x:v>127-ELE01</x:v>
      </x:c>
      <x:c r="H23644" s="9" t="str">
        <x:v>Student_Center.Submeter_A_208</x:v>
      </x:c>
      <x:c r="I23644" s="49" t="str">
        <x:v>Use</x:v>
      </x:c>
      <x:c r="J23644" s="31" t="str">
        <x:v>15 Minutes</x:v>
      </x:c>
      <x:c r="K23644" s="32" t="str">
        <x:v>10-07-2025 20:15:00</x:v>
      </x:c>
      <x:c r="M23644" s="53" t="str">
        <x:v>1847890.5000000000000000</x:v>
      </x:c>
      <x:c r="N23644" s="33" t="str">
        <x:v/>
      </x:c>
    </x:row>
    <x:row r="23645">
      <x:c r="B23645" s="5" t="str">
        <x:v>7865331359478386286</x:v>
      </x:c>
      <x:c r="C23645" s="44" t="str">
        <x:v>89921705</x:v>
      </x:c>
      <x:c r="F23645" s="45" t="str">
        <x:v>127-ELE01</x:v>
      </x:c>
      <x:c r="H23645" s="9" t="str">
        <x:v>Student_Center.Submeter_A_208</x:v>
      </x:c>
      <x:c r="I23645" s="49" t="str">
        <x:v>Use</x:v>
      </x:c>
      <x:c r="J23645" s="31" t="str">
        <x:v>15 Minutes</x:v>
      </x:c>
      <x:c r="K23645" s="32" t="str">
        <x:v>10-07-2025 20:30:00</x:v>
      </x:c>
      <x:c r="M23645" s="53" t="str">
        <x:v>1847916.0000000000000000</x:v>
      </x:c>
      <x:c r="N23645" s="33" t="str">
        <x:v/>
      </x:c>
    </x:row>
    <x:row r="23646">
      <x:c r="B23646" s="5" t="str">
        <x:v>3149560326848844853</x:v>
      </x:c>
      <x:c r="C23646" s="44" t="str">
        <x:v>89921709</x:v>
      </x:c>
      <x:c r="F23646" s="45" t="str">
        <x:v>127-ELE01</x:v>
      </x:c>
      <x:c r="H23646" s="9" t="str">
        <x:v>Student_Center.Submeter_A_208</x:v>
      </x:c>
      <x:c r="I23646" s="49" t="str">
        <x:v>Use</x:v>
      </x:c>
      <x:c r="J23646" s="31" t="str">
        <x:v>15 Minutes</x:v>
      </x:c>
      <x:c r="K23646" s="32" t="str">
        <x:v>10-07-2025 20:45:00</x:v>
      </x:c>
      <x:c r="M23646" s="53" t="str">
        <x:v>1847942.1300000000000000</x:v>
      </x:c>
      <x:c r="N23646" s="33" t="str">
        <x:v/>
      </x:c>
    </x:row>
    <x:row r="23647">
      <x:c r="B23647" s="5" t="str">
        <x:v>10062925353313691429</x:v>
      </x:c>
      <x:c r="C23647" s="44" t="str">
        <x:v>89921713</x:v>
      </x:c>
      <x:c r="F23647" s="45" t="str">
        <x:v>127-ELE01</x:v>
      </x:c>
      <x:c r="H23647" s="9" t="str">
        <x:v>Student_Center.Submeter_A_208</x:v>
      </x:c>
      <x:c r="I23647" s="49" t="str">
        <x:v>Use</x:v>
      </x:c>
      <x:c r="J23647" s="31" t="str">
        <x:v>15 Minutes</x:v>
      </x:c>
      <x:c r="K23647" s="32" t="str">
        <x:v>10-07-2025 21:00:00</x:v>
      </x:c>
      <x:c r="M23647" s="53" t="str">
        <x:v>1847967.0000000000000000</x:v>
      </x:c>
      <x:c r="N23647" s="33" t="str">
        <x:v/>
      </x:c>
    </x:row>
    <x:row r="23648">
      <x:c r="B23648" s="5" t="str">
        <x:v>4119206342363701908</x:v>
      </x:c>
      <x:c r="C23648" s="44" t="str">
        <x:v>89921717</x:v>
      </x:c>
      <x:c r="F23648" s="45" t="str">
        <x:v>127-ELE01</x:v>
      </x:c>
      <x:c r="H23648" s="9" t="str">
        <x:v>Student_Center.Submeter_A_208</x:v>
      </x:c>
      <x:c r="I23648" s="49" t="str">
        <x:v>Use</x:v>
      </x:c>
      <x:c r="J23648" s="31" t="str">
        <x:v>15 Minutes</x:v>
      </x:c>
      <x:c r="K23648" s="32" t="str">
        <x:v>10-07-2025 21:15:00</x:v>
      </x:c>
      <x:c r="M23648" s="53" t="str">
        <x:v>1847988.0000000000000000</x:v>
      </x:c>
      <x:c r="N23648" s="33" t="str">
        <x:v/>
      </x:c>
    </x:row>
    <x:row r="23649">
      <x:c r="B23649" s="5" t="str">
        <x:v>6593216019835275407</x:v>
      </x:c>
      <x:c r="C23649" s="44" t="str">
        <x:v>89921721</x:v>
      </x:c>
      <x:c r="F23649" s="45" t="str">
        <x:v>127-ELE01</x:v>
      </x:c>
      <x:c r="H23649" s="9" t="str">
        <x:v>Student_Center.Submeter_A_208</x:v>
      </x:c>
      <x:c r="I23649" s="49" t="str">
        <x:v>Use</x:v>
      </x:c>
      <x:c r="J23649" s="31" t="str">
        <x:v>15 Minutes</x:v>
      </x:c>
      <x:c r="K23649" s="32" t="str">
        <x:v>10-07-2025 21:30:00</x:v>
      </x:c>
      <x:c r="M23649" s="53" t="str">
        <x:v>1848007.1300000000000000</x:v>
      </x:c>
      <x:c r="N23649" s="33" t="str">
        <x:v/>
      </x:c>
    </x:row>
    <x:row r="23650">
      <x:c r="B23650" s="5" t="str">
        <x:v>1985500952953461325</x:v>
      </x:c>
      <x:c r="C23650" s="44" t="str">
        <x:v>89921725</x:v>
      </x:c>
      <x:c r="F23650" s="45" t="str">
        <x:v>127-ELE01</x:v>
      </x:c>
      <x:c r="H23650" s="9" t="str">
        <x:v>Student_Center.Submeter_A_208</x:v>
      </x:c>
      <x:c r="I23650" s="49" t="str">
        <x:v>Use</x:v>
      </x:c>
      <x:c r="J23650" s="31" t="str">
        <x:v>15 Minutes</x:v>
      </x:c>
      <x:c r="K23650" s="32" t="str">
        <x:v>10-07-2025 21:45:00</x:v>
      </x:c>
      <x:c r="M23650" s="53" t="str">
        <x:v>1848025.8800000000000000</x:v>
      </x:c>
      <x:c r="N23650" s="33" t="str">
        <x:v/>
      </x:c>
    </x:row>
    <x:row r="23651">
      <x:c r="B23651" s="5" t="str">
        <x:v>2321576002423252116</x:v>
      </x:c>
      <x:c r="C23651" s="44" t="str">
        <x:v>89921729</x:v>
      </x:c>
      <x:c r="F23651" s="45" t="str">
        <x:v>127-ELE01</x:v>
      </x:c>
      <x:c r="H23651" s="9" t="str">
        <x:v>Student_Center.Submeter_A_208</x:v>
      </x:c>
      <x:c r="I23651" s="49" t="str">
        <x:v>Use</x:v>
      </x:c>
      <x:c r="J23651" s="31" t="str">
        <x:v>15 Minutes</x:v>
      </x:c>
      <x:c r="K23651" s="32" t="str">
        <x:v>10-07-2025 22:00:00</x:v>
      </x:c>
      <x:c r="M23651" s="53" t="str">
        <x:v>1848045.6300000000000000</x:v>
      </x:c>
      <x:c r="N23651" s="33" t="str">
        <x:v/>
      </x:c>
    </x:row>
    <x:row r="23652">
      <x:c r="B23652" s="5" t="str">
        <x:v>13304632737005608612</x:v>
      </x:c>
      <x:c r="C23652" s="44" t="str">
        <x:v>89921733</x:v>
      </x:c>
      <x:c r="F23652" s="45" t="str">
        <x:v>127-ELE01</x:v>
      </x:c>
      <x:c r="H23652" s="9" t="str">
        <x:v>Student_Center.Submeter_A_208</x:v>
      </x:c>
      <x:c r="I23652" s="49" t="str">
        <x:v>Use</x:v>
      </x:c>
      <x:c r="J23652" s="31" t="str">
        <x:v>15 Minutes</x:v>
      </x:c>
      <x:c r="K23652" s="32" t="str">
        <x:v>10-07-2025 22:15:00</x:v>
      </x:c>
      <x:c r="M23652" s="53" t="str">
        <x:v>1848063.7500000000000000</x:v>
      </x:c>
      <x:c r="N23652" s="33" t="str">
        <x:v/>
      </x:c>
    </x:row>
    <x:row r="23653">
      <x:c r="B23653" s="5" t="str">
        <x:v>606608273135255739</x:v>
      </x:c>
      <x:c r="C23653" s="44" t="str">
        <x:v>89921737</x:v>
      </x:c>
      <x:c r="F23653" s="45" t="str">
        <x:v>127-ELE01</x:v>
      </x:c>
      <x:c r="H23653" s="9" t="str">
        <x:v>Student_Center.Submeter_A_208</x:v>
      </x:c>
      <x:c r="I23653" s="49" t="str">
        <x:v>Use</x:v>
      </x:c>
      <x:c r="J23653" s="31" t="str">
        <x:v>15 Minutes</x:v>
      </x:c>
      <x:c r="K23653" s="32" t="str">
        <x:v>10-07-2025 22:30:00</x:v>
      </x:c>
      <x:c r="M23653" s="53" t="str">
        <x:v>1848081.7500000000000000</x:v>
      </x:c>
      <x:c r="N23653" s="33" t="str">
        <x:v/>
      </x:c>
    </x:row>
    <x:row r="23654">
      <x:c r="B23654" s="5" t="str">
        <x:v>15100395246196767220</x:v>
      </x:c>
      <x:c r="C23654" s="44" t="str">
        <x:v>89921741</x:v>
      </x:c>
      <x:c r="F23654" s="45" t="str">
        <x:v>127-ELE01</x:v>
      </x:c>
      <x:c r="H23654" s="9" t="str">
        <x:v>Student_Center.Submeter_A_208</x:v>
      </x:c>
      <x:c r="I23654" s="49" t="str">
        <x:v>Use</x:v>
      </x:c>
      <x:c r="J23654" s="31" t="str">
        <x:v>15 Minutes</x:v>
      </x:c>
      <x:c r="K23654" s="32" t="str">
        <x:v>10-07-2025 22:45:00</x:v>
      </x:c>
      <x:c r="M23654" s="53" t="str">
        <x:v>1848100.1300000000000000</x:v>
      </x:c>
      <x:c r="N23654" s="33" t="str">
        <x:v/>
      </x:c>
    </x:row>
    <x:row r="23655">
      <x:c r="B23655" s="5" t="str">
        <x:v>4684435510954504099</x:v>
      </x:c>
      <x:c r="C23655" s="44" t="str">
        <x:v>89921745</x:v>
      </x:c>
      <x:c r="F23655" s="45" t="str">
        <x:v>127-ELE01</x:v>
      </x:c>
      <x:c r="H23655" s="9" t="str">
        <x:v>Student_Center.Submeter_A_208</x:v>
      </x:c>
      <x:c r="I23655" s="49" t="str">
        <x:v>Use</x:v>
      </x:c>
      <x:c r="J23655" s="31" t="str">
        <x:v>15 Minutes</x:v>
      </x:c>
      <x:c r="K23655" s="32" t="str">
        <x:v>10-07-2025 23:00:00</x:v>
      </x:c>
      <x:c r="M23655" s="53" t="str">
        <x:v>1848116.7500000000000000</x:v>
      </x:c>
      <x:c r="N23655" s="33" t="str">
        <x:v/>
      </x:c>
    </x:row>
    <x:row r="23656">
      <x:c r="B23656" s="5" t="str">
        <x:v>6248454185604396559</x:v>
      </x:c>
      <x:c r="C23656" s="44" t="str">
        <x:v>89921749</x:v>
      </x:c>
      <x:c r="F23656" s="45" t="str">
        <x:v>127-ELE01</x:v>
      </x:c>
      <x:c r="H23656" s="9" t="str">
        <x:v>Student_Center.Submeter_A_208</x:v>
      </x:c>
      <x:c r="I23656" s="49" t="str">
        <x:v>Use</x:v>
      </x:c>
      <x:c r="J23656" s="31" t="str">
        <x:v>15 Minutes</x:v>
      </x:c>
      <x:c r="K23656" s="32" t="str">
        <x:v>10-07-2025 23:15:00</x:v>
      </x:c>
      <x:c r="M23656" s="53" t="str">
        <x:v>1848133.6300000000000000</x:v>
      </x:c>
      <x:c r="N23656" s="33" t="str">
        <x:v/>
      </x:c>
    </x:row>
    <x:row r="23657">
      <x:c r="B23657" s="5" t="str">
        <x:v>2470848160978088357</x:v>
      </x:c>
      <x:c r="C23657" s="44" t="str">
        <x:v>89921753</x:v>
      </x:c>
      <x:c r="F23657" s="45" t="str">
        <x:v>127-ELE01</x:v>
      </x:c>
      <x:c r="H23657" s="9" t="str">
        <x:v>Student_Center.Submeter_A_208</x:v>
      </x:c>
      <x:c r="I23657" s="49" t="str">
        <x:v>Use</x:v>
      </x:c>
      <x:c r="J23657" s="31" t="str">
        <x:v>15 Minutes</x:v>
      </x:c>
      <x:c r="K23657" s="32" t="str">
        <x:v>10-07-2025 23:30:00</x:v>
      </x:c>
      <x:c r="M23657" s="53" t="str">
        <x:v>1848150.1300000000000000</x:v>
      </x:c>
      <x:c r="N23657" s="33" t="str">
        <x:v/>
      </x:c>
    </x:row>
    <x:row r="23658">
      <x:c r="B23658" s="5" t="str">
        <x:v>8922180809187742927</x:v>
      </x:c>
      <x:c r="C23658" s="44" t="str">
        <x:v>89921757</x:v>
      </x:c>
      <x:c r="F23658" s="45" t="str">
        <x:v>127-ELE01</x:v>
      </x:c>
      <x:c r="H23658" s="9" t="str">
        <x:v>Student_Center.Submeter_A_208</x:v>
      </x:c>
      <x:c r="I23658" s="49" t="str">
        <x:v>Use</x:v>
      </x:c>
      <x:c r="J23658" s="31" t="str">
        <x:v>15 Minutes</x:v>
      </x:c>
      <x:c r="K23658" s="32" t="str">
        <x:v>10-07-2025 23:45:00</x:v>
      </x:c>
      <x:c r="M23658" s="53" t="str">
        <x:v>1848166.6300000000000000</x:v>
      </x:c>
      <x:c r="N23658" s="33" t="str">
        <x:v/>
      </x:c>
    </x:row>
    <x:row r="23659">
      <x:c r="B23659" s="5" t="str">
        <x:v>843698265321107555</x:v>
      </x:c>
      <x:c r="C23659" s="44" t="str">
        <x:v>89921761</x:v>
      </x:c>
      <x:c r="F23659" s="45" t="str">
        <x:v>127-ELE01</x:v>
      </x:c>
      <x:c r="H23659" s="9" t="str">
        <x:v>Student_Center.Submeter_A_208</x:v>
      </x:c>
      <x:c r="I23659" s="49" t="str">
        <x:v>Use</x:v>
      </x:c>
      <x:c r="J23659" s="31" t="str">
        <x:v>15 Minutes</x:v>
      </x:c>
      <x:c r="K23659" s="32" t="str">
        <x:v>10-08-2025 00:00:00</x:v>
      </x:c>
      <x:c r="M23659" s="53" t="str">
        <x:v>1848182.6300000000000000</x:v>
      </x:c>
      <x:c r="N23659" s="33" t="str">
        <x:v/>
      </x:c>
    </x:row>
    <x:row r="23660">
      <x:c r="B23660" s="5" t="str">
        <x:v>6433427483569085415</x:v>
      </x:c>
      <x:c r="C23660" s="44" t="str">
        <x:v>89921765</x:v>
      </x:c>
      <x:c r="F23660" s="45" t="str">
        <x:v>127-ELE01</x:v>
      </x:c>
      <x:c r="H23660" s="9" t="str">
        <x:v>Student_Center.Submeter_A_208</x:v>
      </x:c>
      <x:c r="I23660" s="49" t="str">
        <x:v>Use</x:v>
      </x:c>
      <x:c r="J23660" s="31" t="str">
        <x:v>15 Minutes</x:v>
      </x:c>
      <x:c r="K23660" s="32" t="str">
        <x:v>10-08-2025 00:15:00</x:v>
      </x:c>
      <x:c r="M23660" s="53" t="str">
        <x:v>1848198.7500000000000000</x:v>
      </x:c>
      <x:c r="N23660" s="33" t="str">
        <x:v/>
      </x:c>
    </x:row>
    <x:row r="23661">
      <x:c r="B23661" s="5" t="str">
        <x:v>18048239539484276999</x:v>
      </x:c>
      <x:c r="C23661" s="44" t="str">
        <x:v>89921769</x:v>
      </x:c>
      <x:c r="F23661" s="45" t="str">
        <x:v>127-ELE01</x:v>
      </x:c>
      <x:c r="H23661" s="9" t="str">
        <x:v>Student_Center.Submeter_A_208</x:v>
      </x:c>
      <x:c r="I23661" s="49" t="str">
        <x:v>Use</x:v>
      </x:c>
      <x:c r="J23661" s="31" t="str">
        <x:v>15 Minutes</x:v>
      </x:c>
      <x:c r="K23661" s="32" t="str">
        <x:v>10-08-2025 00:30:00</x:v>
      </x:c>
      <x:c r="M23661" s="53" t="str">
        <x:v>1848214.7500000000000000</x:v>
      </x:c>
      <x:c r="N23661" s="33" t="str">
        <x:v/>
      </x:c>
    </x:row>
    <x:row r="23662">
      <x:c r="B23662" s="5" t="str">
        <x:v>4400584713477526367</x:v>
      </x:c>
      <x:c r="C23662" s="44" t="str">
        <x:v>89921773</x:v>
      </x:c>
      <x:c r="F23662" s="45" t="str">
        <x:v>127-ELE01</x:v>
      </x:c>
      <x:c r="H23662" s="9" t="str">
        <x:v>Student_Center.Submeter_A_208</x:v>
      </x:c>
      <x:c r="I23662" s="49" t="str">
        <x:v>Use</x:v>
      </x:c>
      <x:c r="J23662" s="31" t="str">
        <x:v>15 Minutes</x:v>
      </x:c>
      <x:c r="K23662" s="32" t="str">
        <x:v>10-08-2025 00:45:00</x:v>
      </x:c>
      <x:c r="M23662" s="53" t="str">
        <x:v>1848230.3800000000000000</x:v>
      </x:c>
      <x:c r="N23662" s="33" t="str">
        <x:v/>
      </x:c>
    </x:row>
    <x:row r="23663">
      <x:c r="B23663" s="5" t="str">
        <x:v>6826712081987095695</x:v>
      </x:c>
      <x:c r="C23663" s="44" t="str">
        <x:v>89921777</x:v>
      </x:c>
      <x:c r="F23663" s="45" t="str">
        <x:v>127-ELE01</x:v>
      </x:c>
      <x:c r="H23663" s="9" t="str">
        <x:v>Student_Center.Submeter_A_208</x:v>
      </x:c>
      <x:c r="I23663" s="49" t="str">
        <x:v>Use</x:v>
      </x:c>
      <x:c r="J23663" s="31" t="str">
        <x:v>15 Minutes</x:v>
      </x:c>
      <x:c r="K23663" s="32" t="str">
        <x:v>10-08-2025 01:00:00</x:v>
      </x:c>
      <x:c r="M23663" s="53" t="str">
        <x:v>1848246.0000000000000000</x:v>
      </x:c>
      <x:c r="N23663" s="33" t="str">
        <x:v/>
      </x:c>
    </x:row>
    <x:row r="23664">
      <x:c r="B23664" s="5" t="str">
        <x:v>13506763023180235806</x:v>
      </x:c>
      <x:c r="C23664" s="44" t="str">
        <x:v>89921781</x:v>
      </x:c>
      <x:c r="F23664" s="45" t="str">
        <x:v>127-ELE01</x:v>
      </x:c>
      <x:c r="H23664" s="9" t="str">
        <x:v>Student_Center.Submeter_A_208</x:v>
      </x:c>
      <x:c r="I23664" s="49" t="str">
        <x:v>Use</x:v>
      </x:c>
      <x:c r="J23664" s="31" t="str">
        <x:v>15 Minutes</x:v>
      </x:c>
      <x:c r="K23664" s="32" t="str">
        <x:v>10-08-2025 01:15:00</x:v>
      </x:c>
      <x:c r="M23664" s="53" t="str">
        <x:v>1848262.0000000000000000</x:v>
      </x:c>
      <x:c r="N23664" s="33" t="str">
        <x:v/>
      </x:c>
    </x:row>
    <x:row r="23665">
      <x:c r="B23665" s="5" t="str">
        <x:v>14154442946998844127</x:v>
      </x:c>
      <x:c r="C23665" s="44" t="str">
        <x:v>89921785</x:v>
      </x:c>
      <x:c r="F23665" s="45" t="str">
        <x:v>127-ELE01</x:v>
      </x:c>
      <x:c r="H23665" s="9" t="str">
        <x:v>Student_Center.Submeter_A_208</x:v>
      </x:c>
      <x:c r="I23665" s="49" t="str">
        <x:v>Use</x:v>
      </x:c>
      <x:c r="J23665" s="31" t="str">
        <x:v>15 Minutes</x:v>
      </x:c>
      <x:c r="K23665" s="32" t="str">
        <x:v>10-08-2025 01:30:00</x:v>
      </x:c>
      <x:c r="M23665" s="53" t="str">
        <x:v>1848277.7500000000000000</x:v>
      </x:c>
      <x:c r="N23665" s="33" t="str">
        <x:v/>
      </x:c>
    </x:row>
    <x:row r="23666">
      <x:c r="B23666" s="5" t="str">
        <x:v>2061109216668971751</x:v>
      </x:c>
      <x:c r="C23666" s="44" t="str">
        <x:v>89921789</x:v>
      </x:c>
      <x:c r="F23666" s="45" t="str">
        <x:v>127-ELE01</x:v>
      </x:c>
      <x:c r="H23666" s="9" t="str">
        <x:v>Student_Center.Submeter_A_208</x:v>
      </x:c>
      <x:c r="I23666" s="49" t="str">
        <x:v>Use</x:v>
      </x:c>
      <x:c r="J23666" s="31" t="str">
        <x:v>15 Minutes</x:v>
      </x:c>
      <x:c r="K23666" s="32" t="str">
        <x:v>10-08-2025 01:45:00</x:v>
      </x:c>
      <x:c r="M23666" s="53" t="str">
        <x:v>1848295.1300000000000000</x:v>
      </x:c>
      <x:c r="N23666" s="33" t="str">
        <x:v/>
      </x:c>
    </x:row>
    <x:row r="23667">
      <x:c r="B23667" s="5" t="str">
        <x:v>5271917012667989629</x:v>
      </x:c>
      <x:c r="C23667" s="44" t="str">
        <x:v>89921793</x:v>
      </x:c>
      <x:c r="F23667" s="45" t="str">
        <x:v>127-ELE01</x:v>
      </x:c>
      <x:c r="H23667" s="9" t="str">
        <x:v>Student_Center.Submeter_A_208</x:v>
      </x:c>
      <x:c r="I23667" s="49" t="str">
        <x:v>Use</x:v>
      </x:c>
      <x:c r="J23667" s="31" t="str">
        <x:v>15 Minutes</x:v>
      </x:c>
      <x:c r="K23667" s="32" t="str">
        <x:v>10-08-2025 02:00:00</x:v>
      </x:c>
      <x:c r="M23667" s="53" t="str">
        <x:v>1848310.5000000000000000</x:v>
      </x:c>
      <x:c r="N23667" s="33" t="str">
        <x:v/>
      </x:c>
    </x:row>
    <x:row r="23668">
      <x:c r="B23668" s="5" t="str">
        <x:v>5662684240065401737</x:v>
      </x:c>
      <x:c r="C23668" s="44" t="str">
        <x:v>89921797</x:v>
      </x:c>
      <x:c r="F23668" s="45" t="str">
        <x:v>127-ELE01</x:v>
      </x:c>
      <x:c r="H23668" s="9" t="str">
        <x:v>Student_Center.Submeter_A_208</x:v>
      </x:c>
      <x:c r="I23668" s="49" t="str">
        <x:v>Use</x:v>
      </x:c>
      <x:c r="J23668" s="31" t="str">
        <x:v>15 Minutes</x:v>
      </x:c>
      <x:c r="K23668" s="32" t="str">
        <x:v>10-08-2025 02:15:00</x:v>
      </x:c>
      <x:c r="M23668" s="53" t="str">
        <x:v>1848325.2500000000000000</x:v>
      </x:c>
      <x:c r="N23668" s="33" t="str">
        <x:v/>
      </x:c>
    </x:row>
    <x:row r="23669">
      <x:c r="B23669" s="5" t="str">
        <x:v>229385837220664498</x:v>
      </x:c>
      <x:c r="C23669" s="44" t="str">
        <x:v>89921801</x:v>
      </x:c>
      <x:c r="F23669" s="45" t="str">
        <x:v>127-ELE01</x:v>
      </x:c>
      <x:c r="H23669" s="9" t="str">
        <x:v>Student_Center.Submeter_A_208</x:v>
      </x:c>
      <x:c r="I23669" s="49" t="str">
        <x:v>Use</x:v>
      </x:c>
      <x:c r="J23669" s="31" t="str">
        <x:v>15 Minutes</x:v>
      </x:c>
      <x:c r="K23669" s="32" t="str">
        <x:v>10-08-2025 02:30:00</x:v>
      </x:c>
      <x:c r="M23669" s="53" t="str">
        <x:v>1848340.7500000000000000</x:v>
      </x:c>
      <x:c r="N23669" s="33" t="str">
        <x:v/>
      </x:c>
    </x:row>
    <x:row r="23670">
      <x:c r="B23670" s="5" t="str">
        <x:v>15308849094360575525</x:v>
      </x:c>
      <x:c r="C23670" s="44" t="str">
        <x:v>89921805</x:v>
      </x:c>
      <x:c r="F23670" s="45" t="str">
        <x:v>127-ELE01</x:v>
      </x:c>
      <x:c r="H23670" s="9" t="str">
        <x:v>Student_Center.Submeter_A_208</x:v>
      </x:c>
      <x:c r="I23670" s="49" t="str">
        <x:v>Use</x:v>
      </x:c>
      <x:c r="J23670" s="31" t="str">
        <x:v>15 Minutes</x:v>
      </x:c>
      <x:c r="K23670" s="32" t="str">
        <x:v>10-08-2025 02:45:00</x:v>
      </x:c>
      <x:c r="M23670" s="53" t="str">
        <x:v>1848356.0000000000000000</x:v>
      </x:c>
      <x:c r="N23670" s="33" t="str">
        <x:v/>
      </x:c>
    </x:row>
    <x:row r="23671">
      <x:c r="B23671" s="5" t="str">
        <x:v>3674574130957962598</x:v>
      </x:c>
      <x:c r="C23671" s="44" t="str">
        <x:v>89921809</x:v>
      </x:c>
      <x:c r="F23671" s="45" t="str">
        <x:v>127-ELE01</x:v>
      </x:c>
      <x:c r="H23671" s="9" t="str">
        <x:v>Student_Center.Submeter_A_208</x:v>
      </x:c>
      <x:c r="I23671" s="49" t="str">
        <x:v>Use</x:v>
      </x:c>
      <x:c r="J23671" s="31" t="str">
        <x:v>15 Minutes</x:v>
      </x:c>
      <x:c r="K23671" s="32" t="str">
        <x:v>10-08-2025 03:00:00</x:v>
      </x:c>
      <x:c r="M23671" s="53" t="str">
        <x:v>1848370.6300000000000000</x:v>
      </x:c>
      <x:c r="N23671" s="33" t="str">
        <x:v/>
      </x:c>
    </x:row>
    <x:row r="23672">
      <x:c r="B23672" s="5" t="str">
        <x:v>3951934209562009505</x:v>
      </x:c>
      <x:c r="C23672" s="44" t="str">
        <x:v>89921813</x:v>
      </x:c>
      <x:c r="F23672" s="45" t="str">
        <x:v>127-ELE01</x:v>
      </x:c>
      <x:c r="H23672" s="9" t="str">
        <x:v>Student_Center.Submeter_A_208</x:v>
      </x:c>
      <x:c r="I23672" s="49" t="str">
        <x:v>Use</x:v>
      </x:c>
      <x:c r="J23672" s="31" t="str">
        <x:v>15 Minutes</x:v>
      </x:c>
      <x:c r="K23672" s="32" t="str">
        <x:v>10-08-2025 03:15:00</x:v>
      </x:c>
      <x:c r="M23672" s="53" t="str">
        <x:v>1848385.5000000000000000</x:v>
      </x:c>
      <x:c r="N23672" s="33" t="str">
        <x:v/>
      </x:c>
    </x:row>
    <x:row r="23673">
      <x:c r="B23673" s="5" t="str">
        <x:v>15566746265477201089</x:v>
      </x:c>
      <x:c r="C23673" s="44" t="str">
        <x:v>89921817</x:v>
      </x:c>
      <x:c r="F23673" s="45" t="str">
        <x:v>127-ELE01</x:v>
      </x:c>
      <x:c r="H23673" s="9" t="str">
        <x:v>Student_Center.Submeter_A_208</x:v>
      </x:c>
      <x:c r="I23673" s="49" t="str">
        <x:v>Use</x:v>
      </x:c>
      <x:c r="J23673" s="31" t="str">
        <x:v>15 Minutes</x:v>
      </x:c>
      <x:c r="K23673" s="32" t="str">
        <x:v>10-08-2025 03:30:00</x:v>
      </x:c>
      <x:c r="M23673" s="53" t="str">
        <x:v>1848401.5000000000000000</x:v>
      </x:c>
      <x:c r="N23673" s="33" t="str">
        <x:v/>
      </x:c>
    </x:row>
    <x:row r="23674">
      <x:c r="B23674" s="5" t="str">
        <x:v>8277796784399772722</x:v>
      </x:c>
      <x:c r="C23674" s="44" t="str">
        <x:v>89921821</x:v>
      </x:c>
      <x:c r="F23674" s="45" t="str">
        <x:v>127-ELE01</x:v>
      </x:c>
      <x:c r="H23674" s="9" t="str">
        <x:v>Student_Center.Submeter_A_208</x:v>
      </x:c>
      <x:c r="I23674" s="49" t="str">
        <x:v>Use</x:v>
      </x:c>
      <x:c r="J23674" s="31" t="str">
        <x:v>15 Minutes</x:v>
      </x:c>
      <x:c r="K23674" s="32" t="str">
        <x:v>10-08-2025 03:45:00</x:v>
      </x:c>
      <x:c r="M23674" s="53" t="str">
        <x:v>1848416.2500000000000000</x:v>
      </x:c>
      <x:c r="N23674" s="33" t="str">
        <x:v/>
      </x:c>
    </x:row>
    <x:row r="23675">
      <x:c r="B23675" s="5" t="str">
        <x:v>18408266192066938036</x:v>
      </x:c>
      <x:c r="C23675" s="44" t="str">
        <x:v>89921825</x:v>
      </x:c>
      <x:c r="F23675" s="45" t="str">
        <x:v>127-ELE01</x:v>
      </x:c>
      <x:c r="H23675" s="9" t="str">
        <x:v>Student_Center.Submeter_A_208</x:v>
      </x:c>
      <x:c r="I23675" s="49" t="str">
        <x:v>Use</x:v>
      </x:c>
      <x:c r="J23675" s="31" t="str">
        <x:v>15 Minutes</x:v>
      </x:c>
      <x:c r="K23675" s="32" t="str">
        <x:v>10-08-2025 04:00:00</x:v>
      </x:c>
      <x:c r="M23675" s="53" t="str">
        <x:v>1848431.8800000000000000</x:v>
      </x:c>
      <x:c r="N23675" s="33" t="str">
        <x:v/>
      </x:c>
    </x:row>
    <x:row r="23676">
      <x:c r="B23676" s="5" t="str">
        <x:v>15040985375497297447</x:v>
      </x:c>
      <x:c r="C23676" s="44" t="str">
        <x:v>89921829</x:v>
      </x:c>
      <x:c r="F23676" s="45" t="str">
        <x:v>127-ELE01</x:v>
      </x:c>
      <x:c r="H23676" s="9" t="str">
        <x:v>Student_Center.Submeter_A_208</x:v>
      </x:c>
      <x:c r="I23676" s="49" t="str">
        <x:v>Use</x:v>
      </x:c>
      <x:c r="J23676" s="31" t="str">
        <x:v>15 Minutes</x:v>
      </x:c>
      <x:c r="K23676" s="32" t="str">
        <x:v>10-08-2025 04:15:00</x:v>
      </x:c>
      <x:c r="M23676" s="53" t="str">
        <x:v>1848447.1300000000000000</x:v>
      </x:c>
      <x:c r="N23676" s="33" t="str">
        <x:v/>
      </x:c>
    </x:row>
    <x:row r="23677">
      <x:c r="B23677" s="5" t="str">
        <x:v>1718948780911088342</x:v>
      </x:c>
      <x:c r="C23677" s="44" t="str">
        <x:v>89921833</x:v>
      </x:c>
      <x:c r="F23677" s="45" t="str">
        <x:v>127-ELE01</x:v>
      </x:c>
      <x:c r="H23677" s="9" t="str">
        <x:v>Student_Center.Submeter_A_208</x:v>
      </x:c>
      <x:c r="I23677" s="49" t="str">
        <x:v>Use</x:v>
      </x:c>
      <x:c r="J23677" s="31" t="str">
        <x:v>15 Minutes</x:v>
      </x:c>
      <x:c r="K23677" s="32" t="str">
        <x:v>10-08-2025 04:30:00</x:v>
      </x:c>
      <x:c r="M23677" s="53" t="str">
        <x:v>1848461.5000000000000000</x:v>
      </x:c>
      <x:c r="N23677" s="33" t="str">
        <x:v/>
      </x:c>
    </x:row>
    <x:row r="23678">
      <x:c r="B23678" s="5" t="str">
        <x:v>2971319438270177160</x:v>
      </x:c>
      <x:c r="C23678" s="44" t="str">
        <x:v>89921837</x:v>
      </x:c>
      <x:c r="F23678" s="45" t="str">
        <x:v>127-ELE01</x:v>
      </x:c>
      <x:c r="H23678" s="9" t="str">
        <x:v>Student_Center.Submeter_A_208</x:v>
      </x:c>
      <x:c r="I23678" s="49" t="str">
        <x:v>Use</x:v>
      </x:c>
      <x:c r="J23678" s="31" t="str">
        <x:v>15 Minutes</x:v>
      </x:c>
      <x:c r="K23678" s="32" t="str">
        <x:v>10-08-2025 04:45:00</x:v>
      </x:c>
      <x:c r="M23678" s="53" t="str">
        <x:v>1848476.6300000000000000</x:v>
      </x:c>
      <x:c r="N23678" s="33" t="str">
        <x:v/>
      </x:c>
    </x:row>
    <x:row r="23679">
      <x:c r="B23679" s="5" t="str">
        <x:v>5488361260037026095</x:v>
      </x:c>
      <x:c r="C23679" s="44" t="str">
        <x:v>89995349</x:v>
      </x:c>
      <x:c r="F23679" s="45" t="str">
        <x:v>127-ELE01</x:v>
      </x:c>
      <x:c r="H23679" s="9" t="str">
        <x:v>Student_Center.Submeter_A_208</x:v>
      </x:c>
      <x:c r="I23679" s="49" t="str">
        <x:v>Use</x:v>
      </x:c>
      <x:c r="J23679" s="31" t="str">
        <x:v>15 Minutes</x:v>
      </x:c>
      <x:c r="K23679" s="32" t="str">
        <x:v>10-08-2025 05:00:00</x:v>
      </x:c>
      <x:c r="M23679" s="53" t="str">
        <x:v>1848491.8800000000000000</x:v>
      </x:c>
      <x:c r="N23679" s="33" t="str">
        <x:v/>
      </x:c>
    </x:row>
    <x:row r="23680">
      <x:c r="B23680" s="5" t="str">
        <x:v>3513989738839120019</x:v>
      </x:c>
      <x:c r="C23680" s="44" t="str">
        <x:v>89987301</x:v>
      </x:c>
      <x:c r="F23680" s="45" t="str">
        <x:v>127-ELE01</x:v>
      </x:c>
      <x:c r="H23680" s="9" t="str">
        <x:v>Student_Center.Submeter_A_208</x:v>
      </x:c>
      <x:c r="I23680" s="49" t="str">
        <x:v>Use</x:v>
      </x:c>
      <x:c r="J23680" s="31" t="str">
        <x:v>15 Minutes</x:v>
      </x:c>
      <x:c r="K23680" s="32" t="str">
        <x:v>10-08-2025 05:15:00</x:v>
      </x:c>
      <x:c r="M23680" s="53" t="str">
        <x:v>1848506.8800000000000000</x:v>
      </x:c>
      <x:c r="N23680" s="33" t="str">
        <x:v/>
      </x:c>
    </x:row>
    <x:row r="23681">
      <x:c r="B23681" s="5" t="str">
        <x:v>9677696970968239824</x:v>
      </x:c>
      <x:c r="C23681" s="44" t="str">
        <x:v>89982259</x:v>
      </x:c>
      <x:c r="F23681" s="45" t="str">
        <x:v>127-ELE01</x:v>
      </x:c>
      <x:c r="H23681" s="9" t="str">
        <x:v>Student_Center.Submeter_A_208</x:v>
      </x:c>
      <x:c r="I23681" s="49" t="str">
        <x:v>Use</x:v>
      </x:c>
      <x:c r="J23681" s="31" t="str">
        <x:v>15 Minutes</x:v>
      </x:c>
      <x:c r="K23681" s="32" t="str">
        <x:v>10-08-2025 05:30:00</x:v>
      </x:c>
      <x:c r="M23681" s="53" t="str">
        <x:v>1848522.5000000000000000</x:v>
      </x:c>
      <x:c r="N23681" s="33" t="str">
        <x:v/>
      </x:c>
    </x:row>
    <x:row r="23682">
      <x:c r="B23682" s="5" t="str">
        <x:v>7061886082415295805</x:v>
      </x:c>
      <x:c r="C23682" s="44" t="str">
        <x:v>89974247</x:v>
      </x:c>
      <x:c r="F23682" s="45" t="str">
        <x:v>127-ELE01</x:v>
      </x:c>
      <x:c r="H23682" s="9" t="str">
        <x:v>Student_Center.Submeter_A_208</x:v>
      </x:c>
      <x:c r="I23682" s="49" t="str">
        <x:v>Use</x:v>
      </x:c>
      <x:c r="J23682" s="31" t="str">
        <x:v>15 Minutes</x:v>
      </x:c>
      <x:c r="K23682" s="32" t="str">
        <x:v>10-08-2025 05:45:00</x:v>
      </x:c>
      <x:c r="M23682" s="53" t="str">
        <x:v>1848538.5000000000000000</x:v>
      </x:c>
      <x:c r="N23682" s="33" t="str">
        <x:v/>
      </x:c>
    </x:row>
    <x:row r="23683">
      <x:c r="B23683" s="5" t="str">
        <x:v>9513774418187804468</x:v>
      </x:c>
      <x:c r="C23683" s="44" t="str">
        <x:v>89975613</x:v>
      </x:c>
      <x:c r="F23683" s="45" t="str">
        <x:v>127-ELE01</x:v>
      </x:c>
      <x:c r="H23683" s="9" t="str">
        <x:v>Student_Center.Submeter_A_208</x:v>
      </x:c>
      <x:c r="I23683" s="49" t="str">
        <x:v>Use</x:v>
      </x:c>
      <x:c r="J23683" s="31" t="str">
        <x:v>15 Minutes</x:v>
      </x:c>
      <x:c r="K23683" s="32" t="str">
        <x:v>10-08-2025 06:00:00</x:v>
      </x:c>
      <x:c r="M23683" s="53" t="str">
        <x:v>1848554.1300000000000000</x:v>
      </x:c>
      <x:c r="N23683" s="33" t="str">
        <x:v/>
      </x:c>
    </x:row>
    <x:row r="23684">
      <x:c r="B23684" s="5" t="str">
        <x:v>12610341829044888155</x:v>
      </x:c>
      <x:c r="C23684" s="44" t="str">
        <x:v>89987262</x:v>
      </x:c>
      <x:c r="F23684" s="45" t="str">
        <x:v>127-ELE01</x:v>
      </x:c>
      <x:c r="H23684" s="9" t="str">
        <x:v>Student_Center.Submeter_A_208</x:v>
      </x:c>
      <x:c r="I23684" s="49" t="str">
        <x:v>Use</x:v>
      </x:c>
      <x:c r="J23684" s="31" t="str">
        <x:v>15 Minutes</x:v>
      </x:c>
      <x:c r="K23684" s="32" t="str">
        <x:v>10-08-2025 06:15:00</x:v>
      </x:c>
      <x:c r="M23684" s="53" t="str">
        <x:v>1848575.5000000000000000</x:v>
      </x:c>
      <x:c r="N23684" s="33" t="str">
        <x:v/>
      </x:c>
    </x:row>
    <x:row r="23685">
      <x:c r="B23685" s="5" t="str">
        <x:v>11131803092377900360</x:v>
      </x:c>
      <x:c r="C23685" s="44" t="str">
        <x:v>89993501</x:v>
      </x:c>
      <x:c r="F23685" s="45" t="str">
        <x:v>127-ELE01</x:v>
      </x:c>
      <x:c r="H23685" s="9" t="str">
        <x:v>Student_Center.Submeter_A_208</x:v>
      </x:c>
      <x:c r="I23685" s="49" t="str">
        <x:v>Use</x:v>
      </x:c>
      <x:c r="J23685" s="31" t="str">
        <x:v>15 Minutes</x:v>
      </x:c>
      <x:c r="K23685" s="32" t="str">
        <x:v>10-08-2025 06:30:00</x:v>
      </x:c>
      <x:c r="M23685" s="53" t="str">
        <x:v>1848598.2500000000000000</x:v>
      </x:c>
      <x:c r="N23685" s="33" t="str">
        <x:v/>
      </x:c>
    </x:row>
    <x:row r="23686">
      <x:c r="B23686" s="5" t="str">
        <x:v>6894401554163886548</x:v>
      </x:c>
      <x:c r="C23686" s="44" t="str">
        <x:v>89973752</x:v>
      </x:c>
      <x:c r="F23686" s="45" t="str">
        <x:v>127-ELE01</x:v>
      </x:c>
      <x:c r="H23686" s="9" t="str">
        <x:v>Student_Center.Submeter_A_208</x:v>
      </x:c>
      <x:c r="I23686" s="49" t="str">
        <x:v>Use</x:v>
      </x:c>
      <x:c r="J23686" s="31" t="str">
        <x:v>15 Minutes</x:v>
      </x:c>
      <x:c r="K23686" s="32" t="str">
        <x:v>10-08-2025 06:45:00</x:v>
      </x:c>
      <x:c r="M23686" s="53" t="str">
        <x:v>1848623.1300000000000000</x:v>
      </x:c>
      <x:c r="N23686" s="33" t="str">
        <x:v/>
      </x:c>
    </x:row>
    <x:row r="23687">
      <x:c r="B23687" s="5" t="str">
        <x:v>6202650831607497747</x:v>
      </x:c>
      <x:c r="C23687" s="44" t="str">
        <x:v>89979962</x:v>
      </x:c>
      <x:c r="F23687" s="45" t="str">
        <x:v>127-ELE01</x:v>
      </x:c>
      <x:c r="H23687" s="9" t="str">
        <x:v>Student_Center.Submeter_A_208</x:v>
      </x:c>
      <x:c r="I23687" s="49" t="str">
        <x:v>Use</x:v>
      </x:c>
      <x:c r="J23687" s="31" t="str">
        <x:v>15 Minutes</x:v>
      </x:c>
      <x:c r="K23687" s="32" t="str">
        <x:v>10-08-2025 07:00:00</x:v>
      </x:c>
      <x:c r="M23687" s="53" t="str">
        <x:v>1848647.1300000000000000</x:v>
      </x:c>
      <x:c r="N23687" s="33" t="str">
        <x:v/>
      </x:c>
    </x:row>
    <x:row r="23688">
      <x:c r="B23688" s="5" t="str">
        <x:v>14212668999387942877</x:v>
      </x:c>
      <x:c r="C23688" s="44" t="str">
        <x:v>89984610</x:v>
      </x:c>
      <x:c r="F23688" s="45" t="str">
        <x:v>127-ELE01</x:v>
      </x:c>
      <x:c r="H23688" s="9" t="str">
        <x:v>Student_Center.Submeter_A_208</x:v>
      </x:c>
      <x:c r="I23688" s="49" t="str">
        <x:v>Use</x:v>
      </x:c>
      <x:c r="J23688" s="31" t="str">
        <x:v>15 Minutes</x:v>
      </x:c>
      <x:c r="K23688" s="32" t="str">
        <x:v>10-08-2025 07:15:00</x:v>
      </x:c>
      <x:c r="M23688" s="53" t="str">
        <x:v>1848670.8800000000000000</x:v>
      </x:c>
      <x:c r="N23688" s="33" t="str">
        <x:v/>
      </x:c>
    </x:row>
    <x:row r="23689">
      <x:c r="B23689" s="5" t="str">
        <x:v>15494758383668303522</x:v>
      </x:c>
      <x:c r="C23689" s="44" t="str">
        <x:v>89993483</x:v>
      </x:c>
      <x:c r="F23689" s="45" t="str">
        <x:v>127-ELE01</x:v>
      </x:c>
      <x:c r="H23689" s="9" t="str">
        <x:v>Student_Center.Submeter_A_208</x:v>
      </x:c>
      <x:c r="I23689" s="49" t="str">
        <x:v>Use</x:v>
      </x:c>
      <x:c r="J23689" s="31" t="str">
        <x:v>15 Minutes</x:v>
      </x:c>
      <x:c r="K23689" s="32" t="str">
        <x:v>10-08-2025 07:30:00</x:v>
      </x:c>
      <x:c r="M23689" s="53" t="str">
        <x:v>1848696.1300000000000000</x:v>
      </x:c>
      <x:c r="N23689" s="33" t="str">
        <x:v/>
      </x:c>
    </x:row>
    <x:row r="23690">
      <x:c r="B23690" s="5" t="str">
        <x:v>12808137745310936810</x:v>
      </x:c>
      <x:c r="C23690" s="44" t="str">
        <x:v>89984646</x:v>
      </x:c>
      <x:c r="F23690" s="45" t="str">
        <x:v>127-ELE01</x:v>
      </x:c>
      <x:c r="H23690" s="9" t="str">
        <x:v>Student_Center.Submeter_A_208</x:v>
      </x:c>
      <x:c r="I23690" s="49" t="str">
        <x:v>Use</x:v>
      </x:c>
      <x:c r="J23690" s="31" t="str">
        <x:v>15 Minutes</x:v>
      </x:c>
      <x:c r="K23690" s="32" t="str">
        <x:v>10-08-2025 07:45:00</x:v>
      </x:c>
      <x:c r="M23690" s="53" t="str">
        <x:v>1848721.8800000000000000</x:v>
      </x:c>
      <x:c r="N23690" s="33" t="str">
        <x:v/>
      </x:c>
    </x:row>
    <x:row r="23691">
      <x:c r="B23691" s="5" t="str">
        <x:v>9232841813654101625</x:v>
      </x:c>
      <x:c r="C23691" s="44" t="str">
        <x:v>89991266</x:v>
      </x:c>
      <x:c r="F23691" s="45" t="str">
        <x:v>127-ELE01</x:v>
      </x:c>
      <x:c r="H23691" s="9" t="str">
        <x:v>Student_Center.Submeter_A_208</x:v>
      </x:c>
      <x:c r="I23691" s="49" t="str">
        <x:v>Use</x:v>
      </x:c>
      <x:c r="J23691" s="31" t="str">
        <x:v>15 Minutes</x:v>
      </x:c>
      <x:c r="K23691" s="32" t="str">
        <x:v>10-08-2025 08:00:00</x:v>
      </x:c>
      <x:c r="M23691" s="53" t="str">
        <x:v>1848753.0000000000000000</x:v>
      </x:c>
      <x:c r="N23691" s="33" t="str">
        <x:v/>
      </x:c>
    </x:row>
    <x:row r="23692">
      <x:c r="B23692" s="5" t="str">
        <x:v>1808032101543197349</x:v>
      </x:c>
      <x:c r="C23692" s="44" t="str">
        <x:v>89966994</x:v>
      </x:c>
      <x:c r="F23692" s="45" t="str">
        <x:v>127-ELE01</x:v>
      </x:c>
      <x:c r="H23692" s="9" t="str">
        <x:v>Student_Center.Submeter_A_208</x:v>
      </x:c>
      <x:c r="I23692" s="49" t="str">
        <x:v>Use</x:v>
      </x:c>
      <x:c r="J23692" s="31" t="str">
        <x:v>15 Minutes</x:v>
      </x:c>
      <x:c r="K23692" s="32" t="str">
        <x:v>10-08-2025 08:15:00</x:v>
      </x:c>
      <x:c r="M23692" s="53" t="str">
        <x:v>1848790.2500000000000000</x:v>
      </x:c>
      <x:c r="N23692" s="33" t="str">
        <x:v/>
      </x:c>
    </x:row>
    <x:row r="23693">
      <x:c r="B23693" s="5" t="str">
        <x:v>3580894059334822424</x:v>
      </x:c>
      <x:c r="C23693" s="44" t="str">
        <x:v>89980743</x:v>
      </x:c>
      <x:c r="F23693" s="45" t="str">
        <x:v>127-ELE01</x:v>
      </x:c>
      <x:c r="H23693" s="9" t="str">
        <x:v>Student_Center.Submeter_A_208</x:v>
      </x:c>
      <x:c r="I23693" s="49" t="str">
        <x:v>Use</x:v>
      </x:c>
      <x:c r="J23693" s="31" t="str">
        <x:v>15 Minutes</x:v>
      </x:c>
      <x:c r="K23693" s="32" t="str">
        <x:v>10-08-2025 08:30:00</x:v>
      </x:c>
      <x:c r="M23693" s="53" t="str">
        <x:v>1848825.7500000000000000</x:v>
      </x:c>
      <x:c r="N23693" s="33" t="str">
        <x:v/>
      </x:c>
    </x:row>
    <x:row r="23694">
      <x:c r="B23694" s="5" t="str">
        <x:v>12171724852145960631</x:v>
      </x:c>
      <x:c r="C23694" s="44" t="str">
        <x:v>89973734</x:v>
      </x:c>
      <x:c r="F23694" s="45" t="str">
        <x:v>127-ELE01</x:v>
      </x:c>
      <x:c r="H23694" s="9" t="str">
        <x:v>Student_Center.Submeter_A_208</x:v>
      </x:c>
      <x:c r="I23694" s="49" t="str">
        <x:v>Use</x:v>
      </x:c>
      <x:c r="J23694" s="31" t="str">
        <x:v>15 Minutes</x:v>
      </x:c>
      <x:c r="K23694" s="32" t="str">
        <x:v>10-08-2025 08:45:00</x:v>
      </x:c>
      <x:c r="M23694" s="53" t="str">
        <x:v>1848863.2500000000000000</x:v>
      </x:c>
      <x:c r="N23694" s="33" t="str">
        <x:v/>
      </x:c>
    </x:row>
    <x:row r="23695">
      <x:c r="B23695" s="5" t="str">
        <x:v>1947311793722409904</x:v>
      </x:c>
      <x:c r="C23695" s="44" t="str">
        <x:v>89990486</x:v>
      </x:c>
      <x:c r="F23695" s="45" t="str">
        <x:v>127-ELE01</x:v>
      </x:c>
      <x:c r="H23695" s="9" t="str">
        <x:v>Student_Center.Submeter_A_208</x:v>
      </x:c>
      <x:c r="I23695" s="49" t="str">
        <x:v>Use</x:v>
      </x:c>
      <x:c r="J23695" s="31" t="str">
        <x:v>15 Minutes</x:v>
      </x:c>
      <x:c r="K23695" s="32" t="str">
        <x:v>10-08-2025 09:00:00</x:v>
      </x:c>
      <x:c r="M23695" s="53" t="str">
        <x:v>1848903.1300000000000000</x:v>
      </x:c>
      <x:c r="N23695" s="33" t="str">
        <x:v/>
      </x:c>
    </x:row>
    <x:row r="23696">
      <x:c r="B23696" s="5" t="str">
        <x:v>15512683211594081419</x:v>
      </x:c>
      <x:c r="C23696" s="44" t="str">
        <x:v>89990753</x:v>
      </x:c>
      <x:c r="F23696" s="45" t="str">
        <x:v>127-ELE01</x:v>
      </x:c>
      <x:c r="H23696" s="9" t="str">
        <x:v>Student_Center.Submeter_A_208</x:v>
      </x:c>
      <x:c r="I23696" s="49" t="str">
        <x:v>Use</x:v>
      </x:c>
      <x:c r="J23696" s="31" t="str">
        <x:v>15 Minutes</x:v>
      </x:c>
      <x:c r="K23696" s="32" t="str">
        <x:v>10-08-2025 09:15:00</x:v>
      </x:c>
      <x:c r="M23696" s="53" t="str">
        <x:v>1848944.2500000000000000</x:v>
      </x:c>
      <x:c r="N23696" s="33" t="str">
        <x:v/>
      </x:c>
    </x:row>
    <x:row r="23697">
      <x:c r="B23697" s="5" t="str">
        <x:v>15772664642886352544</x:v>
      </x:c>
      <x:c r="C23697" s="44" t="str">
        <x:v>90037215</x:v>
      </x:c>
      <x:c r="F23697" s="45" t="str">
        <x:v>127-ELE01</x:v>
      </x:c>
      <x:c r="H23697" s="9" t="str">
        <x:v>Student_Center.Submeter_A_208</x:v>
      </x:c>
      <x:c r="I23697" s="49" t="str">
        <x:v>Use</x:v>
      </x:c>
      <x:c r="J23697" s="31" t="str">
        <x:v>15 Minutes</x:v>
      </x:c>
      <x:c r="K23697" s="32" t="str">
        <x:v>10-08-2025 13:00:00</x:v>
      </x:c>
      <x:c r="M23697" s="53" t="str">
        <x:v>1849612.5000000000000000</x:v>
      </x:c>
      <x:c r="N23697" s="33" t="str">
        <x:v/>
      </x:c>
    </x:row>
    <x:row r="23698">
      <x:c r="B23698" s="5" t="str">
        <x:v>2954714083568631384</x:v>
      </x:c>
      <x:c r="C23698" s="44" t="str">
        <x:v>90037219</x:v>
      </x:c>
      <x:c r="F23698" s="45" t="str">
        <x:v>127-ELE01</x:v>
      </x:c>
      <x:c r="H23698" s="9" t="str">
        <x:v>Student_Center.Submeter_A_208</x:v>
      </x:c>
      <x:c r="I23698" s="49" t="str">
        <x:v>Use</x:v>
      </x:c>
      <x:c r="J23698" s="31" t="str">
        <x:v>15 Minutes</x:v>
      </x:c>
      <x:c r="K23698" s="32" t="str">
        <x:v>10-08-2025 13:15:00</x:v>
      </x:c>
      <x:c r="M23698" s="53" t="str">
        <x:v>1849651.7500000000000000</x:v>
      </x:c>
      <x:c r="N23698" s="33" t="str">
        <x:v/>
      </x:c>
    </x:row>
    <x:row r="23699">
      <x:c r="B23699" s="5" t="str">
        <x:v>11225872798706961533</x:v>
      </x:c>
      <x:c r="C23699" s="44" t="str">
        <x:v>90037223</x:v>
      </x:c>
      <x:c r="F23699" s="45" t="str">
        <x:v>127-ELE01</x:v>
      </x:c>
      <x:c r="H23699" s="9" t="str">
        <x:v>Student_Center.Submeter_A_208</x:v>
      </x:c>
      <x:c r="I23699" s="49" t="str">
        <x:v>Use</x:v>
      </x:c>
      <x:c r="J23699" s="31" t="str">
        <x:v>15 Minutes</x:v>
      </x:c>
      <x:c r="K23699" s="32" t="str">
        <x:v>10-08-2025 13:30:00</x:v>
      </x:c>
      <x:c r="M23699" s="53" t="str">
        <x:v>1849691.3800000000000000</x:v>
      </x:c>
      <x:c r="N23699" s="33" t="str">
        <x:v/>
      </x:c>
    </x:row>
    <x:row r="23700">
      <x:c r="B23700" s="5" t="str">
        <x:v>16595363146376822611</x:v>
      </x:c>
      <x:c r="C23700" s="44" t="str">
        <x:v>90037227</x:v>
      </x:c>
      <x:c r="F23700" s="45" t="str">
        <x:v>127-ELE01</x:v>
      </x:c>
      <x:c r="H23700" s="9" t="str">
        <x:v>Student_Center.Submeter_A_208</x:v>
      </x:c>
      <x:c r="I23700" s="49" t="str">
        <x:v>Use</x:v>
      </x:c>
      <x:c r="J23700" s="31" t="str">
        <x:v>15 Minutes</x:v>
      </x:c>
      <x:c r="K23700" s="32" t="str">
        <x:v>10-08-2025 13:45:00</x:v>
      </x:c>
      <x:c r="M23700" s="53" t="str">
        <x:v>1849730.3800000000000000</x:v>
      </x:c>
      <x:c r="N23700" s="33" t="str">
        <x:v/>
      </x:c>
    </x:row>
    <x:row r="23701">
      <x:c r="B23701" s="5" t="str">
        <x:v>12876448580506884851</x:v>
      </x:c>
      <x:c r="C23701" s="44" t="str">
        <x:v>90037231</x:v>
      </x:c>
      <x:c r="F23701" s="45" t="str">
        <x:v>127-ELE01</x:v>
      </x:c>
      <x:c r="H23701" s="9" t="str">
        <x:v>Student_Center.Submeter_A_208</x:v>
      </x:c>
      <x:c r="I23701" s="49" t="str">
        <x:v>Use</x:v>
      </x:c>
      <x:c r="J23701" s="31" t="str">
        <x:v>15 Minutes</x:v>
      </x:c>
      <x:c r="K23701" s="32" t="str">
        <x:v>10-08-2025 14:00:00</x:v>
      </x:c>
      <x:c r="M23701" s="53" t="str">
        <x:v>1849774.0000000000000000</x:v>
      </x:c>
      <x:c r="N23701" s="33" t="str">
        <x:v/>
      </x:c>
    </x:row>
    <x:row r="23702">
      <x:c r="B23702" s="5" t="str">
        <x:v>1645803780457860783</x:v>
      </x:c>
      <x:c r="C23702" s="44" t="str">
        <x:v>90037235</x:v>
      </x:c>
      <x:c r="F23702" s="45" t="str">
        <x:v>127-ELE01</x:v>
      </x:c>
      <x:c r="H23702" s="9" t="str">
        <x:v>Student_Center.Submeter_A_208</x:v>
      </x:c>
      <x:c r="I23702" s="49" t="str">
        <x:v>Use</x:v>
      </x:c>
      <x:c r="J23702" s="31" t="str">
        <x:v>15 Minutes</x:v>
      </x:c>
      <x:c r="K23702" s="32" t="str">
        <x:v>10-08-2025 14:15:00</x:v>
      </x:c>
      <x:c r="M23702" s="53" t="str">
        <x:v>1849814.5000000000000000</x:v>
      </x:c>
      <x:c r="N23702" s="33" t="str">
        <x:v/>
      </x:c>
    </x:row>
    <x:row r="23703">
      <x:c r="B23703" s="5" t="str">
        <x:v>10088941518471149426</x:v>
      </x:c>
      <x:c r="C23703" s="44" t="str">
        <x:v>90037239</x:v>
      </x:c>
      <x:c r="F23703" s="45" t="str">
        <x:v>127-ELE01</x:v>
      </x:c>
      <x:c r="H23703" s="9" t="str">
        <x:v>Student_Center.Submeter_A_208</x:v>
      </x:c>
      <x:c r="I23703" s="49" t="str">
        <x:v>Use</x:v>
      </x:c>
      <x:c r="J23703" s="31" t="str">
        <x:v>15 Minutes</x:v>
      </x:c>
      <x:c r="K23703" s="32" t="str">
        <x:v>10-08-2025 14:30:00</x:v>
      </x:c>
      <x:c r="M23703" s="53" t="str">
        <x:v>1849858.2500000000000000</x:v>
      </x:c>
      <x:c r="N23703" s="33" t="str">
        <x:v/>
      </x:c>
    </x:row>
    <x:row r="23704">
      <x:c r="B23704" s="5" t="str">
        <x:v>5618937032302607400</x:v>
      </x:c>
      <x:c r="C23704" s="44" t="str">
        <x:v>90037243</x:v>
      </x:c>
      <x:c r="F23704" s="45" t="str">
        <x:v>127-ELE01</x:v>
      </x:c>
      <x:c r="H23704" s="9" t="str">
        <x:v>Student_Center.Submeter_A_208</x:v>
      </x:c>
      <x:c r="I23704" s="49" t="str">
        <x:v>Use</x:v>
      </x:c>
      <x:c r="J23704" s="31" t="str">
        <x:v>15 Minutes</x:v>
      </x:c>
      <x:c r="K23704" s="32" t="str">
        <x:v>10-08-2025 15:00:00</x:v>
      </x:c>
      <x:c r="M23704" s="53" t="str">
        <x:v>1849944.1300000000000000</x:v>
      </x:c>
      <x:c r="N23704" s="33" t="str">
        <x:v/>
      </x:c>
    </x:row>
    <x:row r="23705">
      <x:c r="B23705" s="5" t="str">
        <x:v>5122334933896475637</x:v>
      </x:c>
      <x:c r="C23705" s="44" t="str">
        <x:v>90037247</x:v>
      </x:c>
      <x:c r="F23705" s="45" t="str">
        <x:v>127-ELE01</x:v>
      </x:c>
      <x:c r="H23705" s="9" t="str">
        <x:v>Student_Center.Submeter_A_208</x:v>
      </x:c>
      <x:c r="I23705" s="49" t="str">
        <x:v>Use</x:v>
      </x:c>
      <x:c r="J23705" s="31" t="str">
        <x:v>15 Minutes</x:v>
      </x:c>
      <x:c r="K23705" s="32" t="str">
        <x:v>10-08-2025 15:15:00</x:v>
      </x:c>
      <x:c r="M23705" s="53" t="str">
        <x:v>1849985.1300000000000000</x:v>
      </x:c>
      <x:c r="N23705" s="33" t="str">
        <x:v/>
      </x:c>
    </x:row>
    <x:row r="23706">
      <x:c r="B23706" s="5" t="str">
        <x:v>18230095700137985165</x:v>
      </x:c>
      <x:c r="C23706" s="44" t="str">
        <x:v>90037251</x:v>
      </x:c>
      <x:c r="F23706" s="45" t="str">
        <x:v>127-ELE01</x:v>
      </x:c>
      <x:c r="H23706" s="9" t="str">
        <x:v>Student_Center.Submeter_A_208</x:v>
      </x:c>
      <x:c r="I23706" s="49" t="str">
        <x:v>Use</x:v>
      </x:c>
      <x:c r="J23706" s="31" t="str">
        <x:v>15 Minutes</x:v>
      </x:c>
      <x:c r="K23706" s="32" t="str">
        <x:v>10-08-2025 15:30:00</x:v>
      </x:c>
      <x:c r="M23706" s="53" t="str">
        <x:v>1850027.2500000000000000</x:v>
      </x:c>
      <x:c r="N23706" s="33" t="str">
        <x:v/>
      </x:c>
    </x:row>
    <x:row r="23707">
      <x:c r="B23707" s="5" t="str">
        <x:v>3500706022843877778</x:v>
      </x:c>
      <x:c r="C23707" s="44" t="str">
        <x:v>90037255</x:v>
      </x:c>
      <x:c r="F23707" s="45" t="str">
        <x:v>127-ELE01</x:v>
      </x:c>
      <x:c r="H23707" s="9" t="str">
        <x:v>Student_Center.Submeter_A_208</x:v>
      </x:c>
      <x:c r="I23707" s="49" t="str">
        <x:v>Use</x:v>
      </x:c>
      <x:c r="J23707" s="31" t="str">
        <x:v>15 Minutes</x:v>
      </x:c>
      <x:c r="K23707" s="32" t="str">
        <x:v>10-08-2025 15:45:00</x:v>
      </x:c>
      <x:c r="M23707" s="53" t="str">
        <x:v>1850068.5000000000000000</x:v>
      </x:c>
      <x:c r="N23707" s="33" t="str">
        <x:v/>
      </x:c>
    </x:row>
    <x:row r="23708">
      <x:c r="B23708" s="5" t="str">
        <x:v>7374590245702604484</x:v>
      </x:c>
      <x:c r="C23708" s="44" t="str">
        <x:v>90037259</x:v>
      </x:c>
      <x:c r="F23708" s="45" t="str">
        <x:v>127-ELE01</x:v>
      </x:c>
      <x:c r="H23708" s="9" t="str">
        <x:v>Student_Center.Submeter_A_208</x:v>
      </x:c>
      <x:c r="I23708" s="49" t="str">
        <x:v>Use</x:v>
      </x:c>
      <x:c r="J23708" s="31" t="str">
        <x:v>15 Minutes</x:v>
      </x:c>
      <x:c r="K23708" s="32" t="str">
        <x:v>10-08-2025 16:00:00</x:v>
      </x:c>
      <x:c r="M23708" s="53" t="str">
        <x:v>1850110.6300000000000000</x:v>
      </x:c>
      <x:c r="N23708" s="33" t="str">
        <x:v/>
      </x:c>
    </x:row>
    <x:row r="23709">
      <x:c r="B23709" s="5" t="str">
        <x:v>15312020711199946997</x:v>
      </x:c>
      <x:c r="C23709" s="44" t="str">
        <x:v>90037263</x:v>
      </x:c>
      <x:c r="F23709" s="45" t="str">
        <x:v>127-ELE01</x:v>
      </x:c>
      <x:c r="H23709" s="9" t="str">
        <x:v>Student_Center.Submeter_A_208</x:v>
      </x:c>
      <x:c r="I23709" s="49" t="str">
        <x:v>Use</x:v>
      </x:c>
      <x:c r="J23709" s="31" t="str">
        <x:v>15 Minutes</x:v>
      </x:c>
      <x:c r="K23709" s="32" t="str">
        <x:v>10-08-2025 16:15:00</x:v>
      </x:c>
      <x:c r="M23709" s="53" t="str">
        <x:v>1850151.7500000000000000</x:v>
      </x:c>
      <x:c r="N23709" s="33" t="str">
        <x:v/>
      </x:c>
    </x:row>
    <x:row r="23710">
      <x:c r="B23710" s="5" t="str">
        <x:v>11855365671656496881</x:v>
      </x:c>
      <x:c r="C23710" s="44" t="str">
        <x:v>90037267</x:v>
      </x:c>
      <x:c r="F23710" s="45" t="str">
        <x:v>127-ELE01</x:v>
      </x:c>
      <x:c r="H23710" s="9" t="str">
        <x:v>Student_Center.Submeter_A_208</x:v>
      </x:c>
      <x:c r="I23710" s="49" t="str">
        <x:v>Use</x:v>
      </x:c>
      <x:c r="J23710" s="31" t="str">
        <x:v>15 Minutes</x:v>
      </x:c>
      <x:c r="K23710" s="32" t="str">
        <x:v>10-08-2025 16:30:00</x:v>
      </x:c>
      <x:c r="M23710" s="53" t="str">
        <x:v>1850195.6300000000000000</x:v>
      </x:c>
      <x:c r="N23710" s="33" t="str">
        <x:v/>
      </x:c>
    </x:row>
    <x:row r="23711">
      <x:c r="B23711" s="5" t="str">
        <x:v>17686884044441203546</x:v>
      </x:c>
      <x:c r="C23711" s="44" t="str">
        <x:v>90037271</x:v>
      </x:c>
      <x:c r="F23711" s="45" t="str">
        <x:v>127-ELE01</x:v>
      </x:c>
      <x:c r="H23711" s="9" t="str">
        <x:v>Student_Center.Submeter_A_208</x:v>
      </x:c>
      <x:c r="I23711" s="49" t="str">
        <x:v>Use</x:v>
      </x:c>
      <x:c r="J23711" s="31" t="str">
        <x:v>15 Minutes</x:v>
      </x:c>
      <x:c r="K23711" s="32" t="str">
        <x:v>10-08-2025 16:45:00</x:v>
      </x:c>
      <x:c r="M23711" s="53" t="str">
        <x:v>1850235.0000000000000000</x:v>
      </x:c>
      <x:c r="N23711" s="33" t="str">
        <x:v/>
      </x:c>
    </x:row>
    <x:row r="23712">
      <x:c r="B23712" s="5" t="str">
        <x:v>5429026911852453894</x:v>
      </x:c>
      <x:c r="C23712" s="44" t="str">
        <x:v>90037275</x:v>
      </x:c>
      <x:c r="F23712" s="45" t="str">
        <x:v>127-ELE01</x:v>
      </x:c>
      <x:c r="H23712" s="9" t="str">
        <x:v>Student_Center.Submeter_A_208</x:v>
      </x:c>
      <x:c r="I23712" s="49" t="str">
        <x:v>Use</x:v>
      </x:c>
      <x:c r="J23712" s="31" t="str">
        <x:v>15 Minutes</x:v>
      </x:c>
      <x:c r="K23712" s="32" t="str">
        <x:v>10-08-2025 17:00:00</x:v>
      </x:c>
      <x:c r="M23712" s="53" t="str">
        <x:v>1850274.3800000000000000</x:v>
      </x:c>
      <x:c r="N23712" s="33" t="str">
        <x:v/>
      </x:c>
    </x:row>
    <x:row r="23713">
      <x:c r="B23713" s="5" t="str">
        <x:v>6519730572715019223</x:v>
      </x:c>
      <x:c r="C23713" s="44" t="str">
        <x:v>90037279</x:v>
      </x:c>
      <x:c r="F23713" s="45" t="str">
        <x:v>127-ELE01</x:v>
      </x:c>
      <x:c r="H23713" s="9" t="str">
        <x:v>Student_Center.Submeter_A_208</x:v>
      </x:c>
      <x:c r="I23713" s="49" t="str">
        <x:v>Use</x:v>
      </x:c>
      <x:c r="J23713" s="31" t="str">
        <x:v>15 Minutes</x:v>
      </x:c>
      <x:c r="K23713" s="32" t="str">
        <x:v>10-08-2025 17:15:00</x:v>
      </x:c>
      <x:c r="M23713" s="53" t="str">
        <x:v>1850316.6300000000000000</x:v>
      </x:c>
      <x:c r="N23713" s="33" t="str">
        <x:v/>
      </x:c>
    </x:row>
    <x:row r="23714">
      <x:c r="B23714" s="5" t="str">
        <x:v>2493759933523680611</x:v>
      </x:c>
      <x:c r="C23714" s="44" t="str">
        <x:v>90037283</x:v>
      </x:c>
      <x:c r="F23714" s="45" t="str">
        <x:v>127-ELE01</x:v>
      </x:c>
      <x:c r="H23714" s="9" t="str">
        <x:v>Student_Center.Submeter_A_208</x:v>
      </x:c>
      <x:c r="I23714" s="49" t="str">
        <x:v>Use</x:v>
      </x:c>
      <x:c r="J23714" s="31" t="str">
        <x:v>15 Minutes</x:v>
      </x:c>
      <x:c r="K23714" s="32" t="str">
        <x:v>10-08-2025 17:30:00</x:v>
      </x:c>
      <x:c r="M23714" s="53" t="str">
        <x:v>1850359.8800000000000000</x:v>
      </x:c>
      <x:c r="N23714" s="33" t="str">
        <x:v/>
      </x:c>
    </x:row>
    <x:row r="23715">
      <x:c r="B23715" s="5" t="str">
        <x:v>1046505106588231745</x:v>
      </x:c>
      <x:c r="C23715" s="44" t="str">
        <x:v>90037287</x:v>
      </x:c>
      <x:c r="F23715" s="45" t="str">
        <x:v>127-ELE01</x:v>
      </x:c>
      <x:c r="H23715" s="9" t="str">
        <x:v>Student_Center.Submeter_A_208</x:v>
      </x:c>
      <x:c r="I23715" s="49" t="str">
        <x:v>Use</x:v>
      </x:c>
      <x:c r="J23715" s="31" t="str">
        <x:v>15 Minutes</x:v>
      </x:c>
      <x:c r="K23715" s="32" t="str">
        <x:v>10-08-2025 17:45:00</x:v>
      </x:c>
      <x:c r="M23715" s="53" t="str">
        <x:v>1850398.6300000000000000</x:v>
      </x:c>
      <x:c r="N23715" s="33" t="str">
        <x:v/>
      </x:c>
    </x:row>
    <x:row r="23716">
      <x:c r="B23716" s="5" t="str">
        <x:v>14493821483860894161</x:v>
      </x:c>
      <x:c r="C23716" s="44" t="str">
        <x:v>90037291</x:v>
      </x:c>
      <x:c r="F23716" s="45" t="str">
        <x:v>127-ELE01</x:v>
      </x:c>
      <x:c r="H23716" s="9" t="str">
        <x:v>Student_Center.Submeter_A_208</x:v>
      </x:c>
      <x:c r="I23716" s="49" t="str">
        <x:v>Use</x:v>
      </x:c>
      <x:c r="J23716" s="31" t="str">
        <x:v>15 Minutes</x:v>
      </x:c>
      <x:c r="K23716" s="32" t="str">
        <x:v>10-08-2025 18:00:00</x:v>
      </x:c>
      <x:c r="M23716" s="53" t="str">
        <x:v>1850434.5000000000000000</x:v>
      </x:c>
      <x:c r="N23716" s="33" t="str">
        <x:v/>
      </x:c>
    </x:row>
    <x:row r="23717">
      <x:c r="B23717" s="5" t="str">
        <x:v>3147262295912733156</x:v>
      </x:c>
      <x:c r="C23717" s="44" t="str">
        <x:v>90037295</x:v>
      </x:c>
      <x:c r="F23717" s="45" t="str">
        <x:v>127-ELE01</x:v>
      </x:c>
      <x:c r="H23717" s="9" t="str">
        <x:v>Student_Center.Submeter_A_208</x:v>
      </x:c>
      <x:c r="I23717" s="49" t="str">
        <x:v>Use</x:v>
      </x:c>
      <x:c r="J23717" s="31" t="str">
        <x:v>15 Minutes</x:v>
      </x:c>
      <x:c r="K23717" s="32" t="str">
        <x:v>10-08-2025 18:15:00</x:v>
      </x:c>
      <x:c r="M23717" s="53" t="str">
        <x:v>1850473.2500000000000000</x:v>
      </x:c>
      <x:c r="N23717" s="33" t="str">
        <x:v/>
      </x:c>
    </x:row>
    <x:row r="23718">
      <x:c r="B23718" s="5" t="str">
        <x:v>11682095315243238100</x:v>
      </x:c>
      <x:c r="C23718" s="44" t="str">
        <x:v>90037299</x:v>
      </x:c>
      <x:c r="F23718" s="45" t="str">
        <x:v>127-ELE01</x:v>
      </x:c>
      <x:c r="H23718" s="9" t="str">
        <x:v>Student_Center.Submeter_A_208</x:v>
      </x:c>
      <x:c r="I23718" s="49" t="str">
        <x:v>Use</x:v>
      </x:c>
      <x:c r="J23718" s="31" t="str">
        <x:v>15 Minutes</x:v>
      </x:c>
      <x:c r="K23718" s="32" t="str">
        <x:v>10-08-2025 18:30:00</x:v>
      </x:c>
      <x:c r="M23718" s="53" t="str">
        <x:v>1850513.3800000000000000</x:v>
      </x:c>
      <x:c r="N23718" s="33" t="str">
        <x:v/>
      </x:c>
    </x:row>
    <x:row r="23719">
      <x:c r="B23719" s="5" t="str">
        <x:v>1474866575522730510</x:v>
      </x:c>
      <x:c r="C23719" s="44" t="str">
        <x:v>90037303</x:v>
      </x:c>
      <x:c r="F23719" s="45" t="str">
        <x:v>127-ELE01</x:v>
      </x:c>
      <x:c r="H23719" s="9" t="str">
        <x:v>Student_Center.Submeter_A_208</x:v>
      </x:c>
      <x:c r="I23719" s="49" t="str">
        <x:v>Use</x:v>
      </x:c>
      <x:c r="J23719" s="31" t="str">
        <x:v>15 Minutes</x:v>
      </x:c>
      <x:c r="K23719" s="32" t="str">
        <x:v>10-08-2025 18:45:00</x:v>
      </x:c>
      <x:c r="M23719" s="53" t="str">
        <x:v>1850551.3800000000000000</x:v>
      </x:c>
      <x:c r="N23719" s="33" t="str">
        <x:v/>
      </x:c>
    </x:row>
    <x:row r="23720">
      <x:c r="B23720" s="5" t="str">
        <x:v>1607063438844915569</x:v>
      </x:c>
      <x:c r="C23720" s="44" t="str">
        <x:v>90037307</x:v>
      </x:c>
      <x:c r="F23720" s="45" t="str">
        <x:v>127-ELE01</x:v>
      </x:c>
      <x:c r="H23720" s="9" t="str">
        <x:v>Student_Center.Submeter_A_208</x:v>
      </x:c>
      <x:c r="I23720" s="49" t="str">
        <x:v>Use</x:v>
      </x:c>
      <x:c r="J23720" s="31" t="str">
        <x:v>15 Minutes</x:v>
      </x:c>
      <x:c r="K23720" s="32" t="str">
        <x:v>10-08-2025 19:00:00</x:v>
      </x:c>
      <x:c r="M23720" s="53" t="str">
        <x:v>1850590.2500000000000000</x:v>
      </x:c>
      <x:c r="N23720" s="33" t="str">
        <x:v/>
      </x:c>
    </x:row>
    <x:row r="23721">
      <x:c r="B23721" s="5" t="str">
        <x:v>1352536629580042052</x:v>
      </x:c>
      <x:c r="C23721" s="44" t="str">
        <x:v>90037311</x:v>
      </x:c>
      <x:c r="F23721" s="45" t="str">
        <x:v>127-ELE01</x:v>
      </x:c>
      <x:c r="H23721" s="9" t="str">
        <x:v>Student_Center.Submeter_A_208</x:v>
      </x:c>
      <x:c r="I23721" s="49" t="str">
        <x:v>Use</x:v>
      </x:c>
      <x:c r="J23721" s="31" t="str">
        <x:v>15 Minutes</x:v>
      </x:c>
      <x:c r="K23721" s="32" t="str">
        <x:v>10-08-2025 19:15:00</x:v>
      </x:c>
      <x:c r="M23721" s="53" t="str">
        <x:v>1850626.2500000000000000</x:v>
      </x:c>
      <x:c r="N23721" s="33" t="str">
        <x:v/>
      </x:c>
    </x:row>
    <x:row r="23722">
      <x:c r="B23722" s="5" t="str">
        <x:v>11563367655934108793</x:v>
      </x:c>
      <x:c r="C23722" s="44" t="str">
        <x:v>90037315</x:v>
      </x:c>
      <x:c r="F23722" s="45" t="str">
        <x:v>127-ELE01</x:v>
      </x:c>
      <x:c r="H23722" s="9" t="str">
        <x:v>Student_Center.Submeter_A_208</x:v>
      </x:c>
      <x:c r="I23722" s="49" t="str">
        <x:v>Use</x:v>
      </x:c>
      <x:c r="J23722" s="31" t="str">
        <x:v>15 Minutes</x:v>
      </x:c>
      <x:c r="K23722" s="32" t="str">
        <x:v>10-08-2025 19:30:00</x:v>
      </x:c>
      <x:c r="M23722" s="53" t="str">
        <x:v>1850663.1300000000000000</x:v>
      </x:c>
      <x:c r="N23722" s="33" t="str">
        <x:v/>
      </x:c>
    </x:row>
    <x:row r="23723">
      <x:c r="B23723" s="5" t="str">
        <x:v>4538820928555251131</x:v>
      </x:c>
      <x:c r="C23723" s="44" t="str">
        <x:v>90037319</x:v>
      </x:c>
      <x:c r="F23723" s="45" t="str">
        <x:v>127-ELE01</x:v>
      </x:c>
      <x:c r="H23723" s="9" t="str">
        <x:v>Student_Center.Submeter_A_208</x:v>
      </x:c>
      <x:c r="I23723" s="49" t="str">
        <x:v>Use</x:v>
      </x:c>
      <x:c r="J23723" s="31" t="str">
        <x:v>15 Minutes</x:v>
      </x:c>
      <x:c r="K23723" s="32" t="str">
        <x:v>10-08-2025 19:45:00</x:v>
      </x:c>
      <x:c r="M23723" s="53" t="str">
        <x:v>1850694.7500000000000000</x:v>
      </x:c>
      <x:c r="N23723" s="33" t="str">
        <x:v/>
      </x:c>
    </x:row>
    <x:row r="23724">
      <x:c r="B23724" s="5" t="str">
        <x:v>17716485766546777948</x:v>
      </x:c>
      <x:c r="C23724" s="44" t="str">
        <x:v>90037323</x:v>
      </x:c>
      <x:c r="F23724" s="45" t="str">
        <x:v>127-ELE01</x:v>
      </x:c>
      <x:c r="H23724" s="9" t="str">
        <x:v>Student_Center.Submeter_A_208</x:v>
      </x:c>
      <x:c r="I23724" s="49" t="str">
        <x:v>Use</x:v>
      </x:c>
      <x:c r="J23724" s="31" t="str">
        <x:v>15 Minutes</x:v>
      </x:c>
      <x:c r="K23724" s="32" t="str">
        <x:v>10-08-2025 20:00:00</x:v>
      </x:c>
      <x:c r="M23724" s="53" t="str">
        <x:v>1850724.3800000000000000</x:v>
      </x:c>
      <x:c r="N23724" s="33" t="str">
        <x:v/>
      </x:c>
    </x:row>
    <x:row r="23725">
      <x:c r="B23725" s="5" t="str">
        <x:v>12074281111969840048</x:v>
      </x:c>
      <x:c r="C23725" s="44" t="str">
        <x:v>90037327</x:v>
      </x:c>
      <x:c r="F23725" s="45" t="str">
        <x:v>127-ELE01</x:v>
      </x:c>
      <x:c r="H23725" s="9" t="str">
        <x:v>Student_Center.Submeter_A_208</x:v>
      </x:c>
      <x:c r="I23725" s="49" t="str">
        <x:v>Use</x:v>
      </x:c>
      <x:c r="J23725" s="31" t="str">
        <x:v>15 Minutes</x:v>
      </x:c>
      <x:c r="K23725" s="32" t="str">
        <x:v>10-08-2025 20:15:00</x:v>
      </x:c>
      <x:c r="M23725" s="53" t="str">
        <x:v>1850753.6300000000000000</x:v>
      </x:c>
      <x:c r="N23725" s="33" t="str">
        <x:v/>
      </x:c>
    </x:row>
    <x:row r="23726">
      <x:c r="B23726" s="5" t="str">
        <x:v>12555194452315323553</x:v>
      </x:c>
      <x:c r="C23726" s="44" t="str">
        <x:v>90037331</x:v>
      </x:c>
      <x:c r="F23726" s="45" t="str">
        <x:v>127-ELE01</x:v>
      </x:c>
      <x:c r="H23726" s="9" t="str">
        <x:v>Student_Center.Submeter_A_208</x:v>
      </x:c>
      <x:c r="I23726" s="49" t="str">
        <x:v>Use</x:v>
      </x:c>
      <x:c r="J23726" s="31" t="str">
        <x:v>15 Minutes</x:v>
      </x:c>
      <x:c r="K23726" s="32" t="str">
        <x:v>10-08-2025 20:30:00</x:v>
      </x:c>
      <x:c r="M23726" s="53" t="str">
        <x:v>1850779.8800000000000000</x:v>
      </x:c>
      <x:c r="N23726" s="33" t="str">
        <x:v/>
      </x:c>
    </x:row>
    <x:row r="23727">
      <x:c r="B23727" s="5" t="str">
        <x:v>6718516823002136032</x:v>
      </x:c>
      <x:c r="C23727" s="44" t="str">
        <x:v>90037335</x:v>
      </x:c>
      <x:c r="F23727" s="45" t="str">
        <x:v>127-ELE01</x:v>
      </x:c>
      <x:c r="H23727" s="9" t="str">
        <x:v>Student_Center.Submeter_A_208</x:v>
      </x:c>
      <x:c r="I23727" s="49" t="str">
        <x:v>Use</x:v>
      </x:c>
      <x:c r="J23727" s="31" t="str">
        <x:v>15 Minutes</x:v>
      </x:c>
      <x:c r="K23727" s="32" t="str">
        <x:v>10-08-2025 20:45:00</x:v>
      </x:c>
      <x:c r="M23727" s="53" t="str">
        <x:v>1850805.3800000000000000</x:v>
      </x:c>
      <x:c r="N23727" s="33" t="str">
        <x:v/>
      </x:c>
    </x:row>
    <x:row r="23728">
      <x:c r="B23728" s="5" t="str">
        <x:v>6494502798883301734</x:v>
      </x:c>
      <x:c r="C23728" s="44" t="str">
        <x:v>90037339</x:v>
      </x:c>
      <x:c r="F23728" s="45" t="str">
        <x:v>127-ELE01</x:v>
      </x:c>
      <x:c r="H23728" s="9" t="str">
        <x:v>Student_Center.Submeter_A_208</x:v>
      </x:c>
      <x:c r="I23728" s="49" t="str">
        <x:v>Use</x:v>
      </x:c>
      <x:c r="J23728" s="31" t="str">
        <x:v>15 Minutes</x:v>
      </x:c>
      <x:c r="K23728" s="32" t="str">
        <x:v>10-08-2025 21:00:00</x:v>
      </x:c>
      <x:c r="M23728" s="53" t="str">
        <x:v>1850833.0000000000000000</x:v>
      </x:c>
      <x:c r="N23728" s="33" t="str">
        <x:v/>
      </x:c>
    </x:row>
    <x:row r="23729">
      <x:c r="B23729" s="5" t="str">
        <x:v>9812067014298790542</x:v>
      </x:c>
      <x:c r="C23729" s="44" t="str">
        <x:v>90037343</x:v>
      </x:c>
      <x:c r="F23729" s="45" t="str">
        <x:v>127-ELE01</x:v>
      </x:c>
      <x:c r="H23729" s="9" t="str">
        <x:v>Student_Center.Submeter_A_208</x:v>
      </x:c>
      <x:c r="I23729" s="49" t="str">
        <x:v>Use</x:v>
      </x:c>
      <x:c r="J23729" s="31" t="str">
        <x:v>15 Minutes</x:v>
      </x:c>
      <x:c r="K23729" s="32" t="str">
        <x:v>10-08-2025 21:15:00</x:v>
      </x:c>
      <x:c r="M23729" s="53" t="str">
        <x:v>1850855.6300000000000000</x:v>
      </x:c>
      <x:c r="N23729" s="33" t="str">
        <x:v/>
      </x:c>
    </x:row>
    <x:row r="23730">
      <x:c r="B23730" s="5" t="str">
        <x:v>10420396507369016826</x:v>
      </x:c>
      <x:c r="C23730" s="44" t="str">
        <x:v>90037347</x:v>
      </x:c>
      <x:c r="F23730" s="45" t="str">
        <x:v>127-ELE01</x:v>
      </x:c>
      <x:c r="H23730" s="9" t="str">
        <x:v>Student_Center.Submeter_A_208</x:v>
      </x:c>
      <x:c r="I23730" s="49" t="str">
        <x:v>Use</x:v>
      </x:c>
      <x:c r="J23730" s="31" t="str">
        <x:v>15 Minutes</x:v>
      </x:c>
      <x:c r="K23730" s="32" t="str">
        <x:v>10-08-2025 21:30:00</x:v>
      </x:c>
      <x:c r="M23730" s="53" t="str">
        <x:v>1850876.5000000000000000</x:v>
      </x:c>
      <x:c r="N23730" s="33" t="str">
        <x:v/>
      </x:c>
    </x:row>
    <x:row r="23731">
      <x:c r="B23731" s="5" t="str">
        <x:v>4393747772111709204</x:v>
      </x:c>
      <x:c r="C23731" s="44" t="str">
        <x:v>90037351</x:v>
      </x:c>
      <x:c r="F23731" s="45" t="str">
        <x:v>127-ELE01</x:v>
      </x:c>
      <x:c r="H23731" s="9" t="str">
        <x:v>Student_Center.Submeter_A_208</x:v>
      </x:c>
      <x:c r="I23731" s="49" t="str">
        <x:v>Use</x:v>
      </x:c>
      <x:c r="J23731" s="31" t="str">
        <x:v>15 Minutes</x:v>
      </x:c>
      <x:c r="K23731" s="32" t="str">
        <x:v>10-08-2025 21:45:00</x:v>
      </x:c>
      <x:c r="M23731" s="53" t="str">
        <x:v>1850895.2500000000000000</x:v>
      </x:c>
      <x:c r="N23731" s="33" t="str">
        <x:v/>
      </x:c>
    </x:row>
    <x:row r="23732">
      <x:c r="B23732" s="5" t="str">
        <x:v>86822965236897252</x:v>
      </x:c>
      <x:c r="C23732" s="44" t="str">
        <x:v>90037355</x:v>
      </x:c>
      <x:c r="F23732" s="45" t="str">
        <x:v>127-ELE01</x:v>
      </x:c>
      <x:c r="H23732" s="9" t="str">
        <x:v>Student_Center.Submeter_A_208</x:v>
      </x:c>
      <x:c r="I23732" s="49" t="str">
        <x:v>Use</x:v>
      </x:c>
      <x:c r="J23732" s="31" t="str">
        <x:v>15 Minutes</x:v>
      </x:c>
      <x:c r="K23732" s="32" t="str">
        <x:v>10-08-2025 22:00:00</x:v>
      </x:c>
      <x:c r="M23732" s="53" t="str">
        <x:v>1850913.8800000000000000</x:v>
      </x:c>
      <x:c r="N23732" s="33" t="str">
        <x:v/>
      </x:c>
    </x:row>
    <x:row r="23733">
      <x:c r="B23733" s="5" t="str">
        <x:v>10777591869505465534</x:v>
      </x:c>
      <x:c r="C23733" s="44" t="str">
        <x:v>90037359</x:v>
      </x:c>
      <x:c r="F23733" s="45" t="str">
        <x:v>127-ELE01</x:v>
      </x:c>
      <x:c r="H23733" s="9" t="str">
        <x:v>Student_Center.Submeter_A_208</x:v>
      </x:c>
      <x:c r="I23733" s="49" t="str">
        <x:v>Use</x:v>
      </x:c>
      <x:c r="J23733" s="31" t="str">
        <x:v>15 Minutes</x:v>
      </x:c>
      <x:c r="K23733" s="32" t="str">
        <x:v>10-08-2025 22:15:00</x:v>
      </x:c>
      <x:c r="M23733" s="53" t="str">
        <x:v>1850932.2500000000000000</x:v>
      </x:c>
      <x:c r="N23733" s="33" t="str">
        <x:v/>
      </x:c>
    </x:row>
    <x:row r="23734">
      <x:c r="B23734" s="5" t="str">
        <x:v>18399898347092059642</x:v>
      </x:c>
      <x:c r="C23734" s="44" t="str">
        <x:v>90037363</x:v>
      </x:c>
      <x:c r="F23734" s="45" t="str">
        <x:v>127-ELE01</x:v>
      </x:c>
      <x:c r="H23734" s="9" t="str">
        <x:v>Student_Center.Submeter_A_208</x:v>
      </x:c>
      <x:c r="I23734" s="49" t="str">
        <x:v>Use</x:v>
      </x:c>
      <x:c r="J23734" s="31" t="str">
        <x:v>15 Minutes</x:v>
      </x:c>
      <x:c r="K23734" s="32" t="str">
        <x:v>10-08-2025 22:30:00</x:v>
      </x:c>
      <x:c r="M23734" s="53" t="str">
        <x:v>1850949.6300000000000000</x:v>
      </x:c>
      <x:c r="N23734" s="33" t="str">
        <x:v/>
      </x:c>
    </x:row>
    <x:row r="23735">
      <x:c r="B23735" s="5" t="str">
        <x:v>8627574056859352465</x:v>
      </x:c>
      <x:c r="C23735" s="44" t="str">
        <x:v>90037367</x:v>
      </x:c>
      <x:c r="F23735" s="45" t="str">
        <x:v>127-ELE01</x:v>
      </x:c>
      <x:c r="H23735" s="9" t="str">
        <x:v>Student_Center.Submeter_A_208</x:v>
      </x:c>
      <x:c r="I23735" s="49" t="str">
        <x:v>Use</x:v>
      </x:c>
      <x:c r="J23735" s="31" t="str">
        <x:v>15 Minutes</x:v>
      </x:c>
      <x:c r="K23735" s="32" t="str">
        <x:v>10-08-2025 22:45:00</x:v>
      </x:c>
      <x:c r="M23735" s="53" t="str">
        <x:v>1850965.8800000000000000</x:v>
      </x:c>
      <x:c r="N23735" s="33" t="str">
        <x:v/>
      </x:c>
    </x:row>
    <x:row r="23736">
      <x:c r="B23736" s="5" t="str">
        <x:v>9776675579483174522</x:v>
      </x:c>
      <x:c r="C23736" s="44" t="str">
        <x:v>90037371</x:v>
      </x:c>
      <x:c r="F23736" s="45" t="str">
        <x:v>127-ELE01</x:v>
      </x:c>
      <x:c r="H23736" s="9" t="str">
        <x:v>Student_Center.Submeter_A_208</x:v>
      </x:c>
      <x:c r="I23736" s="49" t="str">
        <x:v>Use</x:v>
      </x:c>
      <x:c r="J23736" s="31" t="str">
        <x:v>15 Minutes</x:v>
      </x:c>
      <x:c r="K23736" s="32" t="str">
        <x:v>10-08-2025 23:00:00</x:v>
      </x:c>
      <x:c r="M23736" s="53" t="str">
        <x:v>1850982.6300000000000000</x:v>
      </x:c>
      <x:c r="N23736" s="33" t="str">
        <x:v/>
      </x:c>
    </x:row>
    <x:row r="23737">
      <x:c r="B23737" s="5" t="str">
        <x:v>3142059656288852451</x:v>
      </x:c>
      <x:c r="C23737" s="44" t="str">
        <x:v>90037375</x:v>
      </x:c>
      <x:c r="F23737" s="45" t="str">
        <x:v>127-ELE01</x:v>
      </x:c>
      <x:c r="H23737" s="9" t="str">
        <x:v>Student_Center.Submeter_A_208</x:v>
      </x:c>
      <x:c r="I23737" s="49" t="str">
        <x:v>Use</x:v>
      </x:c>
      <x:c r="J23737" s="31" t="str">
        <x:v>15 Minutes</x:v>
      </x:c>
      <x:c r="K23737" s="32" t="str">
        <x:v>10-08-2025 23:15:00</x:v>
      </x:c>
      <x:c r="M23737" s="53" t="str">
        <x:v>1851000.0000000000000000</x:v>
      </x:c>
      <x:c r="N23737" s="33" t="str">
        <x:v/>
      </x:c>
    </x:row>
    <x:row r="23738">
      <x:c r="B23738" s="5" t="str">
        <x:v>17582479412388610324</x:v>
      </x:c>
      <x:c r="C23738" s="44" t="str">
        <x:v>90037379</x:v>
      </x:c>
      <x:c r="F23738" s="45" t="str">
        <x:v>127-ELE01</x:v>
      </x:c>
      <x:c r="H23738" s="9" t="str">
        <x:v>Student_Center.Submeter_A_208</x:v>
      </x:c>
      <x:c r="I23738" s="49" t="str">
        <x:v>Use</x:v>
      </x:c>
      <x:c r="J23738" s="31" t="str">
        <x:v>15 Minutes</x:v>
      </x:c>
      <x:c r="K23738" s="32" t="str">
        <x:v>10-08-2025 23:30:00</x:v>
      </x:c>
      <x:c r="M23738" s="53" t="str">
        <x:v>1851017.0000000000000000</x:v>
      </x:c>
      <x:c r="N23738" s="33" t="str">
        <x:v/>
      </x:c>
    </x:row>
    <x:row r="23739">
      <x:c r="B23739" s="5" t="str">
        <x:v>13753438051161154851</x:v>
      </x:c>
      <x:c r="C23739" s="44" t="str">
        <x:v>90037383</x:v>
      </x:c>
      <x:c r="F23739" s="45" t="str">
        <x:v>127-ELE01</x:v>
      </x:c>
      <x:c r="H23739" s="9" t="str">
        <x:v>Student_Center.Submeter_A_208</x:v>
      </x:c>
      <x:c r="I23739" s="49" t="str">
        <x:v>Use</x:v>
      </x:c>
      <x:c r="J23739" s="31" t="str">
        <x:v>15 Minutes</x:v>
      </x:c>
      <x:c r="K23739" s="32" t="str">
        <x:v>10-08-2025 23:45:00</x:v>
      </x:c>
      <x:c r="M23739" s="53" t="str">
        <x:v>1851033.8800000000000000</x:v>
      </x:c>
      <x:c r="N23739" s="33" t="str">
        <x:v/>
      </x:c>
    </x:row>
    <x:row r="23740">
      <x:c r="B23740" s="5" t="str">
        <x:v>5382667676980731265</x:v>
      </x:c>
      <x:c r="C23740" s="44" t="str">
        <x:v>90037387</x:v>
      </x:c>
      <x:c r="F23740" s="45" t="str">
        <x:v>127-ELE01</x:v>
      </x:c>
      <x:c r="H23740" s="9" t="str">
        <x:v>Student_Center.Submeter_A_208</x:v>
      </x:c>
      <x:c r="I23740" s="49" t="str">
        <x:v>Use</x:v>
      </x:c>
      <x:c r="J23740" s="31" t="str">
        <x:v>15 Minutes</x:v>
      </x:c>
      <x:c r="K23740" s="32" t="str">
        <x:v>10-09-2025 00:00:00</x:v>
      </x:c>
      <x:c r="M23740" s="53" t="str">
        <x:v>1851050.1300000000000000</x:v>
      </x:c>
      <x:c r="N23740" s="33" t="str">
        <x:v/>
      </x:c>
    </x:row>
    <x:row r="23741">
      <x:c r="B23741" s="5" t="str">
        <x:v>10279679229513507579</x:v>
      </x:c>
      <x:c r="C23741" s="44" t="str">
        <x:v>90037391</x:v>
      </x:c>
      <x:c r="F23741" s="45" t="str">
        <x:v>127-ELE01</x:v>
      </x:c>
      <x:c r="H23741" s="9" t="str">
        <x:v>Student_Center.Submeter_A_208</x:v>
      </x:c>
      <x:c r="I23741" s="49" t="str">
        <x:v>Use</x:v>
      </x:c>
      <x:c r="J23741" s="31" t="str">
        <x:v>15 Minutes</x:v>
      </x:c>
      <x:c r="K23741" s="32" t="str">
        <x:v>10-09-2025 00:15:00</x:v>
      </x:c>
      <x:c r="M23741" s="53" t="str">
        <x:v>1851064.8800000000000000</x:v>
      </x:c>
      <x:c r="N23741" s="33" t="str">
        <x:v/>
      </x:c>
    </x:row>
    <x:row r="23742">
      <x:c r="B23742" s="5" t="str">
        <x:v>14216142680861712509</x:v>
      </x:c>
      <x:c r="C23742" s="44" t="str">
        <x:v>90037395</x:v>
      </x:c>
      <x:c r="F23742" s="45" t="str">
        <x:v>127-ELE01</x:v>
      </x:c>
      <x:c r="H23742" s="9" t="str">
        <x:v>Student_Center.Submeter_A_208</x:v>
      </x:c>
      <x:c r="I23742" s="49" t="str">
        <x:v>Use</x:v>
      </x:c>
      <x:c r="J23742" s="31" t="str">
        <x:v>15 Minutes</x:v>
      </x:c>
      <x:c r="K23742" s="32" t="str">
        <x:v>10-09-2025 00:30:00</x:v>
      </x:c>
      <x:c r="M23742" s="53" t="str">
        <x:v>1851080.2500000000000000</x:v>
      </x:c>
      <x:c r="N23742" s="33" t="str">
        <x:v/>
      </x:c>
    </x:row>
    <x:row r="23743">
      <x:c r="B23743" s="5" t="str">
        <x:v>1235725759332825703</x:v>
      </x:c>
      <x:c r="C23743" s="44" t="str">
        <x:v>90037399</x:v>
      </x:c>
      <x:c r="F23743" s="45" t="str">
        <x:v>127-ELE01</x:v>
      </x:c>
      <x:c r="H23743" s="9" t="str">
        <x:v>Student_Center.Submeter_A_208</x:v>
      </x:c>
      <x:c r="I23743" s="49" t="str">
        <x:v>Use</x:v>
      </x:c>
      <x:c r="J23743" s="31" t="str">
        <x:v>15 Minutes</x:v>
      </x:c>
      <x:c r="K23743" s="32" t="str">
        <x:v>10-09-2025 00:45:00</x:v>
      </x:c>
      <x:c r="M23743" s="53" t="str">
        <x:v>1851095.6300000000000000</x:v>
      </x:c>
      <x:c r="N23743" s="33" t="str">
        <x:v/>
      </x:c>
    </x:row>
    <x:row r="23744">
      <x:c r="B23744" s="5" t="str">
        <x:v>15278054489812435757</x:v>
      </x:c>
      <x:c r="C23744" s="44" t="str">
        <x:v>90037403</x:v>
      </x:c>
      <x:c r="F23744" s="45" t="str">
        <x:v>127-ELE01</x:v>
      </x:c>
      <x:c r="H23744" s="9" t="str">
        <x:v>Student_Center.Submeter_A_208</x:v>
      </x:c>
      <x:c r="I23744" s="49" t="str">
        <x:v>Use</x:v>
      </x:c>
      <x:c r="J23744" s="31" t="str">
        <x:v>15 Minutes</x:v>
      </x:c>
      <x:c r="K23744" s="32" t="str">
        <x:v>10-09-2025 01:00:00</x:v>
      </x:c>
      <x:c r="M23744" s="53" t="str">
        <x:v>1851111.1300000000000000</x:v>
      </x:c>
      <x:c r="N23744" s="33" t="str">
        <x:v/>
      </x:c>
    </x:row>
    <x:row r="23745">
      <x:c r="B23745" s="5" t="str">
        <x:v>3282643064312538711</x:v>
      </x:c>
      <x:c r="C23745" s="44" t="str">
        <x:v>90037407</x:v>
      </x:c>
      <x:c r="F23745" s="45" t="str">
        <x:v>127-ELE01</x:v>
      </x:c>
      <x:c r="H23745" s="9" t="str">
        <x:v>Student_Center.Submeter_A_208</x:v>
      </x:c>
      <x:c r="I23745" s="49" t="str">
        <x:v>Use</x:v>
      </x:c>
      <x:c r="J23745" s="31" t="str">
        <x:v>15 Minutes</x:v>
      </x:c>
      <x:c r="K23745" s="32" t="str">
        <x:v>10-09-2025 01:15:00</x:v>
      </x:c>
      <x:c r="M23745" s="53" t="str">
        <x:v>1851127.6300000000000000</x:v>
      </x:c>
      <x:c r="N23745" s="33" t="str">
        <x:v/>
      </x:c>
    </x:row>
    <x:row r="23746">
      <x:c r="B23746" s="5" t="str">
        <x:v>17986133880895454782</x:v>
      </x:c>
      <x:c r="C23746" s="44" t="str">
        <x:v>90037411</x:v>
      </x:c>
      <x:c r="F23746" s="45" t="str">
        <x:v>127-ELE01</x:v>
      </x:c>
      <x:c r="H23746" s="9" t="str">
        <x:v>Student_Center.Submeter_A_208</x:v>
      </x:c>
      <x:c r="I23746" s="49" t="str">
        <x:v>Use</x:v>
      </x:c>
      <x:c r="J23746" s="31" t="str">
        <x:v>15 Minutes</x:v>
      </x:c>
      <x:c r="K23746" s="32" t="str">
        <x:v>10-09-2025 01:30:00</x:v>
      </x:c>
      <x:c r="M23746" s="53" t="str">
        <x:v>1851143.0000000000000000</x:v>
      </x:c>
      <x:c r="N23746" s="33" t="str">
        <x:v/>
      </x:c>
    </x:row>
    <x:row r="23747">
      <x:c r="B23747" s="5" t="str">
        <x:v>16905509736923306735</x:v>
      </x:c>
      <x:c r="C23747" s="44" t="str">
        <x:v>90037415</x:v>
      </x:c>
      <x:c r="F23747" s="45" t="str">
        <x:v>127-ELE01</x:v>
      </x:c>
      <x:c r="H23747" s="9" t="str">
        <x:v>Student_Center.Submeter_A_208</x:v>
      </x:c>
      <x:c r="I23747" s="49" t="str">
        <x:v>Use</x:v>
      </x:c>
      <x:c r="J23747" s="31" t="str">
        <x:v>15 Minutes</x:v>
      </x:c>
      <x:c r="K23747" s="32" t="str">
        <x:v>10-09-2025 01:45:00</x:v>
      </x:c>
      <x:c r="M23747" s="53" t="str">
        <x:v>1851158.2500000000000000</x:v>
      </x:c>
      <x:c r="N23747" s="33" t="str">
        <x:v/>
      </x:c>
    </x:row>
    <x:row r="23748">
      <x:c r="B23748" s="5" t="str">
        <x:v>3969583596952191026</x:v>
      </x:c>
      <x:c r="C23748" s="44" t="str">
        <x:v>90037419</x:v>
      </x:c>
      <x:c r="F23748" s="45" t="str">
        <x:v>127-ELE01</x:v>
      </x:c>
      <x:c r="H23748" s="9" t="str">
        <x:v>Student_Center.Submeter_A_208</x:v>
      </x:c>
      <x:c r="I23748" s="49" t="str">
        <x:v>Use</x:v>
      </x:c>
      <x:c r="J23748" s="31" t="str">
        <x:v>15 Minutes</x:v>
      </x:c>
      <x:c r="K23748" s="32" t="str">
        <x:v>10-09-2025 02:00:00</x:v>
      </x:c>
      <x:c r="M23748" s="53" t="str">
        <x:v>1851174.0000000000000000</x:v>
      </x:c>
      <x:c r="N23748" s="33" t="str">
        <x:v/>
      </x:c>
    </x:row>
    <x:row r="23749">
      <x:c r="B23749" s="5" t="str">
        <x:v>10649634538145331137</x:v>
      </x:c>
      <x:c r="C23749" s="44" t="str">
        <x:v>90037423</x:v>
      </x:c>
      <x:c r="F23749" s="45" t="str">
        <x:v>127-ELE01</x:v>
      </x:c>
      <x:c r="H23749" s="9" t="str">
        <x:v>Student_Center.Submeter_A_208</x:v>
      </x:c>
      <x:c r="I23749" s="49" t="str">
        <x:v>Use</x:v>
      </x:c>
      <x:c r="J23749" s="31" t="str">
        <x:v>15 Minutes</x:v>
      </x:c>
      <x:c r="K23749" s="32" t="str">
        <x:v>10-09-2025 02:15:00</x:v>
      </x:c>
      <x:c r="M23749" s="53" t="str">
        <x:v>1851190.0000000000000000</x:v>
      </x:c>
      <x:c r="N23749" s="33" t="str">
        <x:v/>
      </x:c>
    </x:row>
    <x:row r="23750">
      <x:c r="B23750" s="5" t="str">
        <x:v>12475049899111857578</x:v>
      </x:c>
      <x:c r="C23750" s="44" t="str">
        <x:v>90037427</x:v>
      </x:c>
      <x:c r="F23750" s="45" t="str">
        <x:v>127-ELE01</x:v>
      </x:c>
      <x:c r="H23750" s="9" t="str">
        <x:v>Student_Center.Submeter_A_208</x:v>
      </x:c>
      <x:c r="I23750" s="49" t="str">
        <x:v>Use</x:v>
      </x:c>
      <x:c r="J23750" s="31" t="str">
        <x:v>15 Minutes</x:v>
      </x:c>
      <x:c r="K23750" s="32" t="str">
        <x:v>10-09-2025 02:30:00</x:v>
      </x:c>
      <x:c r="M23750" s="53" t="str">
        <x:v>1851206.1300000000000000</x:v>
      </x:c>
      <x:c r="N23750" s="33" t="str">
        <x:v/>
      </x:c>
    </x:row>
    <x:row r="23751">
      <x:c r="B23751" s="5" t="str">
        <x:v>4060709831455345355</x:v>
      </x:c>
      <x:c r="C23751" s="44" t="str">
        <x:v>90037431</x:v>
      </x:c>
      <x:c r="F23751" s="45" t="str">
        <x:v>127-ELE01</x:v>
      </x:c>
      <x:c r="H23751" s="9" t="str">
        <x:v>Student_Center.Submeter_A_208</x:v>
      </x:c>
      <x:c r="I23751" s="49" t="str">
        <x:v>Use</x:v>
      </x:c>
      <x:c r="J23751" s="31" t="str">
        <x:v>15 Minutes</x:v>
      </x:c>
      <x:c r="K23751" s="32" t="str">
        <x:v>10-09-2025 02:45:00</x:v>
      </x:c>
      <x:c r="M23751" s="53" t="str">
        <x:v>1851222.0000000000000000</x:v>
      </x:c>
      <x:c r="N23751" s="33" t="str">
        <x:v/>
      </x:c>
    </x:row>
    <x:row r="23752">
      <x:c r="B23752" s="5" t="str">
        <x:v>3540179114212168816</x:v>
      </x:c>
      <x:c r="C23752" s="44" t="str">
        <x:v>90037435</x:v>
      </x:c>
      <x:c r="F23752" s="45" t="str">
        <x:v>127-ELE01</x:v>
      </x:c>
      <x:c r="H23752" s="9" t="str">
        <x:v>Student_Center.Submeter_A_208</x:v>
      </x:c>
      <x:c r="I23752" s="49" t="str">
        <x:v>Use</x:v>
      </x:c>
      <x:c r="J23752" s="31" t="str">
        <x:v>15 Minutes</x:v>
      </x:c>
      <x:c r="K23752" s="32" t="str">
        <x:v>10-09-2025 03:00:00</x:v>
      </x:c>
      <x:c r="M23752" s="53" t="str">
        <x:v>1851237.3800000000000000</x:v>
      </x:c>
      <x:c r="N23752" s="33" t="str">
        <x:v/>
      </x:c>
    </x:row>
    <x:row r="23753">
      <x:c r="B23753" s="5" t="str">
        <x:v>5138550556361733933</x:v>
      </x:c>
      <x:c r="C23753" s="44" t="str">
        <x:v>90037439</x:v>
      </x:c>
      <x:c r="F23753" s="45" t="str">
        <x:v>127-ELE01</x:v>
      </x:c>
      <x:c r="H23753" s="9" t="str">
        <x:v>Student_Center.Submeter_A_208</x:v>
      </x:c>
      <x:c r="I23753" s="49" t="str">
        <x:v>Use</x:v>
      </x:c>
      <x:c r="J23753" s="31" t="str">
        <x:v>15 Minutes</x:v>
      </x:c>
      <x:c r="K23753" s="32" t="str">
        <x:v>10-09-2025 03:15:00</x:v>
      </x:c>
      <x:c r="M23753" s="53" t="str">
        <x:v>1851253.1300000000000000</x:v>
      </x:c>
      <x:c r="N23753" s="33" t="str">
        <x:v/>
      </x:c>
    </x:row>
    <x:row r="23754">
      <x:c r="B23754" s="5" t="str">
        <x:v>1458866836565401061</x:v>
      </x:c>
      <x:c r="C23754" s="44" t="str">
        <x:v>90037443</x:v>
      </x:c>
      <x:c r="F23754" s="45" t="str">
        <x:v>127-ELE01</x:v>
      </x:c>
      <x:c r="H23754" s="9" t="str">
        <x:v>Student_Center.Submeter_A_208</x:v>
      </x:c>
      <x:c r="I23754" s="49" t="str">
        <x:v>Use</x:v>
      </x:c>
      <x:c r="J23754" s="31" t="str">
        <x:v>15 Minutes</x:v>
      </x:c>
      <x:c r="K23754" s="32" t="str">
        <x:v>10-09-2025 03:30:00</x:v>
      </x:c>
      <x:c r="M23754" s="53" t="str">
        <x:v>1851268.7500000000000000</x:v>
      </x:c>
      <x:c r="N23754" s="33" t="str">
        <x:v/>
      </x:c>
    </x:row>
    <x:row r="23755">
      <x:c r="B23755" s="5" t="str">
        <x:v>1176276585224627051</x:v>
      </x:c>
      <x:c r="C23755" s="44" t="str">
        <x:v>90037447</x:v>
      </x:c>
      <x:c r="F23755" s="45" t="str">
        <x:v>127-ELE01</x:v>
      </x:c>
      <x:c r="H23755" s="9" t="str">
        <x:v>Student_Center.Submeter_A_208</x:v>
      </x:c>
      <x:c r="I23755" s="49" t="str">
        <x:v>Use</x:v>
      </x:c>
      <x:c r="J23755" s="31" t="str">
        <x:v>15 Minutes</x:v>
      </x:c>
      <x:c r="K23755" s="32" t="str">
        <x:v>10-09-2025 03:45:00</x:v>
      </x:c>
      <x:c r="M23755" s="53" t="str">
        <x:v>1851284.1300000000000000</x:v>
      </x:c>
      <x:c r="N23755" s="33" t="str">
        <x:v/>
      </x:c>
    </x:row>
    <x:row r="23756">
      <x:c r="B23756" s="5" t="str">
        <x:v>5824122985093532427</x:v>
      </x:c>
      <x:c r="C23756" s="44" t="str">
        <x:v>90037451</x:v>
      </x:c>
      <x:c r="F23756" s="45" t="str">
        <x:v>127-ELE01</x:v>
      </x:c>
      <x:c r="H23756" s="9" t="str">
        <x:v>Student_Center.Submeter_A_208</x:v>
      </x:c>
      <x:c r="I23756" s="49" t="str">
        <x:v>Use</x:v>
      </x:c>
      <x:c r="J23756" s="31" t="str">
        <x:v>15 Minutes</x:v>
      </x:c>
      <x:c r="K23756" s="32" t="str">
        <x:v>10-09-2025 04:00:00</x:v>
      </x:c>
      <x:c r="M23756" s="53" t="str">
        <x:v>1851300.1300000000000000</x:v>
      </x:c>
      <x:c r="N23756" s="33" t="str">
        <x:v/>
      </x:c>
    </x:row>
    <x:row r="23757">
      <x:c r="B23757" s="5" t="str">
        <x:v>6624460534611723507</x:v>
      </x:c>
      <x:c r="C23757" s="44" t="str">
        <x:v>90037455</x:v>
      </x:c>
      <x:c r="F23757" s="45" t="str">
        <x:v>127-ELE01</x:v>
      </x:c>
      <x:c r="H23757" s="9" t="str">
        <x:v>Student_Center.Submeter_A_208</x:v>
      </x:c>
      <x:c r="I23757" s="49" t="str">
        <x:v>Use</x:v>
      </x:c>
      <x:c r="J23757" s="31" t="str">
        <x:v>15 Minutes</x:v>
      </x:c>
      <x:c r="K23757" s="32" t="str">
        <x:v>10-09-2025 04:15:00</x:v>
      </x:c>
      <x:c r="M23757" s="53" t="str">
        <x:v>1851315.7500000000000000</x:v>
      </x:c>
      <x:c r="N23757" s="33" t="str">
        <x:v/>
      </x:c>
    </x:row>
    <x:row r="23758">
      <x:c r="B23758" s="5" t="str">
        <x:v>8104527118561378522</x:v>
      </x:c>
      <x:c r="C23758" s="44" t="str">
        <x:v>90037459</x:v>
      </x:c>
      <x:c r="F23758" s="45" t="str">
        <x:v>127-ELE01</x:v>
      </x:c>
      <x:c r="H23758" s="9" t="str">
        <x:v>Student_Center.Submeter_A_208</x:v>
      </x:c>
      <x:c r="I23758" s="49" t="str">
        <x:v>Use</x:v>
      </x:c>
      <x:c r="J23758" s="31" t="str">
        <x:v>15 Minutes</x:v>
      </x:c>
      <x:c r="K23758" s="32" t="str">
        <x:v>10-09-2025 04:30:00</x:v>
      </x:c>
      <x:c r="M23758" s="53" t="str">
        <x:v>1851330.5000000000000000</x:v>
      </x:c>
      <x:c r="N23758" s="33" t="str">
        <x:v/>
      </x:c>
    </x:row>
    <x:row r="23759">
      <x:c r="B23759" s="5" t="str">
        <x:v>9818925801035312927</x:v>
      </x:c>
      <x:c r="C23759" s="44" t="str">
        <x:v>90037463</x:v>
      </x:c>
      <x:c r="F23759" s="45" t="str">
        <x:v>127-ELE01</x:v>
      </x:c>
      <x:c r="H23759" s="9" t="str">
        <x:v>Student_Center.Submeter_A_208</x:v>
      </x:c>
      <x:c r="I23759" s="49" t="str">
        <x:v>Use</x:v>
      </x:c>
      <x:c r="J23759" s="31" t="str">
        <x:v>15 Minutes</x:v>
      </x:c>
      <x:c r="K23759" s="32" t="str">
        <x:v>10-09-2025 04:45:00</x:v>
      </x:c>
      <x:c r="M23759" s="53" t="str">
        <x:v>1851346.0000000000000000</x:v>
      </x:c>
      <x:c r="N23759" s="33" t="str">
        <x:v/>
      </x:c>
    </x:row>
    <x:row r="23760">
      <x:c r="B23760" s="5" t="str">
        <x:v>6292042803722713405</x:v>
      </x:c>
      <x:c r="C23760" s="44" t="str">
        <x:v>90037467</x:v>
      </x:c>
      <x:c r="F23760" s="45" t="str">
        <x:v>127-ELE01</x:v>
      </x:c>
      <x:c r="H23760" s="9" t="str">
        <x:v>Student_Center.Submeter_A_208</x:v>
      </x:c>
      <x:c r="I23760" s="49" t="str">
        <x:v>Use</x:v>
      </x:c>
      <x:c r="J23760" s="31" t="str">
        <x:v>15 Minutes</x:v>
      </x:c>
      <x:c r="K23760" s="32" t="str">
        <x:v>10-09-2025 05:00:00</x:v>
      </x:c>
      <x:c r="M23760" s="53" t="str">
        <x:v>1851362.1300000000000000</x:v>
      </x:c>
      <x:c r="N23760" s="33" t="str">
        <x:v/>
      </x:c>
    </x:row>
    <x:row r="23761">
      <x:c r="B23761" s="5" t="str">
        <x:v>4202055313495850790</x:v>
      </x:c>
      <x:c r="C23761" s="44" t="str">
        <x:v>90037471</x:v>
      </x:c>
      <x:c r="F23761" s="45" t="str">
        <x:v>127-ELE01</x:v>
      </x:c>
      <x:c r="H23761" s="9" t="str">
        <x:v>Student_Center.Submeter_A_208</x:v>
      </x:c>
      <x:c r="I23761" s="49" t="str">
        <x:v>Use</x:v>
      </x:c>
      <x:c r="J23761" s="31" t="str">
        <x:v>15 Minutes</x:v>
      </x:c>
      <x:c r="K23761" s="32" t="str">
        <x:v>10-09-2025 05:15:00</x:v>
      </x:c>
      <x:c r="M23761" s="53" t="str">
        <x:v>1851378.2500000000000000</x:v>
      </x:c>
      <x:c r="N23761" s="33" t="str">
        <x:v/>
      </x:c>
    </x:row>
    <x:row r="23762">
      <x:c r="B23762" s="5" t="str">
        <x:v>16972126733594361119</x:v>
      </x:c>
      <x:c r="C23762" s="44" t="str">
        <x:v>90037475</x:v>
      </x:c>
      <x:c r="F23762" s="45" t="str">
        <x:v>127-ELE01</x:v>
      </x:c>
      <x:c r="H23762" s="9" t="str">
        <x:v>Student_Center.Submeter_A_208</x:v>
      </x:c>
      <x:c r="I23762" s="49" t="str">
        <x:v>Use</x:v>
      </x:c>
      <x:c r="J23762" s="31" t="str">
        <x:v>15 Minutes</x:v>
      </x:c>
      <x:c r="K23762" s="32" t="str">
        <x:v>10-09-2025 05:30:00</x:v>
      </x:c>
      <x:c r="M23762" s="53" t="str">
        <x:v>1851393.7500000000000000</x:v>
      </x:c>
      <x:c r="N23762" s="33" t="str">
        <x:v/>
      </x:c>
    </x:row>
    <x:row r="23763">
      <x:c r="B23763" s="5" t="str">
        <x:v>15943847440191047336</x:v>
      </x:c>
      <x:c r="C23763" s="44" t="str">
        <x:v>90037479</x:v>
      </x:c>
      <x:c r="F23763" s="45" t="str">
        <x:v>127-ELE01</x:v>
      </x:c>
      <x:c r="H23763" s="9" t="str">
        <x:v>Student_Center.Submeter_A_208</x:v>
      </x:c>
      <x:c r="I23763" s="49" t="str">
        <x:v>Use</x:v>
      </x:c>
      <x:c r="J23763" s="31" t="str">
        <x:v>15 Minutes</x:v>
      </x:c>
      <x:c r="K23763" s="32" t="str">
        <x:v>10-09-2025 05:45:00</x:v>
      </x:c>
      <x:c r="M23763" s="53" t="str">
        <x:v>1851410.5000000000000000</x:v>
      </x:c>
      <x:c r="N23763" s="33" t="str">
        <x:v/>
      </x:c>
    </x:row>
    <x:row r="23764">
      <x:c r="B23764" s="5" t="str">
        <x:v>14413953376693156229</x:v>
      </x:c>
      <x:c r="C23764" s="44" t="str">
        <x:v>90037483</x:v>
      </x:c>
      <x:c r="F23764" s="45" t="str">
        <x:v>127-ELE01</x:v>
      </x:c>
      <x:c r="H23764" s="9" t="str">
        <x:v>Student_Center.Submeter_A_208</x:v>
      </x:c>
      <x:c r="I23764" s="49" t="str">
        <x:v>Use</x:v>
      </x:c>
      <x:c r="J23764" s="31" t="str">
        <x:v>15 Minutes</x:v>
      </x:c>
      <x:c r="K23764" s="32" t="str">
        <x:v>10-09-2025 06:00:00</x:v>
      </x:c>
      <x:c r="M23764" s="53" t="str">
        <x:v>1851426.7500000000000000</x:v>
      </x:c>
      <x:c r="N23764" s="33" t="str">
        <x:v/>
      </x:c>
    </x:row>
    <x:row r="23765">
      <x:c r="B23765" s="5" t="str">
        <x:v>12099882680394196975</x:v>
      </x:c>
      <x:c r="C23765" s="44" t="str">
        <x:v>90037487</x:v>
      </x:c>
      <x:c r="F23765" s="45" t="str">
        <x:v>127-ELE01</x:v>
      </x:c>
      <x:c r="H23765" s="9" t="str">
        <x:v>Student_Center.Submeter_A_208</x:v>
      </x:c>
      <x:c r="I23765" s="49" t="str">
        <x:v>Use</x:v>
      </x:c>
      <x:c r="J23765" s="31" t="str">
        <x:v>15 Minutes</x:v>
      </x:c>
      <x:c r="K23765" s="32" t="str">
        <x:v>10-09-2025 06:15:00</x:v>
      </x:c>
      <x:c r="M23765" s="53" t="str">
        <x:v>1851450.5000000000000000</x:v>
      </x:c>
      <x:c r="N23765" s="33" t="str">
        <x:v/>
      </x:c>
    </x:row>
    <x:row r="23766">
      <x:c r="B23766" s="5" t="str">
        <x:v>13101534663579923532</x:v>
      </x:c>
      <x:c r="C23766" s="44" t="str">
        <x:v>90037491</x:v>
      </x:c>
      <x:c r="F23766" s="45" t="str">
        <x:v>127-ELE01</x:v>
      </x:c>
      <x:c r="H23766" s="9" t="str">
        <x:v>Student_Center.Submeter_A_208</x:v>
      </x:c>
      <x:c r="I23766" s="49" t="str">
        <x:v>Use</x:v>
      </x:c>
      <x:c r="J23766" s="31" t="str">
        <x:v>15 Minutes</x:v>
      </x:c>
      <x:c r="K23766" s="32" t="str">
        <x:v>10-09-2025 06:30:00</x:v>
      </x:c>
      <x:c r="M23766" s="53" t="str">
        <x:v>1851474.0000000000000000</x:v>
      </x:c>
      <x:c r="N23766" s="33" t="str">
        <x:v/>
      </x:c>
    </x:row>
    <x:row r="23767">
      <x:c r="B23767" s="5" t="str">
        <x:v>2441112598037276574</x:v>
      </x:c>
      <x:c r="C23767" s="44" t="str">
        <x:v>90037495</x:v>
      </x:c>
      <x:c r="F23767" s="45" t="str">
        <x:v>127-ELE01</x:v>
      </x:c>
      <x:c r="H23767" s="9" t="str">
        <x:v>Student_Center.Submeter_A_208</x:v>
      </x:c>
      <x:c r="I23767" s="49" t="str">
        <x:v>Use</x:v>
      </x:c>
      <x:c r="J23767" s="31" t="str">
        <x:v>15 Minutes</x:v>
      </x:c>
      <x:c r="K23767" s="32" t="str">
        <x:v>10-09-2025 06:45:00</x:v>
      </x:c>
      <x:c r="M23767" s="53" t="str">
        <x:v>1851500.1300000000000000</x:v>
      </x:c>
      <x:c r="N23767" s="33" t="str">
        <x:v/>
      </x:c>
    </x:row>
    <x:row r="23768">
      <x:c r="B23768" s="5" t="str">
        <x:v>434059185258078479</x:v>
      </x:c>
      <x:c r="C23768" s="44" t="str">
        <x:v>90037499</x:v>
      </x:c>
      <x:c r="F23768" s="45" t="str">
        <x:v>127-ELE01</x:v>
      </x:c>
      <x:c r="H23768" s="9" t="str">
        <x:v>Student_Center.Submeter_A_208</x:v>
      </x:c>
      <x:c r="I23768" s="49" t="str">
        <x:v>Use</x:v>
      </x:c>
      <x:c r="J23768" s="31" t="str">
        <x:v>15 Minutes</x:v>
      </x:c>
      <x:c r="K23768" s="32" t="str">
        <x:v>10-09-2025 07:00:00</x:v>
      </x:c>
      <x:c r="M23768" s="53" t="str">
        <x:v>1851526.5000000000000000</x:v>
      </x:c>
      <x:c r="N23768" s="33" t="str">
        <x:v/>
      </x:c>
    </x:row>
    <x:row r="23769">
      <x:c r="B23769" s="5" t="str">
        <x:v>5439411081052702595</x:v>
      </x:c>
      <x:c r="C23769" s="44" t="str">
        <x:v>90037503</x:v>
      </x:c>
      <x:c r="F23769" s="45" t="str">
        <x:v>127-ELE01</x:v>
      </x:c>
      <x:c r="H23769" s="9" t="str">
        <x:v>Student_Center.Submeter_A_208</x:v>
      </x:c>
      <x:c r="I23769" s="49" t="str">
        <x:v>Use</x:v>
      </x:c>
      <x:c r="J23769" s="31" t="str">
        <x:v>15 Minutes</x:v>
      </x:c>
      <x:c r="K23769" s="32" t="str">
        <x:v>10-09-2025 07:15:00</x:v>
      </x:c>
      <x:c r="M23769" s="53" t="str">
        <x:v>1851550.7500000000000000</x:v>
      </x:c>
      <x:c r="N23769" s="33" t="str">
        <x:v/>
      </x:c>
    </x:row>
    <x:row r="23770">
      <x:c r="B23770" s="5" t="str">
        <x:v>6523992788545747253</x:v>
      </x:c>
      <x:c r="C23770" s="44" t="str">
        <x:v>90037507</x:v>
      </x:c>
      <x:c r="F23770" s="45" t="str">
        <x:v>127-ELE01</x:v>
      </x:c>
      <x:c r="H23770" s="9" t="str">
        <x:v>Student_Center.Submeter_A_208</x:v>
      </x:c>
      <x:c r="I23770" s="49" t="str">
        <x:v>Use</x:v>
      </x:c>
      <x:c r="J23770" s="31" t="str">
        <x:v>15 Minutes</x:v>
      </x:c>
      <x:c r="K23770" s="32" t="str">
        <x:v>10-09-2025 07:30:00</x:v>
      </x:c>
      <x:c r="M23770" s="53" t="str">
        <x:v>1851576.5000000000000000</x:v>
      </x:c>
      <x:c r="N23770" s="33" t="str">
        <x:v/>
      </x:c>
    </x:row>
    <x:row r="23771">
      <x:c r="B23771" s="5" t="str">
        <x:v>13266598682958264686</x:v>
      </x:c>
      <x:c r="C23771" s="44" t="str">
        <x:v>90037511</x:v>
      </x:c>
      <x:c r="F23771" s="45" t="str">
        <x:v>127-ELE01</x:v>
      </x:c>
      <x:c r="H23771" s="9" t="str">
        <x:v>Student_Center.Submeter_A_208</x:v>
      </x:c>
      <x:c r="I23771" s="49" t="str">
        <x:v>Use</x:v>
      </x:c>
      <x:c r="J23771" s="31" t="str">
        <x:v>15 Minutes</x:v>
      </x:c>
      <x:c r="K23771" s="32" t="str">
        <x:v>10-09-2025 07:45:00</x:v>
      </x:c>
      <x:c r="M23771" s="53" t="str">
        <x:v>1851604.6300000000000000</x:v>
      </x:c>
      <x:c r="N23771" s="33" t="str">
        <x:v/>
      </x:c>
    </x:row>
    <x:row r="23772">
      <x:c r="B23772" s="5" t="str">
        <x:v>18261890413258291219</x:v>
      </x:c>
      <x:c r="C23772" s="44" t="str">
        <x:v>90037515</x:v>
      </x:c>
      <x:c r="F23772" s="45" t="str">
        <x:v>127-ELE01</x:v>
      </x:c>
      <x:c r="H23772" s="9" t="str">
        <x:v>Student_Center.Submeter_A_208</x:v>
      </x:c>
      <x:c r="I23772" s="49" t="str">
        <x:v>Use</x:v>
      </x:c>
      <x:c r="J23772" s="31" t="str">
        <x:v>15 Minutes</x:v>
      </x:c>
      <x:c r="K23772" s="32" t="str">
        <x:v>10-09-2025 08:00:00</x:v>
      </x:c>
      <x:c r="M23772" s="53" t="str">
        <x:v>1851637.7500000000000000</x:v>
      </x:c>
      <x:c r="N23772" s="33" t="str">
        <x:v/>
      </x:c>
    </x:row>
    <x:row r="23773">
      <x:c r="B23773" s="5" t="str">
        <x:v>1384377453600465741</x:v>
      </x:c>
      <x:c r="C23773" s="44" t="str">
        <x:v>90037519</x:v>
      </x:c>
      <x:c r="F23773" s="45" t="str">
        <x:v>127-ELE01</x:v>
      </x:c>
      <x:c r="H23773" s="9" t="str">
        <x:v>Student_Center.Submeter_A_208</x:v>
      </x:c>
      <x:c r="I23773" s="49" t="str">
        <x:v>Use</x:v>
      </x:c>
      <x:c r="J23773" s="31" t="str">
        <x:v>15 Minutes</x:v>
      </x:c>
      <x:c r="K23773" s="32" t="str">
        <x:v>10-09-2025 08:15:00</x:v>
      </x:c>
      <x:c r="M23773" s="53" t="str">
        <x:v>1851669.2500000000000000</x:v>
      </x:c>
      <x:c r="N23773" s="33" t="str">
        <x:v/>
      </x:c>
    </x:row>
    <x:row r="23774">
      <x:c r="B23774" s="5" t="str">
        <x:v>9815936985055357505</x:v>
      </x:c>
      <x:c r="C23774" s="44" t="str">
        <x:v>90037523</x:v>
      </x:c>
      <x:c r="F23774" s="45" t="str">
        <x:v>127-ELE01</x:v>
      </x:c>
      <x:c r="H23774" s="9" t="str">
        <x:v>Student_Center.Submeter_A_208</x:v>
      </x:c>
      <x:c r="I23774" s="49" t="str">
        <x:v>Use</x:v>
      </x:c>
      <x:c r="J23774" s="31" t="str">
        <x:v>15 Minutes</x:v>
      </x:c>
      <x:c r="K23774" s="32" t="str">
        <x:v>10-09-2025 08:30:00</x:v>
      </x:c>
      <x:c r="M23774" s="53" t="str">
        <x:v>1851703.0000000000000000</x:v>
      </x:c>
      <x:c r="N23774" s="33" t="str">
        <x:v/>
      </x:c>
    </x:row>
    <x:row r="23775">
      <x:c r="B23775" s="5" t="str">
        <x:v>17500430050987293841</x:v>
      </x:c>
      <x:c r="C23775" s="44" t="str">
        <x:v>90037527</x:v>
      </x:c>
      <x:c r="F23775" s="45" t="str">
        <x:v>127-ELE01</x:v>
      </x:c>
      <x:c r="H23775" s="9" t="str">
        <x:v>Student_Center.Submeter_A_208</x:v>
      </x:c>
      <x:c r="I23775" s="49" t="str">
        <x:v>Use</x:v>
      </x:c>
      <x:c r="J23775" s="31" t="str">
        <x:v>15 Minutes</x:v>
      </x:c>
      <x:c r="K23775" s="32" t="str">
        <x:v>10-09-2025 08:45:00</x:v>
      </x:c>
      <x:c r="M23775" s="53" t="str">
        <x:v>1851739.2500000000000000</x:v>
      </x:c>
      <x:c r="N23775" s="33" t="str">
        <x:v/>
      </x:c>
    </x:row>
    <x:row r="23776">
      <x:c r="B23776" s="5" t="str">
        <x:v>11740947257743711602</x:v>
      </x:c>
      <x:c r="C23776" s="44" t="str">
        <x:v>90037531</x:v>
      </x:c>
      <x:c r="F23776" s="45" t="str">
        <x:v>127-ELE01</x:v>
      </x:c>
      <x:c r="H23776" s="9" t="str">
        <x:v>Student_Center.Submeter_A_208</x:v>
      </x:c>
      <x:c r="I23776" s="49" t="str">
        <x:v>Use</x:v>
      </x:c>
      <x:c r="J23776" s="31" t="str">
        <x:v>15 Minutes</x:v>
      </x:c>
      <x:c r="K23776" s="32" t="str">
        <x:v>10-09-2025 09:00:00</x:v>
      </x:c>
      <x:c r="M23776" s="53" t="str">
        <x:v>1851775.3800000000000000</x:v>
      </x:c>
      <x:c r="N23776" s="33" t="str">
        <x:v/>
      </x:c>
    </x:row>
    <x:row r="23777">
      <x:c r="B23777" s="5" t="str">
        <x:v>2877650026525597056</x:v>
      </x:c>
      <x:c r="C23777" s="44" t="str">
        <x:v>90037535</x:v>
      </x:c>
      <x:c r="F23777" s="45" t="str">
        <x:v>127-ELE01</x:v>
      </x:c>
      <x:c r="H23777" s="9" t="str">
        <x:v>Student_Center.Submeter_A_208</x:v>
      </x:c>
      <x:c r="I23777" s="49" t="str">
        <x:v>Use</x:v>
      </x:c>
      <x:c r="J23777" s="31" t="str">
        <x:v>15 Minutes</x:v>
      </x:c>
      <x:c r="K23777" s="32" t="str">
        <x:v>10-09-2025 09:15:00</x:v>
      </x:c>
      <x:c r="M23777" s="53" t="str">
        <x:v>1851814.6300000000000000</x:v>
      </x:c>
      <x:c r="N23777" s="33" t="str">
        <x:v/>
      </x:c>
    </x:row>
    <x:row r="23778">
      <x:c r="B23778" s="5" t="str">
        <x:v>16529883416307203472</x:v>
      </x:c>
      <x:c r="C23778" s="44" t="str">
        <x:v>90037539</x:v>
      </x:c>
      <x:c r="F23778" s="45" t="str">
        <x:v>127-ELE01</x:v>
      </x:c>
      <x:c r="H23778" s="9" t="str">
        <x:v>Student_Center.Submeter_A_208</x:v>
      </x:c>
      <x:c r="I23778" s="49" t="str">
        <x:v>Use</x:v>
      </x:c>
      <x:c r="J23778" s="31" t="str">
        <x:v>15 Minutes</x:v>
      </x:c>
      <x:c r="K23778" s="32" t="str">
        <x:v>10-09-2025 09:30:00</x:v>
      </x:c>
      <x:c r="M23778" s="53" t="str">
        <x:v>1851853.2500000000000000</x:v>
      </x:c>
      <x:c r="N23778" s="33" t="str">
        <x:v/>
      </x:c>
    </x:row>
    <x:row r="23779">
      <x:c r="B23779" s="5" t="str">
        <x:v>2579167444667454694</x:v>
      </x:c>
      <x:c r="C23779" s="44" t="str">
        <x:v>90037543</x:v>
      </x:c>
      <x:c r="F23779" s="45" t="str">
        <x:v>127-ELE01</x:v>
      </x:c>
      <x:c r="H23779" s="9" t="str">
        <x:v>Student_Center.Submeter_A_208</x:v>
      </x:c>
      <x:c r="I23779" s="49" t="str">
        <x:v>Use</x:v>
      </x:c>
      <x:c r="J23779" s="31" t="str">
        <x:v>15 Minutes</x:v>
      </x:c>
      <x:c r="K23779" s="32" t="str">
        <x:v>10-09-2025 09:45:00</x:v>
      </x:c>
      <x:c r="M23779" s="53" t="str">
        <x:v>1851892.6300000000000000</x:v>
      </x:c>
      <x:c r="N23779" s="33" t="str">
        <x:v/>
      </x:c>
    </x:row>
    <x:row r="23780">
      <x:c r="B23780" s="5" t="str">
        <x:v>16264678429406664283</x:v>
      </x:c>
      <x:c r="C23780" s="44" t="str">
        <x:v>90037547</x:v>
      </x:c>
      <x:c r="F23780" s="45" t="str">
        <x:v>127-ELE01</x:v>
      </x:c>
      <x:c r="H23780" s="9" t="str">
        <x:v>Student_Center.Submeter_A_208</x:v>
      </x:c>
      <x:c r="I23780" s="49" t="str">
        <x:v>Use</x:v>
      </x:c>
      <x:c r="J23780" s="31" t="str">
        <x:v>15 Minutes</x:v>
      </x:c>
      <x:c r="K23780" s="32" t="str">
        <x:v>10-09-2025 10:00:00</x:v>
      </x:c>
      <x:c r="M23780" s="53" t="str">
        <x:v>1851933.5000000000000000</x:v>
      </x:c>
      <x:c r="N23780" s="33" t="str">
        <x:v/>
      </x:c>
    </x:row>
    <x:row r="23781">
      <x:c r="B23781" s="5" t="str">
        <x:v>1418006260305566138</x:v>
      </x:c>
      <x:c r="C23781" s="44" t="str">
        <x:v>90037551</x:v>
      </x:c>
      <x:c r="F23781" s="45" t="str">
        <x:v>127-ELE01</x:v>
      </x:c>
      <x:c r="H23781" s="9" t="str">
        <x:v>Student_Center.Submeter_A_208</x:v>
      </x:c>
      <x:c r="I23781" s="49" t="str">
        <x:v>Use</x:v>
      </x:c>
      <x:c r="J23781" s="31" t="str">
        <x:v>15 Minutes</x:v>
      </x:c>
      <x:c r="K23781" s="32" t="str">
        <x:v>10-09-2025 10:15:00</x:v>
      </x:c>
      <x:c r="M23781" s="53" t="str">
        <x:v>1851973.6300000000000000</x:v>
      </x:c>
      <x:c r="N23781" s="33" t="str">
        <x:v/>
      </x:c>
    </x:row>
    <x:row r="23782">
      <x:c r="B23782" s="5" t="str">
        <x:v>2909464045975175296</x:v>
      </x:c>
      <x:c r="C23782" s="44" t="str">
        <x:v>90037555</x:v>
      </x:c>
      <x:c r="F23782" s="45" t="str">
        <x:v>127-ELE01</x:v>
      </x:c>
      <x:c r="H23782" s="9" t="str">
        <x:v>Student_Center.Submeter_A_208</x:v>
      </x:c>
      <x:c r="I23782" s="49" t="str">
        <x:v>Use</x:v>
      </x:c>
      <x:c r="J23782" s="31" t="str">
        <x:v>15 Minutes</x:v>
      </x:c>
      <x:c r="K23782" s="32" t="str">
        <x:v>10-09-2025 10:30:00</x:v>
      </x:c>
      <x:c r="M23782" s="53" t="str">
        <x:v>1852013.7500000000000000</x:v>
      </x:c>
      <x:c r="N23782" s="33" t="str">
        <x:v/>
      </x:c>
    </x:row>
    <x:row r="23783">
      <x:c r="B23783" s="5" t="str">
        <x:v>16171249012350520428</x:v>
      </x:c>
      <x:c r="C23783" s="44" t="str">
        <x:v>90037559</x:v>
      </x:c>
      <x:c r="F23783" s="45" t="str">
        <x:v>127-ELE01</x:v>
      </x:c>
      <x:c r="H23783" s="9" t="str">
        <x:v>Student_Center.Submeter_A_208</x:v>
      </x:c>
      <x:c r="I23783" s="49" t="str">
        <x:v>Use</x:v>
      </x:c>
      <x:c r="J23783" s="31" t="str">
        <x:v>15 Minutes</x:v>
      </x:c>
      <x:c r="K23783" s="32" t="str">
        <x:v>10-09-2025 10:45:00</x:v>
      </x:c>
      <x:c r="M23783" s="53" t="str">
        <x:v>1852057.1300000000000000</x:v>
      </x:c>
      <x:c r="N23783" s="33" t="str">
        <x:v/>
      </x:c>
    </x:row>
    <x:row r="23784">
      <x:c r="B23784" s="5" t="str">
        <x:v>68287172404737898</x:v>
      </x:c>
      <x:c r="C23784" s="44" t="str">
        <x:v>90037563</x:v>
      </x:c>
      <x:c r="F23784" s="45" t="str">
        <x:v>127-ELE01</x:v>
      </x:c>
      <x:c r="H23784" s="9" t="str">
        <x:v>Student_Center.Submeter_A_208</x:v>
      </x:c>
      <x:c r="I23784" s="49" t="str">
        <x:v>Use</x:v>
      </x:c>
      <x:c r="J23784" s="31" t="str">
        <x:v>15 Minutes</x:v>
      </x:c>
      <x:c r="K23784" s="32" t="str">
        <x:v>10-09-2025 11:00:00</x:v>
      </x:c>
      <x:c r="M23784" s="53" t="str">
        <x:v>1852102.8800000000000000</x:v>
      </x:c>
      <x:c r="N23784" s="33" t="str">
        <x:v/>
      </x:c>
    </x:row>
    <x:row r="23785">
      <x:c r="B23785" s="5" t="str">
        <x:v>4385295849310313551</x:v>
      </x:c>
      <x:c r="C23785" s="44" t="str">
        <x:v>90037567</x:v>
      </x:c>
      <x:c r="F23785" s="45" t="str">
        <x:v>127-ELE01</x:v>
      </x:c>
      <x:c r="H23785" s="9" t="str">
        <x:v>Student_Center.Submeter_A_208</x:v>
      </x:c>
      <x:c r="I23785" s="49" t="str">
        <x:v>Use</x:v>
      </x:c>
      <x:c r="J23785" s="31" t="str">
        <x:v>15 Minutes</x:v>
      </x:c>
      <x:c r="K23785" s="32" t="str">
        <x:v>10-09-2025 11:15:00</x:v>
      </x:c>
      <x:c r="M23785" s="53" t="str">
        <x:v>1852149.7500000000000000</x:v>
      </x:c>
      <x:c r="N23785" s="33" t="str">
        <x:v/>
      </x:c>
    </x:row>
    <x:row r="23786">
      <x:c r="B23786" s="5" t="str">
        <x:v>11145712762330701508</x:v>
      </x:c>
      <x:c r="C23786" s="44" t="str">
        <x:v>90037571</x:v>
      </x:c>
      <x:c r="F23786" s="45" t="str">
        <x:v>127-ELE01</x:v>
      </x:c>
      <x:c r="H23786" s="9" t="str">
        <x:v>Student_Center.Submeter_A_208</x:v>
      </x:c>
      <x:c r="I23786" s="49" t="str">
        <x:v>Use</x:v>
      </x:c>
      <x:c r="J23786" s="31" t="str">
        <x:v>15 Minutes</x:v>
      </x:c>
      <x:c r="K23786" s="32" t="str">
        <x:v>10-09-2025 11:30:00</x:v>
      </x:c>
      <x:c r="M23786" s="53" t="str">
        <x:v>1852195.0000000000000000</x:v>
      </x:c>
      <x:c r="N23786" s="33" t="str">
        <x:v/>
      </x:c>
    </x:row>
    <x:row r="23787">
      <x:c r="B23787" s="5" t="str">
        <x:v>4495369005462024810</x:v>
      </x:c>
      <x:c r="C23787" s="44" t="str">
        <x:v>90037575</x:v>
      </x:c>
      <x:c r="F23787" s="45" t="str">
        <x:v>127-ELE01</x:v>
      </x:c>
      <x:c r="H23787" s="9" t="str">
        <x:v>Student_Center.Submeter_A_208</x:v>
      </x:c>
      <x:c r="I23787" s="49" t="str">
        <x:v>Use</x:v>
      </x:c>
      <x:c r="J23787" s="31" t="str">
        <x:v>15 Minutes</x:v>
      </x:c>
      <x:c r="K23787" s="32" t="str">
        <x:v>10-09-2025 11:45:00</x:v>
      </x:c>
      <x:c r="M23787" s="53" t="str">
        <x:v>1852240.5000000000000000</x:v>
      </x:c>
      <x:c r="N23787" s="33" t="str">
        <x:v/>
      </x:c>
    </x:row>
    <x:row r="23788">
      <x:c r="B23788" s="5" t="str">
        <x:v>2736470514376118721</x:v>
      </x:c>
      <x:c r="C23788" s="44" t="str">
        <x:v>90037579</x:v>
      </x:c>
      <x:c r="F23788" s="45" t="str">
        <x:v>127-ELE01</x:v>
      </x:c>
      <x:c r="H23788" s="9" t="str">
        <x:v>Student_Center.Submeter_A_208</x:v>
      </x:c>
      <x:c r="I23788" s="49" t="str">
        <x:v>Use</x:v>
      </x:c>
      <x:c r="J23788" s="31" t="str">
        <x:v>15 Minutes</x:v>
      </x:c>
      <x:c r="K23788" s="32" t="str">
        <x:v>10-09-2025 12:00:00</x:v>
      </x:c>
      <x:c r="M23788" s="53" t="str">
        <x:v>1852285.5000000000000000</x:v>
      </x:c>
      <x:c r="N23788" s="33" t="str">
        <x:v/>
      </x:c>
    </x:row>
    <x:row r="23789">
      <x:c r="B23789" s="5" t="str">
        <x:v>5957197925280803797</x:v>
      </x:c>
      <x:c r="C23789" s="44" t="str">
        <x:v>90037583</x:v>
      </x:c>
      <x:c r="F23789" s="45" t="str">
        <x:v>127-ELE01</x:v>
      </x:c>
      <x:c r="H23789" s="9" t="str">
        <x:v>Student_Center.Submeter_A_208</x:v>
      </x:c>
      <x:c r="I23789" s="49" t="str">
        <x:v>Use</x:v>
      </x:c>
      <x:c r="J23789" s="31" t="str">
        <x:v>15 Minutes</x:v>
      </x:c>
      <x:c r="K23789" s="32" t="str">
        <x:v>10-09-2025 12:15:00</x:v>
      </x:c>
      <x:c r="M23789" s="53" t="str">
        <x:v>1852331.7500000000000000</x:v>
      </x:c>
      <x:c r="N23789" s="33" t="str">
        <x:v/>
      </x:c>
    </x:row>
    <x:row r="23790">
      <x:c r="B23790" s="5" t="str">
        <x:v>8552235300287261206</x:v>
      </x:c>
      <x:c r="C23790" s="44" t="str">
        <x:v>90037587</x:v>
      </x:c>
      <x:c r="F23790" s="45" t="str">
        <x:v>127-ELE01</x:v>
      </x:c>
      <x:c r="H23790" s="9" t="str">
        <x:v>Student_Center.Submeter_A_208</x:v>
      </x:c>
      <x:c r="I23790" s="49" t="str">
        <x:v>Use</x:v>
      </x:c>
      <x:c r="J23790" s="31" t="str">
        <x:v>15 Minutes</x:v>
      </x:c>
      <x:c r="K23790" s="32" t="str">
        <x:v>10-09-2025 12:30:00</x:v>
      </x:c>
      <x:c r="M23790" s="53" t="str">
        <x:v>1852380.1300000000000000</x:v>
      </x:c>
      <x:c r="N23790" s="33" t="str">
        <x:v/>
      </x:c>
    </x:row>
    <x:row r="23791">
      <x:c r="B23791" s="5" t="str">
        <x:v>15324272740683532953</x:v>
      </x:c>
      <x:c r="C23791" s="44" t="str">
        <x:v>90037591</x:v>
      </x:c>
      <x:c r="F23791" s="45" t="str">
        <x:v>127-ELE01</x:v>
      </x:c>
      <x:c r="H23791" s="9" t="str">
        <x:v>Student_Center.Submeter_A_208</x:v>
      </x:c>
      <x:c r="I23791" s="49" t="str">
        <x:v>Use</x:v>
      </x:c>
      <x:c r="J23791" s="31" t="str">
        <x:v>15 Minutes</x:v>
      </x:c>
      <x:c r="K23791" s="32" t="str">
        <x:v>10-09-2025 12:45:00</x:v>
      </x:c>
      <x:c r="M23791" s="53" t="str">
        <x:v>1852428.2500000000000000</x:v>
      </x:c>
      <x:c r="N23791" s="33" t="str">
        <x:v/>
      </x:c>
    </x:row>
    <x:row r="23792">
      <x:c r="B23792" s="5" t="str">
        <x:v>7206668904668304599</x:v>
      </x:c>
      <x:c r="C23792" s="44" t="str">
        <x:v>90037595</x:v>
      </x:c>
      <x:c r="F23792" s="45" t="str">
        <x:v>127-ELE01</x:v>
      </x:c>
      <x:c r="H23792" s="9" t="str">
        <x:v>Student_Center.Submeter_A_208</x:v>
      </x:c>
      <x:c r="I23792" s="49" t="str">
        <x:v>Use</x:v>
      </x:c>
      <x:c r="J23792" s="31" t="str">
        <x:v>15 Minutes</x:v>
      </x:c>
      <x:c r="K23792" s="32" t="str">
        <x:v>10-09-2025 13:00:00</x:v>
      </x:c>
      <x:c r="M23792" s="53" t="str">
        <x:v>1852474.1300000000000000</x:v>
      </x:c>
      <x:c r="N23792" s="33" t="str">
        <x:v/>
      </x:c>
    </x:row>
    <x:row r="23793">
      <x:c r="B23793" s="5" t="str">
        <x:v>7192325742520081151</x:v>
      </x:c>
      <x:c r="C23793" s="44" t="str">
        <x:v>90037599</x:v>
      </x:c>
      <x:c r="F23793" s="45" t="str">
        <x:v>127-ELE01</x:v>
      </x:c>
      <x:c r="H23793" s="9" t="str">
        <x:v>Student_Center.Submeter_A_208</x:v>
      </x:c>
      <x:c r="I23793" s="49" t="str">
        <x:v>Use</x:v>
      </x:c>
      <x:c r="J23793" s="31" t="str">
        <x:v>15 Minutes</x:v>
      </x:c>
      <x:c r="K23793" s="32" t="str">
        <x:v>10-09-2025 13:15:00</x:v>
      </x:c>
      <x:c r="M23793" s="53" t="str">
        <x:v>1852521.6300000000000000</x:v>
      </x:c>
      <x:c r="N23793" s="33" t="str">
        <x:v/>
      </x:c>
    </x:row>
    <x:row r="23794">
      <x:c r="B23794" s="5" t="str">
        <x:v>5914703178301241946</x:v>
      </x:c>
      <x:c r="C23794" s="44" t="str">
        <x:v>90037603</x:v>
      </x:c>
      <x:c r="F23794" s="45" t="str">
        <x:v>127-ELE01</x:v>
      </x:c>
      <x:c r="H23794" s="9" t="str">
        <x:v>Student_Center.Submeter_A_208</x:v>
      </x:c>
      <x:c r="I23794" s="49" t="str">
        <x:v>Use</x:v>
      </x:c>
      <x:c r="J23794" s="31" t="str">
        <x:v>15 Minutes</x:v>
      </x:c>
      <x:c r="K23794" s="32" t="str">
        <x:v>10-09-2025 13:30:00</x:v>
      </x:c>
      <x:c r="M23794" s="53" t="str">
        <x:v>1852568.8800000000000000</x:v>
      </x:c>
      <x:c r="N23794" s="33" t="str">
        <x:v/>
      </x:c>
    </x:row>
    <x:row r="23795">
      <x:c r="B23795" s="5" t="str">
        <x:v>7371751387522578653</x:v>
      </x:c>
      <x:c r="C23795" s="44" t="str">
        <x:v>90037607</x:v>
      </x:c>
      <x:c r="F23795" s="45" t="str">
        <x:v>127-ELE01</x:v>
      </x:c>
      <x:c r="H23795" s="9" t="str">
        <x:v>Student_Center.Submeter_A_208</x:v>
      </x:c>
      <x:c r="I23795" s="49" t="str">
        <x:v>Use</x:v>
      </x:c>
      <x:c r="J23795" s="31" t="str">
        <x:v>15 Minutes</x:v>
      </x:c>
      <x:c r="K23795" s="32" t="str">
        <x:v>10-09-2025 13:45:00</x:v>
      </x:c>
      <x:c r="M23795" s="53" t="str">
        <x:v>1852615.8800000000000000</x:v>
      </x:c>
      <x:c r="N23795" s="33" t="str">
        <x:v/>
      </x:c>
    </x:row>
    <x:row r="23796">
      <x:c r="B23796" s="5" t="str">
        <x:v>18197272417831420159</x:v>
      </x:c>
      <x:c r="C23796" s="44" t="str">
        <x:v>90037611</x:v>
      </x:c>
      <x:c r="F23796" s="45" t="str">
        <x:v>127-ELE01</x:v>
      </x:c>
      <x:c r="H23796" s="9" t="str">
        <x:v>Student_Center.Submeter_A_208</x:v>
      </x:c>
      <x:c r="I23796" s="49" t="str">
        <x:v>Use</x:v>
      </x:c>
      <x:c r="J23796" s="31" t="str">
        <x:v>15 Minutes</x:v>
      </x:c>
      <x:c r="K23796" s="32" t="str">
        <x:v>10-09-2025 14:00:00</x:v>
      </x:c>
      <x:c r="M23796" s="53" t="str">
        <x:v>1852661.0000000000000000</x:v>
      </x:c>
      <x:c r="N23796" s="33" t="str">
        <x:v/>
      </x:c>
    </x:row>
    <x:row r="23797">
      <x:c r="B23797" s="5" t="str">
        <x:v>7531929130772854858</x:v>
      </x:c>
      <x:c r="C23797" s="44" t="str">
        <x:v>90037615</x:v>
      </x:c>
      <x:c r="F23797" s="45" t="str">
        <x:v>127-ELE01</x:v>
      </x:c>
      <x:c r="H23797" s="9" t="str">
        <x:v>Student_Center.Submeter_A_208</x:v>
      </x:c>
      <x:c r="I23797" s="49" t="str">
        <x:v>Use</x:v>
      </x:c>
      <x:c r="J23797" s="31" t="str">
        <x:v>15 Minutes</x:v>
      </x:c>
      <x:c r="K23797" s="32" t="str">
        <x:v>10-09-2025 14:15:00</x:v>
      </x:c>
      <x:c r="M23797" s="53" t="str">
        <x:v>1852708.2500000000000000</x:v>
      </x:c>
      <x:c r="N23797" s="33" t="str">
        <x:v/>
      </x:c>
    </x:row>
    <x:row r="23798">
      <x:c r="B23798" s="5" t="str">
        <x:v>18098971044567940956</x:v>
      </x:c>
      <x:c r="C23798" s="44" t="str">
        <x:v>90037619</x:v>
      </x:c>
      <x:c r="F23798" s="45" t="str">
        <x:v>127-ELE01</x:v>
      </x:c>
      <x:c r="H23798" s="9" t="str">
        <x:v>Student_Center.Submeter_A_208</x:v>
      </x:c>
      <x:c r="I23798" s="49" t="str">
        <x:v>Use</x:v>
      </x:c>
      <x:c r="J23798" s="31" t="str">
        <x:v>15 Minutes</x:v>
      </x:c>
      <x:c r="K23798" s="32" t="str">
        <x:v>10-09-2025 14:30:00</x:v>
      </x:c>
      <x:c r="M23798" s="53" t="str">
        <x:v>1852756.3800000000000000</x:v>
      </x:c>
      <x:c r="N23798" s="33" t="str">
        <x:v/>
      </x:c>
    </x:row>
    <x:row r="23799">
      <x:c r="B23799" s="5" t="str">
        <x:v>2325865253519446344</x:v>
      </x:c>
      <x:c r="C23799" s="44" t="str">
        <x:v>90037623</x:v>
      </x:c>
      <x:c r="F23799" s="45" t="str">
        <x:v>127-ELE01</x:v>
      </x:c>
      <x:c r="H23799" s="9" t="str">
        <x:v>Student_Center.Submeter_A_208</x:v>
      </x:c>
      <x:c r="I23799" s="49" t="str">
        <x:v>Use</x:v>
      </x:c>
      <x:c r="J23799" s="31" t="str">
        <x:v>15 Minutes</x:v>
      </x:c>
      <x:c r="K23799" s="32" t="str">
        <x:v>10-09-2025 14:45:00</x:v>
      </x:c>
      <x:c r="M23799" s="53" t="str">
        <x:v>1852799.6300000000000000</x:v>
      </x:c>
      <x:c r="N23799" s="33" t="str">
        <x:v/>
      </x:c>
    </x:row>
    <x:row r="23800">
      <x:c r="B23800" s="5" t="str">
        <x:v>3901107442546608842</x:v>
      </x:c>
      <x:c r="C23800" s="44" t="str">
        <x:v>90037627</x:v>
      </x:c>
      <x:c r="F23800" s="45" t="str">
        <x:v>127-ELE01</x:v>
      </x:c>
      <x:c r="H23800" s="9" t="str">
        <x:v>Student_Center.Submeter_A_208</x:v>
      </x:c>
      <x:c r="I23800" s="49" t="str">
        <x:v>Use</x:v>
      </x:c>
      <x:c r="J23800" s="31" t="str">
        <x:v>15 Minutes</x:v>
      </x:c>
      <x:c r="K23800" s="32" t="str">
        <x:v>10-09-2025 15:00:00</x:v>
      </x:c>
      <x:c r="M23800" s="53" t="str">
        <x:v>1852840.7500000000000000</x:v>
      </x:c>
      <x:c r="N23800" s="33" t="str">
        <x:v/>
      </x:c>
    </x:row>
    <x:row r="23801">
      <x:c r="B23801" s="5" t="str">
        <x:v>15642924080744748375</x:v>
      </x:c>
      <x:c r="C23801" s="44" t="str">
        <x:v>90037631</x:v>
      </x:c>
      <x:c r="F23801" s="45" t="str">
        <x:v>127-ELE01</x:v>
      </x:c>
      <x:c r="H23801" s="9" t="str">
        <x:v>Student_Center.Submeter_A_208</x:v>
      </x:c>
      <x:c r="I23801" s="49" t="str">
        <x:v>Use</x:v>
      </x:c>
      <x:c r="J23801" s="31" t="str">
        <x:v>15 Minutes</x:v>
      </x:c>
      <x:c r="K23801" s="32" t="str">
        <x:v>10-09-2025 15:15:00</x:v>
      </x:c>
      <x:c r="M23801" s="53" t="str">
        <x:v>1852881.2500000000000000</x:v>
      </x:c>
      <x:c r="N23801" s="33" t="str">
        <x:v/>
      </x:c>
    </x:row>
    <x:row r="23802">
      <x:c r="B23802" s="5" t="str">
        <x:v>9083366091225600985</x:v>
      </x:c>
      <x:c r="C23802" s="44" t="str">
        <x:v>90037635</x:v>
      </x:c>
      <x:c r="F23802" s="45" t="str">
        <x:v>127-ELE01</x:v>
      </x:c>
      <x:c r="H23802" s="9" t="str">
        <x:v>Student_Center.Submeter_A_208</x:v>
      </x:c>
      <x:c r="I23802" s="49" t="str">
        <x:v>Use</x:v>
      </x:c>
      <x:c r="J23802" s="31" t="str">
        <x:v>15 Minutes</x:v>
      </x:c>
      <x:c r="K23802" s="32" t="str">
        <x:v>10-09-2025 15:30:00</x:v>
      </x:c>
      <x:c r="M23802" s="53" t="str">
        <x:v>1852921.2500000000000000</x:v>
      </x:c>
      <x:c r="N23802" s="33" t="str">
        <x:v/>
      </x:c>
    </x:row>
    <x:row r="23803">
      <x:c r="B23803" s="5" t="str">
        <x:v>17590112156370831994</x:v>
      </x:c>
      <x:c r="C23803" s="44" t="str">
        <x:v>90037639</x:v>
      </x:c>
      <x:c r="F23803" s="45" t="str">
        <x:v>127-ELE01</x:v>
      </x:c>
      <x:c r="H23803" s="9" t="str">
        <x:v>Student_Center.Submeter_A_208</x:v>
      </x:c>
      <x:c r="I23803" s="49" t="str">
        <x:v>Use</x:v>
      </x:c>
      <x:c r="J23803" s="31" t="str">
        <x:v>15 Minutes</x:v>
      </x:c>
      <x:c r="K23803" s="32" t="str">
        <x:v>10-09-2025 15:45:00</x:v>
      </x:c>
      <x:c r="M23803" s="53" t="str">
        <x:v>1852963.0000000000000000</x:v>
      </x:c>
      <x:c r="N23803" s="33" t="str">
        <x:v/>
      </x:c>
    </x:row>
    <x:row r="23804">
      <x:c r="B23804" s="5" t="str">
        <x:v>6305854353735705747</x:v>
      </x:c>
      <x:c r="C23804" s="44" t="str">
        <x:v>90037643</x:v>
      </x:c>
      <x:c r="F23804" s="45" t="str">
        <x:v>127-ELE01</x:v>
      </x:c>
      <x:c r="H23804" s="9" t="str">
        <x:v>Student_Center.Submeter_A_208</x:v>
      </x:c>
      <x:c r="I23804" s="49" t="str">
        <x:v>Use</x:v>
      </x:c>
      <x:c r="J23804" s="31" t="str">
        <x:v>15 Minutes</x:v>
      </x:c>
      <x:c r="K23804" s="32" t="str">
        <x:v>10-09-2025 16:00:00</x:v>
      </x:c>
      <x:c r="M23804" s="53" t="str">
        <x:v>1853002.6300000000000000</x:v>
      </x:c>
      <x:c r="N23804" s="33" t="str">
        <x:v/>
      </x:c>
    </x:row>
    <x:row r="23805">
      <x:c r="B23805" s="5" t="str">
        <x:v>11934647868127536203</x:v>
      </x:c>
      <x:c r="C23805" s="44" t="str">
        <x:v>90037647</x:v>
      </x:c>
      <x:c r="F23805" s="45" t="str">
        <x:v>127-ELE01</x:v>
      </x:c>
      <x:c r="H23805" s="9" t="str">
        <x:v>Student_Center.Submeter_A_208</x:v>
      </x:c>
      <x:c r="I23805" s="49" t="str">
        <x:v>Use</x:v>
      </x:c>
      <x:c r="J23805" s="31" t="str">
        <x:v>15 Minutes</x:v>
      </x:c>
      <x:c r="K23805" s="32" t="str">
        <x:v>10-09-2025 16:15:00</x:v>
      </x:c>
      <x:c r="M23805" s="53" t="str">
        <x:v>1853041.8800000000000000</x:v>
      </x:c>
      <x:c r="N23805" s="33" t="str">
        <x:v/>
      </x:c>
    </x:row>
    <x:row r="23806">
      <x:c r="B23806" s="5" t="str">
        <x:v>1414195262452956295</x:v>
      </x:c>
      <x:c r="C23806" s="44" t="str">
        <x:v>90042955</x:v>
      </x:c>
      <x:c r="F23806" s="45" t="str">
        <x:v>127-ELE01</x:v>
      </x:c>
      <x:c r="H23806" s="9" t="str">
        <x:v>Student_Center.Submeter_A_208</x:v>
      </x:c>
      <x:c r="I23806" s="49" t="str">
        <x:v>Use</x:v>
      </x:c>
      <x:c r="J23806" s="31" t="str">
        <x:v>15 Minutes</x:v>
      </x:c>
      <x:c r="K23806" s="32" t="str">
        <x:v>10-09-2025 16:30:00</x:v>
      </x:c>
      <x:c r="M23806" s="53" t="str">
        <x:v>1853084.8800000000000000</x:v>
      </x:c>
      <x:c r="N23806" s="33" t="str">
        <x:v/>
      </x:c>
    </x:row>
    <x:row r="23807">
      <x:c r="B23807" s="5" t="str">
        <x:v>10027982709234989304</x:v>
      </x:c>
      <x:c r="C23807" s="44" t="str">
        <x:v>90042959</x:v>
      </x:c>
      <x:c r="F23807" s="45" t="str">
        <x:v>127-ELE01</x:v>
      </x:c>
      <x:c r="H23807" s="9" t="str">
        <x:v>Student_Center.Submeter_A_208</x:v>
      </x:c>
      <x:c r="I23807" s="49" t="str">
        <x:v>Use</x:v>
      </x:c>
      <x:c r="J23807" s="31" t="str">
        <x:v>15 Minutes</x:v>
      </x:c>
      <x:c r="K23807" s="32" t="str">
        <x:v>10-09-2025 16:45:00</x:v>
      </x:c>
      <x:c r="M23807" s="53" t="str">
        <x:v>1853131.1300000000000000</x:v>
      </x:c>
      <x:c r="N23807" s="33" t="str">
        <x:v/>
      </x:c>
    </x:row>
    <x:row r="23808">
      <x:c r="B23808" s="5" t="str">
        <x:v>17054115230091743170</x:v>
      </x:c>
      <x:c r="C23808" s="44" t="str">
        <x:v>90042963</x:v>
      </x:c>
      <x:c r="F23808" s="45" t="str">
        <x:v>127-ELE01</x:v>
      </x:c>
      <x:c r="H23808" s="9" t="str">
        <x:v>Student_Center.Submeter_A_208</x:v>
      </x:c>
      <x:c r="I23808" s="49" t="str">
        <x:v>Use</x:v>
      </x:c>
      <x:c r="J23808" s="31" t="str">
        <x:v>15 Minutes</x:v>
      </x:c>
      <x:c r="K23808" s="32" t="str">
        <x:v>10-09-2025 17:00:00</x:v>
      </x:c>
      <x:c r="M23808" s="53" t="str">
        <x:v>1853172.8800000000000000</x:v>
      </x:c>
      <x:c r="N23808" s="33" t="str">
        <x:v/>
      </x:c>
    </x:row>
    <x:row r="23809">
      <x:c r="B23809" s="5" t="str">
        <x:v>10227510883233647546</x:v>
      </x:c>
      <x:c r="C23809" s="44" t="str">
        <x:v>90042967</x:v>
      </x:c>
      <x:c r="F23809" s="45" t="str">
        <x:v>127-ELE01</x:v>
      </x:c>
      <x:c r="H23809" s="9" t="str">
        <x:v>Student_Center.Submeter_A_208</x:v>
      </x:c>
      <x:c r="I23809" s="49" t="str">
        <x:v>Use</x:v>
      </x:c>
      <x:c r="J23809" s="31" t="str">
        <x:v>15 Minutes</x:v>
      </x:c>
      <x:c r="K23809" s="32" t="str">
        <x:v>10-09-2025 17:15:00</x:v>
      </x:c>
      <x:c r="M23809" s="53" t="str">
        <x:v>1853218.3800000000000000</x:v>
      </x:c>
      <x:c r="N23809" s="33" t="str">
        <x:v/>
      </x:c>
    </x:row>
    <x:row r="23810">
      <x:c r="B23810" s="5" t="str">
        <x:v>7618235084343901353</x:v>
      </x:c>
      <x:c r="C23810" s="44" t="str">
        <x:v>90042971</x:v>
      </x:c>
      <x:c r="F23810" s="45" t="str">
        <x:v>127-ELE01</x:v>
      </x:c>
      <x:c r="H23810" s="9" t="str">
        <x:v>Student_Center.Submeter_A_208</x:v>
      </x:c>
      <x:c r="I23810" s="49" t="str">
        <x:v>Use</x:v>
      </x:c>
      <x:c r="J23810" s="31" t="str">
        <x:v>15 Minutes</x:v>
      </x:c>
      <x:c r="K23810" s="32" t="str">
        <x:v>10-09-2025 17:30:00</x:v>
      </x:c>
      <x:c r="M23810" s="53" t="str">
        <x:v>1853258.1300000000000000</x:v>
      </x:c>
      <x:c r="N23810" s="33" t="str">
        <x:v/>
      </x:c>
    </x:row>
    <x:row r="23811">
      <x:c r="B23811" s="5" t="str">
        <x:v>9929028301375505184</x:v>
      </x:c>
      <x:c r="C23811" s="44" t="str">
        <x:v>90042975</x:v>
      </x:c>
      <x:c r="F23811" s="45" t="str">
        <x:v>127-ELE01</x:v>
      </x:c>
      <x:c r="H23811" s="9" t="str">
        <x:v>Student_Center.Submeter_A_208</x:v>
      </x:c>
      <x:c r="I23811" s="49" t="str">
        <x:v>Use</x:v>
      </x:c>
      <x:c r="J23811" s="31" t="str">
        <x:v>15 Minutes</x:v>
      </x:c>
      <x:c r="K23811" s="32" t="str">
        <x:v>10-09-2025 17:45:00</x:v>
      </x:c>
      <x:c r="M23811" s="53" t="str">
        <x:v>1853296.3800000000000000</x:v>
      </x:c>
      <x:c r="N23811" s="33" t="str">
        <x:v/>
      </x:c>
    </x:row>
    <x:row r="23812">
      <x:c r="B23812" s="5" t="str">
        <x:v>13470920743375133169</x:v>
      </x:c>
      <x:c r="C23812" s="44" t="str">
        <x:v>90042979</x:v>
      </x:c>
      <x:c r="F23812" s="45" t="str">
        <x:v>127-ELE01</x:v>
      </x:c>
      <x:c r="H23812" s="9" t="str">
        <x:v>Student_Center.Submeter_A_208</x:v>
      </x:c>
      <x:c r="I23812" s="49" t="str">
        <x:v>Use</x:v>
      </x:c>
      <x:c r="J23812" s="31" t="str">
        <x:v>15 Minutes</x:v>
      </x:c>
      <x:c r="K23812" s="32" t="str">
        <x:v>10-09-2025 18:00:00</x:v>
      </x:c>
      <x:c r="M23812" s="53" t="str">
        <x:v>1853332.6300000000000000</x:v>
      </x:c>
      <x:c r="N23812" s="33" t="str">
        <x:v/>
      </x:c>
    </x:row>
    <x:row r="23813">
      <x:c r="B23813" s="5" t="str">
        <x:v>5538045329543272998</x:v>
      </x:c>
      <x:c r="C23813" s="44" t="str">
        <x:v>90042983</x:v>
      </x:c>
      <x:c r="F23813" s="45" t="str">
        <x:v>127-ELE01</x:v>
      </x:c>
      <x:c r="H23813" s="9" t="str">
        <x:v>Student_Center.Submeter_A_208</x:v>
      </x:c>
      <x:c r="I23813" s="49" t="str">
        <x:v>Use</x:v>
      </x:c>
      <x:c r="J23813" s="31" t="str">
        <x:v>15 Minutes</x:v>
      </x:c>
      <x:c r="K23813" s="32" t="str">
        <x:v>10-09-2025 18:15:00</x:v>
      </x:c>
      <x:c r="M23813" s="53" t="str">
        <x:v>1853368.0000000000000000</x:v>
      </x:c>
      <x:c r="N23813" s="33" t="str">
        <x:v/>
      </x:c>
    </x:row>
    <x:row r="23814">
      <x:c r="B23814" s="5" t="str">
        <x:v>280138516592628390</x:v>
      </x:c>
      <x:c r="C23814" s="44" t="str">
        <x:v>90042987</x:v>
      </x:c>
      <x:c r="F23814" s="45" t="str">
        <x:v>127-ELE01</x:v>
      </x:c>
      <x:c r="H23814" s="9" t="str">
        <x:v>Student_Center.Submeter_A_208</x:v>
      </x:c>
      <x:c r="I23814" s="49" t="str">
        <x:v>Use</x:v>
      </x:c>
      <x:c r="J23814" s="31" t="str">
        <x:v>15 Minutes</x:v>
      </x:c>
      <x:c r="K23814" s="32" t="str">
        <x:v>10-09-2025 18:30:00</x:v>
      </x:c>
      <x:c r="M23814" s="53" t="str">
        <x:v>1853406.8800000000000000</x:v>
      </x:c>
      <x:c r="N23814" s="33" t="str">
        <x:v/>
      </x:c>
    </x:row>
    <x:row r="23815">
      <x:c r="B23815" s="5" t="str">
        <x:v>14423655491121350102</x:v>
      </x:c>
      <x:c r="C23815" s="44" t="str">
        <x:v>90042991</x:v>
      </x:c>
      <x:c r="F23815" s="45" t="str">
        <x:v>127-ELE01</x:v>
      </x:c>
      <x:c r="H23815" s="9" t="str">
        <x:v>Student_Center.Submeter_A_208</x:v>
      </x:c>
      <x:c r="I23815" s="49" t="str">
        <x:v>Use</x:v>
      </x:c>
      <x:c r="J23815" s="31" t="str">
        <x:v>15 Minutes</x:v>
      </x:c>
      <x:c r="K23815" s="32" t="str">
        <x:v>10-09-2025 18:45:00</x:v>
      </x:c>
      <x:c r="M23815" s="53" t="str">
        <x:v>1853445.0000000000000000</x:v>
      </x:c>
      <x:c r="N23815" s="33" t="str">
        <x:v/>
      </x:c>
    </x:row>
    <x:row r="23816">
      <x:c r="B23816" s="5" t="str">
        <x:v>9697755150714403067</x:v>
      </x:c>
      <x:c r="C23816" s="44" t="str">
        <x:v>90042995</x:v>
      </x:c>
      <x:c r="F23816" s="45" t="str">
        <x:v>127-ELE01</x:v>
      </x:c>
      <x:c r="H23816" s="9" t="str">
        <x:v>Student_Center.Submeter_A_208</x:v>
      </x:c>
      <x:c r="I23816" s="49" t="str">
        <x:v>Use</x:v>
      </x:c>
      <x:c r="J23816" s="31" t="str">
        <x:v>15 Minutes</x:v>
      </x:c>
      <x:c r="K23816" s="32" t="str">
        <x:v>10-09-2025 19:00:00</x:v>
      </x:c>
      <x:c r="M23816" s="53" t="str">
        <x:v>1853485.6300000000000000</x:v>
      </x:c>
      <x:c r="N23816" s="33" t="str">
        <x:v/>
      </x:c>
    </x:row>
    <x:row r="23817">
      <x:c r="B23817" s="5" t="str">
        <x:v>16052250994413253905</x:v>
      </x:c>
      <x:c r="C23817" s="44" t="str">
        <x:v>90042999</x:v>
      </x:c>
      <x:c r="F23817" s="45" t="str">
        <x:v>127-ELE01</x:v>
      </x:c>
      <x:c r="H23817" s="9" t="str">
        <x:v>Student_Center.Submeter_A_208</x:v>
      </x:c>
      <x:c r="I23817" s="49" t="str">
        <x:v>Use</x:v>
      </x:c>
      <x:c r="J23817" s="31" t="str">
        <x:v>15 Minutes</x:v>
      </x:c>
      <x:c r="K23817" s="32" t="str">
        <x:v>10-09-2025 19:15:00</x:v>
      </x:c>
      <x:c r="M23817" s="53" t="str">
        <x:v>1853525.7500000000000000</x:v>
      </x:c>
      <x:c r="N23817" s="33" t="str">
        <x:v/>
      </x:c>
    </x:row>
    <x:row r="23818">
      <x:c r="B23818" s="5" t="str">
        <x:v>13890878152990816651</x:v>
      </x:c>
      <x:c r="C23818" s="44" t="str">
        <x:v>90043003</x:v>
      </x:c>
      <x:c r="F23818" s="45" t="str">
        <x:v>127-ELE01</x:v>
      </x:c>
      <x:c r="H23818" s="9" t="str">
        <x:v>Student_Center.Submeter_A_208</x:v>
      </x:c>
      <x:c r="I23818" s="49" t="str">
        <x:v>Use</x:v>
      </x:c>
      <x:c r="J23818" s="31" t="str">
        <x:v>15 Minutes</x:v>
      </x:c>
      <x:c r="K23818" s="32" t="str">
        <x:v>10-09-2025 19:30:00</x:v>
      </x:c>
      <x:c r="M23818" s="53" t="str">
        <x:v>1853560.5000000000000000</x:v>
      </x:c>
      <x:c r="N23818" s="33" t="str">
        <x:v/>
      </x:c>
    </x:row>
    <x:row r="23819">
      <x:c r="B23819" s="5" t="str">
        <x:v>1667369434761393237</x:v>
      </x:c>
      <x:c r="C23819" s="44" t="str">
        <x:v>90043007</x:v>
      </x:c>
      <x:c r="F23819" s="45" t="str">
        <x:v>127-ELE01</x:v>
      </x:c>
      <x:c r="H23819" s="9" t="str">
        <x:v>Student_Center.Submeter_A_208</x:v>
      </x:c>
      <x:c r="I23819" s="49" t="str">
        <x:v>Use</x:v>
      </x:c>
      <x:c r="J23819" s="31" t="str">
        <x:v>15 Minutes</x:v>
      </x:c>
      <x:c r="K23819" s="32" t="str">
        <x:v>10-09-2025 19:45:00</x:v>
      </x:c>
      <x:c r="M23819" s="53" t="str">
        <x:v>1853590.7500000000000000</x:v>
      </x:c>
      <x:c r="N23819" s="33" t="str">
        <x:v/>
      </x:c>
    </x:row>
    <x:row r="23820">
      <x:c r="B23820" s="5" t="str">
        <x:v>8719638659954957835</x:v>
      </x:c>
      <x:c r="C23820" s="44" t="str">
        <x:v>90043011</x:v>
      </x:c>
      <x:c r="F23820" s="45" t="str">
        <x:v>127-ELE01</x:v>
      </x:c>
      <x:c r="H23820" s="9" t="str">
        <x:v>Student_Center.Submeter_A_208</x:v>
      </x:c>
      <x:c r="I23820" s="49" t="str">
        <x:v>Use</x:v>
      </x:c>
      <x:c r="J23820" s="31" t="str">
        <x:v>15 Minutes</x:v>
      </x:c>
      <x:c r="K23820" s="32" t="str">
        <x:v>10-09-2025 20:00:00</x:v>
      </x:c>
      <x:c r="M23820" s="53" t="str">
        <x:v>1853622.1300000000000000</x:v>
      </x:c>
      <x:c r="N23820" s="33" t="str">
        <x:v/>
      </x:c>
    </x:row>
    <x:row r="23821">
      <x:c r="B23821" s="5" t="str">
        <x:v>710086436547110413</x:v>
      </x:c>
      <x:c r="C23821" s="44" t="str">
        <x:v>90043015</x:v>
      </x:c>
      <x:c r="F23821" s="45" t="str">
        <x:v>127-ELE01</x:v>
      </x:c>
      <x:c r="H23821" s="9" t="str">
        <x:v>Student_Center.Submeter_A_208</x:v>
      </x:c>
      <x:c r="I23821" s="49" t="str">
        <x:v>Use</x:v>
      </x:c>
      <x:c r="J23821" s="31" t="str">
        <x:v>15 Minutes</x:v>
      </x:c>
      <x:c r="K23821" s="32" t="str">
        <x:v>10-09-2025 20:15:00</x:v>
      </x:c>
      <x:c r="M23821" s="53" t="str">
        <x:v>1853652.6300000000000000</x:v>
      </x:c>
      <x:c r="N23821" s="33" t="str">
        <x:v/>
      </x:c>
    </x:row>
    <x:row r="23822">
      <x:c r="B23822" s="5" t="str">
        <x:v>4968408007836662043</x:v>
      </x:c>
      <x:c r="C23822" s="44" t="str">
        <x:v>90043019</x:v>
      </x:c>
      <x:c r="F23822" s="45" t="str">
        <x:v>127-ELE01</x:v>
      </x:c>
      <x:c r="H23822" s="9" t="str">
        <x:v>Student_Center.Submeter_A_208</x:v>
      </x:c>
      <x:c r="I23822" s="49" t="str">
        <x:v>Use</x:v>
      </x:c>
      <x:c r="J23822" s="31" t="str">
        <x:v>15 Minutes</x:v>
      </x:c>
      <x:c r="K23822" s="32" t="str">
        <x:v>10-09-2025 20:30:00</x:v>
      </x:c>
      <x:c r="M23822" s="53" t="str">
        <x:v>1853680.3800000000000000</x:v>
      </x:c>
      <x:c r="N23822" s="33" t="str">
        <x:v/>
      </x:c>
    </x:row>
    <x:row r="23823">
      <x:c r="B23823" s="5" t="str">
        <x:v>1990322742299859647</x:v>
      </x:c>
      <x:c r="C23823" s="44" t="str">
        <x:v>90043023</x:v>
      </x:c>
      <x:c r="F23823" s="45" t="str">
        <x:v>127-ELE01</x:v>
      </x:c>
      <x:c r="H23823" s="9" t="str">
        <x:v>Student_Center.Submeter_A_208</x:v>
      </x:c>
      <x:c r="I23823" s="49" t="str">
        <x:v>Use</x:v>
      </x:c>
      <x:c r="J23823" s="31" t="str">
        <x:v>15 Minutes</x:v>
      </x:c>
      <x:c r="K23823" s="32" t="str">
        <x:v>10-09-2025 20:45:00</x:v>
      </x:c>
      <x:c r="M23823" s="53" t="str">
        <x:v>1853706.3800000000000000</x:v>
      </x:c>
      <x:c r="N23823" s="33" t="str">
        <x:v/>
      </x:c>
    </x:row>
    <x:row r="23824">
      <x:c r="B23824" s="5" t="str">
        <x:v>16350094745108186652</x:v>
      </x:c>
      <x:c r="C23824" s="44" t="str">
        <x:v>90043027</x:v>
      </x:c>
      <x:c r="F23824" s="45" t="str">
        <x:v>127-ELE01</x:v>
      </x:c>
      <x:c r="H23824" s="9" t="str">
        <x:v>Student_Center.Submeter_A_208</x:v>
      </x:c>
      <x:c r="I23824" s="49" t="str">
        <x:v>Use</x:v>
      </x:c>
      <x:c r="J23824" s="31" t="str">
        <x:v>15 Minutes</x:v>
      </x:c>
      <x:c r="K23824" s="32" t="str">
        <x:v>10-09-2025 21:00:00</x:v>
      </x:c>
      <x:c r="M23824" s="53" t="str">
        <x:v>1853730.3800000000000000</x:v>
      </x:c>
      <x:c r="N23824" s="33" t="str">
        <x:v/>
      </x:c>
    </x:row>
    <x:row r="23825">
      <x:c r="B23825" s="5" t="str">
        <x:v>18400360551454845335</x:v>
      </x:c>
      <x:c r="C23825" s="44" t="str">
        <x:v>90043031</x:v>
      </x:c>
      <x:c r="F23825" s="45" t="str">
        <x:v>127-ELE01</x:v>
      </x:c>
      <x:c r="H23825" s="9" t="str">
        <x:v>Student_Center.Submeter_A_208</x:v>
      </x:c>
      <x:c r="I23825" s="49" t="str">
        <x:v>Use</x:v>
      </x:c>
      <x:c r="J23825" s="31" t="str">
        <x:v>15 Minutes</x:v>
      </x:c>
      <x:c r="K23825" s="32" t="str">
        <x:v>10-09-2025 21:15:00</x:v>
      </x:c>
      <x:c r="M23825" s="53" t="str">
        <x:v>1853753.0000000000000000</x:v>
      </x:c>
      <x:c r="N23825" s="33" t="str">
        <x:v/>
      </x:c>
    </x:row>
    <x:row r="23826">
      <x:c r="B23826" s="5" t="str">
        <x:v>9970989113474036190</x:v>
      </x:c>
      <x:c r="C23826" s="44" t="str">
        <x:v>90043035</x:v>
      </x:c>
      <x:c r="F23826" s="45" t="str">
        <x:v>127-ELE01</x:v>
      </x:c>
      <x:c r="H23826" s="9" t="str">
        <x:v>Student_Center.Submeter_A_208</x:v>
      </x:c>
      <x:c r="I23826" s="49" t="str">
        <x:v>Use</x:v>
      </x:c>
      <x:c r="J23826" s="31" t="str">
        <x:v>15 Minutes</x:v>
      </x:c>
      <x:c r="K23826" s="32" t="str">
        <x:v>10-09-2025 21:30:00</x:v>
      </x:c>
      <x:c r="M23826" s="53" t="str">
        <x:v>1853774.2500000000000000</x:v>
      </x:c>
      <x:c r="N23826" s="33" t="str">
        <x:v/>
      </x:c>
    </x:row>
    <x:row r="23827">
      <x:c r="B23827" s="5" t="str">
        <x:v>11048621912783358255</x:v>
      </x:c>
      <x:c r="C23827" s="44" t="str">
        <x:v>90043039</x:v>
      </x:c>
      <x:c r="F23827" s="45" t="str">
        <x:v>127-ELE01</x:v>
      </x:c>
      <x:c r="H23827" s="9" t="str">
        <x:v>Student_Center.Submeter_A_208</x:v>
      </x:c>
      <x:c r="I23827" s="49" t="str">
        <x:v>Use</x:v>
      </x:c>
      <x:c r="J23827" s="31" t="str">
        <x:v>15 Minutes</x:v>
      </x:c>
      <x:c r="K23827" s="32" t="str">
        <x:v>10-09-2025 21:45:00</x:v>
      </x:c>
      <x:c r="M23827" s="53" t="str">
        <x:v>1853792.7500000000000000</x:v>
      </x:c>
      <x:c r="N23827" s="33" t="str">
        <x:v/>
      </x:c>
    </x:row>
    <x:row r="23828">
      <x:c r="B23828" s="5" t="str">
        <x:v>16207073294574754662</x:v>
      </x:c>
      <x:c r="C23828" s="44" t="str">
        <x:v>90043043</x:v>
      </x:c>
      <x:c r="F23828" s="45" t="str">
        <x:v>127-ELE01</x:v>
      </x:c>
      <x:c r="H23828" s="9" t="str">
        <x:v>Student_Center.Submeter_A_208</x:v>
      </x:c>
      <x:c r="I23828" s="49" t="str">
        <x:v>Use</x:v>
      </x:c>
      <x:c r="J23828" s="31" t="str">
        <x:v>15 Minutes</x:v>
      </x:c>
      <x:c r="K23828" s="32" t="str">
        <x:v>10-09-2025 22:00:00</x:v>
      </x:c>
      <x:c r="M23828" s="53" t="str">
        <x:v>1853812.5000000000000000</x:v>
      </x:c>
      <x:c r="N23828" s="33" t="str">
        <x:v/>
      </x:c>
    </x:row>
    <x:row r="23829">
      <x:c r="B23829" s="5" t="str">
        <x:v>5064392292774199389</x:v>
      </x:c>
      <x:c r="C23829" s="44" t="str">
        <x:v>90043047</x:v>
      </x:c>
      <x:c r="F23829" s="45" t="str">
        <x:v>127-ELE01</x:v>
      </x:c>
      <x:c r="H23829" s="9" t="str">
        <x:v>Student_Center.Submeter_A_208</x:v>
      </x:c>
      <x:c r="I23829" s="49" t="str">
        <x:v>Use</x:v>
      </x:c>
      <x:c r="J23829" s="31" t="str">
        <x:v>15 Minutes</x:v>
      </x:c>
      <x:c r="K23829" s="32" t="str">
        <x:v>10-09-2025 22:15:00</x:v>
      </x:c>
      <x:c r="M23829" s="53" t="str">
        <x:v>1853832.1300000000000000</x:v>
      </x:c>
      <x:c r="N23829" s="33" t="str">
        <x:v/>
      </x:c>
    </x:row>
    <x:row r="23830">
      <x:c r="B23830" s="5" t="str">
        <x:v>800400392807320792</x:v>
      </x:c>
      <x:c r="C23830" s="44" t="str">
        <x:v>90043051</x:v>
      </x:c>
      <x:c r="F23830" s="45" t="str">
        <x:v>127-ELE01</x:v>
      </x:c>
      <x:c r="H23830" s="9" t="str">
        <x:v>Student_Center.Submeter_A_208</x:v>
      </x:c>
      <x:c r="I23830" s="49" t="str">
        <x:v>Use</x:v>
      </x:c>
      <x:c r="J23830" s="31" t="str">
        <x:v>15 Minutes</x:v>
      </x:c>
      <x:c r="K23830" s="32" t="str">
        <x:v>10-09-2025 22:30:00</x:v>
      </x:c>
      <x:c r="M23830" s="53" t="str">
        <x:v>1853850.2500000000000000</x:v>
      </x:c>
      <x:c r="N23830" s="33" t="str">
        <x:v/>
      </x:c>
    </x:row>
    <x:row r="23831">
      <x:c r="B23831" s="5" t="str">
        <x:v>15359125007106988767</x:v>
      </x:c>
      <x:c r="C23831" s="44" t="str">
        <x:v>90043055</x:v>
      </x:c>
      <x:c r="F23831" s="45" t="str">
        <x:v>127-ELE01</x:v>
      </x:c>
      <x:c r="H23831" s="9" t="str">
        <x:v>Student_Center.Submeter_A_208</x:v>
      </x:c>
      <x:c r="I23831" s="49" t="str">
        <x:v>Use</x:v>
      </x:c>
      <x:c r="J23831" s="31" t="str">
        <x:v>15 Minutes</x:v>
      </x:c>
      <x:c r="K23831" s="32" t="str">
        <x:v>10-09-2025 22:45:00</x:v>
      </x:c>
      <x:c r="M23831" s="53" t="str">
        <x:v>1853868.2500000000000000</x:v>
      </x:c>
      <x:c r="N23831" s="33" t="str">
        <x:v/>
      </x:c>
    </x:row>
    <x:row r="23832">
      <x:c r="B23832" s="5" t="str">
        <x:v>17031204000644954997</x:v>
      </x:c>
      <x:c r="C23832" s="44" t="str">
        <x:v>90043059</x:v>
      </x:c>
      <x:c r="F23832" s="45" t="str">
        <x:v>127-ELE01</x:v>
      </x:c>
      <x:c r="H23832" s="9" t="str">
        <x:v>Student_Center.Submeter_A_208</x:v>
      </x:c>
      <x:c r="I23832" s="49" t="str">
        <x:v>Use</x:v>
      </x:c>
      <x:c r="J23832" s="31" t="str">
        <x:v>15 Minutes</x:v>
      </x:c>
      <x:c r="K23832" s="32" t="str">
        <x:v>10-09-2025 23:00:00</x:v>
      </x:c>
      <x:c r="M23832" s="53" t="str">
        <x:v>1853885.7500000000000000</x:v>
      </x:c>
      <x:c r="N23832" s="33" t="str">
        <x:v/>
      </x:c>
    </x:row>
    <x:row r="23833">
      <x:c r="B23833" s="5" t="str">
        <x:v>4074898736445552090</x:v>
      </x:c>
      <x:c r="C23833" s="44" t="str">
        <x:v>90043063</x:v>
      </x:c>
      <x:c r="F23833" s="45" t="str">
        <x:v>127-ELE01</x:v>
      </x:c>
      <x:c r="H23833" s="9" t="str">
        <x:v>Student_Center.Submeter_A_208</x:v>
      </x:c>
      <x:c r="I23833" s="49" t="str">
        <x:v>Use</x:v>
      </x:c>
      <x:c r="J23833" s="31" t="str">
        <x:v>15 Minutes</x:v>
      </x:c>
      <x:c r="K23833" s="32" t="str">
        <x:v>10-09-2025 23:15:00</x:v>
      </x:c>
      <x:c r="M23833" s="53" t="str">
        <x:v>1853903.3800000000000000</x:v>
      </x:c>
      <x:c r="N23833" s="33" t="str">
        <x:v/>
      </x:c>
    </x:row>
    <x:row r="23834">
      <x:c r="B23834" s="5" t="str">
        <x:v>15543318979975559637</x:v>
      </x:c>
      <x:c r="C23834" s="44" t="str">
        <x:v>90043067</x:v>
      </x:c>
      <x:c r="F23834" s="45" t="str">
        <x:v>127-ELE01</x:v>
      </x:c>
      <x:c r="H23834" s="9" t="str">
        <x:v>Student_Center.Submeter_A_208</x:v>
      </x:c>
      <x:c r="I23834" s="49" t="str">
        <x:v>Use</x:v>
      </x:c>
      <x:c r="J23834" s="31" t="str">
        <x:v>15 Minutes</x:v>
      </x:c>
      <x:c r="K23834" s="32" t="str">
        <x:v>10-09-2025 23:30:00</x:v>
      </x:c>
      <x:c r="M23834" s="53" t="str">
        <x:v>1853920.0000000000000000</x:v>
      </x:c>
      <x:c r="N23834" s="33" t="str">
        <x:v/>
      </x:c>
    </x:row>
    <x:row r="23835">
      <x:c r="B23835" s="5" t="str">
        <x:v>12433973226220034605</x:v>
      </x:c>
      <x:c r="C23835" s="44" t="str">
        <x:v>90043071</x:v>
      </x:c>
      <x:c r="F23835" s="45" t="str">
        <x:v>127-ELE01</x:v>
      </x:c>
      <x:c r="H23835" s="9" t="str">
        <x:v>Student_Center.Submeter_A_208</x:v>
      </x:c>
      <x:c r="I23835" s="49" t="str">
        <x:v>Use</x:v>
      </x:c>
      <x:c r="J23835" s="31" t="str">
        <x:v>15 Minutes</x:v>
      </x:c>
      <x:c r="K23835" s="32" t="str">
        <x:v>10-09-2025 23:45:00</x:v>
      </x:c>
      <x:c r="M23835" s="53" t="str">
        <x:v>1853936.1300000000000000</x:v>
      </x:c>
      <x:c r="N23835" s="33" t="str">
        <x:v/>
      </x:c>
    </x:row>
    <x:row r="23836">
      <x:c r="B23836" s="5" t="str">
        <x:v>18000859543673559842</x:v>
      </x:c>
      <x:c r="C23836" s="44" t="str">
        <x:v>90043075</x:v>
      </x:c>
      <x:c r="F23836" s="45" t="str">
        <x:v>127-ELE01</x:v>
      </x:c>
      <x:c r="H23836" s="9" t="str">
        <x:v>Student_Center.Submeter_A_208</x:v>
      </x:c>
      <x:c r="I23836" s="49" t="str">
        <x:v>Use</x:v>
      </x:c>
      <x:c r="J23836" s="31" t="str">
        <x:v>15 Minutes</x:v>
      </x:c>
      <x:c r="K23836" s="32" t="str">
        <x:v>10-10-2025 00:00:00</x:v>
      </x:c>
      <x:c r="M23836" s="53" t="str">
        <x:v>1853953.1300000000000000</x:v>
      </x:c>
      <x:c r="N23836" s="33" t="str">
        <x:v/>
      </x:c>
    </x:row>
    <x:row r="23837">
      <x:c r="B23837" s="5" t="str">
        <x:v>7476839489543222951</x:v>
      </x:c>
      <x:c r="C23837" s="44" t="str">
        <x:v>90043079</x:v>
      </x:c>
      <x:c r="F23837" s="45" t="str">
        <x:v>127-ELE01</x:v>
      </x:c>
      <x:c r="H23837" s="9" t="str">
        <x:v>Student_Center.Submeter_A_208</x:v>
      </x:c>
      <x:c r="I23837" s="49" t="str">
        <x:v>Use</x:v>
      </x:c>
      <x:c r="J23837" s="31" t="str">
        <x:v>15 Minutes</x:v>
      </x:c>
      <x:c r="K23837" s="32" t="str">
        <x:v>10-10-2025 00:15:00</x:v>
      </x:c>
      <x:c r="M23837" s="53" t="str">
        <x:v>1853969.1300000000000000</x:v>
      </x:c>
      <x:c r="N23837" s="33" t="str">
        <x:v/>
      </x:c>
    </x:row>
    <x:row r="23838">
      <x:c r="B23838" s="5" t="str">
        <x:v>6881846334975756658</x:v>
      </x:c>
      <x:c r="C23838" s="44" t="str">
        <x:v>90043083</x:v>
      </x:c>
      <x:c r="F23838" s="45" t="str">
        <x:v>127-ELE01</x:v>
      </x:c>
      <x:c r="H23838" s="9" t="str">
        <x:v>Student_Center.Submeter_A_208</x:v>
      </x:c>
      <x:c r="I23838" s="49" t="str">
        <x:v>Use</x:v>
      </x:c>
      <x:c r="J23838" s="31" t="str">
        <x:v>15 Minutes</x:v>
      </x:c>
      <x:c r="K23838" s="32" t="str">
        <x:v>10-10-2025 00:30:00</x:v>
      </x:c>
      <x:c r="M23838" s="53" t="str">
        <x:v>1853984.8800000000000000</x:v>
      </x:c>
      <x:c r="N23838" s="33" t="str">
        <x:v/>
      </x:c>
    </x:row>
    <x:row r="23839">
      <x:c r="B23839" s="5" t="str">
        <x:v>12919577320732209663</x:v>
      </x:c>
      <x:c r="C23839" s="44" t="str">
        <x:v>90043087</x:v>
      </x:c>
      <x:c r="F23839" s="45" t="str">
        <x:v>127-ELE01</x:v>
      </x:c>
      <x:c r="H23839" s="9" t="str">
        <x:v>Student_Center.Submeter_A_208</x:v>
      </x:c>
      <x:c r="I23839" s="49" t="str">
        <x:v>Use</x:v>
      </x:c>
      <x:c r="J23839" s="31" t="str">
        <x:v>15 Minutes</x:v>
      </x:c>
      <x:c r="K23839" s="32" t="str">
        <x:v>10-10-2025 00:45:00</x:v>
      </x:c>
      <x:c r="M23839" s="53" t="str">
        <x:v>1854000.6300000000000000</x:v>
      </x:c>
      <x:c r="N23839" s="33" t="str">
        <x:v/>
      </x:c>
    </x:row>
    <x:row r="23840">
      <x:c r="B23840" s="5" t="str">
        <x:v>18060036619454444463</x:v>
      </x:c>
      <x:c r="C23840" s="44" t="str">
        <x:v>90043091</x:v>
      </x:c>
      <x:c r="F23840" s="45" t="str">
        <x:v>127-ELE01</x:v>
      </x:c>
      <x:c r="H23840" s="9" t="str">
        <x:v>Student_Center.Submeter_A_208</x:v>
      </x:c>
      <x:c r="I23840" s="49" t="str">
        <x:v>Use</x:v>
      </x:c>
      <x:c r="J23840" s="31" t="str">
        <x:v>15 Minutes</x:v>
      </x:c>
      <x:c r="K23840" s="32" t="str">
        <x:v>10-10-2025 01:00:00</x:v>
      </x:c>
      <x:c r="M23840" s="53" t="str">
        <x:v>1854017.7500000000000000</x:v>
      </x:c>
      <x:c r="N23840" s="33" t="str">
        <x:v/>
      </x:c>
    </x:row>
    <x:row r="23841">
      <x:c r="B23841" s="5" t="str">
        <x:v>17777446368113670453</x:v>
      </x:c>
      <x:c r="C23841" s="44" t="str">
        <x:v>90043095</x:v>
      </x:c>
      <x:c r="F23841" s="45" t="str">
        <x:v>127-ELE01</x:v>
      </x:c>
      <x:c r="H23841" s="9" t="str">
        <x:v>Student_Center.Submeter_A_208</x:v>
      </x:c>
      <x:c r="I23841" s="49" t="str">
        <x:v>Use</x:v>
      </x:c>
      <x:c r="J23841" s="31" t="str">
        <x:v>15 Minutes</x:v>
      </x:c>
      <x:c r="K23841" s="32" t="str">
        <x:v>10-10-2025 01:15:00</x:v>
      </x:c>
      <x:c r="M23841" s="53" t="str">
        <x:v>1854033.1300000000000000</x:v>
      </x:c>
      <x:c r="N23841" s="33" t="str">
        <x:v/>
      </x:c>
    </x:row>
    <x:row r="23842">
      <x:c r="B23842" s="5" t="str">
        <x:v>13805474818003549367</x:v>
      </x:c>
      <x:c r="C23842" s="44" t="str">
        <x:v>90043099</x:v>
      </x:c>
      <x:c r="F23842" s="45" t="str">
        <x:v>127-ELE01</x:v>
      </x:c>
      <x:c r="H23842" s="9" t="str">
        <x:v>Student_Center.Submeter_A_208</x:v>
      </x:c>
      <x:c r="I23842" s="49" t="str">
        <x:v>Use</x:v>
      </x:c>
      <x:c r="J23842" s="31" t="str">
        <x:v>15 Minutes</x:v>
      </x:c>
      <x:c r="K23842" s="32" t="str">
        <x:v>10-10-2025 01:30:00</x:v>
      </x:c>
      <x:c r="M23842" s="53" t="str">
        <x:v>1854049.0000000000000000</x:v>
      </x:c>
      <x:c r="N23842" s="33" t="str">
        <x:v/>
      </x:c>
    </x:row>
    <x:row r="23843">
      <x:c r="B23843" s="5" t="str">
        <x:v>17933877183516911074</x:v>
      </x:c>
      <x:c r="C23843" s="44" t="str">
        <x:v>90043103</x:v>
      </x:c>
      <x:c r="F23843" s="45" t="str">
        <x:v>127-ELE01</x:v>
      </x:c>
      <x:c r="H23843" s="9" t="str">
        <x:v>Student_Center.Submeter_A_208</x:v>
      </x:c>
      <x:c r="I23843" s="49" t="str">
        <x:v>Use</x:v>
      </x:c>
      <x:c r="J23843" s="31" t="str">
        <x:v>15 Minutes</x:v>
      </x:c>
      <x:c r="K23843" s="32" t="str">
        <x:v>10-10-2025 01:45:00</x:v>
      </x:c>
      <x:c r="M23843" s="53" t="str">
        <x:v>1854064.7500000000000000</x:v>
      </x:c>
      <x:c r="N23843" s="33" t="str">
        <x:v/>
      </x:c>
    </x:row>
    <x:row r="23844">
      <x:c r="B23844" s="5" t="str">
        <x:v>1645597978685896083</x:v>
      </x:c>
      <x:c r="C23844" s="44" t="str">
        <x:v>90043107</x:v>
      </x:c>
      <x:c r="F23844" s="45" t="str">
        <x:v>127-ELE01</x:v>
      </x:c>
      <x:c r="H23844" s="9" t="str">
        <x:v>Student_Center.Submeter_A_208</x:v>
      </x:c>
      <x:c r="I23844" s="49" t="str">
        <x:v>Use</x:v>
      </x:c>
      <x:c r="J23844" s="31" t="str">
        <x:v>15 Minutes</x:v>
      </x:c>
      <x:c r="K23844" s="32" t="str">
        <x:v>10-10-2025 02:00:00</x:v>
      </x:c>
      <x:c r="M23844" s="53" t="str">
        <x:v>1854080.6300000000000000</x:v>
      </x:c>
      <x:c r="N23844" s="33" t="str">
        <x:v/>
      </x:c>
    </x:row>
    <x:row r="23845">
      <x:c r="B23845" s="5" t="str">
        <x:v>6712349726019729770</x:v>
      </x:c>
      <x:c r="C23845" s="44" t="str">
        <x:v>90043111</x:v>
      </x:c>
      <x:c r="F23845" s="45" t="str">
        <x:v>127-ELE01</x:v>
      </x:c>
      <x:c r="H23845" s="9" t="str">
        <x:v>Student_Center.Submeter_A_208</x:v>
      </x:c>
      <x:c r="I23845" s="49" t="str">
        <x:v>Use</x:v>
      </x:c>
      <x:c r="J23845" s="31" t="str">
        <x:v>15 Minutes</x:v>
      </x:c>
      <x:c r="K23845" s="32" t="str">
        <x:v>10-10-2025 02:15:00</x:v>
      </x:c>
      <x:c r="M23845" s="53" t="str">
        <x:v>1854096.0000000000000000</x:v>
      </x:c>
      <x:c r="N23845" s="33" t="str">
        <x:v/>
      </x:c>
    </x:row>
    <x:row r="23846">
      <x:c r="B23846" s="5" t="str">
        <x:v>7852422247013998427</x:v>
      </x:c>
      <x:c r="C23846" s="44" t="str">
        <x:v>90043115</x:v>
      </x:c>
      <x:c r="F23846" s="45" t="str">
        <x:v>127-ELE01</x:v>
      </x:c>
      <x:c r="H23846" s="9" t="str">
        <x:v>Student_Center.Submeter_A_208</x:v>
      </x:c>
      <x:c r="I23846" s="49" t="str">
        <x:v>Use</x:v>
      </x:c>
      <x:c r="J23846" s="31" t="str">
        <x:v>15 Minutes</x:v>
      </x:c>
      <x:c r="K23846" s="32" t="str">
        <x:v>10-10-2025 02:30:00</x:v>
      </x:c>
      <x:c r="M23846" s="53" t="str">
        <x:v>1854111.7500000000000000</x:v>
      </x:c>
      <x:c r="N23846" s="33" t="str">
        <x:v/>
      </x:c>
    </x:row>
    <x:row r="23847">
      <x:c r="B23847" s="5" t="str">
        <x:v>17246537637962773307</x:v>
      </x:c>
      <x:c r="C23847" s="44" t="str">
        <x:v>90043119</x:v>
      </x:c>
      <x:c r="F23847" s="45" t="str">
        <x:v>127-ELE01</x:v>
      </x:c>
      <x:c r="H23847" s="9" t="str">
        <x:v>Student_Center.Submeter_A_208</x:v>
      </x:c>
      <x:c r="I23847" s="49" t="str">
        <x:v>Use</x:v>
      </x:c>
      <x:c r="J23847" s="31" t="str">
        <x:v>15 Minutes</x:v>
      </x:c>
      <x:c r="K23847" s="32" t="str">
        <x:v>10-10-2025 02:45:00</x:v>
      </x:c>
      <x:c r="M23847" s="53" t="str">
        <x:v>1854127.2500000000000000</x:v>
      </x:c>
      <x:c r="N23847" s="33" t="str">
        <x:v/>
      </x:c>
    </x:row>
    <x:row r="23848">
      <x:c r="B23848" s="5" t="str">
        <x:v>15043286095726696082</x:v>
      </x:c>
      <x:c r="C23848" s="44" t="str">
        <x:v>90043123</x:v>
      </x:c>
      <x:c r="F23848" s="45" t="str">
        <x:v>127-ELE01</x:v>
      </x:c>
      <x:c r="H23848" s="9" t="str">
        <x:v>Student_Center.Submeter_A_208</x:v>
      </x:c>
      <x:c r="I23848" s="49" t="str">
        <x:v>Use</x:v>
      </x:c>
      <x:c r="J23848" s="31" t="str">
        <x:v>15 Minutes</x:v>
      </x:c>
      <x:c r="K23848" s="32" t="str">
        <x:v>10-10-2025 03:00:00</x:v>
      </x:c>
      <x:c r="M23848" s="53" t="str">
        <x:v>1854144.1300000000000000</x:v>
      </x:c>
      <x:c r="N23848" s="33" t="str">
        <x:v/>
      </x:c>
    </x:row>
    <x:row r="23849">
      <x:c r="B23849" s="5" t="str">
        <x:v>15843623645244887162</x:v>
      </x:c>
      <x:c r="C23849" s="44" t="str">
        <x:v>90043127</x:v>
      </x:c>
      <x:c r="F23849" s="45" t="str">
        <x:v>127-ELE01</x:v>
      </x:c>
      <x:c r="H23849" s="9" t="str">
        <x:v>Student_Center.Submeter_A_208</x:v>
      </x:c>
      <x:c r="I23849" s="49" t="str">
        <x:v>Use</x:v>
      </x:c>
      <x:c r="J23849" s="31" t="str">
        <x:v>15 Minutes</x:v>
      </x:c>
      <x:c r="K23849" s="32" t="str">
        <x:v>10-10-2025 03:15:00</x:v>
      </x:c>
      <x:c r="M23849" s="53" t="str">
        <x:v>1854159.7500000000000000</x:v>
      </x:c>
      <x:c r="N23849" s="33" t="str">
        <x:v/>
      </x:c>
    </x:row>
    <x:row r="23850">
      <x:c r="B23850" s="5" t="str">
        <x:v>9609620753220029045</x:v>
      </x:c>
      <x:c r="C23850" s="44" t="str">
        <x:v>90043131</x:v>
      </x:c>
      <x:c r="F23850" s="45" t="str">
        <x:v>127-ELE01</x:v>
      </x:c>
      <x:c r="H23850" s="9" t="str">
        <x:v>Student_Center.Submeter_A_208</x:v>
      </x:c>
      <x:c r="I23850" s="49" t="str">
        <x:v>Use</x:v>
      </x:c>
      <x:c r="J23850" s="31" t="str">
        <x:v>15 Minutes</x:v>
      </x:c>
      <x:c r="K23850" s="32" t="str">
        <x:v>10-10-2025 03:30:00</x:v>
      </x:c>
      <x:c r="M23850" s="53" t="str">
        <x:v>1854175.6300000000000000</x:v>
      </x:c>
      <x:c r="N23850" s="33" t="str">
        <x:v/>
      </x:c>
    </x:row>
    <x:row r="23851">
      <x:c r="B23851" s="5" t="str">
        <x:v>7979041196577007930</x:v>
      </x:c>
      <x:c r="C23851" s="44" t="str">
        <x:v>90043135</x:v>
      </x:c>
      <x:c r="F23851" s="45" t="str">
        <x:v>127-ELE01</x:v>
      </x:c>
      <x:c r="H23851" s="9" t="str">
        <x:v>Student_Center.Submeter_A_208</x:v>
      </x:c>
      <x:c r="I23851" s="49" t="str">
        <x:v>Use</x:v>
      </x:c>
      <x:c r="J23851" s="31" t="str">
        <x:v>15 Minutes</x:v>
      </x:c>
      <x:c r="K23851" s="32" t="str">
        <x:v>10-10-2025 03:45:00</x:v>
      </x:c>
      <x:c r="M23851" s="53" t="str">
        <x:v>1854192.2500000000000000</x:v>
      </x:c>
      <x:c r="N23851" s="33" t="str">
        <x:v/>
      </x:c>
    </x:row>
    <x:row r="23852">
      <x:c r="B23852" s="5" t="str">
        <x:v>9045816238602528483</x:v>
      </x:c>
      <x:c r="C23852" s="44" t="str">
        <x:v>90043139</x:v>
      </x:c>
      <x:c r="F23852" s="45" t="str">
        <x:v>127-ELE01</x:v>
      </x:c>
      <x:c r="H23852" s="9" t="str">
        <x:v>Student_Center.Submeter_A_208</x:v>
      </x:c>
      <x:c r="I23852" s="49" t="str">
        <x:v>Use</x:v>
      </x:c>
      <x:c r="J23852" s="31" t="str">
        <x:v>15 Minutes</x:v>
      </x:c>
      <x:c r="K23852" s="32" t="str">
        <x:v>10-10-2025 04:00:00</x:v>
      </x:c>
      <x:c r="M23852" s="53" t="str">
        <x:v>1854208.8800000000000000</x:v>
      </x:c>
      <x:c r="N23852" s="33" t="str">
        <x:v/>
      </x:c>
    </x:row>
    <x:row r="23853">
      <x:c r="B23853" s="5" t="str">
        <x:v>7788215408506712562</x:v>
      </x:c>
      <x:c r="C23853" s="44" t="str">
        <x:v>90043143</x:v>
      </x:c>
      <x:c r="F23853" s="45" t="str">
        <x:v>127-ELE01</x:v>
      </x:c>
      <x:c r="H23853" s="9" t="str">
        <x:v>Student_Center.Submeter_A_208</x:v>
      </x:c>
      <x:c r="I23853" s="49" t="str">
        <x:v>Use</x:v>
      </x:c>
      <x:c r="J23853" s="31" t="str">
        <x:v>15 Minutes</x:v>
      </x:c>
      <x:c r="K23853" s="32" t="str">
        <x:v>10-10-2025 04:15:00</x:v>
      </x:c>
      <x:c r="M23853" s="53" t="str">
        <x:v>1854224.0000000000000000</x:v>
      </x:c>
      <x:c r="N23853" s="33" t="str">
        <x:v/>
      </x:c>
    </x:row>
    <x:row r="23854">
      <x:c r="B23854" s="5" t="str">
        <x:v>5083542267465421601</x:v>
      </x:c>
      <x:c r="C23854" s="44" t="str">
        <x:v>90043147</x:v>
      </x:c>
      <x:c r="F23854" s="45" t="str">
        <x:v>127-ELE01</x:v>
      </x:c>
      <x:c r="H23854" s="9" t="str">
        <x:v>Student_Center.Submeter_A_208</x:v>
      </x:c>
      <x:c r="I23854" s="49" t="str">
        <x:v>Use</x:v>
      </x:c>
      <x:c r="J23854" s="31" t="str">
        <x:v>15 Minutes</x:v>
      </x:c>
      <x:c r="K23854" s="32" t="str">
        <x:v>10-10-2025 04:30:00</x:v>
      </x:c>
      <x:c r="M23854" s="53" t="str">
        <x:v>1854239.8800000000000000</x:v>
      </x:c>
      <x:c r="N23854" s="33" t="str">
        <x:v/>
      </x:c>
    </x:row>
    <x:row r="23855">
      <x:c r="B23855" s="5" t="str">
        <x:v>13234984580028121867</x:v>
      </x:c>
      <x:c r="C23855" s="44" t="str">
        <x:v>90043151</x:v>
      </x:c>
      <x:c r="F23855" s="45" t="str">
        <x:v>127-ELE01</x:v>
      </x:c>
      <x:c r="H23855" s="9" t="str">
        <x:v>Student_Center.Submeter_A_208</x:v>
      </x:c>
      <x:c r="I23855" s="49" t="str">
        <x:v>Use</x:v>
      </x:c>
      <x:c r="J23855" s="31" t="str">
        <x:v>15 Minutes</x:v>
      </x:c>
      <x:c r="K23855" s="32" t="str">
        <x:v>10-10-2025 04:45:00</x:v>
      </x:c>
      <x:c r="M23855" s="53" t="str">
        <x:v>1854255.3800000000000000</x:v>
      </x:c>
      <x:c r="N23855" s="33" t="str">
        <x:v/>
      </x:c>
    </x:row>
    <x:row r="23856">
      <x:c r="B23856" s="5" t="str">
        <x:v>13060454647575421627</x:v>
      </x:c>
      <x:c r="C23856" s="44" t="str">
        <x:v>90043155</x:v>
      </x:c>
      <x:c r="F23856" s="45" t="str">
        <x:v>127-ELE01</x:v>
      </x:c>
      <x:c r="H23856" s="9" t="str">
        <x:v>Student_Center.Submeter_A_208</x:v>
      </x:c>
      <x:c r="I23856" s="49" t="str">
        <x:v>Use</x:v>
      </x:c>
      <x:c r="J23856" s="31" t="str">
        <x:v>15 Minutes</x:v>
      </x:c>
      <x:c r="K23856" s="32" t="str">
        <x:v>10-10-2025 05:00:00</x:v>
      </x:c>
      <x:c r="M23856" s="53" t="str">
        <x:v>1854271.3800000000000000</x:v>
      </x:c>
      <x:c r="N23856" s="33" t="str">
        <x:v/>
      </x:c>
    </x:row>
    <x:row r="23857">
      <x:c r="B23857" s="5" t="str">
        <x:v>5888787658304984018</x:v>
      </x:c>
      <x:c r="C23857" s="44" t="str">
        <x:v>90043159</x:v>
      </x:c>
      <x:c r="F23857" s="45" t="str">
        <x:v>127-ELE01</x:v>
      </x:c>
      <x:c r="H23857" s="9" t="str">
        <x:v>Student_Center.Submeter_A_208</x:v>
      </x:c>
      <x:c r="I23857" s="49" t="str">
        <x:v>Use</x:v>
      </x:c>
      <x:c r="J23857" s="31" t="str">
        <x:v>15 Minutes</x:v>
      </x:c>
      <x:c r="K23857" s="32" t="str">
        <x:v>10-10-2025 05:15:00</x:v>
      </x:c>
      <x:c r="M23857" s="53" t="str">
        <x:v>1854287.2500000000000000</x:v>
      </x:c>
      <x:c r="N23857" s="33" t="str">
        <x:v/>
      </x:c>
    </x:row>
    <x:row r="23858">
      <x:c r="B23858" s="5" t="str">
        <x:v>5034491337015548347</x:v>
      </x:c>
      <x:c r="C23858" s="44" t="str">
        <x:v>90043163</x:v>
      </x:c>
      <x:c r="F23858" s="45" t="str">
        <x:v>127-ELE01</x:v>
      </x:c>
      <x:c r="H23858" s="9" t="str">
        <x:v>Student_Center.Submeter_A_208</x:v>
      </x:c>
      <x:c r="I23858" s="49" t="str">
        <x:v>Use</x:v>
      </x:c>
      <x:c r="J23858" s="31" t="str">
        <x:v>15 Minutes</x:v>
      </x:c>
      <x:c r="K23858" s="32" t="str">
        <x:v>10-10-2025 05:30:00</x:v>
      </x:c>
      <x:c r="M23858" s="53" t="str">
        <x:v>1854302.7500000000000000</x:v>
      </x:c>
      <x:c r="N23858" s="33" t="str">
        <x:v/>
      </x:c>
    </x:row>
    <x:row r="23859">
      <x:c r="B23859" s="5" t="str">
        <x:v>17746607025324549852</x:v>
      </x:c>
      <x:c r="C23859" s="44" t="str">
        <x:v>90043167</x:v>
      </x:c>
      <x:c r="F23859" s="45" t="str">
        <x:v>127-ELE01</x:v>
      </x:c>
      <x:c r="H23859" s="9" t="str">
        <x:v>Student_Center.Submeter_A_208</x:v>
      </x:c>
      <x:c r="I23859" s="49" t="str">
        <x:v>Use</x:v>
      </x:c>
      <x:c r="J23859" s="31" t="str">
        <x:v>15 Minutes</x:v>
      </x:c>
      <x:c r="K23859" s="32" t="str">
        <x:v>10-10-2025 05:45:00</x:v>
      </x:c>
      <x:c r="M23859" s="53" t="str">
        <x:v>1854319.2500000000000000</x:v>
      </x:c>
      <x:c r="N23859" s="33" t="str">
        <x:v/>
      </x:c>
    </x:row>
    <x:row r="23860">
      <x:c r="B23860" s="5" t="str">
        <x:v>9892360384397009137</x:v>
      </x:c>
      <x:c r="C23860" s="44" t="str">
        <x:v>90043171</x:v>
      </x:c>
      <x:c r="F23860" s="45" t="str">
        <x:v>127-ELE01</x:v>
      </x:c>
      <x:c r="H23860" s="9" t="str">
        <x:v>Student_Center.Submeter_A_208</x:v>
      </x:c>
      <x:c r="I23860" s="49" t="str">
        <x:v>Use</x:v>
      </x:c>
      <x:c r="J23860" s="31" t="str">
        <x:v>15 Minutes</x:v>
      </x:c>
      <x:c r="K23860" s="32" t="str">
        <x:v>10-10-2025 06:00:00</x:v>
      </x:c>
      <x:c r="M23860" s="53" t="str">
        <x:v>1854335.2500000000000000</x:v>
      </x:c>
      <x:c r="N23860" s="33" t="str">
        <x:v/>
      </x:c>
    </x:row>
    <x:row r="23861">
      <x:c r="B23861" s="5" t="str">
        <x:v>3948641373447019616</x:v>
      </x:c>
      <x:c r="C23861" s="44" t="str">
        <x:v>90043175</x:v>
      </x:c>
      <x:c r="F23861" s="45" t="str">
        <x:v>127-ELE01</x:v>
      </x:c>
      <x:c r="H23861" s="9" t="str">
        <x:v>Student_Center.Submeter_A_208</x:v>
      </x:c>
      <x:c r="I23861" s="49" t="str">
        <x:v>Use</x:v>
      </x:c>
      <x:c r="J23861" s="31" t="str">
        <x:v>15 Minutes</x:v>
      </x:c>
      <x:c r="K23861" s="32" t="str">
        <x:v>10-10-2025 06:15:00</x:v>
      </x:c>
      <x:c r="M23861" s="53" t="str">
        <x:v>1854356.2500000000000000</x:v>
      </x:c>
      <x:c r="N23861" s="33" t="str">
        <x:v/>
      </x:c>
    </x:row>
    <x:row r="23862">
      <x:c r="B23862" s="5" t="str">
        <x:v>18145617736497665422</x:v>
      </x:c>
      <x:c r="C23862" s="44" t="str">
        <x:v>90043179</x:v>
      </x:c>
      <x:c r="F23862" s="45" t="str">
        <x:v>127-ELE01</x:v>
      </x:c>
      <x:c r="H23862" s="9" t="str">
        <x:v>Student_Center.Submeter_A_208</x:v>
      </x:c>
      <x:c r="I23862" s="49" t="str">
        <x:v>Use</x:v>
      </x:c>
      <x:c r="J23862" s="31" t="str">
        <x:v>15 Minutes</x:v>
      </x:c>
      <x:c r="K23862" s="32" t="str">
        <x:v>10-10-2025 06:30:00</x:v>
      </x:c>
      <x:c r="M23862" s="53" t="str">
        <x:v>1854378.8800000000000000</x:v>
      </x:c>
      <x:c r="N23862" s="33" t="str">
        <x:v/>
      </x:c>
    </x:row>
    <x:row r="23863">
      <x:c r="B23863" s="5" t="str">
        <x:v>14968575506329175637</x:v>
      </x:c>
      <x:c r="C23863" s="44" t="str">
        <x:v>90043183</x:v>
      </x:c>
      <x:c r="F23863" s="45" t="str">
        <x:v>127-ELE01</x:v>
      </x:c>
      <x:c r="H23863" s="9" t="str">
        <x:v>Student_Center.Submeter_A_208</x:v>
      </x:c>
      <x:c r="I23863" s="49" t="str">
        <x:v>Use</x:v>
      </x:c>
      <x:c r="J23863" s="31" t="str">
        <x:v>15 Minutes</x:v>
      </x:c>
      <x:c r="K23863" s="32" t="str">
        <x:v>10-10-2025 06:45:00</x:v>
      </x:c>
      <x:c r="M23863" s="53" t="str">
        <x:v>1854402.8800000000000000</x:v>
      </x:c>
      <x:c r="N23863" s="33" t="str">
        <x:v/>
      </x:c>
    </x:row>
    <x:row r="23864">
      <x:c r="B23864" s="5" t="str">
        <x:v>9268304241568644602</x:v>
      </x:c>
      <x:c r="C23864" s="44" t="str">
        <x:v>90043187</x:v>
      </x:c>
      <x:c r="F23864" s="45" t="str">
        <x:v>127-ELE01</x:v>
      </x:c>
      <x:c r="H23864" s="9" t="str">
        <x:v>Student_Center.Submeter_A_208</x:v>
      </x:c>
      <x:c r="I23864" s="49" t="str">
        <x:v>Use</x:v>
      </x:c>
      <x:c r="J23864" s="31" t="str">
        <x:v>15 Minutes</x:v>
      </x:c>
      <x:c r="K23864" s="32" t="str">
        <x:v>10-10-2025 07:00:00</x:v>
      </x:c>
      <x:c r="M23864" s="53" t="str">
        <x:v>1854426.2500000000000000</x:v>
      </x:c>
      <x:c r="N23864" s="33" t="str">
        <x:v/>
      </x:c>
    </x:row>
    <x:row r="23865">
      <x:c r="B23865" s="5" t="str">
        <x:v>2071778491314828446</x:v>
      </x:c>
      <x:c r="C23865" s="44" t="str">
        <x:v>90043191</x:v>
      </x:c>
      <x:c r="F23865" s="45" t="str">
        <x:v>127-ELE01</x:v>
      </x:c>
      <x:c r="H23865" s="9" t="str">
        <x:v>Student_Center.Submeter_A_208</x:v>
      </x:c>
      <x:c r="I23865" s="49" t="str">
        <x:v>Use</x:v>
      </x:c>
      <x:c r="J23865" s="31" t="str">
        <x:v>15 Minutes</x:v>
      </x:c>
      <x:c r="K23865" s="32" t="str">
        <x:v>10-10-2025 07:15:00</x:v>
      </x:c>
      <x:c r="M23865" s="53" t="str">
        <x:v>1854453.7500000000000000</x:v>
      </x:c>
      <x:c r="N23865" s="33" t="str">
        <x:v/>
      </x:c>
    </x:row>
    <x:row r="23866">
      <x:c r="B23866" s="5" t="str">
        <x:v>9247403044106162666</x:v>
      </x:c>
      <x:c r="C23866" s="44" t="str">
        <x:v>90043195</x:v>
      </x:c>
      <x:c r="F23866" s="45" t="str">
        <x:v>127-ELE01</x:v>
      </x:c>
      <x:c r="H23866" s="9" t="str">
        <x:v>Student_Center.Submeter_A_208</x:v>
      </x:c>
      <x:c r="I23866" s="49" t="str">
        <x:v>Use</x:v>
      </x:c>
      <x:c r="J23866" s="31" t="str">
        <x:v>15 Minutes</x:v>
      </x:c>
      <x:c r="K23866" s="32" t="str">
        <x:v>10-10-2025 07:30:00</x:v>
      </x:c>
      <x:c r="M23866" s="53" t="str">
        <x:v>1854478.8800000000000000</x:v>
      </x:c>
      <x:c r="N23866" s="33" t="str">
        <x:v/>
      </x:c>
    </x:row>
    <x:row r="23867">
      <x:c r="B23867" s="5" t="str">
        <x:v>5778072983623884667</x:v>
      </x:c>
      <x:c r="C23867" s="44" t="str">
        <x:v>90043199</x:v>
      </x:c>
      <x:c r="F23867" s="45" t="str">
        <x:v>127-ELE01</x:v>
      </x:c>
      <x:c r="H23867" s="9" t="str">
        <x:v>Student_Center.Submeter_A_208</x:v>
      </x:c>
      <x:c r="I23867" s="49" t="str">
        <x:v>Use</x:v>
      </x:c>
      <x:c r="J23867" s="31" t="str">
        <x:v>15 Minutes</x:v>
      </x:c>
      <x:c r="K23867" s="32" t="str">
        <x:v>10-10-2025 07:45:00</x:v>
      </x:c>
      <x:c r="M23867" s="53" t="str">
        <x:v>1854503.1300000000000000</x:v>
      </x:c>
      <x:c r="N23867" s="33" t="str">
        <x:v/>
      </x:c>
    </x:row>
    <x:row r="23868">
      <x:c r="B23868" s="5" t="str">
        <x:v>15206476352929870604</x:v>
      </x:c>
      <x:c r="C23868" s="44" t="str">
        <x:v>90043203</x:v>
      </x:c>
      <x:c r="F23868" s="45" t="str">
        <x:v>127-ELE01</x:v>
      </x:c>
      <x:c r="H23868" s="9" t="str">
        <x:v>Student_Center.Submeter_A_208</x:v>
      </x:c>
      <x:c r="I23868" s="49" t="str">
        <x:v>Use</x:v>
      </x:c>
      <x:c r="J23868" s="31" t="str">
        <x:v>15 Minutes</x:v>
      </x:c>
      <x:c r="K23868" s="32" t="str">
        <x:v>10-10-2025 08:00:00</x:v>
      </x:c>
      <x:c r="M23868" s="53" t="str">
        <x:v>1854531.1300000000000000</x:v>
      </x:c>
      <x:c r="N23868" s="33" t="str">
        <x:v/>
      </x:c>
    </x:row>
    <x:row r="23869">
      <x:c r="B23869" s="5" t="str">
        <x:v>8147576858051340285</x:v>
      </x:c>
      <x:c r="C23869" s="44" t="str">
        <x:v>90043207</x:v>
      </x:c>
      <x:c r="F23869" s="45" t="str">
        <x:v>127-ELE01</x:v>
      </x:c>
      <x:c r="H23869" s="9" t="str">
        <x:v>Student_Center.Submeter_A_208</x:v>
      </x:c>
      <x:c r="I23869" s="49" t="str">
        <x:v>Use</x:v>
      </x:c>
      <x:c r="J23869" s="31" t="str">
        <x:v>15 Minutes</x:v>
      </x:c>
      <x:c r="K23869" s="32" t="str">
        <x:v>10-10-2025 08:15:00</x:v>
      </x:c>
      <x:c r="M23869" s="53" t="str">
        <x:v>1854563.8800000000000000</x:v>
      </x:c>
      <x:c r="N23869" s="33" t="str">
        <x:v/>
      </x:c>
    </x:row>
    <x:row r="23870">
      <x:c r="B23870" s="5" t="str">
        <x:v>10401395926139435566</x:v>
      </x:c>
      <x:c r="C23870" s="44" t="str">
        <x:v>90043211</x:v>
      </x:c>
      <x:c r="F23870" s="45" t="str">
        <x:v>127-ELE01</x:v>
      </x:c>
      <x:c r="H23870" s="9" t="str">
        <x:v>Student_Center.Submeter_A_208</x:v>
      </x:c>
      <x:c r="I23870" s="49" t="str">
        <x:v>Use</x:v>
      </x:c>
      <x:c r="J23870" s="31" t="str">
        <x:v>15 Minutes</x:v>
      </x:c>
      <x:c r="K23870" s="32" t="str">
        <x:v>10-10-2025 08:30:00</x:v>
      </x:c>
      <x:c r="M23870" s="53" t="str">
        <x:v>1854597.8800000000000000</x:v>
      </x:c>
      <x:c r="N23870" s="33" t="str">
        <x:v/>
      </x:c>
    </x:row>
    <x:row r="23871">
      <x:c r="B23871" s="5" t="str">
        <x:v>17276630412678529456</x:v>
      </x:c>
      <x:c r="C23871" s="44" t="str">
        <x:v>90043215</x:v>
      </x:c>
      <x:c r="F23871" s="45" t="str">
        <x:v>127-ELE01</x:v>
      </x:c>
      <x:c r="H23871" s="9" t="str">
        <x:v>Student_Center.Submeter_A_208</x:v>
      </x:c>
      <x:c r="I23871" s="49" t="str">
        <x:v>Use</x:v>
      </x:c>
      <x:c r="J23871" s="31" t="str">
        <x:v>15 Minutes</x:v>
      </x:c>
      <x:c r="K23871" s="32" t="str">
        <x:v>10-10-2025 08:45:00</x:v>
      </x:c>
      <x:c r="M23871" s="53" t="str">
        <x:v>1854635.2500000000000000</x:v>
      </x:c>
      <x:c r="N23871" s="33" t="str">
        <x:v/>
      </x:c>
    </x:row>
    <x:row r="23872">
      <x:c r="B23872" s="5" t="str">
        <x:v>10704121146280915951</x:v>
      </x:c>
      <x:c r="C23872" s="44" t="str">
        <x:v>90043219</x:v>
      </x:c>
      <x:c r="F23872" s="45" t="str">
        <x:v>127-ELE01</x:v>
      </x:c>
      <x:c r="H23872" s="9" t="str">
        <x:v>Student_Center.Submeter_A_208</x:v>
      </x:c>
      <x:c r="I23872" s="49" t="str">
        <x:v>Use</x:v>
      </x:c>
      <x:c r="J23872" s="31" t="str">
        <x:v>15 Minutes</x:v>
      </x:c>
      <x:c r="K23872" s="32" t="str">
        <x:v>10-10-2025 09:00:00</x:v>
      </x:c>
      <x:c r="M23872" s="53" t="str">
        <x:v>1854674.3800000000000000</x:v>
      </x:c>
      <x:c r="N23872" s="33" t="str">
        <x:v/>
      </x:c>
    </x:row>
    <x:row r="23873">
      <x:c r="B23873" s="5" t="str">
        <x:v>9855152495927744688</x:v>
      </x:c>
      <x:c r="C23873" s="44" t="str">
        <x:v>90043223</x:v>
      </x:c>
      <x:c r="F23873" s="45" t="str">
        <x:v>127-ELE01</x:v>
      </x:c>
      <x:c r="H23873" s="9" t="str">
        <x:v>Student_Center.Submeter_A_208</x:v>
      </x:c>
      <x:c r="I23873" s="49" t="str">
        <x:v>Use</x:v>
      </x:c>
      <x:c r="J23873" s="31" t="str">
        <x:v>15 Minutes</x:v>
      </x:c>
      <x:c r="K23873" s="32" t="str">
        <x:v>10-10-2025 09:15:00</x:v>
      </x:c>
      <x:c r="M23873" s="53" t="str">
        <x:v>1854719.3800000000000000</x:v>
      </x:c>
      <x:c r="N23873" s="33" t="str">
        <x:v/>
      </x:c>
    </x:row>
    <x:row r="23874">
      <x:c r="B23874" s="5" t="str">
        <x:v>5713154616412036788</x:v>
      </x:c>
      <x:c r="C23874" s="44" t="str">
        <x:v>90043227</x:v>
      </x:c>
      <x:c r="F23874" s="45" t="str">
        <x:v>127-ELE01</x:v>
      </x:c>
      <x:c r="H23874" s="9" t="str">
        <x:v>Student_Center.Submeter_A_208</x:v>
      </x:c>
      <x:c r="I23874" s="49" t="str">
        <x:v>Use</x:v>
      </x:c>
      <x:c r="J23874" s="31" t="str">
        <x:v>15 Minutes</x:v>
      </x:c>
      <x:c r="K23874" s="32" t="str">
        <x:v>10-10-2025 09:30:00</x:v>
      </x:c>
      <x:c r="M23874" s="53" t="str">
        <x:v>1854762.8800000000000000</x:v>
      </x:c>
      <x:c r="N23874" s="33" t="str">
        <x:v/>
      </x:c>
    </x:row>
    <x:row r="23875">
      <x:c r="B23875" s="5" t="str">
        <x:v>12020925203619561827</x:v>
      </x:c>
      <x:c r="C23875" s="44" t="str">
        <x:v>90043231</x:v>
      </x:c>
      <x:c r="F23875" s="45" t="str">
        <x:v>127-ELE01</x:v>
      </x:c>
      <x:c r="H23875" s="9" t="str">
        <x:v>Student_Center.Submeter_A_208</x:v>
      </x:c>
      <x:c r="I23875" s="49" t="str">
        <x:v>Use</x:v>
      </x:c>
      <x:c r="J23875" s="31" t="str">
        <x:v>15 Minutes</x:v>
      </x:c>
      <x:c r="K23875" s="32" t="str">
        <x:v>10-10-2025 09:45:00</x:v>
      </x:c>
      <x:c r="M23875" s="53" t="str">
        <x:v>1854807.1300000000000000</x:v>
      </x:c>
      <x:c r="N23875" s="33" t="str">
        <x:v/>
      </x:c>
    </x:row>
    <x:row r="23876">
      <x:c r="B23876" s="5" t="str">
        <x:v>3215989487981972793</x:v>
      </x:c>
      <x:c r="C23876" s="44" t="str">
        <x:v>90043235</x:v>
      </x:c>
      <x:c r="F23876" s="45" t="str">
        <x:v>127-ELE01</x:v>
      </x:c>
      <x:c r="H23876" s="9" t="str">
        <x:v>Student_Center.Submeter_A_208</x:v>
      </x:c>
      <x:c r="I23876" s="49" t="str">
        <x:v>Use</x:v>
      </x:c>
      <x:c r="J23876" s="31" t="str">
        <x:v>15 Minutes</x:v>
      </x:c>
      <x:c r="K23876" s="32" t="str">
        <x:v>10-10-2025 10:00:00</x:v>
      </x:c>
      <x:c r="M23876" s="53" t="str">
        <x:v>1854846.1300000000000000</x:v>
      </x:c>
      <x:c r="N23876" s="33" t="str">
        <x:v/>
      </x:c>
    </x:row>
    <x:row r="23877">
      <x:c r="B23877" s="5" t="str">
        <x:v>4055391333644016469</x:v>
      </x:c>
      <x:c r="C23877" s="44" t="str">
        <x:v>90043239</x:v>
      </x:c>
      <x:c r="F23877" s="45" t="str">
        <x:v>127-ELE01</x:v>
      </x:c>
      <x:c r="H23877" s="9" t="str">
        <x:v>Student_Center.Submeter_A_208</x:v>
      </x:c>
      <x:c r="I23877" s="49" t="str">
        <x:v>Use</x:v>
      </x:c>
      <x:c r="J23877" s="31" t="str">
        <x:v>15 Minutes</x:v>
      </x:c>
      <x:c r="K23877" s="32" t="str">
        <x:v>10-10-2025 10:15:00</x:v>
      </x:c>
      <x:c r="M23877" s="53" t="str">
        <x:v>1854884.8800000000000000</x:v>
      </x:c>
      <x:c r="N23877" s="33" t="str">
        <x:v/>
      </x:c>
    </x:row>
    <x:row r="23878">
      <x:c r="B23878" s="5" t="str">
        <x:v>13597210127511530688</x:v>
      </x:c>
      <x:c r="C23878" s="44" t="str">
        <x:v>90043243</x:v>
      </x:c>
      <x:c r="F23878" s="45" t="str">
        <x:v>127-ELE01</x:v>
      </x:c>
      <x:c r="H23878" s="9" t="str">
        <x:v>Student_Center.Submeter_A_208</x:v>
      </x:c>
      <x:c r="I23878" s="49" t="str">
        <x:v>Use</x:v>
      </x:c>
      <x:c r="J23878" s="31" t="str">
        <x:v>15 Minutes</x:v>
      </x:c>
      <x:c r="K23878" s="32" t="str">
        <x:v>10-10-2025 10:30:00</x:v>
      </x:c>
      <x:c r="M23878" s="53" t="str">
        <x:v>1854928.0000000000000000</x:v>
      </x:c>
      <x:c r="N23878" s="33" t="str">
        <x:v/>
      </x:c>
    </x:row>
    <x:row r="23879">
      <x:c r="B23879" s="5" t="str">
        <x:v>15698912718993695109</x:v>
      </x:c>
      <x:c r="C23879" s="44" t="str">
        <x:v>90043247</x:v>
      </x:c>
      <x:c r="F23879" s="45" t="str">
        <x:v>127-ELE01</x:v>
      </x:c>
      <x:c r="H23879" s="9" t="str">
        <x:v>Student_Center.Submeter_A_208</x:v>
      </x:c>
      <x:c r="I23879" s="49" t="str">
        <x:v>Use</x:v>
      </x:c>
      <x:c r="J23879" s="31" t="str">
        <x:v>15 Minutes</x:v>
      </x:c>
      <x:c r="K23879" s="32" t="str">
        <x:v>10-10-2025 10:45:00</x:v>
      </x:c>
      <x:c r="M23879" s="53" t="str">
        <x:v>1854970.7500000000000000</x:v>
      </x:c>
      <x:c r="N23879" s="33" t="str">
        <x:v/>
      </x:c>
    </x:row>
    <x:row r="23880">
      <x:c r="B23880" s="5" t="str">
        <x:v>7381656765679609808</x:v>
      </x:c>
      <x:c r="C23880" s="44" t="str">
        <x:v>90043251</x:v>
      </x:c>
      <x:c r="F23880" s="45" t="str">
        <x:v>127-ELE01</x:v>
      </x:c>
      <x:c r="H23880" s="9" t="str">
        <x:v>Student_Center.Submeter_A_208</x:v>
      </x:c>
      <x:c r="I23880" s="49" t="str">
        <x:v>Use</x:v>
      </x:c>
      <x:c r="J23880" s="31" t="str">
        <x:v>15 Minutes</x:v>
      </x:c>
      <x:c r="K23880" s="32" t="str">
        <x:v>10-10-2025 11:00:00</x:v>
      </x:c>
      <x:c r="M23880" s="53" t="str">
        <x:v>1855014.7500000000000000</x:v>
      </x:c>
      <x:c r="N23880" s="33" t="str">
        <x:v/>
      </x:c>
    </x:row>
    <x:row r="23881">
      <x:c r="B23881" s="5" t="str">
        <x:v>5549050723205302606</x:v>
      </x:c>
      <x:c r="C23881" s="44" t="str">
        <x:v>90043255</x:v>
      </x:c>
      <x:c r="F23881" s="45" t="str">
        <x:v>127-ELE01</x:v>
      </x:c>
      <x:c r="H23881" s="9" t="str">
        <x:v>Student_Center.Submeter_A_208</x:v>
      </x:c>
      <x:c r="I23881" s="49" t="str">
        <x:v>Use</x:v>
      </x:c>
      <x:c r="J23881" s="31" t="str">
        <x:v>15 Minutes</x:v>
      </x:c>
      <x:c r="K23881" s="32" t="str">
        <x:v>10-10-2025 11:15:00</x:v>
      </x:c>
      <x:c r="M23881" s="53" t="str">
        <x:v>1855058.0000000000000000</x:v>
      </x:c>
      <x:c r="N23881" s="33" t="str">
        <x:v/>
      </x:c>
    </x:row>
    <x:row r="23882">
      <x:c r="B23882" s="5" t="str">
        <x:v>13874793116986368140</x:v>
      </x:c>
      <x:c r="C23882" s="44" t="str">
        <x:v>90043259</x:v>
      </x:c>
      <x:c r="F23882" s="45" t="str">
        <x:v>127-ELE01</x:v>
      </x:c>
      <x:c r="H23882" s="9" t="str">
        <x:v>Student_Center.Submeter_A_208</x:v>
      </x:c>
      <x:c r="I23882" s="49" t="str">
        <x:v>Use</x:v>
      </x:c>
      <x:c r="J23882" s="31" t="str">
        <x:v>15 Minutes</x:v>
      </x:c>
      <x:c r="K23882" s="32" t="str">
        <x:v>10-10-2025 11:30:00</x:v>
      </x:c>
      <x:c r="M23882" s="53" t="str">
        <x:v>1855102.6300000000000000</x:v>
      </x:c>
      <x:c r="N23882" s="33" t="str">
        <x:v/>
      </x:c>
    </x:row>
    <x:row r="23883">
      <x:c r="B23883" s="5" t="str">
        <x:v>3365479508774159037</x:v>
      </x:c>
      <x:c r="C23883" s="44" t="str">
        <x:v>90043263</x:v>
      </x:c>
      <x:c r="F23883" s="45" t="str">
        <x:v>127-ELE01</x:v>
      </x:c>
      <x:c r="H23883" s="9" t="str">
        <x:v>Student_Center.Submeter_A_208</x:v>
      </x:c>
      <x:c r="I23883" s="49" t="str">
        <x:v>Use</x:v>
      </x:c>
      <x:c r="J23883" s="31" t="str">
        <x:v>15 Minutes</x:v>
      </x:c>
      <x:c r="K23883" s="32" t="str">
        <x:v>10-10-2025 11:45:00</x:v>
      </x:c>
      <x:c r="M23883" s="53" t="str">
        <x:v>1855143.7500000000000000</x:v>
      </x:c>
      <x:c r="N23883" s="33" t="str">
        <x:v/>
      </x:c>
    </x:row>
    <x:row r="23884">
      <x:c r="B23884" s="5" t="str">
        <x:v>10099324199317124689</x:v>
      </x:c>
      <x:c r="C23884" s="44" t="str">
        <x:v>90043267</x:v>
      </x:c>
      <x:c r="F23884" s="45" t="str">
        <x:v>127-ELE01</x:v>
      </x:c>
      <x:c r="H23884" s="9" t="str">
        <x:v>Student_Center.Submeter_A_208</x:v>
      </x:c>
      <x:c r="I23884" s="49" t="str">
        <x:v>Use</x:v>
      </x:c>
      <x:c r="J23884" s="31" t="str">
        <x:v>15 Minutes</x:v>
      </x:c>
      <x:c r="K23884" s="32" t="str">
        <x:v>10-10-2025 12:00:00</x:v>
      </x:c>
      <x:c r="M23884" s="53" t="str">
        <x:v>1855185.7500000000000000</x:v>
      </x:c>
      <x:c r="N23884" s="33" t="str">
        <x:v/>
      </x:c>
    </x:row>
    <x:row r="23885">
      <x:c r="B23885" s="5" t="str">
        <x:v>4051393558113387674</x:v>
      </x:c>
      <x:c r="C23885" s="44" t="str">
        <x:v>90043271</x:v>
      </x:c>
      <x:c r="F23885" s="45" t="str">
        <x:v>127-ELE01</x:v>
      </x:c>
      <x:c r="H23885" s="9" t="str">
        <x:v>Student_Center.Submeter_A_208</x:v>
      </x:c>
      <x:c r="I23885" s="49" t="str">
        <x:v>Use</x:v>
      </x:c>
      <x:c r="J23885" s="31" t="str">
        <x:v>15 Minutes</x:v>
      </x:c>
      <x:c r="K23885" s="32" t="str">
        <x:v>10-10-2025 12:15:00</x:v>
      </x:c>
      <x:c r="M23885" s="53" t="str">
        <x:v>1855229.3800000000000000</x:v>
      </x:c>
      <x:c r="N23885" s="33" t="str">
        <x:v/>
      </x:c>
    </x:row>
    <x:row r="23886">
      <x:c r="B23886" s="5" t="str">
        <x:v>4733140114827139211</x:v>
      </x:c>
      <x:c r="C23886" s="44" t="str">
        <x:v>90043275</x:v>
      </x:c>
      <x:c r="F23886" s="45" t="str">
        <x:v>127-ELE01</x:v>
      </x:c>
      <x:c r="H23886" s="9" t="str">
        <x:v>Student_Center.Submeter_A_208</x:v>
      </x:c>
      <x:c r="I23886" s="49" t="str">
        <x:v>Use</x:v>
      </x:c>
      <x:c r="J23886" s="31" t="str">
        <x:v>15 Minutes</x:v>
      </x:c>
      <x:c r="K23886" s="32" t="str">
        <x:v>10-10-2025 12:30:00</x:v>
      </x:c>
      <x:c r="M23886" s="53" t="str">
        <x:v>1855272.2500000000000000</x:v>
      </x:c>
      <x:c r="N23886" s="33" t="str">
        <x:v/>
      </x:c>
    </x:row>
    <x:row r="23887">
      <x:c r="B23887" s="5" t="str">
        <x:v>17634587254678802906</x:v>
      </x:c>
      <x:c r="C23887" s="44" t="str">
        <x:v>90043279</x:v>
      </x:c>
      <x:c r="F23887" s="45" t="str">
        <x:v>127-ELE01</x:v>
      </x:c>
      <x:c r="H23887" s="9" t="str">
        <x:v>Student_Center.Submeter_A_208</x:v>
      </x:c>
      <x:c r="I23887" s="49" t="str">
        <x:v>Use</x:v>
      </x:c>
      <x:c r="J23887" s="31" t="str">
        <x:v>15 Minutes</x:v>
      </x:c>
      <x:c r="K23887" s="32" t="str">
        <x:v>10-10-2025 12:45:00</x:v>
      </x:c>
      <x:c r="M23887" s="53" t="str">
        <x:v>1855312.5000000000000000</x:v>
      </x:c>
      <x:c r="N23887" s="33" t="str">
        <x:v/>
      </x:c>
    </x:row>
    <x:row r="23888">
      <x:c r="B23888" s="5" t="str">
        <x:v>6349363129127389872</x:v>
      </x:c>
      <x:c r="C23888" s="44" t="str">
        <x:v>90043283</x:v>
      </x:c>
      <x:c r="F23888" s="45" t="str">
        <x:v>127-ELE01</x:v>
      </x:c>
      <x:c r="H23888" s="9" t="str">
        <x:v>Student_Center.Submeter_A_208</x:v>
      </x:c>
      <x:c r="I23888" s="49" t="str">
        <x:v>Use</x:v>
      </x:c>
      <x:c r="J23888" s="31" t="str">
        <x:v>15 Minutes</x:v>
      </x:c>
      <x:c r="K23888" s="32" t="str">
        <x:v>10-10-2025 13:00:00</x:v>
      </x:c>
      <x:c r="M23888" s="53" t="str">
        <x:v>1855356.0000000000000000</x:v>
      </x:c>
      <x:c r="N23888" s="33" t="str">
        <x:v/>
      </x:c>
    </x:row>
    <x:row r="23889">
      <x:c r="B23889" s="5" t="str">
        <x:v>5332022387881015057</x:v>
      </x:c>
      <x:c r="C23889" s="44" t="str">
        <x:v>90043287</x:v>
      </x:c>
      <x:c r="F23889" s="45" t="str">
        <x:v>127-ELE01</x:v>
      </x:c>
      <x:c r="H23889" s="9" t="str">
        <x:v>Student_Center.Submeter_A_208</x:v>
      </x:c>
      <x:c r="I23889" s="49" t="str">
        <x:v>Use</x:v>
      </x:c>
      <x:c r="J23889" s="31" t="str">
        <x:v>15 Minutes</x:v>
      </x:c>
      <x:c r="K23889" s="32" t="str">
        <x:v>10-10-2025 13:15:00</x:v>
      </x:c>
      <x:c r="M23889" s="53" t="str">
        <x:v>1855399.7500000000000000</x:v>
      </x:c>
      <x:c r="N23889" s="33" t="str">
        <x:v/>
      </x:c>
    </x:row>
    <x:row r="23890">
      <x:c r="B23890" s="5" t="str">
        <x:v>16452787608108163043</x:v>
      </x:c>
      <x:c r="C23890" s="44" t="str">
        <x:v>90043291</x:v>
      </x:c>
      <x:c r="F23890" s="45" t="str">
        <x:v>127-ELE01</x:v>
      </x:c>
      <x:c r="H23890" s="9" t="str">
        <x:v>Student_Center.Submeter_A_208</x:v>
      </x:c>
      <x:c r="I23890" s="49" t="str">
        <x:v>Use</x:v>
      </x:c>
      <x:c r="J23890" s="31" t="str">
        <x:v>15 Minutes</x:v>
      </x:c>
      <x:c r="K23890" s="32" t="str">
        <x:v>10-10-2025 13:30:00</x:v>
      </x:c>
      <x:c r="M23890" s="53" t="str">
        <x:v>1855444.6300000000000000</x:v>
      </x:c>
      <x:c r="N23890" s="33" t="str">
        <x:v/>
      </x:c>
    </x:row>
    <x:row r="23891">
      <x:c r="B23891" s="5" t="str">
        <x:v>16941191005731021040</x:v>
      </x:c>
      <x:c r="C23891" s="44" t="str">
        <x:v>90043295</x:v>
      </x:c>
      <x:c r="F23891" s="45" t="str">
        <x:v>127-ELE01</x:v>
      </x:c>
      <x:c r="H23891" s="9" t="str">
        <x:v>Student_Center.Submeter_A_208</x:v>
      </x:c>
      <x:c r="I23891" s="49" t="str">
        <x:v>Use</x:v>
      </x:c>
      <x:c r="J23891" s="31" t="str">
        <x:v>15 Minutes</x:v>
      </x:c>
      <x:c r="K23891" s="32" t="str">
        <x:v>10-10-2025 13:45:00</x:v>
      </x:c>
      <x:c r="M23891" s="53" t="str">
        <x:v>1855486.7500000000000000</x:v>
      </x:c>
      <x:c r="N23891" s="33" t="str">
        <x:v/>
      </x:c>
    </x:row>
    <x:row r="23892">
      <x:c r="B23892" s="5" t="str">
        <x:v>1616635390982566416</x:v>
      </x:c>
      <x:c r="C23892" s="44" t="str">
        <x:v>90043299</x:v>
      </x:c>
      <x:c r="F23892" s="45" t="str">
        <x:v>127-ELE01</x:v>
      </x:c>
      <x:c r="H23892" s="9" t="str">
        <x:v>Student_Center.Submeter_A_208</x:v>
      </x:c>
      <x:c r="I23892" s="49" t="str">
        <x:v>Use</x:v>
      </x:c>
      <x:c r="J23892" s="31" t="str">
        <x:v>15 Minutes</x:v>
      </x:c>
      <x:c r="K23892" s="32" t="str">
        <x:v>10-10-2025 14:00:00</x:v>
      </x:c>
      <x:c r="M23892" s="53" t="str">
        <x:v>1855528.6300000000000000</x:v>
      </x:c>
      <x:c r="N23892" s="33" t="str">
        <x:v/>
      </x:c>
    </x:row>
    <x:row r="23893">
      <x:c r="B23893" s="5" t="str">
        <x:v>4715760608202637983</x:v>
      </x:c>
      <x:c r="C23893" s="44" t="str">
        <x:v>90043303</x:v>
      </x:c>
      <x:c r="F23893" s="45" t="str">
        <x:v>127-ELE01</x:v>
      </x:c>
      <x:c r="H23893" s="9" t="str">
        <x:v>Student_Center.Submeter_A_208</x:v>
      </x:c>
      <x:c r="I23893" s="49" t="str">
        <x:v>Use</x:v>
      </x:c>
      <x:c r="J23893" s="31" t="str">
        <x:v>15 Minutes</x:v>
      </x:c>
      <x:c r="K23893" s="32" t="str">
        <x:v>10-10-2025 14:15:00</x:v>
      </x:c>
      <x:c r="M23893" s="53" t="str">
        <x:v>1855569.5000000000000000</x:v>
      </x:c>
      <x:c r="N23893" s="33" t="str">
        <x:v/>
      </x:c>
    </x:row>
    <x:row r="23894">
      <x:c r="B23894" s="5" t="str">
        <x:v>10843895627953851368</x:v>
      </x:c>
      <x:c r="C23894" s="44" t="str">
        <x:v>90043307</x:v>
      </x:c>
      <x:c r="F23894" s="45" t="str">
        <x:v>127-ELE01</x:v>
      </x:c>
      <x:c r="H23894" s="9" t="str">
        <x:v>Student_Center.Submeter_A_208</x:v>
      </x:c>
      <x:c r="I23894" s="49" t="str">
        <x:v>Use</x:v>
      </x:c>
      <x:c r="J23894" s="31" t="str">
        <x:v>15 Minutes</x:v>
      </x:c>
      <x:c r="K23894" s="32" t="str">
        <x:v>10-10-2025 14:30:00</x:v>
      </x:c>
      <x:c r="M23894" s="53" t="str">
        <x:v>1855616.0000000000000000</x:v>
      </x:c>
      <x:c r="N23894" s="33" t="str">
        <x:v/>
      </x:c>
    </x:row>
    <x:row r="23895">
      <x:c r="B23895" s="5" t="str">
        <x:v>15706268278382425584</x:v>
      </x:c>
      <x:c r="C23895" s="44" t="str">
        <x:v>90043311</x:v>
      </x:c>
      <x:c r="F23895" s="45" t="str">
        <x:v>127-ELE01</x:v>
      </x:c>
      <x:c r="H23895" s="9" t="str">
        <x:v>Student_Center.Submeter_A_208</x:v>
      </x:c>
      <x:c r="I23895" s="49" t="str">
        <x:v>Use</x:v>
      </x:c>
      <x:c r="J23895" s="31" t="str">
        <x:v>15 Minutes</x:v>
      </x:c>
      <x:c r="K23895" s="32" t="str">
        <x:v>10-10-2025 14:45:00</x:v>
      </x:c>
      <x:c r="M23895" s="53" t="str">
        <x:v>1855660.1300000000000000</x:v>
      </x:c>
      <x:c r="N23895" s="33" t="str">
        <x:v/>
      </x:c>
    </x:row>
    <x:row r="23896">
      <x:c r="B23896" s="5" t="str">
        <x:v>11706070267282498931</x:v>
      </x:c>
      <x:c r="C23896" s="44" t="str">
        <x:v>90043315</x:v>
      </x:c>
      <x:c r="F23896" s="45" t="str">
        <x:v>127-ELE01</x:v>
      </x:c>
      <x:c r="H23896" s="9" t="str">
        <x:v>Student_Center.Submeter_A_208</x:v>
      </x:c>
      <x:c r="I23896" s="49" t="str">
        <x:v>Use</x:v>
      </x:c>
      <x:c r="J23896" s="31" t="str">
        <x:v>15 Minutes</x:v>
      </x:c>
      <x:c r="K23896" s="32" t="str">
        <x:v>10-10-2025 15:00:00</x:v>
      </x:c>
      <x:c r="M23896" s="53" t="str">
        <x:v>1855701.6300000000000000</x:v>
      </x:c>
      <x:c r="N23896" s="33" t="str">
        <x:v/>
      </x:c>
    </x:row>
    <x:row r="23897">
      <x:c r="B23897" s="5" t="str">
        <x:v>10824116953337508832</x:v>
      </x:c>
      <x:c r="C23897" s="44" t="str">
        <x:v>90043319</x:v>
      </x:c>
      <x:c r="F23897" s="45" t="str">
        <x:v>127-ELE01</x:v>
      </x:c>
      <x:c r="H23897" s="9" t="str">
        <x:v>Student_Center.Submeter_A_208</x:v>
      </x:c>
      <x:c r="I23897" s="49" t="str">
        <x:v>Use</x:v>
      </x:c>
      <x:c r="J23897" s="31" t="str">
        <x:v>15 Minutes</x:v>
      </x:c>
      <x:c r="K23897" s="32" t="str">
        <x:v>10-10-2025 15:15:00</x:v>
      </x:c>
      <x:c r="M23897" s="53" t="str">
        <x:v>1855747.1300000000000000</x:v>
      </x:c>
      <x:c r="N23897" s="33" t="str">
        <x:v/>
      </x:c>
    </x:row>
    <x:row r="23898">
      <x:c r="B23898" s="5" t="str">
        <x:v>3791794034076747237</x:v>
      </x:c>
      <x:c r="C23898" s="44" t="str">
        <x:v>90043323</x:v>
      </x:c>
      <x:c r="F23898" s="45" t="str">
        <x:v>127-ELE01</x:v>
      </x:c>
      <x:c r="H23898" s="9" t="str">
        <x:v>Student_Center.Submeter_A_208</x:v>
      </x:c>
      <x:c r="I23898" s="49" t="str">
        <x:v>Use</x:v>
      </x:c>
      <x:c r="J23898" s="31" t="str">
        <x:v>15 Minutes</x:v>
      </x:c>
      <x:c r="K23898" s="32" t="str">
        <x:v>10-10-2025 15:30:00</x:v>
      </x:c>
      <x:c r="M23898" s="53" t="str">
        <x:v>1855791.1300000000000000</x:v>
      </x:c>
      <x:c r="N23898" s="33" t="str">
        <x:v/>
      </x:c>
    </x:row>
    <x:row r="23899">
      <x:c r="B23899" s="5" t="str">
        <x:v>15276546333626818513</x:v>
      </x:c>
      <x:c r="C23899" s="44" t="str">
        <x:v>90043327</x:v>
      </x:c>
      <x:c r="F23899" s="45" t="str">
        <x:v>127-ELE01</x:v>
      </x:c>
      <x:c r="H23899" s="9" t="str">
        <x:v>Student_Center.Submeter_A_208</x:v>
      </x:c>
      <x:c r="I23899" s="49" t="str">
        <x:v>Use</x:v>
      </x:c>
      <x:c r="J23899" s="31" t="str">
        <x:v>15 Minutes</x:v>
      </x:c>
      <x:c r="K23899" s="32" t="str">
        <x:v>10-10-2025 15:45:00</x:v>
      </x:c>
      <x:c r="M23899" s="53" t="str">
        <x:v>1855834.8800000000000000</x:v>
      </x:c>
      <x:c r="N23899" s="33" t="str">
        <x:v/>
      </x:c>
    </x:row>
    <x:row r="23900">
      <x:c r="B23900" s="5" t="str">
        <x:v>17648674613055170315</x:v>
      </x:c>
      <x:c r="C23900" s="44" t="str">
        <x:v>90043331</x:v>
      </x:c>
      <x:c r="F23900" s="45" t="str">
        <x:v>127-ELE01</x:v>
      </x:c>
      <x:c r="H23900" s="9" t="str">
        <x:v>Student_Center.Submeter_A_208</x:v>
      </x:c>
      <x:c r="I23900" s="49" t="str">
        <x:v>Use</x:v>
      </x:c>
      <x:c r="J23900" s="31" t="str">
        <x:v>15 Minutes</x:v>
      </x:c>
      <x:c r="K23900" s="32" t="str">
        <x:v>10-10-2025 16:00:00</x:v>
      </x:c>
      <x:c r="M23900" s="53" t="str">
        <x:v>1855877.8800000000000000</x:v>
      </x:c>
      <x:c r="N23900" s="33" t="str">
        <x:v/>
      </x:c>
    </x:row>
    <x:row r="23901">
      <x:c r="B23901" s="5" t="str">
        <x:v>12678812853105493182</x:v>
      </x:c>
      <x:c r="C23901" s="44" t="str">
        <x:v>90043335</x:v>
      </x:c>
      <x:c r="F23901" s="45" t="str">
        <x:v>127-ELE01</x:v>
      </x:c>
      <x:c r="H23901" s="9" t="str">
        <x:v>Student_Center.Submeter_A_208</x:v>
      </x:c>
      <x:c r="I23901" s="49" t="str">
        <x:v>Use</x:v>
      </x:c>
      <x:c r="J23901" s="31" t="str">
        <x:v>15 Minutes</x:v>
      </x:c>
      <x:c r="K23901" s="32" t="str">
        <x:v>10-10-2025 16:15:00</x:v>
      </x:c>
      <x:c r="M23901" s="53" t="str">
        <x:v>1855918.3800000000000000</x:v>
      </x:c>
      <x:c r="N23901" s="33" t="str">
        <x:v/>
      </x:c>
    </x:row>
    <x:row r="23902">
      <x:c r="B23902" s="5" t="str">
        <x:v>10042559112459018094</x:v>
      </x:c>
      <x:c r="C23902" s="44" t="str">
        <x:v>90043339</x:v>
      </x:c>
      <x:c r="F23902" s="45" t="str">
        <x:v>127-ELE01</x:v>
      </x:c>
      <x:c r="H23902" s="9" t="str">
        <x:v>Student_Center.Submeter_A_208</x:v>
      </x:c>
      <x:c r="I23902" s="49" t="str">
        <x:v>Use</x:v>
      </x:c>
      <x:c r="J23902" s="31" t="str">
        <x:v>15 Minutes</x:v>
      </x:c>
      <x:c r="K23902" s="32" t="str">
        <x:v>10-10-2025 16:30:00</x:v>
      </x:c>
      <x:c r="M23902" s="53" t="str">
        <x:v>1855960.2500000000000000</x:v>
      </x:c>
      <x:c r="N23902" s="33" t="str">
        <x:v/>
      </x:c>
    </x:row>
    <x:row r="23903">
      <x:c r="B23903" s="5" t="str">
        <x:v>15274595245236623859</x:v>
      </x:c>
      <x:c r="C23903" s="44" t="str">
        <x:v>90043343</x:v>
      </x:c>
      <x:c r="F23903" s="45" t="str">
        <x:v>127-ELE01</x:v>
      </x:c>
      <x:c r="H23903" s="9" t="str">
        <x:v>Student_Center.Submeter_A_208</x:v>
      </x:c>
      <x:c r="I23903" s="49" t="str">
        <x:v>Use</x:v>
      </x:c>
      <x:c r="J23903" s="31" t="str">
        <x:v>15 Minutes</x:v>
      </x:c>
      <x:c r="K23903" s="32" t="str">
        <x:v>10-10-2025 16:45:00</x:v>
      </x:c>
      <x:c r="M23903" s="53" t="str">
        <x:v>1856003.1300000000000000</x:v>
      </x:c>
      <x:c r="N23903" s="33" t="str">
        <x:v/>
      </x:c>
    </x:row>
    <x:row r="23904">
      <x:c r="B23904" s="5" t="str">
        <x:v>810086953560893979</x:v>
      </x:c>
      <x:c r="C23904" s="44" t="str">
        <x:v>90079065</x:v>
      </x:c>
      <x:c r="F23904" s="45" t="str">
        <x:v>127-ELE01</x:v>
      </x:c>
      <x:c r="H23904" s="9" t="str">
        <x:v>Student_Center.Submeter_A_208</x:v>
      </x:c>
      <x:c r="I23904" s="49" t="str">
        <x:v>Use</x:v>
      </x:c>
      <x:c r="J23904" s="31" t="str">
        <x:v>15 Minutes</x:v>
      </x:c>
      <x:c r="K23904" s="32" t="str">
        <x:v>10-10-2025 17:00:00</x:v>
      </x:c>
      <x:c r="M23904" s="53" t="str">
        <x:v>1856043.1300000000000000</x:v>
      </x:c>
      <x:c r="N23904" s="33" t="str">
        <x:v/>
      </x:c>
    </x:row>
    <x:row r="23905">
      <x:c r="B23905" s="5" t="str">
        <x:v>9526764143184724660</x:v>
      </x:c>
      <x:c r="C23905" s="44" t="str">
        <x:v>90079066</x:v>
      </x:c>
      <x:c r="F23905" s="45" t="str">
        <x:v>127-ELE01</x:v>
      </x:c>
      <x:c r="H23905" s="9" t="str">
        <x:v>Student_Center.Submeter_A_208</x:v>
      </x:c>
      <x:c r="I23905" s="49" t="str">
        <x:v>Use</x:v>
      </x:c>
      <x:c r="J23905" s="31" t="str">
        <x:v>15 Minutes</x:v>
      </x:c>
      <x:c r="K23905" s="32" t="str">
        <x:v>10-10-2025 17:15:00</x:v>
      </x:c>
      <x:c r="M23905" s="53" t="str">
        <x:v>1856081.0000000000000000</x:v>
      </x:c>
      <x:c r="N23905" s="33" t="str">
        <x:v/>
      </x:c>
    </x:row>
    <x:row r="23906">
      <x:c r="B23906" s="5" t="str">
        <x:v>13992741600186533527</x:v>
      </x:c>
      <x:c r="C23906" s="44" t="str">
        <x:v>90079067</x:v>
      </x:c>
      <x:c r="F23906" s="45" t="str">
        <x:v>127-ELE01</x:v>
      </x:c>
      <x:c r="H23906" s="9" t="str">
        <x:v>Student_Center.Submeter_A_208</x:v>
      </x:c>
      <x:c r="I23906" s="49" t="str">
        <x:v>Use</x:v>
      </x:c>
      <x:c r="J23906" s="31" t="str">
        <x:v>15 Minutes</x:v>
      </x:c>
      <x:c r="K23906" s="32" t="str">
        <x:v>10-10-2025 17:30:00</x:v>
      </x:c>
      <x:c r="M23906" s="53" t="str">
        <x:v>1856120.5000000000000000</x:v>
      </x:c>
      <x:c r="N23906" s="33" t="str">
        <x:v/>
      </x:c>
    </x:row>
    <x:row r="23907">
      <x:c r="B23907" s="5" t="str">
        <x:v>12885669327362026408</x:v>
      </x:c>
      <x:c r="C23907" s="44" t="str">
        <x:v>90079068</x:v>
      </x:c>
      <x:c r="F23907" s="45" t="str">
        <x:v>127-ELE01</x:v>
      </x:c>
      <x:c r="H23907" s="9" t="str">
        <x:v>Student_Center.Submeter_A_208</x:v>
      </x:c>
      <x:c r="I23907" s="49" t="str">
        <x:v>Use</x:v>
      </x:c>
      <x:c r="J23907" s="31" t="str">
        <x:v>15 Minutes</x:v>
      </x:c>
      <x:c r="K23907" s="32" t="str">
        <x:v>10-10-2025 17:45:00</x:v>
      </x:c>
      <x:c r="M23907" s="53" t="str">
        <x:v>1856159.6300000000000000</x:v>
      </x:c>
      <x:c r="N23907" s="33" t="str">
        <x:v/>
      </x:c>
    </x:row>
    <x:row r="23908">
      <x:c r="B23908" s="5" t="str">
        <x:v>14664835919032698637</x:v>
      </x:c>
      <x:c r="C23908" s="44" t="str">
        <x:v>90079069</x:v>
      </x:c>
      <x:c r="F23908" s="45" t="str">
        <x:v>127-ELE01</x:v>
      </x:c>
      <x:c r="H23908" s="9" t="str">
        <x:v>Student_Center.Submeter_A_208</x:v>
      </x:c>
      <x:c r="I23908" s="49" t="str">
        <x:v>Use</x:v>
      </x:c>
      <x:c r="J23908" s="31" t="str">
        <x:v>15 Minutes</x:v>
      </x:c>
      <x:c r="K23908" s="32" t="str">
        <x:v>10-10-2025 18:00:00</x:v>
      </x:c>
      <x:c r="M23908" s="53" t="str">
        <x:v>1856195.2500000000000000</x:v>
      </x:c>
      <x:c r="N23908" s="33" t="str">
        <x:v/>
      </x:c>
    </x:row>
    <x:row r="23909">
      <x:c r="B23909" s="5" t="str">
        <x:v>318747120359103854</x:v>
      </x:c>
      <x:c r="C23909" s="44" t="str">
        <x:v>90079070</x:v>
      </x:c>
      <x:c r="F23909" s="45" t="str">
        <x:v>127-ELE01</x:v>
      </x:c>
      <x:c r="H23909" s="9" t="str">
        <x:v>Student_Center.Submeter_A_208</x:v>
      </x:c>
      <x:c r="I23909" s="49" t="str">
        <x:v>Use</x:v>
      </x:c>
      <x:c r="J23909" s="31" t="str">
        <x:v>15 Minutes</x:v>
      </x:c>
      <x:c r="K23909" s="32" t="str">
        <x:v>10-10-2025 18:15:00</x:v>
      </x:c>
      <x:c r="M23909" s="53" t="str">
        <x:v>1856229.8800000000000000</x:v>
      </x:c>
      <x:c r="N23909" s="33" t="str">
        <x:v/>
      </x:c>
    </x:row>
    <x:row r="23910">
      <x:c r="B23910" s="5" t="str">
        <x:v>12512414998934382043</x:v>
      </x:c>
      <x:c r="C23910" s="44" t="str">
        <x:v>90079071</x:v>
      </x:c>
      <x:c r="F23910" s="45" t="str">
        <x:v>127-ELE01</x:v>
      </x:c>
      <x:c r="H23910" s="9" t="str">
        <x:v>Student_Center.Submeter_A_208</x:v>
      </x:c>
      <x:c r="I23910" s="49" t="str">
        <x:v>Use</x:v>
      </x:c>
      <x:c r="J23910" s="31" t="str">
        <x:v>15 Minutes</x:v>
      </x:c>
      <x:c r="K23910" s="32" t="str">
        <x:v>10-10-2025 18:30:00</x:v>
      </x:c>
      <x:c r="M23910" s="53" t="str">
        <x:v>1856270.6300000000000000</x:v>
      </x:c>
      <x:c r="N23910" s="33" t="str">
        <x:v/>
      </x:c>
    </x:row>
    <x:row r="23911">
      <x:c r="B23911" s="5" t="str">
        <x:v>330435237345548961</x:v>
      </x:c>
      <x:c r="C23911" s="44" t="str">
        <x:v>90079072</x:v>
      </x:c>
      <x:c r="F23911" s="45" t="str">
        <x:v>127-ELE01</x:v>
      </x:c>
      <x:c r="H23911" s="9" t="str">
        <x:v>Student_Center.Submeter_A_208</x:v>
      </x:c>
      <x:c r="I23911" s="49" t="str">
        <x:v>Use</x:v>
      </x:c>
      <x:c r="J23911" s="31" t="str">
        <x:v>15 Minutes</x:v>
      </x:c>
      <x:c r="K23911" s="32" t="str">
        <x:v>10-10-2025 18:45:00</x:v>
      </x:c>
      <x:c r="M23911" s="53" t="str">
        <x:v>1856306.1300000000000000</x:v>
      </x:c>
      <x:c r="N23911" s="33" t="str">
        <x:v/>
      </x:c>
    </x:row>
    <x:row r="23912">
      <x:c r="B23912" s="5" t="str">
        <x:v>12998909349306632469</x:v>
      </x:c>
      <x:c r="C23912" s="44" t="str">
        <x:v>90079073</x:v>
      </x:c>
      <x:c r="F23912" s="45" t="str">
        <x:v>127-ELE01</x:v>
      </x:c>
      <x:c r="H23912" s="9" t="str">
        <x:v>Student_Center.Submeter_A_208</x:v>
      </x:c>
      <x:c r="I23912" s="49" t="str">
        <x:v>Use</x:v>
      </x:c>
      <x:c r="J23912" s="31" t="str">
        <x:v>15 Minutes</x:v>
      </x:c>
      <x:c r="K23912" s="32" t="str">
        <x:v>10-10-2025 19:00:00</x:v>
      </x:c>
      <x:c r="M23912" s="53" t="str">
        <x:v>1856338.8800000000000000</x:v>
      </x:c>
      <x:c r="N23912" s="33" t="str">
        <x:v/>
      </x:c>
    </x:row>
    <x:row r="23913">
      <x:c r="B23913" s="5" t="str">
        <x:v>7492932620960239547</x:v>
      </x:c>
      <x:c r="C23913" s="44" t="str">
        <x:v>90079074</x:v>
      </x:c>
      <x:c r="F23913" s="45" t="str">
        <x:v>127-ELE01</x:v>
      </x:c>
      <x:c r="H23913" s="9" t="str">
        <x:v>Student_Center.Submeter_A_208</x:v>
      </x:c>
      <x:c r="I23913" s="49" t="str">
        <x:v>Use</x:v>
      </x:c>
      <x:c r="J23913" s="31" t="str">
        <x:v>15 Minutes</x:v>
      </x:c>
      <x:c r="K23913" s="32" t="str">
        <x:v>10-10-2025 19:15:00</x:v>
      </x:c>
      <x:c r="M23913" s="53" t="str">
        <x:v>1856370.5000000000000000</x:v>
      </x:c>
      <x:c r="N23913" s="33" t="str">
        <x:v/>
      </x:c>
    </x:row>
    <x:row r="23914">
      <x:c r="B23914" s="5" t="str">
        <x:v>16446787390318783573</x:v>
      </x:c>
      <x:c r="C23914" s="44" t="str">
        <x:v>90079075</x:v>
      </x:c>
      <x:c r="F23914" s="45" t="str">
        <x:v>127-ELE01</x:v>
      </x:c>
      <x:c r="H23914" s="9" t="str">
        <x:v>Student_Center.Submeter_A_208</x:v>
      </x:c>
      <x:c r="I23914" s="49" t="str">
        <x:v>Use</x:v>
      </x:c>
      <x:c r="J23914" s="31" t="str">
        <x:v>15 Minutes</x:v>
      </x:c>
      <x:c r="K23914" s="32" t="str">
        <x:v>10-10-2025 19:30:00</x:v>
      </x:c>
      <x:c r="M23914" s="53" t="str">
        <x:v>1856402.2500000000000000</x:v>
      </x:c>
      <x:c r="N23914" s="33" t="str">
        <x:v/>
      </x:c>
    </x:row>
    <x:row r="23915">
      <x:c r="B23915" s="5" t="str">
        <x:v>3924456514961788445</x:v>
      </x:c>
      <x:c r="C23915" s="44" t="str">
        <x:v>90079076</x:v>
      </x:c>
      <x:c r="F23915" s="45" t="str">
        <x:v>127-ELE01</x:v>
      </x:c>
      <x:c r="H23915" s="9" t="str">
        <x:v>Student_Center.Submeter_A_208</x:v>
      </x:c>
      <x:c r="I23915" s="49" t="str">
        <x:v>Use</x:v>
      </x:c>
      <x:c r="J23915" s="31" t="str">
        <x:v>15 Minutes</x:v>
      </x:c>
      <x:c r="K23915" s="32" t="str">
        <x:v>10-10-2025 19:45:00</x:v>
      </x:c>
      <x:c r="M23915" s="53" t="str">
        <x:v>1856432.3800000000000000</x:v>
      </x:c>
      <x:c r="N23915" s="33" t="str">
        <x:v/>
      </x:c>
    </x:row>
    <x:row r="23916">
      <x:c r="B23916" s="5" t="str">
        <x:v>13896237324494149716</x:v>
      </x:c>
      <x:c r="C23916" s="44" t="str">
        <x:v>90079077</x:v>
      </x:c>
      <x:c r="F23916" s="45" t="str">
        <x:v>127-ELE01</x:v>
      </x:c>
      <x:c r="H23916" s="9" t="str">
        <x:v>Student_Center.Submeter_A_208</x:v>
      </x:c>
      <x:c r="I23916" s="49" t="str">
        <x:v>Use</x:v>
      </x:c>
      <x:c r="J23916" s="31" t="str">
        <x:v>15 Minutes</x:v>
      </x:c>
      <x:c r="K23916" s="32" t="str">
        <x:v>10-10-2025 20:00:00</x:v>
      </x:c>
      <x:c r="M23916" s="53" t="str">
        <x:v>1856461.1300000000000000</x:v>
      </x:c>
      <x:c r="N23916" s="33" t="str">
        <x:v/>
      </x:c>
    </x:row>
    <x:row r="23917">
      <x:c r="B23917" s="5" t="str">
        <x:v>12907354678335121969</x:v>
      </x:c>
      <x:c r="C23917" s="44" t="str">
        <x:v>90079078</x:v>
      </x:c>
      <x:c r="F23917" s="45" t="str">
        <x:v>127-ELE01</x:v>
      </x:c>
      <x:c r="H23917" s="9" t="str">
        <x:v>Student_Center.Submeter_A_208</x:v>
      </x:c>
      <x:c r="I23917" s="49" t="str">
        <x:v>Use</x:v>
      </x:c>
      <x:c r="J23917" s="31" t="str">
        <x:v>15 Minutes</x:v>
      </x:c>
      <x:c r="K23917" s="32" t="str">
        <x:v>10-10-2025 20:15:00</x:v>
      </x:c>
      <x:c r="M23917" s="53" t="str">
        <x:v>1856486.3800000000000000</x:v>
      </x:c>
      <x:c r="N23917" s="33" t="str">
        <x:v/>
      </x:c>
    </x:row>
    <x:row r="23918">
      <x:c r="B23918" s="5" t="str">
        <x:v>11331773381704775332</x:v>
      </x:c>
      <x:c r="C23918" s="44" t="str">
        <x:v>90079079</x:v>
      </x:c>
      <x:c r="F23918" s="45" t="str">
        <x:v>127-ELE01</x:v>
      </x:c>
      <x:c r="H23918" s="9" t="str">
        <x:v>Student_Center.Submeter_A_208</x:v>
      </x:c>
      <x:c r="I23918" s="49" t="str">
        <x:v>Use</x:v>
      </x:c>
      <x:c r="J23918" s="31" t="str">
        <x:v>15 Minutes</x:v>
      </x:c>
      <x:c r="K23918" s="32" t="str">
        <x:v>10-10-2025 20:30:00</x:v>
      </x:c>
      <x:c r="M23918" s="53" t="str">
        <x:v>1856514.8800000000000000</x:v>
      </x:c>
      <x:c r="N23918" s="33" t="str">
        <x:v/>
      </x:c>
    </x:row>
    <x:row r="23919">
      <x:c r="B23919" s="5" t="str">
        <x:v>10715869462092952779</x:v>
      </x:c>
      <x:c r="C23919" s="44" t="str">
        <x:v>90079080</x:v>
      </x:c>
      <x:c r="F23919" s="45" t="str">
        <x:v>127-ELE01</x:v>
      </x:c>
      <x:c r="H23919" s="9" t="str">
        <x:v>Student_Center.Submeter_A_208</x:v>
      </x:c>
      <x:c r="I23919" s="49" t="str">
        <x:v>Use</x:v>
      </x:c>
      <x:c r="J23919" s="31" t="str">
        <x:v>15 Minutes</x:v>
      </x:c>
      <x:c r="K23919" s="32" t="str">
        <x:v>10-10-2025 20:45:00</x:v>
      </x:c>
      <x:c r="M23919" s="53" t="str">
        <x:v>1856538.6300000000000000</x:v>
      </x:c>
      <x:c r="N23919" s="33" t="str">
        <x:v/>
      </x:c>
    </x:row>
    <x:row r="23920">
      <x:c r="B23920" s="5" t="str">
        <x:v>367432118081889322</x:v>
      </x:c>
      <x:c r="C23920" s="44" t="str">
        <x:v>90079081</x:v>
      </x:c>
      <x:c r="F23920" s="45" t="str">
        <x:v>127-ELE01</x:v>
      </x:c>
      <x:c r="H23920" s="9" t="str">
        <x:v>Student_Center.Submeter_A_208</x:v>
      </x:c>
      <x:c r="I23920" s="49" t="str">
        <x:v>Use</x:v>
      </x:c>
      <x:c r="J23920" s="31" t="str">
        <x:v>15 Minutes</x:v>
      </x:c>
      <x:c r="K23920" s="32" t="str">
        <x:v>10-10-2025 21:00:00</x:v>
      </x:c>
      <x:c r="M23920" s="53" t="str">
        <x:v>1856559.8800000000000000</x:v>
      </x:c>
      <x:c r="N23920" s="33" t="str">
        <x:v/>
      </x:c>
    </x:row>
    <x:row r="23921">
      <x:c r="B23921" s="5" t="str">
        <x:v>3052684214991316520</x:v>
      </x:c>
      <x:c r="C23921" s="44" t="str">
        <x:v>90079082</x:v>
      </x:c>
      <x:c r="F23921" s="45" t="str">
        <x:v>127-ELE01</x:v>
      </x:c>
      <x:c r="H23921" s="9" t="str">
        <x:v>Student_Center.Submeter_A_208</x:v>
      </x:c>
      <x:c r="I23921" s="49" t="str">
        <x:v>Use</x:v>
      </x:c>
      <x:c r="J23921" s="31" t="str">
        <x:v>15 Minutes</x:v>
      </x:c>
      <x:c r="K23921" s="32" t="str">
        <x:v>10-10-2025 21:15:00</x:v>
      </x:c>
      <x:c r="M23921" s="53" t="str">
        <x:v>1856580.2500000000000000</x:v>
      </x:c>
      <x:c r="N23921" s="33" t="str">
        <x:v/>
      </x:c>
    </x:row>
    <x:row r="23922">
      <x:c r="B23922" s="5" t="str">
        <x:v>3912146963604844158</x:v>
      </x:c>
      <x:c r="C23922" s="44" t="str">
        <x:v>90079083</x:v>
      </x:c>
      <x:c r="F23922" s="45" t="str">
        <x:v>127-ELE01</x:v>
      </x:c>
      <x:c r="H23922" s="9" t="str">
        <x:v>Student_Center.Submeter_A_208</x:v>
      </x:c>
      <x:c r="I23922" s="49" t="str">
        <x:v>Use</x:v>
      </x:c>
      <x:c r="J23922" s="31" t="str">
        <x:v>15 Minutes</x:v>
      </x:c>
      <x:c r="K23922" s="32" t="str">
        <x:v>10-10-2025 21:30:00</x:v>
      </x:c>
      <x:c r="M23922" s="53" t="str">
        <x:v>1856599.6300000000000000</x:v>
      </x:c>
      <x:c r="N23922" s="33" t="str">
        <x:v/>
      </x:c>
    </x:row>
    <x:row r="23923">
      <x:c r="B23923" s="5" t="str">
        <x:v>9344448173861724961</x:v>
      </x:c>
      <x:c r="C23923" s="44" t="str">
        <x:v>90079084</x:v>
      </x:c>
      <x:c r="F23923" s="45" t="str">
        <x:v>127-ELE01</x:v>
      </x:c>
      <x:c r="H23923" s="9" t="str">
        <x:v>Student_Center.Submeter_A_208</x:v>
      </x:c>
      <x:c r="I23923" s="49" t="str">
        <x:v>Use</x:v>
      </x:c>
      <x:c r="J23923" s="31" t="str">
        <x:v>15 Minutes</x:v>
      </x:c>
      <x:c r="K23923" s="32" t="str">
        <x:v>10-10-2025 21:45:00</x:v>
      </x:c>
      <x:c r="M23923" s="53" t="str">
        <x:v>1856619.0000000000000000</x:v>
      </x:c>
      <x:c r="N23923" s="33" t="str">
        <x:v/>
      </x:c>
    </x:row>
    <x:row r="23924">
      <x:c r="B23924" s="5" t="str">
        <x:v>10772401541340087213</x:v>
      </x:c>
      <x:c r="C23924" s="44" t="str">
        <x:v>90079085</x:v>
      </x:c>
      <x:c r="F23924" s="45" t="str">
        <x:v>127-ELE01</x:v>
      </x:c>
      <x:c r="H23924" s="9" t="str">
        <x:v>Student_Center.Submeter_A_208</x:v>
      </x:c>
      <x:c r="I23924" s="49" t="str">
        <x:v>Use</x:v>
      </x:c>
      <x:c r="J23924" s="31" t="str">
        <x:v>15 Minutes</x:v>
      </x:c>
      <x:c r="K23924" s="32" t="str">
        <x:v>10-10-2025 22:00:00</x:v>
      </x:c>
      <x:c r="M23924" s="53" t="str">
        <x:v>1856639.3800000000000000</x:v>
      </x:c>
      <x:c r="N23924" s="33" t="str">
        <x:v/>
      </x:c>
    </x:row>
    <x:row r="23925">
      <x:c r="B23925" s="5" t="str">
        <x:v>10689608753560160854</x:v>
      </x:c>
      <x:c r="C23925" s="44" t="str">
        <x:v>90079086</x:v>
      </x:c>
      <x:c r="F23925" s="45" t="str">
        <x:v>127-ELE01</x:v>
      </x:c>
      <x:c r="H23925" s="9" t="str">
        <x:v>Student_Center.Submeter_A_208</x:v>
      </x:c>
      <x:c r="I23925" s="49" t="str">
        <x:v>Use</x:v>
      </x:c>
      <x:c r="J23925" s="31" t="str">
        <x:v>15 Minutes</x:v>
      </x:c>
      <x:c r="K23925" s="32" t="str">
        <x:v>10-10-2025 22:15:00</x:v>
      </x:c>
      <x:c r="M23925" s="53" t="str">
        <x:v>1856657.3800000000000000</x:v>
      </x:c>
      <x:c r="N23925" s="33" t="str">
        <x:v/>
      </x:c>
    </x:row>
    <x:row r="23926">
      <x:c r="B23926" s="5" t="str">
        <x:v>9017119736210764238</x:v>
      </x:c>
      <x:c r="C23926" s="44" t="str">
        <x:v>90079087</x:v>
      </x:c>
      <x:c r="F23926" s="45" t="str">
        <x:v>127-ELE01</x:v>
      </x:c>
      <x:c r="H23926" s="9" t="str">
        <x:v>Student_Center.Submeter_A_208</x:v>
      </x:c>
      <x:c r="I23926" s="49" t="str">
        <x:v>Use</x:v>
      </x:c>
      <x:c r="J23926" s="31" t="str">
        <x:v>15 Minutes</x:v>
      </x:c>
      <x:c r="K23926" s="32" t="str">
        <x:v>10-10-2025 22:30:00</x:v>
      </x:c>
      <x:c r="M23926" s="53" t="str">
        <x:v>1856674.8800000000000000</x:v>
      </x:c>
      <x:c r="N23926" s="33" t="str">
        <x:v/>
      </x:c>
    </x:row>
    <x:row r="23927">
      <x:c r="B23927" s="5" t="str">
        <x:v>2298326353710384629</x:v>
      </x:c>
      <x:c r="C23927" s="44" t="str">
        <x:v>90079088</x:v>
      </x:c>
      <x:c r="F23927" s="45" t="str">
        <x:v>127-ELE01</x:v>
      </x:c>
      <x:c r="H23927" s="9" t="str">
        <x:v>Student_Center.Submeter_A_208</x:v>
      </x:c>
      <x:c r="I23927" s="49" t="str">
        <x:v>Use</x:v>
      </x:c>
      <x:c r="J23927" s="31" t="str">
        <x:v>15 Minutes</x:v>
      </x:c>
      <x:c r="K23927" s="32" t="str">
        <x:v>10-10-2025 22:45:00</x:v>
      </x:c>
      <x:c r="M23927" s="53" t="str">
        <x:v>1856690.8800000000000000</x:v>
      </x:c>
      <x:c r="N23927" s="33" t="str">
        <x:v/>
      </x:c>
    </x:row>
    <x:row r="23928">
      <x:c r="B23928" s="5" t="str">
        <x:v>10380773309736015477</x:v>
      </x:c>
      <x:c r="C23928" s="44" t="str">
        <x:v>90079089</x:v>
      </x:c>
      <x:c r="F23928" s="45" t="str">
        <x:v>127-ELE01</x:v>
      </x:c>
      <x:c r="H23928" s="9" t="str">
        <x:v>Student_Center.Submeter_A_208</x:v>
      </x:c>
      <x:c r="I23928" s="49" t="str">
        <x:v>Use</x:v>
      </x:c>
      <x:c r="J23928" s="31" t="str">
        <x:v>15 Minutes</x:v>
      </x:c>
      <x:c r="K23928" s="32" t="str">
        <x:v>10-10-2025 23:00:00</x:v>
      </x:c>
      <x:c r="M23928" s="53" t="str">
        <x:v>1856706.2500000000000000</x:v>
      </x:c>
      <x:c r="N23928" s="33" t="str">
        <x:v/>
      </x:c>
    </x:row>
    <x:row r="23929">
      <x:c r="B23929" s="5" t="str">
        <x:v>14429007292470347009</x:v>
      </x:c>
      <x:c r="C23929" s="44" t="str">
        <x:v>90079090</x:v>
      </x:c>
      <x:c r="F23929" s="45" t="str">
        <x:v>127-ELE01</x:v>
      </x:c>
      <x:c r="H23929" s="9" t="str">
        <x:v>Student_Center.Submeter_A_208</x:v>
      </x:c>
      <x:c r="I23929" s="49" t="str">
        <x:v>Use</x:v>
      </x:c>
      <x:c r="J23929" s="31" t="str">
        <x:v>15 Minutes</x:v>
      </x:c>
      <x:c r="K23929" s="32" t="str">
        <x:v>10-10-2025 23:15:00</x:v>
      </x:c>
      <x:c r="M23929" s="53" t="str">
        <x:v>1856722.2500000000000000</x:v>
      </x:c>
      <x:c r="N23929" s="33" t="str">
        <x:v/>
      </x:c>
    </x:row>
    <x:row r="23930">
      <x:c r="B23930" s="5" t="str">
        <x:v>8686822213863094054</x:v>
      </x:c>
      <x:c r="C23930" s="44" t="str">
        <x:v>90079091</x:v>
      </x:c>
      <x:c r="F23930" s="45" t="str">
        <x:v>127-ELE01</x:v>
      </x:c>
      <x:c r="H23930" s="9" t="str">
        <x:v>Student_Center.Submeter_A_208</x:v>
      </x:c>
      <x:c r="I23930" s="49" t="str">
        <x:v>Use</x:v>
      </x:c>
      <x:c r="J23930" s="31" t="str">
        <x:v>15 Minutes</x:v>
      </x:c>
      <x:c r="K23930" s="32" t="str">
        <x:v>10-10-2025 23:30:00</x:v>
      </x:c>
      <x:c r="M23930" s="53" t="str">
        <x:v>1856738.5000000000000000</x:v>
      </x:c>
      <x:c r="N23930" s="33" t="str">
        <x:v/>
      </x:c>
    </x:row>
    <x:row r="23931">
      <x:c r="B23931" s="5" t="str">
        <x:v>9530463048030564162</x:v>
      </x:c>
      <x:c r="C23931" s="44" t="str">
        <x:v>90079092</x:v>
      </x:c>
      <x:c r="F23931" s="45" t="str">
        <x:v>127-ELE01</x:v>
      </x:c>
      <x:c r="H23931" s="9" t="str">
        <x:v>Student_Center.Submeter_A_208</x:v>
      </x:c>
      <x:c r="I23931" s="49" t="str">
        <x:v>Use</x:v>
      </x:c>
      <x:c r="J23931" s="31" t="str">
        <x:v>15 Minutes</x:v>
      </x:c>
      <x:c r="K23931" s="32" t="str">
        <x:v>10-10-2025 23:45:00</x:v>
      </x:c>
      <x:c r="M23931" s="53" t="str">
        <x:v>1856753.3800000000000000</x:v>
      </x:c>
      <x:c r="N23931" s="33" t="str">
        <x:v/>
      </x:c>
    </x:row>
    <x:row r="23932">
      <x:c r="B23932" s="5" t="str">
        <x:v>4311145886412443474</x:v>
      </x:c>
      <x:c r="C23932" s="44" t="str">
        <x:v>90079093</x:v>
      </x:c>
      <x:c r="F23932" s="45" t="str">
        <x:v>127-ELE01</x:v>
      </x:c>
      <x:c r="H23932" s="9" t="str">
        <x:v>Student_Center.Submeter_A_208</x:v>
      </x:c>
      <x:c r="I23932" s="49" t="str">
        <x:v>Use</x:v>
      </x:c>
      <x:c r="J23932" s="31" t="str">
        <x:v>15 Minutes</x:v>
      </x:c>
      <x:c r="K23932" s="32" t="str">
        <x:v>10-11-2025 00:00:00</x:v>
      </x:c>
      <x:c r="M23932" s="53" t="str">
        <x:v>1856768.5000000000000000</x:v>
      </x:c>
      <x:c r="N23932" s="33" t="str">
        <x:v/>
      </x:c>
    </x:row>
    <x:row r="23933">
      <x:c r="B23933" s="5" t="str">
        <x:v>8507139785439812864</x:v>
      </x:c>
      <x:c r="C23933" s="44" t="str">
        <x:v>90079094</x:v>
      </x:c>
      <x:c r="F23933" s="45" t="str">
        <x:v>127-ELE01</x:v>
      </x:c>
      <x:c r="H23933" s="9" t="str">
        <x:v>Student_Center.Submeter_A_208</x:v>
      </x:c>
      <x:c r="I23933" s="49" t="str">
        <x:v>Use</x:v>
      </x:c>
      <x:c r="J23933" s="31" t="str">
        <x:v>15 Minutes</x:v>
      </x:c>
      <x:c r="K23933" s="32" t="str">
        <x:v>10-11-2025 00:15:00</x:v>
      </x:c>
      <x:c r="M23933" s="53" t="str">
        <x:v>1856783.2500000000000000</x:v>
      </x:c>
      <x:c r="N23933" s="33" t="str">
        <x:v/>
      </x:c>
    </x:row>
    <x:row r="23934">
      <x:c r="B23934" s="5" t="str">
        <x:v>13679741988360308908</x:v>
      </x:c>
      <x:c r="C23934" s="44" t="str">
        <x:v>90079095</x:v>
      </x:c>
      <x:c r="F23934" s="45" t="str">
        <x:v>127-ELE01</x:v>
      </x:c>
      <x:c r="H23934" s="9" t="str">
        <x:v>Student_Center.Submeter_A_208</x:v>
      </x:c>
      <x:c r="I23934" s="49" t="str">
        <x:v>Use</x:v>
      </x:c>
      <x:c r="J23934" s="31" t="str">
        <x:v>15 Minutes</x:v>
      </x:c>
      <x:c r="K23934" s="32" t="str">
        <x:v>10-11-2025 00:30:00</x:v>
      </x:c>
      <x:c r="M23934" s="53" t="str">
        <x:v>1856798.2500000000000000</x:v>
      </x:c>
      <x:c r="N23934" s="33" t="str">
        <x:v/>
      </x:c>
    </x:row>
    <x:row r="23935">
      <x:c r="B23935" s="5" t="str">
        <x:v>3349292374278060639</x:v>
      </x:c>
      <x:c r="C23935" s="44" t="str">
        <x:v>90079096</x:v>
      </x:c>
      <x:c r="F23935" s="45" t="str">
        <x:v>127-ELE01</x:v>
      </x:c>
      <x:c r="H23935" s="9" t="str">
        <x:v>Student_Center.Submeter_A_208</x:v>
      </x:c>
      <x:c r="I23935" s="49" t="str">
        <x:v>Use</x:v>
      </x:c>
      <x:c r="J23935" s="31" t="str">
        <x:v>15 Minutes</x:v>
      </x:c>
      <x:c r="K23935" s="32" t="str">
        <x:v>10-11-2025 00:45:00</x:v>
      </x:c>
      <x:c r="M23935" s="53" t="str">
        <x:v>1856814.1300000000000000</x:v>
      </x:c>
      <x:c r="N23935" s="33" t="str">
        <x:v/>
      </x:c>
    </x:row>
    <x:row r="23936">
      <x:c r="B23936" s="5" t="str">
        <x:v>6901650828295874085</x:v>
      </x:c>
      <x:c r="C23936" s="44" t="str">
        <x:v>90079097</x:v>
      </x:c>
      <x:c r="F23936" s="45" t="str">
        <x:v>127-ELE01</x:v>
      </x:c>
      <x:c r="H23936" s="9" t="str">
        <x:v>Student_Center.Submeter_A_208</x:v>
      </x:c>
      <x:c r="I23936" s="49" t="str">
        <x:v>Use</x:v>
      </x:c>
      <x:c r="J23936" s="31" t="str">
        <x:v>15 Minutes</x:v>
      </x:c>
      <x:c r="K23936" s="32" t="str">
        <x:v>10-11-2025 01:00:00</x:v>
      </x:c>
      <x:c r="M23936" s="53" t="str">
        <x:v>1856829.2500000000000000</x:v>
      </x:c>
      <x:c r="N23936" s="33" t="str">
        <x:v/>
      </x:c>
    </x:row>
    <x:row r="23937">
      <x:c r="B23937" s="5" t="str">
        <x:v>16173204652106496177</x:v>
      </x:c>
      <x:c r="C23937" s="44" t="str">
        <x:v>90079098</x:v>
      </x:c>
      <x:c r="F23937" s="45" t="str">
        <x:v>127-ELE01</x:v>
      </x:c>
      <x:c r="H23937" s="9" t="str">
        <x:v>Student_Center.Submeter_A_208</x:v>
      </x:c>
      <x:c r="I23937" s="49" t="str">
        <x:v>Use</x:v>
      </x:c>
      <x:c r="J23937" s="31" t="str">
        <x:v>15 Minutes</x:v>
      </x:c>
      <x:c r="K23937" s="32" t="str">
        <x:v>10-11-2025 01:15:00</x:v>
      </x:c>
      <x:c r="M23937" s="53" t="str">
        <x:v>1856844.6300000000000000</x:v>
      </x:c>
      <x:c r="N23937" s="33" t="str">
        <x:v/>
      </x:c>
    </x:row>
    <x:row r="23938">
      <x:c r="B23938" s="5" t="str">
        <x:v>14125498080135993246</x:v>
      </x:c>
      <x:c r="C23938" s="44" t="str">
        <x:v>90079099</x:v>
      </x:c>
      <x:c r="F23938" s="45" t="str">
        <x:v>127-ELE01</x:v>
      </x:c>
      <x:c r="H23938" s="9" t="str">
        <x:v>Student_Center.Submeter_A_208</x:v>
      </x:c>
      <x:c r="I23938" s="49" t="str">
        <x:v>Use</x:v>
      </x:c>
      <x:c r="J23938" s="31" t="str">
        <x:v>15 Minutes</x:v>
      </x:c>
      <x:c r="K23938" s="32" t="str">
        <x:v>10-11-2025 01:30:00</x:v>
      </x:c>
      <x:c r="M23938" s="53" t="str">
        <x:v>1856860.1300000000000000</x:v>
      </x:c>
      <x:c r="N23938" s="33" t="str">
        <x:v/>
      </x:c>
    </x:row>
    <x:row r="23939">
      <x:c r="B23939" s="5" t="str">
        <x:v>10656431228471340668</x:v>
      </x:c>
      <x:c r="C23939" s="44" t="str">
        <x:v>90079100</x:v>
      </x:c>
      <x:c r="F23939" s="45" t="str">
        <x:v>127-ELE01</x:v>
      </x:c>
      <x:c r="H23939" s="9" t="str">
        <x:v>Student_Center.Submeter_A_208</x:v>
      </x:c>
      <x:c r="I23939" s="49" t="str">
        <x:v>Use</x:v>
      </x:c>
      <x:c r="J23939" s="31" t="str">
        <x:v>15 Minutes</x:v>
      </x:c>
      <x:c r="K23939" s="32" t="str">
        <x:v>10-11-2025 01:45:00</x:v>
      </x:c>
      <x:c r="M23939" s="53" t="str">
        <x:v>1856875.3800000000000000</x:v>
      </x:c>
      <x:c r="N23939" s="33" t="str">
        <x:v/>
      </x:c>
    </x:row>
    <x:row r="23940">
      <x:c r="B23940" s="5" t="str">
        <x:v>11752392815090604199</x:v>
      </x:c>
      <x:c r="C23940" s="44" t="str">
        <x:v>90079101</x:v>
      </x:c>
      <x:c r="F23940" s="45" t="str">
        <x:v>127-ELE01</x:v>
      </x:c>
      <x:c r="H23940" s="9" t="str">
        <x:v>Student_Center.Submeter_A_208</x:v>
      </x:c>
      <x:c r="I23940" s="49" t="str">
        <x:v>Use</x:v>
      </x:c>
      <x:c r="J23940" s="31" t="str">
        <x:v>15 Minutes</x:v>
      </x:c>
      <x:c r="K23940" s="32" t="str">
        <x:v>10-11-2025 02:00:00</x:v>
      </x:c>
      <x:c r="M23940" s="53" t="str">
        <x:v>1856889.8800000000000000</x:v>
      </x:c>
      <x:c r="N23940" s="33" t="str">
        <x:v/>
      </x:c>
    </x:row>
    <x:row r="23941">
      <x:c r="B23941" s="5" t="str">
        <x:v>4774296265868255212</x:v>
      </x:c>
      <x:c r="C23941" s="44" t="str">
        <x:v>90079102</x:v>
      </x:c>
      <x:c r="F23941" s="45" t="str">
        <x:v>127-ELE01</x:v>
      </x:c>
      <x:c r="H23941" s="9" t="str">
        <x:v>Student_Center.Submeter_A_208</x:v>
      </x:c>
      <x:c r="I23941" s="49" t="str">
        <x:v>Use</x:v>
      </x:c>
      <x:c r="J23941" s="31" t="str">
        <x:v>15 Minutes</x:v>
      </x:c>
      <x:c r="K23941" s="32" t="str">
        <x:v>10-11-2025 02:15:00</x:v>
      </x:c>
      <x:c r="M23941" s="53" t="str">
        <x:v>1856905.6300000000000000</x:v>
      </x:c>
      <x:c r="N23941" s="33" t="str">
        <x:v/>
      </x:c>
    </x:row>
    <x:row r="23942">
      <x:c r="B23942" s="5" t="str">
        <x:v>16383942098877517117</x:v>
      </x:c>
      <x:c r="C23942" s="44" t="str">
        <x:v>90079103</x:v>
      </x:c>
      <x:c r="F23942" s="45" t="str">
        <x:v>127-ELE01</x:v>
      </x:c>
      <x:c r="H23942" s="9" t="str">
        <x:v>Student_Center.Submeter_A_208</x:v>
      </x:c>
      <x:c r="I23942" s="49" t="str">
        <x:v>Use</x:v>
      </x:c>
      <x:c r="J23942" s="31" t="str">
        <x:v>15 Minutes</x:v>
      </x:c>
      <x:c r="K23942" s="32" t="str">
        <x:v>10-11-2025 02:30:00</x:v>
      </x:c>
      <x:c r="M23942" s="53" t="str">
        <x:v>1856920.6300000000000000</x:v>
      </x:c>
      <x:c r="N23942" s="33" t="str">
        <x:v/>
      </x:c>
    </x:row>
    <x:row r="23943">
      <x:c r="B23943" s="5" t="str">
        <x:v>1381496160297705177</x:v>
      </x:c>
      <x:c r="C23943" s="44" t="str">
        <x:v>90079104</x:v>
      </x:c>
      <x:c r="F23943" s="45" t="str">
        <x:v>127-ELE01</x:v>
      </x:c>
      <x:c r="H23943" s="9" t="str">
        <x:v>Student_Center.Submeter_A_208</x:v>
      </x:c>
      <x:c r="I23943" s="49" t="str">
        <x:v>Use</x:v>
      </x:c>
      <x:c r="J23943" s="31" t="str">
        <x:v>15 Minutes</x:v>
      </x:c>
      <x:c r="K23943" s="32" t="str">
        <x:v>10-11-2025 02:45:00</x:v>
      </x:c>
      <x:c r="M23943" s="53" t="str">
        <x:v>1856935.1300000000000000</x:v>
      </x:c>
      <x:c r="N23943" s="33" t="str">
        <x:v/>
      </x:c>
    </x:row>
    <x:row r="23944">
      <x:c r="B23944" s="5" t="str">
        <x:v>144462945585731843</x:v>
      </x:c>
      <x:c r="C23944" s="44" t="str">
        <x:v>90079105</x:v>
      </x:c>
      <x:c r="F23944" s="45" t="str">
        <x:v>127-ELE01</x:v>
      </x:c>
      <x:c r="H23944" s="9" t="str">
        <x:v>Student_Center.Submeter_A_208</x:v>
      </x:c>
      <x:c r="I23944" s="49" t="str">
        <x:v>Use</x:v>
      </x:c>
      <x:c r="J23944" s="31" t="str">
        <x:v>15 Minutes</x:v>
      </x:c>
      <x:c r="K23944" s="32" t="str">
        <x:v>10-11-2025 03:00:00</x:v>
      </x:c>
      <x:c r="M23944" s="53" t="str">
        <x:v>1856949.7500000000000000</x:v>
      </x:c>
      <x:c r="N23944" s="33" t="str">
        <x:v/>
      </x:c>
    </x:row>
    <x:row r="23945">
      <x:c r="B23945" s="5" t="str">
        <x:v>15711152576995373527</x:v>
      </x:c>
      <x:c r="C23945" s="44" t="str">
        <x:v>90079106</x:v>
      </x:c>
      <x:c r="F23945" s="45" t="str">
        <x:v>127-ELE01</x:v>
      </x:c>
      <x:c r="H23945" s="9" t="str">
        <x:v>Student_Center.Submeter_A_208</x:v>
      </x:c>
      <x:c r="I23945" s="49" t="str">
        <x:v>Use</x:v>
      </x:c>
      <x:c r="J23945" s="31" t="str">
        <x:v>15 Minutes</x:v>
      </x:c>
      <x:c r="K23945" s="32" t="str">
        <x:v>10-11-2025 03:15:00</x:v>
      </x:c>
      <x:c r="M23945" s="53" t="str">
        <x:v>1856964.0000000000000000</x:v>
      </x:c>
      <x:c r="N23945" s="33" t="str">
        <x:v/>
      </x:c>
    </x:row>
    <x:row r="23946">
      <x:c r="B23946" s="5" t="str">
        <x:v>965619334836757800</x:v>
      </x:c>
      <x:c r="C23946" s="44" t="str">
        <x:v>90079107</x:v>
      </x:c>
      <x:c r="F23946" s="45" t="str">
        <x:v>127-ELE01</x:v>
      </x:c>
      <x:c r="H23946" s="9" t="str">
        <x:v>Student_Center.Submeter_A_208</x:v>
      </x:c>
      <x:c r="I23946" s="49" t="str">
        <x:v>Use</x:v>
      </x:c>
      <x:c r="J23946" s="31" t="str">
        <x:v>15 Minutes</x:v>
      </x:c>
      <x:c r="K23946" s="32" t="str">
        <x:v>10-11-2025 03:30:00</x:v>
      </x:c>
      <x:c r="M23946" s="53" t="str">
        <x:v>1856979.5000000000000000</x:v>
      </x:c>
      <x:c r="N23946" s="33" t="str">
        <x:v/>
      </x:c>
    </x:row>
    <x:row r="23947">
      <x:c r="B23947" s="5" t="str">
        <x:v>7494608035195364055</x:v>
      </x:c>
      <x:c r="C23947" s="44" t="str">
        <x:v>90079108</x:v>
      </x:c>
      <x:c r="F23947" s="45" t="str">
        <x:v>127-ELE01</x:v>
      </x:c>
      <x:c r="H23947" s="9" t="str">
        <x:v>Student_Center.Submeter_A_208</x:v>
      </x:c>
      <x:c r="I23947" s="49" t="str">
        <x:v>Use</x:v>
      </x:c>
      <x:c r="J23947" s="31" t="str">
        <x:v>15 Minutes</x:v>
      </x:c>
      <x:c r="K23947" s="32" t="str">
        <x:v>10-11-2025 03:45:00</x:v>
      </x:c>
      <x:c r="M23947" s="53" t="str">
        <x:v>1856994.1300000000000000</x:v>
      </x:c>
      <x:c r="N23947" s="33" t="str">
        <x:v/>
      </x:c>
    </x:row>
    <x:row r="23948">
      <x:c r="B23948" s="5" t="str">
        <x:v>12168325735459838764</x:v>
      </x:c>
      <x:c r="C23948" s="44" t="str">
        <x:v>90079109</x:v>
      </x:c>
      <x:c r="F23948" s="45" t="str">
        <x:v>127-ELE01</x:v>
      </x:c>
      <x:c r="H23948" s="9" t="str">
        <x:v>Student_Center.Submeter_A_208</x:v>
      </x:c>
      <x:c r="I23948" s="49" t="str">
        <x:v>Use</x:v>
      </x:c>
      <x:c r="J23948" s="31" t="str">
        <x:v>15 Minutes</x:v>
      </x:c>
      <x:c r="K23948" s="32" t="str">
        <x:v>10-11-2025 04:00:00</x:v>
      </x:c>
      <x:c r="M23948" s="53" t="str">
        <x:v>1857008.2500000000000000</x:v>
      </x:c>
      <x:c r="N23948" s="33" t="str">
        <x:v/>
      </x:c>
    </x:row>
    <x:row r="23949">
      <x:c r="B23949" s="5" t="str">
        <x:v>4756814687244257609</x:v>
      </x:c>
      <x:c r="C23949" s="44" t="str">
        <x:v>90079110</x:v>
      </x:c>
      <x:c r="F23949" s="45" t="str">
        <x:v>127-ELE01</x:v>
      </x:c>
      <x:c r="H23949" s="9" t="str">
        <x:v>Student_Center.Submeter_A_208</x:v>
      </x:c>
      <x:c r="I23949" s="49" t="str">
        <x:v>Use</x:v>
      </x:c>
      <x:c r="J23949" s="31" t="str">
        <x:v>15 Minutes</x:v>
      </x:c>
      <x:c r="K23949" s="32" t="str">
        <x:v>10-11-2025 04:15:00</x:v>
      </x:c>
      <x:c r="M23949" s="53" t="str">
        <x:v>1857022.8800000000000000</x:v>
      </x:c>
      <x:c r="N23949" s="33" t="str">
        <x:v/>
      </x:c>
    </x:row>
    <x:row r="23950">
      <x:c r="B23950" s="5" t="str">
        <x:v>9929416890164753653</x:v>
      </x:c>
      <x:c r="C23950" s="44" t="str">
        <x:v>90079111</x:v>
      </x:c>
      <x:c r="F23950" s="45" t="str">
        <x:v>127-ELE01</x:v>
      </x:c>
      <x:c r="H23950" s="9" t="str">
        <x:v>Student_Center.Submeter_A_208</x:v>
      </x:c>
      <x:c r="I23950" s="49" t="str">
        <x:v>Use</x:v>
      </x:c>
      <x:c r="J23950" s="31" t="str">
        <x:v>15 Minutes</x:v>
      </x:c>
      <x:c r="K23950" s="32" t="str">
        <x:v>10-11-2025 04:30:00</x:v>
      </x:c>
      <x:c r="M23950" s="53" t="str">
        <x:v>1857037.8800000000000000</x:v>
      </x:c>
      <x:c r="N23950" s="33" t="str">
        <x:v/>
      </x:c>
    </x:row>
    <x:row r="23951">
      <x:c r="B23951" s="5" t="str">
        <x:v>10401715512724743003</x:v>
      </x:c>
      <x:c r="C23951" s="44" t="str">
        <x:v>90079112</x:v>
      </x:c>
      <x:c r="F23951" s="45" t="str">
        <x:v>127-ELE01</x:v>
      </x:c>
      <x:c r="H23951" s="9" t="str">
        <x:v>Student_Center.Submeter_A_208</x:v>
      </x:c>
      <x:c r="I23951" s="49" t="str">
        <x:v>Use</x:v>
      </x:c>
      <x:c r="J23951" s="31" t="str">
        <x:v>15 Minutes</x:v>
      </x:c>
      <x:c r="K23951" s="32" t="str">
        <x:v>10-11-2025 04:45:00</x:v>
      </x:c>
      <x:c r="M23951" s="53" t="str">
        <x:v>1857052.0000000000000000</x:v>
      </x:c>
      <x:c r="N23951" s="33" t="str">
        <x:v/>
      </x:c>
    </x:row>
    <x:row r="23952">
      <x:c r="B23952" s="5" t="str">
        <x:v>5595720497836864632</x:v>
      </x:c>
      <x:c r="C23952" s="44" t="str">
        <x:v>90097067</x:v>
      </x:c>
      <x:c r="F23952" s="45" t="str">
        <x:v>127-ELE01</x:v>
      </x:c>
      <x:c r="H23952" s="9" t="str">
        <x:v>Student_Center.Submeter_A_208</x:v>
      </x:c>
      <x:c r="I23952" s="49" t="str">
        <x:v>Use</x:v>
      </x:c>
      <x:c r="J23952" s="31" t="str">
        <x:v>15 Minutes</x:v>
      </x:c>
      <x:c r="K23952" s="32" t="str">
        <x:v>10-11-2025 05:00:00</x:v>
      </x:c>
      <x:c r="M23952" s="53" t="str">
        <x:v>1857066.5000000000000000</x:v>
      </x:c>
      <x:c r="N23952" s="33" t="str">
        <x:v/>
      </x:c>
    </x:row>
    <x:row r="23953">
      <x:c r="B23953" s="5" t="str">
        <x:v>6590423572838868596</x:v>
      </x:c>
      <x:c r="C23953" s="44" t="str">
        <x:v>90097071</x:v>
      </x:c>
      <x:c r="F23953" s="45" t="str">
        <x:v>127-ELE01</x:v>
      </x:c>
      <x:c r="H23953" s="9" t="str">
        <x:v>Student_Center.Submeter_A_208</x:v>
      </x:c>
      <x:c r="I23953" s="49" t="str">
        <x:v>Use</x:v>
      </x:c>
      <x:c r="J23953" s="31" t="str">
        <x:v>15 Minutes</x:v>
      </x:c>
      <x:c r="K23953" s="32" t="str">
        <x:v>10-11-2025 05:15:00</x:v>
      </x:c>
      <x:c r="M23953" s="53" t="str">
        <x:v>1857082.7500000000000000</x:v>
      </x:c>
      <x:c r="N23953" s="33" t="str">
        <x:v/>
      </x:c>
    </x:row>
    <x:row r="23954">
      <x:c r="B23954" s="5" t="str">
        <x:v>1633446526699757750</x:v>
      </x:c>
      <x:c r="C23954" s="44" t="str">
        <x:v>90097075</x:v>
      </x:c>
      <x:c r="F23954" s="45" t="str">
        <x:v>127-ELE01</x:v>
      </x:c>
      <x:c r="H23954" s="9" t="str">
        <x:v>Student_Center.Submeter_A_208</x:v>
      </x:c>
      <x:c r="I23954" s="49" t="str">
        <x:v>Use</x:v>
      </x:c>
      <x:c r="J23954" s="31" t="str">
        <x:v>15 Minutes</x:v>
      </x:c>
      <x:c r="K23954" s="32" t="str">
        <x:v>10-11-2025 05:30:00</x:v>
      </x:c>
      <x:c r="M23954" s="53" t="str">
        <x:v>1857097.5000000000000000</x:v>
      </x:c>
      <x:c r="N23954" s="33" t="str">
        <x:v/>
      </x:c>
    </x:row>
    <x:row r="23955">
      <x:c r="B23955" s="5" t="str">
        <x:v>17610997360122482528</x:v>
      </x:c>
      <x:c r="C23955" s="44" t="str">
        <x:v>90097079</x:v>
      </x:c>
      <x:c r="F23955" s="45" t="str">
        <x:v>127-ELE01</x:v>
      </x:c>
      <x:c r="H23955" s="9" t="str">
        <x:v>Student_Center.Submeter_A_208</x:v>
      </x:c>
      <x:c r="I23955" s="49" t="str">
        <x:v>Use</x:v>
      </x:c>
      <x:c r="J23955" s="31" t="str">
        <x:v>15 Minutes</x:v>
      </x:c>
      <x:c r="K23955" s="32" t="str">
        <x:v>10-11-2025 05:45:00</x:v>
      </x:c>
      <x:c r="M23955" s="53" t="str">
        <x:v>1857112.3800000000000000</x:v>
      </x:c>
      <x:c r="N23955" s="33" t="str">
        <x:v/>
      </x:c>
    </x:row>
    <x:row r="23956">
      <x:c r="B23956" s="5" t="str">
        <x:v>4250016054067197976</x:v>
      </x:c>
      <x:c r="C23956" s="44" t="str">
        <x:v>90097083</x:v>
      </x:c>
      <x:c r="F23956" s="45" t="str">
        <x:v>127-ELE01</x:v>
      </x:c>
      <x:c r="H23956" s="9" t="str">
        <x:v>Student_Center.Submeter_A_208</x:v>
      </x:c>
      <x:c r="I23956" s="49" t="str">
        <x:v>Use</x:v>
      </x:c>
      <x:c r="J23956" s="31" t="str">
        <x:v>15 Minutes</x:v>
      </x:c>
      <x:c r="K23956" s="32" t="str">
        <x:v>10-11-2025 06:00:00</x:v>
      </x:c>
      <x:c r="M23956" s="53" t="str">
        <x:v>1857126.5000000000000000</x:v>
      </x:c>
      <x:c r="N23956" s="33" t="str">
        <x:v/>
      </x:c>
    </x:row>
    <x:row r="23957">
      <x:c r="B23957" s="5" t="str">
        <x:v>9606435540183815790</x:v>
      </x:c>
      <x:c r="C23957" s="44" t="str">
        <x:v>90097087</x:v>
      </x:c>
      <x:c r="F23957" s="45" t="str">
        <x:v>127-ELE01</x:v>
      </x:c>
      <x:c r="H23957" s="9" t="str">
        <x:v>Student_Center.Submeter_A_208</x:v>
      </x:c>
      <x:c r="I23957" s="49" t="str">
        <x:v>Use</x:v>
      </x:c>
      <x:c r="J23957" s="31" t="str">
        <x:v>15 Minutes</x:v>
      </x:c>
      <x:c r="K23957" s="32" t="str">
        <x:v>10-11-2025 06:15:00</x:v>
      </x:c>
      <x:c r="M23957" s="53" t="str">
        <x:v>1857141.7500000000000000</x:v>
      </x:c>
      <x:c r="N23957" s="33" t="str">
        <x:v/>
      </x:c>
    </x:row>
    <x:row r="23958">
      <x:c r="B23958" s="5" t="str">
        <x:v>11202529364457840093</x:v>
      </x:c>
      <x:c r="C23958" s="44" t="str">
        <x:v>90097091</x:v>
      </x:c>
      <x:c r="F23958" s="45" t="str">
        <x:v>127-ELE01</x:v>
      </x:c>
      <x:c r="H23958" s="9" t="str">
        <x:v>Student_Center.Submeter_A_208</x:v>
      </x:c>
      <x:c r="I23958" s="49" t="str">
        <x:v>Use</x:v>
      </x:c>
      <x:c r="J23958" s="31" t="str">
        <x:v>15 Minutes</x:v>
      </x:c>
      <x:c r="K23958" s="32" t="str">
        <x:v>10-11-2025 06:30:00</x:v>
      </x:c>
      <x:c r="M23958" s="53" t="str">
        <x:v>1857156.2500000000000000</x:v>
      </x:c>
      <x:c r="N23958" s="33" t="str">
        <x:v/>
      </x:c>
    </x:row>
    <x:row r="23959">
      <x:c r="B23959" s="5" t="str">
        <x:v>15573943354545468147</x:v>
      </x:c>
      <x:c r="C23959" s="44" t="str">
        <x:v>90097095</x:v>
      </x:c>
      <x:c r="F23959" s="45" t="str">
        <x:v>127-ELE01</x:v>
      </x:c>
      <x:c r="H23959" s="9" t="str">
        <x:v>Student_Center.Submeter_A_208</x:v>
      </x:c>
      <x:c r="I23959" s="49" t="str">
        <x:v>Use</x:v>
      </x:c>
      <x:c r="J23959" s="31" t="str">
        <x:v>15 Minutes</x:v>
      </x:c>
      <x:c r="K23959" s="32" t="str">
        <x:v>10-11-2025 06:45:00</x:v>
      </x:c>
      <x:c r="M23959" s="53" t="str">
        <x:v>1857170.3800000000000000</x:v>
      </x:c>
      <x:c r="N23959" s="33" t="str">
        <x:v/>
      </x:c>
    </x:row>
    <x:row r="23960">
      <x:c r="B23960" s="5" t="str">
        <x:v>6540325692105124788</x:v>
      </x:c>
      <x:c r="C23960" s="44" t="str">
        <x:v>90097099</x:v>
      </x:c>
      <x:c r="F23960" s="45" t="str">
        <x:v>127-ELE01</x:v>
      </x:c>
      <x:c r="H23960" s="9" t="str">
        <x:v>Student_Center.Submeter_A_208</x:v>
      </x:c>
      <x:c r="I23960" s="49" t="str">
        <x:v>Use</x:v>
      </x:c>
      <x:c r="J23960" s="31" t="str">
        <x:v>15 Minutes</x:v>
      </x:c>
      <x:c r="K23960" s="32" t="str">
        <x:v>10-11-2025 07:00:00</x:v>
      </x:c>
      <x:c r="M23960" s="53" t="str">
        <x:v>1857184.6300000000000000</x:v>
      </x:c>
      <x:c r="N23960" s="33" t="str">
        <x:v/>
      </x:c>
    </x:row>
    <x:row r="23961">
      <x:c r="B23961" s="5" t="str">
        <x:v>1575816922146211718</x:v>
      </x:c>
      <x:c r="C23961" s="44" t="str">
        <x:v>90097103</x:v>
      </x:c>
      <x:c r="F23961" s="45" t="str">
        <x:v>127-ELE01</x:v>
      </x:c>
      <x:c r="H23961" s="9" t="str">
        <x:v>Student_Center.Submeter_A_208</x:v>
      </x:c>
      <x:c r="I23961" s="49" t="str">
        <x:v>Use</x:v>
      </x:c>
      <x:c r="J23961" s="31" t="str">
        <x:v>15 Minutes</x:v>
      </x:c>
      <x:c r="K23961" s="32" t="str">
        <x:v>10-11-2025 07:15:00</x:v>
      </x:c>
      <x:c r="M23961" s="53" t="str">
        <x:v>1857200.0000000000000000</x:v>
      </x:c>
      <x:c r="N23961" s="33" t="str">
        <x:v/>
      </x:c>
    </x:row>
    <x:row r="23962">
      <x:c r="B23962" s="5" t="str">
        <x:v>1238491349935830279</x:v>
      </x:c>
      <x:c r="C23962" s="44" t="str">
        <x:v>90097107</x:v>
      </x:c>
      <x:c r="F23962" s="45" t="str">
        <x:v>127-ELE01</x:v>
      </x:c>
      <x:c r="H23962" s="9" t="str">
        <x:v>Student_Center.Submeter_A_208</x:v>
      </x:c>
      <x:c r="I23962" s="49" t="str">
        <x:v>Use</x:v>
      </x:c>
      <x:c r="J23962" s="31" t="str">
        <x:v>15 Minutes</x:v>
      </x:c>
      <x:c r="K23962" s="32" t="str">
        <x:v>10-11-2025 07:30:00</x:v>
      </x:c>
      <x:c r="M23962" s="53" t="str">
        <x:v>1857214.6300000000000000</x:v>
      </x:c>
      <x:c r="N23962" s="33" t="str">
        <x:v/>
      </x:c>
    </x:row>
    <x:row r="23963">
      <x:c r="B23963" s="5" t="str">
        <x:v>1515851428539877186</x:v>
      </x:c>
      <x:c r="C23963" s="44" t="str">
        <x:v>90097111</x:v>
      </x:c>
      <x:c r="F23963" s="45" t="str">
        <x:v>127-ELE01</x:v>
      </x:c>
      <x:c r="H23963" s="9" t="str">
        <x:v>Student_Center.Submeter_A_208</x:v>
      </x:c>
      <x:c r="I23963" s="49" t="str">
        <x:v>Use</x:v>
      </x:c>
      <x:c r="J23963" s="31" t="str">
        <x:v>15 Minutes</x:v>
      </x:c>
      <x:c r="K23963" s="32" t="str">
        <x:v>10-11-2025 07:45:00</x:v>
      </x:c>
      <x:c r="M23963" s="53" t="str">
        <x:v>1857229.5000000000000000</x:v>
      </x:c>
      <x:c r="N23963" s="33" t="str">
        <x:v/>
      </x:c>
    </x:row>
    <x:row r="23964">
      <x:c r="B23964" s="5" t="str">
        <x:v>10784717406245365790</x:v>
      </x:c>
      <x:c r="C23964" s="44" t="str">
        <x:v>90097115</x:v>
      </x:c>
      <x:c r="F23964" s="45" t="str">
        <x:v>127-ELE01</x:v>
      </x:c>
      <x:c r="H23964" s="9" t="str">
        <x:v>Student_Center.Submeter_A_208</x:v>
      </x:c>
      <x:c r="I23964" s="49" t="str">
        <x:v>Use</x:v>
      </x:c>
      <x:c r="J23964" s="31" t="str">
        <x:v>15 Minutes</x:v>
      </x:c>
      <x:c r="K23964" s="32" t="str">
        <x:v>10-11-2025 08:00:00</x:v>
      </x:c>
      <x:c r="M23964" s="53" t="str">
        <x:v>1857244.7500000000000000</x:v>
      </x:c>
      <x:c r="N23964" s="33" t="str">
        <x:v/>
      </x:c>
    </x:row>
    <x:row r="23965">
      <x:c r="B23965" s="5" t="str">
        <x:v>8169132353573354915</x:v>
      </x:c>
      <x:c r="C23965" s="44" t="str">
        <x:v>90097119</x:v>
      </x:c>
      <x:c r="F23965" s="45" t="str">
        <x:v>127-ELE01</x:v>
      </x:c>
      <x:c r="H23965" s="9" t="str">
        <x:v>Student_Center.Submeter_A_208</x:v>
      </x:c>
      <x:c r="I23965" s="49" t="str">
        <x:v>Use</x:v>
      </x:c>
      <x:c r="J23965" s="31" t="str">
        <x:v>15 Minutes</x:v>
      </x:c>
      <x:c r="K23965" s="32" t="str">
        <x:v>10-11-2025 08:15:00</x:v>
      </x:c>
      <x:c r="M23965" s="53" t="str">
        <x:v>1857260.2500000000000000</x:v>
      </x:c>
      <x:c r="N23965" s="33" t="str">
        <x:v/>
      </x:c>
    </x:row>
    <x:row r="23966">
      <x:c r="B23966" s="5" t="str">
        <x:v>6822443435108258908</x:v>
      </x:c>
      <x:c r="C23966" s="44" t="str">
        <x:v>90097123</x:v>
      </x:c>
      <x:c r="F23966" s="45" t="str">
        <x:v>127-ELE01</x:v>
      </x:c>
      <x:c r="H23966" s="9" t="str">
        <x:v>Student_Center.Submeter_A_208</x:v>
      </x:c>
      <x:c r="I23966" s="49" t="str">
        <x:v>Use</x:v>
      </x:c>
      <x:c r="J23966" s="31" t="str">
        <x:v>15 Minutes</x:v>
      </x:c>
      <x:c r="K23966" s="32" t="str">
        <x:v>10-11-2025 08:30:00</x:v>
      </x:c>
      <x:c r="M23966" s="53" t="str">
        <x:v>1857275.7500000000000000</x:v>
      </x:c>
      <x:c r="N23966" s="33" t="str">
        <x:v/>
      </x:c>
    </x:row>
    <x:row r="23967">
      <x:c r="B23967" s="5" t="str">
        <x:v>4172505614936575376</x:v>
      </x:c>
      <x:c r="C23967" s="44" t="str">
        <x:v>90097127</x:v>
      </x:c>
      <x:c r="F23967" s="45" t="str">
        <x:v>127-ELE01</x:v>
      </x:c>
      <x:c r="H23967" s="9" t="str">
        <x:v>Student_Center.Submeter_A_208</x:v>
      </x:c>
      <x:c r="I23967" s="49" t="str">
        <x:v>Use</x:v>
      </x:c>
      <x:c r="J23967" s="31" t="str">
        <x:v>15 Minutes</x:v>
      </x:c>
      <x:c r="K23967" s="32" t="str">
        <x:v>10-11-2025 08:45:00</x:v>
      </x:c>
      <x:c r="M23967" s="53" t="str">
        <x:v>1857292.3800000000000000</x:v>
      </x:c>
      <x:c r="N23967" s="33" t="str">
        <x:v/>
      </x:c>
    </x:row>
    <x:row r="23968">
      <x:c r="B23968" s="5" t="str">
        <x:v>9053661746936840798</x:v>
      </x:c>
      <x:c r="C23968" s="44" t="str">
        <x:v>90097131</x:v>
      </x:c>
      <x:c r="F23968" s="45" t="str">
        <x:v>127-ELE01</x:v>
      </x:c>
      <x:c r="H23968" s="9" t="str">
        <x:v>Student_Center.Submeter_A_208</x:v>
      </x:c>
      <x:c r="I23968" s="49" t="str">
        <x:v>Use</x:v>
      </x:c>
      <x:c r="J23968" s="31" t="str">
        <x:v>15 Minutes</x:v>
      </x:c>
      <x:c r="K23968" s="32" t="str">
        <x:v>10-11-2025 09:00:00</x:v>
      </x:c>
      <x:c r="M23968" s="53" t="str">
        <x:v>1857309.2500000000000000</x:v>
      </x:c>
      <x:c r="N23968" s="33" t="str">
        <x:v/>
      </x:c>
    </x:row>
    <x:row r="23969">
      <x:c r="B23969" s="5" t="str">
        <x:v>2159290007457534174</x:v>
      </x:c>
      <x:c r="C23969" s="44" t="str">
        <x:v>90097135</x:v>
      </x:c>
      <x:c r="F23969" s="45" t="str">
        <x:v>127-ELE01</x:v>
      </x:c>
      <x:c r="H23969" s="9" t="str">
        <x:v>Student_Center.Submeter_A_208</x:v>
      </x:c>
      <x:c r="I23969" s="49" t="str">
        <x:v>Use</x:v>
      </x:c>
      <x:c r="J23969" s="31" t="str">
        <x:v>15 Minutes</x:v>
      </x:c>
      <x:c r="K23969" s="32" t="str">
        <x:v>10-11-2025 09:15:00</x:v>
      </x:c>
      <x:c r="M23969" s="53" t="str">
        <x:v>1857328.0000000000000000</x:v>
      </x:c>
      <x:c r="N23969" s="33" t="str">
        <x:v/>
      </x:c>
    </x:row>
    <x:row r="23970">
      <x:c r="B23970" s="5" t="str">
        <x:v>13072618840647626012</x:v>
      </x:c>
      <x:c r="C23970" s="44" t="str">
        <x:v>90097139</x:v>
      </x:c>
      <x:c r="F23970" s="45" t="str">
        <x:v>127-ELE01</x:v>
      </x:c>
      <x:c r="H23970" s="9" t="str">
        <x:v>Student_Center.Submeter_A_208</x:v>
      </x:c>
      <x:c r="I23970" s="49" t="str">
        <x:v>Use</x:v>
      </x:c>
      <x:c r="J23970" s="31" t="str">
        <x:v>15 Minutes</x:v>
      </x:c>
      <x:c r="K23970" s="32" t="str">
        <x:v>10-11-2025 09:30:00</x:v>
      </x:c>
      <x:c r="M23970" s="53" t="str">
        <x:v>1857348.5000000000000000</x:v>
      </x:c>
      <x:c r="N23970" s="33" t="str">
        <x:v/>
      </x:c>
    </x:row>
    <x:row r="23971">
      <x:c r="B23971" s="5" t="str">
        <x:v>13993618717401575282</x:v>
      </x:c>
      <x:c r="C23971" s="44" t="str">
        <x:v>90097143</x:v>
      </x:c>
      <x:c r="F23971" s="45" t="str">
        <x:v>127-ELE01</x:v>
      </x:c>
      <x:c r="H23971" s="9" t="str">
        <x:v>Student_Center.Submeter_A_208</x:v>
      </x:c>
      <x:c r="I23971" s="49" t="str">
        <x:v>Use</x:v>
      </x:c>
      <x:c r="J23971" s="31" t="str">
        <x:v>15 Minutes</x:v>
      </x:c>
      <x:c r="K23971" s="32" t="str">
        <x:v>10-11-2025 09:45:00</x:v>
      </x:c>
      <x:c r="M23971" s="53" t="str">
        <x:v>1857371.0000000000000000</x:v>
      </x:c>
      <x:c r="N23971" s="33" t="str">
        <x:v/>
      </x:c>
    </x:row>
    <x:row r="23972">
      <x:c r="B23972" s="5" t="str">
        <x:v>16331567576021261615</x:v>
      </x:c>
      <x:c r="C23972" s="44" t="str">
        <x:v>90097147</x:v>
      </x:c>
      <x:c r="F23972" s="45" t="str">
        <x:v>127-ELE01</x:v>
      </x:c>
      <x:c r="H23972" s="9" t="str">
        <x:v>Student_Center.Submeter_A_208</x:v>
      </x:c>
      <x:c r="I23972" s="49" t="str">
        <x:v>Use</x:v>
      </x:c>
      <x:c r="J23972" s="31" t="str">
        <x:v>15 Minutes</x:v>
      </x:c>
      <x:c r="K23972" s="32" t="str">
        <x:v>10-11-2025 10:00:00</x:v>
      </x:c>
      <x:c r="M23972" s="53" t="str">
        <x:v>1857395.0000000000000000</x:v>
      </x:c>
      <x:c r="N23972" s="33" t="str">
        <x:v/>
      </x:c>
    </x:row>
    <x:row r="23973">
      <x:c r="B23973" s="5" t="str">
        <x:v>11857871832532978428</x:v>
      </x:c>
      <x:c r="C23973" s="44" t="str">
        <x:v>90097151</x:v>
      </x:c>
      <x:c r="F23973" s="45" t="str">
        <x:v>127-ELE01</x:v>
      </x:c>
      <x:c r="H23973" s="9" t="str">
        <x:v>Student_Center.Submeter_A_208</x:v>
      </x:c>
      <x:c r="I23973" s="49" t="str">
        <x:v>Use</x:v>
      </x:c>
      <x:c r="J23973" s="31" t="str">
        <x:v>15 Minutes</x:v>
      </x:c>
      <x:c r="K23973" s="32" t="str">
        <x:v>10-11-2025 10:15:00</x:v>
      </x:c>
      <x:c r="M23973" s="53" t="str">
        <x:v>1857416.1300000000000000</x:v>
      </x:c>
      <x:c r="N23973" s="33" t="str">
        <x:v/>
      </x:c>
    </x:row>
    <x:row r="23974">
      <x:c r="B23974" s="5" t="str">
        <x:v>3462853162051841940</x:v>
      </x:c>
      <x:c r="C23974" s="44" t="str">
        <x:v>90097155</x:v>
      </x:c>
      <x:c r="F23974" s="45" t="str">
        <x:v>127-ELE01</x:v>
      </x:c>
      <x:c r="H23974" s="9" t="str">
        <x:v>Student_Center.Submeter_A_208</x:v>
      </x:c>
      <x:c r="I23974" s="49" t="str">
        <x:v>Use</x:v>
      </x:c>
      <x:c r="J23974" s="31" t="str">
        <x:v>15 Minutes</x:v>
      </x:c>
      <x:c r="K23974" s="32" t="str">
        <x:v>10-11-2025 10:30:00</x:v>
      </x:c>
      <x:c r="M23974" s="53" t="str">
        <x:v>1857436.2500000000000000</x:v>
      </x:c>
      <x:c r="N23974" s="33" t="str">
        <x:v/>
      </x:c>
    </x:row>
    <x:row r="23975">
      <x:c r="B23975" s="5" t="str">
        <x:v>13509481357412854120</x:v>
      </x:c>
      <x:c r="C23975" s="44" t="str">
        <x:v>90097159</x:v>
      </x:c>
      <x:c r="F23975" s="45" t="str">
        <x:v>127-ELE01</x:v>
      </x:c>
      <x:c r="H23975" s="9" t="str">
        <x:v>Student_Center.Submeter_A_208</x:v>
      </x:c>
      <x:c r="I23975" s="49" t="str">
        <x:v>Use</x:v>
      </x:c>
      <x:c r="J23975" s="31" t="str">
        <x:v>15 Minutes</x:v>
      </x:c>
      <x:c r="K23975" s="32" t="str">
        <x:v>10-11-2025 10:45:00</x:v>
      </x:c>
      <x:c r="M23975" s="53" t="str">
        <x:v>1857456.6300000000000000</x:v>
      </x:c>
      <x:c r="N23975" s="33" t="str">
        <x:v/>
      </x:c>
    </x:row>
    <x:row r="23976">
      <x:c r="B23976" s="5" t="str">
        <x:v>3798492129576894914</x:v>
      </x:c>
      <x:c r="C23976" s="44" t="str">
        <x:v>90097163</x:v>
      </x:c>
      <x:c r="F23976" s="45" t="str">
        <x:v>127-ELE01</x:v>
      </x:c>
      <x:c r="H23976" s="9" t="str">
        <x:v>Student_Center.Submeter_A_208</x:v>
      </x:c>
      <x:c r="I23976" s="49" t="str">
        <x:v>Use</x:v>
      </x:c>
      <x:c r="J23976" s="31" t="str">
        <x:v>15 Minutes</x:v>
      </x:c>
      <x:c r="K23976" s="32" t="str">
        <x:v>10-11-2025 11:00:00</x:v>
      </x:c>
      <x:c r="M23976" s="53" t="str">
        <x:v>1857477.6300000000000000</x:v>
      </x:c>
      <x:c r="N23976" s="33" t="str">
        <x:v/>
      </x:c>
    </x:row>
    <x:row r="23977">
      <x:c r="B23977" s="5" t="str">
        <x:v>17772908563706017164</x:v>
      </x:c>
      <x:c r="C23977" s="44" t="str">
        <x:v>90097167</x:v>
      </x:c>
      <x:c r="F23977" s="45" t="str">
        <x:v>127-ELE01</x:v>
      </x:c>
      <x:c r="H23977" s="9" t="str">
        <x:v>Student_Center.Submeter_A_208</x:v>
      </x:c>
      <x:c r="I23977" s="49" t="str">
        <x:v>Use</x:v>
      </x:c>
      <x:c r="J23977" s="31" t="str">
        <x:v>15 Minutes</x:v>
      </x:c>
      <x:c r="K23977" s="32" t="str">
        <x:v>10-11-2025 11:15:00</x:v>
      </x:c>
      <x:c r="M23977" s="53" t="str">
        <x:v>1857498.1300000000000000</x:v>
      </x:c>
      <x:c r="N23977" s="33" t="str">
        <x:v/>
      </x:c>
    </x:row>
    <x:row r="23978">
      <x:c r="B23978" s="5" t="str">
        <x:v>17518266522906712917</x:v>
      </x:c>
      <x:c r="C23978" s="44" t="str">
        <x:v>90097171</x:v>
      </x:c>
      <x:c r="F23978" s="45" t="str">
        <x:v>127-ELE01</x:v>
      </x:c>
      <x:c r="H23978" s="9" t="str">
        <x:v>Student_Center.Submeter_A_208</x:v>
      </x:c>
      <x:c r="I23978" s="49" t="str">
        <x:v>Use</x:v>
      </x:c>
      <x:c r="J23978" s="31" t="str">
        <x:v>15 Minutes</x:v>
      </x:c>
      <x:c r="K23978" s="32" t="str">
        <x:v>10-11-2025 11:30:00</x:v>
      </x:c>
      <x:c r="M23978" s="53" t="str">
        <x:v>1857519.2500000000000000</x:v>
      </x:c>
      <x:c r="N23978" s="33" t="str">
        <x:v/>
      </x:c>
    </x:row>
    <x:row r="23979">
      <x:c r="B23979" s="5" t="str">
        <x:v>1411455994326604111</x:v>
      </x:c>
      <x:c r="C23979" s="44" t="str">
        <x:v>90097175</x:v>
      </x:c>
      <x:c r="F23979" s="45" t="str">
        <x:v>127-ELE01</x:v>
      </x:c>
      <x:c r="H23979" s="9" t="str">
        <x:v>Student_Center.Submeter_A_208</x:v>
      </x:c>
      <x:c r="I23979" s="49" t="str">
        <x:v>Use</x:v>
      </x:c>
      <x:c r="J23979" s="31" t="str">
        <x:v>15 Minutes</x:v>
      </x:c>
      <x:c r="K23979" s="32" t="str">
        <x:v>10-11-2025 11:45:00</x:v>
      </x:c>
      <x:c r="M23979" s="53" t="str">
        <x:v>1857541.7500000000000000</x:v>
      </x:c>
      <x:c r="N23979" s="33" t="str">
        <x:v/>
      </x:c>
    </x:row>
    <x:row r="23980">
      <x:c r="B23980" s="5" t="str">
        <x:v>13138570539746962275</x:v>
      </x:c>
      <x:c r="C23980" s="44" t="str">
        <x:v>90097179</x:v>
      </x:c>
      <x:c r="F23980" s="45" t="str">
        <x:v>127-ELE01</x:v>
      </x:c>
      <x:c r="H23980" s="9" t="str">
        <x:v>Student_Center.Submeter_A_208</x:v>
      </x:c>
      <x:c r="I23980" s="49" t="str">
        <x:v>Use</x:v>
      </x:c>
      <x:c r="J23980" s="31" t="str">
        <x:v>15 Minutes</x:v>
      </x:c>
      <x:c r="K23980" s="32" t="str">
        <x:v>10-11-2025 12:00:00</x:v>
      </x:c>
      <x:c r="M23980" s="53" t="str">
        <x:v>1857565.1300000000000000</x:v>
      </x:c>
      <x:c r="N23980" s="33" t="str">
        <x:v/>
      </x:c>
    </x:row>
    <x:row r="23981">
      <x:c r="B23981" s="5" t="str">
        <x:v>3818140613711348664</x:v>
      </x:c>
      <x:c r="C23981" s="44" t="str">
        <x:v>90097183</x:v>
      </x:c>
      <x:c r="F23981" s="45" t="str">
        <x:v>127-ELE01</x:v>
      </x:c>
      <x:c r="H23981" s="9" t="str">
        <x:v>Student_Center.Submeter_A_208</x:v>
      </x:c>
      <x:c r="I23981" s="49" t="str">
        <x:v>Use</x:v>
      </x:c>
      <x:c r="J23981" s="31" t="str">
        <x:v>15 Minutes</x:v>
      </x:c>
      <x:c r="K23981" s="32" t="str">
        <x:v>10-11-2025 12:15:00</x:v>
      </x:c>
      <x:c r="M23981" s="53" t="str">
        <x:v>1857588.2500000000000000</x:v>
      </x:c>
      <x:c r="N23981" s="33" t="str">
        <x:v/>
      </x:c>
    </x:row>
    <x:row r="23982">
      <x:c r="B23982" s="5" t="str">
        <x:v>8168157466318116595</x:v>
      </x:c>
      <x:c r="C23982" s="44" t="str">
        <x:v>90097187</x:v>
      </x:c>
      <x:c r="F23982" s="45" t="str">
        <x:v>127-ELE01</x:v>
      </x:c>
      <x:c r="H23982" s="9" t="str">
        <x:v>Student_Center.Submeter_A_208</x:v>
      </x:c>
      <x:c r="I23982" s="49" t="str">
        <x:v>Use</x:v>
      </x:c>
      <x:c r="J23982" s="31" t="str">
        <x:v>15 Minutes</x:v>
      </x:c>
      <x:c r="K23982" s="32" t="str">
        <x:v>10-11-2025 12:30:00</x:v>
      </x:c>
      <x:c r="M23982" s="53" t="str">
        <x:v>1857612.3800000000000000</x:v>
      </x:c>
      <x:c r="N23982" s="33" t="str">
        <x:v/>
      </x:c>
    </x:row>
    <x:row r="23983">
      <x:c r="B23983" s="5" t="str">
        <x:v>8712679133795542466</x:v>
      </x:c>
      <x:c r="C23983" s="44" t="str">
        <x:v>90097191</x:v>
      </x:c>
      <x:c r="F23983" s="45" t="str">
        <x:v>127-ELE01</x:v>
      </x:c>
      <x:c r="H23983" s="9" t="str">
        <x:v>Student_Center.Submeter_A_208</x:v>
      </x:c>
      <x:c r="I23983" s="49" t="str">
        <x:v>Use</x:v>
      </x:c>
      <x:c r="J23983" s="31" t="str">
        <x:v>15 Minutes</x:v>
      </x:c>
      <x:c r="K23983" s="32" t="str">
        <x:v>10-11-2025 12:45:00</x:v>
      </x:c>
      <x:c r="M23983" s="53" t="str">
        <x:v>1857636.6300000000000000</x:v>
      </x:c>
      <x:c r="N23983" s="33" t="str">
        <x:v/>
      </x:c>
    </x:row>
    <x:row r="23984">
      <x:c r="B23984" s="5" t="str">
        <x:v>13317407209154876985</x:v>
      </x:c>
      <x:c r="C23984" s="44" t="str">
        <x:v>90097195</x:v>
      </x:c>
      <x:c r="F23984" s="45" t="str">
        <x:v>127-ELE01</x:v>
      </x:c>
      <x:c r="H23984" s="9" t="str">
        <x:v>Student_Center.Submeter_A_208</x:v>
      </x:c>
      <x:c r="I23984" s="49" t="str">
        <x:v>Use</x:v>
      </x:c>
      <x:c r="J23984" s="31" t="str">
        <x:v>15 Minutes</x:v>
      </x:c>
      <x:c r="K23984" s="32" t="str">
        <x:v>10-11-2025 13:00:00</x:v>
      </x:c>
      <x:c r="M23984" s="53" t="str">
        <x:v>1857659.6300000000000000</x:v>
      </x:c>
      <x:c r="N23984" s="33" t="str">
        <x:v/>
      </x:c>
    </x:row>
    <x:row r="23985">
      <x:c r="B23985" s="5" t="str">
        <x:v>16232775928192530583</x:v>
      </x:c>
      <x:c r="C23985" s="44" t="str">
        <x:v>90097199</x:v>
      </x:c>
      <x:c r="F23985" s="45" t="str">
        <x:v>127-ELE01</x:v>
      </x:c>
      <x:c r="H23985" s="9" t="str">
        <x:v>Student_Center.Submeter_A_208</x:v>
      </x:c>
      <x:c r="I23985" s="49" t="str">
        <x:v>Use</x:v>
      </x:c>
      <x:c r="J23985" s="31" t="str">
        <x:v>15 Minutes</x:v>
      </x:c>
      <x:c r="K23985" s="32" t="str">
        <x:v>10-11-2025 13:15:00</x:v>
      </x:c>
      <x:c r="M23985" s="53" t="str">
        <x:v>1857682.3800000000000000</x:v>
      </x:c>
      <x:c r="N23985" s="33" t="str">
        <x:v/>
      </x:c>
    </x:row>
    <x:row r="23986">
      <x:c r="B23986" s="5" t="str">
        <x:v>15319432366437858725</x:v>
      </x:c>
      <x:c r="C23986" s="44" t="str">
        <x:v>90097203</x:v>
      </x:c>
      <x:c r="F23986" s="45" t="str">
        <x:v>127-ELE01</x:v>
      </x:c>
      <x:c r="H23986" s="9" t="str">
        <x:v>Student_Center.Submeter_A_208</x:v>
      </x:c>
      <x:c r="I23986" s="49" t="str">
        <x:v>Use</x:v>
      </x:c>
      <x:c r="J23986" s="31" t="str">
        <x:v>15 Minutes</x:v>
      </x:c>
      <x:c r="K23986" s="32" t="str">
        <x:v>10-11-2025 13:30:00</x:v>
      </x:c>
      <x:c r="M23986" s="53" t="str">
        <x:v>1857704.6300000000000000</x:v>
      </x:c>
      <x:c r="N23986" s="33" t="str">
        <x:v/>
      </x:c>
    </x:row>
    <x:row r="23987">
      <x:c r="B23987" s="5" t="str">
        <x:v>21366743897320753</x:v>
      </x:c>
      <x:c r="C23987" s="44" t="str">
        <x:v>90097207</x:v>
      </x:c>
      <x:c r="F23987" s="45" t="str">
        <x:v>127-ELE01</x:v>
      </x:c>
      <x:c r="H23987" s="9" t="str">
        <x:v>Student_Center.Submeter_A_208</x:v>
      </x:c>
      <x:c r="I23987" s="49" t="str">
        <x:v>Use</x:v>
      </x:c>
      <x:c r="J23987" s="31" t="str">
        <x:v>15 Minutes</x:v>
      </x:c>
      <x:c r="K23987" s="32" t="str">
        <x:v>10-11-2025 13:45:00</x:v>
      </x:c>
      <x:c r="M23987" s="53" t="str">
        <x:v>1857728.2500000000000000</x:v>
      </x:c>
      <x:c r="N23987" s="33" t="str">
        <x:v/>
      </x:c>
    </x:row>
    <x:row r="23988">
      <x:c r="B23988" s="5" t="str">
        <x:v>5230030666861247128</x:v>
      </x:c>
      <x:c r="C23988" s="44" t="str">
        <x:v>90097211</x:v>
      </x:c>
      <x:c r="F23988" s="45" t="str">
        <x:v>127-ELE01</x:v>
      </x:c>
      <x:c r="H23988" s="9" t="str">
        <x:v>Student_Center.Submeter_A_208</x:v>
      </x:c>
      <x:c r="I23988" s="49" t="str">
        <x:v>Use</x:v>
      </x:c>
      <x:c r="J23988" s="31" t="str">
        <x:v>15 Minutes</x:v>
      </x:c>
      <x:c r="K23988" s="32" t="str">
        <x:v>10-11-2025 14:00:00</x:v>
      </x:c>
      <x:c r="M23988" s="53" t="str">
        <x:v>1857752.7500000000000000</x:v>
      </x:c>
      <x:c r="N23988" s="33" t="str">
        <x:v/>
      </x:c>
    </x:row>
    <x:row r="23989">
      <x:c r="B23989" s="5" t="str">
        <x:v>8255307051962947722</x:v>
      </x:c>
      <x:c r="C23989" s="44" t="str">
        <x:v>90097215</x:v>
      </x:c>
      <x:c r="F23989" s="45" t="str">
        <x:v>127-ELE01</x:v>
      </x:c>
      <x:c r="H23989" s="9" t="str">
        <x:v>Student_Center.Submeter_A_208</x:v>
      </x:c>
      <x:c r="I23989" s="49" t="str">
        <x:v>Use</x:v>
      </x:c>
      <x:c r="J23989" s="31" t="str">
        <x:v>15 Minutes</x:v>
      </x:c>
      <x:c r="K23989" s="32" t="str">
        <x:v>10-11-2025 14:15:00</x:v>
      </x:c>
      <x:c r="M23989" s="53" t="str">
        <x:v>1857775.6300000000000000</x:v>
      </x:c>
      <x:c r="N23989" s="33" t="str">
        <x:v/>
      </x:c>
    </x:row>
    <x:row r="23990">
      <x:c r="B23990" s="5" t="str">
        <x:v>9814289273562491109</x:v>
      </x:c>
      <x:c r="C23990" s="44" t="str">
        <x:v>90097219</x:v>
      </x:c>
      <x:c r="F23990" s="45" t="str">
        <x:v>127-ELE01</x:v>
      </x:c>
      <x:c r="H23990" s="9" t="str">
        <x:v>Student_Center.Submeter_A_208</x:v>
      </x:c>
      <x:c r="I23990" s="49" t="str">
        <x:v>Use</x:v>
      </x:c>
      <x:c r="J23990" s="31" t="str">
        <x:v>15 Minutes</x:v>
      </x:c>
      <x:c r="K23990" s="32" t="str">
        <x:v>10-11-2025 14:30:00</x:v>
      </x:c>
      <x:c r="M23990" s="53" t="str">
        <x:v>1857798.7500000000000000</x:v>
      </x:c>
      <x:c r="N23990" s="33" t="str">
        <x:v/>
      </x:c>
    </x:row>
    <x:row r="23991">
      <x:c r="B23991" s="5" t="str">
        <x:v>8692946594934107204</x:v>
      </x:c>
      <x:c r="C23991" s="44" t="str">
        <x:v>90097223</x:v>
      </x:c>
      <x:c r="F23991" s="45" t="str">
        <x:v>127-ELE01</x:v>
      </x:c>
      <x:c r="H23991" s="9" t="str">
        <x:v>Student_Center.Submeter_A_208</x:v>
      </x:c>
      <x:c r="I23991" s="49" t="str">
        <x:v>Use</x:v>
      </x:c>
      <x:c r="J23991" s="31" t="str">
        <x:v>15 Minutes</x:v>
      </x:c>
      <x:c r="K23991" s="32" t="str">
        <x:v>10-11-2025 14:45:00</x:v>
      </x:c>
      <x:c r="M23991" s="53" t="str">
        <x:v>1857819.7500000000000000</x:v>
      </x:c>
      <x:c r="N23991" s="33" t="str">
        <x:v/>
      </x:c>
    </x:row>
    <x:row r="23992">
      <x:c r="B23992" s="5" t="str">
        <x:v>18438064787062414182</x:v>
      </x:c>
      <x:c r="C23992" s="44" t="str">
        <x:v>90097227</x:v>
      </x:c>
      <x:c r="F23992" s="45" t="str">
        <x:v>127-ELE01</x:v>
      </x:c>
      <x:c r="H23992" s="9" t="str">
        <x:v>Student_Center.Submeter_A_208</x:v>
      </x:c>
      <x:c r="I23992" s="49" t="str">
        <x:v>Use</x:v>
      </x:c>
      <x:c r="J23992" s="31" t="str">
        <x:v>15 Minutes</x:v>
      </x:c>
      <x:c r="K23992" s="32" t="str">
        <x:v>10-11-2025 15:00:00</x:v>
      </x:c>
      <x:c r="M23992" s="53" t="str">
        <x:v>1857839.8800000000000000</x:v>
      </x:c>
      <x:c r="N23992" s="33" t="str">
        <x:v/>
      </x:c>
    </x:row>
    <x:row r="23993">
      <x:c r="B23993" s="5" t="str">
        <x:v>4264673654966711118</x:v>
      </x:c>
      <x:c r="C23993" s="44" t="str">
        <x:v>90097231</x:v>
      </x:c>
      <x:c r="F23993" s="45" t="str">
        <x:v>127-ELE01</x:v>
      </x:c>
      <x:c r="H23993" s="9" t="str">
        <x:v>Student_Center.Submeter_A_208</x:v>
      </x:c>
      <x:c r="I23993" s="49" t="str">
        <x:v>Use</x:v>
      </x:c>
      <x:c r="J23993" s="31" t="str">
        <x:v>15 Minutes</x:v>
      </x:c>
      <x:c r="K23993" s="32" t="str">
        <x:v>10-11-2025 15:15:00</x:v>
      </x:c>
      <x:c r="M23993" s="53" t="str">
        <x:v>1857862.2500000000000000</x:v>
      </x:c>
      <x:c r="N23993" s="33" t="str">
        <x:v/>
      </x:c>
    </x:row>
    <x:row r="23994">
      <x:c r="B23994" s="5" t="str">
        <x:v>5700253810498941455</x:v>
      </x:c>
      <x:c r="C23994" s="44" t="str">
        <x:v>90097235</x:v>
      </x:c>
      <x:c r="F23994" s="45" t="str">
        <x:v>127-ELE01</x:v>
      </x:c>
      <x:c r="H23994" s="9" t="str">
        <x:v>Student_Center.Submeter_A_208</x:v>
      </x:c>
      <x:c r="I23994" s="49" t="str">
        <x:v>Use</x:v>
      </x:c>
      <x:c r="J23994" s="31" t="str">
        <x:v>15 Minutes</x:v>
      </x:c>
      <x:c r="K23994" s="32" t="str">
        <x:v>10-11-2025 15:30:00</x:v>
      </x:c>
      <x:c r="M23994" s="53" t="str">
        <x:v>1857884.6300000000000000</x:v>
      </x:c>
      <x:c r="N23994" s="33" t="str">
        <x:v/>
      </x:c>
    </x:row>
    <x:row r="23995">
      <x:c r="B23995" s="5" t="str">
        <x:v>13243633336374387785</x:v>
      </x:c>
      <x:c r="C23995" s="44" t="str">
        <x:v>90097239</x:v>
      </x:c>
      <x:c r="F23995" s="45" t="str">
        <x:v>127-ELE01</x:v>
      </x:c>
      <x:c r="H23995" s="9" t="str">
        <x:v>Student_Center.Submeter_A_208</x:v>
      </x:c>
      <x:c r="I23995" s="49" t="str">
        <x:v>Use</x:v>
      </x:c>
      <x:c r="J23995" s="31" t="str">
        <x:v>15 Minutes</x:v>
      </x:c>
      <x:c r="K23995" s="32" t="str">
        <x:v>10-11-2025 15:45:00</x:v>
      </x:c>
      <x:c r="M23995" s="53" t="str">
        <x:v>1857906.7500000000000000</x:v>
      </x:c>
      <x:c r="N23995" s="33" t="str">
        <x:v/>
      </x:c>
    </x:row>
    <x:row r="23996">
      <x:c r="B23996" s="5" t="str">
        <x:v>180291043678529297</x:v>
      </x:c>
      <x:c r="C23996" s="44" t="str">
        <x:v>90097243</x:v>
      </x:c>
      <x:c r="F23996" s="45" t="str">
        <x:v>127-ELE01</x:v>
      </x:c>
      <x:c r="H23996" s="9" t="str">
        <x:v>Student_Center.Submeter_A_208</x:v>
      </x:c>
      <x:c r="I23996" s="49" t="str">
        <x:v>Use</x:v>
      </x:c>
      <x:c r="J23996" s="31" t="str">
        <x:v>15 Minutes</x:v>
      </x:c>
      <x:c r="K23996" s="32" t="str">
        <x:v>10-11-2025 16:00:00</x:v>
      </x:c>
      <x:c r="M23996" s="53" t="str">
        <x:v>1857927.8800000000000000</x:v>
      </x:c>
      <x:c r="N23996" s="33" t="str">
        <x:v/>
      </x:c>
    </x:row>
    <x:row r="23997">
      <x:c r="B23997" s="5" t="str">
        <x:v>12717668873937764049</x:v>
      </x:c>
      <x:c r="C23997" s="44" t="str">
        <x:v>90097247</x:v>
      </x:c>
      <x:c r="F23997" s="45" t="str">
        <x:v>127-ELE01</x:v>
      </x:c>
      <x:c r="H23997" s="9" t="str">
        <x:v>Student_Center.Submeter_A_208</x:v>
      </x:c>
      <x:c r="I23997" s="49" t="str">
        <x:v>Use</x:v>
      </x:c>
      <x:c r="J23997" s="31" t="str">
        <x:v>15 Minutes</x:v>
      </x:c>
      <x:c r="K23997" s="32" t="str">
        <x:v>10-11-2025 16:15:00</x:v>
      </x:c>
      <x:c r="M23997" s="53" t="str">
        <x:v>1857947.7500000000000000</x:v>
      </x:c>
      <x:c r="N23997" s="33" t="str">
        <x:v/>
      </x:c>
    </x:row>
    <x:row r="23998">
      <x:c r="B23998" s="5" t="str">
        <x:v>7979276459864386723</x:v>
      </x:c>
      <x:c r="C23998" s="44" t="str">
        <x:v>90097251</x:v>
      </x:c>
      <x:c r="F23998" s="45" t="str">
        <x:v>127-ELE01</x:v>
      </x:c>
      <x:c r="H23998" s="9" t="str">
        <x:v>Student_Center.Submeter_A_208</x:v>
      </x:c>
      <x:c r="I23998" s="49" t="str">
        <x:v>Use</x:v>
      </x:c>
      <x:c r="J23998" s="31" t="str">
        <x:v>15 Minutes</x:v>
      </x:c>
      <x:c r="K23998" s="32" t="str">
        <x:v>10-11-2025 16:30:00</x:v>
      </x:c>
      <x:c r="M23998" s="53" t="str">
        <x:v>1857968.5000000000000000</x:v>
      </x:c>
      <x:c r="N23998" s="33" t="str">
        <x:v/>
      </x:c>
    </x:row>
    <x:row r="23999">
      <x:c r="B23999" s="5" t="str">
        <x:v>154595755424058075</x:v>
      </x:c>
      <x:c r="C23999" s="44" t="str">
        <x:v>90097255</x:v>
      </x:c>
      <x:c r="F23999" s="45" t="str">
        <x:v>127-ELE01</x:v>
      </x:c>
      <x:c r="H23999" s="9" t="str">
        <x:v>Student_Center.Submeter_A_208</x:v>
      </x:c>
      <x:c r="I23999" s="49" t="str">
        <x:v>Use</x:v>
      </x:c>
      <x:c r="J23999" s="31" t="str">
        <x:v>15 Minutes</x:v>
      </x:c>
      <x:c r="K23999" s="32" t="str">
        <x:v>10-11-2025 16:45:00</x:v>
      </x:c>
      <x:c r="M23999" s="53" t="str">
        <x:v>1857989.1300000000000000</x:v>
      </x:c>
      <x:c r="N23999" s="33" t="str">
        <x:v/>
      </x:c>
    </x:row>
    <x:row r="24000">
      <x:c r="B24000" s="5" t="str">
        <x:v>358820968602932825</x:v>
      </x:c>
      <x:c r="C24000" s="44" t="str">
        <x:v>90109205</x:v>
      </x:c>
      <x:c r="F24000" s="45" t="str">
        <x:v>127-ELE01</x:v>
      </x:c>
      <x:c r="H24000" s="9" t="str">
        <x:v>Student_Center.Submeter_A_208</x:v>
      </x:c>
      <x:c r="I24000" s="49" t="str">
        <x:v>Use</x:v>
      </x:c>
      <x:c r="J24000" s="31" t="str">
        <x:v>15 Minutes</x:v>
      </x:c>
      <x:c r="K24000" s="32" t="str">
        <x:v>10-11-2025 17:00:00</x:v>
      </x:c>
      <x:c r="M24000" s="53" t="str">
        <x:v>1858009.6300000000000000</x:v>
      </x:c>
      <x:c r="N24000" s="33" t="str">
        <x:v/>
      </x:c>
    </x:row>
    <x:row r="24001">
      <x:c r="B24001" s="5" t="str">
        <x:v>13613541795260124634</x:v>
      </x:c>
      <x:c r="C24001" s="44" t="str">
        <x:v>90109209</x:v>
      </x:c>
      <x:c r="F24001" s="45" t="str">
        <x:v>127-ELE01</x:v>
      </x:c>
      <x:c r="H24001" s="9" t="str">
        <x:v>Student_Center.Submeter_A_208</x:v>
      </x:c>
      <x:c r="I24001" s="49" t="str">
        <x:v>Use</x:v>
      </x:c>
      <x:c r="J24001" s="31" t="str">
        <x:v>15 Minutes</x:v>
      </x:c>
      <x:c r="K24001" s="32" t="str">
        <x:v>10-11-2025 17:15:00</x:v>
      </x:c>
      <x:c r="M24001" s="53" t="str">
        <x:v>1858030.8800000000000000</x:v>
      </x:c>
      <x:c r="N24001" s="33" t="str">
        <x:v/>
      </x:c>
    </x:row>
    <x:row r="24002">
      <x:c r="B24002" s="5" t="str">
        <x:v>17016894114776433370</x:v>
      </x:c>
      <x:c r="C24002" s="44" t="str">
        <x:v>90109213</x:v>
      </x:c>
      <x:c r="F24002" s="45" t="str">
        <x:v>127-ELE01</x:v>
      </x:c>
      <x:c r="H24002" s="9" t="str">
        <x:v>Student_Center.Submeter_A_208</x:v>
      </x:c>
      <x:c r="I24002" s="49" t="str">
        <x:v>Use</x:v>
      </x:c>
      <x:c r="J24002" s="31" t="str">
        <x:v>15 Minutes</x:v>
      </x:c>
      <x:c r="K24002" s="32" t="str">
        <x:v>10-11-2025 17:30:00</x:v>
      </x:c>
      <x:c r="M24002" s="53" t="str">
        <x:v>1858052.0000000000000000</x:v>
      </x:c>
      <x:c r="N24002" s="33" t="str">
        <x:v/>
      </x:c>
    </x:row>
    <x:row r="24003">
      <x:c r="B24003" s="5" t="str">
        <x:v>2931430370236757787</x:v>
      </x:c>
      <x:c r="C24003" s="44" t="str">
        <x:v>90109217</x:v>
      </x:c>
      <x:c r="F24003" s="45" t="str">
        <x:v>127-ELE01</x:v>
      </x:c>
      <x:c r="H24003" s="9" t="str">
        <x:v>Student_Center.Submeter_A_208</x:v>
      </x:c>
      <x:c r="I24003" s="49" t="str">
        <x:v>Use</x:v>
      </x:c>
      <x:c r="J24003" s="31" t="str">
        <x:v>15 Minutes</x:v>
      </x:c>
      <x:c r="K24003" s="32" t="str">
        <x:v>10-11-2025 17:45:00</x:v>
      </x:c>
      <x:c r="M24003" s="53" t="str">
        <x:v>1858072.6300000000000000</x:v>
      </x:c>
      <x:c r="N24003" s="33" t="str">
        <x:v/>
      </x:c>
    </x:row>
    <x:row r="24004">
      <x:c r="B24004" s="5" t="str">
        <x:v>15019538280970249479</x:v>
      </x:c>
      <x:c r="C24004" s="44" t="str">
        <x:v>90109221</x:v>
      </x:c>
      <x:c r="F24004" s="45" t="str">
        <x:v>127-ELE01</x:v>
      </x:c>
      <x:c r="H24004" s="9" t="str">
        <x:v>Student_Center.Submeter_A_208</x:v>
      </x:c>
      <x:c r="I24004" s="49" t="str">
        <x:v>Use</x:v>
      </x:c>
      <x:c r="J24004" s="31" t="str">
        <x:v>15 Minutes</x:v>
      </x:c>
      <x:c r="K24004" s="32" t="str">
        <x:v>10-11-2025 18:00:00</x:v>
      </x:c>
      <x:c r="M24004" s="53" t="str">
        <x:v>1858093.5000000000000000</x:v>
      </x:c>
      <x:c r="N24004" s="33" t="str">
        <x:v/>
      </x:c>
    </x:row>
    <x:row r="24005">
      <x:c r="B24005" s="5" t="str">
        <x:v>11589558651236353517</x:v>
      </x:c>
      <x:c r="C24005" s="44" t="str">
        <x:v>90109225</x:v>
      </x:c>
      <x:c r="F24005" s="45" t="str">
        <x:v>127-ELE01</x:v>
      </x:c>
      <x:c r="H24005" s="9" t="str">
        <x:v>Student_Center.Submeter_A_208</x:v>
      </x:c>
      <x:c r="I24005" s="49" t="str">
        <x:v>Use</x:v>
      </x:c>
      <x:c r="J24005" s="31" t="str">
        <x:v>15 Minutes</x:v>
      </x:c>
      <x:c r="K24005" s="32" t="str">
        <x:v>10-11-2025 18:15:00</x:v>
      </x:c>
      <x:c r="M24005" s="53" t="str">
        <x:v>1858112.6300000000000000</x:v>
      </x:c>
      <x:c r="N24005" s="33" t="str">
        <x:v/>
      </x:c>
    </x:row>
    <x:row r="24006">
      <x:c r="B24006" s="5" t="str">
        <x:v>8879887846946353176</x:v>
      </x:c>
      <x:c r="C24006" s="44" t="str">
        <x:v>90109229</x:v>
      </x:c>
      <x:c r="F24006" s="45" t="str">
        <x:v>127-ELE01</x:v>
      </x:c>
      <x:c r="H24006" s="9" t="str">
        <x:v>Student_Center.Submeter_A_208</x:v>
      </x:c>
      <x:c r="I24006" s="49" t="str">
        <x:v>Use</x:v>
      </x:c>
      <x:c r="J24006" s="31" t="str">
        <x:v>15 Minutes</x:v>
      </x:c>
      <x:c r="K24006" s="32" t="str">
        <x:v>10-11-2025 18:30:00</x:v>
      </x:c>
      <x:c r="M24006" s="53" t="str">
        <x:v>1858132.5000000000000000</x:v>
      </x:c>
      <x:c r="N24006" s="33" t="str">
        <x:v/>
      </x:c>
    </x:row>
    <x:row r="24007">
      <x:c r="B24007" s="5" t="str">
        <x:v>13703196201231074796</x:v>
      </x:c>
      <x:c r="C24007" s="44" t="str">
        <x:v>90109233</x:v>
      </x:c>
      <x:c r="F24007" s="45" t="str">
        <x:v>127-ELE01</x:v>
      </x:c>
      <x:c r="H24007" s="9" t="str">
        <x:v>Student_Center.Submeter_A_208</x:v>
      </x:c>
      <x:c r="I24007" s="49" t="str">
        <x:v>Use</x:v>
      </x:c>
      <x:c r="J24007" s="31" t="str">
        <x:v>15 Minutes</x:v>
      </x:c>
      <x:c r="K24007" s="32" t="str">
        <x:v>10-11-2025 18:45:00</x:v>
      </x:c>
      <x:c r="M24007" s="53" t="str">
        <x:v>1858153.5000000000000000</x:v>
      </x:c>
      <x:c r="N24007" s="33" t="str">
        <x:v/>
      </x:c>
    </x:row>
    <x:row r="24008">
      <x:c r="B24008" s="5" t="str">
        <x:v>9304576113039046543</x:v>
      </x:c>
      <x:c r="C24008" s="44" t="str">
        <x:v>90109237</x:v>
      </x:c>
      <x:c r="F24008" s="45" t="str">
        <x:v>127-ELE01</x:v>
      </x:c>
      <x:c r="H24008" s="9" t="str">
        <x:v>Student_Center.Submeter_A_208</x:v>
      </x:c>
      <x:c r="I24008" s="49" t="str">
        <x:v>Use</x:v>
      </x:c>
      <x:c r="J24008" s="31" t="str">
        <x:v>15 Minutes</x:v>
      </x:c>
      <x:c r="K24008" s="32" t="str">
        <x:v>10-11-2025 19:00:00</x:v>
      </x:c>
      <x:c r="M24008" s="53" t="str">
        <x:v>1858175.7500000000000000</x:v>
      </x:c>
      <x:c r="N24008" s="33" t="str">
        <x:v/>
      </x:c>
    </x:row>
    <x:row r="24009">
      <x:c r="B24009" s="5" t="str">
        <x:v>16495232036154677685</x:v>
      </x:c>
      <x:c r="C24009" s="44" t="str">
        <x:v>90109241</x:v>
      </x:c>
      <x:c r="F24009" s="45" t="str">
        <x:v>127-ELE01</x:v>
      </x:c>
      <x:c r="H24009" s="9" t="str">
        <x:v>Student_Center.Submeter_A_208</x:v>
      </x:c>
      <x:c r="I24009" s="49" t="str">
        <x:v>Use</x:v>
      </x:c>
      <x:c r="J24009" s="31" t="str">
        <x:v>15 Minutes</x:v>
      </x:c>
      <x:c r="K24009" s="32" t="str">
        <x:v>10-11-2025 19:15:00</x:v>
      </x:c>
      <x:c r="M24009" s="53" t="str">
        <x:v>1858195.5000000000000000</x:v>
      </x:c>
      <x:c r="N24009" s="33" t="str">
        <x:v/>
      </x:c>
    </x:row>
    <x:row r="24010">
      <x:c r="B24010" s="5" t="str">
        <x:v>1170556836731445912</x:v>
      </x:c>
      <x:c r="C24010" s="44" t="str">
        <x:v>90109245</x:v>
      </x:c>
      <x:c r="F24010" s="45" t="str">
        <x:v>127-ELE01</x:v>
      </x:c>
      <x:c r="H24010" s="9" t="str">
        <x:v>Student_Center.Submeter_A_208</x:v>
      </x:c>
      <x:c r="I24010" s="49" t="str">
        <x:v>Use</x:v>
      </x:c>
      <x:c r="J24010" s="31" t="str">
        <x:v>15 Minutes</x:v>
      </x:c>
      <x:c r="K24010" s="32" t="str">
        <x:v>10-11-2025 19:30:00</x:v>
      </x:c>
      <x:c r="M24010" s="53" t="str">
        <x:v>1858214.5000000000000000</x:v>
      </x:c>
      <x:c r="N24010" s="33" t="str">
        <x:v/>
      </x:c>
    </x:row>
    <x:row r="24011">
      <x:c r="B24011" s="5" t="str">
        <x:v>6141625107309205390</x:v>
      </x:c>
      <x:c r="C24011" s="44" t="str">
        <x:v>90109249</x:v>
      </x:c>
      <x:c r="F24011" s="45" t="str">
        <x:v>127-ELE01</x:v>
      </x:c>
      <x:c r="H24011" s="9" t="str">
        <x:v>Student_Center.Submeter_A_208</x:v>
      </x:c>
      <x:c r="I24011" s="49" t="str">
        <x:v>Use</x:v>
      </x:c>
      <x:c r="J24011" s="31" t="str">
        <x:v>15 Minutes</x:v>
      </x:c>
      <x:c r="K24011" s="32" t="str">
        <x:v>10-11-2025 19:45:00</x:v>
      </x:c>
      <x:c r="M24011" s="53" t="str">
        <x:v>1858234.2500000000000000</x:v>
      </x:c>
      <x:c r="N24011" s="33" t="str">
        <x:v/>
      </x:c>
    </x:row>
    <x:row r="24012">
      <x:c r="B24012" s="5" t="str">
        <x:v>5974600141722696364</x:v>
      </x:c>
      <x:c r="C24012" s="44" t="str">
        <x:v>90109253</x:v>
      </x:c>
      <x:c r="F24012" s="45" t="str">
        <x:v>127-ELE01</x:v>
      </x:c>
      <x:c r="H24012" s="9" t="str">
        <x:v>Student_Center.Submeter_A_208</x:v>
      </x:c>
      <x:c r="I24012" s="49" t="str">
        <x:v>Use</x:v>
      </x:c>
      <x:c r="J24012" s="31" t="str">
        <x:v>15 Minutes</x:v>
      </x:c>
      <x:c r="K24012" s="32" t="str">
        <x:v>10-11-2025 20:00:00</x:v>
      </x:c>
      <x:c r="M24012" s="53" t="str">
        <x:v>1858254.2500000000000000</x:v>
      </x:c>
      <x:c r="N24012" s="33" t="str">
        <x:v/>
      </x:c>
    </x:row>
    <x:row r="24013">
      <x:c r="B24013" s="5" t="str">
        <x:v>17526972475952941356</x:v>
      </x:c>
      <x:c r="C24013" s="44" t="str">
        <x:v>90109257</x:v>
      </x:c>
      <x:c r="F24013" s="45" t="str">
        <x:v>127-ELE01</x:v>
      </x:c>
      <x:c r="H24013" s="9" t="str">
        <x:v>Student_Center.Submeter_A_208</x:v>
      </x:c>
      <x:c r="I24013" s="49" t="str">
        <x:v>Use</x:v>
      </x:c>
      <x:c r="J24013" s="31" t="str">
        <x:v>15 Minutes</x:v>
      </x:c>
      <x:c r="K24013" s="32" t="str">
        <x:v>10-11-2025 20:15:00</x:v>
      </x:c>
      <x:c r="M24013" s="53" t="str">
        <x:v>1858273.0000000000000000</x:v>
      </x:c>
      <x:c r="N24013" s="33" t="str">
        <x:v/>
      </x:c>
    </x:row>
    <x:row r="24014">
      <x:c r="B24014" s="5" t="str">
        <x:v>6558274446266264195</x:v>
      </x:c>
      <x:c r="C24014" s="44" t="str">
        <x:v>90109261</x:v>
      </x:c>
      <x:c r="F24014" s="45" t="str">
        <x:v>127-ELE01</x:v>
      </x:c>
      <x:c r="H24014" s="9" t="str">
        <x:v>Student_Center.Submeter_A_208</x:v>
      </x:c>
      <x:c r="I24014" s="49" t="str">
        <x:v>Use</x:v>
      </x:c>
      <x:c r="J24014" s="31" t="str">
        <x:v>15 Minutes</x:v>
      </x:c>
      <x:c r="K24014" s="32" t="str">
        <x:v>10-11-2025 20:30:00</x:v>
      </x:c>
      <x:c r="M24014" s="53" t="str">
        <x:v>1858291.3800000000000000</x:v>
      </x:c>
      <x:c r="N24014" s="33" t="str">
        <x:v/>
      </x:c>
    </x:row>
    <x:row r="24015">
      <x:c r="B24015" s="5" t="str">
        <x:v>5009256510022707360</x:v>
      </x:c>
      <x:c r="C24015" s="44" t="str">
        <x:v>90109265</x:v>
      </x:c>
      <x:c r="F24015" s="45" t="str">
        <x:v>127-ELE01</x:v>
      </x:c>
      <x:c r="H24015" s="9" t="str">
        <x:v>Student_Center.Submeter_A_208</x:v>
      </x:c>
      <x:c r="I24015" s="49" t="str">
        <x:v>Use</x:v>
      </x:c>
      <x:c r="J24015" s="31" t="str">
        <x:v>15 Minutes</x:v>
      </x:c>
      <x:c r="K24015" s="32" t="str">
        <x:v>10-11-2025 20:45:00</x:v>
      </x:c>
      <x:c r="M24015" s="53" t="str">
        <x:v>1858310.8800000000000000</x:v>
      </x:c>
      <x:c r="N24015" s="33" t="str">
        <x:v/>
      </x:c>
    </x:row>
    <x:row r="24016">
      <x:c r="B24016" s="5" t="str">
        <x:v>6816722930862058306</x:v>
      </x:c>
      <x:c r="C24016" s="44" t="str">
        <x:v>90109269</x:v>
      </x:c>
      <x:c r="F24016" s="45" t="str">
        <x:v>127-ELE01</x:v>
      </x:c>
      <x:c r="H24016" s="9" t="str">
        <x:v>Student_Center.Submeter_A_208</x:v>
      </x:c>
      <x:c r="I24016" s="49" t="str">
        <x:v>Use</x:v>
      </x:c>
      <x:c r="J24016" s="31" t="str">
        <x:v>15 Minutes</x:v>
      </x:c>
      <x:c r="K24016" s="32" t="str">
        <x:v>10-11-2025 21:00:00</x:v>
      </x:c>
      <x:c r="M24016" s="53" t="str">
        <x:v>1858330.1300000000000000</x:v>
      </x:c>
      <x:c r="N24016" s="33" t="str">
        <x:v/>
      </x:c>
    </x:row>
    <x:row r="24017">
      <x:c r="B24017" s="5" t="str">
        <x:v>9891344663986088786</x:v>
      </x:c>
      <x:c r="C24017" s="44" t="str">
        <x:v>90109273</x:v>
      </x:c>
      <x:c r="F24017" s="45" t="str">
        <x:v>127-ELE01</x:v>
      </x:c>
      <x:c r="H24017" s="9" t="str">
        <x:v>Student_Center.Submeter_A_208</x:v>
      </x:c>
      <x:c r="I24017" s="49" t="str">
        <x:v>Use</x:v>
      </x:c>
      <x:c r="J24017" s="31" t="str">
        <x:v>15 Minutes</x:v>
      </x:c>
      <x:c r="K24017" s="32" t="str">
        <x:v>10-11-2025 21:15:00</x:v>
      </x:c>
      <x:c r="M24017" s="53" t="str">
        <x:v>1858348.7500000000000000</x:v>
      </x:c>
      <x:c r="N24017" s="33" t="str">
        <x:v/>
      </x:c>
    </x:row>
    <x:row r="24018">
      <x:c r="B24018" s="5" t="str">
        <x:v>7668059735036658840</x:v>
      </x:c>
      <x:c r="C24018" s="44" t="str">
        <x:v>90109277</x:v>
      </x:c>
      <x:c r="F24018" s="45" t="str">
        <x:v>127-ELE01</x:v>
      </x:c>
      <x:c r="H24018" s="9" t="str">
        <x:v>Student_Center.Submeter_A_208</x:v>
      </x:c>
      <x:c r="I24018" s="49" t="str">
        <x:v>Use</x:v>
      </x:c>
      <x:c r="J24018" s="31" t="str">
        <x:v>15 Minutes</x:v>
      </x:c>
      <x:c r="K24018" s="32" t="str">
        <x:v>10-11-2025 21:30:00</x:v>
      </x:c>
      <x:c r="M24018" s="53" t="str">
        <x:v>1858367.0000000000000000</x:v>
      </x:c>
      <x:c r="N24018" s="33" t="str">
        <x:v/>
      </x:c>
    </x:row>
    <x:row r="24019">
      <x:c r="B24019" s="5" t="str">
        <x:v>1065975825871140430</x:v>
      </x:c>
      <x:c r="C24019" s="44" t="str">
        <x:v>90109281</x:v>
      </x:c>
      <x:c r="F24019" s="45" t="str">
        <x:v>127-ELE01</x:v>
      </x:c>
      <x:c r="H24019" s="9" t="str">
        <x:v>Student_Center.Submeter_A_208</x:v>
      </x:c>
      <x:c r="I24019" s="49" t="str">
        <x:v>Use</x:v>
      </x:c>
      <x:c r="J24019" s="31" t="str">
        <x:v>15 Minutes</x:v>
      </x:c>
      <x:c r="K24019" s="32" t="str">
        <x:v>10-11-2025 21:45:00</x:v>
      </x:c>
      <x:c r="M24019" s="53" t="str">
        <x:v>1858385.5000000000000000</x:v>
      </x:c>
      <x:c r="N24019" s="33" t="str">
        <x:v/>
      </x:c>
    </x:row>
    <x:row r="24020">
      <x:c r="B24020" s="5" t="str">
        <x:v>9145229671893637632</x:v>
      </x:c>
      <x:c r="C24020" s="44" t="str">
        <x:v>90109285</x:v>
      </x:c>
      <x:c r="F24020" s="45" t="str">
        <x:v>127-ELE01</x:v>
      </x:c>
      <x:c r="H24020" s="9" t="str">
        <x:v>Student_Center.Submeter_A_208</x:v>
      </x:c>
      <x:c r="I24020" s="49" t="str">
        <x:v>Use</x:v>
      </x:c>
      <x:c r="J24020" s="31" t="str">
        <x:v>15 Minutes</x:v>
      </x:c>
      <x:c r="K24020" s="32" t="str">
        <x:v>10-11-2025 22:00:00</x:v>
      </x:c>
      <x:c r="M24020" s="53" t="str">
        <x:v>1858402.3800000000000000</x:v>
      </x:c>
      <x:c r="N24020" s="33" t="str">
        <x:v/>
      </x:c>
    </x:row>
    <x:row r="24021">
      <x:c r="B24021" s="5" t="str">
        <x:v>502171311253639868</x:v>
      </x:c>
      <x:c r="C24021" s="44" t="str">
        <x:v>90109289</x:v>
      </x:c>
      <x:c r="F24021" s="45" t="str">
        <x:v>127-ELE01</x:v>
      </x:c>
      <x:c r="H24021" s="9" t="str">
        <x:v>Student_Center.Submeter_A_208</x:v>
      </x:c>
      <x:c r="I24021" s="49" t="str">
        <x:v>Use</x:v>
      </x:c>
      <x:c r="J24021" s="31" t="str">
        <x:v>15 Minutes</x:v>
      </x:c>
      <x:c r="K24021" s="32" t="str">
        <x:v>10-11-2025 22:15:00</x:v>
      </x:c>
      <x:c r="M24021" s="53" t="str">
        <x:v>1858418.7500000000000000</x:v>
      </x:c>
      <x:c r="N24021" s="33" t="str">
        <x:v/>
      </x:c>
    </x:row>
    <x:row r="24022">
      <x:c r="B24022" s="5" t="str">
        <x:v>17504304161668120147</x:v>
      </x:c>
      <x:c r="C24022" s="44" t="str">
        <x:v>90109293</x:v>
      </x:c>
      <x:c r="F24022" s="45" t="str">
        <x:v>127-ELE01</x:v>
      </x:c>
      <x:c r="H24022" s="9" t="str">
        <x:v>Student_Center.Submeter_A_208</x:v>
      </x:c>
      <x:c r="I24022" s="49" t="str">
        <x:v>Use</x:v>
      </x:c>
      <x:c r="J24022" s="31" t="str">
        <x:v>15 Minutes</x:v>
      </x:c>
      <x:c r="K24022" s="32" t="str">
        <x:v>10-11-2025 22:30:00</x:v>
      </x:c>
      <x:c r="M24022" s="53" t="str">
        <x:v>1858435.1300000000000000</x:v>
      </x:c>
      <x:c r="N24022" s="33" t="str">
        <x:v/>
      </x:c>
    </x:row>
    <x:row r="24023">
      <x:c r="B24023" s="5" t="str">
        <x:v>9612941564925752097</x:v>
      </x:c>
      <x:c r="C24023" s="44" t="str">
        <x:v>90109297</x:v>
      </x:c>
      <x:c r="F24023" s="45" t="str">
        <x:v>127-ELE01</x:v>
      </x:c>
      <x:c r="H24023" s="9" t="str">
        <x:v>Student_Center.Submeter_A_208</x:v>
      </x:c>
      <x:c r="I24023" s="49" t="str">
        <x:v>Use</x:v>
      </x:c>
      <x:c r="J24023" s="31" t="str">
        <x:v>15 Minutes</x:v>
      </x:c>
      <x:c r="K24023" s="32" t="str">
        <x:v>10-11-2025 22:45:00</x:v>
      </x:c>
      <x:c r="M24023" s="53" t="str">
        <x:v>1858451.7500000000000000</x:v>
      </x:c>
      <x:c r="N24023" s="33" t="str">
        <x:v/>
      </x:c>
    </x:row>
    <x:row r="24024">
      <x:c r="B24024" s="5" t="str">
        <x:v>8034133921880376824</x:v>
      </x:c>
      <x:c r="C24024" s="44" t="str">
        <x:v>90109301</x:v>
      </x:c>
      <x:c r="F24024" s="45" t="str">
        <x:v>127-ELE01</x:v>
      </x:c>
      <x:c r="H24024" s="9" t="str">
        <x:v>Student_Center.Submeter_A_208</x:v>
      </x:c>
      <x:c r="I24024" s="49" t="str">
        <x:v>Use</x:v>
      </x:c>
      <x:c r="J24024" s="31" t="str">
        <x:v>15 Minutes</x:v>
      </x:c>
      <x:c r="K24024" s="32" t="str">
        <x:v>10-11-2025 23:00:00</x:v>
      </x:c>
      <x:c r="M24024" s="53" t="str">
        <x:v>1858468.2500000000000000</x:v>
      </x:c>
      <x:c r="N24024" s="33" t="str">
        <x:v/>
      </x:c>
    </x:row>
    <x:row r="24025">
      <x:c r="B24025" s="5" t="str">
        <x:v>3947157497838805794</x:v>
      </x:c>
      <x:c r="C24025" s="44" t="str">
        <x:v>90109305</x:v>
      </x:c>
      <x:c r="F24025" s="45" t="str">
        <x:v>127-ELE01</x:v>
      </x:c>
      <x:c r="H24025" s="9" t="str">
        <x:v>Student_Center.Submeter_A_208</x:v>
      </x:c>
      <x:c r="I24025" s="49" t="str">
        <x:v>Use</x:v>
      </x:c>
      <x:c r="J24025" s="31" t="str">
        <x:v>15 Minutes</x:v>
      </x:c>
      <x:c r="K24025" s="32" t="str">
        <x:v>10-11-2025 23:15:00</x:v>
      </x:c>
      <x:c r="M24025" s="53" t="str">
        <x:v>1858484.2500000000000000</x:v>
      </x:c>
      <x:c r="N24025" s="33" t="str">
        <x:v/>
      </x:c>
    </x:row>
    <x:row r="24026">
      <x:c r="B24026" s="5" t="str">
        <x:v>2800573346235581909</x:v>
      </x:c>
      <x:c r="C24026" s="44" t="str">
        <x:v>90109309</x:v>
      </x:c>
      <x:c r="F24026" s="45" t="str">
        <x:v>127-ELE01</x:v>
      </x:c>
      <x:c r="H24026" s="9" t="str">
        <x:v>Student_Center.Submeter_A_208</x:v>
      </x:c>
      <x:c r="I24026" s="49" t="str">
        <x:v>Use</x:v>
      </x:c>
      <x:c r="J24026" s="31" t="str">
        <x:v>15 Minutes</x:v>
      </x:c>
      <x:c r="K24026" s="32" t="str">
        <x:v>10-11-2025 23:30:00</x:v>
      </x:c>
      <x:c r="M24026" s="53" t="str">
        <x:v>1858500.0000000000000000</x:v>
      </x:c>
      <x:c r="N24026" s="33" t="str">
        <x:v/>
      </x:c>
    </x:row>
    <x:row r="24027">
      <x:c r="B24027" s="5" t="str">
        <x:v>1572189285970396004</x:v>
      </x:c>
      <x:c r="C24027" s="44" t="str">
        <x:v>90109313</x:v>
      </x:c>
      <x:c r="F24027" s="45" t="str">
        <x:v>127-ELE01</x:v>
      </x:c>
      <x:c r="H24027" s="9" t="str">
        <x:v>Student_Center.Submeter_A_208</x:v>
      </x:c>
      <x:c r="I24027" s="49" t="str">
        <x:v>Use</x:v>
      </x:c>
      <x:c r="J24027" s="31" t="str">
        <x:v>15 Minutes</x:v>
      </x:c>
      <x:c r="K24027" s="32" t="str">
        <x:v>10-11-2025 23:45:00</x:v>
      </x:c>
      <x:c r="M24027" s="53" t="str">
        <x:v>1858516.5000000000000000</x:v>
      </x:c>
      <x:c r="N24027" s="33" t="str">
        <x:v/>
      </x:c>
    </x:row>
    <x:row r="24028">
      <x:c r="B24028" s="5" t="str">
        <x:v>17773558598297486253</x:v>
      </x:c>
      <x:c r="C24028" s="44" t="str">
        <x:v>90109317</x:v>
      </x:c>
      <x:c r="F24028" s="45" t="str">
        <x:v>127-ELE01</x:v>
      </x:c>
      <x:c r="H24028" s="9" t="str">
        <x:v>Student_Center.Submeter_A_208</x:v>
      </x:c>
      <x:c r="I24028" s="49" t="str">
        <x:v>Use</x:v>
      </x:c>
      <x:c r="J24028" s="31" t="str">
        <x:v>15 Minutes</x:v>
      </x:c>
      <x:c r="K24028" s="32" t="str">
        <x:v>10-12-2025 00:00:00</x:v>
      </x:c>
      <x:c r="M24028" s="53" t="str">
        <x:v>1858531.0000000000000000</x:v>
      </x:c>
      <x:c r="N24028" s="33" t="str">
        <x:v/>
      </x:c>
    </x:row>
    <x:row r="24029">
      <x:c r="B24029" s="5" t="str">
        <x:v>6556820878451947816</x:v>
      </x:c>
      <x:c r="C24029" s="44" t="str">
        <x:v>90109321</x:v>
      </x:c>
      <x:c r="F24029" s="45" t="str">
        <x:v>127-ELE01</x:v>
      </x:c>
      <x:c r="H24029" s="9" t="str">
        <x:v>Student_Center.Submeter_A_208</x:v>
      </x:c>
      <x:c r="I24029" s="49" t="str">
        <x:v>Use</x:v>
      </x:c>
      <x:c r="J24029" s="31" t="str">
        <x:v>15 Minutes</x:v>
      </x:c>
      <x:c r="K24029" s="32" t="str">
        <x:v>10-12-2025 00:15:00</x:v>
      </x:c>
      <x:c r="M24029" s="53" t="str">
        <x:v>1858545.6300000000000000</x:v>
      </x:c>
      <x:c r="N24029" s="33" t="str">
        <x:v/>
      </x:c>
    </x:row>
    <x:row r="24030">
      <x:c r="B24030" s="5" t="str">
        <x:v>5669539893570693309</x:v>
      </x:c>
      <x:c r="C24030" s="44" t="str">
        <x:v>90109325</x:v>
      </x:c>
      <x:c r="F24030" s="45" t="str">
        <x:v>127-ELE01</x:v>
      </x:c>
      <x:c r="H24030" s="9" t="str">
        <x:v>Student_Center.Submeter_A_208</x:v>
      </x:c>
      <x:c r="I24030" s="49" t="str">
        <x:v>Use</x:v>
      </x:c>
      <x:c r="J24030" s="31" t="str">
        <x:v>15 Minutes</x:v>
      </x:c>
      <x:c r="K24030" s="32" t="str">
        <x:v>10-12-2025 00:30:00</x:v>
      </x:c>
      <x:c r="M24030" s="53" t="str">
        <x:v>1858561.6300000000000000</x:v>
      </x:c>
      <x:c r="N24030" s="33" t="str">
        <x:v/>
      </x:c>
    </x:row>
    <x:row r="24031">
      <x:c r="B24031" s="5" t="str">
        <x:v>18416008349379367471</x:v>
      </x:c>
      <x:c r="C24031" s="44" t="str">
        <x:v>90109329</x:v>
      </x:c>
      <x:c r="F24031" s="45" t="str">
        <x:v>127-ELE01</x:v>
      </x:c>
      <x:c r="H24031" s="9" t="str">
        <x:v>Student_Center.Submeter_A_208</x:v>
      </x:c>
      <x:c r="I24031" s="49" t="str">
        <x:v>Use</x:v>
      </x:c>
      <x:c r="J24031" s="31" t="str">
        <x:v>15 Minutes</x:v>
      </x:c>
      <x:c r="K24031" s="32" t="str">
        <x:v>10-12-2025 00:45:00</x:v>
      </x:c>
      <x:c r="M24031" s="53" t="str">
        <x:v>1858577.0000000000000000</x:v>
      </x:c>
      <x:c r="N24031" s="33" t="str">
        <x:v/>
      </x:c>
    </x:row>
    <x:row r="24032">
      <x:c r="B24032" s="5" t="str">
        <x:v>7243761411091600131</x:v>
      </x:c>
      <x:c r="C24032" s="44" t="str">
        <x:v>90109333</x:v>
      </x:c>
      <x:c r="F24032" s="45" t="str">
        <x:v>127-ELE01</x:v>
      </x:c>
      <x:c r="H24032" s="9" t="str">
        <x:v>Student_Center.Submeter_A_208</x:v>
      </x:c>
      <x:c r="I24032" s="49" t="str">
        <x:v>Use</x:v>
      </x:c>
      <x:c r="J24032" s="31" t="str">
        <x:v>15 Minutes</x:v>
      </x:c>
      <x:c r="K24032" s="32" t="str">
        <x:v>10-12-2025 01:00:00</x:v>
      </x:c>
      <x:c r="M24032" s="53" t="str">
        <x:v>1858592.0000000000000000</x:v>
      </x:c>
      <x:c r="N24032" s="33" t="str">
        <x:v/>
      </x:c>
    </x:row>
    <x:row r="24033">
      <x:c r="B24033" s="5" t="str">
        <x:v>17193838936546338020</x:v>
      </x:c>
      <x:c r="C24033" s="44" t="str">
        <x:v>90109337</x:v>
      </x:c>
      <x:c r="F24033" s="45" t="str">
        <x:v>127-ELE01</x:v>
      </x:c>
      <x:c r="H24033" s="9" t="str">
        <x:v>Student_Center.Submeter_A_208</x:v>
      </x:c>
      <x:c r="I24033" s="49" t="str">
        <x:v>Use</x:v>
      </x:c>
      <x:c r="J24033" s="31" t="str">
        <x:v>15 Minutes</x:v>
      </x:c>
      <x:c r="K24033" s="32" t="str">
        <x:v>10-12-2025 01:15:00</x:v>
      </x:c>
      <x:c r="M24033" s="53" t="str">
        <x:v>1858607.7500000000000000</x:v>
      </x:c>
      <x:c r="N24033" s="33" t="str">
        <x:v/>
      </x:c>
    </x:row>
    <x:row r="24034">
      <x:c r="B24034" s="5" t="str">
        <x:v>6745879549699903911</x:v>
      </x:c>
      <x:c r="C24034" s="44" t="str">
        <x:v>90109341</x:v>
      </x:c>
      <x:c r="F24034" s="45" t="str">
        <x:v>127-ELE01</x:v>
      </x:c>
      <x:c r="H24034" s="9" t="str">
        <x:v>Student_Center.Submeter_A_208</x:v>
      </x:c>
      <x:c r="I24034" s="49" t="str">
        <x:v>Use</x:v>
      </x:c>
      <x:c r="J24034" s="31" t="str">
        <x:v>15 Minutes</x:v>
      </x:c>
      <x:c r="K24034" s="32" t="str">
        <x:v>10-12-2025 01:30:00</x:v>
      </x:c>
      <x:c r="M24034" s="53" t="str">
        <x:v>1858623.3800000000000000</x:v>
      </x:c>
      <x:c r="N24034" s="33" t="str">
        <x:v/>
      </x:c>
    </x:row>
    <x:row r="24035">
      <x:c r="B24035" s="5" t="str">
        <x:v>6561211603189105231</x:v>
      </x:c>
      <x:c r="C24035" s="44" t="str">
        <x:v>90109345</x:v>
      </x:c>
      <x:c r="F24035" s="45" t="str">
        <x:v>127-ELE01</x:v>
      </x:c>
      <x:c r="H24035" s="9" t="str">
        <x:v>Student_Center.Submeter_A_208</x:v>
      </x:c>
      <x:c r="I24035" s="49" t="str">
        <x:v>Use</x:v>
      </x:c>
      <x:c r="J24035" s="31" t="str">
        <x:v>15 Minutes</x:v>
      </x:c>
      <x:c r="K24035" s="32" t="str">
        <x:v>10-12-2025 01:45:00</x:v>
      </x:c>
      <x:c r="M24035" s="53" t="str">
        <x:v>1858637.8800000000000000</x:v>
      </x:c>
      <x:c r="N24035" s="33" t="str">
        <x:v/>
      </x:c>
    </x:row>
    <x:row r="24036">
      <x:c r="B24036" s="5" t="str">
        <x:v>3103034140875851023</x:v>
      </x:c>
      <x:c r="C24036" s="44" t="str">
        <x:v>90109349</x:v>
      </x:c>
      <x:c r="F24036" s="45" t="str">
        <x:v>127-ELE01</x:v>
      </x:c>
      <x:c r="H24036" s="9" t="str">
        <x:v>Student_Center.Submeter_A_208</x:v>
      </x:c>
      <x:c r="I24036" s="49" t="str">
        <x:v>Use</x:v>
      </x:c>
      <x:c r="J24036" s="31" t="str">
        <x:v>15 Minutes</x:v>
      </x:c>
      <x:c r="K24036" s="32" t="str">
        <x:v>10-12-2025 02:00:00</x:v>
      </x:c>
      <x:c r="M24036" s="53" t="str">
        <x:v>1858651.7500000000000000</x:v>
      </x:c>
      <x:c r="N24036" s="33" t="str">
        <x:v/>
      </x:c>
    </x:row>
    <x:row r="24037">
      <x:c r="B24037" s="5" t="str">
        <x:v>1499432525989558803</x:v>
      </x:c>
      <x:c r="C24037" s="44" t="str">
        <x:v>90109353</x:v>
      </x:c>
      <x:c r="F24037" s="45" t="str">
        <x:v>127-ELE01</x:v>
      </x:c>
      <x:c r="H24037" s="9" t="str">
        <x:v>Student_Center.Submeter_A_208</x:v>
      </x:c>
      <x:c r="I24037" s="49" t="str">
        <x:v>Use</x:v>
      </x:c>
      <x:c r="J24037" s="31" t="str">
        <x:v>15 Minutes</x:v>
      </x:c>
      <x:c r="K24037" s="32" t="str">
        <x:v>10-12-2025 02:15:00</x:v>
      </x:c>
      <x:c r="M24037" s="53" t="str">
        <x:v>1858666.2500000000000000</x:v>
      </x:c>
      <x:c r="N24037" s="33" t="str">
        <x:v/>
      </x:c>
    </x:row>
    <x:row r="24038">
      <x:c r="B24038" s="5" t="str">
        <x:v>1508107738569653663</x:v>
      </x:c>
      <x:c r="C24038" s="44" t="str">
        <x:v>90109357</x:v>
      </x:c>
      <x:c r="F24038" s="45" t="str">
        <x:v>127-ELE01</x:v>
      </x:c>
      <x:c r="H24038" s="9" t="str">
        <x:v>Student_Center.Submeter_A_208</x:v>
      </x:c>
      <x:c r="I24038" s="49" t="str">
        <x:v>Use</x:v>
      </x:c>
      <x:c r="J24038" s="31" t="str">
        <x:v>15 Minutes</x:v>
      </x:c>
      <x:c r="K24038" s="32" t="str">
        <x:v>10-12-2025 02:30:00</x:v>
      </x:c>
      <x:c r="M24038" s="53" t="str">
        <x:v>1858681.5000000000000000</x:v>
      </x:c>
      <x:c r="N24038" s="33" t="str">
        <x:v/>
      </x:c>
    </x:row>
    <x:row r="24039">
      <x:c r="B24039" s="5" t="str">
        <x:v>7876510662471990132</x:v>
      </x:c>
      <x:c r="C24039" s="44" t="str">
        <x:v>90109361</x:v>
      </x:c>
      <x:c r="F24039" s="45" t="str">
        <x:v>127-ELE01</x:v>
      </x:c>
      <x:c r="H24039" s="9" t="str">
        <x:v>Student_Center.Submeter_A_208</x:v>
      </x:c>
      <x:c r="I24039" s="49" t="str">
        <x:v>Use</x:v>
      </x:c>
      <x:c r="J24039" s="31" t="str">
        <x:v>15 Minutes</x:v>
      </x:c>
      <x:c r="K24039" s="32" t="str">
        <x:v>10-12-2025 02:45:00</x:v>
      </x:c>
      <x:c r="M24039" s="53" t="str">
        <x:v>1858695.7500000000000000</x:v>
      </x:c>
      <x:c r="N24039" s="33" t="str">
        <x:v/>
      </x:c>
    </x:row>
    <x:row r="24040">
      <x:c r="B24040" s="5" t="str">
        <x:v>8914068934666880669</x:v>
      </x:c>
      <x:c r="C24040" s="44" t="str">
        <x:v>90109365</x:v>
      </x:c>
      <x:c r="F24040" s="45" t="str">
        <x:v>127-ELE01</x:v>
      </x:c>
      <x:c r="H24040" s="9" t="str">
        <x:v>Student_Center.Submeter_A_208</x:v>
      </x:c>
      <x:c r="I24040" s="49" t="str">
        <x:v>Use</x:v>
      </x:c>
      <x:c r="J24040" s="31" t="str">
        <x:v>15 Minutes</x:v>
      </x:c>
      <x:c r="K24040" s="32" t="str">
        <x:v>10-12-2025 03:00:00</x:v>
      </x:c>
      <x:c r="M24040" s="53" t="str">
        <x:v>1858711.0000000000000000</x:v>
      </x:c>
      <x:c r="N24040" s="33" t="str">
        <x:v/>
      </x:c>
    </x:row>
    <x:row r="24041">
      <x:c r="B24041" s="5" t="str">
        <x:v>4515444493334505997</x:v>
      </x:c>
      <x:c r="C24041" s="44" t="str">
        <x:v>90109369</x:v>
      </x:c>
      <x:c r="F24041" s="45" t="str">
        <x:v>127-ELE01</x:v>
      </x:c>
      <x:c r="H24041" s="9" t="str">
        <x:v>Student_Center.Submeter_A_208</x:v>
      </x:c>
      <x:c r="I24041" s="49" t="str">
        <x:v>Use</x:v>
      </x:c>
      <x:c r="J24041" s="31" t="str">
        <x:v>15 Minutes</x:v>
      </x:c>
      <x:c r="K24041" s="32" t="str">
        <x:v>10-12-2025 03:15:00</x:v>
      </x:c>
      <x:c r="M24041" s="53" t="str">
        <x:v>1858725.2500000000000000</x:v>
      </x:c>
      <x:c r="N24041" s="33" t="str">
        <x:v/>
      </x:c>
    </x:row>
    <x:row r="24042">
      <x:c r="B24042" s="5" t="str">
        <x:v>7724837511467836724</x:v>
      </x:c>
      <x:c r="C24042" s="44" t="str">
        <x:v>90109373</x:v>
      </x:c>
      <x:c r="F24042" s="45" t="str">
        <x:v>127-ELE01</x:v>
      </x:c>
      <x:c r="H24042" s="9" t="str">
        <x:v>Student_Center.Submeter_A_208</x:v>
      </x:c>
      <x:c r="I24042" s="49" t="str">
        <x:v>Use</x:v>
      </x:c>
      <x:c r="J24042" s="31" t="str">
        <x:v>15 Minutes</x:v>
      </x:c>
      <x:c r="K24042" s="32" t="str">
        <x:v>10-12-2025 03:30:00</x:v>
      </x:c>
      <x:c r="M24042" s="53" t="str">
        <x:v>1858740.3800000000000000</x:v>
      </x:c>
      <x:c r="N24042" s="33" t="str">
        <x:v/>
      </x:c>
    </x:row>
    <x:row r="24043">
      <x:c r="B24043" s="5" t="str">
        <x:v>7540169564957038044</x:v>
      </x:c>
      <x:c r="C24043" s="44" t="str">
        <x:v>90109377</x:v>
      </x:c>
      <x:c r="F24043" s="45" t="str">
        <x:v>127-ELE01</x:v>
      </x:c>
      <x:c r="H24043" s="9" t="str">
        <x:v>Student_Center.Submeter_A_208</x:v>
      </x:c>
      <x:c r="I24043" s="49" t="str">
        <x:v>Use</x:v>
      </x:c>
      <x:c r="J24043" s="31" t="str">
        <x:v>15 Minutes</x:v>
      </x:c>
      <x:c r="K24043" s="32" t="str">
        <x:v>10-12-2025 03:45:00</x:v>
      </x:c>
      <x:c r="M24043" s="53" t="str">
        <x:v>1858754.8800000000000000</x:v>
      </x:c>
      <x:c r="N24043" s="33" t="str">
        <x:v/>
      </x:c>
    </x:row>
    <x:row r="24044">
      <x:c r="B24044" s="5" t="str">
        <x:v>439971299001100427</x:v>
      </x:c>
      <x:c r="C24044" s="44" t="str">
        <x:v>90109381</x:v>
      </x:c>
      <x:c r="F24044" s="45" t="str">
        <x:v>127-ELE01</x:v>
      </x:c>
      <x:c r="H24044" s="9" t="str">
        <x:v>Student_Center.Submeter_A_208</x:v>
      </x:c>
      <x:c r="I24044" s="49" t="str">
        <x:v>Use</x:v>
      </x:c>
      <x:c r="J24044" s="31" t="str">
        <x:v>15 Minutes</x:v>
      </x:c>
      <x:c r="K24044" s="32" t="str">
        <x:v>10-12-2025 04:00:00</x:v>
      </x:c>
      <x:c r="M24044" s="53" t="str">
        <x:v>1858769.0000000000000000</x:v>
      </x:c>
      <x:c r="N24044" s="33" t="str">
        <x:v/>
      </x:c>
    </x:row>
    <x:row r="24045">
      <x:c r="B24045" s="5" t="str">
        <x:v>1006999116387931461</x:v>
      </x:c>
      <x:c r="C24045" s="44" t="str">
        <x:v>90109385</x:v>
      </x:c>
      <x:c r="F24045" s="45" t="str">
        <x:v>127-ELE01</x:v>
      </x:c>
      <x:c r="H24045" s="9" t="str">
        <x:v>Student_Center.Submeter_A_208</x:v>
      </x:c>
      <x:c r="I24045" s="49" t="str">
        <x:v>Use</x:v>
      </x:c>
      <x:c r="J24045" s="31" t="str">
        <x:v>15 Minutes</x:v>
      </x:c>
      <x:c r="K24045" s="32" t="str">
        <x:v>10-12-2025 04:15:00</x:v>
      </x:c>
      <x:c r="M24045" s="53" t="str">
        <x:v>1858783.7500000000000000</x:v>
      </x:c>
      <x:c r="N24045" s="33" t="str">
        <x:v/>
      </x:c>
    </x:row>
    <x:row r="24046">
      <x:c r="B24046" s="5" t="str">
        <x:v>11144413079098472949</x:v>
      </x:c>
      <x:c r="C24046" s="44" t="str">
        <x:v>90109389</x:v>
      </x:c>
      <x:c r="F24046" s="45" t="str">
        <x:v>127-ELE01</x:v>
      </x:c>
      <x:c r="H24046" s="9" t="str">
        <x:v>Student_Center.Submeter_A_208</x:v>
      </x:c>
      <x:c r="I24046" s="49" t="str">
        <x:v>Use</x:v>
      </x:c>
      <x:c r="J24046" s="31" t="str">
        <x:v>15 Minutes</x:v>
      </x:c>
      <x:c r="K24046" s="32" t="str">
        <x:v>10-12-2025 04:30:00</x:v>
      </x:c>
      <x:c r="M24046" s="53" t="str">
        <x:v>1858798.6300000000000000</x:v>
      </x:c>
      <x:c r="N24046" s="33" t="str">
        <x:v/>
      </x:c>
    </x:row>
    <x:row r="24047">
      <x:c r="B24047" s="5" t="str">
        <x:v>4347856195196704918</x:v>
      </x:c>
      <x:c r="C24047" s="44" t="str">
        <x:v>90109393</x:v>
      </x:c>
      <x:c r="F24047" s="45" t="str">
        <x:v>127-ELE01</x:v>
      </x:c>
      <x:c r="H24047" s="9" t="str">
        <x:v>Student_Center.Submeter_A_208</x:v>
      </x:c>
      <x:c r="I24047" s="49" t="str">
        <x:v>Use</x:v>
      </x:c>
      <x:c r="J24047" s="31" t="str">
        <x:v>15 Minutes</x:v>
      </x:c>
      <x:c r="K24047" s="32" t="str">
        <x:v>10-12-2025 04:45:00</x:v>
      </x:c>
      <x:c r="M24047" s="53" t="str">
        <x:v>1858813.3800000000000000</x:v>
      </x:c>
      <x:c r="N24047" s="33" t="str">
        <x:v/>
      </x:c>
    </x:row>
    <x:row r="24048">
      <x:c r="B24048" s="5" t="str">
        <x:v>15013258378000711373</x:v>
      </x:c>
      <x:c r="C24048" s="44" t="str">
        <x:v>90124671</x:v>
      </x:c>
      <x:c r="F24048" s="45" t="str">
        <x:v>127-ELE01</x:v>
      </x:c>
      <x:c r="H24048" s="9" t="str">
        <x:v>Student_Center.Submeter_A_208</x:v>
      </x:c>
      <x:c r="I24048" s="49" t="str">
        <x:v>Use</x:v>
      </x:c>
      <x:c r="J24048" s="31" t="str">
        <x:v>15 Minutes</x:v>
      </x:c>
      <x:c r="K24048" s="32" t="str">
        <x:v>10-12-2025 05:00:00</x:v>
      </x:c>
      <x:c r="M24048" s="53" t="str">
        <x:v>1858827.6300000000000000</x:v>
      </x:c>
      <x:c r="N24048" s="33" t="str">
        <x:v/>
      </x:c>
    </x:row>
    <x:row r="24049">
      <x:c r="B24049" s="5" t="str">
        <x:v>14278635018819039625</x:v>
      </x:c>
      <x:c r="C24049" s="44" t="str">
        <x:v>90124675</x:v>
      </x:c>
      <x:c r="F24049" s="45" t="str">
        <x:v>127-ELE01</x:v>
      </x:c>
      <x:c r="H24049" s="9" t="str">
        <x:v>Student_Center.Submeter_A_208</x:v>
      </x:c>
      <x:c r="I24049" s="49" t="str">
        <x:v>Use</x:v>
      </x:c>
      <x:c r="J24049" s="31" t="str">
        <x:v>15 Minutes</x:v>
      </x:c>
      <x:c r="K24049" s="32" t="str">
        <x:v>10-12-2025 05:15:00</x:v>
      </x:c>
      <x:c r="M24049" s="53" t="str">
        <x:v>1858843.5000000000000000</x:v>
      </x:c>
      <x:c r="N24049" s="33" t="str">
        <x:v/>
      </x:c>
    </x:row>
    <x:row r="24050">
      <x:c r="B24050" s="5" t="str">
        <x:v>13079706016646981476</x:v>
      </x:c>
      <x:c r="C24050" s="44" t="str">
        <x:v>90124679</x:v>
      </x:c>
      <x:c r="F24050" s="45" t="str">
        <x:v>127-ELE01</x:v>
      </x:c>
      <x:c r="H24050" s="9" t="str">
        <x:v>Student_Center.Submeter_A_208</x:v>
      </x:c>
      <x:c r="I24050" s="49" t="str">
        <x:v>Use</x:v>
      </x:c>
      <x:c r="J24050" s="31" t="str">
        <x:v>15 Minutes</x:v>
      </x:c>
      <x:c r="K24050" s="32" t="str">
        <x:v>10-12-2025 05:30:00</x:v>
      </x:c>
      <x:c r="M24050" s="53" t="str">
        <x:v>1858857.7500000000000000</x:v>
      </x:c>
      <x:c r="N24050" s="33" t="str">
        <x:v/>
      </x:c>
    </x:row>
    <x:row r="24051">
      <x:c r="B24051" s="5" t="str">
        <x:v>5151751824331039648</x:v>
      </x:c>
      <x:c r="C24051" s="44" t="str">
        <x:v>90124683</x:v>
      </x:c>
      <x:c r="F24051" s="45" t="str">
        <x:v>127-ELE01</x:v>
      </x:c>
      <x:c r="H24051" s="9" t="str">
        <x:v>Student_Center.Submeter_A_208</x:v>
      </x:c>
      <x:c r="I24051" s="49" t="str">
        <x:v>Use</x:v>
      </x:c>
      <x:c r="J24051" s="31" t="str">
        <x:v>15 Minutes</x:v>
      </x:c>
      <x:c r="K24051" s="32" t="str">
        <x:v>10-12-2025 05:45:00</x:v>
      </x:c>
      <x:c r="M24051" s="53" t="str">
        <x:v>1858872.0000000000000000</x:v>
      </x:c>
      <x:c r="N24051" s="33" t="str">
        <x:v/>
      </x:c>
    </x:row>
    <x:row r="24052">
      <x:c r="B24052" s="5" t="str">
        <x:v>10316568973278999256</x:v>
      </x:c>
      <x:c r="C24052" s="44" t="str">
        <x:v>90124687</x:v>
      </x:c>
      <x:c r="F24052" s="45" t="str">
        <x:v>127-ELE01</x:v>
      </x:c>
      <x:c r="H24052" s="9" t="str">
        <x:v>Student_Center.Submeter_A_208</x:v>
      </x:c>
      <x:c r="I24052" s="49" t="str">
        <x:v>Use</x:v>
      </x:c>
      <x:c r="J24052" s="31" t="str">
        <x:v>15 Minutes</x:v>
      </x:c>
      <x:c r="K24052" s="32" t="str">
        <x:v>10-12-2025 06:00:00</x:v>
      </x:c>
      <x:c r="M24052" s="53" t="str">
        <x:v>1858887.1300000000000000</x:v>
      </x:c>
      <x:c r="N24052" s="33" t="str">
        <x:v/>
      </x:c>
    </x:row>
    <x:row r="24053">
      <x:c r="B24053" s="5" t="str">
        <x:v>6296929980328919719</x:v>
      </x:c>
      <x:c r="C24053" s="44" t="str">
        <x:v>90124691</x:v>
      </x:c>
      <x:c r="F24053" s="45" t="str">
        <x:v>127-ELE01</x:v>
      </x:c>
      <x:c r="H24053" s="9" t="str">
        <x:v>Student_Center.Submeter_A_208</x:v>
      </x:c>
      <x:c r="I24053" s="49" t="str">
        <x:v>Use</x:v>
      </x:c>
      <x:c r="J24053" s="31" t="str">
        <x:v>15 Minutes</x:v>
      </x:c>
      <x:c r="K24053" s="32" t="str">
        <x:v>10-12-2025 06:15:00</x:v>
      </x:c>
      <x:c r="M24053" s="53" t="str">
        <x:v>1858901.5000000000000000</x:v>
      </x:c>
      <x:c r="N24053" s="33" t="str">
        <x:v/>
      </x:c>
    </x:row>
    <x:row r="24054">
      <x:c r="B24054" s="5" t="str">
        <x:v>6535039582026749068</x:v>
      </x:c>
      <x:c r="C24054" s="44" t="str">
        <x:v>90124695</x:v>
      </x:c>
      <x:c r="F24054" s="45" t="str">
        <x:v>127-ELE01</x:v>
      </x:c>
      <x:c r="H24054" s="9" t="str">
        <x:v>Student_Center.Submeter_A_208</x:v>
      </x:c>
      <x:c r="I24054" s="49" t="str">
        <x:v>Use</x:v>
      </x:c>
      <x:c r="J24054" s="31" t="str">
        <x:v>15 Minutes</x:v>
      </x:c>
      <x:c r="K24054" s="32" t="str">
        <x:v>10-12-2025 06:30:00</x:v>
      </x:c>
      <x:c r="M24054" s="53" t="str">
        <x:v>1858916.3800000000000000</x:v>
      </x:c>
      <x:c r="N24054" s="33" t="str">
        <x:v/>
      </x:c>
    </x:row>
    <x:row r="24055">
      <x:c r="B24055" s="5" t="str">
        <x:v>17576806934334503029</x:v>
      </x:c>
      <x:c r="C24055" s="44" t="str">
        <x:v>90124699</x:v>
      </x:c>
      <x:c r="F24055" s="45" t="str">
        <x:v>127-ELE01</x:v>
      </x:c>
      <x:c r="H24055" s="9" t="str">
        <x:v>Student_Center.Submeter_A_208</x:v>
      </x:c>
      <x:c r="I24055" s="49" t="str">
        <x:v>Use</x:v>
      </x:c>
      <x:c r="J24055" s="31" t="str">
        <x:v>15 Minutes</x:v>
      </x:c>
      <x:c r="K24055" s="32" t="str">
        <x:v>10-12-2025 06:45:00</x:v>
      </x:c>
      <x:c r="M24055" s="53" t="str">
        <x:v>1858931.3800000000000000</x:v>
      </x:c>
      <x:c r="N24055" s="33" t="str">
        <x:v/>
      </x:c>
    </x:row>
    <x:row r="24056">
      <x:c r="B24056" s="5" t="str">
        <x:v>9771569018689453478</x:v>
      </x:c>
      <x:c r="C24056" s="44" t="str">
        <x:v>90124703</x:v>
      </x:c>
      <x:c r="F24056" s="45" t="str">
        <x:v>127-ELE01</x:v>
      </x:c>
      <x:c r="H24056" s="9" t="str">
        <x:v>Student_Center.Submeter_A_208</x:v>
      </x:c>
      <x:c r="I24056" s="49" t="str">
        <x:v>Use</x:v>
      </x:c>
      <x:c r="J24056" s="31" t="str">
        <x:v>15 Minutes</x:v>
      </x:c>
      <x:c r="K24056" s="32" t="str">
        <x:v>10-12-2025 07:00:00</x:v>
      </x:c>
      <x:c r="M24056" s="53" t="str">
        <x:v>1858946.7500000000000000</x:v>
      </x:c>
      <x:c r="N24056" s="33" t="str">
        <x:v/>
      </x:c>
    </x:row>
    <x:row r="24057">
      <x:c r="B24057" s="5" t="str">
        <x:v>8051940163478791970</x:v>
      </x:c>
      <x:c r="C24057" s="44" t="str">
        <x:v>90124707</x:v>
      </x:c>
      <x:c r="F24057" s="45" t="str">
        <x:v>127-ELE01</x:v>
      </x:c>
      <x:c r="H24057" s="9" t="str">
        <x:v>Student_Center.Submeter_A_208</x:v>
      </x:c>
      <x:c r="I24057" s="49" t="str">
        <x:v>Use</x:v>
      </x:c>
      <x:c r="J24057" s="31" t="str">
        <x:v>15 Minutes</x:v>
      </x:c>
      <x:c r="K24057" s="32" t="str">
        <x:v>10-12-2025 07:15:00</x:v>
      </x:c>
      <x:c r="M24057" s="53" t="str">
        <x:v>1858961.5000000000000000</x:v>
      </x:c>
      <x:c r="N24057" s="33" t="str">
        <x:v/>
      </x:c>
    </x:row>
    <x:row r="24058">
      <x:c r="B24058" s="5" t="str">
        <x:v>17585685759041772305</x:v>
      </x:c>
      <x:c r="C24058" s="44" t="str">
        <x:v>90124711</x:v>
      </x:c>
      <x:c r="F24058" s="45" t="str">
        <x:v>127-ELE01</x:v>
      </x:c>
      <x:c r="H24058" s="9" t="str">
        <x:v>Student_Center.Submeter_A_208</x:v>
      </x:c>
      <x:c r="I24058" s="49" t="str">
        <x:v>Use</x:v>
      </x:c>
      <x:c r="J24058" s="31" t="str">
        <x:v>15 Minutes</x:v>
      </x:c>
      <x:c r="K24058" s="32" t="str">
        <x:v>10-12-2025 07:30:00</x:v>
      </x:c>
      <x:c r="M24058" s="53" t="str">
        <x:v>1858976.8800000000000000</x:v>
      </x:c>
      <x:c r="N24058" s="33" t="str">
        <x:v/>
      </x:c>
    </x:row>
    <x:row r="24059">
      <x:c r="B24059" s="5" t="str">
        <x:v>18322453771229660712</x:v>
      </x:c>
      <x:c r="C24059" s="44" t="str">
        <x:v>90124715</x:v>
      </x:c>
      <x:c r="F24059" s="45" t="str">
        <x:v>127-ELE01</x:v>
      </x:c>
      <x:c r="H24059" s="9" t="str">
        <x:v>Student_Center.Submeter_A_208</x:v>
      </x:c>
      <x:c r="I24059" s="49" t="str">
        <x:v>Use</x:v>
      </x:c>
      <x:c r="J24059" s="31" t="str">
        <x:v>15 Minutes</x:v>
      </x:c>
      <x:c r="K24059" s="32" t="str">
        <x:v>10-12-2025 07:45:00</x:v>
      </x:c>
      <x:c r="M24059" s="53" t="str">
        <x:v>1858992.2500000000000000</x:v>
      </x:c>
      <x:c r="N24059" s="33" t="str">
        <x:v/>
      </x:c>
    </x:row>
    <x:row r="24060">
      <x:c r="B24060" s="5" t="str">
        <x:v>11360848083565295719</x:v>
      </x:c>
      <x:c r="C24060" s="44" t="str">
        <x:v>90124719</x:v>
      </x:c>
      <x:c r="F24060" s="45" t="str">
        <x:v>127-ELE01</x:v>
      </x:c>
      <x:c r="H24060" s="9" t="str">
        <x:v>Student_Center.Submeter_A_208</x:v>
      </x:c>
      <x:c r="I24060" s="49" t="str">
        <x:v>Use</x:v>
      </x:c>
      <x:c r="J24060" s="31" t="str">
        <x:v>15 Minutes</x:v>
      </x:c>
      <x:c r="K24060" s="32" t="str">
        <x:v>10-12-2025 08:00:00</x:v>
      </x:c>
      <x:c r="M24060" s="53" t="str">
        <x:v>1859007.7500000000000000</x:v>
      </x:c>
      <x:c r="N24060" s="33" t="str">
        <x:v/>
      </x:c>
    </x:row>
    <x:row r="24061">
      <x:c r="B24061" s="5" t="str">
        <x:v>2912155248409110839</x:v>
      </x:c>
      <x:c r="C24061" s="44" t="str">
        <x:v>90124723</x:v>
      </x:c>
      <x:c r="F24061" s="45" t="str">
        <x:v>127-ELE01</x:v>
      </x:c>
      <x:c r="H24061" s="9" t="str">
        <x:v>Student_Center.Submeter_A_208</x:v>
      </x:c>
      <x:c r="I24061" s="49" t="str">
        <x:v>Use</x:v>
      </x:c>
      <x:c r="J24061" s="31" t="str">
        <x:v>15 Minutes</x:v>
      </x:c>
      <x:c r="K24061" s="32" t="str">
        <x:v>10-12-2025 08:15:00</x:v>
      </x:c>
      <x:c r="M24061" s="53" t="str">
        <x:v>1859024.7500000000000000</x:v>
      </x:c>
      <x:c r="N24061" s="33" t="str">
        <x:v/>
      </x:c>
    </x:row>
    <x:row r="24062">
      <x:c r="B24062" s="5" t="str">
        <x:v>10716574409788415462</x:v>
      </x:c>
      <x:c r="C24062" s="44" t="str">
        <x:v>90124727</x:v>
      </x:c>
      <x:c r="F24062" s="45" t="str">
        <x:v>127-ELE01</x:v>
      </x:c>
      <x:c r="H24062" s="9" t="str">
        <x:v>Student_Center.Submeter_A_208</x:v>
      </x:c>
      <x:c r="I24062" s="49" t="str">
        <x:v>Use</x:v>
      </x:c>
      <x:c r="J24062" s="31" t="str">
        <x:v>15 Minutes</x:v>
      </x:c>
      <x:c r="K24062" s="32" t="str">
        <x:v>10-12-2025 08:30:00</x:v>
      </x:c>
      <x:c r="M24062" s="53" t="str">
        <x:v>1859039.7500000000000000</x:v>
      </x:c>
      <x:c r="N24062" s="33" t="str">
        <x:v/>
      </x:c>
    </x:row>
    <x:row r="24063">
      <x:c r="B24063" s="5" t="str">
        <x:v>17396625350981555573</x:v>
      </x:c>
      <x:c r="C24063" s="44" t="str">
        <x:v>90124731</x:v>
      </x:c>
      <x:c r="F24063" s="45" t="str">
        <x:v>127-ELE01</x:v>
      </x:c>
      <x:c r="H24063" s="9" t="str">
        <x:v>Student_Center.Submeter_A_208</x:v>
      </x:c>
      <x:c r="I24063" s="49" t="str">
        <x:v>Use</x:v>
      </x:c>
      <x:c r="J24063" s="31" t="str">
        <x:v>15 Minutes</x:v>
      </x:c>
      <x:c r="K24063" s="32" t="str">
        <x:v>10-12-2025 08:45:00</x:v>
      </x:c>
      <x:c r="M24063" s="53" t="str">
        <x:v>1859055.7500000000000000</x:v>
      </x:c>
      <x:c r="N24063" s="33" t="str">
        <x:v/>
      </x:c>
    </x:row>
    <x:row r="24064">
      <x:c r="B24064" s="5" t="str">
        <x:v>5897737814880327362</x:v>
      </x:c>
      <x:c r="C24064" s="44" t="str">
        <x:v>90124735</x:v>
      </x:c>
      <x:c r="F24064" s="45" t="str">
        <x:v>127-ELE01</x:v>
      </x:c>
      <x:c r="H24064" s="9" t="str">
        <x:v>Student_Center.Submeter_A_208</x:v>
      </x:c>
      <x:c r="I24064" s="49" t="str">
        <x:v>Use</x:v>
      </x:c>
      <x:c r="J24064" s="31" t="str">
        <x:v>15 Minutes</x:v>
      </x:c>
      <x:c r="K24064" s="32" t="str">
        <x:v>10-12-2025 09:00:00</x:v>
      </x:c>
      <x:c r="M24064" s="53" t="str">
        <x:v>1859072.1300000000000000</x:v>
      </x:c>
      <x:c r="N24064" s="33" t="str">
        <x:v/>
      </x:c>
    </x:row>
    <x:row r="24065">
      <x:c r="B24065" s="5" t="str">
        <x:v>9031070165729755307</x:v>
      </x:c>
      <x:c r="C24065" s="44" t="str">
        <x:v>90124739</x:v>
      </x:c>
      <x:c r="F24065" s="45" t="str">
        <x:v>127-ELE01</x:v>
      </x:c>
      <x:c r="H24065" s="9" t="str">
        <x:v>Student_Center.Submeter_A_208</x:v>
      </x:c>
      <x:c r="I24065" s="49" t="str">
        <x:v>Use</x:v>
      </x:c>
      <x:c r="J24065" s="31" t="str">
        <x:v>15 Minutes</x:v>
      </x:c>
      <x:c r="K24065" s="32" t="str">
        <x:v>10-12-2025 09:15:00</x:v>
      </x:c>
      <x:c r="M24065" s="53" t="str">
        <x:v>1859087.6300000000000000</x:v>
      </x:c>
      <x:c r="N24065" s="33" t="str">
        <x:v/>
      </x:c>
    </x:row>
    <x:row r="24066">
      <x:c r="B24066" s="5" t="str">
        <x:v>13951171009199096176</x:v>
      </x:c>
      <x:c r="C24066" s="44" t="str">
        <x:v>90124743</x:v>
      </x:c>
      <x:c r="F24066" s="45" t="str">
        <x:v>127-ELE01</x:v>
      </x:c>
      <x:c r="H24066" s="9" t="str">
        <x:v>Student_Center.Submeter_A_208</x:v>
      </x:c>
      <x:c r="I24066" s="49" t="str">
        <x:v>Use</x:v>
      </x:c>
      <x:c r="J24066" s="31" t="str">
        <x:v>15 Minutes</x:v>
      </x:c>
      <x:c r="K24066" s="32" t="str">
        <x:v>10-12-2025 09:30:00</x:v>
      </x:c>
      <x:c r="M24066" s="53" t="str">
        <x:v>1859104.7500000000000000</x:v>
      </x:c>
      <x:c r="N24066" s="33" t="str">
        <x:v/>
      </x:c>
    </x:row>
    <x:row r="24067">
      <x:c r="B24067" s="5" t="str">
        <x:v>17937233783747865894</x:v>
      </x:c>
      <x:c r="C24067" s="44" t="str">
        <x:v>90124747</x:v>
      </x:c>
      <x:c r="F24067" s="45" t="str">
        <x:v>127-ELE01</x:v>
      </x:c>
      <x:c r="H24067" s="9" t="str">
        <x:v>Student_Center.Submeter_A_208</x:v>
      </x:c>
      <x:c r="I24067" s="49" t="str">
        <x:v>Use</x:v>
      </x:c>
      <x:c r="J24067" s="31" t="str">
        <x:v>15 Minutes</x:v>
      </x:c>
      <x:c r="K24067" s="32" t="str">
        <x:v>10-12-2025 09:45:00</x:v>
      </x:c>
      <x:c r="M24067" s="53" t="str">
        <x:v>1859123.3800000000000000</x:v>
      </x:c>
      <x:c r="N24067" s="33" t="str">
        <x:v/>
      </x:c>
    </x:row>
    <x:row r="24068">
      <x:c r="B24068" s="5" t="str">
        <x:v>16298817446791796713</x:v>
      </x:c>
      <x:c r="C24068" s="44" t="str">
        <x:v>90124751</x:v>
      </x:c>
      <x:c r="F24068" s="45" t="str">
        <x:v>127-ELE01</x:v>
      </x:c>
      <x:c r="H24068" s="9" t="str">
        <x:v>Student_Center.Submeter_A_208</x:v>
      </x:c>
      <x:c r="I24068" s="49" t="str">
        <x:v>Use</x:v>
      </x:c>
      <x:c r="J24068" s="31" t="str">
        <x:v>15 Minutes</x:v>
      </x:c>
      <x:c r="K24068" s="32" t="str">
        <x:v>10-12-2025 10:00:00</x:v>
      </x:c>
      <x:c r="M24068" s="53" t="str">
        <x:v>1859143.8800000000000000</x:v>
      </x:c>
      <x:c r="N24068" s="33" t="str">
        <x:v/>
      </x:c>
    </x:row>
    <x:row r="24069">
      <x:c r="B24069" s="5" t="str">
        <x:v>946055293183291005</x:v>
      </x:c>
      <x:c r="C24069" s="44" t="str">
        <x:v>90124755</x:v>
      </x:c>
      <x:c r="F24069" s="45" t="str">
        <x:v>127-ELE01</x:v>
      </x:c>
      <x:c r="H24069" s="9" t="str">
        <x:v>Student_Center.Submeter_A_208</x:v>
      </x:c>
      <x:c r="I24069" s="49" t="str">
        <x:v>Use</x:v>
      </x:c>
      <x:c r="J24069" s="31" t="str">
        <x:v>15 Minutes</x:v>
      </x:c>
      <x:c r="K24069" s="32" t="str">
        <x:v>10-12-2025 10:15:00</x:v>
      </x:c>
      <x:c r="M24069" s="53" t="str">
        <x:v>1859164.5000000000000000</x:v>
      </x:c>
      <x:c r="N24069" s="33" t="str">
        <x:v/>
      </x:c>
    </x:row>
    <x:row r="24070">
      <x:c r="B24070" s="5" t="str">
        <x:v>8131813506892377246</x:v>
      </x:c>
      <x:c r="C24070" s="44" t="str">
        <x:v>90124759</x:v>
      </x:c>
      <x:c r="F24070" s="45" t="str">
        <x:v>127-ELE01</x:v>
      </x:c>
      <x:c r="H24070" s="9" t="str">
        <x:v>Student_Center.Submeter_A_208</x:v>
      </x:c>
      <x:c r="I24070" s="49" t="str">
        <x:v>Use</x:v>
      </x:c>
      <x:c r="J24070" s="31" t="str">
        <x:v>15 Minutes</x:v>
      </x:c>
      <x:c r="K24070" s="32" t="str">
        <x:v>10-12-2025 10:30:00</x:v>
      </x:c>
      <x:c r="M24070" s="53" t="str">
        <x:v>1859183.1300000000000000</x:v>
      </x:c>
      <x:c r="N24070" s="33" t="str">
        <x:v/>
      </x:c>
    </x:row>
    <x:row r="24071">
      <x:c r="B24071" s="5" t="str">
        <x:v>11698827837192068062</x:v>
      </x:c>
      <x:c r="C24071" s="44" t="str">
        <x:v>90124763</x:v>
      </x:c>
      <x:c r="F24071" s="45" t="str">
        <x:v>127-ELE01</x:v>
      </x:c>
      <x:c r="H24071" s="9" t="str">
        <x:v>Student_Center.Submeter_A_208</x:v>
      </x:c>
      <x:c r="I24071" s="49" t="str">
        <x:v>Use</x:v>
      </x:c>
      <x:c r="J24071" s="31" t="str">
        <x:v>15 Minutes</x:v>
      </x:c>
      <x:c r="K24071" s="32" t="str">
        <x:v>10-12-2025 10:45:00</x:v>
      </x:c>
      <x:c r="M24071" s="53" t="str">
        <x:v>1859201.7500000000000000</x:v>
      </x:c>
      <x:c r="N24071" s="33" t="str">
        <x:v/>
      </x:c>
    </x:row>
    <x:row r="24072">
      <x:c r="B24072" s="5" t="str">
        <x:v>10153941193171519726</x:v>
      </x:c>
      <x:c r="C24072" s="44" t="str">
        <x:v>90124767</x:v>
      </x:c>
      <x:c r="F24072" s="45" t="str">
        <x:v>127-ELE01</x:v>
      </x:c>
      <x:c r="H24072" s="9" t="str">
        <x:v>Student_Center.Submeter_A_208</x:v>
      </x:c>
      <x:c r="I24072" s="49" t="str">
        <x:v>Use</x:v>
      </x:c>
      <x:c r="J24072" s="31" t="str">
        <x:v>15 Minutes</x:v>
      </x:c>
      <x:c r="K24072" s="32" t="str">
        <x:v>10-12-2025 11:00:00</x:v>
      </x:c>
      <x:c r="M24072" s="53" t="str">
        <x:v>1859221.1300000000000000</x:v>
      </x:c>
      <x:c r="N24072" s="33" t="str">
        <x:v/>
      </x:c>
    </x:row>
    <x:row r="24073">
      <x:c r="B24073" s="5" t="str">
        <x:v>9326254448764777856</x:v>
      </x:c>
      <x:c r="C24073" s="44" t="str">
        <x:v>90124771</x:v>
      </x:c>
      <x:c r="F24073" s="45" t="str">
        <x:v>127-ELE01</x:v>
      </x:c>
      <x:c r="H24073" s="9" t="str">
        <x:v>Student_Center.Submeter_A_208</x:v>
      </x:c>
      <x:c r="I24073" s="49" t="str">
        <x:v>Use</x:v>
      </x:c>
      <x:c r="J24073" s="31" t="str">
        <x:v>15 Minutes</x:v>
      </x:c>
      <x:c r="K24073" s="32" t="str">
        <x:v>10-12-2025 11:15:00</x:v>
      </x:c>
      <x:c r="M24073" s="53" t="str">
        <x:v>1859241.2500000000000000</x:v>
      </x:c>
      <x:c r="N24073" s="33" t="str">
        <x:v/>
      </x:c>
    </x:row>
    <x:row r="24074">
      <x:c r="B24074" s="5" t="str">
        <x:v>807833712216328318</x:v>
      </x:c>
      <x:c r="C24074" s="44" t="str">
        <x:v>90124775</x:v>
      </x:c>
      <x:c r="F24074" s="45" t="str">
        <x:v>127-ELE01</x:v>
      </x:c>
      <x:c r="H24074" s="9" t="str">
        <x:v>Student_Center.Submeter_A_208</x:v>
      </x:c>
      <x:c r="I24074" s="49" t="str">
        <x:v>Use</x:v>
      </x:c>
      <x:c r="J24074" s="31" t="str">
        <x:v>15 Minutes</x:v>
      </x:c>
      <x:c r="K24074" s="32" t="str">
        <x:v>10-12-2025 11:30:00</x:v>
      </x:c>
      <x:c r="M24074" s="53" t="str">
        <x:v>1859260.6300000000000000</x:v>
      </x:c>
      <x:c r="N24074" s="33" t="str">
        <x:v/>
      </x:c>
    </x:row>
    <x:row r="24075">
      <x:c r="B24075" s="5" t="str">
        <x:v>272167317666343959</x:v>
      </x:c>
      <x:c r="C24075" s="44" t="str">
        <x:v>90124779</x:v>
      </x:c>
      <x:c r="F24075" s="45" t="str">
        <x:v>127-ELE01</x:v>
      </x:c>
      <x:c r="H24075" s="9" t="str">
        <x:v>Student_Center.Submeter_A_208</x:v>
      </x:c>
      <x:c r="I24075" s="49" t="str">
        <x:v>Use</x:v>
      </x:c>
      <x:c r="J24075" s="31" t="str">
        <x:v>15 Minutes</x:v>
      </x:c>
      <x:c r="K24075" s="32" t="str">
        <x:v>10-12-2025 11:45:00</x:v>
      </x:c>
      <x:c r="M24075" s="53" t="str">
        <x:v>1859278.5000000000000000</x:v>
      </x:c>
      <x:c r="N24075" s="33" t="str">
        <x:v/>
      </x:c>
    </x:row>
    <x:row r="24076">
      <x:c r="B24076" s="5" t="str">
        <x:v>17466312577669135453</x:v>
      </x:c>
      <x:c r="C24076" s="44" t="str">
        <x:v>90124783</x:v>
      </x:c>
      <x:c r="F24076" s="45" t="str">
        <x:v>127-ELE01</x:v>
      </x:c>
      <x:c r="H24076" s="9" t="str">
        <x:v>Student_Center.Submeter_A_208</x:v>
      </x:c>
      <x:c r="I24076" s="49" t="str">
        <x:v>Use</x:v>
      </x:c>
      <x:c r="J24076" s="31" t="str">
        <x:v>15 Minutes</x:v>
      </x:c>
      <x:c r="K24076" s="32" t="str">
        <x:v>10-12-2025 12:00:00</x:v>
      </x:c>
      <x:c r="M24076" s="53" t="str">
        <x:v>1859297.6300000000000000</x:v>
      </x:c>
      <x:c r="N24076" s="33" t="str">
        <x:v/>
      </x:c>
    </x:row>
    <x:row r="24077">
      <x:c r="B24077" s="5" t="str">
        <x:v>8930295598665939689</x:v>
      </x:c>
      <x:c r="C24077" s="44" t="str">
        <x:v>90124787</x:v>
      </x:c>
      <x:c r="F24077" s="45" t="str">
        <x:v>127-ELE01</x:v>
      </x:c>
      <x:c r="H24077" s="9" t="str">
        <x:v>Student_Center.Submeter_A_208</x:v>
      </x:c>
      <x:c r="I24077" s="49" t="str">
        <x:v>Use</x:v>
      </x:c>
      <x:c r="J24077" s="31" t="str">
        <x:v>15 Minutes</x:v>
      </x:c>
      <x:c r="K24077" s="32" t="str">
        <x:v>10-12-2025 12:15:00</x:v>
      </x:c>
      <x:c r="M24077" s="53" t="str">
        <x:v>1859318.5000000000000000</x:v>
      </x:c>
      <x:c r="N24077" s="33" t="str">
        <x:v/>
      </x:c>
    </x:row>
    <x:row r="24078">
      <x:c r="B24078" s="5" t="str">
        <x:v>9421342599929175215</x:v>
      </x:c>
      <x:c r="C24078" s="44" t="str">
        <x:v>90124791</x:v>
      </x:c>
      <x:c r="F24078" s="45" t="str">
        <x:v>127-ELE01</x:v>
      </x:c>
      <x:c r="H24078" s="9" t="str">
        <x:v>Student_Center.Submeter_A_208</x:v>
      </x:c>
      <x:c r="I24078" s="49" t="str">
        <x:v>Use</x:v>
      </x:c>
      <x:c r="J24078" s="31" t="str">
        <x:v>15 Minutes</x:v>
      </x:c>
      <x:c r="K24078" s="32" t="str">
        <x:v>10-12-2025 12:30:00</x:v>
      </x:c>
      <x:c r="M24078" s="53" t="str">
        <x:v>1859338.2500000000000000</x:v>
      </x:c>
      <x:c r="N24078" s="33" t="str">
        <x:v/>
      </x:c>
    </x:row>
    <x:row r="24079">
      <x:c r="B24079" s="5" t="str">
        <x:v>2492618092950195934</x:v>
      </x:c>
      <x:c r="C24079" s="44" t="str">
        <x:v>90124795</x:v>
      </x:c>
      <x:c r="F24079" s="45" t="str">
        <x:v>127-ELE01</x:v>
      </x:c>
      <x:c r="H24079" s="9" t="str">
        <x:v>Student_Center.Submeter_A_208</x:v>
      </x:c>
      <x:c r="I24079" s="49" t="str">
        <x:v>Use</x:v>
      </x:c>
      <x:c r="J24079" s="31" t="str">
        <x:v>15 Minutes</x:v>
      </x:c>
      <x:c r="K24079" s="32" t="str">
        <x:v>10-12-2025 12:45:00</x:v>
      </x:c>
      <x:c r="M24079" s="53" t="str">
        <x:v>1859358.1300000000000000</x:v>
      </x:c>
      <x:c r="N24079" s="33" t="str">
        <x:v/>
      </x:c>
    </x:row>
    <x:row r="24080">
      <x:c r="B24080" s="5" t="str">
        <x:v>8954088755217948944</x:v>
      </x:c>
      <x:c r="C24080" s="44" t="str">
        <x:v>90124799</x:v>
      </x:c>
      <x:c r="F24080" s="45" t="str">
        <x:v>127-ELE01</x:v>
      </x:c>
      <x:c r="H24080" s="9" t="str">
        <x:v>Student_Center.Submeter_A_208</x:v>
      </x:c>
      <x:c r="I24080" s="49" t="str">
        <x:v>Use</x:v>
      </x:c>
      <x:c r="J24080" s="31" t="str">
        <x:v>15 Minutes</x:v>
      </x:c>
      <x:c r="K24080" s="32" t="str">
        <x:v>10-12-2025 13:00:00</x:v>
      </x:c>
      <x:c r="M24080" s="53" t="str">
        <x:v>1859376.1300000000000000</x:v>
      </x:c>
      <x:c r="N24080" s="33" t="str">
        <x:v/>
      </x:c>
    </x:row>
    <x:row r="24081">
      <x:c r="B24081" s="5" t="str">
        <x:v>11260101301322564817</x:v>
      </x:c>
      <x:c r="C24081" s="44" t="str">
        <x:v>90124803</x:v>
      </x:c>
      <x:c r="F24081" s="45" t="str">
        <x:v>127-ELE01</x:v>
      </x:c>
      <x:c r="H24081" s="9" t="str">
        <x:v>Student_Center.Submeter_A_208</x:v>
      </x:c>
      <x:c r="I24081" s="49" t="str">
        <x:v>Use</x:v>
      </x:c>
      <x:c r="J24081" s="31" t="str">
        <x:v>15 Minutes</x:v>
      </x:c>
      <x:c r="K24081" s="32" t="str">
        <x:v>10-12-2025 13:15:00</x:v>
      </x:c>
      <x:c r="M24081" s="53" t="str">
        <x:v>1859395.7500000000000000</x:v>
      </x:c>
      <x:c r="N24081" s="33" t="str">
        <x:v/>
      </x:c>
    </x:row>
    <x:row r="24082">
      <x:c r="B24082" s="5" t="str">
        <x:v>15853561546978444815</x:v>
      </x:c>
      <x:c r="C24082" s="44" t="str">
        <x:v>90124807</x:v>
      </x:c>
      <x:c r="F24082" s="45" t="str">
        <x:v>127-ELE01</x:v>
      </x:c>
      <x:c r="H24082" s="9" t="str">
        <x:v>Student_Center.Submeter_A_208</x:v>
      </x:c>
      <x:c r="I24082" s="49" t="str">
        <x:v>Use</x:v>
      </x:c>
      <x:c r="J24082" s="31" t="str">
        <x:v>15 Minutes</x:v>
      </x:c>
      <x:c r="K24082" s="32" t="str">
        <x:v>10-12-2025 13:30:00</x:v>
      </x:c>
      <x:c r="M24082" s="53" t="str">
        <x:v>1859414.2500000000000000</x:v>
      </x:c>
      <x:c r="N24082" s="33" t="str">
        <x:v/>
      </x:c>
    </x:row>
    <x:row r="24083">
      <x:c r="B24083" s="5" t="str">
        <x:v>8266472141783936645</x:v>
      </x:c>
      <x:c r="C24083" s="44" t="str">
        <x:v>90124811</x:v>
      </x:c>
      <x:c r="F24083" s="45" t="str">
        <x:v>127-ELE01</x:v>
      </x:c>
      <x:c r="H24083" s="9" t="str">
        <x:v>Student_Center.Submeter_A_208</x:v>
      </x:c>
      <x:c r="I24083" s="49" t="str">
        <x:v>Use</x:v>
      </x:c>
      <x:c r="J24083" s="31" t="str">
        <x:v>15 Minutes</x:v>
      </x:c>
      <x:c r="K24083" s="32" t="str">
        <x:v>10-12-2025 13:45:00</x:v>
      </x:c>
      <x:c r="M24083" s="53" t="str">
        <x:v>1859431.6300000000000000</x:v>
      </x:c>
      <x:c r="N24083" s="33" t="str">
        <x:v/>
      </x:c>
    </x:row>
    <x:row r="24084">
      <x:c r="B24084" s="5" t="str">
        <x:v>1070590399071924819</x:v>
      </x:c>
      <x:c r="C24084" s="44" t="str">
        <x:v>90124815</x:v>
      </x:c>
      <x:c r="F24084" s="45" t="str">
        <x:v>127-ELE01</x:v>
      </x:c>
      <x:c r="H24084" s="9" t="str">
        <x:v>Student_Center.Submeter_A_208</x:v>
      </x:c>
      <x:c r="I24084" s="49" t="str">
        <x:v>Use</x:v>
      </x:c>
      <x:c r="J24084" s="31" t="str">
        <x:v>15 Minutes</x:v>
      </x:c>
      <x:c r="K24084" s="32" t="str">
        <x:v>10-12-2025 14:00:00</x:v>
      </x:c>
      <x:c r="M24084" s="53" t="str">
        <x:v>1859450.1300000000000000</x:v>
      </x:c>
      <x:c r="N24084" s="33" t="str">
        <x:v/>
      </x:c>
    </x:row>
    <x:row r="24085">
      <x:c r="B24085" s="5" t="str">
        <x:v>11824928840670795774</x:v>
      </x:c>
      <x:c r="C24085" s="44" t="str">
        <x:v>90124819</x:v>
      </x:c>
      <x:c r="F24085" s="45" t="str">
        <x:v>127-ELE01</x:v>
      </x:c>
      <x:c r="H24085" s="9" t="str">
        <x:v>Student_Center.Submeter_A_208</x:v>
      </x:c>
      <x:c r="I24085" s="49" t="str">
        <x:v>Use</x:v>
      </x:c>
      <x:c r="J24085" s="31" t="str">
        <x:v>15 Minutes</x:v>
      </x:c>
      <x:c r="K24085" s="32" t="str">
        <x:v>10-12-2025 14:15:00</x:v>
      </x:c>
      <x:c r="M24085" s="53" t="str">
        <x:v>1859468.7500000000000000</x:v>
      </x:c>
      <x:c r="N24085" s="33" t="str">
        <x:v/>
      </x:c>
    </x:row>
    <x:row r="24086">
      <x:c r="B24086" s="5" t="str">
        <x:v>450535831876965198</x:v>
      </x:c>
      <x:c r="C24086" s="44" t="str">
        <x:v>90124823</x:v>
      </x:c>
      <x:c r="F24086" s="45" t="str">
        <x:v>127-ELE01</x:v>
      </x:c>
      <x:c r="H24086" s="9" t="str">
        <x:v>Student_Center.Submeter_A_208</x:v>
      </x:c>
      <x:c r="I24086" s="49" t="str">
        <x:v>Use</x:v>
      </x:c>
      <x:c r="J24086" s="31" t="str">
        <x:v>15 Minutes</x:v>
      </x:c>
      <x:c r="K24086" s="32" t="str">
        <x:v>10-12-2025 14:30:00</x:v>
      </x:c>
      <x:c r="M24086" s="53" t="str">
        <x:v>1859487.5000000000000000</x:v>
      </x:c>
      <x:c r="N24086" s="33" t="str">
        <x:v/>
      </x:c>
    </x:row>
    <x:row r="24087">
      <x:c r="B24087" s="5" t="str">
        <x:v>16973044414721853664</x:v>
      </x:c>
      <x:c r="C24087" s="44" t="str">
        <x:v>90124827</x:v>
      </x:c>
      <x:c r="F24087" s="45" t="str">
        <x:v>127-ELE01</x:v>
      </x:c>
      <x:c r="H24087" s="9" t="str">
        <x:v>Student_Center.Submeter_A_208</x:v>
      </x:c>
      <x:c r="I24087" s="49" t="str">
        <x:v>Use</x:v>
      </x:c>
      <x:c r="J24087" s="31" t="str">
        <x:v>15 Minutes</x:v>
      </x:c>
      <x:c r="K24087" s="32" t="str">
        <x:v>10-12-2025 14:45:00</x:v>
      </x:c>
      <x:c r="M24087" s="53" t="str">
        <x:v>1859505.0000000000000000</x:v>
      </x:c>
      <x:c r="N24087" s="33" t="str">
        <x:v/>
      </x:c>
    </x:row>
    <x:row r="24088">
      <x:c r="B24088" s="5" t="str">
        <x:v>13387450799683856677</x:v>
      </x:c>
      <x:c r="C24088" s="44" t="str">
        <x:v>90124831</x:v>
      </x:c>
      <x:c r="F24088" s="45" t="str">
        <x:v>127-ELE01</x:v>
      </x:c>
      <x:c r="H24088" s="9" t="str">
        <x:v>Student_Center.Submeter_A_208</x:v>
      </x:c>
      <x:c r="I24088" s="49" t="str">
        <x:v>Use</x:v>
      </x:c>
      <x:c r="J24088" s="31" t="str">
        <x:v>15 Minutes</x:v>
      </x:c>
      <x:c r="K24088" s="32" t="str">
        <x:v>10-12-2025 15:00:00</x:v>
      </x:c>
      <x:c r="M24088" s="53" t="str">
        <x:v>1859524.2500000000000000</x:v>
      </x:c>
      <x:c r="N24088" s="33" t="str">
        <x:v/>
      </x:c>
    </x:row>
    <x:row r="24089">
      <x:c r="B24089" s="5" t="str">
        <x:v>1703687391474763273</x:v>
      </x:c>
      <x:c r="C24089" s="44" t="str">
        <x:v>90124835</x:v>
      </x:c>
      <x:c r="F24089" s="45" t="str">
        <x:v>127-ELE01</x:v>
      </x:c>
      <x:c r="H24089" s="9" t="str">
        <x:v>Student_Center.Submeter_A_208</x:v>
      </x:c>
      <x:c r="I24089" s="49" t="str">
        <x:v>Use</x:v>
      </x:c>
      <x:c r="J24089" s="31" t="str">
        <x:v>15 Minutes</x:v>
      </x:c>
      <x:c r="K24089" s="32" t="str">
        <x:v>10-12-2025 15:15:00</x:v>
      </x:c>
      <x:c r="M24089" s="53" t="str">
        <x:v>1859542.5000000000000000</x:v>
      </x:c>
      <x:c r="N24089" s="33" t="str">
        <x:v/>
      </x:c>
    </x:row>
    <x:row r="24090">
      <x:c r="B24090" s="5" t="str">
        <x:v>8923798372683522171</x:v>
      </x:c>
      <x:c r="C24090" s="44" t="str">
        <x:v>90124839</x:v>
      </x:c>
      <x:c r="F24090" s="45" t="str">
        <x:v>127-ELE01</x:v>
      </x:c>
      <x:c r="H24090" s="9" t="str">
        <x:v>Student_Center.Submeter_A_208</x:v>
      </x:c>
      <x:c r="I24090" s="49" t="str">
        <x:v>Use</x:v>
      </x:c>
      <x:c r="J24090" s="31" t="str">
        <x:v>15 Minutes</x:v>
      </x:c>
      <x:c r="K24090" s="32" t="str">
        <x:v>10-12-2025 15:30:00</x:v>
      </x:c>
      <x:c r="M24090" s="53" t="str">
        <x:v>1859560.0000000000000000</x:v>
      </x:c>
      <x:c r="N24090" s="33" t="str">
        <x:v/>
      </x:c>
    </x:row>
    <x:row r="24091">
      <x:c r="B24091" s="5" t="str">
        <x:v>8646067040947653369</x:v>
      </x:c>
      <x:c r="C24091" s="44" t="str">
        <x:v>90124843</x:v>
      </x:c>
      <x:c r="F24091" s="45" t="str">
        <x:v>127-ELE01</x:v>
      </x:c>
      <x:c r="H24091" s="9" t="str">
        <x:v>Student_Center.Submeter_A_208</x:v>
      </x:c>
      <x:c r="I24091" s="49" t="str">
        <x:v>Use</x:v>
      </x:c>
      <x:c r="J24091" s="31" t="str">
        <x:v>15 Minutes</x:v>
      </x:c>
      <x:c r="K24091" s="32" t="str">
        <x:v>10-12-2025 15:45:00</x:v>
      </x:c>
      <x:c r="M24091" s="53" t="str">
        <x:v>1859578.7500000000000000</x:v>
      </x:c>
      <x:c r="N24091" s="33" t="str">
        <x:v/>
      </x:c>
    </x:row>
    <x:row r="24092">
      <x:c r="B24092" s="5" t="str">
        <x:v>2311788728197318253</x:v>
      </x:c>
      <x:c r="C24092" s="44" t="str">
        <x:v>90124847</x:v>
      </x:c>
      <x:c r="F24092" s="45" t="str">
        <x:v>127-ELE01</x:v>
      </x:c>
      <x:c r="H24092" s="9" t="str">
        <x:v>Student_Center.Submeter_A_208</x:v>
      </x:c>
      <x:c r="I24092" s="49" t="str">
        <x:v>Use</x:v>
      </x:c>
      <x:c r="J24092" s="31" t="str">
        <x:v>15 Minutes</x:v>
      </x:c>
      <x:c r="K24092" s="32" t="str">
        <x:v>10-12-2025 16:00:00</x:v>
      </x:c>
      <x:c r="M24092" s="53" t="str">
        <x:v>1859597.6300000000000000</x:v>
      </x:c>
      <x:c r="N24092" s="33" t="str">
        <x:v/>
      </x:c>
    </x:row>
    <x:row r="24093">
      <x:c r="B24093" s="5" t="str">
        <x:v>17824933964787492151</x:v>
      </x:c>
      <x:c r="C24093" s="44" t="str">
        <x:v>90124851</x:v>
      </x:c>
      <x:c r="F24093" s="45" t="str">
        <x:v>127-ELE01</x:v>
      </x:c>
      <x:c r="H24093" s="9" t="str">
        <x:v>Student_Center.Submeter_A_208</x:v>
      </x:c>
      <x:c r="I24093" s="49" t="str">
        <x:v>Use</x:v>
      </x:c>
      <x:c r="J24093" s="31" t="str">
        <x:v>15 Minutes</x:v>
      </x:c>
      <x:c r="K24093" s="32" t="str">
        <x:v>10-12-2025 16:15:00</x:v>
      </x:c>
      <x:c r="M24093" s="53" t="str">
        <x:v>1859616.0000000000000000</x:v>
      </x:c>
      <x:c r="N24093" s="33" t="str">
        <x:v/>
      </x:c>
    </x:row>
    <x:row r="24094">
      <x:c r="B24094" s="5" t="str">
        <x:v>5092556733417466621</x:v>
      </x:c>
      <x:c r="C24094" s="44" t="str">
        <x:v>90124855</x:v>
      </x:c>
      <x:c r="F24094" s="45" t="str">
        <x:v>127-ELE01</x:v>
      </x:c>
      <x:c r="H24094" s="9" t="str">
        <x:v>Student_Center.Submeter_A_208</x:v>
      </x:c>
      <x:c r="I24094" s="49" t="str">
        <x:v>Use</x:v>
      </x:c>
      <x:c r="J24094" s="31" t="str">
        <x:v>15 Minutes</x:v>
      </x:c>
      <x:c r="K24094" s="32" t="str">
        <x:v>10-12-2025 16:30:00</x:v>
      </x:c>
      <x:c r="M24094" s="53" t="str">
        <x:v>1859635.1300000000000000</x:v>
      </x:c>
      <x:c r="N24094" s="33" t="str">
        <x:v/>
      </x:c>
    </x:row>
    <x:row r="24095">
      <x:c r="B24095" s="5" t="str">
        <x:v>12840542894946914593</x:v>
      </x:c>
      <x:c r="C24095" s="44" t="str">
        <x:v>90124859</x:v>
      </x:c>
      <x:c r="F24095" s="45" t="str">
        <x:v>127-ELE01</x:v>
      </x:c>
      <x:c r="H24095" s="9" t="str">
        <x:v>Student_Center.Submeter_A_208</x:v>
      </x:c>
      <x:c r="I24095" s="49" t="str">
        <x:v>Use</x:v>
      </x:c>
      <x:c r="J24095" s="31" t="str">
        <x:v>15 Minutes</x:v>
      </x:c>
      <x:c r="K24095" s="32" t="str">
        <x:v>10-12-2025 16:45:00</x:v>
      </x:c>
      <x:c r="M24095" s="53" t="str">
        <x:v>1859654.5000000000000000</x:v>
      </x:c>
      <x:c r="N24095" s="33" t="str">
        <x:v/>
      </x:c>
    </x:row>
    <x:row r="24096">
      <x:c r="B24096" s="5" t="str">
        <x:v>8845823108982675957</x:v>
      </x:c>
      <x:c r="C24096" s="44" t="str">
        <x:v>90138535</x:v>
      </x:c>
      <x:c r="F24096" s="45" t="str">
        <x:v>127-ELE01</x:v>
      </x:c>
      <x:c r="H24096" s="9" t="str">
        <x:v>Student_Center.Submeter_A_208</x:v>
      </x:c>
      <x:c r="I24096" s="49" t="str">
        <x:v>Use</x:v>
      </x:c>
      <x:c r="J24096" s="31" t="str">
        <x:v>15 Minutes</x:v>
      </x:c>
      <x:c r="K24096" s="32" t="str">
        <x:v>10-12-2025 17:00:00</x:v>
      </x:c>
      <x:c r="M24096" s="53" t="str">
        <x:v>1859672.6300000000000000</x:v>
      </x:c>
      <x:c r="N24096" s="33" t="str">
        <x:v/>
      </x:c>
    </x:row>
    <x:row r="24097">
      <x:c r="B24097" s="5" t="str">
        <x:v>14747200344521457459</x:v>
      </x:c>
      <x:c r="C24097" s="44" t="str">
        <x:v>90138539</x:v>
      </x:c>
      <x:c r="F24097" s="45" t="str">
        <x:v>127-ELE01</x:v>
      </x:c>
      <x:c r="H24097" s="9" t="str">
        <x:v>Student_Center.Submeter_A_208</x:v>
      </x:c>
      <x:c r="I24097" s="49" t="str">
        <x:v>Use</x:v>
      </x:c>
      <x:c r="J24097" s="31" t="str">
        <x:v>15 Minutes</x:v>
      </x:c>
      <x:c r="K24097" s="32" t="str">
        <x:v>10-12-2025 17:15:00</x:v>
      </x:c>
      <x:c r="M24097" s="53" t="str">
        <x:v>1859690.5000000000000000</x:v>
      </x:c>
      <x:c r="N24097" s="33" t="str">
        <x:v/>
      </x:c>
    </x:row>
    <x:row r="24098">
      <x:c r="B24098" s="5" t="str">
        <x:v>15528899591733596675</x:v>
      </x:c>
      <x:c r="C24098" s="44" t="str">
        <x:v>90138543</x:v>
      </x:c>
      <x:c r="F24098" s="45" t="str">
        <x:v>127-ELE01</x:v>
      </x:c>
      <x:c r="H24098" s="9" t="str">
        <x:v>Student_Center.Submeter_A_208</x:v>
      </x:c>
      <x:c r="I24098" s="49" t="str">
        <x:v>Use</x:v>
      </x:c>
      <x:c r="J24098" s="31" t="str">
        <x:v>15 Minutes</x:v>
      </x:c>
      <x:c r="K24098" s="32" t="str">
        <x:v>10-12-2025 17:30:00</x:v>
      </x:c>
      <x:c r="M24098" s="53" t="str">
        <x:v>1859708.6300000000000000</x:v>
      </x:c>
      <x:c r="N24098" s="33" t="str">
        <x:v/>
      </x:c>
    </x:row>
    <x:row r="24099">
      <x:c r="B24099" s="5" t="str">
        <x:v>2983532753562826561</x:v>
      </x:c>
      <x:c r="C24099" s="44" t="str">
        <x:v>90138547</x:v>
      </x:c>
      <x:c r="F24099" s="45" t="str">
        <x:v>127-ELE01</x:v>
      </x:c>
      <x:c r="H24099" s="9" t="str">
        <x:v>Student_Center.Submeter_A_208</x:v>
      </x:c>
      <x:c r="I24099" s="49" t="str">
        <x:v>Use</x:v>
      </x:c>
      <x:c r="J24099" s="31" t="str">
        <x:v>15 Minutes</x:v>
      </x:c>
      <x:c r="K24099" s="32" t="str">
        <x:v>10-12-2025 17:45:00</x:v>
      </x:c>
      <x:c r="M24099" s="53" t="str">
        <x:v>1859726.5000000000000000</x:v>
      </x:c>
      <x:c r="N24099" s="33" t="str">
        <x:v/>
      </x:c>
    </x:row>
    <x:row r="24100">
      <x:c r="B24100" s="5" t="str">
        <x:v>6554678376085525876</x:v>
      </x:c>
      <x:c r="C24100" s="44" t="str">
        <x:v>90138551</x:v>
      </x:c>
      <x:c r="F24100" s="45" t="str">
        <x:v>127-ELE01</x:v>
      </x:c>
      <x:c r="H24100" s="9" t="str">
        <x:v>Student_Center.Submeter_A_208</x:v>
      </x:c>
      <x:c r="I24100" s="49" t="str">
        <x:v>Use</x:v>
      </x:c>
      <x:c r="J24100" s="31" t="str">
        <x:v>15 Minutes</x:v>
      </x:c>
      <x:c r="K24100" s="32" t="str">
        <x:v>10-12-2025 18:00:00</x:v>
      </x:c>
      <x:c r="M24100" s="53" t="str">
        <x:v>1859745.0000000000000000</x:v>
      </x:c>
      <x:c r="N24100" s="33" t="str">
        <x:v/>
      </x:c>
    </x:row>
    <x:row r="24101">
      <x:c r="B24101" s="5" t="str">
        <x:v>9103702546764408096</x:v>
      </x:c>
      <x:c r="C24101" s="44" t="str">
        <x:v>90138555</x:v>
      </x:c>
      <x:c r="F24101" s="45" t="str">
        <x:v>127-ELE01</x:v>
      </x:c>
      <x:c r="H24101" s="9" t="str">
        <x:v>Student_Center.Submeter_A_208</x:v>
      </x:c>
      <x:c r="I24101" s="49" t="str">
        <x:v>Use</x:v>
      </x:c>
      <x:c r="J24101" s="31" t="str">
        <x:v>15 Minutes</x:v>
      </x:c>
      <x:c r="K24101" s="32" t="str">
        <x:v>10-12-2025 18:15:00</x:v>
      </x:c>
      <x:c r="M24101" s="53" t="str">
        <x:v>1859763.0000000000000000</x:v>
      </x:c>
      <x:c r="N24101" s="33" t="str">
        <x:v/>
      </x:c>
    </x:row>
    <x:row r="24102">
      <x:c r="B24102" s="5" t="str">
        <x:v>4377682621682683912</x:v>
      </x:c>
      <x:c r="C24102" s="44" t="str">
        <x:v>90138559</x:v>
      </x:c>
      <x:c r="F24102" s="45" t="str">
        <x:v>127-ELE01</x:v>
      </x:c>
      <x:c r="H24102" s="9" t="str">
        <x:v>Student_Center.Submeter_A_208</x:v>
      </x:c>
      <x:c r="I24102" s="49" t="str">
        <x:v>Use</x:v>
      </x:c>
      <x:c r="J24102" s="31" t="str">
        <x:v>15 Minutes</x:v>
      </x:c>
      <x:c r="K24102" s="32" t="str">
        <x:v>10-12-2025 18:30:00</x:v>
      </x:c>
      <x:c r="M24102" s="53" t="str">
        <x:v>1859780.7500000000000000</x:v>
      </x:c>
      <x:c r="N24102" s="33" t="str">
        <x:v/>
      </x:c>
    </x:row>
    <x:row r="24103">
      <x:c r="B24103" s="5" t="str">
        <x:v>11222337760007838755</x:v>
      </x:c>
      <x:c r="C24103" s="44" t="str">
        <x:v>90138563</x:v>
      </x:c>
      <x:c r="F24103" s="45" t="str">
        <x:v>127-ELE01</x:v>
      </x:c>
      <x:c r="H24103" s="9" t="str">
        <x:v>Student_Center.Submeter_A_208</x:v>
      </x:c>
      <x:c r="I24103" s="49" t="str">
        <x:v>Use</x:v>
      </x:c>
      <x:c r="J24103" s="31" t="str">
        <x:v>15 Minutes</x:v>
      </x:c>
      <x:c r="K24103" s="32" t="str">
        <x:v>10-12-2025 18:45:00</x:v>
      </x:c>
      <x:c r="M24103" s="53" t="str">
        <x:v>1859799.8800000000000000</x:v>
      </x:c>
      <x:c r="N24103" s="33" t="str">
        <x:v/>
      </x:c>
    </x:row>
    <x:row r="24104">
      <x:c r="B24104" s="5" t="str">
        <x:v>15057157686722712865</x:v>
      </x:c>
      <x:c r="C24104" s="44" t="str">
        <x:v>90138567</x:v>
      </x:c>
      <x:c r="F24104" s="45" t="str">
        <x:v>127-ELE01</x:v>
      </x:c>
      <x:c r="H24104" s="9" t="str">
        <x:v>Student_Center.Submeter_A_208</x:v>
      </x:c>
      <x:c r="I24104" s="49" t="str">
        <x:v>Use</x:v>
      </x:c>
      <x:c r="J24104" s="31" t="str">
        <x:v>15 Minutes</x:v>
      </x:c>
      <x:c r="K24104" s="32" t="str">
        <x:v>10-12-2025 19:00:00</x:v>
      </x:c>
      <x:c r="M24104" s="53" t="str">
        <x:v>1859818.8800000000000000</x:v>
      </x:c>
      <x:c r="N24104" s="33" t="str">
        <x:v/>
      </x:c>
    </x:row>
    <x:row r="24105">
      <x:c r="B24105" s="5" t="str">
        <x:v>6608464851566527985</x:v>
      </x:c>
      <x:c r="C24105" s="44" t="str">
        <x:v>90138571</x:v>
      </x:c>
      <x:c r="F24105" s="45" t="str">
        <x:v>127-ELE01</x:v>
      </x:c>
      <x:c r="H24105" s="9" t="str">
        <x:v>Student_Center.Submeter_A_208</x:v>
      </x:c>
      <x:c r="I24105" s="49" t="str">
        <x:v>Use</x:v>
      </x:c>
      <x:c r="J24105" s="31" t="str">
        <x:v>15 Minutes</x:v>
      </x:c>
      <x:c r="K24105" s="32" t="str">
        <x:v>10-12-2025 19:15:00</x:v>
      </x:c>
      <x:c r="M24105" s="53" t="str">
        <x:v>1859835.8800000000000000</x:v>
      </x:c>
      <x:c r="N24105" s="33" t="str">
        <x:v/>
      </x:c>
    </x:row>
    <x:row r="24106">
      <x:c r="B24106" s="5" t="str">
        <x:v>14724532030236636250</x:v>
      </x:c>
      <x:c r="C24106" s="44" t="str">
        <x:v>90138575</x:v>
      </x:c>
      <x:c r="F24106" s="45" t="str">
        <x:v>127-ELE01</x:v>
      </x:c>
      <x:c r="H24106" s="9" t="str">
        <x:v>Student_Center.Submeter_A_208</x:v>
      </x:c>
      <x:c r="I24106" s="49" t="str">
        <x:v>Use</x:v>
      </x:c>
      <x:c r="J24106" s="31" t="str">
        <x:v>15 Minutes</x:v>
      </x:c>
      <x:c r="K24106" s="32" t="str">
        <x:v>10-12-2025 19:30:00</x:v>
      </x:c>
      <x:c r="M24106" s="53" t="str">
        <x:v>1859852.6300000000000000</x:v>
      </x:c>
      <x:c r="N24106" s="33" t="str">
        <x:v/>
      </x:c>
    </x:row>
    <x:row r="24107">
      <x:c r="B24107" s="5" t="str">
        <x:v>13059599706093942478</x:v>
      </x:c>
      <x:c r="C24107" s="44" t="str">
        <x:v>90138579</x:v>
      </x:c>
      <x:c r="F24107" s="45" t="str">
        <x:v>127-ELE01</x:v>
      </x:c>
      <x:c r="H24107" s="9" t="str">
        <x:v>Student_Center.Submeter_A_208</x:v>
      </x:c>
      <x:c r="I24107" s="49" t="str">
        <x:v>Use</x:v>
      </x:c>
      <x:c r="J24107" s="31" t="str">
        <x:v>15 Minutes</x:v>
      </x:c>
      <x:c r="K24107" s="32" t="str">
        <x:v>10-12-2025 19:45:00</x:v>
      </x:c>
      <x:c r="M24107" s="53" t="str">
        <x:v>1859870.3800000000000000</x:v>
      </x:c>
      <x:c r="N24107" s="33" t="str">
        <x:v/>
      </x:c>
    </x:row>
    <x:row r="24108">
      <x:c r="B24108" s="5" t="str">
        <x:v>715486713159563708</x:v>
      </x:c>
      <x:c r="C24108" s="44" t="str">
        <x:v>90138583</x:v>
      </x:c>
      <x:c r="F24108" s="45" t="str">
        <x:v>127-ELE01</x:v>
      </x:c>
      <x:c r="H24108" s="9" t="str">
        <x:v>Student_Center.Submeter_A_208</x:v>
      </x:c>
      <x:c r="I24108" s="49" t="str">
        <x:v>Use</x:v>
      </x:c>
      <x:c r="J24108" s="31" t="str">
        <x:v>15 Minutes</x:v>
      </x:c>
      <x:c r="K24108" s="32" t="str">
        <x:v>10-12-2025 20:00:00</x:v>
      </x:c>
      <x:c r="M24108" s="53" t="str">
        <x:v>1859887.6300000000000000</x:v>
      </x:c>
      <x:c r="N24108" s="33" t="str">
        <x:v/>
      </x:c>
    </x:row>
    <x:row r="24109">
      <x:c r="B24109" s="5" t="str">
        <x:v>15800956692134564676</x:v>
      </x:c>
      <x:c r="C24109" s="44" t="str">
        <x:v>90138587</x:v>
      </x:c>
      <x:c r="F24109" s="45" t="str">
        <x:v>127-ELE01</x:v>
      </x:c>
      <x:c r="H24109" s="9" t="str">
        <x:v>Student_Center.Submeter_A_208</x:v>
      </x:c>
      <x:c r="I24109" s="49" t="str">
        <x:v>Use</x:v>
      </x:c>
      <x:c r="J24109" s="31" t="str">
        <x:v>15 Minutes</x:v>
      </x:c>
      <x:c r="K24109" s="32" t="str">
        <x:v>10-12-2025 20:15:00</x:v>
      </x:c>
      <x:c r="M24109" s="53" t="str">
        <x:v>1859904.5000000000000000</x:v>
      </x:c>
      <x:c r="N24109" s="33" t="str">
        <x:v/>
      </x:c>
    </x:row>
    <x:row r="24110">
      <x:c r="B24110" s="5" t="str">
        <x:v>4832258662447887515</x:v>
      </x:c>
      <x:c r="C24110" s="44" t="str">
        <x:v>90138591</x:v>
      </x:c>
      <x:c r="F24110" s="45" t="str">
        <x:v>127-ELE01</x:v>
      </x:c>
      <x:c r="H24110" s="9" t="str">
        <x:v>Student_Center.Submeter_A_208</x:v>
      </x:c>
      <x:c r="I24110" s="49" t="str">
        <x:v>Use</x:v>
      </x:c>
      <x:c r="J24110" s="31" t="str">
        <x:v>15 Minutes</x:v>
      </x:c>
      <x:c r="K24110" s="32" t="str">
        <x:v>10-12-2025 20:30:00</x:v>
      </x:c>
      <x:c r="M24110" s="53" t="str">
        <x:v>1859922.8800000000000000</x:v>
      </x:c>
      <x:c r="N24110" s="33" t="str">
        <x:v/>
      </x:c>
    </x:row>
    <x:row r="24111">
      <x:c r="B24111" s="5" t="str">
        <x:v>12205027269356229172</x:v>
      </x:c>
      <x:c r="C24111" s="44" t="str">
        <x:v>90138595</x:v>
      </x:c>
      <x:c r="F24111" s="45" t="str">
        <x:v>127-ELE01</x:v>
      </x:c>
      <x:c r="H24111" s="9" t="str">
        <x:v>Student_Center.Submeter_A_208</x:v>
      </x:c>
      <x:c r="I24111" s="49" t="str">
        <x:v>Use</x:v>
      </x:c>
      <x:c r="J24111" s="31" t="str">
        <x:v>15 Minutes</x:v>
      </x:c>
      <x:c r="K24111" s="32" t="str">
        <x:v>10-12-2025 20:45:00</x:v>
      </x:c>
      <x:c r="M24111" s="53" t="str">
        <x:v>1859940.2500000000000000</x:v>
      </x:c>
      <x:c r="N24111" s="33" t="str">
        <x:v/>
      </x:c>
    </x:row>
    <x:row r="24112">
      <x:c r="B24112" s="5" t="str">
        <x:v>8911454004174989696</x:v>
      </x:c>
      <x:c r="C24112" s="44" t="str">
        <x:v>90138599</x:v>
      </x:c>
      <x:c r="F24112" s="45" t="str">
        <x:v>127-ELE01</x:v>
      </x:c>
      <x:c r="H24112" s="9" t="str">
        <x:v>Student_Center.Submeter_A_208</x:v>
      </x:c>
      <x:c r="I24112" s="49" t="str">
        <x:v>Use</x:v>
      </x:c>
      <x:c r="J24112" s="31" t="str">
        <x:v>15 Minutes</x:v>
      </x:c>
      <x:c r="K24112" s="32" t="str">
        <x:v>10-12-2025 21:00:00</x:v>
      </x:c>
      <x:c r="M24112" s="53" t="str">
        <x:v>1859957.2500000000000000</x:v>
      </x:c>
      <x:c r="N24112" s="33" t="str">
        <x:v/>
      </x:c>
    </x:row>
    <x:row r="24113">
      <x:c r="B24113" s="5" t="str">
        <x:v>17389200291811312111</x:v>
      </x:c>
      <x:c r="C24113" s="44" t="str">
        <x:v>90138603</x:v>
      </x:c>
      <x:c r="F24113" s="45" t="str">
        <x:v>127-ELE01</x:v>
      </x:c>
      <x:c r="H24113" s="9" t="str">
        <x:v>Student_Center.Submeter_A_208</x:v>
      </x:c>
      <x:c r="I24113" s="49" t="str">
        <x:v>Use</x:v>
      </x:c>
      <x:c r="J24113" s="31" t="str">
        <x:v>15 Minutes</x:v>
      </x:c>
      <x:c r="K24113" s="32" t="str">
        <x:v>10-12-2025 21:15:00</x:v>
      </x:c>
      <x:c r="M24113" s="53" t="str">
        <x:v>1859975.0000000000000000</x:v>
      </x:c>
      <x:c r="N24113" s="33" t="str">
        <x:v/>
      </x:c>
    </x:row>
    <x:row r="24114">
      <x:c r="B24114" s="5" t="str">
        <x:v>12663180366729587927</x:v>
      </x:c>
      <x:c r="C24114" s="44" t="str">
        <x:v>90138607</x:v>
      </x:c>
      <x:c r="F24114" s="45" t="str">
        <x:v>127-ELE01</x:v>
      </x:c>
      <x:c r="H24114" s="9" t="str">
        <x:v>Student_Center.Submeter_A_208</x:v>
      </x:c>
      <x:c r="I24114" s="49" t="str">
        <x:v>Use</x:v>
      </x:c>
      <x:c r="J24114" s="31" t="str">
        <x:v>15 Minutes</x:v>
      </x:c>
      <x:c r="K24114" s="32" t="str">
        <x:v>10-12-2025 21:30:00</x:v>
      </x:c>
      <x:c r="M24114" s="53" t="str">
        <x:v>1859992.7500000000000000</x:v>
      </x:c>
      <x:c r="N24114" s="33" t="str">
        <x:v/>
      </x:c>
    </x:row>
    <x:row r="24115">
      <x:c r="B24115" s="5" t="str">
        <x:v>17209817340749049534</x:v>
      </x:c>
      <x:c r="C24115" s="44" t="str">
        <x:v>90138611</x:v>
      </x:c>
      <x:c r="F24115" s="45" t="str">
        <x:v>127-ELE01</x:v>
      </x:c>
      <x:c r="H24115" s="9" t="str">
        <x:v>Student_Center.Submeter_A_208</x:v>
      </x:c>
      <x:c r="I24115" s="49" t="str">
        <x:v>Use</x:v>
      </x:c>
      <x:c r="J24115" s="31" t="str">
        <x:v>15 Minutes</x:v>
      </x:c>
      <x:c r="K24115" s="32" t="str">
        <x:v>10-12-2025 21:45:00</x:v>
      </x:c>
      <x:c r="M24115" s="53" t="str">
        <x:v>1860009.6300000000000000</x:v>
      </x:c>
      <x:c r="N24115" s="33" t="str">
        <x:v/>
      </x:c>
    </x:row>
    <x:row r="24116">
      <x:c r="B24116" s="5" t="str">
        <x:v>6695935300676811083</x:v>
      </x:c>
      <x:c r="C24116" s="44" t="str">
        <x:v>90138615</x:v>
      </x:c>
      <x:c r="F24116" s="45" t="str">
        <x:v>127-ELE01</x:v>
      </x:c>
      <x:c r="H24116" s="9" t="str">
        <x:v>Student_Center.Submeter_A_208</x:v>
      </x:c>
      <x:c r="I24116" s="49" t="str">
        <x:v>Use</x:v>
      </x:c>
      <x:c r="J24116" s="31" t="str">
        <x:v>15 Minutes</x:v>
      </x:c>
      <x:c r="K24116" s="32" t="str">
        <x:v>10-12-2025 22:00:00</x:v>
      </x:c>
      <x:c r="M24116" s="53" t="str">
        <x:v>1860027.1300000000000000</x:v>
      </x:c>
      <x:c r="N24116" s="33" t="str">
        <x:v/>
      </x:c>
    </x:row>
    <x:row r="24117">
      <x:c r="B24117" s="5" t="str">
        <x:v>7807920867485805805</x:v>
      </x:c>
      <x:c r="C24117" s="44" t="str">
        <x:v>90138619</x:v>
      </x:c>
      <x:c r="F24117" s="45" t="str">
        <x:v>127-ELE01</x:v>
      </x:c>
      <x:c r="H24117" s="9" t="str">
        <x:v>Student_Center.Submeter_A_208</x:v>
      </x:c>
      <x:c r="I24117" s="49" t="str">
        <x:v>Use</x:v>
      </x:c>
      <x:c r="J24117" s="31" t="str">
        <x:v>15 Minutes</x:v>
      </x:c>
      <x:c r="K24117" s="32" t="str">
        <x:v>10-12-2025 22:15:00</x:v>
      </x:c>
      <x:c r="M24117" s="53" t="str">
        <x:v>1860044.5000000000000000</x:v>
      </x:c>
      <x:c r="N24117" s="33" t="str">
        <x:v/>
      </x:c>
    </x:row>
    <x:row r="24118">
      <x:c r="B24118" s="5" t="str">
        <x:v>13439357985518013790</x:v>
      </x:c>
      <x:c r="C24118" s="44" t="str">
        <x:v>90138623</x:v>
      </x:c>
      <x:c r="F24118" s="45" t="str">
        <x:v>127-ELE01</x:v>
      </x:c>
      <x:c r="H24118" s="9" t="str">
        <x:v>Student_Center.Submeter_A_208</x:v>
      </x:c>
      <x:c r="I24118" s="49" t="str">
        <x:v>Use</x:v>
      </x:c>
      <x:c r="J24118" s="31" t="str">
        <x:v>15 Minutes</x:v>
      </x:c>
      <x:c r="K24118" s="32" t="str">
        <x:v>10-12-2025 22:30:00</x:v>
      </x:c>
      <x:c r="M24118" s="53" t="str">
        <x:v>1860061.3800000000000000</x:v>
      </x:c>
      <x:c r="N24118" s="33" t="str">
        <x:v/>
      </x:c>
    </x:row>
    <x:row r="24119">
      <x:c r="B24119" s="5" t="str">
        <x:v>13799647788429378798</x:v>
      </x:c>
      <x:c r="C24119" s="44" t="str">
        <x:v>90138627</x:v>
      </x:c>
      <x:c r="F24119" s="45" t="str">
        <x:v>127-ELE01</x:v>
      </x:c>
      <x:c r="H24119" s="9" t="str">
        <x:v>Student_Center.Submeter_A_208</x:v>
      </x:c>
      <x:c r="I24119" s="49" t="str">
        <x:v>Use</x:v>
      </x:c>
      <x:c r="J24119" s="31" t="str">
        <x:v>15 Minutes</x:v>
      </x:c>
      <x:c r="K24119" s="32" t="str">
        <x:v>10-12-2025 22:45:00</x:v>
      </x:c>
      <x:c r="M24119" s="53" t="str">
        <x:v>1860078.5000000000000000</x:v>
      </x:c>
      <x:c r="N24119" s="33" t="str">
        <x:v/>
      </x:c>
    </x:row>
    <x:row r="24120">
      <x:c r="B24120" s="5" t="str">
        <x:v>16825835661529914425</x:v>
      </x:c>
      <x:c r="C24120" s="44" t="str">
        <x:v>90138631</x:v>
      </x:c>
      <x:c r="F24120" s="45" t="str">
        <x:v>127-ELE01</x:v>
      </x:c>
      <x:c r="H24120" s="9" t="str">
        <x:v>Student_Center.Submeter_A_208</x:v>
      </x:c>
      <x:c r="I24120" s="49" t="str">
        <x:v>Use</x:v>
      </x:c>
      <x:c r="J24120" s="31" t="str">
        <x:v>15 Minutes</x:v>
      </x:c>
      <x:c r="K24120" s="32" t="str">
        <x:v>10-12-2025 23:00:00</x:v>
      </x:c>
      <x:c r="M24120" s="53" t="str">
        <x:v>1860094.3800000000000000</x:v>
      </x:c>
      <x:c r="N24120" s="33" t="str">
        <x:v/>
      </x:c>
    </x:row>
    <x:row r="24121">
      <x:c r="B24121" s="5" t="str">
        <x:v>17678518061616939769</x:v>
      </x:c>
      <x:c r="C24121" s="44" t="str">
        <x:v>90138635</x:v>
      </x:c>
      <x:c r="F24121" s="45" t="str">
        <x:v>127-ELE01</x:v>
      </x:c>
      <x:c r="H24121" s="9" t="str">
        <x:v>Student_Center.Submeter_A_208</x:v>
      </x:c>
      <x:c r="I24121" s="49" t="str">
        <x:v>Use</x:v>
      </x:c>
      <x:c r="J24121" s="31" t="str">
        <x:v>15 Minutes</x:v>
      </x:c>
      <x:c r="K24121" s="32" t="str">
        <x:v>10-12-2025 23:15:00</x:v>
      </x:c>
      <x:c r="M24121" s="53" t="str">
        <x:v>1860111.5000000000000000</x:v>
      </x:c>
      <x:c r="N24121" s="33" t="str">
        <x:v/>
      </x:c>
    </x:row>
    <x:row r="24122">
      <x:c r="B24122" s="5" t="str">
        <x:v>11791232050516806899</x:v>
      </x:c>
      <x:c r="C24122" s="44" t="str">
        <x:v>90138639</x:v>
      </x:c>
      <x:c r="F24122" s="45" t="str">
        <x:v>127-ELE01</x:v>
      </x:c>
      <x:c r="H24122" s="9" t="str">
        <x:v>Student_Center.Submeter_A_208</x:v>
      </x:c>
      <x:c r="I24122" s="49" t="str">
        <x:v>Use</x:v>
      </x:c>
      <x:c r="J24122" s="31" t="str">
        <x:v>15 Minutes</x:v>
      </x:c>
      <x:c r="K24122" s="32" t="str">
        <x:v>10-12-2025 23:30:00</x:v>
      </x:c>
      <x:c r="M24122" s="53" t="str">
        <x:v>1860128.1300000000000000</x:v>
      </x:c>
      <x:c r="N24122" s="33" t="str">
        <x:v/>
      </x:c>
    </x:row>
    <x:row r="24123">
      <x:c r="B24123" s="5" t="str">
        <x:v>16138288190378710145</x:v>
      </x:c>
      <x:c r="C24123" s="44" t="str">
        <x:v>90138643</x:v>
      </x:c>
      <x:c r="F24123" s="45" t="str">
        <x:v>127-ELE01</x:v>
      </x:c>
      <x:c r="H24123" s="9" t="str">
        <x:v>Student_Center.Submeter_A_208</x:v>
      </x:c>
      <x:c r="I24123" s="49" t="str">
        <x:v>Use</x:v>
      </x:c>
      <x:c r="J24123" s="31" t="str">
        <x:v>15 Minutes</x:v>
      </x:c>
      <x:c r="K24123" s="32" t="str">
        <x:v>10-12-2025 23:45:00</x:v>
      </x:c>
      <x:c r="M24123" s="53" t="str">
        <x:v>1860144.2500000000000000</x:v>
      </x:c>
      <x:c r="N24123" s="33" t="str">
        <x:v/>
      </x:c>
    </x:row>
    <x:row r="24124">
      <x:c r="B24124" s="5" t="str">
        <x:v>16601125784948591958</x:v>
      </x:c>
      <x:c r="C24124" s="44" t="str">
        <x:v>90138647</x:v>
      </x:c>
      <x:c r="F24124" s="45" t="str">
        <x:v>127-ELE01</x:v>
      </x:c>
      <x:c r="H24124" s="9" t="str">
        <x:v>Student_Center.Submeter_A_208</x:v>
      </x:c>
      <x:c r="I24124" s="49" t="str">
        <x:v>Use</x:v>
      </x:c>
      <x:c r="J24124" s="31" t="str">
        <x:v>15 Minutes</x:v>
      </x:c>
      <x:c r="K24124" s="32" t="str">
        <x:v>10-13-2025 00:00:00</x:v>
      </x:c>
      <x:c r="M24124" s="53" t="str">
        <x:v>1860160.6300000000000000</x:v>
      </x:c>
      <x:c r="N24124" s="33" t="str">
        <x:v/>
      </x:c>
    </x:row>
    <x:row r="24125">
      <x:c r="B24125" s="5" t="str">
        <x:v>5067742384563540499</x:v>
      </x:c>
      <x:c r="C24125" s="44" t="str">
        <x:v>90138651</x:v>
      </x:c>
      <x:c r="F24125" s="45" t="str">
        <x:v>127-ELE01</x:v>
      </x:c>
      <x:c r="H24125" s="9" t="str">
        <x:v>Student_Center.Submeter_A_208</x:v>
      </x:c>
      <x:c r="I24125" s="49" t="str">
        <x:v>Use</x:v>
      </x:c>
      <x:c r="J24125" s="31" t="str">
        <x:v>15 Minutes</x:v>
      </x:c>
      <x:c r="K24125" s="32" t="str">
        <x:v>10-13-2025 00:15:00</x:v>
      </x:c>
      <x:c r="M24125" s="53" t="str">
        <x:v>1860177.5000000000000000</x:v>
      </x:c>
      <x:c r="N24125" s="33" t="str">
        <x:v/>
      </x:c>
    </x:row>
    <x:row r="24126">
      <x:c r="B24126" s="5" t="str">
        <x:v>13589504542340802179</x:v>
      </x:c>
      <x:c r="C24126" s="44" t="str">
        <x:v>90138655</x:v>
      </x:c>
      <x:c r="F24126" s="45" t="str">
        <x:v>127-ELE01</x:v>
      </x:c>
      <x:c r="H24126" s="9" t="str">
        <x:v>Student_Center.Submeter_A_208</x:v>
      </x:c>
      <x:c r="I24126" s="49" t="str">
        <x:v>Use</x:v>
      </x:c>
      <x:c r="J24126" s="31" t="str">
        <x:v>15 Minutes</x:v>
      </x:c>
      <x:c r="K24126" s="32" t="str">
        <x:v>10-13-2025 00:30:00</x:v>
      </x:c>
      <x:c r="M24126" s="53" t="str">
        <x:v>1860193.8800000000000000</x:v>
      </x:c>
      <x:c r="N24126" s="33" t="str">
        <x:v/>
      </x:c>
    </x:row>
    <x:row r="24127">
      <x:c r="B24127" s="5" t="str">
        <x:v>15567577529006911379</x:v>
      </x:c>
      <x:c r="C24127" s="44" t="str">
        <x:v>90138659</x:v>
      </x:c>
      <x:c r="F24127" s="45" t="str">
        <x:v>127-ELE01</x:v>
      </x:c>
      <x:c r="H24127" s="9" t="str">
        <x:v>Student_Center.Submeter_A_208</x:v>
      </x:c>
      <x:c r="I24127" s="49" t="str">
        <x:v>Use</x:v>
      </x:c>
      <x:c r="J24127" s="31" t="str">
        <x:v>15 Minutes</x:v>
      </x:c>
      <x:c r="K24127" s="32" t="str">
        <x:v>10-13-2025 00:45:00</x:v>
      </x:c>
      <x:c r="M24127" s="53" t="str">
        <x:v>1860209.8800000000000000</x:v>
      </x:c>
      <x:c r="N24127" s="33" t="str">
        <x:v/>
      </x:c>
    </x:row>
    <x:row r="24128">
      <x:c r="B24128" s="5" t="str">
        <x:v>1622288042781081102</x:v>
      </x:c>
      <x:c r="C24128" s="44" t="str">
        <x:v>90138663</x:v>
      </x:c>
      <x:c r="F24128" s="45" t="str">
        <x:v>127-ELE01</x:v>
      </x:c>
      <x:c r="H24128" s="9" t="str">
        <x:v>Student_Center.Submeter_A_208</x:v>
      </x:c>
      <x:c r="I24128" s="49" t="str">
        <x:v>Use</x:v>
      </x:c>
      <x:c r="J24128" s="31" t="str">
        <x:v>15 Minutes</x:v>
      </x:c>
      <x:c r="K24128" s="32" t="str">
        <x:v>10-13-2025 01:00:00</x:v>
      </x:c>
      <x:c r="M24128" s="53" t="str">
        <x:v>1860226.5000000000000000</x:v>
      </x:c>
      <x:c r="N24128" s="33" t="str">
        <x:v/>
      </x:c>
    </x:row>
    <x:row r="24129">
      <x:c r="B24129" s="5" t="str">
        <x:v>10296707826257925541</x:v>
      </x:c>
      <x:c r="C24129" s="44" t="str">
        <x:v>90138667</x:v>
      </x:c>
      <x:c r="F24129" s="45" t="str">
        <x:v>127-ELE01</x:v>
      </x:c>
      <x:c r="H24129" s="9" t="str">
        <x:v>Student_Center.Submeter_A_208</x:v>
      </x:c>
      <x:c r="I24129" s="49" t="str">
        <x:v>Use</x:v>
      </x:c>
      <x:c r="J24129" s="31" t="str">
        <x:v>15 Minutes</x:v>
      </x:c>
      <x:c r="K24129" s="32" t="str">
        <x:v>10-13-2025 01:15:00</x:v>
      </x:c>
      <x:c r="M24129" s="53" t="str">
        <x:v>1860242.7500000000000000</x:v>
      </x:c>
      <x:c r="N24129" s="33" t="str">
        <x:v/>
      </x:c>
    </x:row>
    <x:row r="24130">
      <x:c r="B24130" s="5" t="str">
        <x:v>10387057511662717032</x:v>
      </x:c>
      <x:c r="C24130" s="44" t="str">
        <x:v>90138671</x:v>
      </x:c>
      <x:c r="F24130" s="45" t="str">
        <x:v>127-ELE01</x:v>
      </x:c>
      <x:c r="H24130" s="9" t="str">
        <x:v>Student_Center.Submeter_A_208</x:v>
      </x:c>
      <x:c r="I24130" s="49" t="str">
        <x:v>Use</x:v>
      </x:c>
      <x:c r="J24130" s="31" t="str">
        <x:v>15 Minutes</x:v>
      </x:c>
      <x:c r="K24130" s="32" t="str">
        <x:v>10-13-2025 01:30:00</x:v>
      </x:c>
      <x:c r="M24130" s="53" t="str">
        <x:v>1860258.8800000000000000</x:v>
      </x:c>
      <x:c r="N24130" s="33" t="str">
        <x:v/>
      </x:c>
    </x:row>
    <x:row r="24131">
      <x:c r="B24131" s="5" t="str">
        <x:v>12970434449841271909</x:v>
      </x:c>
      <x:c r="C24131" s="44" t="str">
        <x:v>90138675</x:v>
      </x:c>
      <x:c r="F24131" s="45" t="str">
        <x:v>127-ELE01</x:v>
      </x:c>
      <x:c r="H24131" s="9" t="str">
        <x:v>Student_Center.Submeter_A_208</x:v>
      </x:c>
      <x:c r="I24131" s="49" t="str">
        <x:v>Use</x:v>
      </x:c>
      <x:c r="J24131" s="31" t="str">
        <x:v>15 Minutes</x:v>
      </x:c>
      <x:c r="K24131" s="32" t="str">
        <x:v>10-13-2025 01:45:00</x:v>
      </x:c>
      <x:c r="M24131" s="53" t="str">
        <x:v>1860275.7500000000000000</x:v>
      </x:c>
      <x:c r="N24131" s="33" t="str">
        <x:v/>
      </x:c>
    </x:row>
    <x:row r="24132">
      <x:c r="B24132" s="5" t="str">
        <x:v>16600290690089368689</x:v>
      </x:c>
      <x:c r="C24132" s="44" t="str">
        <x:v>90138679</x:v>
      </x:c>
      <x:c r="F24132" s="45" t="str">
        <x:v>127-ELE01</x:v>
      </x:c>
      <x:c r="H24132" s="9" t="str">
        <x:v>Student_Center.Submeter_A_208</x:v>
      </x:c>
      <x:c r="I24132" s="49" t="str">
        <x:v>Use</x:v>
      </x:c>
      <x:c r="J24132" s="31" t="str">
        <x:v>15 Minutes</x:v>
      </x:c>
      <x:c r="K24132" s="32" t="str">
        <x:v>10-13-2025 02:00:00</x:v>
      </x:c>
      <x:c r="M24132" s="53" t="str">
        <x:v>1860291.1300000000000000</x:v>
      </x:c>
      <x:c r="N24132" s="33" t="str">
        <x:v/>
      </x:c>
    </x:row>
    <x:row r="24133">
      <x:c r="B24133" s="5" t="str">
        <x:v>6109255299550850634</x:v>
      </x:c>
      <x:c r="C24133" s="44" t="str">
        <x:v>90138683</x:v>
      </x:c>
      <x:c r="F24133" s="45" t="str">
        <x:v>127-ELE01</x:v>
      </x:c>
      <x:c r="H24133" s="9" t="str">
        <x:v>Student_Center.Submeter_A_208</x:v>
      </x:c>
      <x:c r="I24133" s="49" t="str">
        <x:v>Use</x:v>
      </x:c>
      <x:c r="J24133" s="31" t="str">
        <x:v>15 Minutes</x:v>
      </x:c>
      <x:c r="K24133" s="32" t="str">
        <x:v>10-13-2025 02:15:00</x:v>
      </x:c>
      <x:c r="M24133" s="53" t="str">
        <x:v>1860306.6300000000000000</x:v>
      </x:c>
      <x:c r="N24133" s="33" t="str">
        <x:v/>
      </x:c>
    </x:row>
    <x:row r="24134">
      <x:c r="B24134" s="5" t="str">
        <x:v>8574327379529495409</x:v>
      </x:c>
      <x:c r="C24134" s="44" t="str">
        <x:v>90138687</x:v>
      </x:c>
      <x:c r="F24134" s="45" t="str">
        <x:v>127-ELE01</x:v>
      </x:c>
      <x:c r="H24134" s="9" t="str">
        <x:v>Student_Center.Submeter_A_208</x:v>
      </x:c>
      <x:c r="I24134" s="49" t="str">
        <x:v>Use</x:v>
      </x:c>
      <x:c r="J24134" s="31" t="str">
        <x:v>15 Minutes</x:v>
      </x:c>
      <x:c r="K24134" s="32" t="str">
        <x:v>10-13-2025 02:30:00</x:v>
      </x:c>
      <x:c r="M24134" s="53" t="str">
        <x:v>1860322.5000000000000000</x:v>
      </x:c>
      <x:c r="N24134" s="33" t="str">
        <x:v/>
      </x:c>
    </x:row>
    <x:row r="24135">
      <x:c r="B24135" s="5" t="str">
        <x:v>10288726062003429814</x:v>
      </x:c>
      <x:c r="C24135" s="44" t="str">
        <x:v>90138691</x:v>
      </x:c>
      <x:c r="F24135" s="45" t="str">
        <x:v>127-ELE01</x:v>
      </x:c>
      <x:c r="H24135" s="9" t="str">
        <x:v>Student_Center.Submeter_A_208</x:v>
      </x:c>
      <x:c r="I24135" s="49" t="str">
        <x:v>Use</x:v>
      </x:c>
      <x:c r="J24135" s="31" t="str">
        <x:v>15 Minutes</x:v>
      </x:c>
      <x:c r="K24135" s="32" t="str">
        <x:v>10-13-2025 02:45:00</x:v>
      </x:c>
      <x:c r="M24135" s="53" t="str">
        <x:v>1860338.0000000000000000</x:v>
      </x:c>
      <x:c r="N24135" s="33" t="str">
        <x:v/>
      </x:c>
    </x:row>
    <x:row r="24136">
      <x:c r="B24136" s="5" t="str">
        <x:v>10114196129550729574</x:v>
      </x:c>
      <x:c r="C24136" s="44" t="str">
        <x:v>90138695</x:v>
      </x:c>
      <x:c r="F24136" s="45" t="str">
        <x:v>127-ELE01</x:v>
      </x:c>
      <x:c r="H24136" s="9" t="str">
        <x:v>Student_Center.Submeter_A_208</x:v>
      </x:c>
      <x:c r="I24136" s="49" t="str">
        <x:v>Use</x:v>
      </x:c>
      <x:c r="J24136" s="31" t="str">
        <x:v>15 Minutes</x:v>
      </x:c>
      <x:c r="K24136" s="32" t="str">
        <x:v>10-13-2025 03:00:00</x:v>
      </x:c>
      <x:c r="M24136" s="53" t="str">
        <x:v>1860354.0000000000000000</x:v>
      </x:c>
      <x:c r="N24136" s="33" t="str">
        <x:v/>
      </x:c>
    </x:row>
    <x:row r="24137">
      <x:c r="B24137" s="5" t="str">
        <x:v>6577175118180031612</x:v>
      </x:c>
      <x:c r="C24137" s="44" t="str">
        <x:v>90138699</x:v>
      </x:c>
      <x:c r="F24137" s="45" t="str">
        <x:v>127-ELE01</x:v>
      </x:c>
      <x:c r="H24137" s="9" t="str">
        <x:v>Student_Center.Submeter_A_208</x:v>
      </x:c>
      <x:c r="I24137" s="49" t="str">
        <x:v>Use</x:v>
      </x:c>
      <x:c r="J24137" s="31" t="str">
        <x:v>15 Minutes</x:v>
      </x:c>
      <x:c r="K24137" s="32" t="str">
        <x:v>10-13-2025 03:15:00</x:v>
      </x:c>
      <x:c r="M24137" s="53" t="str">
        <x:v>1860368.6300000000000000</x:v>
      </x:c>
      <x:c r="N24137" s="33" t="str">
        <x:v/>
      </x:c>
    </x:row>
    <x:row r="24138">
      <x:c r="B24138" s="5" t="str">
        <x:v>4086659458074414683</x:v>
      </x:c>
      <x:c r="C24138" s="44" t="str">
        <x:v>90138703</x:v>
      </x:c>
      <x:c r="F24138" s="45" t="str">
        <x:v>127-ELE01</x:v>
      </x:c>
      <x:c r="H24138" s="9" t="str">
        <x:v>Student_Center.Submeter_A_208</x:v>
      </x:c>
      <x:c r="I24138" s="49" t="str">
        <x:v>Use</x:v>
      </x:c>
      <x:c r="J24138" s="31" t="str">
        <x:v>15 Minutes</x:v>
      </x:c>
      <x:c r="K24138" s="32" t="str">
        <x:v>10-13-2025 03:30:00</x:v>
      </x:c>
      <x:c r="M24138" s="53" t="str">
        <x:v>1860383.1300000000000000</x:v>
      </x:c>
      <x:c r="N24138" s="33" t="str">
        <x:v/>
      </x:c>
    </x:row>
    <x:row r="24139">
      <x:c r="B24139" s="5" t="str">
        <x:v>7219991808923842628</x:v>
      </x:c>
      <x:c r="C24139" s="44" t="str">
        <x:v>90138707</x:v>
      </x:c>
      <x:c r="F24139" s="45" t="str">
        <x:v>127-ELE01</x:v>
      </x:c>
      <x:c r="H24139" s="9" t="str">
        <x:v>Student_Center.Submeter_A_208</x:v>
      </x:c>
      <x:c r="I24139" s="49" t="str">
        <x:v>Use</x:v>
      </x:c>
      <x:c r="J24139" s="31" t="str">
        <x:v>15 Minutes</x:v>
      </x:c>
      <x:c r="K24139" s="32" t="str">
        <x:v>10-13-2025 03:45:00</x:v>
      </x:c>
      <x:c r="M24139" s="53" t="str">
        <x:v>1860398.6300000000000000</x:v>
      </x:c>
      <x:c r="N24139" s="33" t="str">
        <x:v/>
      </x:c>
    </x:row>
    <x:row r="24140">
      <x:c r="B24140" s="5" t="str">
        <x:v>4335881416610945387</x:v>
      </x:c>
      <x:c r="C24140" s="44" t="str">
        <x:v>90138711</x:v>
      </x:c>
      <x:c r="F24140" s="45" t="str">
        <x:v>127-ELE01</x:v>
      </x:c>
      <x:c r="H24140" s="9" t="str">
        <x:v>Student_Center.Submeter_A_208</x:v>
      </x:c>
      <x:c r="I24140" s="49" t="str">
        <x:v>Use</x:v>
      </x:c>
      <x:c r="J24140" s="31" t="str">
        <x:v>15 Minutes</x:v>
      </x:c>
      <x:c r="K24140" s="32" t="str">
        <x:v>10-13-2025 04:00:00</x:v>
      </x:c>
      <x:c r="M24140" s="53" t="str">
        <x:v>1860413.3800000000000000</x:v>
      </x:c>
      <x:c r="N24140" s="33" t="str">
        <x:v/>
      </x:c>
    </x:row>
    <x:row r="24141">
      <x:c r="B24141" s="5" t="str">
        <x:v>4151213470100146707</x:v>
      </x:c>
      <x:c r="C24141" s="44" t="str">
        <x:v>90138715</x:v>
      </x:c>
      <x:c r="F24141" s="45" t="str">
        <x:v>127-ELE01</x:v>
      </x:c>
      <x:c r="H24141" s="9" t="str">
        <x:v>Student_Center.Submeter_A_208</x:v>
      </x:c>
      <x:c r="I24141" s="49" t="str">
        <x:v>Use</x:v>
      </x:c>
      <x:c r="J24141" s="31" t="str">
        <x:v>15 Minutes</x:v>
      </x:c>
      <x:c r="K24141" s="32" t="str">
        <x:v>10-13-2025 04:15:00</x:v>
      </x:c>
      <x:c r="M24141" s="53" t="str">
        <x:v>1860427.8800000000000000</x:v>
      </x:c>
      <x:c r="N24141" s="33" t="str">
        <x:v/>
      </x:c>
    </x:row>
    <x:row r="24142">
      <x:c r="B24142" s="5" t="str">
        <x:v>4735323856588452355</x:v>
      </x:c>
      <x:c r="C24142" s="44" t="str">
        <x:v>90138719</x:v>
      </x:c>
      <x:c r="F24142" s="45" t="str">
        <x:v>127-ELE01</x:v>
      </x:c>
      <x:c r="H24142" s="9" t="str">
        <x:v>Student_Center.Submeter_A_208</x:v>
      </x:c>
      <x:c r="I24142" s="49" t="str">
        <x:v>Use</x:v>
      </x:c>
      <x:c r="J24142" s="31" t="str">
        <x:v>15 Minutes</x:v>
      </x:c>
      <x:c r="K24142" s="32" t="str">
        <x:v>10-13-2025 04:30:00</x:v>
      </x:c>
      <x:c r="M24142" s="53" t="str">
        <x:v>1860443.3800000000000000</x:v>
      </x:c>
      <x:c r="N24142" s="33" t="str">
        <x:v/>
      </x:c>
    </x:row>
    <x:row r="24143">
      <x:c r="B24143" s="5" t="str">
        <x:v>14016032098743862034</x:v>
      </x:c>
      <x:c r="C24143" s="44" t="str">
        <x:v>90138723</x:v>
      </x:c>
      <x:c r="F24143" s="45" t="str">
        <x:v>127-ELE01</x:v>
      </x:c>
      <x:c r="H24143" s="9" t="str">
        <x:v>Student_Center.Submeter_A_208</x:v>
      </x:c>
      <x:c r="I24143" s="49" t="str">
        <x:v>Use</x:v>
      </x:c>
      <x:c r="J24143" s="31" t="str">
        <x:v>15 Minutes</x:v>
      </x:c>
      <x:c r="K24143" s="32" t="str">
        <x:v>10-13-2025 04:45:00</x:v>
      </x:c>
      <x:c r="M24143" s="53" t="str">
        <x:v>1860459.0000000000000000</x:v>
      </x:c>
      <x:c r="N24143" s="33" t="str">
        <x:v/>
      </x:c>
    </x:row>
    <x:row r="24144">
      <x:c r="B24144" s="5" t="str">
        <x:v>12885303415037844214</x:v>
      </x:c>
      <x:c r="C24144" s="44" t="str">
        <x:v>90158285</x:v>
      </x:c>
      <x:c r="F24144" s="45" t="str">
        <x:v>127-ELE01</x:v>
      </x:c>
      <x:c r="H24144" s="9" t="str">
        <x:v>Student_Center.Submeter_A_208</x:v>
      </x:c>
      <x:c r="I24144" s="49" t="str">
        <x:v>Use</x:v>
      </x:c>
      <x:c r="J24144" s="31" t="str">
        <x:v>15 Minutes</x:v>
      </x:c>
      <x:c r="K24144" s="32" t="str">
        <x:v>10-13-2025 05:00:00</x:v>
      </x:c>
      <x:c r="M24144" s="53" t="str">
        <x:v>1860474.0000000000000000</x:v>
      </x:c>
      <x:c r="N24144" s="33" t="str">
        <x:v/>
      </x:c>
    </x:row>
    <x:row r="24145">
      <x:c r="B24145" s="5" t="str">
        <x:v>3974582554766813747</x:v>
      </x:c>
      <x:c r="C24145" s="44" t="str">
        <x:v>90158289</x:v>
      </x:c>
      <x:c r="F24145" s="45" t="str">
        <x:v>127-ELE01</x:v>
      </x:c>
      <x:c r="H24145" s="9" t="str">
        <x:v>Student_Center.Submeter_A_208</x:v>
      </x:c>
      <x:c r="I24145" s="49" t="str">
        <x:v>Use</x:v>
      </x:c>
      <x:c r="J24145" s="31" t="str">
        <x:v>15 Minutes</x:v>
      </x:c>
      <x:c r="K24145" s="32" t="str">
        <x:v>10-13-2025 05:15:00</x:v>
      </x:c>
      <x:c r="M24145" s="53" t="str">
        <x:v>1860490.6300000000000000</x:v>
      </x:c>
      <x:c r="N24145" s="33" t="str">
        <x:v/>
      </x:c>
    </x:row>
    <x:row r="24146">
      <x:c r="B24146" s="5" t="str">
        <x:v>3929031139516948910</x:v>
      </x:c>
      <x:c r="C24146" s="44" t="str">
        <x:v>90158293</x:v>
      </x:c>
      <x:c r="F24146" s="45" t="str">
        <x:v>127-ELE01</x:v>
      </x:c>
      <x:c r="H24146" s="9" t="str">
        <x:v>Student_Center.Submeter_A_208</x:v>
      </x:c>
      <x:c r="I24146" s="49" t="str">
        <x:v>Use</x:v>
      </x:c>
      <x:c r="J24146" s="31" t="str">
        <x:v>15 Minutes</x:v>
      </x:c>
      <x:c r="K24146" s="32" t="str">
        <x:v>10-13-2025 05:30:00</x:v>
      </x:c>
      <x:c r="M24146" s="53" t="str">
        <x:v>1860507.2500000000000000</x:v>
      </x:c>
      <x:c r="N24146" s="33" t="str">
        <x:v/>
      </x:c>
    </x:row>
    <x:row r="24147">
      <x:c r="B24147" s="5" t="str">
        <x:v>2209402284306287402</x:v>
      </x:c>
      <x:c r="C24147" s="44" t="str">
        <x:v>90158297</x:v>
      </x:c>
      <x:c r="F24147" s="45" t="str">
        <x:v>127-ELE01</x:v>
      </x:c>
      <x:c r="H24147" s="9" t="str">
        <x:v>Student_Center.Submeter_A_208</x:v>
      </x:c>
      <x:c r="I24147" s="49" t="str">
        <x:v>Use</x:v>
      </x:c>
      <x:c r="J24147" s="31" t="str">
        <x:v>15 Minutes</x:v>
      </x:c>
      <x:c r="K24147" s="32" t="str">
        <x:v>10-13-2025 05:45:00</x:v>
      </x:c>
      <x:c r="M24147" s="53" t="str">
        <x:v>1860522.0000000000000000</x:v>
      </x:c>
      <x:c r="N24147" s="33" t="str">
        <x:v/>
      </x:c>
    </x:row>
    <x:row r="24148">
      <x:c r="B24148" s="5" t="str">
        <x:v>8602599180049540818</x:v>
      </x:c>
      <x:c r="C24148" s="44" t="str">
        <x:v>90158301</x:v>
      </x:c>
      <x:c r="F24148" s="45" t="str">
        <x:v>127-ELE01</x:v>
      </x:c>
      <x:c r="H24148" s="9" t="str">
        <x:v>Student_Center.Submeter_A_208</x:v>
      </x:c>
      <x:c r="I24148" s="49" t="str">
        <x:v>Use</x:v>
      </x:c>
      <x:c r="J24148" s="31" t="str">
        <x:v>15 Minutes</x:v>
      </x:c>
      <x:c r="K24148" s="32" t="str">
        <x:v>10-13-2025 06:00:00</x:v>
      </x:c>
      <x:c r="M24148" s="53" t="str">
        <x:v>1860538.2500000000000000</x:v>
      </x:c>
      <x:c r="N24148" s="33" t="str">
        <x:v/>
      </x:c>
    </x:row>
    <x:row r="24149">
      <x:c r="B24149" s="5" t="str">
        <x:v>17787623945448876288</x:v>
      </x:c>
      <x:c r="C24149" s="44" t="str">
        <x:v>90158305</x:v>
      </x:c>
      <x:c r="F24149" s="45" t="str">
        <x:v>127-ELE01</x:v>
      </x:c>
      <x:c r="H24149" s="9" t="str">
        <x:v>Student_Center.Submeter_A_208</x:v>
      </x:c>
      <x:c r="I24149" s="49" t="str">
        <x:v>Use</x:v>
      </x:c>
      <x:c r="J24149" s="31" t="str">
        <x:v>15 Minutes</x:v>
      </x:c>
      <x:c r="K24149" s="32" t="str">
        <x:v>10-13-2025 06:15:00</x:v>
      </x:c>
      <x:c r="M24149" s="53" t="str">
        <x:v>1860558.2500000000000000</x:v>
      </x:c>
      <x:c r="N24149" s="33" t="str">
        <x:v/>
      </x:c>
    </x:row>
    <x:row r="24150">
      <x:c r="B24150" s="5" t="str">
        <x:v>10219855937429743853</x:v>
      </x:c>
      <x:c r="C24150" s="44" t="str">
        <x:v>90158309</x:v>
      </x:c>
      <x:c r="F24150" s="45" t="str">
        <x:v>127-ELE01</x:v>
      </x:c>
      <x:c r="H24150" s="9" t="str">
        <x:v>Student_Center.Submeter_A_208</x:v>
      </x:c>
      <x:c r="I24150" s="49" t="str">
        <x:v>Use</x:v>
      </x:c>
      <x:c r="J24150" s="31" t="str">
        <x:v>15 Minutes</x:v>
      </x:c>
      <x:c r="K24150" s="32" t="str">
        <x:v>10-13-2025 06:30:00</x:v>
      </x:c>
      <x:c r="M24150" s="53" t="str">
        <x:v>1860579.8800000000000000</x:v>
      </x:c>
      <x:c r="N24150" s="33" t="str">
        <x:v/>
      </x:c>
    </x:row>
    <x:row r="24151">
      <x:c r="B24151" s="5" t="str">
        <x:v>5741162530692751286</x:v>
      </x:c>
      <x:c r="C24151" s="44" t="str">
        <x:v>90158313</x:v>
      </x:c>
      <x:c r="F24151" s="45" t="str">
        <x:v>127-ELE01</x:v>
      </x:c>
      <x:c r="H24151" s="9" t="str">
        <x:v>Student_Center.Submeter_A_208</x:v>
      </x:c>
      <x:c r="I24151" s="49" t="str">
        <x:v>Use</x:v>
      </x:c>
      <x:c r="J24151" s="31" t="str">
        <x:v>15 Minutes</x:v>
      </x:c>
      <x:c r="K24151" s="32" t="str">
        <x:v>10-13-2025 06:45:00</x:v>
      </x:c>
      <x:c r="M24151" s="53" t="str">
        <x:v>1860605.0000000000000000</x:v>
      </x:c>
      <x:c r="N24151" s="33" t="str">
        <x:v/>
      </x:c>
    </x:row>
    <x:row r="24152">
      <x:c r="B24152" s="5" t="str">
        <x:v>14965542079980815212</x:v>
      </x:c>
      <x:c r="C24152" s="44" t="str">
        <x:v>90158317</x:v>
      </x:c>
      <x:c r="F24152" s="45" t="str">
        <x:v>127-ELE01</x:v>
      </x:c>
      <x:c r="H24152" s="9" t="str">
        <x:v>Student_Center.Submeter_A_208</x:v>
      </x:c>
      <x:c r="I24152" s="49" t="str">
        <x:v>Use</x:v>
      </x:c>
      <x:c r="J24152" s="31" t="str">
        <x:v>15 Minutes</x:v>
      </x:c>
      <x:c r="K24152" s="32" t="str">
        <x:v>10-13-2025 07:00:00</x:v>
      </x:c>
      <x:c r="M24152" s="53" t="str">
        <x:v>1860627.8800000000000000</x:v>
      </x:c>
      <x:c r="N24152" s="33" t="str">
        <x:v/>
      </x:c>
    </x:row>
    <x:row r="24153">
      <x:c r="B24153" s="5" t="str">
        <x:v>7428151542605565398</x:v>
      </x:c>
      <x:c r="C24153" s="44" t="str">
        <x:v>90158321</x:v>
      </x:c>
      <x:c r="F24153" s="45" t="str">
        <x:v>127-ELE01</x:v>
      </x:c>
      <x:c r="H24153" s="9" t="str">
        <x:v>Student_Center.Submeter_A_208</x:v>
      </x:c>
      <x:c r="I24153" s="49" t="str">
        <x:v>Use</x:v>
      </x:c>
      <x:c r="J24153" s="31" t="str">
        <x:v>15 Minutes</x:v>
      </x:c>
      <x:c r="K24153" s="32" t="str">
        <x:v>10-13-2025 07:15:00</x:v>
      </x:c>
      <x:c r="M24153" s="53" t="str">
        <x:v>1860652.2500000000000000</x:v>
      </x:c>
      <x:c r="N24153" s="33" t="str">
        <x:v/>
      </x:c>
    </x:row>
    <x:row r="24154">
      <x:c r="B24154" s="5" t="str">
        <x:v>4673994309898140379</x:v>
      </x:c>
      <x:c r="C24154" s="44" t="str">
        <x:v>90158325</x:v>
      </x:c>
      <x:c r="F24154" s="45" t="str">
        <x:v>127-ELE01</x:v>
      </x:c>
      <x:c r="H24154" s="9" t="str">
        <x:v>Student_Center.Submeter_A_208</x:v>
      </x:c>
      <x:c r="I24154" s="49" t="str">
        <x:v>Use</x:v>
      </x:c>
      <x:c r="J24154" s="31" t="str">
        <x:v>15 Minutes</x:v>
      </x:c>
      <x:c r="K24154" s="32" t="str">
        <x:v>10-13-2025 07:30:00</x:v>
      </x:c>
      <x:c r="M24154" s="53" t="str">
        <x:v>1860679.7500000000000000</x:v>
      </x:c>
      <x:c r="N24154" s="33" t="str">
        <x:v/>
      </x:c>
    </x:row>
    <x:row r="24155">
      <x:c r="B24155" s="5" t="str">
        <x:v>11124312373996869598</x:v>
      </x:c>
      <x:c r="C24155" s="44" t="str">
        <x:v>90158329</x:v>
      </x:c>
      <x:c r="F24155" s="45" t="str">
        <x:v>127-ELE01</x:v>
      </x:c>
      <x:c r="H24155" s="9" t="str">
        <x:v>Student_Center.Submeter_A_208</x:v>
      </x:c>
      <x:c r="I24155" s="49" t="str">
        <x:v>Use</x:v>
      </x:c>
      <x:c r="J24155" s="31" t="str">
        <x:v>15 Minutes</x:v>
      </x:c>
      <x:c r="K24155" s="32" t="str">
        <x:v>10-13-2025 07:45:00</x:v>
      </x:c>
      <x:c r="M24155" s="53" t="str">
        <x:v>1860708.1300000000000000</x:v>
      </x:c>
      <x:c r="N24155" s="33" t="str">
        <x:v/>
      </x:c>
    </x:row>
    <x:row r="24156">
      <x:c r="B24156" s="5" t="str">
        <x:v>7489234667292738553</x:v>
      </x:c>
      <x:c r="C24156" s="44" t="str">
        <x:v>90158333</x:v>
      </x:c>
      <x:c r="F24156" s="45" t="str">
        <x:v>127-ELE01</x:v>
      </x:c>
      <x:c r="H24156" s="9" t="str">
        <x:v>Student_Center.Submeter_A_208</x:v>
      </x:c>
      <x:c r="I24156" s="49" t="str">
        <x:v>Use</x:v>
      </x:c>
      <x:c r="J24156" s="31" t="str">
        <x:v>15 Minutes</x:v>
      </x:c>
      <x:c r="K24156" s="32" t="str">
        <x:v>10-13-2025 08:00:00</x:v>
      </x:c>
      <x:c r="M24156" s="53" t="str">
        <x:v>1860739.0000000000000000</x:v>
      </x:c>
      <x:c r="N24156" s="33" t="str">
        <x:v/>
      </x:c>
    </x:row>
    <x:row r="24157">
      <x:c r="B24157" s="5" t="str">
        <x:v>17342118337423897022</x:v>
      </x:c>
      <x:c r="C24157" s="44" t="str">
        <x:v>90158337</x:v>
      </x:c>
      <x:c r="F24157" s="45" t="str">
        <x:v>127-ELE01</x:v>
      </x:c>
      <x:c r="H24157" s="9" t="str">
        <x:v>Student_Center.Submeter_A_208</x:v>
      </x:c>
      <x:c r="I24157" s="49" t="str">
        <x:v>Use</x:v>
      </x:c>
      <x:c r="J24157" s="31" t="str">
        <x:v>15 Minutes</x:v>
      </x:c>
      <x:c r="K24157" s="32" t="str">
        <x:v>10-13-2025 08:15:00</x:v>
      </x:c>
      <x:c r="M24157" s="53" t="str">
        <x:v>1860772.0000000000000000</x:v>
      </x:c>
      <x:c r="N24157" s="33" t="str">
        <x:v/>
      </x:c>
    </x:row>
    <x:row r="24158">
      <x:c r="B24158" s="5" t="str">
        <x:v>4404494815998411939</x:v>
      </x:c>
      <x:c r="C24158" s="44" t="str">
        <x:v>90158341</x:v>
      </x:c>
      <x:c r="F24158" s="45" t="str">
        <x:v>127-ELE01</x:v>
      </x:c>
      <x:c r="H24158" s="9" t="str">
        <x:v>Student_Center.Submeter_A_208</x:v>
      </x:c>
      <x:c r="I24158" s="49" t="str">
        <x:v>Use</x:v>
      </x:c>
      <x:c r="J24158" s="31" t="str">
        <x:v>15 Minutes</x:v>
      </x:c>
      <x:c r="K24158" s="32" t="str">
        <x:v>10-13-2025 08:30:00</x:v>
      </x:c>
      <x:c r="M24158" s="53" t="str">
        <x:v>1860810.8800000000000000</x:v>
      </x:c>
      <x:c r="N24158" s="33" t="str">
        <x:v/>
      </x:c>
    </x:row>
    <x:row r="24159">
      <x:c r="B24159" s="5" t="str">
        <x:v>8731637153821739613</x:v>
      </x:c>
      <x:c r="C24159" s="44" t="str">
        <x:v>90158345</x:v>
      </x:c>
      <x:c r="F24159" s="45" t="str">
        <x:v>127-ELE01</x:v>
      </x:c>
      <x:c r="H24159" s="9" t="str">
        <x:v>Student_Center.Submeter_A_208</x:v>
      </x:c>
      <x:c r="I24159" s="49" t="str">
        <x:v>Use</x:v>
      </x:c>
      <x:c r="J24159" s="31" t="str">
        <x:v>15 Minutes</x:v>
      </x:c>
      <x:c r="K24159" s="32" t="str">
        <x:v>10-13-2025 08:45:00</x:v>
      </x:c>
      <x:c r="M24159" s="53" t="str">
        <x:v>1860851.2500000000000000</x:v>
      </x:c>
      <x:c r="N24159" s="33" t="str">
        <x:v/>
      </x:c>
    </x:row>
    <x:row r="24160">
      <x:c r="B24160" s="5" t="str">
        <x:v>15064784528506261230</x:v>
      </x:c>
      <x:c r="C24160" s="44" t="str">
        <x:v>90158349</x:v>
      </x:c>
      <x:c r="F24160" s="45" t="str">
        <x:v>127-ELE01</x:v>
      </x:c>
      <x:c r="H24160" s="9" t="str">
        <x:v>Student_Center.Submeter_A_208</x:v>
      </x:c>
      <x:c r="I24160" s="49" t="str">
        <x:v>Use</x:v>
      </x:c>
      <x:c r="J24160" s="31" t="str">
        <x:v>15 Minutes</x:v>
      </x:c>
      <x:c r="K24160" s="32" t="str">
        <x:v>10-13-2025 09:00:00</x:v>
      </x:c>
      <x:c r="M24160" s="53" t="str">
        <x:v>1860889.6300000000000000</x:v>
      </x:c>
      <x:c r="N24160" s="33" t="str">
        <x:v/>
      </x:c>
    </x:row>
    <x:row r="24161">
      <x:c r="B24161" s="5" t="str">
        <x:v>3785562771649591718</x:v>
      </x:c>
      <x:c r="C24161" s="44" t="str">
        <x:v>90158353</x:v>
      </x:c>
      <x:c r="F24161" s="45" t="str">
        <x:v>127-ELE01</x:v>
      </x:c>
      <x:c r="H24161" s="9" t="str">
        <x:v>Student_Center.Submeter_A_208</x:v>
      </x:c>
      <x:c r="I24161" s="49" t="str">
        <x:v>Use</x:v>
      </x:c>
      <x:c r="J24161" s="31" t="str">
        <x:v>15 Minutes</x:v>
      </x:c>
      <x:c r="K24161" s="32" t="str">
        <x:v>10-13-2025 09:15:00</x:v>
      </x:c>
      <x:c r="M24161" s="53" t="str">
        <x:v>1860926.7500000000000000</x:v>
      </x:c>
      <x:c r="N24161" s="33" t="str">
        <x:v/>
      </x:c>
    </x:row>
    <x:row r="24162">
      <x:c r="B24162" s="5" t="str">
        <x:v>13100437600542309092</x:v>
      </x:c>
      <x:c r="C24162" s="44" t="str">
        <x:v>90158357</x:v>
      </x:c>
      <x:c r="F24162" s="45" t="str">
        <x:v>127-ELE01</x:v>
      </x:c>
      <x:c r="H24162" s="9" t="str">
        <x:v>Student_Center.Submeter_A_208</x:v>
      </x:c>
      <x:c r="I24162" s="49" t="str">
        <x:v>Use</x:v>
      </x:c>
      <x:c r="J24162" s="31" t="str">
        <x:v>15 Minutes</x:v>
      </x:c>
      <x:c r="K24162" s="32" t="str">
        <x:v>10-13-2025 09:30:00</x:v>
      </x:c>
      <x:c r="M24162" s="53" t="str">
        <x:v>1860964.3800000000000000</x:v>
      </x:c>
      <x:c r="N24162" s="33" t="str">
        <x:v/>
      </x:c>
    </x:row>
    <x:row r="24163">
      <x:c r="B24163" s="5" t="str">
        <x:v>18401179268319260171</x:v>
      </x:c>
      <x:c r="C24163" s="44" t="str">
        <x:v>90158361</x:v>
      </x:c>
      <x:c r="F24163" s="45" t="str">
        <x:v>127-ELE01</x:v>
      </x:c>
      <x:c r="H24163" s="9" t="str">
        <x:v>Student_Center.Submeter_A_208</x:v>
      </x:c>
      <x:c r="I24163" s="49" t="str">
        <x:v>Use</x:v>
      </x:c>
      <x:c r="J24163" s="31" t="str">
        <x:v>15 Minutes</x:v>
      </x:c>
      <x:c r="K24163" s="32" t="str">
        <x:v>10-13-2025 09:45:00</x:v>
      </x:c>
      <x:c r="M24163" s="53" t="str">
        <x:v>1861005.0000000000000000</x:v>
      </x:c>
      <x:c r="N24163" s="33" t="str">
        <x:v/>
      </x:c>
    </x:row>
    <x:row r="24164">
      <x:c r="B24164" s="5" t="str">
        <x:v>6278243255321444512</x:v>
      </x:c>
      <x:c r="C24164" s="44" t="str">
        <x:v>90158365</x:v>
      </x:c>
      <x:c r="F24164" s="45" t="str">
        <x:v>127-ELE01</x:v>
      </x:c>
      <x:c r="H24164" s="9" t="str">
        <x:v>Student_Center.Submeter_A_208</x:v>
      </x:c>
      <x:c r="I24164" s="49" t="str">
        <x:v>Use</x:v>
      </x:c>
      <x:c r="J24164" s="31" t="str">
        <x:v>15 Minutes</x:v>
      </x:c>
      <x:c r="K24164" s="32" t="str">
        <x:v>10-13-2025 10:00:00</x:v>
      </x:c>
      <x:c r="M24164" s="53" t="str">
        <x:v>1861043.0000000000000000</x:v>
      </x:c>
      <x:c r="N24164" s="33" t="str">
        <x:v/>
      </x:c>
    </x:row>
    <x:row r="24165">
      <x:c r="B24165" s="5" t="str">
        <x:v>17558031868404738458</x:v>
      </x:c>
      <x:c r="C24165" s="44" t="str">
        <x:v>90158369</x:v>
      </x:c>
      <x:c r="F24165" s="45" t="str">
        <x:v>127-ELE01</x:v>
      </x:c>
      <x:c r="H24165" s="9" t="str">
        <x:v>Student_Center.Submeter_A_208</x:v>
      </x:c>
      <x:c r="I24165" s="49" t="str">
        <x:v>Use</x:v>
      </x:c>
      <x:c r="J24165" s="31" t="str">
        <x:v>15 Minutes</x:v>
      </x:c>
      <x:c r="K24165" s="32" t="str">
        <x:v>10-13-2025 10:15:00</x:v>
      </x:c>
      <x:c r="M24165" s="53" t="str">
        <x:v>1861083.1300000000000000</x:v>
      </x:c>
      <x:c r="N24165" s="33" t="str">
        <x:v/>
      </x:c>
    </x:row>
    <x:row r="24166">
      <x:c r="B24166" s="5" t="str">
        <x:v>13658109278030288804</x:v>
      </x:c>
      <x:c r="C24166" s="44" t="str">
        <x:v>90158373</x:v>
      </x:c>
      <x:c r="F24166" s="45" t="str">
        <x:v>127-ELE01</x:v>
      </x:c>
      <x:c r="H24166" s="9" t="str">
        <x:v>Student_Center.Submeter_A_208</x:v>
      </x:c>
      <x:c r="I24166" s="49" t="str">
        <x:v>Use</x:v>
      </x:c>
      <x:c r="J24166" s="31" t="str">
        <x:v>15 Minutes</x:v>
      </x:c>
      <x:c r="K24166" s="32" t="str">
        <x:v>10-13-2025 10:30:00</x:v>
      </x:c>
      <x:c r="M24166" s="53" t="str">
        <x:v>1861121.6300000000000000</x:v>
      </x:c>
      <x:c r="N24166" s="33" t="str">
        <x:v/>
      </x:c>
    </x:row>
    <x:row r="24167">
      <x:c r="B24167" s="5" t="str">
        <x:v>2856507839504291487</x:v>
      </x:c>
      <x:c r="C24167" s="44" t="str">
        <x:v>90158377</x:v>
      </x:c>
      <x:c r="F24167" s="45" t="str">
        <x:v>127-ELE01</x:v>
      </x:c>
      <x:c r="H24167" s="9" t="str">
        <x:v>Student_Center.Submeter_A_208</x:v>
      </x:c>
      <x:c r="I24167" s="49" t="str">
        <x:v>Use</x:v>
      </x:c>
      <x:c r="J24167" s="31" t="str">
        <x:v>15 Minutes</x:v>
      </x:c>
      <x:c r="K24167" s="32" t="str">
        <x:v>10-13-2025 10:45:00</x:v>
      </x:c>
      <x:c r="M24167" s="53" t="str">
        <x:v>1861163.0000000000000000</x:v>
      </x:c>
      <x:c r="N24167" s="33" t="str">
        <x:v/>
      </x:c>
    </x:row>
    <x:row r="24168">
      <x:c r="B24168" s="5" t="str">
        <x:v>3552638111909081492</x:v>
      </x:c>
      <x:c r="C24168" s="44" t="str">
        <x:v>90158381</x:v>
      </x:c>
      <x:c r="F24168" s="45" t="str">
        <x:v>127-ELE01</x:v>
      </x:c>
      <x:c r="H24168" s="9" t="str">
        <x:v>Student_Center.Submeter_A_208</x:v>
      </x:c>
      <x:c r="I24168" s="49" t="str">
        <x:v>Use</x:v>
      </x:c>
      <x:c r="J24168" s="31" t="str">
        <x:v>15 Minutes</x:v>
      </x:c>
      <x:c r="K24168" s="32" t="str">
        <x:v>10-13-2025 11:00:00</x:v>
      </x:c>
      <x:c r="M24168" s="53" t="str">
        <x:v>1861209.2500000000000000</x:v>
      </x:c>
      <x:c r="N24168" s="33" t="str">
        <x:v/>
      </x:c>
    </x:row>
    <x:row r="24169">
      <x:c r="B24169" s="5" t="str">
        <x:v>6685684328153979996</x:v>
      </x:c>
      <x:c r="C24169" s="44" t="str">
        <x:v>90158385</x:v>
      </x:c>
      <x:c r="F24169" s="45" t="str">
        <x:v>127-ELE01</x:v>
      </x:c>
      <x:c r="H24169" s="9" t="str">
        <x:v>Student_Center.Submeter_A_208</x:v>
      </x:c>
      <x:c r="I24169" s="49" t="str">
        <x:v>Use</x:v>
      </x:c>
      <x:c r="J24169" s="31" t="str">
        <x:v>15 Minutes</x:v>
      </x:c>
      <x:c r="K24169" s="32" t="str">
        <x:v>10-13-2025 11:15:00</x:v>
      </x:c>
      <x:c r="M24169" s="53" t="str">
        <x:v>1861253.0000000000000000</x:v>
      </x:c>
      <x:c r="N24169" s="33" t="str">
        <x:v/>
      </x:c>
    </x:row>
    <x:row r="24170">
      <x:c r="B24170" s="5" t="str">
        <x:v>12672425198768718724</x:v>
      </x:c>
      <x:c r="C24170" s="44" t="str">
        <x:v>90158389</x:v>
      </x:c>
      <x:c r="F24170" s="45" t="str">
        <x:v>127-ELE01</x:v>
      </x:c>
      <x:c r="H24170" s="9" t="str">
        <x:v>Student_Center.Submeter_A_208</x:v>
      </x:c>
      <x:c r="I24170" s="49" t="str">
        <x:v>Use</x:v>
      </x:c>
      <x:c r="J24170" s="31" t="str">
        <x:v>15 Minutes</x:v>
      </x:c>
      <x:c r="K24170" s="32" t="str">
        <x:v>10-13-2025 11:30:00</x:v>
      </x:c>
      <x:c r="M24170" s="53" t="str">
        <x:v>1861296.1300000000000000</x:v>
      </x:c>
      <x:c r="N24170" s="33" t="str">
        <x:v/>
      </x:c>
    </x:row>
    <x:row r="24171">
      <x:c r="B24171" s="5" t="str">
        <x:v>1869455656334867586</x:v>
      </x:c>
      <x:c r="C24171" s="44" t="str">
        <x:v>90158393</x:v>
      </x:c>
      <x:c r="F24171" s="45" t="str">
        <x:v>127-ELE01</x:v>
      </x:c>
      <x:c r="H24171" s="9" t="str">
        <x:v>Student_Center.Submeter_A_208</x:v>
      </x:c>
      <x:c r="I24171" s="49" t="str">
        <x:v>Use</x:v>
      </x:c>
      <x:c r="J24171" s="31" t="str">
        <x:v>15 Minutes</x:v>
      </x:c>
      <x:c r="K24171" s="32" t="str">
        <x:v>10-13-2025 11:45:00</x:v>
      </x:c>
      <x:c r="M24171" s="53" t="str">
        <x:v>1861338.1300000000000000</x:v>
      </x:c>
      <x:c r="N24171" s="33" t="str">
        <x:v/>
      </x:c>
    </x:row>
    <x:row r="24172">
      <x:c r="B24172" s="5" t="str">
        <x:v>15659004924636817481</x:v>
      </x:c>
      <x:c r="C24172" s="44" t="str">
        <x:v>90158397</x:v>
      </x:c>
      <x:c r="F24172" s="45" t="str">
        <x:v>127-ELE01</x:v>
      </x:c>
      <x:c r="H24172" s="9" t="str">
        <x:v>Student_Center.Submeter_A_208</x:v>
      </x:c>
      <x:c r="I24172" s="49" t="str">
        <x:v>Use</x:v>
      </x:c>
      <x:c r="J24172" s="31" t="str">
        <x:v>15 Minutes</x:v>
      </x:c>
      <x:c r="K24172" s="32" t="str">
        <x:v>10-13-2025 12:00:00</x:v>
      </x:c>
      <x:c r="M24172" s="53" t="str">
        <x:v>1861376.5000000000000000</x:v>
      </x:c>
      <x:c r="N24172" s="33" t="str">
        <x:v/>
      </x:c>
    </x:row>
    <x:row r="24173">
      <x:c r="B24173" s="5" t="str">
        <x:v>5524464799053439234</x:v>
      </x:c>
      <x:c r="C24173" s="44" t="str">
        <x:v>90158401</x:v>
      </x:c>
      <x:c r="F24173" s="45" t="str">
        <x:v>127-ELE01</x:v>
      </x:c>
      <x:c r="H24173" s="9" t="str">
        <x:v>Student_Center.Submeter_A_208</x:v>
      </x:c>
      <x:c r="I24173" s="49" t="str">
        <x:v>Use</x:v>
      </x:c>
      <x:c r="J24173" s="31" t="str">
        <x:v>15 Minutes</x:v>
      </x:c>
      <x:c r="K24173" s="32" t="str">
        <x:v>10-13-2025 12:15:00</x:v>
      </x:c>
      <x:c r="M24173" s="53" t="str">
        <x:v>1861420.1300000000000000</x:v>
      </x:c>
      <x:c r="N24173" s="33" t="str">
        <x:v/>
      </x:c>
    </x:row>
    <x:row r="24174">
      <x:c r="B24174" s="5" t="str">
        <x:v>17660820389048060817</x:v>
      </x:c>
      <x:c r="C24174" s="44" t="str">
        <x:v>90158405</x:v>
      </x:c>
      <x:c r="F24174" s="45" t="str">
        <x:v>127-ELE01</x:v>
      </x:c>
      <x:c r="H24174" s="9" t="str">
        <x:v>Student_Center.Submeter_A_208</x:v>
      </x:c>
      <x:c r="I24174" s="49" t="str">
        <x:v>Use</x:v>
      </x:c>
      <x:c r="J24174" s="31" t="str">
        <x:v>15 Minutes</x:v>
      </x:c>
      <x:c r="K24174" s="32" t="str">
        <x:v>10-13-2025 12:30:00</x:v>
      </x:c>
      <x:c r="M24174" s="53" t="str">
        <x:v>1861466.8800000000000000</x:v>
      </x:c>
      <x:c r="N24174" s="33" t="str">
        <x:v/>
      </x:c>
    </x:row>
    <x:row r="24175">
      <x:c r="B24175" s="5" t="str">
        <x:v>4509863464760315585</x:v>
      </x:c>
      <x:c r="C24175" s="44" t="str">
        <x:v>90158409</x:v>
      </x:c>
      <x:c r="F24175" s="45" t="str">
        <x:v>127-ELE01</x:v>
      </x:c>
      <x:c r="H24175" s="9" t="str">
        <x:v>Student_Center.Submeter_A_208</x:v>
      </x:c>
      <x:c r="I24175" s="49" t="str">
        <x:v>Use</x:v>
      </x:c>
      <x:c r="J24175" s="31" t="str">
        <x:v>15 Minutes</x:v>
      </x:c>
      <x:c r="K24175" s="32" t="str">
        <x:v>10-13-2025 12:45:00</x:v>
      </x:c>
      <x:c r="M24175" s="53" t="str">
        <x:v>1861512.1300000000000000</x:v>
      </x:c>
      <x:c r="N24175" s="33" t="str">
        <x:v/>
      </x:c>
    </x:row>
    <x:row r="24176">
      <x:c r="B24176" s="5" t="str">
        <x:v>9689387059626402981</x:v>
      </x:c>
      <x:c r="C24176" s="44" t="str">
        <x:v>90158413</x:v>
      </x:c>
      <x:c r="F24176" s="45" t="str">
        <x:v>127-ELE01</x:v>
      </x:c>
      <x:c r="H24176" s="9" t="str">
        <x:v>Student_Center.Submeter_A_208</x:v>
      </x:c>
      <x:c r="I24176" s="49" t="str">
        <x:v>Use</x:v>
      </x:c>
      <x:c r="J24176" s="31" t="str">
        <x:v>15 Minutes</x:v>
      </x:c>
      <x:c r="K24176" s="32" t="str">
        <x:v>10-13-2025 13:00:00</x:v>
      </x:c>
      <x:c r="M24176" s="53" t="str">
        <x:v>1861552.3800000000000000</x:v>
      </x:c>
      <x:c r="N24176" s="33" t="str">
        <x:v/>
      </x:c>
    </x:row>
    <x:row r="24177">
      <x:c r="B24177" s="5" t="str">
        <x:v>11039393887210937688</x:v>
      </x:c>
      <x:c r="C24177" s="44" t="str">
        <x:v>90158417</x:v>
      </x:c>
      <x:c r="F24177" s="45" t="str">
        <x:v>127-ELE01</x:v>
      </x:c>
      <x:c r="H24177" s="9" t="str">
        <x:v>Student_Center.Submeter_A_208</x:v>
      </x:c>
      <x:c r="I24177" s="49" t="str">
        <x:v>Use</x:v>
      </x:c>
      <x:c r="J24177" s="31" t="str">
        <x:v>15 Minutes</x:v>
      </x:c>
      <x:c r="K24177" s="32" t="str">
        <x:v>10-13-2025 13:15:00</x:v>
      </x:c>
      <x:c r="M24177" s="53" t="str">
        <x:v>1861594.8800000000000000</x:v>
      </x:c>
      <x:c r="N24177" s="33" t="str">
        <x:v/>
      </x:c>
    </x:row>
    <x:row r="24178">
      <x:c r="B24178" s="5" t="str">
        <x:v>5803467352768312595</x:v>
      </x:c>
      <x:c r="C24178" s="44" t="str">
        <x:v>90158421</x:v>
      </x:c>
      <x:c r="F24178" s="45" t="str">
        <x:v>127-ELE01</x:v>
      </x:c>
      <x:c r="H24178" s="9" t="str">
        <x:v>Student_Center.Submeter_A_208</x:v>
      </x:c>
      <x:c r="I24178" s="49" t="str">
        <x:v>Use</x:v>
      </x:c>
      <x:c r="J24178" s="31" t="str">
        <x:v>15 Minutes</x:v>
      </x:c>
      <x:c r="K24178" s="32" t="str">
        <x:v>10-13-2025 13:30:00</x:v>
      </x:c>
      <x:c r="M24178" s="53" t="str">
        <x:v>1861635.6300000000000000</x:v>
      </x:c>
      <x:c r="N24178" s="33" t="str">
        <x:v/>
      </x:c>
    </x:row>
    <x:row r="24179">
      <x:c r="B24179" s="5" t="str">
        <x:v>9585651941169476581</x:v>
      </x:c>
      <x:c r="C24179" s="44" t="str">
        <x:v>90158425</x:v>
      </x:c>
      <x:c r="F24179" s="45" t="str">
        <x:v>127-ELE01</x:v>
      </x:c>
      <x:c r="H24179" s="9" t="str">
        <x:v>Student_Center.Submeter_A_208</x:v>
      </x:c>
      <x:c r="I24179" s="49" t="str">
        <x:v>Use</x:v>
      </x:c>
      <x:c r="J24179" s="31" t="str">
        <x:v>15 Minutes</x:v>
      </x:c>
      <x:c r="K24179" s="32" t="str">
        <x:v>10-13-2025 13:45:00</x:v>
      </x:c>
      <x:c r="M24179" s="53" t="str">
        <x:v>1861673.3800000000000000</x:v>
      </x:c>
      <x:c r="N24179" s="33" t="str">
        <x:v/>
      </x:c>
    </x:row>
    <x:row r="24180">
      <x:c r="B24180" s="5" t="str">
        <x:v>15549588483067981824</x:v>
      </x:c>
      <x:c r="C24180" s="44" t="str">
        <x:v>90158429</x:v>
      </x:c>
      <x:c r="F24180" s="45" t="str">
        <x:v>127-ELE01</x:v>
      </x:c>
      <x:c r="H24180" s="9" t="str">
        <x:v>Student_Center.Submeter_A_208</x:v>
      </x:c>
      <x:c r="I24180" s="49" t="str">
        <x:v>Use</x:v>
      </x:c>
      <x:c r="J24180" s="31" t="str">
        <x:v>15 Minutes</x:v>
      </x:c>
      <x:c r="K24180" s="32" t="str">
        <x:v>10-13-2025 14:00:00</x:v>
      </x:c>
      <x:c r="M24180" s="53" t="str">
        <x:v>1861711.3800000000000000</x:v>
      </x:c>
      <x:c r="N24180" s="33" t="str">
        <x:v/>
      </x:c>
    </x:row>
    <x:row r="24181">
      <x:c r="B24181" s="5" t="str">
        <x:v>7407622443686682243</x:v>
      </x:c>
      <x:c r="C24181" s="44" t="str">
        <x:v>90158433</x:v>
      </x:c>
      <x:c r="F24181" s="45" t="str">
        <x:v>127-ELE01</x:v>
      </x:c>
      <x:c r="H24181" s="9" t="str">
        <x:v>Student_Center.Submeter_A_208</x:v>
      </x:c>
      <x:c r="I24181" s="49" t="str">
        <x:v>Use</x:v>
      </x:c>
      <x:c r="J24181" s="31" t="str">
        <x:v>15 Minutes</x:v>
      </x:c>
      <x:c r="K24181" s="32" t="str">
        <x:v>10-13-2025 14:15:00</x:v>
      </x:c>
      <x:c r="M24181" s="53" t="str">
        <x:v>1861751.2500000000000000</x:v>
      </x:c>
      <x:c r="N24181" s="33" t="str">
        <x:v/>
      </x:c>
    </x:row>
    <x:row r="24182">
      <x:c r="B24182" s="5" t="str">
        <x:v>1968971050851180941</x:v>
      </x:c>
      <x:c r="C24182" s="44" t="str">
        <x:v>90158437</x:v>
      </x:c>
      <x:c r="F24182" s="45" t="str">
        <x:v>127-ELE01</x:v>
      </x:c>
      <x:c r="H24182" s="9" t="str">
        <x:v>Student_Center.Submeter_A_208</x:v>
      </x:c>
      <x:c r="I24182" s="49" t="str">
        <x:v>Use</x:v>
      </x:c>
      <x:c r="J24182" s="31" t="str">
        <x:v>15 Minutes</x:v>
      </x:c>
      <x:c r="K24182" s="32" t="str">
        <x:v>10-13-2025 14:30:00</x:v>
      </x:c>
      <x:c r="M24182" s="53" t="str">
        <x:v>1861791.8800000000000000</x:v>
      </x:c>
      <x:c r="N24182" s="33" t="str">
        <x:v/>
      </x:c>
    </x:row>
    <x:row r="24183">
      <x:c r="B24183" s="5" t="str">
        <x:v>13485837289827023753</x:v>
      </x:c>
      <x:c r="C24183" s="44" t="str">
        <x:v>90158441</x:v>
      </x:c>
      <x:c r="F24183" s="45" t="str">
        <x:v>127-ELE01</x:v>
      </x:c>
      <x:c r="H24183" s="9" t="str">
        <x:v>Student_Center.Submeter_A_208</x:v>
      </x:c>
      <x:c r="I24183" s="49" t="str">
        <x:v>Use</x:v>
      </x:c>
      <x:c r="J24183" s="31" t="str">
        <x:v>15 Minutes</x:v>
      </x:c>
      <x:c r="K24183" s="32" t="str">
        <x:v>10-13-2025 14:45:00</x:v>
      </x:c>
      <x:c r="M24183" s="53" t="str">
        <x:v>1861831.0000000000000000</x:v>
      </x:c>
      <x:c r="N24183" s="33" t="str">
        <x:v/>
      </x:c>
    </x:row>
    <x:row r="24184">
      <x:c r="B24184" s="5" t="str">
        <x:v>6601680006138606606</x:v>
      </x:c>
      <x:c r="C24184" s="44" t="str">
        <x:v>90158445</x:v>
      </x:c>
      <x:c r="F24184" s="45" t="str">
        <x:v>127-ELE01</x:v>
      </x:c>
      <x:c r="H24184" s="9" t="str">
        <x:v>Student_Center.Submeter_A_208</x:v>
      </x:c>
      <x:c r="I24184" s="49" t="str">
        <x:v>Use</x:v>
      </x:c>
      <x:c r="J24184" s="31" t="str">
        <x:v>15 Minutes</x:v>
      </x:c>
      <x:c r="K24184" s="32" t="str">
        <x:v>10-13-2025 15:00:00</x:v>
      </x:c>
      <x:c r="M24184" s="53" t="str">
        <x:v>1861868.3800000000000000</x:v>
      </x:c>
      <x:c r="N24184" s="33" t="str">
        <x:v/>
      </x:c>
    </x:row>
    <x:row r="24185">
      <x:c r="B24185" s="5" t="str">
        <x:v>8653170056448241059</x:v>
      </x:c>
      <x:c r="C24185" s="44" t="str">
        <x:v>90158449</x:v>
      </x:c>
      <x:c r="F24185" s="45" t="str">
        <x:v>127-ELE01</x:v>
      </x:c>
      <x:c r="H24185" s="9" t="str">
        <x:v>Student_Center.Submeter_A_208</x:v>
      </x:c>
      <x:c r="I24185" s="49" t="str">
        <x:v>Use</x:v>
      </x:c>
      <x:c r="J24185" s="31" t="str">
        <x:v>15 Minutes</x:v>
      </x:c>
      <x:c r="K24185" s="32" t="str">
        <x:v>10-13-2025 15:15:00</x:v>
      </x:c>
      <x:c r="M24185" s="53" t="str">
        <x:v>1861906.3800000000000000</x:v>
      </x:c>
      <x:c r="N24185" s="33" t="str">
        <x:v/>
      </x:c>
    </x:row>
    <x:row r="24186">
      <x:c r="B24186" s="5" t="str">
        <x:v>2205155317358025189</x:v>
      </x:c>
      <x:c r="C24186" s="44" t="str">
        <x:v>90158453</x:v>
      </x:c>
      <x:c r="F24186" s="45" t="str">
        <x:v>127-ELE01</x:v>
      </x:c>
      <x:c r="H24186" s="9" t="str">
        <x:v>Student_Center.Submeter_A_208</x:v>
      </x:c>
      <x:c r="I24186" s="49" t="str">
        <x:v>Use</x:v>
      </x:c>
      <x:c r="J24186" s="31" t="str">
        <x:v>15 Minutes</x:v>
      </x:c>
      <x:c r="K24186" s="32" t="str">
        <x:v>10-13-2025 15:30:00</x:v>
      </x:c>
      <x:c r="M24186" s="53" t="str">
        <x:v>1861947.8800000000000000</x:v>
      </x:c>
      <x:c r="N24186" s="33" t="str">
        <x:v/>
      </x:c>
    </x:row>
    <x:row r="24187">
      <x:c r="B24187" s="5" t="str">
        <x:v>11112598698361700233</x:v>
      </x:c>
      <x:c r="C24187" s="44" t="str">
        <x:v>90158457</x:v>
      </x:c>
      <x:c r="F24187" s="45" t="str">
        <x:v>127-ELE01</x:v>
      </x:c>
      <x:c r="H24187" s="9" t="str">
        <x:v>Student_Center.Submeter_A_208</x:v>
      </x:c>
      <x:c r="I24187" s="49" t="str">
        <x:v>Use</x:v>
      </x:c>
      <x:c r="J24187" s="31" t="str">
        <x:v>15 Minutes</x:v>
      </x:c>
      <x:c r="K24187" s="32" t="str">
        <x:v>10-13-2025 15:45:00</x:v>
      </x:c>
      <x:c r="M24187" s="53" t="str">
        <x:v>1861993.2500000000000000</x:v>
      </x:c>
      <x:c r="N24187" s="33" t="str">
        <x:v/>
      </x:c>
    </x:row>
    <x:row r="24188">
      <x:c r="B24188" s="5" t="str">
        <x:v>13134694852667153143</x:v>
      </x:c>
      <x:c r="C24188" s="44" t="str">
        <x:v>90158461</x:v>
      </x:c>
      <x:c r="F24188" s="45" t="str">
        <x:v>127-ELE01</x:v>
      </x:c>
      <x:c r="H24188" s="9" t="str">
        <x:v>Student_Center.Submeter_A_208</x:v>
      </x:c>
      <x:c r="I24188" s="49" t="str">
        <x:v>Use</x:v>
      </x:c>
      <x:c r="J24188" s="31" t="str">
        <x:v>15 Minutes</x:v>
      </x:c>
      <x:c r="K24188" s="32" t="str">
        <x:v>10-13-2025 16:00:00</x:v>
      </x:c>
      <x:c r="M24188" s="53" t="str">
        <x:v>1862035.7500000000000000</x:v>
      </x:c>
      <x:c r="N24188" s="33" t="str">
        <x:v/>
      </x:c>
    </x:row>
    <x:row r="24189">
      <x:c r="B24189" s="5" t="str">
        <x:v>12530036788513294029</x:v>
      </x:c>
      <x:c r="C24189" s="44" t="str">
        <x:v>90158465</x:v>
      </x:c>
      <x:c r="F24189" s="45" t="str">
        <x:v>127-ELE01</x:v>
      </x:c>
      <x:c r="H24189" s="9" t="str">
        <x:v>Student_Center.Submeter_A_208</x:v>
      </x:c>
      <x:c r="I24189" s="49" t="str">
        <x:v>Use</x:v>
      </x:c>
      <x:c r="J24189" s="31" t="str">
        <x:v>15 Minutes</x:v>
      </x:c>
      <x:c r="K24189" s="32" t="str">
        <x:v>10-13-2025 16:15:00</x:v>
      </x:c>
      <x:c r="M24189" s="53" t="str">
        <x:v>1862084.1300000000000000</x:v>
      </x:c>
      <x:c r="N24189" s="33" t="str">
        <x:v/>
      </x:c>
    </x:row>
    <x:row r="24190">
      <x:c r="B24190" s="5" t="str">
        <x:v>17771088617065492984</x:v>
      </x:c>
      <x:c r="C24190" s="44" t="str">
        <x:v>90158469</x:v>
      </x:c>
      <x:c r="F24190" s="45" t="str">
        <x:v>127-ELE01</x:v>
      </x:c>
      <x:c r="H24190" s="9" t="str">
        <x:v>Student_Center.Submeter_A_208</x:v>
      </x:c>
      <x:c r="I24190" s="49" t="str">
        <x:v>Use</x:v>
      </x:c>
      <x:c r="J24190" s="31" t="str">
        <x:v>15 Minutes</x:v>
      </x:c>
      <x:c r="K24190" s="32" t="str">
        <x:v>10-13-2025 16:30:00</x:v>
      </x:c>
      <x:c r="M24190" s="53" t="str">
        <x:v>1862128.6300000000000000</x:v>
      </x:c>
      <x:c r="N24190" s="33" t="str">
        <x:v/>
      </x:c>
    </x:row>
    <x:row r="24191">
      <x:c r="B24191" s="5" t="str">
        <x:v>7261775008853283881</x:v>
      </x:c>
      <x:c r="C24191" s="44" t="str">
        <x:v>90158473</x:v>
      </x:c>
      <x:c r="F24191" s="45" t="str">
        <x:v>127-ELE01</x:v>
      </x:c>
      <x:c r="H24191" s="9" t="str">
        <x:v>Student_Center.Submeter_A_208</x:v>
      </x:c>
      <x:c r="I24191" s="49" t="str">
        <x:v>Use</x:v>
      </x:c>
      <x:c r="J24191" s="31" t="str">
        <x:v>15 Minutes</x:v>
      </x:c>
      <x:c r="K24191" s="32" t="str">
        <x:v>10-13-2025 16:45:00</x:v>
      </x:c>
      <x:c r="M24191" s="53" t="str">
        <x:v>1862169.7500000000000000</x:v>
      </x:c>
      <x:c r="N24191" s="33" t="str">
        <x:v/>
      </x:c>
    </x:row>
    <x:row r="24192">
      <x:c r="B24192" s="5" t="str">
        <x:v>9779746554429168376</x:v>
      </x:c>
      <x:c r="C24192" s="44" t="str">
        <x:v>90170880</x:v>
      </x:c>
      <x:c r="F24192" s="45" t="str">
        <x:v>127-ELE01</x:v>
      </x:c>
      <x:c r="H24192" s="9" t="str">
        <x:v>Student_Center.Submeter_A_208</x:v>
      </x:c>
      <x:c r="I24192" s="49" t="str">
        <x:v>Use</x:v>
      </x:c>
      <x:c r="J24192" s="31" t="str">
        <x:v>15 Minutes</x:v>
      </x:c>
      <x:c r="K24192" s="32" t="str">
        <x:v>10-13-2025 17:00:00</x:v>
      </x:c>
      <x:c r="M24192" s="53" t="str">
        <x:v>1862213.5000000000000000</x:v>
      </x:c>
      <x:c r="N24192" s="33" t="str">
        <x:v/>
      </x:c>
    </x:row>
    <x:row r="24193">
      <x:c r="B24193" s="5" t="str">
        <x:v>9248791688523363956</x:v>
      </x:c>
      <x:c r="C24193" s="44" t="str">
        <x:v>90170884</x:v>
      </x:c>
      <x:c r="F24193" s="45" t="str">
        <x:v>127-ELE01</x:v>
      </x:c>
      <x:c r="H24193" s="9" t="str">
        <x:v>Student_Center.Submeter_A_208</x:v>
      </x:c>
      <x:c r="I24193" s="49" t="str">
        <x:v>Use</x:v>
      </x:c>
      <x:c r="J24193" s="31" t="str">
        <x:v>15 Minutes</x:v>
      </x:c>
      <x:c r="K24193" s="32" t="str">
        <x:v>10-13-2025 17:15:00</x:v>
      </x:c>
      <x:c r="M24193" s="53" t="str">
        <x:v>1862255.6300000000000000</x:v>
      </x:c>
      <x:c r="N24193" s="33" t="str">
        <x:v/>
      </x:c>
    </x:row>
    <x:row r="24194">
      <x:c r="B24194" s="5" t="str">
        <x:v>13808627616185967207</x:v>
      </x:c>
      <x:c r="C24194" s="44" t="str">
        <x:v>90170888</x:v>
      </x:c>
      <x:c r="F24194" s="45" t="str">
        <x:v>127-ELE01</x:v>
      </x:c>
      <x:c r="H24194" s="9" t="str">
        <x:v>Student_Center.Submeter_A_208</x:v>
      </x:c>
      <x:c r="I24194" s="49" t="str">
        <x:v>Use</x:v>
      </x:c>
      <x:c r="J24194" s="31" t="str">
        <x:v>15 Minutes</x:v>
      </x:c>
      <x:c r="K24194" s="32" t="str">
        <x:v>10-13-2025 17:30:00</x:v>
      </x:c>
      <x:c r="M24194" s="53" t="str">
        <x:v>1862291.6300000000000000</x:v>
      </x:c>
      <x:c r="N24194" s="33" t="str">
        <x:v/>
      </x:c>
    </x:row>
    <x:row r="24195">
      <x:c r="B24195" s="5" t="str">
        <x:v>1777710095431667981</x:v>
      </x:c>
      <x:c r="C24195" s="44" t="str">
        <x:v>90170892</x:v>
      </x:c>
      <x:c r="F24195" s="45" t="str">
        <x:v>127-ELE01</x:v>
      </x:c>
      <x:c r="H24195" s="9" t="str">
        <x:v>Student_Center.Submeter_A_208</x:v>
      </x:c>
      <x:c r="I24195" s="49" t="str">
        <x:v>Use</x:v>
      </x:c>
      <x:c r="J24195" s="31" t="str">
        <x:v>15 Minutes</x:v>
      </x:c>
      <x:c r="K24195" s="32" t="str">
        <x:v>10-13-2025 17:45:00</x:v>
      </x:c>
      <x:c r="M24195" s="53" t="str">
        <x:v>1862328.5000000000000000</x:v>
      </x:c>
      <x:c r="N24195" s="33" t="str">
        <x:v/>
      </x:c>
    </x:row>
    <x:row r="24196">
      <x:c r="B24196" s="5" t="str">
        <x:v>10368297372883052124</x:v>
      </x:c>
      <x:c r="C24196" s="44" t="str">
        <x:v>90170896</x:v>
      </x:c>
      <x:c r="F24196" s="45" t="str">
        <x:v>127-ELE01</x:v>
      </x:c>
      <x:c r="H24196" s="9" t="str">
        <x:v>Student_Center.Submeter_A_208</x:v>
      </x:c>
      <x:c r="I24196" s="49" t="str">
        <x:v>Use</x:v>
      </x:c>
      <x:c r="J24196" s="31" t="str">
        <x:v>15 Minutes</x:v>
      </x:c>
      <x:c r="K24196" s="32" t="str">
        <x:v>10-13-2025 18:00:00</x:v>
      </x:c>
      <x:c r="M24196" s="53" t="str">
        <x:v>1862365.5000000000000000</x:v>
      </x:c>
      <x:c r="N24196" s="33" t="str">
        <x:v/>
      </x:c>
    </x:row>
    <x:row r="24197">
      <x:c r="B24197" s="5" t="str">
        <x:v>6977813807767854478</x:v>
      </x:c>
      <x:c r="C24197" s="44" t="str">
        <x:v>90170900</x:v>
      </x:c>
      <x:c r="F24197" s="45" t="str">
        <x:v>127-ELE01</x:v>
      </x:c>
      <x:c r="H24197" s="9" t="str">
        <x:v>Student_Center.Submeter_A_208</x:v>
      </x:c>
      <x:c r="I24197" s="49" t="str">
        <x:v>Use</x:v>
      </x:c>
      <x:c r="J24197" s="31" t="str">
        <x:v>15 Minutes</x:v>
      </x:c>
      <x:c r="K24197" s="32" t="str">
        <x:v>10-13-2025 18:15:00</x:v>
      </x:c>
      <x:c r="M24197" s="53" t="str">
        <x:v>1862403.7500000000000000</x:v>
      </x:c>
      <x:c r="N24197" s="33" t="str">
        <x:v/>
      </x:c>
    </x:row>
    <x:row r="24198">
      <x:c r="B24198" s="5" t="str">
        <x:v>5412254122632495510</x:v>
      </x:c>
      <x:c r="C24198" s="44" t="str">
        <x:v>90170904</x:v>
      </x:c>
      <x:c r="F24198" s="45" t="str">
        <x:v>127-ELE01</x:v>
      </x:c>
      <x:c r="H24198" s="9" t="str">
        <x:v>Student_Center.Submeter_A_208</x:v>
      </x:c>
      <x:c r="I24198" s="49" t="str">
        <x:v>Use</x:v>
      </x:c>
      <x:c r="J24198" s="31" t="str">
        <x:v>15 Minutes</x:v>
      </x:c>
      <x:c r="K24198" s="32" t="str">
        <x:v>10-13-2025 18:30:00</x:v>
      </x:c>
      <x:c r="M24198" s="53" t="str">
        <x:v>1862441.5000000000000000</x:v>
      </x:c>
      <x:c r="N24198" s="33" t="str">
        <x:v/>
      </x:c>
    </x:row>
    <x:row r="24199">
      <x:c r="B24199" s="5" t="str">
        <x:v>3653351278406243002</x:v>
      </x:c>
      <x:c r="C24199" s="44" t="str">
        <x:v>90170908</x:v>
      </x:c>
      <x:c r="F24199" s="45" t="str">
        <x:v>127-ELE01</x:v>
      </x:c>
      <x:c r="H24199" s="9" t="str">
        <x:v>Student_Center.Submeter_A_208</x:v>
      </x:c>
      <x:c r="I24199" s="49" t="str">
        <x:v>Use</x:v>
      </x:c>
      <x:c r="J24199" s="31" t="str">
        <x:v>15 Minutes</x:v>
      </x:c>
      <x:c r="K24199" s="32" t="str">
        <x:v>10-13-2025 18:45:00</x:v>
      </x:c>
      <x:c r="M24199" s="53" t="str">
        <x:v>1862478.5000000000000000</x:v>
      </x:c>
      <x:c r="N24199" s="33" t="str">
        <x:v/>
      </x:c>
    </x:row>
    <x:row r="24200">
      <x:c r="B24200" s="5" t="str">
        <x:v>11867352897328667009</x:v>
      </x:c>
      <x:c r="C24200" s="44" t="str">
        <x:v>90170912</x:v>
      </x:c>
      <x:c r="F24200" s="45" t="str">
        <x:v>127-ELE01</x:v>
      </x:c>
      <x:c r="H24200" s="9" t="str">
        <x:v>Student_Center.Submeter_A_208</x:v>
      </x:c>
      <x:c r="I24200" s="49" t="str">
        <x:v>Use</x:v>
      </x:c>
      <x:c r="J24200" s="31" t="str">
        <x:v>15 Minutes</x:v>
      </x:c>
      <x:c r="K24200" s="32" t="str">
        <x:v>10-13-2025 19:00:00</x:v>
      </x:c>
      <x:c r="M24200" s="53" t="str">
        <x:v>1862514.1300000000000000</x:v>
      </x:c>
      <x:c r="N24200" s="33" t="str">
        <x:v/>
      </x:c>
    </x:row>
    <x:row r="24201">
      <x:c r="B24201" s="5" t="str">
        <x:v>11478806764670262597</x:v>
      </x:c>
      <x:c r="C24201" s="44" t="str">
        <x:v>90170916</x:v>
      </x:c>
      <x:c r="F24201" s="45" t="str">
        <x:v>127-ELE01</x:v>
      </x:c>
      <x:c r="H24201" s="9" t="str">
        <x:v>Student_Center.Submeter_A_208</x:v>
      </x:c>
      <x:c r="I24201" s="49" t="str">
        <x:v>Use</x:v>
      </x:c>
      <x:c r="J24201" s="31" t="str">
        <x:v>15 Minutes</x:v>
      </x:c>
      <x:c r="K24201" s="32" t="str">
        <x:v>10-13-2025 19:15:00</x:v>
      </x:c>
      <x:c r="M24201" s="53" t="str">
        <x:v>1862547.7500000000000000</x:v>
      </x:c>
      <x:c r="N24201" s="33" t="str">
        <x:v/>
      </x:c>
    </x:row>
    <x:row r="24202">
      <x:c r="B24202" s="5" t="str">
        <x:v>12163312156558822393</x:v>
      </x:c>
      <x:c r="C24202" s="44" t="str">
        <x:v>90170920</x:v>
      </x:c>
      <x:c r="F24202" s="45" t="str">
        <x:v>127-ELE01</x:v>
      </x:c>
      <x:c r="H24202" s="9" t="str">
        <x:v>Student_Center.Submeter_A_208</x:v>
      </x:c>
      <x:c r="I24202" s="49" t="str">
        <x:v>Use</x:v>
      </x:c>
      <x:c r="J24202" s="31" t="str">
        <x:v>15 Minutes</x:v>
      </x:c>
      <x:c r="K24202" s="32" t="str">
        <x:v>10-13-2025 19:30:00</x:v>
      </x:c>
      <x:c r="M24202" s="53" t="str">
        <x:v>1862583.1300000000000000</x:v>
      </x:c>
      <x:c r="N24202" s="33" t="str">
        <x:v/>
      </x:c>
    </x:row>
    <x:row r="24203">
      <x:c r="B24203" s="5" t="str">
        <x:v>1527109197598096071</x:v>
      </x:c>
      <x:c r="C24203" s="44" t="str">
        <x:v>90170924</x:v>
      </x:c>
      <x:c r="F24203" s="45" t="str">
        <x:v>127-ELE01</x:v>
      </x:c>
      <x:c r="H24203" s="9" t="str">
        <x:v>Student_Center.Submeter_A_208</x:v>
      </x:c>
      <x:c r="I24203" s="49" t="str">
        <x:v>Use</x:v>
      </x:c>
      <x:c r="J24203" s="31" t="str">
        <x:v>15 Minutes</x:v>
      </x:c>
      <x:c r="K24203" s="32" t="str">
        <x:v>10-13-2025 19:45:00</x:v>
      </x:c>
      <x:c r="M24203" s="53" t="str">
        <x:v>1862614.6300000000000000</x:v>
      </x:c>
      <x:c r="N24203" s="33" t="str">
        <x:v/>
      </x:c>
    </x:row>
    <x:row r="24204">
      <x:c r="B24204" s="5" t="str">
        <x:v>13269103535627589211</x:v>
      </x:c>
      <x:c r="C24204" s="44" t="str">
        <x:v>90170928</x:v>
      </x:c>
      <x:c r="F24204" s="45" t="str">
        <x:v>127-ELE01</x:v>
      </x:c>
      <x:c r="H24204" s="9" t="str">
        <x:v>Student_Center.Submeter_A_208</x:v>
      </x:c>
      <x:c r="I24204" s="49" t="str">
        <x:v>Use</x:v>
      </x:c>
      <x:c r="J24204" s="31" t="str">
        <x:v>15 Minutes</x:v>
      </x:c>
      <x:c r="K24204" s="32" t="str">
        <x:v>10-13-2025 20:00:00</x:v>
      </x:c>
      <x:c r="M24204" s="53" t="str">
        <x:v>1862643.0000000000000000</x:v>
      </x:c>
      <x:c r="N24204" s="33" t="str">
        <x:v/>
      </x:c>
    </x:row>
    <x:row r="24205">
      <x:c r="B24205" s="5" t="str">
        <x:v>11446277634274105560</x:v>
      </x:c>
      <x:c r="C24205" s="44" t="str">
        <x:v>90170932</x:v>
      </x:c>
      <x:c r="F24205" s="45" t="str">
        <x:v>127-ELE01</x:v>
      </x:c>
      <x:c r="H24205" s="9" t="str">
        <x:v>Student_Center.Submeter_A_208</x:v>
      </x:c>
      <x:c r="I24205" s="49" t="str">
        <x:v>Use</x:v>
      </x:c>
      <x:c r="J24205" s="31" t="str">
        <x:v>15 Minutes</x:v>
      </x:c>
      <x:c r="K24205" s="32" t="str">
        <x:v>10-13-2025 20:15:00</x:v>
      </x:c>
      <x:c r="M24205" s="53" t="str">
        <x:v>1862668.5000000000000000</x:v>
      </x:c>
      <x:c r="N24205" s="33" t="str">
        <x:v/>
      </x:c>
    </x:row>
    <x:row r="24206">
      <x:c r="B24206" s="5" t="str">
        <x:v>4279206942113417160</x:v>
      </x:c>
      <x:c r="C24206" s="44" t="str">
        <x:v>90170936</x:v>
      </x:c>
      <x:c r="F24206" s="45" t="str">
        <x:v>127-ELE01</x:v>
      </x:c>
      <x:c r="H24206" s="9" t="str">
        <x:v>Student_Center.Submeter_A_208</x:v>
      </x:c>
      <x:c r="I24206" s="49" t="str">
        <x:v>Use</x:v>
      </x:c>
      <x:c r="J24206" s="31" t="str">
        <x:v>15 Minutes</x:v>
      </x:c>
      <x:c r="K24206" s="32" t="str">
        <x:v>10-13-2025 20:30:00</x:v>
      </x:c>
      <x:c r="M24206" s="53" t="str">
        <x:v>1862693.7500000000000000</x:v>
      </x:c>
      <x:c r="N24206" s="33" t="str">
        <x:v/>
      </x:c>
    </x:row>
    <x:row r="24207">
      <x:c r="B24207" s="5" t="str">
        <x:v>14548903759435600628</x:v>
      </x:c>
      <x:c r="C24207" s="44" t="str">
        <x:v>90170940</x:v>
      </x:c>
      <x:c r="F24207" s="45" t="str">
        <x:v>127-ELE01</x:v>
      </x:c>
      <x:c r="H24207" s="9" t="str">
        <x:v>Student_Center.Submeter_A_208</x:v>
      </x:c>
      <x:c r="I24207" s="49" t="str">
        <x:v>Use</x:v>
      </x:c>
      <x:c r="J24207" s="31" t="str">
        <x:v>15 Minutes</x:v>
      </x:c>
      <x:c r="K24207" s="32" t="str">
        <x:v>10-13-2025 20:45:00</x:v>
      </x:c>
      <x:c r="M24207" s="53" t="str">
        <x:v>1862718.3800000000000000</x:v>
      </x:c>
      <x:c r="N24207" s="33" t="str">
        <x:v/>
      </x:c>
    </x:row>
    <x:row r="24208">
      <x:c r="B24208" s="5" t="str">
        <x:v>12829279257365285539</x:v>
      </x:c>
      <x:c r="C24208" s="44" t="str">
        <x:v>90170944</x:v>
      </x:c>
      <x:c r="F24208" s="45" t="str">
        <x:v>127-ELE01</x:v>
      </x:c>
      <x:c r="H24208" s="9" t="str">
        <x:v>Student_Center.Submeter_A_208</x:v>
      </x:c>
      <x:c r="I24208" s="49" t="str">
        <x:v>Use</x:v>
      </x:c>
      <x:c r="J24208" s="31" t="str">
        <x:v>15 Minutes</x:v>
      </x:c>
      <x:c r="K24208" s="32" t="str">
        <x:v>10-13-2025 21:00:00</x:v>
      </x:c>
      <x:c r="M24208" s="53" t="str">
        <x:v>1862741.1300000000000000</x:v>
      </x:c>
      <x:c r="N24208" s="33" t="str">
        <x:v/>
      </x:c>
    </x:row>
    <x:row r="24209">
      <x:c r="B24209" s="5" t="str">
        <x:v>7836212974944613121</x:v>
      </x:c>
      <x:c r="C24209" s="44" t="str">
        <x:v>90170948</x:v>
      </x:c>
      <x:c r="F24209" s="45" t="str">
        <x:v>127-ELE01</x:v>
      </x:c>
      <x:c r="H24209" s="9" t="str">
        <x:v>Student_Center.Submeter_A_208</x:v>
      </x:c>
      <x:c r="I24209" s="49" t="str">
        <x:v>Use</x:v>
      </x:c>
      <x:c r="J24209" s="31" t="str">
        <x:v>15 Minutes</x:v>
      </x:c>
      <x:c r="K24209" s="32" t="str">
        <x:v>10-13-2025 21:15:00</x:v>
      </x:c>
      <x:c r="M24209" s="53" t="str">
        <x:v>1862764.3800000000000000</x:v>
      </x:c>
      <x:c r="N24209" s="33" t="str">
        <x:v/>
      </x:c>
    </x:row>
    <x:row r="24210">
      <x:c r="B24210" s="5" t="str">
        <x:v>4082826056900225555</x:v>
      </x:c>
      <x:c r="C24210" s="44" t="str">
        <x:v>90170952</x:v>
      </x:c>
      <x:c r="F24210" s="45" t="str">
        <x:v>127-ELE01</x:v>
      </x:c>
      <x:c r="H24210" s="9" t="str">
        <x:v>Student_Center.Submeter_A_208</x:v>
      </x:c>
      <x:c r="I24210" s="49" t="str">
        <x:v>Use</x:v>
      </x:c>
      <x:c r="J24210" s="31" t="str">
        <x:v>15 Minutes</x:v>
      </x:c>
      <x:c r="K24210" s="32" t="str">
        <x:v>10-13-2025 21:30:00</x:v>
      </x:c>
      <x:c r="M24210" s="53" t="str">
        <x:v>1862786.2500000000000000</x:v>
      </x:c>
      <x:c r="N24210" s="33" t="str">
        <x:v/>
      </x:c>
    </x:row>
    <x:row r="24211">
      <x:c r="B24211" s="5" t="str">
        <x:v>2533808120656668720</x:v>
      </x:c>
      <x:c r="C24211" s="44" t="str">
        <x:v>90170956</x:v>
      </x:c>
      <x:c r="F24211" s="45" t="str">
        <x:v>127-ELE01</x:v>
      </x:c>
      <x:c r="H24211" s="9" t="str">
        <x:v>Student_Center.Submeter_A_208</x:v>
      </x:c>
      <x:c r="I24211" s="49" t="str">
        <x:v>Use</x:v>
      </x:c>
      <x:c r="J24211" s="31" t="str">
        <x:v>15 Minutes</x:v>
      </x:c>
      <x:c r="K24211" s="32" t="str">
        <x:v>10-13-2025 21:45:00</x:v>
      </x:c>
      <x:c r="M24211" s="53" t="str">
        <x:v>1862805.7500000000000000</x:v>
      </x:c>
      <x:c r="N24211" s="33" t="str">
        <x:v/>
      </x:c>
    </x:row>
    <x:row r="24212">
      <x:c r="B24212" s="5" t="str">
        <x:v>16409953083299233589</x:v>
      </x:c>
      <x:c r="C24212" s="44" t="str">
        <x:v>90170960</x:v>
      </x:c>
      <x:c r="F24212" s="45" t="str">
        <x:v>127-ELE01</x:v>
      </x:c>
      <x:c r="H24212" s="9" t="str">
        <x:v>Student_Center.Submeter_A_208</x:v>
      </x:c>
      <x:c r="I24212" s="49" t="str">
        <x:v>Use</x:v>
      </x:c>
      <x:c r="J24212" s="31" t="str">
        <x:v>15 Minutes</x:v>
      </x:c>
      <x:c r="K24212" s="32" t="str">
        <x:v>10-13-2025 22:00:00</x:v>
      </x:c>
      <x:c r="M24212" s="53" t="str">
        <x:v>1862823.8800000000000000</x:v>
      </x:c>
      <x:c r="N24212" s="33" t="str">
        <x:v/>
      </x:c>
    </x:row>
    <x:row r="24213">
      <x:c r="B24213" s="5" t="str">
        <x:v>3864586245128463475</x:v>
      </x:c>
      <x:c r="C24213" s="44" t="str">
        <x:v>90170964</x:v>
      </x:c>
      <x:c r="F24213" s="45" t="str">
        <x:v>127-ELE01</x:v>
      </x:c>
      <x:c r="H24213" s="9" t="str">
        <x:v>Student_Center.Submeter_A_208</x:v>
      </x:c>
      <x:c r="I24213" s="49" t="str">
        <x:v>Use</x:v>
      </x:c>
      <x:c r="J24213" s="31" t="str">
        <x:v>15 Minutes</x:v>
      </x:c>
      <x:c r="K24213" s="32" t="str">
        <x:v>10-13-2025 22:15:00</x:v>
      </x:c>
      <x:c r="M24213" s="53" t="str">
        <x:v>1862841.7500000000000000</x:v>
      </x:c>
      <x:c r="N24213" s="33" t="str">
        <x:v/>
      </x:c>
    </x:row>
    <x:row r="24214">
      <x:c r="B24214" s="5" t="str">
        <x:v>1295300531388557230</x:v>
      </x:c>
      <x:c r="C24214" s="44" t="str">
        <x:v>90170968</x:v>
      </x:c>
      <x:c r="F24214" s="45" t="str">
        <x:v>127-ELE01</x:v>
      </x:c>
      <x:c r="H24214" s="9" t="str">
        <x:v>Student_Center.Submeter_A_208</x:v>
      </x:c>
      <x:c r="I24214" s="49" t="str">
        <x:v>Use</x:v>
      </x:c>
      <x:c r="J24214" s="31" t="str">
        <x:v>15 Minutes</x:v>
      </x:c>
      <x:c r="K24214" s="32" t="str">
        <x:v>10-13-2025 22:30:00</x:v>
      </x:c>
      <x:c r="M24214" s="53" t="str">
        <x:v>1862859.3800000000000000</x:v>
      </x:c>
      <x:c r="N24214" s="33" t="str">
        <x:v/>
      </x:c>
    </x:row>
    <x:row r="24215">
      <x:c r="B24215" s="5" t="str">
        <x:v>11293351769941923966</x:v>
      </x:c>
      <x:c r="C24215" s="44" t="str">
        <x:v>90170972</x:v>
      </x:c>
      <x:c r="F24215" s="45" t="str">
        <x:v>127-ELE01</x:v>
      </x:c>
      <x:c r="H24215" s="9" t="str">
        <x:v>Student_Center.Submeter_A_208</x:v>
      </x:c>
      <x:c r="I24215" s="49" t="str">
        <x:v>Use</x:v>
      </x:c>
      <x:c r="J24215" s="31" t="str">
        <x:v>15 Minutes</x:v>
      </x:c>
      <x:c r="K24215" s="32" t="str">
        <x:v>10-13-2025 22:45:00</x:v>
      </x:c>
      <x:c r="M24215" s="53" t="str">
        <x:v>1862876.3800000000000000</x:v>
      </x:c>
      <x:c r="N24215" s="33" t="str">
        <x:v/>
      </x:c>
    </x:row>
    <x:row r="24216">
      <x:c r="B24216" s="5" t="str">
        <x:v>16283431060840116821</x:v>
      </x:c>
      <x:c r="C24216" s="44" t="str">
        <x:v>90170976</x:v>
      </x:c>
      <x:c r="F24216" s="45" t="str">
        <x:v>127-ELE01</x:v>
      </x:c>
      <x:c r="H24216" s="9" t="str">
        <x:v>Student_Center.Submeter_A_208</x:v>
      </x:c>
      <x:c r="I24216" s="49" t="str">
        <x:v>Use</x:v>
      </x:c>
      <x:c r="J24216" s="31" t="str">
        <x:v>15 Minutes</x:v>
      </x:c>
      <x:c r="K24216" s="32" t="str">
        <x:v>10-13-2025 23:00:00</x:v>
      </x:c>
      <x:c r="M24216" s="53" t="str">
        <x:v>1862894.8800000000000000</x:v>
      </x:c>
      <x:c r="N24216" s="33" t="str">
        <x:v/>
      </x:c>
    </x:row>
    <x:row r="24217">
      <x:c r="B24217" s="5" t="str">
        <x:v>5242440257630725698</x:v>
      </x:c>
      <x:c r="C24217" s="44" t="str">
        <x:v>90170980</x:v>
      </x:c>
      <x:c r="F24217" s="45" t="str">
        <x:v>127-ELE01</x:v>
      </x:c>
      <x:c r="H24217" s="9" t="str">
        <x:v>Student_Center.Submeter_A_208</x:v>
      </x:c>
      <x:c r="I24217" s="49" t="str">
        <x:v>Use</x:v>
      </x:c>
      <x:c r="J24217" s="31" t="str">
        <x:v>15 Minutes</x:v>
      </x:c>
      <x:c r="K24217" s="32" t="str">
        <x:v>10-13-2025 23:15:00</x:v>
      </x:c>
      <x:c r="M24217" s="53" t="str">
        <x:v>1862911.7500000000000000</x:v>
      </x:c>
      <x:c r="N24217" s="33" t="str">
        <x:v/>
      </x:c>
    </x:row>
    <x:row r="24218">
      <x:c r="B24218" s="5" t="str">
        <x:v>13012506651510357664</x:v>
      </x:c>
      <x:c r="C24218" s="44" t="str">
        <x:v>90170984</x:v>
      </x:c>
      <x:c r="F24218" s="45" t="str">
        <x:v>127-ELE01</x:v>
      </x:c>
      <x:c r="H24218" s="9" t="str">
        <x:v>Student_Center.Submeter_A_208</x:v>
      </x:c>
      <x:c r="I24218" s="49" t="str">
        <x:v>Use</x:v>
      </x:c>
      <x:c r="J24218" s="31" t="str">
        <x:v>15 Minutes</x:v>
      </x:c>
      <x:c r="K24218" s="32" t="str">
        <x:v>10-13-2025 23:30:00</x:v>
      </x:c>
      <x:c r="M24218" s="53" t="str">
        <x:v>1862927.8800000000000000</x:v>
      </x:c>
      <x:c r="N24218" s="33" t="str">
        <x:v/>
      </x:c>
    </x:row>
    <x:row r="24219">
      <x:c r="B24219" s="5" t="str">
        <x:v>14610878093659922781</x:v>
      </x:c>
      <x:c r="C24219" s="44" t="str">
        <x:v>90170988</x:v>
      </x:c>
      <x:c r="F24219" s="45" t="str">
        <x:v>127-ELE01</x:v>
      </x:c>
      <x:c r="H24219" s="9" t="str">
        <x:v>Student_Center.Submeter_A_208</x:v>
      </x:c>
      <x:c r="I24219" s="49" t="str">
        <x:v>Use</x:v>
      </x:c>
      <x:c r="J24219" s="31" t="str">
        <x:v>15 Minutes</x:v>
      </x:c>
      <x:c r="K24219" s="32" t="str">
        <x:v>10-13-2025 23:45:00</x:v>
      </x:c>
      <x:c r="M24219" s="53" t="str">
        <x:v>1862943.6300000000000000</x:v>
      </x:c>
      <x:c r="N24219" s="33" t="str">
        <x:v/>
      </x:c>
    </x:row>
    <x:row r="24220">
      <x:c r="B24220" s="5" t="str">
        <x:v>14674140283382973471</x:v>
      </x:c>
      <x:c r="C24220" s="44" t="str">
        <x:v>90170992</x:v>
      </x:c>
      <x:c r="F24220" s="45" t="str">
        <x:v>127-ELE01</x:v>
      </x:c>
      <x:c r="H24220" s="9" t="str">
        <x:v>Student_Center.Submeter_A_208</x:v>
      </x:c>
      <x:c r="I24220" s="49" t="str">
        <x:v>Use</x:v>
      </x:c>
      <x:c r="J24220" s="31" t="str">
        <x:v>15 Minutes</x:v>
      </x:c>
      <x:c r="K24220" s="32" t="str">
        <x:v>10-14-2025 00:00:00</x:v>
      </x:c>
      <x:c r="M24220" s="53" t="str">
        <x:v>1862960.0000000000000000</x:v>
      </x:c>
      <x:c r="N24220" s="33" t="str">
        <x:v/>
      </x:c>
    </x:row>
    <x:row r="24221">
      <x:c r="B24221" s="5" t="str">
        <x:v>4115767461752963923</x:v>
      </x:c>
      <x:c r="C24221" s="44" t="str">
        <x:v>90170996</x:v>
      </x:c>
      <x:c r="F24221" s="45" t="str">
        <x:v>127-ELE01</x:v>
      </x:c>
      <x:c r="H24221" s="9" t="str">
        <x:v>Student_Center.Submeter_A_208</x:v>
      </x:c>
      <x:c r="I24221" s="49" t="str">
        <x:v>Use</x:v>
      </x:c>
      <x:c r="J24221" s="31" t="str">
        <x:v>15 Minutes</x:v>
      </x:c>
      <x:c r="K24221" s="32" t="str">
        <x:v>10-14-2025 00:15:00</x:v>
      </x:c>
      <x:c r="M24221" s="53" t="str">
        <x:v>1862977.1300000000000000</x:v>
      </x:c>
      <x:c r="N24221" s="33" t="str">
        <x:v/>
      </x:c>
    </x:row>
    <x:row r="24222">
      <x:c r="B24222" s="5" t="str">
        <x:v>12586674212665311005</x:v>
      </x:c>
      <x:c r="C24222" s="44" t="str">
        <x:v>90171000</x:v>
      </x:c>
      <x:c r="F24222" s="45" t="str">
        <x:v>127-ELE01</x:v>
      </x:c>
      <x:c r="H24222" s="9" t="str">
        <x:v>Student_Center.Submeter_A_208</x:v>
      </x:c>
      <x:c r="I24222" s="49" t="str">
        <x:v>Use</x:v>
      </x:c>
      <x:c r="J24222" s="31" t="str">
        <x:v>15 Minutes</x:v>
      </x:c>
      <x:c r="K24222" s="32" t="str">
        <x:v>10-14-2025 00:30:00</x:v>
      </x:c>
      <x:c r="M24222" s="53" t="str">
        <x:v>1862993.1300000000000000</x:v>
      </x:c>
      <x:c r="N24222" s="33" t="str">
        <x:v/>
      </x:c>
    </x:row>
    <x:row r="24223">
      <x:c r="B24223" s="5" t="str">
        <x:v>8382975395632201129</x:v>
      </x:c>
      <x:c r="C24223" s="44" t="str">
        <x:v>90171004</x:v>
      </x:c>
      <x:c r="F24223" s="45" t="str">
        <x:v>127-ELE01</x:v>
      </x:c>
      <x:c r="H24223" s="9" t="str">
        <x:v>Student_Center.Submeter_A_208</x:v>
      </x:c>
      <x:c r="I24223" s="49" t="str">
        <x:v>Use</x:v>
      </x:c>
      <x:c r="J24223" s="31" t="str">
        <x:v>15 Minutes</x:v>
      </x:c>
      <x:c r="K24223" s="32" t="str">
        <x:v>10-14-2025 00:45:00</x:v>
      </x:c>
      <x:c r="M24223" s="53" t="str">
        <x:v>1863009.5000000000000000</x:v>
      </x:c>
      <x:c r="N24223" s="33" t="str">
        <x:v/>
      </x:c>
    </x:row>
    <x:row r="24224">
      <x:c r="B24224" s="5" t="str">
        <x:v>4856092398319601607</x:v>
      </x:c>
      <x:c r="C24224" s="44" t="str">
        <x:v>90171008</x:v>
      </x:c>
      <x:c r="F24224" s="45" t="str">
        <x:v>127-ELE01</x:v>
      </x:c>
      <x:c r="H24224" s="9" t="str">
        <x:v>Student_Center.Submeter_A_208</x:v>
      </x:c>
      <x:c r="I24224" s="49" t="str">
        <x:v>Use</x:v>
      </x:c>
      <x:c r="J24224" s="31" t="str">
        <x:v>15 Minutes</x:v>
      </x:c>
      <x:c r="K24224" s="32" t="str">
        <x:v>10-14-2025 01:00:00</x:v>
      </x:c>
      <x:c r="M24224" s="53" t="str">
        <x:v>1863025.6300000000000000</x:v>
      </x:c>
      <x:c r="N24224" s="33" t="str">
        <x:v/>
      </x:c>
    </x:row>
    <x:row r="24225">
      <x:c r="B24225" s="5" t="str">
        <x:v>14888496404372641000</x:v>
      </x:c>
      <x:c r="C24225" s="44" t="str">
        <x:v>90171012</x:v>
      </x:c>
      <x:c r="F24225" s="45" t="str">
        <x:v>127-ELE01</x:v>
      </x:c>
      <x:c r="H24225" s="9" t="str">
        <x:v>Student_Center.Submeter_A_208</x:v>
      </x:c>
      <x:c r="I24225" s="49" t="str">
        <x:v>Use</x:v>
      </x:c>
      <x:c r="J24225" s="31" t="str">
        <x:v>15 Minutes</x:v>
      </x:c>
      <x:c r="K24225" s="32" t="str">
        <x:v>10-14-2025 01:15:00</x:v>
      </x:c>
      <x:c r="M24225" s="53" t="str">
        <x:v>1863041.5000000000000000</x:v>
      </x:c>
      <x:c r="N24225" s="33" t="str">
        <x:v/>
      </x:c>
    </x:row>
    <x:row r="24226">
      <x:c r="B24226" s="5" t="str">
        <x:v>17007567699560809476</x:v>
      </x:c>
      <x:c r="C24226" s="44" t="str">
        <x:v>90171016</x:v>
      </x:c>
      <x:c r="F24226" s="45" t="str">
        <x:v>127-ELE01</x:v>
      </x:c>
      <x:c r="H24226" s="9" t="str">
        <x:v>Student_Center.Submeter_A_208</x:v>
      </x:c>
      <x:c r="I24226" s="49" t="str">
        <x:v>Use</x:v>
      </x:c>
      <x:c r="J24226" s="31" t="str">
        <x:v>15 Minutes</x:v>
      </x:c>
      <x:c r="K24226" s="32" t="str">
        <x:v>10-14-2025 01:30:00</x:v>
      </x:c>
      <x:c r="M24226" s="53" t="str">
        <x:v>1863056.7500000000000000</x:v>
      </x:c>
      <x:c r="N24226" s="33" t="str">
        <x:v/>
      </x:c>
    </x:row>
    <x:row r="24227">
      <x:c r="B24227" s="5" t="str">
        <x:v>2433479251606662377</x:v>
      </x:c>
      <x:c r="C24227" s="44" t="str">
        <x:v>90171020</x:v>
      </x:c>
      <x:c r="F24227" s="45" t="str">
        <x:v>127-ELE01</x:v>
      </x:c>
      <x:c r="H24227" s="9" t="str">
        <x:v>Student_Center.Submeter_A_208</x:v>
      </x:c>
      <x:c r="I24227" s="49" t="str">
        <x:v>Use</x:v>
      </x:c>
      <x:c r="J24227" s="31" t="str">
        <x:v>15 Minutes</x:v>
      </x:c>
      <x:c r="K24227" s="32" t="str">
        <x:v>10-14-2025 01:45:00</x:v>
      </x:c>
      <x:c r="M24227" s="53" t="str">
        <x:v>1863075.5000000000000000</x:v>
      </x:c>
      <x:c r="N24227" s="33" t="str">
        <x:v/>
      </x:c>
    </x:row>
    <x:row r="24228">
      <x:c r="B24228" s="5" t="str">
        <x:v>11702345229312150981</x:v>
      </x:c>
      <x:c r="C24228" s="44" t="str">
        <x:v>90171024</x:v>
      </x:c>
      <x:c r="F24228" s="45" t="str">
        <x:v>127-ELE01</x:v>
      </x:c>
      <x:c r="H24228" s="9" t="str">
        <x:v>Student_Center.Submeter_A_208</x:v>
      </x:c>
      <x:c r="I24228" s="49" t="str">
        <x:v>Use</x:v>
      </x:c>
      <x:c r="J24228" s="31" t="str">
        <x:v>15 Minutes</x:v>
      </x:c>
      <x:c r="K24228" s="32" t="str">
        <x:v>10-14-2025 02:00:00</x:v>
      </x:c>
      <x:c r="M24228" s="53" t="str">
        <x:v>1863090.7500000000000000</x:v>
      </x:c>
      <x:c r="N24228" s="33" t="str">
        <x:v/>
      </x:c>
    </x:row>
    <x:row r="24229">
      <x:c r="B24229" s="5" t="str">
        <x:v>23065810998495345</x:v>
      </x:c>
      <x:c r="C24229" s="44" t="str">
        <x:v>90171028</x:v>
      </x:c>
      <x:c r="F24229" s="45" t="str">
        <x:v>127-ELE01</x:v>
      </x:c>
      <x:c r="H24229" s="9" t="str">
        <x:v>Student_Center.Submeter_A_208</x:v>
      </x:c>
      <x:c r="I24229" s="49" t="str">
        <x:v>Use</x:v>
      </x:c>
      <x:c r="J24229" s="31" t="str">
        <x:v>15 Minutes</x:v>
      </x:c>
      <x:c r="K24229" s="32" t="str">
        <x:v>10-14-2025 02:15:00</x:v>
      </x:c>
      <x:c r="M24229" s="53" t="str">
        <x:v>1863107.2500000000000000</x:v>
      </x:c>
      <x:c r="N24229" s="33" t="str">
        <x:v/>
      </x:c>
    </x:row>
    <x:row r="24230">
      <x:c r="B24230" s="5" t="str">
        <x:v>8397068052482719167</x:v>
      </x:c>
      <x:c r="C24230" s="44" t="str">
        <x:v>90171032</x:v>
      </x:c>
      <x:c r="F24230" s="45" t="str">
        <x:v>127-ELE01</x:v>
      </x:c>
      <x:c r="H24230" s="9" t="str">
        <x:v>Student_Center.Submeter_A_208</x:v>
      </x:c>
      <x:c r="I24230" s="49" t="str">
        <x:v>Use</x:v>
      </x:c>
      <x:c r="J24230" s="31" t="str">
        <x:v>15 Minutes</x:v>
      </x:c>
      <x:c r="K24230" s="32" t="str">
        <x:v>10-14-2025 02:30:00</x:v>
      </x:c>
      <x:c r="M24230" s="53" t="str">
        <x:v>1863124.8800000000000000</x:v>
      </x:c>
      <x:c r="N24230" s="33" t="str">
        <x:v/>
      </x:c>
    </x:row>
    <x:row r="24231">
      <x:c r="B24231" s="5" t="str">
        <x:v>5781482999810708292</x:v>
      </x:c>
      <x:c r="C24231" s="44" t="str">
        <x:v>90171036</x:v>
      </x:c>
      <x:c r="F24231" s="45" t="str">
        <x:v>127-ELE01</x:v>
      </x:c>
      <x:c r="H24231" s="9" t="str">
        <x:v>Student_Center.Submeter_A_208</x:v>
      </x:c>
      <x:c r="I24231" s="49" t="str">
        <x:v>Use</x:v>
      </x:c>
      <x:c r="J24231" s="31" t="str">
        <x:v>15 Minutes</x:v>
      </x:c>
      <x:c r="K24231" s="32" t="str">
        <x:v>10-14-2025 02:45:00</x:v>
      </x:c>
      <x:c r="M24231" s="53" t="str">
        <x:v>1863140.3800000000000000</x:v>
      </x:c>
      <x:c r="N24231" s="33" t="str">
        <x:v/>
      </x:c>
    </x:row>
    <x:row r="24232">
      <x:c r="B24232" s="5" t="str">
        <x:v>9936936802503953332</x:v>
      </x:c>
      <x:c r="C24232" s="44" t="str">
        <x:v>90171040</x:v>
      </x:c>
      <x:c r="F24232" s="45" t="str">
        <x:v>127-ELE01</x:v>
      </x:c>
      <x:c r="H24232" s="9" t="str">
        <x:v>Student_Center.Submeter_A_208</x:v>
      </x:c>
      <x:c r="I24232" s="49" t="str">
        <x:v>Use</x:v>
      </x:c>
      <x:c r="J24232" s="31" t="str">
        <x:v>15 Minutes</x:v>
      </x:c>
      <x:c r="K24232" s="32" t="str">
        <x:v>10-14-2025 03:00:00</x:v>
      </x:c>
      <x:c r="M24232" s="53" t="str">
        <x:v>1863156.3800000000000000</x:v>
      </x:c>
      <x:c r="N24232" s="33" t="str">
        <x:v/>
      </x:c>
    </x:row>
    <x:row r="24233">
      <x:c r="B24233" s="5" t="str">
        <x:v>6745916575923731669</x:v>
      </x:c>
      <x:c r="C24233" s="44" t="str">
        <x:v>90171044</x:v>
      </x:c>
      <x:c r="F24233" s="45" t="str">
        <x:v>127-ELE01</x:v>
      </x:c>
      <x:c r="H24233" s="9" t="str">
        <x:v>Student_Center.Submeter_A_208</x:v>
      </x:c>
      <x:c r="I24233" s="49" t="str">
        <x:v>Use</x:v>
      </x:c>
      <x:c r="J24233" s="31" t="str">
        <x:v>15 Minutes</x:v>
      </x:c>
      <x:c r="K24233" s="32" t="str">
        <x:v>10-14-2025 03:15:00</x:v>
      </x:c>
      <x:c r="M24233" s="53" t="str">
        <x:v>1863171.6300000000000000</x:v>
      </x:c>
      <x:c r="N24233" s="33" t="str">
        <x:v/>
      </x:c>
    </x:row>
    <x:row r="24234">
      <x:c r="B24234" s="5" t="str">
        <x:v>892983332323271456</x:v>
      </x:c>
      <x:c r="C24234" s="44" t="str">
        <x:v>90171048</x:v>
      </x:c>
      <x:c r="F24234" s="45" t="str">
        <x:v>127-ELE01</x:v>
      </x:c>
      <x:c r="H24234" s="9" t="str">
        <x:v>Student_Center.Submeter_A_208</x:v>
      </x:c>
      <x:c r="I24234" s="49" t="str">
        <x:v>Use</x:v>
      </x:c>
      <x:c r="J24234" s="31" t="str">
        <x:v>15 Minutes</x:v>
      </x:c>
      <x:c r="K24234" s="32" t="str">
        <x:v>10-14-2025 03:30:00</x:v>
      </x:c>
      <x:c r="M24234" s="53" t="str">
        <x:v>1863187.1300000000000000</x:v>
      </x:c>
      <x:c r="N24234" s="33" t="str">
        <x:v/>
      </x:c>
    </x:row>
    <x:row r="24235">
      <x:c r="B24235" s="5" t="str">
        <x:v>9634740546891607388</x:v>
      </x:c>
      <x:c r="C24235" s="44" t="str">
        <x:v>90171052</x:v>
      </x:c>
      <x:c r="F24235" s="45" t="str">
        <x:v>127-ELE01</x:v>
      </x:c>
      <x:c r="H24235" s="9" t="str">
        <x:v>Student_Center.Submeter_A_208</x:v>
      </x:c>
      <x:c r="I24235" s="49" t="str">
        <x:v>Use</x:v>
      </x:c>
      <x:c r="J24235" s="31" t="str">
        <x:v>15 Minutes</x:v>
      </x:c>
      <x:c r="K24235" s="32" t="str">
        <x:v>10-14-2025 03:45:00</x:v>
      </x:c>
      <x:c r="M24235" s="53" t="str">
        <x:v>1863201.7500000000000000</x:v>
      </x:c>
      <x:c r="N24235" s="33" t="str">
        <x:v/>
      </x:c>
    </x:row>
    <x:row r="24236">
      <x:c r="B24236" s="5" t="str">
        <x:v>8708514850541277434</x:v>
      </x:c>
      <x:c r="C24236" s="44" t="str">
        <x:v>90171056</x:v>
      </x:c>
      <x:c r="F24236" s="45" t="str">
        <x:v>127-ELE01</x:v>
      </x:c>
      <x:c r="H24236" s="9" t="str">
        <x:v>Student_Center.Submeter_A_208</x:v>
      </x:c>
      <x:c r="I24236" s="49" t="str">
        <x:v>Use</x:v>
      </x:c>
      <x:c r="J24236" s="31" t="str">
        <x:v>15 Minutes</x:v>
      </x:c>
      <x:c r="K24236" s="32" t="str">
        <x:v>10-14-2025 04:00:00</x:v>
      </x:c>
      <x:c r="M24236" s="53" t="str">
        <x:v>1863217.5000000000000000</x:v>
      </x:c>
      <x:c r="N24236" s="33" t="str">
        <x:v/>
      </x:c>
    </x:row>
    <x:row r="24237">
      <x:c r="B24237" s="5" t="str">
        <x:v>5505104599205270525</x:v>
      </x:c>
      <x:c r="C24237" s="44" t="str">
        <x:v>90171060</x:v>
      </x:c>
      <x:c r="F24237" s="45" t="str">
        <x:v>127-ELE01</x:v>
      </x:c>
      <x:c r="H24237" s="9" t="str">
        <x:v>Student_Center.Submeter_A_208</x:v>
      </x:c>
      <x:c r="I24237" s="49" t="str">
        <x:v>Use</x:v>
      </x:c>
      <x:c r="J24237" s="31" t="str">
        <x:v>15 Minutes</x:v>
      </x:c>
      <x:c r="K24237" s="32" t="str">
        <x:v>10-14-2025 04:30:00</x:v>
      </x:c>
      <x:c r="M24237" s="53" t="str">
        <x:v>1863248.1300000000000000</x:v>
      </x:c>
      <x:c r="N24237" s="33" t="str">
        <x:v/>
      </x:c>
    </x:row>
    <x:row r="24238">
      <x:c r="B24238" s="5" t="str">
        <x:v>931742299823129100</x:v>
      </x:c>
      <x:c r="C24238" s="44" t="str">
        <x:v>90171064</x:v>
      </x:c>
      <x:c r="F24238" s="45" t="str">
        <x:v>127-ELE01</x:v>
      </x:c>
      <x:c r="H24238" s="9" t="str">
        <x:v>Student_Center.Submeter_A_208</x:v>
      </x:c>
      <x:c r="I24238" s="49" t="str">
        <x:v>Use</x:v>
      </x:c>
      <x:c r="J24238" s="31" t="str">
        <x:v>15 Minutes</x:v>
      </x:c>
      <x:c r="K24238" s="32" t="str">
        <x:v>10-14-2025 04:45:00</x:v>
      </x:c>
      <x:c r="M24238" s="53" t="str">
        <x:v>1863265.7500000000000000</x:v>
      </x:c>
      <x:c r="N24238" s="33" t="str">
        <x:v/>
      </x:c>
    </x:row>
    <x:row r="24239">
      <x:c r="B24239" s="5" t="str">
        <x:v>10606900688363171287</x:v>
      </x:c>
      <x:c r="C24239" s="44" t="str">
        <x:v>90186200</x:v>
      </x:c>
      <x:c r="F24239" s="45" t="str">
        <x:v>127-ELE01</x:v>
      </x:c>
      <x:c r="H24239" s="9" t="str">
        <x:v>Student_Center.Submeter_A_208</x:v>
      </x:c>
      <x:c r="I24239" s="49" t="str">
        <x:v>Use</x:v>
      </x:c>
      <x:c r="J24239" s="31" t="str">
        <x:v>15 Minutes</x:v>
      </x:c>
      <x:c r="K24239" s="32" t="str">
        <x:v>10-14-2025 05:00:00</x:v>
      </x:c>
      <x:c r="M24239" s="53" t="str">
        <x:v>1863282.8800000000000000</x:v>
      </x:c>
      <x:c r="N24239" s="33" t="str">
        <x:v/>
      </x:c>
    </x:row>
    <x:row r="24240">
      <x:c r="B24240" s="5" t="str">
        <x:v>15211624410582159387</x:v>
      </x:c>
      <x:c r="C24240" s="44" t="str">
        <x:v>90186204</x:v>
      </x:c>
      <x:c r="F24240" s="45" t="str">
        <x:v>127-ELE01</x:v>
      </x:c>
      <x:c r="H24240" s="9" t="str">
        <x:v>Student_Center.Submeter_A_208</x:v>
      </x:c>
      <x:c r="I24240" s="49" t="str">
        <x:v>Use</x:v>
      </x:c>
      <x:c r="J24240" s="31" t="str">
        <x:v>15 Minutes</x:v>
      </x:c>
      <x:c r="K24240" s="32" t="str">
        <x:v>10-14-2025 05:15:00</x:v>
      </x:c>
      <x:c r="M24240" s="53" t="str">
        <x:v>1863297.8800000000000000</x:v>
      </x:c>
      <x:c r="N24240" s="33" t="str">
        <x:v/>
      </x:c>
    </x:row>
    <x:row r="24241">
      <x:c r="B24241" s="5" t="str">
        <x:v>5061692095427572730</x:v>
      </x:c>
      <x:c r="C24241" s="44" t="str">
        <x:v>90186208</x:v>
      </x:c>
      <x:c r="F24241" s="45" t="str">
        <x:v>127-ELE01</x:v>
      </x:c>
      <x:c r="H24241" s="9" t="str">
        <x:v>Student_Center.Submeter_A_208</x:v>
      </x:c>
      <x:c r="I24241" s="49" t="str">
        <x:v>Use</x:v>
      </x:c>
      <x:c r="J24241" s="31" t="str">
        <x:v>15 Minutes</x:v>
      </x:c>
      <x:c r="K24241" s="32" t="str">
        <x:v>10-14-2025 05:30:00</x:v>
      </x:c>
      <x:c r="M24241" s="53" t="str">
        <x:v>1863312.8800000000000000</x:v>
      </x:c>
      <x:c r="N24241" s="33" t="str">
        <x:v/>
      </x:c>
    </x:row>
    <x:row r="24242">
      <x:c r="B24242" s="5" t="str">
        <x:v>10128443842761406417</x:v>
      </x:c>
      <x:c r="C24242" s="44" t="str">
        <x:v>90186212</x:v>
      </x:c>
      <x:c r="F24242" s="45" t="str">
        <x:v>127-ELE01</x:v>
      </x:c>
      <x:c r="H24242" s="9" t="str">
        <x:v>Student_Center.Submeter_A_208</x:v>
      </x:c>
      <x:c r="I24242" s="49" t="str">
        <x:v>Use</x:v>
      </x:c>
      <x:c r="J24242" s="31" t="str">
        <x:v>15 Minutes</x:v>
      </x:c>
      <x:c r="K24242" s="32" t="str">
        <x:v>10-14-2025 05:45:00</x:v>
      </x:c>
      <x:c r="M24242" s="53" t="str">
        <x:v>1863328.2500000000000000</x:v>
      </x:c>
      <x:c r="N24242" s="33" t="str">
        <x:v/>
      </x:c>
    </x:row>
    <x:row r="24243">
      <x:c r="B24243" s="5" t="str">
        <x:v>6601560845448806895</x:v>
      </x:c>
      <x:c r="C24243" s="44" t="str">
        <x:v>90186216</x:v>
      </x:c>
      <x:c r="F24243" s="45" t="str">
        <x:v>127-ELE01</x:v>
      </x:c>
      <x:c r="H24243" s="9" t="str">
        <x:v>Student_Center.Submeter_A_208</x:v>
      </x:c>
      <x:c r="I24243" s="49" t="str">
        <x:v>Use</x:v>
      </x:c>
      <x:c r="J24243" s="31" t="str">
        <x:v>15 Minutes</x:v>
      </x:c>
      <x:c r="K24243" s="32" t="str">
        <x:v>10-14-2025 06:00:00</x:v>
      </x:c>
      <x:c r="M24243" s="53" t="str">
        <x:v>1863344.3800000000000000</x:v>
      </x:c>
      <x:c r="N24243" s="33" t="str">
        <x:v/>
      </x:c>
    </x:row>
    <x:row r="24244">
      <x:c r="B24244" s="5" t="str">
        <x:v>2932126018104656774</x:v>
      </x:c>
      <x:c r="C24244" s="44" t="str">
        <x:v>90186220</x:v>
      </x:c>
      <x:c r="F24244" s="45" t="str">
        <x:v>127-ELE01</x:v>
      </x:c>
      <x:c r="H24244" s="9" t="str">
        <x:v>Student_Center.Submeter_A_208</x:v>
      </x:c>
      <x:c r="I24244" s="49" t="str">
        <x:v>Use</x:v>
      </x:c>
      <x:c r="J24244" s="31" t="str">
        <x:v>15 Minutes</x:v>
      </x:c>
      <x:c r="K24244" s="32" t="str">
        <x:v>10-14-2025 06:15:00</x:v>
      </x:c>
      <x:c r="M24244" s="53" t="str">
        <x:v>1863368.3800000000000000</x:v>
      </x:c>
      <x:c r="N24244" s="33" t="str">
        <x:v/>
      </x:c>
    </x:row>
    <x:row r="24245">
      <x:c r="B24245" s="5" t="str">
        <x:v>10453751355686467293</x:v>
      </x:c>
      <x:c r="C24245" s="44" t="str">
        <x:v>90186224</x:v>
      </x:c>
      <x:c r="F24245" s="45" t="str">
        <x:v>127-ELE01</x:v>
      </x:c>
      <x:c r="H24245" s="9" t="str">
        <x:v>Student_Center.Submeter_A_208</x:v>
      </x:c>
      <x:c r="I24245" s="49" t="str">
        <x:v>Use</x:v>
      </x:c>
      <x:c r="J24245" s="31" t="str">
        <x:v>15 Minutes</x:v>
      </x:c>
      <x:c r="K24245" s="32" t="str">
        <x:v>10-14-2025 06:30:00</x:v>
      </x:c>
      <x:c r="M24245" s="53" t="str">
        <x:v>1863394.1300000000000000</x:v>
      </x:c>
      <x:c r="N24245" s="33" t="str">
        <x:v/>
      </x:c>
    </x:row>
    <x:row r="24246">
      <x:c r="B24246" s="5" t="str">
        <x:v>10365991129894718592</x:v>
      </x:c>
      <x:c r="C24246" s="44" t="str">
        <x:v>90186228</x:v>
      </x:c>
      <x:c r="F24246" s="45" t="str">
        <x:v>127-ELE01</x:v>
      </x:c>
      <x:c r="H24246" s="9" t="str">
        <x:v>Student_Center.Submeter_A_208</x:v>
      </x:c>
      <x:c r="I24246" s="49" t="str">
        <x:v>Use</x:v>
      </x:c>
      <x:c r="J24246" s="31" t="str">
        <x:v>15 Minutes</x:v>
      </x:c>
      <x:c r="K24246" s="32" t="str">
        <x:v>10-14-2025 06:45:00</x:v>
      </x:c>
      <x:c r="M24246" s="53" t="str">
        <x:v>1863419.6300000000000000</x:v>
      </x:c>
      <x:c r="N24246" s="33" t="str">
        <x:v/>
      </x:c>
    </x:row>
    <x:row r="24247">
      <x:c r="B24247" s="5" t="str">
        <x:v>4373699515277430046</x:v>
      </x:c>
      <x:c r="C24247" s="44" t="str">
        <x:v>90186232</x:v>
      </x:c>
      <x:c r="F24247" s="45" t="str">
        <x:v>127-ELE01</x:v>
      </x:c>
      <x:c r="H24247" s="9" t="str">
        <x:v>Student_Center.Submeter_A_208</x:v>
      </x:c>
      <x:c r="I24247" s="49" t="str">
        <x:v>Use</x:v>
      </x:c>
      <x:c r="J24247" s="31" t="str">
        <x:v>15 Minutes</x:v>
      </x:c>
      <x:c r="K24247" s="32" t="str">
        <x:v>10-14-2025 07:00:00</x:v>
      </x:c>
      <x:c r="M24247" s="53" t="str">
        <x:v>1863445.2500000000000000</x:v>
      </x:c>
      <x:c r="N24247" s="33" t="str">
        <x:v/>
      </x:c>
    </x:row>
    <x:row r="24248">
      <x:c r="B24248" s="5" t="str">
        <x:v>4856890473498454365</x:v>
      </x:c>
      <x:c r="C24248" s="44" t="str">
        <x:v>90186236</x:v>
      </x:c>
      <x:c r="F24248" s="45" t="str">
        <x:v>127-ELE01</x:v>
      </x:c>
      <x:c r="H24248" s="9" t="str">
        <x:v>Student_Center.Submeter_A_208</x:v>
      </x:c>
      <x:c r="I24248" s="49" t="str">
        <x:v>Use</x:v>
      </x:c>
      <x:c r="J24248" s="31" t="str">
        <x:v>15 Minutes</x:v>
      </x:c>
      <x:c r="K24248" s="32" t="str">
        <x:v>10-14-2025 07:15:00</x:v>
      </x:c>
      <x:c r="M24248" s="53" t="str">
        <x:v>1863472.7500000000000000</x:v>
      </x:c>
      <x:c r="N24248" s="33" t="str">
        <x:v/>
      </x:c>
    </x:row>
    <x:row r="24249">
      <x:c r="B24249" s="5" t="str">
        <x:v>10179540333142558914</x:v>
      </x:c>
      <x:c r="C24249" s="44" t="str">
        <x:v>90186240</x:v>
      </x:c>
      <x:c r="F24249" s="45" t="str">
        <x:v>127-ELE01</x:v>
      </x:c>
      <x:c r="H24249" s="9" t="str">
        <x:v>Student_Center.Submeter_A_208</x:v>
      </x:c>
      <x:c r="I24249" s="49" t="str">
        <x:v>Use</x:v>
      </x:c>
      <x:c r="J24249" s="31" t="str">
        <x:v>15 Minutes</x:v>
      </x:c>
      <x:c r="K24249" s="32" t="str">
        <x:v>10-14-2025 07:30:00</x:v>
      </x:c>
      <x:c r="M24249" s="53" t="str">
        <x:v>1863501.0000000000000000</x:v>
      </x:c>
      <x:c r="N24249" s="33" t="str">
        <x:v/>
      </x:c>
    </x:row>
    <x:row r="24250">
      <x:c r="B24250" s="5" t="str">
        <x:v>4225687661274817372</x:v>
      </x:c>
      <x:c r="C24250" s="44" t="str">
        <x:v>90186244</x:v>
      </x:c>
      <x:c r="F24250" s="45" t="str">
        <x:v>127-ELE01</x:v>
      </x:c>
      <x:c r="H24250" s="9" t="str">
        <x:v>Student_Center.Submeter_A_208</x:v>
      </x:c>
      <x:c r="I24250" s="49" t="str">
        <x:v>Use</x:v>
      </x:c>
      <x:c r="J24250" s="31" t="str">
        <x:v>15 Minutes</x:v>
      </x:c>
      <x:c r="K24250" s="32" t="str">
        <x:v>10-14-2025 07:45:00</x:v>
      </x:c>
      <x:c r="M24250" s="53" t="str">
        <x:v>1863528.5000000000000000</x:v>
      </x:c>
      <x:c r="N24250" s="33" t="str">
        <x:v/>
      </x:c>
    </x:row>
    <x:row r="24251">
      <x:c r="B24251" s="5" t="str">
        <x:v>10459061030813044014</x:v>
      </x:c>
      <x:c r="C24251" s="44" t="str">
        <x:v>90186248</x:v>
      </x:c>
      <x:c r="F24251" s="45" t="str">
        <x:v>127-ELE01</x:v>
      </x:c>
      <x:c r="H24251" s="9" t="str">
        <x:v>Student_Center.Submeter_A_208</x:v>
      </x:c>
      <x:c r="I24251" s="49" t="str">
        <x:v>Use</x:v>
      </x:c>
      <x:c r="J24251" s="31" t="str">
        <x:v>15 Minutes</x:v>
      </x:c>
      <x:c r="K24251" s="32" t="str">
        <x:v>10-14-2025 08:00:00</x:v>
      </x:c>
      <x:c r="M24251" s="53" t="str">
        <x:v>1863560.2500000000000000</x:v>
      </x:c>
      <x:c r="N24251" s="33" t="str">
        <x:v/>
      </x:c>
    </x:row>
    <x:row r="24252">
      <x:c r="B24252" s="5" t="str">
        <x:v>1371439926151136710</x:v>
      </x:c>
      <x:c r="C24252" s="44" t="str">
        <x:v>90186252</x:v>
      </x:c>
      <x:c r="F24252" s="45" t="str">
        <x:v>127-ELE01</x:v>
      </x:c>
      <x:c r="H24252" s="9" t="str">
        <x:v>Student_Center.Submeter_A_208</x:v>
      </x:c>
      <x:c r="I24252" s="49" t="str">
        <x:v>Use</x:v>
      </x:c>
      <x:c r="J24252" s="31" t="str">
        <x:v>15 Minutes</x:v>
      </x:c>
      <x:c r="K24252" s="32" t="str">
        <x:v>10-14-2025 08:15:00</x:v>
      </x:c>
      <x:c r="M24252" s="53" t="str">
        <x:v>1863593.8800000000000000</x:v>
      </x:c>
      <x:c r="N24252" s="33" t="str">
        <x:v/>
      </x:c>
    </x:row>
    <x:row r="24253">
      <x:c r="B24253" s="5" t="str">
        <x:v>3304625118260861061</x:v>
      </x:c>
      <x:c r="C24253" s="44" t="str">
        <x:v>90186256</x:v>
      </x:c>
      <x:c r="F24253" s="45" t="str">
        <x:v>127-ELE01</x:v>
      </x:c>
      <x:c r="H24253" s="9" t="str">
        <x:v>Student_Center.Submeter_A_208</x:v>
      </x:c>
      <x:c r="I24253" s="49" t="str">
        <x:v>Use</x:v>
      </x:c>
      <x:c r="J24253" s="31" t="str">
        <x:v>15 Minutes</x:v>
      </x:c>
      <x:c r="K24253" s="32" t="str">
        <x:v>10-14-2025 08:30:00</x:v>
      </x:c>
      <x:c r="M24253" s="53" t="str">
        <x:v>1863630.8800000000000000</x:v>
      </x:c>
      <x:c r="N24253" s="33" t="str">
        <x:v/>
      </x:c>
    </x:row>
    <x:row r="24254">
      <x:c r="B24254" s="5" t="str">
        <x:v>7658745397840917630</x:v>
      </x:c>
      <x:c r="C24254" s="44" t="str">
        <x:v>90186260</x:v>
      </x:c>
      <x:c r="F24254" s="45" t="str">
        <x:v>127-ELE01</x:v>
      </x:c>
      <x:c r="H24254" s="9" t="str">
        <x:v>Student_Center.Submeter_A_208</x:v>
      </x:c>
      <x:c r="I24254" s="49" t="str">
        <x:v>Use</x:v>
      </x:c>
      <x:c r="J24254" s="31" t="str">
        <x:v>15 Minutes</x:v>
      </x:c>
      <x:c r="K24254" s="32" t="str">
        <x:v>10-14-2025 08:45:00</x:v>
      </x:c>
      <x:c r="M24254" s="53" t="str">
        <x:v>1863669.1300000000000000</x:v>
      </x:c>
      <x:c r="N24254" s="33" t="str">
        <x:v/>
      </x:c>
    </x:row>
    <x:row r="24255">
      <x:c r="B24255" s="5" t="str">
        <x:v>16975035004599322155</x:v>
      </x:c>
      <x:c r="C24255" s="44" t="str">
        <x:v>90186264</x:v>
      </x:c>
      <x:c r="F24255" s="45" t="str">
        <x:v>127-ELE01</x:v>
      </x:c>
      <x:c r="H24255" s="9" t="str">
        <x:v>Student_Center.Submeter_A_208</x:v>
      </x:c>
      <x:c r="I24255" s="49" t="str">
        <x:v>Use</x:v>
      </x:c>
      <x:c r="J24255" s="31" t="str">
        <x:v>15 Minutes</x:v>
      </x:c>
      <x:c r="K24255" s="32" t="str">
        <x:v>10-14-2025 09:00:00</x:v>
      </x:c>
      <x:c r="M24255" s="53" t="str">
        <x:v>1863707.0000000000000000</x:v>
      </x:c>
      <x:c r="N24255" s="33" t="str">
        <x:v/>
      </x:c>
    </x:row>
    <x:row r="24256">
      <x:c r="B24256" s="5" t="str">
        <x:v>13160432608832963767</x:v>
      </x:c>
      <x:c r="C24256" s="44" t="str">
        <x:v>90186268</x:v>
      </x:c>
      <x:c r="F24256" s="45" t="str">
        <x:v>127-ELE01</x:v>
      </x:c>
      <x:c r="H24256" s="9" t="str">
        <x:v>Student_Center.Submeter_A_208</x:v>
      </x:c>
      <x:c r="I24256" s="49" t="str">
        <x:v>Use</x:v>
      </x:c>
      <x:c r="J24256" s="31" t="str">
        <x:v>15 Minutes</x:v>
      </x:c>
      <x:c r="K24256" s="32" t="str">
        <x:v>10-14-2025 09:15:00</x:v>
      </x:c>
      <x:c r="M24256" s="53" t="str">
        <x:v>1863747.0000000000000000</x:v>
      </x:c>
      <x:c r="N24256" s="33" t="str">
        <x:v/>
      </x:c>
    </x:row>
    <x:row r="24257">
      <x:c r="B24257" s="5" t="str">
        <x:v>11852807986511720356</x:v>
      </x:c>
      <x:c r="C24257" s="44" t="str">
        <x:v>90186272</x:v>
      </x:c>
      <x:c r="F24257" s="45" t="str">
        <x:v>127-ELE01</x:v>
      </x:c>
      <x:c r="H24257" s="9" t="str">
        <x:v>Student_Center.Submeter_A_208</x:v>
      </x:c>
      <x:c r="I24257" s="49" t="str">
        <x:v>Use</x:v>
      </x:c>
      <x:c r="J24257" s="31" t="str">
        <x:v>15 Minutes</x:v>
      </x:c>
      <x:c r="K24257" s="32" t="str">
        <x:v>10-14-2025 09:30:00</x:v>
      </x:c>
      <x:c r="M24257" s="53" t="str">
        <x:v>1863785.6300000000000000</x:v>
      </x:c>
      <x:c r="N24257" s="33" t="str">
        <x:v/>
      </x:c>
    </x:row>
    <x:row r="24258">
      <x:c r="B24258" s="5" t="str">
        <x:v>10235299291421942505</x:v>
      </x:c>
      <x:c r="C24258" s="44" t="str">
        <x:v>90186276</x:v>
      </x:c>
      <x:c r="F24258" s="45" t="str">
        <x:v>127-ELE01</x:v>
      </x:c>
      <x:c r="H24258" s="9" t="str">
        <x:v>Student_Center.Submeter_A_208</x:v>
      </x:c>
      <x:c r="I24258" s="49" t="str">
        <x:v>Use</x:v>
      </x:c>
      <x:c r="J24258" s="31" t="str">
        <x:v>15 Minutes</x:v>
      </x:c>
      <x:c r="K24258" s="32" t="str">
        <x:v>10-14-2025 09:45:00</x:v>
      </x:c>
      <x:c r="M24258" s="53" t="str">
        <x:v>1863826.0000000000000000</x:v>
      </x:c>
      <x:c r="N24258" s="33" t="str">
        <x:v/>
      </x:c>
    </x:row>
    <x:row r="24259">
      <x:c r="B24259" s="5" t="str">
        <x:v>6268599681778816398</x:v>
      </x:c>
      <x:c r="C24259" s="44" t="str">
        <x:v>90186280</x:v>
      </x:c>
      <x:c r="F24259" s="45" t="str">
        <x:v>127-ELE01</x:v>
      </x:c>
      <x:c r="H24259" s="9" t="str">
        <x:v>Student_Center.Submeter_A_208</x:v>
      </x:c>
      <x:c r="I24259" s="49" t="str">
        <x:v>Use</x:v>
      </x:c>
      <x:c r="J24259" s="31" t="str">
        <x:v>15 Minutes</x:v>
      </x:c>
      <x:c r="K24259" s="32" t="str">
        <x:v>10-14-2025 10:00:00</x:v>
      </x:c>
      <x:c r="M24259" s="53" t="str">
        <x:v>1863870.8800000000000000</x:v>
      </x:c>
      <x:c r="N24259" s="33" t="str">
        <x:v/>
      </x:c>
    </x:row>
    <x:row r="24260">
      <x:c r="B24260" s="5" t="str">
        <x:v>5161695968611529578</x:v>
      </x:c>
      <x:c r="C24260" s="44" t="str">
        <x:v>90186284</x:v>
      </x:c>
      <x:c r="F24260" s="45" t="str">
        <x:v>127-ELE01</x:v>
      </x:c>
      <x:c r="H24260" s="9" t="str">
        <x:v>Student_Center.Submeter_A_208</x:v>
      </x:c>
      <x:c r="I24260" s="49" t="str">
        <x:v>Use</x:v>
      </x:c>
      <x:c r="J24260" s="31" t="str">
        <x:v>15 Minutes</x:v>
      </x:c>
      <x:c r="K24260" s="32" t="str">
        <x:v>10-14-2025 10:15:00</x:v>
      </x:c>
      <x:c r="M24260" s="53" t="str">
        <x:v>1863915.0000000000000000</x:v>
      </x:c>
      <x:c r="N24260" s="33" t="str">
        <x:v/>
      </x:c>
    </x:row>
    <x:row r="24261">
      <x:c r="B24261" s="5" t="str">
        <x:v>4303345618956375646</x:v>
      </x:c>
      <x:c r="C24261" s="44" t="str">
        <x:v>90186288</x:v>
      </x:c>
      <x:c r="F24261" s="45" t="str">
        <x:v>127-ELE01</x:v>
      </x:c>
      <x:c r="H24261" s="9" t="str">
        <x:v>Student_Center.Submeter_A_208</x:v>
      </x:c>
      <x:c r="I24261" s="49" t="str">
        <x:v>Use</x:v>
      </x:c>
      <x:c r="J24261" s="31" t="str">
        <x:v>15 Minutes</x:v>
      </x:c>
      <x:c r="K24261" s="32" t="str">
        <x:v>10-14-2025 10:30:00</x:v>
      </x:c>
      <x:c r="M24261" s="53" t="str">
        <x:v>1863960.6300000000000000</x:v>
      </x:c>
      <x:c r="N24261" s="33" t="str">
        <x:v/>
      </x:c>
    </x:row>
    <x:row r="24262">
      <x:c r="B24262" s="5" t="str">
        <x:v>16294784412521747711</x:v>
      </x:c>
      <x:c r="C24262" s="44" t="str">
        <x:v>90186292</x:v>
      </x:c>
      <x:c r="F24262" s="45" t="str">
        <x:v>127-ELE01</x:v>
      </x:c>
      <x:c r="H24262" s="9" t="str">
        <x:v>Student_Center.Submeter_A_208</x:v>
      </x:c>
      <x:c r="I24262" s="49" t="str">
        <x:v>Use</x:v>
      </x:c>
      <x:c r="J24262" s="31" t="str">
        <x:v>15 Minutes</x:v>
      </x:c>
      <x:c r="K24262" s="32" t="str">
        <x:v>10-14-2025 10:45:00</x:v>
      </x:c>
      <x:c r="M24262" s="53" t="str">
        <x:v>1864006.2500000000000000</x:v>
      </x:c>
      <x:c r="N24262" s="33" t="str">
        <x:v/>
      </x:c>
    </x:row>
    <x:row r="24263">
      <x:c r="B24263" s="5" t="str">
        <x:v>14302576189304481576</x:v>
      </x:c>
      <x:c r="C24263" s="44" t="str">
        <x:v>90186296</x:v>
      </x:c>
      <x:c r="F24263" s="45" t="str">
        <x:v>127-ELE01</x:v>
      </x:c>
      <x:c r="H24263" s="9" t="str">
        <x:v>Student_Center.Submeter_A_208</x:v>
      </x:c>
      <x:c r="I24263" s="49" t="str">
        <x:v>Use</x:v>
      </x:c>
      <x:c r="J24263" s="31" t="str">
        <x:v>15 Minutes</x:v>
      </x:c>
      <x:c r="K24263" s="32" t="str">
        <x:v>10-14-2025 11:00:00</x:v>
      </x:c>
      <x:c r="M24263" s="53" t="str">
        <x:v>1864050.3800000000000000</x:v>
      </x:c>
      <x:c r="N24263" s="33" t="str">
        <x:v/>
      </x:c>
    </x:row>
    <x:row r="24264">
      <x:c r="B24264" s="5" t="str">
        <x:v>7958305496366364299</x:v>
      </x:c>
      <x:c r="C24264" s="44" t="str">
        <x:v>90186300</x:v>
      </x:c>
      <x:c r="F24264" s="45" t="str">
        <x:v>127-ELE01</x:v>
      </x:c>
      <x:c r="H24264" s="9" t="str">
        <x:v>Student_Center.Submeter_A_208</x:v>
      </x:c>
      <x:c r="I24264" s="49" t="str">
        <x:v>Use</x:v>
      </x:c>
      <x:c r="J24264" s="31" t="str">
        <x:v>15 Minutes</x:v>
      </x:c>
      <x:c r="K24264" s="32" t="str">
        <x:v>10-14-2025 11:15:00</x:v>
      </x:c>
      <x:c r="M24264" s="53" t="str">
        <x:v>1864092.0000000000000000</x:v>
      </x:c>
      <x:c r="N24264" s="33" t="str">
        <x:v/>
      </x:c>
    </x:row>
    <x:row r="24265">
      <x:c r="B24265" s="5" t="str">
        <x:v>8385746549606855838</x:v>
      </x:c>
      <x:c r="C24265" s="44" t="str">
        <x:v>90186304</x:v>
      </x:c>
      <x:c r="F24265" s="45" t="str">
        <x:v>127-ELE01</x:v>
      </x:c>
      <x:c r="H24265" s="9" t="str">
        <x:v>Student_Center.Submeter_A_208</x:v>
      </x:c>
      <x:c r="I24265" s="49" t="str">
        <x:v>Use</x:v>
      </x:c>
      <x:c r="J24265" s="31" t="str">
        <x:v>15 Minutes</x:v>
      </x:c>
      <x:c r="K24265" s="32" t="str">
        <x:v>10-14-2025 11:30:00</x:v>
      </x:c>
      <x:c r="M24265" s="53" t="str">
        <x:v>1864130.6300000000000000</x:v>
      </x:c>
      <x:c r="N24265" s="33" t="str">
        <x:v/>
      </x:c>
    </x:row>
    <x:row r="24266">
      <x:c r="B24266" s="5" t="str">
        <x:v>3675187956379148083</x:v>
      </x:c>
      <x:c r="C24266" s="44" t="str">
        <x:v>90186308</x:v>
      </x:c>
      <x:c r="F24266" s="45" t="str">
        <x:v>127-ELE01</x:v>
      </x:c>
      <x:c r="H24266" s="9" t="str">
        <x:v>Student_Center.Submeter_A_208</x:v>
      </x:c>
      <x:c r="I24266" s="49" t="str">
        <x:v>Use</x:v>
      </x:c>
      <x:c r="J24266" s="31" t="str">
        <x:v>15 Minutes</x:v>
      </x:c>
      <x:c r="K24266" s="32" t="str">
        <x:v>10-14-2025 11:45:00</x:v>
      </x:c>
      <x:c r="M24266" s="53" t="str">
        <x:v>1864171.3800000000000000</x:v>
      </x:c>
      <x:c r="N24266" s="33" t="str">
        <x:v/>
      </x:c>
    </x:row>
    <x:row r="24267">
      <x:c r="B24267" s="5" t="str">
        <x:v>5822365836585203164</x:v>
      </x:c>
      <x:c r="C24267" s="44" t="str">
        <x:v>90186312</x:v>
      </x:c>
      <x:c r="F24267" s="45" t="str">
        <x:v>127-ELE01</x:v>
      </x:c>
      <x:c r="H24267" s="9" t="str">
        <x:v>Student_Center.Submeter_A_208</x:v>
      </x:c>
      <x:c r="I24267" s="49" t="str">
        <x:v>Use</x:v>
      </x:c>
      <x:c r="J24267" s="31" t="str">
        <x:v>15 Minutes</x:v>
      </x:c>
      <x:c r="K24267" s="32" t="str">
        <x:v>10-14-2025 12:00:00</x:v>
      </x:c>
      <x:c r="M24267" s="53" t="str">
        <x:v>1864213.0000000000000000</x:v>
      </x:c>
      <x:c r="N24267" s="33" t="str">
        <x:v/>
      </x:c>
    </x:row>
    <x:row r="24268">
      <x:c r="B24268" s="5" t="str">
        <x:v>4780805988756907713</x:v>
      </x:c>
      <x:c r="C24268" s="44" t="str">
        <x:v>90186316</x:v>
      </x:c>
      <x:c r="F24268" s="45" t="str">
        <x:v>127-ELE01</x:v>
      </x:c>
      <x:c r="H24268" s="9" t="str">
        <x:v>Student_Center.Submeter_A_208</x:v>
      </x:c>
      <x:c r="I24268" s="49" t="str">
        <x:v>Use</x:v>
      </x:c>
      <x:c r="J24268" s="31" t="str">
        <x:v>15 Minutes</x:v>
      </x:c>
      <x:c r="K24268" s="32" t="str">
        <x:v>10-14-2025 12:15:00</x:v>
      </x:c>
      <x:c r="M24268" s="53" t="str">
        <x:v>1864251.3800000000000000</x:v>
      </x:c>
      <x:c r="N24268" s="33" t="str">
        <x:v/>
      </x:c>
    </x:row>
    <x:row r="24269">
      <x:c r="B24269" s="5" t="str">
        <x:v>11639145206607271000</x:v>
      </x:c>
      <x:c r="C24269" s="44" t="str">
        <x:v>90186320</x:v>
      </x:c>
      <x:c r="F24269" s="45" t="str">
        <x:v>127-ELE01</x:v>
      </x:c>
      <x:c r="H24269" s="9" t="str">
        <x:v>Student_Center.Submeter_A_208</x:v>
      </x:c>
      <x:c r="I24269" s="49" t="str">
        <x:v>Use</x:v>
      </x:c>
      <x:c r="J24269" s="31" t="str">
        <x:v>15 Minutes</x:v>
      </x:c>
      <x:c r="K24269" s="32" t="str">
        <x:v>10-14-2025 12:30:00</x:v>
      </x:c>
      <x:c r="M24269" s="53" t="str">
        <x:v>1864295.7500000000000000</x:v>
      </x:c>
      <x:c r="N24269" s="33" t="str">
        <x:v/>
      </x:c>
    </x:row>
    <x:row r="24270">
      <x:c r="B24270" s="5" t="str">
        <x:v>3618444738170746206</x:v>
      </x:c>
      <x:c r="C24270" s="44" t="str">
        <x:v>90186324</x:v>
      </x:c>
      <x:c r="F24270" s="45" t="str">
        <x:v>127-ELE01</x:v>
      </x:c>
      <x:c r="H24270" s="9" t="str">
        <x:v>Student_Center.Submeter_A_208</x:v>
      </x:c>
      <x:c r="I24270" s="49" t="str">
        <x:v>Use</x:v>
      </x:c>
      <x:c r="J24270" s="31" t="str">
        <x:v>15 Minutes</x:v>
      </x:c>
      <x:c r="K24270" s="32" t="str">
        <x:v>10-14-2025 12:45:00</x:v>
      </x:c>
      <x:c r="M24270" s="53" t="str">
        <x:v>1864344.6300000000000000</x:v>
      </x:c>
      <x:c r="N24270" s="33" t="str">
        <x:v/>
      </x:c>
    </x:row>
    <x:row r="24271">
      <x:c r="B24271" s="5" t="str">
        <x:v>14932590471894059228</x:v>
      </x:c>
      <x:c r="C24271" s="44" t="str">
        <x:v>90186328</x:v>
      </x:c>
      <x:c r="F24271" s="45" t="str">
        <x:v>127-ELE01</x:v>
      </x:c>
      <x:c r="H24271" s="9" t="str">
        <x:v>Student_Center.Submeter_A_208</x:v>
      </x:c>
      <x:c r="I24271" s="49" t="str">
        <x:v>Use</x:v>
      </x:c>
      <x:c r="J24271" s="31" t="str">
        <x:v>15 Minutes</x:v>
      </x:c>
      <x:c r="K24271" s="32" t="str">
        <x:v>10-14-2025 13:00:00</x:v>
      </x:c>
      <x:c r="M24271" s="53" t="str">
        <x:v>1864391.6300000000000000</x:v>
      </x:c>
      <x:c r="N24271" s="33" t="str">
        <x:v/>
      </x:c>
    </x:row>
    <x:row r="24272">
      <x:c r="B24272" s="5" t="str">
        <x:v>15078760978487629746</x:v>
      </x:c>
      <x:c r="C24272" s="44" t="str">
        <x:v>90186332</x:v>
      </x:c>
      <x:c r="F24272" s="45" t="str">
        <x:v>127-ELE01</x:v>
      </x:c>
      <x:c r="H24272" s="9" t="str">
        <x:v>Student_Center.Submeter_A_208</x:v>
      </x:c>
      <x:c r="I24272" s="49" t="str">
        <x:v>Use</x:v>
      </x:c>
      <x:c r="J24272" s="31" t="str">
        <x:v>15 Minutes</x:v>
      </x:c>
      <x:c r="K24272" s="32" t="str">
        <x:v>10-14-2025 13:15:00</x:v>
      </x:c>
      <x:c r="M24272" s="53" t="str">
        <x:v>1864431.2500000000000000</x:v>
      </x:c>
      <x:c r="N24272" s="33" t="str">
        <x:v/>
      </x:c>
    </x:row>
    <x:row r="24273">
      <x:c r="B24273" s="5" t="str">
        <x:v>16796848823212824746</x:v>
      </x:c>
      <x:c r="C24273" s="44" t="str">
        <x:v>90186336</x:v>
      </x:c>
      <x:c r="F24273" s="45" t="str">
        <x:v>127-ELE01</x:v>
      </x:c>
      <x:c r="H24273" s="9" t="str">
        <x:v>Student_Center.Submeter_A_208</x:v>
      </x:c>
      <x:c r="I24273" s="49" t="str">
        <x:v>Use</x:v>
      </x:c>
      <x:c r="J24273" s="31" t="str">
        <x:v>15 Minutes</x:v>
      </x:c>
      <x:c r="K24273" s="32" t="str">
        <x:v>10-14-2025 13:30:00</x:v>
      </x:c>
      <x:c r="M24273" s="53" t="str">
        <x:v>1864471.1300000000000000</x:v>
      </x:c>
      <x:c r="N24273" s="33" t="str">
        <x:v/>
      </x:c>
    </x:row>
    <x:row r="24274">
      <x:c r="B24274" s="5" t="str">
        <x:v>4765931302458525520</x:v>
      </x:c>
      <x:c r="C24274" s="44" t="str">
        <x:v>90186340</x:v>
      </x:c>
      <x:c r="F24274" s="45" t="str">
        <x:v>127-ELE01</x:v>
      </x:c>
      <x:c r="H24274" s="9" t="str">
        <x:v>Student_Center.Submeter_A_208</x:v>
      </x:c>
      <x:c r="I24274" s="49" t="str">
        <x:v>Use</x:v>
      </x:c>
      <x:c r="J24274" s="31" t="str">
        <x:v>15 Minutes</x:v>
      </x:c>
      <x:c r="K24274" s="32" t="str">
        <x:v>10-14-2025 13:45:00</x:v>
      </x:c>
      <x:c r="M24274" s="53" t="str">
        <x:v>1864508.0000000000000000</x:v>
      </x:c>
      <x:c r="N24274" s="33" t="str">
        <x:v/>
      </x:c>
    </x:row>
    <x:row r="24275">
      <x:c r="B24275" s="5" t="str">
        <x:v>13356518579909909663</x:v>
      </x:c>
      <x:c r="C24275" s="44" t="str">
        <x:v>90186344</x:v>
      </x:c>
      <x:c r="F24275" s="45" t="str">
        <x:v>127-ELE01</x:v>
      </x:c>
      <x:c r="H24275" s="9" t="str">
        <x:v>Student_Center.Submeter_A_208</x:v>
      </x:c>
      <x:c r="I24275" s="49" t="str">
        <x:v>Use</x:v>
      </x:c>
      <x:c r="J24275" s="31" t="str">
        <x:v>15 Minutes</x:v>
      </x:c>
      <x:c r="K24275" s="32" t="str">
        <x:v>10-14-2025 14:00:00</x:v>
      </x:c>
      <x:c r="M24275" s="53" t="str">
        <x:v>1864545.0000000000000000</x:v>
      </x:c>
      <x:c r="N24275" s="33" t="str">
        <x:v/>
      </x:c>
    </x:row>
    <x:row r="24276">
      <x:c r="B24276" s="5" t="str">
        <x:v>18000306598272750359</x:v>
      </x:c>
      <x:c r="C24276" s="44" t="str">
        <x:v>90186348</x:v>
      </x:c>
      <x:c r="F24276" s="45" t="str">
        <x:v>127-ELE01</x:v>
      </x:c>
      <x:c r="H24276" s="9" t="str">
        <x:v>Student_Center.Submeter_A_208</x:v>
      </x:c>
      <x:c r="I24276" s="49" t="str">
        <x:v>Use</x:v>
      </x:c>
      <x:c r="J24276" s="31" t="str">
        <x:v>15 Minutes</x:v>
      </x:c>
      <x:c r="K24276" s="32" t="str">
        <x:v>10-14-2025 14:15:00</x:v>
      </x:c>
      <x:c r="M24276" s="53" t="str">
        <x:v>1864583.1300000000000000</x:v>
      </x:c>
      <x:c r="N24276" s="33" t="str">
        <x:v/>
      </x:c>
    </x:row>
    <x:row r="24277">
      <x:c r="B24277" s="5" t="str">
        <x:v>15260127361977057218</x:v>
      </x:c>
      <x:c r="C24277" s="44" t="str">
        <x:v>90186352</x:v>
      </x:c>
      <x:c r="F24277" s="45" t="str">
        <x:v>127-ELE01</x:v>
      </x:c>
      <x:c r="H24277" s="9" t="str">
        <x:v>Student_Center.Submeter_A_208</x:v>
      </x:c>
      <x:c r="I24277" s="49" t="str">
        <x:v>Use</x:v>
      </x:c>
      <x:c r="J24277" s="31" t="str">
        <x:v>15 Minutes</x:v>
      </x:c>
      <x:c r="K24277" s="32" t="str">
        <x:v>10-14-2025 14:30:00</x:v>
      </x:c>
      <x:c r="M24277" s="53" t="str">
        <x:v>1864619.3800000000000000</x:v>
      </x:c>
      <x:c r="N24277" s="33" t="str">
        <x:v/>
      </x:c>
    </x:row>
    <x:row r="24278">
      <x:c r="B24278" s="5" t="str">
        <x:v>11479877733710371487</x:v>
      </x:c>
      <x:c r="C24278" s="44" t="str">
        <x:v>90186356</x:v>
      </x:c>
      <x:c r="F24278" s="45" t="str">
        <x:v>127-ELE01</x:v>
      </x:c>
      <x:c r="H24278" s="9" t="str">
        <x:v>Student_Center.Submeter_A_208</x:v>
      </x:c>
      <x:c r="I24278" s="49" t="str">
        <x:v>Use</x:v>
      </x:c>
      <x:c r="J24278" s="31" t="str">
        <x:v>15 Minutes</x:v>
      </x:c>
      <x:c r="K24278" s="32" t="str">
        <x:v>10-14-2025 14:45:00</x:v>
      </x:c>
      <x:c r="M24278" s="53" t="str">
        <x:v>1864658.2500000000000000</x:v>
      </x:c>
      <x:c r="N24278" s="33" t="str">
        <x:v/>
      </x:c>
    </x:row>
    <x:row r="24279">
      <x:c r="B24279" s="5" t="str">
        <x:v>1027910992456052447</x:v>
      </x:c>
      <x:c r="C24279" s="44" t="str">
        <x:v>90186360</x:v>
      </x:c>
      <x:c r="F24279" s="45" t="str">
        <x:v>127-ELE01</x:v>
      </x:c>
      <x:c r="H24279" s="9" t="str">
        <x:v>Student_Center.Submeter_A_208</x:v>
      </x:c>
      <x:c r="I24279" s="49" t="str">
        <x:v>Use</x:v>
      </x:c>
      <x:c r="J24279" s="31" t="str">
        <x:v>15 Minutes</x:v>
      </x:c>
      <x:c r="K24279" s="32" t="str">
        <x:v>10-14-2025 15:00:00</x:v>
      </x:c>
      <x:c r="M24279" s="53" t="str">
        <x:v>1864704.8800000000000000</x:v>
      </x:c>
      <x:c r="N24279" s="33" t="str">
        <x:v/>
      </x:c>
    </x:row>
    <x:row r="24280">
      <x:c r="B24280" s="5" t="str">
        <x:v>4394266940832310997</x:v>
      </x:c>
      <x:c r="C24280" s="44" t="str">
        <x:v>90186364</x:v>
      </x:c>
      <x:c r="F24280" s="45" t="str">
        <x:v>127-ELE01</x:v>
      </x:c>
      <x:c r="H24280" s="9" t="str">
        <x:v>Student_Center.Submeter_A_208</x:v>
      </x:c>
      <x:c r="I24280" s="49" t="str">
        <x:v>Use</x:v>
      </x:c>
      <x:c r="J24280" s="31" t="str">
        <x:v>15 Minutes</x:v>
      </x:c>
      <x:c r="K24280" s="32" t="str">
        <x:v>10-14-2025 15:15:00</x:v>
      </x:c>
      <x:c r="M24280" s="53" t="str">
        <x:v>1864749.5000000000000000</x:v>
      </x:c>
      <x:c r="N24280" s="33" t="str">
        <x:v/>
      </x:c>
    </x:row>
    <x:row r="24281">
      <x:c r="B24281" s="5" t="str">
        <x:v>3779359984226269132</x:v>
      </x:c>
      <x:c r="C24281" s="44" t="str">
        <x:v>90186368</x:v>
      </x:c>
      <x:c r="F24281" s="45" t="str">
        <x:v>127-ELE01</x:v>
      </x:c>
      <x:c r="H24281" s="9" t="str">
        <x:v>Student_Center.Submeter_A_208</x:v>
      </x:c>
      <x:c r="I24281" s="49" t="str">
        <x:v>Use</x:v>
      </x:c>
      <x:c r="J24281" s="31" t="str">
        <x:v>15 Minutes</x:v>
      </x:c>
      <x:c r="K24281" s="32" t="str">
        <x:v>10-14-2025 15:30:00</x:v>
      </x:c>
      <x:c r="M24281" s="53" t="str">
        <x:v>1864789.5000000000000000</x:v>
      </x:c>
      <x:c r="N24281" s="33" t="str">
        <x:v/>
      </x:c>
    </x:row>
    <x:row r="24282">
      <x:c r="B24282" s="5" t="str">
        <x:v>14230529830939705204</x:v>
      </x:c>
      <x:c r="C24282" s="44" t="str">
        <x:v>90186372</x:v>
      </x:c>
      <x:c r="F24282" s="45" t="str">
        <x:v>127-ELE01</x:v>
      </x:c>
      <x:c r="H24282" s="9" t="str">
        <x:v>Student_Center.Submeter_A_208</x:v>
      </x:c>
      <x:c r="I24282" s="49" t="str">
        <x:v>Use</x:v>
      </x:c>
      <x:c r="J24282" s="31" t="str">
        <x:v>15 Minutes</x:v>
      </x:c>
      <x:c r="K24282" s="32" t="str">
        <x:v>10-14-2025 15:45:00</x:v>
      </x:c>
      <x:c r="M24282" s="53" t="str">
        <x:v>1864828.7500000000000000</x:v>
      </x:c>
      <x:c r="N24282" s="33" t="str">
        <x:v/>
      </x:c>
    </x:row>
    <x:row r="24283">
      <x:c r="B24283" s="5" t="str">
        <x:v>7073712384371545974</x:v>
      </x:c>
      <x:c r="C24283" s="44" t="str">
        <x:v>90186376</x:v>
      </x:c>
      <x:c r="F24283" s="45" t="str">
        <x:v>127-ELE01</x:v>
      </x:c>
      <x:c r="H24283" s="9" t="str">
        <x:v>Student_Center.Submeter_A_208</x:v>
      </x:c>
      <x:c r="I24283" s="49" t="str">
        <x:v>Use</x:v>
      </x:c>
      <x:c r="J24283" s="31" t="str">
        <x:v>15 Minutes</x:v>
      </x:c>
      <x:c r="K24283" s="32" t="str">
        <x:v>10-14-2025 16:00:00</x:v>
      </x:c>
      <x:c r="M24283" s="53" t="str">
        <x:v>1864870.3800000000000000</x:v>
      </x:c>
      <x:c r="N24283" s="33" t="str">
        <x:v/>
      </x:c>
    </x:row>
    <x:row r="24284">
      <x:c r="B24284" s="5" t="str">
        <x:v>519052104258943485</x:v>
      </x:c>
      <x:c r="C24284" s="44" t="str">
        <x:v>90186380</x:v>
      </x:c>
      <x:c r="F24284" s="45" t="str">
        <x:v>127-ELE01</x:v>
      </x:c>
      <x:c r="H24284" s="9" t="str">
        <x:v>Student_Center.Submeter_A_208</x:v>
      </x:c>
      <x:c r="I24284" s="49" t="str">
        <x:v>Use</x:v>
      </x:c>
      <x:c r="J24284" s="31" t="str">
        <x:v>15 Minutes</x:v>
      </x:c>
      <x:c r="K24284" s="32" t="str">
        <x:v>10-14-2025 16:15:00</x:v>
      </x:c>
      <x:c r="M24284" s="53" t="str">
        <x:v>1864911.5000000000000000</x:v>
      </x:c>
      <x:c r="N24284" s="33" t="str">
        <x:v/>
      </x:c>
    </x:row>
    <x:row r="24285">
      <x:c r="B24285" s="5" t="str">
        <x:v>3222145445013128245</x:v>
      </x:c>
      <x:c r="C24285" s="44" t="str">
        <x:v>90186384</x:v>
      </x:c>
      <x:c r="F24285" s="45" t="str">
        <x:v>127-ELE01</x:v>
      </x:c>
      <x:c r="H24285" s="9" t="str">
        <x:v>Student_Center.Submeter_A_208</x:v>
      </x:c>
      <x:c r="I24285" s="49" t="str">
        <x:v>Use</x:v>
      </x:c>
      <x:c r="J24285" s="31" t="str">
        <x:v>15 Minutes</x:v>
      </x:c>
      <x:c r="K24285" s="32" t="str">
        <x:v>10-14-2025 16:30:00</x:v>
      </x:c>
      <x:c r="M24285" s="53" t="str">
        <x:v>1864952.5000000000000000</x:v>
      </x:c>
      <x:c r="N24285" s="33" t="str">
        <x:v/>
      </x:c>
    </x:row>
    <x:row r="24286">
      <x:c r="B24286" s="5" t="str">
        <x:v>10322330330774518856</x:v>
      </x:c>
      <x:c r="C24286" s="44" t="str">
        <x:v>90186388</x:v>
      </x:c>
      <x:c r="F24286" s="45" t="str">
        <x:v>127-ELE01</x:v>
      </x:c>
      <x:c r="H24286" s="9" t="str">
        <x:v>Student_Center.Submeter_A_208</x:v>
      </x:c>
      <x:c r="I24286" s="49" t="str">
        <x:v>Use</x:v>
      </x:c>
      <x:c r="J24286" s="31" t="str">
        <x:v>15 Minutes</x:v>
      </x:c>
      <x:c r="K24286" s="32" t="str">
        <x:v>10-14-2025 16:45:00</x:v>
      </x:c>
      <x:c r="M24286" s="53" t="str">
        <x:v>1864991.2500000000000000</x:v>
      </x:c>
      <x:c r="N24286" s="33" t="str">
        <x:v/>
      </x:c>
    </x:row>
    <x:row r="24287">
      <x:c r="B24287" s="5" t="str">
        <x:v>16358760949325948934</x:v>
      </x:c>
      <x:c r="C24287" s="44" t="str">
        <x:v>90212962</x:v>
      </x:c>
      <x:c r="F24287" s="45" t="str">
        <x:v>127-ELE01</x:v>
      </x:c>
      <x:c r="H24287" s="9" t="str">
        <x:v>Student_Center.Submeter_A_208</x:v>
      </x:c>
      <x:c r="I24287" s="49" t="str">
        <x:v>Use</x:v>
      </x:c>
      <x:c r="J24287" s="31" t="str">
        <x:v>15 Minutes</x:v>
      </x:c>
      <x:c r="K24287" s="32" t="str">
        <x:v>10-14-2025 17:00:00</x:v>
      </x:c>
      <x:c r="M24287" s="53" t="str">
        <x:v>1865030.8800000000000000</x:v>
      </x:c>
      <x:c r="N24287" s="33" t="str">
        <x:v/>
      </x:c>
    </x:row>
    <x:row r="24288">
      <x:c r="B24288" s="5" t="str">
        <x:v>3100762643401401702</x:v>
      </x:c>
      <x:c r="C24288" s="44" t="str">
        <x:v>90212966</x:v>
      </x:c>
      <x:c r="F24288" s="45" t="str">
        <x:v>127-ELE01</x:v>
      </x:c>
      <x:c r="H24288" s="9" t="str">
        <x:v>Student_Center.Submeter_A_208</x:v>
      </x:c>
      <x:c r="I24288" s="49" t="str">
        <x:v>Use</x:v>
      </x:c>
      <x:c r="J24288" s="31" t="str">
        <x:v>15 Minutes</x:v>
      </x:c>
      <x:c r="K24288" s="32" t="str">
        <x:v>10-14-2025 17:15:00</x:v>
      </x:c>
      <x:c r="M24288" s="53" t="str">
        <x:v>1865071.6300000000000000</x:v>
      </x:c>
      <x:c r="N24288" s="33" t="str">
        <x:v/>
      </x:c>
    </x:row>
    <x:row r="24289">
      <x:c r="B24289" s="5" t="str">
        <x:v>7030936769325834468</x:v>
      </x:c>
      <x:c r="C24289" s="44" t="str">
        <x:v>90212970</x:v>
      </x:c>
      <x:c r="F24289" s="45" t="str">
        <x:v>127-ELE01</x:v>
      </x:c>
      <x:c r="H24289" s="9" t="str">
        <x:v>Student_Center.Submeter_A_208</x:v>
      </x:c>
      <x:c r="I24289" s="49" t="str">
        <x:v>Use</x:v>
      </x:c>
      <x:c r="J24289" s="31" t="str">
        <x:v>15 Minutes</x:v>
      </x:c>
      <x:c r="K24289" s="32" t="str">
        <x:v>10-14-2025 17:30:00</x:v>
      </x:c>
      <x:c r="M24289" s="53" t="str">
        <x:v>1865108.7500000000000000</x:v>
      </x:c>
      <x:c r="N24289" s="33" t="str">
        <x:v/>
      </x:c>
    </x:row>
    <x:row r="24290">
      <x:c r="B24290" s="5" t="str">
        <x:v>12195463430528918216</x:v>
      </x:c>
      <x:c r="C24290" s="44" t="str">
        <x:v>90212974</x:v>
      </x:c>
      <x:c r="F24290" s="45" t="str">
        <x:v>127-ELE01</x:v>
      </x:c>
      <x:c r="H24290" s="9" t="str">
        <x:v>Student_Center.Submeter_A_208</x:v>
      </x:c>
      <x:c r="I24290" s="49" t="str">
        <x:v>Use</x:v>
      </x:c>
      <x:c r="J24290" s="31" t="str">
        <x:v>15 Minutes</x:v>
      </x:c>
      <x:c r="K24290" s="32" t="str">
        <x:v>10-14-2025 17:45:00</x:v>
      </x:c>
      <x:c r="M24290" s="53" t="str">
        <x:v>1865144.1300000000000000</x:v>
      </x:c>
      <x:c r="N24290" s="33" t="str">
        <x:v/>
      </x:c>
    </x:row>
    <x:row r="24291">
      <x:c r="B24291" s="5" t="str">
        <x:v>9049010427239258687</x:v>
      </x:c>
      <x:c r="C24291" s="44" t="str">
        <x:v>90212978</x:v>
      </x:c>
      <x:c r="F24291" s="45" t="str">
        <x:v>127-ELE01</x:v>
      </x:c>
      <x:c r="H24291" s="9" t="str">
        <x:v>Student_Center.Submeter_A_208</x:v>
      </x:c>
      <x:c r="I24291" s="49" t="str">
        <x:v>Use</x:v>
      </x:c>
      <x:c r="J24291" s="31" t="str">
        <x:v>15 Minutes</x:v>
      </x:c>
      <x:c r="K24291" s="32" t="str">
        <x:v>10-14-2025 18:00:00</x:v>
      </x:c>
      <x:c r="M24291" s="53" t="str">
        <x:v>1865176.8800000000000000</x:v>
      </x:c>
      <x:c r="N24291" s="33" t="str">
        <x:v/>
      </x:c>
    </x:row>
    <x:row r="24292">
      <x:c r="B24292" s="5" t="str">
        <x:v>17321579567102929568</x:v>
      </x:c>
      <x:c r="C24292" s="44" t="str">
        <x:v>90212982</x:v>
      </x:c>
      <x:c r="F24292" s="45" t="str">
        <x:v>127-ELE01</x:v>
      </x:c>
      <x:c r="H24292" s="9" t="str">
        <x:v>Student_Center.Submeter_A_208</x:v>
      </x:c>
      <x:c r="I24292" s="49" t="str">
        <x:v>Use</x:v>
      </x:c>
      <x:c r="J24292" s="31" t="str">
        <x:v>15 Minutes</x:v>
      </x:c>
      <x:c r="K24292" s="32" t="str">
        <x:v>10-14-2025 18:15:00</x:v>
      </x:c>
      <x:c r="M24292" s="53" t="str">
        <x:v>1865208.7500000000000000</x:v>
      </x:c>
      <x:c r="N24292" s="33" t="str">
        <x:v/>
      </x:c>
    </x:row>
    <x:row r="24293">
      <x:c r="B24293" s="5" t="str">
        <x:v>13364453206554740442</x:v>
      </x:c>
      <x:c r="C24293" s="44" t="str">
        <x:v>90212986</x:v>
      </x:c>
      <x:c r="F24293" s="45" t="str">
        <x:v>127-ELE01</x:v>
      </x:c>
      <x:c r="H24293" s="9" t="str">
        <x:v>Student_Center.Submeter_A_208</x:v>
      </x:c>
      <x:c r="I24293" s="49" t="str">
        <x:v>Use</x:v>
      </x:c>
      <x:c r="J24293" s="31" t="str">
        <x:v>15 Minutes</x:v>
      </x:c>
      <x:c r="K24293" s="32" t="str">
        <x:v>10-14-2025 18:30:00</x:v>
      </x:c>
      <x:c r="M24293" s="53" t="str">
        <x:v>1865242.3800000000000000</x:v>
      </x:c>
      <x:c r="N24293" s="33" t="str">
        <x:v/>
      </x:c>
    </x:row>
    <x:row r="24294">
      <x:c r="B24294" s="5" t="str">
        <x:v>10907835033364577008</x:v>
      </x:c>
      <x:c r="C24294" s="44" t="str">
        <x:v>90212990</x:v>
      </x:c>
      <x:c r="F24294" s="45" t="str">
        <x:v>127-ELE01</x:v>
      </x:c>
      <x:c r="H24294" s="9" t="str">
        <x:v>Student_Center.Submeter_A_208</x:v>
      </x:c>
      <x:c r="I24294" s="49" t="str">
        <x:v>Use</x:v>
      </x:c>
      <x:c r="J24294" s="31" t="str">
        <x:v>15 Minutes</x:v>
      </x:c>
      <x:c r="K24294" s="32" t="str">
        <x:v>10-14-2025 18:45:00</x:v>
      </x:c>
      <x:c r="M24294" s="53" t="str">
        <x:v>1865282.0000000000000000</x:v>
      </x:c>
      <x:c r="N24294" s="33" t="str">
        <x:v/>
      </x:c>
    </x:row>
    <x:row r="24295">
      <x:c r="B24295" s="5" t="str">
        <x:v>11736379121742819172</x:v>
      </x:c>
      <x:c r="C24295" s="44" t="str">
        <x:v>90212994</x:v>
      </x:c>
      <x:c r="F24295" s="45" t="str">
        <x:v>127-ELE01</x:v>
      </x:c>
      <x:c r="H24295" s="9" t="str">
        <x:v>Student_Center.Submeter_A_208</x:v>
      </x:c>
      <x:c r="I24295" s="49" t="str">
        <x:v>Use</x:v>
      </x:c>
      <x:c r="J24295" s="31" t="str">
        <x:v>15 Minutes</x:v>
      </x:c>
      <x:c r="K24295" s="32" t="str">
        <x:v>10-14-2025 19:00:00</x:v>
      </x:c>
      <x:c r="M24295" s="53" t="str">
        <x:v>1865318.8800000000000000</x:v>
      </x:c>
      <x:c r="N24295" s="33" t="str">
        <x:v/>
      </x:c>
    </x:row>
    <x:row r="24296">
      <x:c r="B24296" s="5" t="str">
        <x:v>369476170226363088</x:v>
      </x:c>
      <x:c r="C24296" s="44" t="str">
        <x:v>90212998</x:v>
      </x:c>
      <x:c r="F24296" s="45" t="str">
        <x:v>127-ELE01</x:v>
      </x:c>
      <x:c r="H24296" s="9" t="str">
        <x:v>Student_Center.Submeter_A_208</x:v>
      </x:c>
      <x:c r="I24296" s="49" t="str">
        <x:v>Use</x:v>
      </x:c>
      <x:c r="J24296" s="31" t="str">
        <x:v>15 Minutes</x:v>
      </x:c>
      <x:c r="K24296" s="32" t="str">
        <x:v>10-14-2025 19:15:00</x:v>
      </x:c>
      <x:c r="M24296" s="53" t="str">
        <x:v>1865353.5000000000000000</x:v>
      </x:c>
      <x:c r="N24296" s="33" t="str">
        <x:v/>
      </x:c>
    </x:row>
    <x:row r="24297">
      <x:c r="B24297" s="5" t="str">
        <x:v>4508236799651654806</x:v>
      </x:c>
      <x:c r="C24297" s="44" t="str">
        <x:v>90213002</x:v>
      </x:c>
      <x:c r="F24297" s="45" t="str">
        <x:v>127-ELE01</x:v>
      </x:c>
      <x:c r="H24297" s="9" t="str">
        <x:v>Student_Center.Submeter_A_208</x:v>
      </x:c>
      <x:c r="I24297" s="49" t="str">
        <x:v>Use</x:v>
      </x:c>
      <x:c r="J24297" s="31" t="str">
        <x:v>15 Minutes</x:v>
      </x:c>
      <x:c r="K24297" s="32" t="str">
        <x:v>10-14-2025 19:30:00</x:v>
      </x:c>
      <x:c r="M24297" s="53" t="str">
        <x:v>1865383.1300000000000000</x:v>
      </x:c>
      <x:c r="N24297" s="33" t="str">
        <x:v/>
      </x:c>
    </x:row>
    <x:row r="24298">
      <x:c r="B24298" s="5" t="str">
        <x:v>2087481772528669240</x:v>
      </x:c>
      <x:c r="C24298" s="44" t="str">
        <x:v>90213006</x:v>
      </x:c>
      <x:c r="F24298" s="45" t="str">
        <x:v>127-ELE01</x:v>
      </x:c>
      <x:c r="H24298" s="9" t="str">
        <x:v>Student_Center.Submeter_A_208</x:v>
      </x:c>
      <x:c r="I24298" s="49" t="str">
        <x:v>Use</x:v>
      </x:c>
      <x:c r="J24298" s="31" t="str">
        <x:v>15 Minutes</x:v>
      </x:c>
      <x:c r="K24298" s="32" t="str">
        <x:v>10-14-2025 19:45:00</x:v>
      </x:c>
      <x:c r="M24298" s="53" t="str">
        <x:v>1865408.7500000000000000</x:v>
      </x:c>
      <x:c r="N24298" s="33" t="str">
        <x:v/>
      </x:c>
    </x:row>
    <x:row r="24299">
      <x:c r="B24299" s="5" t="str">
        <x:v>1291662198354189811</x:v>
      </x:c>
      <x:c r="C24299" s="44" t="str">
        <x:v>90213010</x:v>
      </x:c>
      <x:c r="F24299" s="45" t="str">
        <x:v>127-ELE01</x:v>
      </x:c>
      <x:c r="H24299" s="9" t="str">
        <x:v>Student_Center.Submeter_A_208</x:v>
      </x:c>
      <x:c r="I24299" s="49" t="str">
        <x:v>Use</x:v>
      </x:c>
      <x:c r="J24299" s="31" t="str">
        <x:v>15 Minutes</x:v>
      </x:c>
      <x:c r="K24299" s="32" t="str">
        <x:v>10-14-2025 20:00:00</x:v>
      </x:c>
      <x:c r="M24299" s="53" t="str">
        <x:v>1865438.8800000000000000</x:v>
      </x:c>
      <x:c r="N24299" s="33" t="str">
        <x:v/>
      </x:c>
    </x:row>
    <x:row r="24300">
      <x:c r="B24300" s="5" t="str">
        <x:v>10402983765505470587</x:v>
      </x:c>
      <x:c r="C24300" s="44" t="str">
        <x:v>90213014</x:v>
      </x:c>
      <x:c r="F24300" s="45" t="str">
        <x:v>127-ELE01</x:v>
      </x:c>
      <x:c r="H24300" s="9" t="str">
        <x:v>Student_Center.Submeter_A_208</x:v>
      </x:c>
      <x:c r="I24300" s="49" t="str">
        <x:v>Use</x:v>
      </x:c>
      <x:c r="J24300" s="31" t="str">
        <x:v>15 Minutes</x:v>
      </x:c>
      <x:c r="K24300" s="32" t="str">
        <x:v>10-14-2025 20:15:00</x:v>
      </x:c>
      <x:c r="M24300" s="53" t="str">
        <x:v>1865465.1300000000000000</x:v>
      </x:c>
      <x:c r="N24300" s="33" t="str">
        <x:v/>
      </x:c>
    </x:row>
    <x:row r="24301">
      <x:c r="B24301" s="5" t="str">
        <x:v>5082521999335448657</x:v>
      </x:c>
      <x:c r="C24301" s="44" t="str">
        <x:v>90213018</x:v>
      </x:c>
      <x:c r="F24301" s="45" t="str">
        <x:v>127-ELE01</x:v>
      </x:c>
      <x:c r="H24301" s="9" t="str">
        <x:v>Student_Center.Submeter_A_208</x:v>
      </x:c>
      <x:c r="I24301" s="49" t="str">
        <x:v>Use</x:v>
      </x:c>
      <x:c r="J24301" s="31" t="str">
        <x:v>15 Minutes</x:v>
      </x:c>
      <x:c r="K24301" s="32" t="str">
        <x:v>10-14-2025 20:30:00</x:v>
      </x:c>
      <x:c r="M24301" s="53" t="str">
        <x:v>1865491.8800000000000000</x:v>
      </x:c>
      <x:c r="N24301" s="33" t="str">
        <x:v/>
      </x:c>
    </x:row>
    <x:row r="24302">
      <x:c r="B24302" s="5" t="str">
        <x:v>5943175673999115938</x:v>
      </x:c>
      <x:c r="C24302" s="44" t="str">
        <x:v>90213022</x:v>
      </x:c>
      <x:c r="F24302" s="45" t="str">
        <x:v>127-ELE01</x:v>
      </x:c>
      <x:c r="H24302" s="9" t="str">
        <x:v>Student_Center.Submeter_A_208</x:v>
      </x:c>
      <x:c r="I24302" s="49" t="str">
        <x:v>Use</x:v>
      </x:c>
      <x:c r="J24302" s="31" t="str">
        <x:v>15 Minutes</x:v>
      </x:c>
      <x:c r="K24302" s="32" t="str">
        <x:v>10-14-2025 20:45:00</x:v>
      </x:c>
      <x:c r="M24302" s="53" t="str">
        <x:v>1865516.1300000000000000</x:v>
      </x:c>
      <x:c r="N24302" s="33" t="str">
        <x:v/>
      </x:c>
    </x:row>
    <x:row r="24303">
      <x:c r="B24303" s="5" t="str">
        <x:v>5792864848128336334</x:v>
      </x:c>
      <x:c r="C24303" s="44" t="str">
        <x:v>90213026</x:v>
      </x:c>
      <x:c r="F24303" s="45" t="str">
        <x:v>127-ELE01</x:v>
      </x:c>
      <x:c r="H24303" s="9" t="str">
        <x:v>Student_Center.Submeter_A_208</x:v>
      </x:c>
      <x:c r="I24303" s="49" t="str">
        <x:v>Use</x:v>
      </x:c>
      <x:c r="J24303" s="31" t="str">
        <x:v>15 Minutes</x:v>
      </x:c>
      <x:c r="K24303" s="32" t="str">
        <x:v>10-14-2025 21:00:00</x:v>
      </x:c>
      <x:c r="M24303" s="53" t="str">
        <x:v>1865537.5000000000000000</x:v>
      </x:c>
      <x:c r="N24303" s="33" t="str">
        <x:v/>
      </x:c>
    </x:row>
    <x:row r="24304">
      <x:c r="B24304" s="5" t="str">
        <x:v>8735211508922718827</x:v>
      </x:c>
      <x:c r="C24304" s="44" t="str">
        <x:v>90213030</x:v>
      </x:c>
      <x:c r="F24304" s="45" t="str">
        <x:v>127-ELE01</x:v>
      </x:c>
      <x:c r="H24304" s="9" t="str">
        <x:v>Student_Center.Submeter_A_208</x:v>
      </x:c>
      <x:c r="I24304" s="49" t="str">
        <x:v>Use</x:v>
      </x:c>
      <x:c r="J24304" s="31" t="str">
        <x:v>15 Minutes</x:v>
      </x:c>
      <x:c r="K24304" s="32" t="str">
        <x:v>10-14-2025 21:15:00</x:v>
      </x:c>
      <x:c r="M24304" s="53" t="str">
        <x:v>1865558.1300000000000000</x:v>
      </x:c>
      <x:c r="N24304" s="33" t="str">
        <x:v/>
      </x:c>
    </x:row>
    <x:row r="24305">
      <x:c r="B24305" s="5" t="str">
        <x:v>16330540044752584040</x:v>
      </x:c>
      <x:c r="C24305" s="44" t="str">
        <x:v>90213034</x:v>
      </x:c>
      <x:c r="F24305" s="45" t="str">
        <x:v>127-ELE01</x:v>
      </x:c>
      <x:c r="H24305" s="9" t="str">
        <x:v>Student_Center.Submeter_A_208</x:v>
      </x:c>
      <x:c r="I24305" s="49" t="str">
        <x:v>Use</x:v>
      </x:c>
      <x:c r="J24305" s="31" t="str">
        <x:v>15 Minutes</x:v>
      </x:c>
      <x:c r="K24305" s="32" t="str">
        <x:v>10-14-2025 21:30:00</x:v>
      </x:c>
      <x:c r="M24305" s="53" t="str">
        <x:v>1865577.6300000000000000</x:v>
      </x:c>
      <x:c r="N24305" s="33" t="str">
        <x:v/>
      </x:c>
    </x:row>
    <x:row r="24306">
      <x:c r="B24306" s="5" t="str">
        <x:v>5256564577951374081</x:v>
      </x:c>
      <x:c r="C24306" s="44" t="str">
        <x:v>90213038</x:v>
      </x:c>
      <x:c r="F24306" s="45" t="str">
        <x:v>127-ELE01</x:v>
      </x:c>
      <x:c r="H24306" s="9" t="str">
        <x:v>Student_Center.Submeter_A_208</x:v>
      </x:c>
      <x:c r="I24306" s="49" t="str">
        <x:v>Use</x:v>
      </x:c>
      <x:c r="J24306" s="31" t="str">
        <x:v>15 Minutes</x:v>
      </x:c>
      <x:c r="K24306" s="32" t="str">
        <x:v>10-14-2025 21:45:00</x:v>
      </x:c>
      <x:c r="M24306" s="53" t="str">
        <x:v>1865595.0000000000000000</x:v>
      </x:c>
      <x:c r="N24306" s="33" t="str">
        <x:v/>
      </x:c>
    </x:row>
    <x:row r="24307">
      <x:c r="B24307" s="5" t="str">
        <x:v>9870058210320606800</x:v>
      </x:c>
      <x:c r="C24307" s="44" t="str">
        <x:v>90213042</x:v>
      </x:c>
      <x:c r="F24307" s="45" t="str">
        <x:v>127-ELE01</x:v>
      </x:c>
      <x:c r="H24307" s="9" t="str">
        <x:v>Student_Center.Submeter_A_208</x:v>
      </x:c>
      <x:c r="I24307" s="49" t="str">
        <x:v>Use</x:v>
      </x:c>
      <x:c r="J24307" s="31" t="str">
        <x:v>15 Minutes</x:v>
      </x:c>
      <x:c r="K24307" s="32" t="str">
        <x:v>10-14-2025 22:00:00</x:v>
      </x:c>
      <x:c r="M24307" s="53" t="str">
        <x:v>1865612.1300000000000000</x:v>
      </x:c>
      <x:c r="N24307" s="33" t="str">
        <x:v/>
      </x:c>
    </x:row>
    <x:row r="24308">
      <x:c r="B24308" s="5" t="str">
        <x:v>1226999849680609036</x:v>
      </x:c>
      <x:c r="C24308" s="44" t="str">
        <x:v>90213046</x:v>
      </x:c>
      <x:c r="F24308" s="45" t="str">
        <x:v>127-ELE01</x:v>
      </x:c>
      <x:c r="H24308" s="9" t="str">
        <x:v>Student_Center.Submeter_A_208</x:v>
      </x:c>
      <x:c r="I24308" s="49" t="str">
        <x:v>Use</x:v>
      </x:c>
      <x:c r="J24308" s="31" t="str">
        <x:v>15 Minutes</x:v>
      </x:c>
      <x:c r="K24308" s="32" t="str">
        <x:v>10-14-2025 22:15:00</x:v>
      </x:c>
      <x:c r="M24308" s="53" t="str">
        <x:v>1865628.5000000000000000</x:v>
      </x:c>
      <x:c r="N24308" s="33" t="str">
        <x:v/>
      </x:c>
    </x:row>
    <x:row r="24309">
      <x:c r="B24309" s="5" t="str">
        <x:v>3540436670352590396</x:v>
      </x:c>
      <x:c r="C24309" s="44" t="str">
        <x:v>90213050</x:v>
      </x:c>
      <x:c r="F24309" s="45" t="str">
        <x:v>127-ELE01</x:v>
      </x:c>
      <x:c r="H24309" s="9" t="str">
        <x:v>Student_Center.Submeter_A_208</x:v>
      </x:c>
      <x:c r="I24309" s="49" t="str">
        <x:v>Use</x:v>
      </x:c>
      <x:c r="J24309" s="31" t="str">
        <x:v>15 Minutes</x:v>
      </x:c>
      <x:c r="K24309" s="32" t="str">
        <x:v>10-14-2025 22:30:00</x:v>
      </x:c>
      <x:c r="M24309" s="53" t="str">
        <x:v>1865644.3800000000000000</x:v>
      </x:c>
      <x:c r="N24309" s="33" t="str">
        <x:v/>
      </x:c>
    </x:row>
    <x:row r="24310">
      <x:c r="B24310" s="5" t="str">
        <x:v>6123813608531145273</x:v>
      </x:c>
      <x:c r="C24310" s="44" t="str">
        <x:v>90213054</x:v>
      </x:c>
      <x:c r="F24310" s="45" t="str">
        <x:v>127-ELE01</x:v>
      </x:c>
      <x:c r="H24310" s="9" t="str">
        <x:v>Student_Center.Submeter_A_208</x:v>
      </x:c>
      <x:c r="I24310" s="49" t="str">
        <x:v>Use</x:v>
      </x:c>
      <x:c r="J24310" s="31" t="str">
        <x:v>15 Minutes</x:v>
      </x:c>
      <x:c r="K24310" s="32" t="str">
        <x:v>10-14-2025 22:45:00</x:v>
      </x:c>
      <x:c r="M24310" s="53" t="str">
        <x:v>1865661.2500000000000000</x:v>
      </x:c>
      <x:c r="N24310" s="33" t="str">
        <x:v/>
      </x:c>
    </x:row>
    <x:row r="24311">
      <x:c r="B24311" s="5" t="str">
        <x:v>9817239386109544726</x:v>
      </x:c>
      <x:c r="C24311" s="44" t="str">
        <x:v>90213058</x:v>
      </x:c>
      <x:c r="F24311" s="45" t="str">
        <x:v>127-ELE01</x:v>
      </x:c>
      <x:c r="H24311" s="9" t="str">
        <x:v>Student_Center.Submeter_A_208</x:v>
      </x:c>
      <x:c r="I24311" s="49" t="str">
        <x:v>Use</x:v>
      </x:c>
      <x:c r="J24311" s="31" t="str">
        <x:v>15 Minutes</x:v>
      </x:c>
      <x:c r="K24311" s="32" t="str">
        <x:v>10-14-2025 23:00:00</x:v>
      </x:c>
      <x:c r="M24311" s="53" t="str">
        <x:v>1865676.8800000000000000</x:v>
      </x:c>
      <x:c r="N24311" s="33" t="str">
        <x:v/>
      </x:c>
    </x:row>
    <x:row r="24312">
      <x:c r="B24312" s="5" t="str">
        <x:v>13179290029942458212</x:v>
      </x:c>
      <x:c r="C24312" s="44" t="str">
        <x:v>90213062</x:v>
      </x:c>
      <x:c r="F24312" s="45" t="str">
        <x:v>127-ELE01</x:v>
      </x:c>
      <x:c r="H24312" s="9" t="str">
        <x:v>Student_Center.Submeter_A_208</x:v>
      </x:c>
      <x:c r="I24312" s="49" t="str">
        <x:v>Use</x:v>
      </x:c>
      <x:c r="J24312" s="31" t="str">
        <x:v>15 Minutes</x:v>
      </x:c>
      <x:c r="K24312" s="32" t="str">
        <x:v>10-14-2025 23:15:00</x:v>
      </x:c>
      <x:c r="M24312" s="53" t="str">
        <x:v>1865691.8800000000000000</x:v>
      </x:c>
      <x:c r="N24312" s="33" t="str">
        <x:v/>
      </x:c>
    </x:row>
    <x:row r="24313">
      <x:c r="B24313" s="5" t="str">
        <x:v>18357058455768883935</x:v>
      </x:c>
      <x:c r="C24313" s="44" t="str">
        <x:v>90213066</x:v>
      </x:c>
      <x:c r="F24313" s="45" t="str">
        <x:v>127-ELE01</x:v>
      </x:c>
      <x:c r="H24313" s="9" t="str">
        <x:v>Student_Center.Submeter_A_208</x:v>
      </x:c>
      <x:c r="I24313" s="49" t="str">
        <x:v>Use</x:v>
      </x:c>
      <x:c r="J24313" s="31" t="str">
        <x:v>15 Minutes</x:v>
      </x:c>
      <x:c r="K24313" s="32" t="str">
        <x:v>10-14-2025 23:30:00</x:v>
      </x:c>
      <x:c r="M24313" s="53" t="str">
        <x:v>1865707.8800000000000000</x:v>
      </x:c>
      <x:c r="N24313" s="33" t="str">
        <x:v/>
      </x:c>
    </x:row>
    <x:row r="24314">
      <x:c r="B24314" s="5" t="str">
        <x:v>6624718090752145087</x:v>
      </x:c>
      <x:c r="C24314" s="44" t="str">
        <x:v>90213070</x:v>
      </x:c>
      <x:c r="F24314" s="45" t="str">
        <x:v>127-ELE01</x:v>
      </x:c>
      <x:c r="H24314" s="9" t="str">
        <x:v>Student_Center.Submeter_A_208</x:v>
      </x:c>
      <x:c r="I24314" s="49" t="str">
        <x:v>Use</x:v>
      </x:c>
      <x:c r="J24314" s="31" t="str">
        <x:v>15 Minutes</x:v>
      </x:c>
      <x:c r="K24314" s="32" t="str">
        <x:v>10-14-2025 23:45:00</x:v>
      </x:c>
      <x:c r="M24314" s="53" t="str">
        <x:v>1865722.7500000000000000</x:v>
      </x:c>
      <x:c r="N24314" s="33" t="str">
        <x:v/>
      </x:c>
    </x:row>
    <x:row r="24315">
      <x:c r="B24315" s="5" t="str">
        <x:v>1260299996641144484</x:v>
      </x:c>
      <x:c r="C24315" s="44" t="str">
        <x:v>90213074</x:v>
      </x:c>
      <x:c r="F24315" s="45" t="str">
        <x:v>127-ELE01</x:v>
      </x:c>
      <x:c r="H24315" s="9" t="str">
        <x:v>Student_Center.Submeter_A_208</x:v>
      </x:c>
      <x:c r="I24315" s="49" t="str">
        <x:v>Use</x:v>
      </x:c>
      <x:c r="J24315" s="31" t="str">
        <x:v>15 Minutes</x:v>
      </x:c>
      <x:c r="K24315" s="32" t="str">
        <x:v>10-15-2025 00:00:00</x:v>
      </x:c>
      <x:c r="M24315" s="53" t="str">
        <x:v>1865738.2500000000000000</x:v>
      </x:c>
      <x:c r="N24315" s="33" t="str">
        <x:v/>
      </x:c>
    </x:row>
    <x:row r="24316">
      <x:c r="B24316" s="5" t="str">
        <x:v>16481671076270801780</x:v>
      </x:c>
      <x:c r="C24316" s="44" t="str">
        <x:v>90213078</x:v>
      </x:c>
      <x:c r="F24316" s="45" t="str">
        <x:v>127-ELE01</x:v>
      </x:c>
      <x:c r="H24316" s="9" t="str">
        <x:v>Student_Center.Submeter_A_208</x:v>
      </x:c>
      <x:c r="I24316" s="49" t="str">
        <x:v>Use</x:v>
      </x:c>
      <x:c r="J24316" s="31" t="str">
        <x:v>15 Minutes</x:v>
      </x:c>
      <x:c r="K24316" s="32" t="str">
        <x:v>10-15-2025 00:15:00</x:v>
      </x:c>
      <x:c r="M24316" s="53" t="str">
        <x:v>1865754.6300000000000000</x:v>
      </x:c>
      <x:c r="N24316" s="33" t="str">
        <x:v/>
      </x:c>
    </x:row>
    <x:row r="24317">
      <x:c r="B24317" s="5" t="str">
        <x:v>16606373529175265928</x:v>
      </x:c>
      <x:c r="C24317" s="44" t="str">
        <x:v>90213082</x:v>
      </x:c>
      <x:c r="F24317" s="45" t="str">
        <x:v>127-ELE01</x:v>
      </x:c>
      <x:c r="H24317" s="9" t="str">
        <x:v>Student_Center.Submeter_A_208</x:v>
      </x:c>
      <x:c r="I24317" s="49" t="str">
        <x:v>Use</x:v>
      </x:c>
      <x:c r="J24317" s="31" t="str">
        <x:v>15 Minutes</x:v>
      </x:c>
      <x:c r="K24317" s="32" t="str">
        <x:v>10-15-2025 00:30:00</x:v>
      </x:c>
      <x:c r="M24317" s="53" t="str">
        <x:v>1865769.6300000000000000</x:v>
      </x:c>
      <x:c r="N24317" s="33" t="str">
        <x:v/>
      </x:c>
    </x:row>
    <x:row r="24318">
      <x:c r="B24318" s="5" t="str">
        <x:v>4987440312951892281</x:v>
      </x:c>
      <x:c r="C24318" s="44" t="str">
        <x:v>90213086</x:v>
      </x:c>
      <x:c r="F24318" s="45" t="str">
        <x:v>127-ELE01</x:v>
      </x:c>
      <x:c r="H24318" s="9" t="str">
        <x:v>Student_Center.Submeter_A_208</x:v>
      </x:c>
      <x:c r="I24318" s="49" t="str">
        <x:v>Use</x:v>
      </x:c>
      <x:c r="J24318" s="31" t="str">
        <x:v>15 Minutes</x:v>
      </x:c>
      <x:c r="K24318" s="32" t="str">
        <x:v>10-15-2025 00:45:00</x:v>
      </x:c>
      <x:c r="M24318" s="53" t="str">
        <x:v>1865784.3800000000000000</x:v>
      </x:c>
      <x:c r="N24318" s="33" t="str">
        <x:v/>
      </x:c>
    </x:row>
    <x:row r="24319">
      <x:c r="B24319" s="5" t="str">
        <x:v>9635286712820797657</x:v>
      </x:c>
      <x:c r="C24319" s="44" t="str">
        <x:v>90213090</x:v>
      </x:c>
      <x:c r="F24319" s="45" t="str">
        <x:v>127-ELE01</x:v>
      </x:c>
      <x:c r="H24319" s="9" t="str">
        <x:v>Student_Center.Submeter_A_208</x:v>
      </x:c>
      <x:c r="I24319" s="49" t="str">
        <x:v>Use</x:v>
      </x:c>
      <x:c r="J24319" s="31" t="str">
        <x:v>15 Minutes</x:v>
      </x:c>
      <x:c r="K24319" s="32" t="str">
        <x:v>10-15-2025 01:00:00</x:v>
      </x:c>
      <x:c r="M24319" s="53" t="str">
        <x:v>1865800.3800000000000000</x:v>
      </x:c>
      <x:c r="N24319" s="33" t="str">
        <x:v/>
      </x:c>
    </x:row>
    <x:row r="24320">
      <x:c r="B24320" s="5" t="str">
        <x:v>8148967589741496195</x:v>
      </x:c>
      <x:c r="C24320" s="44" t="str">
        <x:v>90213094</x:v>
      </x:c>
      <x:c r="F24320" s="45" t="str">
        <x:v>127-ELE01</x:v>
      </x:c>
      <x:c r="H24320" s="9" t="str">
        <x:v>Student_Center.Submeter_A_208</x:v>
      </x:c>
      <x:c r="I24320" s="49" t="str">
        <x:v>Use</x:v>
      </x:c>
      <x:c r="J24320" s="31" t="str">
        <x:v>15 Minutes</x:v>
      </x:c>
      <x:c r="K24320" s="32" t="str">
        <x:v>10-15-2025 01:15:00</x:v>
      </x:c>
      <x:c r="M24320" s="53" t="str">
        <x:v>1865816.0000000000000000</x:v>
      </x:c>
      <x:c r="N24320" s="33" t="str">
        <x:v/>
      </x:c>
    </x:row>
    <x:row r="24321">
      <x:c r="B24321" s="5" t="str">
        <x:v>3943686307500015063</x:v>
      </x:c>
      <x:c r="C24321" s="44" t="str">
        <x:v>90213098</x:v>
      </x:c>
      <x:c r="F24321" s="45" t="str">
        <x:v>127-ELE01</x:v>
      </x:c>
      <x:c r="H24321" s="9" t="str">
        <x:v>Student_Center.Submeter_A_208</x:v>
      </x:c>
      <x:c r="I24321" s="49" t="str">
        <x:v>Use</x:v>
      </x:c>
      <x:c r="J24321" s="31" t="str">
        <x:v>15 Minutes</x:v>
      </x:c>
      <x:c r="K24321" s="32" t="str">
        <x:v>10-15-2025 01:30:00</x:v>
      </x:c>
      <x:c r="M24321" s="53" t="str">
        <x:v>1865831.0000000000000000</x:v>
      </x:c>
      <x:c r="N24321" s="33" t="str">
        <x:v/>
      </x:c>
    </x:row>
    <x:row r="24322">
      <x:c r="B24322" s="5" t="str">
        <x:v>14408878266044529758</x:v>
      </x:c>
      <x:c r="C24322" s="44" t="str">
        <x:v>90215370</x:v>
      </x:c>
      <x:c r="F24322" s="45" t="str">
        <x:v>127-ELE01</x:v>
      </x:c>
      <x:c r="H24322" s="9" t="str">
        <x:v>Student_Center.Submeter_A_208</x:v>
      </x:c>
      <x:c r="I24322" s="49" t="str">
        <x:v>Use</x:v>
      </x:c>
      <x:c r="J24322" s="31" t="str">
        <x:v>15 Minutes</x:v>
      </x:c>
      <x:c r="K24322" s="32" t="str">
        <x:v>10-15-2025 01:45:00</x:v>
      </x:c>
      <x:c r="M24322" s="53" t="str">
        <x:v>1865845.2500000000000000</x:v>
      </x:c>
      <x:c r="N24322" s="33" t="str">
        <x:v/>
      </x:c>
    </x:row>
    <x:row r="24323">
      <x:c r="B24323" s="5" t="str">
        <x:v>10916348036231602893</x:v>
      </x:c>
      <x:c r="C24323" s="44" t="str">
        <x:v>90215374</x:v>
      </x:c>
      <x:c r="F24323" s="45" t="str">
        <x:v>127-ELE01</x:v>
      </x:c>
      <x:c r="H24323" s="9" t="str">
        <x:v>Student_Center.Submeter_A_208</x:v>
      </x:c>
      <x:c r="I24323" s="49" t="str">
        <x:v>Use</x:v>
      </x:c>
      <x:c r="J24323" s="31" t="str">
        <x:v>15 Minutes</x:v>
      </x:c>
      <x:c r="K24323" s="32" t="str">
        <x:v>10-15-2025 02:00:00</x:v>
      </x:c>
      <x:c r="M24323" s="53" t="str">
        <x:v>1865860.2500000000000000</x:v>
      </x:c>
      <x:c r="N24323" s="33" t="str">
        <x:v/>
      </x:c>
    </x:row>
    <x:row r="24324">
      <x:c r="B24324" s="5" t="str">
        <x:v>17854066559781827858</x:v>
      </x:c>
      <x:c r="C24324" s="44" t="str">
        <x:v>90215378</x:v>
      </x:c>
      <x:c r="F24324" s="45" t="str">
        <x:v>127-ELE01</x:v>
      </x:c>
      <x:c r="H24324" s="9" t="str">
        <x:v>Student_Center.Submeter_A_208</x:v>
      </x:c>
      <x:c r="I24324" s="49" t="str">
        <x:v>Use</x:v>
      </x:c>
      <x:c r="J24324" s="31" t="str">
        <x:v>15 Minutes</x:v>
      </x:c>
      <x:c r="K24324" s="32" t="str">
        <x:v>10-15-2025 02:15:00</x:v>
      </x:c>
      <x:c r="M24324" s="53" t="str">
        <x:v>1865875.1300000000000000</x:v>
      </x:c>
      <x:c r="N24324" s="33" t="str">
        <x:v/>
      </x:c>
    </x:row>
    <x:row r="24325">
      <x:c r="B24325" s="5" t="str">
        <x:v>9321421633925405533</x:v>
      </x:c>
      <x:c r="C24325" s="44" t="str">
        <x:v>90215382</x:v>
      </x:c>
      <x:c r="F24325" s="45" t="str">
        <x:v>127-ELE01</x:v>
      </x:c>
      <x:c r="H24325" s="9" t="str">
        <x:v>Student_Center.Submeter_A_208</x:v>
      </x:c>
      <x:c r="I24325" s="49" t="str">
        <x:v>Use</x:v>
      </x:c>
      <x:c r="J24325" s="31" t="str">
        <x:v>15 Minutes</x:v>
      </x:c>
      <x:c r="K24325" s="32" t="str">
        <x:v>10-15-2025 02:30:00</x:v>
      </x:c>
      <x:c r="M24325" s="53" t="str">
        <x:v>1865890.0000000000000000</x:v>
      </x:c>
      <x:c r="N24325" s="33" t="str">
        <x:v/>
      </x:c>
    </x:row>
    <x:row r="24326">
      <x:c r="B24326" s="5" t="str">
        <x:v>4629141258371388826</x:v>
      </x:c>
      <x:c r="C24326" s="44" t="str">
        <x:v>90215386</x:v>
      </x:c>
      <x:c r="F24326" s="45" t="str">
        <x:v>127-ELE01</x:v>
      </x:c>
      <x:c r="H24326" s="9" t="str">
        <x:v>Student_Center.Submeter_A_208</x:v>
      </x:c>
      <x:c r="I24326" s="49" t="str">
        <x:v>Use</x:v>
      </x:c>
      <x:c r="J24326" s="31" t="str">
        <x:v>15 Minutes</x:v>
      </x:c>
      <x:c r="K24326" s="32" t="str">
        <x:v>10-15-2025 02:45:00</x:v>
      </x:c>
      <x:c r="M24326" s="53" t="str">
        <x:v>1865905.1300000000000000</x:v>
      </x:c>
      <x:c r="N24326" s="33" t="str">
        <x:v/>
      </x:c>
    </x:row>
    <x:row r="24327">
      <x:c r="B24327" s="5" t="str">
        <x:v>14735252815812829332</x:v>
      </x:c>
      <x:c r="C24327" s="44" t="str">
        <x:v>90215390</x:v>
      </x:c>
      <x:c r="F24327" s="45" t="str">
        <x:v>127-ELE01</x:v>
      </x:c>
      <x:c r="H24327" s="9" t="str">
        <x:v>Student_Center.Submeter_A_208</x:v>
      </x:c>
      <x:c r="I24327" s="49" t="str">
        <x:v>Use</x:v>
      </x:c>
      <x:c r="J24327" s="31" t="str">
        <x:v>15 Minutes</x:v>
      </x:c>
      <x:c r="K24327" s="32" t="str">
        <x:v>10-15-2025 03:00:00</x:v>
      </x:c>
      <x:c r="M24327" s="53" t="str">
        <x:v>1865922.7500000000000000</x:v>
      </x:c>
      <x:c r="N24327" s="33" t="str">
        <x:v/>
      </x:c>
    </x:row>
    <x:row r="24328">
      <x:c r="B24328" s="5" t="str">
        <x:v>4697618637023062836</x:v>
      </x:c>
      <x:c r="C24328" s="44" t="str">
        <x:v>90215394</x:v>
      </x:c>
      <x:c r="F24328" s="45" t="str">
        <x:v>127-ELE01</x:v>
      </x:c>
      <x:c r="H24328" s="9" t="str">
        <x:v>Student_Center.Submeter_A_208</x:v>
      </x:c>
      <x:c r="I24328" s="49" t="str">
        <x:v>Use</x:v>
      </x:c>
      <x:c r="J24328" s="31" t="str">
        <x:v>15 Minutes</x:v>
      </x:c>
      <x:c r="K24328" s="32" t="str">
        <x:v>10-15-2025 03:15:00</x:v>
      </x:c>
      <x:c r="M24328" s="53" t="str">
        <x:v>1865937.1300000000000000</x:v>
      </x:c>
      <x:c r="N24328" s="33" t="str">
        <x:v/>
      </x:c>
    </x:row>
    <x:row r="24329">
      <x:c r="B24329" s="5" t="str">
        <x:v>17467690057121573165</x:v>
      </x:c>
      <x:c r="C24329" s="44" t="str">
        <x:v>90215398</x:v>
      </x:c>
      <x:c r="F24329" s="45" t="str">
        <x:v>127-ELE01</x:v>
      </x:c>
      <x:c r="H24329" s="9" t="str">
        <x:v>Student_Center.Submeter_A_208</x:v>
      </x:c>
      <x:c r="I24329" s="49" t="str">
        <x:v>Use</x:v>
      </x:c>
      <x:c r="J24329" s="31" t="str">
        <x:v>15 Minutes</x:v>
      </x:c>
      <x:c r="K24329" s="32" t="str">
        <x:v>10-15-2025 03:30:00</x:v>
      </x:c>
      <x:c r="M24329" s="53" t="str">
        <x:v>1865952.6300000000000000</x:v>
      </x:c>
      <x:c r="N24329" s="33" t="str">
        <x:v/>
      </x:c>
    </x:row>
    <x:row r="24330">
      <x:c r="B24330" s="5" t="str">
        <x:v>9611323086952760985</x:v>
      </x:c>
      <x:c r="C24330" s="44" t="str">
        <x:v>90234883</x:v>
      </x:c>
      <x:c r="F24330" s="45" t="str">
        <x:v>127-ELE01</x:v>
      </x:c>
      <x:c r="H24330" s="9" t="str">
        <x:v>Student_Center.Submeter_A_208</x:v>
      </x:c>
      <x:c r="I24330" s="49" t="str">
        <x:v>Use</x:v>
      </x:c>
      <x:c r="J24330" s="31" t="str">
        <x:v>15 Minutes</x:v>
      </x:c>
      <x:c r="K24330" s="32" t="str">
        <x:v>10-15-2025 03:45:00</x:v>
      </x:c>
      <x:c r="M24330" s="53" t="str">
        <x:v>1865967.3800000000000000</x:v>
      </x:c>
      <x:c r="N24330" s="33" t="str">
        <x:v/>
      </x:c>
    </x:row>
    <x:row r="24331">
      <x:c r="B24331" s="5" t="str">
        <x:v>2120382942414476565</x:v>
      </x:c>
      <x:c r="C24331" s="44" t="str">
        <x:v>90215402</x:v>
      </x:c>
      <x:c r="F24331" s="45" t="str">
        <x:v>127-ELE01</x:v>
      </x:c>
      <x:c r="H24331" s="9" t="str">
        <x:v>Student_Center.Submeter_A_208</x:v>
      </x:c>
      <x:c r="I24331" s="49" t="str">
        <x:v>Use</x:v>
      </x:c>
      <x:c r="J24331" s="31" t="str">
        <x:v>15 Minutes</x:v>
      </x:c>
      <x:c r="K24331" s="32" t="str">
        <x:v>10-15-2025 04:00:00</x:v>
      </x:c>
      <x:c r="M24331" s="53" t="str">
        <x:v>1865983.3800000000000000</x:v>
      </x:c>
      <x:c r="N24331" s="33" t="str">
        <x:v/>
      </x:c>
    </x:row>
    <x:row r="24332">
      <x:c r="B24332" s="5" t="str">
        <x:v>1935714995903677885</x:v>
      </x:c>
      <x:c r="C24332" s="44" t="str">
        <x:v>90215406</x:v>
      </x:c>
      <x:c r="F24332" s="45" t="str">
        <x:v>127-ELE01</x:v>
      </x:c>
      <x:c r="H24332" s="9" t="str">
        <x:v>Student_Center.Submeter_A_208</x:v>
      </x:c>
      <x:c r="I24332" s="49" t="str">
        <x:v>Use</x:v>
      </x:c>
      <x:c r="J24332" s="31" t="str">
        <x:v>15 Minutes</x:v>
      </x:c>
      <x:c r="K24332" s="32" t="str">
        <x:v>10-15-2025 04:15:00</x:v>
      </x:c>
      <x:c r="M24332" s="53" t="str">
        <x:v>1865997.8800000000000000</x:v>
      </x:c>
      <x:c r="N24332" s="33" t="str">
        <x:v/>
      </x:c>
    </x:row>
    <x:row r="24333">
      <x:c r="B24333" s="5" t="str">
        <x:v>3527777479845279595</x:v>
      </x:c>
      <x:c r="C24333" s="44" t="str">
        <x:v>90215410</x:v>
      </x:c>
      <x:c r="F24333" s="45" t="str">
        <x:v>127-ELE01</x:v>
      </x:c>
      <x:c r="H24333" s="9" t="str">
        <x:v>Student_Center.Submeter_A_208</x:v>
      </x:c>
      <x:c r="I24333" s="49" t="str">
        <x:v>Use</x:v>
      </x:c>
      <x:c r="J24333" s="31" t="str">
        <x:v>15 Minutes</x:v>
      </x:c>
      <x:c r="K24333" s="32" t="str">
        <x:v>10-15-2025 04:30:00</x:v>
      </x:c>
      <x:c r="M24333" s="53" t="str">
        <x:v>1866012.5000000000000000</x:v>
      </x:c>
      <x:c r="N24333" s="33" t="str">
        <x:v/>
      </x:c>
    </x:row>
    <x:row r="24334">
      <x:c r="B24334" s="5" t="str">
        <x:v>566191642382792421</x:v>
      </x:c>
      <x:c r="C24334" s="44" t="str">
        <x:v>90215414</x:v>
      </x:c>
      <x:c r="F24334" s="45" t="str">
        <x:v>127-ELE01</x:v>
      </x:c>
      <x:c r="H24334" s="9" t="str">
        <x:v>Student_Center.Submeter_A_208</x:v>
      </x:c>
      <x:c r="I24334" s="49" t="str">
        <x:v>Use</x:v>
      </x:c>
      <x:c r="J24334" s="31" t="str">
        <x:v>15 Minutes</x:v>
      </x:c>
      <x:c r="K24334" s="32" t="str">
        <x:v>10-15-2025 04:45:00</x:v>
      </x:c>
      <x:c r="M24334" s="53" t="str">
        <x:v>1866027.3800000000000000</x:v>
      </x:c>
      <x:c r="N24334" s="33" t="str">
        <x:v/>
      </x:c>
    </x:row>
    <x:row r="24335">
      <x:c r="B24335" s="5" t="str">
        <x:v>16538047140997757049</x:v>
      </x:c>
      <x:c r="C24335" s="44" t="str">
        <x:v>90234887</x:v>
      </x:c>
      <x:c r="F24335" s="45" t="str">
        <x:v>127-ELE01</x:v>
      </x:c>
      <x:c r="H24335" s="9" t="str">
        <x:v>Student_Center.Submeter_A_208</x:v>
      </x:c>
      <x:c r="I24335" s="49" t="str">
        <x:v>Use</x:v>
      </x:c>
      <x:c r="J24335" s="31" t="str">
        <x:v>15 Minutes</x:v>
      </x:c>
      <x:c r="K24335" s="32" t="str">
        <x:v>10-15-2025 05:00:00</x:v>
      </x:c>
      <x:c r="M24335" s="53" t="str">
        <x:v>1866043.0000000000000000</x:v>
      </x:c>
      <x:c r="N24335" s="33" t="str">
        <x:v/>
      </x:c>
    </x:row>
    <x:row r="24336">
      <x:c r="B24336" s="5" t="str">
        <x:v>10110701089882005392</x:v>
      </x:c>
      <x:c r="C24336" s="44" t="str">
        <x:v>90234891</x:v>
      </x:c>
      <x:c r="F24336" s="45" t="str">
        <x:v>127-ELE01</x:v>
      </x:c>
      <x:c r="H24336" s="9" t="str">
        <x:v>Student_Center.Submeter_A_208</x:v>
      </x:c>
      <x:c r="I24336" s="49" t="str">
        <x:v>Use</x:v>
      </x:c>
      <x:c r="J24336" s="31" t="str">
        <x:v>15 Minutes</x:v>
      </x:c>
      <x:c r="K24336" s="32" t="str">
        <x:v>10-15-2025 05:15:00</x:v>
      </x:c>
      <x:c r="M24336" s="53" t="str">
        <x:v>1866058.1300000000000000</x:v>
      </x:c>
      <x:c r="N24336" s="33" t="str">
        <x:v/>
      </x:c>
    </x:row>
    <x:row r="24337">
      <x:c r="B24337" s="5" t="str">
        <x:v>9257772872500423542</x:v>
      </x:c>
      <x:c r="C24337" s="44" t="str">
        <x:v>90234895</x:v>
      </x:c>
      <x:c r="F24337" s="45" t="str">
        <x:v>127-ELE01</x:v>
      </x:c>
      <x:c r="H24337" s="9" t="str">
        <x:v>Student_Center.Submeter_A_208</x:v>
      </x:c>
      <x:c r="I24337" s="49" t="str">
        <x:v>Use</x:v>
      </x:c>
      <x:c r="J24337" s="31" t="str">
        <x:v>15 Minutes</x:v>
      </x:c>
      <x:c r="K24337" s="32" t="str">
        <x:v>10-15-2025 05:30:00</x:v>
      </x:c>
      <x:c r="M24337" s="53" t="str">
        <x:v>1866073.0000000000000000</x:v>
      </x:c>
      <x:c r="N24337" s="33" t="str">
        <x:v/>
      </x:c>
    </x:row>
    <x:row r="24338">
      <x:c r="B24338" s="5" t="str">
        <x:v>17180496892079638267</x:v>
      </x:c>
      <x:c r="C24338" s="44" t="str">
        <x:v>90234899</x:v>
      </x:c>
      <x:c r="F24338" s="45" t="str">
        <x:v>127-ELE01</x:v>
      </x:c>
      <x:c r="H24338" s="9" t="str">
        <x:v>Student_Center.Submeter_A_208</x:v>
      </x:c>
      <x:c r="I24338" s="49" t="str">
        <x:v>Use</x:v>
      </x:c>
      <x:c r="J24338" s="31" t="str">
        <x:v>15 Minutes</x:v>
      </x:c>
      <x:c r="K24338" s="32" t="str">
        <x:v>10-15-2025 05:45:00</x:v>
      </x:c>
      <x:c r="M24338" s="53" t="str">
        <x:v>1866089.0000000000000000</x:v>
      </x:c>
      <x:c r="N24338" s="33" t="str">
        <x:v/>
      </x:c>
    </x:row>
    <x:row r="24339">
      <x:c r="B24339" s="5" t="str">
        <x:v>795597875059540966</x:v>
      </x:c>
      <x:c r="C24339" s="44" t="str">
        <x:v>90234903</x:v>
      </x:c>
      <x:c r="F24339" s="45" t="str">
        <x:v>127-ELE01</x:v>
      </x:c>
      <x:c r="H24339" s="9" t="str">
        <x:v>Student_Center.Submeter_A_208</x:v>
      </x:c>
      <x:c r="I24339" s="49" t="str">
        <x:v>Use</x:v>
      </x:c>
      <x:c r="J24339" s="31" t="str">
        <x:v>15 Minutes</x:v>
      </x:c>
      <x:c r="K24339" s="32" t="str">
        <x:v>10-15-2025 06:00:00</x:v>
      </x:c>
      <x:c r="M24339" s="53" t="str">
        <x:v>1866105.8800000000000000</x:v>
      </x:c>
      <x:c r="N24339" s="33" t="str">
        <x:v/>
      </x:c>
    </x:row>
    <x:row r="24340">
      <x:c r="B24340" s="5" t="str">
        <x:v>7173227325021140842</x:v>
      </x:c>
      <x:c r="C24340" s="44" t="str">
        <x:v>90234907</x:v>
      </x:c>
      <x:c r="F24340" s="45" t="str">
        <x:v>127-ELE01</x:v>
      </x:c>
      <x:c r="H24340" s="9" t="str">
        <x:v>Student_Center.Submeter_A_208</x:v>
      </x:c>
      <x:c r="I24340" s="49" t="str">
        <x:v>Use</x:v>
      </x:c>
      <x:c r="J24340" s="31" t="str">
        <x:v>15 Minutes</x:v>
      </x:c>
      <x:c r="K24340" s="32" t="str">
        <x:v>10-15-2025 06:15:00</x:v>
      </x:c>
      <x:c r="M24340" s="53" t="str">
        <x:v>1866128.6300000000000000</x:v>
      </x:c>
      <x:c r="N24340" s="33" t="str">
        <x:v/>
      </x:c>
    </x:row>
    <x:row r="24341">
      <x:c r="B24341" s="5" t="str">
        <x:v>2290574477384043863</x:v>
      </x:c>
      <x:c r="C24341" s="44" t="str">
        <x:v>90234911</x:v>
      </x:c>
      <x:c r="F24341" s="45" t="str">
        <x:v>127-ELE01</x:v>
      </x:c>
      <x:c r="H24341" s="9" t="str">
        <x:v>Student_Center.Submeter_A_208</x:v>
      </x:c>
      <x:c r="I24341" s="49" t="str">
        <x:v>Use</x:v>
      </x:c>
      <x:c r="J24341" s="31" t="str">
        <x:v>15 Minutes</x:v>
      </x:c>
      <x:c r="K24341" s="32" t="str">
        <x:v>10-15-2025 06:30:00</x:v>
      </x:c>
      <x:c r="M24341" s="53" t="str">
        <x:v>1866150.3800000000000000</x:v>
      </x:c>
      <x:c r="N24341" s="33" t="str">
        <x:v/>
      </x:c>
    </x:row>
    <x:row r="24342">
      <x:c r="B24342" s="5" t="str">
        <x:v>15338557289565769646</x:v>
      </x:c>
      <x:c r="C24342" s="44" t="str">
        <x:v>90234915</x:v>
      </x:c>
      <x:c r="F24342" s="45" t="str">
        <x:v>127-ELE01</x:v>
      </x:c>
      <x:c r="H24342" s="9" t="str">
        <x:v>Student_Center.Submeter_A_208</x:v>
      </x:c>
      <x:c r="I24342" s="49" t="str">
        <x:v>Use</x:v>
      </x:c>
      <x:c r="J24342" s="31" t="str">
        <x:v>15 Minutes</x:v>
      </x:c>
      <x:c r="K24342" s="32" t="str">
        <x:v>10-15-2025 06:45:00</x:v>
      </x:c>
      <x:c r="M24342" s="53" t="str">
        <x:v>1866174.0000000000000000</x:v>
      </x:c>
      <x:c r="N24342" s="33" t="str">
        <x:v/>
      </x:c>
    </x:row>
    <x:row r="24343">
      <x:c r="B24343" s="5" t="str">
        <x:v>13272932002704978258</x:v>
      </x:c>
      <x:c r="C24343" s="44" t="str">
        <x:v>90234919</x:v>
      </x:c>
      <x:c r="F24343" s="45" t="str">
        <x:v>127-ELE01</x:v>
      </x:c>
      <x:c r="H24343" s="9" t="str">
        <x:v>Student_Center.Submeter_A_208</x:v>
      </x:c>
      <x:c r="I24343" s="49" t="str">
        <x:v>Use</x:v>
      </x:c>
      <x:c r="J24343" s="31" t="str">
        <x:v>15 Minutes</x:v>
      </x:c>
      <x:c r="K24343" s="32" t="str">
        <x:v>10-15-2025 07:00:00</x:v>
      </x:c>
      <x:c r="M24343" s="53" t="str">
        <x:v>1866196.1300000000000000</x:v>
      </x:c>
      <x:c r="N24343" s="33" t="str">
        <x:v/>
      </x:c>
    </x:row>
    <x:row r="24344">
      <x:c r="B24344" s="5" t="str">
        <x:v>9818594522745357488</x:v>
      </x:c>
      <x:c r="C24344" s="44" t="str">
        <x:v>90234923</x:v>
      </x:c>
      <x:c r="F24344" s="45" t="str">
        <x:v>127-ELE01</x:v>
      </x:c>
      <x:c r="H24344" s="9" t="str">
        <x:v>Student_Center.Submeter_A_208</x:v>
      </x:c>
      <x:c r="I24344" s="49" t="str">
        <x:v>Use</x:v>
      </x:c>
      <x:c r="J24344" s="31" t="str">
        <x:v>15 Minutes</x:v>
      </x:c>
      <x:c r="K24344" s="32" t="str">
        <x:v>10-15-2025 07:15:00</x:v>
      </x:c>
      <x:c r="M24344" s="53" t="str">
        <x:v>1866217.2500000000000000</x:v>
      </x:c>
      <x:c r="N24344" s="33" t="str">
        <x:v/>
      </x:c>
    </x:row>
    <x:row r="24345">
      <x:c r="B24345" s="5" t="str">
        <x:v>7040218183456011833</x:v>
      </x:c>
      <x:c r="C24345" s="44" t="str">
        <x:v>90234927</x:v>
      </x:c>
      <x:c r="F24345" s="45" t="str">
        <x:v>127-ELE01</x:v>
      </x:c>
      <x:c r="H24345" s="9" t="str">
        <x:v>Student_Center.Submeter_A_208</x:v>
      </x:c>
      <x:c r="I24345" s="49" t="str">
        <x:v>Use</x:v>
      </x:c>
      <x:c r="J24345" s="31" t="str">
        <x:v>15 Minutes</x:v>
      </x:c>
      <x:c r="K24345" s="32" t="str">
        <x:v>10-15-2025 07:30:00</x:v>
      </x:c>
      <x:c r="M24345" s="53" t="str">
        <x:v>1866239.3800000000000000</x:v>
      </x:c>
      <x:c r="N24345" s="33" t="str">
        <x:v/>
      </x:c>
    </x:row>
    <x:row r="24346">
      <x:c r="B24346" s="5" t="str">
        <x:v>6489826688840400948</x:v>
      </x:c>
      <x:c r="C24346" s="44" t="str">
        <x:v>90234931</x:v>
      </x:c>
      <x:c r="F24346" s="45" t="str">
        <x:v>127-ELE01</x:v>
      </x:c>
      <x:c r="H24346" s="9" t="str">
        <x:v>Student_Center.Submeter_A_208</x:v>
      </x:c>
      <x:c r="I24346" s="49" t="str">
        <x:v>Use</x:v>
      </x:c>
      <x:c r="J24346" s="31" t="str">
        <x:v>15 Minutes</x:v>
      </x:c>
      <x:c r="K24346" s="32" t="str">
        <x:v>10-15-2025 07:45:00</x:v>
      </x:c>
      <x:c r="M24346" s="53" t="str">
        <x:v>1866262.3800000000000000</x:v>
      </x:c>
      <x:c r="N24346" s="33" t="str">
        <x:v/>
      </x:c>
    </x:row>
    <x:row r="24347">
      <x:c r="B24347" s="5" t="str">
        <x:v>16814255397890544271</x:v>
      </x:c>
      <x:c r="C24347" s="44" t="str">
        <x:v>90234935</x:v>
      </x:c>
      <x:c r="F24347" s="45" t="str">
        <x:v>127-ELE01</x:v>
      </x:c>
      <x:c r="H24347" s="9" t="str">
        <x:v>Student_Center.Submeter_A_208</x:v>
      </x:c>
      <x:c r="I24347" s="49" t="str">
        <x:v>Use</x:v>
      </x:c>
      <x:c r="J24347" s="31" t="str">
        <x:v>15 Minutes</x:v>
      </x:c>
      <x:c r="K24347" s="32" t="str">
        <x:v>10-15-2025 08:00:00</x:v>
      </x:c>
      <x:c r="M24347" s="53" t="str">
        <x:v>1866284.0000000000000000</x:v>
      </x:c>
      <x:c r="N24347" s="33" t="str">
        <x:v/>
      </x:c>
    </x:row>
    <x:row r="24348">
      <x:c r="B24348" s="5" t="str">
        <x:v>2558537785196539703</x:v>
      </x:c>
      <x:c r="C24348" s="44" t="str">
        <x:v>90234939</x:v>
      </x:c>
      <x:c r="F24348" s="45" t="str">
        <x:v>127-ELE01</x:v>
      </x:c>
      <x:c r="H24348" s="9" t="str">
        <x:v>Student_Center.Submeter_A_208</x:v>
      </x:c>
      <x:c r="I24348" s="49" t="str">
        <x:v>Use</x:v>
      </x:c>
      <x:c r="J24348" s="31" t="str">
        <x:v>15 Minutes</x:v>
      </x:c>
      <x:c r="K24348" s="32" t="str">
        <x:v>10-15-2025 08:15:00</x:v>
      </x:c>
      <x:c r="M24348" s="53" t="str">
        <x:v>1866306.2500000000000000</x:v>
      </x:c>
      <x:c r="N24348" s="33" t="str">
        <x:v/>
      </x:c>
    </x:row>
    <x:row r="24349">
      <x:c r="B24349" s="5" t="str">
        <x:v>9387445457063148676</x:v>
      </x:c>
      <x:c r="C24349" s="44" t="str">
        <x:v>90234943</x:v>
      </x:c>
      <x:c r="F24349" s="45" t="str">
        <x:v>127-ELE01</x:v>
      </x:c>
      <x:c r="H24349" s="9" t="str">
        <x:v>Student_Center.Submeter_A_208</x:v>
      </x:c>
      <x:c r="I24349" s="49" t="str">
        <x:v>Use</x:v>
      </x:c>
      <x:c r="J24349" s="31" t="str">
        <x:v>15 Minutes</x:v>
      </x:c>
      <x:c r="K24349" s="32" t="str">
        <x:v>10-15-2025 08:30:00</x:v>
      </x:c>
      <x:c r="M24349" s="53" t="str">
        <x:v>1866330.6300000000000000</x:v>
      </x:c>
      <x:c r="N24349" s="33" t="str">
        <x:v/>
      </x:c>
    </x:row>
    <x:row r="24350">
      <x:c r="B24350" s="5" t="str">
        <x:v>1586983859204740664</x:v>
      </x:c>
      <x:c r="C24350" s="44" t="str">
        <x:v>90234947</x:v>
      </x:c>
      <x:c r="F24350" s="45" t="str">
        <x:v>127-ELE01</x:v>
      </x:c>
      <x:c r="H24350" s="9" t="str">
        <x:v>Student_Center.Submeter_A_208</x:v>
      </x:c>
      <x:c r="I24350" s="49" t="str">
        <x:v>Use</x:v>
      </x:c>
      <x:c r="J24350" s="31" t="str">
        <x:v>15 Minutes</x:v>
      </x:c>
      <x:c r="K24350" s="32" t="str">
        <x:v>10-15-2025 08:45:00</x:v>
      </x:c>
      <x:c r="M24350" s="53" t="str">
        <x:v>1866356.6300000000000000</x:v>
      </x:c>
      <x:c r="N24350" s="33" t="str">
        <x:v/>
      </x:c>
    </x:row>
    <x:row r="24351">
      <x:c r="B24351" s="5" t="str">
        <x:v>9252044649567216954</x:v>
      </x:c>
      <x:c r="C24351" s="44" t="str">
        <x:v>90234951</x:v>
      </x:c>
      <x:c r="F24351" s="45" t="str">
        <x:v>127-ELE01</x:v>
      </x:c>
      <x:c r="H24351" s="9" t="str">
        <x:v>Student_Center.Submeter_A_208</x:v>
      </x:c>
      <x:c r="I24351" s="49" t="str">
        <x:v>Use</x:v>
      </x:c>
      <x:c r="J24351" s="31" t="str">
        <x:v>15 Minutes</x:v>
      </x:c>
      <x:c r="K24351" s="32" t="str">
        <x:v>10-15-2025 09:00:00</x:v>
      </x:c>
      <x:c r="M24351" s="53" t="str">
        <x:v>1866381.7500000000000000</x:v>
      </x:c>
      <x:c r="N24351" s="33" t="str">
        <x:v/>
      </x:c>
    </x:row>
    <x:row r="24352">
      <x:c r="B24352" s="5" t="str">
        <x:v>9650670299116038648</x:v>
      </x:c>
      <x:c r="C24352" s="44" t="str">
        <x:v>90234955</x:v>
      </x:c>
      <x:c r="F24352" s="45" t="str">
        <x:v>127-ELE01</x:v>
      </x:c>
      <x:c r="H24352" s="9" t="str">
        <x:v>Student_Center.Submeter_A_208</x:v>
      </x:c>
      <x:c r="I24352" s="49" t="str">
        <x:v>Use</x:v>
      </x:c>
      <x:c r="J24352" s="31" t="str">
        <x:v>15 Minutes</x:v>
      </x:c>
      <x:c r="K24352" s="32" t="str">
        <x:v>10-15-2025 09:15:00</x:v>
      </x:c>
      <x:c r="M24352" s="53" t="str">
        <x:v>1866405.6300000000000000</x:v>
      </x:c>
      <x:c r="N24352" s="33" t="str">
        <x:v/>
      </x:c>
    </x:row>
    <x:row r="24353">
      <x:c r="B24353" s="5" t="str">
        <x:v>7272991275685137028</x:v>
      </x:c>
      <x:c r="C24353" s="44" t="str">
        <x:v>90234959</x:v>
      </x:c>
      <x:c r="F24353" s="45" t="str">
        <x:v>127-ELE01</x:v>
      </x:c>
      <x:c r="H24353" s="9" t="str">
        <x:v>Student_Center.Submeter_A_208</x:v>
      </x:c>
      <x:c r="I24353" s="49" t="str">
        <x:v>Use</x:v>
      </x:c>
      <x:c r="J24353" s="31" t="str">
        <x:v>15 Minutes</x:v>
      </x:c>
      <x:c r="K24353" s="32" t="str">
        <x:v>10-15-2025 09:30:00</x:v>
      </x:c>
      <x:c r="M24353" s="53" t="str">
        <x:v>1866431.3800000000000000</x:v>
      </x:c>
      <x:c r="N24353" s="33" t="str">
        <x:v/>
      </x:c>
    </x:row>
    <x:row r="24354">
      <x:c r="B24354" s="5" t="str">
        <x:v>6712466120151774122</x:v>
      </x:c>
      <x:c r="C24354" s="44" t="str">
        <x:v>90234963</x:v>
      </x:c>
      <x:c r="F24354" s="45" t="str">
        <x:v>127-ELE01</x:v>
      </x:c>
      <x:c r="H24354" s="9" t="str">
        <x:v>Student_Center.Submeter_A_208</x:v>
      </x:c>
      <x:c r="I24354" s="49" t="str">
        <x:v>Use</x:v>
      </x:c>
      <x:c r="J24354" s="31" t="str">
        <x:v>15 Minutes</x:v>
      </x:c>
      <x:c r="K24354" s="32" t="str">
        <x:v>10-15-2025 09:45:00</x:v>
      </x:c>
      <x:c r="M24354" s="53" t="str">
        <x:v>1866460.8800000000000000</x:v>
      </x:c>
      <x:c r="N24354" s="33" t="str">
        <x:v/>
      </x:c>
    </x:row>
    <x:row r="24355">
      <x:c r="B24355" s="5" t="str">
        <x:v>1819972542962709459</x:v>
      </x:c>
      <x:c r="C24355" s="44" t="str">
        <x:v>90234967</x:v>
      </x:c>
      <x:c r="F24355" s="45" t="str">
        <x:v>127-ELE01</x:v>
      </x:c>
      <x:c r="H24355" s="9" t="str">
        <x:v>Student_Center.Submeter_A_208</x:v>
      </x:c>
      <x:c r="I24355" s="49" t="str">
        <x:v>Use</x:v>
      </x:c>
      <x:c r="J24355" s="31" t="str">
        <x:v>15 Minutes</x:v>
      </x:c>
      <x:c r="K24355" s="32" t="str">
        <x:v>10-15-2025 10:00:00</x:v>
      </x:c>
      <x:c r="M24355" s="53" t="str">
        <x:v>1866491.8800000000000000</x:v>
      </x:c>
      <x:c r="N24355" s="33" t="str">
        <x:v/>
      </x:c>
    </x:row>
    <x:row r="24356">
      <x:c r="B24356" s="5" t="str">
        <x:v>10613280325666623392</x:v>
      </x:c>
      <x:c r="C24356" s="44" t="str">
        <x:v>90234971</x:v>
      </x:c>
      <x:c r="F24356" s="45" t="str">
        <x:v>127-ELE01</x:v>
      </x:c>
      <x:c r="H24356" s="9" t="str">
        <x:v>Student_Center.Submeter_A_208</x:v>
      </x:c>
      <x:c r="I24356" s="49" t="str">
        <x:v>Use</x:v>
      </x:c>
      <x:c r="J24356" s="31" t="str">
        <x:v>15 Minutes</x:v>
      </x:c>
      <x:c r="K24356" s="32" t="str">
        <x:v>10-15-2025 10:15:00</x:v>
      </x:c>
      <x:c r="M24356" s="53" t="str">
        <x:v>1866521.0000000000000000</x:v>
      </x:c>
      <x:c r="N24356" s="33" t="str">
        <x:v/>
      </x:c>
    </x:row>
    <x:row r="24357">
      <x:c r="B24357" s="5" t="str">
        <x:v>1589467046597516501</x:v>
      </x:c>
      <x:c r="C24357" s="44" t="str">
        <x:v>90234975</x:v>
      </x:c>
      <x:c r="F24357" s="45" t="str">
        <x:v>127-ELE01</x:v>
      </x:c>
      <x:c r="H24357" s="9" t="str">
        <x:v>Student_Center.Submeter_A_208</x:v>
      </x:c>
      <x:c r="I24357" s="49" t="str">
        <x:v>Use</x:v>
      </x:c>
      <x:c r="J24357" s="31" t="str">
        <x:v>15 Minutes</x:v>
      </x:c>
      <x:c r="K24357" s="32" t="str">
        <x:v>10-15-2025 10:30:00</x:v>
      </x:c>
      <x:c r="M24357" s="53" t="str">
        <x:v>1866551.2500000000000000</x:v>
      </x:c>
      <x:c r="N24357" s="33" t="str">
        <x:v/>
      </x:c>
    </x:row>
    <x:row r="24358">
      <x:c r="B24358" s="5" t="str">
        <x:v>1652954021780009827</x:v>
      </x:c>
      <x:c r="C24358" s="44" t="str">
        <x:v>90234979</x:v>
      </x:c>
      <x:c r="F24358" s="45" t="str">
        <x:v>127-ELE01</x:v>
      </x:c>
      <x:c r="H24358" s="9" t="str">
        <x:v>Student_Center.Submeter_A_208</x:v>
      </x:c>
      <x:c r="I24358" s="49" t="str">
        <x:v>Use</x:v>
      </x:c>
      <x:c r="J24358" s="31" t="str">
        <x:v>15 Minutes</x:v>
      </x:c>
      <x:c r="K24358" s="32" t="str">
        <x:v>10-15-2025 10:45:00</x:v>
      </x:c>
      <x:c r="M24358" s="53" t="str">
        <x:v>1866584.3800000000000000</x:v>
      </x:c>
      <x:c r="N24358" s="33" t="str">
        <x:v/>
      </x:c>
    </x:row>
    <x:row r="24359">
      <x:c r="B24359" s="5" t="str">
        <x:v>11030574337794815904</x:v>
      </x:c>
      <x:c r="C24359" s="44" t="str">
        <x:v>90234983</x:v>
      </x:c>
      <x:c r="F24359" s="45" t="str">
        <x:v>127-ELE01</x:v>
      </x:c>
      <x:c r="H24359" s="9" t="str">
        <x:v>Student_Center.Submeter_A_208</x:v>
      </x:c>
      <x:c r="I24359" s="49" t="str">
        <x:v>Use</x:v>
      </x:c>
      <x:c r="J24359" s="31" t="str">
        <x:v>15 Minutes</x:v>
      </x:c>
      <x:c r="K24359" s="32" t="str">
        <x:v>10-15-2025 11:00:00</x:v>
      </x:c>
      <x:c r="M24359" s="53" t="str">
        <x:v>1866619.0000000000000000</x:v>
      </x:c>
      <x:c r="N24359" s="33" t="str">
        <x:v/>
      </x:c>
    </x:row>
    <x:row r="24360">
      <x:c r="B24360" s="5" t="str">
        <x:v>10919323454927542477</x:v>
      </x:c>
      <x:c r="C24360" s="44" t="str">
        <x:v>90234987</x:v>
      </x:c>
      <x:c r="F24360" s="45" t="str">
        <x:v>127-ELE01</x:v>
      </x:c>
      <x:c r="H24360" s="9" t="str">
        <x:v>Student_Center.Submeter_A_208</x:v>
      </x:c>
      <x:c r="I24360" s="49" t="str">
        <x:v>Use</x:v>
      </x:c>
      <x:c r="J24360" s="31" t="str">
        <x:v>15 Minutes</x:v>
      </x:c>
      <x:c r="K24360" s="32" t="str">
        <x:v>10-15-2025 11:15:00</x:v>
      </x:c>
      <x:c r="M24360" s="53" t="str">
        <x:v>1866655.5000000000000000</x:v>
      </x:c>
      <x:c r="N24360" s="33" t="str">
        <x:v/>
      </x:c>
    </x:row>
    <x:row r="24361">
      <x:c r="B24361" s="5" t="str">
        <x:v>14644533894385197913</x:v>
      </x:c>
      <x:c r="C24361" s="44" t="str">
        <x:v>90234991</x:v>
      </x:c>
      <x:c r="F24361" s="45" t="str">
        <x:v>127-ELE01</x:v>
      </x:c>
      <x:c r="H24361" s="9" t="str">
        <x:v>Student_Center.Submeter_A_208</x:v>
      </x:c>
      <x:c r="I24361" s="49" t="str">
        <x:v>Use</x:v>
      </x:c>
      <x:c r="J24361" s="31" t="str">
        <x:v>15 Minutes</x:v>
      </x:c>
      <x:c r="K24361" s="32" t="str">
        <x:v>10-15-2025 11:30:00</x:v>
      </x:c>
      <x:c r="M24361" s="53" t="str">
        <x:v>1866689.0000000000000000</x:v>
      </x:c>
      <x:c r="N24361" s="33" t="str">
        <x:v/>
      </x:c>
    </x:row>
    <x:row r="24362">
      <x:c r="B24362" s="5" t="str">
        <x:v>1407673634462202023</x:v>
      </x:c>
      <x:c r="C24362" s="44" t="str">
        <x:v>90234995</x:v>
      </x:c>
      <x:c r="F24362" s="45" t="str">
        <x:v>127-ELE01</x:v>
      </x:c>
      <x:c r="H24362" s="9" t="str">
        <x:v>Student_Center.Submeter_A_208</x:v>
      </x:c>
      <x:c r="I24362" s="49" t="str">
        <x:v>Use</x:v>
      </x:c>
      <x:c r="J24362" s="31" t="str">
        <x:v>15 Minutes</x:v>
      </x:c>
      <x:c r="K24362" s="32" t="str">
        <x:v>10-15-2025 11:45:00</x:v>
      </x:c>
      <x:c r="M24362" s="53" t="str">
        <x:v>1866720.8800000000000000</x:v>
      </x:c>
      <x:c r="N24362" s="33" t="str">
        <x:v/>
      </x:c>
    </x:row>
    <x:row r="24363">
      <x:c r="B24363" s="5" t="str">
        <x:v>16877704899683151483</x:v>
      </x:c>
      <x:c r="C24363" s="44" t="str">
        <x:v>90234999</x:v>
      </x:c>
      <x:c r="F24363" s="45" t="str">
        <x:v>127-ELE01</x:v>
      </x:c>
      <x:c r="H24363" s="9" t="str">
        <x:v>Student_Center.Submeter_A_208</x:v>
      </x:c>
      <x:c r="I24363" s="49" t="str">
        <x:v>Use</x:v>
      </x:c>
      <x:c r="J24363" s="31" t="str">
        <x:v>15 Minutes</x:v>
      </x:c>
      <x:c r="K24363" s="32" t="str">
        <x:v>10-15-2025 12:00:00</x:v>
      </x:c>
      <x:c r="M24363" s="53" t="str">
        <x:v>1866754.2500000000000000</x:v>
      </x:c>
      <x:c r="N24363" s="33" t="str">
        <x:v/>
      </x:c>
    </x:row>
    <x:row r="24364">
      <x:c r="B24364" s="5" t="str">
        <x:v>9114936282769815527</x:v>
      </x:c>
      <x:c r="C24364" s="44" t="str">
        <x:v>90235003</x:v>
      </x:c>
      <x:c r="F24364" s="45" t="str">
        <x:v>127-ELE01</x:v>
      </x:c>
      <x:c r="H24364" s="9" t="str">
        <x:v>Student_Center.Submeter_A_208</x:v>
      </x:c>
      <x:c r="I24364" s="49" t="str">
        <x:v>Use</x:v>
      </x:c>
      <x:c r="J24364" s="31" t="str">
        <x:v>15 Minutes</x:v>
      </x:c>
      <x:c r="K24364" s="32" t="str">
        <x:v>10-15-2025 12:15:00</x:v>
      </x:c>
      <x:c r="M24364" s="53" t="str">
        <x:v>1866791.3800000000000000</x:v>
      </x:c>
      <x:c r="N24364" s="33" t="str">
        <x:v/>
      </x:c>
    </x:row>
    <x:row r="24365">
      <x:c r="B24365" s="5" t="str">
        <x:v>12177387404472249291</x:v>
      </x:c>
      <x:c r="C24365" s="44" t="str">
        <x:v>90235007</x:v>
      </x:c>
      <x:c r="F24365" s="45" t="str">
        <x:v>127-ELE01</x:v>
      </x:c>
      <x:c r="H24365" s="9" t="str">
        <x:v>Student_Center.Submeter_A_208</x:v>
      </x:c>
      <x:c r="I24365" s="49" t="str">
        <x:v>Use</x:v>
      </x:c>
      <x:c r="J24365" s="31" t="str">
        <x:v>15 Minutes</x:v>
      </x:c>
      <x:c r="K24365" s="32" t="str">
        <x:v>10-15-2025 12:30:00</x:v>
      </x:c>
      <x:c r="M24365" s="53" t="str">
        <x:v>1866828.5000000000000000</x:v>
      </x:c>
      <x:c r="N24365" s="33" t="str">
        <x:v/>
      </x:c>
    </x:row>
    <x:row r="24366">
      <x:c r="B24366" s="5" t="str">
        <x:v>7294849788369583042</x:v>
      </x:c>
      <x:c r="C24366" s="44" t="str">
        <x:v>90235011</x:v>
      </x:c>
      <x:c r="F24366" s="45" t="str">
        <x:v>127-ELE01</x:v>
      </x:c>
      <x:c r="H24366" s="9" t="str">
        <x:v>Student_Center.Submeter_A_208</x:v>
      </x:c>
      <x:c r="I24366" s="49" t="str">
        <x:v>Use</x:v>
      </x:c>
      <x:c r="J24366" s="31" t="str">
        <x:v>15 Minutes</x:v>
      </x:c>
      <x:c r="K24366" s="32" t="str">
        <x:v>10-15-2025 12:45:00</x:v>
      </x:c>
      <x:c r="M24366" s="53" t="str">
        <x:v>1866865.1300000000000000</x:v>
      </x:c>
      <x:c r="N24366" s="33" t="str">
        <x:v/>
      </x:c>
    </x:row>
    <x:row r="24367">
      <x:c r="B24367" s="5" t="str">
        <x:v>2846745608511420731</x:v>
      </x:c>
      <x:c r="C24367" s="44" t="str">
        <x:v>90235015</x:v>
      </x:c>
      <x:c r="F24367" s="45" t="str">
        <x:v>127-ELE01</x:v>
      </x:c>
      <x:c r="H24367" s="9" t="str">
        <x:v>Student_Center.Submeter_A_208</x:v>
      </x:c>
      <x:c r="I24367" s="49" t="str">
        <x:v>Use</x:v>
      </x:c>
      <x:c r="J24367" s="31" t="str">
        <x:v>15 Minutes</x:v>
      </x:c>
      <x:c r="K24367" s="32" t="str">
        <x:v>10-15-2025 13:00:00</x:v>
      </x:c>
      <x:c r="M24367" s="53" t="str">
        <x:v>1866899.0000000000000000</x:v>
      </x:c>
      <x:c r="N24367" s="33" t="str">
        <x:v/>
      </x:c>
    </x:row>
    <x:row r="24368">
      <x:c r="B24368" s="5" t="str">
        <x:v>14341631568979244028</x:v>
      </x:c>
      <x:c r="C24368" s="44" t="str">
        <x:v>90235019</x:v>
      </x:c>
      <x:c r="F24368" s="45" t="str">
        <x:v>127-ELE01</x:v>
      </x:c>
      <x:c r="H24368" s="9" t="str">
        <x:v>Student_Center.Submeter_A_208</x:v>
      </x:c>
      <x:c r="I24368" s="49" t="str">
        <x:v>Use</x:v>
      </x:c>
      <x:c r="J24368" s="31" t="str">
        <x:v>15 Minutes</x:v>
      </x:c>
      <x:c r="K24368" s="32" t="str">
        <x:v>10-15-2025 13:15:00</x:v>
      </x:c>
      <x:c r="M24368" s="53" t="str">
        <x:v>1866936.2500000000000000</x:v>
      </x:c>
      <x:c r="N24368" s="33" t="str">
        <x:v/>
      </x:c>
    </x:row>
    <x:row r="24369">
      <x:c r="B24369" s="5" t="str">
        <x:v>17857751382887460054</x:v>
      </x:c>
      <x:c r="C24369" s="44" t="str">
        <x:v>90235023</x:v>
      </x:c>
      <x:c r="F24369" s="45" t="str">
        <x:v>127-ELE01</x:v>
      </x:c>
      <x:c r="H24369" s="9" t="str">
        <x:v>Student_Center.Submeter_A_208</x:v>
      </x:c>
      <x:c r="I24369" s="49" t="str">
        <x:v>Use</x:v>
      </x:c>
      <x:c r="J24369" s="31" t="str">
        <x:v>15 Minutes</x:v>
      </x:c>
      <x:c r="K24369" s="32" t="str">
        <x:v>10-15-2025 13:30:00</x:v>
      </x:c>
      <x:c r="M24369" s="53" t="str">
        <x:v>1866974.2500000000000000</x:v>
      </x:c>
      <x:c r="N24369" s="33" t="str">
        <x:v/>
      </x:c>
    </x:row>
    <x:row r="24370">
      <x:c r="B24370" s="5" t="str">
        <x:v>14213855504838445826</x:v>
      </x:c>
      <x:c r="C24370" s="44" t="str">
        <x:v>90235027</x:v>
      </x:c>
      <x:c r="F24370" s="45" t="str">
        <x:v>127-ELE01</x:v>
      </x:c>
      <x:c r="H24370" s="9" t="str">
        <x:v>Student_Center.Submeter_A_208</x:v>
      </x:c>
      <x:c r="I24370" s="49" t="str">
        <x:v>Use</x:v>
      </x:c>
      <x:c r="J24370" s="31" t="str">
        <x:v>15 Minutes</x:v>
      </x:c>
      <x:c r="K24370" s="32" t="str">
        <x:v>10-15-2025 13:45:00</x:v>
      </x:c>
      <x:c r="M24370" s="53" t="str">
        <x:v>1867011.0000000000000000</x:v>
      </x:c>
      <x:c r="N24370" s="33" t="str">
        <x:v/>
      </x:c>
    </x:row>
    <x:row r="24371">
      <x:c r="B24371" s="5" t="str">
        <x:v>5720680594405182687</x:v>
      </x:c>
      <x:c r="C24371" s="44" t="str">
        <x:v>90235031</x:v>
      </x:c>
      <x:c r="F24371" s="45" t="str">
        <x:v>127-ELE01</x:v>
      </x:c>
      <x:c r="H24371" s="9" t="str">
        <x:v>Student_Center.Submeter_A_208</x:v>
      </x:c>
      <x:c r="I24371" s="49" t="str">
        <x:v>Use</x:v>
      </x:c>
      <x:c r="J24371" s="31" t="str">
        <x:v>15 Minutes</x:v>
      </x:c>
      <x:c r="K24371" s="32" t="str">
        <x:v>10-15-2025 14:00:00</x:v>
      </x:c>
      <x:c r="M24371" s="53" t="str">
        <x:v>1867043.6300000000000000</x:v>
      </x:c>
      <x:c r="N24371" s="33" t="str">
        <x:v/>
      </x:c>
    </x:row>
    <x:row r="24372">
      <x:c r="B24372" s="5" t="str">
        <x:v>4956916907125671960</x:v>
      </x:c>
      <x:c r="C24372" s="44" t="str">
        <x:v>90235035</x:v>
      </x:c>
      <x:c r="F24372" s="45" t="str">
        <x:v>127-ELE01</x:v>
      </x:c>
      <x:c r="H24372" s="9" t="str">
        <x:v>Student_Center.Submeter_A_208</x:v>
      </x:c>
      <x:c r="I24372" s="49" t="str">
        <x:v>Use</x:v>
      </x:c>
      <x:c r="J24372" s="31" t="str">
        <x:v>15 Minutes</x:v>
      </x:c>
      <x:c r="K24372" s="32" t="str">
        <x:v>10-15-2025 14:15:00</x:v>
      </x:c>
      <x:c r="M24372" s="53" t="str">
        <x:v>1867075.2500000000000000</x:v>
      </x:c>
      <x:c r="N24372" s="33" t="str">
        <x:v/>
      </x:c>
    </x:row>
    <x:row r="24373">
      <x:c r="B24373" s="5" t="str">
        <x:v>17823896047943232268</x:v>
      </x:c>
      <x:c r="C24373" s="44" t="str">
        <x:v>90235039</x:v>
      </x:c>
      <x:c r="F24373" s="45" t="str">
        <x:v>127-ELE01</x:v>
      </x:c>
      <x:c r="H24373" s="9" t="str">
        <x:v>Student_Center.Submeter_A_208</x:v>
      </x:c>
      <x:c r="I24373" s="49" t="str">
        <x:v>Use</x:v>
      </x:c>
      <x:c r="J24373" s="31" t="str">
        <x:v>15 Minutes</x:v>
      </x:c>
      <x:c r="K24373" s="32" t="str">
        <x:v>10-15-2025 14:30:00</x:v>
      </x:c>
      <x:c r="M24373" s="53" t="str">
        <x:v>1867101.7500000000000000</x:v>
      </x:c>
      <x:c r="N24373" s="33" t="str">
        <x:v/>
      </x:c>
    </x:row>
    <x:row r="24374">
      <x:c r="B24374" s="5" t="str">
        <x:v>462756048119644654</x:v>
      </x:c>
      <x:c r="C24374" s="44" t="str">
        <x:v>90235043</x:v>
      </x:c>
      <x:c r="F24374" s="45" t="str">
        <x:v>127-ELE01</x:v>
      </x:c>
      <x:c r="H24374" s="9" t="str">
        <x:v>Student_Center.Submeter_A_208</x:v>
      </x:c>
      <x:c r="I24374" s="49" t="str">
        <x:v>Use</x:v>
      </x:c>
      <x:c r="J24374" s="31" t="str">
        <x:v>15 Minutes</x:v>
      </x:c>
      <x:c r="K24374" s="32" t="str">
        <x:v>10-15-2025 14:45:00</x:v>
      </x:c>
      <x:c r="M24374" s="53" t="str">
        <x:v>1867127.3800000000000000</x:v>
      </x:c>
      <x:c r="N24374" s="33" t="str">
        <x:v/>
      </x:c>
    </x:row>
    <x:row r="24375">
      <x:c r="B24375" s="5" t="str">
        <x:v>5379132140769782815</x:v>
      </x:c>
      <x:c r="C24375" s="44" t="str">
        <x:v>90235047</x:v>
      </x:c>
      <x:c r="F24375" s="45" t="str">
        <x:v>127-ELE01</x:v>
      </x:c>
      <x:c r="H24375" s="9" t="str">
        <x:v>Student_Center.Submeter_A_208</x:v>
      </x:c>
      <x:c r="I24375" s="49" t="str">
        <x:v>Use</x:v>
      </x:c>
      <x:c r="J24375" s="31" t="str">
        <x:v>15 Minutes</x:v>
      </x:c>
      <x:c r="K24375" s="32" t="str">
        <x:v>10-15-2025 15:00:00</x:v>
      </x:c>
      <x:c r="M24375" s="53" t="str">
        <x:v>1867152.1300000000000000</x:v>
      </x:c>
      <x:c r="N24375" s="33" t="str">
        <x:v/>
      </x:c>
    </x:row>
    <x:row r="24376">
      <x:c r="B24376" s="5" t="str">
        <x:v>272658709555745196</x:v>
      </x:c>
      <x:c r="C24376" s="44" t="str">
        <x:v>90235051</x:v>
      </x:c>
      <x:c r="F24376" s="45" t="str">
        <x:v>127-ELE01</x:v>
      </x:c>
      <x:c r="H24376" s="9" t="str">
        <x:v>Student_Center.Submeter_A_208</x:v>
      </x:c>
      <x:c r="I24376" s="49" t="str">
        <x:v>Use</x:v>
      </x:c>
      <x:c r="J24376" s="31" t="str">
        <x:v>15 Minutes</x:v>
      </x:c>
      <x:c r="K24376" s="32" t="str">
        <x:v>10-15-2025 15:15:00</x:v>
      </x:c>
      <x:c r="M24376" s="53" t="str">
        <x:v>1867175.5000000000000000</x:v>
      </x:c>
      <x:c r="N24376" s="33" t="str">
        <x:v/>
      </x:c>
    </x:row>
    <x:row r="24377">
      <x:c r="B24377" s="5" t="str">
        <x:v>3268679535025176081</x:v>
      </x:c>
      <x:c r="C24377" s="44" t="str">
        <x:v>90235055</x:v>
      </x:c>
      <x:c r="F24377" s="45" t="str">
        <x:v>127-ELE01</x:v>
      </x:c>
      <x:c r="H24377" s="9" t="str">
        <x:v>Student_Center.Submeter_A_208</x:v>
      </x:c>
      <x:c r="I24377" s="49" t="str">
        <x:v>Use</x:v>
      </x:c>
      <x:c r="J24377" s="31" t="str">
        <x:v>15 Minutes</x:v>
      </x:c>
      <x:c r="K24377" s="32" t="str">
        <x:v>10-15-2025 15:30:00</x:v>
      </x:c>
      <x:c r="M24377" s="53" t="str">
        <x:v>1867199.2500000000000000</x:v>
      </x:c>
      <x:c r="N24377" s="33" t="str">
        <x:v/>
      </x:c>
    </x:row>
    <x:row r="24378">
      <x:c r="B24378" s="5" t="str">
        <x:v>6299962641961966616</x:v>
      </x:c>
      <x:c r="C24378" s="44" t="str">
        <x:v>90235059</x:v>
      </x:c>
      <x:c r="F24378" s="45" t="str">
        <x:v>127-ELE01</x:v>
      </x:c>
      <x:c r="H24378" s="9" t="str">
        <x:v>Student_Center.Submeter_A_208</x:v>
      </x:c>
      <x:c r="I24378" s="49" t="str">
        <x:v>Use</x:v>
      </x:c>
      <x:c r="J24378" s="31" t="str">
        <x:v>15 Minutes</x:v>
      </x:c>
      <x:c r="K24378" s="32" t="str">
        <x:v>10-15-2025 15:45:00</x:v>
      </x:c>
      <x:c r="M24378" s="53" t="str">
        <x:v>1867223.7500000000000000</x:v>
      </x:c>
      <x:c r="N24378" s="33" t="str">
        <x:v/>
      </x:c>
    </x:row>
    <x:row r="24379">
      <x:c r="B24379" s="5" t="str">
        <x:v>11609661224727605050</x:v>
      </x:c>
      <x:c r="C24379" s="44" t="str">
        <x:v>90235063</x:v>
      </x:c>
      <x:c r="F24379" s="45" t="str">
        <x:v>127-ELE01</x:v>
      </x:c>
      <x:c r="H24379" s="9" t="str">
        <x:v>Student_Center.Submeter_A_208</x:v>
      </x:c>
      <x:c r="I24379" s="49" t="str">
        <x:v>Use</x:v>
      </x:c>
      <x:c r="J24379" s="31" t="str">
        <x:v>15 Minutes</x:v>
      </x:c>
      <x:c r="K24379" s="32" t="str">
        <x:v>10-15-2025 16:00:00</x:v>
      </x:c>
      <x:c r="M24379" s="53" t="str">
        <x:v>1867251.1300000000000000</x:v>
      </x:c>
      <x:c r="N24379" s="33" t="str">
        <x:v/>
      </x:c>
    </x:row>
    <x:row r="24380">
      <x:c r="B24380" s="5" t="str">
        <x:v>17466552031848961874</x:v>
      </x:c>
      <x:c r="C24380" s="44" t="str">
        <x:v>90235067</x:v>
      </x:c>
      <x:c r="F24380" s="45" t="str">
        <x:v>127-ELE01</x:v>
      </x:c>
      <x:c r="H24380" s="9" t="str">
        <x:v>Student_Center.Submeter_A_208</x:v>
      </x:c>
      <x:c r="I24380" s="49" t="str">
        <x:v>Use</x:v>
      </x:c>
      <x:c r="J24380" s="31" t="str">
        <x:v>15 Minutes</x:v>
      </x:c>
      <x:c r="K24380" s="32" t="str">
        <x:v>10-15-2025 16:15:00</x:v>
      </x:c>
      <x:c r="M24380" s="53" t="str">
        <x:v>1867276.6300000000000000</x:v>
      </x:c>
      <x:c r="N24380" s="33" t="str">
        <x:v/>
      </x:c>
    </x:row>
    <x:row r="24381">
      <x:c r="B24381" s="5" t="str">
        <x:v>10467853430581477026</x:v>
      </x:c>
      <x:c r="C24381" s="44" t="str">
        <x:v>90235071</x:v>
      </x:c>
      <x:c r="F24381" s="45" t="str">
        <x:v>127-ELE01</x:v>
      </x:c>
      <x:c r="H24381" s="9" t="str">
        <x:v>Student_Center.Submeter_A_208</x:v>
      </x:c>
      <x:c r="I24381" s="49" t="str">
        <x:v>Use</x:v>
      </x:c>
      <x:c r="J24381" s="31" t="str">
        <x:v>15 Minutes</x:v>
      </x:c>
      <x:c r="K24381" s="32" t="str">
        <x:v>10-15-2025 16:30:00</x:v>
      </x:c>
      <x:c r="M24381" s="53" t="str">
        <x:v>1867303.1300000000000000</x:v>
      </x:c>
      <x:c r="N24381" s="33" t="str">
        <x:v/>
      </x:c>
    </x:row>
    <x:row r="24382">
      <x:c r="B24382" s="5" t="str">
        <x:v>7321396074151471078</x:v>
      </x:c>
      <x:c r="C24382" s="44" t="str">
        <x:v>90235075</x:v>
      </x:c>
      <x:c r="F24382" s="45" t="str">
        <x:v>127-ELE01</x:v>
      </x:c>
      <x:c r="H24382" s="9" t="str">
        <x:v>Student_Center.Submeter_A_208</x:v>
      </x:c>
      <x:c r="I24382" s="49" t="str">
        <x:v>Use</x:v>
      </x:c>
      <x:c r="J24382" s="31" t="str">
        <x:v>15 Minutes</x:v>
      </x:c>
      <x:c r="K24382" s="32" t="str">
        <x:v>10-15-2025 16:45:00</x:v>
      </x:c>
      <x:c r="M24382" s="53" t="str">
        <x:v>1867327.8800000000000000</x:v>
      </x:c>
      <x:c r="N24382" s="33" t="str">
        <x:v/>
      </x:c>
    </x:row>
    <x:row r="24383">
      <x:c r="B24383" s="5" t="str">
        <x:v>2883425555211060788</x:v>
      </x:c>
      <x:c r="C24383" s="44" t="str">
        <x:v>90235079</x:v>
      </x:c>
      <x:c r="F24383" s="45" t="str">
        <x:v>127-ELE01</x:v>
      </x:c>
      <x:c r="H24383" s="9" t="str">
        <x:v>Student_Center.Submeter_A_208</x:v>
      </x:c>
      <x:c r="I24383" s="49" t="str">
        <x:v>Use</x:v>
      </x:c>
      <x:c r="J24383" s="31" t="str">
        <x:v>15 Minutes</x:v>
      </x:c>
      <x:c r="K24383" s="32" t="str">
        <x:v>10-15-2025 17:00:00</x:v>
      </x:c>
      <x:c r="M24383" s="53" t="str">
        <x:v>1867355.2500000000000000</x:v>
      </x:c>
      <x:c r="N24383" s="33" t="str">
        <x:v/>
      </x:c>
    </x:row>
    <x:row r="24384">
      <x:c r="B24384" s="5" t="str">
        <x:v>9479639637238394184</x:v>
      </x:c>
      <x:c r="C24384" s="44" t="str">
        <x:v>90235083</x:v>
      </x:c>
      <x:c r="F24384" s="45" t="str">
        <x:v>127-ELE01</x:v>
      </x:c>
      <x:c r="H24384" s="9" t="str">
        <x:v>Student_Center.Submeter_A_208</x:v>
      </x:c>
      <x:c r="I24384" s="49" t="str">
        <x:v>Use</x:v>
      </x:c>
      <x:c r="J24384" s="31" t="str">
        <x:v>15 Minutes</x:v>
      </x:c>
      <x:c r="K24384" s="32" t="str">
        <x:v>10-15-2025 17:15:00</x:v>
      </x:c>
      <x:c r="M24384" s="53" t="str">
        <x:v>1867384.0000000000000000</x:v>
      </x:c>
      <x:c r="N24384" s="33" t="str">
        <x:v/>
      </x:c>
    </x:row>
    <x:row r="24385">
      <x:c r="B24385" s="5" t="str">
        <x:v>4465176217336861643</x:v>
      </x:c>
      <x:c r="C24385" s="44" t="str">
        <x:v>90235087</x:v>
      </x:c>
      <x:c r="F24385" s="45" t="str">
        <x:v>127-ELE01</x:v>
      </x:c>
      <x:c r="H24385" s="9" t="str">
        <x:v>Student_Center.Submeter_A_208</x:v>
      </x:c>
      <x:c r="I24385" s="49" t="str">
        <x:v>Use</x:v>
      </x:c>
      <x:c r="J24385" s="31" t="str">
        <x:v>15 Minutes</x:v>
      </x:c>
      <x:c r="K24385" s="32" t="str">
        <x:v>10-15-2025 17:30:00</x:v>
      </x:c>
      <x:c r="M24385" s="53" t="str">
        <x:v>1867417.2500000000000000</x:v>
      </x:c>
      <x:c r="N24385" s="33" t="str">
        <x:v/>
      </x:c>
    </x:row>
    <x:row r="24386">
      <x:c r="B24386" s="5" t="str">
        <x:v>15681041773292924446</x:v>
      </x:c>
      <x:c r="C24386" s="44" t="str">
        <x:v>90235091</x:v>
      </x:c>
      <x:c r="F24386" s="45" t="str">
        <x:v>127-ELE01</x:v>
      </x:c>
      <x:c r="H24386" s="9" t="str">
        <x:v>Student_Center.Submeter_A_208</x:v>
      </x:c>
      <x:c r="I24386" s="49" t="str">
        <x:v>Use</x:v>
      </x:c>
      <x:c r="J24386" s="31" t="str">
        <x:v>15 Minutes</x:v>
      </x:c>
      <x:c r="K24386" s="32" t="str">
        <x:v>10-15-2025 17:45:00</x:v>
      </x:c>
      <x:c r="M24386" s="53" t="str">
        <x:v>1867445.8800000000000000</x:v>
      </x:c>
      <x:c r="N24386" s="33" t="str">
        <x:v/>
      </x:c>
    </x:row>
    <x:row r="24387">
      <x:c r="B24387" s="5" t="str">
        <x:v>12104674684314190866</x:v>
      </x:c>
      <x:c r="C24387" s="44" t="str">
        <x:v>90235095</x:v>
      </x:c>
      <x:c r="F24387" s="45" t="str">
        <x:v>127-ELE01</x:v>
      </x:c>
      <x:c r="H24387" s="9" t="str">
        <x:v>Student_Center.Submeter_A_208</x:v>
      </x:c>
      <x:c r="I24387" s="49" t="str">
        <x:v>Use</x:v>
      </x:c>
      <x:c r="J24387" s="31" t="str">
        <x:v>15 Minutes</x:v>
      </x:c>
      <x:c r="K24387" s="32" t="str">
        <x:v>10-15-2025 18:00:00</x:v>
      </x:c>
      <x:c r="M24387" s="53" t="str">
        <x:v>1867473.6300000000000000</x:v>
      </x:c>
      <x:c r="N24387" s="33" t="str">
        <x:v/>
      </x:c>
    </x:row>
    <x:row r="24388">
      <x:c r="B24388" s="5" t="str">
        <x:v>1093254170732358229</x:v>
      </x:c>
      <x:c r="C24388" s="44" t="str">
        <x:v>90235099</x:v>
      </x:c>
      <x:c r="F24388" s="45" t="str">
        <x:v>127-ELE01</x:v>
      </x:c>
      <x:c r="H24388" s="9" t="str">
        <x:v>Student_Center.Submeter_A_208</x:v>
      </x:c>
      <x:c r="I24388" s="49" t="str">
        <x:v>Use</x:v>
      </x:c>
      <x:c r="J24388" s="31" t="str">
        <x:v>15 Minutes</x:v>
      </x:c>
      <x:c r="K24388" s="32" t="str">
        <x:v>10-15-2025 18:15:00</x:v>
      </x:c>
      <x:c r="M24388" s="53" t="str">
        <x:v>1867503.1300000000000000</x:v>
      </x:c>
      <x:c r="N24388" s="33" t="str">
        <x:v/>
      </x:c>
    </x:row>
    <x:row r="24389">
      <x:c r="B24389" s="5" t="str">
        <x:v>17063568030000461531</x:v>
      </x:c>
      <x:c r="C24389" s="44" t="str">
        <x:v>90235103</x:v>
      </x:c>
      <x:c r="F24389" s="45" t="str">
        <x:v>127-ELE01</x:v>
      </x:c>
      <x:c r="H24389" s="9" t="str">
        <x:v>Student_Center.Submeter_A_208</x:v>
      </x:c>
      <x:c r="I24389" s="49" t="str">
        <x:v>Use</x:v>
      </x:c>
      <x:c r="J24389" s="31" t="str">
        <x:v>15 Minutes</x:v>
      </x:c>
      <x:c r="K24389" s="32" t="str">
        <x:v>10-15-2025 18:30:00</x:v>
      </x:c>
      <x:c r="M24389" s="53" t="str">
        <x:v>1867529.5000000000000000</x:v>
      </x:c>
      <x:c r="N24389" s="33" t="str">
        <x:v/>
      </x:c>
    </x:row>
    <x:row r="24390">
      <x:c r="B24390" s="5" t="str">
        <x:v>11486193567409243388</x:v>
      </x:c>
      <x:c r="C24390" s="44" t="str">
        <x:v>90235107</x:v>
      </x:c>
      <x:c r="F24390" s="45" t="str">
        <x:v>127-ELE01</x:v>
      </x:c>
      <x:c r="H24390" s="9" t="str">
        <x:v>Student_Center.Submeter_A_208</x:v>
      </x:c>
      <x:c r="I24390" s="49" t="str">
        <x:v>Use</x:v>
      </x:c>
      <x:c r="J24390" s="31" t="str">
        <x:v>15 Minutes</x:v>
      </x:c>
      <x:c r="K24390" s="32" t="str">
        <x:v>10-15-2025 18:45:00</x:v>
      </x:c>
      <x:c r="M24390" s="53" t="str">
        <x:v>1867555.2500000000000000</x:v>
      </x:c>
      <x:c r="N24390" s="33" t="str">
        <x:v/>
      </x:c>
    </x:row>
    <x:row r="24391">
      <x:c r="B24391" s="5" t="str">
        <x:v>12590808661615640767</x:v>
      </x:c>
      <x:c r="C24391" s="44" t="str">
        <x:v>90235111</x:v>
      </x:c>
      <x:c r="F24391" s="45" t="str">
        <x:v>127-ELE01</x:v>
      </x:c>
      <x:c r="H24391" s="9" t="str">
        <x:v>Student_Center.Submeter_A_208</x:v>
      </x:c>
      <x:c r="I24391" s="49" t="str">
        <x:v>Use</x:v>
      </x:c>
      <x:c r="J24391" s="31" t="str">
        <x:v>15 Minutes</x:v>
      </x:c>
      <x:c r="K24391" s="32" t="str">
        <x:v>10-15-2025 19:00:00</x:v>
      </x:c>
      <x:c r="M24391" s="53" t="str">
        <x:v>1867579.6300000000000000</x:v>
      </x:c>
      <x:c r="N24391" s="33" t="str">
        <x:v/>
      </x:c>
    </x:row>
    <x:row r="24392">
      <x:c r="B24392" s="5" t="str">
        <x:v>1999092131072339123</x:v>
      </x:c>
      <x:c r="C24392" s="44" t="str">
        <x:v>90235115</x:v>
      </x:c>
      <x:c r="F24392" s="45" t="str">
        <x:v>127-ELE01</x:v>
      </x:c>
      <x:c r="H24392" s="9" t="str">
        <x:v>Student_Center.Submeter_A_208</x:v>
      </x:c>
      <x:c r="I24392" s="49" t="str">
        <x:v>Use</x:v>
      </x:c>
      <x:c r="J24392" s="31" t="str">
        <x:v>15 Minutes</x:v>
      </x:c>
      <x:c r="K24392" s="32" t="str">
        <x:v>10-15-2025 19:15:00</x:v>
      </x:c>
      <x:c r="M24392" s="53" t="str">
        <x:v>1867603.5000000000000000</x:v>
      </x:c>
      <x:c r="N24392" s="33" t="str">
        <x:v/>
      </x:c>
    </x:row>
    <x:row r="24393">
      <x:c r="B24393" s="5" t="str">
        <x:v>5346111404580955687</x:v>
      </x:c>
      <x:c r="C24393" s="44" t="str">
        <x:v>90235119</x:v>
      </x:c>
      <x:c r="F24393" s="45" t="str">
        <x:v>127-ELE01</x:v>
      </x:c>
      <x:c r="H24393" s="9" t="str">
        <x:v>Student_Center.Submeter_A_208</x:v>
      </x:c>
      <x:c r="I24393" s="49" t="str">
        <x:v>Use</x:v>
      </x:c>
      <x:c r="J24393" s="31" t="str">
        <x:v>15 Minutes</x:v>
      </x:c>
      <x:c r="K24393" s="32" t="str">
        <x:v>10-15-2025 19:30:00</x:v>
      </x:c>
      <x:c r="M24393" s="53" t="str">
        <x:v>1867623.8800000000000000</x:v>
      </x:c>
      <x:c r="N24393" s="33" t="str">
        <x:v/>
      </x:c>
    </x:row>
    <x:row r="24394">
      <x:c r="B24394" s="5" t="str">
        <x:v>760376616207161120</x:v>
      </x:c>
      <x:c r="C24394" s="44" t="str">
        <x:v>90235123</x:v>
      </x:c>
      <x:c r="F24394" s="45" t="str">
        <x:v>127-ELE01</x:v>
      </x:c>
      <x:c r="H24394" s="9" t="str">
        <x:v>Student_Center.Submeter_A_208</x:v>
      </x:c>
      <x:c r="I24394" s="49" t="str">
        <x:v>Use</x:v>
      </x:c>
      <x:c r="J24394" s="31" t="str">
        <x:v>15 Minutes</x:v>
      </x:c>
      <x:c r="K24394" s="32" t="str">
        <x:v>10-15-2025 19:45:00</x:v>
      </x:c>
      <x:c r="M24394" s="53" t="str">
        <x:v>1867644.5000000000000000</x:v>
      </x:c>
      <x:c r="N24394" s="33" t="str">
        <x:v/>
      </x:c>
    </x:row>
    <x:row r="24395">
      <x:c r="B24395" s="5" t="str">
        <x:v>5881501683682662411</x:v>
      </x:c>
      <x:c r="C24395" s="44" t="str">
        <x:v>90235127</x:v>
      </x:c>
      <x:c r="F24395" s="45" t="str">
        <x:v>127-ELE01</x:v>
      </x:c>
      <x:c r="H24395" s="9" t="str">
        <x:v>Student_Center.Submeter_A_208</x:v>
      </x:c>
      <x:c r="I24395" s="49" t="str">
        <x:v>Use</x:v>
      </x:c>
      <x:c r="J24395" s="31" t="str">
        <x:v>15 Minutes</x:v>
      </x:c>
      <x:c r="K24395" s="32" t="str">
        <x:v>10-15-2025 20:00:00</x:v>
      </x:c>
      <x:c r="M24395" s="53" t="str">
        <x:v>1867660.3800000000000000</x:v>
      </x:c>
      <x:c r="N24395" s="33" t="str">
        <x:v/>
      </x:c>
    </x:row>
    <x:row r="24396">
      <x:c r="B24396" s="5" t="str">
        <x:v>18445857455698626058</x:v>
      </x:c>
      <x:c r="C24396" s="44" t="str">
        <x:v>90235131</x:v>
      </x:c>
      <x:c r="F24396" s="45" t="str">
        <x:v>127-ELE01</x:v>
      </x:c>
      <x:c r="H24396" s="9" t="str">
        <x:v>Student_Center.Submeter_A_208</x:v>
      </x:c>
      <x:c r="I24396" s="49" t="str">
        <x:v>Use</x:v>
      </x:c>
      <x:c r="J24396" s="31" t="str">
        <x:v>15 Minutes</x:v>
      </x:c>
      <x:c r="K24396" s="32" t="str">
        <x:v>10-15-2025 20:15:00</x:v>
      </x:c>
      <x:c r="M24396" s="53" t="str">
        <x:v>1867678.1300000000000000</x:v>
      </x:c>
      <x:c r="N24396" s="33" t="str">
        <x:v/>
      </x:c>
    </x:row>
    <x:row r="24397">
      <x:c r="B24397" s="5" t="str">
        <x:v>3414838190497036320</x:v>
      </x:c>
      <x:c r="C24397" s="44" t="str">
        <x:v>90235135</x:v>
      </x:c>
      <x:c r="F24397" s="45" t="str">
        <x:v>127-ELE01</x:v>
      </x:c>
      <x:c r="H24397" s="9" t="str">
        <x:v>Student_Center.Submeter_A_208</x:v>
      </x:c>
      <x:c r="I24397" s="49" t="str">
        <x:v>Use</x:v>
      </x:c>
      <x:c r="J24397" s="31" t="str">
        <x:v>15 Minutes</x:v>
      </x:c>
      <x:c r="K24397" s="32" t="str">
        <x:v>10-15-2025 20:30:00</x:v>
      </x:c>
      <x:c r="M24397" s="53" t="str">
        <x:v>1867696.2500000000000000</x:v>
      </x:c>
      <x:c r="N24397" s="33" t="str">
        <x:v/>
      </x:c>
    </x:row>
    <x:row r="24398">
      <x:c r="B24398" s="5" t="str">
        <x:v>19211328262813015</x:v>
      </x:c>
      <x:c r="C24398" s="44" t="str">
        <x:v>90235139</x:v>
      </x:c>
      <x:c r="F24398" s="45" t="str">
        <x:v>127-ELE01</x:v>
      </x:c>
      <x:c r="H24398" s="9" t="str">
        <x:v>Student_Center.Submeter_A_208</x:v>
      </x:c>
      <x:c r="I24398" s="49" t="str">
        <x:v>Use</x:v>
      </x:c>
      <x:c r="J24398" s="31" t="str">
        <x:v>15 Minutes</x:v>
      </x:c>
      <x:c r="K24398" s="32" t="str">
        <x:v>10-15-2025 20:45:00</x:v>
      </x:c>
      <x:c r="M24398" s="53" t="str">
        <x:v>1867714.2500000000000000</x:v>
      </x:c>
      <x:c r="N24398" s="33" t="str">
        <x:v/>
      </x:c>
    </x:row>
    <x:row r="24399">
      <x:c r="B24399" s="5" t="str">
        <x:v>14791312488366727251</x:v>
      </x:c>
      <x:c r="C24399" s="44" t="str">
        <x:v>90235143</x:v>
      </x:c>
      <x:c r="F24399" s="45" t="str">
        <x:v>127-ELE01</x:v>
      </x:c>
      <x:c r="H24399" s="9" t="str">
        <x:v>Student_Center.Submeter_A_208</x:v>
      </x:c>
      <x:c r="I24399" s="49" t="str">
        <x:v>Use</x:v>
      </x:c>
      <x:c r="J24399" s="31" t="str">
        <x:v>15 Minutes</x:v>
      </x:c>
      <x:c r="K24399" s="32" t="str">
        <x:v>10-15-2025 21:00:00</x:v>
      </x:c>
      <x:c r="M24399" s="53" t="str">
        <x:v>1867731.6300000000000000</x:v>
      </x:c>
      <x:c r="N24399" s="33" t="str">
        <x:v/>
      </x:c>
    </x:row>
    <x:row r="24400">
      <x:c r="B24400" s="5" t="str">
        <x:v>12374684400326403765</x:v>
      </x:c>
      <x:c r="C24400" s="44" t="str">
        <x:v>90235147</x:v>
      </x:c>
      <x:c r="F24400" s="45" t="str">
        <x:v>127-ELE01</x:v>
      </x:c>
      <x:c r="H24400" s="9" t="str">
        <x:v>Student_Center.Submeter_A_208</x:v>
      </x:c>
      <x:c r="I24400" s="49" t="str">
        <x:v>Use</x:v>
      </x:c>
      <x:c r="J24400" s="31" t="str">
        <x:v>15 Minutes</x:v>
      </x:c>
      <x:c r="K24400" s="32" t="str">
        <x:v>10-15-2025 21:15:00</x:v>
      </x:c>
      <x:c r="M24400" s="53" t="str">
        <x:v>1867749.1300000000000000</x:v>
      </x:c>
      <x:c r="N24400" s="33" t="str">
        <x:v/>
      </x:c>
    </x:row>
    <x:row r="24401">
      <x:c r="B24401" s="5" t="str">
        <x:v>10478040069190434690</x:v>
      </x:c>
      <x:c r="C24401" s="44" t="str">
        <x:v>90235151</x:v>
      </x:c>
      <x:c r="F24401" s="45" t="str">
        <x:v>127-ELE01</x:v>
      </x:c>
      <x:c r="H24401" s="9" t="str">
        <x:v>Student_Center.Submeter_A_208</x:v>
      </x:c>
      <x:c r="I24401" s="49" t="str">
        <x:v>Use</x:v>
      </x:c>
      <x:c r="J24401" s="31" t="str">
        <x:v>15 Minutes</x:v>
      </x:c>
      <x:c r="K24401" s="32" t="str">
        <x:v>10-15-2025 21:30:00</x:v>
      </x:c>
      <x:c r="M24401" s="53" t="str">
        <x:v>1867766.0000000000000000</x:v>
      </x:c>
      <x:c r="N24401" s="33" t="str">
        <x:v/>
      </x:c>
    </x:row>
    <x:row r="24402">
      <x:c r="B24402" s="5" t="str">
        <x:v>12482106490447153222</x:v>
      </x:c>
      <x:c r="C24402" s="44" t="str">
        <x:v>90235155</x:v>
      </x:c>
      <x:c r="F24402" s="45" t="str">
        <x:v>127-ELE01</x:v>
      </x:c>
      <x:c r="H24402" s="9" t="str">
        <x:v>Student_Center.Submeter_A_208</x:v>
      </x:c>
      <x:c r="I24402" s="49" t="str">
        <x:v>Use</x:v>
      </x:c>
      <x:c r="J24402" s="31" t="str">
        <x:v>15 Minutes</x:v>
      </x:c>
      <x:c r="K24402" s="32" t="str">
        <x:v>10-15-2025 21:45:00</x:v>
      </x:c>
      <x:c r="M24402" s="53" t="str">
        <x:v>1867781.3800000000000000</x:v>
      </x:c>
      <x:c r="N24402" s="33" t="str">
        <x:v/>
      </x:c>
    </x:row>
    <x:row r="24403">
      <x:c r="B24403" s="5" t="str">
        <x:v>11555880794096823268</x:v>
      </x:c>
      <x:c r="C24403" s="44" t="str">
        <x:v>90235159</x:v>
      </x:c>
      <x:c r="F24403" s="45" t="str">
        <x:v>127-ELE01</x:v>
      </x:c>
      <x:c r="H24403" s="9" t="str">
        <x:v>Student_Center.Submeter_A_208</x:v>
      </x:c>
      <x:c r="I24403" s="49" t="str">
        <x:v>Use</x:v>
      </x:c>
      <x:c r="J24403" s="31" t="str">
        <x:v>15 Minutes</x:v>
      </x:c>
      <x:c r="K24403" s="32" t="str">
        <x:v>10-15-2025 22:00:00</x:v>
      </x:c>
      <x:c r="M24403" s="53" t="str">
        <x:v>1867797.1300000000000000</x:v>
      </x:c>
      <x:c r="N24403" s="33" t="str">
        <x:v/>
      </x:c>
    </x:row>
    <x:row r="24404">
      <x:c r="B24404" s="5" t="str">
        <x:v>3287932538825495082</x:v>
      </x:c>
      <x:c r="C24404" s="44" t="str">
        <x:v>90235163</x:v>
      </x:c>
      <x:c r="F24404" s="45" t="str">
        <x:v>127-ELE01</x:v>
      </x:c>
      <x:c r="H24404" s="9" t="str">
        <x:v>Student_Center.Submeter_A_208</x:v>
      </x:c>
      <x:c r="I24404" s="49" t="str">
        <x:v>Use</x:v>
      </x:c>
      <x:c r="J24404" s="31" t="str">
        <x:v>15 Minutes</x:v>
      </x:c>
      <x:c r="K24404" s="32" t="str">
        <x:v>10-15-2025 22:15:00</x:v>
      </x:c>
      <x:c r="M24404" s="53" t="str">
        <x:v>1867812.3800000000000000</x:v>
      </x:c>
      <x:c r="N24404" s="33" t="str">
        <x:v/>
      </x:c>
    </x:row>
    <x:row r="24405">
      <x:c r="B24405" s="5" t="str">
        <x:v>1683308557546283518</x:v>
      </x:c>
      <x:c r="C24405" s="44" t="str">
        <x:v>90235167</x:v>
      </x:c>
      <x:c r="F24405" s="45" t="str">
        <x:v>127-ELE01</x:v>
      </x:c>
      <x:c r="H24405" s="9" t="str">
        <x:v>Student_Center.Submeter_A_208</x:v>
      </x:c>
      <x:c r="I24405" s="49" t="str">
        <x:v>Use</x:v>
      </x:c>
      <x:c r="J24405" s="31" t="str">
        <x:v>15 Minutes</x:v>
      </x:c>
      <x:c r="K24405" s="32" t="str">
        <x:v>10-15-2025 22:30:00</x:v>
      </x:c>
      <x:c r="M24405" s="53" t="str">
        <x:v>1867827.0000000000000000</x:v>
      </x:c>
      <x:c r="N24405" s="33" t="str">
        <x:v/>
      </x:c>
    </x:row>
    <x:row r="24406">
      <x:c r="B24406" s="5" t="str">
        <x:v>8329006731239750972</x:v>
      </x:c>
      <x:c r="C24406" s="44" t="str">
        <x:v>90235171</x:v>
      </x:c>
      <x:c r="F24406" s="45" t="str">
        <x:v>127-ELE01</x:v>
      </x:c>
      <x:c r="H24406" s="9" t="str">
        <x:v>Student_Center.Submeter_A_208</x:v>
      </x:c>
      <x:c r="I24406" s="49" t="str">
        <x:v>Use</x:v>
      </x:c>
      <x:c r="J24406" s="31" t="str">
        <x:v>15 Minutes</x:v>
      </x:c>
      <x:c r="K24406" s="32" t="str">
        <x:v>10-15-2025 22:45:00</x:v>
      </x:c>
      <x:c r="M24406" s="53" t="str">
        <x:v>1867844.1300000000000000</x:v>
      </x:c>
      <x:c r="N24406" s="33" t="str">
        <x:v/>
      </x:c>
    </x:row>
    <x:row r="24407">
      <x:c r="B24407" s="5" t="str">
        <x:v>280394564828397373</x:v>
      </x:c>
      <x:c r="C24407" s="44" t="str">
        <x:v>90235175</x:v>
      </x:c>
      <x:c r="F24407" s="45" t="str">
        <x:v>127-ELE01</x:v>
      </x:c>
      <x:c r="H24407" s="9" t="str">
        <x:v>Student_Center.Submeter_A_208</x:v>
      </x:c>
      <x:c r="I24407" s="49" t="str">
        <x:v>Use</x:v>
      </x:c>
      <x:c r="J24407" s="31" t="str">
        <x:v>15 Minutes</x:v>
      </x:c>
      <x:c r="K24407" s="32" t="str">
        <x:v>10-15-2025 23:00:00</x:v>
      </x:c>
      <x:c r="M24407" s="53" t="str">
        <x:v>1867859.5000000000000000</x:v>
      </x:c>
      <x:c r="N24407" s="33" t="str">
        <x:v/>
      </x:c>
    </x:row>
    <x:row r="24408">
      <x:c r="B24408" s="5" t="str">
        <x:v>17413204762434440896</x:v>
      </x:c>
      <x:c r="C24408" s="44" t="str">
        <x:v>90235179</x:v>
      </x:c>
      <x:c r="F24408" s="45" t="str">
        <x:v>127-ELE01</x:v>
      </x:c>
      <x:c r="H24408" s="9" t="str">
        <x:v>Student_Center.Submeter_A_208</x:v>
      </x:c>
      <x:c r="I24408" s="49" t="str">
        <x:v>Use</x:v>
      </x:c>
      <x:c r="J24408" s="31" t="str">
        <x:v>15 Minutes</x:v>
      </x:c>
      <x:c r="K24408" s="32" t="str">
        <x:v>10-15-2025 23:15:00</x:v>
      </x:c>
      <x:c r="M24408" s="53" t="str">
        <x:v>1867873.8800000000000000</x:v>
      </x:c>
      <x:c r="N24408" s="33" t="str">
        <x:v/>
      </x:c>
    </x:row>
    <x:row r="24409">
      <x:c r="B24409" s="5" t="str">
        <x:v>2409163438989580053</x:v>
      </x:c>
      <x:c r="C24409" s="44" t="str">
        <x:v>90235183</x:v>
      </x:c>
      <x:c r="F24409" s="45" t="str">
        <x:v>127-ELE01</x:v>
      </x:c>
      <x:c r="H24409" s="9" t="str">
        <x:v>Student_Center.Submeter_A_208</x:v>
      </x:c>
      <x:c r="I24409" s="49" t="str">
        <x:v>Use</x:v>
      </x:c>
      <x:c r="J24409" s="31" t="str">
        <x:v>15 Minutes</x:v>
      </x:c>
      <x:c r="K24409" s="32" t="str">
        <x:v>10-15-2025 23:30:00</x:v>
      </x:c>
      <x:c r="M24409" s="53" t="str">
        <x:v>1867889.8800000000000000</x:v>
      </x:c>
      <x:c r="N24409" s="33" t="str">
        <x:v/>
      </x:c>
    </x:row>
    <x:row r="24410">
      <x:c r="B24410" s="5" t="str">
        <x:v>4188279461024001864</x:v>
      </x:c>
      <x:c r="C24410" s="44" t="str">
        <x:v>90235187</x:v>
      </x:c>
      <x:c r="F24410" s="45" t="str">
        <x:v>127-ELE01</x:v>
      </x:c>
      <x:c r="H24410" s="9" t="str">
        <x:v>Student_Center.Submeter_A_208</x:v>
      </x:c>
      <x:c r="I24410" s="49" t="str">
        <x:v>Use</x:v>
      </x:c>
      <x:c r="J24410" s="31" t="str">
        <x:v>15 Minutes</x:v>
      </x:c>
      <x:c r="K24410" s="32" t="str">
        <x:v>10-15-2025 23:45:00</x:v>
      </x:c>
      <x:c r="M24410" s="53" t="str">
        <x:v>1867903.8800000000000000</x:v>
      </x:c>
      <x:c r="N24410" s="33" t="str">
        <x:v/>
      </x:c>
    </x:row>
    <x:row r="24411">
      <x:c r="B24411" s="5" t="str">
        <x:v>11958236300978621924</x:v>
      </x:c>
      <x:c r="C24411" s="44" t="str">
        <x:v>90235191</x:v>
      </x:c>
      <x:c r="F24411" s="45" t="str">
        <x:v>127-ELE01</x:v>
      </x:c>
      <x:c r="H24411" s="9" t="str">
        <x:v>Student_Center.Submeter_A_208</x:v>
      </x:c>
      <x:c r="I24411" s="49" t="str">
        <x:v>Use</x:v>
      </x:c>
      <x:c r="J24411" s="31" t="str">
        <x:v>15 Minutes</x:v>
      </x:c>
      <x:c r="K24411" s="32" t="str">
        <x:v>10-16-2025 00:00:00</x:v>
      </x:c>
      <x:c r="M24411" s="53" t="str">
        <x:v>1867918.1300000000000000</x:v>
      </x:c>
      <x:c r="N24411" s="33" t="str">
        <x:v/>
      </x:c>
    </x:row>
    <x:row r="24412">
      <x:c r="B24412" s="5" t="str">
        <x:v>6434221273067163396</x:v>
      </x:c>
      <x:c r="C24412" s="44" t="str">
        <x:v>90235195</x:v>
      </x:c>
      <x:c r="F24412" s="45" t="str">
        <x:v>127-ELE01</x:v>
      </x:c>
      <x:c r="H24412" s="9" t="str">
        <x:v>Student_Center.Submeter_A_208</x:v>
      </x:c>
      <x:c r="I24412" s="49" t="str">
        <x:v>Use</x:v>
      </x:c>
      <x:c r="J24412" s="31" t="str">
        <x:v>15 Minutes</x:v>
      </x:c>
      <x:c r="K24412" s="32" t="str">
        <x:v>10-16-2025 00:15:00</x:v>
      </x:c>
      <x:c r="M24412" s="53" t="str">
        <x:v>1867933.5000000000000000</x:v>
      </x:c>
      <x:c r="N24412" s="33" t="str">
        <x:v/>
      </x:c>
    </x:row>
    <x:row r="24413">
      <x:c r="B24413" s="5" t="str">
        <x:v>15710031805816028174</x:v>
      </x:c>
      <x:c r="C24413" s="44" t="str">
        <x:v>90235199</x:v>
      </x:c>
      <x:c r="F24413" s="45" t="str">
        <x:v>127-ELE01</x:v>
      </x:c>
      <x:c r="H24413" s="9" t="str">
        <x:v>Student_Center.Submeter_A_208</x:v>
      </x:c>
      <x:c r="I24413" s="49" t="str">
        <x:v>Use</x:v>
      </x:c>
      <x:c r="J24413" s="31" t="str">
        <x:v>15 Minutes</x:v>
      </x:c>
      <x:c r="K24413" s="32" t="str">
        <x:v>10-16-2025 00:30:00</x:v>
      </x:c>
      <x:c r="M24413" s="53" t="str">
        <x:v>1867948.0000000000000000</x:v>
      </x:c>
      <x:c r="N24413" s="33" t="str">
        <x:v/>
      </x:c>
    </x:row>
    <x:row r="24414">
      <x:c r="B24414" s="5" t="str">
        <x:v>3759037666450747787</x:v>
      </x:c>
      <x:c r="C24414" s="44" t="str">
        <x:v>90235203</x:v>
      </x:c>
      <x:c r="F24414" s="45" t="str">
        <x:v>127-ELE01</x:v>
      </x:c>
      <x:c r="H24414" s="9" t="str">
        <x:v>Student_Center.Submeter_A_208</x:v>
      </x:c>
      <x:c r="I24414" s="49" t="str">
        <x:v>Use</x:v>
      </x:c>
      <x:c r="J24414" s="31" t="str">
        <x:v>15 Minutes</x:v>
      </x:c>
      <x:c r="K24414" s="32" t="str">
        <x:v>10-16-2025 00:45:00</x:v>
      </x:c>
      <x:c r="M24414" s="53" t="str">
        <x:v>1867962.5000000000000000</x:v>
      </x:c>
      <x:c r="N24414" s="33" t="str">
        <x:v/>
      </x:c>
    </x:row>
    <x:row r="24415">
      <x:c r="B24415" s="5" t="str">
        <x:v>12276207880258606677</x:v>
      </x:c>
      <x:c r="C24415" s="44" t="str">
        <x:v>90235207</x:v>
      </x:c>
      <x:c r="F24415" s="45" t="str">
        <x:v>127-ELE01</x:v>
      </x:c>
      <x:c r="H24415" s="9" t="str">
        <x:v>Student_Center.Submeter_A_208</x:v>
      </x:c>
      <x:c r="I24415" s="49" t="str">
        <x:v>Use</x:v>
      </x:c>
      <x:c r="J24415" s="31" t="str">
        <x:v>15 Minutes</x:v>
      </x:c>
      <x:c r="K24415" s="32" t="str">
        <x:v>10-16-2025 01:00:00</x:v>
      </x:c>
      <x:c r="M24415" s="53" t="str">
        <x:v>1867977.5000000000000000</x:v>
      </x:c>
      <x:c r="N24415" s="33" t="str">
        <x:v/>
      </x:c>
    </x:row>
    <x:row r="24416">
      <x:c r="B24416" s="5" t="str">
        <x:v>8616906713832208577</x:v>
      </x:c>
      <x:c r="C24416" s="44" t="str">
        <x:v>90235211</x:v>
      </x:c>
      <x:c r="F24416" s="45" t="str">
        <x:v>127-ELE01</x:v>
      </x:c>
      <x:c r="H24416" s="9" t="str">
        <x:v>Student_Center.Submeter_A_208</x:v>
      </x:c>
      <x:c r="I24416" s="49" t="str">
        <x:v>Use</x:v>
      </x:c>
      <x:c r="J24416" s="31" t="str">
        <x:v>15 Minutes</x:v>
      </x:c>
      <x:c r="K24416" s="32" t="str">
        <x:v>10-16-2025 01:15:00</x:v>
      </x:c>
      <x:c r="M24416" s="53" t="str">
        <x:v>1867995.0000000000000000</x:v>
      </x:c>
      <x:c r="N24416" s="33" t="str">
        <x:v/>
      </x:c>
    </x:row>
    <x:row r="24417">
      <x:c r="B24417" s="5" t="str">
        <x:v>3165637109006479186</x:v>
      </x:c>
      <x:c r="C24417" s="44" t="str">
        <x:v>90235215</x:v>
      </x:c>
      <x:c r="F24417" s="45" t="str">
        <x:v>127-ELE01</x:v>
      </x:c>
      <x:c r="H24417" s="9" t="str">
        <x:v>Student_Center.Submeter_A_208</x:v>
      </x:c>
      <x:c r="I24417" s="49" t="str">
        <x:v>Use</x:v>
      </x:c>
      <x:c r="J24417" s="31" t="str">
        <x:v>15 Minutes</x:v>
      </x:c>
      <x:c r="K24417" s="32" t="str">
        <x:v>10-16-2025 01:30:00</x:v>
      </x:c>
      <x:c r="M24417" s="53" t="str">
        <x:v>1868010.2500000000000000</x:v>
      </x:c>
      <x:c r="N24417" s="33" t="str">
        <x:v/>
      </x:c>
    </x:row>
    <x:row r="24418">
      <x:c r="B24418" s="5" t="str">
        <x:v>10103355632556704151</x:v>
      </x:c>
      <x:c r="C24418" s="44" t="str">
        <x:v>90235219</x:v>
      </x:c>
      <x:c r="F24418" s="45" t="str">
        <x:v>127-ELE01</x:v>
      </x:c>
      <x:c r="H24418" s="9" t="str">
        <x:v>Student_Center.Submeter_A_208</x:v>
      </x:c>
      <x:c r="I24418" s="49" t="str">
        <x:v>Use</x:v>
      </x:c>
      <x:c r="J24418" s="31" t="str">
        <x:v>15 Minutes</x:v>
      </x:c>
      <x:c r="K24418" s="32" t="str">
        <x:v>10-16-2025 01:45:00</x:v>
      </x:c>
      <x:c r="M24418" s="53" t="str">
        <x:v>1868025.1300000000000000</x:v>
      </x:c>
      <x:c r="N24418" s="33" t="str">
        <x:v/>
      </x:c>
    </x:row>
    <x:row r="24419">
      <x:c r="B24419" s="5" t="str">
        <x:v>466069602968799639</x:v>
      </x:c>
      <x:c r="C24419" s="44" t="str">
        <x:v>90235223</x:v>
      </x:c>
      <x:c r="F24419" s="45" t="str">
        <x:v>127-ELE01</x:v>
      </x:c>
      <x:c r="H24419" s="9" t="str">
        <x:v>Student_Center.Submeter_A_208</x:v>
      </x:c>
      <x:c r="I24419" s="49" t="str">
        <x:v>Use</x:v>
      </x:c>
      <x:c r="J24419" s="31" t="str">
        <x:v>15 Minutes</x:v>
      </x:c>
      <x:c r="K24419" s="32" t="str">
        <x:v>10-16-2025 02:00:00</x:v>
      </x:c>
      <x:c r="M24419" s="53" t="str">
        <x:v>1868039.8800000000000000</x:v>
      </x:c>
      <x:c r="N24419" s="33" t="str">
        <x:v/>
      </x:c>
    </x:row>
    <x:row r="24420">
      <x:c r="B24420" s="5" t="str">
        <x:v>14860190020136452882</x:v>
      </x:c>
      <x:c r="C24420" s="44" t="str">
        <x:v>90235227</x:v>
      </x:c>
      <x:c r="F24420" s="45" t="str">
        <x:v>127-ELE01</x:v>
      </x:c>
      <x:c r="H24420" s="9" t="str">
        <x:v>Student_Center.Submeter_A_208</x:v>
      </x:c>
      <x:c r="I24420" s="49" t="str">
        <x:v>Use</x:v>
      </x:c>
      <x:c r="J24420" s="31" t="str">
        <x:v>15 Minutes</x:v>
      </x:c>
      <x:c r="K24420" s="32" t="str">
        <x:v>10-16-2025 02:15:00</x:v>
      </x:c>
      <x:c r="M24420" s="53" t="str">
        <x:v>1868054.7500000000000000</x:v>
      </x:c>
      <x:c r="N24420" s="33" t="str">
        <x:v/>
      </x:c>
    </x:row>
    <x:row r="24421">
      <x:c r="B24421" s="5" t="str">
        <x:v>13999886977011927270</x:v>
      </x:c>
      <x:c r="C24421" s="44" t="str">
        <x:v>90235231</x:v>
      </x:c>
      <x:c r="F24421" s="45" t="str">
        <x:v>127-ELE01</x:v>
      </x:c>
      <x:c r="H24421" s="9" t="str">
        <x:v>Student_Center.Submeter_A_208</x:v>
      </x:c>
      <x:c r="I24421" s="49" t="str">
        <x:v>Use</x:v>
      </x:c>
      <x:c r="J24421" s="31" t="str">
        <x:v>15 Minutes</x:v>
      </x:c>
      <x:c r="K24421" s="32" t="str">
        <x:v>10-16-2025 02:30:00</x:v>
      </x:c>
      <x:c r="M24421" s="53" t="str">
        <x:v>1868068.6300000000000000</x:v>
      </x:c>
      <x:c r="N24421" s="33" t="str">
        <x:v/>
      </x:c>
    </x:row>
    <x:row r="24422">
      <x:c r="B24422" s="5" t="str">
        <x:v>4261915454278892750</x:v>
      </x:c>
      <x:c r="C24422" s="44" t="str">
        <x:v>90235235</x:v>
      </x:c>
      <x:c r="F24422" s="45" t="str">
        <x:v>127-ELE01</x:v>
      </x:c>
      <x:c r="H24422" s="9" t="str">
        <x:v>Student_Center.Submeter_A_208</x:v>
      </x:c>
      <x:c r="I24422" s="49" t="str">
        <x:v>Use</x:v>
      </x:c>
      <x:c r="J24422" s="31" t="str">
        <x:v>15 Minutes</x:v>
      </x:c>
      <x:c r="K24422" s="32" t="str">
        <x:v>10-16-2025 02:45:00</x:v>
      </x:c>
      <x:c r="M24422" s="53" t="str">
        <x:v>1868083.7500000000000000</x:v>
      </x:c>
      <x:c r="N24422" s="33" t="str">
        <x:v/>
      </x:c>
    </x:row>
    <x:row r="24423">
      <x:c r="B24423" s="5" t="str">
        <x:v>12779085668086751640</x:v>
      </x:c>
      <x:c r="C24423" s="44" t="str">
        <x:v>90235239</x:v>
      </x:c>
      <x:c r="F24423" s="45" t="str">
        <x:v>127-ELE01</x:v>
      </x:c>
      <x:c r="H24423" s="9" t="str">
        <x:v>Student_Center.Submeter_A_208</x:v>
      </x:c>
      <x:c r="I24423" s="49" t="str">
        <x:v>Use</x:v>
      </x:c>
      <x:c r="J24423" s="31" t="str">
        <x:v>15 Minutes</x:v>
      </x:c>
      <x:c r="K24423" s="32" t="str">
        <x:v>10-16-2025 03:00:00</x:v>
      </x:c>
      <x:c r="M24423" s="53" t="str">
        <x:v>1868098.7500000000000000</x:v>
      </x:c>
      <x:c r="N24423" s="33" t="str">
        <x:v/>
      </x:c>
    </x:row>
    <x:row r="24424">
      <x:c r="B24424" s="5" t="str">
        <x:v>6878484981646332976</x:v>
      </x:c>
      <x:c r="C24424" s="44" t="str">
        <x:v>90235243</x:v>
      </x:c>
      <x:c r="F24424" s="45" t="str">
        <x:v>127-ELE01</x:v>
      </x:c>
      <x:c r="H24424" s="9" t="str">
        <x:v>Student_Center.Submeter_A_208</x:v>
      </x:c>
      <x:c r="I24424" s="49" t="str">
        <x:v>Use</x:v>
      </x:c>
      <x:c r="J24424" s="31" t="str">
        <x:v>15 Minutes</x:v>
      </x:c>
      <x:c r="K24424" s="32" t="str">
        <x:v>10-16-2025 03:15:00</x:v>
      </x:c>
      <x:c r="M24424" s="53" t="str">
        <x:v>1868112.7500000000000000</x:v>
      </x:c>
      <x:c r="N24424" s="33" t="str">
        <x:v/>
      </x:c>
    </x:row>
    <x:row r="24425">
      <x:c r="B24425" s="5" t="str">
        <x:v>40546242016883003</x:v>
      </x:c>
      <x:c r="C24425" s="44" t="str">
        <x:v>90235247</x:v>
      </x:c>
      <x:c r="F24425" s="45" t="str">
        <x:v>127-ELE01</x:v>
      </x:c>
      <x:c r="H24425" s="9" t="str">
        <x:v>Student_Center.Submeter_A_208</x:v>
      </x:c>
      <x:c r="I24425" s="49" t="str">
        <x:v>Use</x:v>
      </x:c>
      <x:c r="J24425" s="31" t="str">
        <x:v>15 Minutes</x:v>
      </x:c>
      <x:c r="K24425" s="32" t="str">
        <x:v>10-16-2025 03:30:00</x:v>
      </x:c>
      <x:c r="M24425" s="53" t="str">
        <x:v>1868127.1300000000000000</x:v>
      </x:c>
      <x:c r="N24425" s="33" t="str">
        <x:v/>
      </x:c>
    </x:row>
    <x:row r="24426">
      <x:c r="B24426" s="5" t="str">
        <x:v>8056601127278198553</x:v>
      </x:c>
      <x:c r="C24426" s="44" t="str">
        <x:v>90235251</x:v>
      </x:c>
      <x:c r="F24426" s="45" t="str">
        <x:v>127-ELE01</x:v>
      </x:c>
      <x:c r="H24426" s="9" t="str">
        <x:v>Student_Center.Submeter_A_208</x:v>
      </x:c>
      <x:c r="I24426" s="49" t="str">
        <x:v>Use</x:v>
      </x:c>
      <x:c r="J24426" s="31" t="str">
        <x:v>15 Minutes</x:v>
      </x:c>
      <x:c r="K24426" s="32" t="str">
        <x:v>10-16-2025 03:45:00</x:v>
      </x:c>
      <x:c r="M24426" s="53" t="str">
        <x:v>1868140.8800000000000000</x:v>
      </x:c>
      <x:c r="N24426" s="33" t="str">
        <x:v/>
      </x:c>
    </x:row>
    <x:row r="24427">
      <x:c r="B24427" s="5" t="str">
        <x:v>5283766504937202129</x:v>
      </x:c>
      <x:c r="C24427" s="44" t="str">
        <x:v>90235255</x:v>
      </x:c>
      <x:c r="F24427" s="45" t="str">
        <x:v>127-ELE01</x:v>
      </x:c>
      <x:c r="H24427" s="9" t="str">
        <x:v>Student_Center.Submeter_A_208</x:v>
      </x:c>
      <x:c r="I24427" s="49" t="str">
        <x:v>Use</x:v>
      </x:c>
      <x:c r="J24427" s="31" t="str">
        <x:v>15 Minutes</x:v>
      </x:c>
      <x:c r="K24427" s="32" t="str">
        <x:v>10-16-2025 04:00:00</x:v>
      </x:c>
      <x:c r="M24427" s="53" t="str">
        <x:v>1868155.1300000000000000</x:v>
      </x:c>
      <x:c r="N24427" s="33" t="str">
        <x:v/>
      </x:c>
    </x:row>
    <x:row r="24428">
      <x:c r="B24428" s="5" t="str">
        <x:v>885142063604827457</x:v>
      </x:c>
      <x:c r="C24428" s="44" t="str">
        <x:v>90235259</x:v>
      </x:c>
      <x:c r="F24428" s="45" t="str">
        <x:v>127-ELE01</x:v>
      </x:c>
      <x:c r="H24428" s="9" t="str">
        <x:v>Student_Center.Submeter_A_208</x:v>
      </x:c>
      <x:c r="I24428" s="49" t="str">
        <x:v>Use</x:v>
      </x:c>
      <x:c r="J24428" s="31" t="str">
        <x:v>15 Minutes</x:v>
      </x:c>
      <x:c r="K24428" s="32" t="str">
        <x:v>10-16-2025 04:15:00</x:v>
      </x:c>
      <x:c r="M24428" s="53" t="str">
        <x:v>1868169.3800000000000000</x:v>
      </x:c>
      <x:c r="N24428" s="33" t="str">
        <x:v/>
      </x:c>
    </x:row>
    <x:row r="24429">
      <x:c r="B24429" s="5" t="str">
        <x:v>7481240914097730123</x:v>
      </x:c>
      <x:c r="C24429" s="44" t="str">
        <x:v>90235263</x:v>
      </x:c>
      <x:c r="F24429" s="45" t="str">
        <x:v>127-ELE01</x:v>
      </x:c>
      <x:c r="H24429" s="9" t="str">
        <x:v>Student_Center.Submeter_A_208</x:v>
      </x:c>
      <x:c r="I24429" s="49" t="str">
        <x:v>Use</x:v>
      </x:c>
      <x:c r="J24429" s="31" t="str">
        <x:v>15 Minutes</x:v>
      </x:c>
      <x:c r="K24429" s="32" t="str">
        <x:v>10-16-2025 04:30:00</x:v>
      </x:c>
      <x:c r="M24429" s="53" t="str">
        <x:v>1868183.2500000000000000</x:v>
      </x:c>
      <x:c r="N24429" s="33" t="str">
        <x:v/>
      </x:c>
    </x:row>
    <x:row r="24430">
      <x:c r="B24430" s="5" t="str">
        <x:v>3944219902727032161</x:v>
      </x:c>
      <x:c r="C24430" s="44" t="str">
        <x:v>90235267</x:v>
      </x:c>
      <x:c r="F24430" s="45" t="str">
        <x:v>127-ELE01</x:v>
      </x:c>
      <x:c r="H24430" s="9" t="str">
        <x:v>Student_Center.Submeter_A_208</x:v>
      </x:c>
      <x:c r="I24430" s="49" t="str">
        <x:v>Use</x:v>
      </x:c>
      <x:c r="J24430" s="31" t="str">
        <x:v>15 Minutes</x:v>
      </x:c>
      <x:c r="K24430" s="32" t="str">
        <x:v>10-16-2025 04:45:00</x:v>
      </x:c>
      <x:c r="M24430" s="53" t="str">
        <x:v>1868197.8800000000000000</x:v>
      </x:c>
      <x:c r="N24430" s="33" t="str">
        <x:v/>
      </x:c>
    </x:row>
    <x:row r="24431">
      <x:c r="B24431" s="5" t="str">
        <x:v>12921563890182610348</x:v>
      </x:c>
      <x:c r="C24431" s="44" t="str">
        <x:v>90257240</x:v>
      </x:c>
      <x:c r="F24431" s="45" t="str">
        <x:v>127-ELE01</x:v>
      </x:c>
      <x:c r="H24431" s="9" t="str">
        <x:v>Student_Center.Submeter_A_208</x:v>
      </x:c>
      <x:c r="I24431" s="49" t="str">
        <x:v>Use</x:v>
      </x:c>
      <x:c r="J24431" s="31" t="str">
        <x:v>15 Minutes</x:v>
      </x:c>
      <x:c r="K24431" s="32" t="str">
        <x:v>10-16-2025 05:00:00</x:v>
      </x:c>
      <x:c r="M24431" s="53" t="str">
        <x:v>1868211.3800000000000000</x:v>
      </x:c>
      <x:c r="N24431" s="33" t="str">
        <x:v/>
      </x:c>
    </x:row>
    <x:row r="24432">
      <x:c r="B24432" s="5" t="str">
        <x:v>3327852801013295481</x:v>
      </x:c>
      <x:c r="C24432" s="44" t="str">
        <x:v>90257244</x:v>
      </x:c>
      <x:c r="F24432" s="45" t="str">
        <x:v>127-ELE01</x:v>
      </x:c>
      <x:c r="H24432" s="9" t="str">
        <x:v>Student_Center.Submeter_A_208</x:v>
      </x:c>
      <x:c r="I24432" s="49" t="str">
        <x:v>Use</x:v>
      </x:c>
      <x:c r="J24432" s="31" t="str">
        <x:v>15 Minutes</x:v>
      </x:c>
      <x:c r="K24432" s="32" t="str">
        <x:v>10-16-2025 05:15:00</x:v>
      </x:c>
      <x:c r="M24432" s="53" t="str">
        <x:v>1868225.5000000000000000</x:v>
      </x:c>
      <x:c r="N24432" s="33" t="str">
        <x:v/>
      </x:c>
    </x:row>
    <x:row r="24433">
      <x:c r="B24433" s="5" t="str">
        <x:v>10003006032799890691</x:v>
      </x:c>
      <x:c r="C24433" s="44" t="str">
        <x:v>90257248</x:v>
      </x:c>
      <x:c r="F24433" s="45" t="str">
        <x:v>127-ELE01</x:v>
      </x:c>
      <x:c r="H24433" s="9" t="str">
        <x:v>Student_Center.Submeter_A_208</x:v>
      </x:c>
      <x:c r="I24433" s="49" t="str">
        <x:v>Use</x:v>
      </x:c>
      <x:c r="J24433" s="31" t="str">
        <x:v>15 Minutes</x:v>
      </x:c>
      <x:c r="K24433" s="32" t="str">
        <x:v>10-16-2025 05:30:00</x:v>
      </x:c>
      <x:c r="M24433" s="53" t="str">
        <x:v>1868240.3800000000000000</x:v>
      </x:c>
      <x:c r="N24433" s="33" t="str">
        <x:v/>
      </x:c>
    </x:row>
    <x:row r="24434">
      <x:c r="B24434" s="5" t="str">
        <x:v>6962365814043710973</x:v>
      </x:c>
      <x:c r="C24434" s="44" t="str">
        <x:v>90257252</x:v>
      </x:c>
      <x:c r="F24434" s="45" t="str">
        <x:v>127-ELE01</x:v>
      </x:c>
      <x:c r="H24434" s="9" t="str">
        <x:v>Student_Center.Submeter_A_208</x:v>
      </x:c>
      <x:c r="I24434" s="49" t="str">
        <x:v>Use</x:v>
      </x:c>
      <x:c r="J24434" s="31" t="str">
        <x:v>15 Minutes</x:v>
      </x:c>
      <x:c r="K24434" s="32" t="str">
        <x:v>10-16-2025 05:45:00</x:v>
      </x:c>
      <x:c r="M24434" s="53" t="str">
        <x:v>1868254.2500000000000000</x:v>
      </x:c>
      <x:c r="N24434" s="33" t="str">
        <x:v/>
      </x:c>
    </x:row>
    <x:row r="24435">
      <x:c r="B24435" s="5" t="str">
        <x:v>15479536027851569863</x:v>
      </x:c>
      <x:c r="C24435" s="44" t="str">
        <x:v>90257256</x:v>
      </x:c>
      <x:c r="F24435" s="45" t="str">
        <x:v>127-ELE01</x:v>
      </x:c>
      <x:c r="H24435" s="9" t="str">
        <x:v>Student_Center.Submeter_A_208</x:v>
      </x:c>
      <x:c r="I24435" s="49" t="str">
        <x:v>Use</x:v>
      </x:c>
      <x:c r="J24435" s="31" t="str">
        <x:v>15 Minutes</x:v>
      </x:c>
      <x:c r="K24435" s="32" t="str">
        <x:v>10-16-2025 06:00:00</x:v>
      </x:c>
      <x:c r="M24435" s="53" t="str">
        <x:v>1868269.2500000000000000</x:v>
      </x:c>
      <x:c r="N24435" s="33" t="str">
        <x:v/>
      </x:c>
    </x:row>
    <x:row r="24436">
      <x:c r="B24436" s="5" t="str">
        <x:v>8877452118686051453</x:v>
      </x:c>
      <x:c r="C24436" s="44" t="str">
        <x:v>90257260</x:v>
      </x:c>
      <x:c r="F24436" s="45" t="str">
        <x:v>127-ELE01</x:v>
      </x:c>
      <x:c r="H24436" s="9" t="str">
        <x:v>Student_Center.Submeter_A_208</x:v>
      </x:c>
      <x:c r="I24436" s="49" t="str">
        <x:v>Use</x:v>
      </x:c>
      <x:c r="J24436" s="31" t="str">
        <x:v>15 Minutes</x:v>
      </x:c>
      <x:c r="K24436" s="32" t="str">
        <x:v>10-16-2025 06:15:00</x:v>
      </x:c>
      <x:c r="M24436" s="53" t="str">
        <x:v>1868287.7500000000000000</x:v>
      </x:c>
      <x:c r="N24436" s="33" t="str">
        <x:v/>
      </x:c>
    </x:row>
    <x:row r="24437">
      <x:c r="B24437" s="5" t="str">
        <x:v>17684868859163507443</x:v>
      </x:c>
      <x:c r="C24437" s="44" t="str">
        <x:v>90257264</x:v>
      </x:c>
      <x:c r="F24437" s="45" t="str">
        <x:v>127-ELE01</x:v>
      </x:c>
      <x:c r="H24437" s="9" t="str">
        <x:v>Student_Center.Submeter_A_208</x:v>
      </x:c>
      <x:c r="I24437" s="49" t="str">
        <x:v>Use</x:v>
      </x:c>
      <x:c r="J24437" s="31" t="str">
        <x:v>15 Minutes</x:v>
      </x:c>
      <x:c r="K24437" s="32" t="str">
        <x:v>10-16-2025 06:30:00</x:v>
      </x:c>
      <x:c r="M24437" s="53" t="str">
        <x:v>1868306.5000000000000000</x:v>
      </x:c>
      <x:c r="N24437" s="33" t="str">
        <x:v/>
      </x:c>
    </x:row>
    <x:row r="24438">
      <x:c r="B24438" s="5" t="str">
        <x:v>5105149253493064672</x:v>
      </x:c>
      <x:c r="C24438" s="44" t="str">
        <x:v>90257268</x:v>
      </x:c>
      <x:c r="F24438" s="45" t="str">
        <x:v>127-ELE01</x:v>
      </x:c>
      <x:c r="H24438" s="9" t="str">
        <x:v>Student_Center.Submeter_A_208</x:v>
      </x:c>
      <x:c r="I24438" s="49" t="str">
        <x:v>Use</x:v>
      </x:c>
      <x:c r="J24438" s="31" t="str">
        <x:v>15 Minutes</x:v>
      </x:c>
      <x:c r="K24438" s="32" t="str">
        <x:v>10-16-2025 06:45:00</x:v>
      </x:c>
      <x:c r="M24438" s="53" t="str">
        <x:v>1868325.5000000000000000</x:v>
      </x:c>
      <x:c r="N24438" s="33" t="str">
        <x:v/>
      </x:c>
    </x:row>
    <x:row r="24439">
      <x:c r="B24439" s="5" t="str">
        <x:v>11994295173375990612</x:v>
      </x:c>
      <x:c r="C24439" s="44" t="str">
        <x:v>90257272</x:v>
      </x:c>
      <x:c r="F24439" s="45" t="str">
        <x:v>127-ELE01</x:v>
      </x:c>
      <x:c r="H24439" s="9" t="str">
        <x:v>Student_Center.Submeter_A_208</x:v>
      </x:c>
      <x:c r="I24439" s="49" t="str">
        <x:v>Use</x:v>
      </x:c>
      <x:c r="J24439" s="31" t="str">
        <x:v>15 Minutes</x:v>
      </x:c>
      <x:c r="K24439" s="32" t="str">
        <x:v>10-16-2025 07:00:00</x:v>
      </x:c>
      <x:c r="M24439" s="53" t="str">
        <x:v>1868345.0000000000000000</x:v>
      </x:c>
      <x:c r="N24439" s="33" t="str">
        <x:v/>
      </x:c>
    </x:row>
    <x:row r="24440">
      <x:c r="B24440" s="5" t="str">
        <x:v>1261184493696214311</x:v>
      </x:c>
      <x:c r="C24440" s="44" t="str">
        <x:v>90257276</x:v>
      </x:c>
      <x:c r="F24440" s="45" t="str">
        <x:v>127-ELE01</x:v>
      </x:c>
      <x:c r="H24440" s="9" t="str">
        <x:v>Student_Center.Submeter_A_208</x:v>
      </x:c>
      <x:c r="I24440" s="49" t="str">
        <x:v>Use</x:v>
      </x:c>
      <x:c r="J24440" s="31" t="str">
        <x:v>15 Minutes</x:v>
      </x:c>
      <x:c r="K24440" s="32" t="str">
        <x:v>10-16-2025 07:15:00</x:v>
      </x:c>
      <x:c r="M24440" s="53" t="str">
        <x:v>1868365.5000000000000000</x:v>
      </x:c>
      <x:c r="N24440" s="33" t="str">
        <x:v/>
      </x:c>
    </x:row>
    <x:row r="24441">
      <x:c r="B24441" s="5" t="str">
        <x:v>3564487653450443650</x:v>
      </x:c>
      <x:c r="C24441" s="44" t="str">
        <x:v>90257280</x:v>
      </x:c>
      <x:c r="F24441" s="45" t="str">
        <x:v>127-ELE01</x:v>
      </x:c>
      <x:c r="H24441" s="9" t="str">
        <x:v>Student_Center.Submeter_A_208</x:v>
      </x:c>
      <x:c r="I24441" s="49" t="str">
        <x:v>Use</x:v>
      </x:c>
      <x:c r="J24441" s="31" t="str">
        <x:v>15 Minutes</x:v>
      </x:c>
      <x:c r="K24441" s="32" t="str">
        <x:v>10-16-2025 07:30:00</x:v>
      </x:c>
      <x:c r="M24441" s="53" t="str">
        <x:v>1868387.8800000000000000</x:v>
      </x:c>
      <x:c r="N24441" s="33" t="str">
        <x:v/>
      </x:c>
    </x:row>
    <x:row r="24442">
      <x:c r="B24442" s="5" t="str">
        <x:v>2926772014987821881</x:v>
      </x:c>
      <x:c r="C24442" s="44" t="str">
        <x:v>90257284</x:v>
      </x:c>
      <x:c r="F24442" s="45" t="str">
        <x:v>127-ELE01</x:v>
      </x:c>
      <x:c r="H24442" s="9" t="str">
        <x:v>Student_Center.Submeter_A_208</x:v>
      </x:c>
      <x:c r="I24442" s="49" t="str">
        <x:v>Use</x:v>
      </x:c>
      <x:c r="J24442" s="31" t="str">
        <x:v>15 Minutes</x:v>
      </x:c>
      <x:c r="K24442" s="32" t="str">
        <x:v>10-16-2025 07:45:00</x:v>
      </x:c>
      <x:c r="M24442" s="53" t="str">
        <x:v>1868414.7500000000000000</x:v>
      </x:c>
      <x:c r="N24442" s="33" t="str">
        <x:v/>
      </x:c>
    </x:row>
    <x:row r="24443">
      <x:c r="B24443" s="5" t="str">
        <x:v>17971886857768406670</x:v>
      </x:c>
      <x:c r="C24443" s="44" t="str">
        <x:v>90257288</x:v>
      </x:c>
      <x:c r="F24443" s="45" t="str">
        <x:v>127-ELE01</x:v>
      </x:c>
      <x:c r="H24443" s="9" t="str">
        <x:v>Student_Center.Submeter_A_208</x:v>
      </x:c>
      <x:c r="I24443" s="49" t="str">
        <x:v>Use</x:v>
      </x:c>
      <x:c r="J24443" s="31" t="str">
        <x:v>15 Minutes</x:v>
      </x:c>
      <x:c r="K24443" s="32" t="str">
        <x:v>10-16-2025 08:00:00</x:v>
      </x:c>
      <x:c r="M24443" s="53" t="str">
        <x:v>1868439.1300000000000000</x:v>
      </x:c>
      <x:c r="N24443" s="33" t="str">
        <x:v/>
      </x:c>
    </x:row>
    <x:row r="24444">
      <x:c r="B24444" s="5" t="str">
        <x:v>13231757974913140429</x:v>
      </x:c>
      <x:c r="C24444" s="44" t="str">
        <x:v>90257292</x:v>
      </x:c>
      <x:c r="F24444" s="45" t="str">
        <x:v>127-ELE01</x:v>
      </x:c>
      <x:c r="H24444" s="9" t="str">
        <x:v>Student_Center.Submeter_A_208</x:v>
      </x:c>
      <x:c r="I24444" s="49" t="str">
        <x:v>Use</x:v>
      </x:c>
      <x:c r="J24444" s="31" t="str">
        <x:v>15 Minutes</x:v>
      </x:c>
      <x:c r="K24444" s="32" t="str">
        <x:v>10-16-2025 08:15:00</x:v>
      </x:c>
      <x:c r="M24444" s="53" t="str">
        <x:v>1868467.2500000000000000</x:v>
      </x:c>
      <x:c r="N24444" s="33" t="str">
        <x:v/>
      </x:c>
    </x:row>
    <x:row r="24445">
      <x:c r="B24445" s="5" t="str">
        <x:v>16914644372294481271</x:v>
      </x:c>
      <x:c r="C24445" s="44" t="str">
        <x:v>90257296</x:v>
      </x:c>
      <x:c r="F24445" s="45" t="str">
        <x:v>127-ELE01</x:v>
      </x:c>
      <x:c r="H24445" s="9" t="str">
        <x:v>Student_Center.Submeter_A_208</x:v>
      </x:c>
      <x:c r="I24445" s="49" t="str">
        <x:v>Use</x:v>
      </x:c>
      <x:c r="J24445" s="31" t="str">
        <x:v>15 Minutes</x:v>
      </x:c>
      <x:c r="K24445" s="32" t="str">
        <x:v>10-16-2025 08:30:00</x:v>
      </x:c>
      <x:c r="M24445" s="53" t="str">
        <x:v>1868494.7500000000000000</x:v>
      </x:c>
      <x:c r="N24445" s="33" t="str">
        <x:v/>
      </x:c>
    </x:row>
    <x:row r="24446">
      <x:c r="B24446" s="5" t="str">
        <x:v>12782598704199405932</x:v>
      </x:c>
      <x:c r="C24446" s="44" t="str">
        <x:v>90257300</x:v>
      </x:c>
      <x:c r="F24446" s="45" t="str">
        <x:v>127-ELE01</x:v>
      </x:c>
      <x:c r="H24446" s="9" t="str">
        <x:v>Student_Center.Submeter_A_208</x:v>
      </x:c>
      <x:c r="I24446" s="49" t="str">
        <x:v>Use</x:v>
      </x:c>
      <x:c r="J24446" s="31" t="str">
        <x:v>15 Minutes</x:v>
      </x:c>
      <x:c r="K24446" s="32" t="str">
        <x:v>10-16-2025 08:45:00</x:v>
      </x:c>
      <x:c r="M24446" s="53" t="str">
        <x:v>1868526.2500000000000000</x:v>
      </x:c>
      <x:c r="N24446" s="33" t="str">
        <x:v/>
      </x:c>
    </x:row>
    <x:row r="24447">
      <x:c r="B24447" s="5" t="str">
        <x:v>8685492972380429300</x:v>
      </x:c>
      <x:c r="C24447" s="44" t="str">
        <x:v>90257304</x:v>
      </x:c>
      <x:c r="F24447" s="45" t="str">
        <x:v>127-ELE01</x:v>
      </x:c>
      <x:c r="H24447" s="9" t="str">
        <x:v>Student_Center.Submeter_A_208</x:v>
      </x:c>
      <x:c r="I24447" s="49" t="str">
        <x:v>Use</x:v>
      </x:c>
      <x:c r="J24447" s="31" t="str">
        <x:v>15 Minutes</x:v>
      </x:c>
      <x:c r="K24447" s="32" t="str">
        <x:v>10-16-2025 09:00:00</x:v>
      </x:c>
      <x:c r="M24447" s="53" t="str">
        <x:v>1868556.7500000000000000</x:v>
      </x:c>
      <x:c r="N24447" s="33" t="str">
        <x:v/>
      </x:c>
    </x:row>
    <x:row r="24448">
      <x:c r="B24448" s="5" t="str">
        <x:v>13958075599331240399</x:v>
      </x:c>
      <x:c r="C24448" s="44" t="str">
        <x:v>90257308</x:v>
      </x:c>
      <x:c r="F24448" s="45" t="str">
        <x:v>127-ELE01</x:v>
      </x:c>
      <x:c r="H24448" s="9" t="str">
        <x:v>Student_Center.Submeter_A_208</x:v>
      </x:c>
      <x:c r="I24448" s="49" t="str">
        <x:v>Use</x:v>
      </x:c>
      <x:c r="J24448" s="31" t="str">
        <x:v>15 Minutes</x:v>
      </x:c>
      <x:c r="K24448" s="32" t="str">
        <x:v>10-16-2025 09:15:00</x:v>
      </x:c>
      <x:c r="M24448" s="53" t="str">
        <x:v>1868584.7500000000000000</x:v>
      </x:c>
      <x:c r="N24448" s="33" t="str">
        <x:v/>
      </x:c>
    </x:row>
    <x:row r="24449">
      <x:c r="B24449" s="5" t="str">
        <x:v>15441986518774875271</x:v>
      </x:c>
      <x:c r="C24449" s="44" t="str">
        <x:v>90257312</x:v>
      </x:c>
      <x:c r="F24449" s="45" t="str">
        <x:v>127-ELE01</x:v>
      </x:c>
      <x:c r="H24449" s="9" t="str">
        <x:v>Student_Center.Submeter_A_208</x:v>
      </x:c>
      <x:c r="I24449" s="49" t="str">
        <x:v>Use</x:v>
      </x:c>
      <x:c r="J24449" s="31" t="str">
        <x:v>15 Minutes</x:v>
      </x:c>
      <x:c r="K24449" s="32" t="str">
        <x:v>10-16-2025 09:30:00</x:v>
      </x:c>
      <x:c r="M24449" s="53" t="str">
        <x:v>1868614.7500000000000000</x:v>
      </x:c>
      <x:c r="N24449" s="33" t="str">
        <x:v/>
      </x:c>
    </x:row>
    <x:row r="24450">
      <x:c r="B24450" s="5" t="str">
        <x:v>2233472304516462097</x:v>
      </x:c>
      <x:c r="C24450" s="44" t="str">
        <x:v>90257316</x:v>
      </x:c>
      <x:c r="F24450" s="45" t="str">
        <x:v>127-ELE01</x:v>
      </x:c>
      <x:c r="H24450" s="9" t="str">
        <x:v>Student_Center.Submeter_A_208</x:v>
      </x:c>
      <x:c r="I24450" s="49" t="str">
        <x:v>Use</x:v>
      </x:c>
      <x:c r="J24450" s="31" t="str">
        <x:v>15 Minutes</x:v>
      </x:c>
      <x:c r="K24450" s="32" t="str">
        <x:v>10-16-2025 09:45:00</x:v>
      </x:c>
      <x:c r="M24450" s="53" t="str">
        <x:v>1868643.8800000000000000</x:v>
      </x:c>
      <x:c r="N24450" s="33" t="str">
        <x:v/>
      </x:c>
    </x:row>
    <x:row r="24451">
      <x:c r="B24451" s="5" t="str">
        <x:v>6261397166571442105</x:v>
      </x:c>
      <x:c r="C24451" s="44" t="str">
        <x:v>90257320</x:v>
      </x:c>
      <x:c r="F24451" s="45" t="str">
        <x:v>127-ELE01</x:v>
      </x:c>
      <x:c r="H24451" s="9" t="str">
        <x:v>Student_Center.Submeter_A_208</x:v>
      </x:c>
      <x:c r="I24451" s="49" t="str">
        <x:v>Use</x:v>
      </x:c>
      <x:c r="J24451" s="31" t="str">
        <x:v>15 Minutes</x:v>
      </x:c>
      <x:c r="K24451" s="32" t="str">
        <x:v>10-16-2025 10:00:00</x:v>
      </x:c>
      <x:c r="M24451" s="53" t="str">
        <x:v>1868673.3800000000000000</x:v>
      </x:c>
      <x:c r="N24451" s="33" t="str">
        <x:v/>
      </x:c>
    </x:row>
    <x:row r="24452">
      <x:c r="B24452" s="5" t="str">
        <x:v>6099933742531638710</x:v>
      </x:c>
      <x:c r="C24452" s="44" t="str">
        <x:v>90257324</x:v>
      </x:c>
      <x:c r="F24452" s="45" t="str">
        <x:v>127-ELE01</x:v>
      </x:c>
      <x:c r="H24452" s="9" t="str">
        <x:v>Student_Center.Submeter_A_208</x:v>
      </x:c>
      <x:c r="I24452" s="49" t="str">
        <x:v>Use</x:v>
      </x:c>
      <x:c r="J24452" s="31" t="str">
        <x:v>15 Minutes</x:v>
      </x:c>
      <x:c r="K24452" s="32" t="str">
        <x:v>10-16-2025 10:15:00</x:v>
      </x:c>
      <x:c r="M24452" s="53" t="str">
        <x:v>1868705.1300000000000000</x:v>
      </x:c>
      <x:c r="N24452" s="33" t="str">
        <x:v/>
      </x:c>
    </x:row>
    <x:row r="24453">
      <x:c r="B24453" s="5" t="str">
        <x:v>11278430617864460343</x:v>
      </x:c>
      <x:c r="C24453" s="44" t="str">
        <x:v>90257328</x:v>
      </x:c>
      <x:c r="F24453" s="45" t="str">
        <x:v>127-ELE01</x:v>
      </x:c>
      <x:c r="H24453" s="9" t="str">
        <x:v>Student_Center.Submeter_A_208</x:v>
      </x:c>
      <x:c r="I24453" s="49" t="str">
        <x:v>Use</x:v>
      </x:c>
      <x:c r="J24453" s="31" t="str">
        <x:v>15 Minutes</x:v>
      </x:c>
      <x:c r="K24453" s="32" t="str">
        <x:v>10-16-2025 10:30:00</x:v>
      </x:c>
      <x:c r="M24453" s="53" t="str">
        <x:v>1868737.5000000000000000</x:v>
      </x:c>
      <x:c r="N24453" s="33" t="str">
        <x:v/>
      </x:c>
    </x:row>
    <x:row r="24454">
      <x:c r="B24454" s="5" t="str">
        <x:v>16769597876881004962</x:v>
      </x:c>
      <x:c r="C24454" s="44" t="str">
        <x:v>90257332</x:v>
      </x:c>
      <x:c r="F24454" s="45" t="str">
        <x:v>127-ELE01</x:v>
      </x:c>
      <x:c r="H24454" s="9" t="str">
        <x:v>Student_Center.Submeter_A_208</x:v>
      </x:c>
      <x:c r="I24454" s="49" t="str">
        <x:v>Use</x:v>
      </x:c>
      <x:c r="J24454" s="31" t="str">
        <x:v>15 Minutes</x:v>
      </x:c>
      <x:c r="K24454" s="32" t="str">
        <x:v>10-16-2025 10:45:00</x:v>
      </x:c>
      <x:c r="M24454" s="53" t="str">
        <x:v>1868771.5000000000000000</x:v>
      </x:c>
      <x:c r="N24454" s="33" t="str">
        <x:v/>
      </x:c>
    </x:row>
    <x:row r="24455">
      <x:c r="B24455" s="5" t="str">
        <x:v>7779528500479951967</x:v>
      </x:c>
      <x:c r="C24455" s="44" t="str">
        <x:v>90257336</x:v>
      </x:c>
      <x:c r="F24455" s="45" t="str">
        <x:v>127-ELE01</x:v>
      </x:c>
      <x:c r="H24455" s="9" t="str">
        <x:v>Student_Center.Submeter_A_208</x:v>
      </x:c>
      <x:c r="I24455" s="49" t="str">
        <x:v>Use</x:v>
      </x:c>
      <x:c r="J24455" s="31" t="str">
        <x:v>15 Minutes</x:v>
      </x:c>
      <x:c r="K24455" s="32" t="str">
        <x:v>10-16-2025 11:00:00</x:v>
      </x:c>
      <x:c r="M24455" s="53" t="str">
        <x:v>1868807.1300000000000000</x:v>
      </x:c>
      <x:c r="N24455" s="33" t="str">
        <x:v/>
      </x:c>
    </x:row>
    <x:row r="24456">
      <x:c r="B24456" s="5" t="str">
        <x:v>16588696056856723211</x:v>
      </x:c>
      <x:c r="C24456" s="44" t="str">
        <x:v>90257340</x:v>
      </x:c>
      <x:c r="F24456" s="45" t="str">
        <x:v>127-ELE01</x:v>
      </x:c>
      <x:c r="H24456" s="9" t="str">
        <x:v>Student_Center.Submeter_A_208</x:v>
      </x:c>
      <x:c r="I24456" s="49" t="str">
        <x:v>Use</x:v>
      </x:c>
      <x:c r="J24456" s="31" t="str">
        <x:v>15 Minutes</x:v>
      </x:c>
      <x:c r="K24456" s="32" t="str">
        <x:v>10-16-2025 11:15:00</x:v>
      </x:c>
      <x:c r="M24456" s="53" t="str">
        <x:v>1868842.1300000000000000</x:v>
      </x:c>
      <x:c r="N24456" s="33" t="str">
        <x:v/>
      </x:c>
    </x:row>
    <x:row r="24457">
      <x:c r="B24457" s="5" t="str">
        <x:v>5742492958378870486</x:v>
      </x:c>
      <x:c r="C24457" s="44" t="str">
        <x:v>90257344</x:v>
      </x:c>
      <x:c r="F24457" s="45" t="str">
        <x:v>127-ELE01</x:v>
      </x:c>
      <x:c r="H24457" s="9" t="str">
        <x:v>Student_Center.Submeter_A_208</x:v>
      </x:c>
      <x:c r="I24457" s="49" t="str">
        <x:v>Use</x:v>
      </x:c>
      <x:c r="J24457" s="31" t="str">
        <x:v>15 Minutes</x:v>
      </x:c>
      <x:c r="K24457" s="32" t="str">
        <x:v>10-16-2025 11:30:00</x:v>
      </x:c>
      <x:c r="M24457" s="53" t="str">
        <x:v>1868876.2500000000000000</x:v>
      </x:c>
      <x:c r="N24457" s="33" t="str">
        <x:v/>
      </x:c>
    </x:row>
    <x:row r="24458">
      <x:c r="B24458" s="5" t="str">
        <x:v>10126977810019741804</x:v>
      </x:c>
      <x:c r="C24458" s="44" t="str">
        <x:v>90257348</x:v>
      </x:c>
      <x:c r="F24458" s="45" t="str">
        <x:v>127-ELE01</x:v>
      </x:c>
      <x:c r="H24458" s="9" t="str">
        <x:v>Student_Center.Submeter_A_208</x:v>
      </x:c>
      <x:c r="I24458" s="49" t="str">
        <x:v>Use</x:v>
      </x:c>
      <x:c r="J24458" s="31" t="str">
        <x:v>15 Minutes</x:v>
      </x:c>
      <x:c r="K24458" s="32" t="str">
        <x:v>10-16-2025 11:45:00</x:v>
      </x:c>
      <x:c r="M24458" s="53" t="str">
        <x:v>1868914.1300000000000000</x:v>
      </x:c>
      <x:c r="N24458" s="33" t="str">
        <x:v/>
      </x:c>
    </x:row>
    <x:row r="24459">
      <x:c r="B24459" s="5" t="str">
        <x:v>16202457602347178567</x:v>
      </x:c>
      <x:c r="C24459" s="44" t="str">
        <x:v>90257352</x:v>
      </x:c>
      <x:c r="F24459" s="45" t="str">
        <x:v>127-ELE01</x:v>
      </x:c>
      <x:c r="H24459" s="9" t="str">
        <x:v>Student_Center.Submeter_A_208</x:v>
      </x:c>
      <x:c r="I24459" s="49" t="str">
        <x:v>Use</x:v>
      </x:c>
      <x:c r="J24459" s="31" t="str">
        <x:v>15 Minutes</x:v>
      </x:c>
      <x:c r="K24459" s="32" t="str">
        <x:v>10-16-2025 12:00:00</x:v>
      </x:c>
      <x:c r="M24459" s="53" t="str">
        <x:v>1868953.6300000000000000</x:v>
      </x:c>
      <x:c r="N24459" s="33" t="str">
        <x:v/>
      </x:c>
    </x:row>
    <x:row r="24460">
      <x:c r="B24460" s="5" t="str">
        <x:v>6911597965939123442</x:v>
      </x:c>
      <x:c r="C24460" s="44" t="str">
        <x:v>90257356</x:v>
      </x:c>
      <x:c r="F24460" s="45" t="str">
        <x:v>127-ELE01</x:v>
      </x:c>
      <x:c r="H24460" s="9" t="str">
        <x:v>Student_Center.Submeter_A_208</x:v>
      </x:c>
      <x:c r="I24460" s="49" t="str">
        <x:v>Use</x:v>
      </x:c>
      <x:c r="J24460" s="31" t="str">
        <x:v>15 Minutes</x:v>
      </x:c>
      <x:c r="K24460" s="32" t="str">
        <x:v>10-16-2025 12:15:00</x:v>
      </x:c>
      <x:c r="M24460" s="53" t="str">
        <x:v>1868989.3800000000000000</x:v>
      </x:c>
      <x:c r="N24460" s="33" t="str">
        <x:v/>
      </x:c>
    </x:row>
    <x:row r="24461">
      <x:c r="B24461" s="5" t="str">
        <x:v>123684762643760701</x:v>
      </x:c>
      <x:c r="C24461" s="44" t="str">
        <x:v>90257360</x:v>
      </x:c>
      <x:c r="F24461" s="45" t="str">
        <x:v>127-ELE01</x:v>
      </x:c>
      <x:c r="H24461" s="9" t="str">
        <x:v>Student_Center.Submeter_A_208</x:v>
      </x:c>
      <x:c r="I24461" s="49" t="str">
        <x:v>Use</x:v>
      </x:c>
      <x:c r="J24461" s="31" t="str">
        <x:v>15 Minutes</x:v>
      </x:c>
      <x:c r="K24461" s="32" t="str">
        <x:v>10-16-2025 12:30:00</x:v>
      </x:c>
      <x:c r="M24461" s="53" t="str">
        <x:v>1869023.8800000000000000</x:v>
      </x:c>
      <x:c r="N24461" s="33" t="str">
        <x:v/>
      </x:c>
    </x:row>
    <x:row r="24462">
      <x:c r="B24462" s="5" t="str">
        <x:v>12542872966237516081</x:v>
      </x:c>
      <x:c r="C24462" s="44" t="str">
        <x:v>90257364</x:v>
      </x:c>
      <x:c r="F24462" s="45" t="str">
        <x:v>127-ELE01</x:v>
      </x:c>
      <x:c r="H24462" s="9" t="str">
        <x:v>Student_Center.Submeter_A_208</x:v>
      </x:c>
      <x:c r="I24462" s="49" t="str">
        <x:v>Use</x:v>
      </x:c>
      <x:c r="J24462" s="31" t="str">
        <x:v>15 Minutes</x:v>
      </x:c>
      <x:c r="K24462" s="32" t="str">
        <x:v>10-16-2025 12:45:00</x:v>
      </x:c>
      <x:c r="M24462" s="53" t="str">
        <x:v>1869057.6300000000000000</x:v>
      </x:c>
      <x:c r="N24462" s="33" t="str">
        <x:v/>
      </x:c>
    </x:row>
    <x:row r="24463">
      <x:c r="B24463" s="5" t="str">
        <x:v>2176111188056857577</x:v>
      </x:c>
      <x:c r="C24463" s="44" t="str">
        <x:v>90257368</x:v>
      </x:c>
      <x:c r="F24463" s="45" t="str">
        <x:v>127-ELE01</x:v>
      </x:c>
      <x:c r="H24463" s="9" t="str">
        <x:v>Student_Center.Submeter_A_208</x:v>
      </x:c>
      <x:c r="I24463" s="49" t="str">
        <x:v>Use</x:v>
      </x:c>
      <x:c r="J24463" s="31" t="str">
        <x:v>15 Minutes</x:v>
      </x:c>
      <x:c r="K24463" s="32" t="str">
        <x:v>10-16-2025 13:00:00</x:v>
      </x:c>
      <x:c r="M24463" s="53" t="str">
        <x:v>1869090.8800000000000000</x:v>
      </x:c>
      <x:c r="N24463" s="33" t="str">
        <x:v/>
      </x:c>
    </x:row>
    <x:row r="24464">
      <x:c r="B24464" s="5" t="str">
        <x:v>6745328815021443497</x:v>
      </x:c>
      <x:c r="C24464" s="44" t="str">
        <x:v>90257372</x:v>
      </x:c>
      <x:c r="F24464" s="45" t="str">
        <x:v>127-ELE01</x:v>
      </x:c>
      <x:c r="H24464" s="9" t="str">
        <x:v>Student_Center.Submeter_A_208</x:v>
      </x:c>
      <x:c r="I24464" s="49" t="str">
        <x:v>Use</x:v>
      </x:c>
      <x:c r="J24464" s="31" t="str">
        <x:v>15 Minutes</x:v>
      </x:c>
      <x:c r="K24464" s="32" t="str">
        <x:v>10-16-2025 13:15:00</x:v>
      </x:c>
      <x:c r="M24464" s="53" t="str">
        <x:v>1869126.2500000000000000</x:v>
      </x:c>
      <x:c r="N24464" s="33" t="str">
        <x:v/>
      </x:c>
    </x:row>
    <x:row r="24465">
      <x:c r="B24465" s="5" t="str">
        <x:v>5530767577925270208</x:v>
      </x:c>
      <x:c r="C24465" s="44" t="str">
        <x:v>90257376</x:v>
      </x:c>
      <x:c r="F24465" s="45" t="str">
        <x:v>127-ELE01</x:v>
      </x:c>
      <x:c r="H24465" s="9" t="str">
        <x:v>Student_Center.Submeter_A_208</x:v>
      </x:c>
      <x:c r="I24465" s="49" t="str">
        <x:v>Use</x:v>
      </x:c>
      <x:c r="J24465" s="31" t="str">
        <x:v>15 Minutes</x:v>
      </x:c>
      <x:c r="K24465" s="32" t="str">
        <x:v>10-16-2025 13:30:00</x:v>
      </x:c>
      <x:c r="M24465" s="53" t="str">
        <x:v>1869160.6300000000000000</x:v>
      </x:c>
      <x:c r="N24465" s="33" t="str">
        <x:v/>
      </x:c>
    </x:row>
    <x:row r="24466">
      <x:c r="B24466" s="5" t="str">
        <x:v>3688935009391699599</x:v>
      </x:c>
      <x:c r="C24466" s="44" t="str">
        <x:v>90257380</x:v>
      </x:c>
      <x:c r="F24466" s="45" t="str">
        <x:v>127-ELE01</x:v>
      </x:c>
      <x:c r="H24466" s="9" t="str">
        <x:v>Student_Center.Submeter_A_208</x:v>
      </x:c>
      <x:c r="I24466" s="49" t="str">
        <x:v>Use</x:v>
      </x:c>
      <x:c r="J24466" s="31" t="str">
        <x:v>15 Minutes</x:v>
      </x:c>
      <x:c r="K24466" s="32" t="str">
        <x:v>10-16-2025 13:45:00</x:v>
      </x:c>
      <x:c r="M24466" s="53" t="str">
        <x:v>1869195.3800000000000000</x:v>
      </x:c>
      <x:c r="N24466" s="33" t="str">
        <x:v/>
      </x:c>
    </x:row>
    <x:row r="24467">
      <x:c r="B24467" s="5" t="str">
        <x:v>8390570805470084097</x:v>
      </x:c>
      <x:c r="C24467" s="44" t="str">
        <x:v>90257384</x:v>
      </x:c>
      <x:c r="F24467" s="45" t="str">
        <x:v>127-ELE01</x:v>
      </x:c>
      <x:c r="H24467" s="9" t="str">
        <x:v>Student_Center.Submeter_A_208</x:v>
      </x:c>
      <x:c r="I24467" s="49" t="str">
        <x:v>Use</x:v>
      </x:c>
      <x:c r="J24467" s="31" t="str">
        <x:v>15 Minutes</x:v>
      </x:c>
      <x:c r="K24467" s="32" t="str">
        <x:v>10-16-2025 14:00:00</x:v>
      </x:c>
      <x:c r="M24467" s="53" t="str">
        <x:v>1869229.3800000000000000</x:v>
      </x:c>
      <x:c r="N24467" s="33" t="str">
        <x:v/>
      </x:c>
    </x:row>
    <x:row r="24468">
      <x:c r="B24468" s="5" t="str">
        <x:v>18243454475601242566</x:v>
      </x:c>
      <x:c r="C24468" s="44" t="str">
        <x:v>90257388</x:v>
      </x:c>
      <x:c r="F24468" s="45" t="str">
        <x:v>127-ELE01</x:v>
      </x:c>
      <x:c r="H24468" s="9" t="str">
        <x:v>Student_Center.Submeter_A_208</x:v>
      </x:c>
      <x:c r="I24468" s="49" t="str">
        <x:v>Use</x:v>
      </x:c>
      <x:c r="J24468" s="31" t="str">
        <x:v>15 Minutes</x:v>
      </x:c>
      <x:c r="K24468" s="32" t="str">
        <x:v>10-16-2025 14:15:00</x:v>
      </x:c>
      <x:c r="M24468" s="53" t="str">
        <x:v>1869262.3800000000000000</x:v>
      </x:c>
      <x:c r="N24468" s="33" t="str">
        <x:v/>
      </x:c>
    </x:row>
    <x:row r="24469">
      <x:c r="B24469" s="5" t="str">
        <x:v>7259625121748104004</x:v>
      </x:c>
      <x:c r="C24469" s="44" t="str">
        <x:v>90257392</x:v>
      </x:c>
      <x:c r="F24469" s="45" t="str">
        <x:v>127-ELE01</x:v>
      </x:c>
      <x:c r="H24469" s="9" t="str">
        <x:v>Student_Center.Submeter_A_208</x:v>
      </x:c>
      <x:c r="I24469" s="49" t="str">
        <x:v>Use</x:v>
      </x:c>
      <x:c r="J24469" s="31" t="str">
        <x:v>15 Minutes</x:v>
      </x:c>
      <x:c r="K24469" s="32" t="str">
        <x:v>10-16-2025 14:30:00</x:v>
      </x:c>
      <x:c r="M24469" s="53" t="str">
        <x:v>1869291.2500000000000000</x:v>
      </x:c>
      <x:c r="N24469" s="33" t="str">
        <x:v/>
      </x:c>
    </x:row>
    <x:row r="24470">
      <x:c r="B24470" s="5" t="str">
        <x:v>11961256564686142083</x:v>
      </x:c>
      <x:c r="C24470" s="44" t="str">
        <x:v>90257396</x:v>
      </x:c>
      <x:c r="F24470" s="45" t="str">
        <x:v>127-ELE01</x:v>
      </x:c>
      <x:c r="H24470" s="9" t="str">
        <x:v>Student_Center.Submeter_A_208</x:v>
      </x:c>
      <x:c r="I24470" s="49" t="str">
        <x:v>Use</x:v>
      </x:c>
      <x:c r="J24470" s="31" t="str">
        <x:v>15 Minutes</x:v>
      </x:c>
      <x:c r="K24470" s="32" t="str">
        <x:v>10-16-2025 14:45:00</x:v>
      </x:c>
      <x:c r="M24470" s="53" t="str">
        <x:v>1869317.2500000000000000</x:v>
      </x:c>
      <x:c r="N24470" s="33" t="str">
        <x:v/>
      </x:c>
    </x:row>
    <x:row r="24471">
      <x:c r="B24471" s="5" t="str">
        <x:v>9013614942012570887</x:v>
      </x:c>
      <x:c r="C24471" s="44" t="str">
        <x:v>90257400</x:v>
      </x:c>
      <x:c r="F24471" s="45" t="str">
        <x:v>127-ELE01</x:v>
      </x:c>
      <x:c r="H24471" s="9" t="str">
        <x:v>Student_Center.Submeter_A_208</x:v>
      </x:c>
      <x:c r="I24471" s="49" t="str">
        <x:v>Use</x:v>
      </x:c>
      <x:c r="J24471" s="31" t="str">
        <x:v>15 Minutes</x:v>
      </x:c>
      <x:c r="K24471" s="32" t="str">
        <x:v>10-16-2025 15:00:00</x:v>
      </x:c>
      <x:c r="M24471" s="53" t="str">
        <x:v>1869340.5000000000000000</x:v>
      </x:c>
      <x:c r="N24471" s="33" t="str">
        <x:v/>
      </x:c>
    </x:row>
    <x:row r="24472">
      <x:c r="B24472" s="5" t="str">
        <x:v>5491940030961458624</x:v>
      </x:c>
      <x:c r="C24472" s="44" t="str">
        <x:v>90257404</x:v>
      </x:c>
      <x:c r="F24472" s="45" t="str">
        <x:v>127-ELE01</x:v>
      </x:c>
      <x:c r="H24472" s="9" t="str">
        <x:v>Student_Center.Submeter_A_208</x:v>
      </x:c>
      <x:c r="I24472" s="49" t="str">
        <x:v>Use</x:v>
      </x:c>
      <x:c r="J24472" s="31" t="str">
        <x:v>15 Minutes</x:v>
      </x:c>
      <x:c r="K24472" s="32" t="str">
        <x:v>10-16-2025 15:15:00</x:v>
      </x:c>
      <x:c r="M24472" s="53" t="str">
        <x:v>1869363.2500000000000000</x:v>
      </x:c>
      <x:c r="N24472" s="33" t="str">
        <x:v/>
      </x:c>
    </x:row>
    <x:row r="24473">
      <x:c r="B24473" s="5" t="str">
        <x:v>12701917351252465501</x:v>
      </x:c>
      <x:c r="C24473" s="44" t="str">
        <x:v>90257408</x:v>
      </x:c>
      <x:c r="F24473" s="45" t="str">
        <x:v>127-ELE01</x:v>
      </x:c>
      <x:c r="H24473" s="9" t="str">
        <x:v>Student_Center.Submeter_A_208</x:v>
      </x:c>
      <x:c r="I24473" s="49" t="str">
        <x:v>Use</x:v>
      </x:c>
      <x:c r="J24473" s="31" t="str">
        <x:v>15 Minutes</x:v>
      </x:c>
      <x:c r="K24473" s="32" t="str">
        <x:v>10-16-2025 15:30:00</x:v>
      </x:c>
      <x:c r="M24473" s="53" t="str">
        <x:v>1869387.2500000000000000</x:v>
      </x:c>
      <x:c r="N24473" s="33" t="str">
        <x:v/>
      </x:c>
    </x:row>
    <x:row r="24474">
      <x:c r="B24474" s="5" t="str">
        <x:v>16160875715804428966</x:v>
      </x:c>
      <x:c r="C24474" s="44" t="str">
        <x:v>90257412</x:v>
      </x:c>
      <x:c r="F24474" s="45" t="str">
        <x:v>127-ELE01</x:v>
      </x:c>
      <x:c r="H24474" s="9" t="str">
        <x:v>Student_Center.Submeter_A_208</x:v>
      </x:c>
      <x:c r="I24474" s="49" t="str">
        <x:v>Use</x:v>
      </x:c>
      <x:c r="J24474" s="31" t="str">
        <x:v>15 Minutes</x:v>
      </x:c>
      <x:c r="K24474" s="32" t="str">
        <x:v>10-16-2025 15:45:00</x:v>
      </x:c>
      <x:c r="M24474" s="53" t="str">
        <x:v>1869413.2500000000000000</x:v>
      </x:c>
      <x:c r="N24474" s="33" t="str">
        <x:v/>
      </x:c>
    </x:row>
    <x:row r="24475">
      <x:c r="B24475" s="5" t="str">
        <x:v>9266508329465468761</x:v>
      </x:c>
      <x:c r="C24475" s="44" t="str">
        <x:v>90257416</x:v>
      </x:c>
      <x:c r="F24475" s="45" t="str">
        <x:v>127-ELE01</x:v>
      </x:c>
      <x:c r="H24475" s="9" t="str">
        <x:v>Student_Center.Submeter_A_208</x:v>
      </x:c>
      <x:c r="I24475" s="49" t="str">
        <x:v>Use</x:v>
      </x:c>
      <x:c r="J24475" s="31" t="str">
        <x:v>15 Minutes</x:v>
      </x:c>
      <x:c r="K24475" s="32" t="str">
        <x:v>10-16-2025 16:00:00</x:v>
      </x:c>
      <x:c r="M24475" s="53" t="str">
        <x:v>1869440.0000000000000000</x:v>
      </x:c>
      <x:c r="N24475" s="33" t="str">
        <x:v/>
      </x:c>
    </x:row>
    <x:row r="24476">
      <x:c r="B24476" s="5" t="str">
        <x:v>3195373165790736461</x:v>
      </x:c>
      <x:c r="C24476" s="44" t="str">
        <x:v>90257420</x:v>
      </x:c>
      <x:c r="F24476" s="45" t="str">
        <x:v>127-ELE01</x:v>
      </x:c>
      <x:c r="H24476" s="9" t="str">
        <x:v>Student_Center.Submeter_A_208</x:v>
      </x:c>
      <x:c r="I24476" s="49" t="str">
        <x:v>Use</x:v>
      </x:c>
      <x:c r="J24476" s="31" t="str">
        <x:v>15 Minutes</x:v>
      </x:c>
      <x:c r="K24476" s="32" t="str">
        <x:v>10-16-2025 16:15:00</x:v>
      </x:c>
      <x:c r="M24476" s="53" t="str">
        <x:v>1869466.3800000000000000</x:v>
      </x:c>
      <x:c r="N24476" s="33" t="str">
        <x:v/>
      </x:c>
    </x:row>
    <x:row r="24477">
      <x:c r="B24477" s="5" t="str">
        <x:v>15915960494223112732</x:v>
      </x:c>
      <x:c r="C24477" s="44" t="str">
        <x:v>90257424</x:v>
      </x:c>
      <x:c r="F24477" s="45" t="str">
        <x:v>127-ELE01</x:v>
      </x:c>
      <x:c r="H24477" s="9" t="str">
        <x:v>Student_Center.Submeter_A_208</x:v>
      </x:c>
      <x:c r="I24477" s="49" t="str">
        <x:v>Use</x:v>
      </x:c>
      <x:c r="J24477" s="31" t="str">
        <x:v>15 Minutes</x:v>
      </x:c>
      <x:c r="K24477" s="32" t="str">
        <x:v>10-16-2025 16:30:00</x:v>
      </x:c>
      <x:c r="M24477" s="53" t="str">
        <x:v>1869493.5000000000000000</x:v>
      </x:c>
      <x:c r="N24477" s="33" t="str">
        <x:v/>
      </x:c>
    </x:row>
    <x:row r="24478">
      <x:c r="B24478" s="5" t="str">
        <x:v>115148311911493315</x:v>
      </x:c>
      <x:c r="C24478" s="44" t="str">
        <x:v>90257428</x:v>
      </x:c>
      <x:c r="F24478" s="45" t="str">
        <x:v>127-ELE01</x:v>
      </x:c>
      <x:c r="H24478" s="9" t="str">
        <x:v>Student_Center.Submeter_A_208</x:v>
      </x:c>
      <x:c r="I24478" s="49" t="str">
        <x:v>Use</x:v>
      </x:c>
      <x:c r="J24478" s="31" t="str">
        <x:v>15 Minutes</x:v>
      </x:c>
      <x:c r="K24478" s="32" t="str">
        <x:v>10-16-2025 16:45:00</x:v>
      </x:c>
      <x:c r="M24478" s="53" t="str">
        <x:v>1869522.5000000000000000</x:v>
      </x:c>
      <x:c r="N24478" s="33" t="str">
        <x:v/>
      </x:c>
    </x:row>
    <x:row r="24479">
      <x:c r="B24479" s="5" t="str">
        <x:v>6251782641258469773</x:v>
      </x:c>
      <x:c r="C24479" s="44" t="str">
        <x:v>90275523</x:v>
      </x:c>
      <x:c r="F24479" s="45" t="str">
        <x:v>127-ELE01</x:v>
      </x:c>
      <x:c r="H24479" s="9" t="str">
        <x:v>Student_Center.Submeter_A_208</x:v>
      </x:c>
      <x:c r="I24479" s="49" t="str">
        <x:v>Use</x:v>
      </x:c>
      <x:c r="J24479" s="31" t="str">
        <x:v>15 Minutes</x:v>
      </x:c>
      <x:c r="K24479" s="32" t="str">
        <x:v>10-16-2025 17:00:00</x:v>
      </x:c>
      <x:c r="M24479" s="53" t="str">
        <x:v>1869550.7500000000000000</x:v>
      </x:c>
      <x:c r="N24479" s="33" t="str">
        <x:v/>
      </x:c>
    </x:row>
    <x:row r="24480">
      <x:c r="B24480" s="5" t="str">
        <x:v>5087321638120515011</x:v>
      </x:c>
      <x:c r="C24480" s="44" t="str">
        <x:v>90275527</x:v>
      </x:c>
      <x:c r="F24480" s="45" t="str">
        <x:v>127-ELE01</x:v>
      </x:c>
      <x:c r="H24480" s="9" t="str">
        <x:v>Student_Center.Submeter_A_208</x:v>
      </x:c>
      <x:c r="I24480" s="49" t="str">
        <x:v>Use</x:v>
      </x:c>
      <x:c r="J24480" s="31" t="str">
        <x:v>15 Minutes</x:v>
      </x:c>
      <x:c r="K24480" s="32" t="str">
        <x:v>10-16-2025 17:15:00</x:v>
      </x:c>
      <x:c r="M24480" s="53" t="str">
        <x:v>1869578.7500000000000000</x:v>
      </x:c>
      <x:c r="N24480" s="33" t="str">
        <x:v/>
      </x:c>
    </x:row>
    <x:row r="24481">
      <x:c r="B24481" s="5" t="str">
        <x:v>10409971497764619560</x:v>
      </x:c>
      <x:c r="C24481" s="44" t="str">
        <x:v>90275531</x:v>
      </x:c>
      <x:c r="F24481" s="45" t="str">
        <x:v>127-ELE01</x:v>
      </x:c>
      <x:c r="H24481" s="9" t="str">
        <x:v>Student_Center.Submeter_A_208</x:v>
      </x:c>
      <x:c r="I24481" s="49" t="str">
        <x:v>Use</x:v>
      </x:c>
      <x:c r="J24481" s="31" t="str">
        <x:v>15 Minutes</x:v>
      </x:c>
      <x:c r="K24481" s="32" t="str">
        <x:v>10-16-2025 17:30:00</x:v>
      </x:c>
      <x:c r="M24481" s="53" t="str">
        <x:v>1869607.0000000000000000</x:v>
      </x:c>
      <x:c r="N24481" s="33" t="str">
        <x:v/>
      </x:c>
    </x:row>
    <x:row r="24482">
      <x:c r="B24482" s="5" t="str">
        <x:v>3326852896304168605</x:v>
      </x:c>
      <x:c r="C24482" s="44" t="str">
        <x:v>90275535</x:v>
      </x:c>
      <x:c r="F24482" s="45" t="str">
        <x:v>127-ELE01</x:v>
      </x:c>
      <x:c r="H24482" s="9" t="str">
        <x:v>Student_Center.Submeter_A_208</x:v>
      </x:c>
      <x:c r="I24482" s="49" t="str">
        <x:v>Use</x:v>
      </x:c>
      <x:c r="J24482" s="31" t="str">
        <x:v>15 Minutes</x:v>
      </x:c>
      <x:c r="K24482" s="32" t="str">
        <x:v>10-16-2025 17:45:00</x:v>
      </x:c>
      <x:c r="M24482" s="53" t="str">
        <x:v>1869634.3800000000000000</x:v>
      </x:c>
      <x:c r="N24482" s="33" t="str">
        <x:v/>
      </x:c>
    </x:row>
    <x:row r="24483">
      <x:c r="B24483" s="5" t="str">
        <x:v>9193881717483623869</x:v>
      </x:c>
      <x:c r="C24483" s="44" t="str">
        <x:v>90275539</x:v>
      </x:c>
      <x:c r="F24483" s="45" t="str">
        <x:v>127-ELE01</x:v>
      </x:c>
      <x:c r="H24483" s="9" t="str">
        <x:v>Student_Center.Submeter_A_208</x:v>
      </x:c>
      <x:c r="I24483" s="49" t="str">
        <x:v>Use</x:v>
      </x:c>
      <x:c r="J24483" s="31" t="str">
        <x:v>15 Minutes</x:v>
      </x:c>
      <x:c r="K24483" s="32" t="str">
        <x:v>10-16-2025 18:00:00</x:v>
      </x:c>
      <x:c r="M24483" s="53" t="str">
        <x:v>1869661.3800000000000000</x:v>
      </x:c>
      <x:c r="N24483" s="33" t="str">
        <x:v/>
      </x:c>
    </x:row>
    <x:row r="24484">
      <x:c r="B24484" s="5" t="str">
        <x:v>14527795053690836520</x:v>
      </x:c>
      <x:c r="C24484" s="44" t="str">
        <x:v>90275543</x:v>
      </x:c>
      <x:c r="F24484" s="45" t="str">
        <x:v>127-ELE01</x:v>
      </x:c>
      <x:c r="H24484" s="9" t="str">
        <x:v>Student_Center.Submeter_A_208</x:v>
      </x:c>
      <x:c r="I24484" s="49" t="str">
        <x:v>Use</x:v>
      </x:c>
      <x:c r="J24484" s="31" t="str">
        <x:v>15 Minutes</x:v>
      </x:c>
      <x:c r="K24484" s="32" t="str">
        <x:v>10-16-2025 18:15:00</x:v>
      </x:c>
      <x:c r="M24484" s="53" t="str">
        <x:v>1869686.1300000000000000</x:v>
      </x:c>
      <x:c r="N24484" s="33" t="str">
        <x:v/>
      </x:c>
    </x:row>
    <x:row r="24485">
      <x:c r="B24485" s="5" t="str">
        <x:v>5630029823438618587</x:v>
      </x:c>
      <x:c r="C24485" s="44" t="str">
        <x:v>90275547</x:v>
      </x:c>
      <x:c r="F24485" s="45" t="str">
        <x:v>127-ELE01</x:v>
      </x:c>
      <x:c r="H24485" s="9" t="str">
        <x:v>Student_Center.Submeter_A_208</x:v>
      </x:c>
      <x:c r="I24485" s="49" t="str">
        <x:v>Use</x:v>
      </x:c>
      <x:c r="J24485" s="31" t="str">
        <x:v>15 Minutes</x:v>
      </x:c>
      <x:c r="K24485" s="32" t="str">
        <x:v>10-16-2025 18:30:00</x:v>
      </x:c>
      <x:c r="M24485" s="53" t="str">
        <x:v>1869711.6300000000000000</x:v>
      </x:c>
      <x:c r="N24485" s="33" t="str">
        <x:v/>
      </x:c>
    </x:row>
    <x:row r="24486">
      <x:c r="B24486" s="5" t="str">
        <x:v>7734992160853245006</x:v>
      </x:c>
      <x:c r="C24486" s="44" t="str">
        <x:v>90275551</x:v>
      </x:c>
      <x:c r="F24486" s="45" t="str">
        <x:v>127-ELE01</x:v>
      </x:c>
      <x:c r="H24486" s="9" t="str">
        <x:v>Student_Center.Submeter_A_208</x:v>
      </x:c>
      <x:c r="I24486" s="49" t="str">
        <x:v>Use</x:v>
      </x:c>
      <x:c r="J24486" s="31" t="str">
        <x:v>15 Minutes</x:v>
      </x:c>
      <x:c r="K24486" s="32" t="str">
        <x:v>10-16-2025 18:45:00</x:v>
      </x:c>
      <x:c r="M24486" s="53" t="str">
        <x:v>1869737.2500000000000000</x:v>
      </x:c>
      <x:c r="N24486" s="33" t="str">
        <x:v/>
      </x:c>
    </x:row>
    <x:row r="24487">
      <x:c r="B24487" s="5" t="str">
        <x:v>10284020684672473645</x:v>
      </x:c>
      <x:c r="C24487" s="44" t="str">
        <x:v>90275555</x:v>
      </x:c>
      <x:c r="F24487" s="45" t="str">
        <x:v>127-ELE01</x:v>
      </x:c>
      <x:c r="H24487" s="9" t="str">
        <x:v>Student_Center.Submeter_A_208</x:v>
      </x:c>
      <x:c r="I24487" s="49" t="str">
        <x:v>Use</x:v>
      </x:c>
      <x:c r="J24487" s="31" t="str">
        <x:v>15 Minutes</x:v>
      </x:c>
      <x:c r="K24487" s="32" t="str">
        <x:v>10-16-2025 19:00:00</x:v>
      </x:c>
      <x:c r="M24487" s="53" t="str">
        <x:v>1869763.2500000000000000</x:v>
      </x:c>
      <x:c r="N24487" s="33" t="str">
        <x:v/>
      </x:c>
    </x:row>
    <x:row r="24488">
      <x:c r="B24488" s="5" t="str">
        <x:v>16661650134634073521</x:v>
      </x:c>
      <x:c r="C24488" s="44" t="str">
        <x:v>90275559</x:v>
      </x:c>
      <x:c r="F24488" s="45" t="str">
        <x:v>127-ELE01</x:v>
      </x:c>
      <x:c r="H24488" s="9" t="str">
        <x:v>Student_Center.Submeter_A_208</x:v>
      </x:c>
      <x:c r="I24488" s="49" t="str">
        <x:v>Use</x:v>
      </x:c>
      <x:c r="J24488" s="31" t="str">
        <x:v>15 Minutes</x:v>
      </x:c>
      <x:c r="K24488" s="32" t="str">
        <x:v>10-16-2025 19:15:00</x:v>
      </x:c>
      <x:c r="M24488" s="53" t="str">
        <x:v>1869786.0000000000000000</x:v>
      </x:c>
      <x:c r="N24488" s="33" t="str">
        <x:v/>
      </x:c>
    </x:row>
    <x:row r="24489">
      <x:c r="B24489" s="5" t="str">
        <x:v>11583263657605309837</x:v>
      </x:c>
      <x:c r="C24489" s="44" t="str">
        <x:v>90275563</x:v>
      </x:c>
      <x:c r="F24489" s="45" t="str">
        <x:v>127-ELE01</x:v>
      </x:c>
      <x:c r="H24489" s="9" t="str">
        <x:v>Student_Center.Submeter_A_208</x:v>
      </x:c>
      <x:c r="I24489" s="49" t="str">
        <x:v>Use</x:v>
      </x:c>
      <x:c r="J24489" s="31" t="str">
        <x:v>15 Minutes</x:v>
      </x:c>
      <x:c r="K24489" s="32" t="str">
        <x:v>10-16-2025 19:30:00</x:v>
      </x:c>
      <x:c r="M24489" s="53" t="str">
        <x:v>1869807.7500000000000000</x:v>
      </x:c>
      <x:c r="N24489" s="33" t="str">
        <x:v/>
      </x:c>
    </x:row>
    <x:row r="24490">
      <x:c r="B24490" s="5" t="str">
        <x:v>5639544646655320316</x:v>
      </x:c>
      <x:c r="C24490" s="44" t="str">
        <x:v>90275567</x:v>
      </x:c>
      <x:c r="F24490" s="45" t="str">
        <x:v>127-ELE01</x:v>
      </x:c>
      <x:c r="H24490" s="9" t="str">
        <x:v>Student_Center.Submeter_A_208</x:v>
      </x:c>
      <x:c r="I24490" s="49" t="str">
        <x:v>Use</x:v>
      </x:c>
      <x:c r="J24490" s="31" t="str">
        <x:v>15 Minutes</x:v>
      </x:c>
      <x:c r="K24490" s="32" t="str">
        <x:v>10-16-2025 19:45:00</x:v>
      </x:c>
      <x:c r="M24490" s="53" t="str">
        <x:v>1869828.7500000000000000</x:v>
      </x:c>
      <x:c r="N24490" s="33" t="str">
        <x:v/>
      </x:c>
    </x:row>
    <x:row r="24491">
      <x:c r="B24491" s="5" t="str">
        <x:v>2120166616208912008</x:v>
      </x:c>
      <x:c r="C24491" s="44" t="str">
        <x:v>90275571</x:v>
      </x:c>
      <x:c r="F24491" s="45" t="str">
        <x:v>127-ELE01</x:v>
      </x:c>
      <x:c r="H24491" s="9" t="str">
        <x:v>Student_Center.Submeter_A_208</x:v>
      </x:c>
      <x:c r="I24491" s="49" t="str">
        <x:v>Use</x:v>
      </x:c>
      <x:c r="J24491" s="31" t="str">
        <x:v>15 Minutes</x:v>
      </x:c>
      <x:c r="K24491" s="32" t="str">
        <x:v>10-16-2025 20:00:00</x:v>
      </x:c>
      <x:c r="M24491" s="53" t="str">
        <x:v>1869848.8800000000000000</x:v>
      </x:c>
      <x:c r="N24491" s="33" t="str">
        <x:v/>
      </x:c>
    </x:row>
    <x:row r="24492">
      <x:c r="B24492" s="5" t="str">
        <x:v>49539312959064821</x:v>
      </x:c>
      <x:c r="C24492" s="44" t="str">
        <x:v>90275575</x:v>
      </x:c>
      <x:c r="F24492" s="45" t="str">
        <x:v>127-ELE01</x:v>
      </x:c>
      <x:c r="H24492" s="9" t="str">
        <x:v>Student_Center.Submeter_A_208</x:v>
      </x:c>
      <x:c r="I24492" s="49" t="str">
        <x:v>Use</x:v>
      </x:c>
      <x:c r="J24492" s="31" t="str">
        <x:v>15 Minutes</x:v>
      </x:c>
      <x:c r="K24492" s="32" t="str">
        <x:v>10-16-2025 20:15:00</x:v>
      </x:c>
      <x:c r="M24492" s="53" t="str">
        <x:v>1869867.0000000000000000</x:v>
      </x:c>
      <x:c r="N24492" s="33" t="str">
        <x:v/>
      </x:c>
    </x:row>
    <x:row r="24493">
      <x:c r="B24493" s="5" t="str">
        <x:v>8571301470736326501</x:v>
      </x:c>
      <x:c r="C24493" s="44" t="str">
        <x:v>90275579</x:v>
      </x:c>
      <x:c r="F24493" s="45" t="str">
        <x:v>127-ELE01</x:v>
      </x:c>
      <x:c r="H24493" s="9" t="str">
        <x:v>Student_Center.Submeter_A_208</x:v>
      </x:c>
      <x:c r="I24493" s="49" t="str">
        <x:v>Use</x:v>
      </x:c>
      <x:c r="J24493" s="31" t="str">
        <x:v>15 Minutes</x:v>
      </x:c>
      <x:c r="K24493" s="32" t="str">
        <x:v>10-16-2025 20:30:00</x:v>
      </x:c>
      <x:c r="M24493" s="53" t="str">
        <x:v>1869883.3800000000000000</x:v>
      </x:c>
      <x:c r="N24493" s="33" t="str">
        <x:v/>
      </x:c>
    </x:row>
    <x:row r="24494">
      <x:c r="B24494" s="5" t="str">
        <x:v>12624701676376587712</x:v>
      </x:c>
      <x:c r="C24494" s="44" t="str">
        <x:v>90275583</x:v>
      </x:c>
      <x:c r="F24494" s="45" t="str">
        <x:v>127-ELE01</x:v>
      </x:c>
      <x:c r="H24494" s="9" t="str">
        <x:v>Student_Center.Submeter_A_208</x:v>
      </x:c>
      <x:c r="I24494" s="49" t="str">
        <x:v>Use</x:v>
      </x:c>
      <x:c r="J24494" s="31" t="str">
        <x:v>15 Minutes</x:v>
      </x:c>
      <x:c r="K24494" s="32" t="str">
        <x:v>10-16-2025 20:45:00</x:v>
      </x:c>
      <x:c r="M24494" s="53" t="str">
        <x:v>1869900.3800000000000000</x:v>
      </x:c>
      <x:c r="N24494" s="33" t="str">
        <x:v/>
      </x:c>
    </x:row>
    <x:row r="24495">
      <x:c r="B24495" s="5" t="str">
        <x:v>9365481178695020893</x:v>
      </x:c>
      <x:c r="C24495" s="44" t="str">
        <x:v>90275587</x:v>
      </x:c>
      <x:c r="F24495" s="45" t="str">
        <x:v>127-ELE01</x:v>
      </x:c>
      <x:c r="H24495" s="9" t="str">
        <x:v>Student_Center.Submeter_A_208</x:v>
      </x:c>
      <x:c r="I24495" s="49" t="str">
        <x:v>Use</x:v>
      </x:c>
      <x:c r="J24495" s="31" t="str">
        <x:v>15 Minutes</x:v>
      </x:c>
      <x:c r="K24495" s="32" t="str">
        <x:v>10-16-2025 21:00:00</x:v>
      </x:c>
      <x:c r="M24495" s="53" t="str">
        <x:v>1869916.2500000000000000</x:v>
      </x:c>
      <x:c r="N24495" s="33" t="str">
        <x:v/>
      </x:c>
    </x:row>
    <x:row r="24496">
      <x:c r="B24496" s="5" t="str">
        <x:v>3284135912369745535</x:v>
      </x:c>
      <x:c r="C24496" s="44" t="str">
        <x:v>90275591</x:v>
      </x:c>
      <x:c r="F24496" s="45" t="str">
        <x:v>127-ELE01</x:v>
      </x:c>
      <x:c r="H24496" s="9" t="str">
        <x:v>Student_Center.Submeter_A_208</x:v>
      </x:c>
      <x:c r="I24496" s="49" t="str">
        <x:v>Use</x:v>
      </x:c>
      <x:c r="J24496" s="31" t="str">
        <x:v>15 Minutes</x:v>
      </x:c>
      <x:c r="K24496" s="32" t="str">
        <x:v>10-16-2025 21:15:00</x:v>
      </x:c>
      <x:c r="M24496" s="53" t="str">
        <x:v>1869932.0000000000000000</x:v>
      </x:c>
      <x:c r="N24496" s="33" t="str">
        <x:v/>
      </x:c>
    </x:row>
    <x:row r="24497">
      <x:c r="B24497" s="5" t="str">
        <x:v>3931815836188353856</x:v>
      </x:c>
      <x:c r="C24497" s="44" t="str">
        <x:v>90275595</x:v>
      </x:c>
      <x:c r="F24497" s="45" t="str">
        <x:v>127-ELE01</x:v>
      </x:c>
      <x:c r="H24497" s="9" t="str">
        <x:v>Student_Center.Submeter_A_208</x:v>
      </x:c>
      <x:c r="I24497" s="49" t="str">
        <x:v>Use</x:v>
      </x:c>
      <x:c r="J24497" s="31" t="str">
        <x:v>15 Minutes</x:v>
      </x:c>
      <x:c r="K24497" s="32" t="str">
        <x:v>10-16-2025 21:30:00</x:v>
      </x:c>
      <x:c r="M24497" s="53" t="str">
        <x:v>1869947.7500000000000000</x:v>
      </x:c>
      <x:c r="N24497" s="33" t="str">
        <x:v/>
      </x:c>
    </x:row>
    <x:row r="24498">
      <x:c r="B24498" s="5" t="str">
        <x:v>17306577989827344682</x:v>
      </x:c>
      <x:c r="C24498" s="44" t="str">
        <x:v>90275599</x:v>
      </x:c>
      <x:c r="F24498" s="45" t="str">
        <x:v>127-ELE01</x:v>
      </x:c>
      <x:c r="H24498" s="9" t="str">
        <x:v>Student_Center.Submeter_A_208</x:v>
      </x:c>
      <x:c r="I24498" s="49" t="str">
        <x:v>Use</x:v>
      </x:c>
      <x:c r="J24498" s="31" t="str">
        <x:v>15 Minutes</x:v>
      </x:c>
      <x:c r="K24498" s="32" t="str">
        <x:v>10-16-2025 21:45:00</x:v>
      </x:c>
      <x:c r="M24498" s="53" t="str">
        <x:v>1869962.6300000000000000</x:v>
      </x:c>
      <x:c r="N24498" s="33" t="str">
        <x:v/>
      </x:c>
    </x:row>
    <x:row r="24499">
      <x:c r="B24499" s="5" t="str">
        <x:v>10972731445551855286</x:v>
      </x:c>
      <x:c r="C24499" s="44" t="str">
        <x:v>90275603</x:v>
      </x:c>
      <x:c r="F24499" s="45" t="str">
        <x:v>127-ELE01</x:v>
      </x:c>
      <x:c r="H24499" s="9" t="str">
        <x:v>Student_Center.Submeter_A_208</x:v>
      </x:c>
      <x:c r="I24499" s="49" t="str">
        <x:v>Use</x:v>
      </x:c>
      <x:c r="J24499" s="31" t="str">
        <x:v>15 Minutes</x:v>
      </x:c>
      <x:c r="K24499" s="32" t="str">
        <x:v>10-16-2025 22:00:00</x:v>
      </x:c>
      <x:c r="M24499" s="53" t="str">
        <x:v>1869977.5000000000000000</x:v>
      </x:c>
      <x:c r="N24499" s="33" t="str">
        <x:v/>
      </x:c>
    </x:row>
    <x:row r="24500">
      <x:c r="B24500" s="5" t="str">
        <x:v>17800542303038033255</x:v>
      </x:c>
      <x:c r="C24500" s="44" t="str">
        <x:v>90275607</x:v>
      </x:c>
      <x:c r="F24500" s="45" t="str">
        <x:v>127-ELE01</x:v>
      </x:c>
      <x:c r="H24500" s="9" t="str">
        <x:v>Student_Center.Submeter_A_208</x:v>
      </x:c>
      <x:c r="I24500" s="49" t="str">
        <x:v>Use</x:v>
      </x:c>
      <x:c r="J24500" s="31" t="str">
        <x:v>15 Minutes</x:v>
      </x:c>
      <x:c r="K24500" s="32" t="str">
        <x:v>10-16-2025 22:15:00</x:v>
      </x:c>
      <x:c r="M24500" s="53" t="str">
        <x:v>1869992.2500000000000000</x:v>
      </x:c>
      <x:c r="N24500" s="33" t="str">
        <x:v/>
      </x:c>
    </x:row>
    <x:row r="24501">
      <x:c r="B24501" s="5" t="str">
        <x:v>2345091741278145646</x:v>
      </x:c>
      <x:c r="C24501" s="44" t="str">
        <x:v>90275611</x:v>
      </x:c>
      <x:c r="F24501" s="45" t="str">
        <x:v>127-ELE01</x:v>
      </x:c>
      <x:c r="H24501" s="9" t="str">
        <x:v>Student_Center.Submeter_A_208</x:v>
      </x:c>
      <x:c r="I24501" s="49" t="str">
        <x:v>Use</x:v>
      </x:c>
      <x:c r="J24501" s="31" t="str">
        <x:v>15 Minutes</x:v>
      </x:c>
      <x:c r="K24501" s="32" t="str">
        <x:v>10-16-2025 22:30:00</x:v>
      </x:c>
      <x:c r="M24501" s="53" t="str">
        <x:v>1870007.5000000000000000</x:v>
      </x:c>
      <x:c r="N24501" s="33" t="str">
        <x:v/>
      </x:c>
    </x:row>
    <x:row r="24502">
      <x:c r="B24502" s="5" t="str">
        <x:v>9172902598764323615</x:v>
      </x:c>
      <x:c r="C24502" s="44" t="str">
        <x:v>90275615</x:v>
      </x:c>
      <x:c r="F24502" s="45" t="str">
        <x:v>127-ELE01</x:v>
      </x:c>
      <x:c r="H24502" s="9" t="str">
        <x:v>Student_Center.Submeter_A_208</x:v>
      </x:c>
      <x:c r="I24502" s="49" t="str">
        <x:v>Use</x:v>
      </x:c>
      <x:c r="J24502" s="31" t="str">
        <x:v>15 Minutes</x:v>
      </x:c>
      <x:c r="K24502" s="32" t="str">
        <x:v>10-16-2025 22:45:00</x:v>
      </x:c>
      <x:c r="M24502" s="53" t="str">
        <x:v>1870022.2500000000000000</x:v>
      </x:c>
      <x:c r="N24502" s="33" t="str">
        <x:v/>
      </x:c>
    </x:row>
    <x:row r="24503">
      <x:c r="B24503" s="5" t="str">
        <x:v>11915675647813405965</x:v>
      </x:c>
      <x:c r="C24503" s="44" t="str">
        <x:v>90275619</x:v>
      </x:c>
      <x:c r="F24503" s="45" t="str">
        <x:v>127-ELE01</x:v>
      </x:c>
      <x:c r="H24503" s="9" t="str">
        <x:v>Student_Center.Submeter_A_208</x:v>
      </x:c>
      <x:c r="I24503" s="49" t="str">
        <x:v>Use</x:v>
      </x:c>
      <x:c r="J24503" s="31" t="str">
        <x:v>15 Minutes</x:v>
      </x:c>
      <x:c r="K24503" s="32" t="str">
        <x:v>10-16-2025 23:00:00</x:v>
      </x:c>
      <x:c r="M24503" s="53" t="str">
        <x:v>1870035.6300000000000000</x:v>
      </x:c>
      <x:c r="N24503" s="33" t="str">
        <x:v/>
      </x:c>
    </x:row>
    <x:row r="24504">
      <x:c r="B24504" s="5" t="str">
        <x:v>4661078934235650255</x:v>
      </x:c>
      <x:c r="C24504" s="44" t="str">
        <x:v>90275623</x:v>
      </x:c>
      <x:c r="F24504" s="45" t="str">
        <x:v>127-ELE01</x:v>
      </x:c>
      <x:c r="H24504" s="9" t="str">
        <x:v>Student_Center.Submeter_A_208</x:v>
      </x:c>
      <x:c r="I24504" s="49" t="str">
        <x:v>Use</x:v>
      </x:c>
      <x:c r="J24504" s="31" t="str">
        <x:v>15 Minutes</x:v>
      </x:c>
      <x:c r="K24504" s="32" t="str">
        <x:v>10-16-2025 23:15:00</x:v>
      </x:c>
      <x:c r="M24504" s="53" t="str">
        <x:v>1870049.2500000000000000</x:v>
      </x:c>
      <x:c r="N24504" s="33" t="str">
        <x:v/>
      </x:c>
    </x:row>
    <x:row r="24505">
      <x:c r="B24505" s="5" t="str">
        <x:v>15584541428343494114</x:v>
      </x:c>
      <x:c r="C24505" s="44" t="str">
        <x:v>90275627</x:v>
      </x:c>
      <x:c r="F24505" s="45" t="str">
        <x:v>127-ELE01</x:v>
      </x:c>
      <x:c r="H24505" s="9" t="str">
        <x:v>Student_Center.Submeter_A_208</x:v>
      </x:c>
      <x:c r="I24505" s="49" t="str">
        <x:v>Use</x:v>
      </x:c>
      <x:c r="J24505" s="31" t="str">
        <x:v>15 Minutes</x:v>
      </x:c>
      <x:c r="K24505" s="32" t="str">
        <x:v>10-16-2025 23:30:00</x:v>
      </x:c>
      <x:c r="M24505" s="53" t="str">
        <x:v>1870063.2500000000000000</x:v>
      </x:c>
      <x:c r="N24505" s="33" t="str">
        <x:v/>
      </x:c>
    </x:row>
    <x:row r="24506">
      <x:c r="B24506" s="5" t="str">
        <x:v>12509548442087641739</x:v>
      </x:c>
      <x:c r="C24506" s="44" t="str">
        <x:v>90275631</x:v>
      </x:c>
      <x:c r="F24506" s="45" t="str">
        <x:v>127-ELE01</x:v>
      </x:c>
      <x:c r="H24506" s="9" t="str">
        <x:v>Student_Center.Submeter_A_208</x:v>
      </x:c>
      <x:c r="I24506" s="49" t="str">
        <x:v>Use</x:v>
      </x:c>
      <x:c r="J24506" s="31" t="str">
        <x:v>15 Minutes</x:v>
      </x:c>
      <x:c r="K24506" s="32" t="str">
        <x:v>10-16-2025 23:45:00</x:v>
      </x:c>
      <x:c r="M24506" s="53" t="str">
        <x:v>1870078.2500000000000000</x:v>
      </x:c>
      <x:c r="N24506" s="33" t="str">
        <x:v/>
      </x:c>
    </x:row>
    <x:row r="24507">
      <x:c r="B24507" s="5" t="str">
        <x:v>13006738804157196209</x:v>
      </x:c>
      <x:c r="C24507" s="44" t="str">
        <x:v>90275635</x:v>
      </x:c>
      <x:c r="F24507" s="45" t="str">
        <x:v>127-ELE01</x:v>
      </x:c>
      <x:c r="H24507" s="9" t="str">
        <x:v>Student_Center.Submeter_A_208</x:v>
      </x:c>
      <x:c r="I24507" s="49" t="str">
        <x:v>Use</x:v>
      </x:c>
      <x:c r="J24507" s="31" t="str">
        <x:v>15 Minutes</x:v>
      </x:c>
      <x:c r="K24507" s="32" t="str">
        <x:v>10-17-2025 00:00:00</x:v>
      </x:c>
      <x:c r="M24507" s="53" t="str">
        <x:v>1870093.5000000000000000</x:v>
      </x:c>
      <x:c r="N24507" s="33" t="str">
        <x:v/>
      </x:c>
    </x:row>
    <x:row r="24508">
      <x:c r="B24508" s="5" t="str">
        <x:v>8348811196102852159</x:v>
      </x:c>
      <x:c r="C24508" s="44" t="str">
        <x:v>90275639</x:v>
      </x:c>
      <x:c r="F24508" s="45" t="str">
        <x:v>127-ELE01</x:v>
      </x:c>
      <x:c r="H24508" s="9" t="str">
        <x:v>Student_Center.Submeter_A_208</x:v>
      </x:c>
      <x:c r="I24508" s="49" t="str">
        <x:v>Use</x:v>
      </x:c>
      <x:c r="J24508" s="31" t="str">
        <x:v>15 Minutes</x:v>
      </x:c>
      <x:c r="K24508" s="32" t="str">
        <x:v>10-17-2025 00:15:00</x:v>
      </x:c>
      <x:c r="M24508" s="53" t="str">
        <x:v>1870107.5000000000000000</x:v>
      </x:c>
      <x:c r="N24508" s="33" t="str">
        <x:v/>
      </x:c>
    </x:row>
    <x:row r="24509">
      <x:c r="B24509" s="5" t="str">
        <x:v>17683599827034145105</x:v>
      </x:c>
      <x:c r="C24509" s="44" t="str">
        <x:v>90275643</x:v>
      </x:c>
      <x:c r="F24509" s="45" t="str">
        <x:v>127-ELE01</x:v>
      </x:c>
      <x:c r="H24509" s="9" t="str">
        <x:v>Student_Center.Submeter_A_208</x:v>
      </x:c>
      <x:c r="I24509" s="49" t="str">
        <x:v>Use</x:v>
      </x:c>
      <x:c r="J24509" s="31" t="str">
        <x:v>15 Minutes</x:v>
      </x:c>
      <x:c r="K24509" s="32" t="str">
        <x:v>10-17-2025 00:30:00</x:v>
      </x:c>
      <x:c r="M24509" s="53" t="str">
        <x:v>1870120.8800000000000000</x:v>
      </x:c>
      <x:c r="N24509" s="33" t="str">
        <x:v/>
      </x:c>
    </x:row>
    <x:row r="24510">
      <x:c r="B24510" s="5" t="str">
        <x:v>17668672075324403798</x:v>
      </x:c>
      <x:c r="C24510" s="44" t="str">
        <x:v>90275647</x:v>
      </x:c>
      <x:c r="F24510" s="45" t="str">
        <x:v>127-ELE01</x:v>
      </x:c>
      <x:c r="H24510" s="9" t="str">
        <x:v>Student_Center.Submeter_A_208</x:v>
      </x:c>
      <x:c r="I24510" s="49" t="str">
        <x:v>Use</x:v>
      </x:c>
      <x:c r="J24510" s="31" t="str">
        <x:v>15 Minutes</x:v>
      </x:c>
      <x:c r="K24510" s="32" t="str">
        <x:v>10-17-2025 00:45:00</x:v>
      </x:c>
      <x:c r="M24510" s="53" t="str">
        <x:v>1870136.0000000000000000</x:v>
      </x:c>
      <x:c r="N24510" s="33" t="str">
        <x:v/>
      </x:c>
    </x:row>
    <x:row r="24511">
      <x:c r="B24511" s="5" t="str">
        <x:v>811077270845500311</x:v>
      </x:c>
      <x:c r="C24511" s="44" t="str">
        <x:v>90275651</x:v>
      </x:c>
      <x:c r="F24511" s="45" t="str">
        <x:v>127-ELE01</x:v>
      </x:c>
      <x:c r="H24511" s="9" t="str">
        <x:v>Student_Center.Submeter_A_208</x:v>
      </x:c>
      <x:c r="I24511" s="49" t="str">
        <x:v>Use</x:v>
      </x:c>
      <x:c r="J24511" s="31" t="str">
        <x:v>15 Minutes</x:v>
      </x:c>
      <x:c r="K24511" s="32" t="str">
        <x:v>10-17-2025 01:00:00</x:v>
      </x:c>
      <x:c r="M24511" s="53" t="str">
        <x:v>1870151.2500000000000000</x:v>
      </x:c>
      <x:c r="N24511" s="33" t="str">
        <x:v/>
      </x:c>
    </x:row>
    <x:row r="24512">
      <x:c r="B24512" s="5" t="str">
        <x:v>4430795497035498651</x:v>
      </x:c>
      <x:c r="C24512" s="44" t="str">
        <x:v>90275655</x:v>
      </x:c>
      <x:c r="F24512" s="45" t="str">
        <x:v>127-ELE01</x:v>
      </x:c>
      <x:c r="H24512" s="9" t="str">
        <x:v>Student_Center.Submeter_A_208</x:v>
      </x:c>
      <x:c r="I24512" s="49" t="str">
        <x:v>Use</x:v>
      </x:c>
      <x:c r="J24512" s="31" t="str">
        <x:v>15 Minutes</x:v>
      </x:c>
      <x:c r="K24512" s="32" t="str">
        <x:v>10-17-2025 01:15:00</x:v>
      </x:c>
      <x:c r="M24512" s="53" t="str">
        <x:v>1870165.1300000000000000</x:v>
      </x:c>
      <x:c r="N24512" s="33" t="str">
        <x:v/>
      </x:c>
    </x:row>
    <x:row r="24513">
      <x:c r="B24513" s="5" t="str">
        <x:v>1760475123493880347</x:v>
      </x:c>
      <x:c r="C24513" s="44" t="str">
        <x:v>90275659</x:v>
      </x:c>
      <x:c r="F24513" s="45" t="str">
        <x:v>127-ELE01</x:v>
      </x:c>
      <x:c r="H24513" s="9" t="str">
        <x:v>Student_Center.Submeter_A_208</x:v>
      </x:c>
      <x:c r="I24513" s="49" t="str">
        <x:v>Use</x:v>
      </x:c>
      <x:c r="J24513" s="31" t="str">
        <x:v>15 Minutes</x:v>
      </x:c>
      <x:c r="K24513" s="32" t="str">
        <x:v>10-17-2025 01:30:00</x:v>
      </x:c>
      <x:c r="M24513" s="53" t="str">
        <x:v>1870179.8800000000000000</x:v>
      </x:c>
      <x:c r="N24513" s="33" t="str">
        <x:v/>
      </x:c>
    </x:row>
    <x:row r="24514">
      <x:c r="B24514" s="5" t="str">
        <x:v>6628269906196026645</x:v>
      </x:c>
      <x:c r="C24514" s="44" t="str">
        <x:v>90275663</x:v>
      </x:c>
      <x:c r="F24514" s="45" t="str">
        <x:v>127-ELE01</x:v>
      </x:c>
      <x:c r="H24514" s="9" t="str">
        <x:v>Student_Center.Submeter_A_208</x:v>
      </x:c>
      <x:c r="I24514" s="49" t="str">
        <x:v>Use</x:v>
      </x:c>
      <x:c r="J24514" s="31" t="str">
        <x:v>15 Minutes</x:v>
      </x:c>
      <x:c r="K24514" s="32" t="str">
        <x:v>10-17-2025 01:45:00</x:v>
      </x:c>
      <x:c r="M24514" s="53" t="str">
        <x:v>1870193.2500000000000000</x:v>
      </x:c>
      <x:c r="N24514" s="33" t="str">
        <x:v/>
      </x:c>
    </x:row>
    <x:row r="24515">
      <x:c r="B24515" s="5" t="str">
        <x:v>10096745284552129377</x:v>
      </x:c>
      <x:c r="C24515" s="44" t="str">
        <x:v>90275667</x:v>
      </x:c>
      <x:c r="F24515" s="45" t="str">
        <x:v>127-ELE01</x:v>
      </x:c>
      <x:c r="H24515" s="9" t="str">
        <x:v>Student_Center.Submeter_A_208</x:v>
      </x:c>
      <x:c r="I24515" s="49" t="str">
        <x:v>Use</x:v>
      </x:c>
      <x:c r="J24515" s="31" t="str">
        <x:v>15 Minutes</x:v>
      </x:c>
      <x:c r="K24515" s="32" t="str">
        <x:v>10-17-2025 02:00:00</x:v>
      </x:c>
      <x:c r="M24515" s="53" t="str">
        <x:v>1870207.5000000000000000</x:v>
      </x:c>
      <x:c r="N24515" s="33" t="str">
        <x:v/>
      </x:c>
    </x:row>
    <x:row r="24516">
      <x:c r="B24516" s="5" t="str">
        <x:v>8259833937534477111</x:v>
      </x:c>
      <x:c r="C24516" s="44" t="str">
        <x:v>90275671</x:v>
      </x:c>
      <x:c r="F24516" s="45" t="str">
        <x:v>127-ELE01</x:v>
      </x:c>
      <x:c r="H24516" s="9" t="str">
        <x:v>Student_Center.Submeter_A_208</x:v>
      </x:c>
      <x:c r="I24516" s="49" t="str">
        <x:v>Use</x:v>
      </x:c>
      <x:c r="J24516" s="31" t="str">
        <x:v>15 Minutes</x:v>
      </x:c>
      <x:c r="K24516" s="32" t="str">
        <x:v>10-17-2025 02:15:00</x:v>
      </x:c>
      <x:c r="M24516" s="53" t="str">
        <x:v>1870221.1300000000000000</x:v>
      </x:c>
      <x:c r="N24516" s="33" t="str">
        <x:v/>
      </x:c>
    </x:row>
    <x:row r="24517">
      <x:c r="B24517" s="5" t="str">
        <x:v>2271513266632632182</x:v>
      </x:c>
      <x:c r="C24517" s="44" t="str">
        <x:v>90275675</x:v>
      </x:c>
      <x:c r="F24517" s="45" t="str">
        <x:v>127-ELE01</x:v>
      </x:c>
      <x:c r="H24517" s="9" t="str">
        <x:v>Student_Center.Submeter_A_208</x:v>
      </x:c>
      <x:c r="I24517" s="49" t="str">
        <x:v>Use</x:v>
      </x:c>
      <x:c r="J24517" s="31" t="str">
        <x:v>15 Minutes</x:v>
      </x:c>
      <x:c r="K24517" s="32" t="str">
        <x:v>10-17-2025 02:30:00</x:v>
      </x:c>
      <x:c r="M24517" s="53" t="str">
        <x:v>1870234.8800000000000000</x:v>
      </x:c>
      <x:c r="N24517" s="33" t="str">
        <x:v/>
      </x:c>
    </x:row>
    <x:row r="24518">
      <x:c r="B24518" s="5" t="str">
        <x:v>12561584855042756429</x:v>
      </x:c>
      <x:c r="C24518" s="44" t="str">
        <x:v>90275679</x:v>
      </x:c>
      <x:c r="F24518" s="45" t="str">
        <x:v>127-ELE01</x:v>
      </x:c>
      <x:c r="H24518" s="9" t="str">
        <x:v>Student_Center.Submeter_A_208</x:v>
      </x:c>
      <x:c r="I24518" s="49" t="str">
        <x:v>Use</x:v>
      </x:c>
      <x:c r="J24518" s="31" t="str">
        <x:v>15 Minutes</x:v>
      </x:c>
      <x:c r="K24518" s="32" t="str">
        <x:v>10-17-2025 02:45:00</x:v>
      </x:c>
      <x:c r="M24518" s="53" t="str">
        <x:v>1870249.6300000000000000</x:v>
      </x:c>
      <x:c r="N24518" s="33" t="str">
        <x:v/>
      </x:c>
    </x:row>
    <x:row r="24519">
      <x:c r="B24519" s="5" t="str">
        <x:v>13200081395744087455</x:v>
      </x:c>
      <x:c r="C24519" s="44" t="str">
        <x:v>90275683</x:v>
      </x:c>
      <x:c r="F24519" s="45" t="str">
        <x:v>127-ELE01</x:v>
      </x:c>
      <x:c r="H24519" s="9" t="str">
        <x:v>Student_Center.Submeter_A_208</x:v>
      </x:c>
      <x:c r="I24519" s="49" t="str">
        <x:v>Use</x:v>
      </x:c>
      <x:c r="J24519" s="31" t="str">
        <x:v>15 Minutes</x:v>
      </x:c>
      <x:c r="K24519" s="32" t="str">
        <x:v>10-17-2025 03:00:00</x:v>
      </x:c>
      <x:c r="M24519" s="53" t="str">
        <x:v>1870262.6300000000000000</x:v>
      </x:c>
      <x:c r="N24519" s="33" t="str">
        <x:v/>
      </x:c>
    </x:row>
    <x:row r="24520">
      <x:c r="B24520" s="5" t="str">
        <x:v>7499805777843210001</x:v>
      </x:c>
      <x:c r="C24520" s="44" t="str">
        <x:v>90275687</x:v>
      </x:c>
      <x:c r="F24520" s="45" t="str">
        <x:v>127-ELE01</x:v>
      </x:c>
      <x:c r="H24520" s="9" t="str">
        <x:v>Student_Center.Submeter_A_208</x:v>
      </x:c>
      <x:c r="I24520" s="49" t="str">
        <x:v>Use</x:v>
      </x:c>
      <x:c r="J24520" s="31" t="str">
        <x:v>15 Minutes</x:v>
      </x:c>
      <x:c r="K24520" s="32" t="str">
        <x:v>10-17-2025 03:15:00</x:v>
      </x:c>
      <x:c r="M24520" s="53" t="str">
        <x:v>1870278.0000000000000000</x:v>
      </x:c>
      <x:c r="N24520" s="33" t="str">
        <x:v/>
      </x:c>
    </x:row>
    <x:row r="24521">
      <x:c r="B24521" s="5" t="str">
        <x:v>14061551860836440010</x:v>
      </x:c>
      <x:c r="C24521" s="44" t="str">
        <x:v>90275691</x:v>
      </x:c>
      <x:c r="F24521" s="45" t="str">
        <x:v>127-ELE01</x:v>
      </x:c>
      <x:c r="H24521" s="9" t="str">
        <x:v>Student_Center.Submeter_A_208</x:v>
      </x:c>
      <x:c r="I24521" s="49" t="str">
        <x:v>Use</x:v>
      </x:c>
      <x:c r="J24521" s="31" t="str">
        <x:v>15 Minutes</x:v>
      </x:c>
      <x:c r="K24521" s="32" t="str">
        <x:v>10-17-2025 03:30:00</x:v>
      </x:c>
      <x:c r="M24521" s="53" t="str">
        <x:v>1870293.0000000000000000</x:v>
      </x:c>
      <x:c r="N24521" s="33" t="str">
        <x:v/>
      </x:c>
    </x:row>
    <x:row r="24522">
      <x:c r="B24522" s="5" t="str">
        <x:v>400276089230733188</x:v>
      </x:c>
      <x:c r="C24522" s="44" t="str">
        <x:v>90275695</x:v>
      </x:c>
      <x:c r="F24522" s="45" t="str">
        <x:v>127-ELE01</x:v>
      </x:c>
      <x:c r="H24522" s="9" t="str">
        <x:v>Student_Center.Submeter_A_208</x:v>
      </x:c>
      <x:c r="I24522" s="49" t="str">
        <x:v>Use</x:v>
      </x:c>
      <x:c r="J24522" s="31" t="str">
        <x:v>15 Minutes</x:v>
      </x:c>
      <x:c r="K24522" s="32" t="str">
        <x:v>10-17-2025 03:45:00</x:v>
      </x:c>
      <x:c r="M24522" s="53" t="str">
        <x:v>1870306.2500000000000000</x:v>
      </x:c>
      <x:c r="N24522" s="33" t="str">
        <x:v/>
      </x:c>
    </x:row>
    <x:row r="24523">
      <x:c r="B24523" s="5" t="str">
        <x:v>17721837501958267461</x:v>
      </x:c>
      <x:c r="C24523" s="44" t="str">
        <x:v>90275699</x:v>
      </x:c>
      <x:c r="F24523" s="45" t="str">
        <x:v>127-ELE01</x:v>
      </x:c>
      <x:c r="H24523" s="9" t="str">
        <x:v>Student_Center.Submeter_A_208</x:v>
      </x:c>
      <x:c r="I24523" s="49" t="str">
        <x:v>Use</x:v>
      </x:c>
      <x:c r="J24523" s="31" t="str">
        <x:v>15 Minutes</x:v>
      </x:c>
      <x:c r="K24523" s="32" t="str">
        <x:v>10-17-2025 04:00:00</x:v>
      </x:c>
      <x:c r="M24523" s="53" t="str">
        <x:v>1870320.0000000000000000</x:v>
      </x:c>
      <x:c r="N24523" s="33" t="str">
        <x:v/>
      </x:c>
    </x:row>
    <x:row r="24524">
      <x:c r="B24524" s="5" t="str">
        <x:v>6896233949172070930</x:v>
      </x:c>
      <x:c r="C24524" s="44" t="str">
        <x:v>90275703</x:v>
      </x:c>
      <x:c r="F24524" s="45" t="str">
        <x:v>127-ELE01</x:v>
      </x:c>
      <x:c r="H24524" s="9" t="str">
        <x:v>Student_Center.Submeter_A_208</x:v>
      </x:c>
      <x:c r="I24524" s="49" t="str">
        <x:v>Use</x:v>
      </x:c>
      <x:c r="J24524" s="31" t="str">
        <x:v>15 Minutes</x:v>
      </x:c>
      <x:c r="K24524" s="32" t="str">
        <x:v>10-17-2025 04:15:00</x:v>
      </x:c>
      <x:c r="M24524" s="53" t="str">
        <x:v>1870333.3800000000000000</x:v>
      </x:c>
      <x:c r="N24524" s="33" t="str">
        <x:v/>
      </x:c>
    </x:row>
    <x:row r="24525">
      <x:c r="B24525" s="5" t="str">
        <x:v>9945614209321261430</x:v>
      </x:c>
      <x:c r="C24525" s="44" t="str">
        <x:v>90275707</x:v>
      </x:c>
      <x:c r="F24525" s="45" t="str">
        <x:v>127-ELE01</x:v>
      </x:c>
      <x:c r="H24525" s="9" t="str">
        <x:v>Student_Center.Submeter_A_208</x:v>
      </x:c>
      <x:c r="I24525" s="49" t="str">
        <x:v>Use</x:v>
      </x:c>
      <x:c r="J24525" s="31" t="str">
        <x:v>15 Minutes</x:v>
      </x:c>
      <x:c r="K24525" s="32" t="str">
        <x:v>10-17-2025 04:30:00</x:v>
      </x:c>
      <x:c r="M24525" s="53" t="str">
        <x:v>1870346.7500000000000000</x:v>
      </x:c>
      <x:c r="N24525" s="33" t="str">
        <x:v/>
      </x:c>
    </x:row>
    <x:row r="24526">
      <x:c r="B24526" s="5" t="str">
        <x:v>15640659654485411781</x:v>
      </x:c>
      <x:c r="C24526" s="44" t="str">
        <x:v>90275711</x:v>
      </x:c>
      <x:c r="F24526" s="45" t="str">
        <x:v>127-ELE01</x:v>
      </x:c>
      <x:c r="H24526" s="9" t="str">
        <x:v>Student_Center.Submeter_A_208</x:v>
      </x:c>
      <x:c r="I24526" s="49" t="str">
        <x:v>Use</x:v>
      </x:c>
      <x:c r="J24526" s="31" t="str">
        <x:v>15 Minutes</x:v>
      </x:c>
      <x:c r="K24526" s="32" t="str">
        <x:v>10-17-2025 04:45:00</x:v>
      </x:c>
      <x:c r="M24526" s="53" t="str">
        <x:v>1870361.6300000000000000</x:v>
      </x:c>
      <x:c r="N24526" s="33" t="str">
        <x:v/>
      </x:c>
    </x:row>
    <x:row r="24527">
      <x:c r="B24527" s="5" t="str">
        <x:v>13386639331826949811</x:v>
      </x:c>
      <x:c r="C24527" s="44" t="str">
        <x:v>90289039</x:v>
      </x:c>
      <x:c r="F24527" s="45" t="str">
        <x:v>127-ELE01</x:v>
      </x:c>
      <x:c r="H24527" s="9" t="str">
        <x:v>Student_Center.Submeter_A_208</x:v>
      </x:c>
      <x:c r="I24527" s="49" t="str">
        <x:v>Use</x:v>
      </x:c>
      <x:c r="J24527" s="31" t="str">
        <x:v>15 Minutes</x:v>
      </x:c>
      <x:c r="K24527" s="32" t="str">
        <x:v>10-17-2025 05:00:00</x:v>
      </x:c>
      <x:c r="M24527" s="53" t="str">
        <x:v>1870375.0000000000000000</x:v>
      </x:c>
      <x:c r="N24527" s="33" t="str">
        <x:v/>
      </x:c>
    </x:row>
    <x:row r="24528">
      <x:c r="B24528" s="5" t="str">
        <x:v>14965650586999499500</x:v>
      </x:c>
      <x:c r="C24528" s="44" t="str">
        <x:v>90289043</x:v>
      </x:c>
      <x:c r="F24528" s="45" t="str">
        <x:v>127-ELE01</x:v>
      </x:c>
      <x:c r="H24528" s="9" t="str">
        <x:v>Student_Center.Submeter_A_208</x:v>
      </x:c>
      <x:c r="I24528" s="49" t="str">
        <x:v>Use</x:v>
      </x:c>
      <x:c r="J24528" s="31" t="str">
        <x:v>15 Minutes</x:v>
      </x:c>
      <x:c r="K24528" s="32" t="str">
        <x:v>10-17-2025 05:15:00</x:v>
      </x:c>
      <x:c r="M24528" s="53" t="str">
        <x:v>1870388.7500000000000000</x:v>
      </x:c>
      <x:c r="N24528" s="33" t="str">
        <x:v/>
      </x:c>
    </x:row>
    <x:row r="24529">
      <x:c r="B24529" s="5" t="str">
        <x:v>18063500354703898707</x:v>
      </x:c>
      <x:c r="C24529" s="44" t="str">
        <x:v>90289047</x:v>
      </x:c>
      <x:c r="F24529" s="45" t="str">
        <x:v>127-ELE01</x:v>
      </x:c>
      <x:c r="H24529" s="9" t="str">
        <x:v>Student_Center.Submeter_A_208</x:v>
      </x:c>
      <x:c r="I24529" s="49" t="str">
        <x:v>Use</x:v>
      </x:c>
      <x:c r="J24529" s="31" t="str">
        <x:v>15 Minutes</x:v>
      </x:c>
      <x:c r="K24529" s="32" t="str">
        <x:v>10-17-2025 05:30:00</x:v>
      </x:c>
      <x:c r="M24529" s="53" t="str">
        <x:v>1870402.3800000000000000</x:v>
      </x:c>
      <x:c r="N24529" s="33" t="str">
        <x:v/>
      </x:c>
    </x:row>
    <x:row r="24530">
      <x:c r="B24530" s="5" t="str">
        <x:v>2261463928429303520</x:v>
      </x:c>
      <x:c r="C24530" s="44" t="str">
        <x:v>90289051</x:v>
      </x:c>
      <x:c r="F24530" s="45" t="str">
        <x:v>127-ELE01</x:v>
      </x:c>
      <x:c r="H24530" s="9" t="str">
        <x:v>Student_Center.Submeter_A_208</x:v>
      </x:c>
      <x:c r="I24530" s="49" t="str">
        <x:v>Use</x:v>
      </x:c>
      <x:c r="J24530" s="31" t="str">
        <x:v>15 Minutes</x:v>
      </x:c>
      <x:c r="K24530" s="32" t="str">
        <x:v>10-17-2025 05:45:00</x:v>
      </x:c>
      <x:c r="M24530" s="53" t="str">
        <x:v>1870416.0000000000000000</x:v>
      </x:c>
      <x:c r="N24530" s="33" t="str">
        <x:v/>
      </x:c>
    </x:row>
    <x:row r="24531">
      <x:c r="B24531" s="5" t="str">
        <x:v>13897677474965701646</x:v>
      </x:c>
      <x:c r="C24531" s="44" t="str">
        <x:v>90289055</x:v>
      </x:c>
      <x:c r="F24531" s="45" t="str">
        <x:v>127-ELE01</x:v>
      </x:c>
      <x:c r="H24531" s="9" t="str">
        <x:v>Student_Center.Submeter_A_208</x:v>
      </x:c>
      <x:c r="I24531" s="49" t="str">
        <x:v>Use</x:v>
      </x:c>
      <x:c r="J24531" s="31" t="str">
        <x:v>15 Minutes</x:v>
      </x:c>
      <x:c r="K24531" s="32" t="str">
        <x:v>10-17-2025 06:00:00</x:v>
      </x:c>
      <x:c r="M24531" s="53" t="str">
        <x:v>1870430.0000000000000000</x:v>
      </x:c>
      <x:c r="N24531" s="33" t="str">
        <x:v/>
      </x:c>
    </x:row>
    <x:row r="24532">
      <x:c r="B24532" s="5" t="str">
        <x:v>11856266941546484475</x:v>
      </x:c>
      <x:c r="C24532" s="44" t="str">
        <x:v>90289059</x:v>
      </x:c>
      <x:c r="F24532" s="45" t="str">
        <x:v>127-ELE01</x:v>
      </x:c>
      <x:c r="H24532" s="9" t="str">
        <x:v>Student_Center.Submeter_A_208</x:v>
      </x:c>
      <x:c r="I24532" s="49" t="str">
        <x:v>Use</x:v>
      </x:c>
      <x:c r="J24532" s="31" t="str">
        <x:v>15 Minutes</x:v>
      </x:c>
      <x:c r="K24532" s="32" t="str">
        <x:v>10-17-2025 06:15:00</x:v>
      </x:c>
      <x:c r="M24532" s="53" t="str">
        <x:v>1870449.5000000000000000</x:v>
      </x:c>
      <x:c r="N24532" s="33" t="str">
        <x:v/>
      </x:c>
    </x:row>
    <x:row r="24533">
      <x:c r="B24533" s="5" t="str">
        <x:v>5676960580589594094</x:v>
      </x:c>
      <x:c r="C24533" s="44" t="str">
        <x:v>90289063</x:v>
      </x:c>
      <x:c r="F24533" s="45" t="str">
        <x:v>127-ELE01</x:v>
      </x:c>
      <x:c r="H24533" s="9" t="str">
        <x:v>Student_Center.Submeter_A_208</x:v>
      </x:c>
      <x:c r="I24533" s="49" t="str">
        <x:v>Use</x:v>
      </x:c>
      <x:c r="J24533" s="31" t="str">
        <x:v>15 Minutes</x:v>
      </x:c>
      <x:c r="K24533" s="32" t="str">
        <x:v>10-17-2025 06:30:00</x:v>
      </x:c>
      <x:c r="M24533" s="53" t="str">
        <x:v>1870468.3800000000000000</x:v>
      </x:c>
      <x:c r="N24533" s="33" t="str">
        <x:v/>
      </x:c>
    </x:row>
    <x:row r="24534">
      <x:c r="B24534" s="5" t="str">
        <x:v>8770942500690640002</x:v>
      </x:c>
      <x:c r="C24534" s="44" t="str">
        <x:v>90289067</x:v>
      </x:c>
      <x:c r="F24534" s="45" t="str">
        <x:v>127-ELE01</x:v>
      </x:c>
      <x:c r="H24534" s="9" t="str">
        <x:v>Student_Center.Submeter_A_208</x:v>
      </x:c>
      <x:c r="I24534" s="49" t="str">
        <x:v>Use</x:v>
      </x:c>
      <x:c r="J24534" s="31" t="str">
        <x:v>15 Minutes</x:v>
      </x:c>
      <x:c r="K24534" s="32" t="str">
        <x:v>10-17-2025 06:45:00</x:v>
      </x:c>
      <x:c r="M24534" s="53" t="str">
        <x:v>1870489.0000000000000000</x:v>
      </x:c>
      <x:c r="N24534" s="33" t="str">
        <x:v/>
      </x:c>
    </x:row>
    <x:row r="24535">
      <x:c r="B24535" s="5" t="str">
        <x:v>3420301580061440825</x:v>
      </x:c>
      <x:c r="C24535" s="44" t="str">
        <x:v>90289071</x:v>
      </x:c>
      <x:c r="F24535" s="45" t="str">
        <x:v>127-ELE01</x:v>
      </x:c>
      <x:c r="H24535" s="9" t="str">
        <x:v>Student_Center.Submeter_A_208</x:v>
      </x:c>
      <x:c r="I24535" s="49" t="str">
        <x:v>Use</x:v>
      </x:c>
      <x:c r="J24535" s="31" t="str">
        <x:v>15 Minutes</x:v>
      </x:c>
      <x:c r="K24535" s="32" t="str">
        <x:v>10-17-2025 07:00:00</x:v>
      </x:c>
      <x:c r="M24535" s="53" t="str">
        <x:v>1870509.6300000000000000</x:v>
      </x:c>
      <x:c r="N24535" s="33" t="str">
        <x:v/>
      </x:c>
    </x:row>
    <x:row r="24536">
      <x:c r="B24536" s="5" t="str">
        <x:v>8425722618138872960</x:v>
      </x:c>
      <x:c r="C24536" s="44" t="str">
        <x:v>90289075</x:v>
      </x:c>
      <x:c r="F24536" s="45" t="str">
        <x:v>127-ELE01</x:v>
      </x:c>
      <x:c r="H24536" s="9" t="str">
        <x:v>Student_Center.Submeter_A_208</x:v>
      </x:c>
      <x:c r="I24536" s="49" t="str">
        <x:v>Use</x:v>
      </x:c>
      <x:c r="J24536" s="31" t="str">
        <x:v>15 Minutes</x:v>
      </x:c>
      <x:c r="K24536" s="32" t="str">
        <x:v>10-17-2025 07:15:00</x:v>
      </x:c>
      <x:c r="M24536" s="53" t="str">
        <x:v>1870528.2500000000000000</x:v>
      </x:c>
      <x:c r="N24536" s="33" t="str">
        <x:v/>
      </x:c>
    </x:row>
    <x:row r="24537">
      <x:c r="B24537" s="5" t="str">
        <x:v>12668698089108838891</x:v>
      </x:c>
      <x:c r="C24537" s="44" t="str">
        <x:v>90289079</x:v>
      </x:c>
      <x:c r="F24537" s="45" t="str">
        <x:v>127-ELE01</x:v>
      </x:c>
      <x:c r="H24537" s="9" t="str">
        <x:v>Student_Center.Submeter_A_208</x:v>
      </x:c>
      <x:c r="I24537" s="49" t="str">
        <x:v>Use</x:v>
      </x:c>
      <x:c r="J24537" s="31" t="str">
        <x:v>15 Minutes</x:v>
      </x:c>
      <x:c r="K24537" s="32" t="str">
        <x:v>10-17-2025 07:30:00</x:v>
      </x:c>
      <x:c r="M24537" s="53" t="str">
        <x:v>1870547.8800000000000000</x:v>
      </x:c>
      <x:c r="N24537" s="33" t="str">
        <x:v/>
      </x:c>
    </x:row>
    <x:row r="24538">
      <x:c r="B24538" s="5" t="str">
        <x:v>516653741053569050</x:v>
      </x:c>
      <x:c r="C24538" s="44" t="str">
        <x:v>90289083</x:v>
      </x:c>
      <x:c r="F24538" s="45" t="str">
        <x:v>127-ELE01</x:v>
      </x:c>
      <x:c r="H24538" s="9" t="str">
        <x:v>Student_Center.Submeter_A_208</x:v>
      </x:c>
      <x:c r="I24538" s="49" t="str">
        <x:v>Use</x:v>
      </x:c>
      <x:c r="J24538" s="31" t="str">
        <x:v>15 Minutes</x:v>
      </x:c>
      <x:c r="K24538" s="32" t="str">
        <x:v>10-17-2025 07:45:00</x:v>
      </x:c>
      <x:c r="M24538" s="53" t="str">
        <x:v>1870568.3800000000000000</x:v>
      </x:c>
      <x:c r="N24538" s="33" t="str">
        <x:v/>
      </x:c>
    </x:row>
    <x:row r="24539">
      <x:c r="B24539" s="5" t="str">
        <x:v>15772381941323245422</x:v>
      </x:c>
      <x:c r="C24539" s="44" t="str">
        <x:v>90289087</x:v>
      </x:c>
      <x:c r="F24539" s="45" t="str">
        <x:v>127-ELE01</x:v>
      </x:c>
      <x:c r="H24539" s="9" t="str">
        <x:v>Student_Center.Submeter_A_208</x:v>
      </x:c>
      <x:c r="I24539" s="49" t="str">
        <x:v>Use</x:v>
      </x:c>
      <x:c r="J24539" s="31" t="str">
        <x:v>15 Minutes</x:v>
      </x:c>
      <x:c r="K24539" s="32" t="str">
        <x:v>10-17-2025 08:00:00</x:v>
      </x:c>
      <x:c r="M24539" s="53" t="str">
        <x:v>1870591.6300000000000000</x:v>
      </x:c>
      <x:c r="N24539" s="33" t="str">
        <x:v/>
      </x:c>
    </x:row>
    <x:row r="24540">
      <x:c r="B24540" s="5" t="str">
        <x:v>11333038965334634892</x:v>
      </x:c>
      <x:c r="C24540" s="44" t="str">
        <x:v>90289091</x:v>
      </x:c>
      <x:c r="F24540" s="45" t="str">
        <x:v>127-ELE01</x:v>
      </x:c>
      <x:c r="H24540" s="9" t="str">
        <x:v>Student_Center.Submeter_A_208</x:v>
      </x:c>
      <x:c r="I24540" s="49" t="str">
        <x:v>Use</x:v>
      </x:c>
      <x:c r="J24540" s="31" t="str">
        <x:v>15 Minutes</x:v>
      </x:c>
      <x:c r="K24540" s="32" t="str">
        <x:v>10-17-2025 08:15:00</x:v>
      </x:c>
      <x:c r="M24540" s="53" t="str">
        <x:v>1870611.6300000000000000</x:v>
      </x:c>
      <x:c r="N24540" s="33" t="str">
        <x:v/>
      </x:c>
    </x:row>
    <x:row r="24541">
      <x:c r="B24541" s="5" t="str">
        <x:v>9539668122074278997</x:v>
      </x:c>
      <x:c r="C24541" s="44" t="str">
        <x:v>90289095</x:v>
      </x:c>
      <x:c r="F24541" s="45" t="str">
        <x:v>127-ELE01</x:v>
      </x:c>
      <x:c r="H24541" s="9" t="str">
        <x:v>Student_Center.Submeter_A_208</x:v>
      </x:c>
      <x:c r="I24541" s="49" t="str">
        <x:v>Use</x:v>
      </x:c>
      <x:c r="J24541" s="31" t="str">
        <x:v>15 Minutes</x:v>
      </x:c>
      <x:c r="K24541" s="32" t="str">
        <x:v>10-17-2025 08:30:00</x:v>
      </x:c>
      <x:c r="M24541" s="53" t="str">
        <x:v>1870634.8800000000000000</x:v>
      </x:c>
      <x:c r="N24541" s="33" t="str">
        <x:v/>
      </x:c>
    </x:row>
    <x:row r="24542">
      <x:c r="B24542" s="5" t="str">
        <x:v>5577945464416340662</x:v>
      </x:c>
      <x:c r="C24542" s="44" t="str">
        <x:v>90289099</x:v>
      </x:c>
      <x:c r="F24542" s="45" t="str">
        <x:v>127-ELE01</x:v>
      </x:c>
      <x:c r="H24542" s="9" t="str">
        <x:v>Student_Center.Submeter_A_208</x:v>
      </x:c>
      <x:c r="I24542" s="49" t="str">
        <x:v>Use</x:v>
      </x:c>
      <x:c r="J24542" s="31" t="str">
        <x:v>15 Minutes</x:v>
      </x:c>
      <x:c r="K24542" s="32" t="str">
        <x:v>10-17-2025 08:45:00</x:v>
      </x:c>
      <x:c r="M24542" s="53" t="str">
        <x:v>1870659.1300000000000000</x:v>
      </x:c>
      <x:c r="N24542" s="33" t="str">
        <x:v/>
      </x:c>
    </x:row>
    <x:row r="24543">
      <x:c r="B24543" s="5" t="str">
        <x:v>8404701006501546006</x:v>
      </x:c>
      <x:c r="C24543" s="44" t="str">
        <x:v>90289103</x:v>
      </x:c>
      <x:c r="F24543" s="45" t="str">
        <x:v>127-ELE01</x:v>
      </x:c>
      <x:c r="H24543" s="9" t="str">
        <x:v>Student_Center.Submeter_A_208</x:v>
      </x:c>
      <x:c r="I24543" s="49" t="str">
        <x:v>Use</x:v>
      </x:c>
      <x:c r="J24543" s="31" t="str">
        <x:v>15 Minutes</x:v>
      </x:c>
      <x:c r="K24543" s="32" t="str">
        <x:v>10-17-2025 09:00:00</x:v>
      </x:c>
      <x:c r="M24543" s="53" t="str">
        <x:v>1870684.0000000000000000</x:v>
      </x:c>
      <x:c r="N24543" s="33" t="str">
        <x:v/>
      </x:c>
    </x:row>
    <x:row r="24544">
      <x:c r="B24544" s="5" t="str">
        <x:v>1646587418489671398</x:v>
      </x:c>
      <x:c r="C24544" s="44" t="str">
        <x:v>90289107</x:v>
      </x:c>
      <x:c r="F24544" s="45" t="str">
        <x:v>127-ELE01</x:v>
      </x:c>
      <x:c r="H24544" s="9" t="str">
        <x:v>Student_Center.Submeter_A_208</x:v>
      </x:c>
      <x:c r="I24544" s="49" t="str">
        <x:v>Use</x:v>
      </x:c>
      <x:c r="J24544" s="31" t="str">
        <x:v>15 Minutes</x:v>
      </x:c>
      <x:c r="K24544" s="32" t="str">
        <x:v>10-17-2025 09:15:00</x:v>
      </x:c>
      <x:c r="M24544" s="53" t="str">
        <x:v>1870708.6300000000000000</x:v>
      </x:c>
      <x:c r="N24544" s="33" t="str">
        <x:v/>
      </x:c>
    </x:row>
    <x:row r="24545">
      <x:c r="B24545" s="5" t="str">
        <x:v>15755636393984289723</x:v>
      </x:c>
      <x:c r="C24545" s="44" t="str">
        <x:v>90289111</x:v>
      </x:c>
      <x:c r="F24545" s="45" t="str">
        <x:v>127-ELE01</x:v>
      </x:c>
      <x:c r="H24545" s="9" t="str">
        <x:v>Student_Center.Submeter_A_208</x:v>
      </x:c>
      <x:c r="I24545" s="49" t="str">
        <x:v>Use</x:v>
      </x:c>
      <x:c r="J24545" s="31" t="str">
        <x:v>15 Minutes</x:v>
      </x:c>
      <x:c r="K24545" s="32" t="str">
        <x:v>10-17-2025 09:30:00</x:v>
      </x:c>
      <x:c r="M24545" s="53" t="str">
        <x:v>1870733.0000000000000000</x:v>
      </x:c>
      <x:c r="N24545" s="33" t="str">
        <x:v/>
      </x:c>
    </x:row>
    <x:row r="24546">
      <x:c r="B24546" s="5" t="str">
        <x:v>798435558565185409</x:v>
      </x:c>
      <x:c r="C24546" s="44" t="str">
        <x:v>90289115</x:v>
      </x:c>
      <x:c r="F24546" s="45" t="str">
        <x:v>127-ELE01</x:v>
      </x:c>
      <x:c r="H24546" s="9" t="str">
        <x:v>Student_Center.Submeter_A_208</x:v>
      </x:c>
      <x:c r="I24546" s="49" t="str">
        <x:v>Use</x:v>
      </x:c>
      <x:c r="J24546" s="31" t="str">
        <x:v>15 Minutes</x:v>
      </x:c>
      <x:c r="K24546" s="32" t="str">
        <x:v>10-17-2025 09:45:00</x:v>
      </x:c>
      <x:c r="M24546" s="53" t="str">
        <x:v>1870759.7500000000000000</x:v>
      </x:c>
      <x:c r="N24546" s="33" t="str">
        <x:v/>
      </x:c>
    </x:row>
    <x:row r="24547">
      <x:c r="B24547" s="5" t="str">
        <x:v>95679369615776102</x:v>
      </x:c>
      <x:c r="C24547" s="44" t="str">
        <x:v>90289119</x:v>
      </x:c>
      <x:c r="F24547" s="45" t="str">
        <x:v>127-ELE01</x:v>
      </x:c>
      <x:c r="H24547" s="9" t="str">
        <x:v>Student_Center.Submeter_A_208</x:v>
      </x:c>
      <x:c r="I24547" s="49" t="str">
        <x:v>Use</x:v>
      </x:c>
      <x:c r="J24547" s="31" t="str">
        <x:v>15 Minutes</x:v>
      </x:c>
      <x:c r="K24547" s="32" t="str">
        <x:v>10-17-2025 10:00:00</x:v>
      </x:c>
      <x:c r="M24547" s="53" t="str">
        <x:v>1870785.6300000000000000</x:v>
      </x:c>
      <x:c r="N24547" s="33" t="str">
        <x:v/>
      </x:c>
    </x:row>
    <x:row r="24548">
      <x:c r="B24548" s="5" t="str">
        <x:v>12998033644325928411</x:v>
      </x:c>
      <x:c r="C24548" s="44" t="str">
        <x:v>90289123</x:v>
      </x:c>
      <x:c r="F24548" s="45" t="str">
        <x:v>127-ELE01</x:v>
      </x:c>
      <x:c r="H24548" s="9" t="str">
        <x:v>Student_Center.Submeter_A_208</x:v>
      </x:c>
      <x:c r="I24548" s="49" t="str">
        <x:v>Use</x:v>
      </x:c>
      <x:c r="J24548" s="31" t="str">
        <x:v>15 Minutes</x:v>
      </x:c>
      <x:c r="K24548" s="32" t="str">
        <x:v>10-17-2025 10:15:00</x:v>
      </x:c>
      <x:c r="M24548" s="53" t="str">
        <x:v>1870810.8800000000000000</x:v>
      </x:c>
      <x:c r="N24548" s="33" t="str">
        <x:v/>
      </x:c>
    </x:row>
    <x:row r="24549">
      <x:c r="B24549" s="5" t="str">
        <x:v>3777616011699107515</x:v>
      </x:c>
      <x:c r="C24549" s="44" t="str">
        <x:v>90289127</x:v>
      </x:c>
      <x:c r="F24549" s="45" t="str">
        <x:v>127-ELE01</x:v>
      </x:c>
      <x:c r="H24549" s="9" t="str">
        <x:v>Student_Center.Submeter_A_208</x:v>
      </x:c>
      <x:c r="I24549" s="49" t="str">
        <x:v>Use</x:v>
      </x:c>
      <x:c r="J24549" s="31" t="str">
        <x:v>15 Minutes</x:v>
      </x:c>
      <x:c r="K24549" s="32" t="str">
        <x:v>10-17-2025 10:30:00</x:v>
      </x:c>
      <x:c r="M24549" s="53" t="str">
        <x:v>1870837.0000000000000000</x:v>
      </x:c>
      <x:c r="N24549" s="33" t="str">
        <x:v/>
      </x:c>
    </x:row>
    <x:row r="24550">
      <x:c r="B24550" s="5" t="str">
        <x:v>18311481865015396943</x:v>
      </x:c>
      <x:c r="C24550" s="44" t="str">
        <x:v>90289131</x:v>
      </x:c>
      <x:c r="F24550" s="45" t="str">
        <x:v>127-ELE01</x:v>
      </x:c>
      <x:c r="H24550" s="9" t="str">
        <x:v>Student_Center.Submeter_A_208</x:v>
      </x:c>
      <x:c r="I24550" s="49" t="str">
        <x:v>Use</x:v>
      </x:c>
      <x:c r="J24550" s="31" t="str">
        <x:v>15 Minutes</x:v>
      </x:c>
      <x:c r="K24550" s="32" t="str">
        <x:v>10-17-2025 10:45:00</x:v>
      </x:c>
      <x:c r="M24550" s="53" t="str">
        <x:v>1870866.6300000000000000</x:v>
      </x:c>
      <x:c r="N24550" s="33" t="str">
        <x:v/>
      </x:c>
    </x:row>
    <x:row r="24551">
      <x:c r="B24551" s="5" t="str">
        <x:v>13352772703234743601</x:v>
      </x:c>
      <x:c r="C24551" s="44" t="str">
        <x:v>90289135</x:v>
      </x:c>
      <x:c r="F24551" s="45" t="str">
        <x:v>127-ELE01</x:v>
      </x:c>
      <x:c r="H24551" s="9" t="str">
        <x:v>Student_Center.Submeter_A_208</x:v>
      </x:c>
      <x:c r="I24551" s="49" t="str">
        <x:v>Use</x:v>
      </x:c>
      <x:c r="J24551" s="31" t="str">
        <x:v>15 Minutes</x:v>
      </x:c>
      <x:c r="K24551" s="32" t="str">
        <x:v>10-17-2025 11:00:00</x:v>
      </x:c>
      <x:c r="M24551" s="53" t="str">
        <x:v>1870896.7500000000000000</x:v>
      </x:c>
      <x:c r="N24551" s="33" t="str">
        <x:v/>
      </x:c>
    </x:row>
    <x:row r="24552">
      <x:c r="B24552" s="5" t="str">
        <x:v>835608050783678152</x:v>
      </x:c>
      <x:c r="C24552" s="44" t="str">
        <x:v>90289139</x:v>
      </x:c>
      <x:c r="F24552" s="45" t="str">
        <x:v>127-ELE01</x:v>
      </x:c>
      <x:c r="H24552" s="9" t="str">
        <x:v>Student_Center.Submeter_A_208</x:v>
      </x:c>
      <x:c r="I24552" s="49" t="str">
        <x:v>Use</x:v>
      </x:c>
      <x:c r="J24552" s="31" t="str">
        <x:v>15 Minutes</x:v>
      </x:c>
      <x:c r="K24552" s="32" t="str">
        <x:v>10-17-2025 11:15:00</x:v>
      </x:c>
      <x:c r="M24552" s="53" t="str">
        <x:v>1870927.8800000000000000</x:v>
      </x:c>
      <x:c r="N24552" s="33" t="str">
        <x:v/>
      </x:c>
    </x:row>
    <x:row r="24553">
      <x:c r="B24553" s="5" t="str">
        <x:v>10631517571971328071</x:v>
      </x:c>
      <x:c r="C24553" s="44" t="str">
        <x:v>90289143</x:v>
      </x:c>
      <x:c r="F24553" s="45" t="str">
        <x:v>127-ELE01</x:v>
      </x:c>
      <x:c r="H24553" s="9" t="str">
        <x:v>Student_Center.Submeter_A_208</x:v>
      </x:c>
      <x:c r="I24553" s="49" t="str">
        <x:v>Use</x:v>
      </x:c>
      <x:c r="J24553" s="31" t="str">
        <x:v>15 Minutes</x:v>
      </x:c>
      <x:c r="K24553" s="32" t="str">
        <x:v>10-17-2025 11:30:00</x:v>
      </x:c>
      <x:c r="M24553" s="53" t="str">
        <x:v>1870956.6300000000000000</x:v>
      </x:c>
      <x:c r="N24553" s="33" t="str">
        <x:v/>
      </x:c>
    </x:row>
    <x:row r="24554">
      <x:c r="B24554" s="5" t="str">
        <x:v>4127709487432713461</x:v>
      </x:c>
      <x:c r="C24554" s="44" t="str">
        <x:v>90289147</x:v>
      </x:c>
      <x:c r="F24554" s="45" t="str">
        <x:v>127-ELE01</x:v>
      </x:c>
      <x:c r="H24554" s="9" t="str">
        <x:v>Student_Center.Submeter_A_208</x:v>
      </x:c>
      <x:c r="I24554" s="49" t="str">
        <x:v>Use</x:v>
      </x:c>
      <x:c r="J24554" s="31" t="str">
        <x:v>15 Minutes</x:v>
      </x:c>
      <x:c r="K24554" s="32" t="str">
        <x:v>10-17-2025 11:45:00</x:v>
      </x:c>
      <x:c r="M24554" s="53" t="str">
        <x:v>1870985.5000000000000000</x:v>
      </x:c>
      <x:c r="N24554" s="33" t="str">
        <x:v/>
      </x:c>
    </x:row>
    <x:row r="24555">
      <x:c r="B24555" s="5" t="str">
        <x:v>10038028673604770106</x:v>
      </x:c>
      <x:c r="C24555" s="44" t="str">
        <x:v>90289151</x:v>
      </x:c>
      <x:c r="F24555" s="45" t="str">
        <x:v>127-ELE01</x:v>
      </x:c>
      <x:c r="H24555" s="9" t="str">
        <x:v>Student_Center.Submeter_A_208</x:v>
      </x:c>
      <x:c r="I24555" s="49" t="str">
        <x:v>Use</x:v>
      </x:c>
      <x:c r="J24555" s="31" t="str">
        <x:v>15 Minutes</x:v>
      </x:c>
      <x:c r="K24555" s="32" t="str">
        <x:v>10-17-2025 12:00:00</x:v>
      </x:c>
      <x:c r="M24555" s="53" t="str">
        <x:v>1871014.6300000000000000</x:v>
      </x:c>
      <x:c r="N24555" s="33" t="str">
        <x:v/>
      </x:c>
    </x:row>
    <x:row r="24556">
      <x:c r="B24556" s="5" t="str">
        <x:v>11992611003195354580</x:v>
      </x:c>
      <x:c r="C24556" s="44" t="str">
        <x:v>90289155</x:v>
      </x:c>
      <x:c r="F24556" s="45" t="str">
        <x:v>127-ELE01</x:v>
      </x:c>
      <x:c r="H24556" s="9" t="str">
        <x:v>Student_Center.Submeter_A_208</x:v>
      </x:c>
      <x:c r="I24556" s="49" t="str">
        <x:v>Use</x:v>
      </x:c>
      <x:c r="J24556" s="31" t="str">
        <x:v>15 Minutes</x:v>
      </x:c>
      <x:c r="K24556" s="32" t="str">
        <x:v>10-17-2025 12:15:00</x:v>
      </x:c>
      <x:c r="M24556" s="53" t="str">
        <x:v>1871041.6300000000000000</x:v>
      </x:c>
      <x:c r="N24556" s="33" t="str">
        <x:v/>
      </x:c>
    </x:row>
    <x:row r="24557">
      <x:c r="B24557" s="5" t="str">
        <x:v>8342497573026580194</x:v>
      </x:c>
      <x:c r="C24557" s="44" t="str">
        <x:v>90289159</x:v>
      </x:c>
      <x:c r="F24557" s="45" t="str">
        <x:v>127-ELE01</x:v>
      </x:c>
      <x:c r="H24557" s="9" t="str">
        <x:v>Student_Center.Submeter_A_208</x:v>
      </x:c>
      <x:c r="I24557" s="49" t="str">
        <x:v>Use</x:v>
      </x:c>
      <x:c r="J24557" s="31" t="str">
        <x:v>15 Minutes</x:v>
      </x:c>
      <x:c r="K24557" s="32" t="str">
        <x:v>10-17-2025 12:30:00</x:v>
      </x:c>
      <x:c r="M24557" s="53" t="str">
        <x:v>1871069.8800000000000000</x:v>
      </x:c>
      <x:c r="N24557" s="33" t="str">
        <x:v/>
      </x:c>
    </x:row>
    <x:row r="24558">
      <x:c r="B24558" s="5" t="str">
        <x:v>16444455793923146402</x:v>
      </x:c>
      <x:c r="C24558" s="44" t="str">
        <x:v>90289163</x:v>
      </x:c>
      <x:c r="F24558" s="45" t="str">
        <x:v>127-ELE01</x:v>
      </x:c>
      <x:c r="H24558" s="9" t="str">
        <x:v>Student_Center.Submeter_A_208</x:v>
      </x:c>
      <x:c r="I24558" s="49" t="str">
        <x:v>Use</x:v>
      </x:c>
      <x:c r="J24558" s="31" t="str">
        <x:v>15 Minutes</x:v>
      </x:c>
      <x:c r="K24558" s="32" t="str">
        <x:v>10-17-2025 12:45:00</x:v>
      </x:c>
      <x:c r="M24558" s="53" t="str">
        <x:v>1871097.0000000000000000</x:v>
      </x:c>
      <x:c r="N24558" s="33" t="str">
        <x:v/>
      </x:c>
    </x:row>
    <x:row r="24559">
      <x:c r="B24559" s="5" t="str">
        <x:v>13048833284829269516</x:v>
      </x:c>
      <x:c r="C24559" s="44" t="str">
        <x:v>90289167</x:v>
      </x:c>
      <x:c r="F24559" s="45" t="str">
        <x:v>127-ELE01</x:v>
      </x:c>
      <x:c r="H24559" s="9" t="str">
        <x:v>Student_Center.Submeter_A_208</x:v>
      </x:c>
      <x:c r="I24559" s="49" t="str">
        <x:v>Use</x:v>
      </x:c>
      <x:c r="J24559" s="31" t="str">
        <x:v>15 Minutes</x:v>
      </x:c>
      <x:c r="K24559" s="32" t="str">
        <x:v>10-17-2025 13:00:00</x:v>
      </x:c>
      <x:c r="M24559" s="53" t="str">
        <x:v>1871123.0000000000000000</x:v>
      </x:c>
      <x:c r="N24559" s="33" t="str">
        <x:v/>
      </x:c>
    </x:row>
    <x:row r="24560">
      <x:c r="B24560" s="5" t="str">
        <x:v>2222659219924423093</x:v>
      </x:c>
      <x:c r="C24560" s="44" t="str">
        <x:v>90289171</x:v>
      </x:c>
      <x:c r="F24560" s="45" t="str">
        <x:v>127-ELE01</x:v>
      </x:c>
      <x:c r="H24560" s="9" t="str">
        <x:v>Student_Center.Submeter_A_208</x:v>
      </x:c>
      <x:c r="I24560" s="49" t="str">
        <x:v>Use</x:v>
      </x:c>
      <x:c r="J24560" s="31" t="str">
        <x:v>15 Minutes</x:v>
      </x:c>
      <x:c r="K24560" s="32" t="str">
        <x:v>10-17-2025 13:15:00</x:v>
      </x:c>
      <x:c r="M24560" s="53" t="str">
        <x:v>1871147.7500000000000000</x:v>
      </x:c>
      <x:c r="N24560" s="33" t="str">
        <x:v/>
      </x:c>
    </x:row>
    <x:row r="24561">
      <x:c r="B24561" s="5" t="str">
        <x:v>9744284557506233612</x:v>
      </x:c>
      <x:c r="C24561" s="44" t="str">
        <x:v>90289175</x:v>
      </x:c>
      <x:c r="F24561" s="45" t="str">
        <x:v>127-ELE01</x:v>
      </x:c>
      <x:c r="H24561" s="9" t="str">
        <x:v>Student_Center.Submeter_A_208</x:v>
      </x:c>
      <x:c r="I24561" s="49" t="str">
        <x:v>Use</x:v>
      </x:c>
      <x:c r="J24561" s="31" t="str">
        <x:v>15 Minutes</x:v>
      </x:c>
      <x:c r="K24561" s="32" t="str">
        <x:v>10-17-2025 13:30:00</x:v>
      </x:c>
      <x:c r="M24561" s="53" t="str">
        <x:v>1871173.5000000000000000</x:v>
      </x:c>
      <x:c r="N24561" s="33" t="str">
        <x:v/>
      </x:c>
    </x:row>
    <x:row r="24562">
      <x:c r="B24562" s="5" t="str">
        <x:v>1943822959647825600</x:v>
      </x:c>
      <x:c r="C24562" s="44" t="str">
        <x:v>90289179</x:v>
      </x:c>
      <x:c r="F24562" s="45" t="str">
        <x:v>127-ELE01</x:v>
      </x:c>
      <x:c r="H24562" s="9" t="str">
        <x:v>Student_Center.Submeter_A_208</x:v>
      </x:c>
      <x:c r="I24562" s="49" t="str">
        <x:v>Use</x:v>
      </x:c>
      <x:c r="J24562" s="31" t="str">
        <x:v>15 Minutes</x:v>
      </x:c>
      <x:c r="K24562" s="32" t="str">
        <x:v>10-17-2025 13:45:00</x:v>
      </x:c>
      <x:c r="M24562" s="53" t="str">
        <x:v>1871199.5000000000000000</x:v>
      </x:c>
      <x:c r="N24562" s="33" t="str">
        <x:v/>
      </x:c>
    </x:row>
    <x:row r="24563">
      <x:c r="B24563" s="5" t="str">
        <x:v>3629879949597523708</x:v>
      </x:c>
      <x:c r="C24563" s="44" t="str">
        <x:v>90289183</x:v>
      </x:c>
      <x:c r="F24563" s="45" t="str">
        <x:v>127-ELE01</x:v>
      </x:c>
      <x:c r="H24563" s="9" t="str">
        <x:v>Student_Center.Submeter_A_208</x:v>
      </x:c>
      <x:c r="I24563" s="49" t="str">
        <x:v>Use</x:v>
      </x:c>
      <x:c r="J24563" s="31" t="str">
        <x:v>15 Minutes</x:v>
      </x:c>
      <x:c r="K24563" s="32" t="str">
        <x:v>10-17-2025 14:00:00</x:v>
      </x:c>
      <x:c r="M24563" s="53" t="str">
        <x:v>1871225.7500000000000000</x:v>
      </x:c>
      <x:c r="N24563" s="33" t="str">
        <x:v/>
      </x:c>
    </x:row>
    <x:row r="24564">
      <x:c r="B24564" s="5" t="str">
        <x:v>4633809550658791079</x:v>
      </x:c>
      <x:c r="C24564" s="44" t="str">
        <x:v>90289187</x:v>
      </x:c>
      <x:c r="F24564" s="45" t="str">
        <x:v>127-ELE01</x:v>
      </x:c>
      <x:c r="H24564" s="9" t="str">
        <x:v>Student_Center.Submeter_A_208</x:v>
      </x:c>
      <x:c r="I24564" s="49" t="str">
        <x:v>Use</x:v>
      </x:c>
      <x:c r="J24564" s="31" t="str">
        <x:v>15 Minutes</x:v>
      </x:c>
      <x:c r="K24564" s="32" t="str">
        <x:v>10-17-2025 14:15:00</x:v>
      </x:c>
      <x:c r="M24564" s="53" t="str">
        <x:v>1871250.5000000000000000</x:v>
      </x:c>
      <x:c r="N24564" s="33" t="str">
        <x:v/>
      </x:c>
    </x:row>
    <x:row r="24565">
      <x:c r="B24565" s="5" t="str">
        <x:v>2317461236484291011</x:v>
      </x:c>
      <x:c r="C24565" s="44" t="str">
        <x:v>90289191</x:v>
      </x:c>
      <x:c r="F24565" s="45" t="str">
        <x:v>127-ELE01</x:v>
      </x:c>
      <x:c r="H24565" s="9" t="str">
        <x:v>Student_Center.Submeter_A_208</x:v>
      </x:c>
      <x:c r="I24565" s="49" t="str">
        <x:v>Use</x:v>
      </x:c>
      <x:c r="J24565" s="31" t="str">
        <x:v>15 Minutes</x:v>
      </x:c>
      <x:c r="K24565" s="32" t="str">
        <x:v>10-17-2025 14:30:00</x:v>
      </x:c>
      <x:c r="M24565" s="53" t="str">
        <x:v>1871273.0000000000000000</x:v>
      </x:c>
      <x:c r="N24565" s="33" t="str">
        <x:v/>
      </x:c>
    </x:row>
    <x:row r="24566">
      <x:c r="B24566" s="5" t="str">
        <x:v>4345746764322930179</x:v>
      </x:c>
      <x:c r="C24566" s="44" t="str">
        <x:v>90289195</x:v>
      </x:c>
      <x:c r="F24566" s="45" t="str">
        <x:v>127-ELE01</x:v>
      </x:c>
      <x:c r="H24566" s="9" t="str">
        <x:v>Student_Center.Submeter_A_208</x:v>
      </x:c>
      <x:c r="I24566" s="49" t="str">
        <x:v>Use</x:v>
      </x:c>
      <x:c r="J24566" s="31" t="str">
        <x:v>15 Minutes</x:v>
      </x:c>
      <x:c r="K24566" s="32" t="str">
        <x:v>10-17-2025 14:45:00</x:v>
      </x:c>
      <x:c r="M24566" s="53" t="str">
        <x:v>1871293.7500000000000000</x:v>
      </x:c>
      <x:c r="N24566" s="33" t="str">
        <x:v/>
      </x:c>
    </x:row>
    <x:row r="24567">
      <x:c r="B24567" s="5" t="str">
        <x:v>3492209682109729568</x:v>
      </x:c>
      <x:c r="C24567" s="44" t="str">
        <x:v>90289199</x:v>
      </x:c>
      <x:c r="F24567" s="45" t="str">
        <x:v>127-ELE01</x:v>
      </x:c>
      <x:c r="H24567" s="9" t="str">
        <x:v>Student_Center.Submeter_A_208</x:v>
      </x:c>
      <x:c r="I24567" s="49" t="str">
        <x:v>Use</x:v>
      </x:c>
      <x:c r="J24567" s="31" t="str">
        <x:v>15 Minutes</x:v>
      </x:c>
      <x:c r="K24567" s="32" t="str">
        <x:v>10-17-2025 15:00:00</x:v>
      </x:c>
      <x:c r="M24567" s="53" t="str">
        <x:v>1871315.1300000000000000</x:v>
      </x:c>
      <x:c r="N24567" s="33" t="str">
        <x:v/>
      </x:c>
    </x:row>
    <x:row r="24568">
      <x:c r="B24568" s="5" t="str">
        <x:v>11449217326905808931</x:v>
      </x:c>
      <x:c r="C24568" s="44" t="str">
        <x:v>90289203</x:v>
      </x:c>
      <x:c r="F24568" s="45" t="str">
        <x:v>127-ELE01</x:v>
      </x:c>
      <x:c r="H24568" s="9" t="str">
        <x:v>Student_Center.Submeter_A_208</x:v>
      </x:c>
      <x:c r="I24568" s="49" t="str">
        <x:v>Use</x:v>
      </x:c>
      <x:c r="J24568" s="31" t="str">
        <x:v>15 Minutes</x:v>
      </x:c>
      <x:c r="K24568" s="32" t="str">
        <x:v>10-17-2025 15:15:00</x:v>
      </x:c>
      <x:c r="M24568" s="53" t="str">
        <x:v>1871335.6300000000000000</x:v>
      </x:c>
      <x:c r="N24568" s="33" t="str">
        <x:v/>
      </x:c>
    </x:row>
    <x:row r="24569">
      <x:c r="B24569" s="5" t="str">
        <x:v>14479590919874912473</x:v>
      </x:c>
      <x:c r="C24569" s="44" t="str">
        <x:v>90289207</x:v>
      </x:c>
      <x:c r="F24569" s="45" t="str">
        <x:v>127-ELE01</x:v>
      </x:c>
      <x:c r="H24569" s="9" t="str">
        <x:v>Student_Center.Submeter_A_208</x:v>
      </x:c>
      <x:c r="I24569" s="49" t="str">
        <x:v>Use</x:v>
      </x:c>
      <x:c r="J24569" s="31" t="str">
        <x:v>15 Minutes</x:v>
      </x:c>
      <x:c r="K24569" s="32" t="str">
        <x:v>10-17-2025 15:30:00</x:v>
      </x:c>
      <x:c r="M24569" s="53" t="str">
        <x:v>1871358.2500000000000000</x:v>
      </x:c>
      <x:c r="N24569" s="33" t="str">
        <x:v/>
      </x:c>
    </x:row>
    <x:row r="24570">
      <x:c r="B24570" s="5" t="str">
        <x:v>12457808053889741433</x:v>
      </x:c>
      <x:c r="C24570" s="44" t="str">
        <x:v>90289211</x:v>
      </x:c>
      <x:c r="F24570" s="45" t="str">
        <x:v>127-ELE01</x:v>
      </x:c>
      <x:c r="H24570" s="9" t="str">
        <x:v>Student_Center.Submeter_A_208</x:v>
      </x:c>
      <x:c r="I24570" s="49" t="str">
        <x:v>Use</x:v>
      </x:c>
      <x:c r="J24570" s="31" t="str">
        <x:v>15 Minutes</x:v>
      </x:c>
      <x:c r="K24570" s="32" t="str">
        <x:v>10-17-2025 15:45:00</x:v>
      </x:c>
      <x:c r="M24570" s="53" t="str">
        <x:v>1871381.7500000000000000</x:v>
      </x:c>
      <x:c r="N24570" s="33" t="str">
        <x:v/>
      </x:c>
    </x:row>
    <x:row r="24571">
      <x:c r="B24571" s="5" t="str">
        <x:v>5918923105485404675</x:v>
      </x:c>
      <x:c r="C24571" s="44" t="str">
        <x:v>90289215</x:v>
      </x:c>
      <x:c r="F24571" s="45" t="str">
        <x:v>127-ELE01</x:v>
      </x:c>
      <x:c r="H24571" s="9" t="str">
        <x:v>Student_Center.Submeter_A_208</x:v>
      </x:c>
      <x:c r="I24571" s="49" t="str">
        <x:v>Use</x:v>
      </x:c>
      <x:c r="J24571" s="31" t="str">
        <x:v>15 Minutes</x:v>
      </x:c>
      <x:c r="K24571" s="32" t="str">
        <x:v>10-17-2025 16:00:00</x:v>
      </x:c>
      <x:c r="M24571" s="53" t="str">
        <x:v>1871403.3800000000000000</x:v>
      </x:c>
      <x:c r="N24571" s="33" t="str">
        <x:v/>
      </x:c>
    </x:row>
    <x:row r="24572">
      <x:c r="B24572" s="5" t="str">
        <x:v>12296552555447004551</x:v>
      </x:c>
      <x:c r="C24572" s="44" t="str">
        <x:v>90289219</x:v>
      </x:c>
      <x:c r="F24572" s="45" t="str">
        <x:v>127-ELE01</x:v>
      </x:c>
      <x:c r="H24572" s="9" t="str">
        <x:v>Student_Center.Submeter_A_208</x:v>
      </x:c>
      <x:c r="I24572" s="49" t="str">
        <x:v>Use</x:v>
      </x:c>
      <x:c r="J24572" s="31" t="str">
        <x:v>15 Minutes</x:v>
      </x:c>
      <x:c r="K24572" s="32" t="str">
        <x:v>10-17-2025 16:15:00</x:v>
      </x:c>
      <x:c r="M24572" s="53" t="str">
        <x:v>1871426.1300000000000000</x:v>
      </x:c>
      <x:c r="N24572" s="33" t="str">
        <x:v/>
      </x:c>
    </x:row>
    <x:row r="24573">
      <x:c r="B24573" s="5" t="str">
        <x:v>4120118517031601583</x:v>
      </x:c>
      <x:c r="C24573" s="44" t="str">
        <x:v>90289223</x:v>
      </x:c>
      <x:c r="F24573" s="45" t="str">
        <x:v>127-ELE01</x:v>
      </x:c>
      <x:c r="H24573" s="9" t="str">
        <x:v>Student_Center.Submeter_A_208</x:v>
      </x:c>
      <x:c r="I24573" s="49" t="str">
        <x:v>Use</x:v>
      </x:c>
      <x:c r="J24573" s="31" t="str">
        <x:v>15 Minutes</x:v>
      </x:c>
      <x:c r="K24573" s="32" t="str">
        <x:v>10-17-2025 16:30:00</x:v>
      </x:c>
      <x:c r="M24573" s="53" t="str">
        <x:v>1871452.2500000000000000</x:v>
      </x:c>
      <x:c r="N24573" s="33" t="str">
        <x:v/>
      </x:c>
    </x:row>
    <x:row r="24574">
      <x:c r="B24574" s="5" t="str">
        <x:v>9392701143982412682</x:v>
      </x:c>
      <x:c r="C24574" s="44" t="str">
        <x:v>90289227</x:v>
      </x:c>
      <x:c r="F24574" s="45" t="str">
        <x:v>127-ELE01</x:v>
      </x:c>
      <x:c r="H24574" s="9" t="str">
        <x:v>Student_Center.Submeter_A_208</x:v>
      </x:c>
      <x:c r="I24574" s="49" t="str">
        <x:v>Use</x:v>
      </x:c>
      <x:c r="J24574" s="31" t="str">
        <x:v>15 Minutes</x:v>
      </x:c>
      <x:c r="K24574" s="32" t="str">
        <x:v>10-17-2025 16:45:00</x:v>
      </x:c>
      <x:c r="M24574" s="53" t="str">
        <x:v>1871480.2500000000000000</x:v>
      </x:c>
      <x:c r="N24574" s="33" t="str">
        <x:v/>
      </x:c>
    </x:row>
    <x:row r="24575">
      <x:c r="B24575" s="5" t="str">
        <x:v>8827876458089366259</x:v>
      </x:c>
      <x:c r="C24575" s="44" t="str">
        <x:v>90305551</x:v>
      </x:c>
      <x:c r="F24575" s="45" t="str">
        <x:v>127-ELE01</x:v>
      </x:c>
      <x:c r="H24575" s="9" t="str">
        <x:v>Student_Center.Submeter_A_208</x:v>
      </x:c>
      <x:c r="I24575" s="49" t="str">
        <x:v>Use</x:v>
      </x:c>
      <x:c r="J24575" s="31" t="str">
        <x:v>15 Minutes</x:v>
      </x:c>
      <x:c r="K24575" s="32" t="str">
        <x:v>10-17-2025 17:00:00</x:v>
      </x:c>
      <x:c r="M24575" s="53" t="str">
        <x:v>1871506.8800000000000000</x:v>
      </x:c>
      <x:c r="N24575" s="33" t="str">
        <x:v/>
      </x:c>
    </x:row>
    <x:row r="24576">
      <x:c r="B24576" s="5" t="str">
        <x:v>477459447560085179</x:v>
      </x:c>
      <x:c r="C24576" s="44" t="str">
        <x:v>90305555</x:v>
      </x:c>
      <x:c r="F24576" s="45" t="str">
        <x:v>127-ELE01</x:v>
      </x:c>
      <x:c r="H24576" s="9" t="str">
        <x:v>Student_Center.Submeter_A_208</x:v>
      </x:c>
      <x:c r="I24576" s="49" t="str">
        <x:v>Use</x:v>
      </x:c>
      <x:c r="J24576" s="31" t="str">
        <x:v>15 Minutes</x:v>
      </x:c>
      <x:c r="K24576" s="32" t="str">
        <x:v>10-17-2025 17:15:00</x:v>
      </x:c>
      <x:c r="M24576" s="53" t="str">
        <x:v>1871534.2500000000000000</x:v>
      </x:c>
      <x:c r="N24576" s="33" t="str">
        <x:v/>
      </x:c>
    </x:row>
    <x:row r="24577">
      <x:c r="B24577" s="5" t="str">
        <x:v>9534045693841758526</x:v>
      </x:c>
      <x:c r="C24577" s="44" t="str">
        <x:v>90305559</x:v>
      </x:c>
      <x:c r="F24577" s="45" t="str">
        <x:v>127-ELE01</x:v>
      </x:c>
      <x:c r="H24577" s="9" t="str">
        <x:v>Student_Center.Submeter_A_208</x:v>
      </x:c>
      <x:c r="I24577" s="49" t="str">
        <x:v>Use</x:v>
      </x:c>
      <x:c r="J24577" s="31" t="str">
        <x:v>15 Minutes</x:v>
      </x:c>
      <x:c r="K24577" s="32" t="str">
        <x:v>10-17-2025 17:30:00</x:v>
      </x:c>
      <x:c r="M24577" s="53" t="str">
        <x:v>1871559.7500000000000000</x:v>
      </x:c>
      <x:c r="N24577" s="33" t="str">
        <x:v/>
      </x:c>
    </x:row>
    <x:row r="24578">
      <x:c r="B24578" s="5" t="str">
        <x:v>17091046165316161046</x:v>
      </x:c>
      <x:c r="C24578" s="44" t="str">
        <x:v>90305563</x:v>
      </x:c>
      <x:c r="F24578" s="45" t="str">
        <x:v>127-ELE01</x:v>
      </x:c>
      <x:c r="H24578" s="9" t="str">
        <x:v>Student_Center.Submeter_A_208</x:v>
      </x:c>
      <x:c r="I24578" s="49" t="str">
        <x:v>Use</x:v>
      </x:c>
      <x:c r="J24578" s="31" t="str">
        <x:v>15 Minutes</x:v>
      </x:c>
      <x:c r="K24578" s="32" t="str">
        <x:v>10-17-2025 17:45:00</x:v>
      </x:c>
      <x:c r="M24578" s="53" t="str">
        <x:v>1871584.2500000000000000</x:v>
      </x:c>
      <x:c r="N24578" s="33" t="str">
        <x:v/>
      </x:c>
    </x:row>
    <x:row r="24579">
      <x:c r="B24579" s="5" t="str">
        <x:v>17563379366253383853</x:v>
      </x:c>
      <x:c r="C24579" s="44" t="str">
        <x:v>90305567</x:v>
      </x:c>
      <x:c r="F24579" s="45" t="str">
        <x:v>127-ELE01</x:v>
      </x:c>
      <x:c r="H24579" s="9" t="str">
        <x:v>Student_Center.Submeter_A_208</x:v>
      </x:c>
      <x:c r="I24579" s="49" t="str">
        <x:v>Use</x:v>
      </x:c>
      <x:c r="J24579" s="31" t="str">
        <x:v>15 Minutes</x:v>
      </x:c>
      <x:c r="K24579" s="32" t="str">
        <x:v>10-17-2025 18:00:00</x:v>
      </x:c>
      <x:c r="M24579" s="53" t="str">
        <x:v>1871609.8800000000000000</x:v>
      </x:c>
      <x:c r="N24579" s="33" t="str">
        <x:v/>
      </x:c>
    </x:row>
    <x:row r="24580">
      <x:c r="B24580" s="5" t="str">
        <x:v>8520244690008901227</x:v>
      </x:c>
      <x:c r="C24580" s="44" t="str">
        <x:v>90305571</x:v>
      </x:c>
      <x:c r="F24580" s="45" t="str">
        <x:v>127-ELE01</x:v>
      </x:c>
      <x:c r="H24580" s="9" t="str">
        <x:v>Student_Center.Submeter_A_208</x:v>
      </x:c>
      <x:c r="I24580" s="49" t="str">
        <x:v>Use</x:v>
      </x:c>
      <x:c r="J24580" s="31" t="str">
        <x:v>15 Minutes</x:v>
      </x:c>
      <x:c r="K24580" s="32" t="str">
        <x:v>10-17-2025 18:15:00</x:v>
      </x:c>
      <x:c r="M24580" s="53" t="str">
        <x:v>1871635.8800000000000000</x:v>
      </x:c>
      <x:c r="N24580" s="33" t="str">
        <x:v/>
      </x:c>
    </x:row>
    <x:row r="24581">
      <x:c r="B24581" s="5" t="str">
        <x:v>2384517622610946910</x:v>
      </x:c>
      <x:c r="C24581" s="44" t="str">
        <x:v>90305575</x:v>
      </x:c>
      <x:c r="F24581" s="45" t="str">
        <x:v>127-ELE01</x:v>
      </x:c>
      <x:c r="H24581" s="9" t="str">
        <x:v>Student_Center.Submeter_A_208</x:v>
      </x:c>
      <x:c r="I24581" s="49" t="str">
        <x:v>Use</x:v>
      </x:c>
      <x:c r="J24581" s="31" t="str">
        <x:v>15 Minutes</x:v>
      </x:c>
      <x:c r="K24581" s="32" t="str">
        <x:v>10-17-2025 18:30:00</x:v>
      </x:c>
      <x:c r="M24581" s="53" t="str">
        <x:v>1871662.1300000000000000</x:v>
      </x:c>
      <x:c r="N24581" s="33" t="str">
        <x:v/>
      </x:c>
    </x:row>
    <x:row r="24582">
      <x:c r="B24582" s="5" t="str">
        <x:v>17684804339890492578</x:v>
      </x:c>
      <x:c r="C24582" s="44" t="str">
        <x:v>90305579</x:v>
      </x:c>
      <x:c r="F24582" s="45" t="str">
        <x:v>127-ELE01</x:v>
      </x:c>
      <x:c r="H24582" s="9" t="str">
        <x:v>Student_Center.Submeter_A_208</x:v>
      </x:c>
      <x:c r="I24582" s="49" t="str">
        <x:v>Use</x:v>
      </x:c>
      <x:c r="J24582" s="31" t="str">
        <x:v>15 Minutes</x:v>
      </x:c>
      <x:c r="K24582" s="32" t="str">
        <x:v>10-17-2025 18:45:00</x:v>
      </x:c>
      <x:c r="M24582" s="53" t="str">
        <x:v>1871686.8800000000000000</x:v>
      </x:c>
      <x:c r="N24582" s="33" t="str">
        <x:v/>
      </x:c>
    </x:row>
    <x:row r="24583">
      <x:c r="B24583" s="5" t="str">
        <x:v>8699517441361553754</x:v>
      </x:c>
      <x:c r="C24583" s="44" t="str">
        <x:v>90305583</x:v>
      </x:c>
      <x:c r="F24583" s="45" t="str">
        <x:v>127-ELE01</x:v>
      </x:c>
      <x:c r="H24583" s="9" t="str">
        <x:v>Student_Center.Submeter_A_208</x:v>
      </x:c>
      <x:c r="I24583" s="49" t="str">
        <x:v>Use</x:v>
      </x:c>
      <x:c r="J24583" s="31" t="str">
        <x:v>15 Minutes</x:v>
      </x:c>
      <x:c r="K24583" s="32" t="str">
        <x:v>10-17-2025 19:00:00</x:v>
      </x:c>
      <x:c r="M24583" s="53" t="str">
        <x:v>1871708.7500000000000000</x:v>
      </x:c>
      <x:c r="N24583" s="33" t="str">
        <x:v/>
      </x:c>
    </x:row>
    <x:row r="24584">
      <x:c r="B24584" s="5" t="str">
        <x:v>17884542206760889224</x:v>
      </x:c>
      <x:c r="C24584" s="44" t="str">
        <x:v>90305587</x:v>
      </x:c>
      <x:c r="F24584" s="45" t="str">
        <x:v>127-ELE01</x:v>
      </x:c>
      <x:c r="H24584" s="9" t="str">
        <x:v>Student_Center.Submeter_A_208</x:v>
      </x:c>
      <x:c r="I24584" s="49" t="str">
        <x:v>Use</x:v>
      </x:c>
      <x:c r="J24584" s="31" t="str">
        <x:v>15 Minutes</x:v>
      </x:c>
      <x:c r="K24584" s="32" t="str">
        <x:v>10-17-2025 19:15:00</x:v>
      </x:c>
      <x:c r="M24584" s="53" t="str">
        <x:v>1871728.7500000000000000</x:v>
      </x:c>
      <x:c r="N24584" s="33" t="str">
        <x:v/>
      </x:c>
    </x:row>
    <x:row r="24585">
      <x:c r="B24585" s="5" t="str">
        <x:v>824801331775922501</x:v>
      </x:c>
      <x:c r="C24585" s="44" t="str">
        <x:v>90305591</x:v>
      </x:c>
      <x:c r="F24585" s="45" t="str">
        <x:v>127-ELE01</x:v>
      </x:c>
      <x:c r="H24585" s="9" t="str">
        <x:v>Student_Center.Submeter_A_208</x:v>
      </x:c>
      <x:c r="I24585" s="49" t="str">
        <x:v>Use</x:v>
      </x:c>
      <x:c r="J24585" s="31" t="str">
        <x:v>15 Minutes</x:v>
      </x:c>
      <x:c r="K24585" s="32" t="str">
        <x:v>10-17-2025 19:30:00</x:v>
      </x:c>
      <x:c r="M24585" s="53" t="str">
        <x:v>1871747.7500000000000000</x:v>
      </x:c>
      <x:c r="N24585" s="33" t="str">
        <x:v/>
      </x:c>
    </x:row>
    <x:row r="24586">
      <x:c r="B24586" s="5" t="str">
        <x:v>3860211377795375116</x:v>
      </x:c>
      <x:c r="C24586" s="44" t="str">
        <x:v>90305595</x:v>
      </x:c>
      <x:c r="F24586" s="45" t="str">
        <x:v>127-ELE01</x:v>
      </x:c>
      <x:c r="H24586" s="9" t="str">
        <x:v>Student_Center.Submeter_A_208</x:v>
      </x:c>
      <x:c r="I24586" s="49" t="str">
        <x:v>Use</x:v>
      </x:c>
      <x:c r="J24586" s="31" t="str">
        <x:v>15 Minutes</x:v>
      </x:c>
      <x:c r="K24586" s="32" t="str">
        <x:v>10-17-2025 19:45:00</x:v>
      </x:c>
      <x:c r="M24586" s="53" t="str">
        <x:v>1871764.1300000000000000</x:v>
      </x:c>
      <x:c r="N24586" s="33" t="str">
        <x:v/>
      </x:c>
    </x:row>
    <x:row r="24587">
      <x:c r="B24587" s="5" t="str">
        <x:v>14180298436121442159</x:v>
      </x:c>
      <x:c r="C24587" s="44" t="str">
        <x:v>90305599</x:v>
      </x:c>
      <x:c r="F24587" s="45" t="str">
        <x:v>127-ELE01</x:v>
      </x:c>
      <x:c r="H24587" s="9" t="str">
        <x:v>Student_Center.Submeter_A_208</x:v>
      </x:c>
      <x:c r="I24587" s="49" t="str">
        <x:v>Use</x:v>
      </x:c>
      <x:c r="J24587" s="31" t="str">
        <x:v>15 Minutes</x:v>
      </x:c>
      <x:c r="K24587" s="32" t="str">
        <x:v>10-17-2025 20:00:00</x:v>
      </x:c>
      <x:c r="M24587" s="53" t="str">
        <x:v>1871781.3800000000000000</x:v>
      </x:c>
      <x:c r="N24587" s="33" t="str">
        <x:v/>
      </x:c>
    </x:row>
    <x:row r="24588">
      <x:c r="B24588" s="5" t="str">
        <x:v>17557005037737174152</x:v>
      </x:c>
      <x:c r="C24588" s="44" t="str">
        <x:v>90305603</x:v>
      </x:c>
      <x:c r="F24588" s="45" t="str">
        <x:v>127-ELE01</x:v>
      </x:c>
      <x:c r="H24588" s="9" t="str">
        <x:v>Student_Center.Submeter_A_208</x:v>
      </x:c>
      <x:c r="I24588" s="49" t="str">
        <x:v>Use</x:v>
      </x:c>
      <x:c r="J24588" s="31" t="str">
        <x:v>15 Minutes</x:v>
      </x:c>
      <x:c r="K24588" s="32" t="str">
        <x:v>10-17-2025 20:15:00</x:v>
      </x:c>
      <x:c r="M24588" s="53" t="str">
        <x:v>1871796.8800000000000000</x:v>
      </x:c>
      <x:c r="N24588" s="33" t="str">
        <x:v/>
      </x:c>
    </x:row>
    <x:row r="24589">
      <x:c r="B24589" s="5" t="str">
        <x:v>13126773356273396299</x:v>
      </x:c>
      <x:c r="C24589" s="44" t="str">
        <x:v>90305607</x:v>
      </x:c>
      <x:c r="F24589" s="45" t="str">
        <x:v>127-ELE01</x:v>
      </x:c>
      <x:c r="H24589" s="9" t="str">
        <x:v>Student_Center.Submeter_A_208</x:v>
      </x:c>
      <x:c r="I24589" s="49" t="str">
        <x:v>Use</x:v>
      </x:c>
      <x:c r="J24589" s="31" t="str">
        <x:v>15 Minutes</x:v>
      </x:c>
      <x:c r="K24589" s="32" t="str">
        <x:v>10-17-2025 20:30:00</x:v>
      </x:c>
      <x:c r="M24589" s="53" t="str">
        <x:v>1871810.5000000000000000</x:v>
      </x:c>
      <x:c r="N24589" s="33" t="str">
        <x:v/>
      </x:c>
    </x:row>
    <x:row r="24590">
      <x:c r="B24590" s="5" t="str">
        <x:v>3381427007797418017</x:v>
      </x:c>
      <x:c r="C24590" s="44" t="str">
        <x:v>90305611</x:v>
      </x:c>
      <x:c r="F24590" s="45" t="str">
        <x:v>127-ELE01</x:v>
      </x:c>
      <x:c r="H24590" s="9" t="str">
        <x:v>Student_Center.Submeter_A_208</x:v>
      </x:c>
      <x:c r="I24590" s="49" t="str">
        <x:v>Use</x:v>
      </x:c>
      <x:c r="J24590" s="31" t="str">
        <x:v>15 Minutes</x:v>
      </x:c>
      <x:c r="K24590" s="32" t="str">
        <x:v>10-17-2025 20:45:00</x:v>
      </x:c>
      <x:c r="M24590" s="53" t="str">
        <x:v>1871824.6300000000000000</x:v>
      </x:c>
      <x:c r="N24590" s="33" t="str">
        <x:v/>
      </x:c>
    </x:row>
    <x:row r="24591">
      <x:c r="B24591" s="5" t="str">
        <x:v>15968293282863133246</x:v>
      </x:c>
      <x:c r="C24591" s="44" t="str">
        <x:v>90305615</x:v>
      </x:c>
      <x:c r="F24591" s="45" t="str">
        <x:v>127-ELE01</x:v>
      </x:c>
      <x:c r="H24591" s="9" t="str">
        <x:v>Student_Center.Submeter_A_208</x:v>
      </x:c>
      <x:c r="I24591" s="49" t="str">
        <x:v>Use</x:v>
      </x:c>
      <x:c r="J24591" s="31" t="str">
        <x:v>15 Minutes</x:v>
      </x:c>
      <x:c r="K24591" s="32" t="str">
        <x:v>10-17-2025 21:00:00</x:v>
      </x:c>
      <x:c r="M24591" s="53" t="str">
        <x:v>1871840.8800000000000000</x:v>
      </x:c>
      <x:c r="N24591" s="33" t="str">
        <x:v/>
      </x:c>
    </x:row>
    <x:row r="24592">
      <x:c r="B24592" s="5" t="str">
        <x:v>824621754804066948</x:v>
      </x:c>
      <x:c r="C24592" s="44" t="str">
        <x:v>90305619</x:v>
      </x:c>
      <x:c r="F24592" s="45" t="str">
        <x:v>127-ELE01</x:v>
      </x:c>
      <x:c r="H24592" s="9" t="str">
        <x:v>Student_Center.Submeter_A_208</x:v>
      </x:c>
      <x:c r="I24592" s="49" t="str">
        <x:v>Use</x:v>
      </x:c>
      <x:c r="J24592" s="31" t="str">
        <x:v>15 Minutes</x:v>
      </x:c>
      <x:c r="K24592" s="32" t="str">
        <x:v>10-17-2025 21:15:00</x:v>
      </x:c>
      <x:c r="M24592" s="53" t="str">
        <x:v>1871857.0000000000000000</x:v>
      </x:c>
      <x:c r="N24592" s="33" t="str">
        <x:v/>
      </x:c>
    </x:row>
    <x:row r="24593">
      <x:c r="B24593" s="5" t="str">
        <x:v>17691367177917162511</x:v>
      </x:c>
      <x:c r="C24593" s="44" t="str">
        <x:v>90305623</x:v>
      </x:c>
      <x:c r="F24593" s="45" t="str">
        <x:v>127-ELE01</x:v>
      </x:c>
      <x:c r="H24593" s="9" t="str">
        <x:v>Student_Center.Submeter_A_208</x:v>
      </x:c>
      <x:c r="I24593" s="49" t="str">
        <x:v>Use</x:v>
      </x:c>
      <x:c r="J24593" s="31" t="str">
        <x:v>15 Minutes</x:v>
      </x:c>
      <x:c r="K24593" s="32" t="str">
        <x:v>10-17-2025 21:30:00</x:v>
      </x:c>
      <x:c r="M24593" s="53" t="str">
        <x:v>1871871.6300000000000000</x:v>
      </x:c>
      <x:c r="N24593" s="33" t="str">
        <x:v/>
      </x:c>
    </x:row>
    <x:row r="24594">
      <x:c r="B24594" s="5" t="str">
        <x:v>10519700188646724902</x:v>
      </x:c>
      <x:c r="C24594" s="44" t="str">
        <x:v>90305627</x:v>
      </x:c>
      <x:c r="F24594" s="45" t="str">
        <x:v>127-ELE01</x:v>
      </x:c>
      <x:c r="H24594" s="9" t="str">
        <x:v>Student_Center.Submeter_A_208</x:v>
      </x:c>
      <x:c r="I24594" s="49" t="str">
        <x:v>Use</x:v>
      </x:c>
      <x:c r="J24594" s="31" t="str">
        <x:v>15 Minutes</x:v>
      </x:c>
      <x:c r="K24594" s="32" t="str">
        <x:v>10-17-2025 21:45:00</x:v>
      </x:c>
      <x:c r="M24594" s="53" t="str">
        <x:v>1871887.5000000000000000</x:v>
      </x:c>
      <x:c r="N24594" s="33" t="str">
        <x:v/>
      </x:c>
    </x:row>
    <x:row r="24595">
      <x:c r="B24595" s="5" t="str">
        <x:v>17940589136453693215</x:v>
      </x:c>
      <x:c r="C24595" s="44" t="str">
        <x:v>90305631</x:v>
      </x:c>
      <x:c r="F24595" s="45" t="str">
        <x:v>127-ELE01</x:v>
      </x:c>
      <x:c r="H24595" s="9" t="str">
        <x:v>Student_Center.Submeter_A_208</x:v>
      </x:c>
      <x:c r="I24595" s="49" t="str">
        <x:v>Use</x:v>
      </x:c>
      <x:c r="J24595" s="31" t="str">
        <x:v>15 Minutes</x:v>
      </x:c>
      <x:c r="K24595" s="32" t="str">
        <x:v>10-17-2025 22:00:00</x:v>
      </x:c>
      <x:c r="M24595" s="53" t="str">
        <x:v>1871901.8800000000000000</x:v>
      </x:c>
      <x:c r="N24595" s="33" t="str">
        <x:v/>
      </x:c>
    </x:row>
    <x:row r="24596">
      <x:c r="B24596" s="5" t="str">
        <x:v>2796917608394626917</x:v>
      </x:c>
      <x:c r="C24596" s="44" t="str">
        <x:v>90305635</x:v>
      </x:c>
      <x:c r="F24596" s="45" t="str">
        <x:v>127-ELE01</x:v>
      </x:c>
      <x:c r="H24596" s="9" t="str">
        <x:v>Student_Center.Submeter_A_208</x:v>
      </x:c>
      <x:c r="I24596" s="49" t="str">
        <x:v>Use</x:v>
      </x:c>
      <x:c r="J24596" s="31" t="str">
        <x:v>15 Minutes</x:v>
      </x:c>
      <x:c r="K24596" s="32" t="str">
        <x:v>10-17-2025 22:15:00</x:v>
      </x:c>
      <x:c r="M24596" s="53" t="str">
        <x:v>1871918.0000000000000000</x:v>
      </x:c>
      <x:c r="N24596" s="33" t="str">
        <x:v/>
      </x:c>
    </x:row>
    <x:row r="24597">
      <x:c r="B24597" s="5" t="str">
        <x:v>15566989028493137246</x:v>
      </x:c>
      <x:c r="C24597" s="44" t="str">
        <x:v>90305639</x:v>
      </x:c>
      <x:c r="F24597" s="45" t="str">
        <x:v>127-ELE01</x:v>
      </x:c>
      <x:c r="H24597" s="9" t="str">
        <x:v>Student_Center.Submeter_A_208</x:v>
      </x:c>
      <x:c r="I24597" s="49" t="str">
        <x:v>Use</x:v>
      </x:c>
      <x:c r="J24597" s="31" t="str">
        <x:v>15 Minutes</x:v>
      </x:c>
      <x:c r="K24597" s="32" t="str">
        <x:v>10-17-2025 22:30:00</x:v>
      </x:c>
      <x:c r="M24597" s="53" t="str">
        <x:v>1871933.5000000000000000</x:v>
      </x:c>
      <x:c r="N24597" s="33" t="str">
        <x:v/>
      </x:c>
    </x:row>
    <x:row r="24598">
      <x:c r="B24598" s="5" t="str">
        <x:v>17281387710967071651</x:v>
      </x:c>
      <x:c r="C24598" s="44" t="str">
        <x:v>90305643</x:v>
      </x:c>
      <x:c r="F24598" s="45" t="str">
        <x:v>127-ELE01</x:v>
      </x:c>
      <x:c r="H24598" s="9" t="str">
        <x:v>Student_Center.Submeter_A_208</x:v>
      </x:c>
      <x:c r="I24598" s="49" t="str">
        <x:v>Use</x:v>
      </x:c>
      <x:c r="J24598" s="31" t="str">
        <x:v>15 Minutes</x:v>
      </x:c>
      <x:c r="K24598" s="32" t="str">
        <x:v>10-17-2025 22:45:00</x:v>
      </x:c>
      <x:c r="M24598" s="53" t="str">
        <x:v>1871949.0000000000000000</x:v>
      </x:c>
      <x:c r="N24598" s="33" t="str">
        <x:v/>
      </x:c>
    </x:row>
    <x:row r="24599">
      <x:c r="B24599" s="5" t="str">
        <x:v>12317466109784584631</x:v>
      </x:c>
      <x:c r="C24599" s="44" t="str">
        <x:v>90305647</x:v>
      </x:c>
      <x:c r="F24599" s="45" t="str">
        <x:v>127-ELE01</x:v>
      </x:c>
      <x:c r="H24599" s="9" t="str">
        <x:v>Student_Center.Submeter_A_208</x:v>
      </x:c>
      <x:c r="I24599" s="49" t="str">
        <x:v>Use</x:v>
      </x:c>
      <x:c r="J24599" s="31" t="str">
        <x:v>15 Minutes</x:v>
      </x:c>
      <x:c r="K24599" s="32" t="str">
        <x:v>10-17-2025 23:00:00</x:v>
      </x:c>
      <x:c r="M24599" s="53" t="str">
        <x:v>1871964.5000000000000000</x:v>
      </x:c>
      <x:c r="N24599" s="33" t="str">
        <x:v/>
      </x:c>
    </x:row>
    <x:row r="24600">
      <x:c r="B24600" s="5" t="str">
        <x:v>13312169184786588595</x:v>
      </x:c>
      <x:c r="C24600" s="44" t="str">
        <x:v>90305651</x:v>
      </x:c>
      <x:c r="F24600" s="45" t="str">
        <x:v>127-ELE01</x:v>
      </x:c>
      <x:c r="H24600" s="9" t="str">
        <x:v>Student_Center.Submeter_A_208</x:v>
      </x:c>
      <x:c r="I24600" s="49" t="str">
        <x:v>Use</x:v>
      </x:c>
      <x:c r="J24600" s="31" t="str">
        <x:v>15 Minutes</x:v>
      </x:c>
      <x:c r="K24600" s="32" t="str">
        <x:v>10-17-2025 23:15:00</x:v>
      </x:c>
      <x:c r="M24600" s="53" t="str">
        <x:v>1871980.7500000000000000</x:v>
      </x:c>
      <x:c r="N24600" s="33" t="str">
        <x:v/>
      </x:c>
    </x:row>
    <x:row r="24601">
      <x:c r="B24601" s="5" t="str">
        <x:v>2635491504956668945</x:v>
      </x:c>
      <x:c r="C24601" s="44" t="str">
        <x:v>90305655</x:v>
      </x:c>
      <x:c r="F24601" s="45" t="str">
        <x:v>127-ELE01</x:v>
      </x:c>
      <x:c r="H24601" s="9" t="str">
        <x:v>Student_Center.Submeter_A_208</x:v>
      </x:c>
      <x:c r="I24601" s="49" t="str">
        <x:v>Use</x:v>
      </x:c>
      <x:c r="J24601" s="31" t="str">
        <x:v>15 Minutes</x:v>
      </x:c>
      <x:c r="K24601" s="32" t="str">
        <x:v>10-17-2025 23:30:00</x:v>
      </x:c>
      <x:c r="M24601" s="53" t="str">
        <x:v>1871996.8800000000000000</x:v>
      </x:c>
      <x:c r="N24601" s="33" t="str">
        <x:v/>
      </x:c>
    </x:row>
    <x:row r="24602">
      <x:c r="B24602" s="5" t="str">
        <x:v>13496966926942581387</x:v>
      </x:c>
      <x:c r="C24602" s="44" t="str">
        <x:v>90305659</x:v>
      </x:c>
      <x:c r="F24602" s="45" t="str">
        <x:v>127-ELE01</x:v>
      </x:c>
      <x:c r="H24602" s="9" t="str">
        <x:v>Student_Center.Submeter_A_208</x:v>
      </x:c>
      <x:c r="I24602" s="49" t="str">
        <x:v>Use</x:v>
      </x:c>
      <x:c r="J24602" s="31" t="str">
        <x:v>15 Minutes</x:v>
      </x:c>
      <x:c r="K24602" s="32" t="str">
        <x:v>10-17-2025 23:45:00</x:v>
      </x:c>
      <x:c r="M24602" s="53" t="str">
        <x:v>1872012.0000000000000000</x:v>
      </x:c>
      <x:c r="N24602" s="33" t="str">
        <x:v/>
      </x:c>
    </x:row>
    <x:row r="24603">
      <x:c r="B24603" s="5" t="str">
        <x:v>10757831464476605863</x:v>
      </x:c>
      <x:c r="C24603" s="44" t="str">
        <x:v>90305663</x:v>
      </x:c>
      <x:c r="F24603" s="45" t="str">
        <x:v>127-ELE01</x:v>
      </x:c>
      <x:c r="H24603" s="9" t="str">
        <x:v>Student_Center.Submeter_A_208</x:v>
      </x:c>
      <x:c r="I24603" s="49" t="str">
        <x:v>Use</x:v>
      </x:c>
      <x:c r="J24603" s="31" t="str">
        <x:v>15 Minutes</x:v>
      </x:c>
      <x:c r="K24603" s="32" t="str">
        <x:v>10-18-2025 00:00:00</x:v>
      </x:c>
      <x:c r="M24603" s="53" t="str">
        <x:v>1872027.1300000000000000</x:v>
      </x:c>
      <x:c r="N24603" s="33" t="str">
        <x:v/>
      </x:c>
    </x:row>
    <x:row r="24604">
      <x:c r="B24604" s="5" t="str">
        <x:v>5233816436565147335</x:v>
      </x:c>
      <x:c r="C24604" s="44" t="str">
        <x:v>90305667</x:v>
      </x:c>
      <x:c r="F24604" s="45" t="str">
        <x:v>127-ELE01</x:v>
      </x:c>
      <x:c r="H24604" s="9" t="str">
        <x:v>Student_Center.Submeter_A_208</x:v>
      </x:c>
      <x:c r="I24604" s="49" t="str">
        <x:v>Use</x:v>
      </x:c>
      <x:c r="J24604" s="31" t="str">
        <x:v>15 Minutes</x:v>
      </x:c>
      <x:c r="K24604" s="32" t="str">
        <x:v>10-18-2025 00:15:00</x:v>
      </x:c>
      <x:c r="M24604" s="53" t="str">
        <x:v>1872042.5000000000000000</x:v>
      </x:c>
      <x:c r="N24604" s="33" t="str">
        <x:v/>
      </x:c>
    </x:row>
    <x:row r="24605">
      <x:c r="B24605" s="5" t="str">
        <x:v>2006165824609712201</x:v>
      </x:c>
      <x:c r="C24605" s="44" t="str">
        <x:v>90305671</x:v>
      </x:c>
      <x:c r="F24605" s="45" t="str">
        <x:v>127-ELE01</x:v>
      </x:c>
      <x:c r="H24605" s="9" t="str">
        <x:v>Student_Center.Submeter_A_208</x:v>
      </x:c>
      <x:c r="I24605" s="49" t="str">
        <x:v>Use</x:v>
      </x:c>
      <x:c r="J24605" s="31" t="str">
        <x:v>15 Minutes</x:v>
      </x:c>
      <x:c r="K24605" s="32" t="str">
        <x:v>10-18-2025 00:30:00</x:v>
      </x:c>
      <x:c r="M24605" s="53" t="str">
        <x:v>1872057.6300000000000000</x:v>
      </x:c>
      <x:c r="N24605" s="33" t="str">
        <x:v/>
      </x:c>
    </x:row>
    <x:row r="24606">
      <x:c r="B24606" s="5" t="str">
        <x:v>5515976384735663545</x:v>
      </x:c>
      <x:c r="C24606" s="44" t="str">
        <x:v>90305675</x:v>
      </x:c>
      <x:c r="F24606" s="45" t="str">
        <x:v>127-ELE01</x:v>
      </x:c>
      <x:c r="H24606" s="9" t="str">
        <x:v>Student_Center.Submeter_A_208</x:v>
      </x:c>
      <x:c r="I24606" s="49" t="str">
        <x:v>Use</x:v>
      </x:c>
      <x:c r="J24606" s="31" t="str">
        <x:v>15 Minutes</x:v>
      </x:c>
      <x:c r="K24606" s="32" t="str">
        <x:v>10-18-2025 00:45:00</x:v>
      </x:c>
      <x:c r="M24606" s="53" t="str">
        <x:v>1872071.3800000000000000</x:v>
      </x:c>
      <x:c r="N24606" s="33" t="str">
        <x:v/>
      </x:c>
    </x:row>
    <x:row r="24607">
      <x:c r="B24607" s="5" t="str">
        <x:v>2607754335093282405</x:v>
      </x:c>
      <x:c r="C24607" s="44" t="str">
        <x:v>90305679</x:v>
      </x:c>
      <x:c r="F24607" s="45" t="str">
        <x:v>127-ELE01</x:v>
      </x:c>
      <x:c r="H24607" s="9" t="str">
        <x:v>Student_Center.Submeter_A_208</x:v>
      </x:c>
      <x:c r="I24607" s="49" t="str">
        <x:v>Use</x:v>
      </x:c>
      <x:c r="J24607" s="31" t="str">
        <x:v>15 Minutes</x:v>
      </x:c>
      <x:c r="K24607" s="32" t="str">
        <x:v>10-18-2025 01:00:00</x:v>
      </x:c>
      <x:c r="M24607" s="53" t="str">
        <x:v>1872083.8800000000000000</x:v>
      </x:c>
      <x:c r="N24607" s="33" t="str">
        <x:v/>
      </x:c>
    </x:row>
    <x:row r="24608">
      <x:c r="B24608" s="5" t="str">
        <x:v>3371500289037899707</x:v>
      </x:c>
      <x:c r="C24608" s="44" t="str">
        <x:v>90305683</x:v>
      </x:c>
      <x:c r="F24608" s="45" t="str">
        <x:v>127-ELE01</x:v>
      </x:c>
      <x:c r="H24608" s="9" t="str">
        <x:v>Student_Center.Submeter_A_208</x:v>
      </x:c>
      <x:c r="I24608" s="49" t="str">
        <x:v>Use</x:v>
      </x:c>
      <x:c r="J24608" s="31" t="str">
        <x:v>15 Minutes</x:v>
      </x:c>
      <x:c r="K24608" s="32" t="str">
        <x:v>10-18-2025 01:15:00</x:v>
      </x:c>
      <x:c r="M24608" s="53" t="str">
        <x:v>1872097.1300000000000000</x:v>
      </x:c>
      <x:c r="N24608" s="33" t="str">
        <x:v/>
      </x:c>
    </x:row>
    <x:row r="24609">
      <x:c r="B24609" s="5" t="str">
        <x:v>11391016797801733681</x:v>
      </x:c>
      <x:c r="C24609" s="44" t="str">
        <x:v>90305687</x:v>
      </x:c>
      <x:c r="F24609" s="45" t="str">
        <x:v>127-ELE01</x:v>
      </x:c>
      <x:c r="H24609" s="9" t="str">
        <x:v>Student_Center.Submeter_A_208</x:v>
      </x:c>
      <x:c r="I24609" s="49" t="str">
        <x:v>Use</x:v>
      </x:c>
      <x:c r="J24609" s="31" t="str">
        <x:v>15 Minutes</x:v>
      </x:c>
      <x:c r="K24609" s="32" t="str">
        <x:v>10-18-2025 01:30:00</x:v>
      </x:c>
      <x:c r="M24609" s="53" t="str">
        <x:v>1872109.2500000000000000</x:v>
      </x:c>
      <x:c r="N24609" s="33" t="str">
        <x:v/>
      </x:c>
    </x:row>
    <x:row r="24610">
      <x:c r="B24610" s="5" t="str">
        <x:v>12331023341735769909</x:v>
      </x:c>
      <x:c r="C24610" s="44" t="str">
        <x:v>90305691</x:v>
      </x:c>
      <x:c r="F24610" s="45" t="str">
        <x:v>127-ELE01</x:v>
      </x:c>
      <x:c r="H24610" s="9" t="str">
        <x:v>Student_Center.Submeter_A_208</x:v>
      </x:c>
      <x:c r="I24610" s="49" t="str">
        <x:v>Use</x:v>
      </x:c>
      <x:c r="J24610" s="31" t="str">
        <x:v>15 Minutes</x:v>
      </x:c>
      <x:c r="K24610" s="32" t="str">
        <x:v>10-18-2025 01:45:00</x:v>
      </x:c>
      <x:c r="M24610" s="53" t="str">
        <x:v>1872122.5000000000000000</x:v>
      </x:c>
      <x:c r="N24610" s="33" t="str">
        <x:v/>
      </x:c>
    </x:row>
    <x:row r="24611">
      <x:c r="B24611" s="5" t="str">
        <x:v>12331231267332836422</x:v>
      </x:c>
      <x:c r="C24611" s="44" t="str">
        <x:v>90305695</x:v>
      </x:c>
      <x:c r="F24611" s="45" t="str">
        <x:v>127-ELE01</x:v>
      </x:c>
      <x:c r="H24611" s="9" t="str">
        <x:v>Student_Center.Submeter_A_208</x:v>
      </x:c>
      <x:c r="I24611" s="49" t="str">
        <x:v>Use</x:v>
      </x:c>
      <x:c r="J24611" s="31" t="str">
        <x:v>15 Minutes</x:v>
      </x:c>
      <x:c r="K24611" s="32" t="str">
        <x:v>10-18-2025 02:00:00</x:v>
      </x:c>
      <x:c r="M24611" s="53" t="str">
        <x:v>1872135.1300000000000000</x:v>
      </x:c>
      <x:c r="N24611" s="33" t="str">
        <x:v/>
      </x:c>
    </x:row>
    <x:row r="24612">
      <x:c r="B24612" s="5" t="str">
        <x:v>3177567924770347627</x:v>
      </x:c>
      <x:c r="C24612" s="44" t="str">
        <x:v>90305699</x:v>
      </x:c>
      <x:c r="F24612" s="45" t="str">
        <x:v>127-ELE01</x:v>
      </x:c>
      <x:c r="H24612" s="9" t="str">
        <x:v>Student_Center.Submeter_A_208</x:v>
      </x:c>
      <x:c r="I24612" s="49" t="str">
        <x:v>Use</x:v>
      </x:c>
      <x:c r="J24612" s="31" t="str">
        <x:v>15 Minutes</x:v>
      </x:c>
      <x:c r="K24612" s="32" t="str">
        <x:v>10-18-2025 02:15:00</x:v>
      </x:c>
      <x:c r="M24612" s="53" t="str">
        <x:v>1872147.7500000000000000</x:v>
      </x:c>
      <x:c r="N24612" s="33" t="str">
        <x:v/>
      </x:c>
    </x:row>
    <x:row r="24613">
      <x:c r="B24613" s="5" t="str">
        <x:v>16711752238475405056</x:v>
      </x:c>
      <x:c r="C24613" s="44" t="str">
        <x:v>90305703</x:v>
      </x:c>
      <x:c r="F24613" s="45" t="str">
        <x:v>127-ELE01</x:v>
      </x:c>
      <x:c r="H24613" s="9" t="str">
        <x:v>Student_Center.Submeter_A_208</x:v>
      </x:c>
      <x:c r="I24613" s="49" t="str">
        <x:v>Use</x:v>
      </x:c>
      <x:c r="J24613" s="31" t="str">
        <x:v>15 Minutes</x:v>
      </x:c>
      <x:c r="K24613" s="32" t="str">
        <x:v>10-18-2025 02:30:00</x:v>
      </x:c>
      <x:c r="M24613" s="53" t="str">
        <x:v>1872160.5000000000000000</x:v>
      </x:c>
      <x:c r="N24613" s="33" t="str">
        <x:v/>
      </x:c>
    </x:row>
    <x:row r="24614">
      <x:c r="B24614" s="5" t="str">
        <x:v>14680475365973939906</x:v>
      </x:c>
      <x:c r="C24614" s="44" t="str">
        <x:v>90305707</x:v>
      </x:c>
      <x:c r="F24614" s="45" t="str">
        <x:v>127-ELE01</x:v>
      </x:c>
      <x:c r="H24614" s="9" t="str">
        <x:v>Student_Center.Submeter_A_208</x:v>
      </x:c>
      <x:c r="I24614" s="49" t="str">
        <x:v>Use</x:v>
      </x:c>
      <x:c r="J24614" s="31" t="str">
        <x:v>15 Minutes</x:v>
      </x:c>
      <x:c r="K24614" s="32" t="str">
        <x:v>10-18-2025 02:45:00</x:v>
      </x:c>
      <x:c r="M24614" s="53" t="str">
        <x:v>1872173.5000000000000000</x:v>
      </x:c>
      <x:c r="N24614" s="33" t="str">
        <x:v/>
      </x:c>
    </x:row>
    <x:row r="24615">
      <x:c r="B24615" s="5" t="str">
        <x:v>10353319647956065226</x:v>
      </x:c>
      <x:c r="C24615" s="44" t="str">
        <x:v>90305711</x:v>
      </x:c>
      <x:c r="F24615" s="45" t="str">
        <x:v>127-ELE01</x:v>
      </x:c>
      <x:c r="H24615" s="9" t="str">
        <x:v>Student_Center.Submeter_A_208</x:v>
      </x:c>
      <x:c r="I24615" s="49" t="str">
        <x:v>Use</x:v>
      </x:c>
      <x:c r="J24615" s="31" t="str">
        <x:v>15 Minutes</x:v>
      </x:c>
      <x:c r="K24615" s="32" t="str">
        <x:v>10-18-2025 03:00:00</x:v>
      </x:c>
      <x:c r="M24615" s="53" t="str">
        <x:v>1872186.0000000000000000</x:v>
      </x:c>
      <x:c r="N24615" s="33" t="str">
        <x:v/>
      </x:c>
    </x:row>
    <x:row r="24616">
      <x:c r="B24616" s="5" t="str">
        <x:v>1651689413234474169</x:v>
      </x:c>
      <x:c r="C24616" s="44" t="str">
        <x:v>90305715</x:v>
      </x:c>
      <x:c r="F24616" s="45" t="str">
        <x:v>127-ELE01</x:v>
      </x:c>
      <x:c r="H24616" s="9" t="str">
        <x:v>Student_Center.Submeter_A_208</x:v>
      </x:c>
      <x:c r="I24616" s="49" t="str">
        <x:v>Use</x:v>
      </x:c>
      <x:c r="J24616" s="31" t="str">
        <x:v>15 Minutes</x:v>
      </x:c>
      <x:c r="K24616" s="32" t="str">
        <x:v>10-18-2025 03:15:00</x:v>
      </x:c>
      <x:c r="M24616" s="53" t="str">
        <x:v>1872198.1300000000000000</x:v>
      </x:c>
      <x:c r="N24616" s="33" t="str">
        <x:v/>
      </x:c>
    </x:row>
    <x:row r="24617">
      <x:c r="B24617" s="5" t="str">
        <x:v>16073896784587401347</x:v>
      </x:c>
      <x:c r="C24617" s="44" t="str">
        <x:v>90305719</x:v>
      </x:c>
      <x:c r="F24617" s="45" t="str">
        <x:v>127-ELE01</x:v>
      </x:c>
      <x:c r="H24617" s="9" t="str">
        <x:v>Student_Center.Submeter_A_208</x:v>
      </x:c>
      <x:c r="I24617" s="49" t="str">
        <x:v>Use</x:v>
      </x:c>
      <x:c r="J24617" s="31" t="str">
        <x:v>15 Minutes</x:v>
      </x:c>
      <x:c r="K24617" s="32" t="str">
        <x:v>10-18-2025 03:30:00</x:v>
      </x:c>
      <x:c r="M24617" s="53" t="str">
        <x:v>1872211.3800000000000000</x:v>
      </x:c>
      <x:c r="N24617" s="33" t="str">
        <x:v/>
      </x:c>
    </x:row>
    <x:row r="24618">
      <x:c r="B24618" s="5" t="str">
        <x:v>6362903203611095722</x:v>
      </x:c>
      <x:c r="C24618" s="44" t="str">
        <x:v>90305723</x:v>
      </x:c>
      <x:c r="F24618" s="45" t="str">
        <x:v>127-ELE01</x:v>
      </x:c>
      <x:c r="H24618" s="9" t="str">
        <x:v>Student_Center.Submeter_A_208</x:v>
      </x:c>
      <x:c r="I24618" s="49" t="str">
        <x:v>Use</x:v>
      </x:c>
      <x:c r="J24618" s="31" t="str">
        <x:v>15 Minutes</x:v>
      </x:c>
      <x:c r="K24618" s="32" t="str">
        <x:v>10-18-2025 03:45:00</x:v>
      </x:c>
      <x:c r="M24618" s="53" t="str">
        <x:v>1872224.3800000000000000</x:v>
      </x:c>
      <x:c r="N24618" s="33" t="str">
        <x:v/>
      </x:c>
    </x:row>
    <x:row r="24619">
      <x:c r="B24619" s="5" t="str">
        <x:v>6772681451328941207</x:v>
      </x:c>
      <x:c r="C24619" s="44" t="str">
        <x:v>90305727</x:v>
      </x:c>
      <x:c r="F24619" s="45" t="str">
        <x:v>127-ELE01</x:v>
      </x:c>
      <x:c r="H24619" s="9" t="str">
        <x:v>Student_Center.Submeter_A_208</x:v>
      </x:c>
      <x:c r="I24619" s="49" t="str">
        <x:v>Use</x:v>
      </x:c>
      <x:c r="J24619" s="31" t="str">
        <x:v>15 Minutes</x:v>
      </x:c>
      <x:c r="K24619" s="32" t="str">
        <x:v>10-18-2025 04:00:00</x:v>
      </x:c>
      <x:c r="M24619" s="53" t="str">
        <x:v>1872237.8800000000000000</x:v>
      </x:c>
      <x:c r="N24619" s="33" t="str">
        <x:v/>
      </x:c>
    </x:row>
    <x:row r="24620">
      <x:c r="B24620" s="5" t="str">
        <x:v>9184079366632537590</x:v>
      </x:c>
      <x:c r="C24620" s="44" t="str">
        <x:v>90305731</x:v>
      </x:c>
      <x:c r="F24620" s="45" t="str">
        <x:v>127-ELE01</x:v>
      </x:c>
      <x:c r="H24620" s="9" t="str">
        <x:v>Student_Center.Submeter_A_208</x:v>
      </x:c>
      <x:c r="I24620" s="49" t="str">
        <x:v>Use</x:v>
      </x:c>
      <x:c r="J24620" s="31" t="str">
        <x:v>15 Minutes</x:v>
      </x:c>
      <x:c r="K24620" s="32" t="str">
        <x:v>10-18-2025 04:15:00</x:v>
      </x:c>
      <x:c r="M24620" s="53" t="str">
        <x:v>1872250.6300000000000000</x:v>
      </x:c>
      <x:c r="N24620" s="33" t="str">
        <x:v/>
      </x:c>
    </x:row>
    <x:row r="24621">
      <x:c r="B24621" s="5" t="str">
        <x:v>13704850998151288245</x:v>
      </x:c>
      <x:c r="C24621" s="44" t="str">
        <x:v>90305735</x:v>
      </x:c>
      <x:c r="F24621" s="45" t="str">
        <x:v>127-ELE01</x:v>
      </x:c>
      <x:c r="H24621" s="9" t="str">
        <x:v>Student_Center.Submeter_A_208</x:v>
      </x:c>
      <x:c r="I24621" s="49" t="str">
        <x:v>Use</x:v>
      </x:c>
      <x:c r="J24621" s="31" t="str">
        <x:v>15 Minutes</x:v>
      </x:c>
      <x:c r="K24621" s="32" t="str">
        <x:v>10-18-2025 04:30:00</x:v>
      </x:c>
      <x:c r="M24621" s="53" t="str">
        <x:v>1872263.5000000000000000</x:v>
      </x:c>
      <x:c r="N24621" s="33" t="str">
        <x:v/>
      </x:c>
    </x:row>
    <x:row r="24622">
      <x:c r="B24622" s="5" t="str">
        <x:v>2670225962098460323</x:v>
      </x:c>
      <x:c r="C24622" s="44" t="str">
        <x:v>90305739</x:v>
      </x:c>
      <x:c r="F24622" s="45" t="str">
        <x:v>127-ELE01</x:v>
      </x:c>
      <x:c r="H24622" s="9" t="str">
        <x:v>Student_Center.Submeter_A_208</x:v>
      </x:c>
      <x:c r="I24622" s="49" t="str">
        <x:v>Use</x:v>
      </x:c>
      <x:c r="J24622" s="31" t="str">
        <x:v>15 Minutes</x:v>
      </x:c>
      <x:c r="K24622" s="32" t="str">
        <x:v>10-18-2025 04:45:00</x:v>
      </x:c>
      <x:c r="M24622" s="53" t="str">
        <x:v>1872275.7500000000000000</x:v>
      </x:c>
      <x:c r="N24622" s="33" t="str">
        <x:v/>
      </x:c>
    </x:row>
    <x:row r="24623">
      <x:c r="B24623" s="5" t="str">
        <x:v>17629049125117970542</x:v>
      </x:c>
      <x:c r="C24623" s="44" t="str">
        <x:v>90320848</x:v>
      </x:c>
      <x:c r="F24623" s="45" t="str">
        <x:v>127-ELE01</x:v>
      </x:c>
      <x:c r="H24623" s="9" t="str">
        <x:v>Student_Center.Submeter_A_208</x:v>
      </x:c>
      <x:c r="I24623" s="49" t="str">
        <x:v>Use</x:v>
      </x:c>
      <x:c r="J24623" s="31" t="str">
        <x:v>15 Minutes</x:v>
      </x:c>
      <x:c r="K24623" s="32" t="str">
        <x:v>10-18-2025 05:00:00</x:v>
      </x:c>
      <x:c r="M24623" s="53" t="str">
        <x:v>1872288.6300000000000000</x:v>
      </x:c>
      <x:c r="N24623" s="33" t="str">
        <x:v/>
      </x:c>
    </x:row>
    <x:row r="24624">
      <x:c r="B24624" s="5" t="str">
        <x:v>4196491646495749261</x:v>
      </x:c>
      <x:c r="C24624" s="44" t="str">
        <x:v>90320852</x:v>
      </x:c>
      <x:c r="F24624" s="45" t="str">
        <x:v>127-ELE01</x:v>
      </x:c>
      <x:c r="H24624" s="9" t="str">
        <x:v>Student_Center.Submeter_A_208</x:v>
      </x:c>
      <x:c r="I24624" s="49" t="str">
        <x:v>Use</x:v>
      </x:c>
      <x:c r="J24624" s="31" t="str">
        <x:v>15 Minutes</x:v>
      </x:c>
      <x:c r="K24624" s="32" t="str">
        <x:v>10-18-2025 05:15:00</x:v>
      </x:c>
      <x:c r="M24624" s="53" t="str">
        <x:v>1872301.3800000000000000</x:v>
      </x:c>
      <x:c r="N24624" s="33" t="str">
        <x:v/>
      </x:c>
    </x:row>
    <x:row r="24625">
      <x:c r="B24625" s="5" t="str">
        <x:v>11050258079345736781</x:v>
      </x:c>
      <x:c r="C24625" s="44" t="str">
        <x:v>90320856</x:v>
      </x:c>
      <x:c r="F24625" s="45" t="str">
        <x:v>127-ELE01</x:v>
      </x:c>
      <x:c r="H24625" s="9" t="str">
        <x:v>Student_Center.Submeter_A_208</x:v>
      </x:c>
      <x:c r="I24625" s="49" t="str">
        <x:v>Use</x:v>
      </x:c>
      <x:c r="J24625" s="31" t="str">
        <x:v>15 Minutes</x:v>
      </x:c>
      <x:c r="K24625" s="32" t="str">
        <x:v>10-18-2025 05:30:00</x:v>
      </x:c>
      <x:c r="M24625" s="53" t="str">
        <x:v>1872314.1300000000000000</x:v>
      </x:c>
      <x:c r="N24625" s="33" t="str">
        <x:v/>
      </x:c>
    </x:row>
    <x:row r="24626">
      <x:c r="B24626" s="5" t="str">
        <x:v>5993268739797833220</x:v>
      </x:c>
      <x:c r="C24626" s="44" t="str">
        <x:v>90320860</x:v>
      </x:c>
      <x:c r="F24626" s="45" t="str">
        <x:v>127-ELE01</x:v>
      </x:c>
      <x:c r="H24626" s="9" t="str">
        <x:v>Student_Center.Submeter_A_208</x:v>
      </x:c>
      <x:c r="I24626" s="49" t="str">
        <x:v>Use</x:v>
      </x:c>
      <x:c r="J24626" s="31" t="str">
        <x:v>15 Minutes</x:v>
      </x:c>
      <x:c r="K24626" s="32" t="str">
        <x:v>10-18-2025 05:45:00</x:v>
      </x:c>
      <x:c r="M24626" s="53" t="str">
        <x:v>1872325.8800000000000000</x:v>
      </x:c>
      <x:c r="N24626" s="33" t="str">
        <x:v/>
      </x:c>
    </x:row>
    <x:row r="24627">
      <x:c r="B24627" s="5" t="str">
        <x:v>18349177893806161787</x:v>
      </x:c>
      <x:c r="C24627" s="44" t="str">
        <x:v>90320864</x:v>
      </x:c>
      <x:c r="F24627" s="45" t="str">
        <x:v>127-ELE01</x:v>
      </x:c>
      <x:c r="H24627" s="9" t="str">
        <x:v>Student_Center.Submeter_A_208</x:v>
      </x:c>
      <x:c r="I24627" s="49" t="str">
        <x:v>Use</x:v>
      </x:c>
      <x:c r="J24627" s="31" t="str">
        <x:v>15 Minutes</x:v>
      </x:c>
      <x:c r="K24627" s="32" t="str">
        <x:v>10-18-2025 06:00:00</x:v>
      </x:c>
      <x:c r="M24627" s="53" t="str">
        <x:v>1872339.1300000000000000</x:v>
      </x:c>
      <x:c r="N24627" s="33" t="str">
        <x:v/>
      </x:c>
    </x:row>
    <x:row r="24628">
      <x:c r="B24628" s="5" t="str">
        <x:v>2871161973814023384</x:v>
      </x:c>
      <x:c r="C24628" s="44" t="str">
        <x:v>90320868</x:v>
      </x:c>
      <x:c r="F24628" s="45" t="str">
        <x:v>127-ELE01</x:v>
      </x:c>
      <x:c r="H24628" s="9" t="str">
        <x:v>Student_Center.Submeter_A_208</x:v>
      </x:c>
      <x:c r="I24628" s="49" t="str">
        <x:v>Use</x:v>
      </x:c>
      <x:c r="J24628" s="31" t="str">
        <x:v>15 Minutes</x:v>
      </x:c>
      <x:c r="K24628" s="32" t="str">
        <x:v>10-18-2025 06:15:00</x:v>
      </x:c>
      <x:c r="M24628" s="53" t="str">
        <x:v>1872351.5000000000000000</x:v>
      </x:c>
      <x:c r="N24628" s="33" t="str">
        <x:v/>
      </x:c>
    </x:row>
    <x:row r="24629">
      <x:c r="B24629" s="5" t="str">
        <x:v>5768906974656550469</x:v>
      </x:c>
      <x:c r="C24629" s="44" t="str">
        <x:v>90320872</x:v>
      </x:c>
      <x:c r="F24629" s="45" t="str">
        <x:v>127-ELE01</x:v>
      </x:c>
      <x:c r="H24629" s="9" t="str">
        <x:v>Student_Center.Submeter_A_208</x:v>
      </x:c>
      <x:c r="I24629" s="49" t="str">
        <x:v>Use</x:v>
      </x:c>
      <x:c r="J24629" s="31" t="str">
        <x:v>15 Minutes</x:v>
      </x:c>
      <x:c r="K24629" s="32" t="str">
        <x:v>10-18-2025 06:30:00</x:v>
      </x:c>
      <x:c r="M24629" s="53" t="str">
        <x:v>1872364.8800000000000000</x:v>
      </x:c>
      <x:c r="N24629" s="33" t="str">
        <x:v/>
      </x:c>
    </x:row>
    <x:row r="24630">
      <x:c r="B24630" s="5" t="str">
        <x:v>10373630696875538569</x:v>
      </x:c>
      <x:c r="C24630" s="44" t="str">
        <x:v>90320876</x:v>
      </x:c>
      <x:c r="F24630" s="45" t="str">
        <x:v>127-ELE01</x:v>
      </x:c>
      <x:c r="H24630" s="9" t="str">
        <x:v>Student_Center.Submeter_A_208</x:v>
      </x:c>
      <x:c r="I24630" s="49" t="str">
        <x:v>Use</x:v>
      </x:c>
      <x:c r="J24630" s="31" t="str">
        <x:v>15 Minutes</x:v>
      </x:c>
      <x:c r="K24630" s="32" t="str">
        <x:v>10-18-2025 06:45:00</x:v>
      </x:c>
      <x:c r="M24630" s="53" t="str">
        <x:v>1872379.8800000000000000</x:v>
      </x:c>
      <x:c r="N24630" s="33" t="str">
        <x:v/>
      </x:c>
    </x:row>
    <x:row r="24631">
      <x:c r="B24631" s="5" t="str">
        <x:v>8239084689638806658</x:v>
      </x:c>
      <x:c r="C24631" s="44" t="str">
        <x:v>90320880</x:v>
      </x:c>
      <x:c r="F24631" s="45" t="str">
        <x:v>127-ELE01</x:v>
      </x:c>
      <x:c r="H24631" s="9" t="str">
        <x:v>Student_Center.Submeter_A_208</x:v>
      </x:c>
      <x:c r="I24631" s="49" t="str">
        <x:v>Use</x:v>
      </x:c>
      <x:c r="J24631" s="31" t="str">
        <x:v>15 Minutes</x:v>
      </x:c>
      <x:c r="K24631" s="32" t="str">
        <x:v>10-18-2025 07:00:00</x:v>
      </x:c>
      <x:c r="M24631" s="53" t="str">
        <x:v>1872394.5000000000000000</x:v>
      </x:c>
      <x:c r="N24631" s="33" t="str">
        <x:v/>
      </x:c>
    </x:row>
    <x:row r="24632">
      <x:c r="B24632" s="5" t="str">
        <x:v>14773239612903342592</x:v>
      </x:c>
      <x:c r="C24632" s="44" t="str">
        <x:v>90320884</x:v>
      </x:c>
      <x:c r="F24632" s="45" t="str">
        <x:v>127-ELE01</x:v>
      </x:c>
      <x:c r="H24632" s="9" t="str">
        <x:v>Student_Center.Submeter_A_208</x:v>
      </x:c>
      <x:c r="I24632" s="49" t="str">
        <x:v>Use</x:v>
      </x:c>
      <x:c r="J24632" s="31" t="str">
        <x:v>15 Minutes</x:v>
      </x:c>
      <x:c r="K24632" s="32" t="str">
        <x:v>10-18-2025 07:15:00</x:v>
      </x:c>
      <x:c r="M24632" s="53" t="str">
        <x:v>1872410.1300000000000000</x:v>
      </x:c>
      <x:c r="N24632" s="33" t="str">
        <x:v/>
      </x:c>
    </x:row>
    <x:row r="24633">
      <x:c r="B24633" s="5" t="str">
        <x:v>5115920196602085359</x:v>
      </x:c>
      <x:c r="C24633" s="44" t="str">
        <x:v>90320888</x:v>
      </x:c>
      <x:c r="F24633" s="45" t="str">
        <x:v>127-ELE01</x:v>
      </x:c>
      <x:c r="H24633" s="9" t="str">
        <x:v>Student_Center.Submeter_A_208</x:v>
      </x:c>
      <x:c r="I24633" s="49" t="str">
        <x:v>Use</x:v>
      </x:c>
      <x:c r="J24633" s="31" t="str">
        <x:v>15 Minutes</x:v>
      </x:c>
      <x:c r="K24633" s="32" t="str">
        <x:v>10-18-2025 07:30:00</x:v>
      </x:c>
      <x:c r="M24633" s="53" t="str">
        <x:v>1872426.2500000000000000</x:v>
      </x:c>
      <x:c r="N24633" s="33" t="str">
        <x:v/>
      </x:c>
    </x:row>
    <x:row r="24634">
      <x:c r="B24634" s="5" t="str">
        <x:v>12691927335256574837</x:v>
      </x:c>
      <x:c r="C24634" s="44" t="str">
        <x:v>90320892</x:v>
      </x:c>
      <x:c r="F24634" s="45" t="str">
        <x:v>127-ELE01</x:v>
      </x:c>
      <x:c r="H24634" s="9" t="str">
        <x:v>Student_Center.Submeter_A_208</x:v>
      </x:c>
      <x:c r="I24634" s="49" t="str">
        <x:v>Use</x:v>
      </x:c>
      <x:c r="J24634" s="31" t="str">
        <x:v>15 Minutes</x:v>
      </x:c>
      <x:c r="K24634" s="32" t="str">
        <x:v>10-18-2025 07:45:00</x:v>
      </x:c>
      <x:c r="M24634" s="53" t="str">
        <x:v>1872441.5000000000000000</x:v>
      </x:c>
      <x:c r="N24634" s="33" t="str">
        <x:v/>
      </x:c>
    </x:row>
    <x:row r="24635">
      <x:c r="B24635" s="5" t="str">
        <x:v>7551745144084668891</x:v>
      </x:c>
      <x:c r="C24635" s="44" t="str">
        <x:v>90320896</x:v>
      </x:c>
      <x:c r="F24635" s="45" t="str">
        <x:v>127-ELE01</x:v>
      </x:c>
      <x:c r="H24635" s="9" t="str">
        <x:v>Student_Center.Submeter_A_208</x:v>
      </x:c>
      <x:c r="I24635" s="49" t="str">
        <x:v>Use</x:v>
      </x:c>
      <x:c r="J24635" s="31" t="str">
        <x:v>15 Minutes</x:v>
      </x:c>
      <x:c r="K24635" s="32" t="str">
        <x:v>10-18-2025 08:00:00</x:v>
      </x:c>
      <x:c r="M24635" s="53" t="str">
        <x:v>1872457.0000000000000000</x:v>
      </x:c>
      <x:c r="N24635" s="33" t="str">
        <x:v/>
      </x:c>
    </x:row>
    <x:row r="24636">
      <x:c r="B24636" s="5" t="str">
        <x:v>13117186113467918096</x:v>
      </x:c>
      <x:c r="C24636" s="44" t="str">
        <x:v>90320900</x:v>
      </x:c>
      <x:c r="F24636" s="45" t="str">
        <x:v>127-ELE01</x:v>
      </x:c>
      <x:c r="H24636" s="9" t="str">
        <x:v>Student_Center.Submeter_A_208</x:v>
      </x:c>
      <x:c r="I24636" s="49" t="str">
        <x:v>Use</x:v>
      </x:c>
      <x:c r="J24636" s="31" t="str">
        <x:v>15 Minutes</x:v>
      </x:c>
      <x:c r="K24636" s="32" t="str">
        <x:v>10-18-2025 08:15:00</x:v>
      </x:c>
      <x:c r="M24636" s="53" t="str">
        <x:v>1872473.3800000000000000</x:v>
      </x:c>
      <x:c r="N24636" s="33" t="str">
        <x:v/>
      </x:c>
    </x:row>
    <x:row r="24637">
      <x:c r="B24637" s="5" t="str">
        <x:v>14076514054577330059</x:v>
      </x:c>
      <x:c r="C24637" s="44" t="str">
        <x:v>90320904</x:v>
      </x:c>
      <x:c r="F24637" s="45" t="str">
        <x:v>127-ELE01</x:v>
      </x:c>
      <x:c r="H24637" s="9" t="str">
        <x:v>Student_Center.Submeter_A_208</x:v>
      </x:c>
      <x:c r="I24637" s="49" t="str">
        <x:v>Use</x:v>
      </x:c>
      <x:c r="J24637" s="31" t="str">
        <x:v>15 Minutes</x:v>
      </x:c>
      <x:c r="K24637" s="32" t="str">
        <x:v>10-18-2025 08:30:00</x:v>
      </x:c>
      <x:c r="M24637" s="53" t="str">
        <x:v>1872490.8800000000000000</x:v>
      </x:c>
      <x:c r="N24637" s="33" t="str">
        <x:v/>
      </x:c>
    </x:row>
    <x:row r="24638">
      <x:c r="B24638" s="5" t="str">
        <x:v>9067587998483800330</x:v>
      </x:c>
      <x:c r="C24638" s="44" t="str">
        <x:v>90320908</x:v>
      </x:c>
      <x:c r="F24638" s="45" t="str">
        <x:v>127-ELE01</x:v>
      </x:c>
      <x:c r="H24638" s="9" t="str">
        <x:v>Student_Center.Submeter_A_208</x:v>
      </x:c>
      <x:c r="I24638" s="49" t="str">
        <x:v>Use</x:v>
      </x:c>
      <x:c r="J24638" s="31" t="str">
        <x:v>15 Minutes</x:v>
      </x:c>
      <x:c r="K24638" s="32" t="str">
        <x:v>10-18-2025 08:45:00</x:v>
      </x:c>
      <x:c r="M24638" s="53" t="str">
        <x:v>1872508.2500000000000000</x:v>
      </x:c>
      <x:c r="N24638" s="33" t="str">
        <x:v/>
      </x:c>
    </x:row>
    <x:row r="24639">
      <x:c r="B24639" s="5" t="str">
        <x:v>7640251326727273455</x:v>
      </x:c>
      <x:c r="C24639" s="44" t="str">
        <x:v>90320912</x:v>
      </x:c>
      <x:c r="F24639" s="45" t="str">
        <x:v>127-ELE01</x:v>
      </x:c>
      <x:c r="H24639" s="9" t="str">
        <x:v>Student_Center.Submeter_A_208</x:v>
      </x:c>
      <x:c r="I24639" s="49" t="str">
        <x:v>Use</x:v>
      </x:c>
      <x:c r="J24639" s="31" t="str">
        <x:v>15 Minutes</x:v>
      </x:c>
      <x:c r="K24639" s="32" t="str">
        <x:v>10-18-2025 09:00:00</x:v>
      </x:c>
      <x:c r="M24639" s="53" t="str">
        <x:v>1872530.7500000000000000</x:v>
      </x:c>
      <x:c r="N24639" s="33" t="str">
        <x:v/>
      </x:c>
    </x:row>
    <x:row r="24640">
      <x:c r="B24640" s="5" t="str">
        <x:v>10665527711828974049</x:v>
      </x:c>
      <x:c r="C24640" s="44" t="str">
        <x:v>90320916</x:v>
      </x:c>
      <x:c r="F24640" s="45" t="str">
        <x:v>127-ELE01</x:v>
      </x:c>
      <x:c r="H24640" s="9" t="str">
        <x:v>Student_Center.Submeter_A_208</x:v>
      </x:c>
      <x:c r="I24640" s="49" t="str">
        <x:v>Use</x:v>
      </x:c>
      <x:c r="J24640" s="31" t="str">
        <x:v>15 Minutes</x:v>
      </x:c>
      <x:c r="K24640" s="32" t="str">
        <x:v>10-18-2025 09:15:00</x:v>
      </x:c>
      <x:c r="M24640" s="53" t="str">
        <x:v>1872553.6300000000000000</x:v>
      </x:c>
      <x:c r="N24640" s="33" t="str">
        <x:v/>
      </x:c>
    </x:row>
    <x:row r="24641">
      <x:c r="B24641" s="5" t="str">
        <x:v>6401535811862095452</x:v>
      </x:c>
      <x:c r="C24641" s="44" t="str">
        <x:v>90320920</x:v>
      </x:c>
      <x:c r="F24641" s="45" t="str">
        <x:v>127-ELE01</x:v>
      </x:c>
      <x:c r="H24641" s="9" t="str">
        <x:v>Student_Center.Submeter_A_208</x:v>
      </x:c>
      <x:c r="I24641" s="49" t="str">
        <x:v>Use</x:v>
      </x:c>
      <x:c r="J24641" s="31" t="str">
        <x:v>15 Minutes</x:v>
      </x:c>
      <x:c r="K24641" s="32" t="str">
        <x:v>10-18-2025 09:30:00</x:v>
      </x:c>
      <x:c r="M24641" s="53" t="str">
        <x:v>1872571.7500000000000000</x:v>
      </x:c>
      <x:c r="N24641" s="33" t="str">
        <x:v/>
      </x:c>
    </x:row>
    <x:row r="24642">
      <x:c r="B24642" s="5" t="str">
        <x:v>4262202973612902951</x:v>
      </x:c>
      <x:c r="C24642" s="44" t="str">
        <x:v>90320924</x:v>
      </x:c>
      <x:c r="F24642" s="45" t="str">
        <x:v>127-ELE01</x:v>
      </x:c>
      <x:c r="H24642" s="9" t="str">
        <x:v>Student_Center.Submeter_A_208</x:v>
      </x:c>
      <x:c r="I24642" s="49" t="str">
        <x:v>Use</x:v>
      </x:c>
      <x:c r="J24642" s="31" t="str">
        <x:v>15 Minutes</x:v>
      </x:c>
      <x:c r="K24642" s="32" t="str">
        <x:v>10-18-2025 09:45:00</x:v>
      </x:c>
      <x:c r="M24642" s="53" t="str">
        <x:v>1872592.1300000000000000</x:v>
      </x:c>
      <x:c r="N24642" s="33" t="str">
        <x:v/>
      </x:c>
    </x:row>
    <x:row r="24643">
      <x:c r="B24643" s="5" t="str">
        <x:v>7711205377078468002</x:v>
      </x:c>
      <x:c r="C24643" s="44" t="str">
        <x:v>90320928</x:v>
      </x:c>
      <x:c r="F24643" s="45" t="str">
        <x:v>127-ELE01</x:v>
      </x:c>
      <x:c r="H24643" s="9" t="str">
        <x:v>Student_Center.Submeter_A_208</x:v>
      </x:c>
      <x:c r="I24643" s="49" t="str">
        <x:v>Use</x:v>
      </x:c>
      <x:c r="J24643" s="31" t="str">
        <x:v>15 Minutes</x:v>
      </x:c>
      <x:c r="K24643" s="32" t="str">
        <x:v>10-18-2025 10:00:00</x:v>
      </x:c>
      <x:c r="M24643" s="53" t="str">
        <x:v>1872612.5000000000000000</x:v>
      </x:c>
      <x:c r="N24643" s="33" t="str">
        <x:v/>
      </x:c>
    </x:row>
    <x:row r="24644">
      <x:c r="B24644" s="5" t="str">
        <x:v>13971552335233077120</x:v>
      </x:c>
      <x:c r="C24644" s="44" t="str">
        <x:v>90320932</x:v>
      </x:c>
      <x:c r="F24644" s="45" t="str">
        <x:v>127-ELE01</x:v>
      </x:c>
      <x:c r="H24644" s="9" t="str">
        <x:v>Student_Center.Submeter_A_208</x:v>
      </x:c>
      <x:c r="I24644" s="49" t="str">
        <x:v>Use</x:v>
      </x:c>
      <x:c r="J24644" s="31" t="str">
        <x:v>15 Minutes</x:v>
      </x:c>
      <x:c r="K24644" s="32" t="str">
        <x:v>10-18-2025 10:15:00</x:v>
      </x:c>
      <x:c r="M24644" s="53" t="str">
        <x:v>1872634.1300000000000000</x:v>
      </x:c>
      <x:c r="N24644" s="33" t="str">
        <x:v/>
      </x:c>
    </x:row>
    <x:row r="24645">
      <x:c r="B24645" s="5" t="str">
        <x:v>11227528763443404122</x:v>
      </x:c>
      <x:c r="C24645" s="44" t="str">
        <x:v>90320936</x:v>
      </x:c>
      <x:c r="F24645" s="45" t="str">
        <x:v>127-ELE01</x:v>
      </x:c>
      <x:c r="H24645" s="9" t="str">
        <x:v>Student_Center.Submeter_A_208</x:v>
      </x:c>
      <x:c r="I24645" s="49" t="str">
        <x:v>Use</x:v>
      </x:c>
      <x:c r="J24645" s="31" t="str">
        <x:v>15 Minutes</x:v>
      </x:c>
      <x:c r="K24645" s="32" t="str">
        <x:v>10-18-2025 10:30:00</x:v>
      </x:c>
      <x:c r="M24645" s="53" t="str">
        <x:v>1872655.1300000000000000</x:v>
      </x:c>
      <x:c r="N24645" s="33" t="str">
        <x:v/>
      </x:c>
    </x:row>
    <x:row r="24646">
      <x:c r="B24646" s="5" t="str">
        <x:v>7047488954176762970</x:v>
      </x:c>
      <x:c r="C24646" s="44" t="str">
        <x:v>90320940</x:v>
      </x:c>
      <x:c r="F24646" s="45" t="str">
        <x:v>127-ELE01</x:v>
      </x:c>
      <x:c r="H24646" s="9" t="str">
        <x:v>Student_Center.Submeter_A_208</x:v>
      </x:c>
      <x:c r="I24646" s="49" t="str">
        <x:v>Use</x:v>
      </x:c>
      <x:c r="J24646" s="31" t="str">
        <x:v>15 Minutes</x:v>
      </x:c>
      <x:c r="K24646" s="32" t="str">
        <x:v>10-18-2025 10:45:00</x:v>
      </x:c>
      <x:c r="M24646" s="53" t="str">
        <x:v>1872675.3800000000000000</x:v>
      </x:c>
      <x:c r="N24646" s="33" t="str">
        <x:v/>
      </x:c>
    </x:row>
    <x:row r="24647">
      <x:c r="B24647" s="5" t="str">
        <x:v>14053917365866679668</x:v>
      </x:c>
      <x:c r="C24647" s="44" t="str">
        <x:v>90320944</x:v>
      </x:c>
      <x:c r="F24647" s="45" t="str">
        <x:v>127-ELE01</x:v>
      </x:c>
      <x:c r="H24647" s="9" t="str">
        <x:v>Student_Center.Submeter_A_208</x:v>
      </x:c>
      <x:c r="I24647" s="49" t="str">
        <x:v>Use</x:v>
      </x:c>
      <x:c r="J24647" s="31" t="str">
        <x:v>15 Minutes</x:v>
      </x:c>
      <x:c r="K24647" s="32" t="str">
        <x:v>10-18-2025 11:00:00</x:v>
      </x:c>
      <x:c r="M24647" s="53" t="str">
        <x:v>1872696.0000000000000000</x:v>
      </x:c>
      <x:c r="N24647" s="33" t="str">
        <x:v/>
      </x:c>
    </x:row>
    <x:row r="24648">
      <x:c r="B24648" s="5" t="str">
        <x:v>5483547619363811247</x:v>
      </x:c>
      <x:c r="C24648" s="44" t="str">
        <x:v>90320948</x:v>
      </x:c>
      <x:c r="F24648" s="45" t="str">
        <x:v>127-ELE01</x:v>
      </x:c>
      <x:c r="H24648" s="9" t="str">
        <x:v>Student_Center.Submeter_A_208</x:v>
      </x:c>
      <x:c r="I24648" s="49" t="str">
        <x:v>Use</x:v>
      </x:c>
      <x:c r="J24648" s="31" t="str">
        <x:v>15 Minutes</x:v>
      </x:c>
      <x:c r="K24648" s="32" t="str">
        <x:v>10-18-2025 11:15:00</x:v>
      </x:c>
      <x:c r="M24648" s="53" t="str">
        <x:v>1872718.0000000000000000</x:v>
      </x:c>
      <x:c r="N24648" s="33" t="str">
        <x:v/>
      </x:c>
    </x:row>
    <x:row r="24649">
      <x:c r="B24649" s="5" t="str">
        <x:v>4468850481757813961</x:v>
      </x:c>
      <x:c r="C24649" s="44" t="str">
        <x:v>90320952</x:v>
      </x:c>
      <x:c r="F24649" s="45" t="str">
        <x:v>127-ELE01</x:v>
      </x:c>
      <x:c r="H24649" s="9" t="str">
        <x:v>Student_Center.Submeter_A_208</x:v>
      </x:c>
      <x:c r="I24649" s="49" t="str">
        <x:v>Use</x:v>
      </x:c>
      <x:c r="J24649" s="31" t="str">
        <x:v>15 Minutes</x:v>
      </x:c>
      <x:c r="K24649" s="32" t="str">
        <x:v>10-18-2025 11:30:00</x:v>
      </x:c>
      <x:c r="M24649" s="53" t="str">
        <x:v>1872739.3800000000000000</x:v>
      </x:c>
      <x:c r="N24649" s="33" t="str">
        <x:v/>
      </x:c>
    </x:row>
    <x:row r="24650">
      <x:c r="B24650" s="5" t="str">
        <x:v>14916175992977270176</x:v>
      </x:c>
      <x:c r="C24650" s="44" t="str">
        <x:v>90320956</x:v>
      </x:c>
      <x:c r="F24650" s="45" t="str">
        <x:v>127-ELE01</x:v>
      </x:c>
      <x:c r="H24650" s="9" t="str">
        <x:v>Student_Center.Submeter_A_208</x:v>
      </x:c>
      <x:c r="I24650" s="49" t="str">
        <x:v>Use</x:v>
      </x:c>
      <x:c r="J24650" s="31" t="str">
        <x:v>15 Minutes</x:v>
      </x:c>
      <x:c r="K24650" s="32" t="str">
        <x:v>10-18-2025 11:45:00</x:v>
      </x:c>
      <x:c r="M24650" s="53" t="str">
        <x:v>1872763.3800000000000000</x:v>
      </x:c>
      <x:c r="N24650" s="33" t="str">
        <x:v/>
      </x:c>
    </x:row>
    <x:row r="24651">
      <x:c r="B24651" s="5" t="str">
        <x:v>15159187657221990845</x:v>
      </x:c>
      <x:c r="C24651" s="44" t="str">
        <x:v>90320960</x:v>
      </x:c>
      <x:c r="F24651" s="45" t="str">
        <x:v>127-ELE01</x:v>
      </x:c>
      <x:c r="H24651" s="9" t="str">
        <x:v>Student_Center.Submeter_A_208</x:v>
      </x:c>
      <x:c r="I24651" s="49" t="str">
        <x:v>Use</x:v>
      </x:c>
      <x:c r="J24651" s="31" t="str">
        <x:v>15 Minutes</x:v>
      </x:c>
      <x:c r="K24651" s="32" t="str">
        <x:v>10-18-2025 12:00:00</x:v>
      </x:c>
      <x:c r="M24651" s="53" t="str">
        <x:v>1872787.3800000000000000</x:v>
      </x:c>
      <x:c r="N24651" s="33" t="str">
        <x:v/>
      </x:c>
    </x:row>
    <x:row r="24652">
      <x:c r="B24652" s="5" t="str">
        <x:v>6414080052669355671</x:v>
      </x:c>
      <x:c r="C24652" s="44" t="str">
        <x:v>90320964</x:v>
      </x:c>
      <x:c r="F24652" s="45" t="str">
        <x:v>127-ELE01</x:v>
      </x:c>
      <x:c r="H24652" s="9" t="str">
        <x:v>Student_Center.Submeter_A_208</x:v>
      </x:c>
      <x:c r="I24652" s="49" t="str">
        <x:v>Use</x:v>
      </x:c>
      <x:c r="J24652" s="31" t="str">
        <x:v>15 Minutes</x:v>
      </x:c>
      <x:c r="K24652" s="32" t="str">
        <x:v>10-18-2025 12:15:00</x:v>
      </x:c>
      <x:c r="M24652" s="53" t="str">
        <x:v>1872812.7500000000000000</x:v>
      </x:c>
      <x:c r="N24652" s="33" t="str">
        <x:v/>
      </x:c>
    </x:row>
    <x:row r="24653">
      <x:c r="B24653" s="5" t="str">
        <x:v>828308397942274422</x:v>
      </x:c>
      <x:c r="C24653" s="44" t="str">
        <x:v>90320968</x:v>
      </x:c>
      <x:c r="F24653" s="45" t="str">
        <x:v>127-ELE01</x:v>
      </x:c>
      <x:c r="H24653" s="9" t="str">
        <x:v>Student_Center.Submeter_A_208</x:v>
      </x:c>
      <x:c r="I24653" s="49" t="str">
        <x:v>Use</x:v>
      </x:c>
      <x:c r="J24653" s="31" t="str">
        <x:v>15 Minutes</x:v>
      </x:c>
      <x:c r="K24653" s="32" t="str">
        <x:v>10-18-2025 12:30:00</x:v>
      </x:c>
      <x:c r="M24653" s="53" t="str">
        <x:v>1872837.6300000000000000</x:v>
      </x:c>
      <x:c r="N24653" s="33" t="str">
        <x:v/>
      </x:c>
    </x:row>
    <x:row r="24654">
      <x:c r="B24654" s="5" t="str">
        <x:v>2699961003225540795</x:v>
      </x:c>
      <x:c r="C24654" s="44" t="str">
        <x:v>90320972</x:v>
      </x:c>
      <x:c r="F24654" s="45" t="str">
        <x:v>127-ELE01</x:v>
      </x:c>
      <x:c r="H24654" s="9" t="str">
        <x:v>Student_Center.Submeter_A_208</x:v>
      </x:c>
      <x:c r="I24654" s="49" t="str">
        <x:v>Use</x:v>
      </x:c>
      <x:c r="J24654" s="31" t="str">
        <x:v>15 Minutes</x:v>
      </x:c>
      <x:c r="K24654" s="32" t="str">
        <x:v>10-18-2025 12:45:00</x:v>
      </x:c>
      <x:c r="M24654" s="53" t="str">
        <x:v>1872862.3800000000000000</x:v>
      </x:c>
      <x:c r="N24654" s="33" t="str">
        <x:v/>
      </x:c>
    </x:row>
    <x:row r="24655">
      <x:c r="B24655" s="5" t="str">
        <x:v>9151298004575541784</x:v>
      </x:c>
      <x:c r="C24655" s="44" t="str">
        <x:v>90320976</x:v>
      </x:c>
      <x:c r="F24655" s="45" t="str">
        <x:v>127-ELE01</x:v>
      </x:c>
      <x:c r="H24655" s="9" t="str">
        <x:v>Student_Center.Submeter_A_208</x:v>
      </x:c>
      <x:c r="I24655" s="49" t="str">
        <x:v>Use</x:v>
      </x:c>
      <x:c r="J24655" s="31" t="str">
        <x:v>15 Minutes</x:v>
      </x:c>
      <x:c r="K24655" s="32" t="str">
        <x:v>10-18-2025 13:00:00</x:v>
      </x:c>
      <x:c r="M24655" s="53" t="str">
        <x:v>1872886.8800000000000000</x:v>
      </x:c>
      <x:c r="N24655" s="33" t="str">
        <x:v/>
      </x:c>
    </x:row>
    <x:row r="24656">
      <x:c r="B24656" s="5" t="str">
        <x:v>18329957002818314053</x:v>
      </x:c>
      <x:c r="C24656" s="44" t="str">
        <x:v>90320980</x:v>
      </x:c>
      <x:c r="F24656" s="45" t="str">
        <x:v>127-ELE01</x:v>
      </x:c>
      <x:c r="H24656" s="9" t="str">
        <x:v>Student_Center.Submeter_A_208</x:v>
      </x:c>
      <x:c r="I24656" s="49" t="str">
        <x:v>Use</x:v>
      </x:c>
      <x:c r="J24656" s="31" t="str">
        <x:v>15 Minutes</x:v>
      </x:c>
      <x:c r="K24656" s="32" t="str">
        <x:v>10-18-2025 13:15:00</x:v>
      </x:c>
      <x:c r="M24656" s="53" t="str">
        <x:v>1872911.5000000000000000</x:v>
      </x:c>
      <x:c r="N24656" s="33" t="str">
        <x:v/>
      </x:c>
    </x:row>
    <x:row r="24657">
      <x:c r="B24657" s="5" t="str">
        <x:v>2844880987078520665</x:v>
      </x:c>
      <x:c r="C24657" s="44" t="str">
        <x:v>90320984</x:v>
      </x:c>
      <x:c r="F24657" s="45" t="str">
        <x:v>127-ELE01</x:v>
      </x:c>
      <x:c r="H24657" s="9" t="str">
        <x:v>Student_Center.Submeter_A_208</x:v>
      </x:c>
      <x:c r="I24657" s="49" t="str">
        <x:v>Use</x:v>
      </x:c>
      <x:c r="J24657" s="31" t="str">
        <x:v>15 Minutes</x:v>
      </x:c>
      <x:c r="K24657" s="32" t="str">
        <x:v>10-18-2025 13:30:00</x:v>
      </x:c>
      <x:c r="M24657" s="53" t="str">
        <x:v>1872936.3800000000000000</x:v>
      </x:c>
      <x:c r="N24657" s="33" t="str">
        <x:v/>
      </x:c>
    </x:row>
    <x:row r="24658">
      <x:c r="B24658" s="5" t="str">
        <x:v>15138815424288643350</x:v>
      </x:c>
      <x:c r="C24658" s="44" t="str">
        <x:v>90320988</x:v>
      </x:c>
      <x:c r="F24658" s="45" t="str">
        <x:v>127-ELE01</x:v>
      </x:c>
      <x:c r="H24658" s="9" t="str">
        <x:v>Student_Center.Submeter_A_208</x:v>
      </x:c>
      <x:c r="I24658" s="49" t="str">
        <x:v>Use</x:v>
      </x:c>
      <x:c r="J24658" s="31" t="str">
        <x:v>15 Minutes</x:v>
      </x:c>
      <x:c r="K24658" s="32" t="str">
        <x:v>10-18-2025 13:45:00</x:v>
      </x:c>
      <x:c r="M24658" s="53" t="str">
        <x:v>1872961.8800000000000000</x:v>
      </x:c>
      <x:c r="N24658" s="33" t="str">
        <x:v/>
      </x:c>
    </x:row>
    <x:row r="24659">
      <x:c r="B24659" s="5" t="str">
        <x:v>10727822847104961955</x:v>
      </x:c>
      <x:c r="C24659" s="44" t="str">
        <x:v>90320992</x:v>
      </x:c>
      <x:c r="F24659" s="45" t="str">
        <x:v>127-ELE01</x:v>
      </x:c>
      <x:c r="H24659" s="9" t="str">
        <x:v>Student_Center.Submeter_A_208</x:v>
      </x:c>
      <x:c r="I24659" s="49" t="str">
        <x:v>Use</x:v>
      </x:c>
      <x:c r="J24659" s="31" t="str">
        <x:v>15 Minutes</x:v>
      </x:c>
      <x:c r="K24659" s="32" t="str">
        <x:v>10-18-2025 14:00:00</x:v>
      </x:c>
      <x:c r="M24659" s="53" t="str">
        <x:v>1872987.1300000000000000</x:v>
      </x:c>
      <x:c r="N24659" s="33" t="str">
        <x:v/>
      </x:c>
    </x:row>
    <x:row r="24660">
      <x:c r="B24660" s="5" t="str">
        <x:v>3849763530861527817</x:v>
      </x:c>
      <x:c r="C24660" s="44" t="str">
        <x:v>90320996</x:v>
      </x:c>
      <x:c r="F24660" s="45" t="str">
        <x:v>127-ELE01</x:v>
      </x:c>
      <x:c r="H24660" s="9" t="str">
        <x:v>Student_Center.Submeter_A_208</x:v>
      </x:c>
      <x:c r="I24660" s="49" t="str">
        <x:v>Use</x:v>
      </x:c>
      <x:c r="J24660" s="31" t="str">
        <x:v>15 Minutes</x:v>
      </x:c>
      <x:c r="K24660" s="32" t="str">
        <x:v>10-18-2025 14:15:00</x:v>
      </x:c>
      <x:c r="M24660" s="53" t="str">
        <x:v>1873010.1300000000000000</x:v>
      </x:c>
      <x:c r="N24660" s="33" t="str">
        <x:v/>
      </x:c>
    </x:row>
    <x:row r="24661">
      <x:c r="B24661" s="5" t="str">
        <x:v>17718589237256128040</x:v>
      </x:c>
      <x:c r="C24661" s="44" t="str">
        <x:v>90321000</x:v>
      </x:c>
      <x:c r="F24661" s="45" t="str">
        <x:v>127-ELE01</x:v>
      </x:c>
      <x:c r="H24661" s="9" t="str">
        <x:v>Student_Center.Submeter_A_208</x:v>
      </x:c>
      <x:c r="I24661" s="49" t="str">
        <x:v>Use</x:v>
      </x:c>
      <x:c r="J24661" s="31" t="str">
        <x:v>15 Minutes</x:v>
      </x:c>
      <x:c r="K24661" s="32" t="str">
        <x:v>10-18-2025 14:30:00</x:v>
      </x:c>
      <x:c r="M24661" s="53" t="str">
        <x:v>1873029.5000000000000000</x:v>
      </x:c>
      <x:c r="N24661" s="33" t="str">
        <x:v/>
      </x:c>
    </x:row>
    <x:row r="24662">
      <x:c r="B24662" s="5" t="str">
        <x:v>16019304145613761611</x:v>
      </x:c>
      <x:c r="C24662" s="44" t="str">
        <x:v>90321004</x:v>
      </x:c>
      <x:c r="F24662" s="45" t="str">
        <x:v>127-ELE01</x:v>
      </x:c>
      <x:c r="H24662" s="9" t="str">
        <x:v>Student_Center.Submeter_A_208</x:v>
      </x:c>
      <x:c r="I24662" s="49" t="str">
        <x:v>Use</x:v>
      </x:c>
      <x:c r="J24662" s="31" t="str">
        <x:v>15 Minutes</x:v>
      </x:c>
      <x:c r="K24662" s="32" t="str">
        <x:v>10-18-2025 14:45:00</x:v>
      </x:c>
      <x:c r="M24662" s="53" t="str">
        <x:v>1873048.3800000000000000</x:v>
      </x:c>
      <x:c r="N24662" s="33" t="str">
        <x:v/>
      </x:c>
    </x:row>
    <x:row r="24663">
      <x:c r="B24663" s="5" t="str">
        <x:v>14918340591213664904</x:v>
      </x:c>
      <x:c r="C24663" s="44" t="str">
        <x:v>90321008</x:v>
      </x:c>
      <x:c r="F24663" s="45" t="str">
        <x:v>127-ELE01</x:v>
      </x:c>
      <x:c r="H24663" s="9" t="str">
        <x:v>Student_Center.Submeter_A_208</x:v>
      </x:c>
      <x:c r="I24663" s="49" t="str">
        <x:v>Use</x:v>
      </x:c>
      <x:c r="J24663" s="31" t="str">
        <x:v>15 Minutes</x:v>
      </x:c>
      <x:c r="K24663" s="32" t="str">
        <x:v>10-18-2025 15:00:00</x:v>
      </x:c>
      <x:c r="M24663" s="53" t="str">
        <x:v>1873067.5000000000000000</x:v>
      </x:c>
      <x:c r="N24663" s="33" t="str">
        <x:v/>
      </x:c>
    </x:row>
    <x:row r="24664">
      <x:c r="B24664" s="5" t="str">
        <x:v>6435294988557807367</x:v>
      </x:c>
      <x:c r="C24664" s="44" t="str">
        <x:v>90321012</x:v>
      </x:c>
      <x:c r="F24664" s="45" t="str">
        <x:v>127-ELE01</x:v>
      </x:c>
      <x:c r="H24664" s="9" t="str">
        <x:v>Student_Center.Submeter_A_208</x:v>
      </x:c>
      <x:c r="I24664" s="49" t="str">
        <x:v>Use</x:v>
      </x:c>
      <x:c r="J24664" s="31" t="str">
        <x:v>15 Minutes</x:v>
      </x:c>
      <x:c r="K24664" s="32" t="str">
        <x:v>10-18-2025 15:15:00</x:v>
      </x:c>
      <x:c r="M24664" s="53" t="str">
        <x:v>1873085.6300000000000000</x:v>
      </x:c>
      <x:c r="N24664" s="33" t="str">
        <x:v/>
      </x:c>
    </x:row>
    <x:row r="24665">
      <x:c r="B24665" s="5" t="str">
        <x:v>8695760432882450500</x:v>
      </x:c>
      <x:c r="C24665" s="44" t="str">
        <x:v>90321016</x:v>
      </x:c>
      <x:c r="F24665" s="45" t="str">
        <x:v>127-ELE01</x:v>
      </x:c>
      <x:c r="H24665" s="9" t="str">
        <x:v>Student_Center.Submeter_A_208</x:v>
      </x:c>
      <x:c r="I24665" s="49" t="str">
        <x:v>Use</x:v>
      </x:c>
      <x:c r="J24665" s="31" t="str">
        <x:v>15 Minutes</x:v>
      </x:c>
      <x:c r="K24665" s="32" t="str">
        <x:v>10-18-2025 15:30:00</x:v>
      </x:c>
      <x:c r="M24665" s="53" t="str">
        <x:v>1873104.2500000000000000</x:v>
      </x:c>
      <x:c r="N24665" s="33" t="str">
        <x:v/>
      </x:c>
    </x:row>
    <x:row r="24666">
      <x:c r="B24666" s="5" t="str">
        <x:v>5377324053577486058</x:v>
      </x:c>
      <x:c r="C24666" s="44" t="str">
        <x:v>90321020</x:v>
      </x:c>
      <x:c r="F24666" s="45" t="str">
        <x:v>127-ELE01</x:v>
      </x:c>
      <x:c r="H24666" s="9" t="str">
        <x:v>Student_Center.Submeter_A_208</x:v>
      </x:c>
      <x:c r="I24666" s="49" t="str">
        <x:v>Use</x:v>
      </x:c>
      <x:c r="J24666" s="31" t="str">
        <x:v>15 Minutes</x:v>
      </x:c>
      <x:c r="K24666" s="32" t="str">
        <x:v>10-18-2025 15:45:00</x:v>
      </x:c>
      <x:c r="M24666" s="53" t="str">
        <x:v>1873124.8800000000000000</x:v>
      </x:c>
      <x:c r="N24666" s="33" t="str">
        <x:v/>
      </x:c>
    </x:row>
    <x:row r="24667">
      <x:c r="B24667" s="5" t="str">
        <x:v>11453443500306380732</x:v>
      </x:c>
      <x:c r="C24667" s="44" t="str">
        <x:v>90321024</x:v>
      </x:c>
      <x:c r="F24667" s="45" t="str">
        <x:v>127-ELE01</x:v>
      </x:c>
      <x:c r="H24667" s="9" t="str">
        <x:v>Student_Center.Submeter_A_208</x:v>
      </x:c>
      <x:c r="I24667" s="49" t="str">
        <x:v>Use</x:v>
      </x:c>
      <x:c r="J24667" s="31" t="str">
        <x:v>15 Minutes</x:v>
      </x:c>
      <x:c r="K24667" s="32" t="str">
        <x:v>10-18-2025 16:00:00</x:v>
      </x:c>
      <x:c r="M24667" s="53" t="str">
        <x:v>1873147.3800000000000000</x:v>
      </x:c>
      <x:c r="N24667" s="33" t="str">
        <x:v/>
      </x:c>
    </x:row>
    <x:row r="24668">
      <x:c r="B24668" s="5" t="str">
        <x:v>9173725571507094135</x:v>
      </x:c>
      <x:c r="C24668" s="44" t="str">
        <x:v>90321028</x:v>
      </x:c>
      <x:c r="F24668" s="45" t="str">
        <x:v>127-ELE01</x:v>
      </x:c>
      <x:c r="H24668" s="9" t="str">
        <x:v>Student_Center.Submeter_A_208</x:v>
      </x:c>
      <x:c r="I24668" s="49" t="str">
        <x:v>Use</x:v>
      </x:c>
      <x:c r="J24668" s="31" t="str">
        <x:v>15 Minutes</x:v>
      </x:c>
      <x:c r="K24668" s="32" t="str">
        <x:v>10-18-2025 16:15:00</x:v>
      </x:c>
      <x:c r="M24668" s="53" t="str">
        <x:v>1873170.0000000000000000</x:v>
      </x:c>
      <x:c r="N24668" s="33" t="str">
        <x:v/>
      </x:c>
    </x:row>
    <x:row r="24669">
      <x:c r="B24669" s="5" t="str">
        <x:v>3369636765171310069</x:v>
      </x:c>
      <x:c r="C24669" s="44" t="str">
        <x:v>90321032</x:v>
      </x:c>
      <x:c r="F24669" s="45" t="str">
        <x:v>127-ELE01</x:v>
      </x:c>
      <x:c r="H24669" s="9" t="str">
        <x:v>Student_Center.Submeter_A_208</x:v>
      </x:c>
      <x:c r="I24669" s="49" t="str">
        <x:v>Use</x:v>
      </x:c>
      <x:c r="J24669" s="31" t="str">
        <x:v>15 Minutes</x:v>
      </x:c>
      <x:c r="K24669" s="32" t="str">
        <x:v>10-18-2025 16:30:00</x:v>
      </x:c>
      <x:c r="M24669" s="53" t="str">
        <x:v>1873190.8800000000000000</x:v>
      </x:c>
      <x:c r="N24669" s="33" t="str">
        <x:v/>
      </x:c>
    </x:row>
    <x:row r="24670">
      <x:c r="B24670" s="5" t="str">
        <x:v>8592006850949591200</x:v>
      </x:c>
      <x:c r="C24670" s="44" t="str">
        <x:v>90321036</x:v>
      </x:c>
      <x:c r="F24670" s="45" t="str">
        <x:v>127-ELE01</x:v>
      </x:c>
      <x:c r="H24670" s="9" t="str">
        <x:v>Student_Center.Submeter_A_208</x:v>
      </x:c>
      <x:c r="I24670" s="49" t="str">
        <x:v>Use</x:v>
      </x:c>
      <x:c r="J24670" s="31" t="str">
        <x:v>15 Minutes</x:v>
      </x:c>
      <x:c r="K24670" s="32" t="str">
        <x:v>10-18-2025 16:45:00</x:v>
      </x:c>
      <x:c r="M24670" s="53" t="str">
        <x:v>1873214.1300000000000000</x:v>
      </x:c>
      <x:c r="N24670" s="33" t="str">
        <x:v/>
      </x:c>
    </x:row>
    <x:row r="24671">
      <x:c r="B24671" s="5" t="str">
        <x:v>1359593348969398304</x:v>
      </x:c>
      <x:c r="C24671" s="44" t="str">
        <x:v>90339357</x:v>
      </x:c>
      <x:c r="F24671" s="45" t="str">
        <x:v>127-ELE01</x:v>
      </x:c>
      <x:c r="H24671" s="9" t="str">
        <x:v>Student_Center.Submeter_A_208</x:v>
      </x:c>
      <x:c r="I24671" s="49" t="str">
        <x:v>Use</x:v>
      </x:c>
      <x:c r="J24671" s="31" t="str">
        <x:v>15 Minutes</x:v>
      </x:c>
      <x:c r="K24671" s="32" t="str">
        <x:v>10-18-2025 17:00:00</x:v>
      </x:c>
      <x:c r="M24671" s="53" t="str">
        <x:v>1873237.8800000000000000</x:v>
      </x:c>
      <x:c r="N24671" s="33" t="str">
        <x:v/>
      </x:c>
    </x:row>
    <x:row r="24672">
      <x:c r="B24672" s="5" t="str">
        <x:v>6494549720544923566</x:v>
      </x:c>
      <x:c r="C24672" s="44" t="str">
        <x:v>90339361</x:v>
      </x:c>
      <x:c r="F24672" s="45" t="str">
        <x:v>127-ELE01</x:v>
      </x:c>
      <x:c r="H24672" s="9" t="str">
        <x:v>Student_Center.Submeter_A_208</x:v>
      </x:c>
      <x:c r="I24672" s="49" t="str">
        <x:v>Use</x:v>
      </x:c>
      <x:c r="J24672" s="31" t="str">
        <x:v>15 Minutes</x:v>
      </x:c>
      <x:c r="K24672" s="32" t="str">
        <x:v>10-18-2025 17:15:00</x:v>
      </x:c>
      <x:c r="M24672" s="53" t="str">
        <x:v>1873260.6300000000000000</x:v>
      </x:c>
      <x:c r="N24672" s="33" t="str">
        <x:v/>
      </x:c>
    </x:row>
    <x:row r="24673">
      <x:c r="B24673" s="5" t="str">
        <x:v>8539917817485037348</x:v>
      </x:c>
      <x:c r="C24673" s="44" t="str">
        <x:v>90339365</x:v>
      </x:c>
      <x:c r="F24673" s="45" t="str">
        <x:v>127-ELE01</x:v>
      </x:c>
      <x:c r="H24673" s="9" t="str">
        <x:v>Student_Center.Submeter_A_208</x:v>
      </x:c>
      <x:c r="I24673" s="49" t="str">
        <x:v>Use</x:v>
      </x:c>
      <x:c r="J24673" s="31" t="str">
        <x:v>15 Minutes</x:v>
      </x:c>
      <x:c r="K24673" s="32" t="str">
        <x:v>10-18-2025 17:30:00</x:v>
      </x:c>
      <x:c r="M24673" s="53" t="str">
        <x:v>1873282.1300000000000000</x:v>
      </x:c>
      <x:c r="N24673" s="33" t="str">
        <x:v/>
      </x:c>
    </x:row>
    <x:row r="24674">
      <x:c r="B24674" s="5" t="str">
        <x:v>11259552907131024241</x:v>
      </x:c>
      <x:c r="C24674" s="44" t="str">
        <x:v>90339369</x:v>
      </x:c>
      <x:c r="F24674" s="45" t="str">
        <x:v>127-ELE01</x:v>
      </x:c>
      <x:c r="H24674" s="9" t="str">
        <x:v>Student_Center.Submeter_A_208</x:v>
      </x:c>
      <x:c r="I24674" s="49" t="str">
        <x:v>Use</x:v>
      </x:c>
      <x:c r="J24674" s="31" t="str">
        <x:v>15 Minutes</x:v>
      </x:c>
      <x:c r="K24674" s="32" t="str">
        <x:v>10-18-2025 17:45:00</x:v>
      </x:c>
      <x:c r="M24674" s="53" t="str">
        <x:v>1873304.8800000000000000</x:v>
      </x:c>
      <x:c r="N24674" s="33" t="str">
        <x:v/>
      </x:c>
    </x:row>
    <x:row r="24675">
      <x:c r="B24675" s="5" t="str">
        <x:v>12973955942745305065</x:v>
      </x:c>
      <x:c r="C24675" s="44" t="str">
        <x:v>90339373</x:v>
      </x:c>
      <x:c r="F24675" s="45" t="str">
        <x:v>127-ELE01</x:v>
      </x:c>
      <x:c r="H24675" s="9" t="str">
        <x:v>Student_Center.Submeter_A_208</x:v>
      </x:c>
      <x:c r="I24675" s="49" t="str">
        <x:v>Use</x:v>
      </x:c>
      <x:c r="J24675" s="31" t="str">
        <x:v>15 Minutes</x:v>
      </x:c>
      <x:c r="K24675" s="32" t="str">
        <x:v>10-18-2025 18:00:00</x:v>
      </x:c>
      <x:c r="M24675" s="53" t="str">
        <x:v>1873328.3800000000000000</x:v>
      </x:c>
      <x:c r="N24675" s="33" t="str">
        <x:v/>
      </x:c>
    </x:row>
    <x:row r="24676">
      <x:c r="B24676" s="5" t="str">
        <x:v>7376237716585791843</x:v>
      </x:c>
      <x:c r="C24676" s="44" t="str">
        <x:v>90339377</x:v>
      </x:c>
      <x:c r="F24676" s="45" t="str">
        <x:v>127-ELE01</x:v>
      </x:c>
      <x:c r="H24676" s="9" t="str">
        <x:v>Student_Center.Submeter_A_208</x:v>
      </x:c>
      <x:c r="I24676" s="49" t="str">
        <x:v>Use</x:v>
      </x:c>
      <x:c r="J24676" s="31" t="str">
        <x:v>15 Minutes</x:v>
      </x:c>
      <x:c r="K24676" s="32" t="str">
        <x:v>10-18-2025 18:15:00</x:v>
      </x:c>
      <x:c r="M24676" s="53" t="str">
        <x:v>1873350.0000000000000000</x:v>
      </x:c>
      <x:c r="N24676" s="33" t="str">
        <x:v/>
      </x:c>
    </x:row>
    <x:row r="24677">
      <x:c r="B24677" s="5" t="str">
        <x:v>9679540876340021182</x:v>
      </x:c>
      <x:c r="C24677" s="44" t="str">
        <x:v>90339381</x:v>
      </x:c>
      <x:c r="F24677" s="45" t="str">
        <x:v>127-ELE01</x:v>
      </x:c>
      <x:c r="H24677" s="9" t="str">
        <x:v>Student_Center.Submeter_A_208</x:v>
      </x:c>
      <x:c r="I24677" s="49" t="str">
        <x:v>Use</x:v>
      </x:c>
      <x:c r="J24677" s="31" t="str">
        <x:v>15 Minutes</x:v>
      </x:c>
      <x:c r="K24677" s="32" t="str">
        <x:v>10-18-2025 18:30:00</x:v>
      </x:c>
      <x:c r="M24677" s="53" t="str">
        <x:v>1873372.3800000000000000</x:v>
      </x:c>
      <x:c r="N24677" s="33" t="str">
        <x:v/>
      </x:c>
    </x:row>
    <x:row r="24678">
      <x:c r="B24678" s="5" t="str">
        <x:v>13724175524970384193</x:v>
      </x:c>
      <x:c r="C24678" s="44" t="str">
        <x:v>90339385</x:v>
      </x:c>
      <x:c r="F24678" s="45" t="str">
        <x:v>127-ELE01</x:v>
      </x:c>
      <x:c r="H24678" s="9" t="str">
        <x:v>Student_Center.Submeter_A_208</x:v>
      </x:c>
      <x:c r="I24678" s="49" t="str">
        <x:v>Use</x:v>
      </x:c>
      <x:c r="J24678" s="31" t="str">
        <x:v>15 Minutes</x:v>
      </x:c>
      <x:c r="K24678" s="32" t="str">
        <x:v>10-18-2025 18:45:00</x:v>
      </x:c>
      <x:c r="M24678" s="53" t="str">
        <x:v>1873395.2500000000000000</x:v>
      </x:c>
      <x:c r="N24678" s="33" t="str">
        <x:v/>
      </x:c>
    </x:row>
    <x:row r="24679">
      <x:c r="B24679" s="5" t="str">
        <x:v>14206642386825359021</x:v>
      </x:c>
      <x:c r="C24679" s="44" t="str">
        <x:v>90339389</x:v>
      </x:c>
      <x:c r="F24679" s="45" t="str">
        <x:v>127-ELE01</x:v>
      </x:c>
      <x:c r="H24679" s="9" t="str">
        <x:v>Student_Center.Submeter_A_208</x:v>
      </x:c>
      <x:c r="I24679" s="49" t="str">
        <x:v>Use</x:v>
      </x:c>
      <x:c r="J24679" s="31" t="str">
        <x:v>15 Minutes</x:v>
      </x:c>
      <x:c r="K24679" s="32" t="str">
        <x:v>10-18-2025 19:00:00</x:v>
      </x:c>
      <x:c r="M24679" s="53" t="str">
        <x:v>1873414.3800000000000000</x:v>
      </x:c>
      <x:c r="N24679" s="33" t="str">
        <x:v/>
      </x:c>
    </x:row>
    <x:row r="24680">
      <x:c r="B24680" s="5" t="str">
        <x:v>9971906046490750133</x:v>
      </x:c>
      <x:c r="C24680" s="44" t="str">
        <x:v>90339393</x:v>
      </x:c>
      <x:c r="F24680" s="45" t="str">
        <x:v>127-ELE01</x:v>
      </x:c>
      <x:c r="H24680" s="9" t="str">
        <x:v>Student_Center.Submeter_A_208</x:v>
      </x:c>
      <x:c r="I24680" s="49" t="str">
        <x:v>Use</x:v>
      </x:c>
      <x:c r="J24680" s="31" t="str">
        <x:v>15 Minutes</x:v>
      </x:c>
      <x:c r="K24680" s="32" t="str">
        <x:v>10-18-2025 19:15:00</x:v>
      </x:c>
      <x:c r="M24680" s="53" t="str">
        <x:v>1873431.6300000000000000</x:v>
      </x:c>
      <x:c r="N24680" s="33" t="str">
        <x:v/>
      </x:c>
    </x:row>
    <x:row r="24681">
      <x:c r="B24681" s="5" t="str">
        <x:v>5999934496380629047</x:v>
      </x:c>
      <x:c r="C24681" s="44" t="str">
        <x:v>90339397</x:v>
      </x:c>
      <x:c r="F24681" s="45" t="str">
        <x:v>127-ELE01</x:v>
      </x:c>
      <x:c r="H24681" s="9" t="str">
        <x:v>Student_Center.Submeter_A_208</x:v>
      </x:c>
      <x:c r="I24681" s="49" t="str">
        <x:v>Use</x:v>
      </x:c>
      <x:c r="J24681" s="31" t="str">
        <x:v>15 Minutes</x:v>
      </x:c>
      <x:c r="K24681" s="32" t="str">
        <x:v>10-18-2025 19:30:00</x:v>
      </x:c>
      <x:c r="M24681" s="53" t="str">
        <x:v>1873447.5000000000000000</x:v>
      </x:c>
      <x:c r="N24681" s="33" t="str">
        <x:v/>
      </x:c>
    </x:row>
    <x:row r="24682">
      <x:c r="B24682" s="5" t="str">
        <x:v>13036766837133438407</x:v>
      </x:c>
      <x:c r="C24682" s="44" t="str">
        <x:v>90339401</x:v>
      </x:c>
      <x:c r="F24682" s="45" t="str">
        <x:v>127-ELE01</x:v>
      </x:c>
      <x:c r="H24682" s="9" t="str">
        <x:v>Student_Center.Submeter_A_208</x:v>
      </x:c>
      <x:c r="I24682" s="49" t="str">
        <x:v>Use</x:v>
      </x:c>
      <x:c r="J24682" s="31" t="str">
        <x:v>15 Minutes</x:v>
      </x:c>
      <x:c r="K24682" s="32" t="str">
        <x:v>10-18-2025 19:45:00</x:v>
      </x:c>
      <x:c r="M24682" s="53" t="str">
        <x:v>1873463.3800000000000000</x:v>
      </x:c>
      <x:c r="N24682" s="33" t="str">
        <x:v/>
      </x:c>
    </x:row>
    <x:row r="24683">
      <x:c r="B24683" s="5" t="str">
        <x:v>17850119230331761613</x:v>
      </x:c>
      <x:c r="C24683" s="44" t="str">
        <x:v>90339405</x:v>
      </x:c>
      <x:c r="F24683" s="45" t="str">
        <x:v>127-ELE01</x:v>
      </x:c>
      <x:c r="H24683" s="9" t="str">
        <x:v>Student_Center.Submeter_A_208</x:v>
      </x:c>
      <x:c r="I24683" s="49" t="str">
        <x:v>Use</x:v>
      </x:c>
      <x:c r="J24683" s="31" t="str">
        <x:v>15 Minutes</x:v>
      </x:c>
      <x:c r="K24683" s="32" t="str">
        <x:v>10-18-2025 20:00:00</x:v>
      </x:c>
      <x:c r="M24683" s="53" t="str">
        <x:v>1873478.7500000000000000</x:v>
      </x:c>
      <x:c r="N24683" s="33" t="str">
        <x:v/>
      </x:c>
    </x:row>
    <x:row r="24684">
      <x:c r="B24684" s="5" t="str">
        <x:v>17567528978990987603</x:v>
      </x:c>
      <x:c r="C24684" s="44" t="str">
        <x:v>90339409</x:v>
      </x:c>
      <x:c r="F24684" s="45" t="str">
        <x:v>127-ELE01</x:v>
      </x:c>
      <x:c r="H24684" s="9" t="str">
        <x:v>Student_Center.Submeter_A_208</x:v>
      </x:c>
      <x:c r="I24684" s="49" t="str">
        <x:v>Use</x:v>
      </x:c>
      <x:c r="J24684" s="31" t="str">
        <x:v>15 Minutes</x:v>
      </x:c>
      <x:c r="K24684" s="32" t="str">
        <x:v>10-18-2025 20:15:00</x:v>
      </x:c>
      <x:c r="M24684" s="53" t="str">
        <x:v>1873494.1300000000000000</x:v>
      </x:c>
      <x:c r="N24684" s="33" t="str">
        <x:v/>
      </x:c>
    </x:row>
    <x:row r="24685">
      <x:c r="B24685" s="5" t="str">
        <x:v>1584488881352226941</x:v>
      </x:c>
      <x:c r="C24685" s="44" t="str">
        <x:v>90339413</x:v>
      </x:c>
      <x:c r="F24685" s="45" t="str">
        <x:v>127-ELE01</x:v>
      </x:c>
      <x:c r="H24685" s="9" t="str">
        <x:v>Student_Center.Submeter_A_208</x:v>
      </x:c>
      <x:c r="I24685" s="49" t="str">
        <x:v>Use</x:v>
      </x:c>
      <x:c r="J24685" s="31" t="str">
        <x:v>15 Minutes</x:v>
      </x:c>
      <x:c r="K24685" s="32" t="str">
        <x:v>10-18-2025 20:30:00</x:v>
      </x:c>
      <x:c r="M24685" s="53" t="str">
        <x:v>1873510.6300000000000000</x:v>
      </x:c>
      <x:c r="N24685" s="33" t="str">
        <x:v/>
      </x:c>
    </x:row>
    <x:row r="24686">
      <x:c r="B24686" s="5" t="str">
        <x:v>12825213198291668291</x:v>
      </x:c>
      <x:c r="C24686" s="44" t="str">
        <x:v>90339417</x:v>
      </x:c>
      <x:c r="F24686" s="45" t="str">
        <x:v>127-ELE01</x:v>
      </x:c>
      <x:c r="H24686" s="9" t="str">
        <x:v>Student_Center.Submeter_A_208</x:v>
      </x:c>
      <x:c r="I24686" s="49" t="str">
        <x:v>Use</x:v>
      </x:c>
      <x:c r="J24686" s="31" t="str">
        <x:v>15 Minutes</x:v>
      </x:c>
      <x:c r="K24686" s="32" t="str">
        <x:v>10-18-2025 20:45:00</x:v>
      </x:c>
      <x:c r="M24686" s="53" t="str">
        <x:v>1873527.6300000000000000</x:v>
      </x:c>
      <x:c r="N24686" s="33" t="str">
        <x:v/>
      </x:c>
    </x:row>
    <x:row r="24687">
      <x:c r="B24687" s="5" t="str">
        <x:v>757010062542551584</x:v>
      </x:c>
      <x:c r="C24687" s="44" t="str">
        <x:v>90339421</x:v>
      </x:c>
      <x:c r="F24687" s="45" t="str">
        <x:v>127-ELE01</x:v>
      </x:c>
      <x:c r="H24687" s="9" t="str">
        <x:v>Student_Center.Submeter_A_208</x:v>
      </x:c>
      <x:c r="I24687" s="49" t="str">
        <x:v>Use</x:v>
      </x:c>
      <x:c r="J24687" s="31" t="str">
        <x:v>15 Minutes</x:v>
      </x:c>
      <x:c r="K24687" s="32" t="str">
        <x:v>10-18-2025 21:00:00</x:v>
      </x:c>
      <x:c r="M24687" s="53" t="str">
        <x:v>1873543.3800000000000000</x:v>
      </x:c>
      <x:c r="N24687" s="33" t="str">
        <x:v/>
      </x:c>
    </x:row>
    <x:row r="24688">
      <x:c r="B24688" s="5" t="str">
        <x:v>14365081948312902456</x:v>
      </x:c>
      <x:c r="C24688" s="44" t="str">
        <x:v>90339425</x:v>
      </x:c>
      <x:c r="F24688" s="45" t="str">
        <x:v>127-ELE01</x:v>
      </x:c>
      <x:c r="H24688" s="9" t="str">
        <x:v>Student_Center.Submeter_A_208</x:v>
      </x:c>
      <x:c r="I24688" s="49" t="str">
        <x:v>Use</x:v>
      </x:c>
      <x:c r="J24688" s="31" t="str">
        <x:v>15 Minutes</x:v>
      </x:c>
      <x:c r="K24688" s="32" t="str">
        <x:v>10-18-2025 21:15:00</x:v>
      </x:c>
      <x:c r="M24688" s="53" t="str">
        <x:v>1873559.1300000000000000</x:v>
      </x:c>
      <x:c r="N24688" s="33" t="str">
        <x:v/>
      </x:c>
    </x:row>
    <x:row r="24689">
      <x:c r="B24689" s="5" t="str">
        <x:v>7826805864740184459</x:v>
      </x:c>
      <x:c r="C24689" s="44" t="str">
        <x:v>90339429</x:v>
      </x:c>
      <x:c r="F24689" s="45" t="str">
        <x:v>127-ELE01</x:v>
      </x:c>
      <x:c r="H24689" s="9" t="str">
        <x:v>Student_Center.Submeter_A_208</x:v>
      </x:c>
      <x:c r="I24689" s="49" t="str">
        <x:v>Use</x:v>
      </x:c>
      <x:c r="J24689" s="31" t="str">
        <x:v>15 Minutes</x:v>
      </x:c>
      <x:c r="K24689" s="32" t="str">
        <x:v>10-18-2025 21:30:00</x:v>
      </x:c>
      <x:c r="M24689" s="53" t="str">
        <x:v>1873574.2500000000000000</x:v>
      </x:c>
      <x:c r="N24689" s="33" t="str">
        <x:v/>
      </x:c>
    </x:row>
    <x:row r="24690">
      <x:c r="B24690" s="5" t="str">
        <x:v>14472504038433651913</x:v>
      </x:c>
      <x:c r="C24690" s="44" t="str">
        <x:v>90339433</x:v>
      </x:c>
      <x:c r="F24690" s="45" t="str">
        <x:v>127-ELE01</x:v>
      </x:c>
      <x:c r="H24690" s="9" t="str">
        <x:v>Student_Center.Submeter_A_208</x:v>
      </x:c>
      <x:c r="I24690" s="49" t="str">
        <x:v>Use</x:v>
      </x:c>
      <x:c r="J24690" s="31" t="str">
        <x:v>15 Minutes</x:v>
      </x:c>
      <x:c r="K24690" s="32" t="str">
        <x:v>10-18-2025 21:45:00</x:v>
      </x:c>
      <x:c r="M24690" s="53" t="str">
        <x:v>1873591.3800000000000000</x:v>
      </x:c>
      <x:c r="N24690" s="33" t="str">
        <x:v/>
      </x:c>
    </x:row>
    <x:row r="24691">
      <x:c r="B24691" s="5" t="str">
        <x:v>10953980374030115716</x:v>
      </x:c>
      <x:c r="C24691" s="44" t="str">
        <x:v>90339437</x:v>
      </x:c>
      <x:c r="F24691" s="45" t="str">
        <x:v>127-ELE01</x:v>
      </x:c>
      <x:c r="H24691" s="9" t="str">
        <x:v>Student_Center.Submeter_A_208</x:v>
      </x:c>
      <x:c r="I24691" s="49" t="str">
        <x:v>Use</x:v>
      </x:c>
      <x:c r="J24691" s="31" t="str">
        <x:v>15 Minutes</x:v>
      </x:c>
      <x:c r="K24691" s="32" t="str">
        <x:v>10-18-2025 22:00:00</x:v>
      </x:c>
      <x:c r="M24691" s="53" t="str">
        <x:v>1873607.0000000000000000</x:v>
      </x:c>
      <x:c r="N24691" s="33" t="str">
        <x:v/>
      </x:c>
    </x:row>
    <x:row r="24692">
      <x:c r="B24692" s="5" t="str">
        <x:v>7159291780302332900</x:v>
      </x:c>
      <x:c r="C24692" s="44" t="str">
        <x:v>90339441</x:v>
      </x:c>
      <x:c r="F24692" s="45" t="str">
        <x:v>127-ELE01</x:v>
      </x:c>
      <x:c r="H24692" s="9" t="str">
        <x:v>Student_Center.Submeter_A_208</x:v>
      </x:c>
      <x:c r="I24692" s="49" t="str">
        <x:v>Use</x:v>
      </x:c>
      <x:c r="J24692" s="31" t="str">
        <x:v>15 Minutes</x:v>
      </x:c>
      <x:c r="K24692" s="32" t="str">
        <x:v>10-18-2025 22:15:00</x:v>
      </x:c>
      <x:c r="M24692" s="53" t="str">
        <x:v>1873622.7500000000000000</x:v>
      </x:c>
      <x:c r="N24692" s="33" t="str">
        <x:v/>
      </x:c>
    </x:row>
    <x:row r="24693">
      <x:c r="B24693" s="5" t="str">
        <x:v>16400749545551525021</x:v>
      </x:c>
      <x:c r="C24693" s="44" t="str">
        <x:v>90339445</x:v>
      </x:c>
      <x:c r="F24693" s="45" t="str">
        <x:v>127-ELE01</x:v>
      </x:c>
      <x:c r="H24693" s="9" t="str">
        <x:v>Student_Center.Submeter_A_208</x:v>
      </x:c>
      <x:c r="I24693" s="49" t="str">
        <x:v>Use</x:v>
      </x:c>
      <x:c r="J24693" s="31" t="str">
        <x:v>15 Minutes</x:v>
      </x:c>
      <x:c r="K24693" s="32" t="str">
        <x:v>10-18-2025 22:30:00</x:v>
      </x:c>
      <x:c r="M24693" s="53" t="str">
        <x:v>1873638.3800000000000000</x:v>
      </x:c>
      <x:c r="N24693" s="33" t="str">
        <x:v/>
      </x:c>
    </x:row>
    <x:row r="24694">
      <x:c r="B24694" s="5" t="str">
        <x:v>13244082086470976015</x:v>
      </x:c>
      <x:c r="C24694" s="44" t="str">
        <x:v>90339449</x:v>
      </x:c>
      <x:c r="F24694" s="45" t="str">
        <x:v>127-ELE01</x:v>
      </x:c>
      <x:c r="H24694" s="9" t="str">
        <x:v>Student_Center.Submeter_A_208</x:v>
      </x:c>
      <x:c r="I24694" s="49" t="str">
        <x:v>Use</x:v>
      </x:c>
      <x:c r="J24694" s="31" t="str">
        <x:v>15 Minutes</x:v>
      </x:c>
      <x:c r="K24694" s="32" t="str">
        <x:v>10-18-2025 22:45:00</x:v>
      </x:c>
      <x:c r="M24694" s="53" t="str">
        <x:v>1873652.5000000000000000</x:v>
      </x:c>
      <x:c r="N24694" s="33" t="str">
        <x:v/>
      </x:c>
    </x:row>
    <x:row r="24695">
      <x:c r="B24695" s="5" t="str">
        <x:v>13185579394342645063</x:v>
      </x:c>
      <x:c r="C24695" s="44" t="str">
        <x:v>90339453</x:v>
      </x:c>
      <x:c r="F24695" s="45" t="str">
        <x:v>127-ELE01</x:v>
      </x:c>
      <x:c r="H24695" s="9" t="str">
        <x:v>Student_Center.Submeter_A_208</x:v>
      </x:c>
      <x:c r="I24695" s="49" t="str">
        <x:v>Use</x:v>
      </x:c>
      <x:c r="J24695" s="31" t="str">
        <x:v>15 Minutes</x:v>
      </x:c>
      <x:c r="K24695" s="32" t="str">
        <x:v>10-18-2025 23:00:00</x:v>
      </x:c>
      <x:c r="M24695" s="53" t="str">
        <x:v>1873668.2500000000000000</x:v>
      </x:c>
      <x:c r="N24695" s="33" t="str">
        <x:v/>
      </x:c>
    </x:row>
    <x:row r="24696">
      <x:c r="B24696" s="5" t="str">
        <x:v>14783950836492210180</x:v>
      </x:c>
      <x:c r="C24696" s="44" t="str">
        <x:v>90339457</x:v>
      </x:c>
      <x:c r="F24696" s="45" t="str">
        <x:v>127-ELE01</x:v>
      </x:c>
      <x:c r="H24696" s="9" t="str">
        <x:v>Student_Center.Submeter_A_208</x:v>
      </x:c>
      <x:c r="I24696" s="49" t="str">
        <x:v>Use</x:v>
      </x:c>
      <x:c r="J24696" s="31" t="str">
        <x:v>15 Minutes</x:v>
      </x:c>
      <x:c r="K24696" s="32" t="str">
        <x:v>10-18-2025 23:15:00</x:v>
      </x:c>
      <x:c r="M24696" s="53" t="str">
        <x:v>1873684.0000000000000000</x:v>
      </x:c>
      <x:c r="N24696" s="33" t="str">
        <x:v/>
      </x:c>
    </x:row>
    <x:row r="24697">
      <x:c r="B24697" s="5" t="str">
        <x:v>2587304828485084931</x:v>
      </x:c>
      <x:c r="C24697" s="44" t="str">
        <x:v>90339461</x:v>
      </x:c>
      <x:c r="F24697" s="45" t="str">
        <x:v>127-ELE01</x:v>
      </x:c>
      <x:c r="H24697" s="9" t="str">
        <x:v>Student_Center.Submeter_A_208</x:v>
      </x:c>
      <x:c r="I24697" s="49" t="str">
        <x:v>Use</x:v>
      </x:c>
      <x:c r="J24697" s="31" t="str">
        <x:v>15 Minutes</x:v>
      </x:c>
      <x:c r="K24697" s="32" t="str">
        <x:v>10-18-2025 23:30:00</x:v>
      </x:c>
      <x:c r="M24697" s="53" t="str">
        <x:v>1873697.2500000000000000</x:v>
      </x:c>
      <x:c r="N24697" s="33" t="str">
        <x:v/>
      </x:c>
    </x:row>
    <x:row r="24698">
      <x:c r="B24698" s="5" t="str">
        <x:v>17989420487999598921</x:v>
      </x:c>
      <x:c r="C24698" s="44" t="str">
        <x:v>90339465</x:v>
      </x:c>
      <x:c r="F24698" s="45" t="str">
        <x:v>127-ELE01</x:v>
      </x:c>
      <x:c r="H24698" s="9" t="str">
        <x:v>Student_Center.Submeter_A_208</x:v>
      </x:c>
      <x:c r="I24698" s="49" t="str">
        <x:v>Use</x:v>
      </x:c>
      <x:c r="J24698" s="31" t="str">
        <x:v>15 Minutes</x:v>
      </x:c>
      <x:c r="K24698" s="32" t="str">
        <x:v>10-18-2025 23:45:00</x:v>
      </x:c>
      <x:c r="M24698" s="53" t="str">
        <x:v>1873711.8800000000000000</x:v>
      </x:c>
      <x:c r="N24698" s="33" t="str">
        <x:v/>
      </x:c>
    </x:row>
    <x:row r="24699">
      <x:c r="B24699" s="5" t="str">
        <x:v>12659355161388270975</x:v>
      </x:c>
      <x:c r="C24699" s="44" t="str">
        <x:v>90339469</x:v>
      </x:c>
      <x:c r="F24699" s="45" t="str">
        <x:v>127-ELE01</x:v>
      </x:c>
      <x:c r="H24699" s="9" t="str">
        <x:v>Student_Center.Submeter_A_208</x:v>
      </x:c>
      <x:c r="I24699" s="49" t="str">
        <x:v>Use</x:v>
      </x:c>
      <x:c r="J24699" s="31" t="str">
        <x:v>15 Minutes</x:v>
      </x:c>
      <x:c r="K24699" s="32" t="str">
        <x:v>10-19-2025 00:00:00</x:v>
      </x:c>
      <x:c r="M24699" s="53" t="str">
        <x:v>1873726.2500000000000000</x:v>
      </x:c>
      <x:c r="N24699" s="33" t="str">
        <x:v/>
      </x:c>
    </x:row>
    <x:row r="24700">
      <x:c r="B24700" s="5" t="str">
        <x:v>1788618226333208837</x:v>
      </x:c>
      <x:c r="C24700" s="44" t="str">
        <x:v>90339473</x:v>
      </x:c>
      <x:c r="F24700" s="45" t="str">
        <x:v>127-ELE01</x:v>
      </x:c>
      <x:c r="H24700" s="9" t="str">
        <x:v>Student_Center.Submeter_A_208</x:v>
      </x:c>
      <x:c r="I24700" s="49" t="str">
        <x:v>Use</x:v>
      </x:c>
      <x:c r="J24700" s="31" t="str">
        <x:v>15 Minutes</x:v>
      </x:c>
      <x:c r="K24700" s="32" t="str">
        <x:v>10-19-2025 00:15:00</x:v>
      </x:c>
      <x:c r="M24700" s="53" t="str">
        <x:v>1873741.5000000000000000</x:v>
      </x:c>
      <x:c r="N24700" s="33" t="str">
        <x:v/>
      </x:c>
    </x:row>
    <x:row r="24701">
      <x:c r="B24701" s="5" t="str">
        <x:v>5379080892890937468</x:v>
      </x:c>
      <x:c r="C24701" s="44" t="str">
        <x:v>90339477</x:v>
      </x:c>
      <x:c r="F24701" s="45" t="str">
        <x:v>127-ELE01</x:v>
      </x:c>
      <x:c r="H24701" s="9" t="str">
        <x:v>Student_Center.Submeter_A_208</x:v>
      </x:c>
      <x:c r="I24701" s="49" t="str">
        <x:v>Use</x:v>
      </x:c>
      <x:c r="J24701" s="31" t="str">
        <x:v>15 Minutes</x:v>
      </x:c>
      <x:c r="K24701" s="32" t="str">
        <x:v>10-19-2025 00:30:00</x:v>
      </x:c>
      <x:c r="M24701" s="53" t="str">
        <x:v>1873756.2500000000000000</x:v>
      </x:c>
      <x:c r="N24701" s="33" t="str">
        <x:v/>
      </x:c>
    </x:row>
    <x:row r="24702">
      <x:c r="B24702" s="5" t="str">
        <x:v>11108479105554760476</x:v>
      </x:c>
      <x:c r="C24702" s="44" t="str">
        <x:v>90339481</x:v>
      </x:c>
      <x:c r="F24702" s="45" t="str">
        <x:v>127-ELE01</x:v>
      </x:c>
      <x:c r="H24702" s="9" t="str">
        <x:v>Student_Center.Submeter_A_208</x:v>
      </x:c>
      <x:c r="I24702" s="49" t="str">
        <x:v>Use</x:v>
      </x:c>
      <x:c r="J24702" s="31" t="str">
        <x:v>15 Minutes</x:v>
      </x:c>
      <x:c r="K24702" s="32" t="str">
        <x:v>10-19-2025 00:45:00</x:v>
      </x:c>
      <x:c r="M24702" s="53" t="str">
        <x:v>1873770.0000000000000000</x:v>
      </x:c>
      <x:c r="N24702" s="33" t="str">
        <x:v/>
      </x:c>
    </x:row>
    <x:row r="24703">
      <x:c r="B24703" s="5" t="str">
        <x:v>2514909189721243189</x:v>
      </x:c>
      <x:c r="C24703" s="44" t="str">
        <x:v>90339485</x:v>
      </x:c>
      <x:c r="F24703" s="45" t="str">
        <x:v>127-ELE01</x:v>
      </x:c>
      <x:c r="H24703" s="9" t="str">
        <x:v>Student_Center.Submeter_A_208</x:v>
      </x:c>
      <x:c r="I24703" s="49" t="str">
        <x:v>Use</x:v>
      </x:c>
      <x:c r="J24703" s="31" t="str">
        <x:v>15 Minutes</x:v>
      </x:c>
      <x:c r="K24703" s="32" t="str">
        <x:v>10-19-2025 01:00:00</x:v>
      </x:c>
      <x:c r="M24703" s="53" t="str">
        <x:v>1873782.7500000000000000</x:v>
      </x:c>
      <x:c r="N24703" s="33" t="str">
        <x:v/>
      </x:c>
    </x:row>
    <x:row r="24704">
      <x:c r="B24704" s="5" t="str">
        <x:v>6168980183410914186</x:v>
      </x:c>
      <x:c r="C24704" s="44" t="str">
        <x:v>90339489</x:v>
      </x:c>
      <x:c r="F24704" s="45" t="str">
        <x:v>127-ELE01</x:v>
      </x:c>
      <x:c r="H24704" s="9" t="str">
        <x:v>Student_Center.Submeter_A_208</x:v>
      </x:c>
      <x:c r="I24704" s="49" t="str">
        <x:v>Use</x:v>
      </x:c>
      <x:c r="J24704" s="31" t="str">
        <x:v>15 Minutes</x:v>
      </x:c>
      <x:c r="K24704" s="32" t="str">
        <x:v>10-19-2025 01:15:00</x:v>
      </x:c>
      <x:c r="M24704" s="53" t="str">
        <x:v>1873795.5000000000000000</x:v>
      </x:c>
      <x:c r="N24704" s="33" t="str">
        <x:v/>
      </x:c>
    </x:row>
    <x:row r="24705">
      <x:c r="B24705" s="5" t="str">
        <x:v>6474427216200235028</x:v>
      </x:c>
      <x:c r="C24705" s="44" t="str">
        <x:v>90339493</x:v>
      </x:c>
      <x:c r="F24705" s="45" t="str">
        <x:v>127-ELE01</x:v>
      </x:c>
      <x:c r="H24705" s="9" t="str">
        <x:v>Student_Center.Submeter_A_208</x:v>
      </x:c>
      <x:c r="I24705" s="49" t="str">
        <x:v>Use</x:v>
      </x:c>
      <x:c r="J24705" s="31" t="str">
        <x:v>15 Minutes</x:v>
      </x:c>
      <x:c r="K24705" s="32" t="str">
        <x:v>10-19-2025 01:30:00</x:v>
      </x:c>
      <x:c r="M24705" s="53" t="str">
        <x:v>1873808.7500000000000000</x:v>
      </x:c>
      <x:c r="N24705" s="33" t="str">
        <x:v/>
      </x:c>
    </x:row>
    <x:row r="24706">
      <x:c r="B24706" s="5" t="str">
        <x:v>13213188775118772604</x:v>
      </x:c>
      <x:c r="C24706" s="44" t="str">
        <x:v>90339497</x:v>
      </x:c>
      <x:c r="F24706" s="45" t="str">
        <x:v>127-ELE01</x:v>
      </x:c>
      <x:c r="H24706" s="9" t="str">
        <x:v>Student_Center.Submeter_A_208</x:v>
      </x:c>
      <x:c r="I24706" s="49" t="str">
        <x:v>Use</x:v>
      </x:c>
      <x:c r="J24706" s="31" t="str">
        <x:v>15 Minutes</x:v>
      </x:c>
      <x:c r="K24706" s="32" t="str">
        <x:v>10-19-2025 01:45:00</x:v>
      </x:c>
      <x:c r="M24706" s="53" t="str">
        <x:v>1873821.6300000000000000</x:v>
      </x:c>
      <x:c r="N24706" s="33" t="str">
        <x:v/>
      </x:c>
    </x:row>
    <x:row r="24707">
      <x:c r="B24707" s="5" t="str">
        <x:v>14441776447511132925</x:v>
      </x:c>
      <x:c r="C24707" s="44" t="str">
        <x:v>90339501</x:v>
      </x:c>
      <x:c r="F24707" s="45" t="str">
        <x:v>127-ELE01</x:v>
      </x:c>
      <x:c r="H24707" s="9" t="str">
        <x:v>Student_Center.Submeter_A_208</x:v>
      </x:c>
      <x:c r="I24707" s="49" t="str">
        <x:v>Use</x:v>
      </x:c>
      <x:c r="J24707" s="31" t="str">
        <x:v>15 Minutes</x:v>
      </x:c>
      <x:c r="K24707" s="32" t="str">
        <x:v>10-19-2025 02:00:00</x:v>
      </x:c>
      <x:c r="M24707" s="53" t="str">
        <x:v>1873835.3800000000000000</x:v>
      </x:c>
      <x:c r="N24707" s="33" t="str">
        <x:v/>
      </x:c>
    </x:row>
    <x:row r="24708">
      <x:c r="B24708" s="5" t="str">
        <x:v>14291461268500006902</x:v>
      </x:c>
      <x:c r="C24708" s="44" t="str">
        <x:v>90339505</x:v>
      </x:c>
      <x:c r="F24708" s="45" t="str">
        <x:v>127-ELE01</x:v>
      </x:c>
      <x:c r="H24708" s="9" t="str">
        <x:v>Student_Center.Submeter_A_208</x:v>
      </x:c>
      <x:c r="I24708" s="49" t="str">
        <x:v>Use</x:v>
      </x:c>
      <x:c r="J24708" s="31" t="str">
        <x:v>15 Minutes</x:v>
      </x:c>
      <x:c r="K24708" s="32" t="str">
        <x:v>10-19-2025 02:15:00</x:v>
      </x:c>
      <x:c r="M24708" s="53" t="str">
        <x:v>1873848.7500000000000000</x:v>
      </x:c>
      <x:c r="N24708" s="33" t="str">
        <x:v/>
      </x:c>
    </x:row>
    <x:row r="24709">
      <x:c r="B24709" s="5" t="str">
        <x:v>5783174192869309385</x:v>
      </x:c>
      <x:c r="C24709" s="44" t="str">
        <x:v>90339509</x:v>
      </x:c>
      <x:c r="F24709" s="45" t="str">
        <x:v>127-ELE01</x:v>
      </x:c>
      <x:c r="H24709" s="9" t="str">
        <x:v>Student_Center.Submeter_A_208</x:v>
      </x:c>
      <x:c r="I24709" s="49" t="str">
        <x:v>Use</x:v>
      </x:c>
      <x:c r="J24709" s="31" t="str">
        <x:v>15 Minutes</x:v>
      </x:c>
      <x:c r="K24709" s="32" t="str">
        <x:v>10-19-2025 02:30:00</x:v>
      </x:c>
      <x:c r="M24709" s="53" t="str">
        <x:v>1873861.6300000000000000</x:v>
      </x:c>
      <x:c r="N24709" s="33" t="str">
        <x:v/>
      </x:c>
    </x:row>
    <x:row r="24710">
      <x:c r="B24710" s="5" t="str">
        <x:v>861572280622790540</x:v>
      </x:c>
      <x:c r="C24710" s="44" t="str">
        <x:v>90339513</x:v>
      </x:c>
      <x:c r="F24710" s="45" t="str">
        <x:v>127-ELE01</x:v>
      </x:c>
      <x:c r="H24710" s="9" t="str">
        <x:v>Student_Center.Submeter_A_208</x:v>
      </x:c>
      <x:c r="I24710" s="49" t="str">
        <x:v>Use</x:v>
      </x:c>
      <x:c r="J24710" s="31" t="str">
        <x:v>15 Minutes</x:v>
      </x:c>
      <x:c r="K24710" s="32" t="str">
        <x:v>10-19-2025 02:45:00</x:v>
      </x:c>
      <x:c r="M24710" s="53" t="str">
        <x:v>1873875.1300000000000000</x:v>
      </x:c>
      <x:c r="N24710" s="33" t="str">
        <x:v/>
      </x:c>
    </x:row>
    <x:row r="24711">
      <x:c r="B24711" s="5" t="str">
        <x:v>17385099800718950776</x:v>
      </x:c>
      <x:c r="C24711" s="44" t="str">
        <x:v>90339517</x:v>
      </x:c>
      <x:c r="F24711" s="45" t="str">
        <x:v>127-ELE01</x:v>
      </x:c>
      <x:c r="H24711" s="9" t="str">
        <x:v>Student_Center.Submeter_A_208</x:v>
      </x:c>
      <x:c r="I24711" s="49" t="str">
        <x:v>Use</x:v>
      </x:c>
      <x:c r="J24711" s="31" t="str">
        <x:v>15 Minutes</x:v>
      </x:c>
      <x:c r="K24711" s="32" t="str">
        <x:v>10-19-2025 03:00:00</x:v>
      </x:c>
      <x:c r="M24711" s="53" t="str">
        <x:v>1873888.7500000000000000</x:v>
      </x:c>
      <x:c r="N24711" s="33" t="str">
        <x:v/>
      </x:c>
    </x:row>
    <x:row r="24712">
      <x:c r="B24712" s="5" t="str">
        <x:v>8166498816918305487</x:v>
      </x:c>
      <x:c r="C24712" s="44" t="str">
        <x:v>90339521</x:v>
      </x:c>
      <x:c r="F24712" s="45" t="str">
        <x:v>127-ELE01</x:v>
      </x:c>
      <x:c r="H24712" s="9" t="str">
        <x:v>Student_Center.Submeter_A_208</x:v>
      </x:c>
      <x:c r="I24712" s="49" t="str">
        <x:v>Use</x:v>
      </x:c>
      <x:c r="J24712" s="31" t="str">
        <x:v>15 Minutes</x:v>
      </x:c>
      <x:c r="K24712" s="32" t="str">
        <x:v>10-19-2025 03:15:00</x:v>
      </x:c>
      <x:c r="M24712" s="53" t="str">
        <x:v>1873901.7500000000000000</x:v>
      </x:c>
      <x:c r="N24712" s="33" t="str">
        <x:v/>
      </x:c>
    </x:row>
    <x:row r="24713">
      <x:c r="B24713" s="5" t="str">
        <x:v>11667912184908393725</x:v>
      </x:c>
      <x:c r="C24713" s="44" t="str">
        <x:v>90339525</x:v>
      </x:c>
      <x:c r="F24713" s="45" t="str">
        <x:v>127-ELE01</x:v>
      </x:c>
      <x:c r="H24713" s="9" t="str">
        <x:v>Student_Center.Submeter_A_208</x:v>
      </x:c>
      <x:c r="I24713" s="49" t="str">
        <x:v>Use</x:v>
      </x:c>
      <x:c r="J24713" s="31" t="str">
        <x:v>15 Minutes</x:v>
      </x:c>
      <x:c r="K24713" s="32" t="str">
        <x:v>10-19-2025 03:30:00</x:v>
      </x:c>
      <x:c r="M24713" s="53" t="str">
        <x:v>1873914.6300000000000000</x:v>
      </x:c>
      <x:c r="N24713" s="33" t="str">
        <x:v/>
      </x:c>
    </x:row>
    <x:row r="24714">
      <x:c r="B24714" s="5" t="str">
        <x:v>8775031882445251865</x:v>
      </x:c>
      <x:c r="C24714" s="44" t="str">
        <x:v>90339529</x:v>
      </x:c>
      <x:c r="F24714" s="45" t="str">
        <x:v>127-ELE01</x:v>
      </x:c>
      <x:c r="H24714" s="9" t="str">
        <x:v>Student_Center.Submeter_A_208</x:v>
      </x:c>
      <x:c r="I24714" s="49" t="str">
        <x:v>Use</x:v>
      </x:c>
      <x:c r="J24714" s="31" t="str">
        <x:v>15 Minutes</x:v>
      </x:c>
      <x:c r="K24714" s="32" t="str">
        <x:v>10-19-2025 03:45:00</x:v>
      </x:c>
      <x:c r="M24714" s="53" t="str">
        <x:v>1873927.2500000000000000</x:v>
      </x:c>
      <x:c r="N24714" s="33" t="str">
        <x:v/>
      </x:c>
    </x:row>
    <x:row r="24715">
      <x:c r="B24715" s="5" t="str">
        <x:v>5343832361888726552</x:v>
      </x:c>
      <x:c r="C24715" s="44" t="str">
        <x:v>90339533</x:v>
      </x:c>
      <x:c r="F24715" s="45" t="str">
        <x:v>127-ELE01</x:v>
      </x:c>
      <x:c r="H24715" s="9" t="str">
        <x:v>Student_Center.Submeter_A_208</x:v>
      </x:c>
      <x:c r="I24715" s="49" t="str">
        <x:v>Use</x:v>
      </x:c>
      <x:c r="J24715" s="31" t="str">
        <x:v>15 Minutes</x:v>
      </x:c>
      <x:c r="K24715" s="32" t="str">
        <x:v>10-19-2025 04:00:00</x:v>
      </x:c>
      <x:c r="M24715" s="53" t="str">
        <x:v>1873939.0000000000000000</x:v>
      </x:c>
      <x:c r="N24715" s="33" t="str">
        <x:v/>
      </x:c>
    </x:row>
    <x:row r="24716">
      <x:c r="B24716" s="5" t="str">
        <x:v>6397246054616127981</x:v>
      </x:c>
      <x:c r="C24716" s="44" t="str">
        <x:v>90339537</x:v>
      </x:c>
      <x:c r="F24716" s="45" t="str">
        <x:v>127-ELE01</x:v>
      </x:c>
      <x:c r="H24716" s="9" t="str">
        <x:v>Student_Center.Submeter_A_208</x:v>
      </x:c>
      <x:c r="I24716" s="49" t="str">
        <x:v>Use</x:v>
      </x:c>
      <x:c r="J24716" s="31" t="str">
        <x:v>15 Minutes</x:v>
      </x:c>
      <x:c r="K24716" s="32" t="str">
        <x:v>10-19-2025 04:15:00</x:v>
      </x:c>
      <x:c r="M24716" s="53" t="str">
        <x:v>1873952.1300000000000000</x:v>
      </x:c>
      <x:c r="N24716" s="33" t="str">
        <x:v/>
      </x:c>
    </x:row>
    <x:row r="24717">
      <x:c r="B24717" s="5" t="str">
        <x:v>9329343822958327723</x:v>
      </x:c>
      <x:c r="C24717" s="44" t="str">
        <x:v>90339541</x:v>
      </x:c>
      <x:c r="F24717" s="45" t="str">
        <x:v>127-ELE01</x:v>
      </x:c>
      <x:c r="H24717" s="9" t="str">
        <x:v>Student_Center.Submeter_A_208</x:v>
      </x:c>
      <x:c r="I24717" s="49" t="str">
        <x:v>Use</x:v>
      </x:c>
      <x:c r="J24717" s="31" t="str">
        <x:v>15 Minutes</x:v>
      </x:c>
      <x:c r="K24717" s="32" t="str">
        <x:v>10-19-2025 04:30:00</x:v>
      </x:c>
      <x:c r="M24717" s="53" t="str">
        <x:v>1873964.3800000000000000</x:v>
      </x:c>
      <x:c r="N24717" s="33" t="str">
        <x:v/>
      </x:c>
    </x:row>
    <x:row r="24718">
      <x:c r="B24718" s="5" t="str">
        <x:v>3980066653096635948</x:v>
      </x:c>
      <x:c r="C24718" s="44" t="str">
        <x:v>90339545</x:v>
      </x:c>
      <x:c r="F24718" s="45" t="str">
        <x:v>127-ELE01</x:v>
      </x:c>
      <x:c r="H24718" s="9" t="str">
        <x:v>Student_Center.Submeter_A_208</x:v>
      </x:c>
      <x:c r="I24718" s="49" t="str">
        <x:v>Use</x:v>
      </x:c>
      <x:c r="J24718" s="31" t="str">
        <x:v>15 Minutes</x:v>
      </x:c>
      <x:c r="K24718" s="32" t="str">
        <x:v>10-19-2025 04:45:00</x:v>
      </x:c>
      <x:c r="M24718" s="53" t="str">
        <x:v>1873976.3800000000000000</x:v>
      </x:c>
      <x:c r="N24718" s="33" t="str">
        <x:v/>
      </x:c>
    </x:row>
    <x:row r="24719">
      <x:c r="B24719" s="5" t="str">
        <x:v>7246491164150172332</x:v>
      </x:c>
      <x:c r="C24719" s="44" t="str">
        <x:v>90350520</x:v>
      </x:c>
      <x:c r="F24719" s="45" t="str">
        <x:v>127-ELE01</x:v>
      </x:c>
      <x:c r="H24719" s="9" t="str">
        <x:v>Student_Center.Submeter_A_208</x:v>
      </x:c>
      <x:c r="I24719" s="49" t="str">
        <x:v>Use</x:v>
      </x:c>
      <x:c r="J24719" s="31" t="str">
        <x:v>15 Minutes</x:v>
      </x:c>
      <x:c r="K24719" s="32" t="str">
        <x:v>10-19-2025 05:00:00</x:v>
      </x:c>
      <x:c r="M24719" s="53" t="str">
        <x:v>1873988.8800000000000000</x:v>
      </x:c>
      <x:c r="N24719" s="33" t="str">
        <x:v/>
      </x:c>
    </x:row>
    <x:row r="24720">
      <x:c r="B24720" s="5" t="str">
        <x:v>8153965694055404899</x:v>
      </x:c>
      <x:c r="C24720" s="44" t="str">
        <x:v>90350524</x:v>
      </x:c>
      <x:c r="F24720" s="45" t="str">
        <x:v>127-ELE01</x:v>
      </x:c>
      <x:c r="H24720" s="9" t="str">
        <x:v>Student_Center.Submeter_A_208</x:v>
      </x:c>
      <x:c r="I24720" s="49" t="str">
        <x:v>Use</x:v>
      </x:c>
      <x:c r="J24720" s="31" t="str">
        <x:v>15 Minutes</x:v>
      </x:c>
      <x:c r="K24720" s="32" t="str">
        <x:v>10-19-2025 05:15:00</x:v>
      </x:c>
      <x:c r="M24720" s="53" t="str">
        <x:v>1874001.0000000000000000</x:v>
      </x:c>
      <x:c r="N24720" s="33" t="str">
        <x:v/>
      </x:c>
    </x:row>
    <x:row r="24721">
      <x:c r="B24721" s="5" t="str">
        <x:v>1180639527124570210</x:v>
      </x:c>
      <x:c r="C24721" s="44" t="str">
        <x:v>90350528</x:v>
      </x:c>
      <x:c r="F24721" s="45" t="str">
        <x:v>127-ELE01</x:v>
      </x:c>
      <x:c r="H24721" s="9" t="str">
        <x:v>Student_Center.Submeter_A_208</x:v>
      </x:c>
      <x:c r="I24721" s="49" t="str">
        <x:v>Use</x:v>
      </x:c>
      <x:c r="J24721" s="31" t="str">
        <x:v>15 Minutes</x:v>
      </x:c>
      <x:c r="K24721" s="32" t="str">
        <x:v>10-19-2025 05:30:00</x:v>
      </x:c>
      <x:c r="M24721" s="53" t="str">
        <x:v>1874013.6300000000000000</x:v>
      </x:c>
      <x:c r="N24721" s="33" t="str">
        <x:v/>
      </x:c>
    </x:row>
    <x:row r="24722">
      <x:c r="B24722" s="5" t="str">
        <x:v>9950742787357488858</x:v>
      </x:c>
      <x:c r="C24722" s="44" t="str">
        <x:v>90350532</x:v>
      </x:c>
      <x:c r="F24722" s="45" t="str">
        <x:v>127-ELE01</x:v>
      </x:c>
      <x:c r="H24722" s="9" t="str">
        <x:v>Student_Center.Submeter_A_208</x:v>
      </x:c>
      <x:c r="I24722" s="49" t="str">
        <x:v>Use</x:v>
      </x:c>
      <x:c r="J24722" s="31" t="str">
        <x:v>15 Minutes</x:v>
      </x:c>
      <x:c r="K24722" s="32" t="str">
        <x:v>10-19-2025 05:45:00</x:v>
      </x:c>
      <x:c r="M24722" s="53" t="str">
        <x:v>1874025.5000000000000000</x:v>
      </x:c>
      <x:c r="N24722" s="33" t="str">
        <x:v/>
      </x:c>
    </x:row>
    <x:row r="24723">
      <x:c r="B24723" s="5" t="str">
        <x:v>13303303777814454653</x:v>
      </x:c>
      <x:c r="C24723" s="44" t="str">
        <x:v>90350536</x:v>
      </x:c>
      <x:c r="F24723" s="45" t="str">
        <x:v>127-ELE01</x:v>
      </x:c>
      <x:c r="H24723" s="9" t="str">
        <x:v>Student_Center.Submeter_A_208</x:v>
      </x:c>
      <x:c r="I24723" s="49" t="str">
        <x:v>Use</x:v>
      </x:c>
      <x:c r="J24723" s="31" t="str">
        <x:v>15 Minutes</x:v>
      </x:c>
      <x:c r="K24723" s="32" t="str">
        <x:v>10-19-2025 06:00:00</x:v>
      </x:c>
      <x:c r="M24723" s="53" t="str">
        <x:v>1874038.0000000000000000</x:v>
      </x:c>
      <x:c r="N24723" s="33" t="str">
        <x:v/>
      </x:c>
    </x:row>
    <x:row r="24724">
      <x:c r="B24724" s="5" t="str">
        <x:v>7627653490596332710</x:v>
      </x:c>
      <x:c r="C24724" s="44" t="str">
        <x:v>90350540</x:v>
      </x:c>
      <x:c r="F24724" s="45" t="str">
        <x:v>127-ELE01</x:v>
      </x:c>
      <x:c r="H24724" s="9" t="str">
        <x:v>Student_Center.Submeter_A_208</x:v>
      </x:c>
      <x:c r="I24724" s="49" t="str">
        <x:v>Use</x:v>
      </x:c>
      <x:c r="J24724" s="31" t="str">
        <x:v>15 Minutes</x:v>
      </x:c>
      <x:c r="K24724" s="32" t="str">
        <x:v>10-19-2025 06:15:00</x:v>
      </x:c>
      <x:c r="M24724" s="53" t="str">
        <x:v>1874053.3800000000000000</x:v>
      </x:c>
      <x:c r="N24724" s="33" t="str">
        <x:v/>
      </x:c>
    </x:row>
    <x:row r="24725">
      <x:c r="B24725" s="5" t="str">
        <x:v>5988676741817448489</x:v>
      </x:c>
      <x:c r="C24725" s="44" t="str">
        <x:v>90350544</x:v>
      </x:c>
      <x:c r="F24725" s="45" t="str">
        <x:v>127-ELE01</x:v>
      </x:c>
      <x:c r="H24725" s="9" t="str">
        <x:v>Student_Center.Submeter_A_208</x:v>
      </x:c>
      <x:c r="I24725" s="49" t="str">
        <x:v>Use</x:v>
      </x:c>
      <x:c r="J24725" s="31" t="str">
        <x:v>15 Minutes</x:v>
      </x:c>
      <x:c r="K24725" s="32" t="str">
        <x:v>10-19-2025 06:30:00</x:v>
      </x:c>
      <x:c r="M24725" s="53" t="str">
        <x:v>1874069.1300000000000000</x:v>
      </x:c>
      <x:c r="N24725" s="33" t="str">
        <x:v/>
      </x:c>
    </x:row>
    <x:row r="24726">
      <x:c r="B24726" s="5" t="str">
        <x:v>464661713905989961</x:v>
      </x:c>
      <x:c r="C24726" s="44" t="str">
        <x:v>90350548</x:v>
      </x:c>
      <x:c r="F24726" s="45" t="str">
        <x:v>127-ELE01</x:v>
      </x:c>
      <x:c r="H24726" s="9" t="str">
        <x:v>Student_Center.Submeter_A_208</x:v>
      </x:c>
      <x:c r="I24726" s="49" t="str">
        <x:v>Use</x:v>
      </x:c>
      <x:c r="J24726" s="31" t="str">
        <x:v>15 Minutes</x:v>
      </x:c>
      <x:c r="K24726" s="32" t="str">
        <x:v>10-19-2025 06:45:00</x:v>
      </x:c>
      <x:c r="M24726" s="53" t="str">
        <x:v>1874084.5000000000000000</x:v>
      </x:c>
      <x:c r="N24726" s="33" t="str">
        <x:v/>
      </x:c>
    </x:row>
    <x:row r="24727">
      <x:c r="B24727" s="5" t="str">
        <x:v>12182549733267084718</x:v>
      </x:c>
      <x:c r="C24727" s="44" t="str">
        <x:v>90350552</x:v>
      </x:c>
      <x:c r="F24727" s="45" t="str">
        <x:v>127-ELE01</x:v>
      </x:c>
      <x:c r="H24727" s="9" t="str">
        <x:v>Student_Center.Submeter_A_208</x:v>
      </x:c>
      <x:c r="I24727" s="49" t="str">
        <x:v>Use</x:v>
      </x:c>
      <x:c r="J24727" s="31" t="str">
        <x:v>15 Minutes</x:v>
      </x:c>
      <x:c r="K24727" s="32" t="str">
        <x:v>10-19-2025 07:00:00</x:v>
      </x:c>
      <x:c r="M24727" s="53" t="str">
        <x:v>1874099.3800000000000000</x:v>
      </x:c>
      <x:c r="N24727" s="33" t="str">
        <x:v/>
      </x:c>
    </x:row>
    <x:row r="24728">
      <x:c r="B24728" s="5" t="str">
        <x:v>6399231538633656812</x:v>
      </x:c>
      <x:c r="C24728" s="44" t="str">
        <x:v>90350556</x:v>
      </x:c>
      <x:c r="F24728" s="45" t="str">
        <x:v>127-ELE01</x:v>
      </x:c>
      <x:c r="H24728" s="9" t="str">
        <x:v>Student_Center.Submeter_A_208</x:v>
      </x:c>
      <x:c r="I24728" s="49" t="str">
        <x:v>Use</x:v>
      </x:c>
      <x:c r="J24728" s="31" t="str">
        <x:v>15 Minutes</x:v>
      </x:c>
      <x:c r="K24728" s="32" t="str">
        <x:v>10-19-2025 07:15:00</x:v>
      </x:c>
      <x:c r="M24728" s="53" t="str">
        <x:v>1874114.5000000000000000</x:v>
      </x:c>
      <x:c r="N24728" s="33" t="str">
        <x:v/>
      </x:c>
    </x:row>
    <x:row r="24729">
      <x:c r="B24729" s="5" t="str">
        <x:v>14398016225496774319</x:v>
      </x:c>
      <x:c r="C24729" s="44" t="str">
        <x:v>90350560</x:v>
      </x:c>
      <x:c r="F24729" s="45" t="str">
        <x:v>127-ELE01</x:v>
      </x:c>
      <x:c r="H24729" s="9" t="str">
        <x:v>Student_Center.Submeter_A_208</x:v>
      </x:c>
      <x:c r="I24729" s="49" t="str">
        <x:v>Use</x:v>
      </x:c>
      <x:c r="J24729" s="31" t="str">
        <x:v>15 Minutes</x:v>
      </x:c>
      <x:c r="K24729" s="32" t="str">
        <x:v>10-19-2025 07:30:00</x:v>
      </x:c>
      <x:c r="M24729" s="53" t="str">
        <x:v>1874130.1300000000000000</x:v>
      </x:c>
      <x:c r="N24729" s="33" t="str">
        <x:v/>
      </x:c>
    </x:row>
    <x:row r="24730">
      <x:c r="B24730" s="5" t="str">
        <x:v>13317392081524626272</x:v>
      </x:c>
      <x:c r="C24730" s="44" t="str">
        <x:v>90350564</x:v>
      </x:c>
      <x:c r="F24730" s="45" t="str">
        <x:v>127-ELE01</x:v>
      </x:c>
      <x:c r="H24730" s="9" t="str">
        <x:v>Student_Center.Submeter_A_208</x:v>
      </x:c>
      <x:c r="I24730" s="49" t="str">
        <x:v>Use</x:v>
      </x:c>
      <x:c r="J24730" s="31" t="str">
        <x:v>15 Minutes</x:v>
      </x:c>
      <x:c r="K24730" s="32" t="str">
        <x:v>10-19-2025 07:45:00</x:v>
      </x:c>
      <x:c r="M24730" s="53" t="str">
        <x:v>1874145.3800000000000000</x:v>
      </x:c>
      <x:c r="N24730" s="33" t="str">
        <x:v/>
      </x:c>
    </x:row>
    <x:row r="24731">
      <x:c r="B24731" s="5" t="str">
        <x:v>15023823842562265159</x:v>
      </x:c>
      <x:c r="C24731" s="44" t="str">
        <x:v>90350568</x:v>
      </x:c>
      <x:c r="F24731" s="45" t="str">
        <x:v>127-ELE01</x:v>
      </x:c>
      <x:c r="H24731" s="9" t="str">
        <x:v>Student_Center.Submeter_A_208</x:v>
      </x:c>
      <x:c r="I24731" s="49" t="str">
        <x:v>Use</x:v>
      </x:c>
      <x:c r="J24731" s="31" t="str">
        <x:v>15 Minutes</x:v>
      </x:c>
      <x:c r="K24731" s="32" t="str">
        <x:v>10-19-2025 08:00:00</x:v>
      </x:c>
      <x:c r="M24731" s="53" t="str">
        <x:v>1874161.7500000000000000</x:v>
      </x:c>
      <x:c r="N24731" s="33" t="str">
        <x:v/>
      </x:c>
    </x:row>
    <x:row r="24732">
      <x:c r="B24732" s="5" t="str">
        <x:v>138087377317314418</x:v>
      </x:c>
      <x:c r="C24732" s="44" t="str">
        <x:v>90350572</x:v>
      </x:c>
      <x:c r="F24732" s="45" t="str">
        <x:v>127-ELE01</x:v>
      </x:c>
      <x:c r="H24732" s="9" t="str">
        <x:v>Student_Center.Submeter_A_208</x:v>
      </x:c>
      <x:c r="I24732" s="49" t="str">
        <x:v>Use</x:v>
      </x:c>
      <x:c r="J24732" s="31" t="str">
        <x:v>15 Minutes</x:v>
      </x:c>
      <x:c r="K24732" s="32" t="str">
        <x:v>10-19-2025 08:15:00</x:v>
      </x:c>
      <x:c r="M24732" s="53" t="str">
        <x:v>1874178.7500000000000000</x:v>
      </x:c>
      <x:c r="N24732" s="33" t="str">
        <x:v/>
      </x:c>
    </x:row>
    <x:row r="24733">
      <x:c r="B24733" s="5" t="str">
        <x:v>10641845888386627284</x:v>
      </x:c>
      <x:c r="C24733" s="44" t="str">
        <x:v>90350576</x:v>
      </x:c>
      <x:c r="F24733" s="45" t="str">
        <x:v>127-ELE01</x:v>
      </x:c>
      <x:c r="H24733" s="9" t="str">
        <x:v>Student_Center.Submeter_A_208</x:v>
      </x:c>
      <x:c r="I24733" s="49" t="str">
        <x:v>Use</x:v>
      </x:c>
      <x:c r="J24733" s="31" t="str">
        <x:v>15 Minutes</x:v>
      </x:c>
      <x:c r="K24733" s="32" t="str">
        <x:v>10-19-2025 08:30:00</x:v>
      </x:c>
      <x:c r="M24733" s="53" t="str">
        <x:v>1874198.3800000000000000</x:v>
      </x:c>
      <x:c r="N24733" s="33" t="str">
        <x:v/>
      </x:c>
    </x:row>
    <x:row r="24734">
      <x:c r="B24734" s="5" t="str">
        <x:v>9554855977257916036</x:v>
      </x:c>
      <x:c r="C24734" s="44" t="str">
        <x:v>90350580</x:v>
      </x:c>
      <x:c r="F24734" s="45" t="str">
        <x:v>127-ELE01</x:v>
      </x:c>
      <x:c r="H24734" s="9" t="str">
        <x:v>Student_Center.Submeter_A_208</x:v>
      </x:c>
      <x:c r="I24734" s="49" t="str">
        <x:v>Use</x:v>
      </x:c>
      <x:c r="J24734" s="31" t="str">
        <x:v>15 Minutes</x:v>
      </x:c>
      <x:c r="K24734" s="32" t="str">
        <x:v>10-19-2025 08:45:00</x:v>
      </x:c>
      <x:c r="M24734" s="53" t="str">
        <x:v>1874218.2500000000000000</x:v>
      </x:c>
      <x:c r="N24734" s="33" t="str">
        <x:v/>
      </x:c>
    </x:row>
    <x:row r="24735">
      <x:c r="B24735" s="5" t="str">
        <x:v>2734191789167010525</x:v>
      </x:c>
      <x:c r="C24735" s="44" t="str">
        <x:v>90350584</x:v>
      </x:c>
      <x:c r="F24735" s="45" t="str">
        <x:v>127-ELE01</x:v>
      </x:c>
      <x:c r="H24735" s="9" t="str">
        <x:v>Student_Center.Submeter_A_208</x:v>
      </x:c>
      <x:c r="I24735" s="49" t="str">
        <x:v>Use</x:v>
      </x:c>
      <x:c r="J24735" s="31" t="str">
        <x:v>15 Minutes</x:v>
      </x:c>
      <x:c r="K24735" s="32" t="str">
        <x:v>10-19-2025 09:00:00</x:v>
      </x:c>
      <x:c r="M24735" s="53" t="str">
        <x:v>1874238.7500000000000000</x:v>
      </x:c>
      <x:c r="N24735" s="33" t="str">
        <x:v/>
      </x:c>
    </x:row>
    <x:row r="24736">
      <x:c r="B24736" s="5" t="str">
        <x:v>17936556201616580863</x:v>
      </x:c>
      <x:c r="C24736" s="44" t="str">
        <x:v>90350588</x:v>
      </x:c>
      <x:c r="F24736" s="45" t="str">
        <x:v>127-ELE01</x:v>
      </x:c>
      <x:c r="H24736" s="9" t="str">
        <x:v>Student_Center.Submeter_A_208</x:v>
      </x:c>
      <x:c r="I24736" s="49" t="str">
        <x:v>Use</x:v>
      </x:c>
      <x:c r="J24736" s="31" t="str">
        <x:v>15 Minutes</x:v>
      </x:c>
      <x:c r="K24736" s="32" t="str">
        <x:v>10-19-2025 09:15:00</x:v>
      </x:c>
      <x:c r="M24736" s="53" t="str">
        <x:v>1874264.3800000000000000</x:v>
      </x:c>
      <x:c r="N24736" s="33" t="str">
        <x:v/>
      </x:c>
    </x:row>
    <x:row r="24737">
      <x:c r="B24737" s="5" t="str">
        <x:v>17501169580932419922</x:v>
      </x:c>
      <x:c r="C24737" s="44" t="str">
        <x:v>90350592</x:v>
      </x:c>
      <x:c r="F24737" s="45" t="str">
        <x:v>127-ELE01</x:v>
      </x:c>
      <x:c r="H24737" s="9" t="str">
        <x:v>Student_Center.Submeter_A_208</x:v>
      </x:c>
      <x:c r="I24737" s="49" t="str">
        <x:v>Use</x:v>
      </x:c>
      <x:c r="J24737" s="31" t="str">
        <x:v>15 Minutes</x:v>
      </x:c>
      <x:c r="K24737" s="32" t="str">
        <x:v>10-19-2025 09:30:00</x:v>
      </x:c>
      <x:c r="M24737" s="53" t="str">
        <x:v>1874287.2500000000000000</x:v>
      </x:c>
      <x:c r="N24737" s="33" t="str">
        <x:v/>
      </x:c>
    </x:row>
    <x:row r="24738">
      <x:c r="B24738" s="5" t="str">
        <x:v>789055100839865439</x:v>
      </x:c>
      <x:c r="C24738" s="44" t="str">
        <x:v>90350596</x:v>
      </x:c>
      <x:c r="F24738" s="45" t="str">
        <x:v>127-ELE01</x:v>
      </x:c>
      <x:c r="H24738" s="9" t="str">
        <x:v>Student_Center.Submeter_A_208</x:v>
      </x:c>
      <x:c r="I24738" s="49" t="str">
        <x:v>Use</x:v>
      </x:c>
      <x:c r="J24738" s="31" t="str">
        <x:v>15 Minutes</x:v>
      </x:c>
      <x:c r="K24738" s="32" t="str">
        <x:v>10-19-2025 09:45:00</x:v>
      </x:c>
      <x:c r="M24738" s="53" t="str">
        <x:v>1874308.8800000000000000</x:v>
      </x:c>
      <x:c r="N24738" s="33" t="str">
        <x:v/>
      </x:c>
    </x:row>
    <x:row r="24739">
      <x:c r="B24739" s="5" t="str">
        <x:v>3925469620565771529</x:v>
      </x:c>
      <x:c r="C24739" s="44" t="str">
        <x:v>90350600</x:v>
      </x:c>
      <x:c r="F24739" s="45" t="str">
        <x:v>127-ELE01</x:v>
      </x:c>
      <x:c r="H24739" s="9" t="str">
        <x:v>Student_Center.Submeter_A_208</x:v>
      </x:c>
      <x:c r="I24739" s="49" t="str">
        <x:v>Use</x:v>
      </x:c>
      <x:c r="J24739" s="31" t="str">
        <x:v>15 Minutes</x:v>
      </x:c>
      <x:c r="K24739" s="32" t="str">
        <x:v>10-19-2025 10:00:00</x:v>
      </x:c>
      <x:c r="M24739" s="53" t="str">
        <x:v>1874329.0000000000000000</x:v>
      </x:c>
      <x:c r="N24739" s="33" t="str">
        <x:v/>
      </x:c>
    </x:row>
    <x:row r="24740">
      <x:c r="B24740" s="5" t="str">
        <x:v>2635754851044184072</x:v>
      </x:c>
      <x:c r="C24740" s="44" t="str">
        <x:v>90350604</x:v>
      </x:c>
      <x:c r="F24740" s="45" t="str">
        <x:v>127-ELE01</x:v>
      </x:c>
      <x:c r="H24740" s="9" t="str">
        <x:v>Student_Center.Submeter_A_208</x:v>
      </x:c>
      <x:c r="I24740" s="49" t="str">
        <x:v>Use</x:v>
      </x:c>
      <x:c r="J24740" s="31" t="str">
        <x:v>15 Minutes</x:v>
      </x:c>
      <x:c r="K24740" s="32" t="str">
        <x:v>10-19-2025 10:15:00</x:v>
      </x:c>
      <x:c r="M24740" s="53" t="str">
        <x:v>1874348.7500000000000000</x:v>
      </x:c>
      <x:c r="N24740" s="33" t="str">
        <x:v/>
      </x:c>
    </x:row>
    <x:row r="24741">
      <x:c r="B24741" s="5" t="str">
        <x:v>14436166875433290340</x:v>
      </x:c>
      <x:c r="C24741" s="44" t="str">
        <x:v>90350608</x:v>
      </x:c>
      <x:c r="F24741" s="45" t="str">
        <x:v>127-ELE01</x:v>
      </x:c>
      <x:c r="H24741" s="9" t="str">
        <x:v>Student_Center.Submeter_A_208</x:v>
      </x:c>
      <x:c r="I24741" s="49" t="str">
        <x:v>Use</x:v>
      </x:c>
      <x:c r="J24741" s="31" t="str">
        <x:v>15 Minutes</x:v>
      </x:c>
      <x:c r="K24741" s="32" t="str">
        <x:v>10-19-2025 10:30:00</x:v>
      </x:c>
      <x:c r="M24741" s="53" t="str">
        <x:v>1874371.2500000000000000</x:v>
      </x:c>
      <x:c r="N24741" s="33" t="str">
        <x:v/>
      </x:c>
    </x:row>
    <x:row r="24742">
      <x:c r="B24742" s="5" t="str">
        <x:v>13134079616920049741</x:v>
      </x:c>
      <x:c r="C24742" s="44" t="str">
        <x:v>90350612</x:v>
      </x:c>
      <x:c r="F24742" s="45" t="str">
        <x:v>127-ELE01</x:v>
      </x:c>
      <x:c r="H24742" s="9" t="str">
        <x:v>Student_Center.Submeter_A_208</x:v>
      </x:c>
      <x:c r="I24742" s="49" t="str">
        <x:v>Use</x:v>
      </x:c>
      <x:c r="J24742" s="31" t="str">
        <x:v>15 Minutes</x:v>
      </x:c>
      <x:c r="K24742" s="32" t="str">
        <x:v>10-19-2025 10:45:00</x:v>
      </x:c>
      <x:c r="M24742" s="53" t="str">
        <x:v>1874394.0000000000000000</x:v>
      </x:c>
      <x:c r="N24742" s="33" t="str">
        <x:v/>
      </x:c>
    </x:row>
    <x:row r="24743">
      <x:c r="B24743" s="5" t="str">
        <x:v>6970412223136819298</x:v>
      </x:c>
      <x:c r="C24743" s="44" t="str">
        <x:v>90350616</x:v>
      </x:c>
      <x:c r="F24743" s="45" t="str">
        <x:v>127-ELE01</x:v>
      </x:c>
      <x:c r="H24743" s="9" t="str">
        <x:v>Student_Center.Submeter_A_208</x:v>
      </x:c>
      <x:c r="I24743" s="49" t="str">
        <x:v>Use</x:v>
      </x:c>
      <x:c r="J24743" s="31" t="str">
        <x:v>15 Minutes</x:v>
      </x:c>
      <x:c r="K24743" s="32" t="str">
        <x:v>10-19-2025 11:00:00</x:v>
      </x:c>
      <x:c r="M24743" s="53" t="str">
        <x:v>1874417.6300000000000000</x:v>
      </x:c>
      <x:c r="N24743" s="33" t="str">
        <x:v/>
      </x:c>
    </x:row>
    <x:row r="24744">
      <x:c r="B24744" s="5" t="str">
        <x:v>4597630909112462579</x:v>
      </x:c>
      <x:c r="C24744" s="44" t="str">
        <x:v>90350620</x:v>
      </x:c>
      <x:c r="F24744" s="45" t="str">
        <x:v>127-ELE01</x:v>
      </x:c>
      <x:c r="H24744" s="9" t="str">
        <x:v>Student_Center.Submeter_A_208</x:v>
      </x:c>
      <x:c r="I24744" s="49" t="str">
        <x:v>Use</x:v>
      </x:c>
      <x:c r="J24744" s="31" t="str">
        <x:v>15 Minutes</x:v>
      </x:c>
      <x:c r="K24744" s="32" t="str">
        <x:v>10-19-2025 11:15:00</x:v>
      </x:c>
      <x:c r="M24744" s="53" t="str">
        <x:v>1874444.5000000000000000</x:v>
      </x:c>
      <x:c r="N24744" s="33" t="str">
        <x:v/>
      </x:c>
    </x:row>
    <x:row r="24745">
      <x:c r="B24745" s="5" t="str">
        <x:v>5537952183041787584</x:v>
      </x:c>
      <x:c r="C24745" s="44" t="str">
        <x:v>90350624</x:v>
      </x:c>
      <x:c r="F24745" s="45" t="str">
        <x:v>127-ELE01</x:v>
      </x:c>
      <x:c r="H24745" s="9" t="str">
        <x:v>Student_Center.Submeter_A_208</x:v>
      </x:c>
      <x:c r="I24745" s="49" t="str">
        <x:v>Use</x:v>
      </x:c>
      <x:c r="J24745" s="31" t="str">
        <x:v>15 Minutes</x:v>
      </x:c>
      <x:c r="K24745" s="32" t="str">
        <x:v>10-19-2025 11:30:00</x:v>
      </x:c>
      <x:c r="M24745" s="53" t="str">
        <x:v>1874471.2500000000000000</x:v>
      </x:c>
      <x:c r="N24745" s="33" t="str">
        <x:v/>
      </x:c>
    </x:row>
    <x:row r="24746">
      <x:c r="B24746" s="5" t="str">
        <x:v>8042489925303245126</x:v>
      </x:c>
      <x:c r="C24746" s="44" t="str">
        <x:v>90350628</x:v>
      </x:c>
      <x:c r="F24746" s="45" t="str">
        <x:v>127-ELE01</x:v>
      </x:c>
      <x:c r="H24746" s="9" t="str">
        <x:v>Student_Center.Submeter_A_208</x:v>
      </x:c>
      <x:c r="I24746" s="49" t="str">
        <x:v>Use</x:v>
      </x:c>
      <x:c r="J24746" s="31" t="str">
        <x:v>15 Minutes</x:v>
      </x:c>
      <x:c r="K24746" s="32" t="str">
        <x:v>10-19-2025 11:45:00</x:v>
      </x:c>
      <x:c r="M24746" s="53" t="str">
        <x:v>1874496.8800000000000000</x:v>
      </x:c>
      <x:c r="N24746" s="33" t="str">
        <x:v/>
      </x:c>
    </x:row>
    <x:row r="24747">
      <x:c r="B24747" s="5" t="str">
        <x:v>13567285855453412911</x:v>
      </x:c>
      <x:c r="C24747" s="44" t="str">
        <x:v>90350632</x:v>
      </x:c>
      <x:c r="F24747" s="45" t="str">
        <x:v>127-ELE01</x:v>
      </x:c>
      <x:c r="H24747" s="9" t="str">
        <x:v>Student_Center.Submeter_A_208</x:v>
      </x:c>
      <x:c r="I24747" s="49" t="str">
        <x:v>Use</x:v>
      </x:c>
      <x:c r="J24747" s="31" t="str">
        <x:v>15 Minutes</x:v>
      </x:c>
      <x:c r="K24747" s="32" t="str">
        <x:v>10-19-2025 12:00:00</x:v>
      </x:c>
      <x:c r="M24747" s="53" t="str">
        <x:v>1874521.3800000000000000</x:v>
      </x:c>
      <x:c r="N24747" s="33" t="str">
        <x:v/>
      </x:c>
    </x:row>
    <x:row r="24748">
      <x:c r="B24748" s="5" t="str">
        <x:v>2448823960234778274</x:v>
      </x:c>
      <x:c r="C24748" s="44" t="str">
        <x:v>90350636</x:v>
      </x:c>
      <x:c r="F24748" s="45" t="str">
        <x:v>127-ELE01</x:v>
      </x:c>
      <x:c r="H24748" s="9" t="str">
        <x:v>Student_Center.Submeter_A_208</x:v>
      </x:c>
      <x:c r="I24748" s="49" t="str">
        <x:v>Use</x:v>
      </x:c>
      <x:c r="J24748" s="31" t="str">
        <x:v>15 Minutes</x:v>
      </x:c>
      <x:c r="K24748" s="32" t="str">
        <x:v>10-19-2025 12:15:00</x:v>
      </x:c>
      <x:c r="M24748" s="53" t="str">
        <x:v>1874546.3800000000000000</x:v>
      </x:c>
      <x:c r="N24748" s="33" t="str">
        <x:v/>
      </x:c>
    </x:row>
    <x:row r="24749">
      <x:c r="B24749" s="5" t="str">
        <x:v>10262737128130377007</x:v>
      </x:c>
      <x:c r="C24749" s="44" t="str">
        <x:v>90350640</x:v>
      </x:c>
      <x:c r="F24749" s="45" t="str">
        <x:v>127-ELE01</x:v>
      </x:c>
      <x:c r="H24749" s="9" t="str">
        <x:v>Student_Center.Submeter_A_208</x:v>
      </x:c>
      <x:c r="I24749" s="49" t="str">
        <x:v>Use</x:v>
      </x:c>
      <x:c r="J24749" s="31" t="str">
        <x:v>15 Minutes</x:v>
      </x:c>
      <x:c r="K24749" s="32" t="str">
        <x:v>10-19-2025 12:30:00</x:v>
      </x:c>
      <x:c r="M24749" s="53" t="str">
        <x:v>1874571.8800000000000000</x:v>
      </x:c>
      <x:c r="N24749" s="33" t="str">
        <x:v/>
      </x:c>
    </x:row>
    <x:row r="24750">
      <x:c r="B24750" s="5" t="str">
        <x:v>15744410380630627516</x:v>
      </x:c>
      <x:c r="C24750" s="44" t="str">
        <x:v>90350644</x:v>
      </x:c>
      <x:c r="F24750" s="45" t="str">
        <x:v>127-ELE01</x:v>
      </x:c>
      <x:c r="H24750" s="9" t="str">
        <x:v>Student_Center.Submeter_A_208</x:v>
      </x:c>
      <x:c r="I24750" s="49" t="str">
        <x:v>Use</x:v>
      </x:c>
      <x:c r="J24750" s="31" t="str">
        <x:v>15 Minutes</x:v>
      </x:c>
      <x:c r="K24750" s="32" t="str">
        <x:v>10-19-2025 12:45:00</x:v>
      </x:c>
      <x:c r="M24750" s="53" t="str">
        <x:v>1874595.3800000000000000</x:v>
      </x:c>
      <x:c r="N24750" s="33" t="str">
        <x:v/>
      </x:c>
    </x:row>
    <x:row r="24751">
      <x:c r="B24751" s="5" t="str">
        <x:v>171699844188880886</x:v>
      </x:c>
      <x:c r="C24751" s="44" t="str">
        <x:v>90350648</x:v>
      </x:c>
      <x:c r="F24751" s="45" t="str">
        <x:v>127-ELE01</x:v>
      </x:c>
      <x:c r="H24751" s="9" t="str">
        <x:v>Student_Center.Submeter_A_208</x:v>
      </x:c>
      <x:c r="I24751" s="49" t="str">
        <x:v>Use</x:v>
      </x:c>
      <x:c r="J24751" s="31" t="str">
        <x:v>15 Minutes</x:v>
      </x:c>
      <x:c r="K24751" s="32" t="str">
        <x:v>10-19-2025 13:00:00</x:v>
      </x:c>
      <x:c r="M24751" s="53" t="str">
        <x:v>1874618.6300000000000000</x:v>
      </x:c>
      <x:c r="N24751" s="33" t="str">
        <x:v/>
      </x:c>
    </x:row>
    <x:row r="24752">
      <x:c r="B24752" s="5" t="str">
        <x:v>2077705216971819916</x:v>
      </x:c>
      <x:c r="C24752" s="44" t="str">
        <x:v>90350652</x:v>
      </x:c>
      <x:c r="F24752" s="45" t="str">
        <x:v>127-ELE01</x:v>
      </x:c>
      <x:c r="H24752" s="9" t="str">
        <x:v>Student_Center.Submeter_A_208</x:v>
      </x:c>
      <x:c r="I24752" s="49" t="str">
        <x:v>Use</x:v>
      </x:c>
      <x:c r="J24752" s="31" t="str">
        <x:v>15 Minutes</x:v>
      </x:c>
      <x:c r="K24752" s="32" t="str">
        <x:v>10-19-2025 13:15:00</x:v>
      </x:c>
      <x:c r="M24752" s="53" t="str">
        <x:v>1874642.2500000000000000</x:v>
      </x:c>
      <x:c r="N24752" s="33" t="str">
        <x:v/>
      </x:c>
    </x:row>
    <x:row r="24753">
      <x:c r="B24753" s="5" t="str">
        <x:v>13501639032084402785</x:v>
      </x:c>
      <x:c r="C24753" s="44" t="str">
        <x:v>90350656</x:v>
      </x:c>
      <x:c r="F24753" s="45" t="str">
        <x:v>127-ELE01</x:v>
      </x:c>
      <x:c r="H24753" s="9" t="str">
        <x:v>Student_Center.Submeter_A_208</x:v>
      </x:c>
      <x:c r="I24753" s="49" t="str">
        <x:v>Use</x:v>
      </x:c>
      <x:c r="J24753" s="31" t="str">
        <x:v>15 Minutes</x:v>
      </x:c>
      <x:c r="K24753" s="32" t="str">
        <x:v>10-19-2025 13:30:00</x:v>
      </x:c>
      <x:c r="M24753" s="53" t="str">
        <x:v>1874666.5000000000000000</x:v>
      </x:c>
      <x:c r="N24753" s="33" t="str">
        <x:v/>
      </x:c>
    </x:row>
    <x:row r="24754">
      <x:c r="B24754" s="5" t="str">
        <x:v>17428991188907775038</x:v>
      </x:c>
      <x:c r="C24754" s="44" t="str">
        <x:v>90350660</x:v>
      </x:c>
      <x:c r="F24754" s="45" t="str">
        <x:v>127-ELE01</x:v>
      </x:c>
      <x:c r="H24754" s="9" t="str">
        <x:v>Student_Center.Submeter_A_208</x:v>
      </x:c>
      <x:c r="I24754" s="49" t="str">
        <x:v>Use</x:v>
      </x:c>
      <x:c r="J24754" s="31" t="str">
        <x:v>15 Minutes</x:v>
      </x:c>
      <x:c r="K24754" s="32" t="str">
        <x:v>10-19-2025 13:45:00</x:v>
      </x:c>
      <x:c r="M24754" s="53" t="str">
        <x:v>1874688.2500000000000000</x:v>
      </x:c>
      <x:c r="N24754" s="33" t="str">
        <x:v/>
      </x:c>
    </x:row>
    <x:row r="24755">
      <x:c r="B24755" s="5" t="str">
        <x:v>13667024131455126774</x:v>
      </x:c>
      <x:c r="C24755" s="44" t="str">
        <x:v>90350664</x:v>
      </x:c>
      <x:c r="F24755" s="45" t="str">
        <x:v>127-ELE01</x:v>
      </x:c>
      <x:c r="H24755" s="9" t="str">
        <x:v>Student_Center.Submeter_A_208</x:v>
      </x:c>
      <x:c r="I24755" s="49" t="str">
        <x:v>Use</x:v>
      </x:c>
      <x:c r="J24755" s="31" t="str">
        <x:v>15 Minutes</x:v>
      </x:c>
      <x:c r="K24755" s="32" t="str">
        <x:v>10-19-2025 14:00:00</x:v>
      </x:c>
      <x:c r="M24755" s="53" t="str">
        <x:v>1874709.5000000000000000</x:v>
      </x:c>
      <x:c r="N24755" s="33" t="str">
        <x:v/>
      </x:c>
    </x:row>
    <x:row r="24756">
      <x:c r="B24756" s="5" t="str">
        <x:v>11793001181762993592</x:v>
      </x:c>
      <x:c r="C24756" s="44" t="str">
        <x:v>90350668</x:v>
      </x:c>
      <x:c r="F24756" s="45" t="str">
        <x:v>127-ELE01</x:v>
      </x:c>
      <x:c r="H24756" s="9" t="str">
        <x:v>Student_Center.Submeter_A_208</x:v>
      </x:c>
      <x:c r="I24756" s="49" t="str">
        <x:v>Use</x:v>
      </x:c>
      <x:c r="J24756" s="31" t="str">
        <x:v>15 Minutes</x:v>
      </x:c>
      <x:c r="K24756" s="32" t="str">
        <x:v>10-19-2025 14:15:00</x:v>
      </x:c>
      <x:c r="M24756" s="53" t="str">
        <x:v>1874731.7500000000000000</x:v>
      </x:c>
      <x:c r="N24756" s="33" t="str">
        <x:v/>
      </x:c>
    </x:row>
    <x:row r="24757">
      <x:c r="B24757" s="5" t="str">
        <x:v>11809647668919730389</x:v>
      </x:c>
      <x:c r="C24757" s="44" t="str">
        <x:v>90350672</x:v>
      </x:c>
      <x:c r="F24757" s="45" t="str">
        <x:v>127-ELE01</x:v>
      </x:c>
      <x:c r="H24757" s="9" t="str">
        <x:v>Student_Center.Submeter_A_208</x:v>
      </x:c>
      <x:c r="I24757" s="49" t="str">
        <x:v>Use</x:v>
      </x:c>
      <x:c r="J24757" s="31" t="str">
        <x:v>15 Minutes</x:v>
      </x:c>
      <x:c r="K24757" s="32" t="str">
        <x:v>10-19-2025 14:30:00</x:v>
      </x:c>
      <x:c r="M24757" s="53" t="str">
        <x:v>1874754.1300000000000000</x:v>
      </x:c>
      <x:c r="N24757" s="33" t="str">
        <x:v/>
      </x:c>
    </x:row>
    <x:row r="24758">
      <x:c r="B24758" s="5" t="str">
        <x:v>2547928360609514243</x:v>
      </x:c>
      <x:c r="C24758" s="44" t="str">
        <x:v>90350676</x:v>
      </x:c>
      <x:c r="F24758" s="45" t="str">
        <x:v>127-ELE01</x:v>
      </x:c>
      <x:c r="H24758" s="9" t="str">
        <x:v>Student_Center.Submeter_A_208</x:v>
      </x:c>
      <x:c r="I24758" s="49" t="str">
        <x:v>Use</x:v>
      </x:c>
      <x:c r="J24758" s="31" t="str">
        <x:v>15 Minutes</x:v>
      </x:c>
      <x:c r="K24758" s="32" t="str">
        <x:v>10-19-2025 14:45:00</x:v>
      </x:c>
      <x:c r="M24758" s="53" t="str">
        <x:v>1874774.1300000000000000</x:v>
      </x:c>
      <x:c r="N24758" s="33" t="str">
        <x:v/>
      </x:c>
    </x:row>
    <x:row r="24759">
      <x:c r="B24759" s="5" t="str">
        <x:v>2280335042931743881</x:v>
      </x:c>
      <x:c r="C24759" s="44" t="str">
        <x:v>90350680</x:v>
      </x:c>
      <x:c r="F24759" s="45" t="str">
        <x:v>127-ELE01</x:v>
      </x:c>
      <x:c r="H24759" s="9" t="str">
        <x:v>Student_Center.Submeter_A_208</x:v>
      </x:c>
      <x:c r="I24759" s="49" t="str">
        <x:v>Use</x:v>
      </x:c>
      <x:c r="J24759" s="31" t="str">
        <x:v>15 Minutes</x:v>
      </x:c>
      <x:c r="K24759" s="32" t="str">
        <x:v>10-19-2025 15:00:00</x:v>
      </x:c>
      <x:c r="M24759" s="53" t="str">
        <x:v>1874794.3800000000000000</x:v>
      </x:c>
      <x:c r="N24759" s="33" t="str">
        <x:v/>
      </x:c>
    </x:row>
    <x:row r="24760">
      <x:c r="B24760" s="5" t="str">
        <x:v>12191062137638099733</x:v>
      </x:c>
      <x:c r="C24760" s="44" t="str">
        <x:v>90350684</x:v>
      </x:c>
      <x:c r="F24760" s="45" t="str">
        <x:v>127-ELE01</x:v>
      </x:c>
      <x:c r="H24760" s="9" t="str">
        <x:v>Student_Center.Submeter_A_208</x:v>
      </x:c>
      <x:c r="I24760" s="49" t="str">
        <x:v>Use</x:v>
      </x:c>
      <x:c r="J24760" s="31" t="str">
        <x:v>15 Minutes</x:v>
      </x:c>
      <x:c r="K24760" s="32" t="str">
        <x:v>10-19-2025 15:15:00</x:v>
      </x:c>
      <x:c r="M24760" s="53" t="str">
        <x:v>1874815.2500000000000000</x:v>
      </x:c>
      <x:c r="N24760" s="33" t="str">
        <x:v/>
      </x:c>
    </x:row>
    <x:row r="24761">
      <x:c r="B24761" s="5" t="str">
        <x:v>9412685798348754078</x:v>
      </x:c>
      <x:c r="C24761" s="44" t="str">
        <x:v>90350688</x:v>
      </x:c>
      <x:c r="F24761" s="45" t="str">
        <x:v>127-ELE01</x:v>
      </x:c>
      <x:c r="H24761" s="9" t="str">
        <x:v>Student_Center.Submeter_A_208</x:v>
      </x:c>
      <x:c r="I24761" s="49" t="str">
        <x:v>Use</x:v>
      </x:c>
      <x:c r="J24761" s="31" t="str">
        <x:v>15 Minutes</x:v>
      </x:c>
      <x:c r="K24761" s="32" t="str">
        <x:v>10-19-2025 15:30:00</x:v>
      </x:c>
      <x:c r="M24761" s="53" t="str">
        <x:v>1874837.3800000000000000</x:v>
      </x:c>
      <x:c r="N24761" s="33" t="str">
        <x:v/>
      </x:c>
    </x:row>
    <x:row r="24762">
      <x:c r="B24762" s="5" t="str">
        <x:v>10917993855273249073</x:v>
      </x:c>
      <x:c r="C24762" s="44" t="str">
        <x:v>90350692</x:v>
      </x:c>
      <x:c r="F24762" s="45" t="str">
        <x:v>127-ELE01</x:v>
      </x:c>
      <x:c r="H24762" s="9" t="str">
        <x:v>Student_Center.Submeter_A_208</x:v>
      </x:c>
      <x:c r="I24762" s="49" t="str">
        <x:v>Use</x:v>
      </x:c>
      <x:c r="J24762" s="31" t="str">
        <x:v>15 Minutes</x:v>
      </x:c>
      <x:c r="K24762" s="32" t="str">
        <x:v>10-19-2025 15:45:00</x:v>
      </x:c>
      <x:c r="M24762" s="53" t="str">
        <x:v>1874857.3800000000000000</x:v>
      </x:c>
      <x:c r="N24762" s="33" t="str">
        <x:v/>
      </x:c>
    </x:row>
    <x:row r="24763">
      <x:c r="B24763" s="5" t="str">
        <x:v>14606421969602939146</x:v>
      </x:c>
      <x:c r="C24763" s="44" t="str">
        <x:v>90350696</x:v>
      </x:c>
      <x:c r="F24763" s="45" t="str">
        <x:v>127-ELE01</x:v>
      </x:c>
      <x:c r="H24763" s="9" t="str">
        <x:v>Student_Center.Submeter_A_208</x:v>
      </x:c>
      <x:c r="I24763" s="49" t="str">
        <x:v>Use</x:v>
      </x:c>
      <x:c r="J24763" s="31" t="str">
        <x:v>15 Minutes</x:v>
      </x:c>
      <x:c r="K24763" s="32" t="str">
        <x:v>10-19-2025 16:00:00</x:v>
      </x:c>
      <x:c r="M24763" s="53" t="str">
        <x:v>1874877.0000000000000000</x:v>
      </x:c>
      <x:c r="N24763" s="33" t="str">
        <x:v/>
      </x:c>
    </x:row>
    <x:row r="24764">
      <x:c r="B24764" s="5" t="str">
        <x:v>16878081748207882362</x:v>
      </x:c>
      <x:c r="C24764" s="44" t="str">
        <x:v>90350700</x:v>
      </x:c>
      <x:c r="F24764" s="45" t="str">
        <x:v>127-ELE01</x:v>
      </x:c>
      <x:c r="H24764" s="9" t="str">
        <x:v>Student_Center.Submeter_A_208</x:v>
      </x:c>
      <x:c r="I24764" s="49" t="str">
        <x:v>Use</x:v>
      </x:c>
      <x:c r="J24764" s="31" t="str">
        <x:v>15 Minutes</x:v>
      </x:c>
      <x:c r="K24764" s="32" t="str">
        <x:v>10-19-2025 16:15:00</x:v>
      </x:c>
      <x:c r="M24764" s="53" t="str">
        <x:v>1874897.7500000000000000</x:v>
      </x:c>
      <x:c r="N24764" s="33" t="str">
        <x:v/>
      </x:c>
    </x:row>
    <x:row r="24765">
      <x:c r="B24765" s="5" t="str">
        <x:v>8155054376005431182</x:v>
      </x:c>
      <x:c r="C24765" s="44" t="str">
        <x:v>90350704</x:v>
      </x:c>
      <x:c r="F24765" s="45" t="str">
        <x:v>127-ELE01</x:v>
      </x:c>
      <x:c r="H24765" s="9" t="str">
        <x:v>Student_Center.Submeter_A_208</x:v>
      </x:c>
      <x:c r="I24765" s="49" t="str">
        <x:v>Use</x:v>
      </x:c>
      <x:c r="J24765" s="31" t="str">
        <x:v>15 Minutes</x:v>
      </x:c>
      <x:c r="K24765" s="32" t="str">
        <x:v>10-19-2025 16:30:00</x:v>
      </x:c>
      <x:c r="M24765" s="53" t="str">
        <x:v>1874919.8800000000000000</x:v>
      </x:c>
      <x:c r="N24765" s="33" t="str">
        <x:v/>
      </x:c>
    </x:row>
    <x:row r="24766">
      <x:c r="B24766" s="5" t="str">
        <x:v>15318732357364333429</x:v>
      </x:c>
      <x:c r="C24766" s="44" t="str">
        <x:v>90350708</x:v>
      </x:c>
      <x:c r="F24766" s="45" t="str">
        <x:v>127-ELE01</x:v>
      </x:c>
      <x:c r="H24766" s="9" t="str">
        <x:v>Student_Center.Submeter_A_208</x:v>
      </x:c>
      <x:c r="I24766" s="49" t="str">
        <x:v>Use</x:v>
      </x:c>
      <x:c r="J24766" s="31" t="str">
        <x:v>15 Minutes</x:v>
      </x:c>
      <x:c r="K24766" s="32" t="str">
        <x:v>10-19-2025 16:45:00</x:v>
      </x:c>
      <x:c r="M24766" s="53" t="str">
        <x:v>1874941.7500000000000000</x:v>
      </x:c>
      <x:c r="N24766" s="33" t="str">
        <x:v/>
      </x:c>
    </x:row>
    <x:row r="24767">
      <x:c r="B24767" s="5" t="str">
        <x:v>15393513697750958316</x:v>
      </x:c>
      <x:c r="C24767" s="44" t="str">
        <x:v>90366877</x:v>
      </x:c>
      <x:c r="F24767" s="45" t="str">
        <x:v>127-ELE01</x:v>
      </x:c>
      <x:c r="H24767" s="9" t="str">
        <x:v>Student_Center.Submeter_A_208</x:v>
      </x:c>
      <x:c r="I24767" s="49" t="str">
        <x:v>Use</x:v>
      </x:c>
      <x:c r="J24767" s="31" t="str">
        <x:v>15 Minutes</x:v>
      </x:c>
      <x:c r="K24767" s="32" t="str">
        <x:v>10-19-2025 17:00:00</x:v>
      </x:c>
      <x:c r="M24767" s="53" t="str">
        <x:v>1874963.6300000000000000</x:v>
      </x:c>
      <x:c r="N24767" s="33" t="str">
        <x:v/>
      </x:c>
    </x:row>
    <x:row r="24768">
      <x:c r="B24768" s="5" t="str">
        <x:v>16027084663796024580</x:v>
      </x:c>
      <x:c r="C24768" s="44" t="str">
        <x:v>90366881</x:v>
      </x:c>
      <x:c r="F24768" s="45" t="str">
        <x:v>127-ELE01</x:v>
      </x:c>
      <x:c r="H24768" s="9" t="str">
        <x:v>Student_Center.Submeter_A_208</x:v>
      </x:c>
      <x:c r="I24768" s="49" t="str">
        <x:v>Use</x:v>
      </x:c>
      <x:c r="J24768" s="31" t="str">
        <x:v>15 Minutes</x:v>
      </x:c>
      <x:c r="K24768" s="32" t="str">
        <x:v>10-19-2025 17:15:00</x:v>
      </x:c>
      <x:c r="M24768" s="53" t="str">
        <x:v>1874989.7500000000000000</x:v>
      </x:c>
      <x:c r="N24768" s="33" t="str">
        <x:v/>
      </x:c>
    </x:row>
    <x:row r="24769">
      <x:c r="B24769" s="5" t="str">
        <x:v>10978364075145058869</x:v>
      </x:c>
      <x:c r="C24769" s="44" t="str">
        <x:v>90366885</x:v>
      </x:c>
      <x:c r="F24769" s="45" t="str">
        <x:v>127-ELE01</x:v>
      </x:c>
      <x:c r="H24769" s="9" t="str">
        <x:v>Student_Center.Submeter_A_208</x:v>
      </x:c>
      <x:c r="I24769" s="49" t="str">
        <x:v>Use</x:v>
      </x:c>
      <x:c r="J24769" s="31" t="str">
        <x:v>15 Minutes</x:v>
      </x:c>
      <x:c r="K24769" s="32" t="str">
        <x:v>10-19-2025 17:30:00</x:v>
      </x:c>
      <x:c r="M24769" s="53" t="str">
        <x:v>1875016.1300000000000000</x:v>
      </x:c>
      <x:c r="N24769" s="33" t="str">
        <x:v/>
      </x:c>
    </x:row>
    <x:row r="24770">
      <x:c r="B24770" s="5" t="str">
        <x:v>645950711323726603</x:v>
      </x:c>
      <x:c r="C24770" s="44" t="str">
        <x:v>90366889</x:v>
      </x:c>
      <x:c r="F24770" s="45" t="str">
        <x:v>127-ELE01</x:v>
      </x:c>
      <x:c r="H24770" s="9" t="str">
        <x:v>Student_Center.Submeter_A_208</x:v>
      </x:c>
      <x:c r="I24770" s="49" t="str">
        <x:v>Use</x:v>
      </x:c>
      <x:c r="J24770" s="31" t="str">
        <x:v>15 Minutes</x:v>
      </x:c>
      <x:c r="K24770" s="32" t="str">
        <x:v>10-19-2025 17:45:00</x:v>
      </x:c>
      <x:c r="M24770" s="53" t="str">
        <x:v>1875040.2500000000000000</x:v>
      </x:c>
      <x:c r="N24770" s="33" t="str">
        <x:v/>
      </x:c>
    </x:row>
    <x:row r="24771">
      <x:c r="B24771" s="5" t="str">
        <x:v>6539957474259910762</x:v>
      </x:c>
      <x:c r="C24771" s="44" t="str">
        <x:v>90366893</x:v>
      </x:c>
      <x:c r="F24771" s="45" t="str">
        <x:v>127-ELE01</x:v>
      </x:c>
      <x:c r="H24771" s="9" t="str">
        <x:v>Student_Center.Submeter_A_208</x:v>
      </x:c>
      <x:c r="I24771" s="49" t="str">
        <x:v>Use</x:v>
      </x:c>
      <x:c r="J24771" s="31" t="str">
        <x:v>15 Minutes</x:v>
      </x:c>
      <x:c r="K24771" s="32" t="str">
        <x:v>10-19-2025 18:00:00</x:v>
      </x:c>
      <x:c r="M24771" s="53" t="str">
        <x:v>1875065.1300000000000000</x:v>
      </x:c>
      <x:c r="N24771" s="33" t="str">
        <x:v/>
      </x:c>
    </x:row>
    <x:row r="24772">
      <x:c r="B24772" s="5" t="str">
        <x:v>5176539506490268611</x:v>
      </x:c>
      <x:c r="C24772" s="44" t="str">
        <x:v>90366897</x:v>
      </x:c>
      <x:c r="F24772" s="45" t="str">
        <x:v>127-ELE01</x:v>
      </x:c>
      <x:c r="H24772" s="9" t="str">
        <x:v>Student_Center.Submeter_A_208</x:v>
      </x:c>
      <x:c r="I24772" s="49" t="str">
        <x:v>Use</x:v>
      </x:c>
      <x:c r="J24772" s="31" t="str">
        <x:v>15 Minutes</x:v>
      </x:c>
      <x:c r="K24772" s="32" t="str">
        <x:v>10-19-2025 18:15:00</x:v>
      </x:c>
      <x:c r="M24772" s="53" t="str">
        <x:v>1875091.1300000000000000</x:v>
      </x:c>
      <x:c r="N24772" s="33" t="str">
        <x:v/>
      </x:c>
    </x:row>
    <x:row r="24773">
      <x:c r="B24773" s="5" t="str">
        <x:v>10037593109494373293</x:v>
      </x:c>
      <x:c r="C24773" s="44" t="str">
        <x:v>90366901</x:v>
      </x:c>
      <x:c r="F24773" s="45" t="str">
        <x:v>127-ELE01</x:v>
      </x:c>
      <x:c r="H24773" s="9" t="str">
        <x:v>Student_Center.Submeter_A_208</x:v>
      </x:c>
      <x:c r="I24773" s="49" t="str">
        <x:v>Use</x:v>
      </x:c>
      <x:c r="J24773" s="31" t="str">
        <x:v>15 Minutes</x:v>
      </x:c>
      <x:c r="K24773" s="32" t="str">
        <x:v>10-19-2025 18:30:00</x:v>
      </x:c>
      <x:c r="M24773" s="53" t="str">
        <x:v>1875115.0000000000000000</x:v>
      </x:c>
      <x:c r="N24773" s="33" t="str">
        <x:v/>
      </x:c>
    </x:row>
    <x:row r="24774">
      <x:c r="B24774" s="5" t="str">
        <x:v>7202783770355170987</x:v>
      </x:c>
      <x:c r="C24774" s="44" t="str">
        <x:v>90366905</x:v>
      </x:c>
      <x:c r="F24774" s="45" t="str">
        <x:v>127-ELE01</x:v>
      </x:c>
      <x:c r="H24774" s="9" t="str">
        <x:v>Student_Center.Submeter_A_208</x:v>
      </x:c>
      <x:c r="I24774" s="49" t="str">
        <x:v>Use</x:v>
      </x:c>
      <x:c r="J24774" s="31" t="str">
        <x:v>15 Minutes</x:v>
      </x:c>
      <x:c r="K24774" s="32" t="str">
        <x:v>10-19-2025 18:45:00</x:v>
      </x:c>
      <x:c r="M24774" s="53" t="str">
        <x:v>1875141.5000000000000000</x:v>
      </x:c>
      <x:c r="N24774" s="33" t="str">
        <x:v/>
      </x:c>
    </x:row>
    <x:row r="24775">
      <x:c r="B24775" s="5" t="str">
        <x:v>12723811806744149952</x:v>
      </x:c>
      <x:c r="C24775" s="44" t="str">
        <x:v>90366909</x:v>
      </x:c>
      <x:c r="F24775" s="45" t="str">
        <x:v>127-ELE01</x:v>
      </x:c>
      <x:c r="H24775" s="9" t="str">
        <x:v>Student_Center.Submeter_A_208</x:v>
      </x:c>
      <x:c r="I24775" s="49" t="str">
        <x:v>Use</x:v>
      </x:c>
      <x:c r="J24775" s="31" t="str">
        <x:v>15 Minutes</x:v>
      </x:c>
      <x:c r="K24775" s="32" t="str">
        <x:v>10-19-2025 19:00:00</x:v>
      </x:c>
      <x:c r="M24775" s="53" t="str">
        <x:v>1875167.8800000000000000</x:v>
      </x:c>
      <x:c r="N24775" s="33" t="str">
        <x:v/>
      </x:c>
    </x:row>
    <x:row r="24776">
      <x:c r="B24776" s="5" t="str">
        <x:v>13669030790080019858</x:v>
      </x:c>
      <x:c r="C24776" s="44" t="str">
        <x:v>90366913</x:v>
      </x:c>
      <x:c r="F24776" s="45" t="str">
        <x:v>127-ELE01</x:v>
      </x:c>
      <x:c r="H24776" s="9" t="str">
        <x:v>Student_Center.Submeter_A_208</x:v>
      </x:c>
      <x:c r="I24776" s="49" t="str">
        <x:v>Use</x:v>
      </x:c>
      <x:c r="J24776" s="31" t="str">
        <x:v>15 Minutes</x:v>
      </x:c>
      <x:c r="K24776" s="32" t="str">
        <x:v>10-19-2025 19:15:00</x:v>
      </x:c>
      <x:c r="M24776" s="53" t="str">
        <x:v>1875195.7500000000000000</x:v>
      </x:c>
      <x:c r="N24776" s="33" t="str">
        <x:v/>
      </x:c>
    </x:row>
    <x:row r="24777">
      <x:c r="B24777" s="5" t="str">
        <x:v>15246005094748724852</x:v>
      </x:c>
      <x:c r="C24777" s="44" t="str">
        <x:v>90366917</x:v>
      </x:c>
      <x:c r="F24777" s="45" t="str">
        <x:v>127-ELE01</x:v>
      </x:c>
      <x:c r="H24777" s="9" t="str">
        <x:v>Student_Center.Submeter_A_208</x:v>
      </x:c>
      <x:c r="I24777" s="49" t="str">
        <x:v>Use</x:v>
      </x:c>
      <x:c r="J24777" s="31" t="str">
        <x:v>15 Minutes</x:v>
      </x:c>
      <x:c r="K24777" s="32" t="str">
        <x:v>10-19-2025 19:30:00</x:v>
      </x:c>
      <x:c r="M24777" s="53" t="str">
        <x:v>1875221.5000000000000000</x:v>
      </x:c>
      <x:c r="N24777" s="33" t="str">
        <x:v/>
      </x:c>
    </x:row>
    <x:row r="24778">
      <x:c r="B24778" s="5" t="str">
        <x:v>14860217797265128699</x:v>
      </x:c>
      <x:c r="C24778" s="44" t="str">
        <x:v>90366921</x:v>
      </x:c>
      <x:c r="F24778" s="45" t="str">
        <x:v>127-ELE01</x:v>
      </x:c>
      <x:c r="H24778" s="9" t="str">
        <x:v>Student_Center.Submeter_A_208</x:v>
      </x:c>
      <x:c r="I24778" s="49" t="str">
        <x:v>Use</x:v>
      </x:c>
      <x:c r="J24778" s="31" t="str">
        <x:v>15 Minutes</x:v>
      </x:c>
      <x:c r="K24778" s="32" t="str">
        <x:v>10-19-2025 19:45:00</x:v>
      </x:c>
      <x:c r="M24778" s="53" t="str">
        <x:v>1875247.6300000000000000</x:v>
      </x:c>
      <x:c r="N24778" s="33" t="str">
        <x:v/>
      </x:c>
    </x:row>
    <x:row r="24779">
      <x:c r="B24779" s="5" t="str">
        <x:v>13914519126024261064</x:v>
      </x:c>
      <x:c r="C24779" s="44" t="str">
        <x:v>90366925</x:v>
      </x:c>
      <x:c r="F24779" s="45" t="str">
        <x:v>127-ELE01</x:v>
      </x:c>
      <x:c r="H24779" s="9" t="str">
        <x:v>Student_Center.Submeter_A_208</x:v>
      </x:c>
      <x:c r="I24779" s="49" t="str">
        <x:v>Use</x:v>
      </x:c>
      <x:c r="J24779" s="31" t="str">
        <x:v>15 Minutes</x:v>
      </x:c>
      <x:c r="K24779" s="32" t="str">
        <x:v>10-19-2025 20:00:00</x:v>
      </x:c>
      <x:c r="M24779" s="53" t="str">
        <x:v>1875269.5000000000000000</x:v>
      </x:c>
      <x:c r="N24779" s="33" t="str">
        <x:v/>
      </x:c>
    </x:row>
    <x:row r="24780">
      <x:c r="B24780" s="5" t="str">
        <x:v>6124191189083605073</x:v>
      </x:c>
      <x:c r="C24780" s="44" t="str">
        <x:v>90366929</x:v>
      </x:c>
      <x:c r="F24780" s="45" t="str">
        <x:v>127-ELE01</x:v>
      </x:c>
      <x:c r="H24780" s="9" t="str">
        <x:v>Student_Center.Submeter_A_208</x:v>
      </x:c>
      <x:c r="I24780" s="49" t="str">
        <x:v>Use</x:v>
      </x:c>
      <x:c r="J24780" s="31" t="str">
        <x:v>15 Minutes</x:v>
      </x:c>
      <x:c r="K24780" s="32" t="str">
        <x:v>10-19-2025 20:15:00</x:v>
      </x:c>
      <x:c r="M24780" s="53" t="str">
        <x:v>1875289.0000000000000000</x:v>
      </x:c>
      <x:c r="N24780" s="33" t="str">
        <x:v/>
      </x:c>
    </x:row>
    <x:row r="24781">
      <x:c r="B24781" s="5" t="str">
        <x:v>11905895462514622652</x:v>
      </x:c>
      <x:c r="C24781" s="44" t="str">
        <x:v>90366933</x:v>
      </x:c>
      <x:c r="F24781" s="45" t="str">
        <x:v>127-ELE01</x:v>
      </x:c>
      <x:c r="H24781" s="9" t="str">
        <x:v>Student_Center.Submeter_A_208</x:v>
      </x:c>
      <x:c r="I24781" s="49" t="str">
        <x:v>Use</x:v>
      </x:c>
      <x:c r="J24781" s="31" t="str">
        <x:v>15 Minutes</x:v>
      </x:c>
      <x:c r="K24781" s="32" t="str">
        <x:v>10-19-2025 20:30:00</x:v>
      </x:c>
      <x:c r="M24781" s="53" t="str">
        <x:v>1875306.5000000000000000</x:v>
      </x:c>
      <x:c r="N24781" s="33" t="str">
        <x:v/>
      </x:c>
    </x:row>
    <x:row r="24782">
      <x:c r="B24782" s="5" t="str">
        <x:v>17227962181131567809</x:v>
      </x:c>
      <x:c r="C24782" s="44" t="str">
        <x:v>90366937</x:v>
      </x:c>
      <x:c r="F24782" s="45" t="str">
        <x:v>127-ELE01</x:v>
      </x:c>
      <x:c r="H24782" s="9" t="str">
        <x:v>Student_Center.Submeter_A_208</x:v>
      </x:c>
      <x:c r="I24782" s="49" t="str">
        <x:v>Use</x:v>
      </x:c>
      <x:c r="J24782" s="31" t="str">
        <x:v>15 Minutes</x:v>
      </x:c>
      <x:c r="K24782" s="32" t="str">
        <x:v>10-19-2025 20:45:00</x:v>
      </x:c>
      <x:c r="M24782" s="53" t="str">
        <x:v>1875322.8800000000000000</x:v>
      </x:c>
      <x:c r="N24782" s="33" t="str">
        <x:v/>
      </x:c>
    </x:row>
    <x:row r="24783">
      <x:c r="B24783" s="5" t="str">
        <x:v>16763764509896083442</x:v>
      </x:c>
      <x:c r="C24783" s="44" t="str">
        <x:v>90366941</x:v>
      </x:c>
      <x:c r="F24783" s="45" t="str">
        <x:v>127-ELE01</x:v>
      </x:c>
      <x:c r="H24783" s="9" t="str">
        <x:v>Student_Center.Submeter_A_208</x:v>
      </x:c>
      <x:c r="I24783" s="49" t="str">
        <x:v>Use</x:v>
      </x:c>
      <x:c r="J24783" s="31" t="str">
        <x:v>15 Minutes</x:v>
      </x:c>
      <x:c r="K24783" s="32" t="str">
        <x:v>10-19-2025 21:00:00</x:v>
      </x:c>
      <x:c r="M24783" s="53" t="str">
        <x:v>1875339.0000000000000000</x:v>
      </x:c>
      <x:c r="N24783" s="33" t="str">
        <x:v/>
      </x:c>
    </x:row>
    <x:row r="24784">
      <x:c r="B24784" s="5" t="str">
        <x:v>2167695783433916828</x:v>
      </x:c>
      <x:c r="C24784" s="44" t="str">
        <x:v>90366945</x:v>
      </x:c>
      <x:c r="F24784" s="45" t="str">
        <x:v>127-ELE01</x:v>
      </x:c>
      <x:c r="H24784" s="9" t="str">
        <x:v>Student_Center.Submeter_A_208</x:v>
      </x:c>
      <x:c r="I24784" s="49" t="str">
        <x:v>Use</x:v>
      </x:c>
      <x:c r="J24784" s="31" t="str">
        <x:v>15 Minutes</x:v>
      </x:c>
      <x:c r="K24784" s="32" t="str">
        <x:v>10-19-2025 21:15:00</x:v>
      </x:c>
      <x:c r="M24784" s="53" t="str">
        <x:v>1875355.8800000000000000</x:v>
      </x:c>
      <x:c r="N24784" s="33" t="str">
        <x:v/>
      </x:c>
    </x:row>
    <x:row r="24785">
      <x:c r="B24785" s="5" t="str">
        <x:v>15691815578504030255</x:v>
      </x:c>
      <x:c r="C24785" s="44" t="str">
        <x:v>90366949</x:v>
      </x:c>
      <x:c r="F24785" s="45" t="str">
        <x:v>127-ELE01</x:v>
      </x:c>
      <x:c r="H24785" s="9" t="str">
        <x:v>Student_Center.Submeter_A_208</x:v>
      </x:c>
      <x:c r="I24785" s="49" t="str">
        <x:v>Use</x:v>
      </x:c>
      <x:c r="J24785" s="31" t="str">
        <x:v>15 Minutes</x:v>
      </x:c>
      <x:c r="K24785" s="32" t="str">
        <x:v>10-19-2025 21:30:00</x:v>
      </x:c>
      <x:c r="M24785" s="53" t="str">
        <x:v>1875369.5000000000000000</x:v>
      </x:c>
      <x:c r="N24785" s="33" t="str">
        <x:v/>
      </x:c>
    </x:row>
    <x:row r="24786">
      <x:c r="B24786" s="5" t="str">
        <x:v>13854904231486377989</x:v>
      </x:c>
      <x:c r="C24786" s="44" t="str">
        <x:v>90366953</x:v>
      </x:c>
      <x:c r="F24786" s="45" t="str">
        <x:v>127-ELE01</x:v>
      </x:c>
      <x:c r="H24786" s="9" t="str">
        <x:v>Student_Center.Submeter_A_208</x:v>
      </x:c>
      <x:c r="I24786" s="49" t="str">
        <x:v>Use</x:v>
      </x:c>
      <x:c r="J24786" s="31" t="str">
        <x:v>15 Minutes</x:v>
      </x:c>
      <x:c r="K24786" s="32" t="str">
        <x:v>10-19-2025 21:45:00</x:v>
      </x:c>
      <x:c r="M24786" s="53" t="str">
        <x:v>1875383.1300000000000000</x:v>
      </x:c>
      <x:c r="N24786" s="33" t="str">
        <x:v/>
      </x:c>
    </x:row>
    <x:row r="24787">
      <x:c r="B24787" s="5" t="str">
        <x:v>1592335570253448398</x:v>
      </x:c>
      <x:c r="C24787" s="44" t="str">
        <x:v>90366957</x:v>
      </x:c>
      <x:c r="F24787" s="45" t="str">
        <x:v>127-ELE01</x:v>
      </x:c>
      <x:c r="H24787" s="9" t="str">
        <x:v>Student_Center.Submeter_A_208</x:v>
      </x:c>
      <x:c r="I24787" s="49" t="str">
        <x:v>Use</x:v>
      </x:c>
      <x:c r="J24787" s="31" t="str">
        <x:v>15 Minutes</x:v>
      </x:c>
      <x:c r="K24787" s="32" t="str">
        <x:v>10-19-2025 22:00:00</x:v>
      </x:c>
      <x:c r="M24787" s="53" t="str">
        <x:v>1875398.2500000000000000</x:v>
      </x:c>
      <x:c r="N24787" s="33" t="str">
        <x:v/>
      </x:c>
    </x:row>
    <x:row r="24788">
      <x:c r="B24788" s="5" t="str">
        <x:v>18352435452344157342</x:v>
      </x:c>
      <x:c r="C24788" s="44" t="str">
        <x:v>90366961</x:v>
      </x:c>
      <x:c r="F24788" s="45" t="str">
        <x:v>127-ELE01</x:v>
      </x:c>
      <x:c r="H24788" s="9" t="str">
        <x:v>Student_Center.Submeter_A_208</x:v>
      </x:c>
      <x:c r="I24788" s="49" t="str">
        <x:v>Use</x:v>
      </x:c>
      <x:c r="J24788" s="31" t="str">
        <x:v>15 Minutes</x:v>
      </x:c>
      <x:c r="K24788" s="32" t="str">
        <x:v>10-19-2025 22:15:00</x:v>
      </x:c>
      <x:c r="M24788" s="53" t="str">
        <x:v>1875412.5000000000000000</x:v>
      </x:c>
      <x:c r="N24788" s="33" t="str">
        <x:v/>
      </x:c>
    </x:row>
    <x:row r="24789">
      <x:c r="B24789" s="5" t="str">
        <x:v>13835506152811872568</x:v>
      </x:c>
      <x:c r="C24789" s="44" t="str">
        <x:v>90366965</x:v>
      </x:c>
      <x:c r="F24789" s="45" t="str">
        <x:v>127-ELE01</x:v>
      </x:c>
      <x:c r="H24789" s="9" t="str">
        <x:v>Student_Center.Submeter_A_208</x:v>
      </x:c>
      <x:c r="I24789" s="49" t="str">
        <x:v>Use</x:v>
      </x:c>
      <x:c r="J24789" s="31" t="str">
        <x:v>15 Minutes</x:v>
      </x:c>
      <x:c r="K24789" s="32" t="str">
        <x:v>10-19-2025 22:30:00</x:v>
      </x:c>
      <x:c r="M24789" s="53" t="str">
        <x:v>1875425.7500000000000000</x:v>
      </x:c>
      <x:c r="N24789" s="33" t="str">
        <x:v/>
      </x:c>
    </x:row>
    <x:row r="24790">
      <x:c r="B24790" s="5" t="str">
        <x:v>11769876512810734761</x:v>
      </x:c>
      <x:c r="C24790" s="44" t="str">
        <x:v>90366969</x:v>
      </x:c>
      <x:c r="F24790" s="45" t="str">
        <x:v>127-ELE01</x:v>
      </x:c>
      <x:c r="H24790" s="9" t="str">
        <x:v>Student_Center.Submeter_A_208</x:v>
      </x:c>
      <x:c r="I24790" s="49" t="str">
        <x:v>Use</x:v>
      </x:c>
      <x:c r="J24790" s="31" t="str">
        <x:v>15 Minutes</x:v>
      </x:c>
      <x:c r="K24790" s="32" t="str">
        <x:v>10-19-2025 22:45:00</x:v>
      </x:c>
      <x:c r="M24790" s="53" t="str">
        <x:v>1875439.8800000000000000</x:v>
      </x:c>
      <x:c r="N24790" s="33" t="str">
        <x:v/>
      </x:c>
    </x:row>
    <x:row r="24791">
      <x:c r="B24791" s="5" t="str">
        <x:v>6282977440714103568</x:v>
      </x:c>
      <x:c r="C24791" s="44" t="str">
        <x:v>90366973</x:v>
      </x:c>
      <x:c r="F24791" s="45" t="str">
        <x:v>127-ELE01</x:v>
      </x:c>
      <x:c r="H24791" s="9" t="str">
        <x:v>Student_Center.Submeter_A_208</x:v>
      </x:c>
      <x:c r="I24791" s="49" t="str">
        <x:v>Use</x:v>
      </x:c>
      <x:c r="J24791" s="31" t="str">
        <x:v>15 Minutes</x:v>
      </x:c>
      <x:c r="K24791" s="32" t="str">
        <x:v>10-19-2025 23:00:00</x:v>
      </x:c>
      <x:c r="M24791" s="53" t="str">
        <x:v>1875454.6300000000000000</x:v>
      </x:c>
      <x:c r="N24791" s="33" t="str">
        <x:v/>
      </x:c>
    </x:row>
    <x:row r="24792">
      <x:c r="B24792" s="5" t="str">
        <x:v>7604053633072537700</x:v>
      </x:c>
      <x:c r="C24792" s="44" t="str">
        <x:v>90366977</x:v>
      </x:c>
      <x:c r="F24792" s="45" t="str">
        <x:v>127-ELE01</x:v>
      </x:c>
      <x:c r="H24792" s="9" t="str">
        <x:v>Student_Center.Submeter_A_208</x:v>
      </x:c>
      <x:c r="I24792" s="49" t="str">
        <x:v>Use</x:v>
      </x:c>
      <x:c r="J24792" s="31" t="str">
        <x:v>15 Minutes</x:v>
      </x:c>
      <x:c r="K24792" s="32" t="str">
        <x:v>10-19-2025 23:15:00</x:v>
      </x:c>
      <x:c r="M24792" s="53" t="str">
        <x:v>1875467.5000000000000000</x:v>
      </x:c>
      <x:c r="N24792" s="33" t="str">
        <x:v/>
      </x:c>
    </x:row>
    <x:row r="24793">
      <x:c r="B24793" s="5" t="str">
        <x:v>18410233635373390801</x:v>
      </x:c>
      <x:c r="C24793" s="44" t="str">
        <x:v>90366981</x:v>
      </x:c>
      <x:c r="F24793" s="45" t="str">
        <x:v>127-ELE01</x:v>
      </x:c>
      <x:c r="H24793" s="9" t="str">
        <x:v>Student_Center.Submeter_A_208</x:v>
      </x:c>
      <x:c r="I24793" s="49" t="str">
        <x:v>Use</x:v>
      </x:c>
      <x:c r="J24793" s="31" t="str">
        <x:v>15 Minutes</x:v>
      </x:c>
      <x:c r="K24793" s="32" t="str">
        <x:v>10-19-2025 23:30:00</x:v>
      </x:c>
      <x:c r="M24793" s="53" t="str">
        <x:v>1875480.3800000000000000</x:v>
      </x:c>
      <x:c r="N24793" s="33" t="str">
        <x:v/>
      </x:c>
    </x:row>
    <x:row r="24794">
      <x:c r="B24794" s="5" t="str">
        <x:v>14907565391502365496</x:v>
      </x:c>
      <x:c r="C24794" s="44" t="str">
        <x:v>90366985</x:v>
      </x:c>
      <x:c r="F24794" s="45" t="str">
        <x:v>127-ELE01</x:v>
      </x:c>
      <x:c r="H24794" s="9" t="str">
        <x:v>Student_Center.Submeter_A_208</x:v>
      </x:c>
      <x:c r="I24794" s="49" t="str">
        <x:v>Use</x:v>
      </x:c>
      <x:c r="J24794" s="31" t="str">
        <x:v>15 Minutes</x:v>
      </x:c>
      <x:c r="K24794" s="32" t="str">
        <x:v>10-19-2025 23:45:00</x:v>
      </x:c>
      <x:c r="M24794" s="53" t="str">
        <x:v>1875493.8800000000000000</x:v>
      </x:c>
      <x:c r="N24794" s="33" t="str">
        <x:v/>
      </x:c>
    </x:row>
    <x:row r="24795">
      <x:c r="B24795" s="5" t="str">
        <x:v>4809109516093465379</x:v>
      </x:c>
      <x:c r="C24795" s="44" t="str">
        <x:v>90366989</x:v>
      </x:c>
      <x:c r="F24795" s="45" t="str">
        <x:v>127-ELE01</x:v>
      </x:c>
      <x:c r="H24795" s="9" t="str">
        <x:v>Student_Center.Submeter_A_208</x:v>
      </x:c>
      <x:c r="I24795" s="49" t="str">
        <x:v>Use</x:v>
      </x:c>
      <x:c r="J24795" s="31" t="str">
        <x:v>15 Minutes</x:v>
      </x:c>
      <x:c r="K24795" s="32" t="str">
        <x:v>10-20-2025 00:00:00</x:v>
      </x:c>
      <x:c r="M24795" s="53" t="str">
        <x:v>1875508.7500000000000000</x:v>
      </x:c>
      <x:c r="N24795" s="33" t="str">
        <x:v/>
      </x:c>
    </x:row>
    <x:row r="24796">
      <x:c r="B24796" s="5" t="str">
        <x:v>9642551531295939020</x:v>
      </x:c>
      <x:c r="C24796" s="44" t="str">
        <x:v>90366993</x:v>
      </x:c>
      <x:c r="F24796" s="45" t="str">
        <x:v>127-ELE01</x:v>
      </x:c>
      <x:c r="H24796" s="9" t="str">
        <x:v>Student_Center.Submeter_A_208</x:v>
      </x:c>
      <x:c r="I24796" s="49" t="str">
        <x:v>Use</x:v>
      </x:c>
      <x:c r="J24796" s="31" t="str">
        <x:v>15 Minutes</x:v>
      </x:c>
      <x:c r="K24796" s="32" t="str">
        <x:v>10-20-2025 00:15:00</x:v>
      </x:c>
      <x:c r="M24796" s="53" t="str">
        <x:v>1875523.2500000000000000</x:v>
      </x:c>
      <x:c r="N24796" s="33" t="str">
        <x:v/>
      </x:c>
    </x:row>
    <x:row r="24797">
      <x:c r="B24797" s="5" t="str">
        <x:v>5987225661725330956</x:v>
      </x:c>
      <x:c r="C24797" s="44" t="str">
        <x:v>90366997</x:v>
      </x:c>
      <x:c r="F24797" s="45" t="str">
        <x:v>127-ELE01</x:v>
      </x:c>
      <x:c r="H24797" s="9" t="str">
        <x:v>Student_Center.Submeter_A_208</x:v>
      </x:c>
      <x:c r="I24797" s="49" t="str">
        <x:v>Use</x:v>
      </x:c>
      <x:c r="J24797" s="31" t="str">
        <x:v>15 Minutes</x:v>
      </x:c>
      <x:c r="K24797" s="32" t="str">
        <x:v>10-20-2025 00:30:00</x:v>
      </x:c>
      <x:c r="M24797" s="53" t="str">
        <x:v>1875536.8800000000000000</x:v>
      </x:c>
      <x:c r="N24797" s="33" t="str">
        <x:v/>
      </x:c>
    </x:row>
    <x:row r="24798">
      <x:c r="B24798" s="5" t="str">
        <x:v>18137880961246926832</x:v>
      </x:c>
      <x:c r="C24798" s="44" t="str">
        <x:v>90367001</x:v>
      </x:c>
      <x:c r="F24798" s="45" t="str">
        <x:v>127-ELE01</x:v>
      </x:c>
      <x:c r="H24798" s="9" t="str">
        <x:v>Student_Center.Submeter_A_208</x:v>
      </x:c>
      <x:c r="I24798" s="49" t="str">
        <x:v>Use</x:v>
      </x:c>
      <x:c r="J24798" s="31" t="str">
        <x:v>15 Minutes</x:v>
      </x:c>
      <x:c r="K24798" s="32" t="str">
        <x:v>10-20-2025 00:45:00</x:v>
      </x:c>
      <x:c r="M24798" s="53" t="str">
        <x:v>1875549.2500000000000000</x:v>
      </x:c>
      <x:c r="N24798" s="33" t="str">
        <x:v/>
      </x:c>
    </x:row>
    <x:row r="24799">
      <x:c r="B24799" s="5" t="str">
        <x:v>9855959062704213187</x:v>
      </x:c>
      <x:c r="C24799" s="44" t="str">
        <x:v>90367005</x:v>
      </x:c>
      <x:c r="F24799" s="45" t="str">
        <x:v>127-ELE01</x:v>
      </x:c>
      <x:c r="H24799" s="9" t="str">
        <x:v>Student_Center.Submeter_A_208</x:v>
      </x:c>
      <x:c r="I24799" s="49" t="str">
        <x:v>Use</x:v>
      </x:c>
      <x:c r="J24799" s="31" t="str">
        <x:v>15 Minutes</x:v>
      </x:c>
      <x:c r="K24799" s="32" t="str">
        <x:v>10-20-2025 01:00:00</x:v>
      </x:c>
      <x:c r="M24799" s="53" t="str">
        <x:v>1875563.7500000000000000</x:v>
      </x:c>
      <x:c r="N24799" s="33" t="str">
        <x:v/>
      </x:c>
    </x:row>
    <x:row r="24800">
      <x:c r="B24800" s="5" t="str">
        <x:v>11142682487562974662</x:v>
      </x:c>
      <x:c r="C24800" s="44" t="str">
        <x:v>90367009</x:v>
      </x:c>
      <x:c r="F24800" s="45" t="str">
        <x:v>127-ELE01</x:v>
      </x:c>
      <x:c r="H24800" s="9" t="str">
        <x:v>Student_Center.Submeter_A_208</x:v>
      </x:c>
      <x:c r="I24800" s="49" t="str">
        <x:v>Use</x:v>
      </x:c>
      <x:c r="J24800" s="31" t="str">
        <x:v>15 Minutes</x:v>
      </x:c>
      <x:c r="K24800" s="32" t="str">
        <x:v>10-20-2025 01:15:00</x:v>
      </x:c>
      <x:c r="M24800" s="53" t="str">
        <x:v>1875577.7500000000000000</x:v>
      </x:c>
      <x:c r="N24800" s="33" t="str">
        <x:v/>
      </x:c>
    </x:row>
    <x:row r="24801">
      <x:c r="B24801" s="5" t="str">
        <x:v>15857819644565538201</x:v>
      </x:c>
      <x:c r="C24801" s="44" t="str">
        <x:v>90367013</x:v>
      </x:c>
      <x:c r="F24801" s="45" t="str">
        <x:v>127-ELE01</x:v>
      </x:c>
      <x:c r="H24801" s="9" t="str">
        <x:v>Student_Center.Submeter_A_208</x:v>
      </x:c>
      <x:c r="I24801" s="49" t="str">
        <x:v>Use</x:v>
      </x:c>
      <x:c r="J24801" s="31" t="str">
        <x:v>15 Minutes</x:v>
      </x:c>
      <x:c r="K24801" s="32" t="str">
        <x:v>10-20-2025 01:30:00</x:v>
      </x:c>
      <x:c r="M24801" s="53" t="str">
        <x:v>1875591.2500000000000000</x:v>
      </x:c>
      <x:c r="N24801" s="33" t="str">
        <x:v/>
      </x:c>
    </x:row>
    <x:row r="24802">
      <x:c r="B24802" s="5" t="str">
        <x:v>10214886540482204391</x:v>
      </x:c>
      <x:c r="C24802" s="44" t="str">
        <x:v>90367017</x:v>
      </x:c>
      <x:c r="F24802" s="45" t="str">
        <x:v>127-ELE01</x:v>
      </x:c>
      <x:c r="H24802" s="9" t="str">
        <x:v>Student_Center.Submeter_A_208</x:v>
      </x:c>
      <x:c r="I24802" s="49" t="str">
        <x:v>Use</x:v>
      </x:c>
      <x:c r="J24802" s="31" t="str">
        <x:v>15 Minutes</x:v>
      </x:c>
      <x:c r="K24802" s="32" t="str">
        <x:v>10-20-2025 01:45:00</x:v>
      </x:c>
      <x:c r="M24802" s="53" t="str">
        <x:v>1875604.1300000000000000</x:v>
      </x:c>
      <x:c r="N24802" s="33" t="str">
        <x:v/>
      </x:c>
    </x:row>
    <x:row r="24803">
      <x:c r="B24803" s="5" t="str">
        <x:v>15740697054743297527</x:v>
      </x:c>
      <x:c r="C24803" s="44" t="str">
        <x:v>90367021</x:v>
      </x:c>
      <x:c r="F24803" s="45" t="str">
        <x:v>127-ELE01</x:v>
      </x:c>
      <x:c r="H24803" s="9" t="str">
        <x:v>Student_Center.Submeter_A_208</x:v>
      </x:c>
      <x:c r="I24803" s="49" t="str">
        <x:v>Use</x:v>
      </x:c>
      <x:c r="J24803" s="31" t="str">
        <x:v>15 Minutes</x:v>
      </x:c>
      <x:c r="K24803" s="32" t="str">
        <x:v>10-20-2025 02:00:00</x:v>
      </x:c>
      <x:c r="M24803" s="53" t="str">
        <x:v>1875616.7500000000000000</x:v>
      </x:c>
      <x:c r="N24803" s="33" t="str">
        <x:v/>
      </x:c>
    </x:row>
    <x:row r="24804">
      <x:c r="B24804" s="5" t="str">
        <x:v>948023974723416908</x:v>
      </x:c>
      <x:c r="C24804" s="44" t="str">
        <x:v>90367025</x:v>
      </x:c>
      <x:c r="F24804" s="45" t="str">
        <x:v>127-ELE01</x:v>
      </x:c>
      <x:c r="H24804" s="9" t="str">
        <x:v>Student_Center.Submeter_A_208</x:v>
      </x:c>
      <x:c r="I24804" s="49" t="str">
        <x:v>Use</x:v>
      </x:c>
      <x:c r="J24804" s="31" t="str">
        <x:v>15 Minutes</x:v>
      </x:c>
      <x:c r="K24804" s="32" t="str">
        <x:v>10-20-2025 02:15:00</x:v>
      </x:c>
      <x:c r="M24804" s="53" t="str">
        <x:v>1875629.5000000000000000</x:v>
      </x:c>
      <x:c r="N24804" s="33" t="str">
        <x:v/>
      </x:c>
    </x:row>
    <x:row r="24805">
      <x:c r="B24805" s="5" t="str">
        <x:v>5201133106611134860</x:v>
      </x:c>
      <x:c r="C24805" s="44" t="str">
        <x:v>90367029</x:v>
      </x:c>
      <x:c r="F24805" s="45" t="str">
        <x:v>127-ELE01</x:v>
      </x:c>
      <x:c r="H24805" s="9" t="str">
        <x:v>Student_Center.Submeter_A_208</x:v>
      </x:c>
      <x:c r="I24805" s="49" t="str">
        <x:v>Use</x:v>
      </x:c>
      <x:c r="J24805" s="31" t="str">
        <x:v>15 Minutes</x:v>
      </x:c>
      <x:c r="K24805" s="32" t="str">
        <x:v>10-20-2025 02:30:00</x:v>
      </x:c>
      <x:c r="M24805" s="53" t="str">
        <x:v>1875642.6300000000000000</x:v>
      </x:c>
      <x:c r="N24805" s="33" t="str">
        <x:v/>
      </x:c>
    </x:row>
    <x:row r="24806">
      <x:c r="B24806" s="5" t="str">
        <x:v>2160492887854955142</x:v>
      </x:c>
      <x:c r="C24806" s="44" t="str">
        <x:v>90367033</x:v>
      </x:c>
      <x:c r="F24806" s="45" t="str">
        <x:v>127-ELE01</x:v>
      </x:c>
      <x:c r="H24806" s="9" t="str">
        <x:v>Student_Center.Submeter_A_208</x:v>
      </x:c>
      <x:c r="I24806" s="49" t="str">
        <x:v>Use</x:v>
      </x:c>
      <x:c r="J24806" s="31" t="str">
        <x:v>15 Minutes</x:v>
      </x:c>
      <x:c r="K24806" s="32" t="str">
        <x:v>10-20-2025 02:45:00</x:v>
      </x:c>
      <x:c r="M24806" s="53" t="str">
        <x:v>1875656.5000000000000000</x:v>
      </x:c>
      <x:c r="N24806" s="33" t="str">
        <x:v/>
      </x:c>
    </x:row>
    <x:row r="24807">
      <x:c r="B24807" s="5" t="str">
        <x:v>10132705352240650344</x:v>
      </x:c>
      <x:c r="C24807" s="44" t="str">
        <x:v>90367037</x:v>
      </x:c>
      <x:c r="F24807" s="45" t="str">
        <x:v>127-ELE01</x:v>
      </x:c>
      <x:c r="H24807" s="9" t="str">
        <x:v>Student_Center.Submeter_A_208</x:v>
      </x:c>
      <x:c r="I24807" s="49" t="str">
        <x:v>Use</x:v>
      </x:c>
      <x:c r="J24807" s="31" t="str">
        <x:v>15 Minutes</x:v>
      </x:c>
      <x:c r="K24807" s="32" t="str">
        <x:v>10-20-2025 03:00:00</x:v>
      </x:c>
      <x:c r="M24807" s="53" t="str">
        <x:v>1875668.8800000000000000</x:v>
      </x:c>
      <x:c r="N24807" s="33" t="str">
        <x:v/>
      </x:c>
    </x:row>
    <x:row r="24808">
      <x:c r="B24808" s="5" t="str">
        <x:v>12544103267544246727</x:v>
      </x:c>
      <x:c r="C24808" s="44" t="str">
        <x:v>90367041</x:v>
      </x:c>
      <x:c r="F24808" s="45" t="str">
        <x:v>127-ELE01</x:v>
      </x:c>
      <x:c r="H24808" s="9" t="str">
        <x:v>Student_Center.Submeter_A_208</x:v>
      </x:c>
      <x:c r="I24808" s="49" t="str">
        <x:v>Use</x:v>
      </x:c>
      <x:c r="J24808" s="31" t="str">
        <x:v>15 Minutes</x:v>
      </x:c>
      <x:c r="K24808" s="32" t="str">
        <x:v>10-20-2025 03:15:00</x:v>
      </x:c>
      <x:c r="M24808" s="53" t="str">
        <x:v>1875681.6300000000000000</x:v>
      </x:c>
      <x:c r="N24808" s="33" t="str">
        <x:v/>
      </x:c>
    </x:row>
    <x:row r="24809">
      <x:c r="B24809" s="5" t="str">
        <x:v>89522196723005921</x:v>
      </x:c>
      <x:c r="C24809" s="44" t="str">
        <x:v>90367045</x:v>
      </x:c>
      <x:c r="F24809" s="45" t="str">
        <x:v>127-ELE01</x:v>
      </x:c>
      <x:c r="H24809" s="9" t="str">
        <x:v>Student_Center.Submeter_A_208</x:v>
      </x:c>
      <x:c r="I24809" s="49" t="str">
        <x:v>Use</x:v>
      </x:c>
      <x:c r="J24809" s="31" t="str">
        <x:v>15 Minutes</x:v>
      </x:c>
      <x:c r="K24809" s="32" t="str">
        <x:v>10-20-2025 03:30:00</x:v>
      </x:c>
      <x:c r="M24809" s="53" t="str">
        <x:v>1875694.0000000000000000</x:v>
      </x:c>
      <x:c r="N24809" s="33" t="str">
        <x:v/>
      </x:c>
    </x:row>
    <x:row r="24810">
      <x:c r="B24810" s="5" t="str">
        <x:v>1556990201466624090</x:v>
      </x:c>
      <x:c r="C24810" s="44" t="str">
        <x:v>90367049</x:v>
      </x:c>
      <x:c r="F24810" s="45" t="str">
        <x:v>127-ELE01</x:v>
      </x:c>
      <x:c r="H24810" s="9" t="str">
        <x:v>Student_Center.Submeter_A_208</x:v>
      </x:c>
      <x:c r="I24810" s="49" t="str">
        <x:v>Use</x:v>
      </x:c>
      <x:c r="J24810" s="31" t="str">
        <x:v>15 Minutes</x:v>
      </x:c>
      <x:c r="K24810" s="32" t="str">
        <x:v>10-20-2025 03:45:00</x:v>
      </x:c>
      <x:c r="M24810" s="53" t="str">
        <x:v>1875706.2500000000000000</x:v>
      </x:c>
      <x:c r="N24810" s="33" t="str">
        <x:v/>
      </x:c>
    </x:row>
    <x:row r="24811">
      <x:c r="B24811" s="5" t="str">
        <x:v>16538181987119977736</x:v>
      </x:c>
      <x:c r="C24811" s="44" t="str">
        <x:v>90367053</x:v>
      </x:c>
      <x:c r="F24811" s="45" t="str">
        <x:v>127-ELE01</x:v>
      </x:c>
      <x:c r="H24811" s="9" t="str">
        <x:v>Student_Center.Submeter_A_208</x:v>
      </x:c>
      <x:c r="I24811" s="49" t="str">
        <x:v>Use</x:v>
      </x:c>
      <x:c r="J24811" s="31" t="str">
        <x:v>15 Minutes</x:v>
      </x:c>
      <x:c r="K24811" s="32" t="str">
        <x:v>10-20-2025 04:00:00</x:v>
      </x:c>
      <x:c r="M24811" s="53" t="str">
        <x:v>1875719.1300000000000000</x:v>
      </x:c>
      <x:c r="N24811" s="33" t="str">
        <x:v/>
      </x:c>
    </x:row>
    <x:row r="24812">
      <x:c r="B24812" s="5" t="str">
        <x:v>2497204670997726831</x:v>
      </x:c>
      <x:c r="C24812" s="44" t="str">
        <x:v>90367057</x:v>
      </x:c>
      <x:c r="F24812" s="45" t="str">
        <x:v>127-ELE01</x:v>
      </x:c>
      <x:c r="H24812" s="9" t="str">
        <x:v>Student_Center.Submeter_A_208</x:v>
      </x:c>
      <x:c r="I24812" s="49" t="str">
        <x:v>Use</x:v>
      </x:c>
      <x:c r="J24812" s="31" t="str">
        <x:v>15 Minutes</x:v>
      </x:c>
      <x:c r="K24812" s="32" t="str">
        <x:v>10-20-2025 04:15:00</x:v>
      </x:c>
      <x:c r="M24812" s="53" t="str">
        <x:v>1875732.1300000000000000</x:v>
      </x:c>
      <x:c r="N24812" s="33" t="str">
        <x:v/>
      </x:c>
    </x:row>
    <x:row r="24813">
      <x:c r="B24813" s="5" t="str">
        <x:v>1184868520032303481</x:v>
      </x:c>
      <x:c r="C24813" s="44" t="str">
        <x:v>90367061</x:v>
      </x:c>
      <x:c r="F24813" s="45" t="str">
        <x:v>127-ELE01</x:v>
      </x:c>
      <x:c r="H24813" s="9" t="str">
        <x:v>Student_Center.Submeter_A_208</x:v>
      </x:c>
      <x:c r="I24813" s="49" t="str">
        <x:v>Use</x:v>
      </x:c>
      <x:c r="J24813" s="31" t="str">
        <x:v>15 Minutes</x:v>
      </x:c>
      <x:c r="K24813" s="32" t="str">
        <x:v>10-20-2025 04:30:00</x:v>
      </x:c>
      <x:c r="M24813" s="53" t="str">
        <x:v>1875746.5000000000000000</x:v>
      </x:c>
      <x:c r="N24813" s="33" t="str">
        <x:v/>
      </x:c>
    </x:row>
    <x:row r="24814">
      <x:c r="B24814" s="5" t="str">
        <x:v>14282335423880163322</x:v>
      </x:c>
      <x:c r="C24814" s="44" t="str">
        <x:v>90367065</x:v>
      </x:c>
      <x:c r="F24814" s="45" t="str">
        <x:v>127-ELE01</x:v>
      </x:c>
      <x:c r="H24814" s="9" t="str">
        <x:v>Student_Center.Submeter_A_208</x:v>
      </x:c>
      <x:c r="I24814" s="49" t="str">
        <x:v>Use</x:v>
      </x:c>
      <x:c r="J24814" s="31" t="str">
        <x:v>15 Minutes</x:v>
      </x:c>
      <x:c r="K24814" s="32" t="str">
        <x:v>10-20-2025 04:45:00</x:v>
      </x:c>
      <x:c r="M24814" s="53" t="str">
        <x:v>1875758.5000000000000000</x:v>
      </x:c>
      <x:c r="N24814" s="33" t="str">
        <x:v/>
      </x:c>
    </x:row>
    <x:row r="24815">
      <x:c r="B24815" s="5" t="str">
        <x:v>9348926182465219130</x:v>
      </x:c>
      <x:c r="C24815" s="44" t="str">
        <x:v>90424099</x:v>
      </x:c>
      <x:c r="F24815" s="45" t="str">
        <x:v>127-ELE01</x:v>
      </x:c>
      <x:c r="H24815" s="9" t="str">
        <x:v>Student_Center.Submeter_A_208</x:v>
      </x:c>
      <x:c r="I24815" s="49" t="str">
        <x:v>Use</x:v>
      </x:c>
      <x:c r="J24815" s="31" t="str">
        <x:v>15 Minutes</x:v>
      </x:c>
      <x:c r="K24815" s="32" t="str">
        <x:v>10-20-2025 05:00:00</x:v>
      </x:c>
      <x:c r="M24815" s="53" t="str">
        <x:v>1875771.2500000000000000</x:v>
      </x:c>
      <x:c r="N24815" s="33" t="str">
        <x:v/>
      </x:c>
    </x:row>
    <x:row r="24816">
      <x:c r="B24816" s="5" t="str">
        <x:v>9894018362061294893</x:v>
      </x:c>
      <x:c r="C24816" s="44" t="str">
        <x:v>90424103</x:v>
      </x:c>
      <x:c r="F24816" s="45" t="str">
        <x:v>127-ELE01</x:v>
      </x:c>
      <x:c r="H24816" s="9" t="str">
        <x:v>Student_Center.Submeter_A_208</x:v>
      </x:c>
      <x:c r="I24816" s="49" t="str">
        <x:v>Use</x:v>
      </x:c>
      <x:c r="J24816" s="31" t="str">
        <x:v>15 Minutes</x:v>
      </x:c>
      <x:c r="K24816" s="32" t="str">
        <x:v>10-20-2025 05:15:00</x:v>
      </x:c>
      <x:c r="M24816" s="53" t="str">
        <x:v>1875784.1300000000000000</x:v>
      </x:c>
      <x:c r="N24816" s="33" t="str">
        <x:v/>
      </x:c>
    </x:row>
    <x:row r="24817">
      <x:c r="B24817" s="5" t="str">
        <x:v>9625398324850258768</x:v>
      </x:c>
      <x:c r="C24817" s="44" t="str">
        <x:v>90424107</x:v>
      </x:c>
      <x:c r="F24817" s="45" t="str">
        <x:v>127-ELE01</x:v>
      </x:c>
      <x:c r="H24817" s="9" t="str">
        <x:v>Student_Center.Submeter_A_208</x:v>
      </x:c>
      <x:c r="I24817" s="49" t="str">
        <x:v>Use</x:v>
      </x:c>
      <x:c r="J24817" s="31" t="str">
        <x:v>15 Minutes</x:v>
      </x:c>
      <x:c r="K24817" s="32" t="str">
        <x:v>10-20-2025 05:30:00</x:v>
      </x:c>
      <x:c r="M24817" s="53" t="str">
        <x:v>1875796.5000000000000000</x:v>
      </x:c>
      <x:c r="N24817" s="33" t="str">
        <x:v/>
      </x:c>
    </x:row>
    <x:row r="24818">
      <x:c r="B24818" s="5" t="str">
        <x:v>10535536091180060107</x:v>
      </x:c>
      <x:c r="C24818" s="44" t="str">
        <x:v>90424111</x:v>
      </x:c>
      <x:c r="F24818" s="45" t="str">
        <x:v>127-ELE01</x:v>
      </x:c>
      <x:c r="H24818" s="9" t="str">
        <x:v>Student_Center.Submeter_A_208</x:v>
      </x:c>
      <x:c r="I24818" s="49" t="str">
        <x:v>Use</x:v>
      </x:c>
      <x:c r="J24818" s="31" t="str">
        <x:v>15 Minutes</x:v>
      </x:c>
      <x:c r="K24818" s="32" t="str">
        <x:v>10-20-2025 05:45:00</x:v>
      </x:c>
      <x:c r="M24818" s="53" t="str">
        <x:v>1875809.1300000000000000</x:v>
      </x:c>
      <x:c r="N24818" s="33" t="str">
        <x:v/>
      </x:c>
    </x:row>
    <x:row r="24819">
      <x:c r="B24819" s="5" t="str">
        <x:v>13168401474165095461</x:v>
      </x:c>
      <x:c r="C24819" s="44" t="str">
        <x:v>90424115</x:v>
      </x:c>
      <x:c r="F24819" s="45" t="str">
        <x:v>127-ELE01</x:v>
      </x:c>
      <x:c r="H24819" s="9" t="str">
        <x:v>Student_Center.Submeter_A_208</x:v>
      </x:c>
      <x:c r="I24819" s="49" t="str">
        <x:v>Use</x:v>
      </x:c>
      <x:c r="J24819" s="31" t="str">
        <x:v>15 Minutes</x:v>
      </x:c>
      <x:c r="K24819" s="32" t="str">
        <x:v>10-20-2025 06:00:00</x:v>
      </x:c>
      <x:c r="M24819" s="53" t="str">
        <x:v>1875822.3800000000000000</x:v>
      </x:c>
      <x:c r="N24819" s="33" t="str">
        <x:v/>
      </x:c>
    </x:row>
    <x:row r="24820">
      <x:c r="B24820" s="5" t="str">
        <x:v>10176338212216561187</x:v>
      </x:c>
      <x:c r="C24820" s="44" t="str">
        <x:v>90424119</x:v>
      </x:c>
      <x:c r="F24820" s="45" t="str">
        <x:v>127-ELE01</x:v>
      </x:c>
      <x:c r="H24820" s="9" t="str">
        <x:v>Student_Center.Submeter_A_208</x:v>
      </x:c>
      <x:c r="I24820" s="49" t="str">
        <x:v>Use</x:v>
      </x:c>
      <x:c r="J24820" s="31" t="str">
        <x:v>15 Minutes</x:v>
      </x:c>
      <x:c r="K24820" s="32" t="str">
        <x:v>10-20-2025 06:15:00</x:v>
      </x:c>
      <x:c r="M24820" s="53" t="str">
        <x:v>1875839.6300000000000000</x:v>
      </x:c>
      <x:c r="N24820" s="33" t="str">
        <x:v/>
      </x:c>
    </x:row>
    <x:row r="24821">
      <x:c r="B24821" s="5" t="str">
        <x:v>5328038132079136865</x:v>
      </x:c>
      <x:c r="C24821" s="44" t="str">
        <x:v>90424123</x:v>
      </x:c>
      <x:c r="F24821" s="45" t="str">
        <x:v>127-ELE01</x:v>
      </x:c>
      <x:c r="H24821" s="9" t="str">
        <x:v>Student_Center.Submeter_A_208</x:v>
      </x:c>
      <x:c r="I24821" s="49" t="str">
        <x:v>Use</x:v>
      </x:c>
      <x:c r="J24821" s="31" t="str">
        <x:v>15 Minutes</x:v>
      </x:c>
      <x:c r="K24821" s="32" t="str">
        <x:v>10-20-2025 06:30:00</x:v>
      </x:c>
      <x:c r="M24821" s="53" t="str">
        <x:v>1875860.2500000000000000</x:v>
      </x:c>
      <x:c r="N24821" s="33" t="str">
        <x:v/>
      </x:c>
    </x:row>
    <x:row r="24822">
      <x:c r="B24822" s="5" t="str">
        <x:v>3598275615950723336</x:v>
      </x:c>
      <x:c r="C24822" s="44" t="str">
        <x:v>90424127</x:v>
      </x:c>
      <x:c r="F24822" s="45" t="str">
        <x:v>127-ELE01</x:v>
      </x:c>
      <x:c r="H24822" s="9" t="str">
        <x:v>Student_Center.Submeter_A_208</x:v>
      </x:c>
      <x:c r="I24822" s="49" t="str">
        <x:v>Use</x:v>
      </x:c>
      <x:c r="J24822" s="31" t="str">
        <x:v>15 Minutes</x:v>
      </x:c>
      <x:c r="K24822" s="32" t="str">
        <x:v>10-20-2025 06:45:00</x:v>
      </x:c>
      <x:c r="M24822" s="53" t="str">
        <x:v>1875881.5000000000000000</x:v>
      </x:c>
      <x:c r="N24822" s="33" t="str">
        <x:v/>
      </x:c>
    </x:row>
    <x:row r="24823">
      <x:c r="B24823" s="5" t="str">
        <x:v>3987679092580628042</x:v>
      </x:c>
      <x:c r="C24823" s="44" t="str">
        <x:v>90424131</x:v>
      </x:c>
      <x:c r="F24823" s="45" t="str">
        <x:v>127-ELE01</x:v>
      </x:c>
      <x:c r="H24823" s="9" t="str">
        <x:v>Student_Center.Submeter_A_208</x:v>
      </x:c>
      <x:c r="I24823" s="49" t="str">
        <x:v>Use</x:v>
      </x:c>
      <x:c r="J24823" s="31" t="str">
        <x:v>15 Minutes</x:v>
      </x:c>
      <x:c r="K24823" s="32" t="str">
        <x:v>10-20-2025 07:00:00</x:v>
      </x:c>
      <x:c r="M24823" s="53" t="str">
        <x:v>1875904.8800000000000000</x:v>
      </x:c>
      <x:c r="N24823" s="33" t="str">
        <x:v/>
      </x:c>
    </x:row>
    <x:row r="24824">
      <x:c r="B24824" s="5" t="str">
        <x:v>15154700211272014698</x:v>
      </x:c>
      <x:c r="C24824" s="44" t="str">
        <x:v>90424135</x:v>
      </x:c>
      <x:c r="F24824" s="45" t="str">
        <x:v>127-ELE01</x:v>
      </x:c>
      <x:c r="H24824" s="9" t="str">
        <x:v>Student_Center.Submeter_A_208</x:v>
      </x:c>
      <x:c r="I24824" s="49" t="str">
        <x:v>Use</x:v>
      </x:c>
      <x:c r="J24824" s="31" t="str">
        <x:v>15 Minutes</x:v>
      </x:c>
      <x:c r="K24824" s="32" t="str">
        <x:v>10-20-2025 07:15:00</x:v>
      </x:c>
      <x:c r="M24824" s="53" t="str">
        <x:v>1875928.1300000000000000</x:v>
      </x:c>
      <x:c r="N24824" s="33" t="str">
        <x:v/>
      </x:c>
    </x:row>
    <x:row r="24825">
      <x:c r="B24825" s="5" t="str">
        <x:v>4669629221751099673</x:v>
      </x:c>
      <x:c r="C24825" s="44" t="str">
        <x:v>90424139</x:v>
      </x:c>
      <x:c r="F24825" s="45" t="str">
        <x:v>127-ELE01</x:v>
      </x:c>
      <x:c r="H24825" s="9" t="str">
        <x:v>Student_Center.Submeter_A_208</x:v>
      </x:c>
      <x:c r="I24825" s="49" t="str">
        <x:v>Use</x:v>
      </x:c>
      <x:c r="J24825" s="31" t="str">
        <x:v>15 Minutes</x:v>
      </x:c>
      <x:c r="K24825" s="32" t="str">
        <x:v>10-20-2025 07:30:00</x:v>
      </x:c>
      <x:c r="M24825" s="53" t="str">
        <x:v>1875952.3800000000000000</x:v>
      </x:c>
      <x:c r="N24825" s="33" t="str">
        <x:v/>
      </x:c>
    </x:row>
    <x:row r="24826">
      <x:c r="B24826" s="5" t="str">
        <x:v>16128938170756274543</x:v>
      </x:c>
      <x:c r="C24826" s="44" t="str">
        <x:v>90424143</x:v>
      </x:c>
      <x:c r="F24826" s="45" t="str">
        <x:v>127-ELE01</x:v>
      </x:c>
      <x:c r="H24826" s="9" t="str">
        <x:v>Student_Center.Submeter_A_208</x:v>
      </x:c>
      <x:c r="I24826" s="49" t="str">
        <x:v>Use</x:v>
      </x:c>
      <x:c r="J24826" s="31" t="str">
        <x:v>15 Minutes</x:v>
      </x:c>
      <x:c r="K24826" s="32" t="str">
        <x:v>10-20-2025 07:45:00</x:v>
      </x:c>
      <x:c r="M24826" s="53" t="str">
        <x:v>1875975.3800000000000000</x:v>
      </x:c>
      <x:c r="N24826" s="33" t="str">
        <x:v/>
      </x:c>
    </x:row>
    <x:row r="24827">
      <x:c r="B24827" s="5" t="str">
        <x:v>1342448206194860808</x:v>
      </x:c>
      <x:c r="C24827" s="44" t="str">
        <x:v>90424147</x:v>
      </x:c>
      <x:c r="F24827" s="45" t="str">
        <x:v>127-ELE01</x:v>
      </x:c>
      <x:c r="H24827" s="9" t="str">
        <x:v>Student_Center.Submeter_A_208</x:v>
      </x:c>
      <x:c r="I24827" s="49" t="str">
        <x:v>Use</x:v>
      </x:c>
      <x:c r="J24827" s="31" t="str">
        <x:v>15 Minutes</x:v>
      </x:c>
      <x:c r="K24827" s="32" t="str">
        <x:v>10-20-2025 08:00:00</x:v>
      </x:c>
      <x:c r="M24827" s="53" t="str">
        <x:v>1876006.8800000000000000</x:v>
      </x:c>
      <x:c r="N24827" s="33" t="str">
        <x:v/>
      </x:c>
    </x:row>
    <x:row r="24828">
      <x:c r="B24828" s="5" t="str">
        <x:v>2179611223783003363</x:v>
      </x:c>
      <x:c r="C24828" s="44" t="str">
        <x:v>90424151</x:v>
      </x:c>
      <x:c r="F24828" s="45" t="str">
        <x:v>127-ELE01</x:v>
      </x:c>
      <x:c r="H24828" s="9" t="str">
        <x:v>Student_Center.Submeter_A_208</x:v>
      </x:c>
      <x:c r="I24828" s="49" t="str">
        <x:v>Use</x:v>
      </x:c>
      <x:c r="J24828" s="31" t="str">
        <x:v>15 Minutes</x:v>
      </x:c>
      <x:c r="K24828" s="32" t="str">
        <x:v>10-20-2025 08:15:00</x:v>
      </x:c>
      <x:c r="M24828" s="53" t="str">
        <x:v>1876042.1300000000000000</x:v>
      </x:c>
      <x:c r="N24828" s="33" t="str">
        <x:v/>
      </x:c>
    </x:row>
    <x:row r="24829">
      <x:c r="B24829" s="5" t="str">
        <x:v>127665663307074000</x:v>
      </x:c>
      <x:c r="C24829" s="44" t="str">
        <x:v>90424155</x:v>
      </x:c>
      <x:c r="F24829" s="45" t="str">
        <x:v>127-ELE01</x:v>
      </x:c>
      <x:c r="H24829" s="9" t="str">
        <x:v>Student_Center.Submeter_A_208</x:v>
      </x:c>
      <x:c r="I24829" s="49" t="str">
        <x:v>Use</x:v>
      </x:c>
      <x:c r="J24829" s="31" t="str">
        <x:v>15 Minutes</x:v>
      </x:c>
      <x:c r="K24829" s="32" t="str">
        <x:v>10-20-2025 08:30:00</x:v>
      </x:c>
      <x:c r="M24829" s="53" t="str">
        <x:v>1876081.5000000000000000</x:v>
      </x:c>
      <x:c r="N24829" s="33" t="str">
        <x:v/>
      </x:c>
    </x:row>
    <x:row r="24830">
      <x:c r="B24830" s="5" t="str">
        <x:v>8815156308337161703</x:v>
      </x:c>
      <x:c r="C24830" s="44" t="str">
        <x:v>90424159</x:v>
      </x:c>
      <x:c r="F24830" s="45" t="str">
        <x:v>127-ELE01</x:v>
      </x:c>
      <x:c r="H24830" s="9" t="str">
        <x:v>Student_Center.Submeter_A_208</x:v>
      </x:c>
      <x:c r="I24830" s="49" t="str">
        <x:v>Use</x:v>
      </x:c>
      <x:c r="J24830" s="31" t="str">
        <x:v>15 Minutes</x:v>
      </x:c>
      <x:c r="K24830" s="32" t="str">
        <x:v>10-20-2025 08:45:00</x:v>
      </x:c>
      <x:c r="M24830" s="53" t="str">
        <x:v>1876121.5000000000000000</x:v>
      </x:c>
      <x:c r="N24830" s="33" t="str">
        <x:v/>
      </x:c>
    </x:row>
    <x:row r="24831">
      <x:c r="B24831" s="5" t="str">
        <x:v>6973328092943937513</x:v>
      </x:c>
      <x:c r="C24831" s="44" t="str">
        <x:v>90424163</x:v>
      </x:c>
      <x:c r="F24831" s="45" t="str">
        <x:v>127-ELE01</x:v>
      </x:c>
      <x:c r="H24831" s="9" t="str">
        <x:v>Student_Center.Submeter_A_208</x:v>
      </x:c>
      <x:c r="I24831" s="49" t="str">
        <x:v>Use</x:v>
      </x:c>
      <x:c r="J24831" s="31" t="str">
        <x:v>15 Minutes</x:v>
      </x:c>
      <x:c r="K24831" s="32" t="str">
        <x:v>10-20-2025 09:00:00</x:v>
      </x:c>
      <x:c r="M24831" s="53" t="str">
        <x:v>1876164.2500000000000000</x:v>
      </x:c>
      <x:c r="N24831" s="33" t="str">
        <x:v/>
      </x:c>
    </x:row>
    <x:row r="24832">
      <x:c r="B24832" s="5" t="str">
        <x:v>532074961624700225</x:v>
      </x:c>
      <x:c r="C24832" s="44" t="str">
        <x:v>90424167</x:v>
      </x:c>
      <x:c r="F24832" s="45" t="str">
        <x:v>127-ELE01</x:v>
      </x:c>
      <x:c r="H24832" s="9" t="str">
        <x:v>Student_Center.Submeter_A_208</x:v>
      </x:c>
      <x:c r="I24832" s="49" t="str">
        <x:v>Use</x:v>
      </x:c>
      <x:c r="J24832" s="31" t="str">
        <x:v>15 Minutes</x:v>
      </x:c>
      <x:c r="K24832" s="32" t="str">
        <x:v>10-20-2025 09:15:00</x:v>
      </x:c>
      <x:c r="M24832" s="53" t="str">
        <x:v>1876205.2500000000000000</x:v>
      </x:c>
      <x:c r="N24832" s="33" t="str">
        <x:v/>
      </x:c>
    </x:row>
    <x:row r="24833">
      <x:c r="B24833" s="5" t="str">
        <x:v>1240799460095180657</x:v>
      </x:c>
      <x:c r="C24833" s="44" t="str">
        <x:v>90424171</x:v>
      </x:c>
      <x:c r="F24833" s="45" t="str">
        <x:v>127-ELE01</x:v>
      </x:c>
      <x:c r="H24833" s="9" t="str">
        <x:v>Student_Center.Submeter_A_208</x:v>
      </x:c>
      <x:c r="I24833" s="49" t="str">
        <x:v>Use</x:v>
      </x:c>
      <x:c r="J24833" s="31" t="str">
        <x:v>15 Minutes</x:v>
      </x:c>
      <x:c r="K24833" s="32" t="str">
        <x:v>10-20-2025 09:30:00</x:v>
      </x:c>
      <x:c r="M24833" s="53" t="str">
        <x:v>1876246.0000000000000000</x:v>
      </x:c>
      <x:c r="N24833" s="33" t="str">
        <x:v/>
      </x:c>
    </x:row>
    <x:row r="24834">
      <x:c r="B24834" s="5" t="str">
        <x:v>2590806287679715364</x:v>
      </x:c>
      <x:c r="C24834" s="44" t="str">
        <x:v>90424175</x:v>
      </x:c>
      <x:c r="F24834" s="45" t="str">
        <x:v>127-ELE01</x:v>
      </x:c>
      <x:c r="H24834" s="9" t="str">
        <x:v>Student_Center.Submeter_A_208</x:v>
      </x:c>
      <x:c r="I24834" s="49" t="str">
        <x:v>Use</x:v>
      </x:c>
      <x:c r="J24834" s="31" t="str">
        <x:v>15 Minutes</x:v>
      </x:c>
      <x:c r="K24834" s="32" t="str">
        <x:v>10-20-2025 09:45:00</x:v>
      </x:c>
      <x:c r="M24834" s="53" t="str">
        <x:v>1876288.5000000000000000</x:v>
      </x:c>
      <x:c r="N24834" s="33" t="str">
        <x:v/>
      </x:c>
    </x:row>
    <x:row r="24835">
      <x:c r="B24835" s="5" t="str">
        <x:v>14395355578928585826</x:v>
      </x:c>
      <x:c r="C24835" s="44" t="str">
        <x:v>90424179</x:v>
      </x:c>
      <x:c r="F24835" s="45" t="str">
        <x:v>127-ELE01</x:v>
      </x:c>
      <x:c r="H24835" s="9" t="str">
        <x:v>Student_Center.Submeter_A_208</x:v>
      </x:c>
      <x:c r="I24835" s="49" t="str">
        <x:v>Use</x:v>
      </x:c>
      <x:c r="J24835" s="31" t="str">
        <x:v>15 Minutes</x:v>
      </x:c>
      <x:c r="K24835" s="32" t="str">
        <x:v>10-20-2025 10:00:00</x:v>
      </x:c>
      <x:c r="M24835" s="53" t="str">
        <x:v>1876329.0000000000000000</x:v>
      </x:c>
      <x:c r="N24835" s="33" t="str">
        <x:v/>
      </x:c>
    </x:row>
    <x:row r="24836">
      <x:c r="B24836" s="5" t="str">
        <x:v>18029780251036711954</x:v>
      </x:c>
      <x:c r="C24836" s="44" t="str">
        <x:v>90424183</x:v>
      </x:c>
      <x:c r="F24836" s="45" t="str">
        <x:v>127-ELE01</x:v>
      </x:c>
      <x:c r="H24836" s="9" t="str">
        <x:v>Student_Center.Submeter_A_208</x:v>
      </x:c>
      <x:c r="I24836" s="49" t="str">
        <x:v>Use</x:v>
      </x:c>
      <x:c r="J24836" s="31" t="str">
        <x:v>15 Minutes</x:v>
      </x:c>
      <x:c r="K24836" s="32" t="str">
        <x:v>10-20-2025 10:15:00</x:v>
      </x:c>
      <x:c r="M24836" s="53" t="str">
        <x:v>1876368.0000000000000000</x:v>
      </x:c>
      <x:c r="N24836" s="33" t="str">
        <x:v/>
      </x:c>
    </x:row>
    <x:row r="24837">
      <x:c r="B24837" s="5" t="str">
        <x:v>2257783472416762382</x:v>
      </x:c>
      <x:c r="C24837" s="44" t="str">
        <x:v>90424187</x:v>
      </x:c>
      <x:c r="F24837" s="45" t="str">
        <x:v>127-ELE01</x:v>
      </x:c>
      <x:c r="H24837" s="9" t="str">
        <x:v>Student_Center.Submeter_A_208</x:v>
      </x:c>
      <x:c r="I24837" s="49" t="str">
        <x:v>Use</x:v>
      </x:c>
      <x:c r="J24837" s="31" t="str">
        <x:v>15 Minutes</x:v>
      </x:c>
      <x:c r="K24837" s="32" t="str">
        <x:v>10-20-2025 10:30:00</x:v>
      </x:c>
      <x:c r="M24837" s="53" t="str">
        <x:v>1876411.7500000000000000</x:v>
      </x:c>
      <x:c r="N24837" s="33" t="str">
        <x:v/>
      </x:c>
    </x:row>
    <x:row r="24838">
      <x:c r="B24838" s="5" t="str">
        <x:v>17793852622397946914</x:v>
      </x:c>
      <x:c r="C24838" s="44" t="str">
        <x:v>90424191</x:v>
      </x:c>
      <x:c r="F24838" s="45" t="str">
        <x:v>127-ELE01</x:v>
      </x:c>
      <x:c r="H24838" s="9" t="str">
        <x:v>Student_Center.Submeter_A_208</x:v>
      </x:c>
      <x:c r="I24838" s="49" t="str">
        <x:v>Use</x:v>
      </x:c>
      <x:c r="J24838" s="31" t="str">
        <x:v>15 Minutes</x:v>
      </x:c>
      <x:c r="K24838" s="32" t="str">
        <x:v>10-20-2025 10:45:00</x:v>
      </x:c>
      <x:c r="M24838" s="53" t="str">
        <x:v>1876458.1300000000000000</x:v>
      </x:c>
      <x:c r="N24838" s="33" t="str">
        <x:v/>
      </x:c>
    </x:row>
    <x:row r="24839">
      <x:c r="B24839" s="5" t="str">
        <x:v>9881212472849495890</x:v>
      </x:c>
      <x:c r="C24839" s="44" t="str">
        <x:v>90424195</x:v>
      </x:c>
      <x:c r="F24839" s="45" t="str">
        <x:v>127-ELE01</x:v>
      </x:c>
      <x:c r="H24839" s="9" t="str">
        <x:v>Student_Center.Submeter_A_208</x:v>
      </x:c>
      <x:c r="I24839" s="49" t="str">
        <x:v>Use</x:v>
      </x:c>
      <x:c r="J24839" s="31" t="str">
        <x:v>15 Minutes</x:v>
      </x:c>
      <x:c r="K24839" s="32" t="str">
        <x:v>10-20-2025 11:00:00</x:v>
      </x:c>
      <x:c r="M24839" s="53" t="str">
        <x:v>1876507.6300000000000000</x:v>
      </x:c>
      <x:c r="N24839" s="33" t="str">
        <x:v/>
      </x:c>
    </x:row>
    <x:row r="24840">
      <x:c r="B24840" s="5" t="str">
        <x:v>13103307987662034787</x:v>
      </x:c>
      <x:c r="C24840" s="44" t="str">
        <x:v>90424199</x:v>
      </x:c>
      <x:c r="F24840" s="45" t="str">
        <x:v>127-ELE01</x:v>
      </x:c>
      <x:c r="H24840" s="9" t="str">
        <x:v>Student_Center.Submeter_A_208</x:v>
      </x:c>
      <x:c r="I24840" s="49" t="str">
        <x:v>Use</x:v>
      </x:c>
      <x:c r="J24840" s="31" t="str">
        <x:v>15 Minutes</x:v>
      </x:c>
      <x:c r="K24840" s="32" t="str">
        <x:v>10-20-2025 11:15:00</x:v>
      </x:c>
      <x:c r="M24840" s="53" t="str">
        <x:v>1876553.2500000000000000</x:v>
      </x:c>
      <x:c r="N24840" s="33" t="str">
        <x:v/>
      </x:c>
    </x:row>
    <x:row r="24841">
      <x:c r="B24841" s="5" t="str">
        <x:v>18003425886809992065</x:v>
      </x:c>
      <x:c r="C24841" s="44" t="str">
        <x:v>90424203</x:v>
      </x:c>
      <x:c r="F24841" s="45" t="str">
        <x:v>127-ELE01</x:v>
      </x:c>
      <x:c r="H24841" s="9" t="str">
        <x:v>Student_Center.Submeter_A_208</x:v>
      </x:c>
      <x:c r="I24841" s="49" t="str">
        <x:v>Use</x:v>
      </x:c>
      <x:c r="J24841" s="31" t="str">
        <x:v>15 Minutes</x:v>
      </x:c>
      <x:c r="K24841" s="32" t="str">
        <x:v>10-20-2025 11:30:00</x:v>
      </x:c>
      <x:c r="M24841" s="53" t="str">
        <x:v>1876600.2500000000000000</x:v>
      </x:c>
      <x:c r="N24841" s="33" t="str">
        <x:v/>
      </x:c>
    </x:row>
    <x:row r="24842">
      <x:c r="B24842" s="5" t="str">
        <x:v>3239683442016212021</x:v>
      </x:c>
      <x:c r="C24842" s="44" t="str">
        <x:v>90424207</x:v>
      </x:c>
      <x:c r="F24842" s="45" t="str">
        <x:v>127-ELE01</x:v>
      </x:c>
      <x:c r="H24842" s="9" t="str">
        <x:v>Student_Center.Submeter_A_208</x:v>
      </x:c>
      <x:c r="I24842" s="49" t="str">
        <x:v>Use</x:v>
      </x:c>
      <x:c r="J24842" s="31" t="str">
        <x:v>15 Minutes</x:v>
      </x:c>
      <x:c r="K24842" s="32" t="str">
        <x:v>10-20-2025 11:45:00</x:v>
      </x:c>
      <x:c r="M24842" s="53" t="str">
        <x:v>1876642.6300000000000000</x:v>
      </x:c>
      <x:c r="N24842" s="33" t="str">
        <x:v/>
      </x:c>
    </x:row>
    <x:row r="24843">
      <x:c r="B24843" s="5" t="str">
        <x:v>11386208886203340363</x:v>
      </x:c>
      <x:c r="C24843" s="44" t="str">
        <x:v>90424211</x:v>
      </x:c>
      <x:c r="F24843" s="45" t="str">
        <x:v>127-ELE01</x:v>
      </x:c>
      <x:c r="H24843" s="9" t="str">
        <x:v>Student_Center.Submeter_A_208</x:v>
      </x:c>
      <x:c r="I24843" s="49" t="str">
        <x:v>Use</x:v>
      </x:c>
      <x:c r="J24843" s="31" t="str">
        <x:v>15 Minutes</x:v>
      </x:c>
      <x:c r="K24843" s="32" t="str">
        <x:v>10-20-2025 12:00:00</x:v>
      </x:c>
      <x:c r="M24843" s="53" t="str">
        <x:v>1876687.2500000000000000</x:v>
      </x:c>
      <x:c r="N24843" s="33" t="str">
        <x:v/>
      </x:c>
    </x:row>
    <x:row r="24844">
      <x:c r="B24844" s="5" t="str">
        <x:v>11858251599395687310</x:v>
      </x:c>
      <x:c r="C24844" s="44" t="str">
        <x:v>90424215</x:v>
      </x:c>
      <x:c r="F24844" s="45" t="str">
        <x:v>127-ELE01</x:v>
      </x:c>
      <x:c r="H24844" s="9" t="str">
        <x:v>Student_Center.Submeter_A_208</x:v>
      </x:c>
      <x:c r="I24844" s="49" t="str">
        <x:v>Use</x:v>
      </x:c>
      <x:c r="J24844" s="31" t="str">
        <x:v>15 Minutes</x:v>
      </x:c>
      <x:c r="K24844" s="32" t="str">
        <x:v>10-20-2025 12:15:00</x:v>
      </x:c>
      <x:c r="M24844" s="53" t="str">
        <x:v>1876733.1300000000000000</x:v>
      </x:c>
      <x:c r="N24844" s="33" t="str">
        <x:v/>
      </x:c>
    </x:row>
    <x:row r="24845">
      <x:c r="B24845" s="5" t="str">
        <x:v>7404605702589175768</x:v>
      </x:c>
      <x:c r="C24845" s="44" t="str">
        <x:v>90424219</x:v>
      </x:c>
      <x:c r="F24845" s="45" t="str">
        <x:v>127-ELE01</x:v>
      </x:c>
      <x:c r="H24845" s="9" t="str">
        <x:v>Student_Center.Submeter_A_208</x:v>
      </x:c>
      <x:c r="I24845" s="49" t="str">
        <x:v>Use</x:v>
      </x:c>
      <x:c r="J24845" s="31" t="str">
        <x:v>15 Minutes</x:v>
      </x:c>
      <x:c r="K24845" s="32" t="str">
        <x:v>10-20-2025 12:30:00</x:v>
      </x:c>
      <x:c r="M24845" s="53" t="str">
        <x:v>1876774.8800000000000000</x:v>
      </x:c>
      <x:c r="N24845" s="33" t="str">
        <x:v/>
      </x:c>
    </x:row>
    <x:row r="24846">
      <x:c r="B24846" s="5" t="str">
        <x:v>9289329169425685405</x:v>
      </x:c>
      <x:c r="C24846" s="44" t="str">
        <x:v>90424223</x:v>
      </x:c>
      <x:c r="F24846" s="45" t="str">
        <x:v>127-ELE01</x:v>
      </x:c>
      <x:c r="H24846" s="9" t="str">
        <x:v>Student_Center.Submeter_A_208</x:v>
      </x:c>
      <x:c r="I24846" s="49" t="str">
        <x:v>Use</x:v>
      </x:c>
      <x:c r="J24846" s="31" t="str">
        <x:v>15 Minutes</x:v>
      </x:c>
      <x:c r="K24846" s="32" t="str">
        <x:v>10-20-2025 12:45:00</x:v>
      </x:c>
      <x:c r="M24846" s="53" t="str">
        <x:v>1876823.3800000000000000</x:v>
      </x:c>
      <x:c r="N24846" s="33" t="str">
        <x:v/>
      </x:c>
    </x:row>
    <x:row r="24847">
      <x:c r="B24847" s="5" t="str">
        <x:v>18424874196299233236</x:v>
      </x:c>
      <x:c r="C24847" s="44" t="str">
        <x:v>90424227</x:v>
      </x:c>
      <x:c r="F24847" s="45" t="str">
        <x:v>127-ELE01</x:v>
      </x:c>
      <x:c r="H24847" s="9" t="str">
        <x:v>Student_Center.Submeter_A_208</x:v>
      </x:c>
      <x:c r="I24847" s="49" t="str">
        <x:v>Use</x:v>
      </x:c>
      <x:c r="J24847" s="31" t="str">
        <x:v>15 Minutes</x:v>
      </x:c>
      <x:c r="K24847" s="32" t="str">
        <x:v>10-20-2025 13:00:00</x:v>
      </x:c>
      <x:c r="M24847" s="53" t="str">
        <x:v>1876863.0000000000000000</x:v>
      </x:c>
      <x:c r="N24847" s="33" t="str">
        <x:v/>
      </x:c>
    </x:row>
    <x:row r="24848">
      <x:c r="B24848" s="5" t="str">
        <x:v>7621904653865382098</x:v>
      </x:c>
      <x:c r="C24848" s="44" t="str">
        <x:v>90424231</x:v>
      </x:c>
      <x:c r="F24848" s="45" t="str">
        <x:v>127-ELE01</x:v>
      </x:c>
      <x:c r="H24848" s="9" t="str">
        <x:v>Student_Center.Submeter_A_208</x:v>
      </x:c>
      <x:c r="I24848" s="49" t="str">
        <x:v>Use</x:v>
      </x:c>
      <x:c r="J24848" s="31" t="str">
        <x:v>15 Minutes</x:v>
      </x:c>
      <x:c r="K24848" s="32" t="str">
        <x:v>10-20-2025 13:15:00</x:v>
      </x:c>
      <x:c r="M24848" s="53" t="str">
        <x:v>1876905.0000000000000000</x:v>
      </x:c>
      <x:c r="N24848" s="33" t="str">
        <x:v/>
      </x:c>
    </x:row>
    <x:row r="24849">
      <x:c r="B24849" s="5" t="str">
        <x:v>9185598404109105424</x:v>
      </x:c>
      <x:c r="C24849" s="44" t="str">
        <x:v>90424235</x:v>
      </x:c>
      <x:c r="F24849" s="45" t="str">
        <x:v>127-ELE01</x:v>
      </x:c>
      <x:c r="H24849" s="9" t="str">
        <x:v>Student_Center.Submeter_A_208</x:v>
      </x:c>
      <x:c r="I24849" s="49" t="str">
        <x:v>Use</x:v>
      </x:c>
      <x:c r="J24849" s="31" t="str">
        <x:v>15 Minutes</x:v>
      </x:c>
      <x:c r="K24849" s="32" t="str">
        <x:v>10-20-2025 13:30:00</x:v>
      </x:c>
      <x:c r="M24849" s="53" t="str">
        <x:v>1876952.3800000000000000</x:v>
      </x:c>
      <x:c r="N24849" s="33" t="str">
        <x:v/>
      </x:c>
    </x:row>
    <x:row r="24850">
      <x:c r="B24850" s="5" t="str">
        <x:v>10184606783654454452</x:v>
      </x:c>
      <x:c r="C24850" s="44" t="str">
        <x:v>90424239</x:v>
      </x:c>
      <x:c r="F24850" s="45" t="str">
        <x:v>127-ELE01</x:v>
      </x:c>
      <x:c r="H24850" s="9" t="str">
        <x:v>Student_Center.Submeter_A_208</x:v>
      </x:c>
      <x:c r="I24850" s="49" t="str">
        <x:v>Use</x:v>
      </x:c>
      <x:c r="J24850" s="31" t="str">
        <x:v>15 Minutes</x:v>
      </x:c>
      <x:c r="K24850" s="32" t="str">
        <x:v>10-20-2025 13:45:00</x:v>
      </x:c>
      <x:c r="M24850" s="53" t="str">
        <x:v>1876998.2500000000000000</x:v>
      </x:c>
      <x:c r="N24850" s="33" t="str">
        <x:v/>
      </x:c>
    </x:row>
    <x:row r="24851">
      <x:c r="B24851" s="5" t="str">
        <x:v>5536349575739781455</x:v>
      </x:c>
      <x:c r="C24851" s="44" t="str">
        <x:v>90424243</x:v>
      </x:c>
      <x:c r="F24851" s="45" t="str">
        <x:v>127-ELE01</x:v>
      </x:c>
      <x:c r="H24851" s="9" t="str">
        <x:v>Student_Center.Submeter_A_208</x:v>
      </x:c>
      <x:c r="I24851" s="49" t="str">
        <x:v>Use</x:v>
      </x:c>
      <x:c r="J24851" s="31" t="str">
        <x:v>15 Minutes</x:v>
      </x:c>
      <x:c r="K24851" s="32" t="str">
        <x:v>10-20-2025 14:00:00</x:v>
      </x:c>
      <x:c r="M24851" s="53" t="str">
        <x:v>1877039.8800000000000000</x:v>
      </x:c>
      <x:c r="N24851" s="33" t="str">
        <x:v/>
      </x:c>
    </x:row>
    <x:row r="24852">
      <x:c r="B24852" s="5" t="str">
        <x:v>17162138973613551700</x:v>
      </x:c>
      <x:c r="C24852" s="44" t="str">
        <x:v>90424247</x:v>
      </x:c>
      <x:c r="F24852" s="45" t="str">
        <x:v>127-ELE01</x:v>
      </x:c>
      <x:c r="H24852" s="9" t="str">
        <x:v>Student_Center.Submeter_A_208</x:v>
      </x:c>
      <x:c r="I24852" s="49" t="str">
        <x:v>Use</x:v>
      </x:c>
      <x:c r="J24852" s="31" t="str">
        <x:v>15 Minutes</x:v>
      </x:c>
      <x:c r="K24852" s="32" t="str">
        <x:v>10-20-2025 14:15:00</x:v>
      </x:c>
      <x:c r="M24852" s="53" t="str">
        <x:v>1877080.6300000000000000</x:v>
      </x:c>
      <x:c r="N24852" s="33" t="str">
        <x:v/>
      </x:c>
    </x:row>
    <x:row r="24853">
      <x:c r="B24853" s="5" t="str">
        <x:v>764607332338093723</x:v>
      </x:c>
      <x:c r="C24853" s="44" t="str">
        <x:v>90424251</x:v>
      </x:c>
      <x:c r="F24853" s="45" t="str">
        <x:v>127-ELE01</x:v>
      </x:c>
      <x:c r="H24853" s="9" t="str">
        <x:v>Student_Center.Submeter_A_208</x:v>
      </x:c>
      <x:c r="I24853" s="49" t="str">
        <x:v>Use</x:v>
      </x:c>
      <x:c r="J24853" s="31" t="str">
        <x:v>15 Minutes</x:v>
      </x:c>
      <x:c r="K24853" s="32" t="str">
        <x:v>10-20-2025 14:30:00</x:v>
      </x:c>
      <x:c r="M24853" s="53" t="str">
        <x:v>1877117.3800000000000000</x:v>
      </x:c>
      <x:c r="N24853" s="33" t="str">
        <x:v/>
      </x:c>
    </x:row>
    <x:row r="24854">
      <x:c r="B24854" s="5" t="str">
        <x:v>2635352802762871482</x:v>
      </x:c>
      <x:c r="C24854" s="44" t="str">
        <x:v>90424255</x:v>
      </x:c>
      <x:c r="F24854" s="45" t="str">
        <x:v>127-ELE01</x:v>
      </x:c>
      <x:c r="H24854" s="9" t="str">
        <x:v>Student_Center.Submeter_A_208</x:v>
      </x:c>
      <x:c r="I24854" s="49" t="str">
        <x:v>Use</x:v>
      </x:c>
      <x:c r="J24854" s="31" t="str">
        <x:v>15 Minutes</x:v>
      </x:c>
      <x:c r="K24854" s="32" t="str">
        <x:v>10-20-2025 14:45:00</x:v>
      </x:c>
      <x:c r="M24854" s="53" t="str">
        <x:v>1877157.1300000000000000</x:v>
      </x:c>
      <x:c r="N24854" s="33" t="str">
        <x:v/>
      </x:c>
    </x:row>
    <x:row r="24855">
      <x:c r="B24855" s="5" t="str">
        <x:v>10739554204873685230</x:v>
      </x:c>
      <x:c r="C24855" s="44" t="str">
        <x:v>90424259</x:v>
      </x:c>
      <x:c r="F24855" s="45" t="str">
        <x:v>127-ELE01</x:v>
      </x:c>
      <x:c r="H24855" s="9" t="str">
        <x:v>Student_Center.Submeter_A_208</x:v>
      </x:c>
      <x:c r="I24855" s="49" t="str">
        <x:v>Use</x:v>
      </x:c>
      <x:c r="J24855" s="31" t="str">
        <x:v>15 Minutes</x:v>
      </x:c>
      <x:c r="K24855" s="32" t="str">
        <x:v>10-20-2025 15:00:00</x:v>
      </x:c>
      <x:c r="M24855" s="53" t="str">
        <x:v>1877195.7500000000000000</x:v>
      </x:c>
      <x:c r="N24855" s="33" t="str">
        <x:v/>
      </x:c>
    </x:row>
    <x:row r="24856">
      <x:c r="B24856" s="5" t="str">
        <x:v>1758974481848579926</x:v>
      </x:c>
      <x:c r="C24856" s="44" t="str">
        <x:v>90424263</x:v>
      </x:c>
      <x:c r="F24856" s="45" t="str">
        <x:v>127-ELE01</x:v>
      </x:c>
      <x:c r="H24856" s="9" t="str">
        <x:v>Student_Center.Submeter_A_208</x:v>
      </x:c>
      <x:c r="I24856" s="49" t="str">
        <x:v>Use</x:v>
      </x:c>
      <x:c r="J24856" s="31" t="str">
        <x:v>15 Minutes</x:v>
      </x:c>
      <x:c r="K24856" s="32" t="str">
        <x:v>10-20-2025 15:15:00</x:v>
      </x:c>
      <x:c r="M24856" s="53" t="str">
        <x:v>1877233.8800000000000000</x:v>
      </x:c>
      <x:c r="N24856" s="33" t="str">
        <x:v/>
      </x:c>
    </x:row>
    <x:row r="24857">
      <x:c r="B24857" s="5" t="str">
        <x:v>11618807060163460988</x:v>
      </x:c>
      <x:c r="C24857" s="44" t="str">
        <x:v>90424267</x:v>
      </x:c>
      <x:c r="F24857" s="45" t="str">
        <x:v>127-ELE01</x:v>
      </x:c>
      <x:c r="H24857" s="9" t="str">
        <x:v>Student_Center.Submeter_A_208</x:v>
      </x:c>
      <x:c r="I24857" s="49" t="str">
        <x:v>Use</x:v>
      </x:c>
      <x:c r="J24857" s="31" t="str">
        <x:v>15 Minutes</x:v>
      </x:c>
      <x:c r="K24857" s="32" t="str">
        <x:v>10-20-2025 15:30:00</x:v>
      </x:c>
      <x:c r="M24857" s="53" t="str">
        <x:v>1877274.1300000000000000</x:v>
      </x:c>
      <x:c r="N24857" s="33" t="str">
        <x:v/>
      </x:c>
    </x:row>
    <x:row r="24858">
      <x:c r="B24858" s="5" t="str">
        <x:v>12660933764218380873</x:v>
      </x:c>
      <x:c r="C24858" s="44" t="str">
        <x:v>90424271</x:v>
      </x:c>
      <x:c r="F24858" s="45" t="str">
        <x:v>127-ELE01</x:v>
      </x:c>
      <x:c r="H24858" s="9" t="str">
        <x:v>Student_Center.Submeter_A_208</x:v>
      </x:c>
      <x:c r="I24858" s="49" t="str">
        <x:v>Use</x:v>
      </x:c>
      <x:c r="J24858" s="31" t="str">
        <x:v>15 Minutes</x:v>
      </x:c>
      <x:c r="K24858" s="32" t="str">
        <x:v>10-20-2025 15:45:00</x:v>
      </x:c>
      <x:c r="M24858" s="53" t="str">
        <x:v>1877313.0000000000000000</x:v>
      </x:c>
      <x:c r="N24858" s="33" t="str">
        <x:v/>
      </x:c>
    </x:row>
    <x:row r="24859">
      <x:c r="B24859" s="5" t="str">
        <x:v>2770424200460540743</x:v>
      </x:c>
      <x:c r="C24859" s="44" t="str">
        <x:v>90424275</x:v>
      </x:c>
      <x:c r="F24859" s="45" t="str">
        <x:v>127-ELE01</x:v>
      </x:c>
      <x:c r="H24859" s="9" t="str">
        <x:v>Student_Center.Submeter_A_208</x:v>
      </x:c>
      <x:c r="I24859" s="49" t="str">
        <x:v>Use</x:v>
      </x:c>
      <x:c r="J24859" s="31" t="str">
        <x:v>15 Minutes</x:v>
      </x:c>
      <x:c r="K24859" s="32" t="str">
        <x:v>10-20-2025 16:00:00</x:v>
      </x:c>
      <x:c r="M24859" s="53" t="str">
        <x:v>1877351.1300000000000000</x:v>
      </x:c>
      <x:c r="N24859" s="33" t="str">
        <x:v/>
      </x:c>
    </x:row>
    <x:row r="24860">
      <x:c r="B24860" s="5" t="str">
        <x:v>15965527274533846473</x:v>
      </x:c>
      <x:c r="C24860" s="44" t="str">
        <x:v>90424279</x:v>
      </x:c>
      <x:c r="F24860" s="45" t="str">
        <x:v>127-ELE01</x:v>
      </x:c>
      <x:c r="H24860" s="9" t="str">
        <x:v>Student_Center.Submeter_A_208</x:v>
      </x:c>
      <x:c r="I24860" s="49" t="str">
        <x:v>Use</x:v>
      </x:c>
      <x:c r="J24860" s="31" t="str">
        <x:v>15 Minutes</x:v>
      </x:c>
      <x:c r="K24860" s="32" t="str">
        <x:v>10-20-2025 16:15:00</x:v>
      </x:c>
      <x:c r="M24860" s="53" t="str">
        <x:v>1877390.5000000000000000</x:v>
      </x:c>
      <x:c r="N24860" s="33" t="str">
        <x:v/>
      </x:c>
    </x:row>
    <x:row r="24861">
      <x:c r="B24861" s="5" t="str">
        <x:v>6481291477769972731</x:v>
      </x:c>
      <x:c r="C24861" s="44" t="str">
        <x:v>90424283</x:v>
      </x:c>
      <x:c r="F24861" s="45" t="str">
        <x:v>127-ELE01</x:v>
      </x:c>
      <x:c r="H24861" s="9" t="str">
        <x:v>Student_Center.Submeter_A_208</x:v>
      </x:c>
      <x:c r="I24861" s="49" t="str">
        <x:v>Use</x:v>
      </x:c>
      <x:c r="J24861" s="31" t="str">
        <x:v>15 Minutes</x:v>
      </x:c>
      <x:c r="K24861" s="32" t="str">
        <x:v>10-20-2025 16:30:00</x:v>
      </x:c>
      <x:c r="M24861" s="53" t="str">
        <x:v>1877432.1300000000000000</x:v>
      </x:c>
      <x:c r="N24861" s="33" t="str">
        <x:v/>
      </x:c>
    </x:row>
    <x:row r="24862">
      <x:c r="B24862" s="5" t="str">
        <x:v>6935342107893158071</x:v>
      </x:c>
      <x:c r="C24862" s="44" t="str">
        <x:v>90424287</x:v>
      </x:c>
      <x:c r="F24862" s="45" t="str">
        <x:v>127-ELE01</x:v>
      </x:c>
      <x:c r="H24862" s="9" t="str">
        <x:v>Student_Center.Submeter_A_208</x:v>
      </x:c>
      <x:c r="I24862" s="49" t="str">
        <x:v>Use</x:v>
      </x:c>
      <x:c r="J24862" s="31" t="str">
        <x:v>15 Minutes</x:v>
      </x:c>
      <x:c r="K24862" s="32" t="str">
        <x:v>10-20-2025 16:45:00</x:v>
      </x:c>
      <x:c r="M24862" s="53" t="str">
        <x:v>1877475.3800000000000000</x:v>
      </x:c>
      <x:c r="N24862" s="33" t="str">
        <x:v/>
      </x:c>
    </x:row>
    <x:row r="24863">
      <x:c r="B24863" s="5" t="str">
        <x:v>15207915600897175371</x:v>
      </x:c>
      <x:c r="C24863" s="44" t="str">
        <x:v>90424291</x:v>
      </x:c>
      <x:c r="F24863" s="45" t="str">
        <x:v>127-ELE01</x:v>
      </x:c>
      <x:c r="H24863" s="9" t="str">
        <x:v>Student_Center.Submeter_A_208</x:v>
      </x:c>
      <x:c r="I24863" s="49" t="str">
        <x:v>Use</x:v>
      </x:c>
      <x:c r="J24863" s="31" t="str">
        <x:v>15 Minutes</x:v>
      </x:c>
      <x:c r="K24863" s="32" t="str">
        <x:v>10-20-2025 17:00:00</x:v>
      </x:c>
      <x:c r="M24863" s="53" t="str">
        <x:v>1877515.2500000000000000</x:v>
      </x:c>
      <x:c r="N24863" s="33" t="str">
        <x:v/>
      </x:c>
    </x:row>
    <x:row r="24864">
      <x:c r="B24864" s="5" t="str">
        <x:v>1439312313050137108</x:v>
      </x:c>
      <x:c r="C24864" s="44" t="str">
        <x:v>90424295</x:v>
      </x:c>
      <x:c r="F24864" s="45" t="str">
        <x:v>127-ELE01</x:v>
      </x:c>
      <x:c r="H24864" s="9" t="str">
        <x:v>Student_Center.Submeter_A_208</x:v>
      </x:c>
      <x:c r="I24864" s="49" t="str">
        <x:v>Use</x:v>
      </x:c>
      <x:c r="J24864" s="31" t="str">
        <x:v>15 Minutes</x:v>
      </x:c>
      <x:c r="K24864" s="32" t="str">
        <x:v>10-20-2025 17:15:00</x:v>
      </x:c>
      <x:c r="M24864" s="53" t="str">
        <x:v>1877552.2500000000000000</x:v>
      </x:c>
      <x:c r="N24864" s="33" t="str">
        <x:v/>
      </x:c>
    </x:row>
    <x:row r="24865">
      <x:c r="B24865" s="5" t="str">
        <x:v>18310363040706577735</x:v>
      </x:c>
      <x:c r="C24865" s="44" t="str">
        <x:v>90424299</x:v>
      </x:c>
      <x:c r="F24865" s="45" t="str">
        <x:v>127-ELE01</x:v>
      </x:c>
      <x:c r="H24865" s="9" t="str">
        <x:v>Student_Center.Submeter_A_208</x:v>
      </x:c>
      <x:c r="I24865" s="49" t="str">
        <x:v>Use</x:v>
      </x:c>
      <x:c r="J24865" s="31" t="str">
        <x:v>15 Minutes</x:v>
      </x:c>
      <x:c r="K24865" s="32" t="str">
        <x:v>10-20-2025 17:30:00</x:v>
      </x:c>
      <x:c r="M24865" s="53" t="str">
        <x:v>1877596.5000000000000000</x:v>
      </x:c>
      <x:c r="N24865" s="33" t="str">
        <x:v/>
      </x:c>
    </x:row>
    <x:row r="24866">
      <x:c r="B24866" s="5" t="str">
        <x:v>16867523061383758618</x:v>
      </x:c>
      <x:c r="C24866" s="44" t="str">
        <x:v>90424303</x:v>
      </x:c>
      <x:c r="F24866" s="45" t="str">
        <x:v>127-ELE01</x:v>
      </x:c>
      <x:c r="H24866" s="9" t="str">
        <x:v>Student_Center.Submeter_A_208</x:v>
      </x:c>
      <x:c r="I24866" s="49" t="str">
        <x:v>Use</x:v>
      </x:c>
      <x:c r="J24866" s="31" t="str">
        <x:v>15 Minutes</x:v>
      </x:c>
      <x:c r="K24866" s="32" t="str">
        <x:v>10-20-2025 17:45:00</x:v>
      </x:c>
      <x:c r="M24866" s="53" t="str">
        <x:v>1877639.1300000000000000</x:v>
      </x:c>
      <x:c r="N24866" s="33" t="str">
        <x:v/>
      </x:c>
    </x:row>
    <x:row r="24867">
      <x:c r="B24867" s="5" t="str">
        <x:v>4678371463794354280</x:v>
      </x:c>
      <x:c r="C24867" s="44" t="str">
        <x:v>90424307</x:v>
      </x:c>
      <x:c r="F24867" s="45" t="str">
        <x:v>127-ELE01</x:v>
      </x:c>
      <x:c r="H24867" s="9" t="str">
        <x:v>Student_Center.Submeter_A_208</x:v>
      </x:c>
      <x:c r="I24867" s="49" t="str">
        <x:v>Use</x:v>
      </x:c>
      <x:c r="J24867" s="31" t="str">
        <x:v>15 Minutes</x:v>
      </x:c>
      <x:c r="K24867" s="32" t="str">
        <x:v>10-20-2025 18:00:00</x:v>
      </x:c>
      <x:c r="M24867" s="53" t="str">
        <x:v>1877676.2500000000000000</x:v>
      </x:c>
      <x:c r="N24867" s="33" t="str">
        <x:v/>
      </x:c>
    </x:row>
    <x:row r="24868">
      <x:c r="B24868" s="5" t="str">
        <x:v>1383139606960385123</x:v>
      </x:c>
      <x:c r="C24868" s="44" t="str">
        <x:v>90424311</x:v>
      </x:c>
      <x:c r="F24868" s="45" t="str">
        <x:v>127-ELE01</x:v>
      </x:c>
      <x:c r="H24868" s="9" t="str">
        <x:v>Student_Center.Submeter_A_208</x:v>
      </x:c>
      <x:c r="I24868" s="49" t="str">
        <x:v>Use</x:v>
      </x:c>
      <x:c r="J24868" s="31" t="str">
        <x:v>15 Minutes</x:v>
      </x:c>
      <x:c r="K24868" s="32" t="str">
        <x:v>10-20-2025 18:15:00</x:v>
      </x:c>
      <x:c r="M24868" s="53" t="str">
        <x:v>1877714.1300000000000000</x:v>
      </x:c>
      <x:c r="N24868" s="33" t="str">
        <x:v/>
      </x:c>
    </x:row>
    <x:row r="24869">
      <x:c r="B24869" s="5" t="str">
        <x:v>12613328896843114281</x:v>
      </x:c>
      <x:c r="C24869" s="44" t="str">
        <x:v>90424315</x:v>
      </x:c>
      <x:c r="F24869" s="45" t="str">
        <x:v>127-ELE01</x:v>
      </x:c>
      <x:c r="H24869" s="9" t="str">
        <x:v>Student_Center.Submeter_A_208</x:v>
      </x:c>
      <x:c r="I24869" s="49" t="str">
        <x:v>Use</x:v>
      </x:c>
      <x:c r="J24869" s="31" t="str">
        <x:v>15 Minutes</x:v>
      </x:c>
      <x:c r="K24869" s="32" t="str">
        <x:v>10-20-2025 18:30:00</x:v>
      </x:c>
      <x:c r="M24869" s="53" t="str">
        <x:v>1877751.0000000000000000</x:v>
      </x:c>
      <x:c r="N24869" s="33" t="str">
        <x:v/>
      </x:c>
    </x:row>
    <x:row r="24870">
      <x:c r="B24870" s="5" t="str">
        <x:v>8872429699324810587</x:v>
      </x:c>
      <x:c r="C24870" s="44" t="str">
        <x:v>90424319</x:v>
      </x:c>
      <x:c r="F24870" s="45" t="str">
        <x:v>127-ELE01</x:v>
      </x:c>
      <x:c r="H24870" s="9" t="str">
        <x:v>Student_Center.Submeter_A_208</x:v>
      </x:c>
      <x:c r="I24870" s="49" t="str">
        <x:v>Use</x:v>
      </x:c>
      <x:c r="J24870" s="31" t="str">
        <x:v>15 Minutes</x:v>
      </x:c>
      <x:c r="K24870" s="32" t="str">
        <x:v>10-20-2025 18:45:00</x:v>
      </x:c>
      <x:c r="M24870" s="53" t="str">
        <x:v>1877784.7500000000000000</x:v>
      </x:c>
      <x:c r="N24870" s="33" t="str">
        <x:v/>
      </x:c>
    </x:row>
    <x:row r="24871">
      <x:c r="B24871" s="5" t="str">
        <x:v>8628040904118035510</x:v>
      </x:c>
      <x:c r="C24871" s="44" t="str">
        <x:v>90424323</x:v>
      </x:c>
      <x:c r="F24871" s="45" t="str">
        <x:v>127-ELE01</x:v>
      </x:c>
      <x:c r="H24871" s="9" t="str">
        <x:v>Student_Center.Submeter_A_208</x:v>
      </x:c>
      <x:c r="I24871" s="49" t="str">
        <x:v>Use</x:v>
      </x:c>
      <x:c r="J24871" s="31" t="str">
        <x:v>15 Minutes</x:v>
      </x:c>
      <x:c r="K24871" s="32" t="str">
        <x:v>10-20-2025 19:00:00</x:v>
      </x:c>
      <x:c r="M24871" s="53" t="str">
        <x:v>1877822.2500000000000000</x:v>
      </x:c>
      <x:c r="N24871" s="33" t="str">
        <x:v/>
      </x:c>
    </x:row>
    <x:row r="24872">
      <x:c r="B24872" s="5" t="str">
        <x:v>10572489572790867963</x:v>
      </x:c>
      <x:c r="C24872" s="44" t="str">
        <x:v>90424327</x:v>
      </x:c>
      <x:c r="F24872" s="45" t="str">
        <x:v>127-ELE01</x:v>
      </x:c>
      <x:c r="H24872" s="9" t="str">
        <x:v>Student_Center.Submeter_A_208</x:v>
      </x:c>
      <x:c r="I24872" s="49" t="str">
        <x:v>Use</x:v>
      </x:c>
      <x:c r="J24872" s="31" t="str">
        <x:v>15 Minutes</x:v>
      </x:c>
      <x:c r="K24872" s="32" t="str">
        <x:v>10-20-2025 19:15:00</x:v>
      </x:c>
      <x:c r="M24872" s="53" t="str">
        <x:v>1877855.7500000000000000</x:v>
      </x:c>
      <x:c r="N24872" s="33" t="str">
        <x:v/>
      </x:c>
    </x:row>
    <x:row r="24873">
      <x:c r="B24873" s="5" t="str">
        <x:v>7627346650028397492</x:v>
      </x:c>
      <x:c r="C24873" s="44" t="str">
        <x:v>90424331</x:v>
      </x:c>
      <x:c r="F24873" s="45" t="str">
        <x:v>127-ELE01</x:v>
      </x:c>
      <x:c r="H24873" s="9" t="str">
        <x:v>Student_Center.Submeter_A_208</x:v>
      </x:c>
      <x:c r="I24873" s="49" t="str">
        <x:v>Use</x:v>
      </x:c>
      <x:c r="J24873" s="31" t="str">
        <x:v>15 Minutes</x:v>
      </x:c>
      <x:c r="K24873" s="32" t="str">
        <x:v>10-20-2025 19:30:00</x:v>
      </x:c>
      <x:c r="M24873" s="53" t="str">
        <x:v>1877888.3800000000000000</x:v>
      </x:c>
      <x:c r="N24873" s="33" t="str">
        <x:v/>
      </x:c>
    </x:row>
    <x:row r="24874">
      <x:c r="B24874" s="5" t="str">
        <x:v>17805235333608132308</x:v>
      </x:c>
      <x:c r="C24874" s="44" t="str">
        <x:v>90424335</x:v>
      </x:c>
      <x:c r="F24874" s="45" t="str">
        <x:v>127-ELE01</x:v>
      </x:c>
      <x:c r="H24874" s="9" t="str">
        <x:v>Student_Center.Submeter_A_208</x:v>
      </x:c>
      <x:c r="I24874" s="49" t="str">
        <x:v>Use</x:v>
      </x:c>
      <x:c r="J24874" s="31" t="str">
        <x:v>15 Minutes</x:v>
      </x:c>
      <x:c r="K24874" s="32" t="str">
        <x:v>10-20-2025 19:45:00</x:v>
      </x:c>
      <x:c r="M24874" s="53" t="str">
        <x:v>1877918.6300000000000000</x:v>
      </x:c>
      <x:c r="N24874" s="33" t="str">
        <x:v/>
      </x:c>
    </x:row>
    <x:row r="24875">
      <x:c r="B24875" s="5" t="str">
        <x:v>2062784666877038403</x:v>
      </x:c>
      <x:c r="C24875" s="44" t="str">
        <x:v>90424339</x:v>
      </x:c>
      <x:c r="F24875" s="45" t="str">
        <x:v>127-ELE01</x:v>
      </x:c>
      <x:c r="H24875" s="9" t="str">
        <x:v>Student_Center.Submeter_A_208</x:v>
      </x:c>
      <x:c r="I24875" s="49" t="str">
        <x:v>Use</x:v>
      </x:c>
      <x:c r="J24875" s="31" t="str">
        <x:v>15 Minutes</x:v>
      </x:c>
      <x:c r="K24875" s="32" t="str">
        <x:v>10-20-2025 20:00:00</x:v>
      </x:c>
      <x:c r="M24875" s="53" t="str">
        <x:v>1877947.3800000000000000</x:v>
      </x:c>
      <x:c r="N24875" s="33" t="str">
        <x:v/>
      </x:c>
    </x:row>
    <x:row r="24876">
      <x:c r="B24876" s="5" t="str">
        <x:v>9995002692972547238</x:v>
      </x:c>
      <x:c r="C24876" s="44" t="str">
        <x:v>90424343</x:v>
      </x:c>
      <x:c r="F24876" s="45" t="str">
        <x:v>127-ELE01</x:v>
      </x:c>
      <x:c r="H24876" s="9" t="str">
        <x:v>Student_Center.Submeter_A_208</x:v>
      </x:c>
      <x:c r="I24876" s="49" t="str">
        <x:v>Use</x:v>
      </x:c>
      <x:c r="J24876" s="31" t="str">
        <x:v>15 Minutes</x:v>
      </x:c>
      <x:c r="K24876" s="32" t="str">
        <x:v>10-20-2025 20:15:00</x:v>
      </x:c>
      <x:c r="M24876" s="53" t="str">
        <x:v>1877973.8800000000000000</x:v>
      </x:c>
      <x:c r="N24876" s="33" t="str">
        <x:v/>
      </x:c>
    </x:row>
    <x:row r="24877">
      <x:c r="B24877" s="5" t="str">
        <x:v>9232975474474925426</x:v>
      </x:c>
      <x:c r="C24877" s="44" t="str">
        <x:v>90424347</x:v>
      </x:c>
      <x:c r="F24877" s="45" t="str">
        <x:v>127-ELE01</x:v>
      </x:c>
      <x:c r="H24877" s="9" t="str">
        <x:v>Student_Center.Submeter_A_208</x:v>
      </x:c>
      <x:c r="I24877" s="49" t="str">
        <x:v>Use</x:v>
      </x:c>
      <x:c r="J24877" s="31" t="str">
        <x:v>15 Minutes</x:v>
      </x:c>
      <x:c r="K24877" s="32" t="str">
        <x:v>10-20-2025 20:30:00</x:v>
      </x:c>
      <x:c r="M24877" s="53" t="str">
        <x:v>1877998.1300000000000000</x:v>
      </x:c>
      <x:c r="N24877" s="33" t="str">
        <x:v/>
      </x:c>
    </x:row>
    <x:row r="24878">
      <x:c r="B24878" s="5" t="str">
        <x:v>10788948722134965564</x:v>
      </x:c>
      <x:c r="C24878" s="44" t="str">
        <x:v>90424351</x:v>
      </x:c>
      <x:c r="F24878" s="45" t="str">
        <x:v>127-ELE01</x:v>
      </x:c>
      <x:c r="H24878" s="9" t="str">
        <x:v>Student_Center.Submeter_A_208</x:v>
      </x:c>
      <x:c r="I24878" s="49" t="str">
        <x:v>Use</x:v>
      </x:c>
      <x:c r="J24878" s="31" t="str">
        <x:v>15 Minutes</x:v>
      </x:c>
      <x:c r="K24878" s="32" t="str">
        <x:v>10-20-2025 20:45:00</x:v>
      </x:c>
      <x:c r="M24878" s="53" t="str">
        <x:v>1878021.2500000000000000</x:v>
      </x:c>
      <x:c r="N24878" s="33" t="str">
        <x:v/>
      </x:c>
    </x:row>
    <x:row r="24879">
      <x:c r="B24879" s="5" t="str">
        <x:v>8723323435274174176</x:v>
      </x:c>
      <x:c r="C24879" s="44" t="str">
        <x:v>90424355</x:v>
      </x:c>
      <x:c r="F24879" s="45" t="str">
        <x:v>127-ELE01</x:v>
      </x:c>
      <x:c r="H24879" s="9" t="str">
        <x:v>Student_Center.Submeter_A_208</x:v>
      </x:c>
      <x:c r="I24879" s="49" t="str">
        <x:v>Use</x:v>
      </x:c>
      <x:c r="J24879" s="31" t="str">
        <x:v>15 Minutes</x:v>
      </x:c>
      <x:c r="K24879" s="32" t="str">
        <x:v>10-20-2025 21:00:00</x:v>
      </x:c>
      <x:c r="M24879" s="53" t="str">
        <x:v>1878043.3800000000000000</x:v>
      </x:c>
      <x:c r="N24879" s="33" t="str">
        <x:v/>
      </x:c>
    </x:row>
    <x:row r="24880">
      <x:c r="B24880" s="5" t="str">
        <x:v>6097604721684411280</x:v>
      </x:c>
      <x:c r="C24880" s="44" t="str">
        <x:v>90424359</x:v>
      </x:c>
      <x:c r="F24880" s="45" t="str">
        <x:v>127-ELE01</x:v>
      </x:c>
      <x:c r="H24880" s="9" t="str">
        <x:v>Student_Center.Submeter_A_208</x:v>
      </x:c>
      <x:c r="I24880" s="49" t="str">
        <x:v>Use</x:v>
      </x:c>
      <x:c r="J24880" s="31" t="str">
        <x:v>15 Minutes</x:v>
      </x:c>
      <x:c r="K24880" s="32" t="str">
        <x:v>10-20-2025 21:15:00</x:v>
      </x:c>
      <x:c r="M24880" s="53" t="str">
        <x:v>1878065.3800000000000000</x:v>
      </x:c>
      <x:c r="N24880" s="33" t="str">
        <x:v/>
      </x:c>
    </x:row>
    <x:row r="24881">
      <x:c r="B24881" s="5" t="str">
        <x:v>9365569613899335300</x:v>
      </x:c>
      <x:c r="C24881" s="44" t="str">
        <x:v>90424363</x:v>
      </x:c>
      <x:c r="F24881" s="45" t="str">
        <x:v>127-ELE01</x:v>
      </x:c>
      <x:c r="H24881" s="9" t="str">
        <x:v>Student_Center.Submeter_A_208</x:v>
      </x:c>
      <x:c r="I24881" s="49" t="str">
        <x:v>Use</x:v>
      </x:c>
      <x:c r="J24881" s="31" t="str">
        <x:v>15 Minutes</x:v>
      </x:c>
      <x:c r="K24881" s="32" t="str">
        <x:v>10-20-2025 21:30:00</x:v>
      </x:c>
      <x:c r="M24881" s="53" t="str">
        <x:v>1878084.7500000000000000</x:v>
      </x:c>
      <x:c r="N24881" s="33" t="str">
        <x:v/>
      </x:c>
    </x:row>
    <x:row r="24882">
      <x:c r="B24882" s="5" t="str">
        <x:v>14428333165794311079</x:v>
      </x:c>
      <x:c r="C24882" s="44" t="str">
        <x:v>90424367</x:v>
      </x:c>
      <x:c r="F24882" s="45" t="str">
        <x:v>127-ELE01</x:v>
      </x:c>
      <x:c r="H24882" s="9" t="str">
        <x:v>Student_Center.Submeter_A_208</x:v>
      </x:c>
      <x:c r="I24882" s="49" t="str">
        <x:v>Use</x:v>
      </x:c>
      <x:c r="J24882" s="31" t="str">
        <x:v>15 Minutes</x:v>
      </x:c>
      <x:c r="K24882" s="32" t="str">
        <x:v>10-20-2025 21:45:00</x:v>
      </x:c>
      <x:c r="M24882" s="53" t="str">
        <x:v>1878100.8800000000000000</x:v>
      </x:c>
      <x:c r="N24882" s="33" t="str">
        <x:v/>
      </x:c>
    </x:row>
    <x:row r="24883">
      <x:c r="B24883" s="5" t="str">
        <x:v>6807396256998130410</x:v>
      </x:c>
      <x:c r="C24883" s="44" t="str">
        <x:v>90424371</x:v>
      </x:c>
      <x:c r="F24883" s="45" t="str">
        <x:v>127-ELE01</x:v>
      </x:c>
      <x:c r="H24883" s="9" t="str">
        <x:v>Student_Center.Submeter_A_208</x:v>
      </x:c>
      <x:c r="I24883" s="49" t="str">
        <x:v>Use</x:v>
      </x:c>
      <x:c r="J24883" s="31" t="str">
        <x:v>15 Minutes</x:v>
      </x:c>
      <x:c r="K24883" s="32" t="str">
        <x:v>10-20-2025 22:00:00</x:v>
      </x:c>
      <x:c r="M24883" s="53" t="str">
        <x:v>1878117.7500000000000000</x:v>
      </x:c>
      <x:c r="N24883" s="33" t="str">
        <x:v/>
      </x:c>
    </x:row>
    <x:row r="24884">
      <x:c r="B24884" s="5" t="str">
        <x:v>7509811501686346160</x:v>
      </x:c>
      <x:c r="C24884" s="44" t="str">
        <x:v>90424375</x:v>
      </x:c>
      <x:c r="F24884" s="45" t="str">
        <x:v>127-ELE01</x:v>
      </x:c>
      <x:c r="H24884" s="9" t="str">
        <x:v>Student_Center.Submeter_A_208</x:v>
      </x:c>
      <x:c r="I24884" s="49" t="str">
        <x:v>Use</x:v>
      </x:c>
      <x:c r="J24884" s="31" t="str">
        <x:v>15 Minutes</x:v>
      </x:c>
      <x:c r="K24884" s="32" t="str">
        <x:v>10-20-2025 22:15:00</x:v>
      </x:c>
      <x:c r="M24884" s="53" t="str">
        <x:v>1878134.2500000000000000</x:v>
      </x:c>
      <x:c r="N24884" s="33" t="str">
        <x:v/>
      </x:c>
    </x:row>
    <x:row r="24885">
      <x:c r="B24885" s="5" t="str">
        <x:v>16175834093027327493</x:v>
      </x:c>
      <x:c r="C24885" s="44" t="str">
        <x:v>90424379</x:v>
      </x:c>
      <x:c r="F24885" s="45" t="str">
        <x:v>127-ELE01</x:v>
      </x:c>
      <x:c r="H24885" s="9" t="str">
        <x:v>Student_Center.Submeter_A_208</x:v>
      </x:c>
      <x:c r="I24885" s="49" t="str">
        <x:v>Use</x:v>
      </x:c>
      <x:c r="J24885" s="31" t="str">
        <x:v>15 Minutes</x:v>
      </x:c>
      <x:c r="K24885" s="32" t="str">
        <x:v>10-20-2025 22:30:00</x:v>
      </x:c>
      <x:c r="M24885" s="53" t="str">
        <x:v>1878149.6300000000000000</x:v>
      </x:c>
      <x:c r="N24885" s="33" t="str">
        <x:v/>
      </x:c>
    </x:row>
    <x:row r="24886">
      <x:c r="B24886" s="5" t="str">
        <x:v>5880532331880476143</x:v>
      </x:c>
      <x:c r="C24886" s="44" t="str">
        <x:v>90424383</x:v>
      </x:c>
      <x:c r="F24886" s="45" t="str">
        <x:v>127-ELE01</x:v>
      </x:c>
      <x:c r="H24886" s="9" t="str">
        <x:v>Student_Center.Submeter_A_208</x:v>
      </x:c>
      <x:c r="I24886" s="49" t="str">
        <x:v>Use</x:v>
      </x:c>
      <x:c r="J24886" s="31" t="str">
        <x:v>15 Minutes</x:v>
      </x:c>
      <x:c r="K24886" s="32" t="str">
        <x:v>10-20-2025 22:45:00</x:v>
      </x:c>
      <x:c r="M24886" s="53" t="str">
        <x:v>1878165.1300000000000000</x:v>
      </x:c>
      <x:c r="N24886" s="33" t="str">
        <x:v/>
      </x:c>
    </x:row>
    <x:row r="24887">
      <x:c r="B24887" s="5" t="str">
        <x:v>12960663941818447535</x:v>
      </x:c>
      <x:c r="C24887" s="44" t="str">
        <x:v>90424387</x:v>
      </x:c>
      <x:c r="F24887" s="45" t="str">
        <x:v>127-ELE01</x:v>
      </x:c>
      <x:c r="H24887" s="9" t="str">
        <x:v>Student_Center.Submeter_A_208</x:v>
      </x:c>
      <x:c r="I24887" s="49" t="str">
        <x:v>Use</x:v>
      </x:c>
      <x:c r="J24887" s="31" t="str">
        <x:v>15 Minutes</x:v>
      </x:c>
      <x:c r="K24887" s="32" t="str">
        <x:v>10-20-2025 23:00:00</x:v>
      </x:c>
      <x:c r="M24887" s="53" t="str">
        <x:v>1878179.5000000000000000</x:v>
      </x:c>
      <x:c r="N24887" s="33" t="str">
        <x:v/>
      </x:c>
    </x:row>
    <x:row r="24888">
      <x:c r="B24888" s="5" t="str">
        <x:v>13004714288291134396</x:v>
      </x:c>
      <x:c r="C24888" s="44" t="str">
        <x:v>90424391</x:v>
      </x:c>
      <x:c r="F24888" s="45" t="str">
        <x:v>127-ELE01</x:v>
      </x:c>
      <x:c r="H24888" s="9" t="str">
        <x:v>Student_Center.Submeter_A_208</x:v>
      </x:c>
      <x:c r="I24888" s="49" t="str">
        <x:v>Use</x:v>
      </x:c>
      <x:c r="J24888" s="31" t="str">
        <x:v>15 Minutes</x:v>
      </x:c>
      <x:c r="K24888" s="32" t="str">
        <x:v>10-20-2025 23:15:00</x:v>
      </x:c>
      <x:c r="M24888" s="53" t="str">
        <x:v>1878193.5000000000000000</x:v>
      </x:c>
      <x:c r="N24888" s="33" t="str">
        <x:v/>
      </x:c>
    </x:row>
    <x:row r="24889">
      <x:c r="B24889" s="5" t="str">
        <x:v>14864482416757333494</x:v>
      </x:c>
      <x:c r="C24889" s="44" t="str">
        <x:v>90424395</x:v>
      </x:c>
      <x:c r="F24889" s="45" t="str">
        <x:v>127-ELE01</x:v>
      </x:c>
      <x:c r="H24889" s="9" t="str">
        <x:v>Student_Center.Submeter_A_208</x:v>
      </x:c>
      <x:c r="I24889" s="49" t="str">
        <x:v>Use</x:v>
      </x:c>
      <x:c r="J24889" s="31" t="str">
        <x:v>15 Minutes</x:v>
      </x:c>
      <x:c r="K24889" s="32" t="str">
        <x:v>10-20-2025 23:30:00</x:v>
      </x:c>
      <x:c r="M24889" s="53" t="str">
        <x:v>1878208.5000000000000000</x:v>
      </x:c>
      <x:c r="N24889" s="33" t="str">
        <x:v/>
      </x:c>
    </x:row>
    <x:row r="24890">
      <x:c r="B24890" s="5" t="str">
        <x:v>4141505397995309214</x:v>
      </x:c>
      <x:c r="C24890" s="44" t="str">
        <x:v>90424399</x:v>
      </x:c>
      <x:c r="F24890" s="45" t="str">
        <x:v>127-ELE01</x:v>
      </x:c>
      <x:c r="H24890" s="9" t="str">
        <x:v>Student_Center.Submeter_A_208</x:v>
      </x:c>
      <x:c r="I24890" s="49" t="str">
        <x:v>Use</x:v>
      </x:c>
      <x:c r="J24890" s="31" t="str">
        <x:v>15 Minutes</x:v>
      </x:c>
      <x:c r="K24890" s="32" t="str">
        <x:v>10-20-2025 23:45:00</x:v>
      </x:c>
      <x:c r="M24890" s="53" t="str">
        <x:v>1878222.5000000000000000</x:v>
      </x:c>
      <x:c r="N24890" s="33" t="str">
        <x:v/>
      </x:c>
    </x:row>
    <x:row r="24891">
      <x:c r="B24891" s="5" t="str">
        <x:v>8463857464808801503</x:v>
      </x:c>
      <x:c r="C24891" s="44" t="str">
        <x:v>90424403</x:v>
      </x:c>
      <x:c r="F24891" s="45" t="str">
        <x:v>127-ELE01</x:v>
      </x:c>
      <x:c r="H24891" s="9" t="str">
        <x:v>Student_Center.Submeter_A_208</x:v>
      </x:c>
      <x:c r="I24891" s="49" t="str">
        <x:v>Use</x:v>
      </x:c>
      <x:c r="J24891" s="31" t="str">
        <x:v>15 Minutes</x:v>
      </x:c>
      <x:c r="K24891" s="32" t="str">
        <x:v>10-21-2025 00:00:00</x:v>
      </x:c>
      <x:c r="M24891" s="53" t="str">
        <x:v>1878237.2500000000000000</x:v>
      </x:c>
      <x:c r="N24891" s="33" t="str">
        <x:v/>
      </x:c>
    </x:row>
    <x:row r="24892">
      <x:c r="B24892" s="5" t="str">
        <x:v>17999880678247322652</x:v>
      </x:c>
      <x:c r="C24892" s="44" t="str">
        <x:v>90424407</x:v>
      </x:c>
      <x:c r="F24892" s="45" t="str">
        <x:v>127-ELE01</x:v>
      </x:c>
      <x:c r="H24892" s="9" t="str">
        <x:v>Student_Center.Submeter_A_208</x:v>
      </x:c>
      <x:c r="I24892" s="49" t="str">
        <x:v>Use</x:v>
      </x:c>
      <x:c r="J24892" s="31" t="str">
        <x:v>15 Minutes</x:v>
      </x:c>
      <x:c r="K24892" s="32" t="str">
        <x:v>10-21-2025 00:15:00</x:v>
      </x:c>
      <x:c r="M24892" s="53" t="str">
        <x:v>1878253.8800000000000000</x:v>
      </x:c>
      <x:c r="N24892" s="33" t="str">
        <x:v/>
      </x:c>
    </x:row>
    <x:row r="24893">
      <x:c r="B24893" s="5" t="str">
        <x:v>6348192419662361091</x:v>
      </x:c>
      <x:c r="C24893" s="44" t="str">
        <x:v>90424411</x:v>
      </x:c>
      <x:c r="F24893" s="45" t="str">
        <x:v>127-ELE01</x:v>
      </x:c>
      <x:c r="H24893" s="9" t="str">
        <x:v>Student_Center.Submeter_A_208</x:v>
      </x:c>
      <x:c r="I24893" s="49" t="str">
        <x:v>Use</x:v>
      </x:c>
      <x:c r="J24893" s="31" t="str">
        <x:v>15 Minutes</x:v>
      </x:c>
      <x:c r="K24893" s="32" t="str">
        <x:v>10-21-2025 00:30:00</x:v>
      </x:c>
      <x:c r="M24893" s="53" t="str">
        <x:v>1878269.7500000000000000</x:v>
      </x:c>
      <x:c r="N24893" s="33" t="str">
        <x:v/>
      </x:c>
    </x:row>
    <x:row r="24894">
      <x:c r="B24894" s="5" t="str">
        <x:v>15543350845979448582</x:v>
      </x:c>
      <x:c r="C24894" s="44" t="str">
        <x:v>90424415</x:v>
      </x:c>
      <x:c r="F24894" s="45" t="str">
        <x:v>127-ELE01</x:v>
      </x:c>
      <x:c r="H24894" s="9" t="str">
        <x:v>Student_Center.Submeter_A_208</x:v>
      </x:c>
      <x:c r="I24894" s="49" t="str">
        <x:v>Use</x:v>
      </x:c>
      <x:c r="J24894" s="31" t="str">
        <x:v>15 Minutes</x:v>
      </x:c>
      <x:c r="K24894" s="32" t="str">
        <x:v>10-21-2025 00:45:00</x:v>
      </x:c>
      <x:c r="M24894" s="53" t="str">
        <x:v>1878283.2500000000000000</x:v>
      </x:c>
      <x:c r="N24894" s="33" t="str">
        <x:v/>
      </x:c>
    </x:row>
    <x:row r="24895">
      <x:c r="B24895" s="5" t="str">
        <x:v>7981124554908665378</x:v>
      </x:c>
      <x:c r="C24895" s="44" t="str">
        <x:v>90424419</x:v>
      </x:c>
      <x:c r="F24895" s="45" t="str">
        <x:v>127-ELE01</x:v>
      </x:c>
      <x:c r="H24895" s="9" t="str">
        <x:v>Student_Center.Submeter_A_208</x:v>
      </x:c>
      <x:c r="I24895" s="49" t="str">
        <x:v>Use</x:v>
      </x:c>
      <x:c r="J24895" s="31" t="str">
        <x:v>15 Minutes</x:v>
      </x:c>
      <x:c r="K24895" s="32" t="str">
        <x:v>10-21-2025 01:00:00</x:v>
      </x:c>
      <x:c r="M24895" s="53" t="str">
        <x:v>1878297.0000000000000000</x:v>
      </x:c>
      <x:c r="N24895" s="33" t="str">
        <x:v/>
      </x:c>
    </x:row>
    <x:row r="24896">
      <x:c r="B24896" s="5" t="str">
        <x:v>2046171100968574057</x:v>
      </x:c>
      <x:c r="C24896" s="44" t="str">
        <x:v>90424423</x:v>
      </x:c>
      <x:c r="F24896" s="45" t="str">
        <x:v>127-ELE01</x:v>
      </x:c>
      <x:c r="H24896" s="9" t="str">
        <x:v>Student_Center.Submeter_A_208</x:v>
      </x:c>
      <x:c r="I24896" s="49" t="str">
        <x:v>Use</x:v>
      </x:c>
      <x:c r="J24896" s="31" t="str">
        <x:v>15 Minutes</x:v>
      </x:c>
      <x:c r="K24896" s="32" t="str">
        <x:v>10-21-2025 01:15:00</x:v>
      </x:c>
      <x:c r="M24896" s="53" t="str">
        <x:v>1878312.1300000000000000</x:v>
      </x:c>
      <x:c r="N24896" s="33" t="str">
        <x:v/>
      </x:c>
    </x:row>
    <x:row r="24897">
      <x:c r="B24897" s="5" t="str">
        <x:v>5095551361117764557</x:v>
      </x:c>
      <x:c r="C24897" s="44" t="str">
        <x:v>90424427</x:v>
      </x:c>
      <x:c r="F24897" s="45" t="str">
        <x:v>127-ELE01</x:v>
      </x:c>
      <x:c r="H24897" s="9" t="str">
        <x:v>Student_Center.Submeter_A_208</x:v>
      </x:c>
      <x:c r="I24897" s="49" t="str">
        <x:v>Use</x:v>
      </x:c>
      <x:c r="J24897" s="31" t="str">
        <x:v>15 Minutes</x:v>
      </x:c>
      <x:c r="K24897" s="32" t="str">
        <x:v>10-21-2025 01:30:00</x:v>
      </x:c>
      <x:c r="M24897" s="53" t="str">
        <x:v>1878325.5000000000000000</x:v>
      </x:c>
      <x:c r="N24897" s="33" t="str">
        <x:v/>
      </x:c>
    </x:row>
    <x:row r="24898">
      <x:c r="B24898" s="5" t="str">
        <x:v>173949448871245712</x:v>
      </x:c>
      <x:c r="C24898" s="44" t="str">
        <x:v>90424431</x:v>
      </x:c>
      <x:c r="F24898" s="45" t="str">
        <x:v>127-ELE01</x:v>
      </x:c>
      <x:c r="H24898" s="9" t="str">
        <x:v>Student_Center.Submeter_A_208</x:v>
      </x:c>
      <x:c r="I24898" s="49" t="str">
        <x:v>Use</x:v>
      </x:c>
      <x:c r="J24898" s="31" t="str">
        <x:v>15 Minutes</x:v>
      </x:c>
      <x:c r="K24898" s="32" t="str">
        <x:v>10-21-2025 01:45:00</x:v>
      </x:c>
      <x:c r="M24898" s="53" t="str">
        <x:v>1878339.0000000000000000</x:v>
      </x:c>
      <x:c r="N24898" s="33" t="str">
        <x:v/>
      </x:c>
    </x:row>
    <x:row r="24899">
      <x:c r="B24899" s="5" t="str">
        <x:v>6124815129216507691</x:v>
      </x:c>
      <x:c r="C24899" s="44" t="str">
        <x:v>90424435</x:v>
      </x:c>
      <x:c r="F24899" s="45" t="str">
        <x:v>127-ELE01</x:v>
      </x:c>
      <x:c r="H24899" s="9" t="str">
        <x:v>Student_Center.Submeter_A_208</x:v>
      </x:c>
      <x:c r="I24899" s="49" t="str">
        <x:v>Use</x:v>
      </x:c>
      <x:c r="J24899" s="31" t="str">
        <x:v>15 Minutes</x:v>
      </x:c>
      <x:c r="K24899" s="32" t="str">
        <x:v>10-21-2025 02:00:00</x:v>
      </x:c>
      <x:c r="M24899" s="53" t="str">
        <x:v>1878353.2500000000000000</x:v>
      </x:c>
      <x:c r="N24899" s="33" t="str">
        <x:v/>
      </x:c>
    </x:row>
    <x:row r="24900">
      <x:c r="B24900" s="5" t="str">
        <x:v>2587794117845809729</x:v>
      </x:c>
      <x:c r="C24900" s="44" t="str">
        <x:v>90424439</x:v>
      </x:c>
      <x:c r="F24900" s="45" t="str">
        <x:v>127-ELE01</x:v>
      </x:c>
      <x:c r="H24900" s="9" t="str">
        <x:v>Student_Center.Submeter_A_208</x:v>
      </x:c>
      <x:c r="I24900" s="49" t="str">
        <x:v>Use</x:v>
      </x:c>
      <x:c r="J24900" s="31" t="str">
        <x:v>15 Minutes</x:v>
      </x:c>
      <x:c r="K24900" s="32" t="str">
        <x:v>10-21-2025 02:15:00</x:v>
      </x:c>
      <x:c r="M24900" s="53" t="str">
        <x:v>1878367.8800000000000000</x:v>
      </x:c>
      <x:c r="N24900" s="33" t="str">
        <x:v/>
      </x:c>
    </x:row>
    <x:row r="24901">
      <x:c r="B24901" s="5" t="str">
        <x:v>14869240834529848542</x:v>
      </x:c>
      <x:c r="C24901" s="44" t="str">
        <x:v>90424443</x:v>
      </x:c>
      <x:c r="F24901" s="45" t="str">
        <x:v>127-ELE01</x:v>
      </x:c>
      <x:c r="H24901" s="9" t="str">
        <x:v>Student_Center.Submeter_A_208</x:v>
      </x:c>
      <x:c r="I24901" s="49" t="str">
        <x:v>Use</x:v>
      </x:c>
      <x:c r="J24901" s="31" t="str">
        <x:v>15 Minutes</x:v>
      </x:c>
      <x:c r="K24901" s="32" t="str">
        <x:v>10-21-2025 02:30:00</x:v>
      </x:c>
      <x:c r="M24901" s="53" t="str">
        <x:v>1878381.5000000000000000</x:v>
      </x:c>
      <x:c r="N24901" s="33" t="str">
        <x:v/>
      </x:c>
    </x:row>
    <x:row r="24902">
      <x:c r="B24902" s="5" t="str">
        <x:v>10470616393197473870</x:v>
      </x:c>
      <x:c r="C24902" s="44" t="str">
        <x:v>90424447</x:v>
      </x:c>
      <x:c r="F24902" s="45" t="str">
        <x:v>127-ELE01</x:v>
      </x:c>
      <x:c r="H24902" s="9" t="str">
        <x:v>Student_Center.Submeter_A_208</x:v>
      </x:c>
      <x:c r="I24902" s="49" t="str">
        <x:v>Use</x:v>
      </x:c>
      <x:c r="J24902" s="31" t="str">
        <x:v>15 Minutes</x:v>
      </x:c>
      <x:c r="K24902" s="32" t="str">
        <x:v>10-21-2025 02:45:00</x:v>
      </x:c>
      <x:c r="M24902" s="53" t="str">
        <x:v>1878395.7500000000000000</x:v>
      </x:c>
      <x:c r="N24902" s="33" t="str">
        <x:v/>
      </x:c>
    </x:row>
    <x:row r="24903">
      <x:c r="B24903" s="5" t="str">
        <x:v>13821809279746585844</x:v>
      </x:c>
      <x:c r="C24903" s="44" t="str">
        <x:v>90424451</x:v>
      </x:c>
      <x:c r="F24903" s="45" t="str">
        <x:v>127-ELE01</x:v>
      </x:c>
      <x:c r="H24903" s="9" t="str">
        <x:v>Student_Center.Submeter_A_208</x:v>
      </x:c>
      <x:c r="I24903" s="49" t="str">
        <x:v>Use</x:v>
      </x:c>
      <x:c r="J24903" s="31" t="str">
        <x:v>15 Minutes</x:v>
      </x:c>
      <x:c r="K24903" s="32" t="str">
        <x:v>10-21-2025 03:00:00</x:v>
      </x:c>
      <x:c r="M24903" s="53" t="str">
        <x:v>1878408.8800000000000000</x:v>
      </x:c>
      <x:c r="N24903" s="33" t="str">
        <x:v/>
      </x:c>
    </x:row>
    <x:row r="24904">
      <x:c r="B24904" s="5" t="str">
        <x:v>8784180127175697711</x:v>
      </x:c>
      <x:c r="C24904" s="44" t="str">
        <x:v>90424455</x:v>
      </x:c>
      <x:c r="F24904" s="45" t="str">
        <x:v>127-ELE01</x:v>
      </x:c>
      <x:c r="H24904" s="9" t="str">
        <x:v>Student_Center.Submeter_A_208</x:v>
      </x:c>
      <x:c r="I24904" s="49" t="str">
        <x:v>Use</x:v>
      </x:c>
      <x:c r="J24904" s="31" t="str">
        <x:v>15 Minutes</x:v>
      </x:c>
      <x:c r="K24904" s="32" t="str">
        <x:v>10-21-2025 03:15:00</x:v>
      </x:c>
      <x:c r="M24904" s="53" t="str">
        <x:v>1878422.6300000000000000</x:v>
      </x:c>
      <x:c r="N24904" s="33" t="str">
        <x:v/>
      </x:c>
    </x:row>
    <x:row r="24905">
      <x:c r="B24905" s="5" t="str">
        <x:v>10937604189863538844</x:v>
      </x:c>
      <x:c r="C24905" s="44" t="str">
        <x:v>90424459</x:v>
      </x:c>
      <x:c r="F24905" s="45" t="str">
        <x:v>127-ELE01</x:v>
      </x:c>
      <x:c r="H24905" s="9" t="str">
        <x:v>Student_Center.Submeter_A_208</x:v>
      </x:c>
      <x:c r="I24905" s="49" t="str">
        <x:v>Use</x:v>
      </x:c>
      <x:c r="J24905" s="31" t="str">
        <x:v>15 Minutes</x:v>
      </x:c>
      <x:c r="K24905" s="32" t="str">
        <x:v>10-21-2025 03:30:00</x:v>
      </x:c>
      <x:c r="M24905" s="53" t="str">
        <x:v>1878436.7500000000000000</x:v>
      </x:c>
      <x:c r="N24905" s="33" t="str">
        <x:v/>
      </x:c>
    </x:row>
    <x:row r="24906">
      <x:c r="B24906" s="5" t="str">
        <x:v>16667002402527361852</x:v>
      </x:c>
      <x:c r="C24906" s="44" t="str">
        <x:v>90424463</x:v>
      </x:c>
      <x:c r="F24906" s="45" t="str">
        <x:v>127-ELE01</x:v>
      </x:c>
      <x:c r="H24906" s="9" t="str">
        <x:v>Student_Center.Submeter_A_208</x:v>
      </x:c>
      <x:c r="I24906" s="49" t="str">
        <x:v>Use</x:v>
      </x:c>
      <x:c r="J24906" s="31" t="str">
        <x:v>15 Minutes</x:v>
      </x:c>
      <x:c r="K24906" s="32" t="str">
        <x:v>10-21-2025 03:45:00</x:v>
      </x:c>
      <x:c r="M24906" s="53" t="str">
        <x:v>1878450.5000000000000000</x:v>
      </x:c>
      <x:c r="N24906" s="33" t="str">
        <x:v/>
      </x:c>
    </x:row>
    <x:row r="24907">
      <x:c r="B24907" s="5" t="str">
        <x:v>14299862759293518843</x:v>
      </x:c>
      <x:c r="C24907" s="44" t="str">
        <x:v>90424467</x:v>
      </x:c>
      <x:c r="F24907" s="45" t="str">
        <x:v>127-ELE01</x:v>
      </x:c>
      <x:c r="H24907" s="9" t="str">
        <x:v>Student_Center.Submeter_A_208</x:v>
      </x:c>
      <x:c r="I24907" s="49" t="str">
        <x:v>Use</x:v>
      </x:c>
      <x:c r="J24907" s="31" t="str">
        <x:v>15 Minutes</x:v>
      </x:c>
      <x:c r="K24907" s="32" t="str">
        <x:v>10-21-2025 04:00:00</x:v>
      </x:c>
      <x:c r="M24907" s="53" t="str">
        <x:v>1878464.3800000000000000</x:v>
      </x:c>
      <x:c r="N24907" s="33" t="str">
        <x:v/>
      </x:c>
    </x:row>
    <x:row r="24908">
      <x:c r="B24908" s="5" t="str">
        <x:v>1815826630379150281</x:v>
      </x:c>
      <x:c r="C24908" s="44" t="str">
        <x:v>90424471</x:v>
      </x:c>
      <x:c r="F24908" s="45" t="str">
        <x:v>127-ELE01</x:v>
      </x:c>
      <x:c r="H24908" s="9" t="str">
        <x:v>Student_Center.Submeter_A_208</x:v>
      </x:c>
      <x:c r="I24908" s="49" t="str">
        <x:v>Use</x:v>
      </x:c>
      <x:c r="J24908" s="31" t="str">
        <x:v>15 Minutes</x:v>
      </x:c>
      <x:c r="K24908" s="32" t="str">
        <x:v>10-21-2025 04:15:00</x:v>
      </x:c>
      <x:c r="M24908" s="53" t="str">
        <x:v>1878479.0000000000000000</x:v>
      </x:c>
      <x:c r="N24908" s="33" t="str">
        <x:v/>
      </x:c>
    </x:row>
    <x:row r="24909">
      <x:c r="B24909" s="5" t="str">
        <x:v>7949897455757207360</x:v>
      </x:c>
      <x:c r="C24909" s="44" t="str">
        <x:v>90424475</x:v>
      </x:c>
      <x:c r="F24909" s="45" t="str">
        <x:v>127-ELE01</x:v>
      </x:c>
      <x:c r="H24909" s="9" t="str">
        <x:v>Student_Center.Submeter_A_208</x:v>
      </x:c>
      <x:c r="I24909" s="49" t="str">
        <x:v>Use</x:v>
      </x:c>
      <x:c r="J24909" s="31" t="str">
        <x:v>15 Minutes</x:v>
      </x:c>
      <x:c r="K24909" s="32" t="str">
        <x:v>10-21-2025 04:30:00</x:v>
      </x:c>
      <x:c r="M24909" s="53" t="str">
        <x:v>1878492.5000000000000000</x:v>
      </x:c>
      <x:c r="N24909" s="33" t="str">
        <x:v/>
      </x:c>
    </x:row>
    <x:row r="24910">
      <x:c r="B24910" s="5" t="str">
        <x:v>4763361219072423465</x:v>
      </x:c>
      <x:c r="C24910" s="44" t="str">
        <x:v>90424479</x:v>
      </x:c>
      <x:c r="F24910" s="45" t="str">
        <x:v>127-ELE01</x:v>
      </x:c>
      <x:c r="H24910" s="9" t="str">
        <x:v>Student_Center.Submeter_A_208</x:v>
      </x:c>
      <x:c r="I24910" s="49" t="str">
        <x:v>Use</x:v>
      </x:c>
      <x:c r="J24910" s="31" t="str">
        <x:v>15 Minutes</x:v>
      </x:c>
      <x:c r="K24910" s="32" t="str">
        <x:v>10-21-2025 04:45:00</x:v>
      </x:c>
      <x:c r="M24910" s="53" t="str">
        <x:v>1878506.0000000000000000</x:v>
      </x:c>
      <x:c r="N24910" s="33" t="str">
        <x:v/>
      </x:c>
    </x:row>
    <x:row r="24911">
      <x:c r="B24911" s="5" t="str">
        <x:v>18128901199792497303</x:v>
      </x:c>
      <x:c r="C24911" s="44" t="str">
        <x:v>90424483</x:v>
      </x:c>
      <x:c r="F24911" s="45" t="str">
        <x:v>127-ELE01</x:v>
      </x:c>
      <x:c r="H24911" s="9" t="str">
        <x:v>Student_Center.Submeter_A_208</x:v>
      </x:c>
      <x:c r="I24911" s="49" t="str">
        <x:v>Use</x:v>
      </x:c>
      <x:c r="J24911" s="31" t="str">
        <x:v>15 Minutes</x:v>
      </x:c>
      <x:c r="K24911" s="32" t="str">
        <x:v>10-21-2025 05:00:00</x:v>
      </x:c>
      <x:c r="M24911" s="53" t="str">
        <x:v>1878520.3800000000000000</x:v>
      </x:c>
      <x:c r="N24911" s="33" t="str">
        <x:v/>
      </x:c>
    </x:row>
    <x:row r="24912">
      <x:c r="B24912" s="5" t="str">
        <x:v>6654228417132843309</x:v>
      </x:c>
      <x:c r="C24912" s="44" t="str">
        <x:v>90424487</x:v>
      </x:c>
      <x:c r="F24912" s="45" t="str">
        <x:v>127-ELE01</x:v>
      </x:c>
      <x:c r="H24912" s="9" t="str">
        <x:v>Student_Center.Submeter_A_208</x:v>
      </x:c>
      <x:c r="I24912" s="49" t="str">
        <x:v>Use</x:v>
      </x:c>
      <x:c r="J24912" s="31" t="str">
        <x:v>15 Minutes</x:v>
      </x:c>
      <x:c r="K24912" s="32" t="str">
        <x:v>10-21-2025 05:15:00</x:v>
      </x:c>
      <x:c r="M24912" s="53" t="str">
        <x:v>1878534.1300000000000000</x:v>
      </x:c>
      <x:c r="N24912" s="33" t="str">
        <x:v/>
      </x:c>
    </x:row>
    <x:row r="24913">
      <x:c r="B24913" s="5" t="str">
        <x:v>11432935111465709521</x:v>
      </x:c>
      <x:c r="C24913" s="44" t="str">
        <x:v>90424491</x:v>
      </x:c>
      <x:c r="F24913" s="45" t="str">
        <x:v>127-ELE01</x:v>
      </x:c>
      <x:c r="H24913" s="9" t="str">
        <x:v>Student_Center.Submeter_A_208</x:v>
      </x:c>
      <x:c r="I24913" s="49" t="str">
        <x:v>Use</x:v>
      </x:c>
      <x:c r="J24913" s="31" t="str">
        <x:v>15 Minutes</x:v>
      </x:c>
      <x:c r="K24913" s="32" t="str">
        <x:v>10-21-2025 05:30:00</x:v>
      </x:c>
      <x:c r="M24913" s="53" t="str">
        <x:v>1878547.8800000000000000</x:v>
      </x:c>
      <x:c r="N24913" s="33" t="str">
        <x:v/>
      </x:c>
    </x:row>
    <x:row r="24914">
      <x:c r="B24914" s="5" t="str">
        <x:v>14537050692484507450</x:v>
      </x:c>
      <x:c r="C24914" s="44" t="str">
        <x:v>90424495</x:v>
      </x:c>
      <x:c r="F24914" s="45" t="str">
        <x:v>127-ELE01</x:v>
      </x:c>
      <x:c r="H24914" s="9" t="str">
        <x:v>Student_Center.Submeter_A_208</x:v>
      </x:c>
      <x:c r="I24914" s="49" t="str">
        <x:v>Use</x:v>
      </x:c>
      <x:c r="J24914" s="31" t="str">
        <x:v>15 Minutes</x:v>
      </x:c>
      <x:c r="K24914" s="32" t="str">
        <x:v>10-21-2025 05:45:00</x:v>
      </x:c>
      <x:c r="M24914" s="53" t="str">
        <x:v>1878562.0000000000000000</x:v>
      </x:c>
      <x:c r="N24914" s="33" t="str">
        <x:v/>
      </x:c>
    </x:row>
    <x:row r="24915">
      <x:c r="B24915" s="5" t="str">
        <x:v>18264829237562579560</x:v>
      </x:c>
      <x:c r="C24915" s="44" t="str">
        <x:v>90424499</x:v>
      </x:c>
      <x:c r="F24915" s="45" t="str">
        <x:v>127-ELE01</x:v>
      </x:c>
      <x:c r="H24915" s="9" t="str">
        <x:v>Student_Center.Submeter_A_208</x:v>
      </x:c>
      <x:c r="I24915" s="49" t="str">
        <x:v>Use</x:v>
      </x:c>
      <x:c r="J24915" s="31" t="str">
        <x:v>15 Minutes</x:v>
      </x:c>
      <x:c r="K24915" s="32" t="str">
        <x:v>10-21-2025 06:00:00</x:v>
      </x:c>
      <x:c r="M24915" s="53" t="str">
        <x:v>1878576.5000000000000000</x:v>
      </x:c>
      <x:c r="N24915" s="33" t="str">
        <x:v/>
      </x:c>
    </x:row>
    <x:row r="24916">
      <x:c r="B24916" s="5" t="str">
        <x:v>14035875848748454242</x:v>
      </x:c>
      <x:c r="C24916" s="44" t="str">
        <x:v>90424503</x:v>
      </x:c>
      <x:c r="F24916" s="45" t="str">
        <x:v>127-ELE01</x:v>
      </x:c>
      <x:c r="H24916" s="9" t="str">
        <x:v>Student_Center.Submeter_A_208</x:v>
      </x:c>
      <x:c r="I24916" s="49" t="str">
        <x:v>Use</x:v>
      </x:c>
      <x:c r="J24916" s="31" t="str">
        <x:v>15 Minutes</x:v>
      </x:c>
      <x:c r="K24916" s="32" t="str">
        <x:v>10-21-2025 06:15:00</x:v>
      </x:c>
      <x:c r="M24916" s="53" t="str">
        <x:v>1878597.0000000000000000</x:v>
      </x:c>
      <x:c r="N24916" s="33" t="str">
        <x:v/>
      </x:c>
    </x:row>
    <x:row r="24917">
      <x:c r="B24917" s="5" t="str">
        <x:v>11263506231294198528</x:v>
      </x:c>
      <x:c r="C24917" s="44" t="str">
        <x:v>90424507</x:v>
      </x:c>
      <x:c r="F24917" s="45" t="str">
        <x:v>127-ELE01</x:v>
      </x:c>
      <x:c r="H24917" s="9" t="str">
        <x:v>Student_Center.Submeter_A_208</x:v>
      </x:c>
      <x:c r="I24917" s="49" t="str">
        <x:v>Use</x:v>
      </x:c>
      <x:c r="J24917" s="31" t="str">
        <x:v>15 Minutes</x:v>
      </x:c>
      <x:c r="K24917" s="32" t="str">
        <x:v>10-21-2025 06:30:00</x:v>
      </x:c>
      <x:c r="M24917" s="53" t="str">
        <x:v>1878620.7500000000000000</x:v>
      </x:c>
      <x:c r="N24917" s="33" t="str">
        <x:v/>
      </x:c>
    </x:row>
    <x:row r="24918">
      <x:c r="B24918" s="5" t="str">
        <x:v>15701463370040061812</x:v>
      </x:c>
      <x:c r="C24918" s="44" t="str">
        <x:v>90424511</x:v>
      </x:c>
      <x:c r="F24918" s="45" t="str">
        <x:v>127-ELE01</x:v>
      </x:c>
      <x:c r="H24918" s="9" t="str">
        <x:v>Student_Center.Submeter_A_208</x:v>
      </x:c>
      <x:c r="I24918" s="49" t="str">
        <x:v>Use</x:v>
      </x:c>
      <x:c r="J24918" s="31" t="str">
        <x:v>15 Minutes</x:v>
      </x:c>
      <x:c r="K24918" s="32" t="str">
        <x:v>10-21-2025 06:45:00</x:v>
      </x:c>
      <x:c r="M24918" s="53" t="str">
        <x:v>1878646.2500000000000000</x:v>
      </x:c>
      <x:c r="N24918" s="33" t="str">
        <x:v/>
      </x:c>
    </x:row>
    <x:row r="24919">
      <x:c r="B24919" s="5" t="str">
        <x:v>8286357340860858555</x:v>
      </x:c>
      <x:c r="C24919" s="44" t="str">
        <x:v>90424515</x:v>
      </x:c>
      <x:c r="F24919" s="45" t="str">
        <x:v>127-ELE01</x:v>
      </x:c>
      <x:c r="H24919" s="9" t="str">
        <x:v>Student_Center.Submeter_A_208</x:v>
      </x:c>
      <x:c r="I24919" s="49" t="str">
        <x:v>Use</x:v>
      </x:c>
      <x:c r="J24919" s="31" t="str">
        <x:v>15 Minutes</x:v>
      </x:c>
      <x:c r="K24919" s="32" t="str">
        <x:v>10-21-2025 07:00:00</x:v>
      </x:c>
      <x:c r="M24919" s="53" t="str">
        <x:v>1878675.7500000000000000</x:v>
      </x:c>
      <x:c r="N24919" s="33" t="str">
        <x:v/>
      </x:c>
    </x:row>
    <x:row r="24920">
      <x:c r="B24920" s="5" t="str">
        <x:v>14215936762119344722</x:v>
      </x:c>
      <x:c r="C24920" s="44" t="str">
        <x:v>90424519</x:v>
      </x:c>
      <x:c r="F24920" s="45" t="str">
        <x:v>127-ELE01</x:v>
      </x:c>
      <x:c r="H24920" s="9" t="str">
        <x:v>Student_Center.Submeter_A_208</x:v>
      </x:c>
      <x:c r="I24920" s="49" t="str">
        <x:v>Use</x:v>
      </x:c>
      <x:c r="J24920" s="31" t="str">
        <x:v>15 Minutes</x:v>
      </x:c>
      <x:c r="K24920" s="32" t="str">
        <x:v>10-21-2025 07:15:00</x:v>
      </x:c>
      <x:c r="M24920" s="53" t="str">
        <x:v>1878706.8800000000000000</x:v>
      </x:c>
      <x:c r="N24920" s="33" t="str">
        <x:v/>
      </x:c>
    </x:row>
    <x:row r="24921">
      <x:c r="B24921" s="5" t="str">
        <x:v>11724850589895077901</x:v>
      </x:c>
      <x:c r="C24921" s="44" t="str">
        <x:v>90424523</x:v>
      </x:c>
      <x:c r="F24921" s="45" t="str">
        <x:v>127-ELE01</x:v>
      </x:c>
      <x:c r="H24921" s="9" t="str">
        <x:v>Student_Center.Submeter_A_208</x:v>
      </x:c>
      <x:c r="I24921" s="49" t="str">
        <x:v>Use</x:v>
      </x:c>
      <x:c r="J24921" s="31" t="str">
        <x:v>15 Minutes</x:v>
      </x:c>
      <x:c r="K24921" s="32" t="str">
        <x:v>10-21-2025 07:30:00</x:v>
      </x:c>
      <x:c r="M24921" s="53" t="str">
        <x:v>1878732.7500000000000000</x:v>
      </x:c>
      <x:c r="N24921" s="33" t="str">
        <x:v/>
      </x:c>
    </x:row>
    <x:row r="24922">
      <x:c r="B24922" s="5" t="str">
        <x:v>3890036224536997232</x:v>
      </x:c>
      <x:c r="C24922" s="44" t="str">
        <x:v>90424527</x:v>
      </x:c>
      <x:c r="F24922" s="45" t="str">
        <x:v>127-ELE01</x:v>
      </x:c>
      <x:c r="H24922" s="9" t="str">
        <x:v>Student_Center.Submeter_A_208</x:v>
      </x:c>
      <x:c r="I24922" s="49" t="str">
        <x:v>Use</x:v>
      </x:c>
      <x:c r="J24922" s="31" t="str">
        <x:v>15 Minutes</x:v>
      </x:c>
      <x:c r="K24922" s="32" t="str">
        <x:v>10-21-2025 07:45:00</x:v>
      </x:c>
      <x:c r="M24922" s="53" t="str">
        <x:v>1878759.8800000000000000</x:v>
      </x:c>
      <x:c r="N24922" s="33" t="str">
        <x:v/>
      </x:c>
    </x:row>
    <x:row r="24923">
      <x:c r="B24923" s="5" t="str">
        <x:v>2622306086663775709</x:v>
      </x:c>
      <x:c r="C24923" s="44" t="str">
        <x:v>90424531</x:v>
      </x:c>
      <x:c r="F24923" s="45" t="str">
        <x:v>127-ELE01</x:v>
      </x:c>
      <x:c r="H24923" s="9" t="str">
        <x:v>Student_Center.Submeter_A_208</x:v>
      </x:c>
      <x:c r="I24923" s="49" t="str">
        <x:v>Use</x:v>
      </x:c>
      <x:c r="J24923" s="31" t="str">
        <x:v>15 Minutes</x:v>
      </x:c>
      <x:c r="K24923" s="32" t="str">
        <x:v>10-21-2025 08:00:00</x:v>
      </x:c>
      <x:c r="M24923" s="53" t="str">
        <x:v>1878789.5000000000000000</x:v>
      </x:c>
      <x:c r="N24923" s="33" t="str">
        <x:v/>
      </x:c>
    </x:row>
    <x:row r="24924">
      <x:c r="B24924" s="5" t="str">
        <x:v>12236230353641259879</x:v>
      </x:c>
      <x:c r="C24924" s="44" t="str">
        <x:v>90424535</x:v>
      </x:c>
      <x:c r="F24924" s="45" t="str">
        <x:v>127-ELE01</x:v>
      </x:c>
      <x:c r="H24924" s="9" t="str">
        <x:v>Student_Center.Submeter_A_208</x:v>
      </x:c>
      <x:c r="I24924" s="49" t="str">
        <x:v>Use</x:v>
      </x:c>
      <x:c r="J24924" s="31" t="str">
        <x:v>15 Minutes</x:v>
      </x:c>
      <x:c r="K24924" s="32" t="str">
        <x:v>10-21-2025 08:15:00</x:v>
      </x:c>
      <x:c r="M24924" s="53" t="str">
        <x:v>1878826.3800000000000000</x:v>
      </x:c>
      <x:c r="N24924" s="33" t="str">
        <x:v/>
      </x:c>
    </x:row>
    <x:row r="24925">
      <x:c r="B24925" s="5" t="str">
        <x:v>2563278702415887506</x:v>
      </x:c>
      <x:c r="C24925" s="44" t="str">
        <x:v>90424539</x:v>
      </x:c>
      <x:c r="F24925" s="45" t="str">
        <x:v>127-ELE01</x:v>
      </x:c>
      <x:c r="H24925" s="9" t="str">
        <x:v>Student_Center.Submeter_A_208</x:v>
      </x:c>
      <x:c r="I24925" s="49" t="str">
        <x:v>Use</x:v>
      </x:c>
      <x:c r="J24925" s="31" t="str">
        <x:v>15 Minutes</x:v>
      </x:c>
      <x:c r="K24925" s="32" t="str">
        <x:v>10-21-2025 08:30:00</x:v>
      </x:c>
      <x:c r="M24925" s="53" t="str">
        <x:v>1878862.6300000000000000</x:v>
      </x:c>
      <x:c r="N24925" s="33" t="str">
        <x:v/>
      </x:c>
    </x:row>
    <x:row r="24926">
      <x:c r="B24926" s="5" t="str">
        <x:v>4039446431242543522</x:v>
      </x:c>
      <x:c r="C24926" s="44" t="str">
        <x:v>90424543</x:v>
      </x:c>
      <x:c r="F24926" s="45" t="str">
        <x:v>127-ELE01</x:v>
      </x:c>
      <x:c r="H24926" s="9" t="str">
        <x:v>Student_Center.Submeter_A_208</x:v>
      </x:c>
      <x:c r="I24926" s="49" t="str">
        <x:v>Use</x:v>
      </x:c>
      <x:c r="J24926" s="31" t="str">
        <x:v>15 Minutes</x:v>
      </x:c>
      <x:c r="K24926" s="32" t="str">
        <x:v>10-21-2025 08:45:00</x:v>
      </x:c>
      <x:c r="M24926" s="53" t="str">
        <x:v>1878898.3800000000000000</x:v>
      </x:c>
      <x:c r="N24926" s="33" t="str">
        <x:v/>
      </x:c>
    </x:row>
    <x:row r="24927">
      <x:c r="B24927" s="5" t="str">
        <x:v>16673736335361174672</x:v>
      </x:c>
      <x:c r="C24927" s="44" t="str">
        <x:v>90424547</x:v>
      </x:c>
      <x:c r="F24927" s="45" t="str">
        <x:v>127-ELE01</x:v>
      </x:c>
      <x:c r="H24927" s="9" t="str">
        <x:v>Student_Center.Submeter_A_208</x:v>
      </x:c>
      <x:c r="I24927" s="49" t="str">
        <x:v>Use</x:v>
      </x:c>
      <x:c r="J24927" s="31" t="str">
        <x:v>15 Minutes</x:v>
      </x:c>
      <x:c r="K24927" s="32" t="str">
        <x:v>10-21-2025 09:00:00</x:v>
      </x:c>
      <x:c r="M24927" s="53" t="str">
        <x:v>1878937.2500000000000000</x:v>
      </x:c>
      <x:c r="N24927" s="33" t="str">
        <x:v/>
      </x:c>
    </x:row>
    <x:row r="24928">
      <x:c r="B24928" s="5" t="str">
        <x:v>11215763545350297635</x:v>
      </x:c>
      <x:c r="C24928" s="44" t="str">
        <x:v>90424551</x:v>
      </x:c>
      <x:c r="F24928" s="45" t="str">
        <x:v>127-ELE01</x:v>
      </x:c>
      <x:c r="H24928" s="9" t="str">
        <x:v>Student_Center.Submeter_A_208</x:v>
      </x:c>
      <x:c r="I24928" s="49" t="str">
        <x:v>Use</x:v>
      </x:c>
      <x:c r="J24928" s="31" t="str">
        <x:v>15 Minutes</x:v>
      </x:c>
      <x:c r="K24928" s="32" t="str">
        <x:v>10-21-2025 09:15:00</x:v>
      </x:c>
      <x:c r="M24928" s="53" t="str">
        <x:v>1878973.6300000000000000</x:v>
      </x:c>
      <x:c r="N24928" s="33" t="str">
        <x:v/>
      </x:c>
    </x:row>
    <x:row r="24929">
      <x:c r="B24929" s="5" t="str">
        <x:v>7542612107669013698</x:v>
      </x:c>
      <x:c r="C24929" s="44" t="str">
        <x:v>90424555</x:v>
      </x:c>
      <x:c r="F24929" s="45" t="str">
        <x:v>127-ELE01</x:v>
      </x:c>
      <x:c r="H24929" s="9" t="str">
        <x:v>Student_Center.Submeter_A_208</x:v>
      </x:c>
      <x:c r="I24929" s="49" t="str">
        <x:v>Use</x:v>
      </x:c>
      <x:c r="J24929" s="31" t="str">
        <x:v>15 Minutes</x:v>
      </x:c>
      <x:c r="K24929" s="32" t="str">
        <x:v>10-21-2025 09:30:00</x:v>
      </x:c>
      <x:c r="M24929" s="53" t="str">
        <x:v>1879011.2500000000000000</x:v>
      </x:c>
      <x:c r="N24929" s="33" t="str">
        <x:v/>
      </x:c>
    </x:row>
    <x:row r="24930">
      <x:c r="B24930" s="5" t="str">
        <x:v>2256618340533095155</x:v>
      </x:c>
      <x:c r="C24930" s="44" t="str">
        <x:v>90424559</x:v>
      </x:c>
      <x:c r="F24930" s="45" t="str">
        <x:v>127-ELE01</x:v>
      </x:c>
      <x:c r="H24930" s="9" t="str">
        <x:v>Student_Center.Submeter_A_208</x:v>
      </x:c>
      <x:c r="I24930" s="49" t="str">
        <x:v>Use</x:v>
      </x:c>
      <x:c r="J24930" s="31" t="str">
        <x:v>15 Minutes</x:v>
      </x:c>
      <x:c r="K24930" s="32" t="str">
        <x:v>10-21-2025 09:45:00</x:v>
      </x:c>
      <x:c r="M24930" s="53" t="str">
        <x:v>1879051.7500000000000000</x:v>
      </x:c>
      <x:c r="N24930" s="33" t="str">
        <x:v/>
      </x:c>
    </x:row>
    <x:row r="24931">
      <x:c r="B24931" s="5" t="str">
        <x:v>2337748296639878135</x:v>
      </x:c>
      <x:c r="C24931" s="44" t="str">
        <x:v>90424563</x:v>
      </x:c>
      <x:c r="F24931" s="45" t="str">
        <x:v>127-ELE01</x:v>
      </x:c>
      <x:c r="H24931" s="9" t="str">
        <x:v>Student_Center.Submeter_A_208</x:v>
      </x:c>
      <x:c r="I24931" s="49" t="str">
        <x:v>Use</x:v>
      </x:c>
      <x:c r="J24931" s="31" t="str">
        <x:v>15 Minutes</x:v>
      </x:c>
      <x:c r="K24931" s="32" t="str">
        <x:v>10-21-2025 10:00:00</x:v>
      </x:c>
      <x:c r="M24931" s="53" t="str">
        <x:v>1879090.3800000000000000</x:v>
      </x:c>
      <x:c r="N24931" s="33" t="str">
        <x:v/>
      </x:c>
    </x:row>
    <x:row r="24932">
      <x:c r="B24932" s="5" t="str">
        <x:v>14961900186700410845</x:v>
      </x:c>
      <x:c r="C24932" s="44" t="str">
        <x:v>90424567</x:v>
      </x:c>
      <x:c r="F24932" s="45" t="str">
        <x:v>127-ELE01</x:v>
      </x:c>
      <x:c r="H24932" s="9" t="str">
        <x:v>Student_Center.Submeter_A_208</x:v>
      </x:c>
      <x:c r="I24932" s="49" t="str">
        <x:v>Use</x:v>
      </x:c>
      <x:c r="J24932" s="31" t="str">
        <x:v>15 Minutes</x:v>
      </x:c>
      <x:c r="K24932" s="32" t="str">
        <x:v>10-21-2025 10:15:00</x:v>
      </x:c>
      <x:c r="M24932" s="53" t="str">
        <x:v>1879127.7500000000000000</x:v>
      </x:c>
      <x:c r="N24932" s="33" t="str">
        <x:v/>
      </x:c>
    </x:row>
    <x:row r="24933">
      <x:c r="B24933" s="5" t="str">
        <x:v>11807666638388500964</x:v>
      </x:c>
      <x:c r="C24933" s="44" t="str">
        <x:v>90424571</x:v>
      </x:c>
      <x:c r="F24933" s="45" t="str">
        <x:v>127-ELE01</x:v>
      </x:c>
      <x:c r="H24933" s="9" t="str">
        <x:v>Student_Center.Submeter_A_208</x:v>
      </x:c>
      <x:c r="I24933" s="49" t="str">
        <x:v>Use</x:v>
      </x:c>
      <x:c r="J24933" s="31" t="str">
        <x:v>15 Minutes</x:v>
      </x:c>
      <x:c r="K24933" s="32" t="str">
        <x:v>10-21-2025 10:30:00</x:v>
      </x:c>
      <x:c r="M24933" s="53" t="str">
        <x:v>1879164.8800000000000000</x:v>
      </x:c>
      <x:c r="N24933" s="33" t="str">
        <x:v/>
      </x:c>
    </x:row>
    <x:row r="24934">
      <x:c r="B24934" s="5" t="str">
        <x:v>1097760481179719948</x:v>
      </x:c>
      <x:c r="C24934" s="44" t="str">
        <x:v>90424575</x:v>
      </x:c>
      <x:c r="F24934" s="45" t="str">
        <x:v>127-ELE01</x:v>
      </x:c>
      <x:c r="H24934" s="9" t="str">
        <x:v>Student_Center.Submeter_A_208</x:v>
      </x:c>
      <x:c r="I24934" s="49" t="str">
        <x:v>Use</x:v>
      </x:c>
      <x:c r="J24934" s="31" t="str">
        <x:v>15 Minutes</x:v>
      </x:c>
      <x:c r="K24934" s="32" t="str">
        <x:v>10-21-2025 10:45:00</x:v>
      </x:c>
      <x:c r="M24934" s="53" t="str">
        <x:v>1879202.6300000000000000</x:v>
      </x:c>
      <x:c r="N24934" s="33" t="str">
        <x:v/>
      </x:c>
    </x:row>
    <x:row r="24935">
      <x:c r="B24935" s="5" t="str">
        <x:v>4513604874362458975</x:v>
      </x:c>
      <x:c r="C24935" s="44" t="str">
        <x:v>90424579</x:v>
      </x:c>
      <x:c r="F24935" s="45" t="str">
        <x:v>127-ELE01</x:v>
      </x:c>
      <x:c r="H24935" s="9" t="str">
        <x:v>Student_Center.Submeter_A_208</x:v>
      </x:c>
      <x:c r="I24935" s="49" t="str">
        <x:v>Use</x:v>
      </x:c>
      <x:c r="J24935" s="31" t="str">
        <x:v>15 Minutes</x:v>
      </x:c>
      <x:c r="K24935" s="32" t="str">
        <x:v>10-21-2025 11:00:00</x:v>
      </x:c>
      <x:c r="M24935" s="53" t="str">
        <x:v>1879243.6300000000000000</x:v>
      </x:c>
      <x:c r="N24935" s="33" t="str">
        <x:v/>
      </x:c>
    </x:row>
    <x:row r="24936">
      <x:c r="B24936" s="5" t="str">
        <x:v>16279640619142519144</x:v>
      </x:c>
      <x:c r="C24936" s="44" t="str">
        <x:v>90424583</x:v>
      </x:c>
      <x:c r="F24936" s="45" t="str">
        <x:v>127-ELE01</x:v>
      </x:c>
      <x:c r="H24936" s="9" t="str">
        <x:v>Student_Center.Submeter_A_208</x:v>
      </x:c>
      <x:c r="I24936" s="49" t="str">
        <x:v>Use</x:v>
      </x:c>
      <x:c r="J24936" s="31" t="str">
        <x:v>15 Minutes</x:v>
      </x:c>
      <x:c r="K24936" s="32" t="str">
        <x:v>10-21-2025 11:15:00</x:v>
      </x:c>
      <x:c r="M24936" s="53" t="str">
        <x:v>1879289.5000000000000000</x:v>
      </x:c>
      <x:c r="N24936" s="33" t="str">
        <x:v/>
      </x:c>
    </x:row>
    <x:row r="24937">
      <x:c r="B24937" s="5" t="str">
        <x:v>6367729564763472472</x:v>
      </x:c>
      <x:c r="C24937" s="44" t="str">
        <x:v>90424587</x:v>
      </x:c>
      <x:c r="F24937" s="45" t="str">
        <x:v>127-ELE01</x:v>
      </x:c>
      <x:c r="H24937" s="9" t="str">
        <x:v>Student_Center.Submeter_A_208</x:v>
      </x:c>
      <x:c r="I24937" s="49" t="str">
        <x:v>Use</x:v>
      </x:c>
      <x:c r="J24937" s="31" t="str">
        <x:v>15 Minutes</x:v>
      </x:c>
      <x:c r="K24937" s="32" t="str">
        <x:v>10-21-2025 11:30:00</x:v>
      </x:c>
      <x:c r="M24937" s="53" t="str">
        <x:v>1879329.6300000000000000</x:v>
      </x:c>
      <x:c r="N24937" s="33" t="str">
        <x:v/>
      </x:c>
    </x:row>
    <x:row r="24938">
      <x:c r="B24938" s="5" t="str">
        <x:v>16088199418921178782</x:v>
      </x:c>
      <x:c r="C24938" s="44" t="str">
        <x:v>90424591</x:v>
      </x:c>
      <x:c r="F24938" s="45" t="str">
        <x:v>127-ELE01</x:v>
      </x:c>
      <x:c r="H24938" s="9" t="str">
        <x:v>Student_Center.Submeter_A_208</x:v>
      </x:c>
      <x:c r="I24938" s="49" t="str">
        <x:v>Use</x:v>
      </x:c>
      <x:c r="J24938" s="31" t="str">
        <x:v>15 Minutes</x:v>
      </x:c>
      <x:c r="K24938" s="32" t="str">
        <x:v>10-21-2025 11:45:00</x:v>
      </x:c>
      <x:c r="M24938" s="53" t="str">
        <x:v>1879372.0000000000000000</x:v>
      </x:c>
      <x:c r="N24938" s="33" t="str">
        <x:v/>
      </x:c>
    </x:row>
    <x:row r="24939">
      <x:c r="B24939" s="5" t="str">
        <x:v>4521691848139776855</x:v>
      </x:c>
      <x:c r="C24939" s="44" t="str">
        <x:v>90424595</x:v>
      </x:c>
      <x:c r="F24939" s="45" t="str">
        <x:v>127-ELE01</x:v>
      </x:c>
      <x:c r="H24939" s="9" t="str">
        <x:v>Student_Center.Submeter_A_208</x:v>
      </x:c>
      <x:c r="I24939" s="49" t="str">
        <x:v>Use</x:v>
      </x:c>
      <x:c r="J24939" s="31" t="str">
        <x:v>15 Minutes</x:v>
      </x:c>
      <x:c r="K24939" s="32" t="str">
        <x:v>10-21-2025 12:00:00</x:v>
      </x:c>
      <x:c r="M24939" s="53" t="str">
        <x:v>1879413.3800000000000000</x:v>
      </x:c>
      <x:c r="N24939" s="33" t="str">
        <x:v/>
      </x:c>
    </x:row>
    <x:row r="24940">
      <x:c r="B24940" s="5" t="str">
        <x:v>2202699930324899258</x:v>
      </x:c>
      <x:c r="C24940" s="44" t="str">
        <x:v>90424599</x:v>
      </x:c>
      <x:c r="F24940" s="45" t="str">
        <x:v>127-ELE01</x:v>
      </x:c>
      <x:c r="H24940" s="9" t="str">
        <x:v>Student_Center.Submeter_A_208</x:v>
      </x:c>
      <x:c r="I24940" s="49" t="str">
        <x:v>Use</x:v>
      </x:c>
      <x:c r="J24940" s="31" t="str">
        <x:v>15 Minutes</x:v>
      </x:c>
      <x:c r="K24940" s="32" t="str">
        <x:v>10-21-2025 12:15:00</x:v>
      </x:c>
      <x:c r="M24940" s="53" t="str">
        <x:v>1879458.2500000000000000</x:v>
      </x:c>
      <x:c r="N24940" s="33" t="str">
        <x:v/>
      </x:c>
    </x:row>
    <x:row r="24941">
      <x:c r="B24941" s="5" t="str">
        <x:v>7488169045011714872</x:v>
      </x:c>
      <x:c r="C24941" s="44" t="str">
        <x:v>90424603</x:v>
      </x:c>
      <x:c r="F24941" s="45" t="str">
        <x:v>127-ELE01</x:v>
      </x:c>
      <x:c r="H24941" s="9" t="str">
        <x:v>Student_Center.Submeter_A_208</x:v>
      </x:c>
      <x:c r="I24941" s="49" t="str">
        <x:v>Use</x:v>
      </x:c>
      <x:c r="J24941" s="31" t="str">
        <x:v>15 Minutes</x:v>
      </x:c>
      <x:c r="K24941" s="32" t="str">
        <x:v>10-21-2025 12:30:00</x:v>
      </x:c>
      <x:c r="M24941" s="53" t="str">
        <x:v>1879500.7500000000000000</x:v>
      </x:c>
      <x:c r="N24941" s="33" t="str">
        <x:v/>
      </x:c>
    </x:row>
    <x:row r="24942">
      <x:c r="B24942" s="5" t="str">
        <x:v>6957214179105910452</x:v>
      </x:c>
      <x:c r="C24942" s="44" t="str">
        <x:v>90424607</x:v>
      </x:c>
      <x:c r="F24942" s="45" t="str">
        <x:v>127-ELE01</x:v>
      </x:c>
      <x:c r="H24942" s="9" t="str">
        <x:v>Student_Center.Submeter_A_208</x:v>
      </x:c>
      <x:c r="I24942" s="49" t="str">
        <x:v>Use</x:v>
      </x:c>
      <x:c r="J24942" s="31" t="str">
        <x:v>15 Minutes</x:v>
      </x:c>
      <x:c r="K24942" s="32" t="str">
        <x:v>10-21-2025 12:45:00</x:v>
      </x:c>
      <x:c r="M24942" s="53" t="str">
        <x:v>1879542.8800000000000000</x:v>
      </x:c>
      <x:c r="N24942" s="33" t="str">
        <x:v/>
      </x:c>
    </x:row>
    <x:row r="24943">
      <x:c r="B24943" s="5" t="str">
        <x:v>4709690984605532847</x:v>
      </x:c>
      <x:c r="C24943" s="44" t="str">
        <x:v>90424611</x:v>
      </x:c>
      <x:c r="F24943" s="45" t="str">
        <x:v>127-ELE01</x:v>
      </x:c>
      <x:c r="H24943" s="9" t="str">
        <x:v>Student_Center.Submeter_A_208</x:v>
      </x:c>
      <x:c r="I24943" s="49" t="str">
        <x:v>Use</x:v>
      </x:c>
      <x:c r="J24943" s="31" t="str">
        <x:v>15 Minutes</x:v>
      </x:c>
      <x:c r="K24943" s="32" t="str">
        <x:v>10-21-2025 13:00:00</x:v>
      </x:c>
      <x:c r="M24943" s="53" t="str">
        <x:v>1879586.0000000000000000</x:v>
      </x:c>
      <x:c r="N24943" s="33" t="str">
        <x:v/>
      </x:c>
    </x:row>
    <x:row r="24944">
      <x:c r="B24944" s="5" t="str">
        <x:v>16715181926995847175</x:v>
      </x:c>
      <x:c r="C24944" s="44" t="str">
        <x:v>90424615</x:v>
      </x:c>
      <x:c r="F24944" s="45" t="str">
        <x:v>127-ELE01</x:v>
      </x:c>
      <x:c r="H24944" s="9" t="str">
        <x:v>Student_Center.Submeter_A_208</x:v>
      </x:c>
      <x:c r="I24944" s="49" t="str">
        <x:v>Use</x:v>
      </x:c>
      <x:c r="J24944" s="31" t="str">
        <x:v>15 Minutes</x:v>
      </x:c>
      <x:c r="K24944" s="32" t="str">
        <x:v>10-21-2025 13:15:00</x:v>
      </x:c>
      <x:c r="M24944" s="53" t="str">
        <x:v>1879627.0000000000000000</x:v>
      </x:c>
      <x:c r="N24944" s="33" t="str">
        <x:v/>
      </x:c>
    </x:row>
    <x:row r="24945">
      <x:c r="B24945" s="5" t="str">
        <x:v>13698574634059223131</x:v>
      </x:c>
      <x:c r="C24945" s="44" t="str">
        <x:v>90424619</x:v>
      </x:c>
      <x:c r="F24945" s="45" t="str">
        <x:v>127-ELE01</x:v>
      </x:c>
      <x:c r="H24945" s="9" t="str">
        <x:v>Student_Center.Submeter_A_208</x:v>
      </x:c>
      <x:c r="I24945" s="49" t="str">
        <x:v>Use</x:v>
      </x:c>
      <x:c r="J24945" s="31" t="str">
        <x:v>15 Minutes</x:v>
      </x:c>
      <x:c r="K24945" s="32" t="str">
        <x:v>10-21-2025 13:30:00</x:v>
      </x:c>
      <x:c r="M24945" s="53" t="str">
        <x:v>1879669.3800000000000000</x:v>
      </x:c>
      <x:c r="N24945" s="33" t="str">
        <x:v/>
      </x:c>
    </x:row>
    <x:row r="24946">
      <x:c r="B24946" s="5" t="str">
        <x:v>15017996587905274001</x:v>
      </x:c>
      <x:c r="C24946" s="44" t="str">
        <x:v>90424623</x:v>
      </x:c>
      <x:c r="F24946" s="45" t="str">
        <x:v>127-ELE01</x:v>
      </x:c>
      <x:c r="H24946" s="9" t="str">
        <x:v>Student_Center.Submeter_A_208</x:v>
      </x:c>
      <x:c r="I24946" s="49" t="str">
        <x:v>Use</x:v>
      </x:c>
      <x:c r="J24946" s="31" t="str">
        <x:v>15 Minutes</x:v>
      </x:c>
      <x:c r="K24946" s="32" t="str">
        <x:v>10-21-2025 13:45:00</x:v>
      </x:c>
      <x:c r="M24946" s="53" t="str">
        <x:v>1879711.1300000000000000</x:v>
      </x:c>
      <x:c r="N24946" s="33" t="str">
        <x:v/>
      </x:c>
    </x:row>
    <x:row r="24947">
      <x:c r="B24947" s="5" t="str">
        <x:v>17947455105747442633</x:v>
      </x:c>
      <x:c r="C24947" s="44" t="str">
        <x:v>90424627</x:v>
      </x:c>
      <x:c r="F24947" s="45" t="str">
        <x:v>127-ELE01</x:v>
      </x:c>
      <x:c r="H24947" s="9" t="str">
        <x:v>Student_Center.Submeter_A_208</x:v>
      </x:c>
      <x:c r="I24947" s="49" t="str">
        <x:v>Use</x:v>
      </x:c>
      <x:c r="J24947" s="31" t="str">
        <x:v>15 Minutes</x:v>
      </x:c>
      <x:c r="K24947" s="32" t="str">
        <x:v>10-21-2025 14:00:00</x:v>
      </x:c>
      <x:c r="M24947" s="53" t="str">
        <x:v>1879753.7500000000000000</x:v>
      </x:c>
      <x:c r="N24947" s="33" t="str">
        <x:v/>
      </x:c>
    </x:row>
    <x:row r="24948">
      <x:c r="B24948" s="5" t="str">
        <x:v>1278393117237598654</x:v>
      </x:c>
      <x:c r="C24948" s="44" t="str">
        <x:v>90424631</x:v>
      </x:c>
      <x:c r="F24948" s="45" t="str">
        <x:v>127-ELE01</x:v>
      </x:c>
      <x:c r="H24948" s="9" t="str">
        <x:v>Student_Center.Submeter_A_208</x:v>
      </x:c>
      <x:c r="I24948" s="49" t="str">
        <x:v>Use</x:v>
      </x:c>
      <x:c r="J24948" s="31" t="str">
        <x:v>15 Minutes</x:v>
      </x:c>
      <x:c r="K24948" s="32" t="str">
        <x:v>10-21-2025 14:15:00</x:v>
      </x:c>
      <x:c r="M24948" s="53" t="str">
        <x:v>1879797.7500000000000000</x:v>
      </x:c>
      <x:c r="N24948" s="33" t="str">
        <x:v/>
      </x:c>
    </x:row>
    <x:row r="24949">
      <x:c r="B24949" s="5" t="str">
        <x:v>5159221895139701534</x:v>
      </x:c>
      <x:c r="C24949" s="44" t="str">
        <x:v>90424635</x:v>
      </x:c>
      <x:c r="F24949" s="45" t="str">
        <x:v>127-ELE01</x:v>
      </x:c>
      <x:c r="H24949" s="9" t="str">
        <x:v>Student_Center.Submeter_A_208</x:v>
      </x:c>
      <x:c r="I24949" s="49" t="str">
        <x:v>Use</x:v>
      </x:c>
      <x:c r="J24949" s="31" t="str">
        <x:v>15 Minutes</x:v>
      </x:c>
      <x:c r="K24949" s="32" t="str">
        <x:v>10-21-2025 14:30:00</x:v>
      </x:c>
      <x:c r="M24949" s="53" t="str">
        <x:v>1879839.1300000000000000</x:v>
      </x:c>
      <x:c r="N24949" s="33" t="str">
        <x:v/>
      </x:c>
    </x:row>
    <x:row r="24950">
      <x:c r="B24950" s="5" t="str">
        <x:v>11683971606992881357</x:v>
      </x:c>
      <x:c r="C24950" s="44" t="str">
        <x:v>90424639</x:v>
      </x:c>
      <x:c r="F24950" s="45" t="str">
        <x:v>127-ELE01</x:v>
      </x:c>
      <x:c r="H24950" s="9" t="str">
        <x:v>Student_Center.Submeter_A_208</x:v>
      </x:c>
      <x:c r="I24950" s="49" t="str">
        <x:v>Use</x:v>
      </x:c>
      <x:c r="J24950" s="31" t="str">
        <x:v>15 Minutes</x:v>
      </x:c>
      <x:c r="K24950" s="32" t="str">
        <x:v>10-21-2025 14:45:00</x:v>
      </x:c>
      <x:c r="M24950" s="53" t="str">
        <x:v>1879877.6300000000000000</x:v>
      </x:c>
      <x:c r="N24950" s="33" t="str">
        <x:v/>
      </x:c>
    </x:row>
    <x:row r="24951">
      <x:c r="B24951" s="5" t="str">
        <x:v>9072235242955196758</x:v>
      </x:c>
      <x:c r="C24951" s="44" t="str">
        <x:v>90424643</x:v>
      </x:c>
      <x:c r="F24951" s="45" t="str">
        <x:v>127-ELE01</x:v>
      </x:c>
      <x:c r="H24951" s="9" t="str">
        <x:v>Student_Center.Submeter_A_208</x:v>
      </x:c>
      <x:c r="I24951" s="49" t="str">
        <x:v>Use</x:v>
      </x:c>
      <x:c r="J24951" s="31" t="str">
        <x:v>15 Minutes</x:v>
      </x:c>
      <x:c r="K24951" s="32" t="str">
        <x:v>10-21-2025 15:00:00</x:v>
      </x:c>
      <x:c r="M24951" s="53" t="str">
        <x:v>1879916.3800000000000000</x:v>
      </x:c>
      <x:c r="N24951" s="33" t="str">
        <x:v/>
      </x:c>
    </x:row>
    <x:row r="24952">
      <x:c r="B24952" s="5" t="str">
        <x:v>6187941812149860394</x:v>
      </x:c>
      <x:c r="C24952" s="44" t="str">
        <x:v>90424647</x:v>
      </x:c>
      <x:c r="F24952" s="45" t="str">
        <x:v>127-ELE01</x:v>
      </x:c>
      <x:c r="H24952" s="9" t="str">
        <x:v>Student_Center.Submeter_A_208</x:v>
      </x:c>
      <x:c r="I24952" s="49" t="str">
        <x:v>Use</x:v>
      </x:c>
      <x:c r="J24952" s="31" t="str">
        <x:v>15 Minutes</x:v>
      </x:c>
      <x:c r="K24952" s="32" t="str">
        <x:v>10-21-2025 15:15:00</x:v>
      </x:c>
      <x:c r="M24952" s="53" t="str">
        <x:v>1879954.5000000000000000</x:v>
      </x:c>
      <x:c r="N24952" s="33" t="str">
        <x:v/>
      </x:c>
    </x:row>
    <x:row r="24953">
      <x:c r="B24953" s="5" t="str">
        <x:v>6351708561198177138</x:v>
      </x:c>
      <x:c r="C24953" s="44" t="str">
        <x:v>90424651</x:v>
      </x:c>
      <x:c r="F24953" s="45" t="str">
        <x:v>127-ELE01</x:v>
      </x:c>
      <x:c r="H24953" s="9" t="str">
        <x:v>Student_Center.Submeter_A_208</x:v>
      </x:c>
      <x:c r="I24953" s="49" t="str">
        <x:v>Use</x:v>
      </x:c>
      <x:c r="J24953" s="31" t="str">
        <x:v>15 Minutes</x:v>
      </x:c>
      <x:c r="K24953" s="32" t="str">
        <x:v>10-21-2025 15:30:00</x:v>
      </x:c>
      <x:c r="M24953" s="53" t="str">
        <x:v>1879992.6300000000000000</x:v>
      </x:c>
      <x:c r="N24953" s="33" t="str">
        <x:v/>
      </x:c>
    </x:row>
    <x:row r="24954">
      <x:c r="B24954" s="5" t="str">
        <x:v>8810746820404885627</x:v>
      </x:c>
      <x:c r="C24954" s="44" t="str">
        <x:v>90424655</x:v>
      </x:c>
      <x:c r="F24954" s="45" t="str">
        <x:v>127-ELE01</x:v>
      </x:c>
      <x:c r="H24954" s="9" t="str">
        <x:v>Student_Center.Submeter_A_208</x:v>
      </x:c>
      <x:c r="I24954" s="49" t="str">
        <x:v>Use</x:v>
      </x:c>
      <x:c r="J24954" s="31" t="str">
        <x:v>15 Minutes</x:v>
      </x:c>
      <x:c r="K24954" s="32" t="str">
        <x:v>10-21-2025 15:45:00</x:v>
      </x:c>
      <x:c r="M24954" s="53" t="str">
        <x:v>1880035.7500000000000000</x:v>
      </x:c>
      <x:c r="N24954" s="33" t="str">
        <x:v/>
      </x:c>
    </x:row>
    <x:row r="24955">
      <x:c r="B24955" s="5" t="str">
        <x:v>7923585420198408269</x:v>
      </x:c>
      <x:c r="C24955" s="44" t="str">
        <x:v>90424659</x:v>
      </x:c>
      <x:c r="F24955" s="45" t="str">
        <x:v>127-ELE01</x:v>
      </x:c>
      <x:c r="H24955" s="9" t="str">
        <x:v>Student_Center.Submeter_A_208</x:v>
      </x:c>
      <x:c r="I24955" s="49" t="str">
        <x:v>Use</x:v>
      </x:c>
      <x:c r="J24955" s="31" t="str">
        <x:v>15 Minutes</x:v>
      </x:c>
      <x:c r="K24955" s="32" t="str">
        <x:v>10-21-2025 16:00:00</x:v>
      </x:c>
      <x:c r="M24955" s="53" t="str">
        <x:v>1880074.6300000000000000</x:v>
      </x:c>
      <x:c r="N24955" s="33" t="str">
        <x:v/>
      </x:c>
    </x:row>
    <x:row r="24956">
      <x:c r="B24956" s="5" t="str">
        <x:v>18023756818872658662</x:v>
      </x:c>
      <x:c r="C24956" s="44" t="str">
        <x:v>90424663</x:v>
      </x:c>
      <x:c r="F24956" s="45" t="str">
        <x:v>127-ELE01</x:v>
      </x:c>
      <x:c r="H24956" s="9" t="str">
        <x:v>Student_Center.Submeter_A_208</x:v>
      </x:c>
      <x:c r="I24956" s="49" t="str">
        <x:v>Use</x:v>
      </x:c>
      <x:c r="J24956" s="31" t="str">
        <x:v>15 Minutes</x:v>
      </x:c>
      <x:c r="K24956" s="32" t="str">
        <x:v>10-21-2025 16:15:00</x:v>
      </x:c>
      <x:c r="M24956" s="53" t="str">
        <x:v>1880117.2500000000000000</x:v>
      </x:c>
      <x:c r="N24956" s="33" t="str">
        <x:v/>
      </x:c>
    </x:row>
    <x:row r="24957">
      <x:c r="B24957" s="5" t="str">
        <x:v>9193401930428876041</x:v>
      </x:c>
      <x:c r="C24957" s="44" t="str">
        <x:v>90424667</x:v>
      </x:c>
      <x:c r="F24957" s="45" t="str">
        <x:v>127-ELE01</x:v>
      </x:c>
      <x:c r="H24957" s="9" t="str">
        <x:v>Student_Center.Submeter_A_208</x:v>
      </x:c>
      <x:c r="I24957" s="49" t="str">
        <x:v>Use</x:v>
      </x:c>
      <x:c r="J24957" s="31" t="str">
        <x:v>15 Minutes</x:v>
      </x:c>
      <x:c r="K24957" s="32" t="str">
        <x:v>10-21-2025 16:30:00</x:v>
      </x:c>
      <x:c r="M24957" s="53" t="str">
        <x:v>1880163.1300000000000000</x:v>
      </x:c>
      <x:c r="N24957" s="33" t="str">
        <x:v/>
      </x:c>
    </x:row>
    <x:row r="24958">
      <x:c r="B24958" s="5" t="str">
        <x:v>1742785452854924185</x:v>
      </x:c>
      <x:c r="C24958" s="44" t="str">
        <x:v>90424671</x:v>
      </x:c>
      <x:c r="F24958" s="45" t="str">
        <x:v>127-ELE01</x:v>
      </x:c>
      <x:c r="H24958" s="9" t="str">
        <x:v>Student_Center.Submeter_A_208</x:v>
      </x:c>
      <x:c r="I24958" s="49" t="str">
        <x:v>Use</x:v>
      </x:c>
      <x:c r="J24958" s="31" t="str">
        <x:v>15 Minutes</x:v>
      </x:c>
      <x:c r="K24958" s="32" t="str">
        <x:v>10-21-2025 16:45:00</x:v>
      </x:c>
      <x:c r="M24958" s="53" t="str">
        <x:v>1880205.0000000000000000</x:v>
      </x:c>
      <x:c r="N24958" s="33" t="str">
        <x:v/>
      </x:c>
    </x:row>
    <x:row r="24959">
      <x:c r="B24959" s="5" t="str">
        <x:v>8861981358936748173</x:v>
      </x:c>
      <x:c r="C24959" s="44" t="str">
        <x:v>90424675</x:v>
      </x:c>
      <x:c r="F24959" s="45" t="str">
        <x:v>127-ELE01</x:v>
      </x:c>
      <x:c r="H24959" s="9" t="str">
        <x:v>Student_Center.Submeter_A_208</x:v>
      </x:c>
      <x:c r="I24959" s="49" t="str">
        <x:v>Use</x:v>
      </x:c>
      <x:c r="J24959" s="31" t="str">
        <x:v>15 Minutes</x:v>
      </x:c>
      <x:c r="K24959" s="32" t="str">
        <x:v>10-21-2025 17:00:00</x:v>
      </x:c>
      <x:c r="M24959" s="53" t="str">
        <x:v>1880242.5000000000000000</x:v>
      </x:c>
      <x:c r="N24959" s="33" t="str">
        <x:v/>
      </x:c>
    </x:row>
    <x:row r="24960">
      <x:c r="B24960" s="5" t="str">
        <x:v>5047378963170389785</x:v>
      </x:c>
      <x:c r="C24960" s="44" t="str">
        <x:v>90424679</x:v>
      </x:c>
      <x:c r="F24960" s="45" t="str">
        <x:v>127-ELE01</x:v>
      </x:c>
      <x:c r="H24960" s="9" t="str">
        <x:v>Student_Center.Submeter_A_208</x:v>
      </x:c>
      <x:c r="I24960" s="49" t="str">
        <x:v>Use</x:v>
      </x:c>
      <x:c r="J24960" s="31" t="str">
        <x:v>15 Minutes</x:v>
      </x:c>
      <x:c r="K24960" s="32" t="str">
        <x:v>10-21-2025 17:15:00</x:v>
      </x:c>
      <x:c r="M24960" s="53" t="str">
        <x:v>1880282.5000000000000000</x:v>
      </x:c>
      <x:c r="N24960" s="33" t="str">
        <x:v/>
      </x:c>
    </x:row>
    <x:row r="24961">
      <x:c r="B24961" s="5" t="str">
        <x:v>12781939261795619571</x:v>
      </x:c>
      <x:c r="C24961" s="44" t="str">
        <x:v>90424683</x:v>
      </x:c>
      <x:c r="F24961" s="45" t="str">
        <x:v>127-ELE01</x:v>
      </x:c>
      <x:c r="H24961" s="9" t="str">
        <x:v>Student_Center.Submeter_A_208</x:v>
      </x:c>
      <x:c r="I24961" s="49" t="str">
        <x:v>Use</x:v>
      </x:c>
      <x:c r="J24961" s="31" t="str">
        <x:v>15 Minutes</x:v>
      </x:c>
      <x:c r="K24961" s="32" t="str">
        <x:v>10-21-2025 17:30:00</x:v>
      </x:c>
      <x:c r="M24961" s="53" t="str">
        <x:v>1880319.0000000000000000</x:v>
      </x:c>
      <x:c r="N24961" s="33" t="str">
        <x:v/>
      </x:c>
    </x:row>
    <x:row r="24962">
      <x:c r="B24962" s="5" t="str">
        <x:v>15478083694366081738</x:v>
      </x:c>
      <x:c r="C24962" s="44" t="str">
        <x:v>90424687</x:v>
      </x:c>
      <x:c r="F24962" s="45" t="str">
        <x:v>127-ELE01</x:v>
      </x:c>
      <x:c r="H24962" s="9" t="str">
        <x:v>Student_Center.Submeter_A_208</x:v>
      </x:c>
      <x:c r="I24962" s="49" t="str">
        <x:v>Use</x:v>
      </x:c>
      <x:c r="J24962" s="31" t="str">
        <x:v>15 Minutes</x:v>
      </x:c>
      <x:c r="K24962" s="32" t="str">
        <x:v>10-21-2025 17:45:00</x:v>
      </x:c>
      <x:c r="M24962" s="53" t="str">
        <x:v>1880352.7500000000000000</x:v>
      </x:c>
      <x:c r="N24962" s="33" t="str">
        <x:v/>
      </x:c>
    </x:row>
    <x:row r="24963">
      <x:c r="B24963" s="5" t="str">
        <x:v>7120296211234203315</x:v>
      </x:c>
      <x:c r="C24963" s="44" t="str">
        <x:v>90424691</x:v>
      </x:c>
      <x:c r="F24963" s="45" t="str">
        <x:v>127-ELE01</x:v>
      </x:c>
      <x:c r="H24963" s="9" t="str">
        <x:v>Student_Center.Submeter_A_208</x:v>
      </x:c>
      <x:c r="I24963" s="49" t="str">
        <x:v>Use</x:v>
      </x:c>
      <x:c r="J24963" s="31" t="str">
        <x:v>15 Minutes</x:v>
      </x:c>
      <x:c r="K24963" s="32" t="str">
        <x:v>10-21-2025 18:00:00</x:v>
      </x:c>
      <x:c r="M24963" s="53" t="str">
        <x:v>1880387.1300000000000000</x:v>
      </x:c>
      <x:c r="N24963" s="33" t="str">
        <x:v/>
      </x:c>
    </x:row>
    <x:row r="24964">
      <x:c r="B24964" s="5" t="str">
        <x:v>11028528848452256259</x:v>
      </x:c>
      <x:c r="C24964" s="44" t="str">
        <x:v>90424695</x:v>
      </x:c>
      <x:c r="F24964" s="45" t="str">
        <x:v>127-ELE01</x:v>
      </x:c>
      <x:c r="H24964" s="9" t="str">
        <x:v>Student_Center.Submeter_A_208</x:v>
      </x:c>
      <x:c r="I24964" s="49" t="str">
        <x:v>Use</x:v>
      </x:c>
      <x:c r="J24964" s="31" t="str">
        <x:v>15 Minutes</x:v>
      </x:c>
      <x:c r="K24964" s="32" t="str">
        <x:v>10-21-2025 18:15:00</x:v>
      </x:c>
      <x:c r="M24964" s="53" t="str">
        <x:v>1880420.1300000000000000</x:v>
      </x:c>
      <x:c r="N24964" s="33" t="str">
        <x:v/>
      </x:c>
    </x:row>
    <x:row r="24965">
      <x:c r="B24965" s="5" t="str">
        <x:v>4361929477296306869</x:v>
      </x:c>
      <x:c r="C24965" s="44" t="str">
        <x:v>90424699</x:v>
      </x:c>
      <x:c r="F24965" s="45" t="str">
        <x:v>127-ELE01</x:v>
      </x:c>
      <x:c r="H24965" s="9" t="str">
        <x:v>Student_Center.Submeter_A_208</x:v>
      </x:c>
      <x:c r="I24965" s="49" t="str">
        <x:v>Use</x:v>
      </x:c>
      <x:c r="J24965" s="31" t="str">
        <x:v>15 Minutes</x:v>
      </x:c>
      <x:c r="K24965" s="32" t="str">
        <x:v>10-21-2025 18:30:00</x:v>
      </x:c>
      <x:c r="M24965" s="53" t="str">
        <x:v>1880455.6300000000000000</x:v>
      </x:c>
      <x:c r="N24965" s="33" t="str">
        <x:v/>
      </x:c>
    </x:row>
    <x:row r="24966">
      <x:c r="B24966" s="5" t="str">
        <x:v>12601444811285350895</x:v>
      </x:c>
      <x:c r="C24966" s="44" t="str">
        <x:v>90424703</x:v>
      </x:c>
      <x:c r="F24966" s="45" t="str">
        <x:v>127-ELE01</x:v>
      </x:c>
      <x:c r="H24966" s="9" t="str">
        <x:v>Student_Center.Submeter_A_208</x:v>
      </x:c>
      <x:c r="I24966" s="49" t="str">
        <x:v>Use</x:v>
      </x:c>
      <x:c r="J24966" s="31" t="str">
        <x:v>15 Minutes</x:v>
      </x:c>
      <x:c r="K24966" s="32" t="str">
        <x:v>10-21-2025 18:45:00</x:v>
      </x:c>
      <x:c r="M24966" s="53" t="str">
        <x:v>1880493.6300000000000000</x:v>
      </x:c>
      <x:c r="N24966" s="33" t="str">
        <x:v/>
      </x:c>
    </x:row>
    <x:row r="24967">
      <x:c r="B24967" s="5" t="str">
        <x:v>14351424858362280146</x:v>
      </x:c>
      <x:c r="C24967" s="44" t="str">
        <x:v>90424707</x:v>
      </x:c>
      <x:c r="F24967" s="45" t="str">
        <x:v>127-ELE01</x:v>
      </x:c>
      <x:c r="H24967" s="9" t="str">
        <x:v>Student_Center.Submeter_A_208</x:v>
      </x:c>
      <x:c r="I24967" s="49" t="str">
        <x:v>Use</x:v>
      </x:c>
      <x:c r="J24967" s="31" t="str">
        <x:v>15 Minutes</x:v>
      </x:c>
      <x:c r="K24967" s="32" t="str">
        <x:v>10-21-2025 19:00:00</x:v>
      </x:c>
      <x:c r="M24967" s="53" t="str">
        <x:v>1880531.3800000000000000</x:v>
      </x:c>
      <x:c r="N24967" s="33" t="str">
        <x:v/>
      </x:c>
    </x:row>
    <x:row r="24968">
      <x:c r="B24968" s="5" t="str">
        <x:v>5808761503122536530</x:v>
      </x:c>
      <x:c r="C24968" s="44" t="str">
        <x:v>90424711</x:v>
      </x:c>
      <x:c r="F24968" s="45" t="str">
        <x:v>127-ELE01</x:v>
      </x:c>
      <x:c r="H24968" s="9" t="str">
        <x:v>Student_Center.Submeter_A_208</x:v>
      </x:c>
      <x:c r="I24968" s="49" t="str">
        <x:v>Use</x:v>
      </x:c>
      <x:c r="J24968" s="31" t="str">
        <x:v>15 Minutes</x:v>
      </x:c>
      <x:c r="K24968" s="32" t="str">
        <x:v>10-21-2025 19:15:00</x:v>
      </x:c>
      <x:c r="M24968" s="53" t="str">
        <x:v>1880567.6300000000000000</x:v>
      </x:c>
      <x:c r="N24968" s="33" t="str">
        <x:v/>
      </x:c>
    </x:row>
    <x:row r="24969">
      <x:c r="B24969" s="5" t="str">
        <x:v>6880343265270584171</x:v>
      </x:c>
      <x:c r="C24969" s="44" t="str">
        <x:v>90424715</x:v>
      </x:c>
      <x:c r="F24969" s="45" t="str">
        <x:v>127-ELE01</x:v>
      </x:c>
      <x:c r="H24969" s="9" t="str">
        <x:v>Student_Center.Submeter_A_208</x:v>
      </x:c>
      <x:c r="I24969" s="49" t="str">
        <x:v>Use</x:v>
      </x:c>
      <x:c r="J24969" s="31" t="str">
        <x:v>15 Minutes</x:v>
      </x:c>
      <x:c r="K24969" s="32" t="str">
        <x:v>10-21-2025 19:30:00</x:v>
      </x:c>
      <x:c r="M24969" s="53" t="str">
        <x:v>1880604.2500000000000000</x:v>
      </x:c>
      <x:c r="N24969" s="33" t="str">
        <x:v/>
      </x:c>
    </x:row>
    <x:row r="24970">
      <x:c r="B24970" s="5" t="str">
        <x:v>8790439166443743967</x:v>
      </x:c>
      <x:c r="C24970" s="44" t="str">
        <x:v>90424719</x:v>
      </x:c>
      <x:c r="F24970" s="45" t="str">
        <x:v>127-ELE01</x:v>
      </x:c>
      <x:c r="H24970" s="9" t="str">
        <x:v>Student_Center.Submeter_A_208</x:v>
      </x:c>
      <x:c r="I24970" s="49" t="str">
        <x:v>Use</x:v>
      </x:c>
      <x:c r="J24970" s="31" t="str">
        <x:v>15 Minutes</x:v>
      </x:c>
      <x:c r="K24970" s="32" t="str">
        <x:v>10-21-2025 19:45:00</x:v>
      </x:c>
      <x:c r="M24970" s="53" t="str">
        <x:v>1880638.8800000000000000</x:v>
      </x:c>
      <x:c r="N24970" s="33" t="str">
        <x:v/>
      </x:c>
    </x:row>
    <x:row r="24971">
      <x:c r="B24971" s="5" t="str">
        <x:v>3200230260290768378</x:v>
      </x:c>
      <x:c r="C24971" s="44" t="str">
        <x:v>90424723</x:v>
      </x:c>
      <x:c r="F24971" s="45" t="str">
        <x:v>127-ELE01</x:v>
      </x:c>
      <x:c r="H24971" s="9" t="str">
        <x:v>Student_Center.Submeter_A_208</x:v>
      </x:c>
      <x:c r="I24971" s="49" t="str">
        <x:v>Use</x:v>
      </x:c>
      <x:c r="J24971" s="31" t="str">
        <x:v>15 Minutes</x:v>
      </x:c>
      <x:c r="K24971" s="32" t="str">
        <x:v>10-21-2025 20:00:00</x:v>
      </x:c>
      <x:c r="M24971" s="53" t="str">
        <x:v>1880672.5000000000000000</x:v>
      </x:c>
      <x:c r="N24971" s="33" t="str">
        <x:v/>
      </x:c>
    </x:row>
    <x:row r="24972">
      <x:c r="B24972" s="5" t="str">
        <x:v>12482162746409153827</x:v>
      </x:c>
      <x:c r="C24972" s="44" t="str">
        <x:v>90424727</x:v>
      </x:c>
      <x:c r="F24972" s="45" t="str">
        <x:v>127-ELE01</x:v>
      </x:c>
      <x:c r="H24972" s="9" t="str">
        <x:v>Student_Center.Submeter_A_208</x:v>
      </x:c>
      <x:c r="I24972" s="49" t="str">
        <x:v>Use</x:v>
      </x:c>
      <x:c r="J24972" s="31" t="str">
        <x:v>15 Minutes</x:v>
      </x:c>
      <x:c r="K24972" s="32" t="str">
        <x:v>10-21-2025 20:15:00</x:v>
      </x:c>
      <x:c r="M24972" s="53" t="str">
        <x:v>1880703.5000000000000000</x:v>
      </x:c>
      <x:c r="N24972" s="33" t="str">
        <x:v/>
      </x:c>
    </x:row>
    <x:row r="24973">
      <x:c r="B24973" s="5" t="str">
        <x:v>10907376535214531452</x:v>
      </x:c>
      <x:c r="C24973" s="44" t="str">
        <x:v>90424731</x:v>
      </x:c>
      <x:c r="F24973" s="45" t="str">
        <x:v>127-ELE01</x:v>
      </x:c>
      <x:c r="H24973" s="9" t="str">
        <x:v>Student_Center.Submeter_A_208</x:v>
      </x:c>
      <x:c r="I24973" s="49" t="str">
        <x:v>Use</x:v>
      </x:c>
      <x:c r="J24973" s="31" t="str">
        <x:v>15 Minutes</x:v>
      </x:c>
      <x:c r="K24973" s="32" t="str">
        <x:v>10-21-2025 20:30:00</x:v>
      </x:c>
      <x:c r="M24973" s="53" t="str">
        <x:v>1880732.7500000000000000</x:v>
      </x:c>
      <x:c r="N24973" s="33" t="str">
        <x:v/>
      </x:c>
    </x:row>
    <x:row r="24974">
      <x:c r="B24974" s="5" t="str">
        <x:v>18201305946205775774</x:v>
      </x:c>
      <x:c r="C24974" s="44" t="str">
        <x:v>90424735</x:v>
      </x:c>
      <x:c r="F24974" s="45" t="str">
        <x:v>127-ELE01</x:v>
      </x:c>
      <x:c r="H24974" s="9" t="str">
        <x:v>Student_Center.Submeter_A_208</x:v>
      </x:c>
      <x:c r="I24974" s="49" t="str">
        <x:v>Use</x:v>
      </x:c>
      <x:c r="J24974" s="31" t="str">
        <x:v>15 Minutes</x:v>
      </x:c>
      <x:c r="K24974" s="32" t="str">
        <x:v>10-21-2025 20:45:00</x:v>
      </x:c>
      <x:c r="M24974" s="53" t="str">
        <x:v>1880758.8800000000000000</x:v>
      </x:c>
      <x:c r="N24974" s="33" t="str">
        <x:v/>
      </x:c>
    </x:row>
    <x:row r="24975">
      <x:c r="B24975" s="5" t="str">
        <x:v>4670937965146362319</x:v>
      </x:c>
      <x:c r="C24975" s="44" t="str">
        <x:v>90424739</x:v>
      </x:c>
      <x:c r="F24975" s="45" t="str">
        <x:v>127-ELE01</x:v>
      </x:c>
      <x:c r="H24975" s="9" t="str">
        <x:v>Student_Center.Submeter_A_208</x:v>
      </x:c>
      <x:c r="I24975" s="49" t="str">
        <x:v>Use</x:v>
      </x:c>
      <x:c r="J24975" s="31" t="str">
        <x:v>15 Minutes</x:v>
      </x:c>
      <x:c r="K24975" s="32" t="str">
        <x:v>10-21-2025 21:00:00</x:v>
      </x:c>
      <x:c r="M24975" s="53" t="str">
        <x:v>1880783.6300000000000000</x:v>
      </x:c>
      <x:c r="N24975" s="33" t="str">
        <x:v/>
      </x:c>
    </x:row>
    <x:row r="24976">
      <x:c r="B24976" s="5" t="str">
        <x:v>7233940132236976417</x:v>
      </x:c>
      <x:c r="C24976" s="44" t="str">
        <x:v>90424743</x:v>
      </x:c>
      <x:c r="F24976" s="45" t="str">
        <x:v>127-ELE01</x:v>
      </x:c>
      <x:c r="H24976" s="9" t="str">
        <x:v>Student_Center.Submeter_A_208</x:v>
      </x:c>
      <x:c r="I24976" s="49" t="str">
        <x:v>Use</x:v>
      </x:c>
      <x:c r="J24976" s="31" t="str">
        <x:v>15 Minutes</x:v>
      </x:c>
      <x:c r="K24976" s="32" t="str">
        <x:v>10-21-2025 21:15:00</x:v>
      </x:c>
      <x:c r="M24976" s="53" t="str">
        <x:v>1880810.3800000000000000</x:v>
      </x:c>
      <x:c r="N24976" s="33" t="str">
        <x:v/>
      </x:c>
    </x:row>
    <x:row r="24977">
      <x:c r="B24977" s="5" t="str">
        <x:v>15374226417489005318</x:v>
      </x:c>
      <x:c r="C24977" s="44" t="str">
        <x:v>90424747</x:v>
      </x:c>
      <x:c r="F24977" s="45" t="str">
        <x:v>127-ELE01</x:v>
      </x:c>
      <x:c r="H24977" s="9" t="str">
        <x:v>Student_Center.Submeter_A_208</x:v>
      </x:c>
      <x:c r="I24977" s="49" t="str">
        <x:v>Use</x:v>
      </x:c>
      <x:c r="J24977" s="31" t="str">
        <x:v>15 Minutes</x:v>
      </x:c>
      <x:c r="K24977" s="32" t="str">
        <x:v>10-21-2025 21:30:00</x:v>
      </x:c>
      <x:c r="M24977" s="53" t="str">
        <x:v>1880832.5000000000000000</x:v>
      </x:c>
      <x:c r="N24977" s="33" t="str">
        <x:v/>
      </x:c>
    </x:row>
    <x:row r="24978">
      <x:c r="B24978" s="5" t="str">
        <x:v>7876186310862137541</x:v>
      </x:c>
      <x:c r="C24978" s="44" t="str">
        <x:v>90424751</x:v>
      </x:c>
      <x:c r="F24978" s="45" t="str">
        <x:v>127-ELE01</x:v>
      </x:c>
      <x:c r="H24978" s="9" t="str">
        <x:v>Student_Center.Submeter_A_208</x:v>
      </x:c>
      <x:c r="I24978" s="49" t="str">
        <x:v>Use</x:v>
      </x:c>
      <x:c r="J24978" s="31" t="str">
        <x:v>15 Minutes</x:v>
      </x:c>
      <x:c r="K24978" s="32" t="str">
        <x:v>10-21-2025 21:45:00</x:v>
      </x:c>
      <x:c r="M24978" s="53" t="str">
        <x:v>1880851.7500000000000000</x:v>
      </x:c>
      <x:c r="N24978" s="33" t="str">
        <x:v/>
      </x:c>
    </x:row>
    <x:row r="24979">
      <x:c r="B24979" s="5" t="str">
        <x:v>6365652434341261862</x:v>
      </x:c>
      <x:c r="C24979" s="44" t="str">
        <x:v>90424755</x:v>
      </x:c>
      <x:c r="F24979" s="45" t="str">
        <x:v>127-ELE01</x:v>
      </x:c>
      <x:c r="H24979" s="9" t="str">
        <x:v>Student_Center.Submeter_A_208</x:v>
      </x:c>
      <x:c r="I24979" s="49" t="str">
        <x:v>Use</x:v>
      </x:c>
      <x:c r="J24979" s="31" t="str">
        <x:v>15 Minutes</x:v>
      </x:c>
      <x:c r="K24979" s="32" t="str">
        <x:v>10-21-2025 22:00:00</x:v>
      </x:c>
      <x:c r="M24979" s="53" t="str">
        <x:v>1880870.0000000000000000</x:v>
      </x:c>
      <x:c r="N24979" s="33" t="str">
        <x:v/>
      </x:c>
    </x:row>
    <x:row r="24980">
      <x:c r="B24980" s="5" t="str">
        <x:v>17572023983781030555</x:v>
      </x:c>
      <x:c r="C24980" s="44" t="str">
        <x:v>90424759</x:v>
      </x:c>
      <x:c r="F24980" s="45" t="str">
        <x:v>127-ELE01</x:v>
      </x:c>
      <x:c r="H24980" s="9" t="str">
        <x:v>Student_Center.Submeter_A_208</x:v>
      </x:c>
      <x:c r="I24980" s="49" t="str">
        <x:v>Use</x:v>
      </x:c>
      <x:c r="J24980" s="31" t="str">
        <x:v>15 Minutes</x:v>
      </x:c>
      <x:c r="K24980" s="32" t="str">
        <x:v>10-21-2025 22:15:00</x:v>
      </x:c>
      <x:c r="M24980" s="53" t="str">
        <x:v>1880888.1300000000000000</x:v>
      </x:c>
      <x:c r="N24980" s="33" t="str">
        <x:v/>
      </x:c>
    </x:row>
    <x:row r="24981">
      <x:c r="B24981" s="5" t="str">
        <x:v>4906984183502496518</x:v>
      </x:c>
      <x:c r="C24981" s="44" t="str">
        <x:v>90424763</x:v>
      </x:c>
      <x:c r="F24981" s="45" t="str">
        <x:v>127-ELE01</x:v>
      </x:c>
      <x:c r="H24981" s="9" t="str">
        <x:v>Student_Center.Submeter_A_208</x:v>
      </x:c>
      <x:c r="I24981" s="49" t="str">
        <x:v>Use</x:v>
      </x:c>
      <x:c r="J24981" s="31" t="str">
        <x:v>15 Minutes</x:v>
      </x:c>
      <x:c r="K24981" s="32" t="str">
        <x:v>10-21-2025 22:30:00</x:v>
      </x:c>
      <x:c r="M24981" s="53" t="str">
        <x:v>1880905.6300000000000000</x:v>
      </x:c>
      <x:c r="N24981" s="33" t="str">
        <x:v/>
      </x:c>
    </x:row>
    <x:row r="24982">
      <x:c r="B24982" s="5" t="str">
        <x:v>6594404924219702028</x:v>
      </x:c>
      <x:c r="C24982" s="44" t="str">
        <x:v>90424767</x:v>
      </x:c>
      <x:c r="F24982" s="45" t="str">
        <x:v>127-ELE01</x:v>
      </x:c>
      <x:c r="H24982" s="9" t="str">
        <x:v>Student_Center.Submeter_A_208</x:v>
      </x:c>
      <x:c r="I24982" s="49" t="str">
        <x:v>Use</x:v>
      </x:c>
      <x:c r="J24982" s="31" t="str">
        <x:v>15 Minutes</x:v>
      </x:c>
      <x:c r="K24982" s="32" t="str">
        <x:v>10-21-2025 22:45:00</x:v>
      </x:c>
      <x:c r="M24982" s="53" t="str">
        <x:v>1880923.2500000000000000</x:v>
      </x:c>
      <x:c r="N24982" s="33" t="str">
        <x:v/>
      </x:c>
    </x:row>
    <x:row r="24983">
      <x:c r="B24983" s="5" t="str">
        <x:v>11061506744203750710</x:v>
      </x:c>
      <x:c r="C24983" s="44" t="str">
        <x:v>90424771</x:v>
      </x:c>
      <x:c r="F24983" s="45" t="str">
        <x:v>127-ELE01</x:v>
      </x:c>
      <x:c r="H24983" s="9" t="str">
        <x:v>Student_Center.Submeter_A_208</x:v>
      </x:c>
      <x:c r="I24983" s="49" t="str">
        <x:v>Use</x:v>
      </x:c>
      <x:c r="J24983" s="31" t="str">
        <x:v>15 Minutes</x:v>
      </x:c>
      <x:c r="K24983" s="32" t="str">
        <x:v>10-21-2025 23:00:00</x:v>
      </x:c>
      <x:c r="M24983" s="53" t="str">
        <x:v>1880941.0000000000000000</x:v>
      </x:c>
      <x:c r="N24983" s="33" t="str">
        <x:v/>
      </x:c>
    </x:row>
    <x:row r="24984">
      <x:c r="B24984" s="5" t="str">
        <x:v>11827491526222269133</x:v>
      </x:c>
      <x:c r="C24984" s="44" t="str">
        <x:v>90424775</x:v>
      </x:c>
      <x:c r="F24984" s="45" t="str">
        <x:v>127-ELE01</x:v>
      </x:c>
      <x:c r="H24984" s="9" t="str">
        <x:v>Student_Center.Submeter_A_208</x:v>
      </x:c>
      <x:c r="I24984" s="49" t="str">
        <x:v>Use</x:v>
      </x:c>
      <x:c r="J24984" s="31" t="str">
        <x:v>15 Minutes</x:v>
      </x:c>
      <x:c r="K24984" s="32" t="str">
        <x:v>10-21-2025 23:15:00</x:v>
      </x:c>
      <x:c r="M24984" s="53" t="str">
        <x:v>1880957.7500000000000000</x:v>
      </x:c>
      <x:c r="N24984" s="33" t="str">
        <x:v/>
      </x:c>
    </x:row>
    <x:row r="24985">
      <x:c r="B24985" s="5" t="str">
        <x:v>13273205342672251491</x:v>
      </x:c>
      <x:c r="C24985" s="44" t="str">
        <x:v>90424779</x:v>
      </x:c>
      <x:c r="F24985" s="45" t="str">
        <x:v>127-ELE01</x:v>
      </x:c>
      <x:c r="H24985" s="9" t="str">
        <x:v>Student_Center.Submeter_A_208</x:v>
      </x:c>
      <x:c r="I24985" s="49" t="str">
        <x:v>Use</x:v>
      </x:c>
      <x:c r="J24985" s="31" t="str">
        <x:v>15 Minutes</x:v>
      </x:c>
      <x:c r="K24985" s="32" t="str">
        <x:v>10-21-2025 23:30:00</x:v>
      </x:c>
      <x:c r="M24985" s="53" t="str">
        <x:v>1880973.6300000000000000</x:v>
      </x:c>
      <x:c r="N24985" s="33" t="str">
        <x:v/>
      </x:c>
    </x:row>
    <x:row r="24986">
      <x:c r="B24986" s="5" t="str">
        <x:v>15021956792645858553</x:v>
      </x:c>
      <x:c r="C24986" s="44" t="str">
        <x:v>90424783</x:v>
      </x:c>
      <x:c r="F24986" s="45" t="str">
        <x:v>127-ELE01</x:v>
      </x:c>
      <x:c r="H24986" s="9" t="str">
        <x:v>Student_Center.Submeter_A_208</x:v>
      </x:c>
      <x:c r="I24986" s="49" t="str">
        <x:v>Use</x:v>
      </x:c>
      <x:c r="J24986" s="31" t="str">
        <x:v>15 Minutes</x:v>
      </x:c>
      <x:c r="K24986" s="32" t="str">
        <x:v>10-21-2025 23:45:00</x:v>
      </x:c>
      <x:c r="M24986" s="53" t="str">
        <x:v>1880988.0000000000000000</x:v>
      </x:c>
      <x:c r="N24986" s="33" t="str">
        <x:v/>
      </x:c>
    </x:row>
    <x:row r="24987">
      <x:c r="B24987" s="5" t="str">
        <x:v>5269810668579801992</x:v>
      </x:c>
      <x:c r="C24987" s="44" t="str">
        <x:v>90424787</x:v>
      </x:c>
      <x:c r="F24987" s="45" t="str">
        <x:v>127-ELE01</x:v>
      </x:c>
      <x:c r="H24987" s="9" t="str">
        <x:v>Student_Center.Submeter_A_208</x:v>
      </x:c>
      <x:c r="I24987" s="49" t="str">
        <x:v>Use</x:v>
      </x:c>
      <x:c r="J24987" s="31" t="str">
        <x:v>15 Minutes</x:v>
      </x:c>
      <x:c r="K24987" s="32" t="str">
        <x:v>10-22-2025 00:00:00</x:v>
      </x:c>
      <x:c r="M24987" s="53" t="str">
        <x:v>1881002.7500000000000000</x:v>
      </x:c>
      <x:c r="N24987" s="33" t="str">
        <x:v/>
      </x:c>
    </x:row>
    <x:row r="24988">
      <x:c r="B24988" s="5" t="str">
        <x:v>14516166143235539014</x:v>
      </x:c>
      <x:c r="C24988" s="44" t="str">
        <x:v>90424791</x:v>
      </x:c>
      <x:c r="F24988" s="45" t="str">
        <x:v>127-ELE01</x:v>
      </x:c>
      <x:c r="H24988" s="9" t="str">
        <x:v>Student_Center.Submeter_A_208</x:v>
      </x:c>
      <x:c r="I24988" s="49" t="str">
        <x:v>Use</x:v>
      </x:c>
      <x:c r="J24988" s="31" t="str">
        <x:v>15 Minutes</x:v>
      </x:c>
      <x:c r="K24988" s="32" t="str">
        <x:v>10-22-2025 00:15:00</x:v>
      </x:c>
      <x:c r="M24988" s="53" t="str">
        <x:v>1881019.5000000000000000</x:v>
      </x:c>
      <x:c r="N24988" s="33" t="str">
        <x:v/>
      </x:c>
    </x:row>
    <x:row r="24989">
      <x:c r="B24989" s="5" t="str">
        <x:v>6062575598672809233</x:v>
      </x:c>
      <x:c r="C24989" s="44" t="str">
        <x:v>90424795</x:v>
      </x:c>
      <x:c r="F24989" s="45" t="str">
        <x:v>127-ELE01</x:v>
      </x:c>
      <x:c r="H24989" s="9" t="str">
        <x:v>Student_Center.Submeter_A_208</x:v>
      </x:c>
      <x:c r="I24989" s="49" t="str">
        <x:v>Use</x:v>
      </x:c>
      <x:c r="J24989" s="31" t="str">
        <x:v>15 Minutes</x:v>
      </x:c>
      <x:c r="K24989" s="32" t="str">
        <x:v>10-22-2025 00:30:00</x:v>
      </x:c>
      <x:c r="M24989" s="53" t="str">
        <x:v>1881035.3800000000000000</x:v>
      </x:c>
      <x:c r="N24989" s="33" t="str">
        <x:v/>
      </x:c>
    </x:row>
    <x:row r="24990">
      <x:c r="B24990" s="5" t="str">
        <x:v>10701652088391469990</x:v>
      </x:c>
      <x:c r="C24990" s="44" t="str">
        <x:v>90424799</x:v>
      </x:c>
      <x:c r="F24990" s="45" t="str">
        <x:v>127-ELE01</x:v>
      </x:c>
      <x:c r="H24990" s="9" t="str">
        <x:v>Student_Center.Submeter_A_208</x:v>
      </x:c>
      <x:c r="I24990" s="49" t="str">
        <x:v>Use</x:v>
      </x:c>
      <x:c r="J24990" s="31" t="str">
        <x:v>15 Minutes</x:v>
      </x:c>
      <x:c r="K24990" s="32" t="str">
        <x:v>10-22-2025 00:45:00</x:v>
      </x:c>
      <x:c r="M24990" s="53" t="str">
        <x:v>1881049.2500000000000000</x:v>
      </x:c>
      <x:c r="N24990" s="33" t="str">
        <x:v/>
      </x:c>
    </x:row>
    <x:row r="24991">
      <x:c r="B24991" s="5" t="str">
        <x:v>9819843678175756695</x:v>
      </x:c>
      <x:c r="C24991" s="44" t="str">
        <x:v>90424803</x:v>
      </x:c>
      <x:c r="F24991" s="45" t="str">
        <x:v>127-ELE01</x:v>
      </x:c>
      <x:c r="H24991" s="9" t="str">
        <x:v>Student_Center.Submeter_A_208</x:v>
      </x:c>
      <x:c r="I24991" s="49" t="str">
        <x:v>Use</x:v>
      </x:c>
      <x:c r="J24991" s="31" t="str">
        <x:v>15 Minutes</x:v>
      </x:c>
      <x:c r="K24991" s="32" t="str">
        <x:v>10-22-2025 01:00:00</x:v>
      </x:c>
      <x:c r="M24991" s="53" t="str">
        <x:v>1881063.0000000000000000</x:v>
      </x:c>
      <x:c r="N24991" s="33" t="str">
        <x:v/>
      </x:c>
    </x:row>
    <x:row r="24992">
      <x:c r="B24992" s="5" t="str">
        <x:v>6282822666805058733</x:v>
      </x:c>
      <x:c r="C24992" s="44" t="str">
        <x:v>90424807</x:v>
      </x:c>
      <x:c r="F24992" s="45" t="str">
        <x:v>127-ELE01</x:v>
      </x:c>
      <x:c r="H24992" s="9" t="str">
        <x:v>Student_Center.Submeter_A_208</x:v>
      </x:c>
      <x:c r="I24992" s="49" t="str">
        <x:v>Use</x:v>
      </x:c>
      <x:c r="J24992" s="31" t="str">
        <x:v>15 Minutes</x:v>
      </x:c>
      <x:c r="K24992" s="32" t="str">
        <x:v>10-22-2025 01:15:00</x:v>
      </x:c>
      <x:c r="M24992" s="53" t="str">
        <x:v>1881077.6300000000000000</x:v>
      </x:c>
      <x:c r="N24992" s="33" t="str">
        <x:v/>
      </x:c>
    </x:row>
    <x:row r="24993">
      <x:c r="B24993" s="5" t="str">
        <x:v>9526568452438062117</x:v>
      </x:c>
      <x:c r="C24993" s="44" t="str">
        <x:v>90424811</x:v>
      </x:c>
      <x:c r="F24993" s="45" t="str">
        <x:v>127-ELE01</x:v>
      </x:c>
      <x:c r="H24993" s="9" t="str">
        <x:v>Student_Center.Submeter_A_208</x:v>
      </x:c>
      <x:c r="I24993" s="49" t="str">
        <x:v>Use</x:v>
      </x:c>
      <x:c r="J24993" s="31" t="str">
        <x:v>15 Minutes</x:v>
      </x:c>
      <x:c r="K24993" s="32" t="str">
        <x:v>10-22-2025 01:30:00</x:v>
      </x:c>
      <x:c r="M24993" s="53" t="str">
        <x:v>1881091.6300000000000000</x:v>
      </x:c>
      <x:c r="N24993" s="33" t="str">
        <x:v/>
      </x:c>
    </x:row>
    <x:row r="24994">
      <x:c r="B24994" s="5" t="str">
        <x:v>8220993909243617349</x:v>
      </x:c>
      <x:c r="C24994" s="44" t="str">
        <x:v>90424815</x:v>
      </x:c>
      <x:c r="F24994" s="45" t="str">
        <x:v>127-ELE01</x:v>
      </x:c>
      <x:c r="H24994" s="9" t="str">
        <x:v>Student_Center.Submeter_A_208</x:v>
      </x:c>
      <x:c r="I24994" s="49" t="str">
        <x:v>Use</x:v>
      </x:c>
      <x:c r="J24994" s="31" t="str">
        <x:v>15 Minutes</x:v>
      </x:c>
      <x:c r="K24994" s="32" t="str">
        <x:v>10-22-2025 01:45:00</x:v>
      </x:c>
      <x:c r="M24994" s="53" t="str">
        <x:v>1881105.5000000000000000</x:v>
      </x:c>
      <x:c r="N24994" s="33" t="str">
        <x:v/>
      </x:c>
    </x:row>
    <x:row r="24995">
      <x:c r="B24995" s="5" t="str">
        <x:v>514507184609114492</x:v>
      </x:c>
      <x:c r="C24995" s="44" t="str">
        <x:v>90424819</x:v>
      </x:c>
      <x:c r="F24995" s="45" t="str">
        <x:v>127-ELE01</x:v>
      </x:c>
      <x:c r="H24995" s="9" t="str">
        <x:v>Student_Center.Submeter_A_208</x:v>
      </x:c>
      <x:c r="I24995" s="49" t="str">
        <x:v>Use</x:v>
      </x:c>
      <x:c r="J24995" s="31" t="str">
        <x:v>15 Minutes</x:v>
      </x:c>
      <x:c r="K24995" s="32" t="str">
        <x:v>10-22-2025 02:00:00</x:v>
      </x:c>
      <x:c r="M24995" s="53" t="str">
        <x:v>1881120.2500000000000000</x:v>
      </x:c>
      <x:c r="N24995" s="33" t="str">
        <x:v/>
      </x:c>
    </x:row>
    <x:row r="24996">
      <x:c r="B24996" s="5" t="str">
        <x:v>18253605840893723255</x:v>
      </x:c>
      <x:c r="C24996" s="44" t="str">
        <x:v>90424823</x:v>
      </x:c>
      <x:c r="F24996" s="45" t="str">
        <x:v>127-ELE01</x:v>
      </x:c>
      <x:c r="H24996" s="9" t="str">
        <x:v>Student_Center.Submeter_A_208</x:v>
      </x:c>
      <x:c r="I24996" s="49" t="str">
        <x:v>Use</x:v>
      </x:c>
      <x:c r="J24996" s="31" t="str">
        <x:v>15 Minutes</x:v>
      </x:c>
      <x:c r="K24996" s="32" t="str">
        <x:v>10-22-2025 02:15:00</x:v>
      </x:c>
      <x:c r="M24996" s="53" t="str">
        <x:v>1881134.0000000000000000</x:v>
      </x:c>
      <x:c r="N24996" s="33" t="str">
        <x:v/>
      </x:c>
    </x:row>
    <x:row r="24997">
      <x:c r="B24997" s="5" t="str">
        <x:v>12230932402492205669</x:v>
      </x:c>
      <x:c r="C24997" s="44" t="str">
        <x:v>90424827</x:v>
      </x:c>
      <x:c r="F24997" s="45" t="str">
        <x:v>127-ELE01</x:v>
      </x:c>
      <x:c r="H24997" s="9" t="str">
        <x:v>Student_Center.Submeter_A_208</x:v>
      </x:c>
      <x:c r="I24997" s="49" t="str">
        <x:v>Use</x:v>
      </x:c>
      <x:c r="J24997" s="31" t="str">
        <x:v>15 Minutes</x:v>
      </x:c>
      <x:c r="K24997" s="32" t="str">
        <x:v>10-22-2025 02:30:00</x:v>
      </x:c>
      <x:c r="M24997" s="53" t="str">
        <x:v>1881148.8800000000000000</x:v>
      </x:c>
      <x:c r="N24997" s="33" t="str">
        <x:v/>
      </x:c>
    </x:row>
    <x:row r="24998">
      <x:c r="B24998" s="5" t="str">
        <x:v>17960330615156028677</x:v>
      </x:c>
      <x:c r="C24998" s="44" t="str">
        <x:v>90424831</x:v>
      </x:c>
      <x:c r="F24998" s="45" t="str">
        <x:v>127-ELE01</x:v>
      </x:c>
      <x:c r="H24998" s="9" t="str">
        <x:v>Student_Center.Submeter_A_208</x:v>
      </x:c>
      <x:c r="I24998" s="49" t="str">
        <x:v>Use</x:v>
      </x:c>
      <x:c r="J24998" s="31" t="str">
        <x:v>15 Minutes</x:v>
      </x:c>
      <x:c r="K24998" s="32" t="str">
        <x:v>10-22-2025 02:45:00</x:v>
      </x:c>
      <x:c r="M24998" s="53" t="str">
        <x:v>1881162.6300000000000000</x:v>
      </x:c>
      <x:c r="N24998" s="33" t="str">
        <x:v/>
      </x:c>
    </x:row>
    <x:row r="24999">
      <x:c r="B24999" s="5" t="str">
        <x:v>9502148126623896106</x:v>
      </x:c>
      <x:c r="C24999" s="44" t="str">
        <x:v>90424835</x:v>
      </x:c>
      <x:c r="F24999" s="45" t="str">
        <x:v>127-ELE01</x:v>
      </x:c>
      <x:c r="H24999" s="9" t="str">
        <x:v>Student_Center.Submeter_A_208</x:v>
      </x:c>
      <x:c r="I24999" s="49" t="str">
        <x:v>Use</x:v>
      </x:c>
      <x:c r="J24999" s="31" t="str">
        <x:v>15 Minutes</x:v>
      </x:c>
      <x:c r="K24999" s="32" t="str">
        <x:v>10-22-2025 03:00:00</x:v>
      </x:c>
      <x:c r="M24999" s="53" t="str">
        <x:v>1881177.1300000000000000</x:v>
      </x:c>
      <x:c r="N24999" s="33" t="str">
        <x:v/>
      </x:c>
    </x:row>
    <x:row r="25000">
      <x:c r="B25000" s="5" t="str">
        <x:v>2131524172721771108</x:v>
      </x:c>
      <x:c r="C25000" s="44" t="str">
        <x:v>90424839</x:v>
      </x:c>
      <x:c r="F25000" s="45" t="str">
        <x:v>127-ELE01</x:v>
      </x:c>
      <x:c r="H25000" s="9" t="str">
        <x:v>Student_Center.Submeter_A_208</x:v>
      </x:c>
      <x:c r="I25000" s="49" t="str">
        <x:v>Use</x:v>
      </x:c>
      <x:c r="J25000" s="31" t="str">
        <x:v>15 Minutes</x:v>
      </x:c>
      <x:c r="K25000" s="32" t="str">
        <x:v>10-22-2025 03:15:00</x:v>
      </x:c>
      <x:c r="M25000" s="53" t="str">
        <x:v>1881191.0000000000000000</x:v>
      </x:c>
      <x:c r="N25000" s="33" t="str">
        <x:v/>
      </x:c>
    </x:row>
    <x:row r="25001">
      <x:c r="B25001" s="5" t="str">
        <x:v>6616574932832995285</x:v>
      </x:c>
      <x:c r="C25001" s="44" t="str">
        <x:v>90424843</x:v>
      </x:c>
      <x:c r="F25001" s="45" t="str">
        <x:v>127-ELE01</x:v>
      </x:c>
      <x:c r="H25001" s="9" t="str">
        <x:v>Student_Center.Submeter_A_208</x:v>
      </x:c>
      <x:c r="I25001" s="49" t="str">
        <x:v>Use</x:v>
      </x:c>
      <x:c r="J25001" s="31" t="str">
        <x:v>15 Minutes</x:v>
      </x:c>
      <x:c r="K25001" s="32" t="str">
        <x:v>10-22-2025 03:30:00</x:v>
      </x:c>
      <x:c r="M25001" s="53" t="str">
        <x:v>1881205.6300000000000000</x:v>
      </x:c>
      <x:c r="N25001" s="33" t="str">
        <x:v/>
      </x:c>
    </x:row>
    <x:row r="25002">
      <x:c r="B25002" s="5" t="str">
        <x:v>2217950491500620613</x:v>
      </x:c>
      <x:c r="C25002" s="44" t="str">
        <x:v>90424847</x:v>
      </x:c>
      <x:c r="F25002" s="45" t="str">
        <x:v>127-ELE01</x:v>
      </x:c>
      <x:c r="H25002" s="9" t="str">
        <x:v>Student_Center.Submeter_A_208</x:v>
      </x:c>
      <x:c r="I25002" s="49" t="str">
        <x:v>Use</x:v>
      </x:c>
      <x:c r="J25002" s="31" t="str">
        <x:v>15 Minutes</x:v>
      </x:c>
      <x:c r="K25002" s="32" t="str">
        <x:v>10-22-2025 03:45:00</x:v>
      </x:c>
      <x:c r="M25002" s="53" t="str">
        <x:v>1881219.8800000000000000</x:v>
      </x:c>
      <x:c r="N25002" s="33" t="str">
        <x:v/>
      </x:c>
    </x:row>
    <x:row r="25003">
      <x:c r="B25003" s="5" t="str">
        <x:v>10963838998291965044</x:v>
      </x:c>
      <x:c r="C25003" s="44" t="str">
        <x:v>90424851</x:v>
      </x:c>
      <x:c r="F25003" s="45" t="str">
        <x:v>127-ELE01</x:v>
      </x:c>
      <x:c r="H25003" s="9" t="str">
        <x:v>Student_Center.Submeter_A_208</x:v>
      </x:c>
      <x:c r="I25003" s="49" t="str">
        <x:v>Use</x:v>
      </x:c>
      <x:c r="J25003" s="31" t="str">
        <x:v>15 Minutes</x:v>
      </x:c>
      <x:c r="K25003" s="32" t="str">
        <x:v>10-22-2025 04:00:00</x:v>
      </x:c>
      <x:c r="M25003" s="53" t="str">
        <x:v>1881234.3800000000000000</x:v>
      </x:c>
      <x:c r="N25003" s="33" t="str">
        <x:v/>
      </x:c>
    </x:row>
    <x:row r="25004">
      <x:c r="B25004" s="5" t="str">
        <x:v>1370127909122650177</x:v>
      </x:c>
      <x:c r="C25004" s="44" t="str">
        <x:v>90424855</x:v>
      </x:c>
      <x:c r="F25004" s="45" t="str">
        <x:v>127-ELE01</x:v>
      </x:c>
      <x:c r="H25004" s="9" t="str">
        <x:v>Student_Center.Submeter_A_208</x:v>
      </x:c>
      <x:c r="I25004" s="49" t="str">
        <x:v>Use</x:v>
      </x:c>
      <x:c r="J25004" s="31" t="str">
        <x:v>15 Minutes</x:v>
      </x:c>
      <x:c r="K25004" s="32" t="str">
        <x:v>10-22-2025 04:15:00</x:v>
      </x:c>
      <x:c r="M25004" s="53" t="str">
        <x:v>1881248.5000000000000000</x:v>
      </x:c>
      <x:c r="N25004" s="33" t="str">
        <x:v/>
      </x:c>
    </x:row>
    <x:row r="25005">
      <x:c r="B25005" s="5" t="str">
        <x:v>4727280843549018762</x:v>
      </x:c>
      <x:c r="C25005" s="44" t="str">
        <x:v>90424859</x:v>
      </x:c>
      <x:c r="F25005" s="45" t="str">
        <x:v>127-ELE01</x:v>
      </x:c>
      <x:c r="H25005" s="9" t="str">
        <x:v>Student_Center.Submeter_A_208</x:v>
      </x:c>
      <x:c r="I25005" s="49" t="str">
        <x:v>Use</x:v>
      </x:c>
      <x:c r="J25005" s="31" t="str">
        <x:v>15 Minutes</x:v>
      </x:c>
      <x:c r="K25005" s="32" t="str">
        <x:v>10-22-2025 04:30:00</x:v>
      </x:c>
      <x:c r="M25005" s="53" t="str">
        <x:v>1881262.3800000000000000</x:v>
      </x:c>
      <x:c r="N25005" s="33" t="str">
        <x:v/>
      </x:c>
    </x:row>
    <x:row r="25006">
      <x:c r="B25006" s="5" t="str">
        <x:v>1686640624792839044</x:v>
      </x:c>
      <x:c r="C25006" s="44" t="str">
        <x:v>90424863</x:v>
      </x:c>
      <x:c r="F25006" s="45" t="str">
        <x:v>127-ELE01</x:v>
      </x:c>
      <x:c r="H25006" s="9" t="str">
        <x:v>Student_Center.Submeter_A_208</x:v>
      </x:c>
      <x:c r="I25006" s="49" t="str">
        <x:v>Use</x:v>
      </x:c>
      <x:c r="J25006" s="31" t="str">
        <x:v>15 Minutes</x:v>
      </x:c>
      <x:c r="K25006" s="32" t="str">
        <x:v>10-22-2025 04:45:00</x:v>
      </x:c>
      <x:c r="M25006" s="53" t="str">
        <x:v>1881276.2500000000000000</x:v>
      </x:c>
      <x:c r="N25006" s="33" t="str">
        <x:v/>
      </x:c>
    </x:row>
    <x:row r="25007">
      <x:c r="B25007" s="5" t="str">
        <x:v>14600877396051196218</x:v>
      </x:c>
      <x:c r="C25007" s="44" t="str">
        <x:v>90481254</x:v>
      </x:c>
      <x:c r="F25007" s="45" t="str">
        <x:v>127-ELE01</x:v>
      </x:c>
      <x:c r="H25007" s="9" t="str">
        <x:v>Student_Center.Submeter_A_208</x:v>
      </x:c>
      <x:c r="I25007" s="49" t="str">
        <x:v>Use</x:v>
      </x:c>
      <x:c r="J25007" s="31" t="str">
        <x:v>15 Minutes</x:v>
      </x:c>
      <x:c r="K25007" s="32" t="str">
        <x:v>10-22-2025 05:00:00</x:v>
      </x:c>
      <x:c r="M25007" s="53" t="str">
        <x:v>1881292.7500000000000000</x:v>
      </x:c>
      <x:c r="N25007" s="33" t="str">
        <x:v/>
      </x:c>
    </x:row>
    <x:row r="25008">
      <x:c r="B25008" s="5" t="str">
        <x:v>9908597020497179511</x:v>
      </x:c>
      <x:c r="C25008" s="44" t="str">
        <x:v>90481258</x:v>
      </x:c>
      <x:c r="F25008" s="45" t="str">
        <x:v>127-ELE01</x:v>
      </x:c>
      <x:c r="H25008" s="9" t="str">
        <x:v>Student_Center.Submeter_A_208</x:v>
      </x:c>
      <x:c r="I25008" s="49" t="str">
        <x:v>Use</x:v>
      </x:c>
      <x:c r="J25008" s="31" t="str">
        <x:v>15 Minutes</x:v>
      </x:c>
      <x:c r="K25008" s="32" t="str">
        <x:v>10-22-2025 05:15:00</x:v>
      </x:c>
      <x:c r="M25008" s="53" t="str">
        <x:v>1881307.8800000000000000</x:v>
      </x:c>
      <x:c r="N25008" s="33" t="str">
        <x:v/>
      </x:c>
    </x:row>
    <x:row r="25009">
      <x:c r="B25009" s="5" t="str">
        <x:v>1375952094640757186</x:v>
      </x:c>
      <x:c r="C25009" s="44" t="str">
        <x:v>90481262</x:v>
      </x:c>
      <x:c r="F25009" s="45" t="str">
        <x:v>127-ELE01</x:v>
      </x:c>
      <x:c r="H25009" s="9" t="str">
        <x:v>Student_Center.Submeter_A_208</x:v>
      </x:c>
      <x:c r="I25009" s="49" t="str">
        <x:v>Use</x:v>
      </x:c>
      <x:c r="J25009" s="31" t="str">
        <x:v>15 Minutes</x:v>
      </x:c>
      <x:c r="K25009" s="32" t="str">
        <x:v>10-22-2025 05:30:00</x:v>
      </x:c>
      <x:c r="M25009" s="53" t="str">
        <x:v>1881322.7500000000000000</x:v>
      </x:c>
      <x:c r="N25009" s="33" t="str">
        <x:v/>
      </x:c>
    </x:row>
    <x:row r="25010">
      <x:c r="B25010" s="5" t="str">
        <x:v>9785061989560542306</x:v>
      </x:c>
      <x:c r="C25010" s="44" t="str">
        <x:v>90481266</x:v>
      </x:c>
      <x:c r="F25010" s="45" t="str">
        <x:v>127-ELE01</x:v>
      </x:c>
      <x:c r="H25010" s="9" t="str">
        <x:v>Student_Center.Submeter_A_208</x:v>
      </x:c>
      <x:c r="I25010" s="49" t="str">
        <x:v>Use</x:v>
      </x:c>
      <x:c r="J25010" s="31" t="str">
        <x:v>15 Minutes</x:v>
      </x:c>
      <x:c r="K25010" s="32" t="str">
        <x:v>10-22-2025 05:45:00</x:v>
      </x:c>
      <x:c r="M25010" s="53" t="str">
        <x:v>1881337.1300000000000000</x:v>
      </x:c>
      <x:c r="N25010" s="33" t="str">
        <x:v/>
      </x:c>
    </x:row>
    <x:row r="25011">
      <x:c r="B25011" s="5" t="str">
        <x:v>17059559124982326582</x:v>
      </x:c>
      <x:c r="C25011" s="44" t="str">
        <x:v>90481270</x:v>
      </x:c>
      <x:c r="F25011" s="45" t="str">
        <x:v>127-ELE01</x:v>
      </x:c>
      <x:c r="H25011" s="9" t="str">
        <x:v>Student_Center.Submeter_A_208</x:v>
      </x:c>
      <x:c r="I25011" s="49" t="str">
        <x:v>Use</x:v>
      </x:c>
      <x:c r="J25011" s="31" t="str">
        <x:v>15 Minutes</x:v>
      </x:c>
      <x:c r="K25011" s="32" t="str">
        <x:v>10-22-2025 06:00:00</x:v>
      </x:c>
      <x:c r="M25011" s="53" t="str">
        <x:v>1881352.1300000000000000</x:v>
      </x:c>
      <x:c r="N25011" s="33" t="str">
        <x:v/>
      </x:c>
    </x:row>
    <x:row r="25012">
      <x:c r="B25012" s="5" t="str">
        <x:v>11115840114032337061</x:v>
      </x:c>
      <x:c r="C25012" s="44" t="str">
        <x:v>90481274</x:v>
      </x:c>
      <x:c r="F25012" s="45" t="str">
        <x:v>127-ELE01</x:v>
      </x:c>
      <x:c r="H25012" s="9" t="str">
        <x:v>Student_Center.Submeter_A_208</x:v>
      </x:c>
      <x:c r="I25012" s="49" t="str">
        <x:v>Use</x:v>
      </x:c>
      <x:c r="J25012" s="31" t="str">
        <x:v>15 Minutes</x:v>
      </x:c>
      <x:c r="K25012" s="32" t="str">
        <x:v>10-22-2025 06:15:00</x:v>
      </x:c>
      <x:c r="M25012" s="53" t="str">
        <x:v>1881373.1300000000000000</x:v>
      </x:c>
      <x:c r="N25012" s="33" t="str">
        <x:v/>
      </x:c>
    </x:row>
    <x:row r="25013">
      <x:c r="B25013" s="5" t="str">
        <x:v>15042169904462789970</x:v>
      </x:c>
      <x:c r="C25013" s="44" t="str">
        <x:v>90481278</x:v>
      </x:c>
      <x:c r="F25013" s="45" t="str">
        <x:v>127-ELE01</x:v>
      </x:c>
      <x:c r="H25013" s="9" t="str">
        <x:v>Student_Center.Submeter_A_208</x:v>
      </x:c>
      <x:c r="I25013" s="49" t="str">
        <x:v>Use</x:v>
      </x:c>
      <x:c r="J25013" s="31" t="str">
        <x:v>15 Minutes</x:v>
      </x:c>
      <x:c r="K25013" s="32" t="str">
        <x:v>10-22-2025 06:30:00</x:v>
      </x:c>
      <x:c r="M25013" s="53" t="str">
        <x:v>1881395.0000000000000000</x:v>
      </x:c>
      <x:c r="N25013" s="33" t="str">
        <x:v/>
      </x:c>
    </x:row>
    <x:row r="25014">
      <x:c r="B25014" s="5" t="str">
        <x:v>9497780105463390663</x:v>
      </x:c>
      <x:c r="C25014" s="44" t="str">
        <x:v>90481282</x:v>
      </x:c>
      <x:c r="F25014" s="45" t="str">
        <x:v>127-ELE01</x:v>
      </x:c>
      <x:c r="H25014" s="9" t="str">
        <x:v>Student_Center.Submeter_A_208</x:v>
      </x:c>
      <x:c r="I25014" s="49" t="str">
        <x:v>Use</x:v>
      </x:c>
      <x:c r="J25014" s="31" t="str">
        <x:v>15 Minutes</x:v>
      </x:c>
      <x:c r="K25014" s="32" t="str">
        <x:v>10-22-2025 06:45:00</x:v>
      </x:c>
      <x:c r="M25014" s="53" t="str">
        <x:v>1881420.2500000000000000</x:v>
      </x:c>
      <x:c r="N25014" s="33" t="str">
        <x:v/>
      </x:c>
    </x:row>
    <x:row r="25015">
      <x:c r="B25015" s="5" t="str">
        <x:v>18316464675644301174</x:v>
      </x:c>
      <x:c r="C25015" s="44" t="str">
        <x:v>90481286</x:v>
      </x:c>
      <x:c r="F25015" s="45" t="str">
        <x:v>127-ELE01</x:v>
      </x:c>
      <x:c r="H25015" s="9" t="str">
        <x:v>Student_Center.Submeter_A_208</x:v>
      </x:c>
      <x:c r="I25015" s="49" t="str">
        <x:v>Use</x:v>
      </x:c>
      <x:c r="J25015" s="31" t="str">
        <x:v>15 Minutes</x:v>
      </x:c>
      <x:c r="K25015" s="32" t="str">
        <x:v>10-22-2025 07:00:00</x:v>
      </x:c>
      <x:c r="M25015" s="53" t="str">
        <x:v>1881443.5000000000000000</x:v>
      </x:c>
      <x:c r="N25015" s="33" t="str">
        <x:v/>
      </x:c>
    </x:row>
    <x:row r="25016">
      <x:c r="B25016" s="5" t="str">
        <x:v>7976676486080025146</x:v>
      </x:c>
      <x:c r="C25016" s="44" t="str">
        <x:v>90481290</x:v>
      </x:c>
      <x:c r="F25016" s="45" t="str">
        <x:v>127-ELE01</x:v>
      </x:c>
      <x:c r="H25016" s="9" t="str">
        <x:v>Student_Center.Submeter_A_208</x:v>
      </x:c>
      <x:c r="I25016" s="49" t="str">
        <x:v>Use</x:v>
      </x:c>
      <x:c r="J25016" s="31" t="str">
        <x:v>15 Minutes</x:v>
      </x:c>
      <x:c r="K25016" s="32" t="str">
        <x:v>10-22-2025 07:15:00</x:v>
      </x:c>
      <x:c r="M25016" s="53" t="str">
        <x:v>1881466.6300000000000000</x:v>
      </x:c>
      <x:c r="N25016" s="33" t="str">
        <x:v/>
      </x:c>
    </x:row>
    <x:row r="25017">
      <x:c r="B25017" s="5" t="str">
        <x:v>7094607940600604317</x:v>
      </x:c>
      <x:c r="C25017" s="44" t="str">
        <x:v>90481294</x:v>
      </x:c>
      <x:c r="F25017" s="45" t="str">
        <x:v>127-ELE01</x:v>
      </x:c>
      <x:c r="H25017" s="9" t="str">
        <x:v>Student_Center.Submeter_A_208</x:v>
      </x:c>
      <x:c r="I25017" s="49" t="str">
        <x:v>Use</x:v>
      </x:c>
      <x:c r="J25017" s="31" t="str">
        <x:v>15 Minutes</x:v>
      </x:c>
      <x:c r="K25017" s="32" t="str">
        <x:v>10-22-2025 07:30:00</x:v>
      </x:c>
      <x:c r="M25017" s="53" t="str">
        <x:v>1881497.2500000000000000</x:v>
      </x:c>
      <x:c r="N25017" s="33" t="str">
        <x:v/>
      </x:c>
    </x:row>
    <x:row r="25018">
      <x:c r="B25018" s="5" t="str">
        <x:v>14880929948767508975</x:v>
      </x:c>
      <x:c r="C25018" s="44" t="str">
        <x:v>90481298</x:v>
      </x:c>
      <x:c r="F25018" s="45" t="str">
        <x:v>127-ELE01</x:v>
      </x:c>
      <x:c r="H25018" s="9" t="str">
        <x:v>Student_Center.Submeter_A_208</x:v>
      </x:c>
      <x:c r="I25018" s="49" t="str">
        <x:v>Use</x:v>
      </x:c>
      <x:c r="J25018" s="31" t="str">
        <x:v>15 Minutes</x:v>
      </x:c>
      <x:c r="K25018" s="32" t="str">
        <x:v>10-22-2025 07:45:00</x:v>
      </x:c>
      <x:c r="M25018" s="53" t="str">
        <x:v>1881523.3800000000000000</x:v>
      </x:c>
      <x:c r="N25018" s="33" t="str">
        <x:v/>
      </x:c>
    </x:row>
    <x:row r="25019">
      <x:c r="B25019" s="5" t="str">
        <x:v>3089546696425880359</x:v>
      </x:c>
      <x:c r="C25019" s="44" t="str">
        <x:v>90481302</x:v>
      </x:c>
      <x:c r="F25019" s="45" t="str">
        <x:v>127-ELE01</x:v>
      </x:c>
      <x:c r="H25019" s="9" t="str">
        <x:v>Student_Center.Submeter_A_208</x:v>
      </x:c>
      <x:c r="I25019" s="49" t="str">
        <x:v>Use</x:v>
      </x:c>
      <x:c r="J25019" s="31" t="str">
        <x:v>15 Minutes</x:v>
      </x:c>
      <x:c r="K25019" s="32" t="str">
        <x:v>10-22-2025 08:00:00</x:v>
      </x:c>
      <x:c r="M25019" s="53" t="str">
        <x:v>1881553.0000000000000000</x:v>
      </x:c>
      <x:c r="N25019" s="33" t="str">
        <x:v/>
      </x:c>
    </x:row>
    <x:row r="25020">
      <x:c r="B25020" s="5" t="str">
        <x:v>9278429284406335904</x:v>
      </x:c>
      <x:c r="C25020" s="44" t="str">
        <x:v>90481306</x:v>
      </x:c>
      <x:c r="F25020" s="45" t="str">
        <x:v>127-ELE01</x:v>
      </x:c>
      <x:c r="H25020" s="9" t="str">
        <x:v>Student_Center.Submeter_A_208</x:v>
      </x:c>
      <x:c r="I25020" s="49" t="str">
        <x:v>Use</x:v>
      </x:c>
      <x:c r="J25020" s="31" t="str">
        <x:v>15 Minutes</x:v>
      </x:c>
      <x:c r="K25020" s="32" t="str">
        <x:v>10-22-2025 08:15:00</x:v>
      </x:c>
      <x:c r="M25020" s="53" t="str">
        <x:v>1881584.3800000000000000</x:v>
      </x:c>
      <x:c r="N25020" s="33" t="str">
        <x:v/>
      </x:c>
    </x:row>
    <x:row r="25021">
      <x:c r="B25021" s="5" t="str">
        <x:v>11272945185772461807</x:v>
      </x:c>
      <x:c r="C25021" s="44" t="str">
        <x:v>90481310</x:v>
      </x:c>
      <x:c r="F25021" s="45" t="str">
        <x:v>127-ELE01</x:v>
      </x:c>
      <x:c r="H25021" s="9" t="str">
        <x:v>Student_Center.Submeter_A_208</x:v>
      </x:c>
      <x:c r="I25021" s="49" t="str">
        <x:v>Use</x:v>
      </x:c>
      <x:c r="J25021" s="31" t="str">
        <x:v>15 Minutes</x:v>
      </x:c>
      <x:c r="K25021" s="32" t="str">
        <x:v>10-22-2025 08:30:00</x:v>
      </x:c>
      <x:c r="M25021" s="53" t="str">
        <x:v>1881618.1300000000000000</x:v>
      </x:c>
      <x:c r="N25021" s="33" t="str">
        <x:v/>
      </x:c>
    </x:row>
    <x:row r="25022">
      <x:c r="B25022" s="5" t="str">
        <x:v>8828699501573951515</x:v>
      </x:c>
      <x:c r="C25022" s="44" t="str">
        <x:v>90481314</x:v>
      </x:c>
      <x:c r="F25022" s="45" t="str">
        <x:v>127-ELE01</x:v>
      </x:c>
      <x:c r="H25022" s="9" t="str">
        <x:v>Student_Center.Submeter_A_208</x:v>
      </x:c>
      <x:c r="I25022" s="49" t="str">
        <x:v>Use</x:v>
      </x:c>
      <x:c r="J25022" s="31" t="str">
        <x:v>15 Minutes</x:v>
      </x:c>
      <x:c r="K25022" s="32" t="str">
        <x:v>10-22-2025 08:45:00</x:v>
      </x:c>
      <x:c r="M25022" s="53" t="str">
        <x:v>1881654.7500000000000000</x:v>
      </x:c>
      <x:c r="N25022" s="33" t="str">
        <x:v/>
      </x:c>
    </x:row>
    <x:row r="25023">
      <x:c r="B25023" s="5" t="str">
        <x:v>14066933714165436376</x:v>
      </x:c>
      <x:c r="C25023" s="44" t="str">
        <x:v>90481318</x:v>
      </x:c>
      <x:c r="F25023" s="45" t="str">
        <x:v>127-ELE01</x:v>
      </x:c>
      <x:c r="H25023" s="9" t="str">
        <x:v>Student_Center.Submeter_A_208</x:v>
      </x:c>
      <x:c r="I25023" s="49" t="str">
        <x:v>Use</x:v>
      </x:c>
      <x:c r="J25023" s="31" t="str">
        <x:v>15 Minutes</x:v>
      </x:c>
      <x:c r="K25023" s="32" t="str">
        <x:v>10-22-2025 09:00:00</x:v>
      </x:c>
      <x:c r="M25023" s="53" t="str">
        <x:v>1881691.8800000000000000</x:v>
      </x:c>
      <x:c r="N25023" s="33" t="str">
        <x:v/>
      </x:c>
    </x:row>
    <x:row r="25024">
      <x:c r="B25024" s="5" t="str">
        <x:v>5840402366111934170</x:v>
      </x:c>
      <x:c r="C25024" s="44" t="str">
        <x:v>90481322</x:v>
      </x:c>
      <x:c r="F25024" s="45" t="str">
        <x:v>127-ELE01</x:v>
      </x:c>
      <x:c r="H25024" s="9" t="str">
        <x:v>Student_Center.Submeter_A_208</x:v>
      </x:c>
      <x:c r="I25024" s="49" t="str">
        <x:v>Use</x:v>
      </x:c>
      <x:c r="J25024" s="31" t="str">
        <x:v>15 Minutes</x:v>
      </x:c>
      <x:c r="K25024" s="32" t="str">
        <x:v>10-22-2025 09:15:00</x:v>
      </x:c>
      <x:c r="M25024" s="53" t="str">
        <x:v>1881728.1300000000000000</x:v>
      </x:c>
      <x:c r="N25024" s="33" t="str">
        <x:v/>
      </x:c>
    </x:row>
    <x:row r="25025">
      <x:c r="B25025" s="5" t="str">
        <x:v>12246847219765203891</x:v>
      </x:c>
      <x:c r="C25025" s="44" t="str">
        <x:v>90481326</x:v>
      </x:c>
      <x:c r="F25025" s="45" t="str">
        <x:v>127-ELE01</x:v>
      </x:c>
      <x:c r="H25025" s="9" t="str">
        <x:v>Student_Center.Submeter_A_208</x:v>
      </x:c>
      <x:c r="I25025" s="49" t="str">
        <x:v>Use</x:v>
      </x:c>
      <x:c r="J25025" s="31" t="str">
        <x:v>15 Minutes</x:v>
      </x:c>
      <x:c r="K25025" s="32" t="str">
        <x:v>10-22-2025 09:30:00</x:v>
      </x:c>
      <x:c r="M25025" s="53" t="str">
        <x:v>1881765.6300000000000000</x:v>
      </x:c>
      <x:c r="N25025" s="33" t="str">
        <x:v/>
      </x:c>
    </x:row>
    <x:row r="25026">
      <x:c r="B25026" s="5" t="str">
        <x:v>2949621816200585565</x:v>
      </x:c>
      <x:c r="C25026" s="44" t="str">
        <x:v>90481330</x:v>
      </x:c>
      <x:c r="F25026" s="45" t="str">
        <x:v>127-ELE01</x:v>
      </x:c>
      <x:c r="H25026" s="9" t="str">
        <x:v>Student_Center.Submeter_A_208</x:v>
      </x:c>
      <x:c r="I25026" s="49" t="str">
        <x:v>Use</x:v>
      </x:c>
      <x:c r="J25026" s="31" t="str">
        <x:v>15 Minutes</x:v>
      </x:c>
      <x:c r="K25026" s="32" t="str">
        <x:v>10-22-2025 09:45:00</x:v>
      </x:c>
      <x:c r="M25026" s="53" t="str">
        <x:v>1881806.0000000000000000</x:v>
      </x:c>
      <x:c r="N25026" s="33" t="str">
        <x:v/>
      </x:c>
    </x:row>
    <x:row r="25027">
      <x:c r="B25027" s="5" t="str">
        <x:v>5400338169212179188</x:v>
      </x:c>
      <x:c r="C25027" s="44" t="str">
        <x:v>90481334</x:v>
      </x:c>
      <x:c r="F25027" s="45" t="str">
        <x:v>127-ELE01</x:v>
      </x:c>
      <x:c r="H25027" s="9" t="str">
        <x:v>Student_Center.Submeter_A_208</x:v>
      </x:c>
      <x:c r="I25027" s="49" t="str">
        <x:v>Use</x:v>
      </x:c>
      <x:c r="J25027" s="31" t="str">
        <x:v>15 Minutes</x:v>
      </x:c>
      <x:c r="K25027" s="32" t="str">
        <x:v>10-22-2025 10:00:00</x:v>
      </x:c>
      <x:c r="M25027" s="53" t="str">
        <x:v>1881846.8800000000000000</x:v>
      </x:c>
      <x:c r="N25027" s="33" t="str">
        <x:v/>
      </x:c>
    </x:row>
    <x:row r="25028">
      <x:c r="B25028" s="5" t="str">
        <x:v>18220223688664378603</x:v>
      </x:c>
      <x:c r="C25028" s="44" t="str">
        <x:v>90481338</x:v>
      </x:c>
      <x:c r="F25028" s="45" t="str">
        <x:v>127-ELE01</x:v>
      </x:c>
      <x:c r="H25028" s="9" t="str">
        <x:v>Student_Center.Submeter_A_208</x:v>
      </x:c>
      <x:c r="I25028" s="49" t="str">
        <x:v>Use</x:v>
      </x:c>
      <x:c r="J25028" s="31" t="str">
        <x:v>15 Minutes</x:v>
      </x:c>
      <x:c r="K25028" s="32" t="str">
        <x:v>10-22-2025 10:15:00</x:v>
      </x:c>
      <x:c r="M25028" s="53" t="str">
        <x:v>1881884.2500000000000000</x:v>
      </x:c>
      <x:c r="N25028" s="33" t="str">
        <x:v/>
      </x:c>
    </x:row>
    <x:row r="25029">
      <x:c r="B25029" s="5" t="str">
        <x:v>9666296856861526885</x:v>
      </x:c>
      <x:c r="C25029" s="44" t="str">
        <x:v>90481342</x:v>
      </x:c>
      <x:c r="F25029" s="45" t="str">
        <x:v>127-ELE01</x:v>
      </x:c>
      <x:c r="H25029" s="9" t="str">
        <x:v>Student_Center.Submeter_A_208</x:v>
      </x:c>
      <x:c r="I25029" s="49" t="str">
        <x:v>Use</x:v>
      </x:c>
      <x:c r="J25029" s="31" t="str">
        <x:v>15 Minutes</x:v>
      </x:c>
      <x:c r="K25029" s="32" t="str">
        <x:v>10-22-2025 10:30:00</x:v>
      </x:c>
      <x:c r="M25029" s="53" t="str">
        <x:v>1881924.0000000000000000</x:v>
      </x:c>
      <x:c r="N25029" s="33" t="str">
        <x:v/>
      </x:c>
    </x:row>
    <x:row r="25030">
      <x:c r="B25030" s="5" t="str">
        <x:v>12278604430266182337</x:v>
      </x:c>
      <x:c r="C25030" s="44" t="str">
        <x:v>90481346</x:v>
      </x:c>
      <x:c r="F25030" s="45" t="str">
        <x:v>127-ELE01</x:v>
      </x:c>
      <x:c r="H25030" s="9" t="str">
        <x:v>Student_Center.Submeter_A_208</x:v>
      </x:c>
      <x:c r="I25030" s="49" t="str">
        <x:v>Use</x:v>
      </x:c>
      <x:c r="J25030" s="31" t="str">
        <x:v>15 Minutes</x:v>
      </x:c>
      <x:c r="K25030" s="32" t="str">
        <x:v>10-22-2025 10:45:00</x:v>
      </x:c>
      <x:c r="M25030" s="53" t="str">
        <x:v>1881970.5000000000000000</x:v>
      </x:c>
      <x:c r="N25030" s="33" t="str">
        <x:v/>
      </x:c>
    </x:row>
    <x:row r="25031">
      <x:c r="B25031" s="5" t="str">
        <x:v>16688391916970839848</x:v>
      </x:c>
      <x:c r="C25031" s="44" t="str">
        <x:v>90481350</x:v>
      </x:c>
      <x:c r="F25031" s="45" t="str">
        <x:v>127-ELE01</x:v>
      </x:c>
      <x:c r="H25031" s="9" t="str">
        <x:v>Student_Center.Submeter_A_208</x:v>
      </x:c>
      <x:c r="I25031" s="49" t="str">
        <x:v>Use</x:v>
      </x:c>
      <x:c r="J25031" s="31" t="str">
        <x:v>15 Minutes</x:v>
      </x:c>
      <x:c r="K25031" s="32" t="str">
        <x:v>10-22-2025 11:00:00</x:v>
      </x:c>
      <x:c r="M25031" s="53" t="str">
        <x:v>1882015.8800000000000000</x:v>
      </x:c>
      <x:c r="N25031" s="33" t="str">
        <x:v/>
      </x:c>
    </x:row>
    <x:row r="25032">
      <x:c r="B25032" s="5" t="str">
        <x:v>12800086322956426766</x:v>
      </x:c>
      <x:c r="C25032" s="44" t="str">
        <x:v>90481354</x:v>
      </x:c>
      <x:c r="F25032" s="45" t="str">
        <x:v>127-ELE01</x:v>
      </x:c>
      <x:c r="H25032" s="9" t="str">
        <x:v>Student_Center.Submeter_A_208</x:v>
      </x:c>
      <x:c r="I25032" s="49" t="str">
        <x:v>Use</x:v>
      </x:c>
      <x:c r="J25032" s="31" t="str">
        <x:v>15 Minutes</x:v>
      </x:c>
      <x:c r="K25032" s="32" t="str">
        <x:v>10-22-2025 11:15:00</x:v>
      </x:c>
      <x:c r="M25032" s="53" t="str">
        <x:v>1882062.1300000000000000</x:v>
      </x:c>
      <x:c r="N25032" s="33" t="str">
        <x:v/>
      </x:c>
    </x:row>
    <x:row r="25033">
      <x:c r="B25033" s="5" t="str">
        <x:v>2328086194988755005</x:v>
      </x:c>
      <x:c r="C25033" s="44" t="str">
        <x:v>90481358</x:v>
      </x:c>
      <x:c r="F25033" s="45" t="str">
        <x:v>127-ELE01</x:v>
      </x:c>
      <x:c r="H25033" s="9" t="str">
        <x:v>Student_Center.Submeter_A_208</x:v>
      </x:c>
      <x:c r="I25033" s="49" t="str">
        <x:v>Use</x:v>
      </x:c>
      <x:c r="J25033" s="31" t="str">
        <x:v>15 Minutes</x:v>
      </x:c>
      <x:c r="K25033" s="32" t="str">
        <x:v>10-22-2025 11:30:00</x:v>
      </x:c>
      <x:c r="M25033" s="53" t="str">
        <x:v>1882110.1300000000000000</x:v>
      </x:c>
      <x:c r="N25033" s="33" t="str">
        <x:v/>
      </x:c>
    </x:row>
    <x:row r="25034">
      <x:c r="B25034" s="5" t="str">
        <x:v>10255382999568345497</x:v>
      </x:c>
      <x:c r="C25034" s="44" t="str">
        <x:v>90481362</x:v>
      </x:c>
      <x:c r="F25034" s="45" t="str">
        <x:v>127-ELE01</x:v>
      </x:c>
      <x:c r="H25034" s="9" t="str">
        <x:v>Student_Center.Submeter_A_208</x:v>
      </x:c>
      <x:c r="I25034" s="49" t="str">
        <x:v>Use</x:v>
      </x:c>
      <x:c r="J25034" s="31" t="str">
        <x:v>15 Minutes</x:v>
      </x:c>
      <x:c r="K25034" s="32" t="str">
        <x:v>10-22-2025 11:45:00</x:v>
      </x:c>
      <x:c r="M25034" s="53" t="str">
        <x:v>1882157.7500000000000000</x:v>
      </x:c>
      <x:c r="N25034" s="33" t="str">
        <x:v/>
      </x:c>
    </x:row>
    <x:row r="25035">
      <x:c r="B25035" s="5" t="str">
        <x:v>5636524040798200462</x:v>
      </x:c>
      <x:c r="C25035" s="44" t="str">
        <x:v>90481366</x:v>
      </x:c>
      <x:c r="F25035" s="45" t="str">
        <x:v>127-ELE01</x:v>
      </x:c>
      <x:c r="H25035" s="9" t="str">
        <x:v>Student_Center.Submeter_A_208</x:v>
      </x:c>
      <x:c r="I25035" s="49" t="str">
        <x:v>Use</x:v>
      </x:c>
      <x:c r="J25035" s="31" t="str">
        <x:v>15 Minutes</x:v>
      </x:c>
      <x:c r="K25035" s="32" t="str">
        <x:v>10-22-2025 12:00:00</x:v>
      </x:c>
      <x:c r="M25035" s="53" t="str">
        <x:v>1882202.8800000000000000</x:v>
      </x:c>
      <x:c r="N25035" s="33" t="str">
        <x:v/>
      </x:c>
    </x:row>
    <x:row r="25036">
      <x:c r="B25036" s="5" t="str">
        <x:v>4641163578059845162</x:v>
      </x:c>
      <x:c r="C25036" s="44" t="str">
        <x:v>90481370</x:v>
      </x:c>
      <x:c r="F25036" s="45" t="str">
        <x:v>127-ELE01</x:v>
      </x:c>
      <x:c r="H25036" s="9" t="str">
        <x:v>Student_Center.Submeter_A_208</x:v>
      </x:c>
      <x:c r="I25036" s="49" t="str">
        <x:v>Use</x:v>
      </x:c>
      <x:c r="J25036" s="31" t="str">
        <x:v>15 Minutes</x:v>
      </x:c>
      <x:c r="K25036" s="32" t="str">
        <x:v>10-22-2025 12:15:00</x:v>
      </x:c>
      <x:c r="M25036" s="53" t="str">
        <x:v>1882248.5000000000000000</x:v>
      </x:c>
      <x:c r="N25036" s="33" t="str">
        <x:v/>
      </x:c>
    </x:row>
    <x:row r="25037">
      <x:c r="B25037" s="5" t="str">
        <x:v>11413952980071886261</x:v>
      </x:c>
      <x:c r="C25037" s="44" t="str">
        <x:v>90481374</x:v>
      </x:c>
      <x:c r="F25037" s="45" t="str">
        <x:v>127-ELE01</x:v>
      </x:c>
      <x:c r="H25037" s="9" t="str">
        <x:v>Student_Center.Submeter_A_208</x:v>
      </x:c>
      <x:c r="I25037" s="49" t="str">
        <x:v>Use</x:v>
      </x:c>
      <x:c r="J25037" s="31" t="str">
        <x:v>15 Minutes</x:v>
      </x:c>
      <x:c r="K25037" s="32" t="str">
        <x:v>10-22-2025 12:30:00</x:v>
      </x:c>
      <x:c r="M25037" s="53" t="str">
        <x:v>1882290.7500000000000000</x:v>
      </x:c>
      <x:c r="N25037" s="33" t="str">
        <x:v/>
      </x:c>
    </x:row>
    <x:row r="25038">
      <x:c r="B25038" s="5" t="str">
        <x:v>8801305128035366629</x:v>
      </x:c>
      <x:c r="C25038" s="44" t="str">
        <x:v>90481378</x:v>
      </x:c>
      <x:c r="F25038" s="45" t="str">
        <x:v>127-ELE01</x:v>
      </x:c>
      <x:c r="H25038" s="9" t="str">
        <x:v>Student_Center.Submeter_A_208</x:v>
      </x:c>
      <x:c r="I25038" s="49" t="str">
        <x:v>Use</x:v>
      </x:c>
      <x:c r="J25038" s="31" t="str">
        <x:v>15 Minutes</x:v>
      </x:c>
      <x:c r="K25038" s="32" t="str">
        <x:v>10-22-2025 12:45:00</x:v>
      </x:c>
      <x:c r="M25038" s="53" t="str">
        <x:v>1882336.5000000000000000</x:v>
      </x:c>
      <x:c r="N25038" s="33" t="str">
        <x:v/>
      </x:c>
    </x:row>
    <x:row r="25039">
      <x:c r="B25039" s="5" t="str">
        <x:v>6750386287092703029</x:v>
      </x:c>
      <x:c r="C25039" s="44" t="str">
        <x:v>90481382</x:v>
      </x:c>
      <x:c r="F25039" s="45" t="str">
        <x:v>127-ELE01</x:v>
      </x:c>
      <x:c r="H25039" s="9" t="str">
        <x:v>Student_Center.Submeter_A_208</x:v>
      </x:c>
      <x:c r="I25039" s="49" t="str">
        <x:v>Use</x:v>
      </x:c>
      <x:c r="J25039" s="31" t="str">
        <x:v>15 Minutes</x:v>
      </x:c>
      <x:c r="K25039" s="32" t="str">
        <x:v>10-22-2025 13:00:00</x:v>
      </x:c>
      <x:c r="M25039" s="53" t="str">
        <x:v>1882383.7500000000000000</x:v>
      </x:c>
      <x:c r="N25039" s="33" t="str">
        <x:v/>
      </x:c>
    </x:row>
    <x:row r="25040">
      <x:c r="B25040" s="5" t="str">
        <x:v>2291129509065516927</x:v>
      </x:c>
      <x:c r="C25040" s="44" t="str">
        <x:v>90481386</x:v>
      </x:c>
      <x:c r="F25040" s="45" t="str">
        <x:v>127-ELE01</x:v>
      </x:c>
      <x:c r="H25040" s="9" t="str">
        <x:v>Student_Center.Submeter_A_208</x:v>
      </x:c>
      <x:c r="I25040" s="49" t="str">
        <x:v>Use</x:v>
      </x:c>
      <x:c r="J25040" s="31" t="str">
        <x:v>15 Minutes</x:v>
      </x:c>
      <x:c r="K25040" s="32" t="str">
        <x:v>10-22-2025 13:15:00</x:v>
      </x:c>
      <x:c r="M25040" s="53" t="str">
        <x:v>1882428.0000000000000000</x:v>
      </x:c>
      <x:c r="N25040" s="33" t="str">
        <x:v/>
      </x:c>
    </x:row>
    <x:row r="25041">
      <x:c r="B25041" s="5" t="str">
        <x:v>5286510680133489901</x:v>
      </x:c>
      <x:c r="C25041" s="44" t="str">
        <x:v>90481390</x:v>
      </x:c>
      <x:c r="F25041" s="45" t="str">
        <x:v>127-ELE01</x:v>
      </x:c>
      <x:c r="H25041" s="9" t="str">
        <x:v>Student_Center.Submeter_A_208</x:v>
      </x:c>
      <x:c r="I25041" s="49" t="str">
        <x:v>Use</x:v>
      </x:c>
      <x:c r="J25041" s="31" t="str">
        <x:v>15 Minutes</x:v>
      </x:c>
      <x:c r="K25041" s="32" t="str">
        <x:v>10-22-2025 13:30:00</x:v>
      </x:c>
      <x:c r="M25041" s="53" t="str">
        <x:v>1882468.7500000000000000</x:v>
      </x:c>
      <x:c r="N25041" s="33" t="str">
        <x:v/>
      </x:c>
    </x:row>
    <x:row r="25042">
      <x:c r="B25042" s="5" t="str">
        <x:v>14251296574954708589</x:v>
      </x:c>
      <x:c r="C25042" s="44" t="str">
        <x:v>90481394</x:v>
      </x:c>
      <x:c r="F25042" s="45" t="str">
        <x:v>127-ELE01</x:v>
      </x:c>
      <x:c r="H25042" s="9" t="str">
        <x:v>Student_Center.Submeter_A_208</x:v>
      </x:c>
      <x:c r="I25042" s="49" t="str">
        <x:v>Use</x:v>
      </x:c>
      <x:c r="J25042" s="31" t="str">
        <x:v>15 Minutes</x:v>
      </x:c>
      <x:c r="K25042" s="32" t="str">
        <x:v>10-22-2025 13:45:00</x:v>
      </x:c>
      <x:c r="M25042" s="53" t="str">
        <x:v>1882511.6300000000000000</x:v>
      </x:c>
      <x:c r="N25042" s="33" t="str">
        <x:v/>
      </x:c>
    </x:row>
    <x:row r="25043">
      <x:c r="B25043" s="5" t="str">
        <x:v>2538397191788122625</x:v>
      </x:c>
      <x:c r="C25043" s="44" t="str">
        <x:v>90481398</x:v>
      </x:c>
      <x:c r="F25043" s="45" t="str">
        <x:v>127-ELE01</x:v>
      </x:c>
      <x:c r="H25043" s="9" t="str">
        <x:v>Student_Center.Submeter_A_208</x:v>
      </x:c>
      <x:c r="I25043" s="49" t="str">
        <x:v>Use</x:v>
      </x:c>
      <x:c r="J25043" s="31" t="str">
        <x:v>15 Minutes</x:v>
      </x:c>
      <x:c r="K25043" s="32" t="str">
        <x:v>10-22-2025 14:00:00</x:v>
      </x:c>
      <x:c r="M25043" s="53" t="str">
        <x:v>1882553.6300000000000000</x:v>
      </x:c>
      <x:c r="N25043" s="33" t="str">
        <x:v/>
      </x:c>
    </x:row>
    <x:row r="25044">
      <x:c r="B25044" s="5" t="str">
        <x:v>8059566508907071450</x:v>
      </x:c>
      <x:c r="C25044" s="44" t="str">
        <x:v>90481402</x:v>
      </x:c>
      <x:c r="F25044" s="45" t="str">
        <x:v>127-ELE01</x:v>
      </x:c>
      <x:c r="H25044" s="9" t="str">
        <x:v>Student_Center.Submeter_A_208</x:v>
      </x:c>
      <x:c r="I25044" s="49" t="str">
        <x:v>Use</x:v>
      </x:c>
      <x:c r="J25044" s="31" t="str">
        <x:v>15 Minutes</x:v>
      </x:c>
      <x:c r="K25044" s="32" t="str">
        <x:v>10-22-2025 14:15:00</x:v>
      </x:c>
      <x:c r="M25044" s="53" t="str">
        <x:v>1882596.2500000000000000</x:v>
      </x:c>
      <x:c r="N25044" s="33" t="str">
        <x:v/>
      </x:c>
    </x:row>
    <x:row r="25045">
      <x:c r="B25045" s="5" t="str">
        <x:v>10503356682939286832</x:v>
      </x:c>
      <x:c r="C25045" s="44" t="str">
        <x:v>90481406</x:v>
      </x:c>
      <x:c r="F25045" s="45" t="str">
        <x:v>127-ELE01</x:v>
      </x:c>
      <x:c r="H25045" s="9" t="str">
        <x:v>Student_Center.Submeter_A_208</x:v>
      </x:c>
      <x:c r="I25045" s="49" t="str">
        <x:v>Use</x:v>
      </x:c>
      <x:c r="J25045" s="31" t="str">
        <x:v>15 Minutes</x:v>
      </x:c>
      <x:c r="K25045" s="32" t="str">
        <x:v>10-22-2025 14:30:00</x:v>
      </x:c>
      <x:c r="M25045" s="53" t="str">
        <x:v>1882637.0000000000000000</x:v>
      </x:c>
      <x:c r="N25045" s="33" t="str">
        <x:v/>
      </x:c>
    </x:row>
    <x:row r="25046">
      <x:c r="B25046" s="5" t="str">
        <x:v>5134433191496050188</x:v>
      </x:c>
      <x:c r="C25046" s="44" t="str">
        <x:v>90481410</x:v>
      </x:c>
      <x:c r="F25046" s="45" t="str">
        <x:v>127-ELE01</x:v>
      </x:c>
      <x:c r="H25046" s="9" t="str">
        <x:v>Student_Center.Submeter_A_208</x:v>
      </x:c>
      <x:c r="I25046" s="49" t="str">
        <x:v>Use</x:v>
      </x:c>
      <x:c r="J25046" s="31" t="str">
        <x:v>15 Minutes</x:v>
      </x:c>
      <x:c r="K25046" s="32" t="str">
        <x:v>10-22-2025 14:45:00</x:v>
      </x:c>
      <x:c r="M25046" s="53" t="str">
        <x:v>1882675.2500000000000000</x:v>
      </x:c>
      <x:c r="N25046" s="33" t="str">
        <x:v/>
      </x:c>
    </x:row>
    <x:row r="25047">
      <x:c r="B25047" s="5" t="str">
        <x:v>18085368776154194360</x:v>
      </x:c>
      <x:c r="C25047" s="44" t="str">
        <x:v>90481414</x:v>
      </x:c>
      <x:c r="F25047" s="45" t="str">
        <x:v>127-ELE01</x:v>
      </x:c>
      <x:c r="H25047" s="9" t="str">
        <x:v>Student_Center.Submeter_A_208</x:v>
      </x:c>
      <x:c r="I25047" s="49" t="str">
        <x:v>Use</x:v>
      </x:c>
      <x:c r="J25047" s="31" t="str">
        <x:v>15 Minutes</x:v>
      </x:c>
      <x:c r="K25047" s="32" t="str">
        <x:v>10-22-2025 15:00:00</x:v>
      </x:c>
      <x:c r="M25047" s="53" t="str">
        <x:v>1882711.8800000000000000</x:v>
      </x:c>
      <x:c r="N25047" s="33" t="str">
        <x:v/>
      </x:c>
    </x:row>
    <x:row r="25048">
      <x:c r="B25048" s="5" t="str">
        <x:v>2669113526948177016</x:v>
      </x:c>
      <x:c r="C25048" s="44" t="str">
        <x:v>90481418</x:v>
      </x:c>
      <x:c r="F25048" s="45" t="str">
        <x:v>127-ELE01</x:v>
      </x:c>
      <x:c r="H25048" s="9" t="str">
        <x:v>Student_Center.Submeter_A_208</x:v>
      </x:c>
      <x:c r="I25048" s="49" t="str">
        <x:v>Use</x:v>
      </x:c>
      <x:c r="J25048" s="31" t="str">
        <x:v>15 Minutes</x:v>
      </x:c>
      <x:c r="K25048" s="32" t="str">
        <x:v>10-22-2025 15:15:00</x:v>
      </x:c>
      <x:c r="M25048" s="53" t="str">
        <x:v>1882749.3800000000000000</x:v>
      </x:c>
      <x:c r="N25048" s="33" t="str">
        <x:v/>
      </x:c>
    </x:row>
    <x:row r="25049">
      <x:c r="B25049" s="5" t="str">
        <x:v>13167234720367322591</x:v>
      </x:c>
      <x:c r="C25049" s="44" t="str">
        <x:v>90481422</x:v>
      </x:c>
      <x:c r="F25049" s="45" t="str">
        <x:v>127-ELE01</x:v>
      </x:c>
      <x:c r="H25049" s="9" t="str">
        <x:v>Student_Center.Submeter_A_208</x:v>
      </x:c>
      <x:c r="I25049" s="49" t="str">
        <x:v>Use</x:v>
      </x:c>
      <x:c r="J25049" s="31" t="str">
        <x:v>15 Minutes</x:v>
      </x:c>
      <x:c r="K25049" s="32" t="str">
        <x:v>10-22-2025 15:30:00</x:v>
      </x:c>
      <x:c r="M25049" s="53" t="str">
        <x:v>1882790.0000000000000000</x:v>
      </x:c>
      <x:c r="N25049" s="33" t="str">
        <x:v/>
      </x:c>
    </x:row>
    <x:row r="25050">
      <x:c r="B25050" s="5" t="str">
        <x:v>7275937001718958371</x:v>
      </x:c>
      <x:c r="C25050" s="44" t="str">
        <x:v>90481426</x:v>
      </x:c>
      <x:c r="F25050" s="45" t="str">
        <x:v>127-ELE01</x:v>
      </x:c>
      <x:c r="H25050" s="9" t="str">
        <x:v>Student_Center.Submeter_A_208</x:v>
      </x:c>
      <x:c r="I25050" s="49" t="str">
        <x:v>Use</x:v>
      </x:c>
      <x:c r="J25050" s="31" t="str">
        <x:v>15 Minutes</x:v>
      </x:c>
      <x:c r="K25050" s="32" t="str">
        <x:v>10-22-2025 15:45:00</x:v>
      </x:c>
      <x:c r="M25050" s="53" t="str">
        <x:v>1882829.6300000000000000</x:v>
      </x:c>
      <x:c r="N25050" s="33" t="str">
        <x:v/>
      </x:c>
    </x:row>
    <x:row r="25051">
      <x:c r="B25051" s="5" t="str">
        <x:v>7290851373234152672</x:v>
      </x:c>
      <x:c r="C25051" s="44" t="str">
        <x:v>90481430</x:v>
      </x:c>
      <x:c r="F25051" s="45" t="str">
        <x:v>127-ELE01</x:v>
      </x:c>
      <x:c r="H25051" s="9" t="str">
        <x:v>Student_Center.Submeter_A_208</x:v>
      </x:c>
      <x:c r="I25051" s="49" t="str">
        <x:v>Use</x:v>
      </x:c>
      <x:c r="J25051" s="31" t="str">
        <x:v>15 Minutes</x:v>
      </x:c>
      <x:c r="K25051" s="32" t="str">
        <x:v>10-22-2025 16:00:00</x:v>
      </x:c>
      <x:c r="M25051" s="53" t="str">
        <x:v>1882867.3800000000000000</x:v>
      </x:c>
      <x:c r="N25051" s="33" t="str">
        <x:v/>
      </x:c>
    </x:row>
    <x:row r="25052">
      <x:c r="B25052" s="5" t="str">
        <x:v>12788942396803560680</x:v>
      </x:c>
      <x:c r="C25052" s="44" t="str">
        <x:v>90494521</x:v>
      </x:c>
      <x:c r="F25052" s="45" t="str">
        <x:v>127-ELE01</x:v>
      </x:c>
      <x:c r="H25052" s="9" t="str">
        <x:v>Student_Center.Submeter_A_208</x:v>
      </x:c>
      <x:c r="I25052" s="49" t="str">
        <x:v>Use</x:v>
      </x:c>
      <x:c r="J25052" s="31" t="str">
        <x:v>15 Minutes</x:v>
      </x:c>
      <x:c r="K25052" s="32" t="str">
        <x:v>10-22-2025 16:15:00</x:v>
      </x:c>
      <x:c r="M25052" s="53" t="str">
        <x:v>1882909.2500000000000000</x:v>
      </x:c>
      <x:c r="N25052" s="33" t="str">
        <x:v/>
      </x:c>
    </x:row>
    <x:row r="25053">
      <x:c r="B25053" s="5" t="str">
        <x:v>1976591155067726873</x:v>
      </x:c>
      <x:c r="C25053" s="44" t="str">
        <x:v>90494525</x:v>
      </x:c>
      <x:c r="F25053" s="45" t="str">
        <x:v>127-ELE01</x:v>
      </x:c>
      <x:c r="H25053" s="9" t="str">
        <x:v>Student_Center.Submeter_A_208</x:v>
      </x:c>
      <x:c r="I25053" s="49" t="str">
        <x:v>Use</x:v>
      </x:c>
      <x:c r="J25053" s="31" t="str">
        <x:v>15 Minutes</x:v>
      </x:c>
      <x:c r="K25053" s="32" t="str">
        <x:v>10-22-2025 16:30:00</x:v>
      </x:c>
      <x:c r="M25053" s="53" t="str">
        <x:v>1882951.8800000000000000</x:v>
      </x:c>
      <x:c r="N25053" s="33" t="str">
        <x:v/>
      </x:c>
    </x:row>
    <x:row r="25054">
      <x:c r="B25054" s="5" t="str">
        <x:v>15307081656442417319</x:v>
      </x:c>
      <x:c r="C25054" s="44" t="str">
        <x:v>90494529</x:v>
      </x:c>
      <x:c r="F25054" s="45" t="str">
        <x:v>127-ELE01</x:v>
      </x:c>
      <x:c r="H25054" s="9" t="str">
        <x:v>Student_Center.Submeter_A_208</x:v>
      </x:c>
      <x:c r="I25054" s="49" t="str">
        <x:v>Use</x:v>
      </x:c>
      <x:c r="J25054" s="31" t="str">
        <x:v>15 Minutes</x:v>
      </x:c>
      <x:c r="K25054" s="32" t="str">
        <x:v>10-22-2025 16:45:00</x:v>
      </x:c>
      <x:c r="M25054" s="53" t="str">
        <x:v>1882993.0000000000000000</x:v>
      </x:c>
      <x:c r="N25054" s="33" t="str">
        <x:v/>
      </x:c>
    </x:row>
    <x:row r="25055">
      <x:c r="B25055" s="5" t="str">
        <x:v>11643829944556734082</x:v>
      </x:c>
      <x:c r="C25055" s="44" t="str">
        <x:v>90494533</x:v>
      </x:c>
      <x:c r="F25055" s="45" t="str">
        <x:v>127-ELE01</x:v>
      </x:c>
      <x:c r="H25055" s="9" t="str">
        <x:v>Student_Center.Submeter_A_208</x:v>
      </x:c>
      <x:c r="I25055" s="49" t="str">
        <x:v>Use</x:v>
      </x:c>
      <x:c r="J25055" s="31" t="str">
        <x:v>15 Minutes</x:v>
      </x:c>
      <x:c r="K25055" s="32" t="str">
        <x:v>10-22-2025 17:00:00</x:v>
      </x:c>
      <x:c r="M25055" s="53" t="str">
        <x:v>1883035.7500000000000000</x:v>
      </x:c>
      <x:c r="N25055" s="33" t="str">
        <x:v/>
      </x:c>
    </x:row>
    <x:row r="25056">
      <x:c r="B25056" s="5" t="str">
        <x:v>2630265557939809942</x:v>
      </x:c>
      <x:c r="C25056" s="44" t="str">
        <x:v>90494537</x:v>
      </x:c>
      <x:c r="F25056" s="45" t="str">
        <x:v>127-ELE01</x:v>
      </x:c>
      <x:c r="H25056" s="9" t="str">
        <x:v>Student_Center.Submeter_A_208</x:v>
      </x:c>
      <x:c r="I25056" s="49" t="str">
        <x:v>Use</x:v>
      </x:c>
      <x:c r="J25056" s="31" t="str">
        <x:v>15 Minutes</x:v>
      </x:c>
      <x:c r="K25056" s="32" t="str">
        <x:v>10-22-2025 17:15:00</x:v>
      </x:c>
      <x:c r="M25056" s="53" t="str">
        <x:v>1883074.3800000000000000</x:v>
      </x:c>
      <x:c r="N25056" s="33" t="str">
        <x:v/>
      </x:c>
    </x:row>
    <x:row r="25057">
      <x:c r="B25057" s="5" t="str">
        <x:v>15914786295454791159</x:v>
      </x:c>
      <x:c r="C25057" s="44" t="str">
        <x:v>90494541</x:v>
      </x:c>
      <x:c r="F25057" s="45" t="str">
        <x:v>127-ELE01</x:v>
      </x:c>
      <x:c r="H25057" s="9" t="str">
        <x:v>Student_Center.Submeter_A_208</x:v>
      </x:c>
      <x:c r="I25057" s="49" t="str">
        <x:v>Use</x:v>
      </x:c>
      <x:c r="J25057" s="31" t="str">
        <x:v>15 Minutes</x:v>
      </x:c>
      <x:c r="K25057" s="32" t="str">
        <x:v>10-22-2025 17:30:00</x:v>
      </x:c>
      <x:c r="M25057" s="53" t="str">
        <x:v>1883108.8800000000000000</x:v>
      </x:c>
      <x:c r="N25057" s="33" t="str">
        <x:v/>
      </x:c>
    </x:row>
    <x:row r="25058">
      <x:c r="B25058" s="5" t="str">
        <x:v>17309279551456750544</x:v>
      </x:c>
      <x:c r="C25058" s="44" t="str">
        <x:v>90494545</x:v>
      </x:c>
      <x:c r="F25058" s="45" t="str">
        <x:v>127-ELE01</x:v>
      </x:c>
      <x:c r="H25058" s="9" t="str">
        <x:v>Student_Center.Submeter_A_208</x:v>
      </x:c>
      <x:c r="I25058" s="49" t="str">
        <x:v>Use</x:v>
      </x:c>
      <x:c r="J25058" s="31" t="str">
        <x:v>15 Minutes</x:v>
      </x:c>
      <x:c r="K25058" s="32" t="str">
        <x:v>10-22-2025 17:45:00</x:v>
      </x:c>
      <x:c r="M25058" s="53" t="str">
        <x:v>1883143.7500000000000000</x:v>
      </x:c>
      <x:c r="N25058" s="33" t="str">
        <x:v/>
      </x:c>
    </x:row>
    <x:row r="25059">
      <x:c r="B25059" s="5" t="str">
        <x:v>65426396580500107</x:v>
      </x:c>
      <x:c r="C25059" s="44" t="str">
        <x:v>90494549</x:v>
      </x:c>
      <x:c r="F25059" s="45" t="str">
        <x:v>127-ELE01</x:v>
      </x:c>
      <x:c r="H25059" s="9" t="str">
        <x:v>Student_Center.Submeter_A_208</x:v>
      </x:c>
      <x:c r="I25059" s="49" t="str">
        <x:v>Use</x:v>
      </x:c>
      <x:c r="J25059" s="31" t="str">
        <x:v>15 Minutes</x:v>
      </x:c>
      <x:c r="K25059" s="32" t="str">
        <x:v>10-22-2025 18:00:00</x:v>
      </x:c>
      <x:c r="M25059" s="53" t="str">
        <x:v>1883178.5000000000000000</x:v>
      </x:c>
      <x:c r="N25059" s="33" t="str">
        <x:v/>
      </x:c>
    </x:row>
    <x:row r="25060">
      <x:c r="B25060" s="5" t="str">
        <x:v>7198595945933709554</x:v>
      </x:c>
      <x:c r="C25060" s="44" t="str">
        <x:v>90494553</x:v>
      </x:c>
      <x:c r="F25060" s="45" t="str">
        <x:v>127-ELE01</x:v>
      </x:c>
      <x:c r="H25060" s="9" t="str">
        <x:v>Student_Center.Submeter_A_208</x:v>
      </x:c>
      <x:c r="I25060" s="49" t="str">
        <x:v>Use</x:v>
      </x:c>
      <x:c r="J25060" s="31" t="str">
        <x:v>15 Minutes</x:v>
      </x:c>
      <x:c r="K25060" s="32" t="str">
        <x:v>10-22-2025 18:15:00</x:v>
      </x:c>
      <x:c r="M25060" s="53" t="str">
        <x:v>1883216.7500000000000000</x:v>
      </x:c>
      <x:c r="N25060" s="33" t="str">
        <x:v/>
      </x:c>
    </x:row>
    <x:row r="25061">
      <x:c r="B25061" s="5" t="str">
        <x:v>17058428524248590616</x:v>
      </x:c>
      <x:c r="C25061" s="44" t="str">
        <x:v>90494557</x:v>
      </x:c>
      <x:c r="F25061" s="45" t="str">
        <x:v>127-ELE01</x:v>
      </x:c>
      <x:c r="H25061" s="9" t="str">
        <x:v>Student_Center.Submeter_A_208</x:v>
      </x:c>
      <x:c r="I25061" s="49" t="str">
        <x:v>Use</x:v>
      </x:c>
      <x:c r="J25061" s="31" t="str">
        <x:v>15 Minutes</x:v>
      </x:c>
      <x:c r="K25061" s="32" t="str">
        <x:v>10-22-2025 18:30:00</x:v>
      </x:c>
      <x:c r="M25061" s="53" t="str">
        <x:v>1883257.0000000000000000</x:v>
      </x:c>
      <x:c r="N25061" s="33" t="str">
        <x:v/>
      </x:c>
    </x:row>
    <x:row r="25062">
      <x:c r="B25062" s="5" t="str">
        <x:v>5949460635546250089</x:v>
      </x:c>
      <x:c r="C25062" s="44" t="str">
        <x:v>90494561</x:v>
      </x:c>
      <x:c r="F25062" s="45" t="str">
        <x:v>127-ELE01</x:v>
      </x:c>
      <x:c r="H25062" s="9" t="str">
        <x:v>Student_Center.Submeter_A_208</x:v>
      </x:c>
      <x:c r="I25062" s="49" t="str">
        <x:v>Use</x:v>
      </x:c>
      <x:c r="J25062" s="31" t="str">
        <x:v>15 Minutes</x:v>
      </x:c>
      <x:c r="K25062" s="32" t="str">
        <x:v>10-22-2025 18:45:00</x:v>
      </x:c>
      <x:c r="M25062" s="53" t="str">
        <x:v>1883292.5000000000000000</x:v>
      </x:c>
      <x:c r="N25062" s="33" t="str">
        <x:v/>
      </x:c>
    </x:row>
    <x:row r="25063">
      <x:c r="B25063" s="5" t="str">
        <x:v>10032435483954416205</x:v>
      </x:c>
      <x:c r="C25063" s="44" t="str">
        <x:v>90494565</x:v>
      </x:c>
      <x:c r="F25063" s="45" t="str">
        <x:v>127-ELE01</x:v>
      </x:c>
      <x:c r="H25063" s="9" t="str">
        <x:v>Student_Center.Submeter_A_208</x:v>
      </x:c>
      <x:c r="I25063" s="49" t="str">
        <x:v>Use</x:v>
      </x:c>
      <x:c r="J25063" s="31" t="str">
        <x:v>15 Minutes</x:v>
      </x:c>
      <x:c r="K25063" s="32" t="str">
        <x:v>10-22-2025 19:00:00</x:v>
      </x:c>
      <x:c r="M25063" s="53" t="str">
        <x:v>1883330.1300000000000000</x:v>
      </x:c>
      <x:c r="N25063" s="33" t="str">
        <x:v/>
      </x:c>
    </x:row>
    <x:row r="25064">
      <x:c r="B25064" s="5" t="str">
        <x:v>6836494035858276199</x:v>
      </x:c>
      <x:c r="C25064" s="44" t="str">
        <x:v>90494569</x:v>
      </x:c>
      <x:c r="F25064" s="45" t="str">
        <x:v>127-ELE01</x:v>
      </x:c>
      <x:c r="H25064" s="9" t="str">
        <x:v>Student_Center.Submeter_A_208</x:v>
      </x:c>
      <x:c r="I25064" s="49" t="str">
        <x:v>Use</x:v>
      </x:c>
      <x:c r="J25064" s="31" t="str">
        <x:v>15 Minutes</x:v>
      </x:c>
      <x:c r="K25064" s="32" t="str">
        <x:v>10-22-2025 19:15:00</x:v>
      </x:c>
      <x:c r="M25064" s="53" t="str">
        <x:v>1883366.5000000000000000</x:v>
      </x:c>
      <x:c r="N25064" s="33" t="str">
        <x:v/>
      </x:c>
    </x:row>
    <x:row r="25065">
      <x:c r="B25065" s="5" t="str">
        <x:v>7701744007631692689</x:v>
      </x:c>
      <x:c r="C25065" s="44" t="str">
        <x:v>90494573</x:v>
      </x:c>
      <x:c r="F25065" s="45" t="str">
        <x:v>127-ELE01</x:v>
      </x:c>
      <x:c r="H25065" s="9" t="str">
        <x:v>Student_Center.Submeter_A_208</x:v>
      </x:c>
      <x:c r="I25065" s="49" t="str">
        <x:v>Use</x:v>
      </x:c>
      <x:c r="J25065" s="31" t="str">
        <x:v>15 Minutes</x:v>
      </x:c>
      <x:c r="K25065" s="32" t="str">
        <x:v>10-22-2025 19:30:00</x:v>
      </x:c>
      <x:c r="M25065" s="53" t="str">
        <x:v>1883400.1300000000000000</x:v>
      </x:c>
      <x:c r="N25065" s="33" t="str">
        <x:v/>
      </x:c>
    </x:row>
    <x:row r="25066">
      <x:c r="B25066" s="5" t="str">
        <x:v>12998545741164424424</x:v>
      </x:c>
      <x:c r="C25066" s="44" t="str">
        <x:v>90494577</x:v>
      </x:c>
      <x:c r="F25066" s="45" t="str">
        <x:v>127-ELE01</x:v>
      </x:c>
      <x:c r="H25066" s="9" t="str">
        <x:v>Student_Center.Submeter_A_208</x:v>
      </x:c>
      <x:c r="I25066" s="49" t="str">
        <x:v>Use</x:v>
      </x:c>
      <x:c r="J25066" s="31" t="str">
        <x:v>15 Minutes</x:v>
      </x:c>
      <x:c r="K25066" s="32" t="str">
        <x:v>10-22-2025 19:45:00</x:v>
      </x:c>
      <x:c r="M25066" s="53" t="str">
        <x:v>1883433.5000000000000000</x:v>
      </x:c>
      <x:c r="N25066" s="33" t="str">
        <x:v/>
      </x:c>
    </x:row>
    <x:row r="25067">
      <x:c r="B25067" s="5" t="str">
        <x:v>15555079231849844277</x:v>
      </x:c>
      <x:c r="C25067" s="44" t="str">
        <x:v>90494581</x:v>
      </x:c>
      <x:c r="F25067" s="45" t="str">
        <x:v>127-ELE01</x:v>
      </x:c>
      <x:c r="H25067" s="9" t="str">
        <x:v>Student_Center.Submeter_A_208</x:v>
      </x:c>
      <x:c r="I25067" s="49" t="str">
        <x:v>Use</x:v>
      </x:c>
      <x:c r="J25067" s="31" t="str">
        <x:v>15 Minutes</x:v>
      </x:c>
      <x:c r="K25067" s="32" t="str">
        <x:v>10-22-2025 20:00:00</x:v>
      </x:c>
      <x:c r="M25067" s="53" t="str">
        <x:v>1883463.5000000000000000</x:v>
      </x:c>
      <x:c r="N25067" s="33" t="str">
        <x:v/>
      </x:c>
    </x:row>
    <x:row r="25068">
      <x:c r="B25068" s="5" t="str">
        <x:v>499956091600764633</x:v>
      </x:c>
      <x:c r="C25068" s="44" t="str">
        <x:v>90494585</x:v>
      </x:c>
      <x:c r="F25068" s="45" t="str">
        <x:v>127-ELE01</x:v>
      </x:c>
      <x:c r="H25068" s="9" t="str">
        <x:v>Student_Center.Submeter_A_208</x:v>
      </x:c>
      <x:c r="I25068" s="49" t="str">
        <x:v>Use</x:v>
      </x:c>
      <x:c r="J25068" s="31" t="str">
        <x:v>15 Minutes</x:v>
      </x:c>
      <x:c r="K25068" s="32" t="str">
        <x:v>10-22-2025 20:15:00</x:v>
      </x:c>
      <x:c r="M25068" s="53" t="str">
        <x:v>1883491.1300000000000000</x:v>
      </x:c>
      <x:c r="N25068" s="33" t="str">
        <x:v/>
      </x:c>
    </x:row>
    <x:row r="25069">
      <x:c r="B25069" s="5" t="str">
        <x:v>13089639982627193956</x:v>
      </x:c>
      <x:c r="C25069" s="44" t="str">
        <x:v>90494589</x:v>
      </x:c>
      <x:c r="F25069" s="45" t="str">
        <x:v>127-ELE01</x:v>
      </x:c>
      <x:c r="H25069" s="9" t="str">
        <x:v>Student_Center.Submeter_A_208</x:v>
      </x:c>
      <x:c r="I25069" s="49" t="str">
        <x:v>Use</x:v>
      </x:c>
      <x:c r="J25069" s="31" t="str">
        <x:v>15 Minutes</x:v>
      </x:c>
      <x:c r="K25069" s="32" t="str">
        <x:v>10-22-2025 20:30:00</x:v>
      </x:c>
      <x:c r="M25069" s="53" t="str">
        <x:v>1883514.7500000000000000</x:v>
      </x:c>
      <x:c r="N25069" s="33" t="str">
        <x:v/>
      </x:c>
    </x:row>
    <x:row r="25070">
      <x:c r="B25070" s="5" t="str">
        <x:v>1448200616494415146</x:v>
      </x:c>
      <x:c r="C25070" s="44" t="str">
        <x:v>90494593</x:v>
      </x:c>
      <x:c r="F25070" s="45" t="str">
        <x:v>127-ELE01</x:v>
      </x:c>
      <x:c r="H25070" s="9" t="str">
        <x:v>Student_Center.Submeter_A_208</x:v>
      </x:c>
      <x:c r="I25070" s="49" t="str">
        <x:v>Use</x:v>
      </x:c>
      <x:c r="J25070" s="31" t="str">
        <x:v>15 Minutes</x:v>
      </x:c>
      <x:c r="K25070" s="32" t="str">
        <x:v>10-22-2025 20:45:00</x:v>
      </x:c>
      <x:c r="M25070" s="53" t="str">
        <x:v>1883539.0000000000000000</x:v>
      </x:c>
      <x:c r="N25070" s="33" t="str">
        <x:v/>
      </x:c>
    </x:row>
    <x:row r="25071">
      <x:c r="B25071" s="5" t="str">
        <x:v>168623861030926129</x:v>
      </x:c>
      <x:c r="C25071" s="44" t="str">
        <x:v>90494597</x:v>
      </x:c>
      <x:c r="F25071" s="45" t="str">
        <x:v>127-ELE01</x:v>
      </x:c>
      <x:c r="H25071" s="9" t="str">
        <x:v>Student_Center.Submeter_A_208</x:v>
      </x:c>
      <x:c r="I25071" s="49" t="str">
        <x:v>Use</x:v>
      </x:c>
      <x:c r="J25071" s="31" t="str">
        <x:v>15 Minutes</x:v>
      </x:c>
      <x:c r="K25071" s="32" t="str">
        <x:v>10-22-2025 21:00:00</x:v>
      </x:c>
      <x:c r="M25071" s="53" t="str">
        <x:v>1883560.2500000000000000</x:v>
      </x:c>
      <x:c r="N25071" s="33" t="str">
        <x:v/>
      </x:c>
    </x:row>
    <x:row r="25072">
      <x:c r="B25072" s="5" t="str">
        <x:v>153626967038376803</x:v>
      </x:c>
      <x:c r="C25072" s="44" t="str">
        <x:v>90494601</x:v>
      </x:c>
      <x:c r="F25072" s="45" t="str">
        <x:v>127-ELE01</x:v>
      </x:c>
      <x:c r="H25072" s="9" t="str">
        <x:v>Student_Center.Submeter_A_208</x:v>
      </x:c>
      <x:c r="I25072" s="49" t="str">
        <x:v>Use</x:v>
      </x:c>
      <x:c r="J25072" s="31" t="str">
        <x:v>15 Minutes</x:v>
      </x:c>
      <x:c r="K25072" s="32" t="str">
        <x:v>10-22-2025 21:15:00</x:v>
      </x:c>
      <x:c r="M25072" s="53" t="str">
        <x:v>1883581.0000000000000000</x:v>
      </x:c>
      <x:c r="N25072" s="33" t="str">
        <x:v/>
      </x:c>
    </x:row>
    <x:row r="25073">
      <x:c r="B25073" s="5" t="str">
        <x:v>8874346089447325872</x:v>
      </x:c>
      <x:c r="C25073" s="44" t="str">
        <x:v>90494605</x:v>
      </x:c>
      <x:c r="F25073" s="45" t="str">
        <x:v>127-ELE01</x:v>
      </x:c>
      <x:c r="H25073" s="9" t="str">
        <x:v>Student_Center.Submeter_A_208</x:v>
      </x:c>
      <x:c r="I25073" s="49" t="str">
        <x:v>Use</x:v>
      </x:c>
      <x:c r="J25073" s="31" t="str">
        <x:v>15 Minutes</x:v>
      </x:c>
      <x:c r="K25073" s="32" t="str">
        <x:v>10-22-2025 21:30:00</x:v>
      </x:c>
      <x:c r="M25073" s="53" t="str">
        <x:v>1883599.3800000000000000</x:v>
      </x:c>
      <x:c r="N25073" s="33" t="str">
        <x:v/>
      </x:c>
    </x:row>
    <x:row r="25074">
      <x:c r="B25074" s="5" t="str">
        <x:v>9727028489534351216</x:v>
      </x:c>
      <x:c r="C25074" s="44" t="str">
        <x:v>90494609</x:v>
      </x:c>
      <x:c r="F25074" s="45" t="str">
        <x:v>127-ELE01</x:v>
      </x:c>
      <x:c r="H25074" s="9" t="str">
        <x:v>Student_Center.Submeter_A_208</x:v>
      </x:c>
      <x:c r="I25074" s="49" t="str">
        <x:v>Use</x:v>
      </x:c>
      <x:c r="J25074" s="31" t="str">
        <x:v>15 Minutes</x:v>
      </x:c>
      <x:c r="K25074" s="32" t="str">
        <x:v>10-22-2025 21:45:00</x:v>
      </x:c>
      <x:c r="M25074" s="53" t="str">
        <x:v>1883616.5000000000000000</x:v>
      </x:c>
      <x:c r="N25074" s="33" t="str">
        <x:v/>
      </x:c>
    </x:row>
    <x:row r="25075">
      <x:c r="B25075" s="5" t="str">
        <x:v>6662173517336597281</x:v>
      </x:c>
      <x:c r="C25075" s="44" t="str">
        <x:v>90494613</x:v>
      </x:c>
      <x:c r="F25075" s="45" t="str">
        <x:v>127-ELE01</x:v>
      </x:c>
      <x:c r="H25075" s="9" t="str">
        <x:v>Student_Center.Submeter_A_208</x:v>
      </x:c>
      <x:c r="I25075" s="49" t="str">
        <x:v>Use</x:v>
      </x:c>
      <x:c r="J25075" s="31" t="str">
        <x:v>15 Minutes</x:v>
      </x:c>
      <x:c r="K25075" s="32" t="str">
        <x:v>10-22-2025 22:00:00</x:v>
      </x:c>
      <x:c r="M25075" s="53" t="str">
        <x:v>1883633.0000000000000000</x:v>
      </x:c>
      <x:c r="N25075" s="33" t="str">
        <x:v/>
      </x:c>
    </x:row>
    <x:row r="25076">
      <x:c r="B25076" s="5" t="str">
        <x:v>757804937134989797</x:v>
      </x:c>
      <x:c r="C25076" s="44" t="str">
        <x:v>90494617</x:v>
      </x:c>
      <x:c r="F25076" s="45" t="str">
        <x:v>127-ELE01</x:v>
      </x:c>
      <x:c r="H25076" s="9" t="str">
        <x:v>Student_Center.Submeter_A_208</x:v>
      </x:c>
      <x:c r="I25076" s="49" t="str">
        <x:v>Use</x:v>
      </x:c>
      <x:c r="J25076" s="31" t="str">
        <x:v>15 Minutes</x:v>
      </x:c>
      <x:c r="K25076" s="32" t="str">
        <x:v>10-22-2025 22:15:00</x:v>
      </x:c>
      <x:c r="M25076" s="53" t="str">
        <x:v>1883648.8800000000000000</x:v>
      </x:c>
      <x:c r="N25076" s="33" t="str">
        <x:v/>
      </x:c>
    </x:row>
    <x:row r="25077">
      <x:c r="B25077" s="5" t="str">
        <x:v>1228508174829930244</x:v>
      </x:c>
      <x:c r="C25077" s="44" t="str">
        <x:v>90494621</x:v>
      </x:c>
      <x:c r="F25077" s="45" t="str">
        <x:v>127-ELE01</x:v>
      </x:c>
      <x:c r="H25077" s="9" t="str">
        <x:v>Student_Center.Submeter_A_208</x:v>
      </x:c>
      <x:c r="I25077" s="49" t="str">
        <x:v>Use</x:v>
      </x:c>
      <x:c r="J25077" s="31" t="str">
        <x:v>15 Minutes</x:v>
      </x:c>
      <x:c r="K25077" s="32" t="str">
        <x:v>10-22-2025 22:30:00</x:v>
      </x:c>
      <x:c r="M25077" s="53" t="str">
        <x:v>1883664.5000000000000000</x:v>
      </x:c>
      <x:c r="N25077" s="33" t="str">
        <x:v/>
      </x:c>
    </x:row>
    <x:row r="25078">
      <x:c r="B25078" s="5" t="str">
        <x:v>7304623268418478499</x:v>
      </x:c>
      <x:c r="C25078" s="44" t="str">
        <x:v>90494625</x:v>
      </x:c>
      <x:c r="F25078" s="45" t="str">
        <x:v>127-ELE01</x:v>
      </x:c>
      <x:c r="H25078" s="9" t="str">
        <x:v>Student_Center.Submeter_A_208</x:v>
      </x:c>
      <x:c r="I25078" s="49" t="str">
        <x:v>Use</x:v>
      </x:c>
      <x:c r="J25078" s="31" t="str">
        <x:v>15 Minutes</x:v>
      </x:c>
      <x:c r="K25078" s="32" t="str">
        <x:v>10-22-2025 22:45:00</x:v>
      </x:c>
      <x:c r="M25078" s="53" t="str">
        <x:v>1883679.0000000000000000</x:v>
      </x:c>
      <x:c r="N25078" s="33" t="str">
        <x:v/>
      </x:c>
    </x:row>
    <x:row r="25079">
      <x:c r="B25079" s="5" t="str">
        <x:v>17469445443585316470</x:v>
      </x:c>
      <x:c r="C25079" s="44" t="str">
        <x:v>90494629</x:v>
      </x:c>
      <x:c r="F25079" s="45" t="str">
        <x:v>127-ELE01</x:v>
      </x:c>
      <x:c r="H25079" s="9" t="str">
        <x:v>Student_Center.Submeter_A_208</x:v>
      </x:c>
      <x:c r="I25079" s="49" t="str">
        <x:v>Use</x:v>
      </x:c>
      <x:c r="J25079" s="31" t="str">
        <x:v>15 Minutes</x:v>
      </x:c>
      <x:c r="K25079" s="32" t="str">
        <x:v>10-22-2025 23:00:00</x:v>
      </x:c>
      <x:c r="M25079" s="53" t="str">
        <x:v>1883693.5000000000000000</x:v>
      </x:c>
      <x:c r="N25079" s="33" t="str">
        <x:v/>
      </x:c>
    </x:row>
    <x:row r="25080">
      <x:c r="B25080" s="5" t="str">
        <x:v>4235844929594782578</x:v>
      </x:c>
      <x:c r="C25080" s="44" t="str">
        <x:v>90494633</x:v>
      </x:c>
      <x:c r="F25080" s="45" t="str">
        <x:v>127-ELE01</x:v>
      </x:c>
      <x:c r="H25080" s="9" t="str">
        <x:v>Student_Center.Submeter_A_208</x:v>
      </x:c>
      <x:c r="I25080" s="49" t="str">
        <x:v>Use</x:v>
      </x:c>
      <x:c r="J25080" s="31" t="str">
        <x:v>15 Minutes</x:v>
      </x:c>
      <x:c r="K25080" s="32" t="str">
        <x:v>10-22-2025 23:15:00</x:v>
      </x:c>
      <x:c r="M25080" s="53" t="str">
        <x:v>1883708.2500000000000000</x:v>
      </x:c>
      <x:c r="N25080" s="33" t="str">
        <x:v/>
      </x:c>
    </x:row>
    <x:row r="25081">
      <x:c r="B25081" s="5" t="str">
        <x:v>17005916349693292907</x:v>
      </x:c>
      <x:c r="C25081" s="44" t="str">
        <x:v>90494637</x:v>
      </x:c>
      <x:c r="F25081" s="45" t="str">
        <x:v>127-ELE01</x:v>
      </x:c>
      <x:c r="H25081" s="9" t="str">
        <x:v>Student_Center.Submeter_A_208</x:v>
      </x:c>
      <x:c r="I25081" s="49" t="str">
        <x:v>Use</x:v>
      </x:c>
      <x:c r="J25081" s="31" t="str">
        <x:v>15 Minutes</x:v>
      </x:c>
      <x:c r="K25081" s="32" t="str">
        <x:v>10-22-2025 23:30:00</x:v>
      </x:c>
      <x:c r="M25081" s="53" t="str">
        <x:v>1883723.7500000000000000</x:v>
      </x:c>
      <x:c r="N25081" s="33" t="str">
        <x:v/>
      </x:c>
    </x:row>
    <x:row r="25082">
      <x:c r="B25082" s="5" t="str">
        <x:v>15402314734807000687</x:v>
      </x:c>
      <x:c r="C25082" s="44" t="str">
        <x:v>90494641</x:v>
      </x:c>
      <x:c r="F25082" s="45" t="str">
        <x:v>127-ELE01</x:v>
      </x:c>
      <x:c r="H25082" s="9" t="str">
        <x:v>Student_Center.Submeter_A_208</x:v>
      </x:c>
      <x:c r="I25082" s="49" t="str">
        <x:v>Use</x:v>
      </x:c>
      <x:c r="J25082" s="31" t="str">
        <x:v>15 Minutes</x:v>
      </x:c>
      <x:c r="K25082" s="32" t="str">
        <x:v>10-22-2025 23:45:00</x:v>
      </x:c>
      <x:c r="M25082" s="53" t="str">
        <x:v>1883738.2500000000000000</x:v>
      </x:c>
      <x:c r="N25082" s="33" t="str">
        <x:v/>
      </x:c>
    </x:row>
    <x:row r="25083">
      <x:c r="B25083" s="5" t="str">
        <x:v>10700543106025989405</x:v>
      </x:c>
      <x:c r="C25083" s="44" t="str">
        <x:v>90494645</x:v>
      </x:c>
      <x:c r="F25083" s="45" t="str">
        <x:v>127-ELE01</x:v>
      </x:c>
      <x:c r="H25083" s="9" t="str">
        <x:v>Student_Center.Submeter_A_208</x:v>
      </x:c>
      <x:c r="I25083" s="49" t="str">
        <x:v>Use</x:v>
      </x:c>
      <x:c r="J25083" s="31" t="str">
        <x:v>15 Minutes</x:v>
      </x:c>
      <x:c r="K25083" s="32" t="str">
        <x:v>10-23-2025 00:00:00</x:v>
      </x:c>
      <x:c r="M25083" s="53" t="str">
        <x:v>1883752.1300000000000000</x:v>
      </x:c>
      <x:c r="N25083" s="33" t="str">
        <x:v/>
      </x:c>
    </x:row>
    <x:row r="25084">
      <x:c r="B25084" s="5" t="str">
        <x:v>11987266530884750880</x:v>
      </x:c>
      <x:c r="C25084" s="44" t="str">
        <x:v>90494649</x:v>
      </x:c>
      <x:c r="F25084" s="45" t="str">
        <x:v>127-ELE01</x:v>
      </x:c>
      <x:c r="H25084" s="9" t="str">
        <x:v>Student_Center.Submeter_A_208</x:v>
      </x:c>
      <x:c r="I25084" s="49" t="str">
        <x:v>Use</x:v>
      </x:c>
      <x:c r="J25084" s="31" t="str">
        <x:v>15 Minutes</x:v>
      </x:c>
      <x:c r="K25084" s="32" t="str">
        <x:v>10-23-2025 00:15:00</x:v>
      </x:c>
      <x:c r="M25084" s="53" t="str">
        <x:v>1883766.1300000000000000</x:v>
      </x:c>
      <x:c r="N25084" s="33" t="str">
        <x:v/>
      </x:c>
    </x:row>
    <x:row r="25085">
      <x:c r="B25085" s="5" t="str">
        <x:v>13759620945148194109</x:v>
      </x:c>
      <x:c r="C25085" s="44" t="str">
        <x:v>90494653</x:v>
      </x:c>
      <x:c r="F25085" s="45" t="str">
        <x:v>127-ELE01</x:v>
      </x:c>
      <x:c r="H25085" s="9" t="str">
        <x:v>Student_Center.Submeter_A_208</x:v>
      </x:c>
      <x:c r="I25085" s="49" t="str">
        <x:v>Use</x:v>
      </x:c>
      <x:c r="J25085" s="31" t="str">
        <x:v>15 Minutes</x:v>
      </x:c>
      <x:c r="K25085" s="32" t="str">
        <x:v>10-23-2025 00:30:00</x:v>
      </x:c>
      <x:c r="M25085" s="53" t="str">
        <x:v>1883780.6300000000000000</x:v>
      </x:c>
      <x:c r="N25085" s="33" t="str">
        <x:v/>
      </x:c>
    </x:row>
    <x:row r="25086">
      <x:c r="B25086" s="5" t="str">
        <x:v>6042996206455592812</x:v>
      </x:c>
      <x:c r="C25086" s="44" t="str">
        <x:v>90494657</x:v>
      </x:c>
      <x:c r="F25086" s="45" t="str">
        <x:v>127-ELE01</x:v>
      </x:c>
      <x:c r="H25086" s="9" t="str">
        <x:v>Student_Center.Submeter_A_208</x:v>
      </x:c>
      <x:c r="I25086" s="49" t="str">
        <x:v>Use</x:v>
      </x:c>
      <x:c r="J25086" s="31" t="str">
        <x:v>15 Minutes</x:v>
      </x:c>
      <x:c r="K25086" s="32" t="str">
        <x:v>10-23-2025 00:45:00</x:v>
      </x:c>
      <x:c r="M25086" s="53" t="str">
        <x:v>1883793.8800000000000000</x:v>
      </x:c>
      <x:c r="N25086" s="33" t="str">
        <x:v/>
      </x:c>
    </x:row>
    <x:row r="25087">
      <x:c r="B25087" s="5" t="str">
        <x:v>4774537619075975379</x:v>
      </x:c>
      <x:c r="C25087" s="44" t="str">
        <x:v>90494661</x:v>
      </x:c>
      <x:c r="F25087" s="45" t="str">
        <x:v>127-ELE01</x:v>
      </x:c>
      <x:c r="H25087" s="9" t="str">
        <x:v>Student_Center.Submeter_A_208</x:v>
      </x:c>
      <x:c r="I25087" s="49" t="str">
        <x:v>Use</x:v>
      </x:c>
      <x:c r="J25087" s="31" t="str">
        <x:v>15 Minutes</x:v>
      </x:c>
      <x:c r="K25087" s="32" t="str">
        <x:v>10-23-2025 01:00:00</x:v>
      </x:c>
      <x:c r="M25087" s="53" t="str">
        <x:v>1883807.1300000000000000</x:v>
      </x:c>
      <x:c r="N25087" s="33" t="str">
        <x:v/>
      </x:c>
    </x:row>
    <x:row r="25088">
      <x:c r="B25088" s="5" t="str">
        <x:v>721913962534077006</x:v>
      </x:c>
      <x:c r="C25088" s="44" t="str">
        <x:v>90494665</x:v>
      </x:c>
      <x:c r="F25088" s="45" t="str">
        <x:v>127-ELE01</x:v>
      </x:c>
      <x:c r="H25088" s="9" t="str">
        <x:v>Student_Center.Submeter_A_208</x:v>
      </x:c>
      <x:c r="I25088" s="49" t="str">
        <x:v>Use</x:v>
      </x:c>
      <x:c r="J25088" s="31" t="str">
        <x:v>15 Minutes</x:v>
      </x:c>
      <x:c r="K25088" s="32" t="str">
        <x:v>10-23-2025 01:15:00</x:v>
      </x:c>
      <x:c r="M25088" s="53" t="str">
        <x:v>1883822.0000000000000000</x:v>
      </x:c>
      <x:c r="N25088" s="33" t="str">
        <x:v/>
      </x:c>
    </x:row>
    <x:row r="25089">
      <x:c r="B25089" s="5" t="str">
        <x:v>418941157823368224</x:v>
      </x:c>
      <x:c r="C25089" s="44" t="str">
        <x:v>90494669</x:v>
      </x:c>
      <x:c r="F25089" s="45" t="str">
        <x:v>127-ELE01</x:v>
      </x:c>
      <x:c r="H25089" s="9" t="str">
        <x:v>Student_Center.Submeter_A_208</x:v>
      </x:c>
      <x:c r="I25089" s="49" t="str">
        <x:v>Use</x:v>
      </x:c>
      <x:c r="J25089" s="31" t="str">
        <x:v>15 Minutes</x:v>
      </x:c>
      <x:c r="K25089" s="32" t="str">
        <x:v>10-23-2025 01:30:00</x:v>
      </x:c>
      <x:c r="M25089" s="53" t="str">
        <x:v>1883835.5000000000000000</x:v>
      </x:c>
      <x:c r="N25089" s="33" t="str">
        <x:v/>
      </x:c>
    </x:row>
    <x:row r="25090">
      <x:c r="B25090" s="5" t="str">
        <x:v>116990719505578786</x:v>
      </x:c>
      <x:c r="C25090" s="44" t="str">
        <x:v>90494673</x:v>
      </x:c>
      <x:c r="F25090" s="45" t="str">
        <x:v>127-ELE01</x:v>
      </x:c>
      <x:c r="H25090" s="9" t="str">
        <x:v>Student_Center.Submeter_A_208</x:v>
      </x:c>
      <x:c r="I25090" s="49" t="str">
        <x:v>Use</x:v>
      </x:c>
      <x:c r="J25090" s="31" t="str">
        <x:v>15 Minutes</x:v>
      </x:c>
      <x:c r="K25090" s="32" t="str">
        <x:v>10-23-2025 01:45:00</x:v>
      </x:c>
      <x:c r="M25090" s="53" t="str">
        <x:v>1883848.8800000000000000</x:v>
      </x:c>
      <x:c r="N25090" s="33" t="str">
        <x:v/>
      </x:c>
    </x:row>
    <x:row r="25091">
      <x:c r="B25091" s="5" t="str">
        <x:v>15105557330901876194</x:v>
      </x:c>
      <x:c r="C25091" s="44" t="str">
        <x:v>90494677</x:v>
      </x:c>
      <x:c r="F25091" s="45" t="str">
        <x:v>127-ELE01</x:v>
      </x:c>
      <x:c r="H25091" s="9" t="str">
        <x:v>Student_Center.Submeter_A_208</x:v>
      </x:c>
      <x:c r="I25091" s="49" t="str">
        <x:v>Use</x:v>
      </x:c>
      <x:c r="J25091" s="31" t="str">
        <x:v>15 Minutes</x:v>
      </x:c>
      <x:c r="K25091" s="32" t="str">
        <x:v>10-23-2025 02:00:00</x:v>
      </x:c>
      <x:c r="M25091" s="53" t="str">
        <x:v>1883862.7500000000000000</x:v>
      </x:c>
      <x:c r="N25091" s="33" t="str">
        <x:v/>
      </x:c>
    </x:row>
    <x:row r="25092">
      <x:c r="B25092" s="5" t="str">
        <x:v>10183955418655357349</x:v>
      </x:c>
      <x:c r="C25092" s="44" t="str">
        <x:v>90494681</x:v>
      </x:c>
      <x:c r="F25092" s="45" t="str">
        <x:v>127-ELE01</x:v>
      </x:c>
      <x:c r="H25092" s="9" t="str">
        <x:v>Student_Center.Submeter_A_208</x:v>
      </x:c>
      <x:c r="I25092" s="49" t="str">
        <x:v>Use</x:v>
      </x:c>
      <x:c r="J25092" s="31" t="str">
        <x:v>15 Minutes</x:v>
      </x:c>
      <x:c r="K25092" s="32" t="str">
        <x:v>10-23-2025 02:15:00</x:v>
      </x:c>
      <x:c r="M25092" s="53" t="str">
        <x:v>1883876.2500000000000000</x:v>
      </x:c>
      <x:c r="N25092" s="33" t="str">
        <x:v/>
      </x:c>
    </x:row>
    <x:row r="25093">
      <x:c r="B25093" s="5" t="str">
        <x:v>6528629549084749285</x:v>
      </x:c>
      <x:c r="C25093" s="44" t="str">
        <x:v>90494685</x:v>
      </x:c>
      <x:c r="F25093" s="45" t="str">
        <x:v>127-ELE01</x:v>
      </x:c>
      <x:c r="H25093" s="9" t="str">
        <x:v>Student_Center.Submeter_A_208</x:v>
      </x:c>
      <x:c r="I25093" s="49" t="str">
        <x:v>Use</x:v>
      </x:c>
      <x:c r="J25093" s="31" t="str">
        <x:v>15 Minutes</x:v>
      </x:c>
      <x:c r="K25093" s="32" t="str">
        <x:v>10-23-2025 02:30:00</x:v>
      </x:c>
      <x:c r="M25093" s="53" t="str">
        <x:v>1883889.8800000000000000</x:v>
      </x:c>
      <x:c r="N25093" s="33" t="str">
        <x:v/>
      </x:c>
    </x:row>
    <x:row r="25094">
      <x:c r="B25094" s="5" t="str">
        <x:v>13131490007348630533</x:v>
      </x:c>
      <x:c r="C25094" s="44" t="str">
        <x:v>90494689</x:v>
      </x:c>
      <x:c r="F25094" s="45" t="str">
        <x:v>127-ELE01</x:v>
      </x:c>
      <x:c r="H25094" s="9" t="str">
        <x:v>Student_Center.Submeter_A_208</x:v>
      </x:c>
      <x:c r="I25094" s="49" t="str">
        <x:v>Use</x:v>
      </x:c>
      <x:c r="J25094" s="31" t="str">
        <x:v>15 Minutes</x:v>
      </x:c>
      <x:c r="K25094" s="32" t="str">
        <x:v>10-23-2025 02:45:00</x:v>
      </x:c>
      <x:c r="M25094" s="53" t="str">
        <x:v>1883903.2500000000000000</x:v>
      </x:c>
      <x:c r="N25094" s="33" t="str">
        <x:v/>
      </x:c>
    </x:row>
    <x:row r="25095">
      <x:c r="B25095" s="5" t="str">
        <x:v>3980589853101296416</x:v>
      </x:c>
      <x:c r="C25095" s="44" t="str">
        <x:v>90494693</x:v>
      </x:c>
      <x:c r="F25095" s="45" t="str">
        <x:v>127-ELE01</x:v>
      </x:c>
      <x:c r="H25095" s="9" t="str">
        <x:v>Student_Center.Submeter_A_208</x:v>
      </x:c>
      <x:c r="I25095" s="49" t="str">
        <x:v>Use</x:v>
      </x:c>
      <x:c r="J25095" s="31" t="str">
        <x:v>15 Minutes</x:v>
      </x:c>
      <x:c r="K25095" s="32" t="str">
        <x:v>10-23-2025 03:00:00</x:v>
      </x:c>
      <x:c r="M25095" s="53" t="str">
        <x:v>1883916.3800000000000000</x:v>
      </x:c>
      <x:c r="N25095" s="33" t="str">
        <x:v/>
      </x:c>
    </x:row>
    <x:row r="25096">
      <x:c r="B25096" s="5" t="str">
        <x:v>10987013911650866695</x:v>
      </x:c>
      <x:c r="C25096" s="44" t="str">
        <x:v>90494697</x:v>
      </x:c>
      <x:c r="F25096" s="45" t="str">
        <x:v>127-ELE01</x:v>
      </x:c>
      <x:c r="H25096" s="9" t="str">
        <x:v>Student_Center.Submeter_A_208</x:v>
      </x:c>
      <x:c r="I25096" s="49" t="str">
        <x:v>Use</x:v>
      </x:c>
      <x:c r="J25096" s="31" t="str">
        <x:v>15 Minutes</x:v>
      </x:c>
      <x:c r="K25096" s="32" t="str">
        <x:v>10-23-2025 03:15:00</x:v>
      </x:c>
      <x:c r="M25096" s="53" t="str">
        <x:v>1883929.0000000000000000</x:v>
      </x:c>
      <x:c r="N25096" s="33" t="str">
        <x:v/>
      </x:c>
    </x:row>
    <x:row r="25097">
      <x:c r="B25097" s="5" t="str">
        <x:v>5008757759383965768</x:v>
      </x:c>
      <x:c r="C25097" s="44" t="str">
        <x:v>90494701</x:v>
      </x:c>
      <x:c r="F25097" s="45" t="str">
        <x:v>127-ELE01</x:v>
      </x:c>
      <x:c r="H25097" s="9" t="str">
        <x:v>Student_Center.Submeter_A_208</x:v>
      </x:c>
      <x:c r="I25097" s="49" t="str">
        <x:v>Use</x:v>
      </x:c>
      <x:c r="J25097" s="31" t="str">
        <x:v>15 Minutes</x:v>
      </x:c>
      <x:c r="K25097" s="32" t="str">
        <x:v>10-23-2025 03:30:00</x:v>
      </x:c>
      <x:c r="M25097" s="53" t="str">
        <x:v>1883941.8800000000000000</x:v>
      </x:c>
      <x:c r="N25097" s="33" t="str">
        <x:v/>
      </x:c>
    </x:row>
    <x:row r="25098">
      <x:c r="B25098" s="5" t="str">
        <x:v>7801225323111960055</x:v>
      </x:c>
      <x:c r="C25098" s="44" t="str">
        <x:v>90494705</x:v>
      </x:c>
      <x:c r="F25098" s="45" t="str">
        <x:v>127-ELE01</x:v>
      </x:c>
      <x:c r="H25098" s="9" t="str">
        <x:v>Student_Center.Submeter_A_208</x:v>
      </x:c>
      <x:c r="I25098" s="49" t="str">
        <x:v>Use</x:v>
      </x:c>
      <x:c r="J25098" s="31" t="str">
        <x:v>15 Minutes</x:v>
      </x:c>
      <x:c r="K25098" s="32" t="str">
        <x:v>10-23-2025 03:45:00</x:v>
      </x:c>
      <x:c r="M25098" s="53" t="str">
        <x:v>1883954.2500000000000000</x:v>
      </x:c>
      <x:c r="N25098" s="33" t="str">
        <x:v/>
      </x:c>
    </x:row>
    <x:row r="25099">
      <x:c r="B25099" s="5" t="str">
        <x:v>6330041877339466413</x:v>
      </x:c>
      <x:c r="C25099" s="44" t="str">
        <x:v>90494709</x:v>
      </x:c>
      <x:c r="F25099" s="45" t="str">
        <x:v>127-ELE01</x:v>
      </x:c>
      <x:c r="H25099" s="9" t="str">
        <x:v>Student_Center.Submeter_A_208</x:v>
      </x:c>
      <x:c r="I25099" s="49" t="str">
        <x:v>Use</x:v>
      </x:c>
      <x:c r="J25099" s="31" t="str">
        <x:v>15 Minutes</x:v>
      </x:c>
      <x:c r="K25099" s="32" t="str">
        <x:v>10-23-2025 04:00:00</x:v>
      </x:c>
      <x:c r="M25099" s="53" t="str">
        <x:v>1883967.3800000000000000</x:v>
      </x:c>
      <x:c r="N25099" s="33" t="str">
        <x:v/>
      </x:c>
    </x:row>
    <x:row r="25100">
      <x:c r="B25100" s="5" t="str">
        <x:v>15961748567534061771</x:v>
      </x:c>
      <x:c r="C25100" s="44" t="str">
        <x:v>90494713</x:v>
      </x:c>
      <x:c r="F25100" s="45" t="str">
        <x:v>127-ELE01</x:v>
      </x:c>
      <x:c r="H25100" s="9" t="str">
        <x:v>Student_Center.Submeter_A_208</x:v>
      </x:c>
      <x:c r="I25100" s="49" t="str">
        <x:v>Use</x:v>
      </x:c>
      <x:c r="J25100" s="31" t="str">
        <x:v>15 Minutes</x:v>
      </x:c>
      <x:c r="K25100" s="32" t="str">
        <x:v>10-23-2025 04:15:00</x:v>
      </x:c>
      <x:c r="M25100" s="53" t="str">
        <x:v>1883979.6300000000000000</x:v>
      </x:c>
      <x:c r="N25100" s="33" t="str">
        <x:v/>
      </x:c>
    </x:row>
    <x:row r="25101">
      <x:c r="B25101" s="5" t="str">
        <x:v>1802466393211900764</x:v>
      </x:c>
      <x:c r="C25101" s="44" t="str">
        <x:v>90494717</x:v>
      </x:c>
      <x:c r="F25101" s="45" t="str">
        <x:v>127-ELE01</x:v>
      </x:c>
      <x:c r="H25101" s="9" t="str">
        <x:v>Student_Center.Submeter_A_208</x:v>
      </x:c>
      <x:c r="I25101" s="49" t="str">
        <x:v>Use</x:v>
      </x:c>
      <x:c r="J25101" s="31" t="str">
        <x:v>15 Minutes</x:v>
      </x:c>
      <x:c r="K25101" s="32" t="str">
        <x:v>10-23-2025 04:30:00</x:v>
      </x:c>
      <x:c r="M25101" s="53" t="str">
        <x:v>1883991.6300000000000000</x:v>
      </x:c>
      <x:c r="N25101" s="33" t="str">
        <x:v/>
      </x:c>
    </x:row>
    <x:row r="25102">
      <x:c r="B25102" s="5" t="str">
        <x:v>3201185718062608934</x:v>
      </x:c>
      <x:c r="C25102" s="44" t="str">
        <x:v>90494721</x:v>
      </x:c>
      <x:c r="F25102" s="45" t="str">
        <x:v>127-ELE01</x:v>
      </x:c>
      <x:c r="H25102" s="9" t="str">
        <x:v>Student_Center.Submeter_A_208</x:v>
      </x:c>
      <x:c r="I25102" s="49" t="str">
        <x:v>Use</x:v>
      </x:c>
      <x:c r="J25102" s="31" t="str">
        <x:v>15 Minutes</x:v>
      </x:c>
      <x:c r="K25102" s="32" t="str">
        <x:v>10-23-2025 04:45:00</x:v>
      </x:c>
      <x:c r="M25102" s="53" t="str">
        <x:v>1884005.5000000000000000</x:v>
      </x:c>
      <x:c r="N25102" s="33" t="str">
        <x:v/>
      </x:c>
    </x:row>
    <x:row r="25103">
      <x:c r="B25103" s="5" t="str">
        <x:v>11173398182448304136</x:v>
      </x:c>
      <x:c r="C25103" s="44" t="str">
        <x:v>90494725</x:v>
      </x:c>
      <x:c r="F25103" s="45" t="str">
        <x:v>127-ELE01</x:v>
      </x:c>
      <x:c r="H25103" s="9" t="str">
        <x:v>Student_Center.Submeter_A_208</x:v>
      </x:c>
      <x:c r="I25103" s="49" t="str">
        <x:v>Use</x:v>
      </x:c>
      <x:c r="J25103" s="31" t="str">
        <x:v>15 Minutes</x:v>
      </x:c>
      <x:c r="K25103" s="32" t="str">
        <x:v>10-23-2025 05:00:00</x:v>
      </x:c>
      <x:c r="M25103" s="53" t="str">
        <x:v>1884017.8800000000000000</x:v>
      </x:c>
      <x:c r="N25103" s="33" t="str">
        <x:v/>
      </x:c>
    </x:row>
    <x:row r="25104">
      <x:c r="B25104" s="5" t="str">
        <x:v>5824121012586612361</x:v>
      </x:c>
      <x:c r="C25104" s="44" t="str">
        <x:v>90494729</x:v>
      </x:c>
      <x:c r="F25104" s="45" t="str">
        <x:v>127-ELE01</x:v>
      </x:c>
      <x:c r="H25104" s="9" t="str">
        <x:v>Student_Center.Submeter_A_208</x:v>
      </x:c>
      <x:c r="I25104" s="49" t="str">
        <x:v>Use</x:v>
      </x:c>
      <x:c r="J25104" s="31" t="str">
        <x:v>15 Minutes</x:v>
      </x:c>
      <x:c r="K25104" s="32" t="str">
        <x:v>10-23-2025 05:15:00</x:v>
      </x:c>
      <x:c r="M25104" s="53" t="str">
        <x:v>1884029.8800000000000000</x:v>
      </x:c>
      <x:c r="N25104" s="33" t="str">
        <x:v/>
      </x:c>
    </x:row>
    <x:row r="25105">
      <x:c r="B25105" s="5" t="str">
        <x:v>1130215026930659713</x:v>
      </x:c>
      <x:c r="C25105" s="44" t="str">
        <x:v>90494733</x:v>
      </x:c>
      <x:c r="F25105" s="45" t="str">
        <x:v>127-ELE01</x:v>
      </x:c>
      <x:c r="H25105" s="9" t="str">
        <x:v>Student_Center.Submeter_A_208</x:v>
      </x:c>
      <x:c r="I25105" s="49" t="str">
        <x:v>Use</x:v>
      </x:c>
      <x:c r="J25105" s="31" t="str">
        <x:v>15 Minutes</x:v>
      </x:c>
      <x:c r="K25105" s="32" t="str">
        <x:v>10-23-2025 05:30:00</x:v>
      </x:c>
      <x:c r="M25105" s="53" t="str">
        <x:v>1884043.0000000000000000</x:v>
      </x:c>
      <x:c r="N25105" s="33" t="str">
        <x:v/>
      </x:c>
    </x:row>
    <x:row r="25106">
      <x:c r="B25106" s="5" t="str">
        <x:v>8507981297087710750</x:v>
      </x:c>
      <x:c r="C25106" s="44" t="str">
        <x:v>90494737</x:v>
      </x:c>
      <x:c r="F25106" s="45" t="str">
        <x:v>127-ELE01</x:v>
      </x:c>
      <x:c r="H25106" s="9" t="str">
        <x:v>Student_Center.Submeter_A_208</x:v>
      </x:c>
      <x:c r="I25106" s="49" t="str">
        <x:v>Use</x:v>
      </x:c>
      <x:c r="J25106" s="31" t="str">
        <x:v>15 Minutes</x:v>
      </x:c>
      <x:c r="K25106" s="32" t="str">
        <x:v>10-23-2025 05:45:00</x:v>
      </x:c>
      <x:c r="M25106" s="53" t="str">
        <x:v>1884056.3800000000000000</x:v>
      </x:c>
      <x:c r="N25106" s="33" t="str">
        <x:v/>
      </x:c>
    </x:row>
    <x:row r="25107">
      <x:c r="B25107" s="5" t="str">
        <x:v>12962183693690327371</x:v>
      </x:c>
      <x:c r="C25107" s="44" t="str">
        <x:v>90501773</x:v>
      </x:c>
      <x:c r="F25107" s="45" t="str">
        <x:v>127-ELE01</x:v>
      </x:c>
      <x:c r="H25107" s="9" t="str">
        <x:v>Student_Center.Submeter_A_208</x:v>
      </x:c>
      <x:c r="I25107" s="49" t="str">
        <x:v>Use</x:v>
      </x:c>
      <x:c r="J25107" s="31" t="str">
        <x:v>15 Minutes</x:v>
      </x:c>
      <x:c r="K25107" s="32" t="str">
        <x:v>10-23-2025 06:00:00</x:v>
      </x:c>
      <x:c r="M25107" s="53" t="str">
        <x:v>1884069.6300000000000000</x:v>
      </x:c>
      <x:c r="N25107" s="33" t="str">
        <x:v/>
      </x:c>
    </x:row>
    <x:row r="25108">
      <x:c r="B25108" s="5" t="str">
        <x:v>17016952003238442403</x:v>
      </x:c>
      <x:c r="C25108" s="44" t="str">
        <x:v>90501777</x:v>
      </x:c>
      <x:c r="F25108" s="45" t="str">
        <x:v>127-ELE01</x:v>
      </x:c>
      <x:c r="H25108" s="9" t="str">
        <x:v>Student_Center.Submeter_A_208</x:v>
      </x:c>
      <x:c r="I25108" s="49" t="str">
        <x:v>Use</x:v>
      </x:c>
      <x:c r="J25108" s="31" t="str">
        <x:v>15 Minutes</x:v>
      </x:c>
      <x:c r="K25108" s="32" t="str">
        <x:v>10-23-2025 06:15:00</x:v>
      </x:c>
      <x:c r="M25108" s="53" t="str">
        <x:v>1884086.0000000000000000</x:v>
      </x:c>
      <x:c r="N25108" s="33" t="str">
        <x:v/>
      </x:c>
    </x:row>
    <x:row r="25109">
      <x:c r="B25109" s="5" t="str">
        <x:v>15256565823569905344</x:v>
      </x:c>
      <x:c r="C25109" s="44" t="str">
        <x:v>90501781</x:v>
      </x:c>
      <x:c r="F25109" s="45" t="str">
        <x:v>127-ELE01</x:v>
      </x:c>
      <x:c r="H25109" s="9" t="str">
        <x:v>Student_Center.Submeter_A_208</x:v>
      </x:c>
      <x:c r="I25109" s="49" t="str">
        <x:v>Use</x:v>
      </x:c>
      <x:c r="J25109" s="31" t="str">
        <x:v>15 Minutes</x:v>
      </x:c>
      <x:c r="K25109" s="32" t="str">
        <x:v>10-23-2025 06:30:00</x:v>
      </x:c>
      <x:c r="M25109" s="53" t="str">
        <x:v>1884108.7500000000000000</x:v>
      </x:c>
      <x:c r="N25109" s="33" t="str">
        <x:v/>
      </x:c>
    </x:row>
    <x:row r="25110">
      <x:c r="B25110" s="5" t="str">
        <x:v>14413886498640506245</x:v>
      </x:c>
      <x:c r="C25110" s="44" t="str">
        <x:v>90501785</x:v>
      </x:c>
      <x:c r="F25110" s="45" t="str">
        <x:v>127-ELE01</x:v>
      </x:c>
      <x:c r="H25110" s="9" t="str">
        <x:v>Student_Center.Submeter_A_208</x:v>
      </x:c>
      <x:c r="I25110" s="49" t="str">
        <x:v>Use</x:v>
      </x:c>
      <x:c r="J25110" s="31" t="str">
        <x:v>15 Minutes</x:v>
      </x:c>
      <x:c r="K25110" s="32" t="str">
        <x:v>10-23-2025 06:45:00</x:v>
      </x:c>
      <x:c r="M25110" s="53" t="str">
        <x:v>1884132.0000000000000000</x:v>
      </x:c>
      <x:c r="N25110" s="33" t="str">
        <x:v/>
      </x:c>
    </x:row>
    <x:row r="25111">
      <x:c r="B25111" s="5" t="str">
        <x:v>61265518367798117</x:v>
      </x:c>
      <x:c r="C25111" s="44" t="str">
        <x:v>90501789</x:v>
      </x:c>
      <x:c r="F25111" s="45" t="str">
        <x:v>127-ELE01</x:v>
      </x:c>
      <x:c r="H25111" s="9" t="str">
        <x:v>Student_Center.Submeter_A_208</x:v>
      </x:c>
      <x:c r="I25111" s="49" t="str">
        <x:v>Use</x:v>
      </x:c>
      <x:c r="J25111" s="31" t="str">
        <x:v>15 Minutes</x:v>
      </x:c>
      <x:c r="K25111" s="32" t="str">
        <x:v>10-23-2025 07:00:00</x:v>
      </x:c>
      <x:c r="M25111" s="53" t="str">
        <x:v>1884151.2500000000000000</x:v>
      </x:c>
      <x:c r="N25111" s="33" t="str">
        <x:v/>
      </x:c>
    </x:row>
    <x:row r="25112">
      <x:c r="B25112" s="5" t="str">
        <x:v>15734530962194548979</x:v>
      </x:c>
      <x:c r="C25112" s="44" t="str">
        <x:v>90501793</x:v>
      </x:c>
      <x:c r="F25112" s="45" t="str">
        <x:v>127-ELE01</x:v>
      </x:c>
      <x:c r="H25112" s="9" t="str">
        <x:v>Student_Center.Submeter_A_208</x:v>
      </x:c>
      <x:c r="I25112" s="49" t="str">
        <x:v>Use</x:v>
      </x:c>
      <x:c r="J25112" s="31" t="str">
        <x:v>15 Minutes</x:v>
      </x:c>
      <x:c r="K25112" s="32" t="str">
        <x:v>10-23-2025 07:15:00</x:v>
      </x:c>
      <x:c r="M25112" s="53" t="str">
        <x:v>1884174.5000000000000000</x:v>
      </x:c>
      <x:c r="N25112" s="33" t="str">
        <x:v/>
      </x:c>
    </x:row>
    <x:row r="25113">
      <x:c r="B25113" s="5" t="str">
        <x:v>15412551490303753239</x:v>
      </x:c>
      <x:c r="C25113" s="44" t="str">
        <x:v>90501797</x:v>
      </x:c>
      <x:c r="F25113" s="45" t="str">
        <x:v>127-ELE01</x:v>
      </x:c>
      <x:c r="H25113" s="9" t="str">
        <x:v>Student_Center.Submeter_A_208</x:v>
      </x:c>
      <x:c r="I25113" s="49" t="str">
        <x:v>Use</x:v>
      </x:c>
      <x:c r="J25113" s="31" t="str">
        <x:v>15 Minutes</x:v>
      </x:c>
      <x:c r="K25113" s="32" t="str">
        <x:v>10-23-2025 07:30:00</x:v>
      </x:c>
      <x:c r="M25113" s="53" t="str">
        <x:v>1884197.2500000000000000</x:v>
      </x:c>
      <x:c r="N25113" s="33" t="str">
        <x:v/>
      </x:c>
    </x:row>
    <x:row r="25114">
      <x:c r="B25114" s="5" t="str">
        <x:v>7947159424528865576</x:v>
      </x:c>
      <x:c r="C25114" s="44" t="str">
        <x:v>90501801</x:v>
      </x:c>
      <x:c r="F25114" s="45" t="str">
        <x:v>127-ELE01</x:v>
      </x:c>
      <x:c r="H25114" s="9" t="str">
        <x:v>Student_Center.Submeter_A_208</x:v>
      </x:c>
      <x:c r="I25114" s="49" t="str">
        <x:v>Use</x:v>
      </x:c>
      <x:c r="J25114" s="31" t="str">
        <x:v>15 Minutes</x:v>
      </x:c>
      <x:c r="K25114" s="32" t="str">
        <x:v>10-23-2025 07:45:00</x:v>
      </x:c>
      <x:c r="M25114" s="53" t="str">
        <x:v>1884219.6300000000000000</x:v>
      </x:c>
      <x:c r="N25114" s="33" t="str">
        <x:v/>
      </x:c>
    </x:row>
    <x:row r="25115">
      <x:c r="B25115" s="5" t="str">
        <x:v>4783574778304394981</x:v>
      </x:c>
      <x:c r="C25115" s="44" t="str">
        <x:v>90494741</x:v>
      </x:c>
      <x:c r="F25115" s="45" t="str">
        <x:v>127-ELE01</x:v>
      </x:c>
      <x:c r="H25115" s="9" t="str">
        <x:v>Student_Center.Submeter_A_208</x:v>
      </x:c>
      <x:c r="I25115" s="49" t="str">
        <x:v>Use</x:v>
      </x:c>
      <x:c r="J25115" s="31" t="str">
        <x:v>15 Minutes</x:v>
      </x:c>
      <x:c r="K25115" s="32" t="str">
        <x:v>10-23-2025 08:00:00</x:v>
      </x:c>
      <x:c r="M25115" s="53" t="str">
        <x:v>1884246.7500000000000000</x:v>
      </x:c>
      <x:c r="N25115" s="33" t="str">
        <x:v/>
      </x:c>
    </x:row>
    <x:row r="25116">
      <x:c r="B25116" s="5" t="str">
        <x:v>12389152206586442945</x:v>
      </x:c>
      <x:c r="C25116" s="44" t="str">
        <x:v>90494745</x:v>
      </x:c>
      <x:c r="F25116" s="45" t="str">
        <x:v>127-ELE01</x:v>
      </x:c>
      <x:c r="H25116" s="9" t="str">
        <x:v>Student_Center.Submeter_A_208</x:v>
      </x:c>
      <x:c r="I25116" s="49" t="str">
        <x:v>Use</x:v>
      </x:c>
      <x:c r="J25116" s="31" t="str">
        <x:v>15 Minutes</x:v>
      </x:c>
      <x:c r="K25116" s="32" t="str">
        <x:v>10-23-2025 08:15:00</x:v>
      </x:c>
      <x:c r="M25116" s="53" t="str">
        <x:v>1884274.6300000000000000</x:v>
      </x:c>
      <x:c r="N25116" s="33" t="str">
        <x:v/>
      </x:c>
    </x:row>
    <x:row r="25117">
      <x:c r="B25117" s="5" t="str">
        <x:v>2755037312756180997</x:v>
      </x:c>
      <x:c r="C25117" s="44" t="str">
        <x:v>90494749</x:v>
      </x:c>
      <x:c r="F25117" s="45" t="str">
        <x:v>127-ELE01</x:v>
      </x:c>
      <x:c r="H25117" s="9" t="str">
        <x:v>Student_Center.Submeter_A_208</x:v>
      </x:c>
      <x:c r="I25117" s="49" t="str">
        <x:v>Use</x:v>
      </x:c>
      <x:c r="J25117" s="31" t="str">
        <x:v>15 Minutes</x:v>
      </x:c>
      <x:c r="K25117" s="32" t="str">
        <x:v>10-23-2025 08:30:00</x:v>
      </x:c>
      <x:c r="M25117" s="53" t="str">
        <x:v>1884308.0000000000000000</x:v>
      </x:c>
      <x:c r="N25117" s="33" t="str">
        <x:v/>
      </x:c>
    </x:row>
    <x:row r="25118">
      <x:c r="B25118" s="5" t="str">
        <x:v>10058460730263719429</x:v>
      </x:c>
      <x:c r="C25118" s="44" t="str">
        <x:v>90494753</x:v>
      </x:c>
      <x:c r="F25118" s="45" t="str">
        <x:v>127-ELE01</x:v>
      </x:c>
      <x:c r="H25118" s="9" t="str">
        <x:v>Student_Center.Submeter_A_208</x:v>
      </x:c>
      <x:c r="I25118" s="49" t="str">
        <x:v>Use</x:v>
      </x:c>
      <x:c r="J25118" s="31" t="str">
        <x:v>15 Minutes</x:v>
      </x:c>
      <x:c r="K25118" s="32" t="str">
        <x:v>10-23-2025 08:45:00</x:v>
      </x:c>
      <x:c r="M25118" s="53" t="str">
        <x:v>1884344.6300000000000000</x:v>
      </x:c>
      <x:c r="N25118" s="33" t="str">
        <x:v/>
      </x:c>
    </x:row>
    <x:row r="25119">
      <x:c r="B25119" s="5" t="str">
        <x:v>12963700141523967425</x:v>
      </x:c>
      <x:c r="C25119" s="44" t="str">
        <x:v>90494757</x:v>
      </x:c>
      <x:c r="F25119" s="45" t="str">
        <x:v>127-ELE01</x:v>
      </x:c>
      <x:c r="H25119" s="9" t="str">
        <x:v>Student_Center.Submeter_A_208</x:v>
      </x:c>
      <x:c r="I25119" s="49" t="str">
        <x:v>Use</x:v>
      </x:c>
      <x:c r="J25119" s="31" t="str">
        <x:v>15 Minutes</x:v>
      </x:c>
      <x:c r="K25119" s="32" t="str">
        <x:v>10-23-2025 09:00:00</x:v>
      </x:c>
      <x:c r="M25119" s="53" t="str">
        <x:v>1884381.8800000000000000</x:v>
      </x:c>
      <x:c r="N25119" s="33" t="str">
        <x:v/>
      </x:c>
    </x:row>
    <x:row r="25120">
      <x:c r="B25120" s="5" t="str">
        <x:v>5999469539290585964</x:v>
      </x:c>
      <x:c r="C25120" s="44" t="str">
        <x:v>90494761</x:v>
      </x:c>
      <x:c r="F25120" s="45" t="str">
        <x:v>127-ELE01</x:v>
      </x:c>
      <x:c r="H25120" s="9" t="str">
        <x:v>Student_Center.Submeter_A_208</x:v>
      </x:c>
      <x:c r="I25120" s="49" t="str">
        <x:v>Use</x:v>
      </x:c>
      <x:c r="J25120" s="31" t="str">
        <x:v>15 Minutes</x:v>
      </x:c>
      <x:c r="K25120" s="32" t="str">
        <x:v>10-23-2025 09:15:00</x:v>
      </x:c>
      <x:c r="M25120" s="53" t="str">
        <x:v>1884422.1300000000000000</x:v>
      </x:c>
      <x:c r="N25120" s="33" t="str">
        <x:v/>
      </x:c>
    </x:row>
    <x:row r="25121">
      <x:c r="B25121" s="5" t="str">
        <x:v>16708920186333072070</x:v>
      </x:c>
      <x:c r="C25121" s="44" t="str">
        <x:v>90494765</x:v>
      </x:c>
      <x:c r="F25121" s="45" t="str">
        <x:v>127-ELE01</x:v>
      </x:c>
      <x:c r="H25121" s="9" t="str">
        <x:v>Student_Center.Submeter_A_208</x:v>
      </x:c>
      <x:c r="I25121" s="49" t="str">
        <x:v>Use</x:v>
      </x:c>
      <x:c r="J25121" s="31" t="str">
        <x:v>15 Minutes</x:v>
      </x:c>
      <x:c r="K25121" s="32" t="str">
        <x:v>10-23-2025 09:30:00</x:v>
      </x:c>
      <x:c r="M25121" s="53" t="str">
        <x:v>1884461.7500000000000000</x:v>
      </x:c>
      <x:c r="N25121" s="33" t="str">
        <x:v/>
      </x:c>
    </x:row>
    <x:row r="25122">
      <x:c r="B25122" s="5" t="str">
        <x:v>4142271442215872563</x:v>
      </x:c>
      <x:c r="C25122" s="44" t="str">
        <x:v>90494769</x:v>
      </x:c>
      <x:c r="F25122" s="45" t="str">
        <x:v>127-ELE01</x:v>
      </x:c>
      <x:c r="H25122" s="9" t="str">
        <x:v>Student_Center.Submeter_A_208</x:v>
      </x:c>
      <x:c r="I25122" s="49" t="str">
        <x:v>Use</x:v>
      </x:c>
      <x:c r="J25122" s="31" t="str">
        <x:v>15 Minutes</x:v>
      </x:c>
      <x:c r="K25122" s="32" t="str">
        <x:v>10-23-2025 09:45:00</x:v>
      </x:c>
      <x:c r="M25122" s="53" t="str">
        <x:v>1884504.5000000000000000</x:v>
      </x:c>
      <x:c r="N25122" s="33" t="str">
        <x:v/>
      </x:c>
    </x:row>
    <x:row r="25123">
      <x:c r="B25123" s="5" t="str">
        <x:v>10338663350202865741</x:v>
      </x:c>
      <x:c r="C25123" s="44" t="str">
        <x:v>90494773</x:v>
      </x:c>
      <x:c r="F25123" s="45" t="str">
        <x:v>127-ELE01</x:v>
      </x:c>
      <x:c r="H25123" s="9" t="str">
        <x:v>Student_Center.Submeter_A_208</x:v>
      </x:c>
      <x:c r="I25123" s="49" t="str">
        <x:v>Use</x:v>
      </x:c>
      <x:c r="J25123" s="31" t="str">
        <x:v>15 Minutes</x:v>
      </x:c>
      <x:c r="K25123" s="32" t="str">
        <x:v>10-23-2025 10:00:00</x:v>
      </x:c>
      <x:c r="M25123" s="53" t="str">
        <x:v>1884547.8800000000000000</x:v>
      </x:c>
      <x:c r="N25123" s="33" t="str">
        <x:v/>
      </x:c>
    </x:row>
    <x:row r="25124">
      <x:c r="B25124" s="5" t="str">
        <x:v>17983805985386420040</x:v>
      </x:c>
      <x:c r="C25124" s="44" t="str">
        <x:v>90494777</x:v>
      </x:c>
      <x:c r="F25124" s="45" t="str">
        <x:v>127-ELE01</x:v>
      </x:c>
      <x:c r="H25124" s="9" t="str">
        <x:v>Student_Center.Submeter_A_208</x:v>
      </x:c>
      <x:c r="I25124" s="49" t="str">
        <x:v>Use</x:v>
      </x:c>
      <x:c r="J25124" s="31" t="str">
        <x:v>15 Minutes</x:v>
      </x:c>
      <x:c r="K25124" s="32" t="str">
        <x:v>10-23-2025 10:15:00</x:v>
      </x:c>
      <x:c r="M25124" s="53" t="str">
        <x:v>1884589.2500000000000000</x:v>
      </x:c>
      <x:c r="N25124" s="33" t="str">
        <x:v/>
      </x:c>
    </x:row>
    <x:row r="25125">
      <x:c r="B25125" s="5" t="str">
        <x:v>5868435463174229630</x:v>
      </x:c>
      <x:c r="C25125" s="44" t="str">
        <x:v>90494781</x:v>
      </x:c>
      <x:c r="F25125" s="45" t="str">
        <x:v>127-ELE01</x:v>
      </x:c>
      <x:c r="H25125" s="9" t="str">
        <x:v>Student_Center.Submeter_A_208</x:v>
      </x:c>
      <x:c r="I25125" s="49" t="str">
        <x:v>Use</x:v>
      </x:c>
      <x:c r="J25125" s="31" t="str">
        <x:v>15 Minutes</x:v>
      </x:c>
      <x:c r="K25125" s="32" t="str">
        <x:v>10-23-2025 10:30:00</x:v>
      </x:c>
      <x:c r="M25125" s="53" t="str">
        <x:v>1884633.6300000000000000</x:v>
      </x:c>
      <x:c r="N25125" s="33" t="str">
        <x:v/>
      </x:c>
    </x:row>
    <x:row r="25126">
      <x:c r="B25126" s="5" t="str">
        <x:v>9640486390657641595</x:v>
      </x:c>
      <x:c r="C25126" s="44" t="str">
        <x:v>90494785</x:v>
      </x:c>
      <x:c r="F25126" s="45" t="str">
        <x:v>127-ELE01</x:v>
      </x:c>
      <x:c r="H25126" s="9" t="str">
        <x:v>Student_Center.Submeter_A_208</x:v>
      </x:c>
      <x:c r="I25126" s="49" t="str">
        <x:v>Use</x:v>
      </x:c>
      <x:c r="J25126" s="31" t="str">
        <x:v>15 Minutes</x:v>
      </x:c>
      <x:c r="K25126" s="32" t="str">
        <x:v>10-23-2025 10:45:00</x:v>
      </x:c>
      <x:c r="M25126" s="53" t="str">
        <x:v>1884677.8800000000000000</x:v>
      </x:c>
      <x:c r="N25126" s="33" t="str">
        <x:v/>
      </x:c>
    </x:row>
    <x:row r="25127">
      <x:c r="B25127" s="5" t="str">
        <x:v>9879724635616628654</x:v>
      </x:c>
      <x:c r="C25127" s="44" t="str">
        <x:v>90494789</x:v>
      </x:c>
      <x:c r="F25127" s="45" t="str">
        <x:v>127-ELE01</x:v>
      </x:c>
      <x:c r="H25127" s="9" t="str">
        <x:v>Student_Center.Submeter_A_208</x:v>
      </x:c>
      <x:c r="I25127" s="49" t="str">
        <x:v>Use</x:v>
      </x:c>
      <x:c r="J25127" s="31" t="str">
        <x:v>15 Minutes</x:v>
      </x:c>
      <x:c r="K25127" s="32" t="str">
        <x:v>10-23-2025 11:00:00</x:v>
      </x:c>
      <x:c r="M25127" s="53" t="str">
        <x:v>1884721.2500000000000000</x:v>
      </x:c>
      <x:c r="N25127" s="33" t="str">
        <x:v/>
      </x:c>
    </x:row>
    <x:row r="25128">
      <x:c r="B25128" s="5" t="str">
        <x:v>10706753992287019188</x:v>
      </x:c>
      <x:c r="C25128" s="44" t="str">
        <x:v>90494793</x:v>
      </x:c>
      <x:c r="F25128" s="45" t="str">
        <x:v>127-ELE01</x:v>
      </x:c>
      <x:c r="H25128" s="9" t="str">
        <x:v>Student_Center.Submeter_A_208</x:v>
      </x:c>
      <x:c r="I25128" s="49" t="str">
        <x:v>Use</x:v>
      </x:c>
      <x:c r="J25128" s="31" t="str">
        <x:v>15 Minutes</x:v>
      </x:c>
      <x:c r="K25128" s="32" t="str">
        <x:v>10-23-2025 11:15:00</x:v>
      </x:c>
      <x:c r="M25128" s="53" t="str">
        <x:v>1884763.0000000000000000</x:v>
      </x:c>
      <x:c r="N25128" s="33" t="str">
        <x:v/>
      </x:c>
    </x:row>
    <x:row r="25129">
      <x:c r="B25129" s="5" t="str">
        <x:v>15437200838916727112</x:v>
      </x:c>
      <x:c r="C25129" s="44" t="str">
        <x:v>90494797</x:v>
      </x:c>
      <x:c r="F25129" s="45" t="str">
        <x:v>127-ELE01</x:v>
      </x:c>
      <x:c r="H25129" s="9" t="str">
        <x:v>Student_Center.Submeter_A_208</x:v>
      </x:c>
      <x:c r="I25129" s="49" t="str">
        <x:v>Use</x:v>
      </x:c>
      <x:c r="J25129" s="31" t="str">
        <x:v>15 Minutes</x:v>
      </x:c>
      <x:c r="K25129" s="32" t="str">
        <x:v>10-23-2025 11:30:00</x:v>
      </x:c>
      <x:c r="M25129" s="53" t="str">
        <x:v>1884803.7500000000000000</x:v>
      </x:c>
      <x:c r="N25129" s="33" t="str">
        <x:v/>
      </x:c>
    </x:row>
    <x:row r="25130">
      <x:c r="B25130" s="5" t="str">
        <x:v>17165969344568950583</x:v>
      </x:c>
      <x:c r="C25130" s="44" t="str">
        <x:v>90494801</x:v>
      </x:c>
      <x:c r="F25130" s="45" t="str">
        <x:v>127-ELE01</x:v>
      </x:c>
      <x:c r="H25130" s="9" t="str">
        <x:v>Student_Center.Submeter_A_208</x:v>
      </x:c>
      <x:c r="I25130" s="49" t="str">
        <x:v>Use</x:v>
      </x:c>
      <x:c r="J25130" s="31" t="str">
        <x:v>15 Minutes</x:v>
      </x:c>
      <x:c r="K25130" s="32" t="str">
        <x:v>10-23-2025 11:45:00</x:v>
      </x:c>
      <x:c r="M25130" s="53" t="str">
        <x:v>1884848.0000000000000000</x:v>
      </x:c>
      <x:c r="N25130" s="33" t="str">
        <x:v/>
      </x:c>
    </x:row>
    <x:row r="25131">
      <x:c r="B25131" s="5" t="str">
        <x:v>8051374651290660803</x:v>
      </x:c>
      <x:c r="C25131" s="44" t="str">
        <x:v>90494805</x:v>
      </x:c>
      <x:c r="F25131" s="45" t="str">
        <x:v>127-ELE01</x:v>
      </x:c>
      <x:c r="H25131" s="9" t="str">
        <x:v>Student_Center.Submeter_A_208</x:v>
      </x:c>
      <x:c r="I25131" s="49" t="str">
        <x:v>Use</x:v>
      </x:c>
      <x:c r="J25131" s="31" t="str">
        <x:v>15 Minutes</x:v>
      </x:c>
      <x:c r="K25131" s="32" t="str">
        <x:v>10-23-2025 12:00:00</x:v>
      </x:c>
      <x:c r="M25131" s="53" t="str">
        <x:v>1884891.7500000000000000</x:v>
      </x:c>
      <x:c r="N25131" s="33" t="str">
        <x:v/>
      </x:c>
    </x:row>
    <x:row r="25132">
      <x:c r="B25132" s="5" t="str">
        <x:v>6399513188701210295</x:v>
      </x:c>
      <x:c r="C25132" s="44" t="str">
        <x:v>90494809</x:v>
      </x:c>
      <x:c r="F25132" s="45" t="str">
        <x:v>127-ELE01</x:v>
      </x:c>
      <x:c r="H25132" s="9" t="str">
        <x:v>Student_Center.Submeter_A_208</x:v>
      </x:c>
      <x:c r="I25132" s="49" t="str">
        <x:v>Use</x:v>
      </x:c>
      <x:c r="J25132" s="31" t="str">
        <x:v>15 Minutes</x:v>
      </x:c>
      <x:c r="K25132" s="32" t="str">
        <x:v>10-23-2025 12:15:00</x:v>
      </x:c>
      <x:c r="M25132" s="53" t="str">
        <x:v>1884933.2500000000000000</x:v>
      </x:c>
      <x:c r="N25132" s="33" t="str">
        <x:v/>
      </x:c>
    </x:row>
    <x:row r="25133">
      <x:c r="B25133" s="5" t="str">
        <x:v>12238494143022911165</x:v>
      </x:c>
      <x:c r="C25133" s="44" t="str">
        <x:v>90494813</x:v>
      </x:c>
      <x:c r="F25133" s="45" t="str">
        <x:v>127-ELE01</x:v>
      </x:c>
      <x:c r="H25133" s="9" t="str">
        <x:v>Student_Center.Submeter_A_208</x:v>
      </x:c>
      <x:c r="I25133" s="49" t="str">
        <x:v>Use</x:v>
      </x:c>
      <x:c r="J25133" s="31" t="str">
        <x:v>15 Minutes</x:v>
      </x:c>
      <x:c r="K25133" s="32" t="str">
        <x:v>10-23-2025 12:30:00</x:v>
      </x:c>
      <x:c r="M25133" s="53" t="str">
        <x:v>1884977.6300000000000000</x:v>
      </x:c>
      <x:c r="N25133" s="33" t="str">
        <x:v/>
      </x:c>
    </x:row>
    <x:row r="25134">
      <x:c r="B25134" s="5" t="str">
        <x:v>1418852360233113677</x:v>
      </x:c>
      <x:c r="C25134" s="44" t="str">
        <x:v>90494817</x:v>
      </x:c>
      <x:c r="F25134" s="45" t="str">
        <x:v>127-ELE01</x:v>
      </x:c>
      <x:c r="H25134" s="9" t="str">
        <x:v>Student_Center.Submeter_A_208</x:v>
      </x:c>
      <x:c r="I25134" s="49" t="str">
        <x:v>Use</x:v>
      </x:c>
      <x:c r="J25134" s="31" t="str">
        <x:v>15 Minutes</x:v>
      </x:c>
      <x:c r="K25134" s="32" t="str">
        <x:v>10-23-2025 12:45:00</x:v>
      </x:c>
      <x:c r="M25134" s="53" t="str">
        <x:v>1885024.3800000000000000</x:v>
      </x:c>
      <x:c r="N25134" s="33" t="str">
        <x:v/>
      </x:c>
    </x:row>
    <x:row r="25135">
      <x:c r="B25135" s="5" t="str">
        <x:v>10461334001881591386</x:v>
      </x:c>
      <x:c r="C25135" s="44" t="str">
        <x:v>90494821</x:v>
      </x:c>
      <x:c r="F25135" s="45" t="str">
        <x:v>127-ELE01</x:v>
      </x:c>
      <x:c r="H25135" s="9" t="str">
        <x:v>Student_Center.Submeter_A_208</x:v>
      </x:c>
      <x:c r="I25135" s="49" t="str">
        <x:v>Use</x:v>
      </x:c>
      <x:c r="J25135" s="31" t="str">
        <x:v>15 Minutes</x:v>
      </x:c>
      <x:c r="K25135" s="32" t="str">
        <x:v>10-23-2025 13:00:00</x:v>
      </x:c>
      <x:c r="M25135" s="53" t="str">
        <x:v>1885068.2500000000000000</x:v>
      </x:c>
      <x:c r="N25135" s="33" t="str">
        <x:v/>
      </x:c>
    </x:row>
    <x:row r="25136">
      <x:c r="B25136" s="5" t="str">
        <x:v>16726780547012801831</x:v>
      </x:c>
      <x:c r="C25136" s="44" t="str">
        <x:v>90494825</x:v>
      </x:c>
      <x:c r="F25136" s="45" t="str">
        <x:v>127-ELE01</x:v>
      </x:c>
      <x:c r="H25136" s="9" t="str">
        <x:v>Student_Center.Submeter_A_208</x:v>
      </x:c>
      <x:c r="I25136" s="49" t="str">
        <x:v>Use</x:v>
      </x:c>
      <x:c r="J25136" s="31" t="str">
        <x:v>15 Minutes</x:v>
      </x:c>
      <x:c r="K25136" s="32" t="str">
        <x:v>10-23-2025 13:15:00</x:v>
      </x:c>
      <x:c r="M25136" s="53" t="str">
        <x:v>1885106.5000000000000000</x:v>
      </x:c>
      <x:c r="N25136" s="33" t="str">
        <x:v/>
      </x:c>
    </x:row>
    <x:row r="25137">
      <x:c r="B25137" s="5" t="str">
        <x:v>364468866387216593</x:v>
      </x:c>
      <x:c r="C25137" s="44" t="str">
        <x:v>90494829</x:v>
      </x:c>
      <x:c r="F25137" s="45" t="str">
        <x:v>127-ELE01</x:v>
      </x:c>
      <x:c r="H25137" s="9" t="str">
        <x:v>Student_Center.Submeter_A_208</x:v>
      </x:c>
      <x:c r="I25137" s="49" t="str">
        <x:v>Use</x:v>
      </x:c>
      <x:c r="J25137" s="31" t="str">
        <x:v>15 Minutes</x:v>
      </x:c>
      <x:c r="K25137" s="32" t="str">
        <x:v>10-23-2025 13:30:00</x:v>
      </x:c>
      <x:c r="M25137" s="53" t="str">
        <x:v>1885151.1300000000000000</x:v>
      </x:c>
      <x:c r="N25137" s="33" t="str">
        <x:v/>
      </x:c>
    </x:row>
    <x:row r="25138">
      <x:c r="B25138" s="5" t="str">
        <x:v>2176503719086596887</x:v>
      </x:c>
      <x:c r="C25138" s="44" t="str">
        <x:v>90494833</x:v>
      </x:c>
      <x:c r="F25138" s="45" t="str">
        <x:v>127-ELE01</x:v>
      </x:c>
      <x:c r="H25138" s="9" t="str">
        <x:v>Student_Center.Submeter_A_208</x:v>
      </x:c>
      <x:c r="I25138" s="49" t="str">
        <x:v>Use</x:v>
      </x:c>
      <x:c r="J25138" s="31" t="str">
        <x:v>15 Minutes</x:v>
      </x:c>
      <x:c r="K25138" s="32" t="str">
        <x:v>10-23-2025 13:45:00</x:v>
      </x:c>
      <x:c r="M25138" s="53" t="str">
        <x:v>1885194.0000000000000000</x:v>
      </x:c>
      <x:c r="N25138" s="33" t="str">
        <x:v/>
      </x:c>
    </x:row>
    <x:row r="25139">
      <x:c r="B25139" s="5" t="str">
        <x:v>1494306005346896859</x:v>
      </x:c>
      <x:c r="C25139" s="44" t="str">
        <x:v>90494837</x:v>
      </x:c>
      <x:c r="F25139" s="45" t="str">
        <x:v>127-ELE01</x:v>
      </x:c>
      <x:c r="H25139" s="9" t="str">
        <x:v>Student_Center.Submeter_A_208</x:v>
      </x:c>
      <x:c r="I25139" s="49" t="str">
        <x:v>Use</x:v>
      </x:c>
      <x:c r="J25139" s="31" t="str">
        <x:v>15 Minutes</x:v>
      </x:c>
      <x:c r="K25139" s="32" t="str">
        <x:v>10-23-2025 14:00:00</x:v>
      </x:c>
      <x:c r="M25139" s="53" t="str">
        <x:v>1885236.5000000000000000</x:v>
      </x:c>
      <x:c r="N25139" s="33" t="str">
        <x:v/>
      </x:c>
    </x:row>
    <x:row r="25140">
      <x:c r="B25140" s="5" t="str">
        <x:v>10868775074714126870</x:v>
      </x:c>
      <x:c r="C25140" s="44" t="str">
        <x:v>90494841</x:v>
      </x:c>
      <x:c r="F25140" s="45" t="str">
        <x:v>127-ELE01</x:v>
      </x:c>
      <x:c r="H25140" s="9" t="str">
        <x:v>Student_Center.Submeter_A_208</x:v>
      </x:c>
      <x:c r="I25140" s="49" t="str">
        <x:v>Use</x:v>
      </x:c>
      <x:c r="J25140" s="31" t="str">
        <x:v>15 Minutes</x:v>
      </x:c>
      <x:c r="K25140" s="32" t="str">
        <x:v>10-23-2025 14:15:00</x:v>
      </x:c>
      <x:c r="M25140" s="53" t="str">
        <x:v>1885278.2500000000000000</x:v>
      </x:c>
      <x:c r="N25140" s="33" t="str">
        <x:v/>
      </x:c>
    </x:row>
    <x:row r="25141">
      <x:c r="B25141" s="5" t="str">
        <x:v>3115120963616550310</x:v>
      </x:c>
      <x:c r="C25141" s="44" t="str">
        <x:v>90494845</x:v>
      </x:c>
      <x:c r="F25141" s="45" t="str">
        <x:v>127-ELE01</x:v>
      </x:c>
      <x:c r="H25141" s="9" t="str">
        <x:v>Student_Center.Submeter_A_208</x:v>
      </x:c>
      <x:c r="I25141" s="49" t="str">
        <x:v>Use</x:v>
      </x:c>
      <x:c r="J25141" s="31" t="str">
        <x:v>15 Minutes</x:v>
      </x:c>
      <x:c r="K25141" s="32" t="str">
        <x:v>10-23-2025 14:30:00</x:v>
      </x:c>
      <x:c r="M25141" s="53" t="str">
        <x:v>1885321.6300000000000000</x:v>
      </x:c>
      <x:c r="N25141" s="33" t="str">
        <x:v/>
      </x:c>
    </x:row>
    <x:row r="25142">
      <x:c r="B25142" s="5" t="str">
        <x:v>285524063879181682</x:v>
      </x:c>
      <x:c r="C25142" s="44" t="str">
        <x:v>90494849</x:v>
      </x:c>
      <x:c r="F25142" s="45" t="str">
        <x:v>127-ELE01</x:v>
      </x:c>
      <x:c r="H25142" s="9" t="str">
        <x:v>Student_Center.Submeter_A_208</x:v>
      </x:c>
      <x:c r="I25142" s="49" t="str">
        <x:v>Use</x:v>
      </x:c>
      <x:c r="J25142" s="31" t="str">
        <x:v>15 Minutes</x:v>
      </x:c>
      <x:c r="K25142" s="32" t="str">
        <x:v>10-23-2025 14:45:00</x:v>
      </x:c>
      <x:c r="M25142" s="53" t="str">
        <x:v>1885362.7500000000000000</x:v>
      </x:c>
      <x:c r="N25142" s="33" t="str">
        <x:v/>
      </x:c>
    </x:row>
    <x:row r="25143">
      <x:c r="B25143" s="5" t="str">
        <x:v>10856739590714763190</x:v>
      </x:c>
      <x:c r="C25143" s="44" t="str">
        <x:v>90494853</x:v>
      </x:c>
      <x:c r="F25143" s="45" t="str">
        <x:v>127-ELE01</x:v>
      </x:c>
      <x:c r="H25143" s="9" t="str">
        <x:v>Student_Center.Submeter_A_208</x:v>
      </x:c>
      <x:c r="I25143" s="49" t="str">
        <x:v>Use</x:v>
      </x:c>
      <x:c r="J25143" s="31" t="str">
        <x:v>15 Minutes</x:v>
      </x:c>
      <x:c r="K25143" s="32" t="str">
        <x:v>10-23-2025 15:00:00</x:v>
      </x:c>
      <x:c r="M25143" s="53" t="str">
        <x:v>1885403.6300000000000000</x:v>
      </x:c>
      <x:c r="N25143" s="33" t="str">
        <x:v/>
      </x:c>
    </x:row>
    <x:row r="25144">
      <x:c r="B25144" s="5" t="str">
        <x:v>11320923881755700551</x:v>
      </x:c>
      <x:c r="C25144" s="44" t="str">
        <x:v>90494857</x:v>
      </x:c>
      <x:c r="F25144" s="45" t="str">
        <x:v>127-ELE01</x:v>
      </x:c>
      <x:c r="H25144" s="9" t="str">
        <x:v>Student_Center.Submeter_A_208</x:v>
      </x:c>
      <x:c r="I25144" s="49" t="str">
        <x:v>Use</x:v>
      </x:c>
      <x:c r="J25144" s="31" t="str">
        <x:v>15 Minutes</x:v>
      </x:c>
      <x:c r="K25144" s="32" t="str">
        <x:v>10-23-2025 15:15:00</x:v>
      </x:c>
      <x:c r="M25144" s="53" t="str">
        <x:v>1885440.3800000000000000</x:v>
      </x:c>
      <x:c r="N25144" s="33" t="str">
        <x:v/>
      </x:c>
    </x:row>
    <x:row r="25145">
      <x:c r="B25145" s="5" t="str">
        <x:v>6378653281534717493</x:v>
      </x:c>
      <x:c r="C25145" s="44" t="str">
        <x:v>90494861</x:v>
      </x:c>
      <x:c r="F25145" s="45" t="str">
        <x:v>127-ELE01</x:v>
      </x:c>
      <x:c r="H25145" s="9" t="str">
        <x:v>Student_Center.Submeter_A_208</x:v>
      </x:c>
      <x:c r="I25145" s="49" t="str">
        <x:v>Use</x:v>
      </x:c>
      <x:c r="J25145" s="31" t="str">
        <x:v>15 Minutes</x:v>
      </x:c>
      <x:c r="K25145" s="32" t="str">
        <x:v>10-23-2025 15:30:00</x:v>
      </x:c>
      <x:c r="M25145" s="53" t="str">
        <x:v>1885480.2500000000000000</x:v>
      </x:c>
      <x:c r="N25145" s="33" t="str">
        <x:v/>
      </x:c>
    </x:row>
    <x:row r="25146">
      <x:c r="B25146" s="5" t="str">
        <x:v>4151356645037056197</x:v>
      </x:c>
      <x:c r="C25146" s="44" t="str">
        <x:v>90494865</x:v>
      </x:c>
      <x:c r="F25146" s="45" t="str">
        <x:v>127-ELE01</x:v>
      </x:c>
      <x:c r="H25146" s="9" t="str">
        <x:v>Student_Center.Submeter_A_208</x:v>
      </x:c>
      <x:c r="I25146" s="49" t="str">
        <x:v>Use</x:v>
      </x:c>
      <x:c r="J25146" s="31" t="str">
        <x:v>15 Minutes</x:v>
      </x:c>
      <x:c r="K25146" s="32" t="str">
        <x:v>10-23-2025 15:45:00</x:v>
      </x:c>
      <x:c r="M25146" s="53" t="str">
        <x:v>1885521.5000000000000000</x:v>
      </x:c>
      <x:c r="N25146" s="33" t="str">
        <x:v/>
      </x:c>
    </x:row>
    <x:row r="25147">
      <x:c r="B25147" s="5" t="str">
        <x:v>891478538319950</x:v>
      </x:c>
      <x:c r="C25147" s="44" t="str">
        <x:v>90494869</x:v>
      </x:c>
      <x:c r="F25147" s="45" t="str">
        <x:v>127-ELE01</x:v>
      </x:c>
      <x:c r="H25147" s="9" t="str">
        <x:v>Student_Center.Submeter_A_208</x:v>
      </x:c>
      <x:c r="I25147" s="49" t="str">
        <x:v>Use</x:v>
      </x:c>
      <x:c r="J25147" s="31" t="str">
        <x:v>15 Minutes</x:v>
      </x:c>
      <x:c r="K25147" s="32" t="str">
        <x:v>10-23-2025 16:00:00</x:v>
      </x:c>
      <x:c r="M25147" s="53" t="str">
        <x:v>1885562.3800000000000000</x:v>
      </x:c>
      <x:c r="N25147" s="33" t="str">
        <x:v/>
      </x:c>
    </x:row>
    <x:row r="25148">
      <x:c r="B25148" s="5" t="str">
        <x:v>11892975272135269077</x:v>
      </x:c>
      <x:c r="C25148" s="44" t="str">
        <x:v>90494873</x:v>
      </x:c>
      <x:c r="F25148" s="45" t="str">
        <x:v>127-ELE01</x:v>
      </x:c>
      <x:c r="H25148" s="9" t="str">
        <x:v>Student_Center.Submeter_A_208</x:v>
      </x:c>
      <x:c r="I25148" s="49" t="str">
        <x:v>Use</x:v>
      </x:c>
      <x:c r="J25148" s="31" t="str">
        <x:v>15 Minutes</x:v>
      </x:c>
      <x:c r="K25148" s="32" t="str">
        <x:v>10-23-2025 16:15:00</x:v>
      </x:c>
      <x:c r="M25148" s="53" t="str">
        <x:v>1885603.5000000000000000</x:v>
      </x:c>
      <x:c r="N25148" s="33" t="str">
        <x:v/>
      </x:c>
    </x:row>
    <x:row r="25149">
      <x:c r="B25149" s="5" t="str">
        <x:v>428111225987197970</x:v>
      </x:c>
      <x:c r="C25149" s="44" t="str">
        <x:v>90494877</x:v>
      </x:c>
      <x:c r="F25149" s="45" t="str">
        <x:v>127-ELE01</x:v>
      </x:c>
      <x:c r="H25149" s="9" t="str">
        <x:v>Student_Center.Submeter_A_208</x:v>
      </x:c>
      <x:c r="I25149" s="49" t="str">
        <x:v>Use</x:v>
      </x:c>
      <x:c r="J25149" s="31" t="str">
        <x:v>15 Minutes</x:v>
      </x:c>
      <x:c r="K25149" s="32" t="str">
        <x:v>10-23-2025 16:30:00</x:v>
      </x:c>
      <x:c r="M25149" s="53" t="str">
        <x:v>1885641.2500000000000000</x:v>
      </x:c>
      <x:c r="N25149" s="33" t="str">
        <x:v/>
      </x:c>
    </x:row>
    <x:row r="25150">
      <x:c r="B25150" s="5" t="str">
        <x:v>9401882979495983946</x:v>
      </x:c>
      <x:c r="C25150" s="44" t="str">
        <x:v>90494881</x:v>
      </x:c>
      <x:c r="F25150" s="45" t="str">
        <x:v>127-ELE01</x:v>
      </x:c>
      <x:c r="H25150" s="9" t="str">
        <x:v>Student_Center.Submeter_A_208</x:v>
      </x:c>
      <x:c r="I25150" s="49" t="str">
        <x:v>Use</x:v>
      </x:c>
      <x:c r="J25150" s="31" t="str">
        <x:v>15 Minutes</x:v>
      </x:c>
      <x:c r="K25150" s="32" t="str">
        <x:v>10-23-2025 16:45:00</x:v>
      </x:c>
      <x:c r="M25150" s="53" t="str">
        <x:v>1885679.3800000000000000</x:v>
      </x:c>
      <x:c r="N25150" s="33" t="str">
        <x:v/>
      </x:c>
    </x:row>
    <x:row r="25151">
      <x:c r="B25151" s="5" t="str">
        <x:v>3457877790802037388</x:v>
      </x:c>
      <x:c r="C25151" s="44" t="str">
        <x:v>90525310</x:v>
      </x:c>
      <x:c r="F25151" s="45" t="str">
        <x:v>127-ELE01</x:v>
      </x:c>
      <x:c r="H25151" s="9" t="str">
        <x:v>Student_Center.Submeter_A_208</x:v>
      </x:c>
      <x:c r="I25151" s="49" t="str">
        <x:v>Use</x:v>
      </x:c>
      <x:c r="J25151" s="31" t="str">
        <x:v>15 Minutes</x:v>
      </x:c>
      <x:c r="K25151" s="32" t="str">
        <x:v>10-23-2025 17:00:00</x:v>
      </x:c>
      <x:c r="M25151" s="53" t="str">
        <x:v>1885715.8800000000000000</x:v>
      </x:c>
      <x:c r="N25151" s="33" t="str">
        <x:v/>
      </x:c>
    </x:row>
    <x:row r="25152">
      <x:c r="B25152" s="5" t="str">
        <x:v>12925410245394337521</x:v>
      </x:c>
      <x:c r="C25152" s="44" t="str">
        <x:v>90525314</x:v>
      </x:c>
      <x:c r="F25152" s="45" t="str">
        <x:v>127-ELE01</x:v>
      </x:c>
      <x:c r="H25152" s="9" t="str">
        <x:v>Student_Center.Submeter_A_208</x:v>
      </x:c>
      <x:c r="I25152" s="49" t="str">
        <x:v>Use</x:v>
      </x:c>
      <x:c r="J25152" s="31" t="str">
        <x:v>15 Minutes</x:v>
      </x:c>
      <x:c r="K25152" s="32" t="str">
        <x:v>10-23-2025 17:15:00</x:v>
      </x:c>
      <x:c r="M25152" s="53" t="str">
        <x:v>1885753.3800000000000000</x:v>
      </x:c>
      <x:c r="N25152" s="33" t="str">
        <x:v/>
      </x:c>
    </x:row>
    <x:row r="25153">
      <x:c r="B25153" s="5" t="str">
        <x:v>12929164236458514038</x:v>
      </x:c>
      <x:c r="C25153" s="44" t="str">
        <x:v>90525318</x:v>
      </x:c>
      <x:c r="F25153" s="45" t="str">
        <x:v>127-ELE01</x:v>
      </x:c>
      <x:c r="H25153" s="9" t="str">
        <x:v>Student_Center.Submeter_A_208</x:v>
      </x:c>
      <x:c r="I25153" s="49" t="str">
        <x:v>Use</x:v>
      </x:c>
      <x:c r="J25153" s="31" t="str">
        <x:v>15 Minutes</x:v>
      </x:c>
      <x:c r="K25153" s="32" t="str">
        <x:v>10-23-2025 17:30:00</x:v>
      </x:c>
      <x:c r="M25153" s="53" t="str">
        <x:v>1885789.7500000000000000</x:v>
      </x:c>
      <x:c r="N25153" s="33" t="str">
        <x:v/>
      </x:c>
    </x:row>
    <x:row r="25154">
      <x:c r="B25154" s="5" t="str">
        <x:v>8563238324113428761</x:v>
      </x:c>
      <x:c r="C25154" s="44" t="str">
        <x:v>90525322</x:v>
      </x:c>
      <x:c r="F25154" s="45" t="str">
        <x:v>127-ELE01</x:v>
      </x:c>
      <x:c r="H25154" s="9" t="str">
        <x:v>Student_Center.Submeter_A_208</x:v>
      </x:c>
      <x:c r="I25154" s="49" t="str">
        <x:v>Use</x:v>
      </x:c>
      <x:c r="J25154" s="31" t="str">
        <x:v>15 Minutes</x:v>
      </x:c>
      <x:c r="K25154" s="32" t="str">
        <x:v>10-23-2025 17:45:00</x:v>
      </x:c>
      <x:c r="M25154" s="53" t="str">
        <x:v>1885831.7500000000000000</x:v>
      </x:c>
      <x:c r="N25154" s="33" t="str">
        <x:v/>
      </x:c>
    </x:row>
    <x:row r="25155">
      <x:c r="B25155" s="5" t="str">
        <x:v>16367777070167510533</x:v>
      </x:c>
      <x:c r="C25155" s="44" t="str">
        <x:v>90525326</x:v>
      </x:c>
      <x:c r="F25155" s="45" t="str">
        <x:v>127-ELE01</x:v>
      </x:c>
      <x:c r="H25155" s="9" t="str">
        <x:v>Student_Center.Submeter_A_208</x:v>
      </x:c>
      <x:c r="I25155" s="49" t="str">
        <x:v>Use</x:v>
      </x:c>
      <x:c r="J25155" s="31" t="str">
        <x:v>15 Minutes</x:v>
      </x:c>
      <x:c r="K25155" s="32" t="str">
        <x:v>10-23-2025 18:00:00</x:v>
      </x:c>
      <x:c r="M25155" s="53" t="str">
        <x:v>1885869.6300000000000000</x:v>
      </x:c>
      <x:c r="N25155" s="33" t="str">
        <x:v/>
      </x:c>
    </x:row>
    <x:row r="25156">
      <x:c r="B25156" s="5" t="str">
        <x:v>11690203140531621614</x:v>
      </x:c>
      <x:c r="C25156" s="44" t="str">
        <x:v>90525330</x:v>
      </x:c>
      <x:c r="F25156" s="45" t="str">
        <x:v>127-ELE01</x:v>
      </x:c>
      <x:c r="H25156" s="9" t="str">
        <x:v>Student_Center.Submeter_A_208</x:v>
      </x:c>
      <x:c r="I25156" s="49" t="str">
        <x:v>Use</x:v>
      </x:c>
      <x:c r="J25156" s="31" t="str">
        <x:v>15 Minutes</x:v>
      </x:c>
      <x:c r="K25156" s="32" t="str">
        <x:v>10-23-2025 18:15:00</x:v>
      </x:c>
      <x:c r="M25156" s="53" t="str">
        <x:v>1885909.8800000000000000</x:v>
      </x:c>
      <x:c r="N25156" s="33" t="str">
        <x:v/>
      </x:c>
    </x:row>
    <x:row r="25157">
      <x:c r="B25157" s="5" t="str">
        <x:v>1666253041267063562</x:v>
      </x:c>
      <x:c r="C25157" s="44" t="str">
        <x:v>90525334</x:v>
      </x:c>
      <x:c r="F25157" s="45" t="str">
        <x:v>127-ELE01</x:v>
      </x:c>
      <x:c r="H25157" s="9" t="str">
        <x:v>Student_Center.Submeter_A_208</x:v>
      </x:c>
      <x:c r="I25157" s="49" t="str">
        <x:v>Use</x:v>
      </x:c>
      <x:c r="J25157" s="31" t="str">
        <x:v>15 Minutes</x:v>
      </x:c>
      <x:c r="K25157" s="32" t="str">
        <x:v>10-23-2025 18:30:00</x:v>
      </x:c>
      <x:c r="M25157" s="53" t="str">
        <x:v>1885949.5000000000000000</x:v>
      </x:c>
      <x:c r="N25157" s="33" t="str">
        <x:v/>
      </x:c>
    </x:row>
    <x:row r="25158">
      <x:c r="B25158" s="5" t="str">
        <x:v>14417433025719917663</x:v>
      </x:c>
      <x:c r="C25158" s="44" t="str">
        <x:v>90525338</x:v>
      </x:c>
      <x:c r="F25158" s="45" t="str">
        <x:v>127-ELE01</x:v>
      </x:c>
      <x:c r="H25158" s="9" t="str">
        <x:v>Student_Center.Submeter_A_208</x:v>
      </x:c>
      <x:c r="I25158" s="49" t="str">
        <x:v>Use</x:v>
      </x:c>
      <x:c r="J25158" s="31" t="str">
        <x:v>15 Minutes</x:v>
      </x:c>
      <x:c r="K25158" s="32" t="str">
        <x:v>10-23-2025 18:45:00</x:v>
      </x:c>
      <x:c r="M25158" s="53" t="str">
        <x:v>1885989.1300000000000000</x:v>
      </x:c>
      <x:c r="N25158" s="33" t="str">
        <x:v/>
      </x:c>
    </x:row>
    <x:row r="25159">
      <x:c r="B25159" s="5" t="str">
        <x:v>11274919956674477478</x:v>
      </x:c>
      <x:c r="C25159" s="44" t="str">
        <x:v>90525342</x:v>
      </x:c>
      <x:c r="F25159" s="45" t="str">
        <x:v>127-ELE01</x:v>
      </x:c>
      <x:c r="H25159" s="9" t="str">
        <x:v>Student_Center.Submeter_A_208</x:v>
      </x:c>
      <x:c r="I25159" s="49" t="str">
        <x:v>Use</x:v>
      </x:c>
      <x:c r="J25159" s="31" t="str">
        <x:v>15 Minutes</x:v>
      </x:c>
      <x:c r="K25159" s="32" t="str">
        <x:v>10-23-2025 19:00:00</x:v>
      </x:c>
      <x:c r="M25159" s="53" t="str">
        <x:v>1886029.1300000000000000</x:v>
      </x:c>
      <x:c r="N25159" s="33" t="str">
        <x:v/>
      </x:c>
    </x:row>
    <x:row r="25160">
      <x:c r="B25160" s="5" t="str">
        <x:v>15432322099696747779</x:v>
      </x:c>
      <x:c r="C25160" s="44" t="str">
        <x:v>90525346</x:v>
      </x:c>
      <x:c r="F25160" s="45" t="str">
        <x:v>127-ELE01</x:v>
      </x:c>
      <x:c r="H25160" s="9" t="str">
        <x:v>Student_Center.Submeter_A_208</x:v>
      </x:c>
      <x:c r="I25160" s="49" t="str">
        <x:v>Use</x:v>
      </x:c>
      <x:c r="J25160" s="31" t="str">
        <x:v>15 Minutes</x:v>
      </x:c>
      <x:c r="K25160" s="32" t="str">
        <x:v>10-23-2025 19:15:00</x:v>
      </x:c>
      <x:c r="M25160" s="53" t="str">
        <x:v>1886068.8800000000000000</x:v>
      </x:c>
      <x:c r="N25160" s="33" t="str">
        <x:v/>
      </x:c>
    </x:row>
    <x:row r="25161">
      <x:c r="B25161" s="5" t="str">
        <x:v>5031786341903229591</x:v>
      </x:c>
      <x:c r="C25161" s="44" t="str">
        <x:v>90525350</x:v>
      </x:c>
      <x:c r="F25161" s="45" t="str">
        <x:v>127-ELE01</x:v>
      </x:c>
      <x:c r="H25161" s="9" t="str">
        <x:v>Student_Center.Submeter_A_208</x:v>
      </x:c>
      <x:c r="I25161" s="49" t="str">
        <x:v>Use</x:v>
      </x:c>
      <x:c r="J25161" s="31" t="str">
        <x:v>15 Minutes</x:v>
      </x:c>
      <x:c r="K25161" s="32" t="str">
        <x:v>10-23-2025 19:30:00</x:v>
      </x:c>
      <x:c r="M25161" s="53" t="str">
        <x:v>1886107.1300000000000000</x:v>
      </x:c>
      <x:c r="N25161" s="33" t="str">
        <x:v/>
      </x:c>
    </x:row>
    <x:row r="25162">
      <x:c r="B25162" s="5" t="str">
        <x:v>11080283839333591040</x:v>
      </x:c>
      <x:c r="C25162" s="44" t="str">
        <x:v>90525354</x:v>
      </x:c>
      <x:c r="F25162" s="45" t="str">
        <x:v>127-ELE01</x:v>
      </x:c>
      <x:c r="H25162" s="9" t="str">
        <x:v>Student_Center.Submeter_A_208</x:v>
      </x:c>
      <x:c r="I25162" s="49" t="str">
        <x:v>Use</x:v>
      </x:c>
      <x:c r="J25162" s="31" t="str">
        <x:v>15 Minutes</x:v>
      </x:c>
      <x:c r="K25162" s="32" t="str">
        <x:v>10-23-2025 19:45:00</x:v>
      </x:c>
      <x:c r="M25162" s="53" t="str">
        <x:v>1886140.7500000000000000</x:v>
      </x:c>
      <x:c r="N25162" s="33" t="str">
        <x:v/>
      </x:c>
    </x:row>
    <x:row r="25163">
      <x:c r="B25163" s="5" t="str">
        <x:v>11873138128335662524</x:v>
      </x:c>
      <x:c r="C25163" s="44" t="str">
        <x:v>90525358</x:v>
      </x:c>
      <x:c r="F25163" s="45" t="str">
        <x:v>127-ELE01</x:v>
      </x:c>
      <x:c r="H25163" s="9" t="str">
        <x:v>Student_Center.Submeter_A_208</x:v>
      </x:c>
      <x:c r="I25163" s="49" t="str">
        <x:v>Use</x:v>
      </x:c>
      <x:c r="J25163" s="31" t="str">
        <x:v>15 Minutes</x:v>
      </x:c>
      <x:c r="K25163" s="32" t="str">
        <x:v>10-23-2025 20:00:00</x:v>
      </x:c>
      <x:c r="M25163" s="53" t="str">
        <x:v>1886171.5000000000000000</x:v>
      </x:c>
      <x:c r="N25163" s="33" t="str">
        <x:v/>
      </x:c>
    </x:row>
    <x:row r="25164">
      <x:c r="B25164" s="5" t="str">
        <x:v>12472356326881056131</x:v>
      </x:c>
      <x:c r="C25164" s="44" t="str">
        <x:v>90525362</x:v>
      </x:c>
      <x:c r="F25164" s="45" t="str">
        <x:v>127-ELE01</x:v>
      </x:c>
      <x:c r="H25164" s="9" t="str">
        <x:v>Student_Center.Submeter_A_208</x:v>
      </x:c>
      <x:c r="I25164" s="49" t="str">
        <x:v>Use</x:v>
      </x:c>
      <x:c r="J25164" s="31" t="str">
        <x:v>15 Minutes</x:v>
      </x:c>
      <x:c r="K25164" s="32" t="str">
        <x:v>10-23-2025 20:15:00</x:v>
      </x:c>
      <x:c r="M25164" s="53" t="str">
        <x:v>1886198.7500000000000000</x:v>
      </x:c>
      <x:c r="N25164" s="33" t="str">
        <x:v/>
      </x:c>
    </x:row>
    <x:row r="25165">
      <x:c r="B25165" s="5" t="str">
        <x:v>17367330928909987750</x:v>
      </x:c>
      <x:c r="C25165" s="44" t="str">
        <x:v>90525366</x:v>
      </x:c>
      <x:c r="F25165" s="45" t="str">
        <x:v>127-ELE01</x:v>
      </x:c>
      <x:c r="H25165" s="9" t="str">
        <x:v>Student_Center.Submeter_A_208</x:v>
      </x:c>
      <x:c r="I25165" s="49" t="str">
        <x:v>Use</x:v>
      </x:c>
      <x:c r="J25165" s="31" t="str">
        <x:v>15 Minutes</x:v>
      </x:c>
      <x:c r="K25165" s="32" t="str">
        <x:v>10-23-2025 20:30:00</x:v>
      </x:c>
      <x:c r="M25165" s="53" t="str">
        <x:v>1886225.5000000000000000</x:v>
      </x:c>
      <x:c r="N25165" s="33" t="str">
        <x:v/>
      </x:c>
    </x:row>
    <x:row r="25166">
      <x:c r="B25166" s="5" t="str">
        <x:v>4660195170514802200</x:v>
      </x:c>
      <x:c r="C25166" s="44" t="str">
        <x:v>90525370</x:v>
      </x:c>
      <x:c r="F25166" s="45" t="str">
        <x:v>127-ELE01</x:v>
      </x:c>
      <x:c r="H25166" s="9" t="str">
        <x:v>Student_Center.Submeter_A_208</x:v>
      </x:c>
      <x:c r="I25166" s="49" t="str">
        <x:v>Use</x:v>
      </x:c>
      <x:c r="J25166" s="31" t="str">
        <x:v>15 Minutes</x:v>
      </x:c>
      <x:c r="K25166" s="32" t="str">
        <x:v>10-23-2025 20:45:00</x:v>
      </x:c>
      <x:c r="M25166" s="53" t="str">
        <x:v>1886249.8800000000000000</x:v>
      </x:c>
      <x:c r="N25166" s="33" t="str">
        <x:v/>
      </x:c>
    </x:row>
    <x:row r="25167">
      <x:c r="B25167" s="5" t="str">
        <x:v>1093961742453820641</x:v>
      </x:c>
      <x:c r="C25167" s="44" t="str">
        <x:v>90525374</x:v>
      </x:c>
      <x:c r="F25167" s="45" t="str">
        <x:v>127-ELE01</x:v>
      </x:c>
      <x:c r="H25167" s="9" t="str">
        <x:v>Student_Center.Submeter_A_208</x:v>
      </x:c>
      <x:c r="I25167" s="49" t="str">
        <x:v>Use</x:v>
      </x:c>
      <x:c r="J25167" s="31" t="str">
        <x:v>15 Minutes</x:v>
      </x:c>
      <x:c r="K25167" s="32" t="str">
        <x:v>10-23-2025 21:00:00</x:v>
      </x:c>
      <x:c r="M25167" s="53" t="str">
        <x:v>1886271.1300000000000000</x:v>
      </x:c>
      <x:c r="N25167" s="33" t="str">
        <x:v/>
      </x:c>
    </x:row>
    <x:row r="25168">
      <x:c r="B25168" s="5" t="str">
        <x:v>9758247865012913059</x:v>
      </x:c>
      <x:c r="C25168" s="44" t="str">
        <x:v>90525378</x:v>
      </x:c>
      <x:c r="F25168" s="45" t="str">
        <x:v>127-ELE01</x:v>
      </x:c>
      <x:c r="H25168" s="9" t="str">
        <x:v>Student_Center.Submeter_A_208</x:v>
      </x:c>
      <x:c r="I25168" s="49" t="str">
        <x:v>Use</x:v>
      </x:c>
      <x:c r="J25168" s="31" t="str">
        <x:v>15 Minutes</x:v>
      </x:c>
      <x:c r="K25168" s="32" t="str">
        <x:v>10-23-2025 21:15:00</x:v>
      </x:c>
      <x:c r="M25168" s="53" t="str">
        <x:v>1886293.8800000000000000</x:v>
      </x:c>
      <x:c r="N25168" s="33" t="str">
        <x:v/>
      </x:c>
    </x:row>
    <x:row r="25169">
      <x:c r="B25169" s="5" t="str">
        <x:v>9989991699554179207</x:v>
      </x:c>
      <x:c r="C25169" s="44" t="str">
        <x:v>90525382</x:v>
      </x:c>
      <x:c r="F25169" s="45" t="str">
        <x:v>127-ELE01</x:v>
      </x:c>
      <x:c r="H25169" s="9" t="str">
        <x:v>Student_Center.Submeter_A_208</x:v>
      </x:c>
      <x:c r="I25169" s="49" t="str">
        <x:v>Use</x:v>
      </x:c>
      <x:c r="J25169" s="31" t="str">
        <x:v>15 Minutes</x:v>
      </x:c>
      <x:c r="K25169" s="32" t="str">
        <x:v>10-23-2025 21:30:00</x:v>
      </x:c>
      <x:c r="M25169" s="53" t="str">
        <x:v>1886313.3800000000000000</x:v>
      </x:c>
      <x:c r="N25169" s="33" t="str">
        <x:v/>
      </x:c>
    </x:row>
    <x:row r="25170">
      <x:c r="B25170" s="5" t="str">
        <x:v>1624228588705312428</x:v>
      </x:c>
      <x:c r="C25170" s="44" t="str">
        <x:v>90525386</x:v>
      </x:c>
      <x:c r="F25170" s="45" t="str">
        <x:v>127-ELE01</x:v>
      </x:c>
      <x:c r="H25170" s="9" t="str">
        <x:v>Student_Center.Submeter_A_208</x:v>
      </x:c>
      <x:c r="I25170" s="49" t="str">
        <x:v>Use</x:v>
      </x:c>
      <x:c r="J25170" s="31" t="str">
        <x:v>15 Minutes</x:v>
      </x:c>
      <x:c r="K25170" s="32" t="str">
        <x:v>10-23-2025 21:45:00</x:v>
      </x:c>
      <x:c r="M25170" s="53" t="str">
        <x:v>1886332.6300000000000000</x:v>
      </x:c>
      <x:c r="N25170" s="33" t="str">
        <x:v/>
      </x:c>
    </x:row>
    <x:row r="25171">
      <x:c r="B25171" s="5" t="str">
        <x:v>8513374508588238368</x:v>
      </x:c>
      <x:c r="C25171" s="44" t="str">
        <x:v>90525390</x:v>
      </x:c>
      <x:c r="F25171" s="45" t="str">
        <x:v>127-ELE01</x:v>
      </x:c>
      <x:c r="H25171" s="9" t="str">
        <x:v>Student_Center.Submeter_A_208</x:v>
      </x:c>
      <x:c r="I25171" s="49" t="str">
        <x:v>Use</x:v>
      </x:c>
      <x:c r="J25171" s="31" t="str">
        <x:v>15 Minutes</x:v>
      </x:c>
      <x:c r="K25171" s="32" t="str">
        <x:v>10-23-2025 22:00:00</x:v>
      </x:c>
      <x:c r="M25171" s="53" t="str">
        <x:v>1886352.1300000000000000</x:v>
      </x:c>
      <x:c r="N25171" s="33" t="str">
        <x:v/>
      </x:c>
    </x:row>
    <x:row r="25172">
      <x:c r="B25172" s="5" t="str">
        <x:v>17421104024196442853</x:v>
      </x:c>
      <x:c r="C25172" s="44" t="str">
        <x:v>90525394</x:v>
      </x:c>
      <x:c r="F25172" s="45" t="str">
        <x:v>127-ELE01</x:v>
      </x:c>
      <x:c r="H25172" s="9" t="str">
        <x:v>Student_Center.Submeter_A_208</x:v>
      </x:c>
      <x:c r="I25172" s="49" t="str">
        <x:v>Use</x:v>
      </x:c>
      <x:c r="J25172" s="31" t="str">
        <x:v>15 Minutes</x:v>
      </x:c>
      <x:c r="K25172" s="32" t="str">
        <x:v>10-23-2025 22:15:00</x:v>
      </x:c>
      <x:c r="M25172" s="53" t="str">
        <x:v>1886369.2500000000000000</x:v>
      </x:c>
      <x:c r="N25172" s="33" t="str">
        <x:v/>
      </x:c>
    </x:row>
    <x:row r="25173">
      <x:c r="B25173" s="5" t="str">
        <x:v>15028078900445955534</x:v>
      </x:c>
      <x:c r="C25173" s="44" t="str">
        <x:v>90525398</x:v>
      </x:c>
      <x:c r="F25173" s="45" t="str">
        <x:v>127-ELE01</x:v>
      </x:c>
      <x:c r="H25173" s="9" t="str">
        <x:v>Student_Center.Submeter_A_208</x:v>
      </x:c>
      <x:c r="I25173" s="49" t="str">
        <x:v>Use</x:v>
      </x:c>
      <x:c r="J25173" s="31" t="str">
        <x:v>15 Minutes</x:v>
      </x:c>
      <x:c r="K25173" s="32" t="str">
        <x:v>10-23-2025 22:30:00</x:v>
      </x:c>
      <x:c r="M25173" s="53" t="str">
        <x:v>1886386.8800000000000000</x:v>
      </x:c>
      <x:c r="N25173" s="33" t="str">
        <x:v/>
      </x:c>
    </x:row>
    <x:row r="25174">
      <x:c r="B25174" s="5" t="str">
        <x:v>620174220328853620</x:v>
      </x:c>
      <x:c r="C25174" s="44" t="str">
        <x:v>90525402</x:v>
      </x:c>
      <x:c r="F25174" s="45" t="str">
        <x:v>127-ELE01</x:v>
      </x:c>
      <x:c r="H25174" s="9" t="str">
        <x:v>Student_Center.Submeter_A_208</x:v>
      </x:c>
      <x:c r="I25174" s="49" t="str">
        <x:v>Use</x:v>
      </x:c>
      <x:c r="J25174" s="31" t="str">
        <x:v>15 Minutes</x:v>
      </x:c>
      <x:c r="K25174" s="32" t="str">
        <x:v>10-23-2025 22:45:00</x:v>
      </x:c>
      <x:c r="M25174" s="53" t="str">
        <x:v>1886403.0000000000000000</x:v>
      </x:c>
      <x:c r="N25174" s="33" t="str">
        <x:v/>
      </x:c>
    </x:row>
    <x:row r="25175">
      <x:c r="B25175" s="5" t="str">
        <x:v>12455344731496939135</x:v>
      </x:c>
      <x:c r="C25175" s="44" t="str">
        <x:v>90525406</x:v>
      </x:c>
      <x:c r="F25175" s="45" t="str">
        <x:v>127-ELE01</x:v>
      </x:c>
      <x:c r="H25175" s="9" t="str">
        <x:v>Student_Center.Submeter_A_208</x:v>
      </x:c>
      <x:c r="I25175" s="49" t="str">
        <x:v>Use</x:v>
      </x:c>
      <x:c r="J25175" s="31" t="str">
        <x:v>15 Minutes</x:v>
      </x:c>
      <x:c r="K25175" s="32" t="str">
        <x:v>10-23-2025 23:00:00</x:v>
      </x:c>
      <x:c r="M25175" s="53" t="str">
        <x:v>1886419.0000000000000000</x:v>
      </x:c>
      <x:c r="N25175" s="33" t="str">
        <x:v/>
      </x:c>
    </x:row>
    <x:row r="25176">
      <x:c r="B25176" s="5" t="str">
        <x:v>5308303072909257037</x:v>
      </x:c>
      <x:c r="C25176" s="44" t="str">
        <x:v>90525410</x:v>
      </x:c>
      <x:c r="F25176" s="45" t="str">
        <x:v>127-ELE01</x:v>
      </x:c>
      <x:c r="H25176" s="9" t="str">
        <x:v>Student_Center.Submeter_A_208</x:v>
      </x:c>
      <x:c r="I25176" s="49" t="str">
        <x:v>Use</x:v>
      </x:c>
      <x:c r="J25176" s="31" t="str">
        <x:v>15 Minutes</x:v>
      </x:c>
      <x:c r="K25176" s="32" t="str">
        <x:v>10-23-2025 23:15:00</x:v>
      </x:c>
      <x:c r="M25176" s="53" t="str">
        <x:v>1886434.8800000000000000</x:v>
      </x:c>
      <x:c r="N25176" s="33" t="str">
        <x:v/>
      </x:c>
    </x:row>
    <x:row r="25177">
      <x:c r="B25177" s="5" t="str">
        <x:v>18248114687808824739</x:v>
      </x:c>
      <x:c r="C25177" s="44" t="str">
        <x:v>90525414</x:v>
      </x:c>
      <x:c r="F25177" s="45" t="str">
        <x:v>127-ELE01</x:v>
      </x:c>
      <x:c r="H25177" s="9" t="str">
        <x:v>Student_Center.Submeter_A_208</x:v>
      </x:c>
      <x:c r="I25177" s="49" t="str">
        <x:v>Use</x:v>
      </x:c>
      <x:c r="J25177" s="31" t="str">
        <x:v>15 Minutes</x:v>
      </x:c>
      <x:c r="K25177" s="32" t="str">
        <x:v>10-23-2025 23:30:00</x:v>
      </x:c>
      <x:c r="M25177" s="53" t="str">
        <x:v>1886451.0000000000000000</x:v>
      </x:c>
      <x:c r="N25177" s="33" t="str">
        <x:v/>
      </x:c>
    </x:row>
    <x:row r="25178">
      <x:c r="B25178" s="5" t="str">
        <x:v>12378098875106889912</x:v>
      </x:c>
      <x:c r="C25178" s="44" t="str">
        <x:v>90525418</x:v>
      </x:c>
      <x:c r="F25178" s="45" t="str">
        <x:v>127-ELE01</x:v>
      </x:c>
      <x:c r="H25178" s="9" t="str">
        <x:v>Student_Center.Submeter_A_208</x:v>
      </x:c>
      <x:c r="I25178" s="49" t="str">
        <x:v>Use</x:v>
      </x:c>
      <x:c r="J25178" s="31" t="str">
        <x:v>15 Minutes</x:v>
      </x:c>
      <x:c r="K25178" s="32" t="str">
        <x:v>10-23-2025 23:45:00</x:v>
      </x:c>
      <x:c r="M25178" s="53" t="str">
        <x:v>1886465.7500000000000000</x:v>
      </x:c>
      <x:c r="N25178" s="33" t="str">
        <x:v/>
      </x:c>
    </x:row>
    <x:row r="25179">
      <x:c r="B25179" s="5" t="str">
        <x:v>6320963115280687763</x:v>
      </x:c>
      <x:c r="C25179" s="44" t="str">
        <x:v>90525422</x:v>
      </x:c>
      <x:c r="F25179" s="45" t="str">
        <x:v>127-ELE01</x:v>
      </x:c>
      <x:c r="H25179" s="9" t="str">
        <x:v>Student_Center.Submeter_A_208</x:v>
      </x:c>
      <x:c r="I25179" s="49" t="str">
        <x:v>Use</x:v>
      </x:c>
      <x:c r="J25179" s="31" t="str">
        <x:v>15 Minutes</x:v>
      </x:c>
      <x:c r="K25179" s="32" t="str">
        <x:v>10-24-2025 00:00:00</x:v>
      </x:c>
      <x:c r="M25179" s="53" t="str">
        <x:v>1886479.8800000000000000</x:v>
      </x:c>
      <x:c r="N25179" s="33" t="str">
        <x:v/>
      </x:c>
    </x:row>
    <x:row r="25180">
      <x:c r="B25180" s="5" t="str">
        <x:v>387377765248450263</x:v>
      </x:c>
      <x:c r="C25180" s="44" t="str">
        <x:v>90525426</x:v>
      </x:c>
      <x:c r="F25180" s="45" t="str">
        <x:v>127-ELE01</x:v>
      </x:c>
      <x:c r="H25180" s="9" t="str">
        <x:v>Student_Center.Submeter_A_208</x:v>
      </x:c>
      <x:c r="I25180" s="49" t="str">
        <x:v>Use</x:v>
      </x:c>
      <x:c r="J25180" s="31" t="str">
        <x:v>15 Minutes</x:v>
      </x:c>
      <x:c r="K25180" s="32" t="str">
        <x:v>10-24-2025 00:15:00</x:v>
      </x:c>
      <x:c r="M25180" s="53" t="str">
        <x:v>1886494.3800000000000000</x:v>
      </x:c>
      <x:c r="N25180" s="33" t="str">
        <x:v/>
      </x:c>
    </x:row>
    <x:row r="25181">
      <x:c r="B25181" s="5" t="str">
        <x:v>8224781590219573722</x:v>
      </x:c>
      <x:c r="C25181" s="44" t="str">
        <x:v>90525430</x:v>
      </x:c>
      <x:c r="F25181" s="45" t="str">
        <x:v>127-ELE01</x:v>
      </x:c>
      <x:c r="H25181" s="9" t="str">
        <x:v>Student_Center.Submeter_A_208</x:v>
      </x:c>
      <x:c r="I25181" s="49" t="str">
        <x:v>Use</x:v>
      </x:c>
      <x:c r="J25181" s="31" t="str">
        <x:v>15 Minutes</x:v>
      </x:c>
      <x:c r="K25181" s="32" t="str">
        <x:v>10-24-2025 00:30:00</x:v>
      </x:c>
      <x:c r="M25181" s="53" t="str">
        <x:v>1886508.8800000000000000</x:v>
      </x:c>
      <x:c r="N25181" s="33" t="str">
        <x:v/>
      </x:c>
    </x:row>
    <x:row r="25182">
      <x:c r="B25182" s="5" t="str">
        <x:v>3187152437648685589</x:v>
      </x:c>
      <x:c r="C25182" s="44" t="str">
        <x:v>90525434</x:v>
      </x:c>
      <x:c r="F25182" s="45" t="str">
        <x:v>127-ELE01</x:v>
      </x:c>
      <x:c r="H25182" s="9" t="str">
        <x:v>Student_Center.Submeter_A_208</x:v>
      </x:c>
      <x:c r="I25182" s="49" t="str">
        <x:v>Use</x:v>
      </x:c>
      <x:c r="J25182" s="31" t="str">
        <x:v>15 Minutes</x:v>
      </x:c>
      <x:c r="K25182" s="32" t="str">
        <x:v>10-24-2025 00:45:00</x:v>
      </x:c>
      <x:c r="M25182" s="53" t="str">
        <x:v>1886522.6300000000000000</x:v>
      </x:c>
      <x:c r="N25182" s="33" t="str">
        <x:v/>
      </x:c>
    </x:row>
    <x:row r="25183">
      <x:c r="B25183" s="5" t="str">
        <x:v>13210066790325777291</x:v>
      </x:c>
      <x:c r="C25183" s="44" t="str">
        <x:v>90525438</x:v>
      </x:c>
      <x:c r="F25183" s="45" t="str">
        <x:v>127-ELE01</x:v>
      </x:c>
      <x:c r="H25183" s="9" t="str">
        <x:v>Student_Center.Submeter_A_208</x:v>
      </x:c>
      <x:c r="I25183" s="49" t="str">
        <x:v>Use</x:v>
      </x:c>
      <x:c r="J25183" s="31" t="str">
        <x:v>15 Minutes</x:v>
      </x:c>
      <x:c r="K25183" s="32" t="str">
        <x:v>10-24-2025 01:00:00</x:v>
      </x:c>
      <x:c r="M25183" s="53" t="str">
        <x:v>1886536.0000000000000000</x:v>
      </x:c>
      <x:c r="N25183" s="33" t="str">
        <x:v/>
      </x:c>
    </x:row>
    <x:row r="25184">
      <x:c r="B25184" s="5" t="str">
        <x:v>4216416205747428723</x:v>
      </x:c>
      <x:c r="C25184" s="44" t="str">
        <x:v>90525442</x:v>
      </x:c>
      <x:c r="F25184" s="45" t="str">
        <x:v>127-ELE01</x:v>
      </x:c>
      <x:c r="H25184" s="9" t="str">
        <x:v>Student_Center.Submeter_A_208</x:v>
      </x:c>
      <x:c r="I25184" s="49" t="str">
        <x:v>Use</x:v>
      </x:c>
      <x:c r="J25184" s="31" t="str">
        <x:v>15 Minutes</x:v>
      </x:c>
      <x:c r="K25184" s="32" t="str">
        <x:v>10-24-2025 01:15:00</x:v>
      </x:c>
      <x:c r="M25184" s="53" t="str">
        <x:v>1886550.3800000000000000</x:v>
      </x:c>
      <x:c r="N25184" s="33" t="str">
        <x:v/>
      </x:c>
    </x:row>
    <x:row r="25185">
      <x:c r="B25185" s="5" t="str">
        <x:v>16269144629447981995</x:v>
      </x:c>
      <x:c r="C25185" s="44" t="str">
        <x:v>90525446</x:v>
      </x:c>
      <x:c r="F25185" s="45" t="str">
        <x:v>127-ELE01</x:v>
      </x:c>
      <x:c r="H25185" s="9" t="str">
        <x:v>Student_Center.Submeter_A_208</x:v>
      </x:c>
      <x:c r="I25185" s="49" t="str">
        <x:v>Use</x:v>
      </x:c>
      <x:c r="J25185" s="31" t="str">
        <x:v>15 Minutes</x:v>
      </x:c>
      <x:c r="K25185" s="32" t="str">
        <x:v>10-24-2025 01:30:00</x:v>
      </x:c>
      <x:c r="M25185" s="53" t="str">
        <x:v>1886564.5000000000000000</x:v>
      </x:c>
      <x:c r="N25185" s="33" t="str">
        <x:v/>
      </x:c>
    </x:row>
    <x:row r="25186">
      <x:c r="B25186" s="5" t="str">
        <x:v>6558151048471676370</x:v>
      </x:c>
      <x:c r="C25186" s="44" t="str">
        <x:v>90525450</x:v>
      </x:c>
      <x:c r="F25186" s="45" t="str">
        <x:v>127-ELE01</x:v>
      </x:c>
      <x:c r="H25186" s="9" t="str">
        <x:v>Student_Center.Submeter_A_208</x:v>
      </x:c>
      <x:c r="I25186" s="49" t="str">
        <x:v>Use</x:v>
      </x:c>
      <x:c r="J25186" s="31" t="str">
        <x:v>15 Minutes</x:v>
      </x:c>
      <x:c r="K25186" s="32" t="str">
        <x:v>10-24-2025 01:45:00</x:v>
      </x:c>
      <x:c r="M25186" s="53" t="str">
        <x:v>1886577.5000000000000000</x:v>
      </x:c>
      <x:c r="N25186" s="33" t="str">
        <x:v/>
      </x:c>
    </x:row>
    <x:row r="25187">
      <x:c r="B25187" s="5" t="str">
        <x:v>7310054737966372597</x:v>
      </x:c>
      <x:c r="C25187" s="44" t="str">
        <x:v>90525454</x:v>
      </x:c>
      <x:c r="F25187" s="45" t="str">
        <x:v>127-ELE01</x:v>
      </x:c>
      <x:c r="H25187" s="9" t="str">
        <x:v>Student_Center.Submeter_A_208</x:v>
      </x:c>
      <x:c r="I25187" s="49" t="str">
        <x:v>Use</x:v>
      </x:c>
      <x:c r="J25187" s="31" t="str">
        <x:v>15 Minutes</x:v>
      </x:c>
      <x:c r="K25187" s="32" t="str">
        <x:v>10-24-2025 02:00:00</x:v>
      </x:c>
      <x:c r="M25187" s="53" t="str">
        <x:v>1886590.3800000000000000</x:v>
      </x:c>
      <x:c r="N25187" s="33" t="str">
        <x:v/>
      </x:c>
    </x:row>
    <x:row r="25188">
      <x:c r="B25188" s="5" t="str">
        <x:v>11655475293463391319</x:v>
      </x:c>
      <x:c r="C25188" s="44" t="str">
        <x:v>90525458</x:v>
      </x:c>
      <x:c r="F25188" s="45" t="str">
        <x:v>127-ELE01</x:v>
      </x:c>
      <x:c r="H25188" s="9" t="str">
        <x:v>Student_Center.Submeter_A_208</x:v>
      </x:c>
      <x:c r="I25188" s="49" t="str">
        <x:v>Use</x:v>
      </x:c>
      <x:c r="J25188" s="31" t="str">
        <x:v>15 Minutes</x:v>
      </x:c>
      <x:c r="K25188" s="32" t="str">
        <x:v>10-24-2025 02:15:00</x:v>
      </x:c>
      <x:c r="M25188" s="53" t="str">
        <x:v>1886605.1300000000000000</x:v>
      </x:c>
      <x:c r="N25188" s="33" t="str">
        <x:v/>
      </x:c>
    </x:row>
    <x:row r="25189">
      <x:c r="B25189" s="5" t="str">
        <x:v>5144177151647402217</x:v>
      </x:c>
      <x:c r="C25189" s="44" t="str">
        <x:v>90525462</x:v>
      </x:c>
      <x:c r="F25189" s="45" t="str">
        <x:v>127-ELE01</x:v>
      </x:c>
      <x:c r="H25189" s="9" t="str">
        <x:v>Student_Center.Submeter_A_208</x:v>
      </x:c>
      <x:c r="I25189" s="49" t="str">
        <x:v>Use</x:v>
      </x:c>
      <x:c r="J25189" s="31" t="str">
        <x:v>15 Minutes</x:v>
      </x:c>
      <x:c r="K25189" s="32" t="str">
        <x:v>10-24-2025 02:30:00</x:v>
      </x:c>
      <x:c r="M25189" s="53" t="str">
        <x:v>1886618.1300000000000000</x:v>
      </x:c>
      <x:c r="N25189" s="33" t="str">
        <x:v/>
      </x:c>
    </x:row>
    <x:row r="25190">
      <x:c r="B25190" s="5" t="str">
        <x:v>12902296974094602210</x:v>
      </x:c>
      <x:c r="C25190" s="44" t="str">
        <x:v>90525466</x:v>
      </x:c>
      <x:c r="F25190" s="45" t="str">
        <x:v>127-ELE01</x:v>
      </x:c>
      <x:c r="H25190" s="9" t="str">
        <x:v>Student_Center.Submeter_A_208</x:v>
      </x:c>
      <x:c r="I25190" s="49" t="str">
        <x:v>Use</x:v>
      </x:c>
      <x:c r="J25190" s="31" t="str">
        <x:v>15 Minutes</x:v>
      </x:c>
      <x:c r="K25190" s="32" t="str">
        <x:v>10-24-2025 02:45:00</x:v>
      </x:c>
      <x:c r="M25190" s="53" t="str">
        <x:v>1886631.0000000000000000</x:v>
      </x:c>
      <x:c r="N25190" s="33" t="str">
        <x:v/>
      </x:c>
    </x:row>
    <x:row r="25191">
      <x:c r="B25191" s="5" t="str">
        <x:v>18393754720856022689</x:v>
      </x:c>
      <x:c r="C25191" s="44" t="str">
        <x:v>90525470</x:v>
      </x:c>
      <x:c r="F25191" s="45" t="str">
        <x:v>127-ELE01</x:v>
      </x:c>
      <x:c r="H25191" s="9" t="str">
        <x:v>Student_Center.Submeter_A_208</x:v>
      </x:c>
      <x:c r="I25191" s="49" t="str">
        <x:v>Use</x:v>
      </x:c>
      <x:c r="J25191" s="31" t="str">
        <x:v>15 Minutes</x:v>
      </x:c>
      <x:c r="K25191" s="32" t="str">
        <x:v>10-24-2025 03:00:00</x:v>
      </x:c>
      <x:c r="M25191" s="53" t="str">
        <x:v>1886644.7500000000000000</x:v>
      </x:c>
      <x:c r="N25191" s="33" t="str">
        <x:v/>
      </x:c>
    </x:row>
    <x:row r="25192">
      <x:c r="B25192" s="5" t="str">
        <x:v>5038120244706029568</x:v>
      </x:c>
      <x:c r="C25192" s="44" t="str">
        <x:v>90525474</x:v>
      </x:c>
      <x:c r="F25192" s="45" t="str">
        <x:v>127-ELE01</x:v>
      </x:c>
      <x:c r="H25192" s="9" t="str">
        <x:v>Student_Center.Submeter_A_208</x:v>
      </x:c>
      <x:c r="I25192" s="49" t="str">
        <x:v>Use</x:v>
      </x:c>
      <x:c r="J25192" s="31" t="str">
        <x:v>15 Minutes</x:v>
      </x:c>
      <x:c r="K25192" s="32" t="str">
        <x:v>10-24-2025 03:15:00</x:v>
      </x:c>
      <x:c r="M25192" s="53" t="str">
        <x:v>1886658.1300000000000000</x:v>
      </x:c>
      <x:c r="N25192" s="33" t="str">
        <x:v/>
      </x:c>
    </x:row>
    <x:row r="25193">
      <x:c r="B25193" s="5" t="str">
        <x:v>10310587640122409937</x:v>
      </x:c>
      <x:c r="C25193" s="44" t="str">
        <x:v>90525478</x:v>
      </x:c>
      <x:c r="F25193" s="45" t="str">
        <x:v>127-ELE01</x:v>
      </x:c>
      <x:c r="H25193" s="9" t="str">
        <x:v>Student_Center.Submeter_A_208</x:v>
      </x:c>
      <x:c r="I25193" s="49" t="str">
        <x:v>Use</x:v>
      </x:c>
      <x:c r="J25193" s="31" t="str">
        <x:v>15 Minutes</x:v>
      </x:c>
      <x:c r="K25193" s="32" t="str">
        <x:v>10-24-2025 03:30:00</x:v>
      </x:c>
      <x:c r="M25193" s="53" t="str">
        <x:v>1886671.2500000000000000</x:v>
      </x:c>
      <x:c r="N25193" s="33" t="str">
        <x:v/>
      </x:c>
    </x:row>
    <x:row r="25194">
      <x:c r="B25194" s="5" t="str">
        <x:v>3917594356506330937</x:v>
      </x:c>
      <x:c r="C25194" s="44" t="str">
        <x:v>90525482</x:v>
      </x:c>
      <x:c r="F25194" s="45" t="str">
        <x:v>127-ELE01</x:v>
      </x:c>
      <x:c r="H25194" s="9" t="str">
        <x:v>Student_Center.Submeter_A_208</x:v>
      </x:c>
      <x:c r="I25194" s="49" t="str">
        <x:v>Use</x:v>
      </x:c>
      <x:c r="J25194" s="31" t="str">
        <x:v>15 Minutes</x:v>
      </x:c>
      <x:c r="K25194" s="32" t="str">
        <x:v>10-24-2025 03:45:00</x:v>
      </x:c>
      <x:c r="M25194" s="53" t="str">
        <x:v>1886685.2500000000000000</x:v>
      </x:c>
      <x:c r="N25194" s="33" t="str">
        <x:v/>
      </x:c>
    </x:row>
    <x:row r="25195">
      <x:c r="B25195" s="5" t="str">
        <x:v>11484111841784872724</x:v>
      </x:c>
      <x:c r="C25195" s="44" t="str">
        <x:v>90525486</x:v>
      </x:c>
      <x:c r="F25195" s="45" t="str">
        <x:v>127-ELE01</x:v>
      </x:c>
      <x:c r="H25195" s="9" t="str">
        <x:v>Student_Center.Submeter_A_208</x:v>
      </x:c>
      <x:c r="I25195" s="49" t="str">
        <x:v>Use</x:v>
      </x:c>
      <x:c r="J25195" s="31" t="str">
        <x:v>15 Minutes</x:v>
      </x:c>
      <x:c r="K25195" s="32" t="str">
        <x:v>10-24-2025 04:00:00</x:v>
      </x:c>
      <x:c r="M25195" s="53" t="str">
        <x:v>1886698.0000000000000000</x:v>
      </x:c>
      <x:c r="N25195" s="33" t="str">
        <x:v/>
      </x:c>
    </x:row>
    <x:row r="25196">
      <x:c r="B25196" s="5" t="str">
        <x:v>2231158090484554778</x:v>
      </x:c>
      <x:c r="C25196" s="44" t="str">
        <x:v>90525490</x:v>
      </x:c>
      <x:c r="F25196" s="45" t="str">
        <x:v>127-ELE01</x:v>
      </x:c>
      <x:c r="H25196" s="9" t="str">
        <x:v>Student_Center.Submeter_A_208</x:v>
      </x:c>
      <x:c r="I25196" s="49" t="str">
        <x:v>Use</x:v>
      </x:c>
      <x:c r="J25196" s="31" t="str">
        <x:v>15 Minutes</x:v>
      </x:c>
      <x:c r="K25196" s="32" t="str">
        <x:v>10-24-2025 04:15:00</x:v>
      </x:c>
      <x:c r="M25196" s="53" t="str">
        <x:v>1886712.1300000000000000</x:v>
      </x:c>
      <x:c r="N25196" s="33" t="str">
        <x:v/>
      </x:c>
    </x:row>
    <x:row r="25197">
      <x:c r="B25197" s="5" t="str">
        <x:v>11371581195932034840</x:v>
      </x:c>
      <x:c r="C25197" s="44" t="str">
        <x:v>90525494</x:v>
      </x:c>
      <x:c r="F25197" s="45" t="str">
        <x:v>127-ELE01</x:v>
      </x:c>
      <x:c r="H25197" s="9" t="str">
        <x:v>Student_Center.Submeter_A_208</x:v>
      </x:c>
      <x:c r="I25197" s="49" t="str">
        <x:v>Use</x:v>
      </x:c>
      <x:c r="J25197" s="31" t="str">
        <x:v>15 Minutes</x:v>
      </x:c>
      <x:c r="K25197" s="32" t="str">
        <x:v>10-24-2025 04:30:00</x:v>
      </x:c>
      <x:c r="M25197" s="53" t="str">
        <x:v>1886724.8800000000000000</x:v>
      </x:c>
      <x:c r="N25197" s="33" t="str">
        <x:v/>
      </x:c>
    </x:row>
    <x:row r="25198">
      <x:c r="B25198" s="5" t="str">
        <x:v>18343652486981932462</x:v>
      </x:c>
      <x:c r="C25198" s="44" t="str">
        <x:v>90525498</x:v>
      </x:c>
      <x:c r="F25198" s="45" t="str">
        <x:v>127-ELE01</x:v>
      </x:c>
      <x:c r="H25198" s="9" t="str">
        <x:v>Student_Center.Submeter_A_208</x:v>
      </x:c>
      <x:c r="I25198" s="49" t="str">
        <x:v>Use</x:v>
      </x:c>
      <x:c r="J25198" s="31" t="str">
        <x:v>15 Minutes</x:v>
      </x:c>
      <x:c r="K25198" s="32" t="str">
        <x:v>10-24-2025 04:45:00</x:v>
      </x:c>
      <x:c r="M25198" s="53" t="str">
        <x:v>1886738.6300000000000000</x:v>
      </x:c>
      <x:c r="N25198" s="33" t="str">
        <x:v/>
      </x:c>
    </x:row>
    <x:row r="25199">
      <x:c r="B25199" s="5" t="str">
        <x:v>2344438180685535072</x:v>
      </x:c>
      <x:c r="C25199" s="44" t="str">
        <x:v>90534390</x:v>
      </x:c>
      <x:c r="F25199" s="45" t="str">
        <x:v>127-ELE01</x:v>
      </x:c>
      <x:c r="H25199" s="9" t="str">
        <x:v>Student_Center.Submeter_A_208</x:v>
      </x:c>
      <x:c r="I25199" s="49" t="str">
        <x:v>Use</x:v>
      </x:c>
      <x:c r="J25199" s="31" t="str">
        <x:v>15 Minutes</x:v>
      </x:c>
      <x:c r="K25199" s="32" t="str">
        <x:v>10-24-2025 05:00:00</x:v>
      </x:c>
      <x:c r="M25199" s="53" t="str">
        <x:v>1886751.6300000000000000</x:v>
      </x:c>
      <x:c r="N25199" s="33" t="str">
        <x:v/>
      </x:c>
    </x:row>
    <x:row r="25200">
      <x:c r="B25200" s="5" t="str">
        <x:v>5102552976913856702</x:v>
      </x:c>
      <x:c r="C25200" s="44" t="str">
        <x:v>90534394</x:v>
      </x:c>
      <x:c r="F25200" s="45" t="str">
        <x:v>127-ELE01</x:v>
      </x:c>
      <x:c r="H25200" s="9" t="str">
        <x:v>Student_Center.Submeter_A_208</x:v>
      </x:c>
      <x:c r="I25200" s="49" t="str">
        <x:v>Use</x:v>
      </x:c>
      <x:c r="J25200" s="31" t="str">
        <x:v>15 Minutes</x:v>
      </x:c>
      <x:c r="K25200" s="32" t="str">
        <x:v>10-24-2025 05:15:00</x:v>
      </x:c>
      <x:c r="M25200" s="53" t="str">
        <x:v>1886765.1300000000000000</x:v>
      </x:c>
      <x:c r="N25200" s="33" t="str">
        <x:v/>
      </x:c>
    </x:row>
    <x:row r="25201">
      <x:c r="B25201" s="5" t="str">
        <x:v>2466585370871911055</x:v>
      </x:c>
      <x:c r="C25201" s="44" t="str">
        <x:v>90534398</x:v>
      </x:c>
      <x:c r="F25201" s="45" t="str">
        <x:v>127-ELE01</x:v>
      </x:c>
      <x:c r="H25201" s="9" t="str">
        <x:v>Student_Center.Submeter_A_208</x:v>
      </x:c>
      <x:c r="I25201" s="49" t="str">
        <x:v>Use</x:v>
      </x:c>
      <x:c r="J25201" s="31" t="str">
        <x:v>15 Minutes</x:v>
      </x:c>
      <x:c r="K25201" s="32" t="str">
        <x:v>10-24-2025 05:30:00</x:v>
      </x:c>
      <x:c r="M25201" s="53" t="str">
        <x:v>1886778.7500000000000000</x:v>
      </x:c>
      <x:c r="N25201" s="33" t="str">
        <x:v/>
      </x:c>
    </x:row>
    <x:row r="25202">
      <x:c r="B25202" s="5" t="str">
        <x:v>9448721180556752679</x:v>
      </x:c>
      <x:c r="C25202" s="44" t="str">
        <x:v>90534402</x:v>
      </x:c>
      <x:c r="F25202" s="45" t="str">
        <x:v>127-ELE01</x:v>
      </x:c>
      <x:c r="H25202" s="9" t="str">
        <x:v>Student_Center.Submeter_A_208</x:v>
      </x:c>
      <x:c r="I25202" s="49" t="str">
        <x:v>Use</x:v>
      </x:c>
      <x:c r="J25202" s="31" t="str">
        <x:v>15 Minutes</x:v>
      </x:c>
      <x:c r="K25202" s="32" t="str">
        <x:v>10-24-2025 05:45:00</x:v>
      </x:c>
      <x:c r="M25202" s="53" t="str">
        <x:v>1886791.6300000000000000</x:v>
      </x:c>
      <x:c r="N25202" s="33" t="str">
        <x:v/>
      </x:c>
    </x:row>
    <x:row r="25203">
      <x:c r="B25203" s="5" t="str">
        <x:v>6370245262760042554</x:v>
      </x:c>
      <x:c r="C25203" s="44" t="str">
        <x:v>90534406</x:v>
      </x:c>
      <x:c r="F25203" s="45" t="str">
        <x:v>127-ELE01</x:v>
      </x:c>
      <x:c r="H25203" s="9" t="str">
        <x:v>Student_Center.Submeter_A_208</x:v>
      </x:c>
      <x:c r="I25203" s="49" t="str">
        <x:v>Use</x:v>
      </x:c>
      <x:c r="J25203" s="31" t="str">
        <x:v>15 Minutes</x:v>
      </x:c>
      <x:c r="K25203" s="32" t="str">
        <x:v>10-24-2025 06:00:00</x:v>
      </x:c>
      <x:c r="M25203" s="53" t="str">
        <x:v>1886805.7500000000000000</x:v>
      </x:c>
      <x:c r="N25203" s="33" t="str">
        <x:v/>
      </x:c>
    </x:row>
    <x:row r="25204">
      <x:c r="B25204" s="5" t="str">
        <x:v>5043938897664881319</x:v>
      </x:c>
      <x:c r="C25204" s="44" t="str">
        <x:v>90534410</x:v>
      </x:c>
      <x:c r="F25204" s="45" t="str">
        <x:v>127-ELE01</x:v>
      </x:c>
      <x:c r="H25204" s="9" t="str">
        <x:v>Student_Center.Submeter_A_208</x:v>
      </x:c>
      <x:c r="I25204" s="49" t="str">
        <x:v>Use</x:v>
      </x:c>
      <x:c r="J25204" s="31" t="str">
        <x:v>15 Minutes</x:v>
      </x:c>
      <x:c r="K25204" s="32" t="str">
        <x:v>10-24-2025 06:15:00</x:v>
      </x:c>
      <x:c r="M25204" s="53" t="str">
        <x:v>1886823.1300000000000000</x:v>
      </x:c>
      <x:c r="N25204" s="33" t="str">
        <x:v/>
      </x:c>
    </x:row>
    <x:row r="25205">
      <x:c r="B25205" s="5" t="str">
        <x:v>7498877316725774073</x:v>
      </x:c>
      <x:c r="C25205" s="44" t="str">
        <x:v>90534414</x:v>
      </x:c>
      <x:c r="F25205" s="45" t="str">
        <x:v>127-ELE01</x:v>
      </x:c>
      <x:c r="H25205" s="9" t="str">
        <x:v>Student_Center.Submeter_A_208</x:v>
      </x:c>
      <x:c r="I25205" s="49" t="str">
        <x:v>Use</x:v>
      </x:c>
      <x:c r="J25205" s="31" t="str">
        <x:v>15 Minutes</x:v>
      </x:c>
      <x:c r="K25205" s="32" t="str">
        <x:v>10-24-2025 06:30:00</x:v>
      </x:c>
      <x:c r="M25205" s="53" t="str">
        <x:v>1886845.5000000000000000</x:v>
      </x:c>
      <x:c r="N25205" s="33" t="str">
        <x:v/>
      </x:c>
    </x:row>
    <x:row r="25206">
      <x:c r="B25206" s="5" t="str">
        <x:v>8156806132996565145</x:v>
      </x:c>
      <x:c r="C25206" s="44" t="str">
        <x:v>90534418</x:v>
      </x:c>
      <x:c r="F25206" s="45" t="str">
        <x:v>127-ELE01</x:v>
      </x:c>
      <x:c r="H25206" s="9" t="str">
        <x:v>Student_Center.Submeter_A_208</x:v>
      </x:c>
      <x:c r="I25206" s="49" t="str">
        <x:v>Use</x:v>
      </x:c>
      <x:c r="J25206" s="31" t="str">
        <x:v>15 Minutes</x:v>
      </x:c>
      <x:c r="K25206" s="32" t="str">
        <x:v>10-24-2025 06:45:00</x:v>
      </x:c>
      <x:c r="M25206" s="53" t="str">
        <x:v>1886869.6300000000000000</x:v>
      </x:c>
      <x:c r="N25206" s="33" t="str">
        <x:v/>
      </x:c>
    </x:row>
    <x:row r="25207">
      <x:c r="B25207" s="5" t="str">
        <x:v>11518861129969825050</x:v>
      </x:c>
      <x:c r="C25207" s="44" t="str">
        <x:v>90534422</x:v>
      </x:c>
      <x:c r="F25207" s="45" t="str">
        <x:v>127-ELE01</x:v>
      </x:c>
      <x:c r="H25207" s="9" t="str">
        <x:v>Student_Center.Submeter_A_208</x:v>
      </x:c>
      <x:c r="I25207" s="49" t="str">
        <x:v>Use</x:v>
      </x:c>
      <x:c r="J25207" s="31" t="str">
        <x:v>15 Minutes</x:v>
      </x:c>
      <x:c r="K25207" s="32" t="str">
        <x:v>10-24-2025 07:00:00</x:v>
      </x:c>
      <x:c r="M25207" s="53" t="str">
        <x:v>1886892.6300000000000000</x:v>
      </x:c>
      <x:c r="N25207" s="33" t="str">
        <x:v/>
      </x:c>
    </x:row>
    <x:row r="25208">
      <x:c r="B25208" s="5" t="str">
        <x:v>17726236711777095941</x:v>
      </x:c>
      <x:c r="C25208" s="44" t="str">
        <x:v>90534426</x:v>
      </x:c>
      <x:c r="F25208" s="45" t="str">
        <x:v>127-ELE01</x:v>
      </x:c>
      <x:c r="H25208" s="9" t="str">
        <x:v>Student_Center.Submeter_A_208</x:v>
      </x:c>
      <x:c r="I25208" s="49" t="str">
        <x:v>Use</x:v>
      </x:c>
      <x:c r="J25208" s="31" t="str">
        <x:v>15 Minutes</x:v>
      </x:c>
      <x:c r="K25208" s="32" t="str">
        <x:v>10-24-2025 07:15:00</x:v>
      </x:c>
      <x:c r="M25208" s="53" t="str">
        <x:v>1886917.0000000000000000</x:v>
      </x:c>
      <x:c r="N25208" s="33" t="str">
        <x:v/>
      </x:c>
    </x:row>
    <x:row r="25209">
      <x:c r="B25209" s="5" t="str">
        <x:v>16536801716121331902</x:v>
      </x:c>
      <x:c r="C25209" s="44" t="str">
        <x:v>90534430</x:v>
      </x:c>
      <x:c r="F25209" s="45" t="str">
        <x:v>127-ELE01</x:v>
      </x:c>
      <x:c r="H25209" s="9" t="str">
        <x:v>Student_Center.Submeter_A_208</x:v>
      </x:c>
      <x:c r="I25209" s="49" t="str">
        <x:v>Use</x:v>
      </x:c>
      <x:c r="J25209" s="31" t="str">
        <x:v>15 Minutes</x:v>
      </x:c>
      <x:c r="K25209" s="32" t="str">
        <x:v>10-24-2025 07:30:00</x:v>
      </x:c>
      <x:c r="M25209" s="53" t="str">
        <x:v>1886941.7500000000000000</x:v>
      </x:c>
      <x:c r="N25209" s="33" t="str">
        <x:v/>
      </x:c>
    </x:row>
    <x:row r="25210">
      <x:c r="B25210" s="5" t="str">
        <x:v>2065986756042797983</x:v>
      </x:c>
      <x:c r="C25210" s="44" t="str">
        <x:v>90534434</x:v>
      </x:c>
      <x:c r="F25210" s="45" t="str">
        <x:v>127-ELE01</x:v>
      </x:c>
      <x:c r="H25210" s="9" t="str">
        <x:v>Student_Center.Submeter_A_208</x:v>
      </x:c>
      <x:c r="I25210" s="49" t="str">
        <x:v>Use</x:v>
      </x:c>
      <x:c r="J25210" s="31" t="str">
        <x:v>15 Minutes</x:v>
      </x:c>
      <x:c r="K25210" s="32" t="str">
        <x:v>10-24-2025 07:45:00</x:v>
      </x:c>
      <x:c r="M25210" s="53" t="str">
        <x:v>1886966.8800000000000000</x:v>
      </x:c>
      <x:c r="N25210" s="33" t="str">
        <x:v/>
      </x:c>
    </x:row>
    <x:row r="25211">
      <x:c r="B25211" s="5" t="str">
        <x:v>3279011335793851183</x:v>
      </x:c>
      <x:c r="C25211" s="44" t="str">
        <x:v>90534438</x:v>
      </x:c>
      <x:c r="F25211" s="45" t="str">
        <x:v>127-ELE01</x:v>
      </x:c>
      <x:c r="H25211" s="9" t="str">
        <x:v>Student_Center.Submeter_A_208</x:v>
      </x:c>
      <x:c r="I25211" s="49" t="str">
        <x:v>Use</x:v>
      </x:c>
      <x:c r="J25211" s="31" t="str">
        <x:v>15 Minutes</x:v>
      </x:c>
      <x:c r="K25211" s="32" t="str">
        <x:v>10-24-2025 08:00:00</x:v>
      </x:c>
      <x:c r="M25211" s="53" t="str">
        <x:v>1886995.1300000000000000</x:v>
      </x:c>
      <x:c r="N25211" s="33" t="str">
        <x:v/>
      </x:c>
    </x:row>
    <x:row r="25212">
      <x:c r="B25212" s="5" t="str">
        <x:v>9915756947638977701</x:v>
      </x:c>
      <x:c r="C25212" s="44" t="str">
        <x:v>90534442</x:v>
      </x:c>
      <x:c r="F25212" s="45" t="str">
        <x:v>127-ELE01</x:v>
      </x:c>
      <x:c r="H25212" s="9" t="str">
        <x:v>Student_Center.Submeter_A_208</x:v>
      </x:c>
      <x:c r="I25212" s="49" t="str">
        <x:v>Use</x:v>
      </x:c>
      <x:c r="J25212" s="31" t="str">
        <x:v>15 Minutes</x:v>
      </x:c>
      <x:c r="K25212" s="32" t="str">
        <x:v>10-24-2025 08:15:00</x:v>
      </x:c>
      <x:c r="M25212" s="53" t="str">
        <x:v>1887033.5000000000000000</x:v>
      </x:c>
      <x:c r="N25212" s="33" t="str">
        <x:v/>
      </x:c>
    </x:row>
    <x:row r="25213">
      <x:c r="B25213" s="5" t="str">
        <x:v>10772241362402495991</x:v>
      </x:c>
      <x:c r="C25213" s="44" t="str">
        <x:v>90534446</x:v>
      </x:c>
      <x:c r="F25213" s="45" t="str">
        <x:v>127-ELE01</x:v>
      </x:c>
      <x:c r="H25213" s="9" t="str">
        <x:v>Student_Center.Submeter_A_208</x:v>
      </x:c>
      <x:c r="I25213" s="49" t="str">
        <x:v>Use</x:v>
      </x:c>
      <x:c r="J25213" s="31" t="str">
        <x:v>15 Minutes</x:v>
      </x:c>
      <x:c r="K25213" s="32" t="str">
        <x:v>10-24-2025 08:30:00</x:v>
      </x:c>
      <x:c r="M25213" s="53" t="str">
        <x:v>1887073.0000000000000000</x:v>
      </x:c>
      <x:c r="N25213" s="33" t="str">
        <x:v/>
      </x:c>
    </x:row>
    <x:row r="25214">
      <x:c r="B25214" s="5" t="str">
        <x:v>17905410911755705438</x:v>
      </x:c>
      <x:c r="C25214" s="44" t="str">
        <x:v>90534450</x:v>
      </x:c>
      <x:c r="F25214" s="45" t="str">
        <x:v>127-ELE01</x:v>
      </x:c>
      <x:c r="H25214" s="9" t="str">
        <x:v>Student_Center.Submeter_A_208</x:v>
      </x:c>
      <x:c r="I25214" s="49" t="str">
        <x:v>Use</x:v>
      </x:c>
      <x:c r="J25214" s="31" t="str">
        <x:v>15 Minutes</x:v>
      </x:c>
      <x:c r="K25214" s="32" t="str">
        <x:v>10-24-2025 08:45:00</x:v>
      </x:c>
      <x:c r="M25214" s="53" t="str">
        <x:v>1887111.2500000000000000</x:v>
      </x:c>
      <x:c r="N25214" s="33" t="str">
        <x:v/>
      </x:c>
    </x:row>
    <x:row r="25215">
      <x:c r="B25215" s="5" t="str">
        <x:v>2473813915370448814</x:v>
      </x:c>
      <x:c r="C25215" s="44" t="str">
        <x:v>90534454</x:v>
      </x:c>
      <x:c r="F25215" s="45" t="str">
        <x:v>127-ELE01</x:v>
      </x:c>
      <x:c r="H25215" s="9" t="str">
        <x:v>Student_Center.Submeter_A_208</x:v>
      </x:c>
      <x:c r="I25215" s="49" t="str">
        <x:v>Use</x:v>
      </x:c>
      <x:c r="J25215" s="31" t="str">
        <x:v>15 Minutes</x:v>
      </x:c>
      <x:c r="K25215" s="32" t="str">
        <x:v>10-24-2025 09:00:00</x:v>
      </x:c>
      <x:c r="M25215" s="53" t="str">
        <x:v>1887148.6300000000000000</x:v>
      </x:c>
      <x:c r="N25215" s="33" t="str">
        <x:v/>
      </x:c>
    </x:row>
    <x:row r="25216">
      <x:c r="B25216" s="5" t="str">
        <x:v>16521647413143096317</x:v>
      </x:c>
      <x:c r="C25216" s="44" t="str">
        <x:v>90534458</x:v>
      </x:c>
      <x:c r="F25216" s="45" t="str">
        <x:v>127-ELE01</x:v>
      </x:c>
      <x:c r="H25216" s="9" t="str">
        <x:v>Student_Center.Submeter_A_208</x:v>
      </x:c>
      <x:c r="I25216" s="49" t="str">
        <x:v>Use</x:v>
      </x:c>
      <x:c r="J25216" s="31" t="str">
        <x:v>15 Minutes</x:v>
      </x:c>
      <x:c r="K25216" s="32" t="str">
        <x:v>10-24-2025 09:15:00</x:v>
      </x:c>
      <x:c r="M25216" s="53" t="str">
        <x:v>1887191.1300000000000000</x:v>
      </x:c>
      <x:c r="N25216" s="33" t="str">
        <x:v/>
      </x:c>
    </x:row>
    <x:row r="25217">
      <x:c r="B25217" s="5" t="str">
        <x:v>10799335003359900829</x:v>
      </x:c>
      <x:c r="C25217" s="44" t="str">
        <x:v>90534462</x:v>
      </x:c>
      <x:c r="F25217" s="45" t="str">
        <x:v>127-ELE01</x:v>
      </x:c>
      <x:c r="H25217" s="9" t="str">
        <x:v>Student_Center.Submeter_A_208</x:v>
      </x:c>
      <x:c r="I25217" s="49" t="str">
        <x:v>Use</x:v>
      </x:c>
      <x:c r="J25217" s="31" t="str">
        <x:v>15 Minutes</x:v>
      </x:c>
      <x:c r="K25217" s="32" t="str">
        <x:v>10-24-2025 09:30:00</x:v>
      </x:c>
      <x:c r="M25217" s="53" t="str">
        <x:v>1887233.5000000000000000</x:v>
      </x:c>
      <x:c r="N25217" s="33" t="str">
        <x:v/>
      </x:c>
    </x:row>
    <x:row r="25218">
      <x:c r="B25218" s="5" t="str">
        <x:v>7901032568623186887</x:v>
      </x:c>
      <x:c r="C25218" s="44" t="str">
        <x:v>90534466</x:v>
      </x:c>
      <x:c r="F25218" s="45" t="str">
        <x:v>127-ELE01</x:v>
      </x:c>
      <x:c r="H25218" s="9" t="str">
        <x:v>Student_Center.Submeter_A_208</x:v>
      </x:c>
      <x:c r="I25218" s="49" t="str">
        <x:v>Use</x:v>
      </x:c>
      <x:c r="J25218" s="31" t="str">
        <x:v>15 Minutes</x:v>
      </x:c>
      <x:c r="K25218" s="32" t="str">
        <x:v>10-24-2025 09:45:00</x:v>
      </x:c>
      <x:c r="M25218" s="53" t="str">
        <x:v>1887276.8800000000000000</x:v>
      </x:c>
      <x:c r="N25218" s="33" t="str">
        <x:v/>
      </x:c>
    </x:row>
    <x:row r="25219">
      <x:c r="B25219" s="5" t="str">
        <x:v>15655513466048247141</x:v>
      </x:c>
      <x:c r="C25219" s="44" t="str">
        <x:v>90534470</x:v>
      </x:c>
      <x:c r="F25219" s="45" t="str">
        <x:v>127-ELE01</x:v>
      </x:c>
      <x:c r="H25219" s="9" t="str">
        <x:v>Student_Center.Submeter_A_208</x:v>
      </x:c>
      <x:c r="I25219" s="49" t="str">
        <x:v>Use</x:v>
      </x:c>
      <x:c r="J25219" s="31" t="str">
        <x:v>15 Minutes</x:v>
      </x:c>
      <x:c r="K25219" s="32" t="str">
        <x:v>10-24-2025 10:00:00</x:v>
      </x:c>
      <x:c r="M25219" s="53" t="str">
        <x:v>1887320.1300000000000000</x:v>
      </x:c>
      <x:c r="N25219" s="33" t="str">
        <x:v/>
      </x:c>
    </x:row>
    <x:row r="25220">
      <x:c r="B25220" s="5" t="str">
        <x:v>8547129879503582764</x:v>
      </x:c>
      <x:c r="C25220" s="44" t="str">
        <x:v>90534474</x:v>
      </x:c>
      <x:c r="F25220" s="45" t="str">
        <x:v>127-ELE01</x:v>
      </x:c>
      <x:c r="H25220" s="9" t="str">
        <x:v>Student_Center.Submeter_A_208</x:v>
      </x:c>
      <x:c r="I25220" s="49" t="str">
        <x:v>Use</x:v>
      </x:c>
      <x:c r="J25220" s="31" t="str">
        <x:v>15 Minutes</x:v>
      </x:c>
      <x:c r="K25220" s="32" t="str">
        <x:v>10-24-2025 10:15:00</x:v>
      </x:c>
      <x:c r="M25220" s="53" t="str">
        <x:v>1887364.5000000000000000</x:v>
      </x:c>
      <x:c r="N25220" s="33" t="str">
        <x:v/>
      </x:c>
    </x:row>
    <x:row r="25221">
      <x:c r="B25221" s="5" t="str">
        <x:v>11396615032642951561</x:v>
      </x:c>
      <x:c r="C25221" s="44" t="str">
        <x:v>90534478</x:v>
      </x:c>
      <x:c r="F25221" s="45" t="str">
        <x:v>127-ELE01</x:v>
      </x:c>
      <x:c r="H25221" s="9" t="str">
        <x:v>Student_Center.Submeter_A_208</x:v>
      </x:c>
      <x:c r="I25221" s="49" t="str">
        <x:v>Use</x:v>
      </x:c>
      <x:c r="J25221" s="31" t="str">
        <x:v>15 Minutes</x:v>
      </x:c>
      <x:c r="K25221" s="32" t="str">
        <x:v>10-24-2025 10:30:00</x:v>
      </x:c>
      <x:c r="M25221" s="53" t="str">
        <x:v>1887404.8800000000000000</x:v>
      </x:c>
      <x:c r="N25221" s="33" t="str">
        <x:v/>
      </x:c>
    </x:row>
    <x:row r="25222">
      <x:c r="B25222" s="5" t="str">
        <x:v>18309689571362922277</x:v>
      </x:c>
      <x:c r="C25222" s="44" t="str">
        <x:v>90534482</x:v>
      </x:c>
      <x:c r="F25222" s="45" t="str">
        <x:v>127-ELE01</x:v>
      </x:c>
      <x:c r="H25222" s="9" t="str">
        <x:v>Student_Center.Submeter_A_208</x:v>
      </x:c>
      <x:c r="I25222" s="49" t="str">
        <x:v>Use</x:v>
      </x:c>
      <x:c r="J25222" s="31" t="str">
        <x:v>15 Minutes</x:v>
      </x:c>
      <x:c r="K25222" s="32" t="str">
        <x:v>10-24-2025 10:45:00</x:v>
      </x:c>
      <x:c r="M25222" s="53" t="str">
        <x:v>1887450.0000000000000000</x:v>
      </x:c>
      <x:c r="N25222" s="33" t="str">
        <x:v/>
      </x:c>
    </x:row>
    <x:row r="25223">
      <x:c r="B25223" s="5" t="str">
        <x:v>6552303759778911635</x:v>
      </x:c>
      <x:c r="C25223" s="44" t="str">
        <x:v>90534486</x:v>
      </x:c>
      <x:c r="F25223" s="45" t="str">
        <x:v>127-ELE01</x:v>
      </x:c>
      <x:c r="H25223" s="9" t="str">
        <x:v>Student_Center.Submeter_A_208</x:v>
      </x:c>
      <x:c r="I25223" s="49" t="str">
        <x:v>Use</x:v>
      </x:c>
      <x:c r="J25223" s="31" t="str">
        <x:v>15 Minutes</x:v>
      </x:c>
      <x:c r="K25223" s="32" t="str">
        <x:v>10-24-2025 11:00:00</x:v>
      </x:c>
      <x:c r="M25223" s="53" t="str">
        <x:v>1887499.6300000000000000</x:v>
      </x:c>
      <x:c r="N25223" s="33" t="str">
        <x:v/>
      </x:c>
    </x:row>
    <x:row r="25224">
      <x:c r="B25224" s="5" t="str">
        <x:v>16929770408244293013</x:v>
      </x:c>
      <x:c r="C25224" s="44" t="str">
        <x:v>90534490</x:v>
      </x:c>
      <x:c r="F25224" s="45" t="str">
        <x:v>127-ELE01</x:v>
      </x:c>
      <x:c r="H25224" s="9" t="str">
        <x:v>Student_Center.Submeter_A_208</x:v>
      </x:c>
      <x:c r="I25224" s="49" t="str">
        <x:v>Use</x:v>
      </x:c>
      <x:c r="J25224" s="31" t="str">
        <x:v>15 Minutes</x:v>
      </x:c>
      <x:c r="K25224" s="32" t="str">
        <x:v>10-24-2025 11:15:00</x:v>
      </x:c>
      <x:c r="M25224" s="53" t="str">
        <x:v>1887545.1300000000000000</x:v>
      </x:c>
      <x:c r="N25224" s="33" t="str">
        <x:v/>
      </x:c>
    </x:row>
    <x:row r="25225">
      <x:c r="B25225" s="5" t="str">
        <x:v>3067081368779265284</x:v>
      </x:c>
      <x:c r="C25225" s="44" t="str">
        <x:v>90534494</x:v>
      </x:c>
      <x:c r="F25225" s="45" t="str">
        <x:v>127-ELE01</x:v>
      </x:c>
      <x:c r="H25225" s="9" t="str">
        <x:v>Student_Center.Submeter_A_208</x:v>
      </x:c>
      <x:c r="I25225" s="49" t="str">
        <x:v>Use</x:v>
      </x:c>
      <x:c r="J25225" s="31" t="str">
        <x:v>15 Minutes</x:v>
      </x:c>
      <x:c r="K25225" s="32" t="str">
        <x:v>10-24-2025 11:30:00</x:v>
      </x:c>
      <x:c r="M25225" s="53" t="str">
        <x:v>1887586.5000000000000000</x:v>
      </x:c>
      <x:c r="N25225" s="33" t="str">
        <x:v/>
      </x:c>
    </x:row>
    <x:row r="25226">
      <x:c r="B25226" s="5" t="str">
        <x:v>14527614561747415924</x:v>
      </x:c>
      <x:c r="C25226" s="44" t="str">
        <x:v>90534498</x:v>
      </x:c>
      <x:c r="F25226" s="45" t="str">
        <x:v>127-ELE01</x:v>
      </x:c>
      <x:c r="H25226" s="9" t="str">
        <x:v>Student_Center.Submeter_A_208</x:v>
      </x:c>
      <x:c r="I25226" s="49" t="str">
        <x:v>Use</x:v>
      </x:c>
      <x:c r="J25226" s="31" t="str">
        <x:v>15 Minutes</x:v>
      </x:c>
      <x:c r="K25226" s="32" t="str">
        <x:v>10-24-2025 11:45:00</x:v>
      </x:c>
      <x:c r="M25226" s="53" t="str">
        <x:v>1887624.8800000000000000</x:v>
      </x:c>
      <x:c r="N25226" s="33" t="str">
        <x:v/>
      </x:c>
    </x:row>
    <x:row r="25227">
      <x:c r="B25227" s="5" t="str">
        <x:v>5425436998178043530</x:v>
      </x:c>
      <x:c r="C25227" s="44" t="str">
        <x:v>90534502</x:v>
      </x:c>
      <x:c r="F25227" s="45" t="str">
        <x:v>127-ELE01</x:v>
      </x:c>
      <x:c r="H25227" s="9" t="str">
        <x:v>Student_Center.Submeter_A_208</x:v>
      </x:c>
      <x:c r="I25227" s="49" t="str">
        <x:v>Use</x:v>
      </x:c>
      <x:c r="J25227" s="31" t="str">
        <x:v>15 Minutes</x:v>
      </x:c>
      <x:c r="K25227" s="32" t="str">
        <x:v>10-24-2025 12:00:00</x:v>
      </x:c>
      <x:c r="M25227" s="53" t="str">
        <x:v>1887665.6300000000000000</x:v>
      </x:c>
      <x:c r="N25227" s="33" t="str">
        <x:v/>
      </x:c>
    </x:row>
    <x:row r="25228">
      <x:c r="B25228" s="5" t="str">
        <x:v>17465280708068030515</x:v>
      </x:c>
      <x:c r="C25228" s="44" t="str">
        <x:v>90534506</x:v>
      </x:c>
      <x:c r="F25228" s="45" t="str">
        <x:v>127-ELE01</x:v>
      </x:c>
      <x:c r="H25228" s="9" t="str">
        <x:v>Student_Center.Submeter_A_208</x:v>
      </x:c>
      <x:c r="I25228" s="49" t="str">
        <x:v>Use</x:v>
      </x:c>
      <x:c r="J25228" s="31" t="str">
        <x:v>15 Minutes</x:v>
      </x:c>
      <x:c r="K25228" s="32" t="str">
        <x:v>10-24-2025 12:15:00</x:v>
      </x:c>
      <x:c r="M25228" s="53" t="str">
        <x:v>1887705.5000000000000000</x:v>
      </x:c>
      <x:c r="N25228" s="33" t="str">
        <x:v/>
      </x:c>
    </x:row>
    <x:row r="25229">
      <x:c r="B25229" s="5" t="str">
        <x:v>4956700548165572183</x:v>
      </x:c>
      <x:c r="C25229" s="44" t="str">
        <x:v>90534510</x:v>
      </x:c>
      <x:c r="F25229" s="45" t="str">
        <x:v>127-ELE01</x:v>
      </x:c>
      <x:c r="H25229" s="9" t="str">
        <x:v>Student_Center.Submeter_A_208</x:v>
      </x:c>
      <x:c r="I25229" s="49" t="str">
        <x:v>Use</x:v>
      </x:c>
      <x:c r="J25229" s="31" t="str">
        <x:v>15 Minutes</x:v>
      </x:c>
      <x:c r="K25229" s="32" t="str">
        <x:v>10-24-2025 12:30:00</x:v>
      </x:c>
      <x:c r="M25229" s="53" t="str">
        <x:v>1887745.2500000000000000</x:v>
      </x:c>
      <x:c r="N25229" s="33" t="str">
        <x:v/>
      </x:c>
    </x:row>
    <x:row r="25230">
      <x:c r="B25230" s="5" t="str">
        <x:v>8639702177081343755</x:v>
      </x:c>
      <x:c r="C25230" s="44" t="str">
        <x:v>90534514</x:v>
      </x:c>
      <x:c r="F25230" s="45" t="str">
        <x:v>127-ELE01</x:v>
      </x:c>
      <x:c r="H25230" s="9" t="str">
        <x:v>Student_Center.Submeter_A_208</x:v>
      </x:c>
      <x:c r="I25230" s="49" t="str">
        <x:v>Use</x:v>
      </x:c>
      <x:c r="J25230" s="31" t="str">
        <x:v>15 Minutes</x:v>
      </x:c>
      <x:c r="K25230" s="32" t="str">
        <x:v>10-24-2025 12:45:00</x:v>
      </x:c>
      <x:c r="M25230" s="53" t="str">
        <x:v>1887787.6300000000000000</x:v>
      </x:c>
      <x:c r="N25230" s="33" t="str">
        <x:v/>
      </x:c>
    </x:row>
    <x:row r="25231">
      <x:c r="B25231" s="5" t="str">
        <x:v>10900287206080764037</x:v>
      </x:c>
      <x:c r="C25231" s="44" t="str">
        <x:v>90534518</x:v>
      </x:c>
      <x:c r="F25231" s="45" t="str">
        <x:v>127-ELE01</x:v>
      </x:c>
      <x:c r="H25231" s="9" t="str">
        <x:v>Student_Center.Submeter_A_208</x:v>
      </x:c>
      <x:c r="I25231" s="49" t="str">
        <x:v>Use</x:v>
      </x:c>
      <x:c r="J25231" s="31" t="str">
        <x:v>15 Minutes</x:v>
      </x:c>
      <x:c r="K25231" s="32" t="str">
        <x:v>10-24-2025 13:00:00</x:v>
      </x:c>
      <x:c r="M25231" s="53" t="str">
        <x:v>1887829.1300000000000000</x:v>
      </x:c>
      <x:c r="N25231" s="33" t="str">
        <x:v/>
      </x:c>
    </x:row>
    <x:row r="25232">
      <x:c r="B25232" s="5" t="str">
        <x:v>12513365094148456942</x:v>
      </x:c>
      <x:c r="C25232" s="44" t="str">
        <x:v>90534522</x:v>
      </x:c>
      <x:c r="F25232" s="45" t="str">
        <x:v>127-ELE01</x:v>
      </x:c>
      <x:c r="H25232" s="9" t="str">
        <x:v>Student_Center.Submeter_A_208</x:v>
      </x:c>
      <x:c r="I25232" s="49" t="str">
        <x:v>Use</x:v>
      </x:c>
      <x:c r="J25232" s="31" t="str">
        <x:v>15 Minutes</x:v>
      </x:c>
      <x:c r="K25232" s="32" t="str">
        <x:v>10-24-2025 13:15:00</x:v>
      </x:c>
      <x:c r="M25232" s="53" t="str">
        <x:v>1887870.0000000000000000</x:v>
      </x:c>
      <x:c r="N25232" s="33" t="str">
        <x:v/>
      </x:c>
    </x:row>
    <x:row r="25233">
      <x:c r="B25233" s="5" t="str">
        <x:v>4448062965760076740</x:v>
      </x:c>
      <x:c r="C25233" s="44" t="str">
        <x:v>90534526</x:v>
      </x:c>
      <x:c r="F25233" s="45" t="str">
        <x:v>127-ELE01</x:v>
      </x:c>
      <x:c r="H25233" s="9" t="str">
        <x:v>Student_Center.Submeter_A_208</x:v>
      </x:c>
      <x:c r="I25233" s="49" t="str">
        <x:v>Use</x:v>
      </x:c>
      <x:c r="J25233" s="31" t="str">
        <x:v>15 Minutes</x:v>
      </x:c>
      <x:c r="K25233" s="32" t="str">
        <x:v>10-24-2025 13:30:00</x:v>
      </x:c>
      <x:c r="M25233" s="53" t="str">
        <x:v>1887911.6300000000000000</x:v>
      </x:c>
      <x:c r="N25233" s="33" t="str">
        <x:v/>
      </x:c>
    </x:row>
    <x:row r="25234">
      <x:c r="B25234" s="5" t="str">
        <x:v>1061135827608891282</x:v>
      </x:c>
      <x:c r="C25234" s="44" t="str">
        <x:v>90534530</x:v>
      </x:c>
      <x:c r="F25234" s="45" t="str">
        <x:v>127-ELE01</x:v>
      </x:c>
      <x:c r="H25234" s="9" t="str">
        <x:v>Student_Center.Submeter_A_208</x:v>
      </x:c>
      <x:c r="I25234" s="49" t="str">
        <x:v>Use</x:v>
      </x:c>
      <x:c r="J25234" s="31" t="str">
        <x:v>15 Minutes</x:v>
      </x:c>
      <x:c r="K25234" s="32" t="str">
        <x:v>10-24-2025 13:45:00</x:v>
      </x:c>
      <x:c r="M25234" s="53" t="str">
        <x:v>1887953.1300000000000000</x:v>
      </x:c>
      <x:c r="N25234" s="33" t="str">
        <x:v/>
      </x:c>
    </x:row>
    <x:row r="25235">
      <x:c r="B25235" s="5" t="str">
        <x:v>14850685095910841177</x:v>
      </x:c>
      <x:c r="C25235" s="44" t="str">
        <x:v>90534534</x:v>
      </x:c>
      <x:c r="F25235" s="45" t="str">
        <x:v>127-ELE01</x:v>
      </x:c>
      <x:c r="H25235" s="9" t="str">
        <x:v>Student_Center.Submeter_A_208</x:v>
      </x:c>
      <x:c r="I25235" s="49" t="str">
        <x:v>Use</x:v>
      </x:c>
      <x:c r="J25235" s="31" t="str">
        <x:v>15 Minutes</x:v>
      </x:c>
      <x:c r="K25235" s="32" t="str">
        <x:v>10-24-2025 14:00:00</x:v>
      </x:c>
      <x:c r="M25235" s="53" t="str">
        <x:v>1887991.5000000000000000</x:v>
      </x:c>
      <x:c r="N25235" s="33" t="str">
        <x:v/>
      </x:c>
    </x:row>
    <x:row r="25236">
      <x:c r="B25236" s="5" t="str">
        <x:v>13317185300469900565</x:v>
      </x:c>
      <x:c r="C25236" s="44" t="str">
        <x:v>90534538</x:v>
      </x:c>
      <x:c r="F25236" s="45" t="str">
        <x:v>127-ELE01</x:v>
      </x:c>
      <x:c r="H25236" s="9" t="str">
        <x:v>Student_Center.Submeter_A_208</x:v>
      </x:c>
      <x:c r="I25236" s="49" t="str">
        <x:v>Use</x:v>
      </x:c>
      <x:c r="J25236" s="31" t="str">
        <x:v>15 Minutes</x:v>
      </x:c>
      <x:c r="K25236" s="32" t="str">
        <x:v>10-24-2025 14:15:00</x:v>
      </x:c>
      <x:c r="M25236" s="53" t="str">
        <x:v>1888028.2500000000000000</x:v>
      </x:c>
      <x:c r="N25236" s="33" t="str">
        <x:v/>
      </x:c>
    </x:row>
    <x:row r="25237">
      <x:c r="B25237" s="5" t="str">
        <x:v>10197304519657663341</x:v>
      </x:c>
      <x:c r="C25237" s="44" t="str">
        <x:v>90534542</x:v>
      </x:c>
      <x:c r="F25237" s="45" t="str">
        <x:v>127-ELE01</x:v>
      </x:c>
      <x:c r="H25237" s="9" t="str">
        <x:v>Student_Center.Submeter_A_208</x:v>
      </x:c>
      <x:c r="I25237" s="49" t="str">
        <x:v>Use</x:v>
      </x:c>
      <x:c r="J25237" s="31" t="str">
        <x:v>15 Minutes</x:v>
      </x:c>
      <x:c r="K25237" s="32" t="str">
        <x:v>10-24-2025 14:30:00</x:v>
      </x:c>
      <x:c r="M25237" s="53" t="str">
        <x:v>1888064.2500000000000000</x:v>
      </x:c>
      <x:c r="N25237" s="33" t="str">
        <x:v/>
      </x:c>
    </x:row>
    <x:row r="25238">
      <x:c r="B25238" s="5" t="str">
        <x:v>5612793975246844544</x:v>
      </x:c>
      <x:c r="C25238" s="44" t="str">
        <x:v>90534546</x:v>
      </x:c>
      <x:c r="F25238" s="45" t="str">
        <x:v>127-ELE01</x:v>
      </x:c>
      <x:c r="H25238" s="9" t="str">
        <x:v>Student_Center.Submeter_A_208</x:v>
      </x:c>
      <x:c r="I25238" s="49" t="str">
        <x:v>Use</x:v>
      </x:c>
      <x:c r="J25238" s="31" t="str">
        <x:v>15 Minutes</x:v>
      </x:c>
      <x:c r="K25238" s="32" t="str">
        <x:v>10-24-2025 14:45:00</x:v>
      </x:c>
      <x:c r="M25238" s="53" t="str">
        <x:v>1888100.2500000000000000</x:v>
      </x:c>
      <x:c r="N25238" s="33" t="str">
        <x:v/>
      </x:c>
    </x:row>
    <x:row r="25239">
      <x:c r="B25239" s="5" t="str">
        <x:v>7584224938816752311</x:v>
      </x:c>
      <x:c r="C25239" s="44" t="str">
        <x:v>90534550</x:v>
      </x:c>
      <x:c r="F25239" s="45" t="str">
        <x:v>127-ELE01</x:v>
      </x:c>
      <x:c r="H25239" s="9" t="str">
        <x:v>Student_Center.Submeter_A_208</x:v>
      </x:c>
      <x:c r="I25239" s="49" t="str">
        <x:v>Use</x:v>
      </x:c>
      <x:c r="J25239" s="31" t="str">
        <x:v>15 Minutes</x:v>
      </x:c>
      <x:c r="K25239" s="32" t="str">
        <x:v>10-24-2025 15:00:00</x:v>
      </x:c>
      <x:c r="M25239" s="53" t="str">
        <x:v>1888139.6300000000000000</x:v>
      </x:c>
      <x:c r="N25239" s="33" t="str">
        <x:v/>
      </x:c>
    </x:row>
    <x:row r="25240">
      <x:c r="B25240" s="5" t="str">
        <x:v>2908019113088717213</x:v>
      </x:c>
      <x:c r="C25240" s="44" t="str">
        <x:v>90534554</x:v>
      </x:c>
      <x:c r="F25240" s="45" t="str">
        <x:v>127-ELE01</x:v>
      </x:c>
      <x:c r="H25240" s="9" t="str">
        <x:v>Student_Center.Submeter_A_208</x:v>
      </x:c>
      <x:c r="I25240" s="49" t="str">
        <x:v>Use</x:v>
      </x:c>
      <x:c r="J25240" s="31" t="str">
        <x:v>15 Minutes</x:v>
      </x:c>
      <x:c r="K25240" s="32" t="str">
        <x:v>10-24-2025 15:15:00</x:v>
      </x:c>
      <x:c r="M25240" s="53" t="str">
        <x:v>1888179.2500000000000000</x:v>
      </x:c>
      <x:c r="N25240" s="33" t="str">
        <x:v/>
      </x:c>
    </x:row>
    <x:row r="25241">
      <x:c r="B25241" s="5" t="str">
        <x:v>13844552468749804336</x:v>
      </x:c>
      <x:c r="C25241" s="44" t="str">
        <x:v>90534558</x:v>
      </x:c>
      <x:c r="F25241" s="45" t="str">
        <x:v>127-ELE01</x:v>
      </x:c>
      <x:c r="H25241" s="9" t="str">
        <x:v>Student_Center.Submeter_A_208</x:v>
      </x:c>
      <x:c r="I25241" s="49" t="str">
        <x:v>Use</x:v>
      </x:c>
      <x:c r="J25241" s="31" t="str">
        <x:v>15 Minutes</x:v>
      </x:c>
      <x:c r="K25241" s="32" t="str">
        <x:v>10-24-2025 15:30:00</x:v>
      </x:c>
      <x:c r="M25241" s="53" t="str">
        <x:v>1888217.0000000000000000</x:v>
      </x:c>
      <x:c r="N25241" s="33" t="str">
        <x:v/>
      </x:c>
    </x:row>
    <x:row r="25242">
      <x:c r="B25242" s="5" t="str">
        <x:v>1805275615086441785</x:v>
      </x:c>
      <x:c r="C25242" s="44" t="str">
        <x:v>90534562</x:v>
      </x:c>
      <x:c r="F25242" s="45" t="str">
        <x:v>127-ELE01</x:v>
      </x:c>
      <x:c r="H25242" s="9" t="str">
        <x:v>Student_Center.Submeter_A_208</x:v>
      </x:c>
      <x:c r="I25242" s="49" t="str">
        <x:v>Use</x:v>
      </x:c>
      <x:c r="J25242" s="31" t="str">
        <x:v>15 Minutes</x:v>
      </x:c>
      <x:c r="K25242" s="32" t="str">
        <x:v>10-24-2025 15:45:00</x:v>
      </x:c>
      <x:c r="M25242" s="53" t="str">
        <x:v>1888254.3800000000000000</x:v>
      </x:c>
      <x:c r="N25242" s="33" t="str">
        <x:v/>
      </x:c>
    </x:row>
    <x:row r="25243">
      <x:c r="B25243" s="5" t="str">
        <x:v>17031863487258279178</x:v>
      </x:c>
      <x:c r="C25243" s="44" t="str">
        <x:v>90534566</x:v>
      </x:c>
      <x:c r="F25243" s="45" t="str">
        <x:v>127-ELE01</x:v>
      </x:c>
      <x:c r="H25243" s="9" t="str">
        <x:v>Student_Center.Submeter_A_208</x:v>
      </x:c>
      <x:c r="I25243" s="49" t="str">
        <x:v>Use</x:v>
      </x:c>
      <x:c r="J25243" s="31" t="str">
        <x:v>15 Minutes</x:v>
      </x:c>
      <x:c r="K25243" s="32" t="str">
        <x:v>10-24-2025 16:00:00</x:v>
      </x:c>
      <x:c r="M25243" s="53" t="str">
        <x:v>1888293.3800000000000000</x:v>
      </x:c>
      <x:c r="N25243" s="33" t="str">
        <x:v/>
      </x:c>
    </x:row>
    <x:row r="25244">
      <x:c r="B25244" s="5" t="str">
        <x:v>13730936167411684405</x:v>
      </x:c>
      <x:c r="C25244" s="44" t="str">
        <x:v>90554678</x:v>
      </x:c>
      <x:c r="F25244" s="45" t="str">
        <x:v>127-ELE01</x:v>
      </x:c>
      <x:c r="H25244" s="9" t="str">
        <x:v>Student_Center.Submeter_A_208</x:v>
      </x:c>
      <x:c r="I25244" s="49" t="str">
        <x:v>Use</x:v>
      </x:c>
      <x:c r="J25244" s="31" t="str">
        <x:v>15 Minutes</x:v>
      </x:c>
      <x:c r="K25244" s="32" t="str">
        <x:v>10-24-2025 16:15:00</x:v>
      </x:c>
      <x:c r="M25244" s="53" t="str">
        <x:v>1888337.3800000000000000</x:v>
      </x:c>
      <x:c r="N25244" s="33" t="str">
        <x:v/>
      </x:c>
    </x:row>
    <x:row r="25245">
      <x:c r="B25245" s="5" t="str">
        <x:v>10635274493181367817</x:v>
      </x:c>
      <x:c r="C25245" s="44" t="str">
        <x:v>90554682</x:v>
      </x:c>
      <x:c r="F25245" s="45" t="str">
        <x:v>127-ELE01</x:v>
      </x:c>
      <x:c r="H25245" s="9" t="str">
        <x:v>Student_Center.Submeter_A_208</x:v>
      </x:c>
      <x:c r="I25245" s="49" t="str">
        <x:v>Use</x:v>
      </x:c>
      <x:c r="J25245" s="31" t="str">
        <x:v>15 Minutes</x:v>
      </x:c>
      <x:c r="K25245" s="32" t="str">
        <x:v>10-24-2025 16:30:00</x:v>
      </x:c>
      <x:c r="M25245" s="53" t="str">
        <x:v>1888378.7500000000000000</x:v>
      </x:c>
      <x:c r="N25245" s="33" t="str">
        <x:v/>
      </x:c>
    </x:row>
    <x:row r="25246">
      <x:c r="B25246" s="5" t="str">
        <x:v>8032760302062600206</x:v>
      </x:c>
      <x:c r="C25246" s="44" t="str">
        <x:v>90554686</x:v>
      </x:c>
      <x:c r="F25246" s="45" t="str">
        <x:v>127-ELE01</x:v>
      </x:c>
      <x:c r="H25246" s="9" t="str">
        <x:v>Student_Center.Submeter_A_208</x:v>
      </x:c>
      <x:c r="I25246" s="49" t="str">
        <x:v>Use</x:v>
      </x:c>
      <x:c r="J25246" s="31" t="str">
        <x:v>15 Minutes</x:v>
      </x:c>
      <x:c r="K25246" s="32" t="str">
        <x:v>10-24-2025 16:45:00</x:v>
      </x:c>
      <x:c r="M25246" s="53" t="str">
        <x:v>1888418.0000000000000000</x:v>
      </x:c>
      <x:c r="N25246" s="33" t="str">
        <x:v/>
      </x:c>
    </x:row>
    <x:row r="25247">
      <x:c r="B25247" s="5" t="str">
        <x:v>16915635409827772563</x:v>
      </x:c>
      <x:c r="C25247" s="44" t="str">
        <x:v>90554690</x:v>
      </x:c>
      <x:c r="F25247" s="45" t="str">
        <x:v>127-ELE01</x:v>
      </x:c>
      <x:c r="H25247" s="9" t="str">
        <x:v>Student_Center.Submeter_A_208</x:v>
      </x:c>
      <x:c r="I25247" s="49" t="str">
        <x:v>Use</x:v>
      </x:c>
      <x:c r="J25247" s="31" t="str">
        <x:v>15 Minutes</x:v>
      </x:c>
      <x:c r="K25247" s="32" t="str">
        <x:v>10-24-2025 17:00:00</x:v>
      </x:c>
      <x:c r="M25247" s="53" t="str">
        <x:v>1888454.7500000000000000</x:v>
      </x:c>
      <x:c r="N25247" s="33" t="str">
        <x:v/>
      </x:c>
    </x:row>
    <x:row r="25248">
      <x:c r="B25248" s="5" t="str">
        <x:v>12116027518032424415</x:v>
      </x:c>
      <x:c r="C25248" s="44" t="str">
        <x:v>90554694</x:v>
      </x:c>
      <x:c r="F25248" s="45" t="str">
        <x:v>127-ELE01</x:v>
      </x:c>
      <x:c r="H25248" s="9" t="str">
        <x:v>Student_Center.Submeter_A_208</x:v>
      </x:c>
      <x:c r="I25248" s="49" t="str">
        <x:v>Use</x:v>
      </x:c>
      <x:c r="J25248" s="31" t="str">
        <x:v>15 Minutes</x:v>
      </x:c>
      <x:c r="K25248" s="32" t="str">
        <x:v>10-24-2025 17:15:00</x:v>
      </x:c>
      <x:c r="M25248" s="53" t="str">
        <x:v>1888493.6300000000000000</x:v>
      </x:c>
      <x:c r="N25248" s="33" t="str">
        <x:v/>
      </x:c>
    </x:row>
    <x:row r="25249">
      <x:c r="B25249" s="5" t="str">
        <x:v>16505609577540698681</x:v>
      </x:c>
      <x:c r="C25249" s="44" t="str">
        <x:v>90554698</x:v>
      </x:c>
      <x:c r="F25249" s="45" t="str">
        <x:v>127-ELE01</x:v>
      </x:c>
      <x:c r="H25249" s="9" t="str">
        <x:v>Student_Center.Submeter_A_208</x:v>
      </x:c>
      <x:c r="I25249" s="49" t="str">
        <x:v>Use</x:v>
      </x:c>
      <x:c r="J25249" s="31" t="str">
        <x:v>15 Minutes</x:v>
      </x:c>
      <x:c r="K25249" s="32" t="str">
        <x:v>10-24-2025 17:30:00</x:v>
      </x:c>
      <x:c r="M25249" s="53" t="str">
        <x:v>1888531.2500000000000000</x:v>
      </x:c>
      <x:c r="N25249" s="33" t="str">
        <x:v/>
      </x:c>
    </x:row>
    <x:row r="25250">
      <x:c r="B25250" s="5" t="str">
        <x:v>11637727919220850939</x:v>
      </x:c>
      <x:c r="C25250" s="44" t="str">
        <x:v>90554702</x:v>
      </x:c>
      <x:c r="F25250" s="45" t="str">
        <x:v>127-ELE01</x:v>
      </x:c>
      <x:c r="H25250" s="9" t="str">
        <x:v>Student_Center.Submeter_A_208</x:v>
      </x:c>
      <x:c r="I25250" s="49" t="str">
        <x:v>Use</x:v>
      </x:c>
      <x:c r="J25250" s="31" t="str">
        <x:v>15 Minutes</x:v>
      </x:c>
      <x:c r="K25250" s="32" t="str">
        <x:v>10-24-2025 17:45:00</x:v>
      </x:c>
      <x:c r="M25250" s="53" t="str">
        <x:v>1888568.3800000000000000</x:v>
      </x:c>
      <x:c r="N25250" s="33" t="str">
        <x:v/>
      </x:c>
    </x:row>
    <x:row r="25251">
      <x:c r="B25251" s="5" t="str">
        <x:v>10004877476951833808</x:v>
      </x:c>
      <x:c r="C25251" s="44" t="str">
        <x:v>90554706</x:v>
      </x:c>
      <x:c r="F25251" s="45" t="str">
        <x:v>127-ELE01</x:v>
      </x:c>
      <x:c r="H25251" s="9" t="str">
        <x:v>Student_Center.Submeter_A_208</x:v>
      </x:c>
      <x:c r="I25251" s="49" t="str">
        <x:v>Use</x:v>
      </x:c>
      <x:c r="J25251" s="31" t="str">
        <x:v>15 Minutes</x:v>
      </x:c>
      <x:c r="K25251" s="32" t="str">
        <x:v>10-24-2025 18:00:00</x:v>
      </x:c>
      <x:c r="M25251" s="53" t="str">
        <x:v>1888608.6300000000000000</x:v>
      </x:c>
      <x:c r="N25251" s="33" t="str">
        <x:v/>
      </x:c>
    </x:row>
    <x:row r="25252">
      <x:c r="B25252" s="5" t="str">
        <x:v>14600088538507029060</x:v>
      </x:c>
      <x:c r="C25252" s="44" t="str">
        <x:v>90554710</x:v>
      </x:c>
      <x:c r="F25252" s="45" t="str">
        <x:v>127-ELE01</x:v>
      </x:c>
      <x:c r="H25252" s="9" t="str">
        <x:v>Student_Center.Submeter_A_208</x:v>
      </x:c>
      <x:c r="I25252" s="49" t="str">
        <x:v>Use</x:v>
      </x:c>
      <x:c r="J25252" s="31" t="str">
        <x:v>15 Minutes</x:v>
      </x:c>
      <x:c r="K25252" s="32" t="str">
        <x:v>10-24-2025 18:15:00</x:v>
      </x:c>
      <x:c r="M25252" s="53" t="str">
        <x:v>1888643.3800000000000000</x:v>
      </x:c>
      <x:c r="N25252" s="33" t="str">
        <x:v/>
      </x:c>
    </x:row>
    <x:row r="25253">
      <x:c r="B25253" s="5" t="str">
        <x:v>6982836438821762567</x:v>
      </x:c>
      <x:c r="C25253" s="44" t="str">
        <x:v>90554714</x:v>
      </x:c>
      <x:c r="F25253" s="45" t="str">
        <x:v>127-ELE01</x:v>
      </x:c>
      <x:c r="H25253" s="9" t="str">
        <x:v>Student_Center.Submeter_A_208</x:v>
      </x:c>
      <x:c r="I25253" s="49" t="str">
        <x:v>Use</x:v>
      </x:c>
      <x:c r="J25253" s="31" t="str">
        <x:v>15 Minutes</x:v>
      </x:c>
      <x:c r="K25253" s="32" t="str">
        <x:v>10-24-2025 18:30:00</x:v>
      </x:c>
      <x:c r="M25253" s="53" t="str">
        <x:v>1888676.6300000000000000</x:v>
      </x:c>
      <x:c r="N25253" s="33" t="str">
        <x:v/>
      </x:c>
    </x:row>
    <x:row r="25254">
      <x:c r="B25254" s="5" t="str">
        <x:v>4454025445951049650</x:v>
      </x:c>
      <x:c r="C25254" s="44" t="str">
        <x:v>90554718</x:v>
      </x:c>
      <x:c r="F25254" s="45" t="str">
        <x:v>127-ELE01</x:v>
      </x:c>
      <x:c r="H25254" s="9" t="str">
        <x:v>Student_Center.Submeter_A_208</x:v>
      </x:c>
      <x:c r="I25254" s="49" t="str">
        <x:v>Use</x:v>
      </x:c>
      <x:c r="J25254" s="31" t="str">
        <x:v>15 Minutes</x:v>
      </x:c>
      <x:c r="K25254" s="32" t="str">
        <x:v>10-24-2025 18:45:00</x:v>
      </x:c>
      <x:c r="M25254" s="53" t="str">
        <x:v>1888709.6300000000000000</x:v>
      </x:c>
      <x:c r="N25254" s="33" t="str">
        <x:v/>
      </x:c>
    </x:row>
    <x:row r="25255">
      <x:c r="B25255" s="5" t="str">
        <x:v>10539638899196238434</x:v>
      </x:c>
      <x:c r="C25255" s="44" t="str">
        <x:v>90554722</x:v>
      </x:c>
      <x:c r="F25255" s="45" t="str">
        <x:v>127-ELE01</x:v>
      </x:c>
      <x:c r="H25255" s="9" t="str">
        <x:v>Student_Center.Submeter_A_208</x:v>
      </x:c>
      <x:c r="I25255" s="49" t="str">
        <x:v>Use</x:v>
      </x:c>
      <x:c r="J25255" s="31" t="str">
        <x:v>15 Minutes</x:v>
      </x:c>
      <x:c r="K25255" s="32" t="str">
        <x:v>10-24-2025 19:00:00</x:v>
      </x:c>
      <x:c r="M25255" s="53" t="str">
        <x:v>1888742.6300000000000000</x:v>
      </x:c>
      <x:c r="N25255" s="33" t="str">
        <x:v/>
      </x:c>
    </x:row>
    <x:row r="25256">
      <x:c r="B25256" s="5" t="str">
        <x:v>13989831706738303699</x:v>
      </x:c>
      <x:c r="C25256" s="44" t="str">
        <x:v>90554726</x:v>
      </x:c>
      <x:c r="F25256" s="45" t="str">
        <x:v>127-ELE01</x:v>
      </x:c>
      <x:c r="H25256" s="9" t="str">
        <x:v>Student_Center.Submeter_A_208</x:v>
      </x:c>
      <x:c r="I25256" s="49" t="str">
        <x:v>Use</x:v>
      </x:c>
      <x:c r="J25256" s="31" t="str">
        <x:v>15 Minutes</x:v>
      </x:c>
      <x:c r="K25256" s="32" t="str">
        <x:v>10-24-2025 19:15:00</x:v>
      </x:c>
      <x:c r="M25256" s="53" t="str">
        <x:v>1888774.5000000000000000</x:v>
      </x:c>
      <x:c r="N25256" s="33" t="str">
        <x:v/>
      </x:c>
    </x:row>
    <x:row r="25257">
      <x:c r="B25257" s="5" t="str">
        <x:v>6946646677053394173</x:v>
      </x:c>
      <x:c r="C25257" s="44" t="str">
        <x:v>90554730</x:v>
      </x:c>
      <x:c r="F25257" s="45" t="str">
        <x:v>127-ELE01</x:v>
      </x:c>
      <x:c r="H25257" s="9" t="str">
        <x:v>Student_Center.Submeter_A_208</x:v>
      </x:c>
      <x:c r="I25257" s="49" t="str">
        <x:v>Use</x:v>
      </x:c>
      <x:c r="J25257" s="31" t="str">
        <x:v>15 Minutes</x:v>
      </x:c>
      <x:c r="K25257" s="32" t="str">
        <x:v>10-24-2025 19:30:00</x:v>
      </x:c>
      <x:c r="M25257" s="53" t="str">
        <x:v>1888808.6300000000000000</x:v>
      </x:c>
      <x:c r="N25257" s="33" t="str">
        <x:v/>
      </x:c>
    </x:row>
    <x:row r="25258">
      <x:c r="B25258" s="5" t="str">
        <x:v>3726486122375333531</x:v>
      </x:c>
      <x:c r="C25258" s="44" t="str">
        <x:v>90554734</x:v>
      </x:c>
      <x:c r="F25258" s="45" t="str">
        <x:v>127-ELE01</x:v>
      </x:c>
      <x:c r="H25258" s="9" t="str">
        <x:v>Student_Center.Submeter_A_208</x:v>
      </x:c>
      <x:c r="I25258" s="49" t="str">
        <x:v>Use</x:v>
      </x:c>
      <x:c r="J25258" s="31" t="str">
        <x:v>15 Minutes</x:v>
      </x:c>
      <x:c r="K25258" s="32" t="str">
        <x:v>10-24-2025 19:45:00</x:v>
      </x:c>
      <x:c r="M25258" s="53" t="str">
        <x:v>1888839.6300000000000000</x:v>
      </x:c>
      <x:c r="N25258" s="33" t="str">
        <x:v/>
      </x:c>
    </x:row>
    <x:row r="25259">
      <x:c r="B25259" s="5" t="str">
        <x:v>12150480163044600046</x:v>
      </x:c>
      <x:c r="C25259" s="44" t="str">
        <x:v>90554738</x:v>
      </x:c>
      <x:c r="F25259" s="45" t="str">
        <x:v>127-ELE01</x:v>
      </x:c>
      <x:c r="H25259" s="9" t="str">
        <x:v>Student_Center.Submeter_A_208</x:v>
      </x:c>
      <x:c r="I25259" s="49" t="str">
        <x:v>Use</x:v>
      </x:c>
      <x:c r="J25259" s="31" t="str">
        <x:v>15 Minutes</x:v>
      </x:c>
      <x:c r="K25259" s="32" t="str">
        <x:v>10-24-2025 20:00:00</x:v>
      </x:c>
      <x:c r="M25259" s="53" t="str">
        <x:v>1888867.0000000000000000</x:v>
      </x:c>
      <x:c r="N25259" s="33" t="str">
        <x:v/>
      </x:c>
    </x:row>
    <x:row r="25260">
      <x:c r="B25260" s="5" t="str">
        <x:v>13446697594419655631</x:v>
      </x:c>
      <x:c r="C25260" s="44" t="str">
        <x:v>90554742</x:v>
      </x:c>
      <x:c r="F25260" s="45" t="str">
        <x:v>127-ELE01</x:v>
      </x:c>
      <x:c r="H25260" s="9" t="str">
        <x:v>Student_Center.Submeter_A_208</x:v>
      </x:c>
      <x:c r="I25260" s="49" t="str">
        <x:v>Use</x:v>
      </x:c>
      <x:c r="J25260" s="31" t="str">
        <x:v>15 Minutes</x:v>
      </x:c>
      <x:c r="K25260" s="32" t="str">
        <x:v>10-24-2025 20:15:00</x:v>
      </x:c>
      <x:c r="M25260" s="53" t="str">
        <x:v>1888891.5000000000000000</x:v>
      </x:c>
      <x:c r="N25260" s="33" t="str">
        <x:v/>
      </x:c>
    </x:row>
    <x:row r="25261">
      <x:c r="B25261" s="5" t="str">
        <x:v>7145714322116081709</x:v>
      </x:c>
      <x:c r="C25261" s="44" t="str">
        <x:v>90554746</x:v>
      </x:c>
      <x:c r="F25261" s="45" t="str">
        <x:v>127-ELE01</x:v>
      </x:c>
      <x:c r="H25261" s="9" t="str">
        <x:v>Student_Center.Submeter_A_208</x:v>
      </x:c>
      <x:c r="I25261" s="49" t="str">
        <x:v>Use</x:v>
      </x:c>
      <x:c r="J25261" s="31" t="str">
        <x:v>15 Minutes</x:v>
      </x:c>
      <x:c r="K25261" s="32" t="str">
        <x:v>10-24-2025 20:30:00</x:v>
      </x:c>
      <x:c r="M25261" s="53" t="str">
        <x:v>1888915.3800000000000000</x:v>
      </x:c>
      <x:c r="N25261" s="33" t="str">
        <x:v/>
      </x:c>
    </x:row>
    <x:row r="25262">
      <x:c r="B25262" s="5" t="str">
        <x:v>3476279494771931588</x:v>
      </x:c>
      <x:c r="C25262" s="44" t="str">
        <x:v>90554750</x:v>
      </x:c>
      <x:c r="F25262" s="45" t="str">
        <x:v>127-ELE01</x:v>
      </x:c>
      <x:c r="H25262" s="9" t="str">
        <x:v>Student_Center.Submeter_A_208</x:v>
      </x:c>
      <x:c r="I25262" s="49" t="str">
        <x:v>Use</x:v>
      </x:c>
      <x:c r="J25262" s="31" t="str">
        <x:v>15 Minutes</x:v>
      </x:c>
      <x:c r="K25262" s="32" t="str">
        <x:v>10-24-2025 20:45:00</x:v>
      </x:c>
      <x:c r="M25262" s="53" t="str">
        <x:v>1888939.3800000000000000</x:v>
      </x:c>
      <x:c r="N25262" s="33" t="str">
        <x:v/>
      </x:c>
    </x:row>
    <x:row r="25263">
      <x:c r="B25263" s="5" t="str">
        <x:v>14518051200220031968</x:v>
      </x:c>
      <x:c r="C25263" s="44" t="str">
        <x:v>90554754</x:v>
      </x:c>
      <x:c r="F25263" s="45" t="str">
        <x:v>127-ELE01</x:v>
      </x:c>
      <x:c r="H25263" s="9" t="str">
        <x:v>Student_Center.Submeter_A_208</x:v>
      </x:c>
      <x:c r="I25263" s="49" t="str">
        <x:v>Use</x:v>
      </x:c>
      <x:c r="J25263" s="31" t="str">
        <x:v>15 Minutes</x:v>
      </x:c>
      <x:c r="K25263" s="32" t="str">
        <x:v>10-24-2025 21:00:00</x:v>
      </x:c>
      <x:c r="M25263" s="53" t="str">
        <x:v>1888962.3800000000000000</x:v>
      </x:c>
      <x:c r="N25263" s="33" t="str">
        <x:v/>
      </x:c>
    </x:row>
    <x:row r="25264">
      <x:c r="B25264" s="5" t="str">
        <x:v>3784940520540255667</x:v>
      </x:c>
      <x:c r="C25264" s="44" t="str">
        <x:v>90554758</x:v>
      </x:c>
      <x:c r="F25264" s="45" t="str">
        <x:v>127-ELE01</x:v>
      </x:c>
      <x:c r="H25264" s="9" t="str">
        <x:v>Student_Center.Submeter_A_208</x:v>
      </x:c>
      <x:c r="I25264" s="49" t="str">
        <x:v>Use</x:v>
      </x:c>
      <x:c r="J25264" s="31" t="str">
        <x:v>15 Minutes</x:v>
      </x:c>
      <x:c r="K25264" s="32" t="str">
        <x:v>10-24-2025 21:15:00</x:v>
      </x:c>
      <x:c r="M25264" s="53" t="str">
        <x:v>1888982.8800000000000000</x:v>
      </x:c>
      <x:c r="N25264" s="33" t="str">
        <x:v/>
      </x:c>
    </x:row>
    <x:row r="25265">
      <x:c r="B25265" s="5" t="str">
        <x:v>4470913146102755989</x:v>
      </x:c>
      <x:c r="C25265" s="44" t="str">
        <x:v>90554762</x:v>
      </x:c>
      <x:c r="F25265" s="45" t="str">
        <x:v>127-ELE01</x:v>
      </x:c>
      <x:c r="H25265" s="9" t="str">
        <x:v>Student_Center.Submeter_A_208</x:v>
      </x:c>
      <x:c r="I25265" s="49" t="str">
        <x:v>Use</x:v>
      </x:c>
      <x:c r="J25265" s="31" t="str">
        <x:v>15 Minutes</x:v>
      </x:c>
      <x:c r="K25265" s="32" t="str">
        <x:v>10-24-2025 21:30:00</x:v>
      </x:c>
      <x:c r="M25265" s="53" t="str">
        <x:v>1889004.7500000000000000</x:v>
      </x:c>
      <x:c r="N25265" s="33" t="str">
        <x:v/>
      </x:c>
    </x:row>
    <x:row r="25266">
      <x:c r="B25266" s="5" t="str">
        <x:v>4178189233844229958</x:v>
      </x:c>
      <x:c r="C25266" s="44" t="str">
        <x:v>90554766</x:v>
      </x:c>
      <x:c r="F25266" s="45" t="str">
        <x:v>127-ELE01</x:v>
      </x:c>
      <x:c r="H25266" s="9" t="str">
        <x:v>Student_Center.Submeter_A_208</x:v>
      </x:c>
      <x:c r="I25266" s="49" t="str">
        <x:v>Use</x:v>
      </x:c>
      <x:c r="J25266" s="31" t="str">
        <x:v>15 Minutes</x:v>
      </x:c>
      <x:c r="K25266" s="32" t="str">
        <x:v>10-24-2025 21:45:00</x:v>
      </x:c>
      <x:c r="M25266" s="53" t="str">
        <x:v>1889026.6300000000000000</x:v>
      </x:c>
      <x:c r="N25266" s="33" t="str">
        <x:v/>
      </x:c>
    </x:row>
    <x:row r="25267">
      <x:c r="B25267" s="5" t="str">
        <x:v>17737688515947281805</x:v>
      </x:c>
      <x:c r="C25267" s="44" t="str">
        <x:v>90554770</x:v>
      </x:c>
      <x:c r="F25267" s="45" t="str">
        <x:v>127-ELE01</x:v>
      </x:c>
      <x:c r="H25267" s="9" t="str">
        <x:v>Student_Center.Submeter_A_208</x:v>
      </x:c>
      <x:c r="I25267" s="49" t="str">
        <x:v>Use</x:v>
      </x:c>
      <x:c r="J25267" s="31" t="str">
        <x:v>15 Minutes</x:v>
      </x:c>
      <x:c r="K25267" s="32" t="str">
        <x:v>10-24-2025 22:00:00</x:v>
      </x:c>
      <x:c r="M25267" s="53" t="str">
        <x:v>1889047.0000000000000000</x:v>
      </x:c>
      <x:c r="N25267" s="33" t="str">
        <x:v/>
      </x:c>
    </x:row>
    <x:row r="25268">
      <x:c r="B25268" s="5" t="str">
        <x:v>2790621341445929512</x:v>
      </x:c>
      <x:c r="C25268" s="44" t="str">
        <x:v>90554774</x:v>
      </x:c>
      <x:c r="F25268" s="45" t="str">
        <x:v>127-ELE01</x:v>
      </x:c>
      <x:c r="H25268" s="9" t="str">
        <x:v>Student_Center.Submeter_A_208</x:v>
      </x:c>
      <x:c r="I25268" s="49" t="str">
        <x:v>Use</x:v>
      </x:c>
      <x:c r="J25268" s="31" t="str">
        <x:v>15 Minutes</x:v>
      </x:c>
      <x:c r="K25268" s="32" t="str">
        <x:v>10-24-2025 22:15:00</x:v>
      </x:c>
      <x:c r="M25268" s="53" t="str">
        <x:v>1889067.2500000000000000</x:v>
      </x:c>
      <x:c r="N25268" s="33" t="str">
        <x:v/>
      </x:c>
    </x:row>
    <x:row r="25269">
      <x:c r="B25269" s="5" t="str">
        <x:v>5731945635847392661</x:v>
      </x:c>
      <x:c r="C25269" s="44" t="str">
        <x:v>90554778</x:v>
      </x:c>
      <x:c r="F25269" s="45" t="str">
        <x:v>127-ELE01</x:v>
      </x:c>
      <x:c r="H25269" s="9" t="str">
        <x:v>Student_Center.Submeter_A_208</x:v>
      </x:c>
      <x:c r="I25269" s="49" t="str">
        <x:v>Use</x:v>
      </x:c>
      <x:c r="J25269" s="31" t="str">
        <x:v>15 Minutes</x:v>
      </x:c>
      <x:c r="K25269" s="32" t="str">
        <x:v>10-24-2025 22:30:00</x:v>
      </x:c>
      <x:c r="M25269" s="53" t="str">
        <x:v>1889088.0000000000000000</x:v>
      </x:c>
      <x:c r="N25269" s="33" t="str">
        <x:v/>
      </x:c>
    </x:row>
    <x:row r="25270">
      <x:c r="B25270" s="5" t="str">
        <x:v>17722997612776609904</x:v>
      </x:c>
      <x:c r="C25270" s="44" t="str">
        <x:v>90554782</x:v>
      </x:c>
      <x:c r="F25270" s="45" t="str">
        <x:v>127-ELE01</x:v>
      </x:c>
      <x:c r="H25270" s="9" t="str">
        <x:v>Student_Center.Submeter_A_208</x:v>
      </x:c>
      <x:c r="I25270" s="49" t="str">
        <x:v>Use</x:v>
      </x:c>
      <x:c r="J25270" s="31" t="str">
        <x:v>15 Minutes</x:v>
      </x:c>
      <x:c r="K25270" s="32" t="str">
        <x:v>10-24-2025 22:45:00</x:v>
      </x:c>
      <x:c r="M25270" s="53" t="str">
        <x:v>1889105.8800000000000000</x:v>
      </x:c>
      <x:c r="N25270" s="33" t="str">
        <x:v/>
      </x:c>
    </x:row>
    <x:row r="25271">
      <x:c r="B25271" s="5" t="str">
        <x:v>7209115572704371453</x:v>
      </x:c>
      <x:c r="C25271" s="44" t="str">
        <x:v>90554786</x:v>
      </x:c>
      <x:c r="F25271" s="45" t="str">
        <x:v>127-ELE01</x:v>
      </x:c>
      <x:c r="H25271" s="9" t="str">
        <x:v>Student_Center.Submeter_A_208</x:v>
      </x:c>
      <x:c r="I25271" s="49" t="str">
        <x:v>Use</x:v>
      </x:c>
      <x:c r="J25271" s="31" t="str">
        <x:v>15 Minutes</x:v>
      </x:c>
      <x:c r="K25271" s="32" t="str">
        <x:v>10-24-2025 23:00:00</x:v>
      </x:c>
      <x:c r="M25271" s="53" t="str">
        <x:v>1889123.3800000000000000</x:v>
      </x:c>
      <x:c r="N25271" s="33" t="str">
        <x:v/>
      </x:c>
    </x:row>
    <x:row r="25272">
      <x:c r="B25272" s="5" t="str">
        <x:v>2078423034908413198</x:v>
      </x:c>
      <x:c r="C25272" s="44" t="str">
        <x:v>90554790</x:v>
      </x:c>
      <x:c r="F25272" s="45" t="str">
        <x:v>127-ELE01</x:v>
      </x:c>
      <x:c r="H25272" s="9" t="str">
        <x:v>Student_Center.Submeter_A_208</x:v>
      </x:c>
      <x:c r="I25272" s="49" t="str">
        <x:v>Use</x:v>
      </x:c>
      <x:c r="J25272" s="31" t="str">
        <x:v>15 Minutes</x:v>
      </x:c>
      <x:c r="K25272" s="32" t="str">
        <x:v>10-24-2025 23:15:00</x:v>
      </x:c>
      <x:c r="M25272" s="53" t="str">
        <x:v>1889141.3800000000000000</x:v>
      </x:c>
      <x:c r="N25272" s="33" t="str">
        <x:v/>
      </x:c>
    </x:row>
    <x:row r="25273">
      <x:c r="B25273" s="5" t="str">
        <x:v>10427799945709881509</x:v>
      </x:c>
      <x:c r="C25273" s="44" t="str">
        <x:v>90554794</x:v>
      </x:c>
      <x:c r="F25273" s="45" t="str">
        <x:v>127-ELE01</x:v>
      </x:c>
      <x:c r="H25273" s="9" t="str">
        <x:v>Student_Center.Submeter_A_208</x:v>
      </x:c>
      <x:c r="I25273" s="49" t="str">
        <x:v>Use</x:v>
      </x:c>
      <x:c r="J25273" s="31" t="str">
        <x:v>15 Minutes</x:v>
      </x:c>
      <x:c r="K25273" s="32" t="str">
        <x:v>10-24-2025 23:30:00</x:v>
      </x:c>
      <x:c r="M25273" s="53" t="str">
        <x:v>1889159.0000000000000000</x:v>
      </x:c>
      <x:c r="N25273" s="33" t="str">
        <x:v/>
      </x:c>
    </x:row>
    <x:row r="25274">
      <x:c r="B25274" s="5" t="str">
        <x:v>1517079085438851042</x:v>
      </x:c>
      <x:c r="C25274" s="44" t="str">
        <x:v>90554798</x:v>
      </x:c>
      <x:c r="F25274" s="45" t="str">
        <x:v>127-ELE01</x:v>
      </x:c>
      <x:c r="H25274" s="9" t="str">
        <x:v>Student_Center.Submeter_A_208</x:v>
      </x:c>
      <x:c r="I25274" s="49" t="str">
        <x:v>Use</x:v>
      </x:c>
      <x:c r="J25274" s="31" t="str">
        <x:v>15 Minutes</x:v>
      </x:c>
      <x:c r="K25274" s="32" t="str">
        <x:v>10-24-2025 23:45:00</x:v>
      </x:c>
      <x:c r="M25274" s="53" t="str">
        <x:v>1889175.6300000000000000</x:v>
      </x:c>
      <x:c r="N25274" s="33" t="str">
        <x:v/>
      </x:c>
    </x:row>
    <x:row r="25275">
      <x:c r="B25275" s="5" t="str">
        <x:v>3818084368211910108</x:v>
      </x:c>
      <x:c r="C25275" s="44" t="str">
        <x:v>90554802</x:v>
      </x:c>
      <x:c r="F25275" s="45" t="str">
        <x:v>127-ELE01</x:v>
      </x:c>
      <x:c r="H25275" s="9" t="str">
        <x:v>Student_Center.Submeter_A_208</x:v>
      </x:c>
      <x:c r="I25275" s="49" t="str">
        <x:v>Use</x:v>
      </x:c>
      <x:c r="J25275" s="31" t="str">
        <x:v>15 Minutes</x:v>
      </x:c>
      <x:c r="K25275" s="32" t="str">
        <x:v>10-25-2025 00:00:00</x:v>
      </x:c>
      <x:c r="M25275" s="53" t="str">
        <x:v>1889192.2500000000000000</x:v>
      </x:c>
      <x:c r="N25275" s="33" t="str">
        <x:v/>
      </x:c>
    </x:row>
    <x:row r="25276">
      <x:c r="B25276" s="5" t="str">
        <x:v>3339760487479469393</x:v>
      </x:c>
      <x:c r="C25276" s="44" t="str">
        <x:v>90554806</x:v>
      </x:c>
      <x:c r="F25276" s="45" t="str">
        <x:v>127-ELE01</x:v>
      </x:c>
      <x:c r="H25276" s="9" t="str">
        <x:v>Student_Center.Submeter_A_208</x:v>
      </x:c>
      <x:c r="I25276" s="49" t="str">
        <x:v>Use</x:v>
      </x:c>
      <x:c r="J25276" s="31" t="str">
        <x:v>15 Minutes</x:v>
      </x:c>
      <x:c r="K25276" s="32" t="str">
        <x:v>10-25-2025 00:15:00</x:v>
      </x:c>
      <x:c r="M25276" s="53" t="str">
        <x:v>1889207.6300000000000000</x:v>
      </x:c>
      <x:c r="N25276" s="33" t="str">
        <x:v/>
      </x:c>
    </x:row>
    <x:row r="25277">
      <x:c r="B25277" s="5" t="str">
        <x:v>9901506570472699402</x:v>
      </x:c>
      <x:c r="C25277" s="44" t="str">
        <x:v>90554810</x:v>
      </x:c>
      <x:c r="F25277" s="45" t="str">
        <x:v>127-ELE01</x:v>
      </x:c>
      <x:c r="H25277" s="9" t="str">
        <x:v>Student_Center.Submeter_A_208</x:v>
      </x:c>
      <x:c r="I25277" s="49" t="str">
        <x:v>Use</x:v>
      </x:c>
      <x:c r="J25277" s="31" t="str">
        <x:v>15 Minutes</x:v>
      </x:c>
      <x:c r="K25277" s="32" t="str">
        <x:v>10-25-2025 00:30:00</x:v>
      </x:c>
      <x:c r="M25277" s="53" t="str">
        <x:v>1889222.6300000000000000</x:v>
      </x:c>
      <x:c r="N25277" s="33" t="str">
        <x:v/>
      </x:c>
    </x:row>
    <x:row r="25278">
      <x:c r="B25278" s="5" t="str">
        <x:v>4201230952571821948</x:v>
      </x:c>
      <x:c r="C25278" s="44" t="str">
        <x:v>90554814</x:v>
      </x:c>
      <x:c r="F25278" s="45" t="str">
        <x:v>127-ELE01</x:v>
      </x:c>
      <x:c r="H25278" s="9" t="str">
        <x:v>Student_Center.Submeter_A_208</x:v>
      </x:c>
      <x:c r="I25278" s="49" t="str">
        <x:v>Use</x:v>
      </x:c>
      <x:c r="J25278" s="31" t="str">
        <x:v>15 Minutes</x:v>
      </x:c>
      <x:c r="K25278" s="32" t="str">
        <x:v>10-25-2025 00:45:00</x:v>
      </x:c>
      <x:c r="M25278" s="53" t="str">
        <x:v>1889238.0000000000000000</x:v>
      </x:c>
      <x:c r="N25278" s="33" t="str">
        <x:v/>
      </x:c>
    </x:row>
    <x:row r="25279">
      <x:c r="B25279" s="5" t="str">
        <x:v>708700722758895083</x:v>
      </x:c>
      <x:c r="C25279" s="44" t="str">
        <x:v>90554818</x:v>
      </x:c>
      <x:c r="F25279" s="45" t="str">
        <x:v>127-ELE01</x:v>
      </x:c>
      <x:c r="H25279" s="9" t="str">
        <x:v>Student_Center.Submeter_A_208</x:v>
      </x:c>
      <x:c r="I25279" s="49" t="str">
        <x:v>Use</x:v>
      </x:c>
      <x:c r="J25279" s="31" t="str">
        <x:v>15 Minutes</x:v>
      </x:c>
      <x:c r="K25279" s="32" t="str">
        <x:v>10-25-2025 01:00:00</x:v>
      </x:c>
      <x:c r="M25279" s="53" t="str">
        <x:v>1889253.0000000000000000</x:v>
      </x:c>
      <x:c r="N25279" s="33" t="str">
        <x:v/>
      </x:c>
    </x:row>
    <x:row r="25280">
      <x:c r="B25280" s="5" t="str">
        <x:v>7042750879161558895</x:v>
      </x:c>
      <x:c r="C25280" s="44" t="str">
        <x:v>90554822</x:v>
      </x:c>
      <x:c r="F25280" s="45" t="str">
        <x:v>127-ELE01</x:v>
      </x:c>
      <x:c r="H25280" s="9" t="str">
        <x:v>Student_Center.Submeter_A_208</x:v>
      </x:c>
      <x:c r="I25280" s="49" t="str">
        <x:v>Use</x:v>
      </x:c>
      <x:c r="J25280" s="31" t="str">
        <x:v>15 Minutes</x:v>
      </x:c>
      <x:c r="K25280" s="32" t="str">
        <x:v>10-25-2025 01:15:00</x:v>
      </x:c>
      <x:c r="M25280" s="53" t="str">
        <x:v>1889268.3800000000000000</x:v>
      </x:c>
      <x:c r="N25280" s="33" t="str">
        <x:v/>
      </x:c>
    </x:row>
    <x:row r="25281">
      <x:c r="B25281" s="5" t="str">
        <x:v>11875170527971113192</x:v>
      </x:c>
      <x:c r="C25281" s="44" t="str">
        <x:v>90554826</x:v>
      </x:c>
      <x:c r="F25281" s="45" t="str">
        <x:v>127-ELE01</x:v>
      </x:c>
      <x:c r="H25281" s="9" t="str">
        <x:v>Student_Center.Submeter_A_208</x:v>
      </x:c>
      <x:c r="I25281" s="49" t="str">
        <x:v>Use</x:v>
      </x:c>
      <x:c r="J25281" s="31" t="str">
        <x:v>15 Minutes</x:v>
      </x:c>
      <x:c r="K25281" s="32" t="str">
        <x:v>10-25-2025 01:30:00</x:v>
      </x:c>
      <x:c r="M25281" s="53" t="str">
        <x:v>1889283.0000000000000000</x:v>
      </x:c>
      <x:c r="N25281" s="33" t="str">
        <x:v/>
      </x:c>
    </x:row>
    <x:row r="25282">
      <x:c r="B25282" s="5" t="str">
        <x:v>18243573451873449661</x:v>
      </x:c>
      <x:c r="C25282" s="44" t="str">
        <x:v>90554830</x:v>
      </x:c>
      <x:c r="F25282" s="45" t="str">
        <x:v>127-ELE01</x:v>
      </x:c>
      <x:c r="H25282" s="9" t="str">
        <x:v>Student_Center.Submeter_A_208</x:v>
      </x:c>
      <x:c r="I25282" s="49" t="str">
        <x:v>Use</x:v>
      </x:c>
      <x:c r="J25282" s="31" t="str">
        <x:v>15 Minutes</x:v>
      </x:c>
      <x:c r="K25282" s="32" t="str">
        <x:v>10-25-2025 01:45:00</x:v>
      </x:c>
      <x:c r="M25282" s="53" t="str">
        <x:v>1889297.2500000000000000</x:v>
      </x:c>
      <x:c r="N25282" s="33" t="str">
        <x:v/>
      </x:c>
    </x:row>
    <x:row r="25283">
      <x:c r="B25283" s="5" t="str">
        <x:v>664647455557731209</x:v>
      </x:c>
      <x:c r="C25283" s="44" t="str">
        <x:v>90554834</x:v>
      </x:c>
      <x:c r="F25283" s="45" t="str">
        <x:v>127-ELE01</x:v>
      </x:c>
      <x:c r="H25283" s="9" t="str">
        <x:v>Student_Center.Submeter_A_208</x:v>
      </x:c>
      <x:c r="I25283" s="49" t="str">
        <x:v>Use</x:v>
      </x:c>
      <x:c r="J25283" s="31" t="str">
        <x:v>15 Minutes</x:v>
      </x:c>
      <x:c r="K25283" s="32" t="str">
        <x:v>10-25-2025 02:00:00</x:v>
      </x:c>
      <x:c r="M25283" s="53" t="str">
        <x:v>1889311.8800000000000000</x:v>
      </x:c>
      <x:c r="N25283" s="33" t="str">
        <x:v/>
      </x:c>
    </x:row>
    <x:row r="25284">
      <x:c r="B25284" s="5" t="str">
        <x:v>10058762846506506089</x:v>
      </x:c>
      <x:c r="C25284" s="44" t="str">
        <x:v>90554838</x:v>
      </x:c>
      <x:c r="F25284" s="45" t="str">
        <x:v>127-ELE01</x:v>
      </x:c>
      <x:c r="H25284" s="9" t="str">
        <x:v>Student_Center.Submeter_A_208</x:v>
      </x:c>
      <x:c r="I25284" s="49" t="str">
        <x:v>Use</x:v>
      </x:c>
      <x:c r="J25284" s="31" t="str">
        <x:v>15 Minutes</x:v>
      </x:c>
      <x:c r="K25284" s="32" t="str">
        <x:v>10-25-2025 02:15:00</x:v>
      </x:c>
      <x:c r="M25284" s="53" t="str">
        <x:v>1889327.3800000000000000</x:v>
      </x:c>
      <x:c r="N25284" s="33" t="str">
        <x:v/>
      </x:c>
    </x:row>
    <x:row r="25285">
      <x:c r="B25285" s="5" t="str">
        <x:v>11831117260769949318</x:v>
      </x:c>
      <x:c r="C25285" s="44" t="str">
        <x:v>90554842</x:v>
      </x:c>
      <x:c r="F25285" s="45" t="str">
        <x:v>127-ELE01</x:v>
      </x:c>
      <x:c r="H25285" s="9" t="str">
        <x:v>Student_Center.Submeter_A_208</x:v>
      </x:c>
      <x:c r="I25285" s="49" t="str">
        <x:v>Use</x:v>
      </x:c>
      <x:c r="J25285" s="31" t="str">
        <x:v>15 Minutes</x:v>
      </x:c>
      <x:c r="K25285" s="32" t="str">
        <x:v>10-25-2025 02:30:00</x:v>
      </x:c>
      <x:c r="M25285" s="53" t="str">
        <x:v>1889341.8800000000000000</x:v>
      </x:c>
      <x:c r="N25285" s="33" t="str">
        <x:v/>
      </x:c>
    </x:row>
    <x:row r="25286">
      <x:c r="B25286" s="5" t="str">
        <x:v>1307097206639612427</x:v>
      </x:c>
      <x:c r="C25286" s="44" t="str">
        <x:v>90554846</x:v>
      </x:c>
      <x:c r="F25286" s="45" t="str">
        <x:v>127-ELE01</x:v>
      </x:c>
      <x:c r="H25286" s="9" t="str">
        <x:v>Student_Center.Submeter_A_208</x:v>
      </x:c>
      <x:c r="I25286" s="49" t="str">
        <x:v>Use</x:v>
      </x:c>
      <x:c r="J25286" s="31" t="str">
        <x:v>15 Minutes</x:v>
      </x:c>
      <x:c r="K25286" s="32" t="str">
        <x:v>10-25-2025 02:45:00</x:v>
      </x:c>
      <x:c r="M25286" s="53" t="str">
        <x:v>1889357.8800000000000000</x:v>
      </x:c>
      <x:c r="N25286" s="33" t="str">
        <x:v/>
      </x:c>
    </x:row>
    <x:row r="25287">
      <x:c r="B25287" s="5" t="str">
        <x:v>609589803272768014</x:v>
      </x:c>
      <x:c r="C25287" s="44" t="str">
        <x:v>90554850</x:v>
      </x:c>
      <x:c r="F25287" s="45" t="str">
        <x:v>127-ELE01</x:v>
      </x:c>
      <x:c r="H25287" s="9" t="str">
        <x:v>Student_Center.Submeter_A_208</x:v>
      </x:c>
      <x:c r="I25287" s="49" t="str">
        <x:v>Use</x:v>
      </x:c>
      <x:c r="J25287" s="31" t="str">
        <x:v>15 Minutes</x:v>
      </x:c>
      <x:c r="K25287" s="32" t="str">
        <x:v>10-25-2025 03:00:00</x:v>
      </x:c>
      <x:c r="M25287" s="53" t="str">
        <x:v>1889373.1300000000000000</x:v>
      </x:c>
      <x:c r="N25287" s="33" t="str">
        <x:v/>
      </x:c>
    </x:row>
    <x:row r="25288">
      <x:c r="B25288" s="5" t="str">
        <x:v>17975709733010171583</x:v>
      </x:c>
      <x:c r="C25288" s="44" t="str">
        <x:v>90554854</x:v>
      </x:c>
      <x:c r="F25288" s="45" t="str">
        <x:v>127-ELE01</x:v>
      </x:c>
      <x:c r="H25288" s="9" t="str">
        <x:v>Student_Center.Submeter_A_208</x:v>
      </x:c>
      <x:c r="I25288" s="49" t="str">
        <x:v>Use</x:v>
      </x:c>
      <x:c r="J25288" s="31" t="str">
        <x:v>15 Minutes</x:v>
      </x:c>
      <x:c r="K25288" s="32" t="str">
        <x:v>10-25-2025 03:15:00</x:v>
      </x:c>
      <x:c r="M25288" s="53" t="str">
        <x:v>1889388.3800000000000000</x:v>
      </x:c>
      <x:c r="N25288" s="33" t="str">
        <x:v/>
      </x:c>
    </x:row>
    <x:row r="25289">
      <x:c r="B25289" s="5" t="str">
        <x:v>3036385749125798146</x:v>
      </x:c>
      <x:c r="C25289" s="44" t="str">
        <x:v>90554858</x:v>
      </x:c>
      <x:c r="F25289" s="45" t="str">
        <x:v>127-ELE01</x:v>
      </x:c>
      <x:c r="H25289" s="9" t="str">
        <x:v>Student_Center.Submeter_A_208</x:v>
      </x:c>
      <x:c r="I25289" s="49" t="str">
        <x:v>Use</x:v>
      </x:c>
      <x:c r="J25289" s="31" t="str">
        <x:v>15 Minutes</x:v>
      </x:c>
      <x:c r="K25289" s="32" t="str">
        <x:v>10-25-2025 03:30:00</x:v>
      </x:c>
      <x:c r="M25289" s="53" t="str">
        <x:v>1889402.8800000000000000</x:v>
      </x:c>
      <x:c r="N25289" s="33" t="str">
        <x:v/>
      </x:c>
    </x:row>
    <x:row r="25290">
      <x:c r="B25290" s="5" t="str">
        <x:v>10470485065290541355</x:v>
      </x:c>
      <x:c r="C25290" s="44" t="str">
        <x:v>90554862</x:v>
      </x:c>
      <x:c r="F25290" s="45" t="str">
        <x:v>127-ELE01</x:v>
      </x:c>
      <x:c r="H25290" s="9" t="str">
        <x:v>Student_Center.Submeter_A_208</x:v>
      </x:c>
      <x:c r="I25290" s="49" t="str">
        <x:v>Use</x:v>
      </x:c>
      <x:c r="J25290" s="31" t="str">
        <x:v>15 Minutes</x:v>
      </x:c>
      <x:c r="K25290" s="32" t="str">
        <x:v>10-25-2025 03:45:00</x:v>
      </x:c>
      <x:c r="M25290" s="53" t="str">
        <x:v>1889417.0000000000000000</x:v>
      </x:c>
      <x:c r="N25290" s="33" t="str">
        <x:v/>
      </x:c>
    </x:row>
    <x:row r="25291">
      <x:c r="B25291" s="5" t="str">
        <x:v>14949959374266243179</x:v>
      </x:c>
      <x:c r="C25291" s="44" t="str">
        <x:v>90554866</x:v>
      </x:c>
      <x:c r="F25291" s="45" t="str">
        <x:v>127-ELE01</x:v>
      </x:c>
      <x:c r="H25291" s="9" t="str">
        <x:v>Student_Center.Submeter_A_208</x:v>
      </x:c>
      <x:c r="I25291" s="49" t="str">
        <x:v>Use</x:v>
      </x:c>
      <x:c r="J25291" s="31" t="str">
        <x:v>15 Minutes</x:v>
      </x:c>
      <x:c r="K25291" s="32" t="str">
        <x:v>10-25-2025 04:00:00</x:v>
      </x:c>
      <x:c r="M25291" s="53" t="str">
        <x:v>1889431.7500000000000000</x:v>
      </x:c>
      <x:c r="N25291" s="33" t="str">
        <x:v/>
      </x:c>
    </x:row>
    <x:row r="25292">
      <x:c r="B25292" s="5" t="str">
        <x:v>3868609081722089458</x:v>
      </x:c>
      <x:c r="C25292" s="44" t="str">
        <x:v>90554870</x:v>
      </x:c>
      <x:c r="F25292" s="45" t="str">
        <x:v>127-ELE01</x:v>
      </x:c>
      <x:c r="H25292" s="9" t="str">
        <x:v>Student_Center.Submeter_A_208</x:v>
      </x:c>
      <x:c r="I25292" s="49" t="str">
        <x:v>Use</x:v>
      </x:c>
      <x:c r="J25292" s="31" t="str">
        <x:v>15 Minutes</x:v>
      </x:c>
      <x:c r="K25292" s="32" t="str">
        <x:v>10-25-2025 04:15:00</x:v>
      </x:c>
      <x:c r="M25292" s="53" t="str">
        <x:v>1889448.1300000000000000</x:v>
      </x:c>
      <x:c r="N25292" s="33" t="str">
        <x:v/>
      </x:c>
    </x:row>
    <x:row r="25293">
      <x:c r="B25293" s="5" t="str">
        <x:v>14792071575829933317</x:v>
      </x:c>
      <x:c r="C25293" s="44" t="str">
        <x:v>90554874</x:v>
      </x:c>
      <x:c r="F25293" s="45" t="str">
        <x:v>127-ELE01</x:v>
      </x:c>
      <x:c r="H25293" s="9" t="str">
        <x:v>Student_Center.Submeter_A_208</x:v>
      </x:c>
      <x:c r="I25293" s="49" t="str">
        <x:v>Use</x:v>
      </x:c>
      <x:c r="J25293" s="31" t="str">
        <x:v>15 Minutes</x:v>
      </x:c>
      <x:c r="K25293" s="32" t="str">
        <x:v>10-25-2025 04:30:00</x:v>
      </x:c>
      <x:c r="M25293" s="53" t="str">
        <x:v>1889462.1300000000000000</x:v>
      </x:c>
      <x:c r="N25293" s="33" t="str">
        <x:v/>
      </x:c>
    </x:row>
    <x:row r="25294">
      <x:c r="B25294" s="5" t="str">
        <x:v>16078795000688694792</x:v>
      </x:c>
      <x:c r="C25294" s="44" t="str">
        <x:v>90554878</x:v>
      </x:c>
      <x:c r="F25294" s="45" t="str">
        <x:v>127-ELE01</x:v>
      </x:c>
      <x:c r="H25294" s="9" t="str">
        <x:v>Student_Center.Submeter_A_208</x:v>
      </x:c>
      <x:c r="I25294" s="49" t="str">
        <x:v>Use</x:v>
      </x:c>
      <x:c r="J25294" s="31" t="str">
        <x:v>15 Minutes</x:v>
      </x:c>
      <x:c r="K25294" s="32" t="str">
        <x:v>10-25-2025 04:45:00</x:v>
      </x:c>
      <x:c r="M25294" s="53" t="str">
        <x:v>1889476.1300000000000000</x:v>
      </x:c>
      <x:c r="N25294" s="33" t="str">
        <x:v/>
      </x:c>
    </x:row>
    <x:row r="25295">
      <x:c r="B25295" s="5" t="str">
        <x:v>13849479845324664039</x:v>
      </x:c>
      <x:c r="C25295" s="44" t="str">
        <x:v>90567378</x:v>
      </x:c>
      <x:c r="F25295" s="45" t="str">
        <x:v>127-ELE01</x:v>
      </x:c>
      <x:c r="H25295" s="9" t="str">
        <x:v>Student_Center.Submeter_A_208</x:v>
      </x:c>
      <x:c r="I25295" s="49" t="str">
        <x:v>Use</x:v>
      </x:c>
      <x:c r="J25295" s="31" t="str">
        <x:v>15 Minutes</x:v>
      </x:c>
      <x:c r="K25295" s="32" t="str">
        <x:v>10-25-2025 05:00:00</x:v>
      </x:c>
      <x:c r="M25295" s="53" t="str">
        <x:v>1889489.8800000000000000</x:v>
      </x:c>
      <x:c r="N25295" s="33" t="str">
        <x:v/>
      </x:c>
    </x:row>
    <x:row r="25296">
      <x:c r="B25296" s="5" t="str">
        <x:v>14619232521104371282</x:v>
      </x:c>
      <x:c r="C25296" s="44" t="str">
        <x:v>90567382</x:v>
      </x:c>
      <x:c r="F25296" s="45" t="str">
        <x:v>127-ELE01</x:v>
      </x:c>
      <x:c r="H25296" s="9" t="str">
        <x:v>Student_Center.Submeter_A_208</x:v>
      </x:c>
      <x:c r="I25296" s="49" t="str">
        <x:v>Use</x:v>
      </x:c>
      <x:c r="J25296" s="31" t="str">
        <x:v>15 Minutes</x:v>
      </x:c>
      <x:c r="K25296" s="32" t="str">
        <x:v>10-25-2025 05:15:00</x:v>
      </x:c>
      <x:c r="M25296" s="53" t="str">
        <x:v>1889504.7500000000000000</x:v>
      </x:c>
      <x:c r="N25296" s="33" t="str">
        <x:v/>
      </x:c>
    </x:row>
    <x:row r="25297">
      <x:c r="B25297" s="5" t="str">
        <x:v>5759946997434488086</x:v>
      </x:c>
      <x:c r="C25297" s="44" t="str">
        <x:v>90567386</x:v>
      </x:c>
      <x:c r="F25297" s="45" t="str">
        <x:v>127-ELE01</x:v>
      </x:c>
      <x:c r="H25297" s="9" t="str">
        <x:v>Student_Center.Submeter_A_208</x:v>
      </x:c>
      <x:c r="I25297" s="49" t="str">
        <x:v>Use</x:v>
      </x:c>
      <x:c r="J25297" s="31" t="str">
        <x:v>15 Minutes</x:v>
      </x:c>
      <x:c r="K25297" s="32" t="str">
        <x:v>10-25-2025 05:30:00</x:v>
      </x:c>
      <x:c r="M25297" s="53" t="str">
        <x:v>1889521.0000000000000000</x:v>
      </x:c>
      <x:c r="N25297" s="33" t="str">
        <x:v/>
      </x:c>
    </x:row>
    <x:row r="25298">
      <x:c r="B25298" s="5" t="str">
        <x:v>14461344722668061420</x:v>
      </x:c>
      <x:c r="C25298" s="44" t="str">
        <x:v>90567390</x:v>
      </x:c>
      <x:c r="F25298" s="45" t="str">
        <x:v>127-ELE01</x:v>
      </x:c>
      <x:c r="H25298" s="9" t="str">
        <x:v>Student_Center.Submeter_A_208</x:v>
      </x:c>
      <x:c r="I25298" s="49" t="str">
        <x:v>Use</x:v>
      </x:c>
      <x:c r="J25298" s="31" t="str">
        <x:v>15 Minutes</x:v>
      </x:c>
      <x:c r="K25298" s="32" t="str">
        <x:v>10-25-2025 05:45:00</x:v>
      </x:c>
      <x:c r="M25298" s="53" t="str">
        <x:v>1889535.1300000000000000</x:v>
      </x:c>
      <x:c r="N25298" s="33" t="str">
        <x:v/>
      </x:c>
    </x:row>
    <x:row r="25299">
      <x:c r="B25299" s="5" t="str">
        <x:v>4566123630266041351</x:v>
      </x:c>
      <x:c r="C25299" s="44" t="str">
        <x:v>90567394</x:v>
      </x:c>
      <x:c r="F25299" s="45" t="str">
        <x:v>127-ELE01</x:v>
      </x:c>
      <x:c r="H25299" s="9" t="str">
        <x:v>Student_Center.Submeter_A_208</x:v>
      </x:c>
      <x:c r="I25299" s="49" t="str">
        <x:v>Use</x:v>
      </x:c>
      <x:c r="J25299" s="31" t="str">
        <x:v>15 Minutes</x:v>
      </x:c>
      <x:c r="K25299" s="32" t="str">
        <x:v>10-25-2025 06:00:00</x:v>
      </x:c>
      <x:c r="M25299" s="53" t="str">
        <x:v>1889549.0000000000000000</x:v>
      </x:c>
      <x:c r="N25299" s="33" t="str">
        <x:v/>
      </x:c>
    </x:row>
    <x:row r="25300">
      <x:c r="B25300" s="5" t="str">
        <x:v>9922543116382659165</x:v>
      </x:c>
      <x:c r="C25300" s="44" t="str">
        <x:v>90567398</x:v>
      </x:c>
      <x:c r="F25300" s="45" t="str">
        <x:v>127-ELE01</x:v>
      </x:c>
      <x:c r="H25300" s="9" t="str">
        <x:v>Student_Center.Submeter_A_208</x:v>
      </x:c>
      <x:c r="I25300" s="49" t="str">
        <x:v>Use</x:v>
      </x:c>
      <x:c r="J25300" s="31" t="str">
        <x:v>15 Minutes</x:v>
      </x:c>
      <x:c r="K25300" s="32" t="str">
        <x:v>10-25-2025 06:15:00</x:v>
      </x:c>
      <x:c r="M25300" s="53" t="str">
        <x:v>1889564.2500000000000000</x:v>
      </x:c>
      <x:c r="N25300" s="33" t="str">
        <x:v/>
      </x:c>
    </x:row>
    <x:row r="25301">
      <x:c r="B25301" s="5" t="str">
        <x:v>5208940321009852367</x:v>
      </x:c>
      <x:c r="C25301" s="44" t="str">
        <x:v>90567402</x:v>
      </x:c>
      <x:c r="F25301" s="45" t="str">
        <x:v>127-ELE01</x:v>
      </x:c>
      <x:c r="H25301" s="9" t="str">
        <x:v>Student_Center.Submeter_A_208</x:v>
      </x:c>
      <x:c r="I25301" s="49" t="str">
        <x:v>Use</x:v>
      </x:c>
      <x:c r="J25301" s="31" t="str">
        <x:v>15 Minutes</x:v>
      </x:c>
      <x:c r="K25301" s="32" t="str">
        <x:v>10-25-2025 06:30:00</x:v>
      </x:c>
      <x:c r="M25301" s="53" t="str">
        <x:v>1889579.0000000000000000</x:v>
      </x:c>
      <x:c r="N25301" s="33" t="str">
        <x:v/>
      </x:c>
    </x:row>
    <x:row r="25302">
      <x:c r="B25302" s="5" t="str">
        <x:v>12932707375957379703</x:v>
      </x:c>
      <x:c r="C25302" s="44" t="str">
        <x:v>90567406</x:v>
      </x:c>
      <x:c r="F25302" s="45" t="str">
        <x:v>127-ELE01</x:v>
      </x:c>
      <x:c r="H25302" s="9" t="str">
        <x:v>Student_Center.Submeter_A_208</x:v>
      </x:c>
      <x:c r="I25302" s="49" t="str">
        <x:v>Use</x:v>
      </x:c>
      <x:c r="J25302" s="31" t="str">
        <x:v>15 Minutes</x:v>
      </x:c>
      <x:c r="K25302" s="32" t="str">
        <x:v>10-25-2025 06:45:00</x:v>
      </x:c>
      <x:c r="M25302" s="53" t="str">
        <x:v>1889593.0000000000000000</x:v>
      </x:c>
      <x:c r="N25302" s="33" t="str">
        <x:v/>
      </x:c>
    </x:row>
    <x:row r="25303">
      <x:c r="B25303" s="5" t="str">
        <x:v>18130509188497158147</x:v>
      </x:c>
      <x:c r="C25303" s="44" t="str">
        <x:v>90567410</x:v>
      </x:c>
      <x:c r="F25303" s="45" t="str">
        <x:v>127-ELE01</x:v>
      </x:c>
      <x:c r="H25303" s="9" t="str">
        <x:v>Student_Center.Submeter_A_208</x:v>
      </x:c>
      <x:c r="I25303" s="49" t="str">
        <x:v>Use</x:v>
      </x:c>
      <x:c r="J25303" s="31" t="str">
        <x:v>15 Minutes</x:v>
      </x:c>
      <x:c r="K25303" s="32" t="str">
        <x:v>10-25-2025 07:00:00</x:v>
      </x:c>
      <x:c r="M25303" s="53" t="str">
        <x:v>1889607.6300000000000000</x:v>
      </x:c>
      <x:c r="N25303" s="33" t="str">
        <x:v/>
      </x:c>
    </x:row>
    <x:row r="25304">
      <x:c r="B25304" s="5" t="str">
        <x:v>12196923838464920647</x:v>
      </x:c>
      <x:c r="C25304" s="44" t="str">
        <x:v>90567414</x:v>
      </x:c>
      <x:c r="F25304" s="45" t="str">
        <x:v>127-ELE01</x:v>
      </x:c>
      <x:c r="H25304" s="9" t="str">
        <x:v>Student_Center.Submeter_A_208</x:v>
      </x:c>
      <x:c r="I25304" s="49" t="str">
        <x:v>Use</x:v>
      </x:c>
      <x:c r="J25304" s="31" t="str">
        <x:v>15 Minutes</x:v>
      </x:c>
      <x:c r="K25304" s="32" t="str">
        <x:v>10-25-2025 07:15:00</x:v>
      </x:c>
      <x:c r="M25304" s="53" t="str">
        <x:v>1889622.1300000000000000</x:v>
      </x:c>
      <x:c r="N25304" s="33" t="str">
        <x:v/>
      </x:c>
    </x:row>
    <x:row r="25305">
      <x:c r="B25305" s="5" t="str">
        <x:v>15211951331114438490</x:v>
      </x:c>
      <x:c r="C25305" s="44" t="str">
        <x:v>90567418</x:v>
      </x:c>
      <x:c r="F25305" s="45" t="str">
        <x:v>127-ELE01</x:v>
      </x:c>
      <x:c r="H25305" s="9" t="str">
        <x:v>Student_Center.Submeter_A_208</x:v>
      </x:c>
      <x:c r="I25305" s="49" t="str">
        <x:v>Use</x:v>
      </x:c>
      <x:c r="J25305" s="31" t="str">
        <x:v>15 Minutes</x:v>
      </x:c>
      <x:c r="K25305" s="32" t="str">
        <x:v>10-25-2025 07:30:00</x:v>
      </x:c>
      <x:c r="M25305" s="53" t="str">
        <x:v>1889636.6300000000000000</x:v>
      </x:c>
      <x:c r="N25305" s="33" t="str">
        <x:v/>
      </x:c>
    </x:row>
    <x:row r="25306">
      <x:c r="B25306" s="5" t="str">
        <x:v>1598649272607360515</x:v>
      </x:c>
      <x:c r="C25306" s="44" t="str">
        <x:v>90567422</x:v>
      </x:c>
      <x:c r="F25306" s="45" t="str">
        <x:v>127-ELE01</x:v>
      </x:c>
      <x:c r="H25306" s="9" t="str">
        <x:v>Student_Center.Submeter_A_208</x:v>
      </x:c>
      <x:c r="I25306" s="49" t="str">
        <x:v>Use</x:v>
      </x:c>
      <x:c r="J25306" s="31" t="str">
        <x:v>15 Minutes</x:v>
      </x:c>
      <x:c r="K25306" s="32" t="str">
        <x:v>10-25-2025 07:45:00</x:v>
      </x:c>
      <x:c r="M25306" s="53" t="str">
        <x:v>1889651.1300000000000000</x:v>
      </x:c>
      <x:c r="N25306" s="33" t="str">
        <x:v/>
      </x:c>
    </x:row>
    <x:row r="25307">
      <x:c r="B25307" s="5" t="str">
        <x:v>18087824025203848094</x:v>
      </x:c>
      <x:c r="C25307" s="44" t="str">
        <x:v>90567426</x:v>
      </x:c>
      <x:c r="F25307" s="45" t="str">
        <x:v>127-ELE01</x:v>
      </x:c>
      <x:c r="H25307" s="9" t="str">
        <x:v>Student_Center.Submeter_A_208</x:v>
      </x:c>
      <x:c r="I25307" s="49" t="str">
        <x:v>Use</x:v>
      </x:c>
      <x:c r="J25307" s="31" t="str">
        <x:v>15 Minutes</x:v>
      </x:c>
      <x:c r="K25307" s="32" t="str">
        <x:v>10-25-2025 08:00:00</x:v>
      </x:c>
      <x:c r="M25307" s="53" t="str">
        <x:v>1889665.8800000000000000</x:v>
      </x:c>
      <x:c r="N25307" s="33" t="str">
        <x:v/>
      </x:c>
    </x:row>
    <x:row r="25308">
      <x:c r="B25308" s="5" t="str">
        <x:v>6355483660187109246</x:v>
      </x:c>
      <x:c r="C25308" s="44" t="str">
        <x:v>90567430</x:v>
      </x:c>
      <x:c r="F25308" s="45" t="str">
        <x:v>127-ELE01</x:v>
      </x:c>
      <x:c r="H25308" s="9" t="str">
        <x:v>Student_Center.Submeter_A_208</x:v>
      </x:c>
      <x:c r="I25308" s="49" t="str">
        <x:v>Use</x:v>
      </x:c>
      <x:c r="J25308" s="31" t="str">
        <x:v>15 Minutes</x:v>
      </x:c>
      <x:c r="K25308" s="32" t="str">
        <x:v>10-25-2025 08:15:00</x:v>
      </x:c>
      <x:c r="M25308" s="53" t="str">
        <x:v>1889680.7500000000000000</x:v>
      </x:c>
      <x:c r="N25308" s="33" t="str">
        <x:v/>
      </x:c>
    </x:row>
    <x:row r="25309">
      <x:c r="B25309" s="5" t="str">
        <x:v>17964288994267210889</x:v>
      </x:c>
      <x:c r="C25309" s="44" t="str">
        <x:v>90567434</x:v>
      </x:c>
      <x:c r="F25309" s="45" t="str">
        <x:v>127-ELE01</x:v>
      </x:c>
      <x:c r="H25309" s="9" t="str">
        <x:v>Student_Center.Submeter_A_208</x:v>
      </x:c>
      <x:c r="I25309" s="49" t="str">
        <x:v>Use</x:v>
      </x:c>
      <x:c r="J25309" s="31" t="str">
        <x:v>15 Minutes</x:v>
      </x:c>
      <x:c r="K25309" s="32" t="str">
        <x:v>10-25-2025 08:30:00</x:v>
      </x:c>
      <x:c r="M25309" s="53" t="str">
        <x:v>1889695.1300000000000000</x:v>
      </x:c>
      <x:c r="N25309" s="33" t="str">
        <x:v/>
      </x:c>
    </x:row>
    <x:row r="25310">
      <x:c r="B25310" s="5" t="str">
        <x:v>9779270463303200804</x:v>
      </x:c>
      <x:c r="C25310" s="44" t="str">
        <x:v>90567438</x:v>
      </x:c>
      <x:c r="F25310" s="45" t="str">
        <x:v>127-ELE01</x:v>
      </x:c>
      <x:c r="H25310" s="9" t="str">
        <x:v>Student_Center.Submeter_A_208</x:v>
      </x:c>
      <x:c r="I25310" s="49" t="str">
        <x:v>Use</x:v>
      </x:c>
      <x:c r="J25310" s="31" t="str">
        <x:v>15 Minutes</x:v>
      </x:c>
      <x:c r="K25310" s="32" t="str">
        <x:v>10-25-2025 08:45:00</x:v>
      </x:c>
      <x:c r="M25310" s="53" t="str">
        <x:v>1889712.6300000000000000</x:v>
      </x:c>
      <x:c r="N25310" s="33" t="str">
        <x:v/>
      </x:c>
    </x:row>
    <x:row r="25311">
      <x:c r="B25311" s="5" t="str">
        <x:v>16391121133394995759</x:v>
      </x:c>
      <x:c r="C25311" s="44" t="str">
        <x:v>90567442</x:v>
      </x:c>
      <x:c r="F25311" s="45" t="str">
        <x:v>127-ELE01</x:v>
      </x:c>
      <x:c r="H25311" s="9" t="str">
        <x:v>Student_Center.Submeter_A_208</x:v>
      </x:c>
      <x:c r="I25311" s="49" t="str">
        <x:v>Use</x:v>
      </x:c>
      <x:c r="J25311" s="31" t="str">
        <x:v>15 Minutes</x:v>
      </x:c>
      <x:c r="K25311" s="32" t="str">
        <x:v>10-25-2025 09:00:00</x:v>
      </x:c>
      <x:c r="M25311" s="53" t="str">
        <x:v>1889729.2500000000000000</x:v>
      </x:c>
      <x:c r="N25311" s="33" t="str">
        <x:v/>
      </x:c>
    </x:row>
    <x:row r="25312">
      <x:c r="B25312" s="5" t="str">
        <x:v>7514753040623637949</x:v>
      </x:c>
      <x:c r="C25312" s="44" t="str">
        <x:v>90567446</x:v>
      </x:c>
      <x:c r="F25312" s="45" t="str">
        <x:v>127-ELE01</x:v>
      </x:c>
      <x:c r="H25312" s="9" t="str">
        <x:v>Student_Center.Submeter_A_208</x:v>
      </x:c>
      <x:c r="I25312" s="49" t="str">
        <x:v>Use</x:v>
      </x:c>
      <x:c r="J25312" s="31" t="str">
        <x:v>15 Minutes</x:v>
      </x:c>
      <x:c r="K25312" s="32" t="str">
        <x:v>10-25-2025 09:15:00</x:v>
      </x:c>
      <x:c r="M25312" s="53" t="str">
        <x:v>1889744.7500000000000000</x:v>
      </x:c>
      <x:c r="N25312" s="33" t="str">
        <x:v/>
      </x:c>
    </x:row>
    <x:row r="25313">
      <x:c r="B25313" s="5" t="str">
        <x:v>14042146356117195301</x:v>
      </x:c>
      <x:c r="C25313" s="44" t="str">
        <x:v>90567450</x:v>
      </x:c>
      <x:c r="F25313" s="45" t="str">
        <x:v>127-ELE01</x:v>
      </x:c>
      <x:c r="H25313" s="9" t="str">
        <x:v>Student_Center.Submeter_A_208</x:v>
      </x:c>
      <x:c r="I25313" s="49" t="str">
        <x:v>Use</x:v>
      </x:c>
      <x:c r="J25313" s="31" t="str">
        <x:v>15 Minutes</x:v>
      </x:c>
      <x:c r="K25313" s="32" t="str">
        <x:v>10-25-2025 09:30:00</x:v>
      </x:c>
      <x:c r="M25313" s="53" t="str">
        <x:v>1889760.8800000000000000</x:v>
      </x:c>
      <x:c r="N25313" s="33" t="str">
        <x:v/>
      </x:c>
    </x:row>
    <x:row r="25314">
      <x:c r="B25314" s="5" t="str">
        <x:v>12922171781396665217</x:v>
      </x:c>
      <x:c r="C25314" s="44" t="str">
        <x:v>90567454</x:v>
      </x:c>
      <x:c r="F25314" s="45" t="str">
        <x:v>127-ELE01</x:v>
      </x:c>
      <x:c r="H25314" s="9" t="str">
        <x:v>Student_Center.Submeter_A_208</x:v>
      </x:c>
      <x:c r="I25314" s="49" t="str">
        <x:v>Use</x:v>
      </x:c>
      <x:c r="J25314" s="31" t="str">
        <x:v>15 Minutes</x:v>
      </x:c>
      <x:c r="K25314" s="32" t="str">
        <x:v>10-25-2025 09:45:00</x:v>
      </x:c>
      <x:c r="M25314" s="53" t="str">
        <x:v>1889781.2500000000000000</x:v>
      </x:c>
      <x:c r="N25314" s="33" t="str">
        <x:v/>
      </x:c>
    </x:row>
    <x:row r="25315">
      <x:c r="B25315" s="5" t="str">
        <x:v>16823207292703128006</x:v>
      </x:c>
      <x:c r="C25315" s="44" t="str">
        <x:v>90567458</x:v>
      </x:c>
      <x:c r="F25315" s="45" t="str">
        <x:v>127-ELE01</x:v>
      </x:c>
      <x:c r="H25315" s="9" t="str">
        <x:v>Student_Center.Submeter_A_208</x:v>
      </x:c>
      <x:c r="I25315" s="49" t="str">
        <x:v>Use</x:v>
      </x:c>
      <x:c r="J25315" s="31" t="str">
        <x:v>15 Minutes</x:v>
      </x:c>
      <x:c r="K25315" s="32" t="str">
        <x:v>10-25-2025 10:00:00</x:v>
      </x:c>
      <x:c r="M25315" s="53" t="str">
        <x:v>1889801.1300000000000000</x:v>
      </x:c>
      <x:c r="N25315" s="33" t="str">
        <x:v/>
      </x:c>
    </x:row>
    <x:row r="25316">
      <x:c r="B25316" s="5" t="str">
        <x:v>12643167483436486854</x:v>
      </x:c>
      <x:c r="C25316" s="44" t="str">
        <x:v>90567462</x:v>
      </x:c>
      <x:c r="F25316" s="45" t="str">
        <x:v>127-ELE01</x:v>
      </x:c>
      <x:c r="H25316" s="9" t="str">
        <x:v>Student_Center.Submeter_A_208</x:v>
      </x:c>
      <x:c r="I25316" s="49" t="str">
        <x:v>Use</x:v>
      </x:c>
      <x:c r="J25316" s="31" t="str">
        <x:v>15 Minutes</x:v>
      </x:c>
      <x:c r="K25316" s="32" t="str">
        <x:v>10-25-2025 10:15:00</x:v>
      </x:c>
      <x:c r="M25316" s="53" t="str">
        <x:v>1889821.3800000000000000</x:v>
      </x:c>
      <x:c r="N25316" s="33" t="str">
        <x:v/>
      </x:c>
    </x:row>
    <x:row r="25317">
      <x:c r="B25317" s="5" t="str">
        <x:v>8462105307776926358</x:v>
      </x:c>
      <x:c r="C25317" s="44" t="str">
        <x:v>90567466</x:v>
      </x:c>
      <x:c r="F25317" s="45" t="str">
        <x:v>127-ELE01</x:v>
      </x:c>
      <x:c r="H25317" s="9" t="str">
        <x:v>Student_Center.Submeter_A_208</x:v>
      </x:c>
      <x:c r="I25317" s="49" t="str">
        <x:v>Use</x:v>
      </x:c>
      <x:c r="J25317" s="31" t="str">
        <x:v>15 Minutes</x:v>
      </x:c>
      <x:c r="K25317" s="32" t="str">
        <x:v>10-25-2025 10:30:00</x:v>
      </x:c>
      <x:c r="M25317" s="53" t="str">
        <x:v>1889841.7500000000000000</x:v>
      </x:c>
      <x:c r="N25317" s="33" t="str">
        <x:v/>
      </x:c>
    </x:row>
    <x:row r="25318">
      <x:c r="B25318" s="5" t="str">
        <x:v>13771799537402218373</x:v>
      </x:c>
      <x:c r="C25318" s="44" t="str">
        <x:v>90567470</x:v>
      </x:c>
      <x:c r="F25318" s="45" t="str">
        <x:v>127-ELE01</x:v>
      </x:c>
      <x:c r="H25318" s="9" t="str">
        <x:v>Student_Center.Submeter_A_208</x:v>
      </x:c>
      <x:c r="I25318" s="49" t="str">
        <x:v>Use</x:v>
      </x:c>
      <x:c r="J25318" s="31" t="str">
        <x:v>15 Minutes</x:v>
      </x:c>
      <x:c r="K25318" s="32" t="str">
        <x:v>10-25-2025 10:45:00</x:v>
      </x:c>
      <x:c r="M25318" s="53" t="str">
        <x:v>1889861.1300000000000000</x:v>
      </x:c>
      <x:c r="N25318" s="33" t="str">
        <x:v/>
      </x:c>
    </x:row>
    <x:row r="25319">
      <x:c r="B25319" s="5" t="str">
        <x:v>9407532216709862777</x:v>
      </x:c>
      <x:c r="C25319" s="44" t="str">
        <x:v>90567474</x:v>
      </x:c>
      <x:c r="F25319" s="45" t="str">
        <x:v>127-ELE01</x:v>
      </x:c>
      <x:c r="H25319" s="9" t="str">
        <x:v>Student_Center.Submeter_A_208</x:v>
      </x:c>
      <x:c r="I25319" s="49" t="str">
        <x:v>Use</x:v>
      </x:c>
      <x:c r="J25319" s="31" t="str">
        <x:v>15 Minutes</x:v>
      </x:c>
      <x:c r="K25319" s="32" t="str">
        <x:v>10-25-2025 11:00:00</x:v>
      </x:c>
      <x:c r="M25319" s="53" t="str">
        <x:v>1889882.2500000000000000</x:v>
      </x:c>
      <x:c r="N25319" s="33" t="str">
        <x:v/>
      </x:c>
    </x:row>
    <x:row r="25320">
      <x:c r="B25320" s="5" t="str">
        <x:v>17812515172546985817</x:v>
      </x:c>
      <x:c r="C25320" s="44" t="str">
        <x:v>90567478</x:v>
      </x:c>
      <x:c r="F25320" s="45" t="str">
        <x:v>127-ELE01</x:v>
      </x:c>
      <x:c r="H25320" s="9" t="str">
        <x:v>Student_Center.Submeter_A_208</x:v>
      </x:c>
      <x:c r="I25320" s="49" t="str">
        <x:v>Use</x:v>
      </x:c>
      <x:c r="J25320" s="31" t="str">
        <x:v>15 Minutes</x:v>
      </x:c>
      <x:c r="K25320" s="32" t="str">
        <x:v>10-25-2025 11:15:00</x:v>
      </x:c>
      <x:c r="M25320" s="53" t="str">
        <x:v>1889904.7500000000000000</x:v>
      </x:c>
      <x:c r="N25320" s="33" t="str">
        <x:v/>
      </x:c>
    </x:row>
    <x:row r="25321">
      <x:c r="B25321" s="5" t="str">
        <x:v>16357770288334162459</x:v>
      </x:c>
      <x:c r="C25321" s="44" t="str">
        <x:v>90567482</x:v>
      </x:c>
      <x:c r="F25321" s="45" t="str">
        <x:v>127-ELE01</x:v>
      </x:c>
      <x:c r="H25321" s="9" t="str">
        <x:v>Student_Center.Submeter_A_208</x:v>
      </x:c>
      <x:c r="I25321" s="49" t="str">
        <x:v>Use</x:v>
      </x:c>
      <x:c r="J25321" s="31" t="str">
        <x:v>15 Minutes</x:v>
      </x:c>
      <x:c r="K25321" s="32" t="str">
        <x:v>10-25-2025 11:30:00</x:v>
      </x:c>
      <x:c r="M25321" s="53" t="str">
        <x:v>1889927.6300000000000000</x:v>
      </x:c>
      <x:c r="N25321" s="33" t="str">
        <x:v/>
      </x:c>
    </x:row>
    <x:row r="25322">
      <x:c r="B25322" s="5" t="str">
        <x:v>2673003859652930911</x:v>
      </x:c>
      <x:c r="C25322" s="44" t="str">
        <x:v>90567486</x:v>
      </x:c>
      <x:c r="F25322" s="45" t="str">
        <x:v>127-ELE01</x:v>
      </x:c>
      <x:c r="H25322" s="9" t="str">
        <x:v>Student_Center.Submeter_A_208</x:v>
      </x:c>
      <x:c r="I25322" s="49" t="str">
        <x:v>Use</x:v>
      </x:c>
      <x:c r="J25322" s="31" t="str">
        <x:v>15 Minutes</x:v>
      </x:c>
      <x:c r="K25322" s="32" t="str">
        <x:v>10-25-2025 11:45:00</x:v>
      </x:c>
      <x:c r="M25322" s="53" t="str">
        <x:v>1889951.8800000000000000</x:v>
      </x:c>
      <x:c r="N25322" s="33" t="str">
        <x:v/>
      </x:c>
    </x:row>
    <x:row r="25323">
      <x:c r="B25323" s="5" t="str">
        <x:v>1614364347329148798</x:v>
      </x:c>
      <x:c r="C25323" s="44" t="str">
        <x:v>90567490</x:v>
      </x:c>
      <x:c r="F25323" s="45" t="str">
        <x:v>127-ELE01</x:v>
      </x:c>
      <x:c r="H25323" s="9" t="str">
        <x:v>Student_Center.Submeter_A_208</x:v>
      </x:c>
      <x:c r="I25323" s="49" t="str">
        <x:v>Use</x:v>
      </x:c>
      <x:c r="J25323" s="31" t="str">
        <x:v>15 Minutes</x:v>
      </x:c>
      <x:c r="K25323" s="32" t="str">
        <x:v>10-25-2025 12:00:00</x:v>
      </x:c>
      <x:c r="M25323" s="53" t="str">
        <x:v>1889977.0000000000000000</x:v>
      </x:c>
      <x:c r="N25323" s="33" t="str">
        <x:v/>
      </x:c>
    </x:row>
    <x:row r="25324">
      <x:c r="B25324" s="5" t="str">
        <x:v>3523232417711859921</x:v>
      </x:c>
      <x:c r="C25324" s="44" t="str">
        <x:v>90567494</x:v>
      </x:c>
      <x:c r="F25324" s="45" t="str">
        <x:v>127-ELE01</x:v>
      </x:c>
      <x:c r="H25324" s="9" t="str">
        <x:v>Student_Center.Submeter_A_208</x:v>
      </x:c>
      <x:c r="I25324" s="49" t="str">
        <x:v>Use</x:v>
      </x:c>
      <x:c r="J25324" s="31" t="str">
        <x:v>15 Minutes</x:v>
      </x:c>
      <x:c r="K25324" s="32" t="str">
        <x:v>10-25-2025 12:15:00</x:v>
      </x:c>
      <x:c r="M25324" s="53" t="str">
        <x:v>1890002.8800000000000000</x:v>
      </x:c>
      <x:c r="N25324" s="33" t="str">
        <x:v/>
      </x:c>
    </x:row>
    <x:row r="25325">
      <x:c r="B25325" s="5" t="str">
        <x:v>17617397678223725113</x:v>
      </x:c>
      <x:c r="C25325" s="44" t="str">
        <x:v>90579537</x:v>
      </x:c>
      <x:c r="F25325" s="45" t="str">
        <x:v>127-ELE01</x:v>
      </x:c>
      <x:c r="H25325" s="9" t="str">
        <x:v>Student_Center.Submeter_A_208</x:v>
      </x:c>
      <x:c r="I25325" s="49" t="str">
        <x:v>Use</x:v>
      </x:c>
      <x:c r="J25325" s="31" t="str">
        <x:v>15 Minutes</x:v>
      </x:c>
      <x:c r="K25325" s="32" t="str">
        <x:v>10-25-2025 12:30:00</x:v>
      </x:c>
      <x:c r="M25325" s="53" t="str">
        <x:v>1890027.5000000000000000</x:v>
      </x:c>
      <x:c r="N25325" s="33" t="str">
        <x:v/>
      </x:c>
    </x:row>
    <x:row r="25326">
      <x:c r="B25326" s="5" t="str">
        <x:v>1042306209797439870</x:v>
      </x:c>
      <x:c r="C25326" s="44" t="str">
        <x:v>90579541</x:v>
      </x:c>
      <x:c r="F25326" s="45" t="str">
        <x:v>127-ELE01</x:v>
      </x:c>
      <x:c r="H25326" s="9" t="str">
        <x:v>Student_Center.Submeter_A_208</x:v>
      </x:c>
      <x:c r="I25326" s="49" t="str">
        <x:v>Use</x:v>
      </x:c>
      <x:c r="J25326" s="31" t="str">
        <x:v>15 Minutes</x:v>
      </x:c>
      <x:c r="K25326" s="32" t="str">
        <x:v>10-25-2025 12:45:00</x:v>
      </x:c>
      <x:c r="M25326" s="53" t="str">
        <x:v>1890052.2500000000000000</x:v>
      </x:c>
      <x:c r="N25326" s="33" t="str">
        <x:v/>
      </x:c>
    </x:row>
    <x:row r="25327">
      <x:c r="B25327" s="5" t="str">
        <x:v>16496991374698803631</x:v>
      </x:c>
      <x:c r="C25327" s="44" t="str">
        <x:v>90579545</x:v>
      </x:c>
      <x:c r="F25327" s="45" t="str">
        <x:v>127-ELE01</x:v>
      </x:c>
      <x:c r="H25327" s="9" t="str">
        <x:v>Student_Center.Submeter_A_208</x:v>
      </x:c>
      <x:c r="I25327" s="49" t="str">
        <x:v>Use</x:v>
      </x:c>
      <x:c r="J25327" s="31" t="str">
        <x:v>15 Minutes</x:v>
      </x:c>
      <x:c r="K25327" s="32" t="str">
        <x:v>10-25-2025 13:00:00</x:v>
      </x:c>
      <x:c r="M25327" s="53" t="str">
        <x:v>1890077.5000000000000000</x:v>
      </x:c>
      <x:c r="N25327" s="33" t="str">
        <x:v/>
      </x:c>
    </x:row>
    <x:row r="25328">
      <x:c r="B25328" s="5" t="str">
        <x:v>2552921779295602705</x:v>
      </x:c>
      <x:c r="C25328" s="44" t="str">
        <x:v>90579549</x:v>
      </x:c>
      <x:c r="F25328" s="45" t="str">
        <x:v>127-ELE01</x:v>
      </x:c>
      <x:c r="H25328" s="9" t="str">
        <x:v>Student_Center.Submeter_A_208</x:v>
      </x:c>
      <x:c r="I25328" s="49" t="str">
        <x:v>Use</x:v>
      </x:c>
      <x:c r="J25328" s="31" t="str">
        <x:v>15 Minutes</x:v>
      </x:c>
      <x:c r="K25328" s="32" t="str">
        <x:v>10-25-2025 13:15:00</x:v>
      </x:c>
      <x:c r="M25328" s="53" t="str">
        <x:v>1890101.5000000000000000</x:v>
      </x:c>
      <x:c r="N25328" s="33" t="str">
        <x:v/>
      </x:c>
    </x:row>
    <x:row r="25329">
      <x:c r="B25329" s="5" t="str">
        <x:v>13859573102601194816</x:v>
      </x:c>
      <x:c r="C25329" s="44" t="str">
        <x:v>90579553</x:v>
      </x:c>
      <x:c r="F25329" s="45" t="str">
        <x:v>127-ELE01</x:v>
      </x:c>
      <x:c r="H25329" s="9" t="str">
        <x:v>Student_Center.Submeter_A_208</x:v>
      </x:c>
      <x:c r="I25329" s="49" t="str">
        <x:v>Use</x:v>
      </x:c>
      <x:c r="J25329" s="31" t="str">
        <x:v>15 Minutes</x:v>
      </x:c>
      <x:c r="K25329" s="32" t="str">
        <x:v>10-25-2025 13:30:00</x:v>
      </x:c>
      <x:c r="M25329" s="53" t="str">
        <x:v>1890124.6300000000000000</x:v>
      </x:c>
      <x:c r="N25329" s="33" t="str">
        <x:v/>
      </x:c>
    </x:row>
    <x:row r="25330">
      <x:c r="B25330" s="5" t="str">
        <x:v>16973898786270535803</x:v>
      </x:c>
      <x:c r="C25330" s="44" t="str">
        <x:v>90579557</x:v>
      </x:c>
      <x:c r="F25330" s="45" t="str">
        <x:v>127-ELE01</x:v>
      </x:c>
      <x:c r="H25330" s="9" t="str">
        <x:v>Student_Center.Submeter_A_208</x:v>
      </x:c>
      <x:c r="I25330" s="49" t="str">
        <x:v>Use</x:v>
      </x:c>
      <x:c r="J25330" s="31" t="str">
        <x:v>15 Minutes</x:v>
      </x:c>
      <x:c r="K25330" s="32" t="str">
        <x:v>10-25-2025 13:45:00</x:v>
      </x:c>
      <x:c r="M25330" s="53" t="str">
        <x:v>1890149.3800000000000000</x:v>
      </x:c>
      <x:c r="N25330" s="33" t="str">
        <x:v/>
      </x:c>
    </x:row>
    <x:row r="25331">
      <x:c r="B25331" s="5" t="str">
        <x:v>7088171700384809844</x:v>
      </x:c>
      <x:c r="C25331" s="44" t="str">
        <x:v>90579561</x:v>
      </x:c>
      <x:c r="F25331" s="45" t="str">
        <x:v>127-ELE01</x:v>
      </x:c>
      <x:c r="H25331" s="9" t="str">
        <x:v>Student_Center.Submeter_A_208</x:v>
      </x:c>
      <x:c r="I25331" s="49" t="str">
        <x:v>Use</x:v>
      </x:c>
      <x:c r="J25331" s="31" t="str">
        <x:v>15 Minutes</x:v>
      </x:c>
      <x:c r="K25331" s="32" t="str">
        <x:v>10-25-2025 14:00:00</x:v>
      </x:c>
      <x:c r="M25331" s="53" t="str">
        <x:v>1890173.7500000000000000</x:v>
      </x:c>
      <x:c r="N25331" s="33" t="str">
        <x:v/>
      </x:c>
    </x:row>
    <x:row r="25332">
      <x:c r="B25332" s="5" t="str">
        <x:v>18255192819076196500</x:v>
      </x:c>
      <x:c r="C25332" s="44" t="str">
        <x:v>90579565</x:v>
      </x:c>
      <x:c r="F25332" s="45" t="str">
        <x:v>127-ELE01</x:v>
      </x:c>
      <x:c r="H25332" s="9" t="str">
        <x:v>Student_Center.Submeter_A_208</x:v>
      </x:c>
      <x:c r="I25332" s="49" t="str">
        <x:v>Use</x:v>
      </x:c>
      <x:c r="J25332" s="31" t="str">
        <x:v>15 Minutes</x:v>
      </x:c>
      <x:c r="K25332" s="32" t="str">
        <x:v>10-25-2025 14:15:00</x:v>
      </x:c>
      <x:c r="M25332" s="53" t="str">
        <x:v>1890197.0000000000000000</x:v>
      </x:c>
      <x:c r="N25332" s="33" t="str">
        <x:v/>
      </x:c>
    </x:row>
    <x:row r="25333">
      <x:c r="B25333" s="5" t="str">
        <x:v>7510818662833312097</x:v>
      </x:c>
      <x:c r="C25333" s="44" t="str">
        <x:v>90579569</x:v>
      </x:c>
      <x:c r="F25333" s="45" t="str">
        <x:v>127-ELE01</x:v>
      </x:c>
      <x:c r="H25333" s="9" t="str">
        <x:v>Student_Center.Submeter_A_208</x:v>
      </x:c>
      <x:c r="I25333" s="49" t="str">
        <x:v>Use</x:v>
      </x:c>
      <x:c r="J25333" s="31" t="str">
        <x:v>15 Minutes</x:v>
      </x:c>
      <x:c r="K25333" s="32" t="str">
        <x:v>10-25-2025 14:30:00</x:v>
      </x:c>
      <x:c r="M25333" s="53" t="str">
        <x:v>1890221.0000000000000000</x:v>
      </x:c>
      <x:c r="N25333" s="33" t="str">
        <x:v/>
      </x:c>
    </x:row>
    <x:row r="25334">
      <x:c r="B25334" s="5" t="str">
        <x:v>10862735645748473562</x:v>
      </x:c>
      <x:c r="C25334" s="44" t="str">
        <x:v>90579573</x:v>
      </x:c>
      <x:c r="F25334" s="45" t="str">
        <x:v>127-ELE01</x:v>
      </x:c>
      <x:c r="H25334" s="9" t="str">
        <x:v>Student_Center.Submeter_A_208</x:v>
      </x:c>
      <x:c r="I25334" s="49" t="str">
        <x:v>Use</x:v>
      </x:c>
      <x:c r="J25334" s="31" t="str">
        <x:v>15 Minutes</x:v>
      </x:c>
      <x:c r="K25334" s="32" t="str">
        <x:v>10-25-2025 14:45:00</x:v>
      </x:c>
      <x:c r="M25334" s="53" t="str">
        <x:v>1890242.5000000000000000</x:v>
      </x:c>
      <x:c r="N25334" s="33" t="str">
        <x:v/>
      </x:c>
    </x:row>
    <x:row r="25335">
      <x:c r="B25335" s="5" t="str">
        <x:v>6950501432897015704</x:v>
      </x:c>
      <x:c r="C25335" s="44" t="str">
        <x:v>90579577</x:v>
      </x:c>
      <x:c r="F25335" s="45" t="str">
        <x:v>127-ELE01</x:v>
      </x:c>
      <x:c r="H25335" s="9" t="str">
        <x:v>Student_Center.Submeter_A_208</x:v>
      </x:c>
      <x:c r="I25335" s="49" t="str">
        <x:v>Use</x:v>
      </x:c>
      <x:c r="J25335" s="31" t="str">
        <x:v>15 Minutes</x:v>
      </x:c>
      <x:c r="K25335" s="32" t="str">
        <x:v>10-25-2025 15:00:00</x:v>
      </x:c>
      <x:c r="M25335" s="53" t="str">
        <x:v>1890263.1300000000000000</x:v>
      </x:c>
      <x:c r="N25335" s="33" t="str">
        <x:v/>
      </x:c>
    </x:row>
    <x:row r="25336">
      <x:c r="B25336" s="5" t="str">
        <x:v>16042462813071281052</x:v>
      </x:c>
      <x:c r="C25336" s="44" t="str">
        <x:v>90579581</x:v>
      </x:c>
      <x:c r="F25336" s="45" t="str">
        <x:v>127-ELE01</x:v>
      </x:c>
      <x:c r="H25336" s="9" t="str">
        <x:v>Student_Center.Submeter_A_208</x:v>
      </x:c>
      <x:c r="I25336" s="49" t="str">
        <x:v>Use</x:v>
      </x:c>
      <x:c r="J25336" s="31" t="str">
        <x:v>15 Minutes</x:v>
      </x:c>
      <x:c r="K25336" s="32" t="str">
        <x:v>10-25-2025 15:15:00</x:v>
      </x:c>
      <x:c r="M25336" s="53" t="str">
        <x:v>1890287.3800000000000000</x:v>
      </x:c>
      <x:c r="N25336" s="33" t="str">
        <x:v/>
      </x:c>
    </x:row>
    <x:row r="25337">
      <x:c r="B25337" s="5" t="str">
        <x:v>1980088359468170024</x:v>
      </x:c>
      <x:c r="C25337" s="44" t="str">
        <x:v>90579585</x:v>
      </x:c>
      <x:c r="F25337" s="45" t="str">
        <x:v>127-ELE01</x:v>
      </x:c>
      <x:c r="H25337" s="9" t="str">
        <x:v>Student_Center.Submeter_A_208</x:v>
      </x:c>
      <x:c r="I25337" s="49" t="str">
        <x:v>Use</x:v>
      </x:c>
      <x:c r="J25337" s="31" t="str">
        <x:v>15 Minutes</x:v>
      </x:c>
      <x:c r="K25337" s="32" t="str">
        <x:v>10-25-2025 15:30:00</x:v>
      </x:c>
      <x:c r="M25337" s="53" t="str">
        <x:v>1890310.3800000000000000</x:v>
      </x:c>
      <x:c r="N25337" s="33" t="str">
        <x:v/>
      </x:c>
    </x:row>
    <x:row r="25338">
      <x:c r="B25338" s="5" t="str">
        <x:v>5039717512069543275</x:v>
      </x:c>
      <x:c r="C25338" s="44" t="str">
        <x:v>90579589</x:v>
      </x:c>
      <x:c r="F25338" s="45" t="str">
        <x:v>127-ELE01</x:v>
      </x:c>
      <x:c r="H25338" s="9" t="str">
        <x:v>Student_Center.Submeter_A_208</x:v>
      </x:c>
      <x:c r="I25338" s="49" t="str">
        <x:v>Use</x:v>
      </x:c>
      <x:c r="J25338" s="31" t="str">
        <x:v>15 Minutes</x:v>
      </x:c>
      <x:c r="K25338" s="32" t="str">
        <x:v>10-25-2025 15:45:00</x:v>
      </x:c>
      <x:c r="M25338" s="53" t="str">
        <x:v>1890332.1300000000000000</x:v>
      </x:c>
      <x:c r="N25338" s="33" t="str">
        <x:v/>
      </x:c>
    </x:row>
    <x:row r="25339">
      <x:c r="B25339" s="5" t="str">
        <x:v>13289086482602565290</x:v>
      </x:c>
      <x:c r="C25339" s="44" t="str">
        <x:v>90579593</x:v>
      </x:c>
      <x:c r="F25339" s="45" t="str">
        <x:v>127-ELE01</x:v>
      </x:c>
      <x:c r="H25339" s="9" t="str">
        <x:v>Student_Center.Submeter_A_208</x:v>
      </x:c>
      <x:c r="I25339" s="49" t="str">
        <x:v>Use</x:v>
      </x:c>
      <x:c r="J25339" s="31" t="str">
        <x:v>15 Minutes</x:v>
      </x:c>
      <x:c r="K25339" s="32" t="str">
        <x:v>10-25-2025 16:00:00</x:v>
      </x:c>
      <x:c r="M25339" s="53" t="str">
        <x:v>1890354.7500000000000000</x:v>
      </x:c>
      <x:c r="N25339" s="33" t="str">
        <x:v/>
      </x:c>
    </x:row>
    <x:row r="25340">
      <x:c r="B25340" s="5" t="str">
        <x:v>13981368066373029019</x:v>
      </x:c>
      <x:c r="C25340" s="44" t="str">
        <x:v>90579597</x:v>
      </x:c>
      <x:c r="F25340" s="45" t="str">
        <x:v>127-ELE01</x:v>
      </x:c>
      <x:c r="H25340" s="9" t="str">
        <x:v>Student_Center.Submeter_A_208</x:v>
      </x:c>
      <x:c r="I25340" s="49" t="str">
        <x:v>Use</x:v>
      </x:c>
      <x:c r="J25340" s="31" t="str">
        <x:v>15 Minutes</x:v>
      </x:c>
      <x:c r="K25340" s="32" t="str">
        <x:v>10-25-2025 16:15:00</x:v>
      </x:c>
      <x:c r="M25340" s="53" t="str">
        <x:v>1890377.7500000000000000</x:v>
      </x:c>
      <x:c r="N25340" s="33" t="str">
        <x:v/>
      </x:c>
    </x:row>
    <x:row r="25341">
      <x:c r="B25341" s="5" t="str">
        <x:v>4917406764766336162</x:v>
      </x:c>
      <x:c r="C25341" s="44" t="str">
        <x:v>90579601</x:v>
      </x:c>
      <x:c r="F25341" s="45" t="str">
        <x:v>127-ELE01</x:v>
      </x:c>
      <x:c r="H25341" s="9" t="str">
        <x:v>Student_Center.Submeter_A_208</x:v>
      </x:c>
      <x:c r="I25341" s="49" t="str">
        <x:v>Use</x:v>
      </x:c>
      <x:c r="J25341" s="31" t="str">
        <x:v>15 Minutes</x:v>
      </x:c>
      <x:c r="K25341" s="32" t="str">
        <x:v>10-25-2025 16:30:00</x:v>
      </x:c>
      <x:c r="M25341" s="53" t="str">
        <x:v>1890402.3800000000000000</x:v>
      </x:c>
      <x:c r="N25341" s="33" t="str">
        <x:v/>
      </x:c>
    </x:row>
    <x:row r="25342">
      <x:c r="B25342" s="5" t="str">
        <x:v>12280041710756925798</x:v>
      </x:c>
      <x:c r="C25342" s="44" t="str">
        <x:v>90579605</x:v>
      </x:c>
      <x:c r="F25342" s="45" t="str">
        <x:v>127-ELE01</x:v>
      </x:c>
      <x:c r="H25342" s="9" t="str">
        <x:v>Student_Center.Submeter_A_208</x:v>
      </x:c>
      <x:c r="I25342" s="49" t="str">
        <x:v>Use</x:v>
      </x:c>
      <x:c r="J25342" s="31" t="str">
        <x:v>15 Minutes</x:v>
      </x:c>
      <x:c r="K25342" s="32" t="str">
        <x:v>10-25-2025 16:45:00</x:v>
      </x:c>
      <x:c r="M25342" s="53" t="str">
        <x:v>1890426.2500000000000000</x:v>
      </x:c>
      <x:c r="N25342" s="33" t="str">
        <x:v/>
      </x:c>
    </x:row>
    <x:row r="25343">
      <x:c r="B25343" s="5" t="str">
        <x:v>17780725983577609684</x:v>
      </x:c>
      <x:c r="C25343" s="44" t="str">
        <x:v>90579609</x:v>
      </x:c>
      <x:c r="F25343" s="45" t="str">
        <x:v>127-ELE01</x:v>
      </x:c>
      <x:c r="H25343" s="9" t="str">
        <x:v>Student_Center.Submeter_A_208</x:v>
      </x:c>
      <x:c r="I25343" s="49" t="str">
        <x:v>Use</x:v>
      </x:c>
      <x:c r="J25343" s="31" t="str">
        <x:v>15 Minutes</x:v>
      </x:c>
      <x:c r="K25343" s="32" t="str">
        <x:v>10-25-2025 17:00:00</x:v>
      </x:c>
      <x:c r="M25343" s="53" t="str">
        <x:v>1890448.5000000000000000</x:v>
      </x:c>
      <x:c r="N25343" s="33" t="str">
        <x:v/>
      </x:c>
    </x:row>
    <x:row r="25344">
      <x:c r="B25344" s="5" t="str">
        <x:v>13566333406811295875</x:v>
      </x:c>
      <x:c r="C25344" s="44" t="str">
        <x:v>90579613</x:v>
      </x:c>
      <x:c r="F25344" s="45" t="str">
        <x:v>127-ELE01</x:v>
      </x:c>
      <x:c r="H25344" s="9" t="str">
        <x:v>Student_Center.Submeter_A_208</x:v>
      </x:c>
      <x:c r="I25344" s="49" t="str">
        <x:v>Use</x:v>
      </x:c>
      <x:c r="J25344" s="31" t="str">
        <x:v>15 Minutes</x:v>
      </x:c>
      <x:c r="K25344" s="32" t="str">
        <x:v>10-25-2025 17:15:00</x:v>
      </x:c>
      <x:c r="M25344" s="53" t="str">
        <x:v>1890469.8800000000000000</x:v>
      </x:c>
      <x:c r="N25344" s="33" t="str">
        <x:v/>
      </x:c>
    </x:row>
    <x:row r="25345">
      <x:c r="B25345" s="5" t="str">
        <x:v>10856662602521295534</x:v>
      </x:c>
      <x:c r="C25345" s="44" t="str">
        <x:v>90579617</x:v>
      </x:c>
      <x:c r="F25345" s="45" t="str">
        <x:v>127-ELE01</x:v>
      </x:c>
      <x:c r="H25345" s="9" t="str">
        <x:v>Student_Center.Submeter_A_208</x:v>
      </x:c>
      <x:c r="I25345" s="49" t="str">
        <x:v>Use</x:v>
      </x:c>
      <x:c r="J25345" s="31" t="str">
        <x:v>15 Minutes</x:v>
      </x:c>
      <x:c r="K25345" s="32" t="str">
        <x:v>10-25-2025 17:30:00</x:v>
      </x:c>
      <x:c r="M25345" s="53" t="str">
        <x:v>1890489.7500000000000000</x:v>
      </x:c>
      <x:c r="N25345" s="33" t="str">
        <x:v/>
      </x:c>
    </x:row>
    <x:row r="25346">
      <x:c r="B25346" s="5" t="str">
        <x:v>6903705501873255399</x:v>
      </x:c>
      <x:c r="C25346" s="44" t="str">
        <x:v>90579621</x:v>
      </x:c>
      <x:c r="F25346" s="45" t="str">
        <x:v>127-ELE01</x:v>
      </x:c>
      <x:c r="H25346" s="9" t="str">
        <x:v>Student_Center.Submeter_A_208</x:v>
      </x:c>
      <x:c r="I25346" s="49" t="str">
        <x:v>Use</x:v>
      </x:c>
      <x:c r="J25346" s="31" t="str">
        <x:v>15 Minutes</x:v>
      </x:c>
      <x:c r="K25346" s="32" t="str">
        <x:v>10-25-2025 17:45:00</x:v>
      </x:c>
      <x:c r="M25346" s="53" t="str">
        <x:v>1890508.1300000000000000</x:v>
      </x:c>
      <x:c r="N25346" s="33" t="str">
        <x:v/>
      </x:c>
    </x:row>
    <x:row r="25347">
      <x:c r="B25347" s="5" t="str">
        <x:v>10997828595310098887</x:v>
      </x:c>
      <x:c r="C25347" s="44" t="str">
        <x:v>90579625</x:v>
      </x:c>
      <x:c r="F25347" s="45" t="str">
        <x:v>127-ELE01</x:v>
      </x:c>
      <x:c r="H25347" s="9" t="str">
        <x:v>Student_Center.Submeter_A_208</x:v>
      </x:c>
      <x:c r="I25347" s="49" t="str">
        <x:v>Use</x:v>
      </x:c>
      <x:c r="J25347" s="31" t="str">
        <x:v>15 Minutes</x:v>
      </x:c>
      <x:c r="K25347" s="32" t="str">
        <x:v>10-25-2025 18:00:00</x:v>
      </x:c>
      <x:c r="M25347" s="53" t="str">
        <x:v>1890527.3800000000000000</x:v>
      </x:c>
      <x:c r="N25347" s="33" t="str">
        <x:v/>
      </x:c>
    </x:row>
    <x:row r="25348">
      <x:c r="B25348" s="5" t="str">
        <x:v>2632065484461232108</x:v>
      </x:c>
      <x:c r="C25348" s="44" t="str">
        <x:v>90579629</x:v>
      </x:c>
      <x:c r="F25348" s="45" t="str">
        <x:v>127-ELE01</x:v>
      </x:c>
      <x:c r="H25348" s="9" t="str">
        <x:v>Student_Center.Submeter_A_208</x:v>
      </x:c>
      <x:c r="I25348" s="49" t="str">
        <x:v>Use</x:v>
      </x:c>
      <x:c r="J25348" s="31" t="str">
        <x:v>15 Minutes</x:v>
      </x:c>
      <x:c r="K25348" s="32" t="str">
        <x:v>10-25-2025 18:15:00</x:v>
      </x:c>
      <x:c r="M25348" s="53" t="str">
        <x:v>1890546.6300000000000000</x:v>
      </x:c>
      <x:c r="N25348" s="33" t="str">
        <x:v/>
      </x:c>
    </x:row>
    <x:row r="25349">
      <x:c r="B25349" s="5" t="str">
        <x:v>12160813416775503063</x:v>
      </x:c>
      <x:c r="C25349" s="44" t="str">
        <x:v>90579633</x:v>
      </x:c>
      <x:c r="F25349" s="45" t="str">
        <x:v>127-ELE01</x:v>
      </x:c>
      <x:c r="H25349" s="9" t="str">
        <x:v>Student_Center.Submeter_A_208</x:v>
      </x:c>
      <x:c r="I25349" s="49" t="str">
        <x:v>Use</x:v>
      </x:c>
      <x:c r="J25349" s="31" t="str">
        <x:v>15 Minutes</x:v>
      </x:c>
      <x:c r="K25349" s="32" t="str">
        <x:v>10-25-2025 18:30:00</x:v>
      </x:c>
      <x:c r="M25349" s="53" t="str">
        <x:v>1890566.0000000000000000</x:v>
      </x:c>
      <x:c r="N25349" s="33" t="str">
        <x:v/>
      </x:c>
    </x:row>
    <x:row r="25350">
      <x:c r="B25350" s="5" t="str">
        <x:v>10871098647253915606</x:v>
      </x:c>
      <x:c r="C25350" s="44" t="str">
        <x:v>90579637</x:v>
      </x:c>
      <x:c r="F25350" s="45" t="str">
        <x:v>127-ELE01</x:v>
      </x:c>
      <x:c r="H25350" s="9" t="str">
        <x:v>Student_Center.Submeter_A_208</x:v>
      </x:c>
      <x:c r="I25350" s="49" t="str">
        <x:v>Use</x:v>
      </x:c>
      <x:c r="J25350" s="31" t="str">
        <x:v>15 Minutes</x:v>
      </x:c>
      <x:c r="K25350" s="32" t="str">
        <x:v>10-25-2025 18:45:00</x:v>
      </x:c>
      <x:c r="M25350" s="53" t="str">
        <x:v>1890585.7500000000000000</x:v>
      </x:c>
      <x:c r="N25350" s="33" t="str">
        <x:v/>
      </x:c>
    </x:row>
    <x:row r="25351">
      <x:c r="B25351" s="5" t="str">
        <x:v>7026201865493949241</x:v>
      </x:c>
      <x:c r="C25351" s="44" t="str">
        <x:v>90579641</x:v>
      </x:c>
      <x:c r="F25351" s="45" t="str">
        <x:v>127-ELE01</x:v>
      </x:c>
      <x:c r="H25351" s="9" t="str">
        <x:v>Student_Center.Submeter_A_208</x:v>
      </x:c>
      <x:c r="I25351" s="49" t="str">
        <x:v>Use</x:v>
      </x:c>
      <x:c r="J25351" s="31" t="str">
        <x:v>15 Minutes</x:v>
      </x:c>
      <x:c r="K25351" s="32" t="str">
        <x:v>10-25-2025 19:00:00</x:v>
      </x:c>
      <x:c r="M25351" s="53" t="str">
        <x:v>1890604.7500000000000000</x:v>
      </x:c>
      <x:c r="N25351" s="33" t="str">
        <x:v/>
      </x:c>
    </x:row>
    <x:row r="25352">
      <x:c r="B25352" s="5" t="str">
        <x:v>1603221497384202772</x:v>
      </x:c>
      <x:c r="C25352" s="44" t="str">
        <x:v>90579645</x:v>
      </x:c>
      <x:c r="F25352" s="45" t="str">
        <x:v>127-ELE01</x:v>
      </x:c>
      <x:c r="H25352" s="9" t="str">
        <x:v>Student_Center.Submeter_A_208</x:v>
      </x:c>
      <x:c r="I25352" s="49" t="str">
        <x:v>Use</x:v>
      </x:c>
      <x:c r="J25352" s="31" t="str">
        <x:v>15 Minutes</x:v>
      </x:c>
      <x:c r="K25352" s="32" t="str">
        <x:v>10-25-2025 19:15:00</x:v>
      </x:c>
      <x:c r="M25352" s="53" t="str">
        <x:v>1890623.0000000000000000</x:v>
      </x:c>
      <x:c r="N25352" s="33" t="str">
        <x:v/>
      </x:c>
    </x:row>
    <x:row r="25353">
      <x:c r="B25353" s="5" t="str">
        <x:v>8302593835752718618</x:v>
      </x:c>
      <x:c r="C25353" s="44" t="str">
        <x:v>90579649</x:v>
      </x:c>
      <x:c r="F25353" s="45" t="str">
        <x:v>127-ELE01</x:v>
      </x:c>
      <x:c r="H25353" s="9" t="str">
        <x:v>Student_Center.Submeter_A_208</x:v>
      </x:c>
      <x:c r="I25353" s="49" t="str">
        <x:v>Use</x:v>
      </x:c>
      <x:c r="J25353" s="31" t="str">
        <x:v>15 Minutes</x:v>
      </x:c>
      <x:c r="K25353" s="32" t="str">
        <x:v>10-25-2025 19:30:00</x:v>
      </x:c>
      <x:c r="M25353" s="53" t="str">
        <x:v>1890643.2500000000000000</x:v>
      </x:c>
      <x:c r="N25353" s="33" t="str">
        <x:v/>
      </x:c>
    </x:row>
    <x:row r="25354">
      <x:c r="B25354" s="5" t="str">
        <x:v>6489901595316986988</x:v>
      </x:c>
      <x:c r="C25354" s="44" t="str">
        <x:v>90579653</x:v>
      </x:c>
      <x:c r="F25354" s="45" t="str">
        <x:v>127-ELE01</x:v>
      </x:c>
      <x:c r="H25354" s="9" t="str">
        <x:v>Student_Center.Submeter_A_208</x:v>
      </x:c>
      <x:c r="I25354" s="49" t="str">
        <x:v>Use</x:v>
      </x:c>
      <x:c r="J25354" s="31" t="str">
        <x:v>15 Minutes</x:v>
      </x:c>
      <x:c r="K25354" s="32" t="str">
        <x:v>10-25-2025 19:45:00</x:v>
      </x:c>
      <x:c r="M25354" s="53" t="str">
        <x:v>1890662.2500000000000000</x:v>
      </x:c>
      <x:c r="N25354" s="33" t="str">
        <x:v/>
      </x:c>
    </x:row>
    <x:row r="25355">
      <x:c r="B25355" s="5" t="str">
        <x:v>14002593338205318437</x:v>
      </x:c>
      <x:c r="C25355" s="44" t="str">
        <x:v>90579657</x:v>
      </x:c>
      <x:c r="F25355" s="45" t="str">
        <x:v>127-ELE01</x:v>
      </x:c>
      <x:c r="H25355" s="9" t="str">
        <x:v>Student_Center.Submeter_A_208</x:v>
      </x:c>
      <x:c r="I25355" s="49" t="str">
        <x:v>Use</x:v>
      </x:c>
      <x:c r="J25355" s="31" t="str">
        <x:v>15 Minutes</x:v>
      </x:c>
      <x:c r="K25355" s="32" t="str">
        <x:v>10-25-2025 20:00:00</x:v>
      </x:c>
      <x:c r="M25355" s="53" t="str">
        <x:v>1890682.2500000000000000</x:v>
      </x:c>
      <x:c r="N25355" s="33" t="str">
        <x:v/>
      </x:c>
    </x:row>
    <x:row r="25356">
      <x:c r="B25356" s="5" t="str">
        <x:v>4773858693486921127</x:v>
      </x:c>
      <x:c r="C25356" s="44" t="str">
        <x:v>90579661</x:v>
      </x:c>
      <x:c r="F25356" s="45" t="str">
        <x:v>127-ELE01</x:v>
      </x:c>
      <x:c r="H25356" s="9" t="str">
        <x:v>Student_Center.Submeter_A_208</x:v>
      </x:c>
      <x:c r="I25356" s="49" t="str">
        <x:v>Use</x:v>
      </x:c>
      <x:c r="J25356" s="31" t="str">
        <x:v>15 Minutes</x:v>
      </x:c>
      <x:c r="K25356" s="32" t="str">
        <x:v>10-25-2025 20:15:00</x:v>
      </x:c>
      <x:c r="M25356" s="53" t="str">
        <x:v>1890701.7500000000000000</x:v>
      </x:c>
      <x:c r="N25356" s="33" t="str">
        <x:v/>
      </x:c>
    </x:row>
    <x:row r="25357">
      <x:c r="B25357" s="5" t="str">
        <x:v>2516220997037818524</x:v>
      </x:c>
      <x:c r="C25357" s="44" t="str">
        <x:v>90579665</x:v>
      </x:c>
      <x:c r="F25357" s="45" t="str">
        <x:v>127-ELE01</x:v>
      </x:c>
      <x:c r="H25357" s="9" t="str">
        <x:v>Student_Center.Submeter_A_208</x:v>
      </x:c>
      <x:c r="I25357" s="49" t="str">
        <x:v>Use</x:v>
      </x:c>
      <x:c r="J25357" s="31" t="str">
        <x:v>15 Minutes</x:v>
      </x:c>
      <x:c r="K25357" s="32" t="str">
        <x:v>10-25-2025 20:30:00</x:v>
      </x:c>
      <x:c r="M25357" s="53" t="str">
        <x:v>1890721.1300000000000000</x:v>
      </x:c>
      <x:c r="N25357" s="33" t="str">
        <x:v/>
      </x:c>
    </x:row>
    <x:row r="25358">
      <x:c r="B25358" s="5" t="str">
        <x:v>6050250663745690504</x:v>
      </x:c>
      <x:c r="C25358" s="44" t="str">
        <x:v>90579669</x:v>
      </x:c>
      <x:c r="F25358" s="45" t="str">
        <x:v>127-ELE01</x:v>
      </x:c>
      <x:c r="H25358" s="9" t="str">
        <x:v>Student_Center.Submeter_A_208</x:v>
      </x:c>
      <x:c r="I25358" s="49" t="str">
        <x:v>Use</x:v>
      </x:c>
      <x:c r="J25358" s="31" t="str">
        <x:v>15 Minutes</x:v>
      </x:c>
      <x:c r="K25358" s="32" t="str">
        <x:v>10-25-2025 20:45:00</x:v>
      </x:c>
      <x:c r="M25358" s="53" t="str">
        <x:v>1890740.2500000000000000</x:v>
      </x:c>
      <x:c r="N25358" s="33" t="str">
        <x:v/>
      </x:c>
    </x:row>
    <x:row r="25359">
      <x:c r="B25359" s="5" t="str">
        <x:v>16841705061159388794</x:v>
      </x:c>
      <x:c r="C25359" s="44" t="str">
        <x:v>90579673</x:v>
      </x:c>
      <x:c r="F25359" s="45" t="str">
        <x:v>127-ELE01</x:v>
      </x:c>
      <x:c r="H25359" s="9" t="str">
        <x:v>Student_Center.Submeter_A_208</x:v>
      </x:c>
      <x:c r="I25359" s="49" t="str">
        <x:v>Use</x:v>
      </x:c>
      <x:c r="J25359" s="31" t="str">
        <x:v>15 Minutes</x:v>
      </x:c>
      <x:c r="K25359" s="32" t="str">
        <x:v>10-25-2025 21:00:00</x:v>
      </x:c>
      <x:c r="M25359" s="53" t="str">
        <x:v>1890758.2500000000000000</x:v>
      </x:c>
      <x:c r="N25359" s="33" t="str">
        <x:v/>
      </x:c>
    </x:row>
    <x:row r="25360">
      <x:c r="B25360" s="5" t="str">
        <x:v>13265333619040308795</x:v>
      </x:c>
      <x:c r="C25360" s="44" t="str">
        <x:v>90579677</x:v>
      </x:c>
      <x:c r="F25360" s="45" t="str">
        <x:v>127-ELE01</x:v>
      </x:c>
      <x:c r="H25360" s="9" t="str">
        <x:v>Student_Center.Submeter_A_208</x:v>
      </x:c>
      <x:c r="I25360" s="49" t="str">
        <x:v>Use</x:v>
      </x:c>
      <x:c r="J25360" s="31" t="str">
        <x:v>15 Minutes</x:v>
      </x:c>
      <x:c r="K25360" s="32" t="str">
        <x:v>10-25-2025 21:15:00</x:v>
      </x:c>
      <x:c r="M25360" s="53" t="str">
        <x:v>1890778.0000000000000000</x:v>
      </x:c>
      <x:c r="N25360" s="33" t="str">
        <x:v/>
      </x:c>
    </x:row>
    <x:row r="25361">
      <x:c r="B25361" s="5" t="str">
        <x:v>9828592381535434251</x:v>
      </x:c>
      <x:c r="C25361" s="44" t="str">
        <x:v>90579681</x:v>
      </x:c>
      <x:c r="F25361" s="45" t="str">
        <x:v>127-ELE01</x:v>
      </x:c>
      <x:c r="H25361" s="9" t="str">
        <x:v>Student_Center.Submeter_A_208</x:v>
      </x:c>
      <x:c r="I25361" s="49" t="str">
        <x:v>Use</x:v>
      </x:c>
      <x:c r="J25361" s="31" t="str">
        <x:v>15 Minutes</x:v>
      </x:c>
      <x:c r="K25361" s="32" t="str">
        <x:v>10-25-2025 21:30:00</x:v>
      </x:c>
      <x:c r="M25361" s="53" t="str">
        <x:v>1890797.6300000000000000</x:v>
      </x:c>
      <x:c r="N25361" s="33" t="str">
        <x:v/>
      </x:c>
    </x:row>
    <x:row r="25362">
      <x:c r="B25362" s="5" t="str">
        <x:v>13068966114021664196</x:v>
      </x:c>
      <x:c r="C25362" s="44" t="str">
        <x:v>90579685</x:v>
      </x:c>
      <x:c r="F25362" s="45" t="str">
        <x:v>127-ELE01</x:v>
      </x:c>
      <x:c r="H25362" s="9" t="str">
        <x:v>Student_Center.Submeter_A_208</x:v>
      </x:c>
      <x:c r="I25362" s="49" t="str">
        <x:v>Use</x:v>
      </x:c>
      <x:c r="J25362" s="31" t="str">
        <x:v>15 Minutes</x:v>
      </x:c>
      <x:c r="K25362" s="32" t="str">
        <x:v>10-25-2025 21:45:00</x:v>
      </x:c>
      <x:c r="M25362" s="53" t="str">
        <x:v>1890817.6300000000000000</x:v>
      </x:c>
      <x:c r="N25362" s="33" t="str">
        <x:v/>
      </x:c>
    </x:row>
    <x:row r="25363">
      <x:c r="B25363" s="5" t="str">
        <x:v>12543437733529778277</x:v>
      </x:c>
      <x:c r="C25363" s="44" t="str">
        <x:v>90579689</x:v>
      </x:c>
      <x:c r="F25363" s="45" t="str">
        <x:v>127-ELE01</x:v>
      </x:c>
      <x:c r="H25363" s="9" t="str">
        <x:v>Student_Center.Submeter_A_208</x:v>
      </x:c>
      <x:c r="I25363" s="49" t="str">
        <x:v>Use</x:v>
      </x:c>
      <x:c r="J25363" s="31" t="str">
        <x:v>15 Minutes</x:v>
      </x:c>
      <x:c r="K25363" s="32" t="str">
        <x:v>10-25-2025 22:00:00</x:v>
      </x:c>
      <x:c r="M25363" s="53" t="str">
        <x:v>1890837.0000000000000000</x:v>
      </x:c>
      <x:c r="N25363" s="33" t="str">
        <x:v/>
      </x:c>
    </x:row>
    <x:row r="25364">
      <x:c r="B25364" s="5" t="str">
        <x:v>5907001056864587210</x:v>
      </x:c>
      <x:c r="C25364" s="44" t="str">
        <x:v>90579693</x:v>
      </x:c>
      <x:c r="F25364" s="45" t="str">
        <x:v>127-ELE01</x:v>
      </x:c>
      <x:c r="H25364" s="9" t="str">
        <x:v>Student_Center.Submeter_A_208</x:v>
      </x:c>
      <x:c r="I25364" s="49" t="str">
        <x:v>Use</x:v>
      </x:c>
      <x:c r="J25364" s="31" t="str">
        <x:v>15 Minutes</x:v>
      </x:c>
      <x:c r="K25364" s="32" t="str">
        <x:v>10-25-2025 22:15:00</x:v>
      </x:c>
      <x:c r="M25364" s="53" t="str">
        <x:v>1890856.6300000000000000</x:v>
      </x:c>
      <x:c r="N25364" s="33" t="str">
        <x:v/>
      </x:c>
    </x:row>
    <x:row r="25365">
      <x:c r="B25365" s="5" t="str">
        <x:v>13127112038073346108</x:v>
      </x:c>
      <x:c r="C25365" s="44" t="str">
        <x:v>90579697</x:v>
      </x:c>
      <x:c r="F25365" s="45" t="str">
        <x:v>127-ELE01</x:v>
      </x:c>
      <x:c r="H25365" s="9" t="str">
        <x:v>Student_Center.Submeter_A_208</x:v>
      </x:c>
      <x:c r="I25365" s="49" t="str">
        <x:v>Use</x:v>
      </x:c>
      <x:c r="J25365" s="31" t="str">
        <x:v>15 Minutes</x:v>
      </x:c>
      <x:c r="K25365" s="32" t="str">
        <x:v>10-25-2025 22:30:00</x:v>
      </x:c>
      <x:c r="M25365" s="53" t="str">
        <x:v>1890874.1300000000000000</x:v>
      </x:c>
      <x:c r="N25365" s="33" t="str">
        <x:v/>
      </x:c>
    </x:row>
    <x:row r="25366">
      <x:c r="B25366" s="5" t="str">
        <x:v>10268515360827068886</x:v>
      </x:c>
      <x:c r="C25366" s="44" t="str">
        <x:v>90579701</x:v>
      </x:c>
      <x:c r="F25366" s="45" t="str">
        <x:v>127-ELE01</x:v>
      </x:c>
      <x:c r="H25366" s="9" t="str">
        <x:v>Student_Center.Submeter_A_208</x:v>
      </x:c>
      <x:c r="I25366" s="49" t="str">
        <x:v>Use</x:v>
      </x:c>
      <x:c r="J25366" s="31" t="str">
        <x:v>15 Minutes</x:v>
      </x:c>
      <x:c r="K25366" s="32" t="str">
        <x:v>10-25-2025 22:45:00</x:v>
      </x:c>
      <x:c r="M25366" s="53" t="str">
        <x:v>1890891.2500000000000000</x:v>
      </x:c>
      <x:c r="N25366" s="33" t="str">
        <x:v/>
      </x:c>
    </x:row>
    <x:row r="25367">
      <x:c r="B25367" s="5" t="str">
        <x:v>6681286161424187375</x:v>
      </x:c>
      <x:c r="C25367" s="44" t="str">
        <x:v>90579705</x:v>
      </x:c>
      <x:c r="F25367" s="45" t="str">
        <x:v>127-ELE01</x:v>
      </x:c>
      <x:c r="H25367" s="9" t="str">
        <x:v>Student_Center.Submeter_A_208</x:v>
      </x:c>
      <x:c r="I25367" s="49" t="str">
        <x:v>Use</x:v>
      </x:c>
      <x:c r="J25367" s="31" t="str">
        <x:v>15 Minutes</x:v>
      </x:c>
      <x:c r="K25367" s="32" t="str">
        <x:v>10-25-2025 23:00:00</x:v>
      </x:c>
      <x:c r="M25367" s="53" t="str">
        <x:v>1890909.1300000000000000</x:v>
      </x:c>
      <x:c r="N25367" s="33" t="str">
        <x:v/>
      </x:c>
    </x:row>
    <x:row r="25368">
      <x:c r="B25368" s="5" t="str">
        <x:v>261314936051379480</x:v>
      </x:c>
      <x:c r="C25368" s="44" t="str">
        <x:v>90579709</x:v>
      </x:c>
      <x:c r="F25368" s="45" t="str">
        <x:v>127-ELE01</x:v>
      </x:c>
      <x:c r="H25368" s="9" t="str">
        <x:v>Student_Center.Submeter_A_208</x:v>
      </x:c>
      <x:c r="I25368" s="49" t="str">
        <x:v>Use</x:v>
      </x:c>
      <x:c r="J25368" s="31" t="str">
        <x:v>15 Minutes</x:v>
      </x:c>
      <x:c r="K25368" s="32" t="str">
        <x:v>10-25-2025 23:15:00</x:v>
      </x:c>
      <x:c r="M25368" s="53" t="str">
        <x:v>1890925.2500000000000000</x:v>
      </x:c>
      <x:c r="N25368" s="33" t="str">
        <x:v/>
      </x:c>
    </x:row>
    <x:row r="25369">
      <x:c r="B25369" s="5" t="str">
        <x:v>14355017811226412106</x:v>
      </x:c>
      <x:c r="C25369" s="44" t="str">
        <x:v>90579713</x:v>
      </x:c>
      <x:c r="F25369" s="45" t="str">
        <x:v>127-ELE01</x:v>
      </x:c>
      <x:c r="H25369" s="9" t="str">
        <x:v>Student_Center.Submeter_A_208</x:v>
      </x:c>
      <x:c r="I25369" s="49" t="str">
        <x:v>Use</x:v>
      </x:c>
      <x:c r="J25369" s="31" t="str">
        <x:v>15 Minutes</x:v>
      </x:c>
      <x:c r="K25369" s="32" t="str">
        <x:v>10-25-2025 23:30:00</x:v>
      </x:c>
      <x:c r="M25369" s="53" t="str">
        <x:v>1890941.5000000000000000</x:v>
      </x:c>
      <x:c r="N25369" s="33" t="str">
        <x:v/>
      </x:c>
    </x:row>
    <x:row r="25370">
      <x:c r="B25370" s="5" t="str">
        <x:v>18063785335984050839</x:v>
      </x:c>
      <x:c r="C25370" s="44" t="str">
        <x:v>90579717</x:v>
      </x:c>
      <x:c r="F25370" s="45" t="str">
        <x:v>127-ELE01</x:v>
      </x:c>
      <x:c r="H25370" s="9" t="str">
        <x:v>Student_Center.Submeter_A_208</x:v>
      </x:c>
      <x:c r="I25370" s="49" t="str">
        <x:v>Use</x:v>
      </x:c>
      <x:c r="J25370" s="31" t="str">
        <x:v>15 Minutes</x:v>
      </x:c>
      <x:c r="K25370" s="32" t="str">
        <x:v>10-25-2025 23:45:00</x:v>
      </x:c>
      <x:c r="M25370" s="53" t="str">
        <x:v>1890957.2500000000000000</x:v>
      </x:c>
      <x:c r="N25370" s="33" t="str">
        <x:v/>
      </x:c>
    </x:row>
    <x:row r="25371">
      <x:c r="B25371" s="5" t="str">
        <x:v>12318297593448652332</x:v>
      </x:c>
      <x:c r="C25371" s="44" t="str">
        <x:v>90579721</x:v>
      </x:c>
      <x:c r="F25371" s="45" t="str">
        <x:v>127-ELE01</x:v>
      </x:c>
      <x:c r="H25371" s="9" t="str">
        <x:v>Student_Center.Submeter_A_208</x:v>
      </x:c>
      <x:c r="I25371" s="49" t="str">
        <x:v>Use</x:v>
      </x:c>
      <x:c r="J25371" s="31" t="str">
        <x:v>15 Minutes</x:v>
      </x:c>
      <x:c r="K25371" s="32" t="str">
        <x:v>10-26-2025 00:00:00</x:v>
      </x:c>
      <x:c r="M25371" s="53" t="str">
        <x:v>1890973.1300000000000000</x:v>
      </x:c>
      <x:c r="N25371" s="33" t="str">
        <x:v/>
      </x:c>
    </x:row>
    <x:row r="25372">
      <x:c r="B25372" s="5" t="str">
        <x:v>12133629646937853652</x:v>
      </x:c>
      <x:c r="C25372" s="44" t="str">
        <x:v>90579725</x:v>
      </x:c>
      <x:c r="F25372" s="45" t="str">
        <x:v>127-ELE01</x:v>
      </x:c>
      <x:c r="H25372" s="9" t="str">
        <x:v>Student_Center.Submeter_A_208</x:v>
      </x:c>
      <x:c r="I25372" s="49" t="str">
        <x:v>Use</x:v>
      </x:c>
      <x:c r="J25372" s="31" t="str">
        <x:v>15 Minutes</x:v>
      </x:c>
      <x:c r="K25372" s="32" t="str">
        <x:v>10-26-2025 00:15:00</x:v>
      </x:c>
      <x:c r="M25372" s="53" t="str">
        <x:v>1890987.6300000000000000</x:v>
      </x:c>
      <x:c r="N25372" s="33" t="str">
        <x:v/>
      </x:c>
    </x:row>
    <x:row r="25373">
      <x:c r="B25373" s="5" t="str">
        <x:v>11506104478341583698</x:v>
      </x:c>
      <x:c r="C25373" s="44" t="str">
        <x:v>90579729</x:v>
      </x:c>
      <x:c r="F25373" s="45" t="str">
        <x:v>127-ELE01</x:v>
      </x:c>
      <x:c r="H25373" s="9" t="str">
        <x:v>Student_Center.Submeter_A_208</x:v>
      </x:c>
      <x:c r="I25373" s="49" t="str">
        <x:v>Use</x:v>
      </x:c>
      <x:c r="J25373" s="31" t="str">
        <x:v>15 Minutes</x:v>
      </x:c>
      <x:c r="K25373" s="32" t="str">
        <x:v>10-26-2025 00:30:00</x:v>
      </x:c>
      <x:c r="M25373" s="53" t="str">
        <x:v>1891002.2500000000000000</x:v>
      </x:c>
      <x:c r="N25373" s="33" t="str">
        <x:v/>
      </x:c>
    </x:row>
    <x:row r="25374">
      <x:c r="B25374" s="5" t="str">
        <x:v>10798459060916640845</x:v>
      </x:c>
      <x:c r="C25374" s="44" t="str">
        <x:v>90579733</x:v>
      </x:c>
      <x:c r="F25374" s="45" t="str">
        <x:v>127-ELE01</x:v>
      </x:c>
      <x:c r="H25374" s="9" t="str">
        <x:v>Student_Center.Submeter_A_208</x:v>
      </x:c>
      <x:c r="I25374" s="49" t="str">
        <x:v>Use</x:v>
      </x:c>
      <x:c r="J25374" s="31" t="str">
        <x:v>15 Minutes</x:v>
      </x:c>
      <x:c r="K25374" s="32" t="str">
        <x:v>10-26-2025 00:45:00</x:v>
      </x:c>
      <x:c r="M25374" s="53" t="str">
        <x:v>1891016.0000000000000000</x:v>
      </x:c>
      <x:c r="N25374" s="33" t="str">
        <x:v/>
      </x:c>
    </x:row>
    <x:row r="25375">
      <x:c r="B25375" s="5" t="str">
        <x:v>16749324741261902824</x:v>
      </x:c>
      <x:c r="C25375" s="44" t="str">
        <x:v>90579737</x:v>
      </x:c>
      <x:c r="F25375" s="45" t="str">
        <x:v>127-ELE01</x:v>
      </x:c>
      <x:c r="H25375" s="9" t="str">
        <x:v>Student_Center.Submeter_A_208</x:v>
      </x:c>
      <x:c r="I25375" s="49" t="str">
        <x:v>Use</x:v>
      </x:c>
      <x:c r="J25375" s="31" t="str">
        <x:v>15 Minutes</x:v>
      </x:c>
      <x:c r="K25375" s="32" t="str">
        <x:v>10-26-2025 01:00:00</x:v>
      </x:c>
      <x:c r="M25375" s="53" t="str">
        <x:v>1891030.2500000000000000</x:v>
      </x:c>
      <x:c r="N25375" s="33" t="str">
        <x:v/>
      </x:c>
    </x:row>
    <x:row r="25376">
      <x:c r="B25376" s="5" t="str">
        <x:v>912935547487634980</x:v>
      </x:c>
      <x:c r="C25376" s="44" t="str">
        <x:v>90579741</x:v>
      </x:c>
      <x:c r="F25376" s="45" t="str">
        <x:v>127-ELE01</x:v>
      </x:c>
      <x:c r="H25376" s="9" t="str">
        <x:v>Student_Center.Submeter_A_208</x:v>
      </x:c>
      <x:c r="I25376" s="49" t="str">
        <x:v>Use</x:v>
      </x:c>
      <x:c r="J25376" s="31" t="str">
        <x:v>15 Minutes</x:v>
      </x:c>
      <x:c r="K25376" s="32" t="str">
        <x:v>10-26-2025 01:15:00</x:v>
      </x:c>
      <x:c r="M25376" s="53" t="str">
        <x:v>1891045.0000000000000000</x:v>
      </x:c>
      <x:c r="N25376" s="33" t="str">
        <x:v/>
      </x:c>
    </x:row>
    <x:row r="25377">
      <x:c r="B25377" s="5" t="str">
        <x:v>7997659101395009162</x:v>
      </x:c>
      <x:c r="C25377" s="44" t="str">
        <x:v>90579745</x:v>
      </x:c>
      <x:c r="F25377" s="45" t="str">
        <x:v>127-ELE01</x:v>
      </x:c>
      <x:c r="H25377" s="9" t="str">
        <x:v>Student_Center.Submeter_A_208</x:v>
      </x:c>
      <x:c r="I25377" s="49" t="str">
        <x:v>Use</x:v>
      </x:c>
      <x:c r="J25377" s="31" t="str">
        <x:v>15 Minutes</x:v>
      </x:c>
      <x:c r="K25377" s="32" t="str">
        <x:v>10-26-2025 01:30:00</x:v>
      </x:c>
      <x:c r="M25377" s="53" t="str">
        <x:v>1891060.7500000000000000</x:v>
      </x:c>
      <x:c r="N25377" s="33" t="str">
        <x:v/>
      </x:c>
    </x:row>
    <x:row r="25378">
      <x:c r="B25378" s="5" t="str">
        <x:v>18253377922305460752</x:v>
      </x:c>
      <x:c r="C25378" s="44" t="str">
        <x:v>90579749</x:v>
      </x:c>
      <x:c r="F25378" s="45" t="str">
        <x:v>127-ELE01</x:v>
      </x:c>
      <x:c r="H25378" s="9" t="str">
        <x:v>Student_Center.Submeter_A_208</x:v>
      </x:c>
      <x:c r="I25378" s="49" t="str">
        <x:v>Use</x:v>
      </x:c>
      <x:c r="J25378" s="31" t="str">
        <x:v>15 Minutes</x:v>
      </x:c>
      <x:c r="K25378" s="32" t="str">
        <x:v>10-26-2025 01:45:00</x:v>
      </x:c>
      <x:c r="M25378" s="53" t="str">
        <x:v>1891076.6300000000000000</x:v>
      </x:c>
      <x:c r="N25378" s="33" t="str">
        <x:v/>
      </x:c>
    </x:row>
    <x:row r="25379">
      <x:c r="B25379" s="5" t="str">
        <x:v>10433484048877592694</x:v>
      </x:c>
      <x:c r="C25379" s="44" t="str">
        <x:v>90579753</x:v>
      </x:c>
      <x:c r="F25379" s="45" t="str">
        <x:v>127-ELE01</x:v>
      </x:c>
      <x:c r="H25379" s="9" t="str">
        <x:v>Student_Center.Submeter_A_208</x:v>
      </x:c>
      <x:c r="I25379" s="49" t="str">
        <x:v>Use</x:v>
      </x:c>
      <x:c r="J25379" s="31" t="str">
        <x:v>15 Minutes</x:v>
      </x:c>
      <x:c r="K25379" s="32" t="str">
        <x:v>10-26-2025 02:00:00</x:v>
      </x:c>
      <x:c r="M25379" s="53" t="str">
        <x:v>1891091.5000000000000000</x:v>
      </x:c>
      <x:c r="N25379" s="33" t="str">
        <x:v/>
      </x:c>
    </x:row>
    <x:row r="25380">
      <x:c r="B25380" s="5" t="str">
        <x:v>16655990954851324986</x:v>
      </x:c>
      <x:c r="C25380" s="44" t="str">
        <x:v>90579757</x:v>
      </x:c>
      <x:c r="F25380" s="45" t="str">
        <x:v>127-ELE01</x:v>
      </x:c>
      <x:c r="H25380" s="9" t="str">
        <x:v>Student_Center.Submeter_A_208</x:v>
      </x:c>
      <x:c r="I25380" s="49" t="str">
        <x:v>Use</x:v>
      </x:c>
      <x:c r="J25380" s="31" t="str">
        <x:v>15 Minutes</x:v>
      </x:c>
      <x:c r="K25380" s="32" t="str">
        <x:v>10-26-2025 02:15:00</x:v>
      </x:c>
      <x:c r="M25380" s="53" t="str">
        <x:v>1891105.3800000000000000</x:v>
      </x:c>
      <x:c r="N25380" s="33" t="str">
        <x:v/>
      </x:c>
    </x:row>
    <x:row r="25381">
      <x:c r="B25381" s="5" t="str">
        <x:v>17676649605217138501</x:v>
      </x:c>
      <x:c r="C25381" s="44" t="str">
        <x:v>90579761</x:v>
      </x:c>
      <x:c r="F25381" s="45" t="str">
        <x:v>127-ELE01</x:v>
      </x:c>
      <x:c r="H25381" s="9" t="str">
        <x:v>Student_Center.Submeter_A_208</x:v>
      </x:c>
      <x:c r="I25381" s="49" t="str">
        <x:v>Use</x:v>
      </x:c>
      <x:c r="J25381" s="31" t="str">
        <x:v>15 Minutes</x:v>
      </x:c>
      <x:c r="K25381" s="32" t="str">
        <x:v>10-26-2025 02:30:00</x:v>
      </x:c>
      <x:c r="M25381" s="53" t="str">
        <x:v>1891119.6300000000000000</x:v>
      </x:c>
      <x:c r="N25381" s="33" t="str">
        <x:v/>
      </x:c>
    </x:row>
    <x:row r="25382">
      <x:c r="B25382" s="5" t="str">
        <x:v>9410069453853664136</x:v>
      </x:c>
      <x:c r="C25382" s="44" t="str">
        <x:v>90579765</x:v>
      </x:c>
      <x:c r="F25382" s="45" t="str">
        <x:v>127-ELE01</x:v>
      </x:c>
      <x:c r="H25382" s="9" t="str">
        <x:v>Student_Center.Submeter_A_208</x:v>
      </x:c>
      <x:c r="I25382" s="49" t="str">
        <x:v>Use</x:v>
      </x:c>
      <x:c r="J25382" s="31" t="str">
        <x:v>15 Minutes</x:v>
      </x:c>
      <x:c r="K25382" s="32" t="str">
        <x:v>10-26-2025 02:45:00</x:v>
      </x:c>
      <x:c r="M25382" s="53" t="str">
        <x:v>1891134.2500000000000000</x:v>
      </x:c>
      <x:c r="N25382" s="33" t="str">
        <x:v/>
      </x:c>
    </x:row>
    <x:row r="25383">
      <x:c r="B25383" s="5" t="str">
        <x:v>13449496016222539888</x:v>
      </x:c>
      <x:c r="C25383" s="44" t="str">
        <x:v>90579769</x:v>
      </x:c>
      <x:c r="F25383" s="45" t="str">
        <x:v>127-ELE01</x:v>
      </x:c>
      <x:c r="H25383" s="9" t="str">
        <x:v>Student_Center.Submeter_A_208</x:v>
      </x:c>
      <x:c r="I25383" s="49" t="str">
        <x:v>Use</x:v>
      </x:c>
      <x:c r="J25383" s="31" t="str">
        <x:v>15 Minutes</x:v>
      </x:c>
      <x:c r="K25383" s="32" t="str">
        <x:v>10-26-2025 03:00:00</x:v>
      </x:c>
      <x:c r="M25383" s="53" t="str">
        <x:v>1891150.5000000000000000</x:v>
      </x:c>
      <x:c r="N25383" s="33" t="str">
        <x:v/>
      </x:c>
    </x:row>
    <x:row r="25384">
      <x:c r="B25384" s="5" t="str">
        <x:v>1371154866415324741</x:v>
      </x:c>
      <x:c r="C25384" s="44" t="str">
        <x:v>90579773</x:v>
      </x:c>
      <x:c r="F25384" s="45" t="str">
        <x:v>127-ELE01</x:v>
      </x:c>
      <x:c r="H25384" s="9" t="str">
        <x:v>Student_Center.Submeter_A_208</x:v>
      </x:c>
      <x:c r="I25384" s="49" t="str">
        <x:v>Use</x:v>
      </x:c>
      <x:c r="J25384" s="31" t="str">
        <x:v>15 Minutes</x:v>
      </x:c>
      <x:c r="K25384" s="32" t="str">
        <x:v>10-26-2025 03:15:00</x:v>
      </x:c>
      <x:c r="M25384" s="53" t="str">
        <x:v>1891164.7500000000000000</x:v>
      </x:c>
      <x:c r="N25384" s="33" t="str">
        <x:v/>
      </x:c>
    </x:row>
    <x:row r="25385">
      <x:c r="B25385" s="5" t="str">
        <x:v>1920912485403957732</x:v>
      </x:c>
      <x:c r="C25385" s="44" t="str">
        <x:v>90579777</x:v>
      </x:c>
      <x:c r="F25385" s="45" t="str">
        <x:v>127-ELE01</x:v>
      </x:c>
      <x:c r="H25385" s="9" t="str">
        <x:v>Student_Center.Submeter_A_208</x:v>
      </x:c>
      <x:c r="I25385" s="49" t="str">
        <x:v>Use</x:v>
      </x:c>
      <x:c r="J25385" s="31" t="str">
        <x:v>15 Minutes</x:v>
      </x:c>
      <x:c r="K25385" s="32" t="str">
        <x:v>10-26-2025 03:30:00</x:v>
      </x:c>
      <x:c r="M25385" s="53" t="str">
        <x:v>1891181.3800000000000000</x:v>
      </x:c>
      <x:c r="N25385" s="33" t="str">
        <x:v/>
      </x:c>
    </x:row>
    <x:row r="25386">
      <x:c r="B25386" s="5" t="str">
        <x:v>692528425138771827</x:v>
      </x:c>
      <x:c r="C25386" s="44" t="str">
        <x:v>90579781</x:v>
      </x:c>
      <x:c r="F25386" s="45" t="str">
        <x:v>127-ELE01</x:v>
      </x:c>
      <x:c r="H25386" s="9" t="str">
        <x:v>Student_Center.Submeter_A_208</x:v>
      </x:c>
      <x:c r="I25386" s="49" t="str">
        <x:v>Use</x:v>
      </x:c>
      <x:c r="J25386" s="31" t="str">
        <x:v>15 Minutes</x:v>
      </x:c>
      <x:c r="K25386" s="32" t="str">
        <x:v>10-26-2025 03:45:00</x:v>
      </x:c>
      <x:c r="M25386" s="53" t="str">
        <x:v>1891197.8800000000000000</x:v>
      </x:c>
      <x:c r="N25386" s="33" t="str">
        <x:v/>
      </x:c>
    </x:row>
    <x:row r="25387">
      <x:c r="B25387" s="5" t="str">
        <x:v>9736444003621963710</x:v>
      </x:c>
      <x:c r="C25387" s="44" t="str">
        <x:v>90579785</x:v>
      </x:c>
      <x:c r="F25387" s="45" t="str">
        <x:v>127-ELE01</x:v>
      </x:c>
      <x:c r="H25387" s="9" t="str">
        <x:v>Student_Center.Submeter_A_208</x:v>
      </x:c>
      <x:c r="I25387" s="49" t="str">
        <x:v>Use</x:v>
      </x:c>
      <x:c r="J25387" s="31" t="str">
        <x:v>15 Minutes</x:v>
      </x:c>
      <x:c r="K25387" s="32" t="str">
        <x:v>10-26-2025 04:00:00</x:v>
      </x:c>
      <x:c r="M25387" s="53" t="str">
        <x:v>1891211.7500000000000000</x:v>
      </x:c>
      <x:c r="N25387" s="33" t="str">
        <x:v/>
      </x:c>
    </x:row>
    <x:row r="25388">
      <x:c r="B25388" s="5" t="str">
        <x:v>11023167428480725185</x:v>
      </x:c>
      <x:c r="C25388" s="44" t="str">
        <x:v>90579789</x:v>
      </x:c>
      <x:c r="F25388" s="45" t="str">
        <x:v>127-ELE01</x:v>
      </x:c>
      <x:c r="H25388" s="9" t="str">
        <x:v>Student_Center.Submeter_A_208</x:v>
      </x:c>
      <x:c r="I25388" s="49" t="str">
        <x:v>Use</x:v>
      </x:c>
      <x:c r="J25388" s="31" t="str">
        <x:v>15 Minutes</x:v>
      </x:c>
      <x:c r="K25388" s="32" t="str">
        <x:v>10-26-2025 04:15:00</x:v>
      </x:c>
      <x:c r="M25388" s="53" t="str">
        <x:v>1891225.7500000000000000</x:v>
      </x:c>
      <x:c r="N25388" s="33" t="str">
        <x:v/>
      </x:c>
    </x:row>
    <x:row r="25389">
      <x:c r="B25389" s="5" t="str">
        <x:v>14986608821585659010</x:v>
      </x:c>
      <x:c r="C25389" s="44" t="str">
        <x:v>90579793</x:v>
      </x:c>
      <x:c r="F25389" s="45" t="str">
        <x:v>127-ELE01</x:v>
      </x:c>
      <x:c r="H25389" s="9" t="str">
        <x:v>Student_Center.Submeter_A_208</x:v>
      </x:c>
      <x:c r="I25389" s="49" t="str">
        <x:v>Use</x:v>
      </x:c>
      <x:c r="J25389" s="31" t="str">
        <x:v>15 Minutes</x:v>
      </x:c>
      <x:c r="K25389" s="32" t="str">
        <x:v>10-26-2025 04:30:00</x:v>
      </x:c>
      <x:c r="M25389" s="53" t="str">
        <x:v>1891239.0000000000000000</x:v>
      </x:c>
      <x:c r="N25389" s="33" t="str">
        <x:v/>
      </x:c>
    </x:row>
    <x:row r="25390">
      <x:c r="B25390" s="5" t="str">
        <x:v>2792240431454074575</x:v>
      </x:c>
      <x:c r="C25390" s="44" t="str">
        <x:v>90579797</x:v>
      </x:c>
      <x:c r="F25390" s="45" t="str">
        <x:v>127-ELE01</x:v>
      </x:c>
      <x:c r="H25390" s="9" t="str">
        <x:v>Student_Center.Submeter_A_208</x:v>
      </x:c>
      <x:c r="I25390" s="49" t="str">
        <x:v>Use</x:v>
      </x:c>
      <x:c r="J25390" s="31" t="str">
        <x:v>15 Minutes</x:v>
      </x:c>
      <x:c r="K25390" s="32" t="str">
        <x:v>10-26-2025 04:45:00</x:v>
      </x:c>
      <x:c r="M25390" s="53" t="str">
        <x:v>1891253.5000000000000000</x:v>
      </x:c>
      <x:c r="N25390" s="33" t="str">
        <x:v/>
      </x:c>
    </x:row>
    <x:row r="25391">
      <x:c r="B25391" s="5" t="str">
        <x:v>1196250096836826972</x:v>
      </x:c>
      <x:c r="C25391" s="44" t="str">
        <x:v>90598868</x:v>
      </x:c>
      <x:c r="F25391" s="45" t="str">
        <x:v>127-ELE01</x:v>
      </x:c>
      <x:c r="H25391" s="9" t="str">
        <x:v>Student_Center.Submeter_A_208</x:v>
      </x:c>
      <x:c r="I25391" s="49" t="str">
        <x:v>Use</x:v>
      </x:c>
      <x:c r="J25391" s="31" t="str">
        <x:v>15 Minutes</x:v>
      </x:c>
      <x:c r="K25391" s="32" t="str">
        <x:v>10-26-2025 05:00:00</x:v>
      </x:c>
      <x:c r="M25391" s="53" t="str">
        <x:v>1891267.5000000000000000</x:v>
      </x:c>
      <x:c r="N25391" s="33" t="str">
        <x:v/>
      </x:c>
    </x:row>
    <x:row r="25392">
      <x:c r="B25392" s="5" t="str">
        <x:v>12120734957337590175</x:v>
      </x:c>
      <x:c r="C25392" s="44" t="str">
        <x:v>90598872</x:v>
      </x:c>
      <x:c r="F25392" s="45" t="str">
        <x:v>127-ELE01</x:v>
      </x:c>
      <x:c r="H25392" s="9" t="str">
        <x:v>Student_Center.Submeter_A_208</x:v>
      </x:c>
      <x:c r="I25392" s="49" t="str">
        <x:v>Use</x:v>
      </x:c>
      <x:c r="J25392" s="31" t="str">
        <x:v>15 Minutes</x:v>
      </x:c>
      <x:c r="K25392" s="32" t="str">
        <x:v>10-26-2025 05:15:00</x:v>
      </x:c>
      <x:c r="M25392" s="53" t="str">
        <x:v>1891281.3800000000000000</x:v>
      </x:c>
      <x:c r="N25392" s="33" t="str">
        <x:v/>
      </x:c>
    </x:row>
    <x:row r="25393">
      <x:c r="B25393" s="5" t="str">
        <x:v>16607153821356668173</x:v>
      </x:c>
      <x:c r="C25393" s="44" t="str">
        <x:v>90598876</x:v>
      </x:c>
      <x:c r="F25393" s="45" t="str">
        <x:v>127-ELE01</x:v>
      </x:c>
      <x:c r="H25393" s="9" t="str">
        <x:v>Student_Center.Submeter_A_208</x:v>
      </x:c>
      <x:c r="I25393" s="49" t="str">
        <x:v>Use</x:v>
      </x:c>
      <x:c r="J25393" s="31" t="str">
        <x:v>15 Minutes</x:v>
      </x:c>
      <x:c r="K25393" s="32" t="str">
        <x:v>10-26-2025 05:30:00</x:v>
      </x:c>
      <x:c r="M25393" s="53" t="str">
        <x:v>1891295.3800000000000000</x:v>
      </x:c>
      <x:c r="N25393" s="33" t="str">
        <x:v/>
      </x:c>
    </x:row>
    <x:row r="25394">
      <x:c r="B25394" s="5" t="str">
        <x:v>4615510289617959947</x:v>
      </x:c>
      <x:c r="C25394" s="44" t="str">
        <x:v>90598880</x:v>
      </x:c>
      <x:c r="F25394" s="45" t="str">
        <x:v>127-ELE01</x:v>
      </x:c>
      <x:c r="H25394" s="9" t="str">
        <x:v>Student_Center.Submeter_A_208</x:v>
      </x:c>
      <x:c r="I25394" s="49" t="str">
        <x:v>Use</x:v>
      </x:c>
      <x:c r="J25394" s="31" t="str">
        <x:v>15 Minutes</x:v>
      </x:c>
      <x:c r="K25394" s="32" t="str">
        <x:v>10-26-2025 05:45:00</x:v>
      </x:c>
      <x:c r="M25394" s="53" t="str">
        <x:v>1891310.0000000000000000</x:v>
      </x:c>
      <x:c r="N25394" s="33" t="str">
        <x:v/>
      </x:c>
    </x:row>
    <x:row r="25395">
      <x:c r="B25395" s="5" t="str">
        <x:v>5025288537335805432</x:v>
      </x:c>
      <x:c r="C25395" s="44" t="str">
        <x:v>90598884</x:v>
      </x:c>
      <x:c r="F25395" s="45" t="str">
        <x:v>127-ELE01</x:v>
      </x:c>
      <x:c r="H25395" s="9" t="str">
        <x:v>Student_Center.Submeter_A_208</x:v>
      </x:c>
      <x:c r="I25395" s="49" t="str">
        <x:v>Use</x:v>
      </x:c>
      <x:c r="J25395" s="31" t="str">
        <x:v>15 Minutes</x:v>
      </x:c>
      <x:c r="K25395" s="32" t="str">
        <x:v>10-26-2025 06:00:00</x:v>
      </x:c>
      <x:c r="M25395" s="53" t="str">
        <x:v>1891323.5000000000000000</x:v>
      </x:c>
      <x:c r="N25395" s="33" t="str">
        <x:v/>
      </x:c>
    </x:row>
    <x:row r="25396">
      <x:c r="B25396" s="5" t="str">
        <x:v>626664096003430760</x:v>
      </x:c>
      <x:c r="C25396" s="44" t="str">
        <x:v>90598888</x:v>
      </x:c>
      <x:c r="F25396" s="45" t="str">
        <x:v>127-ELE01</x:v>
      </x:c>
      <x:c r="H25396" s="9" t="str">
        <x:v>Student_Center.Submeter_A_208</x:v>
      </x:c>
      <x:c r="I25396" s="49" t="str">
        <x:v>Use</x:v>
      </x:c>
      <x:c r="J25396" s="31" t="str">
        <x:v>15 Minutes</x:v>
      </x:c>
      <x:c r="K25396" s="32" t="str">
        <x:v>10-26-2025 06:15:00</x:v>
      </x:c>
      <x:c r="M25396" s="53" t="str">
        <x:v>1891337.7500000000000000</x:v>
      </x:c>
      <x:c r="N25396" s="33" t="str">
        <x:v/>
      </x:c>
    </x:row>
    <x:row r="25397">
      <x:c r="B25397" s="5" t="str">
        <x:v>14310796649057684414</x:v>
      </x:c>
      <x:c r="C25397" s="44" t="str">
        <x:v>90598892</x:v>
      </x:c>
      <x:c r="F25397" s="45" t="str">
        <x:v>127-ELE01</x:v>
      </x:c>
      <x:c r="H25397" s="9" t="str">
        <x:v>Student_Center.Submeter_A_208</x:v>
      </x:c>
      <x:c r="I25397" s="49" t="str">
        <x:v>Use</x:v>
      </x:c>
      <x:c r="J25397" s="31" t="str">
        <x:v>15 Minutes</x:v>
      </x:c>
      <x:c r="K25397" s="32" t="str">
        <x:v>10-26-2025 06:30:00</x:v>
      </x:c>
      <x:c r="M25397" s="53" t="str">
        <x:v>1891353.1300000000000000</x:v>
      </x:c>
      <x:c r="N25397" s="33" t="str">
        <x:v/>
      </x:c>
    </x:row>
    <x:row r="25398">
      <x:c r="B25398" s="5" t="str">
        <x:v>15597520073916445889</x:v>
      </x:c>
      <x:c r="C25398" s="44" t="str">
        <x:v>90598896</x:v>
      </x:c>
      <x:c r="F25398" s="45" t="str">
        <x:v>127-ELE01</x:v>
      </x:c>
      <x:c r="H25398" s="9" t="str">
        <x:v>Student_Center.Submeter_A_208</x:v>
      </x:c>
      <x:c r="I25398" s="49" t="str">
        <x:v>Use</x:v>
      </x:c>
      <x:c r="J25398" s="31" t="str">
        <x:v>15 Minutes</x:v>
      </x:c>
      <x:c r="K25398" s="32" t="str">
        <x:v>10-26-2025 06:45:00</x:v>
      </x:c>
      <x:c r="M25398" s="53" t="str">
        <x:v>1891367.1300000000000000</x:v>
      </x:c>
      <x:c r="N25398" s="33" t="str">
        <x:v/>
      </x:c>
    </x:row>
    <x:row r="25399">
      <x:c r="B25399" s="5" t="str">
        <x:v>3345015931318460300</x:v>
      </x:c>
      <x:c r="C25399" s="44" t="str">
        <x:v>90598900</x:v>
      </x:c>
      <x:c r="F25399" s="45" t="str">
        <x:v>127-ELE01</x:v>
      </x:c>
      <x:c r="H25399" s="9" t="str">
        <x:v>Student_Center.Submeter_A_208</x:v>
      </x:c>
      <x:c r="I25399" s="49" t="str">
        <x:v>Use</x:v>
      </x:c>
      <x:c r="J25399" s="31" t="str">
        <x:v>15 Minutes</x:v>
      </x:c>
      <x:c r="K25399" s="32" t="str">
        <x:v>10-26-2025 07:00:00</x:v>
      </x:c>
      <x:c r="M25399" s="53" t="str">
        <x:v>1891381.3800000000000000</x:v>
      </x:c>
      <x:c r="N25399" s="33" t="str">
        <x:v/>
      </x:c>
    </x:row>
    <x:row r="25400">
      <x:c r="B25400" s="5" t="str">
        <x:v>16987440584588483829</x:v>
      </x:c>
      <x:c r="C25400" s="44" t="str">
        <x:v>90598904</x:v>
      </x:c>
      <x:c r="F25400" s="45" t="str">
        <x:v>127-ELE01</x:v>
      </x:c>
      <x:c r="H25400" s="9" t="str">
        <x:v>Student_Center.Submeter_A_208</x:v>
      </x:c>
      <x:c r="I25400" s="49" t="str">
        <x:v>Use</x:v>
      </x:c>
      <x:c r="J25400" s="31" t="str">
        <x:v>15 Minutes</x:v>
      </x:c>
      <x:c r="K25400" s="32" t="str">
        <x:v>10-26-2025 07:15:00</x:v>
      </x:c>
      <x:c r="M25400" s="53" t="str">
        <x:v>1891396.0000000000000000</x:v>
      </x:c>
      <x:c r="N25400" s="33" t="str">
        <x:v/>
      </x:c>
    </x:row>
    <x:row r="25401">
      <x:c r="B25401" s="5" t="str">
        <x:v>14809512808222525861</x:v>
      </x:c>
      <x:c r="C25401" s="44" t="str">
        <x:v>90598908</x:v>
      </x:c>
      <x:c r="F25401" s="45" t="str">
        <x:v>127-ELE01</x:v>
      </x:c>
      <x:c r="H25401" s="9" t="str">
        <x:v>Student_Center.Submeter_A_208</x:v>
      </x:c>
      <x:c r="I25401" s="49" t="str">
        <x:v>Use</x:v>
      </x:c>
      <x:c r="J25401" s="31" t="str">
        <x:v>15 Minutes</x:v>
      </x:c>
      <x:c r="K25401" s="32" t="str">
        <x:v>10-26-2025 07:30:00</x:v>
      </x:c>
      <x:c r="M25401" s="53" t="str">
        <x:v>1891410.7500000000000000</x:v>
      </x:c>
      <x:c r="N25401" s="33" t="str">
        <x:v/>
      </x:c>
    </x:row>
    <x:row r="25402">
      <x:c r="B25402" s="5" t="str">
        <x:v>5064166459746547579</x:v>
      </x:c>
      <x:c r="C25402" s="44" t="str">
        <x:v>90598912</x:v>
      </x:c>
      <x:c r="F25402" s="45" t="str">
        <x:v>127-ELE01</x:v>
      </x:c>
      <x:c r="H25402" s="9" t="str">
        <x:v>Student_Center.Submeter_A_208</x:v>
      </x:c>
      <x:c r="I25402" s="49" t="str">
        <x:v>Use</x:v>
      </x:c>
      <x:c r="J25402" s="31" t="str">
        <x:v>15 Minutes</x:v>
      </x:c>
      <x:c r="K25402" s="32" t="str">
        <x:v>10-26-2025 07:45:00</x:v>
      </x:c>
      <x:c r="M25402" s="53" t="str">
        <x:v>1891424.8800000000000000</x:v>
      </x:c>
      <x:c r="N25402" s="33" t="str">
        <x:v/>
      </x:c>
    </x:row>
    <x:row r="25403">
      <x:c r="B25403" s="5" t="str">
        <x:v>819940466035991000</x:v>
      </x:c>
      <x:c r="C25403" s="44" t="str">
        <x:v>90598916</x:v>
      </x:c>
      <x:c r="F25403" s="45" t="str">
        <x:v>127-ELE01</x:v>
      </x:c>
      <x:c r="H25403" s="9" t="str">
        <x:v>Student_Center.Submeter_A_208</x:v>
      </x:c>
      <x:c r="I25403" s="49" t="str">
        <x:v>Use</x:v>
      </x:c>
      <x:c r="J25403" s="31" t="str">
        <x:v>15 Minutes</x:v>
      </x:c>
      <x:c r="K25403" s="32" t="str">
        <x:v>10-26-2025 08:00:00</x:v>
      </x:c>
      <x:c r="M25403" s="53" t="str">
        <x:v>1891439.6300000000000000</x:v>
      </x:c>
      <x:c r="N25403" s="33" t="str">
        <x:v/>
      </x:c>
    </x:row>
    <x:row r="25404">
      <x:c r="B25404" s="5" t="str">
        <x:v>7499991407229131111</x:v>
      </x:c>
      <x:c r="C25404" s="44" t="str">
        <x:v>90598920</x:v>
      </x:c>
      <x:c r="F25404" s="45" t="str">
        <x:v>127-ELE01</x:v>
      </x:c>
      <x:c r="H25404" s="9" t="str">
        <x:v>Student_Center.Submeter_A_208</x:v>
      </x:c>
      <x:c r="I25404" s="49" t="str">
        <x:v>Use</x:v>
      </x:c>
      <x:c r="J25404" s="31" t="str">
        <x:v>15 Minutes</x:v>
      </x:c>
      <x:c r="K25404" s="32" t="str">
        <x:v>10-26-2025 08:15:00</x:v>
      </x:c>
      <x:c r="M25404" s="53" t="str">
        <x:v>1891455.6300000000000000</x:v>
      </x:c>
      <x:c r="N25404" s="33" t="str">
        <x:v/>
      </x:c>
    </x:row>
    <x:row r="25405">
      <x:c r="B25405" s="5" t="str">
        <x:v>11436454858577336041</x:v>
      </x:c>
      <x:c r="C25405" s="44" t="str">
        <x:v>90598924</x:v>
      </x:c>
      <x:c r="F25405" s="45" t="str">
        <x:v>127-ELE01</x:v>
      </x:c>
      <x:c r="H25405" s="9" t="str">
        <x:v>Student_Center.Submeter_A_208</x:v>
      </x:c>
      <x:c r="I25405" s="49" t="str">
        <x:v>Use</x:v>
      </x:c>
      <x:c r="J25405" s="31" t="str">
        <x:v>15 Minutes</x:v>
      </x:c>
      <x:c r="K25405" s="32" t="str">
        <x:v>10-26-2025 08:30:00</x:v>
      </x:c>
      <x:c r="M25405" s="53" t="str">
        <x:v>1891471.0000000000000000</x:v>
      </x:c>
      <x:c r="N25405" s="33" t="str">
        <x:v/>
      </x:c>
    </x:row>
    <x:row r="25406">
      <x:c r="B25406" s="5" t="str">
        <x:v>10355830714605187994</x:v>
      </x:c>
      <x:c r="C25406" s="44" t="str">
        <x:v>90598928</x:v>
      </x:c>
      <x:c r="F25406" s="45" t="str">
        <x:v>127-ELE01</x:v>
      </x:c>
      <x:c r="H25406" s="9" t="str">
        <x:v>Student_Center.Submeter_A_208</x:v>
      </x:c>
      <x:c r="I25406" s="49" t="str">
        <x:v>Use</x:v>
      </x:c>
      <x:c r="J25406" s="31" t="str">
        <x:v>15 Minutes</x:v>
      </x:c>
      <x:c r="K25406" s="32" t="str">
        <x:v>10-26-2025 08:45:00</x:v>
      </x:c>
      <x:c r="M25406" s="53" t="str">
        <x:v>1891486.2500000000000000</x:v>
      </x:c>
      <x:c r="N25406" s="33" t="str">
        <x:v/>
      </x:c>
    </x:row>
    <x:row r="25407">
      <x:c r="B25407" s="5" t="str">
        <x:v>9229279949715316830</x:v>
      </x:c>
      <x:c r="C25407" s="44" t="str">
        <x:v>90598932</x:v>
      </x:c>
      <x:c r="F25407" s="45" t="str">
        <x:v>127-ELE01</x:v>
      </x:c>
      <x:c r="H25407" s="9" t="str">
        <x:v>Student_Center.Submeter_A_208</x:v>
      </x:c>
      <x:c r="I25407" s="49" t="str">
        <x:v>Use</x:v>
      </x:c>
      <x:c r="J25407" s="31" t="str">
        <x:v>15 Minutes</x:v>
      </x:c>
      <x:c r="K25407" s="32" t="str">
        <x:v>10-26-2025 09:00:00</x:v>
      </x:c>
      <x:c r="M25407" s="53" t="str">
        <x:v>1891500.6300000000000000</x:v>
      </x:c>
      <x:c r="N25407" s="33" t="str">
        <x:v/>
      </x:c>
    </x:row>
    <x:row r="25408">
      <x:c r="B25408" s="5" t="str">
        <x:v>9620047177112728938</x:v>
      </x:c>
      <x:c r="C25408" s="44" t="str">
        <x:v>90598936</x:v>
      </x:c>
      <x:c r="F25408" s="45" t="str">
        <x:v>127-ELE01</x:v>
      </x:c>
      <x:c r="H25408" s="9" t="str">
        <x:v>Student_Center.Submeter_A_208</x:v>
      </x:c>
      <x:c r="I25408" s="49" t="str">
        <x:v>Use</x:v>
      </x:c>
      <x:c r="J25408" s="31" t="str">
        <x:v>15 Minutes</x:v>
      </x:c>
      <x:c r="K25408" s="32" t="str">
        <x:v>10-26-2025 09:15:00</x:v>
      </x:c>
      <x:c r="M25408" s="53" t="str">
        <x:v>1891515.3800000000000000</x:v>
      </x:c>
      <x:c r="N25408" s="33" t="str">
        <x:v/>
      </x:c>
    </x:row>
    <x:row r="25409">
      <x:c r="B25409" s="5" t="str">
        <x:v>4405402548616533238</x:v>
      </x:c>
      <x:c r="C25409" s="44" t="str">
        <x:v>90598940</x:v>
      </x:c>
      <x:c r="F25409" s="45" t="str">
        <x:v>127-ELE01</x:v>
      </x:c>
      <x:c r="H25409" s="9" t="str">
        <x:v>Student_Center.Submeter_A_208</x:v>
      </x:c>
      <x:c r="I25409" s="49" t="str">
        <x:v>Use</x:v>
      </x:c>
      <x:c r="J25409" s="31" t="str">
        <x:v>15 Minutes</x:v>
      </x:c>
      <x:c r="K25409" s="32" t="str">
        <x:v>10-26-2025 09:30:00</x:v>
      </x:c>
      <x:c r="M25409" s="53" t="str">
        <x:v>1891531.2500000000000000</x:v>
      </x:c>
      <x:c r="N25409" s="33" t="str">
        <x:v/>
      </x:c>
    </x:row>
    <x:row r="25410">
      <x:c r="B25410" s="5" t="str">
        <x:v>1413339286667998964</x:v>
      </x:c>
      <x:c r="C25410" s="44" t="str">
        <x:v>90598944</x:v>
      </x:c>
      <x:c r="F25410" s="45" t="str">
        <x:v>127-ELE01</x:v>
      </x:c>
      <x:c r="H25410" s="9" t="str">
        <x:v>Student_Center.Submeter_A_208</x:v>
      </x:c>
      <x:c r="I25410" s="49" t="str">
        <x:v>Use</x:v>
      </x:c>
      <x:c r="J25410" s="31" t="str">
        <x:v>15 Minutes</x:v>
      </x:c>
      <x:c r="K25410" s="32" t="str">
        <x:v>10-26-2025 09:45:00</x:v>
      </x:c>
      <x:c r="M25410" s="53" t="str">
        <x:v>1891548.5000000000000000</x:v>
      </x:c>
      <x:c r="N25410" s="33" t="str">
        <x:v/>
      </x:c>
    </x:row>
    <x:row r="25411">
      <x:c r="B25411" s="5" t="str">
        <x:v>409068741345538036</x:v>
      </x:c>
      <x:c r="C25411" s="44" t="str">
        <x:v>90598948</x:v>
      </x:c>
      <x:c r="F25411" s="45" t="str">
        <x:v>127-ELE01</x:v>
      </x:c>
      <x:c r="H25411" s="9" t="str">
        <x:v>Student_Center.Submeter_A_208</x:v>
      </x:c>
      <x:c r="I25411" s="49" t="str">
        <x:v>Use</x:v>
      </x:c>
      <x:c r="J25411" s="31" t="str">
        <x:v>15 Minutes</x:v>
      </x:c>
      <x:c r="K25411" s="32" t="str">
        <x:v>10-26-2025 10:00:00</x:v>
      </x:c>
      <x:c r="M25411" s="53" t="str">
        <x:v>1891566.1300000000000000</x:v>
      </x:c>
      <x:c r="N25411" s="33" t="str">
        <x:v/>
      </x:c>
    </x:row>
    <x:row r="25412">
      <x:c r="B25412" s="5" t="str">
        <x:v>11392125475927894532</x:v>
      </x:c>
      <x:c r="C25412" s="44" t="str">
        <x:v>90598952</x:v>
      </x:c>
      <x:c r="F25412" s="45" t="str">
        <x:v>127-ELE01</x:v>
      </x:c>
      <x:c r="H25412" s="9" t="str">
        <x:v>Student_Center.Submeter_A_208</x:v>
      </x:c>
      <x:c r="I25412" s="49" t="str">
        <x:v>Use</x:v>
      </x:c>
      <x:c r="J25412" s="31" t="str">
        <x:v>15 Minutes</x:v>
      </x:c>
      <x:c r="K25412" s="32" t="str">
        <x:v>10-26-2025 10:15:00</x:v>
      </x:c>
      <x:c r="M25412" s="53" t="str">
        <x:v>1891584.2500000000000000</x:v>
      </x:c>
      <x:c r="N25412" s="33" t="str">
        <x:v/>
      </x:c>
    </x:row>
    <x:row r="25413">
      <x:c r="B25413" s="5" t="str">
        <x:v>12092150250315337117</x:v>
      </x:c>
      <x:c r="C25413" s="44" t="str">
        <x:v>90598956</x:v>
      </x:c>
      <x:c r="F25413" s="45" t="str">
        <x:v>127-ELE01</x:v>
      </x:c>
      <x:c r="H25413" s="9" t="str">
        <x:v>Student_Center.Submeter_A_208</x:v>
      </x:c>
      <x:c r="I25413" s="49" t="str">
        <x:v>Use</x:v>
      </x:c>
      <x:c r="J25413" s="31" t="str">
        <x:v>15 Minutes</x:v>
      </x:c>
      <x:c r="K25413" s="32" t="str">
        <x:v>10-26-2025 10:30:00</x:v>
      </x:c>
      <x:c r="M25413" s="53" t="str">
        <x:v>1891601.5000000000000000</x:v>
      </x:c>
      <x:c r="N25413" s="33" t="str">
        <x:v/>
      </x:c>
    </x:row>
    <x:row r="25414">
      <x:c r="B25414" s="5" t="str">
        <x:v>17124549230149498147</x:v>
      </x:c>
      <x:c r="C25414" s="44" t="str">
        <x:v>90598960</x:v>
      </x:c>
      <x:c r="F25414" s="45" t="str">
        <x:v>127-ELE01</x:v>
      </x:c>
      <x:c r="H25414" s="9" t="str">
        <x:v>Student_Center.Submeter_A_208</x:v>
      </x:c>
      <x:c r="I25414" s="49" t="str">
        <x:v>Use</x:v>
      </x:c>
      <x:c r="J25414" s="31" t="str">
        <x:v>15 Minutes</x:v>
      </x:c>
      <x:c r="K25414" s="32" t="str">
        <x:v>10-26-2025 10:45:00</x:v>
      </x:c>
      <x:c r="M25414" s="53" t="str">
        <x:v>1891618.0000000000000000</x:v>
      </x:c>
      <x:c r="N25414" s="33" t="str">
        <x:v/>
      </x:c>
    </x:row>
    <x:row r="25415">
      <x:c r="B25415" s="5" t="str">
        <x:v>2771928249876790019</x:v>
      </x:c>
      <x:c r="C25415" s="44" t="str">
        <x:v>90598964</x:v>
      </x:c>
      <x:c r="F25415" s="45" t="str">
        <x:v>127-ELE01</x:v>
      </x:c>
      <x:c r="H25415" s="9" t="str">
        <x:v>Student_Center.Submeter_A_208</x:v>
      </x:c>
      <x:c r="I25415" s="49" t="str">
        <x:v>Use</x:v>
      </x:c>
      <x:c r="J25415" s="31" t="str">
        <x:v>15 Minutes</x:v>
      </x:c>
      <x:c r="K25415" s="32" t="str">
        <x:v>10-26-2025 11:00:00</x:v>
      </x:c>
      <x:c r="M25415" s="53" t="str">
        <x:v>1891637.2500000000000000</x:v>
      </x:c>
      <x:c r="N25415" s="33" t="str">
        <x:v/>
      </x:c>
    </x:row>
    <x:row r="25416">
      <x:c r="B25416" s="5" t="str">
        <x:v>8638952717915898864</x:v>
      </x:c>
      <x:c r="C25416" s="44" t="str">
        <x:v>90598968</x:v>
      </x:c>
      <x:c r="F25416" s="45" t="str">
        <x:v>127-ELE01</x:v>
      </x:c>
      <x:c r="H25416" s="9" t="str">
        <x:v>Student_Center.Submeter_A_208</x:v>
      </x:c>
      <x:c r="I25416" s="49" t="str">
        <x:v>Use</x:v>
      </x:c>
      <x:c r="J25416" s="31" t="str">
        <x:v>15 Minutes</x:v>
      </x:c>
      <x:c r="K25416" s="32" t="str">
        <x:v>10-26-2025 11:15:00</x:v>
      </x:c>
      <x:c r="M25416" s="53" t="str">
        <x:v>1891656.2500000000000000</x:v>
      </x:c>
      <x:c r="N25416" s="33" t="str">
        <x:v/>
      </x:c>
    </x:row>
    <x:row r="25417">
      <x:c r="B25417" s="5" t="str">
        <x:v>6707955619280257132</x:v>
      </x:c>
      <x:c r="C25417" s="44" t="str">
        <x:v>90598972</x:v>
      </x:c>
      <x:c r="F25417" s="45" t="str">
        <x:v>127-ELE01</x:v>
      </x:c>
      <x:c r="H25417" s="9" t="str">
        <x:v>Student_Center.Submeter_A_208</x:v>
      </x:c>
      <x:c r="I25417" s="49" t="str">
        <x:v>Use</x:v>
      </x:c>
      <x:c r="J25417" s="31" t="str">
        <x:v>15 Minutes</x:v>
      </x:c>
      <x:c r="K25417" s="32" t="str">
        <x:v>10-26-2025 11:30:00</x:v>
      </x:c>
      <x:c r="M25417" s="53" t="str">
        <x:v>1891674.2500000000000000</x:v>
      </x:c>
      <x:c r="N25417" s="33" t="str">
        <x:v/>
      </x:c>
    </x:row>
    <x:row r="25418">
      <x:c r="B25418" s="5" t="str">
        <x:v>11589974591290376217</x:v>
      </x:c>
      <x:c r="C25418" s="44" t="str">
        <x:v>90598976</x:v>
      </x:c>
      <x:c r="F25418" s="45" t="str">
        <x:v>127-ELE01</x:v>
      </x:c>
      <x:c r="H25418" s="9" t="str">
        <x:v>Student_Center.Submeter_A_208</x:v>
      </x:c>
      <x:c r="I25418" s="49" t="str">
        <x:v>Use</x:v>
      </x:c>
      <x:c r="J25418" s="31" t="str">
        <x:v>15 Minutes</x:v>
      </x:c>
      <x:c r="K25418" s="32" t="str">
        <x:v>10-26-2025 11:45:00</x:v>
      </x:c>
      <x:c r="M25418" s="53" t="str">
        <x:v>1891692.1300000000000000</x:v>
      </x:c>
      <x:c r="N25418" s="33" t="str">
        <x:v/>
      </x:c>
    </x:row>
    <x:row r="25419">
      <x:c r="B25419" s="5" t="str">
        <x:v>10785782857099505492</x:v>
      </x:c>
      <x:c r="C25419" s="44" t="str">
        <x:v>90598980</x:v>
      </x:c>
      <x:c r="F25419" s="45" t="str">
        <x:v>127-ELE01</x:v>
      </x:c>
      <x:c r="H25419" s="9" t="str">
        <x:v>Student_Center.Submeter_A_208</x:v>
      </x:c>
      <x:c r="I25419" s="49" t="str">
        <x:v>Use</x:v>
      </x:c>
      <x:c r="J25419" s="31" t="str">
        <x:v>15 Minutes</x:v>
      </x:c>
      <x:c r="K25419" s="32" t="str">
        <x:v>10-26-2025 12:00:00</x:v>
      </x:c>
      <x:c r="M25419" s="53" t="str">
        <x:v>1891709.2500000000000000</x:v>
      </x:c>
      <x:c r="N25419" s="33" t="str">
        <x:v/>
      </x:c>
    </x:row>
    <x:row r="25420">
      <x:c r="B25420" s="5" t="str">
        <x:v>14196410457740064422</x:v>
      </x:c>
      <x:c r="C25420" s="44" t="str">
        <x:v>90598984</x:v>
      </x:c>
      <x:c r="F25420" s="45" t="str">
        <x:v>127-ELE01</x:v>
      </x:c>
      <x:c r="H25420" s="9" t="str">
        <x:v>Student_Center.Submeter_A_208</x:v>
      </x:c>
      <x:c r="I25420" s="49" t="str">
        <x:v>Use</x:v>
      </x:c>
      <x:c r="J25420" s="31" t="str">
        <x:v>15 Minutes</x:v>
      </x:c>
      <x:c r="K25420" s="32" t="str">
        <x:v>10-26-2025 12:15:00</x:v>
      </x:c>
      <x:c r="M25420" s="53" t="str">
        <x:v>1891727.6300000000000000</x:v>
      </x:c>
      <x:c r="N25420" s="33" t="str">
        <x:v/>
      </x:c>
    </x:row>
    <x:row r="25421">
      <x:c r="B25421" s="5" t="str">
        <x:v>8168739356089837456</x:v>
      </x:c>
      <x:c r="C25421" s="44" t="str">
        <x:v>90598988</x:v>
      </x:c>
      <x:c r="F25421" s="45" t="str">
        <x:v>127-ELE01</x:v>
      </x:c>
      <x:c r="H25421" s="9" t="str">
        <x:v>Student_Center.Submeter_A_208</x:v>
      </x:c>
      <x:c r="I25421" s="49" t="str">
        <x:v>Use</x:v>
      </x:c>
      <x:c r="J25421" s="31" t="str">
        <x:v>15 Minutes</x:v>
      </x:c>
      <x:c r="K25421" s="32" t="str">
        <x:v>10-26-2025 12:30:00</x:v>
      </x:c>
      <x:c r="M25421" s="53" t="str">
        <x:v>1891746.5000000000000000</x:v>
      </x:c>
      <x:c r="N25421" s="33" t="str">
        <x:v/>
      </x:c>
    </x:row>
    <x:row r="25422">
      <x:c r="B25422" s="5" t="str">
        <x:v>12481442728452068045</x:v>
      </x:c>
      <x:c r="C25422" s="44" t="str">
        <x:v>90598992</x:v>
      </x:c>
      <x:c r="F25422" s="45" t="str">
        <x:v>127-ELE01</x:v>
      </x:c>
      <x:c r="H25422" s="9" t="str">
        <x:v>Student_Center.Submeter_A_208</x:v>
      </x:c>
      <x:c r="I25422" s="49" t="str">
        <x:v>Use</x:v>
      </x:c>
      <x:c r="J25422" s="31" t="str">
        <x:v>15 Minutes</x:v>
      </x:c>
      <x:c r="K25422" s="32" t="str">
        <x:v>10-26-2025 12:45:00</x:v>
      </x:c>
      <x:c r="M25422" s="53" t="str">
        <x:v>1891763.7500000000000000</x:v>
      </x:c>
      <x:c r="N25422" s="33" t="str">
        <x:v/>
      </x:c>
    </x:row>
    <x:row r="25423">
      <x:c r="B25423" s="5" t="str">
        <x:v>10970908851931192366</x:v>
      </x:c>
      <x:c r="C25423" s="44" t="str">
        <x:v>90598996</x:v>
      </x:c>
      <x:c r="F25423" s="45" t="str">
        <x:v>127-ELE01</x:v>
      </x:c>
      <x:c r="H25423" s="9" t="str">
        <x:v>Student_Center.Submeter_A_208</x:v>
      </x:c>
      <x:c r="I25423" s="49" t="str">
        <x:v>Use</x:v>
      </x:c>
      <x:c r="J25423" s="31" t="str">
        <x:v>15 Minutes</x:v>
      </x:c>
      <x:c r="K25423" s="32" t="str">
        <x:v>10-26-2025 13:00:00</x:v>
      </x:c>
      <x:c r="M25423" s="53" t="str">
        <x:v>1891782.0000000000000000</x:v>
      </x:c>
      <x:c r="N25423" s="33" t="str">
        <x:v/>
      </x:c>
    </x:row>
    <x:row r="25424">
      <x:c r="B25424" s="5" t="str">
        <x:v>7895768794439535221</x:v>
      </x:c>
      <x:c r="C25424" s="44" t="str">
        <x:v>90599000</x:v>
      </x:c>
      <x:c r="F25424" s="45" t="str">
        <x:v>127-ELE01</x:v>
      </x:c>
      <x:c r="H25424" s="9" t="str">
        <x:v>Student_Center.Submeter_A_208</x:v>
      </x:c>
      <x:c r="I25424" s="49" t="str">
        <x:v>Use</x:v>
      </x:c>
      <x:c r="J25424" s="31" t="str">
        <x:v>15 Minutes</x:v>
      </x:c>
      <x:c r="K25424" s="32" t="str">
        <x:v>10-26-2025 13:15:00</x:v>
      </x:c>
      <x:c r="M25424" s="53" t="str">
        <x:v>1891800.3800000000000000</x:v>
      </x:c>
      <x:c r="N25424" s="33" t="str">
        <x:v/>
      </x:c>
    </x:row>
    <x:row r="25425">
      <x:c r="B25425" s="5" t="str">
        <x:v>14773754333871443377</x:v>
      </x:c>
      <x:c r="C25425" s="44" t="str">
        <x:v>90599004</x:v>
      </x:c>
      <x:c r="F25425" s="45" t="str">
        <x:v>127-ELE01</x:v>
      </x:c>
      <x:c r="H25425" s="9" t="str">
        <x:v>Student_Center.Submeter_A_208</x:v>
      </x:c>
      <x:c r="I25425" s="49" t="str">
        <x:v>Use</x:v>
      </x:c>
      <x:c r="J25425" s="31" t="str">
        <x:v>15 Minutes</x:v>
      </x:c>
      <x:c r="K25425" s="32" t="str">
        <x:v>10-26-2025 13:30:00</x:v>
      </x:c>
      <x:c r="M25425" s="53" t="str">
        <x:v>1891818.5000000000000000</x:v>
      </x:c>
      <x:c r="N25425" s="33" t="str">
        <x:v/>
      </x:c>
    </x:row>
    <x:row r="25426">
      <x:c r="B25426" s="5" t="str">
        <x:v>5512035025561227231</x:v>
      </x:c>
      <x:c r="C25426" s="44" t="str">
        <x:v>90599008</x:v>
      </x:c>
      <x:c r="F25426" s="45" t="str">
        <x:v>127-ELE01</x:v>
      </x:c>
      <x:c r="H25426" s="9" t="str">
        <x:v>Student_Center.Submeter_A_208</x:v>
      </x:c>
      <x:c r="I25426" s="49" t="str">
        <x:v>Use</x:v>
      </x:c>
      <x:c r="J25426" s="31" t="str">
        <x:v>15 Minutes</x:v>
      </x:c>
      <x:c r="K25426" s="32" t="str">
        <x:v>10-26-2025 13:45:00</x:v>
      </x:c>
      <x:c r="M25426" s="53" t="str">
        <x:v>1891838.5000000000000000</x:v>
      </x:c>
      <x:c r="N25426" s="33" t="str">
        <x:v/>
      </x:c>
    </x:row>
    <x:row r="25427">
      <x:c r="B25427" s="5" t="str">
        <x:v>5244441707883456869</x:v>
      </x:c>
      <x:c r="C25427" s="44" t="str">
        <x:v>90599012</x:v>
      </x:c>
      <x:c r="F25427" s="45" t="str">
        <x:v>127-ELE01</x:v>
      </x:c>
      <x:c r="H25427" s="9" t="str">
        <x:v>Student_Center.Submeter_A_208</x:v>
      </x:c>
      <x:c r="I25427" s="49" t="str">
        <x:v>Use</x:v>
      </x:c>
      <x:c r="J25427" s="31" t="str">
        <x:v>15 Minutes</x:v>
      </x:c>
      <x:c r="K25427" s="32" t="str">
        <x:v>10-26-2025 14:00:00</x:v>
      </x:c>
      <x:c r="M25427" s="53" t="str">
        <x:v>1891858.7500000000000000</x:v>
      </x:c>
      <x:c r="N25427" s="33" t="str">
        <x:v/>
      </x:c>
    </x:row>
    <x:row r="25428">
      <x:c r="B25428" s="5" t="str">
        <x:v>11597852051263136109</x:v>
      </x:c>
      <x:c r="C25428" s="44" t="str">
        <x:v>90599016</x:v>
      </x:c>
      <x:c r="F25428" s="45" t="str">
        <x:v>127-ELE01</x:v>
      </x:c>
      <x:c r="H25428" s="9" t="str">
        <x:v>Student_Center.Submeter_A_208</x:v>
      </x:c>
      <x:c r="I25428" s="49" t="str">
        <x:v>Use</x:v>
      </x:c>
      <x:c r="J25428" s="31" t="str">
        <x:v>15 Minutes</x:v>
      </x:c>
      <x:c r="K25428" s="32" t="str">
        <x:v>10-26-2025 14:15:00</x:v>
      </x:c>
      <x:c r="M25428" s="53" t="str">
        <x:v>1891876.1300000000000000</x:v>
      </x:c>
      <x:c r="N25428" s="33" t="str">
        <x:v/>
      </x:c>
    </x:row>
    <x:row r="25429">
      <x:c r="B25429" s="5" t="str">
        <x:v>9180469077286923982</x:v>
      </x:c>
      <x:c r="C25429" s="44" t="str">
        <x:v>90599020</x:v>
      </x:c>
      <x:c r="F25429" s="45" t="str">
        <x:v>127-ELE01</x:v>
      </x:c>
      <x:c r="H25429" s="9" t="str">
        <x:v>Student_Center.Submeter_A_208</x:v>
      </x:c>
      <x:c r="I25429" s="49" t="str">
        <x:v>Use</x:v>
      </x:c>
      <x:c r="J25429" s="31" t="str">
        <x:v>15 Minutes</x:v>
      </x:c>
      <x:c r="K25429" s="32" t="str">
        <x:v>10-26-2025 14:30:00</x:v>
      </x:c>
      <x:c r="M25429" s="53" t="str">
        <x:v>1891895.7500000000000000</x:v>
      </x:c>
      <x:c r="N25429" s="33" t="str">
        <x:v/>
      </x:c>
    </x:row>
    <x:row r="25430">
      <x:c r="B25430" s="5" t="str">
        <x:v>9589228387753497697</x:v>
      </x:c>
      <x:c r="C25430" s="44" t="str">
        <x:v>90599024</x:v>
      </x:c>
      <x:c r="F25430" s="45" t="str">
        <x:v>127-ELE01</x:v>
      </x:c>
      <x:c r="H25430" s="9" t="str">
        <x:v>Student_Center.Submeter_A_208</x:v>
      </x:c>
      <x:c r="I25430" s="49" t="str">
        <x:v>Use</x:v>
      </x:c>
      <x:c r="J25430" s="31" t="str">
        <x:v>15 Minutes</x:v>
      </x:c>
      <x:c r="K25430" s="32" t="str">
        <x:v>10-26-2025 14:45:00</x:v>
      </x:c>
      <x:c r="M25430" s="53" t="str">
        <x:v>1891913.1300000000000000</x:v>
      </x:c>
      <x:c r="N25430" s="33" t="str">
        <x:v/>
      </x:c>
    </x:row>
    <x:row r="25431">
      <x:c r="B25431" s="5" t="str">
        <x:v>1506263453842471441</x:v>
      </x:c>
      <x:c r="C25431" s="44" t="str">
        <x:v>90599028</x:v>
      </x:c>
      <x:c r="F25431" s="45" t="str">
        <x:v>127-ELE01</x:v>
      </x:c>
      <x:c r="H25431" s="9" t="str">
        <x:v>Student_Center.Submeter_A_208</x:v>
      </x:c>
      <x:c r="I25431" s="49" t="str">
        <x:v>Use</x:v>
      </x:c>
      <x:c r="J25431" s="31" t="str">
        <x:v>15 Minutes</x:v>
      </x:c>
      <x:c r="K25431" s="32" t="str">
        <x:v>10-26-2025 15:00:00</x:v>
      </x:c>
      <x:c r="M25431" s="53" t="str">
        <x:v>1891929.6300000000000000</x:v>
      </x:c>
      <x:c r="N25431" s="33" t="str">
        <x:v/>
      </x:c>
    </x:row>
    <x:row r="25432">
      <x:c r="B25432" s="5" t="str">
        <x:v>18174668054615964084</x:v>
      </x:c>
      <x:c r="C25432" s="44" t="str">
        <x:v>90599032</x:v>
      </x:c>
      <x:c r="F25432" s="45" t="str">
        <x:v>127-ELE01</x:v>
      </x:c>
      <x:c r="H25432" s="9" t="str">
        <x:v>Student_Center.Submeter_A_208</x:v>
      </x:c>
      <x:c r="I25432" s="49" t="str">
        <x:v>Use</x:v>
      </x:c>
      <x:c r="J25432" s="31" t="str">
        <x:v>15 Minutes</x:v>
      </x:c>
      <x:c r="K25432" s="32" t="str">
        <x:v>10-26-2025 15:15:00</x:v>
      </x:c>
      <x:c r="M25432" s="53" t="str">
        <x:v>1891947.5000000000000000</x:v>
      </x:c>
      <x:c r="N25432" s="33" t="str">
        <x:v/>
      </x:c>
    </x:row>
    <x:row r="25433">
      <x:c r="B25433" s="5" t="str">
        <x:v>14920039500903800055</x:v>
      </x:c>
      <x:c r="C25433" s="44" t="str">
        <x:v>90599036</x:v>
      </x:c>
      <x:c r="F25433" s="45" t="str">
        <x:v>127-ELE01</x:v>
      </x:c>
      <x:c r="H25433" s="9" t="str">
        <x:v>Student_Center.Submeter_A_208</x:v>
      </x:c>
      <x:c r="I25433" s="49" t="str">
        <x:v>Use</x:v>
      </x:c>
      <x:c r="J25433" s="31" t="str">
        <x:v>15 Minutes</x:v>
      </x:c>
      <x:c r="K25433" s="32" t="str">
        <x:v>10-26-2025 15:30:00</x:v>
      </x:c>
      <x:c r="M25433" s="53" t="str">
        <x:v>1891964.7500000000000000</x:v>
      </x:c>
      <x:c r="N25433" s="33" t="str">
        <x:v/>
      </x:c>
    </x:row>
    <x:row r="25434">
      <x:c r="B25434" s="5" t="str">
        <x:v>5135342721679439736</x:v>
      </x:c>
      <x:c r="C25434" s="44" t="str">
        <x:v>90599040</x:v>
      </x:c>
      <x:c r="F25434" s="45" t="str">
        <x:v>127-ELE01</x:v>
      </x:c>
      <x:c r="H25434" s="9" t="str">
        <x:v>Student_Center.Submeter_A_208</x:v>
      </x:c>
      <x:c r="I25434" s="49" t="str">
        <x:v>Use</x:v>
      </x:c>
      <x:c r="J25434" s="31" t="str">
        <x:v>15 Minutes</x:v>
      </x:c>
      <x:c r="K25434" s="32" t="str">
        <x:v>10-26-2025 15:45:00</x:v>
      </x:c>
      <x:c r="M25434" s="53" t="str">
        <x:v>1891984.0000000000000000</x:v>
      </x:c>
      <x:c r="N25434" s="33" t="str">
        <x:v/>
      </x:c>
    </x:row>
    <x:row r="25435">
      <x:c r="B25435" s="5" t="str">
        <x:v>17882781853544747104</x:v>
      </x:c>
      <x:c r="C25435" s="44" t="str">
        <x:v>90599044</x:v>
      </x:c>
      <x:c r="F25435" s="45" t="str">
        <x:v>127-ELE01</x:v>
      </x:c>
      <x:c r="H25435" s="9" t="str">
        <x:v>Student_Center.Submeter_A_208</x:v>
      </x:c>
      <x:c r="I25435" s="49" t="str">
        <x:v>Use</x:v>
      </x:c>
      <x:c r="J25435" s="31" t="str">
        <x:v>15 Minutes</x:v>
      </x:c>
      <x:c r="K25435" s="32" t="str">
        <x:v>10-26-2025 16:00:00</x:v>
      </x:c>
      <x:c r="M25435" s="53" t="str">
        <x:v>1892003.5000000000000000</x:v>
      </x:c>
      <x:c r="N25435" s="33" t="str">
        <x:v/>
      </x:c>
    </x:row>
    <x:row r="25436">
      <x:c r="B25436" s="5" t="str">
        <x:v>11428457860672266552</x:v>
      </x:c>
      <x:c r="C25436" s="44" t="str">
        <x:v>90599048</x:v>
      </x:c>
      <x:c r="F25436" s="45" t="str">
        <x:v>127-ELE01</x:v>
      </x:c>
      <x:c r="H25436" s="9" t="str">
        <x:v>Student_Center.Submeter_A_208</x:v>
      </x:c>
      <x:c r="I25436" s="49" t="str">
        <x:v>Use</x:v>
      </x:c>
      <x:c r="J25436" s="31" t="str">
        <x:v>15 Minutes</x:v>
      </x:c>
      <x:c r="K25436" s="32" t="str">
        <x:v>10-26-2025 16:15:00</x:v>
      </x:c>
      <x:c r="M25436" s="53" t="str">
        <x:v>1892020.7500000000000000</x:v>
      </x:c>
      <x:c r="N25436" s="33" t="str">
        <x:v/>
      </x:c>
    </x:row>
    <x:row r="25437">
      <x:c r="B25437" s="5" t="str">
        <x:v>3060417131947858959</x:v>
      </x:c>
      <x:c r="C25437" s="44" t="str">
        <x:v>90599052</x:v>
      </x:c>
      <x:c r="F25437" s="45" t="str">
        <x:v>127-ELE01</x:v>
      </x:c>
      <x:c r="H25437" s="9" t="str">
        <x:v>Student_Center.Submeter_A_208</x:v>
      </x:c>
      <x:c r="I25437" s="49" t="str">
        <x:v>Use</x:v>
      </x:c>
      <x:c r="J25437" s="31" t="str">
        <x:v>15 Minutes</x:v>
      </x:c>
      <x:c r="K25437" s="32" t="str">
        <x:v>10-26-2025 16:30:00</x:v>
      </x:c>
      <x:c r="M25437" s="53" t="str">
        <x:v>1892038.7500000000000000</x:v>
      </x:c>
      <x:c r="N25437" s="33" t="str">
        <x:v/>
      </x:c>
    </x:row>
    <x:row r="25438">
      <x:c r="B25438" s="5" t="str">
        <x:v>7046479906496628677</x:v>
      </x:c>
      <x:c r="C25438" s="44" t="str">
        <x:v>90599056</x:v>
      </x:c>
      <x:c r="F25438" s="45" t="str">
        <x:v>127-ELE01</x:v>
      </x:c>
      <x:c r="H25438" s="9" t="str">
        <x:v>Student_Center.Submeter_A_208</x:v>
      </x:c>
      <x:c r="I25438" s="49" t="str">
        <x:v>Use</x:v>
      </x:c>
      <x:c r="J25438" s="31" t="str">
        <x:v>15 Minutes</x:v>
      </x:c>
      <x:c r="K25438" s="32" t="str">
        <x:v>10-26-2025 16:45:00</x:v>
      </x:c>
      <x:c r="M25438" s="53" t="str">
        <x:v>1892057.3800000000000000</x:v>
      </x:c>
      <x:c r="N25438" s="33" t="str">
        <x:v/>
      </x:c>
    </x:row>
    <x:row r="25439">
      <x:c r="B25439" s="5" t="str">
        <x:v>7445952827830111083</x:v>
      </x:c>
      <x:c r="C25439" s="44" t="str">
        <x:v>90613302</x:v>
      </x:c>
      <x:c r="F25439" s="45" t="str">
        <x:v>127-ELE01</x:v>
      </x:c>
      <x:c r="H25439" s="9" t="str">
        <x:v>Student_Center.Submeter_A_208</x:v>
      </x:c>
      <x:c r="I25439" s="49" t="str">
        <x:v>Use</x:v>
      </x:c>
      <x:c r="J25439" s="31" t="str">
        <x:v>15 Minutes</x:v>
      </x:c>
      <x:c r="K25439" s="32" t="str">
        <x:v>10-26-2025 17:00:00</x:v>
      </x:c>
      <x:c r="M25439" s="53" t="str">
        <x:v>1892074.6300000000000000</x:v>
      </x:c>
      <x:c r="N25439" s="33" t="str">
        <x:v/>
      </x:c>
    </x:row>
    <x:row r="25440">
      <x:c r="B25440" s="5" t="str">
        <x:v>10029329766008665960</x:v>
      </x:c>
      <x:c r="C25440" s="44" t="str">
        <x:v>90613306</x:v>
      </x:c>
      <x:c r="F25440" s="45" t="str">
        <x:v>127-ELE01</x:v>
      </x:c>
      <x:c r="H25440" s="9" t="str">
        <x:v>Student_Center.Submeter_A_208</x:v>
      </x:c>
      <x:c r="I25440" s="49" t="str">
        <x:v>Use</x:v>
      </x:c>
      <x:c r="J25440" s="31" t="str">
        <x:v>15 Minutes</x:v>
      </x:c>
      <x:c r="K25440" s="32" t="str">
        <x:v>10-26-2025 17:15:00</x:v>
      </x:c>
      <x:c r="M25440" s="53" t="str">
        <x:v>1892091.5000000000000000</x:v>
      </x:c>
      <x:c r="N25440" s="33" t="str">
        <x:v/>
      </x:c>
    </x:row>
    <x:row r="25441">
      <x:c r="B25441" s="5" t="str">
        <x:v>7493028715860578551</x:v>
      </x:c>
      <x:c r="C25441" s="44" t="str">
        <x:v>90613310</x:v>
      </x:c>
      <x:c r="F25441" s="45" t="str">
        <x:v>127-ELE01</x:v>
      </x:c>
      <x:c r="H25441" s="9" t="str">
        <x:v>Student_Center.Submeter_A_208</x:v>
      </x:c>
      <x:c r="I25441" s="49" t="str">
        <x:v>Use</x:v>
      </x:c>
      <x:c r="J25441" s="31" t="str">
        <x:v>15 Minutes</x:v>
      </x:c>
      <x:c r="K25441" s="32" t="str">
        <x:v>10-26-2025 17:30:00</x:v>
      </x:c>
      <x:c r="M25441" s="53" t="str">
        <x:v>1892108.6300000000000000</x:v>
      </x:c>
      <x:c r="N25441" s="33" t="str">
        <x:v/>
      </x:c>
    </x:row>
    <x:row r="25442">
      <x:c r="B25442" s="5" t="str">
        <x:v>14865797322768920208</x:v>
      </x:c>
      <x:c r="C25442" s="44" t="str">
        <x:v>90613314</x:v>
      </x:c>
      <x:c r="F25442" s="45" t="str">
        <x:v>127-ELE01</x:v>
      </x:c>
      <x:c r="H25442" s="9" t="str">
        <x:v>Student_Center.Submeter_A_208</x:v>
      </x:c>
      <x:c r="I25442" s="49" t="str">
        <x:v>Use</x:v>
      </x:c>
      <x:c r="J25442" s="31" t="str">
        <x:v>15 Minutes</x:v>
      </x:c>
      <x:c r="K25442" s="32" t="str">
        <x:v>10-26-2025 17:45:00</x:v>
      </x:c>
      <x:c r="M25442" s="53" t="str">
        <x:v>1892126.0000000000000000</x:v>
      </x:c>
      <x:c r="N25442" s="33" t="str">
        <x:v/>
      </x:c>
    </x:row>
    <x:row r="25443">
      <x:c r="B25443" s="5" t="str">
        <x:v>18009267687676446593</x:v>
      </x:c>
      <x:c r="C25443" s="44" t="str">
        <x:v>90613318</x:v>
      </x:c>
      <x:c r="F25443" s="45" t="str">
        <x:v>127-ELE01</x:v>
      </x:c>
      <x:c r="H25443" s="9" t="str">
        <x:v>Student_Center.Submeter_A_208</x:v>
      </x:c>
      <x:c r="I25443" s="49" t="str">
        <x:v>Use</x:v>
      </x:c>
      <x:c r="J25443" s="31" t="str">
        <x:v>15 Minutes</x:v>
      </x:c>
      <x:c r="K25443" s="32" t="str">
        <x:v>10-26-2025 18:00:00</x:v>
      </x:c>
      <x:c r="M25443" s="53" t="str">
        <x:v>1892143.0000000000000000</x:v>
      </x:c>
      <x:c r="N25443" s="33" t="str">
        <x:v/>
      </x:c>
    </x:row>
    <x:row r="25444">
      <x:c r="B25444" s="5" t="str">
        <x:v>16780883627411260688</x:v>
      </x:c>
      <x:c r="C25444" s="44" t="str">
        <x:v>90613322</x:v>
      </x:c>
      <x:c r="F25444" s="45" t="str">
        <x:v>127-ELE01</x:v>
      </x:c>
      <x:c r="H25444" s="9" t="str">
        <x:v>Student_Center.Submeter_A_208</x:v>
      </x:c>
      <x:c r="I25444" s="49" t="str">
        <x:v>Use</x:v>
      </x:c>
      <x:c r="J25444" s="31" t="str">
        <x:v>15 Minutes</x:v>
      </x:c>
      <x:c r="K25444" s="32" t="str">
        <x:v>10-26-2025 18:15:00</x:v>
      </x:c>
      <x:c r="M25444" s="53" t="str">
        <x:v>1892159.5000000000000000</x:v>
      </x:c>
      <x:c r="N25444" s="33" t="str">
        <x:v/>
      </x:c>
    </x:row>
    <x:row r="25445">
      <x:c r="B25445" s="5" t="str">
        <x:v>2236250237550241345</x:v>
      </x:c>
      <x:c r="C25445" s="44" t="str">
        <x:v>90613326</x:v>
      </x:c>
      <x:c r="F25445" s="45" t="str">
        <x:v>127-ELE01</x:v>
      </x:c>
      <x:c r="H25445" s="9" t="str">
        <x:v>Student_Center.Submeter_A_208</x:v>
      </x:c>
      <x:c r="I25445" s="49" t="str">
        <x:v>Use</x:v>
      </x:c>
      <x:c r="J25445" s="31" t="str">
        <x:v>15 Minutes</x:v>
      </x:c>
      <x:c r="K25445" s="32" t="str">
        <x:v>10-26-2025 18:30:00</x:v>
      </x:c>
      <x:c r="M25445" s="53" t="str">
        <x:v>1892176.0000000000000000</x:v>
      </x:c>
      <x:c r="N25445" s="33" t="str">
        <x:v/>
      </x:c>
    </x:row>
    <x:row r="25446">
      <x:c r="B25446" s="5" t="str">
        <x:v>12199948708603935424</x:v>
      </x:c>
      <x:c r="C25446" s="44" t="str">
        <x:v>90613330</x:v>
      </x:c>
      <x:c r="F25446" s="45" t="str">
        <x:v>127-ELE01</x:v>
      </x:c>
      <x:c r="H25446" s="9" t="str">
        <x:v>Student_Center.Submeter_A_208</x:v>
      </x:c>
      <x:c r="I25446" s="49" t="str">
        <x:v>Use</x:v>
      </x:c>
      <x:c r="J25446" s="31" t="str">
        <x:v>15 Minutes</x:v>
      </x:c>
      <x:c r="K25446" s="32" t="str">
        <x:v>10-26-2025 18:45:00</x:v>
      </x:c>
      <x:c r="M25446" s="53" t="str">
        <x:v>1892194.1300000000000000</x:v>
      </x:c>
      <x:c r="N25446" s="33" t="str">
        <x:v/>
      </x:c>
    </x:row>
    <x:row r="25447">
      <x:c r="B25447" s="5" t="str">
        <x:v>395419877046993512</x:v>
      </x:c>
      <x:c r="C25447" s="44" t="str">
        <x:v>90613334</x:v>
      </x:c>
      <x:c r="F25447" s="45" t="str">
        <x:v>127-ELE01</x:v>
      </x:c>
      <x:c r="H25447" s="9" t="str">
        <x:v>Student_Center.Submeter_A_208</x:v>
      </x:c>
      <x:c r="I25447" s="49" t="str">
        <x:v>Use</x:v>
      </x:c>
      <x:c r="J25447" s="31" t="str">
        <x:v>15 Minutes</x:v>
      </x:c>
      <x:c r="K25447" s="32" t="str">
        <x:v>10-26-2025 19:00:00</x:v>
      </x:c>
      <x:c r="M25447" s="53" t="str">
        <x:v>1892210.3800000000000000</x:v>
      </x:c>
      <x:c r="N25447" s="33" t="str">
        <x:v/>
      </x:c>
    </x:row>
    <x:row r="25448">
      <x:c r="B25448" s="5" t="str">
        <x:v>15884453456307683511</x:v>
      </x:c>
      <x:c r="C25448" s="44" t="str">
        <x:v>90613338</x:v>
      </x:c>
      <x:c r="F25448" s="45" t="str">
        <x:v>127-ELE01</x:v>
      </x:c>
      <x:c r="H25448" s="9" t="str">
        <x:v>Student_Center.Submeter_A_208</x:v>
      </x:c>
      <x:c r="I25448" s="49" t="str">
        <x:v>Use</x:v>
      </x:c>
      <x:c r="J25448" s="31" t="str">
        <x:v>15 Minutes</x:v>
      </x:c>
      <x:c r="K25448" s="32" t="str">
        <x:v>10-26-2025 19:15:00</x:v>
      </x:c>
      <x:c r="M25448" s="53" t="str">
        <x:v>1892226.5000000000000000</x:v>
      </x:c>
      <x:c r="N25448" s="33" t="str">
        <x:v/>
      </x:c>
    </x:row>
    <x:row r="25449">
      <x:c r="B25449" s="5" t="str">
        <x:v>1632107896760452382</x:v>
      </x:c>
      <x:c r="C25449" s="44" t="str">
        <x:v>90613342</x:v>
      </x:c>
      <x:c r="F25449" s="45" t="str">
        <x:v>127-ELE01</x:v>
      </x:c>
      <x:c r="H25449" s="9" t="str">
        <x:v>Student_Center.Submeter_A_208</x:v>
      </x:c>
      <x:c r="I25449" s="49" t="str">
        <x:v>Use</x:v>
      </x:c>
      <x:c r="J25449" s="31" t="str">
        <x:v>15 Minutes</x:v>
      </x:c>
      <x:c r="K25449" s="32" t="str">
        <x:v>10-26-2025 19:30:00</x:v>
      </x:c>
      <x:c r="M25449" s="53" t="str">
        <x:v>1892242.7500000000000000</x:v>
      </x:c>
      <x:c r="N25449" s="33" t="str">
        <x:v/>
      </x:c>
    </x:row>
    <x:row r="25450">
      <x:c r="B25450" s="5" t="str">
        <x:v>6202478851479767825</x:v>
      </x:c>
      <x:c r="C25450" s="44" t="str">
        <x:v>90613346</x:v>
      </x:c>
      <x:c r="F25450" s="45" t="str">
        <x:v>127-ELE01</x:v>
      </x:c>
      <x:c r="H25450" s="9" t="str">
        <x:v>Student_Center.Submeter_A_208</x:v>
      </x:c>
      <x:c r="I25450" s="49" t="str">
        <x:v>Use</x:v>
      </x:c>
      <x:c r="J25450" s="31" t="str">
        <x:v>15 Minutes</x:v>
      </x:c>
      <x:c r="K25450" s="32" t="str">
        <x:v>10-26-2025 19:45:00</x:v>
      </x:c>
      <x:c r="M25450" s="53" t="str">
        <x:v>1892258.8800000000000000</x:v>
      </x:c>
      <x:c r="N25450" s="33" t="str">
        <x:v/>
      </x:c>
    </x:row>
    <x:row r="25451">
      <x:c r="B25451" s="5" t="str">
        <x:v>14562549835021803197</x:v>
      </x:c>
      <x:c r="C25451" s="44" t="str">
        <x:v>90613350</x:v>
      </x:c>
      <x:c r="F25451" s="45" t="str">
        <x:v>127-ELE01</x:v>
      </x:c>
      <x:c r="H25451" s="9" t="str">
        <x:v>Student_Center.Submeter_A_208</x:v>
      </x:c>
      <x:c r="I25451" s="49" t="str">
        <x:v>Use</x:v>
      </x:c>
      <x:c r="J25451" s="31" t="str">
        <x:v>15 Minutes</x:v>
      </x:c>
      <x:c r="K25451" s="32" t="str">
        <x:v>10-26-2025 20:00:00</x:v>
      </x:c>
      <x:c r="M25451" s="53" t="str">
        <x:v>1892274.7500000000000000</x:v>
      </x:c>
      <x:c r="N25451" s="33" t="str">
        <x:v/>
      </x:c>
    </x:row>
    <x:row r="25452">
      <x:c r="B25452" s="5" t="str">
        <x:v>7123220346120332885</x:v>
      </x:c>
      <x:c r="C25452" s="44" t="str">
        <x:v>90613354</x:v>
      </x:c>
      <x:c r="F25452" s="45" t="str">
        <x:v>127-ELE01</x:v>
      </x:c>
      <x:c r="H25452" s="9" t="str">
        <x:v>Student_Center.Submeter_A_208</x:v>
      </x:c>
      <x:c r="I25452" s="49" t="str">
        <x:v>Use</x:v>
      </x:c>
      <x:c r="J25452" s="31" t="str">
        <x:v>15 Minutes</x:v>
      </x:c>
      <x:c r="K25452" s="32" t="str">
        <x:v>10-26-2025 20:15:00</x:v>
      </x:c>
      <x:c r="M25452" s="53" t="str">
        <x:v>1892290.8800000000000000</x:v>
      </x:c>
      <x:c r="N25452" s="33" t="str">
        <x:v/>
      </x:c>
    </x:row>
    <x:row r="25453">
      <x:c r="B25453" s="5" t="str">
        <x:v>7681337298018029201</x:v>
      </x:c>
      <x:c r="C25453" s="44" t="str">
        <x:v>90613358</x:v>
      </x:c>
      <x:c r="F25453" s="45" t="str">
        <x:v>127-ELE01</x:v>
      </x:c>
      <x:c r="H25453" s="9" t="str">
        <x:v>Student_Center.Submeter_A_208</x:v>
      </x:c>
      <x:c r="I25453" s="49" t="str">
        <x:v>Use</x:v>
      </x:c>
      <x:c r="J25453" s="31" t="str">
        <x:v>15 Minutes</x:v>
      </x:c>
      <x:c r="K25453" s="32" t="str">
        <x:v>10-26-2025 20:30:00</x:v>
      </x:c>
      <x:c r="M25453" s="53" t="str">
        <x:v>1892307.0000000000000000</x:v>
      </x:c>
      <x:c r="N25453" s="33" t="str">
        <x:v/>
      </x:c>
    </x:row>
    <x:row r="25454">
      <x:c r="B25454" s="5" t="str">
        <x:v>14327035471711496655</x:v>
      </x:c>
      <x:c r="C25454" s="44" t="str">
        <x:v>90613362</x:v>
      </x:c>
      <x:c r="F25454" s="45" t="str">
        <x:v>127-ELE01</x:v>
      </x:c>
      <x:c r="H25454" s="9" t="str">
        <x:v>Student_Center.Submeter_A_208</x:v>
      </x:c>
      <x:c r="I25454" s="49" t="str">
        <x:v>Use</x:v>
      </x:c>
      <x:c r="J25454" s="31" t="str">
        <x:v>15 Minutes</x:v>
      </x:c>
      <x:c r="K25454" s="32" t="str">
        <x:v>10-26-2025 20:45:00</x:v>
      </x:c>
      <x:c r="M25454" s="53" t="str">
        <x:v>1892324.1300000000000000</x:v>
      </x:c>
      <x:c r="N25454" s="33" t="str">
        <x:v/>
      </x:c>
    </x:row>
    <x:row r="25455">
      <x:c r="B25455" s="5" t="str">
        <x:v>13666119663918226020</x:v>
      </x:c>
      <x:c r="C25455" s="44" t="str">
        <x:v>90613366</x:v>
      </x:c>
      <x:c r="F25455" s="45" t="str">
        <x:v>127-ELE01</x:v>
      </x:c>
      <x:c r="H25455" s="9" t="str">
        <x:v>Student_Center.Submeter_A_208</x:v>
      </x:c>
      <x:c r="I25455" s="49" t="str">
        <x:v>Use</x:v>
      </x:c>
      <x:c r="J25455" s="31" t="str">
        <x:v>15 Minutes</x:v>
      </x:c>
      <x:c r="K25455" s="32" t="str">
        <x:v>10-26-2025 21:00:00</x:v>
      </x:c>
      <x:c r="M25455" s="53" t="str">
        <x:v>1892341.7500000000000000</x:v>
      </x:c>
      <x:c r="N25455" s="33" t="str">
        <x:v/>
      </x:c>
    </x:row>
    <x:row r="25456">
      <x:c r="B25456" s="5" t="str">
        <x:v>4465731064864411426</x:v>
      </x:c>
      <x:c r="C25456" s="44" t="str">
        <x:v>90613370</x:v>
      </x:c>
      <x:c r="F25456" s="45" t="str">
        <x:v>127-ELE01</x:v>
      </x:c>
      <x:c r="H25456" s="9" t="str">
        <x:v>Student_Center.Submeter_A_208</x:v>
      </x:c>
      <x:c r="I25456" s="49" t="str">
        <x:v>Use</x:v>
      </x:c>
      <x:c r="J25456" s="31" t="str">
        <x:v>15 Minutes</x:v>
      </x:c>
      <x:c r="K25456" s="32" t="str">
        <x:v>10-26-2025 21:15:00</x:v>
      </x:c>
      <x:c r="M25456" s="53" t="str">
        <x:v>1892358.5000000000000000</x:v>
      </x:c>
      <x:c r="N25456" s="33" t="str">
        <x:v/>
      </x:c>
    </x:row>
    <x:row r="25457">
      <x:c r="B25457" s="5" t="str">
        <x:v>12987493222641673106</x:v>
      </x:c>
      <x:c r="C25457" s="44" t="str">
        <x:v>90613374</x:v>
      </x:c>
      <x:c r="F25457" s="45" t="str">
        <x:v>127-ELE01</x:v>
      </x:c>
      <x:c r="H25457" s="9" t="str">
        <x:v>Student_Center.Submeter_A_208</x:v>
      </x:c>
      <x:c r="I25457" s="49" t="str">
        <x:v>Use</x:v>
      </x:c>
      <x:c r="J25457" s="31" t="str">
        <x:v>15 Minutes</x:v>
      </x:c>
      <x:c r="K25457" s="32" t="str">
        <x:v>10-26-2025 21:30:00</x:v>
      </x:c>
      <x:c r="M25457" s="53" t="str">
        <x:v>1892374.8800000000000000</x:v>
      </x:c>
      <x:c r="N25457" s="33" t="str">
        <x:v/>
      </x:c>
    </x:row>
    <x:row r="25458">
      <x:c r="B25458" s="5" t="str">
        <x:v>7564512854531926637</x:v>
      </x:c>
      <x:c r="C25458" s="44" t="str">
        <x:v>90613378</x:v>
      </x:c>
      <x:c r="F25458" s="45" t="str">
        <x:v>127-ELE01</x:v>
      </x:c>
      <x:c r="H25458" s="9" t="str">
        <x:v>Student_Center.Submeter_A_208</x:v>
      </x:c>
      <x:c r="I25458" s="49" t="str">
        <x:v>Use</x:v>
      </x:c>
      <x:c r="J25458" s="31" t="str">
        <x:v>15 Minutes</x:v>
      </x:c>
      <x:c r="K25458" s="32" t="str">
        <x:v>10-26-2025 21:45:00</x:v>
      </x:c>
      <x:c r="M25458" s="53" t="str">
        <x:v>1892393.1300000000000000</x:v>
      </x:c>
      <x:c r="N25458" s="33" t="str">
        <x:v/>
      </x:c>
    </x:row>
    <x:row r="25459">
      <x:c r="B25459" s="5" t="str">
        <x:v>5775315624312066152</x:v>
      </x:c>
      <x:c r="C25459" s="44" t="str">
        <x:v>90613382</x:v>
      </x:c>
      <x:c r="F25459" s="45" t="str">
        <x:v>127-ELE01</x:v>
      </x:c>
      <x:c r="H25459" s="9" t="str">
        <x:v>Student_Center.Submeter_A_208</x:v>
      </x:c>
      <x:c r="I25459" s="49" t="str">
        <x:v>Use</x:v>
      </x:c>
      <x:c r="J25459" s="31" t="str">
        <x:v>15 Minutes</x:v>
      </x:c>
      <x:c r="K25459" s="32" t="str">
        <x:v>10-26-2025 22:00:00</x:v>
      </x:c>
      <x:c r="M25459" s="53" t="str">
        <x:v>1892409.1300000000000000</x:v>
      </x:c>
      <x:c r="N25459" s="33" t="str">
        <x:v/>
      </x:c>
    </x:row>
    <x:row r="25460">
      <x:c r="B25460" s="5" t="str">
        <x:v>12978344036419350436</x:v>
      </x:c>
      <x:c r="C25460" s="44" t="str">
        <x:v>90613386</x:v>
      </x:c>
      <x:c r="F25460" s="45" t="str">
        <x:v>127-ELE01</x:v>
      </x:c>
      <x:c r="H25460" s="9" t="str">
        <x:v>Student_Center.Submeter_A_208</x:v>
      </x:c>
      <x:c r="I25460" s="49" t="str">
        <x:v>Use</x:v>
      </x:c>
      <x:c r="J25460" s="31" t="str">
        <x:v>15 Minutes</x:v>
      </x:c>
      <x:c r="K25460" s="32" t="str">
        <x:v>10-26-2025 22:15:00</x:v>
      </x:c>
      <x:c r="M25460" s="53" t="str">
        <x:v>1892425.8800000000000000</x:v>
      </x:c>
      <x:c r="N25460" s="33" t="str">
        <x:v/>
      </x:c>
    </x:row>
    <x:row r="25461">
      <x:c r="B25461" s="5" t="str">
        <x:v>18238438942844077663</x:v>
      </x:c>
      <x:c r="C25461" s="44" t="str">
        <x:v>90613390</x:v>
      </x:c>
      <x:c r="F25461" s="45" t="str">
        <x:v>127-ELE01</x:v>
      </x:c>
      <x:c r="H25461" s="9" t="str">
        <x:v>Student_Center.Submeter_A_208</x:v>
      </x:c>
      <x:c r="I25461" s="49" t="str">
        <x:v>Use</x:v>
      </x:c>
      <x:c r="J25461" s="31" t="str">
        <x:v>15 Minutes</x:v>
      </x:c>
      <x:c r="K25461" s="32" t="str">
        <x:v>10-26-2025 22:30:00</x:v>
      </x:c>
      <x:c r="M25461" s="53" t="str">
        <x:v>1892442.0000000000000000</x:v>
      </x:c>
      <x:c r="N25461" s="33" t="str">
        <x:v/>
      </x:c>
    </x:row>
    <x:row r="25462">
      <x:c r="B25462" s="5" t="str">
        <x:v>6243027517344180617</x:v>
      </x:c>
      <x:c r="C25462" s="44" t="str">
        <x:v>90613394</x:v>
      </x:c>
      <x:c r="F25462" s="45" t="str">
        <x:v>127-ELE01</x:v>
      </x:c>
      <x:c r="H25462" s="9" t="str">
        <x:v>Student_Center.Submeter_A_208</x:v>
      </x:c>
      <x:c r="I25462" s="49" t="str">
        <x:v>Use</x:v>
      </x:c>
      <x:c r="J25462" s="31" t="str">
        <x:v>15 Minutes</x:v>
      </x:c>
      <x:c r="K25462" s="32" t="str">
        <x:v>10-26-2025 22:45:00</x:v>
      </x:c>
      <x:c r="M25462" s="53" t="str">
        <x:v>1892458.5000000000000000</x:v>
      </x:c>
      <x:c r="N25462" s="33" t="str">
        <x:v/>
      </x:c>
    </x:row>
    <x:row r="25463">
      <x:c r="B25463" s="5" t="str">
        <x:v>16948932098919556719</x:v>
      </x:c>
      <x:c r="C25463" s="44" t="str">
        <x:v>90613398</x:v>
      </x:c>
      <x:c r="F25463" s="45" t="str">
        <x:v>127-ELE01</x:v>
      </x:c>
      <x:c r="H25463" s="9" t="str">
        <x:v>Student_Center.Submeter_A_208</x:v>
      </x:c>
      <x:c r="I25463" s="49" t="str">
        <x:v>Use</x:v>
      </x:c>
      <x:c r="J25463" s="31" t="str">
        <x:v>15 Minutes</x:v>
      </x:c>
      <x:c r="K25463" s="32" t="str">
        <x:v>10-26-2025 23:00:00</x:v>
      </x:c>
      <x:c r="M25463" s="53" t="str">
        <x:v>1892474.3800000000000000</x:v>
      </x:c>
      <x:c r="N25463" s="33" t="str">
        <x:v/>
      </x:c>
    </x:row>
    <x:row r="25464">
      <x:c r="B25464" s="5" t="str">
        <x:v>9035633864386433398</x:v>
      </x:c>
      <x:c r="C25464" s="44" t="str">
        <x:v>90613402</x:v>
      </x:c>
      <x:c r="F25464" s="45" t="str">
        <x:v>127-ELE01</x:v>
      </x:c>
      <x:c r="H25464" s="9" t="str">
        <x:v>Student_Center.Submeter_A_208</x:v>
      </x:c>
      <x:c r="I25464" s="49" t="str">
        <x:v>Use</x:v>
      </x:c>
      <x:c r="J25464" s="31" t="str">
        <x:v>15 Minutes</x:v>
      </x:c>
      <x:c r="K25464" s="32" t="str">
        <x:v>10-26-2025 23:15:00</x:v>
      </x:c>
      <x:c r="M25464" s="53" t="str">
        <x:v>1892489.1300000000000000</x:v>
      </x:c>
      <x:c r="N25464" s="33" t="str">
        <x:v/>
      </x:c>
    </x:row>
    <x:row r="25465">
      <x:c r="B25465" s="5" t="str">
        <x:v>11647097756750262210</x:v>
      </x:c>
      <x:c r="C25465" s="44" t="str">
        <x:v>90613406</x:v>
      </x:c>
      <x:c r="F25465" s="45" t="str">
        <x:v>127-ELE01</x:v>
      </x:c>
      <x:c r="H25465" s="9" t="str">
        <x:v>Student_Center.Submeter_A_208</x:v>
      </x:c>
      <x:c r="I25465" s="49" t="str">
        <x:v>Use</x:v>
      </x:c>
      <x:c r="J25465" s="31" t="str">
        <x:v>15 Minutes</x:v>
      </x:c>
      <x:c r="K25465" s="32" t="str">
        <x:v>10-26-2025 23:30:00</x:v>
      </x:c>
      <x:c r="M25465" s="53" t="str">
        <x:v>1892504.3800000000000000</x:v>
      </x:c>
      <x:c r="N25465" s="33" t="str">
        <x:v/>
      </x:c>
    </x:row>
    <x:row r="25466">
      <x:c r="B25466" s="5" t="str">
        <x:v>18327148697943402321</x:v>
      </x:c>
      <x:c r="C25466" s="44" t="str">
        <x:v>90613410</x:v>
      </x:c>
      <x:c r="F25466" s="45" t="str">
        <x:v>127-ELE01</x:v>
      </x:c>
      <x:c r="H25466" s="9" t="str">
        <x:v>Student_Center.Submeter_A_208</x:v>
      </x:c>
      <x:c r="I25466" s="49" t="str">
        <x:v>Use</x:v>
      </x:c>
      <x:c r="J25466" s="31" t="str">
        <x:v>15 Minutes</x:v>
      </x:c>
      <x:c r="K25466" s="32" t="str">
        <x:v>10-26-2025 23:45:00</x:v>
      </x:c>
      <x:c r="M25466" s="53" t="str">
        <x:v>1892520.3800000000000000</x:v>
      </x:c>
      <x:c r="N25466" s="33" t="str">
        <x:v/>
      </x:c>
    </x:row>
    <x:row r="25467">
      <x:c r="B25467" s="5" t="str">
        <x:v>8173338935102614938</x:v>
      </x:c>
      <x:c r="C25467" s="44" t="str">
        <x:v>90613414</x:v>
      </x:c>
      <x:c r="F25467" s="45" t="str">
        <x:v>127-ELE01</x:v>
      </x:c>
      <x:c r="H25467" s="9" t="str">
        <x:v>Student_Center.Submeter_A_208</x:v>
      </x:c>
      <x:c r="I25467" s="49" t="str">
        <x:v>Use</x:v>
      </x:c>
      <x:c r="J25467" s="31" t="str">
        <x:v>15 Minutes</x:v>
      </x:c>
      <x:c r="K25467" s="32" t="str">
        <x:v>10-27-2025 00:00:00</x:v>
      </x:c>
      <x:c r="M25467" s="53" t="str">
        <x:v>1892535.3800000000000000</x:v>
      </x:c>
      <x:c r="N25467" s="33" t="str">
        <x:v/>
      </x:c>
    </x:row>
    <x:row r="25468">
      <x:c r="B25468" s="5" t="str">
        <x:v>17743714916040808744</x:v>
      </x:c>
      <x:c r="C25468" s="44" t="str">
        <x:v>90613418</x:v>
      </x:c>
      <x:c r="F25468" s="45" t="str">
        <x:v>127-ELE01</x:v>
      </x:c>
      <x:c r="H25468" s="9" t="str">
        <x:v>Student_Center.Submeter_A_208</x:v>
      </x:c>
      <x:c r="I25468" s="49" t="str">
        <x:v>Use</x:v>
      </x:c>
      <x:c r="J25468" s="31" t="str">
        <x:v>15 Minutes</x:v>
      </x:c>
      <x:c r="K25468" s="32" t="str">
        <x:v>10-27-2025 00:15:00</x:v>
      </x:c>
      <x:c r="M25468" s="53" t="str">
        <x:v>1892550.8800000000000000</x:v>
      </x:c>
      <x:c r="N25468" s="33" t="str">
        <x:v/>
      </x:c>
    </x:row>
    <x:row r="25469">
      <x:c r="B25469" s="5" t="str">
        <x:v>893064666605281431</x:v>
      </x:c>
      <x:c r="C25469" s="44" t="str">
        <x:v>90613422</x:v>
      </x:c>
      <x:c r="F25469" s="45" t="str">
        <x:v>127-ELE01</x:v>
      </x:c>
      <x:c r="H25469" s="9" t="str">
        <x:v>Student_Center.Submeter_A_208</x:v>
      </x:c>
      <x:c r="I25469" s="49" t="str">
        <x:v>Use</x:v>
      </x:c>
      <x:c r="J25469" s="31" t="str">
        <x:v>15 Minutes</x:v>
      </x:c>
      <x:c r="K25469" s="32" t="str">
        <x:v>10-27-2025 00:30:00</x:v>
      </x:c>
      <x:c r="M25469" s="53" t="str">
        <x:v>1892565.3800000000000000</x:v>
      </x:c>
      <x:c r="N25469" s="33" t="str">
        <x:v/>
      </x:c>
    </x:row>
    <x:row r="25470">
      <x:c r="B25470" s="5" t="str">
        <x:v>2179788091464042906</x:v>
      </x:c>
      <x:c r="C25470" s="44" t="str">
        <x:v>90613426</x:v>
      </x:c>
      <x:c r="F25470" s="45" t="str">
        <x:v>127-ELE01</x:v>
      </x:c>
      <x:c r="H25470" s="9" t="str">
        <x:v>Student_Center.Submeter_A_208</x:v>
      </x:c>
      <x:c r="I25470" s="49" t="str">
        <x:v>Use</x:v>
      </x:c>
      <x:c r="J25470" s="31" t="str">
        <x:v>15 Minutes</x:v>
      </x:c>
      <x:c r="K25470" s="32" t="str">
        <x:v>10-27-2025 00:45:00</x:v>
      </x:c>
      <x:c r="M25470" s="53" t="str">
        <x:v>1892579.3800000000000000</x:v>
      </x:c>
      <x:c r="N25470" s="33" t="str">
        <x:v/>
      </x:c>
    </x:row>
    <x:row r="25471">
      <x:c r="B25471" s="5" t="str">
        <x:v>45242084227310995</x:v>
      </x:c>
      <x:c r="C25471" s="44" t="str">
        <x:v>90613430</x:v>
      </x:c>
      <x:c r="F25471" s="45" t="str">
        <x:v>127-ELE01</x:v>
      </x:c>
      <x:c r="H25471" s="9" t="str">
        <x:v>Student_Center.Submeter_A_208</x:v>
      </x:c>
      <x:c r="I25471" s="49" t="str">
        <x:v>Use</x:v>
      </x:c>
      <x:c r="J25471" s="31" t="str">
        <x:v>15 Minutes</x:v>
      </x:c>
      <x:c r="K25471" s="32" t="str">
        <x:v>10-27-2025 01:00:00</x:v>
      </x:c>
      <x:c r="M25471" s="53" t="str">
        <x:v>1892594.0000000000000000</x:v>
      </x:c>
      <x:c r="N25471" s="33" t="str">
        <x:v/>
      </x:c>
    </x:row>
    <x:row r="25472">
      <x:c r="B25472" s="5" t="str">
        <x:v>9044666881152731781</x:v>
      </x:c>
      <x:c r="C25472" s="44" t="str">
        <x:v>90613434</x:v>
      </x:c>
      <x:c r="F25472" s="45" t="str">
        <x:v>127-ELE01</x:v>
      </x:c>
      <x:c r="H25472" s="9" t="str">
        <x:v>Student_Center.Submeter_A_208</x:v>
      </x:c>
      <x:c r="I25472" s="49" t="str">
        <x:v>Use</x:v>
      </x:c>
      <x:c r="J25472" s="31" t="str">
        <x:v>15 Minutes</x:v>
      </x:c>
      <x:c r="K25472" s="32" t="str">
        <x:v>10-27-2025 01:15:00</x:v>
      </x:c>
      <x:c r="M25472" s="53" t="str">
        <x:v>1892607.5000000000000000</x:v>
      </x:c>
      <x:c r="N25472" s="33" t="str">
        <x:v/>
      </x:c>
    </x:row>
    <x:row r="25473">
      <x:c r="B25473" s="5" t="str">
        <x:v>18087167681770236513</x:v>
      </x:c>
      <x:c r="C25473" s="44" t="str">
        <x:v>90613438</x:v>
      </x:c>
      <x:c r="F25473" s="45" t="str">
        <x:v>127-ELE01</x:v>
      </x:c>
      <x:c r="H25473" s="9" t="str">
        <x:v>Student_Center.Submeter_A_208</x:v>
      </x:c>
      <x:c r="I25473" s="49" t="str">
        <x:v>Use</x:v>
      </x:c>
      <x:c r="J25473" s="31" t="str">
        <x:v>15 Minutes</x:v>
      </x:c>
      <x:c r="K25473" s="32" t="str">
        <x:v>10-27-2025 01:30:00</x:v>
      </x:c>
      <x:c r="M25473" s="53" t="str">
        <x:v>1892621.1300000000000000</x:v>
      </x:c>
      <x:c r="N25473" s="33" t="str">
        <x:v/>
      </x:c>
    </x:row>
    <x:row r="25474">
      <x:c r="B25474" s="5" t="str">
        <x:v>2690826234602794741</x:v>
      </x:c>
      <x:c r="C25474" s="44" t="str">
        <x:v>90613442</x:v>
      </x:c>
      <x:c r="F25474" s="45" t="str">
        <x:v>127-ELE01</x:v>
      </x:c>
      <x:c r="H25474" s="9" t="str">
        <x:v>Student_Center.Submeter_A_208</x:v>
      </x:c>
      <x:c r="I25474" s="49" t="str">
        <x:v>Use</x:v>
      </x:c>
      <x:c r="J25474" s="31" t="str">
        <x:v>15 Minutes</x:v>
      </x:c>
      <x:c r="K25474" s="32" t="str">
        <x:v>10-27-2025 01:45:00</x:v>
      </x:c>
      <x:c r="M25474" s="53" t="str">
        <x:v>1892634.3800000000000000</x:v>
      </x:c>
      <x:c r="N25474" s="33" t="str">
        <x:v/>
      </x:c>
    </x:row>
    <x:row r="25475">
      <x:c r="B25475" s="5" t="str">
        <x:v>15456305710731902280</x:v>
      </x:c>
      <x:c r="C25475" s="44" t="str">
        <x:v>90613446</x:v>
      </x:c>
      <x:c r="F25475" s="45" t="str">
        <x:v>127-ELE01</x:v>
      </x:c>
      <x:c r="H25475" s="9" t="str">
        <x:v>Student_Center.Submeter_A_208</x:v>
      </x:c>
      <x:c r="I25475" s="49" t="str">
        <x:v>Use</x:v>
      </x:c>
      <x:c r="J25475" s="31" t="str">
        <x:v>15 Minutes</x:v>
      </x:c>
      <x:c r="K25475" s="32" t="str">
        <x:v>10-27-2025 02:00:00</x:v>
      </x:c>
      <x:c r="M25475" s="53" t="str">
        <x:v>1892648.5000000000000000</x:v>
      </x:c>
      <x:c r="N25475" s="33" t="str">
        <x:v/>
      </x:c>
    </x:row>
    <x:row r="25476">
      <x:c r="B25476" s="5" t="str">
        <x:v>6497007893653226369</x:v>
      </x:c>
      <x:c r="C25476" s="44" t="str">
        <x:v>90613450</x:v>
      </x:c>
      <x:c r="F25476" s="45" t="str">
        <x:v>127-ELE01</x:v>
      </x:c>
      <x:c r="H25476" s="9" t="str">
        <x:v>Student_Center.Submeter_A_208</x:v>
      </x:c>
      <x:c r="I25476" s="49" t="str">
        <x:v>Use</x:v>
      </x:c>
      <x:c r="J25476" s="31" t="str">
        <x:v>15 Minutes</x:v>
      </x:c>
      <x:c r="K25476" s="32" t="str">
        <x:v>10-27-2025 02:15:00</x:v>
      </x:c>
      <x:c r="M25476" s="53" t="str">
        <x:v>1892661.7500000000000000</x:v>
      </x:c>
      <x:c r="N25476" s="33" t="str">
        <x:v/>
      </x:c>
    </x:row>
    <x:row r="25477">
      <x:c r="B25477" s="5" t="str">
        <x:v>14301427055032530992</x:v>
      </x:c>
      <x:c r="C25477" s="44" t="str">
        <x:v>90613454</x:v>
      </x:c>
      <x:c r="F25477" s="45" t="str">
        <x:v>127-ELE01</x:v>
      </x:c>
      <x:c r="H25477" s="9" t="str">
        <x:v>Student_Center.Submeter_A_208</x:v>
      </x:c>
      <x:c r="I25477" s="49" t="str">
        <x:v>Use</x:v>
      </x:c>
      <x:c r="J25477" s="31" t="str">
        <x:v>15 Minutes</x:v>
      </x:c>
      <x:c r="K25477" s="32" t="str">
        <x:v>10-27-2025 02:30:00</x:v>
      </x:c>
      <x:c r="M25477" s="53" t="str">
        <x:v>1892676.7500000000000000</x:v>
      </x:c>
      <x:c r="N25477" s="33" t="str">
        <x:v/>
      </x:c>
    </x:row>
    <x:row r="25478">
      <x:c r="B25478" s="5" t="str">
        <x:v>17336837101051983607</x:v>
      </x:c>
      <x:c r="C25478" s="44" t="str">
        <x:v>90613458</x:v>
      </x:c>
      <x:c r="F25478" s="45" t="str">
        <x:v>127-ELE01</x:v>
      </x:c>
      <x:c r="H25478" s="9" t="str">
        <x:v>Student_Center.Submeter_A_208</x:v>
      </x:c>
      <x:c r="I25478" s="49" t="str">
        <x:v>Use</x:v>
      </x:c>
      <x:c r="J25478" s="31" t="str">
        <x:v>15 Minutes</x:v>
      </x:c>
      <x:c r="K25478" s="32" t="str">
        <x:v>10-27-2025 02:45:00</x:v>
      </x:c>
      <x:c r="M25478" s="53" t="str">
        <x:v>1892693.1300000000000000</x:v>
      </x:c>
      <x:c r="N25478" s="33" t="str">
        <x:v/>
      </x:c>
    </x:row>
    <x:row r="25479">
      <x:c r="B25479" s="5" t="str">
        <x:v>10792600969602008999</x:v>
      </x:c>
      <x:c r="C25479" s="44" t="str">
        <x:v>90613462</x:v>
      </x:c>
      <x:c r="F25479" s="45" t="str">
        <x:v>127-ELE01</x:v>
      </x:c>
      <x:c r="H25479" s="9" t="str">
        <x:v>Student_Center.Submeter_A_208</x:v>
      </x:c>
      <x:c r="I25479" s="49" t="str">
        <x:v>Use</x:v>
      </x:c>
      <x:c r="J25479" s="31" t="str">
        <x:v>15 Minutes</x:v>
      </x:c>
      <x:c r="K25479" s="32" t="str">
        <x:v>10-27-2025 03:00:00</x:v>
      </x:c>
      <x:c r="M25479" s="53" t="str">
        <x:v>1892707.5000000000000000</x:v>
      </x:c>
      <x:c r="N25479" s="33" t="str">
        <x:v/>
      </x:c>
    </x:row>
    <x:row r="25480">
      <x:c r="B25480" s="5" t="str">
        <x:v>16149020455718626813</x:v>
      </x:c>
      <x:c r="C25480" s="44" t="str">
        <x:v>90613466</x:v>
      </x:c>
      <x:c r="F25480" s="45" t="str">
        <x:v>127-ELE01</x:v>
      </x:c>
      <x:c r="H25480" s="9" t="str">
        <x:v>Student_Center.Submeter_A_208</x:v>
      </x:c>
      <x:c r="I25480" s="49" t="str">
        <x:v>Use</x:v>
      </x:c>
      <x:c r="J25480" s="31" t="str">
        <x:v>15 Minutes</x:v>
      </x:c>
      <x:c r="K25480" s="32" t="str">
        <x:v>10-27-2025 03:15:00</x:v>
      </x:c>
      <x:c r="M25480" s="53" t="str">
        <x:v>1892722.7500000000000000</x:v>
      </x:c>
      <x:c r="N25480" s="33" t="str">
        <x:v/>
      </x:c>
    </x:row>
    <x:row r="25481">
      <x:c r="B25481" s="5" t="str">
        <x:v>1665717775114009022</x:v>
      </x:c>
      <x:c r="C25481" s="44" t="str">
        <x:v>90613470</x:v>
      </x:c>
      <x:c r="F25481" s="45" t="str">
        <x:v>127-ELE01</x:v>
      </x:c>
      <x:c r="H25481" s="9" t="str">
        <x:v>Student_Center.Submeter_A_208</x:v>
      </x:c>
      <x:c r="I25481" s="49" t="str">
        <x:v>Use</x:v>
      </x:c>
      <x:c r="J25481" s="31" t="str">
        <x:v>15 Minutes</x:v>
      </x:c>
      <x:c r="K25481" s="32" t="str">
        <x:v>10-27-2025 03:30:00</x:v>
      </x:c>
      <x:c r="M25481" s="53" t="str">
        <x:v>1892736.0000000000000000</x:v>
      </x:c>
      <x:c r="N25481" s="33" t="str">
        <x:v/>
      </x:c>
    </x:row>
    <x:row r="25482">
      <x:c r="B25482" s="5" t="str">
        <x:v>7572092673901499904</x:v>
      </x:c>
      <x:c r="C25482" s="44" t="str">
        <x:v>90613474</x:v>
      </x:c>
      <x:c r="F25482" s="45" t="str">
        <x:v>127-ELE01</x:v>
      </x:c>
      <x:c r="H25482" s="9" t="str">
        <x:v>Student_Center.Submeter_A_208</x:v>
      </x:c>
      <x:c r="I25482" s="49" t="str">
        <x:v>Use</x:v>
      </x:c>
      <x:c r="J25482" s="31" t="str">
        <x:v>15 Minutes</x:v>
      </x:c>
      <x:c r="K25482" s="32" t="str">
        <x:v>10-27-2025 03:45:00</x:v>
      </x:c>
      <x:c r="M25482" s="53" t="str">
        <x:v>1892749.8800000000000000</x:v>
      </x:c>
      <x:c r="N25482" s="33" t="str">
        <x:v/>
      </x:c>
    </x:row>
    <x:row r="25483">
      <x:c r="B25483" s="5" t="str">
        <x:v>2232953518097906569</x:v>
      </x:c>
      <x:c r="C25483" s="44" t="str">
        <x:v>90613478</x:v>
      </x:c>
      <x:c r="F25483" s="45" t="str">
        <x:v>127-ELE01</x:v>
      </x:c>
      <x:c r="H25483" s="9" t="str">
        <x:v>Student_Center.Submeter_A_208</x:v>
      </x:c>
      <x:c r="I25483" s="49" t="str">
        <x:v>Use</x:v>
      </x:c>
      <x:c r="J25483" s="31" t="str">
        <x:v>15 Minutes</x:v>
      </x:c>
      <x:c r="K25483" s="32" t="str">
        <x:v>10-27-2025 04:00:00</x:v>
      </x:c>
      <x:c r="M25483" s="53" t="str">
        <x:v>1892763.3800000000000000</x:v>
      </x:c>
      <x:c r="N25483" s="33" t="str">
        <x:v/>
      </x:c>
    </x:row>
    <x:row r="25484">
      <x:c r="B25484" s="5" t="str">
        <x:v>10968704010831152560</x:v>
      </x:c>
      <x:c r="C25484" s="44" t="str">
        <x:v>90613482</x:v>
      </x:c>
      <x:c r="F25484" s="45" t="str">
        <x:v>127-ELE01</x:v>
      </x:c>
      <x:c r="H25484" s="9" t="str">
        <x:v>Student_Center.Submeter_A_208</x:v>
      </x:c>
      <x:c r="I25484" s="49" t="str">
        <x:v>Use</x:v>
      </x:c>
      <x:c r="J25484" s="31" t="str">
        <x:v>15 Minutes</x:v>
      </x:c>
      <x:c r="K25484" s="32" t="str">
        <x:v>10-27-2025 04:15:00</x:v>
      </x:c>
      <x:c r="M25484" s="53" t="str">
        <x:v>1892776.3800000000000000</x:v>
      </x:c>
      <x:c r="N25484" s="33" t="str">
        <x:v/>
      </x:c>
    </x:row>
    <x:row r="25485">
      <x:c r="B25485" s="5" t="str">
        <x:v>12137122577490003933</x:v>
      </x:c>
      <x:c r="C25485" s="44" t="str">
        <x:v>90613486</x:v>
      </x:c>
      <x:c r="F25485" s="45" t="str">
        <x:v>127-ELE01</x:v>
      </x:c>
      <x:c r="H25485" s="9" t="str">
        <x:v>Student_Center.Submeter_A_208</x:v>
      </x:c>
      <x:c r="I25485" s="49" t="str">
        <x:v>Use</x:v>
      </x:c>
      <x:c r="J25485" s="31" t="str">
        <x:v>15 Minutes</x:v>
      </x:c>
      <x:c r="K25485" s="32" t="str">
        <x:v>10-27-2025 04:30:00</x:v>
      </x:c>
      <x:c r="M25485" s="53" t="str">
        <x:v>1892789.3800000000000000</x:v>
      </x:c>
      <x:c r="N25485" s="33" t="str">
        <x:v/>
      </x:c>
    </x:row>
    <x:row r="25486">
      <x:c r="B25486" s="5" t="str">
        <x:v>13802831450731060543</x:v>
      </x:c>
      <x:c r="C25486" s="44" t="str">
        <x:v>90613490</x:v>
      </x:c>
      <x:c r="F25486" s="45" t="str">
        <x:v>127-ELE01</x:v>
      </x:c>
      <x:c r="H25486" s="9" t="str">
        <x:v>Student_Center.Submeter_A_208</x:v>
      </x:c>
      <x:c r="I25486" s="49" t="str">
        <x:v>Use</x:v>
      </x:c>
      <x:c r="J25486" s="31" t="str">
        <x:v>15 Minutes</x:v>
      </x:c>
      <x:c r="K25486" s="32" t="str">
        <x:v>10-27-2025 04:45:00</x:v>
      </x:c>
      <x:c r="M25486" s="53" t="str">
        <x:v>1892803.5000000000000000</x:v>
      </x:c>
      <x:c r="N25486" s="33" t="str">
        <x:v/>
      </x:c>
    </x:row>
    <x:row r="25487">
      <x:c r="B25487" s="5" t="str">
        <x:v>10481073506484817946</x:v>
      </x:c>
      <x:c r="C25487" s="44" t="str">
        <x:v>90625214</x:v>
      </x:c>
      <x:c r="F25487" s="45" t="str">
        <x:v>127-ELE01</x:v>
      </x:c>
      <x:c r="H25487" s="9" t="str">
        <x:v>Student_Center.Submeter_A_208</x:v>
      </x:c>
      <x:c r="I25487" s="49" t="str">
        <x:v>Use</x:v>
      </x:c>
      <x:c r="J25487" s="31" t="str">
        <x:v>15 Minutes</x:v>
      </x:c>
      <x:c r="K25487" s="32" t="str">
        <x:v>10-27-2025 05:00:00</x:v>
      </x:c>
      <x:c r="M25487" s="53" t="str">
        <x:v>1892816.6300000000000000</x:v>
      </x:c>
      <x:c r="N25487" s="33" t="str">
        <x:v/>
      </x:c>
    </x:row>
    <x:row r="25488">
      <x:c r="B25488" s="5" t="str">
        <x:v>4581840923952253103</x:v>
      </x:c>
      <x:c r="C25488" s="44" t="str">
        <x:v>90625218</x:v>
      </x:c>
      <x:c r="F25488" s="45" t="str">
        <x:v>127-ELE01</x:v>
      </x:c>
      <x:c r="H25488" s="9" t="str">
        <x:v>Student_Center.Submeter_A_208</x:v>
      </x:c>
      <x:c r="I25488" s="49" t="str">
        <x:v>Use</x:v>
      </x:c>
      <x:c r="J25488" s="31" t="str">
        <x:v>15 Minutes</x:v>
      </x:c>
      <x:c r="K25488" s="32" t="str">
        <x:v>10-27-2025 05:15:00</x:v>
      </x:c>
      <x:c r="M25488" s="53" t="str">
        <x:v>1892830.0000000000000000</x:v>
      </x:c>
      <x:c r="N25488" s="33" t="str">
        <x:v/>
      </x:c>
    </x:row>
    <x:row r="25489">
      <x:c r="B25489" s="5" t="str">
        <x:v>11693542419616356180</x:v>
      </x:c>
      <x:c r="C25489" s="44" t="str">
        <x:v>90625222</x:v>
      </x:c>
      <x:c r="F25489" s="45" t="str">
        <x:v>127-ELE01</x:v>
      </x:c>
      <x:c r="H25489" s="9" t="str">
        <x:v>Student_Center.Submeter_A_208</x:v>
      </x:c>
      <x:c r="I25489" s="49" t="str">
        <x:v>Use</x:v>
      </x:c>
      <x:c r="J25489" s="31" t="str">
        <x:v>15 Minutes</x:v>
      </x:c>
      <x:c r="K25489" s="32" t="str">
        <x:v>10-27-2025 05:30:00</x:v>
      </x:c>
      <x:c r="M25489" s="53" t="str">
        <x:v>1892843.6300000000000000</x:v>
      </x:c>
      <x:c r="N25489" s="33" t="str">
        <x:v/>
      </x:c>
    </x:row>
    <x:row r="25490">
      <x:c r="B25490" s="5" t="str">
        <x:v>12084309647013768288</x:v>
      </x:c>
      <x:c r="C25490" s="44" t="str">
        <x:v>90625226</x:v>
      </x:c>
      <x:c r="F25490" s="45" t="str">
        <x:v>127-ELE01</x:v>
      </x:c>
      <x:c r="H25490" s="9" t="str">
        <x:v>Student_Center.Submeter_A_208</x:v>
      </x:c>
      <x:c r="I25490" s="49" t="str">
        <x:v>Use</x:v>
      </x:c>
      <x:c r="J25490" s="31" t="str">
        <x:v>15 Minutes</x:v>
      </x:c>
      <x:c r="K25490" s="32" t="str">
        <x:v>10-27-2025 05:45:00</x:v>
      </x:c>
      <x:c r="M25490" s="53" t="str">
        <x:v>1892858.3800000000000000</x:v>
      </x:c>
      <x:c r="N25490" s="33" t="str">
        <x:v/>
      </x:c>
    </x:row>
    <x:row r="25491">
      <x:c r="B25491" s="5" t="str">
        <x:v>9915410872277363720</x:v>
      </x:c>
      <x:c r="C25491" s="44" t="str">
        <x:v>90625230</x:v>
      </x:c>
      <x:c r="F25491" s="45" t="str">
        <x:v>127-ELE01</x:v>
      </x:c>
      <x:c r="H25491" s="9" t="str">
        <x:v>Student_Center.Submeter_A_208</x:v>
      </x:c>
      <x:c r="I25491" s="49" t="str">
        <x:v>Use</x:v>
      </x:c>
      <x:c r="J25491" s="31" t="str">
        <x:v>15 Minutes</x:v>
      </x:c>
      <x:c r="K25491" s="32" t="str">
        <x:v>10-27-2025 06:00:00</x:v>
      </x:c>
      <x:c r="M25491" s="53" t="str">
        <x:v>1892874.1300000000000000</x:v>
      </x:c>
      <x:c r="N25491" s="33" t="str">
        <x:v/>
      </x:c>
    </x:row>
    <x:row r="25492">
      <x:c r="B25492" s="5" t="str">
        <x:v>688044331466820231</x:v>
      </x:c>
      <x:c r="C25492" s="44" t="str">
        <x:v>90625234</x:v>
      </x:c>
      <x:c r="F25492" s="45" t="str">
        <x:v>127-ELE01</x:v>
      </x:c>
      <x:c r="H25492" s="9" t="str">
        <x:v>Student_Center.Submeter_A_208</x:v>
      </x:c>
      <x:c r="I25492" s="49" t="str">
        <x:v>Use</x:v>
      </x:c>
      <x:c r="J25492" s="31" t="str">
        <x:v>15 Minutes</x:v>
      </x:c>
      <x:c r="K25492" s="32" t="str">
        <x:v>10-27-2025 06:15:00</x:v>
      </x:c>
      <x:c r="M25492" s="53" t="str">
        <x:v>1892893.0000000000000000</x:v>
      </x:c>
      <x:c r="N25492" s="33" t="str">
        <x:v/>
      </x:c>
    </x:row>
    <x:row r="25493">
      <x:c r="B25493" s="5" t="str">
        <x:v>18418118339262222013</x:v>
      </x:c>
      <x:c r="C25493" s="44" t="str">
        <x:v>90625238</x:v>
      </x:c>
      <x:c r="F25493" s="45" t="str">
        <x:v>127-ELE01</x:v>
      </x:c>
      <x:c r="H25493" s="9" t="str">
        <x:v>Student_Center.Submeter_A_208</x:v>
      </x:c>
      <x:c r="I25493" s="49" t="str">
        <x:v>Use</x:v>
      </x:c>
      <x:c r="J25493" s="31" t="str">
        <x:v>15 Minutes</x:v>
      </x:c>
      <x:c r="K25493" s="32" t="str">
        <x:v>10-27-2025 06:30:00</x:v>
      </x:c>
      <x:c r="M25493" s="53" t="str">
        <x:v>1892913.7500000000000000</x:v>
      </x:c>
      <x:c r="N25493" s="33" t="str">
        <x:v/>
      </x:c>
    </x:row>
    <x:row r="25494">
      <x:c r="B25494" s="5" t="str">
        <x:v>11430683214557845267</x:v>
      </x:c>
      <x:c r="C25494" s="44" t="str">
        <x:v>90625242</x:v>
      </x:c>
      <x:c r="F25494" s="45" t="str">
        <x:v>127-ELE01</x:v>
      </x:c>
      <x:c r="H25494" s="9" t="str">
        <x:v>Student_Center.Submeter_A_208</x:v>
      </x:c>
      <x:c r="I25494" s="49" t="str">
        <x:v>Use</x:v>
      </x:c>
      <x:c r="J25494" s="31" t="str">
        <x:v>15 Minutes</x:v>
      </x:c>
      <x:c r="K25494" s="32" t="str">
        <x:v>10-27-2025 06:45:00</x:v>
      </x:c>
      <x:c r="M25494" s="53" t="str">
        <x:v>1892936.7500000000000000</x:v>
      </x:c>
      <x:c r="N25494" s="33" t="str">
        <x:v/>
      </x:c>
    </x:row>
    <x:row r="25495">
      <x:c r="B25495" s="5" t="str">
        <x:v>17818450678577543583</x:v>
      </x:c>
      <x:c r="C25495" s="44" t="str">
        <x:v>90625246</x:v>
      </x:c>
      <x:c r="F25495" s="45" t="str">
        <x:v>127-ELE01</x:v>
      </x:c>
      <x:c r="H25495" s="9" t="str">
        <x:v>Student_Center.Submeter_A_208</x:v>
      </x:c>
      <x:c r="I25495" s="49" t="str">
        <x:v>Use</x:v>
      </x:c>
      <x:c r="J25495" s="31" t="str">
        <x:v>15 Minutes</x:v>
      </x:c>
      <x:c r="K25495" s="32" t="str">
        <x:v>10-27-2025 07:00:00</x:v>
      </x:c>
      <x:c r="M25495" s="53" t="str">
        <x:v>1892961.0000000000000000</x:v>
      </x:c>
      <x:c r="N25495" s="33" t="str">
        <x:v/>
      </x:c>
    </x:row>
    <x:row r="25496">
      <x:c r="B25496" s="5" t="str">
        <x:v>6041623885143380057</x:v>
      </x:c>
      <x:c r="C25496" s="44" t="str">
        <x:v>90625250</x:v>
      </x:c>
      <x:c r="F25496" s="45" t="str">
        <x:v>127-ELE01</x:v>
      </x:c>
      <x:c r="H25496" s="9" t="str">
        <x:v>Student_Center.Submeter_A_208</x:v>
      </x:c>
      <x:c r="I25496" s="49" t="str">
        <x:v>Use</x:v>
      </x:c>
      <x:c r="J25496" s="31" t="str">
        <x:v>15 Minutes</x:v>
      </x:c>
      <x:c r="K25496" s="32" t="str">
        <x:v>10-27-2025 07:15:00</x:v>
      </x:c>
      <x:c r="M25496" s="53" t="str">
        <x:v>1892983.5000000000000000</x:v>
      </x:c>
      <x:c r="N25496" s="33" t="str">
        <x:v/>
      </x:c>
    </x:row>
    <x:row r="25497">
      <x:c r="B25497" s="5" t="str">
        <x:v>15809999055550935695</x:v>
      </x:c>
      <x:c r="C25497" s="44" t="str">
        <x:v>90625254</x:v>
      </x:c>
      <x:c r="F25497" s="45" t="str">
        <x:v>127-ELE01</x:v>
      </x:c>
      <x:c r="H25497" s="9" t="str">
        <x:v>Student_Center.Submeter_A_208</x:v>
      </x:c>
      <x:c r="I25497" s="49" t="str">
        <x:v>Use</x:v>
      </x:c>
      <x:c r="J25497" s="31" t="str">
        <x:v>15 Minutes</x:v>
      </x:c>
      <x:c r="K25497" s="32" t="str">
        <x:v>10-27-2025 07:30:00</x:v>
      </x:c>
      <x:c r="M25497" s="53" t="str">
        <x:v>1893007.1300000000000000</x:v>
      </x:c>
      <x:c r="N25497" s="33" t="str">
        <x:v/>
      </x:c>
    </x:row>
    <x:row r="25498">
      <x:c r="B25498" s="5" t="str">
        <x:v>12079233518950384022</x:v>
      </x:c>
      <x:c r="C25498" s="44" t="str">
        <x:v>90625258</x:v>
      </x:c>
      <x:c r="F25498" s="45" t="str">
        <x:v>127-ELE01</x:v>
      </x:c>
      <x:c r="H25498" s="9" t="str">
        <x:v>Student_Center.Submeter_A_208</x:v>
      </x:c>
      <x:c r="I25498" s="49" t="str">
        <x:v>Use</x:v>
      </x:c>
      <x:c r="J25498" s="31" t="str">
        <x:v>15 Minutes</x:v>
      </x:c>
      <x:c r="K25498" s="32" t="str">
        <x:v>10-27-2025 07:45:00</x:v>
      </x:c>
      <x:c r="M25498" s="53" t="str">
        <x:v>1893034.3800000000000000</x:v>
      </x:c>
      <x:c r="N25498" s="33" t="str">
        <x:v/>
      </x:c>
    </x:row>
    <x:row r="25499">
      <x:c r="B25499" s="5" t="str">
        <x:v>8954760794168744008</x:v>
      </x:c>
      <x:c r="C25499" s="44" t="str">
        <x:v>90625262</x:v>
      </x:c>
      <x:c r="F25499" s="45" t="str">
        <x:v>127-ELE01</x:v>
      </x:c>
      <x:c r="H25499" s="9" t="str">
        <x:v>Student_Center.Submeter_A_208</x:v>
      </x:c>
      <x:c r="I25499" s="49" t="str">
        <x:v>Use</x:v>
      </x:c>
      <x:c r="J25499" s="31" t="str">
        <x:v>15 Minutes</x:v>
      </x:c>
      <x:c r="K25499" s="32" t="str">
        <x:v>10-27-2025 08:00:00</x:v>
      </x:c>
      <x:c r="M25499" s="53" t="str">
        <x:v>1893069.0000000000000000</x:v>
      </x:c>
      <x:c r="N25499" s="33" t="str">
        <x:v/>
      </x:c>
    </x:row>
    <x:row r="25500">
      <x:c r="B25500" s="5" t="str">
        <x:v>12852859770469044931</x:v>
      </x:c>
      <x:c r="C25500" s="44" t="str">
        <x:v>90625266</x:v>
      </x:c>
      <x:c r="F25500" s="45" t="str">
        <x:v>127-ELE01</x:v>
      </x:c>
      <x:c r="H25500" s="9" t="str">
        <x:v>Student_Center.Submeter_A_208</x:v>
      </x:c>
      <x:c r="I25500" s="49" t="str">
        <x:v>Use</x:v>
      </x:c>
      <x:c r="J25500" s="31" t="str">
        <x:v>15 Minutes</x:v>
      </x:c>
      <x:c r="K25500" s="32" t="str">
        <x:v>10-27-2025 08:15:00</x:v>
      </x:c>
      <x:c r="M25500" s="53" t="str">
        <x:v>1893108.5000000000000000</x:v>
      </x:c>
      <x:c r="N25500" s="33" t="str">
        <x:v/>
      </x:c>
    </x:row>
    <x:row r="25501">
      <x:c r="B25501" s="5" t="str">
        <x:v>7886370063666141237</x:v>
      </x:c>
      <x:c r="C25501" s="44" t="str">
        <x:v>90625270</x:v>
      </x:c>
      <x:c r="F25501" s="45" t="str">
        <x:v>127-ELE01</x:v>
      </x:c>
      <x:c r="H25501" s="9" t="str">
        <x:v>Student_Center.Submeter_A_208</x:v>
      </x:c>
      <x:c r="I25501" s="49" t="str">
        <x:v>Use</x:v>
      </x:c>
      <x:c r="J25501" s="31" t="str">
        <x:v>15 Minutes</x:v>
      </x:c>
      <x:c r="K25501" s="32" t="str">
        <x:v>10-27-2025 08:30:00</x:v>
      </x:c>
      <x:c r="M25501" s="53" t="str">
        <x:v>1893143.0000000000000000</x:v>
      </x:c>
      <x:c r="N25501" s="33" t="str">
        <x:v/>
      </x:c>
    </x:row>
    <x:row r="25502">
      <x:c r="B25502" s="5" t="str">
        <x:v>753767370539556224</x:v>
      </x:c>
      <x:c r="C25502" s="44" t="str">
        <x:v>90625274</x:v>
      </x:c>
      <x:c r="F25502" s="45" t="str">
        <x:v>127-ELE01</x:v>
      </x:c>
      <x:c r="H25502" s="9" t="str">
        <x:v>Student_Center.Submeter_A_208</x:v>
      </x:c>
      <x:c r="I25502" s="49" t="str">
        <x:v>Use</x:v>
      </x:c>
      <x:c r="J25502" s="31" t="str">
        <x:v>15 Minutes</x:v>
      </x:c>
      <x:c r="K25502" s="32" t="str">
        <x:v>10-27-2025 08:45:00</x:v>
      </x:c>
      <x:c r="M25502" s="53" t="str">
        <x:v>1893182.0000000000000000</x:v>
      </x:c>
      <x:c r="N25502" s="33" t="str">
        <x:v/>
      </x:c>
    </x:row>
    <x:row r="25503">
      <x:c r="B25503" s="5" t="str">
        <x:v>4350356343607151945</x:v>
      </x:c>
      <x:c r="C25503" s="44" t="str">
        <x:v>90625278</x:v>
      </x:c>
      <x:c r="F25503" s="45" t="str">
        <x:v>127-ELE01</x:v>
      </x:c>
      <x:c r="H25503" s="9" t="str">
        <x:v>Student_Center.Submeter_A_208</x:v>
      </x:c>
      <x:c r="I25503" s="49" t="str">
        <x:v>Use</x:v>
      </x:c>
      <x:c r="J25503" s="31" t="str">
        <x:v>15 Minutes</x:v>
      </x:c>
      <x:c r="K25503" s="32" t="str">
        <x:v>10-27-2025 09:00:00</x:v>
      </x:c>
      <x:c r="M25503" s="53" t="str">
        <x:v>1893221.2500000000000000</x:v>
      </x:c>
      <x:c r="N25503" s="33" t="str">
        <x:v/>
      </x:c>
    </x:row>
    <x:row r="25504">
      <x:c r="B25504" s="5" t="str">
        <x:v>1859385402917315854</x:v>
      </x:c>
      <x:c r="C25504" s="44" t="str">
        <x:v>90625282</x:v>
      </x:c>
      <x:c r="F25504" s="45" t="str">
        <x:v>127-ELE01</x:v>
      </x:c>
      <x:c r="H25504" s="9" t="str">
        <x:v>Student_Center.Submeter_A_208</x:v>
      </x:c>
      <x:c r="I25504" s="49" t="str">
        <x:v>Use</x:v>
      </x:c>
      <x:c r="J25504" s="31" t="str">
        <x:v>15 Minutes</x:v>
      </x:c>
      <x:c r="K25504" s="32" t="str">
        <x:v>10-27-2025 09:15:00</x:v>
      </x:c>
      <x:c r="M25504" s="53" t="str">
        <x:v>1893262.0000000000000000</x:v>
      </x:c>
      <x:c r="N25504" s="33" t="str">
        <x:v/>
      </x:c>
    </x:row>
    <x:row r="25505">
      <x:c r="B25505" s="5" t="str">
        <x:v>18400575728536122144</x:v>
      </x:c>
      <x:c r="C25505" s="44" t="str">
        <x:v>90625286</x:v>
      </x:c>
      <x:c r="F25505" s="45" t="str">
        <x:v>127-ELE01</x:v>
      </x:c>
      <x:c r="H25505" s="9" t="str">
        <x:v>Student_Center.Submeter_A_208</x:v>
      </x:c>
      <x:c r="I25505" s="49" t="str">
        <x:v>Use</x:v>
      </x:c>
      <x:c r="J25505" s="31" t="str">
        <x:v>15 Minutes</x:v>
      </x:c>
      <x:c r="K25505" s="32" t="str">
        <x:v>10-27-2025 09:30:00</x:v>
      </x:c>
      <x:c r="M25505" s="53" t="str">
        <x:v>1893300.7500000000000000</x:v>
      </x:c>
      <x:c r="N25505" s="33" t="str">
        <x:v/>
      </x:c>
    </x:row>
    <x:row r="25506">
      <x:c r="B25506" s="5" t="str">
        <x:v>13716995077065143284</x:v>
      </x:c>
      <x:c r="C25506" s="44" t="str">
        <x:v>90625290</x:v>
      </x:c>
      <x:c r="F25506" s="45" t="str">
        <x:v>127-ELE01</x:v>
      </x:c>
      <x:c r="H25506" s="9" t="str">
        <x:v>Student_Center.Submeter_A_208</x:v>
      </x:c>
      <x:c r="I25506" s="49" t="str">
        <x:v>Use</x:v>
      </x:c>
      <x:c r="J25506" s="31" t="str">
        <x:v>15 Minutes</x:v>
      </x:c>
      <x:c r="K25506" s="32" t="str">
        <x:v>10-27-2025 09:45:00</x:v>
      </x:c>
      <x:c r="M25506" s="53" t="str">
        <x:v>1893339.3800000000000000</x:v>
      </x:c>
      <x:c r="N25506" s="33" t="str">
        <x:v/>
      </x:c>
    </x:row>
    <x:row r="25507">
      <x:c r="B25507" s="5" t="str">
        <x:v>10111021352278120002</x:v>
      </x:c>
      <x:c r="C25507" s="44" t="str">
        <x:v>90625294</x:v>
      </x:c>
      <x:c r="F25507" s="45" t="str">
        <x:v>127-ELE01</x:v>
      </x:c>
      <x:c r="H25507" s="9" t="str">
        <x:v>Student_Center.Submeter_A_208</x:v>
      </x:c>
      <x:c r="I25507" s="49" t="str">
        <x:v>Use</x:v>
      </x:c>
      <x:c r="J25507" s="31" t="str">
        <x:v>15 Minutes</x:v>
      </x:c>
      <x:c r="K25507" s="32" t="str">
        <x:v>10-27-2025 10:00:00</x:v>
      </x:c>
      <x:c r="M25507" s="53" t="str">
        <x:v>1893379.7500000000000000</x:v>
      </x:c>
      <x:c r="N25507" s="33" t="str">
        <x:v/>
      </x:c>
    </x:row>
    <x:row r="25508">
      <x:c r="B25508" s="5" t="str">
        <x:v>18214203817137661980</x:v>
      </x:c>
      <x:c r="C25508" s="44" t="str">
        <x:v>90625298</x:v>
      </x:c>
      <x:c r="F25508" s="45" t="str">
        <x:v>127-ELE01</x:v>
      </x:c>
      <x:c r="H25508" s="9" t="str">
        <x:v>Student_Center.Submeter_A_208</x:v>
      </x:c>
      <x:c r="I25508" s="49" t="str">
        <x:v>Use</x:v>
      </x:c>
      <x:c r="J25508" s="31" t="str">
        <x:v>15 Minutes</x:v>
      </x:c>
      <x:c r="K25508" s="32" t="str">
        <x:v>10-27-2025 10:15:00</x:v>
      </x:c>
      <x:c r="M25508" s="53" t="str">
        <x:v>1893422.2500000000000000</x:v>
      </x:c>
      <x:c r="N25508" s="33" t="str">
        <x:v/>
      </x:c>
    </x:row>
    <x:row r="25509">
      <x:c r="B25509" s="5" t="str">
        <x:v>6031927632308825797</x:v>
      </x:c>
      <x:c r="C25509" s="44" t="str">
        <x:v>90625302</x:v>
      </x:c>
      <x:c r="F25509" s="45" t="str">
        <x:v>127-ELE01</x:v>
      </x:c>
      <x:c r="H25509" s="9" t="str">
        <x:v>Student_Center.Submeter_A_208</x:v>
      </x:c>
      <x:c r="I25509" s="49" t="str">
        <x:v>Use</x:v>
      </x:c>
      <x:c r="J25509" s="31" t="str">
        <x:v>15 Minutes</x:v>
      </x:c>
      <x:c r="K25509" s="32" t="str">
        <x:v>10-27-2025 10:30:00</x:v>
      </x:c>
      <x:c r="M25509" s="53" t="str">
        <x:v>1893464.2500000000000000</x:v>
      </x:c>
      <x:c r="N25509" s="33" t="str">
        <x:v/>
      </x:c>
    </x:row>
    <x:row r="25510">
      <x:c r="B25510" s="5" t="str">
        <x:v>2665231405300703067</x:v>
      </x:c>
      <x:c r="C25510" s="44" t="str">
        <x:v>90625306</x:v>
      </x:c>
      <x:c r="F25510" s="45" t="str">
        <x:v>127-ELE01</x:v>
      </x:c>
      <x:c r="H25510" s="9" t="str">
        <x:v>Student_Center.Submeter_A_208</x:v>
      </x:c>
      <x:c r="I25510" s="49" t="str">
        <x:v>Use</x:v>
      </x:c>
      <x:c r="J25510" s="31" t="str">
        <x:v>15 Minutes</x:v>
      </x:c>
      <x:c r="K25510" s="32" t="str">
        <x:v>10-27-2025 10:45:00</x:v>
      </x:c>
      <x:c r="M25510" s="53" t="str">
        <x:v>1893511.8800000000000000</x:v>
      </x:c>
      <x:c r="N25510" s="33" t="str">
        <x:v/>
      </x:c>
    </x:row>
    <x:row r="25511">
      <x:c r="B25511" s="5" t="str">
        <x:v>18309360874169961369</x:v>
      </x:c>
      <x:c r="C25511" s="44" t="str">
        <x:v>90625310</x:v>
      </x:c>
      <x:c r="F25511" s="45" t="str">
        <x:v>127-ELE01</x:v>
      </x:c>
      <x:c r="H25511" s="9" t="str">
        <x:v>Student_Center.Submeter_A_208</x:v>
      </x:c>
      <x:c r="I25511" s="49" t="str">
        <x:v>Use</x:v>
      </x:c>
      <x:c r="J25511" s="31" t="str">
        <x:v>15 Minutes</x:v>
      </x:c>
      <x:c r="K25511" s="32" t="str">
        <x:v>10-27-2025 11:00:00</x:v>
      </x:c>
      <x:c r="M25511" s="53" t="str">
        <x:v>1893558.8800000000000000</x:v>
      </x:c>
      <x:c r="N25511" s="33" t="str">
        <x:v/>
      </x:c>
    </x:row>
    <x:row r="25512">
      <x:c r="B25512" s="5" t="str">
        <x:v>17954152924900304263</x:v>
      </x:c>
      <x:c r="C25512" s="44" t="str">
        <x:v>90625314</x:v>
      </x:c>
      <x:c r="F25512" s="45" t="str">
        <x:v>127-ELE01</x:v>
      </x:c>
      <x:c r="H25512" s="9" t="str">
        <x:v>Student_Center.Submeter_A_208</x:v>
      </x:c>
      <x:c r="I25512" s="49" t="str">
        <x:v>Use</x:v>
      </x:c>
      <x:c r="J25512" s="31" t="str">
        <x:v>15 Minutes</x:v>
      </x:c>
      <x:c r="K25512" s="32" t="str">
        <x:v>10-27-2025 11:15:00</x:v>
      </x:c>
      <x:c r="M25512" s="53" t="str">
        <x:v>1893603.2500000000000000</x:v>
      </x:c>
      <x:c r="N25512" s="33" t="str">
        <x:v/>
      </x:c>
    </x:row>
    <x:row r="25513">
      <x:c r="B25513" s="5" t="str">
        <x:v>14497497885356854147</x:v>
      </x:c>
      <x:c r="C25513" s="44" t="str">
        <x:v>90625318</x:v>
      </x:c>
      <x:c r="F25513" s="45" t="str">
        <x:v>127-ELE01</x:v>
      </x:c>
      <x:c r="H25513" s="9" t="str">
        <x:v>Student_Center.Submeter_A_208</x:v>
      </x:c>
      <x:c r="I25513" s="49" t="str">
        <x:v>Use</x:v>
      </x:c>
      <x:c r="J25513" s="31" t="str">
        <x:v>15 Minutes</x:v>
      </x:c>
      <x:c r="K25513" s="32" t="str">
        <x:v>10-27-2025 11:30:00</x:v>
      </x:c>
      <x:c r="M25513" s="53" t="str">
        <x:v>1893647.1300000000000000</x:v>
      </x:c>
      <x:c r="N25513" s="33" t="str">
        <x:v/>
      </x:c>
    </x:row>
    <x:row r="25514">
      <x:c r="B25514" s="5" t="str">
        <x:v>15589837130584304000</x:v>
      </x:c>
      <x:c r="C25514" s="44" t="str">
        <x:v>90625322</x:v>
      </x:c>
      <x:c r="F25514" s="45" t="str">
        <x:v>127-ELE01</x:v>
      </x:c>
      <x:c r="H25514" s="9" t="str">
        <x:v>Student_Center.Submeter_A_208</x:v>
      </x:c>
      <x:c r="I25514" s="49" t="str">
        <x:v>Use</x:v>
      </x:c>
      <x:c r="J25514" s="31" t="str">
        <x:v>15 Minutes</x:v>
      </x:c>
      <x:c r="K25514" s="32" t="str">
        <x:v>10-27-2025 11:45:00</x:v>
      </x:c>
      <x:c r="M25514" s="53" t="str">
        <x:v>1893690.7500000000000000</x:v>
      </x:c>
      <x:c r="N25514" s="33" t="str">
        <x:v/>
      </x:c>
    </x:row>
    <x:row r="25515">
      <x:c r="B25515" s="5" t="str">
        <x:v>17850422159583724282</x:v>
      </x:c>
      <x:c r="C25515" s="44" t="str">
        <x:v>90625326</x:v>
      </x:c>
      <x:c r="F25515" s="45" t="str">
        <x:v>127-ELE01</x:v>
      </x:c>
      <x:c r="H25515" s="9" t="str">
        <x:v>Student_Center.Submeter_A_208</x:v>
      </x:c>
      <x:c r="I25515" s="49" t="str">
        <x:v>Use</x:v>
      </x:c>
      <x:c r="J25515" s="31" t="str">
        <x:v>15 Minutes</x:v>
      </x:c>
      <x:c r="K25515" s="32" t="str">
        <x:v>10-27-2025 12:00:00</x:v>
      </x:c>
      <x:c r="M25515" s="53" t="str">
        <x:v>1893732.2500000000000000</x:v>
      </x:c>
      <x:c r="N25515" s="33" t="str">
        <x:v/>
      </x:c>
    </x:row>
    <x:row r="25516">
      <x:c r="B25516" s="5" t="str">
        <x:v>14838712576053645139</x:v>
      </x:c>
      <x:c r="C25516" s="44" t="str">
        <x:v>90625330</x:v>
      </x:c>
      <x:c r="F25516" s="45" t="str">
        <x:v>127-ELE01</x:v>
      </x:c>
      <x:c r="H25516" s="9" t="str">
        <x:v>Student_Center.Submeter_A_208</x:v>
      </x:c>
      <x:c r="I25516" s="49" t="str">
        <x:v>Use</x:v>
      </x:c>
      <x:c r="J25516" s="31" t="str">
        <x:v>15 Minutes</x:v>
      </x:c>
      <x:c r="K25516" s="32" t="str">
        <x:v>10-27-2025 12:15:00</x:v>
      </x:c>
      <x:c r="M25516" s="53" t="str">
        <x:v>1893775.7500000000000000</x:v>
      </x:c>
      <x:c r="N25516" s="33" t="str">
        <x:v/>
      </x:c>
    </x:row>
    <x:row r="25517">
      <x:c r="B25517" s="5" t="str">
        <x:v>9507102564854945837</x:v>
      </x:c>
      <x:c r="C25517" s="44" t="str">
        <x:v>90625334</x:v>
      </x:c>
      <x:c r="F25517" s="45" t="str">
        <x:v>127-ELE01</x:v>
      </x:c>
      <x:c r="H25517" s="9" t="str">
        <x:v>Student_Center.Submeter_A_208</x:v>
      </x:c>
      <x:c r="I25517" s="49" t="str">
        <x:v>Use</x:v>
      </x:c>
      <x:c r="J25517" s="31" t="str">
        <x:v>15 Minutes</x:v>
      </x:c>
      <x:c r="K25517" s="32" t="str">
        <x:v>10-27-2025 12:30:00</x:v>
      </x:c>
      <x:c r="M25517" s="53" t="str">
        <x:v>1893820.8800000000000000</x:v>
      </x:c>
      <x:c r="N25517" s="33" t="str">
        <x:v/>
      </x:c>
    </x:row>
    <x:row r="25518">
      <x:c r="B25518" s="5" t="str">
        <x:v>2534106405611666176</x:v>
      </x:c>
      <x:c r="C25518" s="44" t="str">
        <x:v>90625338</x:v>
      </x:c>
      <x:c r="F25518" s="45" t="str">
        <x:v>127-ELE01</x:v>
      </x:c>
      <x:c r="H25518" s="9" t="str">
        <x:v>Student_Center.Submeter_A_208</x:v>
      </x:c>
      <x:c r="I25518" s="49" t="str">
        <x:v>Use</x:v>
      </x:c>
      <x:c r="J25518" s="31" t="str">
        <x:v>15 Minutes</x:v>
      </x:c>
      <x:c r="K25518" s="32" t="str">
        <x:v>10-27-2025 12:45:00</x:v>
      </x:c>
      <x:c r="M25518" s="53" t="str">
        <x:v>1893867.0000000000000000</x:v>
      </x:c>
      <x:c r="N25518" s="33" t="str">
        <x:v/>
      </x:c>
    </x:row>
    <x:row r="25519">
      <x:c r="B25519" s="5" t="str">
        <x:v>15391978605044740226</x:v>
      </x:c>
      <x:c r="C25519" s="44" t="str">
        <x:v>90625342</x:v>
      </x:c>
      <x:c r="F25519" s="45" t="str">
        <x:v>127-ELE01</x:v>
      </x:c>
      <x:c r="H25519" s="9" t="str">
        <x:v>Student_Center.Submeter_A_208</x:v>
      </x:c>
      <x:c r="I25519" s="49" t="str">
        <x:v>Use</x:v>
      </x:c>
      <x:c r="J25519" s="31" t="str">
        <x:v>15 Minutes</x:v>
      </x:c>
      <x:c r="K25519" s="32" t="str">
        <x:v>10-27-2025 13:00:00</x:v>
      </x:c>
      <x:c r="M25519" s="53" t="str">
        <x:v>1893907.8800000000000000</x:v>
      </x:c>
      <x:c r="N25519" s="33" t="str">
        <x:v/>
      </x:c>
    </x:row>
    <x:row r="25520">
      <x:c r="B25520" s="5" t="str">
        <x:v>4590377166518742909</x:v>
      </x:c>
      <x:c r="C25520" s="44" t="str">
        <x:v>90625346</x:v>
      </x:c>
      <x:c r="F25520" s="45" t="str">
        <x:v>127-ELE01</x:v>
      </x:c>
      <x:c r="H25520" s="9" t="str">
        <x:v>Student_Center.Submeter_A_208</x:v>
      </x:c>
      <x:c r="I25520" s="49" t="str">
        <x:v>Use</x:v>
      </x:c>
      <x:c r="J25520" s="31" t="str">
        <x:v>15 Minutes</x:v>
      </x:c>
      <x:c r="K25520" s="32" t="str">
        <x:v>10-27-2025 13:15:00</x:v>
      </x:c>
      <x:c r="M25520" s="53" t="str">
        <x:v>1893949.2500000000000000</x:v>
      </x:c>
      <x:c r="N25520" s="33" t="str">
        <x:v/>
      </x:c>
    </x:row>
    <x:row r="25521">
      <x:c r="B25521" s="5" t="str">
        <x:v>9953105906417625405</x:v>
      </x:c>
      <x:c r="C25521" s="44" t="str">
        <x:v>90625350</x:v>
      </x:c>
      <x:c r="F25521" s="45" t="str">
        <x:v>127-ELE01</x:v>
      </x:c>
      <x:c r="H25521" s="9" t="str">
        <x:v>Student_Center.Submeter_A_208</x:v>
      </x:c>
      <x:c r="I25521" s="49" t="str">
        <x:v>Use</x:v>
      </x:c>
      <x:c r="J25521" s="31" t="str">
        <x:v>15 Minutes</x:v>
      </x:c>
      <x:c r="K25521" s="32" t="str">
        <x:v>10-27-2025 13:30:00</x:v>
      </x:c>
      <x:c r="M25521" s="53" t="str">
        <x:v>1893988.7500000000000000</x:v>
      </x:c>
      <x:c r="N25521" s="33" t="str">
        <x:v/>
      </x:c>
    </x:row>
    <x:row r="25522">
      <x:c r="B25522" s="5" t="str">
        <x:v>17700249524319178550</x:v>
      </x:c>
      <x:c r="C25522" s="44" t="str">
        <x:v>90625354</x:v>
      </x:c>
      <x:c r="F25522" s="45" t="str">
        <x:v>127-ELE01</x:v>
      </x:c>
      <x:c r="H25522" s="9" t="str">
        <x:v>Student_Center.Submeter_A_208</x:v>
      </x:c>
      <x:c r="I25522" s="49" t="str">
        <x:v>Use</x:v>
      </x:c>
      <x:c r="J25522" s="31" t="str">
        <x:v>15 Minutes</x:v>
      </x:c>
      <x:c r="K25522" s="32" t="str">
        <x:v>10-27-2025 13:45:00</x:v>
      </x:c>
      <x:c r="M25522" s="53" t="str">
        <x:v>1894029.1300000000000000</x:v>
      </x:c>
      <x:c r="N25522" s="33" t="str">
        <x:v/>
      </x:c>
    </x:row>
    <x:row r="25523">
      <x:c r="B25523" s="5" t="str">
        <x:v>7323354085220768025</x:v>
      </x:c>
      <x:c r="C25523" s="44" t="str">
        <x:v>90625358</x:v>
      </x:c>
      <x:c r="F25523" s="45" t="str">
        <x:v>127-ELE01</x:v>
      </x:c>
      <x:c r="H25523" s="9" t="str">
        <x:v>Student_Center.Submeter_A_208</x:v>
      </x:c>
      <x:c r="I25523" s="49" t="str">
        <x:v>Use</x:v>
      </x:c>
      <x:c r="J25523" s="31" t="str">
        <x:v>15 Minutes</x:v>
      </x:c>
      <x:c r="K25523" s="32" t="str">
        <x:v>10-27-2025 14:00:00</x:v>
      </x:c>
      <x:c r="M25523" s="53" t="str">
        <x:v>1894068.8800000000000000</x:v>
      </x:c>
      <x:c r="N25523" s="33" t="str">
        <x:v/>
      </x:c>
    </x:row>
    <x:row r="25524">
      <x:c r="B25524" s="5" t="str">
        <x:v>14016475887967151400</x:v>
      </x:c>
      <x:c r="C25524" s="44" t="str">
        <x:v>90625362</x:v>
      </x:c>
      <x:c r="F25524" s="45" t="str">
        <x:v>127-ELE01</x:v>
      </x:c>
      <x:c r="H25524" s="9" t="str">
        <x:v>Student_Center.Submeter_A_208</x:v>
      </x:c>
      <x:c r="I25524" s="49" t="str">
        <x:v>Use</x:v>
      </x:c>
      <x:c r="J25524" s="31" t="str">
        <x:v>15 Minutes</x:v>
      </x:c>
      <x:c r="K25524" s="32" t="str">
        <x:v>10-27-2025 14:15:00</x:v>
      </x:c>
      <x:c r="M25524" s="53" t="str">
        <x:v>1894108.6300000000000000</x:v>
      </x:c>
      <x:c r="N25524" s="33" t="str">
        <x:v/>
      </x:c>
    </x:row>
    <x:row r="25525">
      <x:c r="B25525" s="5" t="str">
        <x:v>2551611841819080293</x:v>
      </x:c>
      <x:c r="C25525" s="44" t="str">
        <x:v>90625366</x:v>
      </x:c>
      <x:c r="F25525" s="45" t="str">
        <x:v>127-ELE01</x:v>
      </x:c>
      <x:c r="H25525" s="9" t="str">
        <x:v>Student_Center.Submeter_A_208</x:v>
      </x:c>
      <x:c r="I25525" s="49" t="str">
        <x:v>Use</x:v>
      </x:c>
      <x:c r="J25525" s="31" t="str">
        <x:v>15 Minutes</x:v>
      </x:c>
      <x:c r="K25525" s="32" t="str">
        <x:v>10-27-2025 14:30:00</x:v>
      </x:c>
      <x:c r="M25525" s="53" t="str">
        <x:v>1894146.3800000000000000</x:v>
      </x:c>
      <x:c r="N25525" s="33" t="str">
        <x:v/>
      </x:c>
    </x:row>
    <x:row r="25526">
      <x:c r="B25526" s="5" t="str">
        <x:v>10399993008748782413</x:v>
      </x:c>
      <x:c r="C25526" s="44" t="str">
        <x:v>90625370</x:v>
      </x:c>
      <x:c r="F25526" s="45" t="str">
        <x:v>127-ELE01</x:v>
      </x:c>
      <x:c r="H25526" s="9" t="str">
        <x:v>Student_Center.Submeter_A_208</x:v>
      </x:c>
      <x:c r="I25526" s="49" t="str">
        <x:v>Use</x:v>
      </x:c>
      <x:c r="J25526" s="31" t="str">
        <x:v>15 Minutes</x:v>
      </x:c>
      <x:c r="K25526" s="32" t="str">
        <x:v>10-27-2025 14:45:00</x:v>
      </x:c>
      <x:c r="M25526" s="53" t="str">
        <x:v>1894185.6300000000000000</x:v>
      </x:c>
      <x:c r="N25526" s="33" t="str">
        <x:v/>
      </x:c>
    </x:row>
    <x:row r="25527">
      <x:c r="B25527" s="5" t="str">
        <x:v>7905539136518088572</x:v>
      </x:c>
      <x:c r="C25527" s="44" t="str">
        <x:v>90625374</x:v>
      </x:c>
      <x:c r="F25527" s="45" t="str">
        <x:v>127-ELE01</x:v>
      </x:c>
      <x:c r="H25527" s="9" t="str">
        <x:v>Student_Center.Submeter_A_208</x:v>
      </x:c>
      <x:c r="I25527" s="49" t="str">
        <x:v>Use</x:v>
      </x:c>
      <x:c r="J25527" s="31" t="str">
        <x:v>15 Minutes</x:v>
      </x:c>
      <x:c r="K25527" s="32" t="str">
        <x:v>10-27-2025 15:00:00</x:v>
      </x:c>
      <x:c r="M25527" s="53" t="str">
        <x:v>1894225.5000000000000000</x:v>
      </x:c>
      <x:c r="N25527" s="33" t="str">
        <x:v/>
      </x:c>
    </x:row>
    <x:row r="25528">
      <x:c r="B25528" s="5" t="str">
        <x:v>4090936740751730184</x:v>
      </x:c>
      <x:c r="C25528" s="44" t="str">
        <x:v>90625378</x:v>
      </x:c>
      <x:c r="F25528" s="45" t="str">
        <x:v>127-ELE01</x:v>
      </x:c>
      <x:c r="H25528" s="9" t="str">
        <x:v>Student_Center.Submeter_A_208</x:v>
      </x:c>
      <x:c r="I25528" s="49" t="str">
        <x:v>Use</x:v>
      </x:c>
      <x:c r="J25528" s="31" t="str">
        <x:v>15 Minutes</x:v>
      </x:c>
      <x:c r="K25528" s="32" t="str">
        <x:v>10-27-2025 15:15:00</x:v>
      </x:c>
      <x:c r="M25528" s="53" t="str">
        <x:v>1894265.5000000000000000</x:v>
      </x:c>
      <x:c r="N25528" s="33" t="str">
        <x:v/>
      </x:c>
    </x:row>
    <x:row r="25529">
      <x:c r="B25529" s="5" t="str">
        <x:v>11105801431905029529</x:v>
      </x:c>
      <x:c r="C25529" s="44" t="str">
        <x:v>90625382</x:v>
      </x:c>
      <x:c r="F25529" s="45" t="str">
        <x:v>127-ELE01</x:v>
      </x:c>
      <x:c r="H25529" s="9" t="str">
        <x:v>Student_Center.Submeter_A_208</x:v>
      </x:c>
      <x:c r="I25529" s="49" t="str">
        <x:v>Use</x:v>
      </x:c>
      <x:c r="J25529" s="31" t="str">
        <x:v>15 Minutes</x:v>
      </x:c>
      <x:c r="K25529" s="32" t="str">
        <x:v>10-27-2025 15:30:00</x:v>
      </x:c>
      <x:c r="M25529" s="53" t="str">
        <x:v>1894302.7500000000000000</x:v>
      </x:c>
      <x:c r="N25529" s="33" t="str">
        <x:v/>
      </x:c>
    </x:row>
    <x:row r="25530">
      <x:c r="B25530" s="5" t="str">
        <x:v>2602842027210596420</x:v>
      </x:c>
      <x:c r="C25530" s="44" t="str">
        <x:v>90625386</x:v>
      </x:c>
      <x:c r="F25530" s="45" t="str">
        <x:v>127-ELE01</x:v>
      </x:c>
      <x:c r="H25530" s="9" t="str">
        <x:v>Student_Center.Submeter_A_208</x:v>
      </x:c>
      <x:c r="I25530" s="49" t="str">
        <x:v>Use</x:v>
      </x:c>
      <x:c r="J25530" s="31" t="str">
        <x:v>15 Minutes</x:v>
      </x:c>
      <x:c r="K25530" s="32" t="str">
        <x:v>10-27-2025 15:45:00</x:v>
      </x:c>
      <x:c r="M25530" s="53" t="str">
        <x:v>1894345.1300000000000000</x:v>
      </x:c>
      <x:c r="N25530" s="33" t="str">
        <x:v/>
      </x:c>
    </x:row>
    <x:row r="25531">
      <x:c r="B25531" s="5" t="str">
        <x:v>15348675181758159090</x:v>
      </x:c>
      <x:c r="C25531" s="44" t="str">
        <x:v>90625390</x:v>
      </x:c>
      <x:c r="F25531" s="45" t="str">
        <x:v>127-ELE01</x:v>
      </x:c>
      <x:c r="H25531" s="9" t="str">
        <x:v>Student_Center.Submeter_A_208</x:v>
      </x:c>
      <x:c r="I25531" s="49" t="str">
        <x:v>Use</x:v>
      </x:c>
      <x:c r="J25531" s="31" t="str">
        <x:v>15 Minutes</x:v>
      </x:c>
      <x:c r="K25531" s="32" t="str">
        <x:v>10-27-2025 16:00:00</x:v>
      </x:c>
      <x:c r="M25531" s="53" t="str">
        <x:v>1894385.5000000000000000</x:v>
      </x:c>
      <x:c r="N25531" s="33" t="str">
        <x:v/>
      </x:c>
    </x:row>
    <x:row r="25532">
      <x:c r="B25532" s="5" t="str">
        <x:v>1132021865208007118</x:v>
      </x:c>
      <x:c r="C25532" s="44" t="str">
        <x:v>90625394</x:v>
      </x:c>
      <x:c r="F25532" s="45" t="str">
        <x:v>127-ELE01</x:v>
      </x:c>
      <x:c r="H25532" s="9" t="str">
        <x:v>Student_Center.Submeter_A_208</x:v>
      </x:c>
      <x:c r="I25532" s="49" t="str">
        <x:v>Use</x:v>
      </x:c>
      <x:c r="J25532" s="31" t="str">
        <x:v>15 Minutes</x:v>
      </x:c>
      <x:c r="K25532" s="32" t="str">
        <x:v>10-27-2025 16:15:00</x:v>
      </x:c>
      <x:c r="M25532" s="53" t="str">
        <x:v>1894430.8800000000000000</x:v>
      </x:c>
      <x:c r="N25532" s="33" t="str">
        <x:v/>
      </x:c>
    </x:row>
    <x:row r="25533">
      <x:c r="B25533" s="5" t="str">
        <x:v>3449763990423333542</x:v>
      </x:c>
      <x:c r="C25533" s="44" t="str">
        <x:v>90625398</x:v>
      </x:c>
      <x:c r="F25533" s="45" t="str">
        <x:v>127-ELE01</x:v>
      </x:c>
      <x:c r="H25533" s="9" t="str">
        <x:v>Student_Center.Submeter_A_208</x:v>
      </x:c>
      <x:c r="I25533" s="49" t="str">
        <x:v>Use</x:v>
      </x:c>
      <x:c r="J25533" s="31" t="str">
        <x:v>15 Minutes</x:v>
      </x:c>
      <x:c r="K25533" s="32" t="str">
        <x:v>10-27-2025 16:30:00</x:v>
      </x:c>
      <x:c r="M25533" s="53" t="str">
        <x:v>1894476.3800000000000000</x:v>
      </x:c>
      <x:c r="N25533" s="33" t="str">
        <x:v/>
      </x:c>
    </x:row>
    <x:row r="25534">
      <x:c r="B25534" s="5" t="str">
        <x:v>1465841604691976294</x:v>
      </x:c>
      <x:c r="C25534" s="44" t="str">
        <x:v>90625402</x:v>
      </x:c>
      <x:c r="F25534" s="45" t="str">
        <x:v>127-ELE01</x:v>
      </x:c>
      <x:c r="H25534" s="9" t="str">
        <x:v>Student_Center.Submeter_A_208</x:v>
      </x:c>
      <x:c r="I25534" s="49" t="str">
        <x:v>Use</x:v>
      </x:c>
      <x:c r="J25534" s="31" t="str">
        <x:v>15 Minutes</x:v>
      </x:c>
      <x:c r="K25534" s="32" t="str">
        <x:v>10-27-2025 16:45:00</x:v>
      </x:c>
      <x:c r="M25534" s="53" t="str">
        <x:v>1894517.6300000000000000</x:v>
      </x:c>
      <x:c r="N25534" s="33" t="str">
        <x:v/>
      </x:c>
    </x:row>
    <x:row r="25535">
      <x:c r="B25535" s="5" t="str">
        <x:v>4056323073104959974</x:v>
      </x:c>
      <x:c r="C25535" s="44" t="str">
        <x:v>90639272</x:v>
      </x:c>
      <x:c r="F25535" s="45" t="str">
        <x:v>127-ELE01</x:v>
      </x:c>
      <x:c r="H25535" s="9" t="str">
        <x:v>Student_Center.Submeter_A_208</x:v>
      </x:c>
      <x:c r="I25535" s="49" t="str">
        <x:v>Use</x:v>
      </x:c>
      <x:c r="J25535" s="31" t="str">
        <x:v>15 Minutes</x:v>
      </x:c>
      <x:c r="K25535" s="32" t="str">
        <x:v>10-27-2025 17:00:00</x:v>
      </x:c>
      <x:c r="M25535" s="53" t="str">
        <x:v>1894558.0000000000000000</x:v>
      </x:c>
      <x:c r="N25535" s="33" t="str">
        <x:v/>
      </x:c>
    </x:row>
    <x:row r="25536">
      <x:c r="B25536" s="5" t="str">
        <x:v>1698569267061747720</x:v>
      </x:c>
      <x:c r="C25536" s="44" t="str">
        <x:v>90639280</x:v>
      </x:c>
      <x:c r="F25536" s="45" t="str">
        <x:v>127-ELE01</x:v>
      </x:c>
      <x:c r="H25536" s="9" t="str">
        <x:v>Student_Center.Submeter_A_208</x:v>
      </x:c>
      <x:c r="I25536" s="49" t="str">
        <x:v>Use</x:v>
      </x:c>
      <x:c r="J25536" s="31" t="str">
        <x:v>15 Minutes</x:v>
      </x:c>
      <x:c r="K25536" s="32" t="str">
        <x:v>10-27-2025 17:15:00</x:v>
      </x:c>
      <x:c r="M25536" s="53" t="str">
        <x:v>1894597.1300000000000000</x:v>
      </x:c>
      <x:c r="N25536" s="33" t="str">
        <x:v/>
      </x:c>
    </x:row>
    <x:row r="25537">
      <x:c r="B25537" s="5" t="str">
        <x:v>1942581774409350074</x:v>
      </x:c>
      <x:c r="C25537" s="44" t="str">
        <x:v>90639288</x:v>
      </x:c>
      <x:c r="F25537" s="45" t="str">
        <x:v>127-ELE01</x:v>
      </x:c>
      <x:c r="H25537" s="9" t="str">
        <x:v>Student_Center.Submeter_A_208</x:v>
      </x:c>
      <x:c r="I25537" s="49" t="str">
        <x:v>Use</x:v>
      </x:c>
      <x:c r="J25537" s="31" t="str">
        <x:v>15 Minutes</x:v>
      </x:c>
      <x:c r="K25537" s="32" t="str">
        <x:v>10-27-2025 17:30:00</x:v>
      </x:c>
      <x:c r="M25537" s="53" t="str">
        <x:v>1894636.3800000000000000</x:v>
      </x:c>
      <x:c r="N25537" s="33" t="str">
        <x:v/>
      </x:c>
    </x:row>
    <x:row r="25538">
      <x:c r="B25538" s="5" t="str">
        <x:v>8656881666916845906</x:v>
      </x:c>
      <x:c r="C25538" s="44" t="str">
        <x:v>90639296</x:v>
      </x:c>
      <x:c r="F25538" s="45" t="str">
        <x:v>127-ELE01</x:v>
      </x:c>
      <x:c r="H25538" s="9" t="str">
        <x:v>Student_Center.Submeter_A_208</x:v>
      </x:c>
      <x:c r="I25538" s="49" t="str">
        <x:v>Use</x:v>
      </x:c>
      <x:c r="J25538" s="31" t="str">
        <x:v>15 Minutes</x:v>
      </x:c>
      <x:c r="K25538" s="32" t="str">
        <x:v>10-27-2025 17:45:00</x:v>
      </x:c>
      <x:c r="M25538" s="53" t="str">
        <x:v>1894674.0000000000000000</x:v>
      </x:c>
      <x:c r="N25538" s="33" t="str">
        <x:v/>
      </x:c>
    </x:row>
    <x:row r="25539">
      <x:c r="B25539" s="5" t="str">
        <x:v>5242365666779286548</x:v>
      </x:c>
      <x:c r="C25539" s="44" t="str">
        <x:v>90639304</x:v>
      </x:c>
      <x:c r="F25539" s="45" t="str">
        <x:v>127-ELE01</x:v>
      </x:c>
      <x:c r="H25539" s="9" t="str">
        <x:v>Student_Center.Submeter_A_208</x:v>
      </x:c>
      <x:c r="I25539" s="49" t="str">
        <x:v>Use</x:v>
      </x:c>
      <x:c r="J25539" s="31" t="str">
        <x:v>15 Minutes</x:v>
      </x:c>
      <x:c r="K25539" s="32" t="str">
        <x:v>10-27-2025 18:00:00</x:v>
      </x:c>
      <x:c r="M25539" s="53" t="str">
        <x:v>1894709.3800000000000000</x:v>
      </x:c>
      <x:c r="N25539" s="33" t="str">
        <x:v/>
      </x:c>
    </x:row>
    <x:row r="25540">
      <x:c r="B25540" s="5" t="str">
        <x:v>18433059620123930278</x:v>
      </x:c>
      <x:c r="C25540" s="44" t="str">
        <x:v>90639312</x:v>
      </x:c>
      <x:c r="F25540" s="45" t="str">
        <x:v>127-ELE01</x:v>
      </x:c>
      <x:c r="H25540" s="9" t="str">
        <x:v>Student_Center.Submeter_A_208</x:v>
      </x:c>
      <x:c r="I25540" s="49" t="str">
        <x:v>Use</x:v>
      </x:c>
      <x:c r="J25540" s="31" t="str">
        <x:v>15 Minutes</x:v>
      </x:c>
      <x:c r="K25540" s="32" t="str">
        <x:v>10-27-2025 18:15:00</x:v>
      </x:c>
      <x:c r="M25540" s="53" t="str">
        <x:v>1894741.8800000000000000</x:v>
      </x:c>
      <x:c r="N25540" s="33" t="str">
        <x:v/>
      </x:c>
    </x:row>
    <x:row r="25541">
      <x:c r="B25541" s="5" t="str">
        <x:v>1106053340080267655</x:v>
      </x:c>
      <x:c r="C25541" s="44" t="str">
        <x:v>90639320</x:v>
      </x:c>
      <x:c r="F25541" s="45" t="str">
        <x:v>127-ELE01</x:v>
      </x:c>
      <x:c r="H25541" s="9" t="str">
        <x:v>Student_Center.Submeter_A_208</x:v>
      </x:c>
      <x:c r="I25541" s="49" t="str">
        <x:v>Use</x:v>
      </x:c>
      <x:c r="J25541" s="31" t="str">
        <x:v>15 Minutes</x:v>
      </x:c>
      <x:c r="K25541" s="32" t="str">
        <x:v>10-27-2025 18:30:00</x:v>
      </x:c>
      <x:c r="M25541" s="53" t="str">
        <x:v>1894774.2500000000000000</x:v>
      </x:c>
      <x:c r="N25541" s="33" t="str">
        <x:v/>
      </x:c>
    </x:row>
    <x:row r="25542">
      <x:c r="B25542" s="5" t="str">
        <x:v>17979456554779024864</x:v>
      </x:c>
      <x:c r="C25542" s="44" t="str">
        <x:v>90639328</x:v>
      </x:c>
      <x:c r="F25542" s="45" t="str">
        <x:v>127-ELE01</x:v>
      </x:c>
      <x:c r="H25542" s="9" t="str">
        <x:v>Student_Center.Submeter_A_208</x:v>
      </x:c>
      <x:c r="I25542" s="49" t="str">
        <x:v>Use</x:v>
      </x:c>
      <x:c r="J25542" s="31" t="str">
        <x:v>15 Minutes</x:v>
      </x:c>
      <x:c r="K25542" s="32" t="str">
        <x:v>10-27-2025 18:45:00</x:v>
      </x:c>
      <x:c r="M25542" s="53" t="str">
        <x:v>1894811.1300000000000000</x:v>
      </x:c>
      <x:c r="N25542" s="33" t="str">
        <x:v/>
      </x:c>
    </x:row>
    <x:row r="25543">
      <x:c r="B25543" s="5" t="str">
        <x:v>9847810847875036228</x:v>
      </x:c>
      <x:c r="C25543" s="44" t="str">
        <x:v>90639336</x:v>
      </x:c>
      <x:c r="F25543" s="45" t="str">
        <x:v>127-ELE01</x:v>
      </x:c>
      <x:c r="H25543" s="9" t="str">
        <x:v>Student_Center.Submeter_A_208</x:v>
      </x:c>
      <x:c r="I25543" s="49" t="str">
        <x:v>Use</x:v>
      </x:c>
      <x:c r="J25543" s="31" t="str">
        <x:v>15 Minutes</x:v>
      </x:c>
      <x:c r="K25543" s="32" t="str">
        <x:v>10-27-2025 19:00:00</x:v>
      </x:c>
      <x:c r="M25543" s="53" t="str">
        <x:v>1894847.0000000000000000</x:v>
      </x:c>
      <x:c r="N25543" s="33" t="str">
        <x:v/>
      </x:c>
    </x:row>
    <x:row r="25544">
      <x:c r="B25544" s="5" t="str">
        <x:v>6979452059909332943</x:v>
      </x:c>
      <x:c r="C25544" s="44" t="str">
        <x:v>90639344</x:v>
      </x:c>
      <x:c r="F25544" s="45" t="str">
        <x:v>127-ELE01</x:v>
      </x:c>
      <x:c r="H25544" s="9" t="str">
        <x:v>Student_Center.Submeter_A_208</x:v>
      </x:c>
      <x:c r="I25544" s="49" t="str">
        <x:v>Use</x:v>
      </x:c>
      <x:c r="J25544" s="31" t="str">
        <x:v>15 Minutes</x:v>
      </x:c>
      <x:c r="K25544" s="32" t="str">
        <x:v>10-27-2025 19:15:00</x:v>
      </x:c>
      <x:c r="M25544" s="53" t="str">
        <x:v>1894882.3800000000000000</x:v>
      </x:c>
      <x:c r="N25544" s="33" t="str">
        <x:v/>
      </x:c>
    </x:row>
    <x:row r="25545">
      <x:c r="B25545" s="5" t="str">
        <x:v>14232443888524593741</x:v>
      </x:c>
      <x:c r="C25545" s="44" t="str">
        <x:v>90639352</x:v>
      </x:c>
      <x:c r="F25545" s="45" t="str">
        <x:v>127-ELE01</x:v>
      </x:c>
      <x:c r="H25545" s="9" t="str">
        <x:v>Student_Center.Submeter_A_208</x:v>
      </x:c>
      <x:c r="I25545" s="49" t="str">
        <x:v>Use</x:v>
      </x:c>
      <x:c r="J25545" s="31" t="str">
        <x:v>15 Minutes</x:v>
      </x:c>
      <x:c r="K25545" s="32" t="str">
        <x:v>10-27-2025 19:30:00</x:v>
      </x:c>
      <x:c r="M25545" s="53" t="str">
        <x:v>1894922.1300000000000000</x:v>
      </x:c>
      <x:c r="N25545" s="33" t="str">
        <x:v/>
      </x:c>
    </x:row>
    <x:row r="25546">
      <x:c r="B25546" s="5" t="str">
        <x:v>13444003758680916972</x:v>
      </x:c>
      <x:c r="C25546" s="44" t="str">
        <x:v>90639360</x:v>
      </x:c>
      <x:c r="F25546" s="45" t="str">
        <x:v>127-ELE01</x:v>
      </x:c>
      <x:c r="H25546" s="9" t="str">
        <x:v>Student_Center.Submeter_A_208</x:v>
      </x:c>
      <x:c r="I25546" s="49" t="str">
        <x:v>Use</x:v>
      </x:c>
      <x:c r="J25546" s="31" t="str">
        <x:v>15 Minutes</x:v>
      </x:c>
      <x:c r="K25546" s="32" t="str">
        <x:v>10-27-2025 19:45:00</x:v>
      </x:c>
      <x:c r="M25546" s="53" t="str">
        <x:v>1894959.8800000000000000</x:v>
      </x:c>
      <x:c r="N25546" s="33" t="str">
        <x:v/>
      </x:c>
    </x:row>
    <x:row r="25547">
      <x:c r="B25547" s="5" t="str">
        <x:v>12348728398289179070</x:v>
      </x:c>
      <x:c r="C25547" s="44" t="str">
        <x:v>90639368</x:v>
      </x:c>
      <x:c r="F25547" s="45" t="str">
        <x:v>127-ELE01</x:v>
      </x:c>
      <x:c r="H25547" s="9" t="str">
        <x:v>Student_Center.Submeter_A_208</x:v>
      </x:c>
      <x:c r="I25547" s="49" t="str">
        <x:v>Use</x:v>
      </x:c>
      <x:c r="J25547" s="31" t="str">
        <x:v>15 Minutes</x:v>
      </x:c>
      <x:c r="K25547" s="32" t="str">
        <x:v>10-27-2025 20:00:00</x:v>
      </x:c>
      <x:c r="M25547" s="53" t="str">
        <x:v>1894990.8800000000000000</x:v>
      </x:c>
      <x:c r="N25547" s="33" t="str">
        <x:v/>
      </x:c>
    </x:row>
    <x:row r="25548">
      <x:c r="B25548" s="5" t="str">
        <x:v>8933733131642862888</x:v>
      </x:c>
      <x:c r="C25548" s="44" t="str">
        <x:v>90639376</x:v>
      </x:c>
      <x:c r="F25548" s="45" t="str">
        <x:v>127-ELE01</x:v>
      </x:c>
      <x:c r="H25548" s="9" t="str">
        <x:v>Student_Center.Submeter_A_208</x:v>
      </x:c>
      <x:c r="I25548" s="49" t="str">
        <x:v>Use</x:v>
      </x:c>
      <x:c r="J25548" s="31" t="str">
        <x:v>15 Minutes</x:v>
      </x:c>
      <x:c r="K25548" s="32" t="str">
        <x:v>10-27-2025 20:15:00</x:v>
      </x:c>
      <x:c r="M25548" s="53" t="str">
        <x:v>1895021.6300000000000000</x:v>
      </x:c>
      <x:c r="N25548" s="33" t="str">
        <x:v/>
      </x:c>
    </x:row>
    <x:row r="25549">
      <x:c r="B25549" s="5" t="str">
        <x:v>12460168924888043440</x:v>
      </x:c>
      <x:c r="C25549" s="44" t="str">
        <x:v>90639384</x:v>
      </x:c>
      <x:c r="F25549" s="45" t="str">
        <x:v>127-ELE01</x:v>
      </x:c>
      <x:c r="H25549" s="9" t="str">
        <x:v>Student_Center.Submeter_A_208</x:v>
      </x:c>
      <x:c r="I25549" s="49" t="str">
        <x:v>Use</x:v>
      </x:c>
      <x:c r="J25549" s="31" t="str">
        <x:v>15 Minutes</x:v>
      </x:c>
      <x:c r="K25549" s="32" t="str">
        <x:v>10-27-2025 20:30:00</x:v>
      </x:c>
      <x:c r="M25549" s="53" t="str">
        <x:v>1895047.6300000000000000</x:v>
      </x:c>
      <x:c r="N25549" s="33" t="str">
        <x:v/>
      </x:c>
    </x:row>
    <x:row r="25550">
      <x:c r="B25550" s="5" t="str">
        <x:v>12587952314341220080</x:v>
      </x:c>
      <x:c r="C25550" s="44" t="str">
        <x:v>90639392</x:v>
      </x:c>
      <x:c r="F25550" s="45" t="str">
        <x:v>127-ELE01</x:v>
      </x:c>
      <x:c r="H25550" s="9" t="str">
        <x:v>Student_Center.Submeter_A_208</x:v>
      </x:c>
      <x:c r="I25550" s="49" t="str">
        <x:v>Use</x:v>
      </x:c>
      <x:c r="J25550" s="31" t="str">
        <x:v>15 Minutes</x:v>
      </x:c>
      <x:c r="K25550" s="32" t="str">
        <x:v>10-27-2025 20:45:00</x:v>
      </x:c>
      <x:c r="M25550" s="53" t="str">
        <x:v>1895071.6300000000000000</x:v>
      </x:c>
      <x:c r="N25550" s="33" t="str">
        <x:v/>
      </x:c>
    </x:row>
    <x:row r="25551">
      <x:c r="B25551" s="5" t="str">
        <x:v>12973839407766673713</x:v>
      </x:c>
      <x:c r="C25551" s="44" t="str">
        <x:v>90639400</x:v>
      </x:c>
      <x:c r="F25551" s="45" t="str">
        <x:v>127-ELE01</x:v>
      </x:c>
      <x:c r="H25551" s="9" t="str">
        <x:v>Student_Center.Submeter_A_208</x:v>
      </x:c>
      <x:c r="I25551" s="49" t="str">
        <x:v>Use</x:v>
      </x:c>
      <x:c r="J25551" s="31" t="str">
        <x:v>15 Minutes</x:v>
      </x:c>
      <x:c r="K25551" s="32" t="str">
        <x:v>10-27-2025 21:00:00</x:v>
      </x:c>
      <x:c r="M25551" s="53" t="str">
        <x:v>1895098.5000000000000000</x:v>
      </x:c>
      <x:c r="N25551" s="33" t="str">
        <x:v/>
      </x:c>
    </x:row>
    <x:row r="25552">
      <x:c r="B25552" s="5" t="str">
        <x:v>2515340011869995906</x:v>
      </x:c>
      <x:c r="C25552" s="44" t="str">
        <x:v>90639408</x:v>
      </x:c>
      <x:c r="F25552" s="45" t="str">
        <x:v>127-ELE01</x:v>
      </x:c>
      <x:c r="H25552" s="9" t="str">
        <x:v>Student_Center.Submeter_A_208</x:v>
      </x:c>
      <x:c r="I25552" s="49" t="str">
        <x:v>Use</x:v>
      </x:c>
      <x:c r="J25552" s="31" t="str">
        <x:v>15 Minutes</x:v>
      </x:c>
      <x:c r="K25552" s="32" t="str">
        <x:v>10-27-2025 21:15:00</x:v>
      </x:c>
      <x:c r="M25552" s="53" t="str">
        <x:v>1895120.7500000000000000</x:v>
      </x:c>
      <x:c r="N25552" s="33" t="str">
        <x:v/>
      </x:c>
    </x:row>
    <x:row r="25553">
      <x:c r="B25553" s="5" t="str">
        <x:v>8384904267364165344</x:v>
      </x:c>
      <x:c r="C25553" s="44" t="str">
        <x:v>90639416</x:v>
      </x:c>
      <x:c r="F25553" s="45" t="str">
        <x:v>127-ELE01</x:v>
      </x:c>
      <x:c r="H25553" s="9" t="str">
        <x:v>Student_Center.Submeter_A_208</x:v>
      </x:c>
      <x:c r="I25553" s="49" t="str">
        <x:v>Use</x:v>
      </x:c>
      <x:c r="J25553" s="31" t="str">
        <x:v>15 Minutes</x:v>
      </x:c>
      <x:c r="K25553" s="32" t="str">
        <x:v>10-27-2025 21:30:00</x:v>
      </x:c>
      <x:c r="M25553" s="53" t="str">
        <x:v>1895140.1300000000000000</x:v>
      </x:c>
      <x:c r="N25553" s="33" t="str">
        <x:v/>
      </x:c>
    </x:row>
    <x:row r="25554">
      <x:c r="B25554" s="5" t="str">
        <x:v>10256739191066644222</x:v>
      </x:c>
      <x:c r="C25554" s="44" t="str">
        <x:v>90639424</x:v>
      </x:c>
      <x:c r="F25554" s="45" t="str">
        <x:v>127-ELE01</x:v>
      </x:c>
      <x:c r="H25554" s="9" t="str">
        <x:v>Student_Center.Submeter_A_208</x:v>
      </x:c>
      <x:c r="I25554" s="49" t="str">
        <x:v>Use</x:v>
      </x:c>
      <x:c r="J25554" s="31" t="str">
        <x:v>15 Minutes</x:v>
      </x:c>
      <x:c r="K25554" s="32" t="str">
        <x:v>10-27-2025 21:45:00</x:v>
      </x:c>
      <x:c r="M25554" s="53" t="str">
        <x:v>1895159.3800000000000000</x:v>
      </x:c>
      <x:c r="N25554" s="33" t="str">
        <x:v/>
      </x:c>
    </x:row>
    <x:row r="25555">
      <x:c r="B25555" s="5" t="str">
        <x:v>16387021391148470189</x:v>
      </x:c>
      <x:c r="C25555" s="44" t="str">
        <x:v>90639432</x:v>
      </x:c>
      <x:c r="F25555" s="45" t="str">
        <x:v>127-ELE01</x:v>
      </x:c>
      <x:c r="H25555" s="9" t="str">
        <x:v>Student_Center.Submeter_A_208</x:v>
      </x:c>
      <x:c r="I25555" s="49" t="str">
        <x:v>Use</x:v>
      </x:c>
      <x:c r="J25555" s="31" t="str">
        <x:v>15 Minutes</x:v>
      </x:c>
      <x:c r="K25555" s="32" t="str">
        <x:v>10-27-2025 22:00:00</x:v>
      </x:c>
      <x:c r="M25555" s="53" t="str">
        <x:v>1895179.2500000000000000</x:v>
      </x:c>
      <x:c r="N25555" s="33" t="str">
        <x:v/>
      </x:c>
    </x:row>
    <x:row r="25556">
      <x:c r="B25556" s="5" t="str">
        <x:v>15603502482820711763</x:v>
      </x:c>
      <x:c r="C25556" s="44" t="str">
        <x:v>90639440</x:v>
      </x:c>
      <x:c r="F25556" s="45" t="str">
        <x:v>127-ELE01</x:v>
      </x:c>
      <x:c r="H25556" s="9" t="str">
        <x:v>Student_Center.Submeter_A_208</x:v>
      </x:c>
      <x:c r="I25556" s="49" t="str">
        <x:v>Use</x:v>
      </x:c>
      <x:c r="J25556" s="31" t="str">
        <x:v>15 Minutes</x:v>
      </x:c>
      <x:c r="K25556" s="32" t="str">
        <x:v>10-27-2025 22:15:00</x:v>
      </x:c>
      <x:c r="M25556" s="53" t="str">
        <x:v>1895195.8800000000000000</x:v>
      </x:c>
      <x:c r="N25556" s="33" t="str">
        <x:v/>
      </x:c>
    </x:row>
    <x:row r="25557">
      <x:c r="B25557" s="5" t="str">
        <x:v>8499092620565822153</x:v>
      </x:c>
      <x:c r="C25557" s="44" t="str">
        <x:v>90639448</x:v>
      </x:c>
      <x:c r="F25557" s="45" t="str">
        <x:v>127-ELE01</x:v>
      </x:c>
      <x:c r="H25557" s="9" t="str">
        <x:v>Student_Center.Submeter_A_208</x:v>
      </x:c>
      <x:c r="I25557" s="49" t="str">
        <x:v>Use</x:v>
      </x:c>
      <x:c r="J25557" s="31" t="str">
        <x:v>15 Minutes</x:v>
      </x:c>
      <x:c r="K25557" s="32" t="str">
        <x:v>10-27-2025 22:30:00</x:v>
      </x:c>
      <x:c r="M25557" s="53" t="str">
        <x:v>1895210.6300000000000000</x:v>
      </x:c>
      <x:c r="N25557" s="33" t="str">
        <x:v/>
      </x:c>
    </x:row>
    <x:row r="25558">
      <x:c r="B25558" s="5" t="str">
        <x:v>9454627583238656585</x:v>
      </x:c>
      <x:c r="C25558" s="44" t="str">
        <x:v>90639456</x:v>
      </x:c>
      <x:c r="F25558" s="45" t="str">
        <x:v>127-ELE01</x:v>
      </x:c>
      <x:c r="H25558" s="9" t="str">
        <x:v>Student_Center.Submeter_A_208</x:v>
      </x:c>
      <x:c r="I25558" s="49" t="str">
        <x:v>Use</x:v>
      </x:c>
      <x:c r="J25558" s="31" t="str">
        <x:v>15 Minutes</x:v>
      </x:c>
      <x:c r="K25558" s="32" t="str">
        <x:v>10-27-2025 22:45:00</x:v>
      </x:c>
      <x:c r="M25558" s="53" t="str">
        <x:v>1895226.5000000000000000</x:v>
      </x:c>
      <x:c r="N25558" s="33" t="str">
        <x:v/>
      </x:c>
    </x:row>
    <x:row r="25559">
      <x:c r="B25559" s="5" t="str">
        <x:v>7418945943148875854</x:v>
      </x:c>
      <x:c r="C25559" s="44" t="str">
        <x:v>90639464</x:v>
      </x:c>
      <x:c r="F25559" s="45" t="str">
        <x:v>127-ELE01</x:v>
      </x:c>
      <x:c r="H25559" s="9" t="str">
        <x:v>Student_Center.Submeter_A_208</x:v>
      </x:c>
      <x:c r="I25559" s="49" t="str">
        <x:v>Use</x:v>
      </x:c>
      <x:c r="J25559" s="31" t="str">
        <x:v>15 Minutes</x:v>
      </x:c>
      <x:c r="K25559" s="32" t="str">
        <x:v>10-27-2025 23:00:00</x:v>
      </x:c>
      <x:c r="M25559" s="53" t="str">
        <x:v>1895240.6300000000000000</x:v>
      </x:c>
      <x:c r="N25559" s="33" t="str">
        <x:v/>
      </x:c>
    </x:row>
    <x:row r="25560">
      <x:c r="B25560" s="5" t="str">
        <x:v>11147523453759773223</x:v>
      </x:c>
      <x:c r="C25560" s="44" t="str">
        <x:v>90639472</x:v>
      </x:c>
      <x:c r="F25560" s="45" t="str">
        <x:v>127-ELE01</x:v>
      </x:c>
      <x:c r="H25560" s="9" t="str">
        <x:v>Student_Center.Submeter_A_208</x:v>
      </x:c>
      <x:c r="I25560" s="49" t="str">
        <x:v>Use</x:v>
      </x:c>
      <x:c r="J25560" s="31" t="str">
        <x:v>15 Minutes</x:v>
      </x:c>
      <x:c r="K25560" s="32" t="str">
        <x:v>10-27-2025 23:15:00</x:v>
      </x:c>
      <x:c r="M25560" s="53" t="str">
        <x:v>1895254.8800000000000000</x:v>
      </x:c>
      <x:c r="N25560" s="33" t="str">
        <x:v/>
      </x:c>
    </x:row>
    <x:row r="25561">
      <x:c r="B25561" s="5" t="str">
        <x:v>5314400196012571646</x:v>
      </x:c>
      <x:c r="C25561" s="44" t="str">
        <x:v>90639480</x:v>
      </x:c>
      <x:c r="F25561" s="45" t="str">
        <x:v>127-ELE01</x:v>
      </x:c>
      <x:c r="H25561" s="9" t="str">
        <x:v>Student_Center.Submeter_A_208</x:v>
      </x:c>
      <x:c r="I25561" s="49" t="str">
        <x:v>Use</x:v>
      </x:c>
      <x:c r="J25561" s="31" t="str">
        <x:v>15 Minutes</x:v>
      </x:c>
      <x:c r="K25561" s="32" t="str">
        <x:v>10-27-2025 23:30:00</x:v>
      </x:c>
      <x:c r="M25561" s="53" t="str">
        <x:v>1895268.8800000000000000</x:v>
      </x:c>
      <x:c r="N25561" s="33" t="str">
        <x:v/>
      </x:c>
    </x:row>
    <x:row r="25562">
      <x:c r="B25562" s="5" t="str">
        <x:v>15187733506398446662</x:v>
      </x:c>
      <x:c r="C25562" s="44" t="str">
        <x:v>90639488</x:v>
      </x:c>
      <x:c r="F25562" s="45" t="str">
        <x:v>127-ELE01</x:v>
      </x:c>
      <x:c r="H25562" s="9" t="str">
        <x:v>Student_Center.Submeter_A_208</x:v>
      </x:c>
      <x:c r="I25562" s="49" t="str">
        <x:v>Use</x:v>
      </x:c>
      <x:c r="J25562" s="31" t="str">
        <x:v>15 Minutes</x:v>
      </x:c>
      <x:c r="K25562" s="32" t="str">
        <x:v>10-27-2025 23:45:00</x:v>
      </x:c>
      <x:c r="M25562" s="53" t="str">
        <x:v>1895283.3800000000000000</x:v>
      </x:c>
      <x:c r="N25562" s="33" t="str">
        <x:v/>
      </x:c>
    </x:row>
    <x:row r="25563">
      <x:c r="B25563" s="5" t="str">
        <x:v>17375082190322507312</x:v>
      </x:c>
      <x:c r="C25563" s="44" t="str">
        <x:v>90639496</x:v>
      </x:c>
      <x:c r="F25563" s="45" t="str">
        <x:v>127-ELE01</x:v>
      </x:c>
      <x:c r="H25563" s="9" t="str">
        <x:v>Student_Center.Submeter_A_208</x:v>
      </x:c>
      <x:c r="I25563" s="49" t="str">
        <x:v>Use</x:v>
      </x:c>
      <x:c r="J25563" s="31" t="str">
        <x:v>15 Minutes</x:v>
      </x:c>
      <x:c r="K25563" s="32" t="str">
        <x:v>10-28-2025 00:00:00</x:v>
      </x:c>
      <x:c r="M25563" s="53" t="str">
        <x:v>1895298.6300000000000000</x:v>
      </x:c>
      <x:c r="N25563" s="33" t="str">
        <x:v/>
      </x:c>
    </x:row>
    <x:row r="25564">
      <x:c r="B25564" s="5" t="str">
        <x:v>6452747709711928517</x:v>
      </x:c>
      <x:c r="C25564" s="44" t="str">
        <x:v>90639504</x:v>
      </x:c>
      <x:c r="F25564" s="45" t="str">
        <x:v>127-ELE01</x:v>
      </x:c>
      <x:c r="H25564" s="9" t="str">
        <x:v>Student_Center.Submeter_A_208</x:v>
      </x:c>
      <x:c r="I25564" s="49" t="str">
        <x:v>Use</x:v>
      </x:c>
      <x:c r="J25564" s="31" t="str">
        <x:v>15 Minutes</x:v>
      </x:c>
      <x:c r="K25564" s="32" t="str">
        <x:v>10-28-2025 00:15:00</x:v>
      </x:c>
      <x:c r="M25564" s="53" t="str">
        <x:v>1895313.0000000000000000</x:v>
      </x:c>
      <x:c r="N25564" s="33" t="str">
        <x:v/>
      </x:c>
    </x:row>
    <x:row r="25565">
      <x:c r="B25565" s="5" t="str">
        <x:v>10028667594623243127</x:v>
      </x:c>
      <x:c r="C25565" s="44" t="str">
        <x:v>90639512</x:v>
      </x:c>
      <x:c r="F25565" s="45" t="str">
        <x:v>127-ELE01</x:v>
      </x:c>
      <x:c r="H25565" s="9" t="str">
        <x:v>Student_Center.Submeter_A_208</x:v>
      </x:c>
      <x:c r="I25565" s="49" t="str">
        <x:v>Use</x:v>
      </x:c>
      <x:c r="J25565" s="31" t="str">
        <x:v>15 Minutes</x:v>
      </x:c>
      <x:c r="K25565" s="32" t="str">
        <x:v>10-28-2025 00:30:00</x:v>
      </x:c>
      <x:c r="M25565" s="53" t="str">
        <x:v>1895327.3800000000000000</x:v>
      </x:c>
      <x:c r="N25565" s="33" t="str">
        <x:v/>
      </x:c>
    </x:row>
    <x:row r="25566">
      <x:c r="B25566" s="5" t="str">
        <x:v>9313854221294830015</x:v>
      </x:c>
      <x:c r="C25566" s="44" t="str">
        <x:v>90639520</x:v>
      </x:c>
      <x:c r="F25566" s="45" t="str">
        <x:v>127-ELE01</x:v>
      </x:c>
      <x:c r="H25566" s="9" t="str">
        <x:v>Student_Center.Submeter_A_208</x:v>
      </x:c>
      <x:c r="I25566" s="49" t="str">
        <x:v>Use</x:v>
      </x:c>
      <x:c r="J25566" s="31" t="str">
        <x:v>15 Minutes</x:v>
      </x:c>
      <x:c r="K25566" s="32" t="str">
        <x:v>10-28-2025 00:45:00</x:v>
      </x:c>
      <x:c r="M25566" s="53" t="str">
        <x:v>1895341.7500000000000000</x:v>
      </x:c>
      <x:c r="N25566" s="33" t="str">
        <x:v/>
      </x:c>
    </x:row>
    <x:row r="25567">
      <x:c r="B25567" s="5" t="str">
        <x:v>13344590095820583335</x:v>
      </x:c>
      <x:c r="C25567" s="44" t="str">
        <x:v>90639528</x:v>
      </x:c>
      <x:c r="F25567" s="45" t="str">
        <x:v>127-ELE01</x:v>
      </x:c>
      <x:c r="H25567" s="9" t="str">
        <x:v>Student_Center.Submeter_A_208</x:v>
      </x:c>
      <x:c r="I25567" s="49" t="str">
        <x:v>Use</x:v>
      </x:c>
      <x:c r="J25567" s="31" t="str">
        <x:v>15 Minutes</x:v>
      </x:c>
      <x:c r="K25567" s="32" t="str">
        <x:v>10-28-2025 01:00:00</x:v>
      </x:c>
      <x:c r="M25567" s="53" t="str">
        <x:v>1895355.2500000000000000</x:v>
      </x:c>
      <x:c r="N25567" s="33" t="str">
        <x:v/>
      </x:c>
    </x:row>
    <x:row r="25568">
      <x:c r="B25568" s="5" t="str">
        <x:v>17969123803892830071</x:v>
      </x:c>
      <x:c r="C25568" s="44" t="str">
        <x:v>90639536</x:v>
      </x:c>
      <x:c r="F25568" s="45" t="str">
        <x:v>127-ELE01</x:v>
      </x:c>
      <x:c r="H25568" s="9" t="str">
        <x:v>Student_Center.Submeter_A_208</x:v>
      </x:c>
      <x:c r="I25568" s="49" t="str">
        <x:v>Use</x:v>
      </x:c>
      <x:c r="J25568" s="31" t="str">
        <x:v>15 Minutes</x:v>
      </x:c>
      <x:c r="K25568" s="32" t="str">
        <x:v>10-28-2025 01:15:00</x:v>
      </x:c>
      <x:c r="M25568" s="53" t="str">
        <x:v>1895368.7500000000000000</x:v>
      </x:c>
      <x:c r="N25568" s="33" t="str">
        <x:v/>
      </x:c>
    </x:row>
    <x:row r="25569">
      <x:c r="B25569" s="5" t="str">
        <x:v>7248686572585866384</x:v>
      </x:c>
      <x:c r="C25569" s="44" t="str">
        <x:v>90639544</x:v>
      </x:c>
      <x:c r="F25569" s="45" t="str">
        <x:v>127-ELE01</x:v>
      </x:c>
      <x:c r="H25569" s="9" t="str">
        <x:v>Student_Center.Submeter_A_208</x:v>
      </x:c>
      <x:c r="I25569" s="49" t="str">
        <x:v>Use</x:v>
      </x:c>
      <x:c r="J25569" s="31" t="str">
        <x:v>15 Minutes</x:v>
      </x:c>
      <x:c r="K25569" s="32" t="str">
        <x:v>10-28-2025 01:30:00</x:v>
      </x:c>
      <x:c r="M25569" s="53" t="str">
        <x:v>1895383.1300000000000000</x:v>
      </x:c>
      <x:c r="N25569" s="33" t="str">
        <x:v/>
      </x:c>
    </x:row>
    <x:row r="25570">
      <x:c r="B25570" s="5" t="str">
        <x:v>9540225479326876255</x:v>
      </x:c>
      <x:c r="C25570" s="44" t="str">
        <x:v>90639552</x:v>
      </x:c>
      <x:c r="F25570" s="45" t="str">
        <x:v>127-ELE01</x:v>
      </x:c>
      <x:c r="H25570" s="9" t="str">
        <x:v>Student_Center.Submeter_A_208</x:v>
      </x:c>
      <x:c r="I25570" s="49" t="str">
        <x:v>Use</x:v>
      </x:c>
      <x:c r="J25570" s="31" t="str">
        <x:v>15 Minutes</x:v>
      </x:c>
      <x:c r="K25570" s="32" t="str">
        <x:v>10-28-2025 01:45:00</x:v>
      </x:c>
      <x:c r="M25570" s="53" t="str">
        <x:v>1895396.7500000000000000</x:v>
      </x:c>
      <x:c r="N25570" s="33" t="str">
        <x:v/>
      </x:c>
    </x:row>
    <x:row r="25571">
      <x:c r="B25571" s="5" t="str">
        <x:v>10251592952584549129</x:v>
      </x:c>
      <x:c r="C25571" s="44" t="str">
        <x:v>90639560</x:v>
      </x:c>
      <x:c r="F25571" s="45" t="str">
        <x:v>127-ELE01</x:v>
      </x:c>
      <x:c r="H25571" s="9" t="str">
        <x:v>Student_Center.Submeter_A_208</x:v>
      </x:c>
      <x:c r="I25571" s="49" t="str">
        <x:v>Use</x:v>
      </x:c>
      <x:c r="J25571" s="31" t="str">
        <x:v>15 Minutes</x:v>
      </x:c>
      <x:c r="K25571" s="32" t="str">
        <x:v>10-28-2025 02:00:00</x:v>
      </x:c>
      <x:c r="M25571" s="53" t="str">
        <x:v>1895409.8800000000000000</x:v>
      </x:c>
      <x:c r="N25571" s="33" t="str">
        <x:v/>
      </x:c>
    </x:row>
    <x:row r="25572">
      <x:c r="B25572" s="5" t="str">
        <x:v>9244491748942347803</x:v>
      </x:c>
      <x:c r="C25572" s="44" t="str">
        <x:v>90639568</x:v>
      </x:c>
      <x:c r="F25572" s="45" t="str">
        <x:v>127-ELE01</x:v>
      </x:c>
      <x:c r="H25572" s="9" t="str">
        <x:v>Student_Center.Submeter_A_208</x:v>
      </x:c>
      <x:c r="I25572" s="49" t="str">
        <x:v>Use</x:v>
      </x:c>
      <x:c r="J25572" s="31" t="str">
        <x:v>15 Minutes</x:v>
      </x:c>
      <x:c r="K25572" s="32" t="str">
        <x:v>10-28-2025 02:15:00</x:v>
      </x:c>
      <x:c r="M25572" s="53" t="str">
        <x:v>1895424.5000000000000000</x:v>
      </x:c>
      <x:c r="N25572" s="33" t="str">
        <x:v/>
      </x:c>
    </x:row>
    <x:row r="25573">
      <x:c r="B25573" s="5" t="str">
        <x:v>9502411336493435788</x:v>
      </x:c>
      <x:c r="C25573" s="44" t="str">
        <x:v>90639576</x:v>
      </x:c>
      <x:c r="F25573" s="45" t="str">
        <x:v>127-ELE01</x:v>
      </x:c>
      <x:c r="H25573" s="9" t="str">
        <x:v>Student_Center.Submeter_A_208</x:v>
      </x:c>
      <x:c r="I25573" s="49" t="str">
        <x:v>Use</x:v>
      </x:c>
      <x:c r="J25573" s="31" t="str">
        <x:v>15 Minutes</x:v>
      </x:c>
      <x:c r="K25573" s="32" t="str">
        <x:v>10-28-2025 02:30:00</x:v>
      </x:c>
      <x:c r="M25573" s="53" t="str">
        <x:v>1895437.8800000000000000</x:v>
      </x:c>
      <x:c r="N25573" s="33" t="str">
        <x:v/>
      </x:c>
    </x:row>
    <x:row r="25574">
      <x:c r="B25574" s="5" t="str">
        <x:v>18366381300624596236</x:v>
      </x:c>
      <x:c r="C25574" s="44" t="str">
        <x:v>90639584</x:v>
      </x:c>
      <x:c r="F25574" s="45" t="str">
        <x:v>127-ELE01</x:v>
      </x:c>
      <x:c r="H25574" s="9" t="str">
        <x:v>Student_Center.Submeter_A_208</x:v>
      </x:c>
      <x:c r="I25574" s="49" t="str">
        <x:v>Use</x:v>
      </x:c>
      <x:c r="J25574" s="31" t="str">
        <x:v>15 Minutes</x:v>
      </x:c>
      <x:c r="K25574" s="32" t="str">
        <x:v>10-28-2025 02:45:00</x:v>
      </x:c>
      <x:c r="M25574" s="53" t="str">
        <x:v>1895453.2500000000000000</x:v>
      </x:c>
      <x:c r="N25574" s="33" t="str">
        <x:v/>
      </x:c>
    </x:row>
    <x:row r="25575">
      <x:c r="B25575" s="5" t="str">
        <x:v>2331221813778199927</x:v>
      </x:c>
      <x:c r="C25575" s="44" t="str">
        <x:v>90639592</x:v>
      </x:c>
      <x:c r="F25575" s="45" t="str">
        <x:v>127-ELE01</x:v>
      </x:c>
      <x:c r="H25575" s="9" t="str">
        <x:v>Student_Center.Submeter_A_208</x:v>
      </x:c>
      <x:c r="I25575" s="49" t="str">
        <x:v>Use</x:v>
      </x:c>
      <x:c r="J25575" s="31" t="str">
        <x:v>15 Minutes</x:v>
      </x:c>
      <x:c r="K25575" s="32" t="str">
        <x:v>10-28-2025 03:00:00</x:v>
      </x:c>
      <x:c r="M25575" s="53" t="str">
        <x:v>1895468.5000000000000000</x:v>
      </x:c>
      <x:c r="N25575" s="33" t="str">
        <x:v/>
      </x:c>
    </x:row>
    <x:row r="25576">
      <x:c r="B25576" s="5" t="str">
        <x:v>15220971922868441928</x:v>
      </x:c>
      <x:c r="C25576" s="44" t="str">
        <x:v>90639600</x:v>
      </x:c>
      <x:c r="F25576" s="45" t="str">
        <x:v>127-ELE01</x:v>
      </x:c>
      <x:c r="H25576" s="9" t="str">
        <x:v>Student_Center.Submeter_A_208</x:v>
      </x:c>
      <x:c r="I25576" s="49" t="str">
        <x:v>Use</x:v>
      </x:c>
      <x:c r="J25576" s="31" t="str">
        <x:v>15 Minutes</x:v>
      </x:c>
      <x:c r="K25576" s="32" t="str">
        <x:v>10-28-2025 03:15:00</x:v>
      </x:c>
      <x:c r="M25576" s="53" t="str">
        <x:v>1895481.3800000000000000</x:v>
      </x:c>
      <x:c r="N25576" s="33" t="str">
        <x:v/>
      </x:c>
    </x:row>
    <x:row r="25577">
      <x:c r="B25577" s="5" t="str">
        <x:v>12278173704866294046</x:v>
      </x:c>
      <x:c r="C25577" s="44" t="str">
        <x:v>90639608</x:v>
      </x:c>
      <x:c r="F25577" s="45" t="str">
        <x:v>127-ELE01</x:v>
      </x:c>
      <x:c r="H25577" s="9" t="str">
        <x:v>Student_Center.Submeter_A_208</x:v>
      </x:c>
      <x:c r="I25577" s="49" t="str">
        <x:v>Use</x:v>
      </x:c>
      <x:c r="J25577" s="31" t="str">
        <x:v>15 Minutes</x:v>
      </x:c>
      <x:c r="K25577" s="32" t="str">
        <x:v>10-28-2025 03:30:00</x:v>
      </x:c>
      <x:c r="M25577" s="53" t="str">
        <x:v>1895494.8800000000000000</x:v>
      </x:c>
      <x:c r="N25577" s="33" t="str">
        <x:v/>
      </x:c>
    </x:row>
    <x:row r="25578">
      <x:c r="B25578" s="5" t="str">
        <x:v>18114795617586131559</x:v>
      </x:c>
      <x:c r="C25578" s="44" t="str">
        <x:v>90639616</x:v>
      </x:c>
      <x:c r="F25578" s="45" t="str">
        <x:v>127-ELE01</x:v>
      </x:c>
      <x:c r="H25578" s="9" t="str">
        <x:v>Student_Center.Submeter_A_208</x:v>
      </x:c>
      <x:c r="I25578" s="49" t="str">
        <x:v>Use</x:v>
      </x:c>
      <x:c r="J25578" s="31" t="str">
        <x:v>15 Minutes</x:v>
      </x:c>
      <x:c r="K25578" s="32" t="str">
        <x:v>10-28-2025 03:45:00</x:v>
      </x:c>
      <x:c r="M25578" s="53" t="str">
        <x:v>1895507.6300000000000000</x:v>
      </x:c>
      <x:c r="N25578" s="33" t="str">
        <x:v/>
      </x:c>
    </x:row>
    <x:row r="25579">
      <x:c r="B25579" s="5" t="str">
        <x:v>11899510250174447493</x:v>
      </x:c>
      <x:c r="C25579" s="44" t="str">
        <x:v>90639624</x:v>
      </x:c>
      <x:c r="F25579" s="45" t="str">
        <x:v>127-ELE01</x:v>
      </x:c>
      <x:c r="H25579" s="9" t="str">
        <x:v>Student_Center.Submeter_A_208</x:v>
      </x:c>
      <x:c r="I25579" s="49" t="str">
        <x:v>Use</x:v>
      </x:c>
      <x:c r="J25579" s="31" t="str">
        <x:v>15 Minutes</x:v>
      </x:c>
      <x:c r="K25579" s="32" t="str">
        <x:v>10-28-2025 04:00:00</x:v>
      </x:c>
      <x:c r="M25579" s="53" t="str">
        <x:v>1895520.3800000000000000</x:v>
      </x:c>
      <x:c r="N25579" s="33" t="str">
        <x:v/>
      </x:c>
    </x:row>
    <x:row r="25580">
      <x:c r="B25580" s="5" t="str">
        <x:v>13716648642808958635</x:v>
      </x:c>
      <x:c r="C25580" s="44" t="str">
        <x:v>90639632</x:v>
      </x:c>
      <x:c r="F25580" s="45" t="str">
        <x:v>127-ELE01</x:v>
      </x:c>
      <x:c r="H25580" s="9" t="str">
        <x:v>Student_Center.Submeter_A_208</x:v>
      </x:c>
      <x:c r="I25580" s="49" t="str">
        <x:v>Use</x:v>
      </x:c>
      <x:c r="J25580" s="31" t="str">
        <x:v>15 Minutes</x:v>
      </x:c>
      <x:c r="K25580" s="32" t="str">
        <x:v>10-28-2025 04:15:00</x:v>
      </x:c>
      <x:c r="M25580" s="53" t="str">
        <x:v>1895536.6300000000000000</x:v>
      </x:c>
      <x:c r="N25580" s="33" t="str">
        <x:v/>
      </x:c>
    </x:row>
    <x:row r="25581">
      <x:c r="B25581" s="5" t="str">
        <x:v>6036916459071090588</x:v>
      </x:c>
      <x:c r="C25581" s="44" t="str">
        <x:v>90639640</x:v>
      </x:c>
      <x:c r="F25581" s="45" t="str">
        <x:v>127-ELE01</x:v>
      </x:c>
      <x:c r="H25581" s="9" t="str">
        <x:v>Student_Center.Submeter_A_208</x:v>
      </x:c>
      <x:c r="I25581" s="49" t="str">
        <x:v>Use</x:v>
      </x:c>
      <x:c r="J25581" s="31" t="str">
        <x:v>15 Minutes</x:v>
      </x:c>
      <x:c r="K25581" s="32" t="str">
        <x:v>10-28-2025 04:30:00</x:v>
      </x:c>
      <x:c r="M25581" s="53" t="str">
        <x:v>1895549.1300000000000000</x:v>
      </x:c>
      <x:c r="N25581" s="33" t="str">
        <x:v/>
      </x:c>
    </x:row>
    <x:row r="25582">
      <x:c r="B25582" s="5" t="str">
        <x:v>3013466134637165419</x:v>
      </x:c>
      <x:c r="C25582" s="44" t="str">
        <x:v>90639648</x:v>
      </x:c>
      <x:c r="F25582" s="45" t="str">
        <x:v>127-ELE01</x:v>
      </x:c>
      <x:c r="H25582" s="9" t="str">
        <x:v>Student_Center.Submeter_A_208</x:v>
      </x:c>
      <x:c r="I25582" s="49" t="str">
        <x:v>Use</x:v>
      </x:c>
      <x:c r="J25582" s="31" t="str">
        <x:v>15 Minutes</x:v>
      </x:c>
      <x:c r="K25582" s="32" t="str">
        <x:v>10-28-2025 04:45:00</x:v>
      </x:c>
      <x:c r="M25582" s="53" t="str">
        <x:v>1895561.6300000000000000</x:v>
      </x:c>
      <x:c r="N25582" s="33" t="str">
        <x:v/>
      </x:c>
    </x:row>
    <x:row r="25583">
      <x:c r="B25583" s="5" t="str">
        <x:v>12425438567629745197</x:v>
      </x:c>
      <x:c r="C25583" s="44" t="str">
        <x:v>90654620</x:v>
      </x:c>
      <x:c r="F25583" s="45" t="str">
        <x:v>127-ELE01</x:v>
      </x:c>
      <x:c r="H25583" s="9" t="str">
        <x:v>Student_Center.Submeter_A_208</x:v>
      </x:c>
      <x:c r="I25583" s="49" t="str">
        <x:v>Use</x:v>
      </x:c>
      <x:c r="J25583" s="31" t="str">
        <x:v>15 Minutes</x:v>
      </x:c>
      <x:c r="K25583" s="32" t="str">
        <x:v>10-28-2025 05:00:00</x:v>
      </x:c>
      <x:c r="M25583" s="53" t="str">
        <x:v>1895574.8800000000000000</x:v>
      </x:c>
      <x:c r="N25583" s="33" t="str">
        <x:v/>
      </x:c>
    </x:row>
    <x:row r="25584">
      <x:c r="B25584" s="5" t="str">
        <x:v>13439684148027977094</x:v>
      </x:c>
      <x:c r="C25584" s="44" t="str">
        <x:v>90654628</x:v>
      </x:c>
      <x:c r="F25584" s="45" t="str">
        <x:v>127-ELE01</x:v>
      </x:c>
      <x:c r="H25584" s="9" t="str">
        <x:v>Student_Center.Submeter_A_208</x:v>
      </x:c>
      <x:c r="I25584" s="49" t="str">
        <x:v>Use</x:v>
      </x:c>
      <x:c r="J25584" s="31" t="str">
        <x:v>15 Minutes</x:v>
      </x:c>
      <x:c r="K25584" s="32" t="str">
        <x:v>10-28-2025 05:15:00</x:v>
      </x:c>
      <x:c r="M25584" s="53" t="str">
        <x:v>1895587.6300000000000000</x:v>
      </x:c>
      <x:c r="N25584" s="33" t="str">
        <x:v/>
      </x:c>
    </x:row>
    <x:row r="25585">
      <x:c r="B25585" s="5" t="str">
        <x:v>17542349397614624697</x:v>
      </x:c>
      <x:c r="C25585" s="44" t="str">
        <x:v>90654636</x:v>
      </x:c>
      <x:c r="F25585" s="45" t="str">
        <x:v>127-ELE01</x:v>
      </x:c>
      <x:c r="H25585" s="9" t="str">
        <x:v>Student_Center.Submeter_A_208</x:v>
      </x:c>
      <x:c r="I25585" s="49" t="str">
        <x:v>Use</x:v>
      </x:c>
      <x:c r="J25585" s="31" t="str">
        <x:v>15 Minutes</x:v>
      </x:c>
      <x:c r="K25585" s="32" t="str">
        <x:v>10-28-2025 05:30:00</x:v>
      </x:c>
      <x:c r="M25585" s="53" t="str">
        <x:v>1895600.8800000000000000</x:v>
      </x:c>
      <x:c r="N25585" s="33" t="str">
        <x:v/>
      </x:c>
    </x:row>
    <x:row r="25586">
      <x:c r="B25586" s="5" t="str">
        <x:v>17547231631758142026</x:v>
      </x:c>
      <x:c r="C25586" s="44" t="str">
        <x:v>90654644</x:v>
      </x:c>
      <x:c r="F25586" s="45" t="str">
        <x:v>127-ELE01</x:v>
      </x:c>
      <x:c r="H25586" s="9" t="str">
        <x:v>Student_Center.Submeter_A_208</x:v>
      </x:c>
      <x:c r="I25586" s="49" t="str">
        <x:v>Use</x:v>
      </x:c>
      <x:c r="J25586" s="31" t="str">
        <x:v>15 Minutes</x:v>
      </x:c>
      <x:c r="K25586" s="32" t="str">
        <x:v>10-28-2025 05:45:00</x:v>
      </x:c>
      <x:c r="M25586" s="53" t="str">
        <x:v>1895614.5000000000000000</x:v>
      </x:c>
      <x:c r="N25586" s="33" t="str">
        <x:v/>
      </x:c>
    </x:row>
    <x:row r="25587">
      <x:c r="B25587" s="5" t="str">
        <x:v>8212902931617918724</x:v>
      </x:c>
      <x:c r="C25587" s="44" t="str">
        <x:v>90654652</x:v>
      </x:c>
      <x:c r="F25587" s="45" t="str">
        <x:v>127-ELE01</x:v>
      </x:c>
      <x:c r="H25587" s="9" t="str">
        <x:v>Student_Center.Submeter_A_208</x:v>
      </x:c>
      <x:c r="I25587" s="49" t="str">
        <x:v>Use</x:v>
      </x:c>
      <x:c r="J25587" s="31" t="str">
        <x:v>15 Minutes</x:v>
      </x:c>
      <x:c r="K25587" s="32" t="str">
        <x:v>10-28-2025 06:00:00</x:v>
      </x:c>
      <x:c r="M25587" s="53" t="str">
        <x:v>1895628.2500000000000000</x:v>
      </x:c>
      <x:c r="N25587" s="33" t="str">
        <x:v/>
      </x:c>
    </x:row>
    <x:row r="25588">
      <x:c r="B25588" s="5" t="str">
        <x:v>4037680527681878979</x:v>
      </x:c>
      <x:c r="C25588" s="44" t="str">
        <x:v>90654660</x:v>
      </x:c>
      <x:c r="F25588" s="45" t="str">
        <x:v>127-ELE01</x:v>
      </x:c>
      <x:c r="H25588" s="9" t="str">
        <x:v>Student_Center.Submeter_A_208</x:v>
      </x:c>
      <x:c r="I25588" s="49" t="str">
        <x:v>Use</x:v>
      </x:c>
      <x:c r="J25588" s="31" t="str">
        <x:v>15 Minutes</x:v>
      </x:c>
      <x:c r="K25588" s="32" t="str">
        <x:v>10-28-2025 06:15:00</x:v>
      </x:c>
      <x:c r="M25588" s="53" t="str">
        <x:v>1895650.1300000000000000</x:v>
      </x:c>
      <x:c r="N25588" s="33" t="str">
        <x:v/>
      </x:c>
    </x:row>
    <x:row r="25589">
      <x:c r="B25589" s="5" t="str">
        <x:v>7170793830811559258</x:v>
      </x:c>
      <x:c r="C25589" s="44" t="str">
        <x:v>90654668</x:v>
      </x:c>
      <x:c r="F25589" s="45" t="str">
        <x:v>127-ELE01</x:v>
      </x:c>
      <x:c r="H25589" s="9" t="str">
        <x:v>Student_Center.Submeter_A_208</x:v>
      </x:c>
      <x:c r="I25589" s="49" t="str">
        <x:v>Use</x:v>
      </x:c>
      <x:c r="J25589" s="31" t="str">
        <x:v>15 Minutes</x:v>
      </x:c>
      <x:c r="K25589" s="32" t="str">
        <x:v>10-28-2025 06:30:00</x:v>
      </x:c>
      <x:c r="M25589" s="53" t="str">
        <x:v>1895673.5000000000000000</x:v>
      </x:c>
      <x:c r="N25589" s="33" t="str">
        <x:v/>
      </x:c>
    </x:row>
    <x:row r="25590">
      <x:c r="B25590" s="5" t="str">
        <x:v>15094321169063945661</x:v>
      </x:c>
      <x:c r="C25590" s="44" t="str">
        <x:v>90654676</x:v>
      </x:c>
      <x:c r="F25590" s="45" t="str">
        <x:v>127-ELE01</x:v>
      </x:c>
      <x:c r="H25590" s="9" t="str">
        <x:v>Student_Center.Submeter_A_208</x:v>
      </x:c>
      <x:c r="I25590" s="49" t="str">
        <x:v>Use</x:v>
      </x:c>
      <x:c r="J25590" s="31" t="str">
        <x:v>15 Minutes</x:v>
      </x:c>
      <x:c r="K25590" s="32" t="str">
        <x:v>10-28-2025 06:45:00</x:v>
      </x:c>
      <x:c r="M25590" s="53" t="str">
        <x:v>1895697.2500000000000000</x:v>
      </x:c>
      <x:c r="N25590" s="33" t="str">
        <x:v/>
      </x:c>
    </x:row>
    <x:row r="25591">
      <x:c r="B25591" s="5" t="str">
        <x:v>6519546654972761659</x:v>
      </x:c>
      <x:c r="C25591" s="44" t="str">
        <x:v>90654684</x:v>
      </x:c>
      <x:c r="F25591" s="45" t="str">
        <x:v>127-ELE01</x:v>
      </x:c>
      <x:c r="H25591" s="9" t="str">
        <x:v>Student_Center.Submeter_A_208</x:v>
      </x:c>
      <x:c r="I25591" s="49" t="str">
        <x:v>Use</x:v>
      </x:c>
      <x:c r="J25591" s="31" t="str">
        <x:v>15 Minutes</x:v>
      </x:c>
      <x:c r="K25591" s="32" t="str">
        <x:v>10-28-2025 07:00:00</x:v>
      </x:c>
      <x:c r="M25591" s="53" t="str">
        <x:v>1895720.3800000000000000</x:v>
      </x:c>
      <x:c r="N25591" s="33" t="str">
        <x:v/>
      </x:c>
    </x:row>
    <x:row r="25592">
      <x:c r="B25592" s="5" t="str">
        <x:v>2056895340327838908</x:v>
      </x:c>
      <x:c r="C25592" s="44" t="str">
        <x:v>90654692</x:v>
      </x:c>
      <x:c r="F25592" s="45" t="str">
        <x:v>127-ELE01</x:v>
      </x:c>
      <x:c r="H25592" s="9" t="str">
        <x:v>Student_Center.Submeter_A_208</x:v>
      </x:c>
      <x:c r="I25592" s="49" t="str">
        <x:v>Use</x:v>
      </x:c>
      <x:c r="J25592" s="31" t="str">
        <x:v>15 Minutes</x:v>
      </x:c>
      <x:c r="K25592" s="32" t="str">
        <x:v>10-28-2025 07:15:00</x:v>
      </x:c>
      <x:c r="M25592" s="53" t="str">
        <x:v>1895745.8800000000000000</x:v>
      </x:c>
      <x:c r="N25592" s="33" t="str">
        <x:v/>
      </x:c>
    </x:row>
    <x:row r="25593">
      <x:c r="B25593" s="5" t="str">
        <x:v>6286113317923165008</x:v>
      </x:c>
      <x:c r="C25593" s="44" t="str">
        <x:v>90654700</x:v>
      </x:c>
      <x:c r="F25593" s="45" t="str">
        <x:v>127-ELE01</x:v>
      </x:c>
      <x:c r="H25593" s="9" t="str">
        <x:v>Student_Center.Submeter_A_208</x:v>
      </x:c>
      <x:c r="I25593" s="49" t="str">
        <x:v>Use</x:v>
      </x:c>
      <x:c r="J25593" s="31" t="str">
        <x:v>15 Minutes</x:v>
      </x:c>
      <x:c r="K25593" s="32" t="str">
        <x:v>10-28-2025 07:30:00</x:v>
      </x:c>
      <x:c r="M25593" s="53" t="str">
        <x:v>1895772.3800000000000000</x:v>
      </x:c>
      <x:c r="N25593" s="33" t="str">
        <x:v/>
      </x:c>
    </x:row>
    <x:row r="25594">
      <x:c r="B25594" s="5" t="str">
        <x:v>15188526577944218879</x:v>
      </x:c>
      <x:c r="C25594" s="44" t="str">
        <x:v>90654708</x:v>
      </x:c>
      <x:c r="F25594" s="45" t="str">
        <x:v>127-ELE01</x:v>
      </x:c>
      <x:c r="H25594" s="9" t="str">
        <x:v>Student_Center.Submeter_A_208</x:v>
      </x:c>
      <x:c r="I25594" s="49" t="str">
        <x:v>Use</x:v>
      </x:c>
      <x:c r="J25594" s="31" t="str">
        <x:v>15 Minutes</x:v>
      </x:c>
      <x:c r="K25594" s="32" t="str">
        <x:v>10-28-2025 07:45:00</x:v>
      </x:c>
      <x:c r="M25594" s="53" t="str">
        <x:v>1895797.6300000000000000</x:v>
      </x:c>
      <x:c r="N25594" s="33" t="str">
        <x:v/>
      </x:c>
    </x:row>
    <x:row r="25595">
      <x:c r="B25595" s="5" t="str">
        <x:v>6297106383313521855</x:v>
      </x:c>
      <x:c r="C25595" s="44" t="str">
        <x:v>90654716</x:v>
      </x:c>
      <x:c r="F25595" s="45" t="str">
        <x:v>127-ELE01</x:v>
      </x:c>
      <x:c r="H25595" s="9" t="str">
        <x:v>Student_Center.Submeter_A_208</x:v>
      </x:c>
      <x:c r="I25595" s="49" t="str">
        <x:v>Use</x:v>
      </x:c>
      <x:c r="J25595" s="31" t="str">
        <x:v>15 Minutes</x:v>
      </x:c>
      <x:c r="K25595" s="32" t="str">
        <x:v>10-28-2025 08:00:00</x:v>
      </x:c>
      <x:c r="M25595" s="53" t="str">
        <x:v>1895823.0000000000000000</x:v>
      </x:c>
      <x:c r="N25595" s="33" t="str">
        <x:v/>
      </x:c>
    </x:row>
    <x:row r="25596">
      <x:c r="B25596" s="5" t="str">
        <x:v>18191146823338372183</x:v>
      </x:c>
      <x:c r="C25596" s="44" t="str">
        <x:v>90654724</x:v>
      </x:c>
      <x:c r="F25596" s="45" t="str">
        <x:v>127-ELE01</x:v>
      </x:c>
      <x:c r="H25596" s="9" t="str">
        <x:v>Student_Center.Submeter_A_208</x:v>
      </x:c>
      <x:c r="I25596" s="49" t="str">
        <x:v>Use</x:v>
      </x:c>
      <x:c r="J25596" s="31" t="str">
        <x:v>15 Minutes</x:v>
      </x:c>
      <x:c r="K25596" s="32" t="str">
        <x:v>10-28-2025 08:15:00</x:v>
      </x:c>
      <x:c r="M25596" s="53" t="str">
        <x:v>1895852.6300000000000000</x:v>
      </x:c>
      <x:c r="N25596" s="33" t="str">
        <x:v/>
      </x:c>
    </x:row>
    <x:row r="25597">
      <x:c r="B25597" s="5" t="str">
        <x:v>8728089116335610898</x:v>
      </x:c>
      <x:c r="C25597" s="44" t="str">
        <x:v>90654732</x:v>
      </x:c>
      <x:c r="F25597" s="45" t="str">
        <x:v>127-ELE01</x:v>
      </x:c>
      <x:c r="H25597" s="9" t="str">
        <x:v>Student_Center.Submeter_A_208</x:v>
      </x:c>
      <x:c r="I25597" s="49" t="str">
        <x:v>Use</x:v>
      </x:c>
      <x:c r="J25597" s="31" t="str">
        <x:v>15 Minutes</x:v>
      </x:c>
      <x:c r="K25597" s="32" t="str">
        <x:v>10-28-2025 08:30:00</x:v>
      </x:c>
      <x:c r="M25597" s="53" t="str">
        <x:v>1895892.1300000000000000</x:v>
      </x:c>
      <x:c r="N25597" s="33" t="str">
        <x:v/>
      </x:c>
    </x:row>
    <x:row r="25598">
      <x:c r="B25598" s="5" t="str">
        <x:v>3500742092448061416</x:v>
      </x:c>
      <x:c r="C25598" s="44" t="str">
        <x:v>90654740</x:v>
      </x:c>
      <x:c r="F25598" s="45" t="str">
        <x:v>127-ELE01</x:v>
      </x:c>
      <x:c r="H25598" s="9" t="str">
        <x:v>Student_Center.Submeter_A_208</x:v>
      </x:c>
      <x:c r="I25598" s="49" t="str">
        <x:v>Use</x:v>
      </x:c>
      <x:c r="J25598" s="31" t="str">
        <x:v>15 Minutes</x:v>
      </x:c>
      <x:c r="K25598" s="32" t="str">
        <x:v>10-28-2025 08:45:00</x:v>
      </x:c>
      <x:c r="M25598" s="53" t="str">
        <x:v>1895928.2500000000000000</x:v>
      </x:c>
      <x:c r="N25598" s="33" t="str">
        <x:v/>
      </x:c>
    </x:row>
    <x:row r="25599">
      <x:c r="B25599" s="5" t="str">
        <x:v>9962108938530497490</x:v>
      </x:c>
      <x:c r="C25599" s="44" t="str">
        <x:v>90654748</x:v>
      </x:c>
      <x:c r="F25599" s="45" t="str">
        <x:v>127-ELE01</x:v>
      </x:c>
      <x:c r="H25599" s="9" t="str">
        <x:v>Student_Center.Submeter_A_208</x:v>
      </x:c>
      <x:c r="I25599" s="49" t="str">
        <x:v>Use</x:v>
      </x:c>
      <x:c r="J25599" s="31" t="str">
        <x:v>15 Minutes</x:v>
      </x:c>
      <x:c r="K25599" s="32" t="str">
        <x:v>10-28-2025 09:00:00</x:v>
      </x:c>
      <x:c r="M25599" s="53" t="str">
        <x:v>1895969.0000000000000000</x:v>
      </x:c>
      <x:c r="N25599" s="33" t="str">
        <x:v/>
      </x:c>
    </x:row>
    <x:row r="25600">
      <x:c r="B25600" s="5" t="str">
        <x:v>4921328206033149479</x:v>
      </x:c>
      <x:c r="C25600" s="44" t="str">
        <x:v>90654756</x:v>
      </x:c>
      <x:c r="F25600" s="45" t="str">
        <x:v>127-ELE01</x:v>
      </x:c>
      <x:c r="H25600" s="9" t="str">
        <x:v>Student_Center.Submeter_A_208</x:v>
      </x:c>
      <x:c r="I25600" s="49" t="str">
        <x:v>Use</x:v>
      </x:c>
      <x:c r="J25600" s="31" t="str">
        <x:v>15 Minutes</x:v>
      </x:c>
      <x:c r="K25600" s="32" t="str">
        <x:v>10-28-2025 09:15:00</x:v>
      </x:c>
      <x:c r="M25600" s="53" t="str">
        <x:v>1896007.7500000000000000</x:v>
      </x:c>
      <x:c r="N25600" s="33" t="str">
        <x:v/>
      </x:c>
    </x:row>
    <x:row r="25601">
      <x:c r="B25601" s="5" t="str">
        <x:v>17534662887390970077</x:v>
      </x:c>
      <x:c r="C25601" s="44" t="str">
        <x:v>90654764</x:v>
      </x:c>
      <x:c r="F25601" s="45" t="str">
        <x:v>127-ELE01</x:v>
      </x:c>
      <x:c r="H25601" s="9" t="str">
        <x:v>Student_Center.Submeter_A_208</x:v>
      </x:c>
      <x:c r="I25601" s="49" t="str">
        <x:v>Use</x:v>
      </x:c>
      <x:c r="J25601" s="31" t="str">
        <x:v>15 Minutes</x:v>
      </x:c>
      <x:c r="K25601" s="32" t="str">
        <x:v>10-28-2025 09:30:00</x:v>
      </x:c>
      <x:c r="M25601" s="53" t="str">
        <x:v>1896050.0000000000000000</x:v>
      </x:c>
      <x:c r="N25601" s="33" t="str">
        <x:v/>
      </x:c>
    </x:row>
    <x:row r="25602">
      <x:c r="B25602" s="5" t="str">
        <x:v>17974170735867741396</x:v>
      </x:c>
      <x:c r="C25602" s="44" t="str">
        <x:v>90654772</x:v>
      </x:c>
      <x:c r="F25602" s="45" t="str">
        <x:v>127-ELE01</x:v>
      </x:c>
      <x:c r="H25602" s="9" t="str">
        <x:v>Student_Center.Submeter_A_208</x:v>
      </x:c>
      <x:c r="I25602" s="49" t="str">
        <x:v>Use</x:v>
      </x:c>
      <x:c r="J25602" s="31" t="str">
        <x:v>15 Minutes</x:v>
      </x:c>
      <x:c r="K25602" s="32" t="str">
        <x:v>10-28-2025 09:45:00</x:v>
      </x:c>
      <x:c r="M25602" s="53" t="str">
        <x:v>1896092.8800000000000000</x:v>
      </x:c>
      <x:c r="N25602" s="33" t="str">
        <x:v/>
      </x:c>
    </x:row>
    <x:row r="25603">
      <x:c r="B25603" s="5" t="str">
        <x:v>13333782292552370064</x:v>
      </x:c>
      <x:c r="C25603" s="44" t="str">
        <x:v>90654780</x:v>
      </x:c>
      <x:c r="F25603" s="45" t="str">
        <x:v>127-ELE01</x:v>
      </x:c>
      <x:c r="H25603" s="9" t="str">
        <x:v>Student_Center.Submeter_A_208</x:v>
      </x:c>
      <x:c r="I25603" s="49" t="str">
        <x:v>Use</x:v>
      </x:c>
      <x:c r="J25603" s="31" t="str">
        <x:v>15 Minutes</x:v>
      </x:c>
      <x:c r="K25603" s="32" t="str">
        <x:v>10-28-2025 10:00:00</x:v>
      </x:c>
      <x:c r="M25603" s="53" t="str">
        <x:v>1896135.1300000000000000</x:v>
      </x:c>
      <x:c r="N25603" s="33" t="str">
        <x:v/>
      </x:c>
    </x:row>
    <x:row r="25604">
      <x:c r="B25604" s="5" t="str">
        <x:v>16867708143074925108</x:v>
      </x:c>
      <x:c r="C25604" s="44" t="str">
        <x:v>90654788</x:v>
      </x:c>
      <x:c r="F25604" s="45" t="str">
        <x:v>127-ELE01</x:v>
      </x:c>
      <x:c r="H25604" s="9" t="str">
        <x:v>Student_Center.Submeter_A_208</x:v>
      </x:c>
      <x:c r="I25604" s="49" t="str">
        <x:v>Use</x:v>
      </x:c>
      <x:c r="J25604" s="31" t="str">
        <x:v>15 Minutes</x:v>
      </x:c>
      <x:c r="K25604" s="32" t="str">
        <x:v>10-28-2025 10:15:00</x:v>
      </x:c>
      <x:c r="M25604" s="53" t="str">
        <x:v>1896177.0000000000000000</x:v>
      </x:c>
      <x:c r="N25604" s="33" t="str">
        <x:v/>
      </x:c>
    </x:row>
    <x:row r="25605">
      <x:c r="B25605" s="5" t="str">
        <x:v>18435352105499049759</x:v>
      </x:c>
      <x:c r="C25605" s="44" t="str">
        <x:v>90654796</x:v>
      </x:c>
      <x:c r="F25605" s="45" t="str">
        <x:v>127-ELE01</x:v>
      </x:c>
      <x:c r="H25605" s="9" t="str">
        <x:v>Student_Center.Submeter_A_208</x:v>
      </x:c>
      <x:c r="I25605" s="49" t="str">
        <x:v>Use</x:v>
      </x:c>
      <x:c r="J25605" s="31" t="str">
        <x:v>15 Minutes</x:v>
      </x:c>
      <x:c r="K25605" s="32" t="str">
        <x:v>10-28-2025 10:30:00</x:v>
      </x:c>
      <x:c r="M25605" s="53" t="str">
        <x:v>1896217.0000000000000000</x:v>
      </x:c>
      <x:c r="N25605" s="33" t="str">
        <x:v/>
      </x:c>
    </x:row>
    <x:row r="25606">
      <x:c r="B25606" s="5" t="str">
        <x:v>3011859758106754137</x:v>
      </x:c>
      <x:c r="C25606" s="44" t="str">
        <x:v>90654804</x:v>
      </x:c>
      <x:c r="F25606" s="45" t="str">
        <x:v>127-ELE01</x:v>
      </x:c>
      <x:c r="H25606" s="9" t="str">
        <x:v>Student_Center.Submeter_A_208</x:v>
      </x:c>
      <x:c r="I25606" s="49" t="str">
        <x:v>Use</x:v>
      </x:c>
      <x:c r="J25606" s="31" t="str">
        <x:v>15 Minutes</x:v>
      </x:c>
      <x:c r="K25606" s="32" t="str">
        <x:v>10-28-2025 10:45:00</x:v>
      </x:c>
      <x:c r="M25606" s="53" t="str">
        <x:v>1896260.7500000000000000</x:v>
      </x:c>
      <x:c r="N25606" s="33" t="str">
        <x:v/>
      </x:c>
    </x:row>
    <x:row r="25607">
      <x:c r="B25607" s="5" t="str">
        <x:v>17193899250832491459</x:v>
      </x:c>
      <x:c r="C25607" s="44" t="str">
        <x:v>90654812</x:v>
      </x:c>
      <x:c r="F25607" s="45" t="str">
        <x:v>127-ELE01</x:v>
      </x:c>
      <x:c r="H25607" s="9" t="str">
        <x:v>Student_Center.Submeter_A_208</x:v>
      </x:c>
      <x:c r="I25607" s="49" t="str">
        <x:v>Use</x:v>
      </x:c>
      <x:c r="J25607" s="31" t="str">
        <x:v>15 Minutes</x:v>
      </x:c>
      <x:c r="K25607" s="32" t="str">
        <x:v>10-28-2025 11:00:00</x:v>
      </x:c>
      <x:c r="M25607" s="53" t="str">
        <x:v>1896308.1300000000000000</x:v>
      </x:c>
      <x:c r="N25607" s="33" t="str">
        <x:v/>
      </x:c>
    </x:row>
    <x:row r="25608">
      <x:c r="B25608" s="5" t="str">
        <x:v>3801316836279731189</x:v>
      </x:c>
      <x:c r="C25608" s="44" t="str">
        <x:v>90654820</x:v>
      </x:c>
      <x:c r="F25608" s="45" t="str">
        <x:v>127-ELE01</x:v>
      </x:c>
      <x:c r="H25608" s="9" t="str">
        <x:v>Student_Center.Submeter_A_208</x:v>
      </x:c>
      <x:c r="I25608" s="49" t="str">
        <x:v>Use</x:v>
      </x:c>
      <x:c r="J25608" s="31" t="str">
        <x:v>15 Minutes</x:v>
      </x:c>
      <x:c r="K25608" s="32" t="str">
        <x:v>10-28-2025 11:15:00</x:v>
      </x:c>
      <x:c r="M25608" s="53" t="str">
        <x:v>1896354.8800000000000000</x:v>
      </x:c>
      <x:c r="N25608" s="33" t="str">
        <x:v/>
      </x:c>
    </x:row>
    <x:row r="25609">
      <x:c r="B25609" s="5" t="str">
        <x:v>7289626442739505474</x:v>
      </x:c>
      <x:c r="C25609" s="44" t="str">
        <x:v>90654828</x:v>
      </x:c>
      <x:c r="F25609" s="45" t="str">
        <x:v>127-ELE01</x:v>
      </x:c>
      <x:c r="H25609" s="9" t="str">
        <x:v>Student_Center.Submeter_A_208</x:v>
      </x:c>
      <x:c r="I25609" s="49" t="str">
        <x:v>Use</x:v>
      </x:c>
      <x:c r="J25609" s="31" t="str">
        <x:v>15 Minutes</x:v>
      </x:c>
      <x:c r="K25609" s="32" t="str">
        <x:v>10-28-2025 11:30:00</x:v>
      </x:c>
      <x:c r="M25609" s="53" t="str">
        <x:v>1896401.3800000000000000</x:v>
      </x:c>
      <x:c r="N25609" s="33" t="str">
        <x:v/>
      </x:c>
    </x:row>
    <x:row r="25610">
      <x:c r="B25610" s="5" t="str">
        <x:v>18228092932719120356</x:v>
      </x:c>
      <x:c r="C25610" s="44" t="str">
        <x:v>90654836</x:v>
      </x:c>
      <x:c r="F25610" s="45" t="str">
        <x:v>127-ELE01</x:v>
      </x:c>
      <x:c r="H25610" s="9" t="str">
        <x:v>Student_Center.Submeter_A_208</x:v>
      </x:c>
      <x:c r="I25610" s="49" t="str">
        <x:v>Use</x:v>
      </x:c>
      <x:c r="J25610" s="31" t="str">
        <x:v>15 Minutes</x:v>
      </x:c>
      <x:c r="K25610" s="32" t="str">
        <x:v>10-28-2025 11:45:00</x:v>
      </x:c>
      <x:c r="M25610" s="53" t="str">
        <x:v>1896449.8800000000000000</x:v>
      </x:c>
      <x:c r="N25610" s="33" t="str">
        <x:v/>
      </x:c>
    </x:row>
    <x:row r="25611">
      <x:c r="B25611" s="5" t="str">
        <x:v>15939049014815599835</x:v>
      </x:c>
      <x:c r="C25611" s="44" t="str">
        <x:v>90654844</x:v>
      </x:c>
      <x:c r="F25611" s="45" t="str">
        <x:v>127-ELE01</x:v>
      </x:c>
      <x:c r="H25611" s="9" t="str">
        <x:v>Student_Center.Submeter_A_208</x:v>
      </x:c>
      <x:c r="I25611" s="49" t="str">
        <x:v>Use</x:v>
      </x:c>
      <x:c r="J25611" s="31" t="str">
        <x:v>15 Minutes</x:v>
      </x:c>
      <x:c r="K25611" s="32" t="str">
        <x:v>10-28-2025 12:00:00</x:v>
      </x:c>
      <x:c r="M25611" s="53" t="str">
        <x:v>1896494.7500000000000000</x:v>
      </x:c>
      <x:c r="N25611" s="33" t="str">
        <x:v/>
      </x:c>
    </x:row>
    <x:row r="25612">
      <x:c r="B25612" s="5" t="str">
        <x:v>2422550860842254903</x:v>
      </x:c>
      <x:c r="C25612" s="44" t="str">
        <x:v>90654852</x:v>
      </x:c>
      <x:c r="F25612" s="45" t="str">
        <x:v>127-ELE01</x:v>
      </x:c>
      <x:c r="H25612" s="9" t="str">
        <x:v>Student_Center.Submeter_A_208</x:v>
      </x:c>
      <x:c r="I25612" s="49" t="str">
        <x:v>Use</x:v>
      </x:c>
      <x:c r="J25612" s="31" t="str">
        <x:v>15 Minutes</x:v>
      </x:c>
      <x:c r="K25612" s="32" t="str">
        <x:v>10-28-2025 12:15:00</x:v>
      </x:c>
      <x:c r="M25612" s="53" t="str">
        <x:v>1896543.0000000000000000</x:v>
      </x:c>
      <x:c r="N25612" s="33" t="str">
        <x:v/>
      </x:c>
    </x:row>
    <x:row r="25613">
      <x:c r="B25613" s="5" t="str">
        <x:v>10642055191659690115</x:v>
      </x:c>
      <x:c r="C25613" s="44" t="str">
        <x:v>90654860</x:v>
      </x:c>
      <x:c r="F25613" s="45" t="str">
        <x:v>127-ELE01</x:v>
      </x:c>
      <x:c r="H25613" s="9" t="str">
        <x:v>Student_Center.Submeter_A_208</x:v>
      </x:c>
      <x:c r="I25613" s="49" t="str">
        <x:v>Use</x:v>
      </x:c>
      <x:c r="J25613" s="31" t="str">
        <x:v>15 Minutes</x:v>
      </x:c>
      <x:c r="K25613" s="32" t="str">
        <x:v>10-28-2025 12:30:00</x:v>
      </x:c>
      <x:c r="M25613" s="53" t="str">
        <x:v>1896590.8800000000000000</x:v>
      </x:c>
      <x:c r="N25613" s="33" t="str">
        <x:v/>
      </x:c>
    </x:row>
    <x:row r="25614">
      <x:c r="B25614" s="5" t="str">
        <x:v>13531326659921417445</x:v>
      </x:c>
      <x:c r="C25614" s="44" t="str">
        <x:v>90654868</x:v>
      </x:c>
      <x:c r="F25614" s="45" t="str">
        <x:v>127-ELE01</x:v>
      </x:c>
      <x:c r="H25614" s="9" t="str">
        <x:v>Student_Center.Submeter_A_208</x:v>
      </x:c>
      <x:c r="I25614" s="49" t="str">
        <x:v>Use</x:v>
      </x:c>
      <x:c r="J25614" s="31" t="str">
        <x:v>15 Minutes</x:v>
      </x:c>
      <x:c r="K25614" s="32" t="str">
        <x:v>10-28-2025 12:45:00</x:v>
      </x:c>
      <x:c r="M25614" s="53" t="str">
        <x:v>1896637.0000000000000000</x:v>
      </x:c>
      <x:c r="N25614" s="33" t="str">
        <x:v/>
      </x:c>
    </x:row>
    <x:row r="25615">
      <x:c r="B25615" s="5" t="str">
        <x:v>16338186430369444705</x:v>
      </x:c>
      <x:c r="C25615" s="44" t="str">
        <x:v>90654876</x:v>
      </x:c>
      <x:c r="F25615" s="45" t="str">
        <x:v>127-ELE01</x:v>
      </x:c>
      <x:c r="H25615" s="9" t="str">
        <x:v>Student_Center.Submeter_A_208</x:v>
      </x:c>
      <x:c r="I25615" s="49" t="str">
        <x:v>Use</x:v>
      </x:c>
      <x:c r="J25615" s="31" t="str">
        <x:v>15 Minutes</x:v>
      </x:c>
      <x:c r="K25615" s="32" t="str">
        <x:v>10-28-2025 13:00:00</x:v>
      </x:c>
      <x:c r="M25615" s="53" t="str">
        <x:v>1896686.6300000000000000</x:v>
      </x:c>
      <x:c r="N25615" s="33" t="str">
        <x:v/>
      </x:c>
    </x:row>
    <x:row r="25616">
      <x:c r="B25616" s="5" t="str">
        <x:v>488693475064862908</x:v>
      </x:c>
      <x:c r="C25616" s="44" t="str">
        <x:v>90654884</x:v>
      </x:c>
      <x:c r="F25616" s="45" t="str">
        <x:v>127-ELE01</x:v>
      </x:c>
      <x:c r="H25616" s="9" t="str">
        <x:v>Student_Center.Submeter_A_208</x:v>
      </x:c>
      <x:c r="I25616" s="49" t="str">
        <x:v>Use</x:v>
      </x:c>
      <x:c r="J25616" s="31" t="str">
        <x:v>15 Minutes</x:v>
      </x:c>
      <x:c r="K25616" s="32" t="str">
        <x:v>10-28-2025 13:15:00</x:v>
      </x:c>
      <x:c r="M25616" s="53" t="str">
        <x:v>1896735.0000000000000000</x:v>
      </x:c>
      <x:c r="N25616" s="33" t="str">
        <x:v/>
      </x:c>
    </x:row>
    <x:row r="25617">
      <x:c r="B25617" s="5" t="str">
        <x:v>15378551168102424027</x:v>
      </x:c>
      <x:c r="C25617" s="44" t="str">
        <x:v>90654892</x:v>
      </x:c>
      <x:c r="F25617" s="45" t="str">
        <x:v>127-ELE01</x:v>
      </x:c>
      <x:c r="H25617" s="9" t="str">
        <x:v>Student_Center.Submeter_A_208</x:v>
      </x:c>
      <x:c r="I25617" s="49" t="str">
        <x:v>Use</x:v>
      </x:c>
      <x:c r="J25617" s="31" t="str">
        <x:v>15 Minutes</x:v>
      </x:c>
      <x:c r="K25617" s="32" t="str">
        <x:v>10-28-2025 13:30:00</x:v>
      </x:c>
      <x:c r="M25617" s="53" t="str">
        <x:v>1896783.7500000000000000</x:v>
      </x:c>
      <x:c r="N25617" s="33" t="str">
        <x:v/>
      </x:c>
    </x:row>
    <x:row r="25618">
      <x:c r="B25618" s="5" t="str">
        <x:v>3733451558820316093</x:v>
      </x:c>
      <x:c r="C25618" s="44" t="str">
        <x:v>90654900</x:v>
      </x:c>
      <x:c r="F25618" s="45" t="str">
        <x:v>127-ELE01</x:v>
      </x:c>
      <x:c r="H25618" s="9" t="str">
        <x:v>Student_Center.Submeter_A_208</x:v>
      </x:c>
      <x:c r="I25618" s="49" t="str">
        <x:v>Use</x:v>
      </x:c>
      <x:c r="J25618" s="31" t="str">
        <x:v>15 Minutes</x:v>
      </x:c>
      <x:c r="K25618" s="32" t="str">
        <x:v>10-28-2025 13:45:00</x:v>
      </x:c>
      <x:c r="M25618" s="53" t="str">
        <x:v>1896827.5000000000000000</x:v>
      </x:c>
      <x:c r="N25618" s="33" t="str">
        <x:v/>
      </x:c>
    </x:row>
    <x:row r="25619">
      <x:c r="B25619" s="5" t="str">
        <x:v>12071904755379465737</x:v>
      </x:c>
      <x:c r="C25619" s="44" t="str">
        <x:v>90654908</x:v>
      </x:c>
      <x:c r="F25619" s="45" t="str">
        <x:v>127-ELE01</x:v>
      </x:c>
      <x:c r="H25619" s="9" t="str">
        <x:v>Student_Center.Submeter_A_208</x:v>
      </x:c>
      <x:c r="I25619" s="49" t="str">
        <x:v>Use</x:v>
      </x:c>
      <x:c r="J25619" s="31" t="str">
        <x:v>15 Minutes</x:v>
      </x:c>
      <x:c r="K25619" s="32" t="str">
        <x:v>10-28-2025 14:00:00</x:v>
      </x:c>
      <x:c r="M25619" s="53" t="str">
        <x:v>1896867.3800000000000000</x:v>
      </x:c>
      <x:c r="N25619" s="33" t="str">
        <x:v/>
      </x:c>
    </x:row>
    <x:row r="25620">
      <x:c r="B25620" s="5" t="str">
        <x:v>17461205088902585451</x:v>
      </x:c>
      <x:c r="C25620" s="44" t="str">
        <x:v>90654916</x:v>
      </x:c>
      <x:c r="F25620" s="45" t="str">
        <x:v>127-ELE01</x:v>
      </x:c>
      <x:c r="H25620" s="9" t="str">
        <x:v>Student_Center.Submeter_A_208</x:v>
      </x:c>
      <x:c r="I25620" s="49" t="str">
        <x:v>Use</x:v>
      </x:c>
      <x:c r="J25620" s="31" t="str">
        <x:v>15 Minutes</x:v>
      </x:c>
      <x:c r="K25620" s="32" t="str">
        <x:v>10-28-2025 14:15:00</x:v>
      </x:c>
      <x:c r="M25620" s="53" t="str">
        <x:v>1896904.8800000000000000</x:v>
      </x:c>
      <x:c r="N25620" s="33" t="str">
        <x:v/>
      </x:c>
    </x:row>
    <x:row r="25621">
      <x:c r="B25621" s="5" t="str">
        <x:v>16490890563528695907</x:v>
      </x:c>
      <x:c r="C25621" s="44" t="str">
        <x:v>90654924</x:v>
      </x:c>
      <x:c r="F25621" s="45" t="str">
        <x:v>127-ELE01</x:v>
      </x:c>
      <x:c r="H25621" s="9" t="str">
        <x:v>Student_Center.Submeter_A_208</x:v>
      </x:c>
      <x:c r="I25621" s="49" t="str">
        <x:v>Use</x:v>
      </x:c>
      <x:c r="J25621" s="31" t="str">
        <x:v>15 Minutes</x:v>
      </x:c>
      <x:c r="K25621" s="32" t="str">
        <x:v>10-28-2025 14:30:00</x:v>
      </x:c>
      <x:c r="M25621" s="53" t="str">
        <x:v>1896941.3800000000000000</x:v>
      </x:c>
      <x:c r="N25621" s="33" t="str">
        <x:v/>
      </x:c>
    </x:row>
    <x:row r="25622">
      <x:c r="B25622" s="5" t="str">
        <x:v>2941054226166603669</x:v>
      </x:c>
      <x:c r="C25622" s="44" t="str">
        <x:v>90654932</x:v>
      </x:c>
      <x:c r="F25622" s="45" t="str">
        <x:v>127-ELE01</x:v>
      </x:c>
      <x:c r="H25622" s="9" t="str">
        <x:v>Student_Center.Submeter_A_208</x:v>
      </x:c>
      <x:c r="I25622" s="49" t="str">
        <x:v>Use</x:v>
      </x:c>
      <x:c r="J25622" s="31" t="str">
        <x:v>15 Minutes</x:v>
      </x:c>
      <x:c r="K25622" s="32" t="str">
        <x:v>10-28-2025 14:45:00</x:v>
      </x:c>
      <x:c r="M25622" s="53" t="str">
        <x:v>1896978.8800000000000000</x:v>
      </x:c>
      <x:c r="N25622" s="33" t="str">
        <x:v/>
      </x:c>
    </x:row>
    <x:row r="25623">
      <x:c r="B25623" s="5" t="str">
        <x:v>476716041189951009</x:v>
      </x:c>
      <x:c r="C25623" s="44" t="str">
        <x:v>90654940</x:v>
      </x:c>
      <x:c r="F25623" s="45" t="str">
        <x:v>127-ELE01</x:v>
      </x:c>
      <x:c r="H25623" s="9" t="str">
        <x:v>Student_Center.Submeter_A_208</x:v>
      </x:c>
      <x:c r="I25623" s="49" t="str">
        <x:v>Use</x:v>
      </x:c>
      <x:c r="J25623" s="31" t="str">
        <x:v>15 Minutes</x:v>
      </x:c>
      <x:c r="K25623" s="32" t="str">
        <x:v>10-28-2025 15:00:00</x:v>
      </x:c>
      <x:c r="M25623" s="53" t="str">
        <x:v>1897019.8800000000000000</x:v>
      </x:c>
      <x:c r="N25623" s="33" t="str">
        <x:v/>
      </x:c>
    </x:row>
    <x:row r="25624">
      <x:c r="B25624" s="5" t="str">
        <x:v>14252071694502068934</x:v>
      </x:c>
      <x:c r="C25624" s="44" t="str">
        <x:v>90654948</x:v>
      </x:c>
      <x:c r="F25624" s="45" t="str">
        <x:v>127-ELE01</x:v>
      </x:c>
      <x:c r="H25624" s="9" t="str">
        <x:v>Student_Center.Submeter_A_208</x:v>
      </x:c>
      <x:c r="I25624" s="49" t="str">
        <x:v>Use</x:v>
      </x:c>
      <x:c r="J25624" s="31" t="str">
        <x:v>15 Minutes</x:v>
      </x:c>
      <x:c r="K25624" s="32" t="str">
        <x:v>10-28-2025 15:15:00</x:v>
      </x:c>
      <x:c r="M25624" s="53" t="str">
        <x:v>1897061.1300000000000000</x:v>
      </x:c>
      <x:c r="N25624" s="33" t="str">
        <x:v/>
      </x:c>
    </x:row>
    <x:row r="25625">
      <x:c r="B25625" s="5" t="str">
        <x:v>15298977014085950533</x:v>
      </x:c>
      <x:c r="C25625" s="44" t="str">
        <x:v>90654956</x:v>
      </x:c>
      <x:c r="F25625" s="45" t="str">
        <x:v>127-ELE01</x:v>
      </x:c>
      <x:c r="H25625" s="9" t="str">
        <x:v>Student_Center.Submeter_A_208</x:v>
      </x:c>
      <x:c r="I25625" s="49" t="str">
        <x:v>Use</x:v>
      </x:c>
      <x:c r="J25625" s="31" t="str">
        <x:v>15 Minutes</x:v>
      </x:c>
      <x:c r="K25625" s="32" t="str">
        <x:v>10-28-2025 15:30:00</x:v>
      </x:c>
      <x:c r="M25625" s="53" t="str">
        <x:v>1897103.8800000000000000</x:v>
      </x:c>
      <x:c r="N25625" s="33" t="str">
        <x:v/>
      </x:c>
    </x:row>
    <x:row r="25626">
      <x:c r="B25626" s="5" t="str">
        <x:v>6464829147205590381</x:v>
      </x:c>
      <x:c r="C25626" s="44" t="str">
        <x:v>90654964</x:v>
      </x:c>
      <x:c r="F25626" s="45" t="str">
        <x:v>127-ELE01</x:v>
      </x:c>
      <x:c r="H25626" s="9" t="str">
        <x:v>Student_Center.Submeter_A_208</x:v>
      </x:c>
      <x:c r="I25626" s="49" t="str">
        <x:v>Use</x:v>
      </x:c>
      <x:c r="J25626" s="31" t="str">
        <x:v>15 Minutes</x:v>
      </x:c>
      <x:c r="K25626" s="32" t="str">
        <x:v>10-28-2025 15:45:00</x:v>
      </x:c>
      <x:c r="M25626" s="53" t="str">
        <x:v>1897148.1300000000000000</x:v>
      </x:c>
      <x:c r="N25626" s="33" t="str">
        <x:v/>
      </x:c>
    </x:row>
    <x:row r="25627">
      <x:c r="B25627" s="5" t="str">
        <x:v>9900483526241588044</x:v>
      </x:c>
      <x:c r="C25627" s="44" t="str">
        <x:v>90654972</x:v>
      </x:c>
      <x:c r="F25627" s="45" t="str">
        <x:v>127-ELE01</x:v>
      </x:c>
      <x:c r="H25627" s="9" t="str">
        <x:v>Student_Center.Submeter_A_208</x:v>
      </x:c>
      <x:c r="I25627" s="49" t="str">
        <x:v>Use</x:v>
      </x:c>
      <x:c r="J25627" s="31" t="str">
        <x:v>15 Minutes</x:v>
      </x:c>
      <x:c r="K25627" s="32" t="str">
        <x:v>10-28-2025 16:00:00</x:v>
      </x:c>
      <x:c r="M25627" s="53" t="str">
        <x:v>1897187.6300000000000000</x:v>
      </x:c>
      <x:c r="N25627" s="33" t="str">
        <x:v/>
      </x:c>
    </x:row>
    <x:row r="25628">
      <x:c r="B25628" s="5" t="str">
        <x:v>8268432049505396172</x:v>
      </x:c>
      <x:c r="C25628" s="44" t="str">
        <x:v>90654980</x:v>
      </x:c>
      <x:c r="F25628" s="45" t="str">
        <x:v>127-ELE01</x:v>
      </x:c>
      <x:c r="H25628" s="9" t="str">
        <x:v>Student_Center.Submeter_A_208</x:v>
      </x:c>
      <x:c r="I25628" s="49" t="str">
        <x:v>Use</x:v>
      </x:c>
      <x:c r="J25628" s="31" t="str">
        <x:v>15 Minutes</x:v>
      </x:c>
      <x:c r="K25628" s="32" t="str">
        <x:v>10-28-2025 16:15:00</x:v>
      </x:c>
      <x:c r="M25628" s="53" t="str">
        <x:v>1897227.6300000000000000</x:v>
      </x:c>
      <x:c r="N25628" s="33" t="str">
        <x:v/>
      </x:c>
    </x:row>
    <x:row r="25629">
      <x:c r="B25629" s="5" t="str">
        <x:v>7435743779506792465</x:v>
      </x:c>
      <x:c r="C25629" s="44" t="str">
        <x:v>90654988</x:v>
      </x:c>
      <x:c r="F25629" s="45" t="str">
        <x:v>127-ELE01</x:v>
      </x:c>
      <x:c r="H25629" s="9" t="str">
        <x:v>Student_Center.Submeter_A_208</x:v>
      </x:c>
      <x:c r="I25629" s="49" t="str">
        <x:v>Use</x:v>
      </x:c>
      <x:c r="J25629" s="31" t="str">
        <x:v>15 Minutes</x:v>
      </x:c>
      <x:c r="K25629" s="32" t="str">
        <x:v>10-28-2025 16:30:00</x:v>
      </x:c>
      <x:c r="M25629" s="53" t="str">
        <x:v>1897269.3800000000000000</x:v>
      </x:c>
      <x:c r="N25629" s="33" t="str">
        <x:v/>
      </x:c>
    </x:row>
    <x:row r="25630">
      <x:c r="B25630" s="5" t="str">
        <x:v>4643948948691844080</x:v>
      </x:c>
      <x:c r="C25630" s="44" t="str">
        <x:v>90654996</x:v>
      </x:c>
      <x:c r="F25630" s="45" t="str">
        <x:v>127-ELE01</x:v>
      </x:c>
      <x:c r="H25630" s="9" t="str">
        <x:v>Student_Center.Submeter_A_208</x:v>
      </x:c>
      <x:c r="I25630" s="49" t="str">
        <x:v>Use</x:v>
      </x:c>
      <x:c r="J25630" s="31" t="str">
        <x:v>15 Minutes</x:v>
      </x:c>
      <x:c r="K25630" s="32" t="str">
        <x:v>10-28-2025 16:45:00</x:v>
      </x:c>
      <x:c r="M25630" s="53" t="str">
        <x:v>1897311.6300000000000000</x:v>
      </x:c>
      <x:c r="N25630" s="33" t="str">
        <x:v/>
      </x:c>
    </x:row>
    <x:row r="25631">
      <x:c r="B25631" s="5" t="str">
        <x:v>9092807798185609449</x:v>
      </x:c>
      <x:c r="C25631" s="44" t="str">
        <x:v>90655004</x:v>
      </x:c>
      <x:c r="F25631" s="45" t="str">
        <x:v>127-ELE01</x:v>
      </x:c>
      <x:c r="H25631" s="9" t="str">
        <x:v>Student_Center.Submeter_A_208</x:v>
      </x:c>
      <x:c r="I25631" s="49" t="str">
        <x:v>Use</x:v>
      </x:c>
      <x:c r="J25631" s="31" t="str">
        <x:v>15 Minutes</x:v>
      </x:c>
      <x:c r="K25631" s="32" t="str">
        <x:v>10-28-2025 17:00:00</x:v>
      </x:c>
      <x:c r="M25631" s="53" t="str">
        <x:v>1897352.8800000000000000</x:v>
      </x:c>
      <x:c r="N25631" s="33" t="str">
        <x:v/>
      </x:c>
    </x:row>
    <x:row r="25632">
      <x:c r="B25632" s="5" t="str">
        <x:v>15387403707654574288</x:v>
      </x:c>
      <x:c r="C25632" s="44" t="str">
        <x:v>90655012</x:v>
      </x:c>
      <x:c r="F25632" s="45" t="str">
        <x:v>127-ELE01</x:v>
      </x:c>
      <x:c r="H25632" s="9" t="str">
        <x:v>Student_Center.Submeter_A_208</x:v>
      </x:c>
      <x:c r="I25632" s="49" t="str">
        <x:v>Use</x:v>
      </x:c>
      <x:c r="J25632" s="31" t="str">
        <x:v>15 Minutes</x:v>
      </x:c>
      <x:c r="K25632" s="32" t="str">
        <x:v>10-28-2025 17:15:00</x:v>
      </x:c>
      <x:c r="M25632" s="53" t="str">
        <x:v>1897396.1300000000000000</x:v>
      </x:c>
      <x:c r="N25632" s="33" t="str">
        <x:v/>
      </x:c>
    </x:row>
    <x:row r="25633">
      <x:c r="B25633" s="5" t="str">
        <x:v>6990913117080267043</x:v>
      </x:c>
      <x:c r="C25633" s="44" t="str">
        <x:v>90655020</x:v>
      </x:c>
      <x:c r="F25633" s="45" t="str">
        <x:v>127-ELE01</x:v>
      </x:c>
      <x:c r="H25633" s="9" t="str">
        <x:v>Student_Center.Submeter_A_208</x:v>
      </x:c>
      <x:c r="I25633" s="49" t="str">
        <x:v>Use</x:v>
      </x:c>
      <x:c r="J25633" s="31" t="str">
        <x:v>15 Minutes</x:v>
      </x:c>
      <x:c r="K25633" s="32" t="str">
        <x:v>10-28-2025 17:30:00</x:v>
      </x:c>
      <x:c r="M25633" s="53" t="str">
        <x:v>1897439.6300000000000000</x:v>
      </x:c>
      <x:c r="N25633" s="33" t="str">
        <x:v/>
      </x:c>
    </x:row>
    <x:row r="25634">
      <x:c r="B25634" s="5" t="str">
        <x:v>1497271697469538679</x:v>
      </x:c>
      <x:c r="C25634" s="44" t="str">
        <x:v>90655028</x:v>
      </x:c>
      <x:c r="F25634" s="45" t="str">
        <x:v>127-ELE01</x:v>
      </x:c>
      <x:c r="H25634" s="9" t="str">
        <x:v>Student_Center.Submeter_A_208</x:v>
      </x:c>
      <x:c r="I25634" s="49" t="str">
        <x:v>Use</x:v>
      </x:c>
      <x:c r="J25634" s="31" t="str">
        <x:v>15 Minutes</x:v>
      </x:c>
      <x:c r="K25634" s="32" t="str">
        <x:v>10-28-2025 17:45:00</x:v>
      </x:c>
      <x:c r="M25634" s="53" t="str">
        <x:v>1897475.3800000000000000</x:v>
      </x:c>
      <x:c r="N25634" s="33" t="str">
        <x:v/>
      </x:c>
    </x:row>
    <x:row r="25635">
      <x:c r="B25635" s="5" t="str">
        <x:v>17955757760142225485</x:v>
      </x:c>
      <x:c r="C25635" s="44" t="str">
        <x:v>90655036</x:v>
      </x:c>
      <x:c r="F25635" s="45" t="str">
        <x:v>127-ELE01</x:v>
      </x:c>
      <x:c r="H25635" s="9" t="str">
        <x:v>Student_Center.Submeter_A_208</x:v>
      </x:c>
      <x:c r="I25635" s="49" t="str">
        <x:v>Use</x:v>
      </x:c>
      <x:c r="J25635" s="31" t="str">
        <x:v>15 Minutes</x:v>
      </x:c>
      <x:c r="K25635" s="32" t="str">
        <x:v>10-28-2025 18:00:00</x:v>
      </x:c>
      <x:c r="M25635" s="53" t="str">
        <x:v>1897512.1300000000000000</x:v>
      </x:c>
      <x:c r="N25635" s="33" t="str">
        <x:v/>
      </x:c>
    </x:row>
    <x:row r="25636">
      <x:c r="B25636" s="5" t="str">
        <x:v>4440274190279805904</x:v>
      </x:c>
      <x:c r="C25636" s="44" t="str">
        <x:v>90655044</x:v>
      </x:c>
      <x:c r="F25636" s="45" t="str">
        <x:v>127-ELE01</x:v>
      </x:c>
      <x:c r="H25636" s="9" t="str">
        <x:v>Student_Center.Submeter_A_208</x:v>
      </x:c>
      <x:c r="I25636" s="49" t="str">
        <x:v>Use</x:v>
      </x:c>
      <x:c r="J25636" s="31" t="str">
        <x:v>15 Minutes</x:v>
      </x:c>
      <x:c r="K25636" s="32" t="str">
        <x:v>10-28-2025 18:15:00</x:v>
      </x:c>
      <x:c r="M25636" s="53" t="str">
        <x:v>1897548.5000000000000000</x:v>
      </x:c>
      <x:c r="N25636" s="33" t="str">
        <x:v/>
      </x:c>
    </x:row>
    <x:row r="25637">
      <x:c r="B25637" s="5" t="str">
        <x:v>11441964203694545049</x:v>
      </x:c>
      <x:c r="C25637" s="44" t="str">
        <x:v>90655052</x:v>
      </x:c>
      <x:c r="F25637" s="45" t="str">
        <x:v>127-ELE01</x:v>
      </x:c>
      <x:c r="H25637" s="9" t="str">
        <x:v>Student_Center.Submeter_A_208</x:v>
      </x:c>
      <x:c r="I25637" s="49" t="str">
        <x:v>Use</x:v>
      </x:c>
      <x:c r="J25637" s="31" t="str">
        <x:v>15 Minutes</x:v>
      </x:c>
      <x:c r="K25637" s="32" t="str">
        <x:v>10-28-2025 18:30:00</x:v>
      </x:c>
      <x:c r="M25637" s="53" t="str">
        <x:v>1897584.7500000000000000</x:v>
      </x:c>
      <x:c r="N25637" s="33" t="str">
        <x:v/>
      </x:c>
    </x:row>
    <x:row r="25638">
      <x:c r="B25638" s="5" t="str">
        <x:v>14950302843727325636</x:v>
      </x:c>
      <x:c r="C25638" s="44" t="str">
        <x:v>90655060</x:v>
      </x:c>
      <x:c r="F25638" s="45" t="str">
        <x:v>127-ELE01</x:v>
      </x:c>
      <x:c r="H25638" s="9" t="str">
        <x:v>Student_Center.Submeter_A_208</x:v>
      </x:c>
      <x:c r="I25638" s="49" t="str">
        <x:v>Use</x:v>
      </x:c>
      <x:c r="J25638" s="31" t="str">
        <x:v>15 Minutes</x:v>
      </x:c>
      <x:c r="K25638" s="32" t="str">
        <x:v>10-28-2025 18:45:00</x:v>
      </x:c>
      <x:c r="M25638" s="53" t="str">
        <x:v>1897621.8800000000000000</x:v>
      </x:c>
      <x:c r="N25638" s="33" t="str">
        <x:v/>
      </x:c>
    </x:row>
    <x:row r="25639">
      <x:c r="B25639" s="5" t="str">
        <x:v>15760674591118298220</x:v>
      </x:c>
      <x:c r="C25639" s="44" t="str">
        <x:v>90655068</x:v>
      </x:c>
      <x:c r="F25639" s="45" t="str">
        <x:v>127-ELE01</x:v>
      </x:c>
      <x:c r="H25639" s="9" t="str">
        <x:v>Student_Center.Submeter_A_208</x:v>
      </x:c>
      <x:c r="I25639" s="49" t="str">
        <x:v>Use</x:v>
      </x:c>
      <x:c r="J25639" s="31" t="str">
        <x:v>15 Minutes</x:v>
      </x:c>
      <x:c r="K25639" s="32" t="str">
        <x:v>10-28-2025 19:00:00</x:v>
      </x:c>
      <x:c r="M25639" s="53" t="str">
        <x:v>1897661.7500000000000000</x:v>
      </x:c>
      <x:c r="N25639" s="33" t="str">
        <x:v/>
      </x:c>
    </x:row>
    <x:row r="25640">
      <x:c r="B25640" s="5" t="str">
        <x:v>4202968267966009189</x:v>
      </x:c>
      <x:c r="C25640" s="44" t="str">
        <x:v>90655076</x:v>
      </x:c>
      <x:c r="F25640" s="45" t="str">
        <x:v>127-ELE01</x:v>
      </x:c>
      <x:c r="H25640" s="9" t="str">
        <x:v>Student_Center.Submeter_A_208</x:v>
      </x:c>
      <x:c r="I25640" s="49" t="str">
        <x:v>Use</x:v>
      </x:c>
      <x:c r="J25640" s="31" t="str">
        <x:v>15 Minutes</x:v>
      </x:c>
      <x:c r="K25640" s="32" t="str">
        <x:v>10-28-2025 19:15:00</x:v>
      </x:c>
      <x:c r="M25640" s="53" t="str">
        <x:v>1897696.0000000000000000</x:v>
      </x:c>
      <x:c r="N25640" s="33" t="str">
        <x:v/>
      </x:c>
    </x:row>
    <x:row r="25641">
      <x:c r="B25641" s="5" t="str">
        <x:v>9439610975789546144</x:v>
      </x:c>
      <x:c r="C25641" s="44" t="str">
        <x:v>90655084</x:v>
      </x:c>
      <x:c r="F25641" s="45" t="str">
        <x:v>127-ELE01</x:v>
      </x:c>
      <x:c r="H25641" s="9" t="str">
        <x:v>Student_Center.Submeter_A_208</x:v>
      </x:c>
      <x:c r="I25641" s="49" t="str">
        <x:v>Use</x:v>
      </x:c>
      <x:c r="J25641" s="31" t="str">
        <x:v>15 Minutes</x:v>
      </x:c>
      <x:c r="K25641" s="32" t="str">
        <x:v>10-28-2025 19:30:00</x:v>
      </x:c>
      <x:c r="M25641" s="53" t="str">
        <x:v>1897733.6300000000000000</x:v>
      </x:c>
      <x:c r="N25641" s="33" t="str">
        <x:v/>
      </x:c>
    </x:row>
    <x:row r="25642">
      <x:c r="B25642" s="5" t="str">
        <x:v>3520914390094648937</x:v>
      </x:c>
      <x:c r="C25642" s="44" t="str">
        <x:v>90655092</x:v>
      </x:c>
      <x:c r="F25642" s="45" t="str">
        <x:v>127-ELE01</x:v>
      </x:c>
      <x:c r="H25642" s="9" t="str">
        <x:v>Student_Center.Submeter_A_208</x:v>
      </x:c>
      <x:c r="I25642" s="49" t="str">
        <x:v>Use</x:v>
      </x:c>
      <x:c r="J25642" s="31" t="str">
        <x:v>15 Minutes</x:v>
      </x:c>
      <x:c r="K25642" s="32" t="str">
        <x:v>10-28-2025 19:45:00</x:v>
      </x:c>
      <x:c r="M25642" s="53" t="str">
        <x:v>1897767.7500000000000000</x:v>
      </x:c>
      <x:c r="N25642" s="33" t="str">
        <x:v/>
      </x:c>
    </x:row>
    <x:row r="25643">
      <x:c r="B25643" s="5" t="str">
        <x:v>10375707930700784453</x:v>
      </x:c>
      <x:c r="C25643" s="44" t="str">
        <x:v>90655100</x:v>
      </x:c>
      <x:c r="F25643" s="45" t="str">
        <x:v>127-ELE01</x:v>
      </x:c>
      <x:c r="H25643" s="9" t="str">
        <x:v>Student_Center.Submeter_A_208</x:v>
      </x:c>
      <x:c r="I25643" s="49" t="str">
        <x:v>Use</x:v>
      </x:c>
      <x:c r="J25643" s="31" t="str">
        <x:v>15 Minutes</x:v>
      </x:c>
      <x:c r="K25643" s="32" t="str">
        <x:v>10-28-2025 20:00:00</x:v>
      </x:c>
      <x:c r="M25643" s="53" t="str">
        <x:v>1897796.6300000000000000</x:v>
      </x:c>
      <x:c r="N25643" s="33" t="str">
        <x:v/>
      </x:c>
    </x:row>
    <x:row r="25644">
      <x:c r="B25644" s="5" t="str">
        <x:v>462166284226270334</x:v>
      </x:c>
      <x:c r="C25644" s="44" t="str">
        <x:v>90655108</x:v>
      </x:c>
      <x:c r="F25644" s="45" t="str">
        <x:v>127-ELE01</x:v>
      </x:c>
      <x:c r="H25644" s="9" t="str">
        <x:v>Student_Center.Submeter_A_208</x:v>
      </x:c>
      <x:c r="I25644" s="49" t="str">
        <x:v>Use</x:v>
      </x:c>
      <x:c r="J25644" s="31" t="str">
        <x:v>15 Minutes</x:v>
      </x:c>
      <x:c r="K25644" s="32" t="str">
        <x:v>10-28-2025 20:15:00</x:v>
      </x:c>
      <x:c r="M25644" s="53" t="str">
        <x:v>1897821.5000000000000000</x:v>
      </x:c>
      <x:c r="N25644" s="33" t="str">
        <x:v/>
      </x:c>
    </x:row>
    <x:row r="25645">
      <x:c r="B25645" s="5" t="str">
        <x:v>14903389358999199885</x:v>
      </x:c>
      <x:c r="C25645" s="44" t="str">
        <x:v>90655116</x:v>
      </x:c>
      <x:c r="F25645" s="45" t="str">
        <x:v>127-ELE01</x:v>
      </x:c>
      <x:c r="H25645" s="9" t="str">
        <x:v>Student_Center.Submeter_A_208</x:v>
      </x:c>
      <x:c r="I25645" s="49" t="str">
        <x:v>Use</x:v>
      </x:c>
      <x:c r="J25645" s="31" t="str">
        <x:v>15 Minutes</x:v>
      </x:c>
      <x:c r="K25645" s="32" t="str">
        <x:v>10-28-2025 20:30:00</x:v>
      </x:c>
      <x:c r="M25645" s="53" t="str">
        <x:v>1897846.2500000000000000</x:v>
      </x:c>
      <x:c r="N25645" s="33" t="str">
        <x:v/>
      </x:c>
    </x:row>
    <x:row r="25646">
      <x:c r="B25646" s="5" t="str">
        <x:v>3220429269463278159</x:v>
      </x:c>
      <x:c r="C25646" s="44" t="str">
        <x:v>90655124</x:v>
      </x:c>
      <x:c r="F25646" s="45" t="str">
        <x:v>127-ELE01</x:v>
      </x:c>
      <x:c r="H25646" s="9" t="str">
        <x:v>Student_Center.Submeter_A_208</x:v>
      </x:c>
      <x:c r="I25646" s="49" t="str">
        <x:v>Use</x:v>
      </x:c>
      <x:c r="J25646" s="31" t="str">
        <x:v>15 Minutes</x:v>
      </x:c>
      <x:c r="K25646" s="32" t="str">
        <x:v>10-28-2025 20:45:00</x:v>
      </x:c>
      <x:c r="M25646" s="53" t="str">
        <x:v>1897872.2500000000000000</x:v>
      </x:c>
      <x:c r="N25646" s="33" t="str">
        <x:v/>
      </x:c>
    </x:row>
    <x:row r="25647">
      <x:c r="B25647" s="5" t="str">
        <x:v>14967353800736894959</x:v>
      </x:c>
      <x:c r="C25647" s="44" t="str">
        <x:v>90655132</x:v>
      </x:c>
      <x:c r="F25647" s="45" t="str">
        <x:v>127-ELE01</x:v>
      </x:c>
      <x:c r="H25647" s="9" t="str">
        <x:v>Student_Center.Submeter_A_208</x:v>
      </x:c>
      <x:c r="I25647" s="49" t="str">
        <x:v>Use</x:v>
      </x:c>
      <x:c r="J25647" s="31" t="str">
        <x:v>15 Minutes</x:v>
      </x:c>
      <x:c r="K25647" s="32" t="str">
        <x:v>10-28-2025 21:00:00</x:v>
      </x:c>
      <x:c r="M25647" s="53" t="str">
        <x:v>1897894.1300000000000000</x:v>
      </x:c>
      <x:c r="N25647" s="33" t="str">
        <x:v/>
      </x:c>
    </x:row>
    <x:row r="25648">
      <x:c r="B25648" s="5" t="str">
        <x:v>9769147104947184456</x:v>
      </x:c>
      <x:c r="C25648" s="44" t="str">
        <x:v>90655140</x:v>
      </x:c>
      <x:c r="F25648" s="45" t="str">
        <x:v>127-ELE01</x:v>
      </x:c>
      <x:c r="H25648" s="9" t="str">
        <x:v>Student_Center.Submeter_A_208</x:v>
      </x:c>
      <x:c r="I25648" s="49" t="str">
        <x:v>Use</x:v>
      </x:c>
      <x:c r="J25648" s="31" t="str">
        <x:v>15 Minutes</x:v>
      </x:c>
      <x:c r="K25648" s="32" t="str">
        <x:v>10-28-2025 21:15:00</x:v>
      </x:c>
      <x:c r="M25648" s="53" t="str">
        <x:v>1897914.5000000000000000</x:v>
      </x:c>
      <x:c r="N25648" s="33" t="str">
        <x:v/>
      </x:c>
    </x:row>
    <x:row r="25649">
      <x:c r="B25649" s="5" t="str">
        <x:v>7158340667804135295</x:v>
      </x:c>
      <x:c r="C25649" s="44" t="str">
        <x:v>90655148</x:v>
      </x:c>
      <x:c r="F25649" s="45" t="str">
        <x:v>127-ELE01</x:v>
      </x:c>
      <x:c r="H25649" s="9" t="str">
        <x:v>Student_Center.Submeter_A_208</x:v>
      </x:c>
      <x:c r="I25649" s="49" t="str">
        <x:v>Use</x:v>
      </x:c>
      <x:c r="J25649" s="31" t="str">
        <x:v>15 Minutes</x:v>
      </x:c>
      <x:c r="K25649" s="32" t="str">
        <x:v>10-28-2025 21:30:00</x:v>
      </x:c>
      <x:c r="M25649" s="53" t="str">
        <x:v>1897933.8800000000000000</x:v>
      </x:c>
      <x:c r="N25649" s="33" t="str">
        <x:v/>
      </x:c>
    </x:row>
    <x:row r="25650">
      <x:c r="B25650" s="5" t="str">
        <x:v>2705823014076964565</x:v>
      </x:c>
      <x:c r="C25650" s="44" t="str">
        <x:v>90655156</x:v>
      </x:c>
      <x:c r="F25650" s="45" t="str">
        <x:v>127-ELE01</x:v>
      </x:c>
      <x:c r="H25650" s="9" t="str">
        <x:v>Student_Center.Submeter_A_208</x:v>
      </x:c>
      <x:c r="I25650" s="49" t="str">
        <x:v>Use</x:v>
      </x:c>
      <x:c r="J25650" s="31" t="str">
        <x:v>15 Minutes</x:v>
      </x:c>
      <x:c r="K25650" s="32" t="str">
        <x:v>10-28-2025 21:45:00</x:v>
      </x:c>
      <x:c r="M25650" s="53" t="str">
        <x:v>1897952.8800000000000000</x:v>
      </x:c>
      <x:c r="N25650" s="33" t="str">
        <x:v/>
      </x:c>
    </x:row>
    <x:row r="25651">
      <x:c r="B25651" s="5" t="str">
        <x:v>3671495990807897437</x:v>
      </x:c>
      <x:c r="C25651" s="44" t="str">
        <x:v>90655164</x:v>
      </x:c>
      <x:c r="F25651" s="45" t="str">
        <x:v>127-ELE01</x:v>
      </x:c>
      <x:c r="H25651" s="9" t="str">
        <x:v>Student_Center.Submeter_A_208</x:v>
      </x:c>
      <x:c r="I25651" s="49" t="str">
        <x:v>Use</x:v>
      </x:c>
      <x:c r="J25651" s="31" t="str">
        <x:v>15 Minutes</x:v>
      </x:c>
      <x:c r="K25651" s="32" t="str">
        <x:v>10-28-2025 22:00:00</x:v>
      </x:c>
      <x:c r="M25651" s="53" t="str">
        <x:v>1897970.2500000000000000</x:v>
      </x:c>
      <x:c r="N25651" s="33" t="str">
        <x:v/>
      </x:c>
    </x:row>
    <x:row r="25652">
      <x:c r="B25652" s="5" t="str">
        <x:v>14897677526100924766</x:v>
      </x:c>
      <x:c r="C25652" s="44" t="str">
        <x:v>90655172</x:v>
      </x:c>
      <x:c r="F25652" s="45" t="str">
        <x:v>127-ELE01</x:v>
      </x:c>
      <x:c r="H25652" s="9" t="str">
        <x:v>Student_Center.Submeter_A_208</x:v>
      </x:c>
      <x:c r="I25652" s="49" t="str">
        <x:v>Use</x:v>
      </x:c>
      <x:c r="J25652" s="31" t="str">
        <x:v>15 Minutes</x:v>
      </x:c>
      <x:c r="K25652" s="32" t="str">
        <x:v>10-28-2025 22:15:00</x:v>
      </x:c>
      <x:c r="M25652" s="53" t="str">
        <x:v>1897986.8800000000000000</x:v>
      </x:c>
      <x:c r="N25652" s="33" t="str">
        <x:v/>
      </x:c>
    </x:row>
    <x:row r="25653">
      <x:c r="B25653" s="5" t="str">
        <x:v>12953958399289738009</x:v>
      </x:c>
      <x:c r="C25653" s="44" t="str">
        <x:v>90655180</x:v>
      </x:c>
      <x:c r="F25653" s="45" t="str">
        <x:v>127-ELE01</x:v>
      </x:c>
      <x:c r="H25653" s="9" t="str">
        <x:v>Student_Center.Submeter_A_208</x:v>
      </x:c>
      <x:c r="I25653" s="49" t="str">
        <x:v>Use</x:v>
      </x:c>
      <x:c r="J25653" s="31" t="str">
        <x:v>15 Minutes</x:v>
      </x:c>
      <x:c r="K25653" s="32" t="str">
        <x:v>10-28-2025 22:30:00</x:v>
      </x:c>
      <x:c r="M25653" s="53" t="str">
        <x:v>1898002.2500000000000000</x:v>
      </x:c>
      <x:c r="N25653" s="33" t="str">
        <x:v/>
      </x:c>
    </x:row>
    <x:row r="25654">
      <x:c r="B25654" s="5" t="str">
        <x:v>11566503643357387727</x:v>
      </x:c>
      <x:c r="C25654" s="44" t="str">
        <x:v>90655188</x:v>
      </x:c>
      <x:c r="F25654" s="45" t="str">
        <x:v>127-ELE01</x:v>
      </x:c>
      <x:c r="H25654" s="9" t="str">
        <x:v>Student_Center.Submeter_A_208</x:v>
      </x:c>
      <x:c r="I25654" s="49" t="str">
        <x:v>Use</x:v>
      </x:c>
      <x:c r="J25654" s="31" t="str">
        <x:v>15 Minutes</x:v>
      </x:c>
      <x:c r="K25654" s="32" t="str">
        <x:v>10-28-2025 22:45:00</x:v>
      </x:c>
      <x:c r="M25654" s="53" t="str">
        <x:v>1898017.3800000000000000</x:v>
      </x:c>
      <x:c r="N25654" s="33" t="str">
        <x:v/>
      </x:c>
    </x:row>
    <x:row r="25655">
      <x:c r="B25655" s="5" t="str">
        <x:v>5320740851459656561</x:v>
      </x:c>
      <x:c r="C25655" s="44" t="str">
        <x:v>90655196</x:v>
      </x:c>
      <x:c r="F25655" s="45" t="str">
        <x:v>127-ELE01</x:v>
      </x:c>
      <x:c r="H25655" s="9" t="str">
        <x:v>Student_Center.Submeter_A_208</x:v>
      </x:c>
      <x:c r="I25655" s="49" t="str">
        <x:v>Use</x:v>
      </x:c>
      <x:c r="J25655" s="31" t="str">
        <x:v>15 Minutes</x:v>
      </x:c>
      <x:c r="K25655" s="32" t="str">
        <x:v>10-28-2025 23:00:00</x:v>
      </x:c>
      <x:c r="M25655" s="53" t="str">
        <x:v>1898032.5000000000000000</x:v>
      </x:c>
      <x:c r="N25655" s="33" t="str">
        <x:v/>
      </x:c>
    </x:row>
    <x:row r="25656">
      <x:c r="B25656" s="5" t="str">
        <x:v>10812660941014063577</x:v>
      </x:c>
      <x:c r="C25656" s="44" t="str">
        <x:v>90655204</x:v>
      </x:c>
      <x:c r="F25656" s="45" t="str">
        <x:v>127-ELE01</x:v>
      </x:c>
      <x:c r="H25656" s="9" t="str">
        <x:v>Student_Center.Submeter_A_208</x:v>
      </x:c>
      <x:c r="I25656" s="49" t="str">
        <x:v>Use</x:v>
      </x:c>
      <x:c r="J25656" s="31" t="str">
        <x:v>15 Minutes</x:v>
      </x:c>
      <x:c r="K25656" s="32" t="str">
        <x:v>10-28-2025 23:15:00</x:v>
      </x:c>
      <x:c r="M25656" s="53" t="str">
        <x:v>1898049.6300000000000000</x:v>
      </x:c>
      <x:c r="N25656" s="33" t="str">
        <x:v/>
      </x:c>
    </x:row>
    <x:row r="25657">
      <x:c r="B25657" s="5" t="str">
        <x:v>5380234999125306035</x:v>
      </x:c>
      <x:c r="C25657" s="44" t="str">
        <x:v>90655212</x:v>
      </x:c>
      <x:c r="F25657" s="45" t="str">
        <x:v>127-ELE01</x:v>
      </x:c>
      <x:c r="H25657" s="9" t="str">
        <x:v>Student_Center.Submeter_A_208</x:v>
      </x:c>
      <x:c r="I25657" s="49" t="str">
        <x:v>Use</x:v>
      </x:c>
      <x:c r="J25657" s="31" t="str">
        <x:v>15 Minutes</x:v>
      </x:c>
      <x:c r="K25657" s="32" t="str">
        <x:v>10-28-2025 23:30:00</x:v>
      </x:c>
      <x:c r="M25657" s="53" t="str">
        <x:v>1898067.2500000000000000</x:v>
      </x:c>
      <x:c r="N25657" s="33" t="str">
        <x:v/>
      </x:c>
    </x:row>
    <x:row r="25658">
      <x:c r="B25658" s="5" t="str">
        <x:v>3646063362268230506</x:v>
      </x:c>
      <x:c r="C25658" s="44" t="str">
        <x:v>90655220</x:v>
      </x:c>
      <x:c r="F25658" s="45" t="str">
        <x:v>127-ELE01</x:v>
      </x:c>
      <x:c r="H25658" s="9" t="str">
        <x:v>Student_Center.Submeter_A_208</x:v>
      </x:c>
      <x:c r="I25658" s="49" t="str">
        <x:v>Use</x:v>
      </x:c>
      <x:c r="J25658" s="31" t="str">
        <x:v>15 Minutes</x:v>
      </x:c>
      <x:c r="K25658" s="32" t="str">
        <x:v>10-28-2025 23:45:00</x:v>
      </x:c>
      <x:c r="M25658" s="53" t="str">
        <x:v>1898081.6300000000000000</x:v>
      </x:c>
      <x:c r="N25658" s="33" t="str">
        <x:v/>
      </x:c>
    </x:row>
    <x:row r="25659">
      <x:c r="B25659" s="5" t="str">
        <x:v>8437568829883878929</x:v>
      </x:c>
      <x:c r="C25659" s="44" t="str">
        <x:v>90655228</x:v>
      </x:c>
      <x:c r="F25659" s="45" t="str">
        <x:v>127-ELE01</x:v>
      </x:c>
      <x:c r="H25659" s="9" t="str">
        <x:v>Student_Center.Submeter_A_208</x:v>
      </x:c>
      <x:c r="I25659" s="49" t="str">
        <x:v>Use</x:v>
      </x:c>
      <x:c r="J25659" s="31" t="str">
        <x:v>15 Minutes</x:v>
      </x:c>
      <x:c r="K25659" s="32" t="str">
        <x:v>10-29-2025 00:00:00</x:v>
      </x:c>
      <x:c r="M25659" s="53" t="str">
        <x:v>1898096.2500000000000000</x:v>
      </x:c>
      <x:c r="N25659" s="33" t="str">
        <x:v/>
      </x:c>
    </x:row>
    <x:row r="25660">
      <x:c r="B25660" s="5" t="str">
        <x:v>16872495432492012626</x:v>
      </x:c>
      <x:c r="C25660" s="44" t="str">
        <x:v>90655236</x:v>
      </x:c>
      <x:c r="F25660" s="45" t="str">
        <x:v>127-ELE01</x:v>
      </x:c>
      <x:c r="H25660" s="9" t="str">
        <x:v>Student_Center.Submeter_A_208</x:v>
      </x:c>
      <x:c r="I25660" s="49" t="str">
        <x:v>Use</x:v>
      </x:c>
      <x:c r="J25660" s="31" t="str">
        <x:v>15 Minutes</x:v>
      </x:c>
      <x:c r="K25660" s="32" t="str">
        <x:v>10-29-2025 00:15:00</x:v>
      </x:c>
      <x:c r="M25660" s="53" t="str">
        <x:v>1898110.7500000000000000</x:v>
      </x:c>
      <x:c r="N25660" s="33" t="str">
        <x:v/>
      </x:c>
    </x:row>
    <x:row r="25661">
      <x:c r="B25661" s="5" t="str">
        <x:v>13372366976076047914</x:v>
      </x:c>
      <x:c r="C25661" s="44" t="str">
        <x:v>90655244</x:v>
      </x:c>
      <x:c r="F25661" s="45" t="str">
        <x:v>127-ELE01</x:v>
      </x:c>
      <x:c r="H25661" s="9" t="str">
        <x:v>Student_Center.Submeter_A_208</x:v>
      </x:c>
      <x:c r="I25661" s="49" t="str">
        <x:v>Use</x:v>
      </x:c>
      <x:c r="J25661" s="31" t="str">
        <x:v>15 Minutes</x:v>
      </x:c>
      <x:c r="K25661" s="32" t="str">
        <x:v>10-29-2025 00:30:00</x:v>
      </x:c>
      <x:c r="M25661" s="53" t="str">
        <x:v>1898124.6300000000000000</x:v>
      </x:c>
      <x:c r="N25661" s="33" t="str">
        <x:v/>
      </x:c>
    </x:row>
    <x:row r="25662">
      <x:c r="B25662" s="5" t="str">
        <x:v>17100944486686945283</x:v>
      </x:c>
      <x:c r="C25662" s="44" t="str">
        <x:v>90655252</x:v>
      </x:c>
      <x:c r="F25662" s="45" t="str">
        <x:v>127-ELE01</x:v>
      </x:c>
      <x:c r="H25662" s="9" t="str">
        <x:v>Student_Center.Submeter_A_208</x:v>
      </x:c>
      <x:c r="I25662" s="49" t="str">
        <x:v>Use</x:v>
      </x:c>
      <x:c r="J25662" s="31" t="str">
        <x:v>15 Minutes</x:v>
      </x:c>
      <x:c r="K25662" s="32" t="str">
        <x:v>10-29-2025 00:45:00</x:v>
      </x:c>
      <x:c r="M25662" s="53" t="str">
        <x:v>1898138.8800000000000000</x:v>
      </x:c>
      <x:c r="N25662" s="33" t="str">
        <x:v/>
      </x:c>
    </x:row>
    <x:row r="25663">
      <x:c r="B25663" s="5" t="str">
        <x:v>9008572768798547647</x:v>
      </x:c>
      <x:c r="C25663" s="44" t="str">
        <x:v>90655260</x:v>
      </x:c>
      <x:c r="F25663" s="45" t="str">
        <x:v>127-ELE01</x:v>
      </x:c>
      <x:c r="H25663" s="9" t="str">
        <x:v>Student_Center.Submeter_A_208</x:v>
      </x:c>
      <x:c r="I25663" s="49" t="str">
        <x:v>Use</x:v>
      </x:c>
      <x:c r="J25663" s="31" t="str">
        <x:v>15 Minutes</x:v>
      </x:c>
      <x:c r="K25663" s="32" t="str">
        <x:v>10-29-2025 01:00:00</x:v>
      </x:c>
      <x:c r="M25663" s="53" t="str">
        <x:v>1898152.5000000000000000</x:v>
      </x:c>
      <x:c r="N25663" s="33" t="str">
        <x:v/>
      </x:c>
    </x:row>
    <x:row r="25664">
      <x:c r="B25664" s="5" t="str">
        <x:v>985117418145744115</x:v>
      </x:c>
      <x:c r="C25664" s="44" t="str">
        <x:v>90655268</x:v>
      </x:c>
      <x:c r="F25664" s="45" t="str">
        <x:v>127-ELE01</x:v>
      </x:c>
      <x:c r="H25664" s="9" t="str">
        <x:v>Student_Center.Submeter_A_208</x:v>
      </x:c>
      <x:c r="I25664" s="49" t="str">
        <x:v>Use</x:v>
      </x:c>
      <x:c r="J25664" s="31" t="str">
        <x:v>15 Minutes</x:v>
      </x:c>
      <x:c r="K25664" s="32" t="str">
        <x:v>10-29-2025 01:15:00</x:v>
      </x:c>
      <x:c r="M25664" s="53" t="str">
        <x:v>1898165.6300000000000000</x:v>
      </x:c>
      <x:c r="N25664" s="33" t="str">
        <x:v/>
      </x:c>
    </x:row>
    <x:row r="25665">
      <x:c r="B25665" s="5" t="str">
        <x:v>11265743432776857289</x:v>
      </x:c>
      <x:c r="C25665" s="44" t="str">
        <x:v>90655276</x:v>
      </x:c>
      <x:c r="F25665" s="45" t="str">
        <x:v>127-ELE01</x:v>
      </x:c>
      <x:c r="H25665" s="9" t="str">
        <x:v>Student_Center.Submeter_A_208</x:v>
      </x:c>
      <x:c r="I25665" s="49" t="str">
        <x:v>Use</x:v>
      </x:c>
      <x:c r="J25665" s="31" t="str">
        <x:v>15 Minutes</x:v>
      </x:c>
      <x:c r="K25665" s="32" t="str">
        <x:v>10-29-2025 01:30:00</x:v>
      </x:c>
      <x:c r="M25665" s="53" t="str">
        <x:v>1898179.7500000000000000</x:v>
      </x:c>
      <x:c r="N25665" s="33" t="str">
        <x:v/>
      </x:c>
    </x:row>
    <x:row r="25666">
      <x:c r="B25666" s="5" t="str">
        <x:v>15792354836019128695</x:v>
      </x:c>
      <x:c r="C25666" s="44" t="str">
        <x:v>90655284</x:v>
      </x:c>
      <x:c r="F25666" s="45" t="str">
        <x:v>127-ELE01</x:v>
      </x:c>
      <x:c r="H25666" s="9" t="str">
        <x:v>Student_Center.Submeter_A_208</x:v>
      </x:c>
      <x:c r="I25666" s="49" t="str">
        <x:v>Use</x:v>
      </x:c>
      <x:c r="J25666" s="31" t="str">
        <x:v>15 Minutes</x:v>
      </x:c>
      <x:c r="K25666" s="32" t="str">
        <x:v>10-29-2025 01:45:00</x:v>
      </x:c>
      <x:c r="M25666" s="53" t="str">
        <x:v>1898194.1300000000000000</x:v>
      </x:c>
      <x:c r="N25666" s="33" t="str">
        <x:v/>
      </x:c>
    </x:row>
    <x:row r="25667">
      <x:c r="B25667" s="5" t="str">
        <x:v>16051689201435903831</x:v>
      </x:c>
      <x:c r="C25667" s="44" t="str">
        <x:v>90655292</x:v>
      </x:c>
      <x:c r="F25667" s="45" t="str">
        <x:v>127-ELE01</x:v>
      </x:c>
      <x:c r="H25667" s="9" t="str">
        <x:v>Student_Center.Submeter_A_208</x:v>
      </x:c>
      <x:c r="I25667" s="49" t="str">
        <x:v>Use</x:v>
      </x:c>
      <x:c r="J25667" s="31" t="str">
        <x:v>15 Minutes</x:v>
      </x:c>
      <x:c r="K25667" s="32" t="str">
        <x:v>10-29-2025 02:00:00</x:v>
      </x:c>
      <x:c r="M25667" s="53" t="str">
        <x:v>1898207.7500000000000000</x:v>
      </x:c>
      <x:c r="N25667" s="33" t="str">
        <x:v/>
      </x:c>
    </x:row>
    <x:row r="25668">
      <x:c r="B25668" s="5" t="str">
        <x:v>2932261020148744499</x:v>
      </x:c>
      <x:c r="C25668" s="44" t="str">
        <x:v>90655300</x:v>
      </x:c>
      <x:c r="F25668" s="45" t="str">
        <x:v>127-ELE01</x:v>
      </x:c>
      <x:c r="H25668" s="9" t="str">
        <x:v>Student_Center.Submeter_A_208</x:v>
      </x:c>
      <x:c r="I25668" s="49" t="str">
        <x:v>Use</x:v>
      </x:c>
      <x:c r="J25668" s="31" t="str">
        <x:v>15 Minutes</x:v>
      </x:c>
      <x:c r="K25668" s="32" t="str">
        <x:v>10-29-2025 02:15:00</x:v>
      </x:c>
      <x:c r="M25668" s="53" t="str">
        <x:v>1898221.7500000000000000</x:v>
      </x:c>
      <x:c r="N25668" s="33" t="str">
        <x:v/>
      </x:c>
    </x:row>
    <x:row r="25669">
      <x:c r="B25669" s="5" t="str">
        <x:v>11935593708437079699</x:v>
      </x:c>
      <x:c r="C25669" s="44" t="str">
        <x:v>90655308</x:v>
      </x:c>
      <x:c r="F25669" s="45" t="str">
        <x:v>127-ELE01</x:v>
      </x:c>
      <x:c r="H25669" s="9" t="str">
        <x:v>Student_Center.Submeter_A_208</x:v>
      </x:c>
      <x:c r="I25669" s="49" t="str">
        <x:v>Use</x:v>
      </x:c>
      <x:c r="J25669" s="31" t="str">
        <x:v>15 Minutes</x:v>
      </x:c>
      <x:c r="K25669" s="32" t="str">
        <x:v>10-29-2025 02:30:00</x:v>
      </x:c>
      <x:c r="M25669" s="53" t="str">
        <x:v>1898235.0000000000000000</x:v>
      </x:c>
      <x:c r="N25669" s="33" t="str">
        <x:v/>
      </x:c>
    </x:row>
    <x:row r="25670">
      <x:c r="B25670" s="5" t="str">
        <x:v>12311818154188077786</x:v>
      </x:c>
      <x:c r="C25670" s="44" t="str">
        <x:v>90655316</x:v>
      </x:c>
      <x:c r="F25670" s="45" t="str">
        <x:v>127-ELE01</x:v>
      </x:c>
      <x:c r="H25670" s="9" t="str">
        <x:v>Student_Center.Submeter_A_208</x:v>
      </x:c>
      <x:c r="I25670" s="49" t="str">
        <x:v>Use</x:v>
      </x:c>
      <x:c r="J25670" s="31" t="str">
        <x:v>15 Minutes</x:v>
      </x:c>
      <x:c r="K25670" s="32" t="str">
        <x:v>10-29-2025 02:45:00</x:v>
      </x:c>
      <x:c r="M25670" s="53" t="str">
        <x:v>1898249.3800000000000000</x:v>
      </x:c>
      <x:c r="N25670" s="33" t="str">
        <x:v/>
      </x:c>
    </x:row>
    <x:row r="25671">
      <x:c r="B25671" s="5" t="str">
        <x:v>2748055064930119995</x:v>
      </x:c>
      <x:c r="C25671" s="44" t="str">
        <x:v>90655324</x:v>
      </x:c>
      <x:c r="F25671" s="45" t="str">
        <x:v>127-ELE01</x:v>
      </x:c>
      <x:c r="H25671" s="9" t="str">
        <x:v>Student_Center.Submeter_A_208</x:v>
      </x:c>
      <x:c r="I25671" s="49" t="str">
        <x:v>Use</x:v>
      </x:c>
      <x:c r="J25671" s="31" t="str">
        <x:v>15 Minutes</x:v>
      </x:c>
      <x:c r="K25671" s="32" t="str">
        <x:v>10-29-2025 03:00:00</x:v>
      </x:c>
      <x:c r="M25671" s="53" t="str">
        <x:v>1898263.5000000000000000</x:v>
      </x:c>
      <x:c r="N25671" s="33" t="str">
        <x:v/>
      </x:c>
    </x:row>
    <x:row r="25672">
      <x:c r="B25672" s="5" t="str">
        <x:v>18253023287030443073</x:v>
      </x:c>
      <x:c r="C25672" s="44" t="str">
        <x:v>90655332</x:v>
      </x:c>
      <x:c r="F25672" s="45" t="str">
        <x:v>127-ELE01</x:v>
      </x:c>
      <x:c r="H25672" s="9" t="str">
        <x:v>Student_Center.Submeter_A_208</x:v>
      </x:c>
      <x:c r="I25672" s="49" t="str">
        <x:v>Use</x:v>
      </x:c>
      <x:c r="J25672" s="31" t="str">
        <x:v>15 Minutes</x:v>
      </x:c>
      <x:c r="K25672" s="32" t="str">
        <x:v>10-29-2025 03:15:00</x:v>
      </x:c>
      <x:c r="M25672" s="53" t="str">
        <x:v>1898276.8800000000000000</x:v>
      </x:c>
      <x:c r="N25672" s="33" t="str">
        <x:v/>
      </x:c>
    </x:row>
    <x:row r="25673">
      <x:c r="B25673" s="5" t="str">
        <x:v>11835591849112695771</x:v>
      </x:c>
      <x:c r="C25673" s="44" t="str">
        <x:v>90655340</x:v>
      </x:c>
      <x:c r="F25673" s="45" t="str">
        <x:v>127-ELE01</x:v>
      </x:c>
      <x:c r="H25673" s="9" t="str">
        <x:v>Student_Center.Submeter_A_208</x:v>
      </x:c>
      <x:c r="I25673" s="49" t="str">
        <x:v>Use</x:v>
      </x:c>
      <x:c r="J25673" s="31" t="str">
        <x:v>15 Minutes</x:v>
      </x:c>
      <x:c r="K25673" s="32" t="str">
        <x:v>10-29-2025 03:30:00</x:v>
      </x:c>
      <x:c r="M25673" s="53" t="str">
        <x:v>1898293.3800000000000000</x:v>
      </x:c>
      <x:c r="N25673" s="33" t="str">
        <x:v/>
      </x:c>
    </x:row>
    <x:row r="25674">
      <x:c r="B25674" s="5" t="str">
        <x:v>3100800223897025123</x:v>
      </x:c>
      <x:c r="C25674" s="44" t="str">
        <x:v>90655348</x:v>
      </x:c>
      <x:c r="F25674" s="45" t="str">
        <x:v>127-ELE01</x:v>
      </x:c>
      <x:c r="H25674" s="9" t="str">
        <x:v>Student_Center.Submeter_A_208</x:v>
      </x:c>
      <x:c r="I25674" s="49" t="str">
        <x:v>Use</x:v>
      </x:c>
      <x:c r="J25674" s="31" t="str">
        <x:v>15 Minutes</x:v>
      </x:c>
      <x:c r="K25674" s="32" t="str">
        <x:v>10-29-2025 03:45:00</x:v>
      </x:c>
      <x:c r="M25674" s="53" t="str">
        <x:v>1898306.7500000000000000</x:v>
      </x:c>
      <x:c r="N25674" s="33" t="str">
        <x:v/>
      </x:c>
    </x:row>
    <x:row r="25675">
      <x:c r="B25675" s="5" t="str">
        <x:v>13109171794927702804</x:v>
      </x:c>
      <x:c r="C25675" s="44" t="str">
        <x:v>90655356</x:v>
      </x:c>
      <x:c r="F25675" s="45" t="str">
        <x:v>127-ELE01</x:v>
      </x:c>
      <x:c r="H25675" s="9" t="str">
        <x:v>Student_Center.Submeter_A_208</x:v>
      </x:c>
      <x:c r="I25675" s="49" t="str">
        <x:v>Use</x:v>
      </x:c>
      <x:c r="J25675" s="31" t="str">
        <x:v>15 Minutes</x:v>
      </x:c>
      <x:c r="K25675" s="32" t="str">
        <x:v>10-29-2025 04:00:00</x:v>
      </x:c>
      <x:c r="M25675" s="53" t="str">
        <x:v>1898319.7500000000000000</x:v>
      </x:c>
      <x:c r="N25675" s="33" t="str">
        <x:v/>
      </x:c>
    </x:row>
    <x:row r="25676">
      <x:c r="B25676" s="5" t="str">
        <x:v>14317782900809747585</x:v>
      </x:c>
      <x:c r="C25676" s="44" t="str">
        <x:v>90655364</x:v>
      </x:c>
      <x:c r="F25676" s="45" t="str">
        <x:v>127-ELE01</x:v>
      </x:c>
      <x:c r="H25676" s="9" t="str">
        <x:v>Student_Center.Submeter_A_208</x:v>
      </x:c>
      <x:c r="I25676" s="49" t="str">
        <x:v>Use</x:v>
      </x:c>
      <x:c r="J25676" s="31" t="str">
        <x:v>15 Minutes</x:v>
      </x:c>
      <x:c r="K25676" s="32" t="str">
        <x:v>10-29-2025 04:15:00</x:v>
      </x:c>
      <x:c r="M25676" s="53" t="str">
        <x:v>1898333.1300000000000000</x:v>
      </x:c>
      <x:c r="N25676" s="33" t="str">
        <x:v/>
      </x:c>
    </x:row>
    <x:row r="25677">
      <x:c r="B25677" s="5" t="str">
        <x:v>10365621336552885135</x:v>
      </x:c>
      <x:c r="C25677" s="44" t="str">
        <x:v>90655372</x:v>
      </x:c>
      <x:c r="F25677" s="45" t="str">
        <x:v>127-ELE01</x:v>
      </x:c>
      <x:c r="H25677" s="9" t="str">
        <x:v>Student_Center.Submeter_A_208</x:v>
      </x:c>
      <x:c r="I25677" s="49" t="str">
        <x:v>Use</x:v>
      </x:c>
      <x:c r="J25677" s="31" t="str">
        <x:v>15 Minutes</x:v>
      </x:c>
      <x:c r="K25677" s="32" t="str">
        <x:v>10-29-2025 04:30:00</x:v>
      </x:c>
      <x:c r="M25677" s="53" t="str">
        <x:v>1898347.5000000000000000</x:v>
      </x:c>
      <x:c r="N25677" s="33" t="str">
        <x:v/>
      </x:c>
    </x:row>
    <x:row r="25678">
      <x:c r="B25678" s="5" t="str">
        <x:v>17213242179892321740</x:v>
      </x:c>
      <x:c r="C25678" s="44" t="str">
        <x:v>90655380</x:v>
      </x:c>
      <x:c r="F25678" s="45" t="str">
        <x:v>127-ELE01</x:v>
      </x:c>
      <x:c r="H25678" s="9" t="str">
        <x:v>Student_Center.Submeter_A_208</x:v>
      </x:c>
      <x:c r="I25678" s="49" t="str">
        <x:v>Use</x:v>
      </x:c>
      <x:c r="J25678" s="31" t="str">
        <x:v>15 Minutes</x:v>
      </x:c>
      <x:c r="K25678" s="32" t="str">
        <x:v>10-29-2025 04:45:00</x:v>
      </x:c>
      <x:c r="M25678" s="53" t="str">
        <x:v>1898360.7500000000000000</x:v>
      </x:c>
      <x:c r="N25678" s="33" t="str">
        <x:v/>
      </x:c>
    </x:row>
    <x:row r="25679">
      <x:c r="B25679" s="5" t="str">
        <x:v>1736648827316066143</x:v>
      </x:c>
      <x:c r="C25679" s="44" t="str">
        <x:v>90693280</x:v>
      </x:c>
      <x:c r="F25679" s="45" t="str">
        <x:v>127-ELE01</x:v>
      </x:c>
      <x:c r="H25679" s="9" t="str">
        <x:v>Student_Center.Submeter_A_208</x:v>
      </x:c>
      <x:c r="I25679" s="49" t="str">
        <x:v>Use</x:v>
      </x:c>
      <x:c r="J25679" s="31" t="str">
        <x:v>15 Minutes</x:v>
      </x:c>
      <x:c r="K25679" s="32" t="str">
        <x:v>10-29-2025 05:00:00</x:v>
      </x:c>
      <x:c r="M25679" s="53" t="str">
        <x:v>1898374.3800000000000000</x:v>
      </x:c>
      <x:c r="N25679" s="33" t="str">
        <x:v/>
      </x:c>
    </x:row>
    <x:row r="25680">
      <x:c r="B25680" s="5" t="str">
        <x:v>1586333648304940120</x:v>
      </x:c>
      <x:c r="C25680" s="44" t="str">
        <x:v>90693284</x:v>
      </x:c>
      <x:c r="F25680" s="45" t="str">
        <x:v>127-ELE01</x:v>
      </x:c>
      <x:c r="H25680" s="9" t="str">
        <x:v>Student_Center.Submeter_A_208</x:v>
      </x:c>
      <x:c r="I25680" s="49" t="str">
        <x:v>Use</x:v>
      </x:c>
      <x:c r="J25680" s="31" t="str">
        <x:v>15 Minutes</x:v>
      </x:c>
      <x:c r="K25680" s="32" t="str">
        <x:v>10-29-2025 05:15:00</x:v>
      </x:c>
      <x:c r="M25680" s="53" t="str">
        <x:v>1898387.7500000000000000</x:v>
      </x:c>
      <x:c r="N25680" s="33" t="str">
        <x:v/>
      </x:c>
    </x:row>
    <x:row r="25681">
      <x:c r="B25681" s="5" t="str">
        <x:v>15568493273051041226</x:v>
      </x:c>
      <x:c r="C25681" s="44" t="str">
        <x:v>90693288</x:v>
      </x:c>
      <x:c r="F25681" s="45" t="str">
        <x:v>127-ELE01</x:v>
      </x:c>
      <x:c r="H25681" s="9" t="str">
        <x:v>Student_Center.Submeter_A_208</x:v>
      </x:c>
      <x:c r="I25681" s="49" t="str">
        <x:v>Use</x:v>
      </x:c>
      <x:c r="J25681" s="31" t="str">
        <x:v>15 Minutes</x:v>
      </x:c>
      <x:c r="K25681" s="32" t="str">
        <x:v>10-29-2025 05:30:00</x:v>
      </x:c>
      <x:c r="M25681" s="53" t="str">
        <x:v>1898402.5000000000000000</x:v>
      </x:c>
      <x:c r="N25681" s="33" t="str">
        <x:v/>
      </x:c>
    </x:row>
    <x:row r="25682">
      <x:c r="B25682" s="5" t="str">
        <x:v>15266542834733251788</x:v>
      </x:c>
      <x:c r="C25682" s="44" t="str">
        <x:v>90693292</x:v>
      </x:c>
      <x:c r="F25682" s="45" t="str">
        <x:v>127-ELE01</x:v>
      </x:c>
      <x:c r="H25682" s="9" t="str">
        <x:v>Student_Center.Submeter_A_208</x:v>
      </x:c>
      <x:c r="I25682" s="49" t="str">
        <x:v>Use</x:v>
      </x:c>
      <x:c r="J25682" s="31" t="str">
        <x:v>15 Minutes</x:v>
      </x:c>
      <x:c r="K25682" s="32" t="str">
        <x:v>10-29-2025 05:45:00</x:v>
      </x:c>
      <x:c r="M25682" s="53" t="str">
        <x:v>1898415.8800000000000000</x:v>
      </x:c>
      <x:c r="N25682" s="33" t="str">
        <x:v/>
      </x:c>
    </x:row>
    <x:row r="25683">
      <x:c r="B25683" s="5" t="str">
        <x:v>7154361130991595516</x:v>
      </x:c>
      <x:c r="C25683" s="44" t="str">
        <x:v>90693296</x:v>
      </x:c>
      <x:c r="F25683" s="45" t="str">
        <x:v>127-ELE01</x:v>
      </x:c>
      <x:c r="H25683" s="9" t="str">
        <x:v>Student_Center.Submeter_A_208</x:v>
      </x:c>
      <x:c r="I25683" s="49" t="str">
        <x:v>Use</x:v>
      </x:c>
      <x:c r="J25683" s="31" t="str">
        <x:v>15 Minutes</x:v>
      </x:c>
      <x:c r="K25683" s="32" t="str">
        <x:v>10-29-2025 06:00:00</x:v>
      </x:c>
      <x:c r="M25683" s="53" t="str">
        <x:v>1898431.0000000000000000</x:v>
      </x:c>
      <x:c r="N25683" s="33" t="str">
        <x:v/>
      </x:c>
    </x:row>
    <x:row r="25684">
      <x:c r="B25684" s="5" t="str">
        <x:v>9902273124019357106</x:v>
      </x:c>
      <x:c r="C25684" s="44" t="str">
        <x:v>90693300</x:v>
      </x:c>
      <x:c r="F25684" s="45" t="str">
        <x:v>127-ELE01</x:v>
      </x:c>
      <x:c r="H25684" s="9" t="str">
        <x:v>Student_Center.Submeter_A_208</x:v>
      </x:c>
      <x:c r="I25684" s="49" t="str">
        <x:v>Use</x:v>
      </x:c>
      <x:c r="J25684" s="31" t="str">
        <x:v>15 Minutes</x:v>
      </x:c>
      <x:c r="K25684" s="32" t="str">
        <x:v>10-29-2025 06:15:00</x:v>
      </x:c>
      <x:c r="M25684" s="53" t="str">
        <x:v>1898456.6300000000000000</x:v>
      </x:c>
      <x:c r="N25684" s="33" t="str">
        <x:v/>
      </x:c>
    </x:row>
    <x:row r="25685">
      <x:c r="B25685" s="5" t="str">
        <x:v>15299994285819370170</x:v>
      </x:c>
      <x:c r="C25685" s="44" t="str">
        <x:v>90693304</x:v>
      </x:c>
      <x:c r="F25685" s="45" t="str">
        <x:v>127-ELE01</x:v>
      </x:c>
      <x:c r="H25685" s="9" t="str">
        <x:v>Student_Center.Submeter_A_208</x:v>
      </x:c>
      <x:c r="I25685" s="49" t="str">
        <x:v>Use</x:v>
      </x:c>
      <x:c r="J25685" s="31" t="str">
        <x:v>15 Minutes</x:v>
      </x:c>
      <x:c r="K25685" s="32" t="str">
        <x:v>10-29-2025 06:30:00</x:v>
      </x:c>
      <x:c r="M25685" s="53" t="str">
        <x:v>1898478.0000000000000000</x:v>
      </x:c>
      <x:c r="N25685" s="33" t="str">
        <x:v/>
      </x:c>
    </x:row>
    <x:row r="25686">
      <x:c r="B25686" s="5" t="str">
        <x:v>16484668466765494235</x:v>
      </x:c>
      <x:c r="C25686" s="44" t="str">
        <x:v>90693308</x:v>
      </x:c>
      <x:c r="F25686" s="45" t="str">
        <x:v>127-ELE01</x:v>
      </x:c>
      <x:c r="H25686" s="9" t="str">
        <x:v>Student_Center.Submeter_A_208</x:v>
      </x:c>
      <x:c r="I25686" s="49" t="str">
        <x:v>Use</x:v>
      </x:c>
      <x:c r="J25686" s="31" t="str">
        <x:v>15 Minutes</x:v>
      </x:c>
      <x:c r="K25686" s="32" t="str">
        <x:v>10-29-2025 06:45:00</x:v>
      </x:c>
      <x:c r="M25686" s="53" t="str">
        <x:v>1898501.0000000000000000</x:v>
      </x:c>
      <x:c r="N25686" s="33" t="str">
        <x:v/>
      </x:c>
    </x:row>
    <x:row r="25687">
      <x:c r="B25687" s="5" t="str">
        <x:v>6252940596089291977</x:v>
      </x:c>
      <x:c r="C25687" s="44" t="str">
        <x:v>90693312</x:v>
      </x:c>
      <x:c r="F25687" s="45" t="str">
        <x:v>127-ELE01</x:v>
      </x:c>
      <x:c r="H25687" s="9" t="str">
        <x:v>Student_Center.Submeter_A_208</x:v>
      </x:c>
      <x:c r="I25687" s="49" t="str">
        <x:v>Use</x:v>
      </x:c>
      <x:c r="J25687" s="31" t="str">
        <x:v>15 Minutes</x:v>
      </x:c>
      <x:c r="K25687" s="32" t="str">
        <x:v>10-29-2025 07:00:00</x:v>
      </x:c>
      <x:c r="M25687" s="53" t="str">
        <x:v>1898524.7500000000000000</x:v>
      </x:c>
      <x:c r="N25687" s="33" t="str">
        <x:v/>
      </x:c>
    </x:row>
    <x:row r="25688">
      <x:c r="B25688" s="5" t="str">
        <x:v>15948570343411118478</x:v>
      </x:c>
      <x:c r="C25688" s="44" t="str">
        <x:v>90693316</x:v>
      </x:c>
      <x:c r="F25688" s="45" t="str">
        <x:v>127-ELE01</x:v>
      </x:c>
      <x:c r="H25688" s="9" t="str">
        <x:v>Student_Center.Submeter_A_208</x:v>
      </x:c>
      <x:c r="I25688" s="49" t="str">
        <x:v>Use</x:v>
      </x:c>
      <x:c r="J25688" s="31" t="str">
        <x:v>15 Minutes</x:v>
      </x:c>
      <x:c r="K25688" s="32" t="str">
        <x:v>10-29-2025 07:15:00</x:v>
      </x:c>
      <x:c r="M25688" s="53" t="str">
        <x:v>1898548.5000000000000000</x:v>
      </x:c>
      <x:c r="N25688" s="33" t="str">
        <x:v/>
      </x:c>
    </x:row>
    <x:row r="25689">
      <x:c r="B25689" s="5" t="str">
        <x:v>15245521223095924834</x:v>
      </x:c>
      <x:c r="C25689" s="44" t="str">
        <x:v>90693320</x:v>
      </x:c>
      <x:c r="F25689" s="45" t="str">
        <x:v>127-ELE01</x:v>
      </x:c>
      <x:c r="H25689" s="9" t="str">
        <x:v>Student_Center.Submeter_A_208</x:v>
      </x:c>
      <x:c r="I25689" s="49" t="str">
        <x:v>Use</x:v>
      </x:c>
      <x:c r="J25689" s="31" t="str">
        <x:v>15 Minutes</x:v>
      </x:c>
      <x:c r="K25689" s="32" t="str">
        <x:v>10-29-2025 07:30:00</x:v>
      </x:c>
      <x:c r="M25689" s="53" t="str">
        <x:v>1898571.6300000000000000</x:v>
      </x:c>
      <x:c r="N25689" s="33" t="str">
        <x:v/>
      </x:c>
    </x:row>
    <x:row r="25690">
      <x:c r="B25690" s="5" t="str">
        <x:v>843411798016736229</x:v>
      </x:c>
      <x:c r="C25690" s="44" t="str">
        <x:v>90693324</x:v>
      </x:c>
      <x:c r="F25690" s="45" t="str">
        <x:v>127-ELE01</x:v>
      </x:c>
      <x:c r="H25690" s="9" t="str">
        <x:v>Student_Center.Submeter_A_208</x:v>
      </x:c>
      <x:c r="I25690" s="49" t="str">
        <x:v>Use</x:v>
      </x:c>
      <x:c r="J25690" s="31" t="str">
        <x:v>15 Minutes</x:v>
      </x:c>
      <x:c r="K25690" s="32" t="str">
        <x:v>10-29-2025 07:45:00</x:v>
      </x:c>
      <x:c r="M25690" s="53" t="str">
        <x:v>1898594.5000000000000000</x:v>
      </x:c>
      <x:c r="N25690" s="33" t="str">
        <x:v/>
      </x:c>
    </x:row>
    <x:row r="25691">
      <x:c r="B25691" s="5" t="str">
        <x:v>6505833983542189851</x:v>
      </x:c>
      <x:c r="C25691" s="44" t="str">
        <x:v>90693328</x:v>
      </x:c>
      <x:c r="F25691" s="45" t="str">
        <x:v>127-ELE01</x:v>
      </x:c>
      <x:c r="H25691" s="9" t="str">
        <x:v>Student_Center.Submeter_A_208</x:v>
      </x:c>
      <x:c r="I25691" s="49" t="str">
        <x:v>Use</x:v>
      </x:c>
      <x:c r="J25691" s="31" t="str">
        <x:v>15 Minutes</x:v>
      </x:c>
      <x:c r="K25691" s="32" t="str">
        <x:v>10-29-2025 08:00:00</x:v>
      </x:c>
      <x:c r="M25691" s="53" t="str">
        <x:v>1898624.2500000000000000</x:v>
      </x:c>
      <x:c r="N25691" s="33" t="str">
        <x:v/>
      </x:c>
    </x:row>
    <x:row r="25692">
      <x:c r="B25692" s="5" t="str">
        <x:v>14948656991560189717</x:v>
      </x:c>
      <x:c r="C25692" s="44" t="str">
        <x:v>90693332</x:v>
      </x:c>
      <x:c r="F25692" s="45" t="str">
        <x:v>127-ELE01</x:v>
      </x:c>
      <x:c r="H25692" s="9" t="str">
        <x:v>Student_Center.Submeter_A_208</x:v>
      </x:c>
      <x:c r="I25692" s="49" t="str">
        <x:v>Use</x:v>
      </x:c>
      <x:c r="J25692" s="31" t="str">
        <x:v>15 Minutes</x:v>
      </x:c>
      <x:c r="K25692" s="32" t="str">
        <x:v>10-29-2025 08:15:00</x:v>
      </x:c>
      <x:c r="M25692" s="53" t="str">
        <x:v>1898654.5000000000000000</x:v>
      </x:c>
      <x:c r="N25692" s="33" t="str">
        <x:v/>
      </x:c>
    </x:row>
    <x:row r="25693">
      <x:c r="B25693" s="5" t="str">
        <x:v>4588839768422907387</x:v>
      </x:c>
      <x:c r="C25693" s="44" t="str">
        <x:v>90693336</x:v>
      </x:c>
      <x:c r="F25693" s="45" t="str">
        <x:v>127-ELE01</x:v>
      </x:c>
      <x:c r="H25693" s="9" t="str">
        <x:v>Student_Center.Submeter_A_208</x:v>
      </x:c>
      <x:c r="I25693" s="49" t="str">
        <x:v>Use</x:v>
      </x:c>
      <x:c r="J25693" s="31" t="str">
        <x:v>15 Minutes</x:v>
      </x:c>
      <x:c r="K25693" s="32" t="str">
        <x:v>10-29-2025 08:30:00</x:v>
      </x:c>
      <x:c r="M25693" s="53" t="str">
        <x:v>1898687.0000000000000000</x:v>
      </x:c>
      <x:c r="N25693" s="33" t="str">
        <x:v/>
      </x:c>
    </x:row>
    <x:row r="25694">
      <x:c r="B25694" s="5" t="str">
        <x:v>7453356291886573106</x:v>
      </x:c>
      <x:c r="C25694" s="44" t="str">
        <x:v>90693340</x:v>
      </x:c>
      <x:c r="F25694" s="45" t="str">
        <x:v>127-ELE01</x:v>
      </x:c>
      <x:c r="H25694" s="9" t="str">
        <x:v>Student_Center.Submeter_A_208</x:v>
      </x:c>
      <x:c r="I25694" s="49" t="str">
        <x:v>Use</x:v>
      </x:c>
      <x:c r="J25694" s="31" t="str">
        <x:v>15 Minutes</x:v>
      </x:c>
      <x:c r="K25694" s="32" t="str">
        <x:v>10-29-2025 08:45:00</x:v>
      </x:c>
      <x:c r="M25694" s="53" t="str">
        <x:v>1898722.0000000000000000</x:v>
      </x:c>
      <x:c r="N25694" s="33" t="str">
        <x:v/>
      </x:c>
    </x:row>
    <x:row r="25695">
      <x:c r="B25695" s="5" t="str">
        <x:v>9061942189827027700</x:v>
      </x:c>
      <x:c r="C25695" s="44" t="str">
        <x:v>90693344</x:v>
      </x:c>
      <x:c r="F25695" s="45" t="str">
        <x:v>127-ELE01</x:v>
      </x:c>
      <x:c r="H25695" s="9" t="str">
        <x:v>Student_Center.Submeter_A_208</x:v>
      </x:c>
      <x:c r="I25695" s="49" t="str">
        <x:v>Use</x:v>
      </x:c>
      <x:c r="J25695" s="31" t="str">
        <x:v>15 Minutes</x:v>
      </x:c>
      <x:c r="K25695" s="32" t="str">
        <x:v>10-29-2025 09:00:00</x:v>
      </x:c>
      <x:c r="M25695" s="53" t="str">
        <x:v>1898756.3800000000000000</x:v>
      </x:c>
      <x:c r="N25695" s="33" t="str">
        <x:v/>
      </x:c>
    </x:row>
    <x:row r="25696">
      <x:c r="B25696" s="5" t="str">
        <x:v>4331039833031024866</x:v>
      </x:c>
      <x:c r="C25696" s="44" t="str">
        <x:v>90693348</x:v>
      </x:c>
      <x:c r="F25696" s="45" t="str">
        <x:v>127-ELE01</x:v>
      </x:c>
      <x:c r="H25696" s="9" t="str">
        <x:v>Student_Center.Submeter_A_208</x:v>
      </x:c>
      <x:c r="I25696" s="49" t="str">
        <x:v>Use</x:v>
      </x:c>
      <x:c r="J25696" s="31" t="str">
        <x:v>15 Minutes</x:v>
      </x:c>
      <x:c r="K25696" s="32" t="str">
        <x:v>10-29-2025 09:15:00</x:v>
      </x:c>
      <x:c r="M25696" s="53" t="str">
        <x:v>1898793.0000000000000000</x:v>
      </x:c>
      <x:c r="N25696" s="33" t="str">
        <x:v/>
      </x:c>
    </x:row>
    <x:row r="25697">
      <x:c r="B25697" s="5" t="str">
        <x:v>14663904821544550836</x:v>
      </x:c>
      <x:c r="C25697" s="44" t="str">
        <x:v>90693352</x:v>
      </x:c>
      <x:c r="F25697" s="45" t="str">
        <x:v>127-ELE01</x:v>
      </x:c>
      <x:c r="H25697" s="9" t="str">
        <x:v>Student_Center.Submeter_A_208</x:v>
      </x:c>
      <x:c r="I25697" s="49" t="str">
        <x:v>Use</x:v>
      </x:c>
      <x:c r="J25697" s="31" t="str">
        <x:v>15 Minutes</x:v>
      </x:c>
      <x:c r="K25697" s="32" t="str">
        <x:v>10-29-2025 09:30:00</x:v>
      </x:c>
      <x:c r="M25697" s="53" t="str">
        <x:v>1898831.2500000000000000</x:v>
      </x:c>
      <x:c r="N25697" s="33" t="str">
        <x:v/>
      </x:c>
    </x:row>
    <x:row r="25698">
      <x:c r="B25698" s="5" t="str">
        <x:v>17118958472139874320</x:v>
      </x:c>
      <x:c r="C25698" s="44" t="str">
        <x:v>90693356</x:v>
      </x:c>
      <x:c r="F25698" s="45" t="str">
        <x:v>127-ELE01</x:v>
      </x:c>
      <x:c r="H25698" s="9" t="str">
        <x:v>Student_Center.Submeter_A_208</x:v>
      </x:c>
      <x:c r="I25698" s="49" t="str">
        <x:v>Use</x:v>
      </x:c>
      <x:c r="J25698" s="31" t="str">
        <x:v>15 Minutes</x:v>
      </x:c>
      <x:c r="K25698" s="32" t="str">
        <x:v>10-29-2025 09:45:00</x:v>
      </x:c>
      <x:c r="M25698" s="53" t="str">
        <x:v>1898868.5000000000000000</x:v>
      </x:c>
      <x:c r="N25698" s="33" t="str">
        <x:v/>
      </x:c>
    </x:row>
    <x:row r="25699">
      <x:c r="B25699" s="5" t="str">
        <x:v>15909441636761953839</x:v>
      </x:c>
      <x:c r="C25699" s="44" t="str">
        <x:v>90693360</x:v>
      </x:c>
      <x:c r="F25699" s="45" t="str">
        <x:v>127-ELE01</x:v>
      </x:c>
      <x:c r="H25699" s="9" t="str">
        <x:v>Student_Center.Submeter_A_208</x:v>
      </x:c>
      <x:c r="I25699" s="49" t="str">
        <x:v>Use</x:v>
      </x:c>
      <x:c r="J25699" s="31" t="str">
        <x:v>15 Minutes</x:v>
      </x:c>
      <x:c r="K25699" s="32" t="str">
        <x:v>10-29-2025 10:00:00</x:v>
      </x:c>
      <x:c r="M25699" s="53" t="str">
        <x:v>1898905.8800000000000000</x:v>
      </x:c>
      <x:c r="N25699" s="33" t="str">
        <x:v/>
      </x:c>
    </x:row>
    <x:row r="25700">
      <x:c r="B25700" s="5" t="str">
        <x:v>2651443330837406607</x:v>
      </x:c>
      <x:c r="C25700" s="44" t="str">
        <x:v>90693364</x:v>
      </x:c>
      <x:c r="F25700" s="45" t="str">
        <x:v>127-ELE01</x:v>
      </x:c>
      <x:c r="H25700" s="9" t="str">
        <x:v>Student_Center.Submeter_A_208</x:v>
      </x:c>
      <x:c r="I25700" s="49" t="str">
        <x:v>Use</x:v>
      </x:c>
      <x:c r="J25700" s="31" t="str">
        <x:v>15 Minutes</x:v>
      </x:c>
      <x:c r="K25700" s="32" t="str">
        <x:v>10-29-2025 10:15:00</x:v>
      </x:c>
      <x:c r="M25700" s="53" t="str">
        <x:v>1898946.6300000000000000</x:v>
      </x:c>
      <x:c r="N25700" s="33" t="str">
        <x:v/>
      </x:c>
    </x:row>
    <x:row r="25701">
      <x:c r="B25701" s="5" t="str">
        <x:v>1140580176770015375</x:v>
      </x:c>
      <x:c r="C25701" s="44" t="str">
        <x:v>90693368</x:v>
      </x:c>
      <x:c r="F25701" s="45" t="str">
        <x:v>127-ELE01</x:v>
      </x:c>
      <x:c r="H25701" s="9" t="str">
        <x:v>Student_Center.Submeter_A_208</x:v>
      </x:c>
      <x:c r="I25701" s="49" t="str">
        <x:v>Use</x:v>
      </x:c>
      <x:c r="J25701" s="31" t="str">
        <x:v>15 Minutes</x:v>
      </x:c>
      <x:c r="K25701" s="32" t="str">
        <x:v>10-29-2025 10:30:00</x:v>
      </x:c>
      <x:c r="M25701" s="53" t="str">
        <x:v>1898987.3800000000000000</x:v>
      </x:c>
      <x:c r="N25701" s="33" t="str">
        <x:v/>
      </x:c>
    </x:row>
    <x:row r="25702">
      <x:c r="B25702" s="5" t="str">
        <x:v>4969930473177406299</x:v>
      </x:c>
      <x:c r="C25702" s="44" t="str">
        <x:v>90693372</x:v>
      </x:c>
      <x:c r="F25702" s="45" t="str">
        <x:v>127-ELE01</x:v>
      </x:c>
      <x:c r="H25702" s="9" t="str">
        <x:v>Student_Center.Submeter_A_208</x:v>
      </x:c>
      <x:c r="I25702" s="49" t="str">
        <x:v>Use</x:v>
      </x:c>
      <x:c r="J25702" s="31" t="str">
        <x:v>15 Minutes</x:v>
      </x:c>
      <x:c r="K25702" s="32" t="str">
        <x:v>10-29-2025 10:45:00</x:v>
      </x:c>
      <x:c r="M25702" s="53" t="str">
        <x:v>1899028.5000000000000000</x:v>
      </x:c>
      <x:c r="N25702" s="33" t="str">
        <x:v/>
      </x:c>
    </x:row>
    <x:row r="25703">
      <x:c r="B25703" s="5" t="str">
        <x:v>1165466091469146351</x:v>
      </x:c>
      <x:c r="C25703" s="44" t="str">
        <x:v>90693376</x:v>
      </x:c>
      <x:c r="F25703" s="45" t="str">
        <x:v>127-ELE01</x:v>
      </x:c>
      <x:c r="H25703" s="9" t="str">
        <x:v>Student_Center.Submeter_A_208</x:v>
      </x:c>
      <x:c r="I25703" s="49" t="str">
        <x:v>Use</x:v>
      </x:c>
      <x:c r="J25703" s="31" t="str">
        <x:v>15 Minutes</x:v>
      </x:c>
      <x:c r="K25703" s="32" t="str">
        <x:v>10-29-2025 11:00:00</x:v>
      </x:c>
      <x:c r="M25703" s="53" t="str">
        <x:v>1899070.0000000000000000</x:v>
      </x:c>
      <x:c r="N25703" s="33" t="str">
        <x:v/>
      </x:c>
    </x:row>
    <x:row r="25704">
      <x:c r="B25704" s="5" t="str">
        <x:v>5491240325384620204</x:v>
      </x:c>
      <x:c r="C25704" s="44" t="str">
        <x:v>90693380</x:v>
      </x:c>
      <x:c r="F25704" s="45" t="str">
        <x:v>127-ELE01</x:v>
      </x:c>
      <x:c r="H25704" s="9" t="str">
        <x:v>Student_Center.Submeter_A_208</x:v>
      </x:c>
      <x:c r="I25704" s="49" t="str">
        <x:v>Use</x:v>
      </x:c>
      <x:c r="J25704" s="31" t="str">
        <x:v>15 Minutes</x:v>
      </x:c>
      <x:c r="K25704" s="32" t="str">
        <x:v>10-29-2025 11:15:00</x:v>
      </x:c>
      <x:c r="M25704" s="53" t="str">
        <x:v>1899111.0000000000000000</x:v>
      </x:c>
      <x:c r="N25704" s="33" t="str">
        <x:v/>
      </x:c>
    </x:row>
    <x:row r="25705">
      <x:c r="B25705" s="5" t="str">
        <x:v>4841980601278905682</x:v>
      </x:c>
      <x:c r="C25705" s="44" t="str">
        <x:v>90693384</x:v>
      </x:c>
      <x:c r="F25705" s="45" t="str">
        <x:v>127-ELE01</x:v>
      </x:c>
      <x:c r="H25705" s="9" t="str">
        <x:v>Student_Center.Submeter_A_208</x:v>
      </x:c>
      <x:c r="I25705" s="49" t="str">
        <x:v>Use</x:v>
      </x:c>
      <x:c r="J25705" s="31" t="str">
        <x:v>15 Minutes</x:v>
      </x:c>
      <x:c r="K25705" s="32" t="str">
        <x:v>10-29-2025 11:30:00</x:v>
      </x:c>
      <x:c r="M25705" s="53" t="str">
        <x:v>1899152.1300000000000000</x:v>
      </x:c>
      <x:c r="N25705" s="33" t="str">
        <x:v/>
      </x:c>
    </x:row>
    <x:row r="25706">
      <x:c r="B25706" s="5" t="str">
        <x:v>10505126883170408795</x:v>
      </x:c>
      <x:c r="C25706" s="44" t="str">
        <x:v>90693388</x:v>
      </x:c>
      <x:c r="F25706" s="45" t="str">
        <x:v>127-ELE01</x:v>
      </x:c>
      <x:c r="H25706" s="9" t="str">
        <x:v>Student_Center.Submeter_A_208</x:v>
      </x:c>
      <x:c r="I25706" s="49" t="str">
        <x:v>Use</x:v>
      </x:c>
      <x:c r="J25706" s="31" t="str">
        <x:v>15 Minutes</x:v>
      </x:c>
      <x:c r="K25706" s="32" t="str">
        <x:v>10-29-2025 11:45:00</x:v>
      </x:c>
      <x:c r="M25706" s="53" t="str">
        <x:v>1899190.2500000000000000</x:v>
      </x:c>
      <x:c r="N25706" s="33" t="str">
        <x:v/>
      </x:c>
    </x:row>
    <x:row r="25707">
      <x:c r="B25707" s="5" t="str">
        <x:v>2629598336296438687</x:v>
      </x:c>
      <x:c r="C25707" s="44" t="str">
        <x:v>90693392</x:v>
      </x:c>
      <x:c r="F25707" s="45" t="str">
        <x:v>127-ELE01</x:v>
      </x:c>
      <x:c r="H25707" s="9" t="str">
        <x:v>Student_Center.Submeter_A_208</x:v>
      </x:c>
      <x:c r="I25707" s="49" t="str">
        <x:v>Use</x:v>
      </x:c>
      <x:c r="J25707" s="31" t="str">
        <x:v>15 Minutes</x:v>
      </x:c>
      <x:c r="K25707" s="32" t="str">
        <x:v>10-29-2025 12:00:00</x:v>
      </x:c>
      <x:c r="M25707" s="53" t="str">
        <x:v>1899231.1300000000000000</x:v>
      </x:c>
      <x:c r="N25707" s="33" t="str">
        <x:v/>
      </x:c>
    </x:row>
    <x:row r="25708">
      <x:c r="B25708" s="5" t="str">
        <x:v>13037649858500303902</x:v>
      </x:c>
      <x:c r="C25708" s="44" t="str">
        <x:v>90693396</x:v>
      </x:c>
      <x:c r="F25708" s="45" t="str">
        <x:v>127-ELE01</x:v>
      </x:c>
      <x:c r="H25708" s="9" t="str">
        <x:v>Student_Center.Submeter_A_208</x:v>
      </x:c>
      <x:c r="I25708" s="49" t="str">
        <x:v>Use</x:v>
      </x:c>
      <x:c r="J25708" s="31" t="str">
        <x:v>15 Minutes</x:v>
      </x:c>
      <x:c r="K25708" s="32" t="str">
        <x:v>10-29-2025 12:15:00</x:v>
      </x:c>
      <x:c r="M25708" s="53" t="str">
        <x:v>1899277.3800000000000000</x:v>
      </x:c>
      <x:c r="N25708" s="33" t="str">
        <x:v/>
      </x:c>
    </x:row>
    <x:row r="25709">
      <x:c r="B25709" s="5" t="str">
        <x:v>3948423571809397623</x:v>
      </x:c>
      <x:c r="C25709" s="44" t="str">
        <x:v>90693400</x:v>
      </x:c>
      <x:c r="F25709" s="45" t="str">
        <x:v>127-ELE01</x:v>
      </x:c>
      <x:c r="H25709" s="9" t="str">
        <x:v>Student_Center.Submeter_A_208</x:v>
      </x:c>
      <x:c r="I25709" s="49" t="str">
        <x:v>Use</x:v>
      </x:c>
      <x:c r="J25709" s="31" t="str">
        <x:v>15 Minutes</x:v>
      </x:c>
      <x:c r="K25709" s="32" t="str">
        <x:v>10-29-2025 12:30:00</x:v>
      </x:c>
      <x:c r="M25709" s="53" t="str">
        <x:v>1899319.0000000000000000</x:v>
      </x:c>
      <x:c r="N25709" s="33" t="str">
        <x:v/>
      </x:c>
    </x:row>
    <x:row r="25710">
      <x:c r="B25710" s="5" t="str">
        <x:v>10839517832021348824</x:v>
      </x:c>
      <x:c r="C25710" s="44" t="str">
        <x:v>90693404</x:v>
      </x:c>
      <x:c r="F25710" s="45" t="str">
        <x:v>127-ELE01</x:v>
      </x:c>
      <x:c r="H25710" s="9" t="str">
        <x:v>Student_Center.Submeter_A_208</x:v>
      </x:c>
      <x:c r="I25710" s="49" t="str">
        <x:v>Use</x:v>
      </x:c>
      <x:c r="J25710" s="31" t="str">
        <x:v>15 Minutes</x:v>
      </x:c>
      <x:c r="K25710" s="32" t="str">
        <x:v>10-29-2025 12:45:00</x:v>
      </x:c>
      <x:c r="M25710" s="53" t="str">
        <x:v>1899362.2500000000000000</x:v>
      </x:c>
      <x:c r="N25710" s="33" t="str">
        <x:v/>
      </x:c>
    </x:row>
    <x:row r="25711">
      <x:c r="B25711" s="5" t="str">
        <x:v>8690055685994750721</x:v>
      </x:c>
      <x:c r="C25711" s="44" t="str">
        <x:v>90693408</x:v>
      </x:c>
      <x:c r="F25711" s="45" t="str">
        <x:v>127-ELE01</x:v>
      </x:c>
      <x:c r="H25711" s="9" t="str">
        <x:v>Student_Center.Submeter_A_208</x:v>
      </x:c>
      <x:c r="I25711" s="49" t="str">
        <x:v>Use</x:v>
      </x:c>
      <x:c r="J25711" s="31" t="str">
        <x:v>15 Minutes</x:v>
      </x:c>
      <x:c r="K25711" s="32" t="str">
        <x:v>10-29-2025 13:00:00</x:v>
      </x:c>
      <x:c r="M25711" s="53" t="str">
        <x:v>1899397.1300000000000000</x:v>
      </x:c>
      <x:c r="N25711" s="33" t="str">
        <x:v/>
      </x:c>
    </x:row>
    <x:row r="25712">
      <x:c r="B25712" s="5" t="str">
        <x:v>8260791018680110451</x:v>
      </x:c>
      <x:c r="C25712" s="44" t="str">
        <x:v>90693412</x:v>
      </x:c>
      <x:c r="F25712" s="45" t="str">
        <x:v>127-ELE01</x:v>
      </x:c>
      <x:c r="H25712" s="9" t="str">
        <x:v>Student_Center.Submeter_A_208</x:v>
      </x:c>
      <x:c r="I25712" s="49" t="str">
        <x:v>Use</x:v>
      </x:c>
      <x:c r="J25712" s="31" t="str">
        <x:v>15 Minutes</x:v>
      </x:c>
      <x:c r="K25712" s="32" t="str">
        <x:v>10-29-2025 13:15:00</x:v>
      </x:c>
      <x:c r="M25712" s="53" t="str">
        <x:v>1899436.5000000000000000</x:v>
      </x:c>
      <x:c r="N25712" s="33" t="str">
        <x:v/>
      </x:c>
    </x:row>
    <x:row r="25713">
      <x:c r="B25713" s="5" t="str">
        <x:v>10963884359434295211</x:v>
      </x:c>
      <x:c r="C25713" s="44" t="str">
        <x:v>90693416</x:v>
      </x:c>
      <x:c r="F25713" s="45" t="str">
        <x:v>127-ELE01</x:v>
      </x:c>
      <x:c r="H25713" s="9" t="str">
        <x:v>Student_Center.Submeter_A_208</x:v>
      </x:c>
      <x:c r="I25713" s="49" t="str">
        <x:v>Use</x:v>
      </x:c>
      <x:c r="J25713" s="31" t="str">
        <x:v>15 Minutes</x:v>
      </x:c>
      <x:c r="K25713" s="32" t="str">
        <x:v>10-29-2025 13:30:00</x:v>
      </x:c>
      <x:c r="M25713" s="53" t="str">
        <x:v>1899477.5000000000000000</x:v>
      </x:c>
      <x:c r="N25713" s="33" t="str">
        <x:v/>
      </x:c>
    </x:row>
    <x:row r="25714">
      <x:c r="B25714" s="5" t="str">
        <x:v>14744700843927605376</x:v>
      </x:c>
      <x:c r="C25714" s="44" t="str">
        <x:v>90693420</x:v>
      </x:c>
      <x:c r="F25714" s="45" t="str">
        <x:v>127-ELE01</x:v>
      </x:c>
      <x:c r="H25714" s="9" t="str">
        <x:v>Student_Center.Submeter_A_208</x:v>
      </x:c>
      <x:c r="I25714" s="49" t="str">
        <x:v>Use</x:v>
      </x:c>
      <x:c r="J25714" s="31" t="str">
        <x:v>15 Minutes</x:v>
      </x:c>
      <x:c r="K25714" s="32" t="str">
        <x:v>10-29-2025 13:45:00</x:v>
      </x:c>
      <x:c r="M25714" s="53" t="str">
        <x:v>1899515.8800000000000000</x:v>
      </x:c>
      <x:c r="N25714" s="33" t="str">
        <x:v/>
      </x:c>
    </x:row>
    <x:row r="25715">
      <x:c r="B25715" s="5" t="str">
        <x:v>1219545302270025599</x:v>
      </x:c>
      <x:c r="C25715" s="44" t="str">
        <x:v>90693424</x:v>
      </x:c>
      <x:c r="F25715" s="45" t="str">
        <x:v>127-ELE01</x:v>
      </x:c>
      <x:c r="H25715" s="9" t="str">
        <x:v>Student_Center.Submeter_A_208</x:v>
      </x:c>
      <x:c r="I25715" s="49" t="str">
        <x:v>Use</x:v>
      </x:c>
      <x:c r="J25715" s="31" t="str">
        <x:v>15 Minutes</x:v>
      </x:c>
      <x:c r="K25715" s="32" t="str">
        <x:v>10-29-2025 14:00:00</x:v>
      </x:c>
      <x:c r="M25715" s="53" t="str">
        <x:v>1899555.2500000000000000</x:v>
      </x:c>
      <x:c r="N25715" s="33" t="str">
        <x:v/>
      </x:c>
    </x:row>
    <x:row r="25716">
      <x:c r="B25716" s="5" t="str">
        <x:v>14890900590766149703</x:v>
      </x:c>
      <x:c r="C25716" s="44" t="str">
        <x:v>90693428</x:v>
      </x:c>
      <x:c r="F25716" s="45" t="str">
        <x:v>127-ELE01</x:v>
      </x:c>
      <x:c r="H25716" s="9" t="str">
        <x:v>Student_Center.Submeter_A_208</x:v>
      </x:c>
      <x:c r="I25716" s="49" t="str">
        <x:v>Use</x:v>
      </x:c>
      <x:c r="J25716" s="31" t="str">
        <x:v>15 Minutes</x:v>
      </x:c>
      <x:c r="K25716" s="32" t="str">
        <x:v>10-29-2025 14:15:00</x:v>
      </x:c>
      <x:c r="M25716" s="53" t="str">
        <x:v>1899599.5000000000000000</x:v>
      </x:c>
      <x:c r="N25716" s="33" t="str">
        <x:v/>
      </x:c>
    </x:row>
    <x:row r="25717">
      <x:c r="B25717" s="5" t="str">
        <x:v>4721321954030018177</x:v>
      </x:c>
      <x:c r="C25717" s="44" t="str">
        <x:v>90693432</x:v>
      </x:c>
      <x:c r="F25717" s="45" t="str">
        <x:v>127-ELE01</x:v>
      </x:c>
      <x:c r="H25717" s="9" t="str">
        <x:v>Student_Center.Submeter_A_208</x:v>
      </x:c>
      <x:c r="I25717" s="49" t="str">
        <x:v>Use</x:v>
      </x:c>
      <x:c r="J25717" s="31" t="str">
        <x:v>15 Minutes</x:v>
      </x:c>
      <x:c r="K25717" s="32" t="str">
        <x:v>10-29-2025 14:30:00</x:v>
      </x:c>
      <x:c r="M25717" s="53" t="str">
        <x:v>1899640.7500000000000000</x:v>
      </x:c>
      <x:c r="N25717" s="33" t="str">
        <x:v/>
      </x:c>
    </x:row>
    <x:row r="25718">
      <x:c r="B25718" s="5" t="str">
        <x:v>11347106325684910059</x:v>
      </x:c>
      <x:c r="C25718" s="44" t="str">
        <x:v>90693436</x:v>
      </x:c>
      <x:c r="F25718" s="45" t="str">
        <x:v>127-ELE01</x:v>
      </x:c>
      <x:c r="H25718" s="9" t="str">
        <x:v>Student_Center.Submeter_A_208</x:v>
      </x:c>
      <x:c r="I25718" s="49" t="str">
        <x:v>Use</x:v>
      </x:c>
      <x:c r="J25718" s="31" t="str">
        <x:v>15 Minutes</x:v>
      </x:c>
      <x:c r="K25718" s="32" t="str">
        <x:v>10-29-2025 14:45:00</x:v>
      </x:c>
      <x:c r="M25718" s="53" t="str">
        <x:v>1899682.1300000000000000</x:v>
      </x:c>
      <x:c r="N25718" s="33" t="str">
        <x:v/>
      </x:c>
    </x:row>
    <x:row r="25719">
      <x:c r="B25719" s="5" t="str">
        <x:v>16301679521328700734</x:v>
      </x:c>
      <x:c r="C25719" s="44" t="str">
        <x:v>90693440</x:v>
      </x:c>
      <x:c r="F25719" s="45" t="str">
        <x:v>127-ELE01</x:v>
      </x:c>
      <x:c r="H25719" s="9" t="str">
        <x:v>Student_Center.Submeter_A_208</x:v>
      </x:c>
      <x:c r="I25719" s="49" t="str">
        <x:v>Use</x:v>
      </x:c>
      <x:c r="J25719" s="31" t="str">
        <x:v>15 Minutes</x:v>
      </x:c>
      <x:c r="K25719" s="32" t="str">
        <x:v>10-29-2025 15:00:00</x:v>
      </x:c>
      <x:c r="M25719" s="53" t="str">
        <x:v>1899721.0000000000000000</x:v>
      </x:c>
      <x:c r="N25719" s="33" t="str">
        <x:v/>
      </x:c>
    </x:row>
    <x:row r="25720">
      <x:c r="B25720" s="5" t="str">
        <x:v>13437729854091659449</x:v>
      </x:c>
      <x:c r="C25720" s="44" t="str">
        <x:v>90693444</x:v>
      </x:c>
      <x:c r="F25720" s="45" t="str">
        <x:v>127-ELE01</x:v>
      </x:c>
      <x:c r="H25720" s="9" t="str">
        <x:v>Student_Center.Submeter_A_208</x:v>
      </x:c>
      <x:c r="I25720" s="49" t="str">
        <x:v>Use</x:v>
      </x:c>
      <x:c r="J25720" s="31" t="str">
        <x:v>15 Minutes</x:v>
      </x:c>
      <x:c r="K25720" s="32" t="str">
        <x:v>10-29-2025 15:15:00</x:v>
      </x:c>
      <x:c r="M25720" s="53" t="str">
        <x:v>1899763.2500000000000000</x:v>
      </x:c>
      <x:c r="N25720" s="33" t="str">
        <x:v/>
      </x:c>
    </x:row>
    <x:row r="25721">
      <x:c r="B25721" s="5" t="str">
        <x:v>17183171204692377613</x:v>
      </x:c>
      <x:c r="C25721" s="44" t="str">
        <x:v>90693448</x:v>
      </x:c>
      <x:c r="F25721" s="45" t="str">
        <x:v>127-ELE01</x:v>
      </x:c>
      <x:c r="H25721" s="9" t="str">
        <x:v>Student_Center.Submeter_A_208</x:v>
      </x:c>
      <x:c r="I25721" s="49" t="str">
        <x:v>Use</x:v>
      </x:c>
      <x:c r="J25721" s="31" t="str">
        <x:v>15 Minutes</x:v>
      </x:c>
      <x:c r="K25721" s="32" t="str">
        <x:v>10-29-2025 15:30:00</x:v>
      </x:c>
      <x:c r="M25721" s="53" t="str">
        <x:v>1899802.8800000000000000</x:v>
      </x:c>
      <x:c r="N25721" s="33" t="str">
        <x:v/>
      </x:c>
    </x:row>
    <x:row r="25722">
      <x:c r="B25722" s="5" t="str">
        <x:v>13796244066541192155</x:v>
      </x:c>
      <x:c r="C25722" s="44" t="str">
        <x:v>90693452</x:v>
      </x:c>
      <x:c r="F25722" s="45" t="str">
        <x:v>127-ELE01</x:v>
      </x:c>
      <x:c r="H25722" s="9" t="str">
        <x:v>Student_Center.Submeter_A_208</x:v>
      </x:c>
      <x:c r="I25722" s="49" t="str">
        <x:v>Use</x:v>
      </x:c>
      <x:c r="J25722" s="31" t="str">
        <x:v>15 Minutes</x:v>
      </x:c>
      <x:c r="K25722" s="32" t="str">
        <x:v>10-29-2025 15:45:00</x:v>
      </x:c>
      <x:c r="M25722" s="53" t="str">
        <x:v>1899844.3800000000000000</x:v>
      </x:c>
      <x:c r="N25722" s="33" t="str">
        <x:v/>
      </x:c>
    </x:row>
    <x:row r="25723">
      <x:c r="B25723" s="5" t="str">
        <x:v>16261435731194614079</x:v>
      </x:c>
      <x:c r="C25723" s="44" t="str">
        <x:v>90693456</x:v>
      </x:c>
      <x:c r="F25723" s="45" t="str">
        <x:v>127-ELE01</x:v>
      </x:c>
      <x:c r="H25723" s="9" t="str">
        <x:v>Student_Center.Submeter_A_208</x:v>
      </x:c>
      <x:c r="I25723" s="49" t="str">
        <x:v>Use</x:v>
      </x:c>
      <x:c r="J25723" s="31" t="str">
        <x:v>15 Minutes</x:v>
      </x:c>
      <x:c r="K25723" s="32" t="str">
        <x:v>10-29-2025 16:00:00</x:v>
      </x:c>
      <x:c r="M25723" s="53" t="str">
        <x:v>1899883.1300000000000000</x:v>
      </x:c>
      <x:c r="N25723" s="33" t="str">
        <x:v/>
      </x:c>
    </x:row>
    <x:row r="25724">
      <x:c r="B25724" s="5" t="str">
        <x:v>2140465891400536316</x:v>
      </x:c>
      <x:c r="C25724" s="44" t="str">
        <x:v>90693460</x:v>
      </x:c>
      <x:c r="F25724" s="45" t="str">
        <x:v>127-ELE01</x:v>
      </x:c>
      <x:c r="H25724" s="9" t="str">
        <x:v>Student_Center.Submeter_A_208</x:v>
      </x:c>
      <x:c r="I25724" s="49" t="str">
        <x:v>Use</x:v>
      </x:c>
      <x:c r="J25724" s="31" t="str">
        <x:v>15 Minutes</x:v>
      </x:c>
      <x:c r="K25724" s="32" t="str">
        <x:v>10-29-2025 16:15:00</x:v>
      </x:c>
      <x:c r="M25724" s="53" t="str">
        <x:v>1899924.1300000000000000</x:v>
      </x:c>
      <x:c r="N25724" s="33" t="str">
        <x:v/>
      </x:c>
    </x:row>
    <x:row r="25725">
      <x:c r="B25725" s="5" t="str">
        <x:v>6724520925645060203</x:v>
      </x:c>
      <x:c r="C25725" s="44" t="str">
        <x:v>90693464</x:v>
      </x:c>
      <x:c r="F25725" s="45" t="str">
        <x:v>127-ELE01</x:v>
      </x:c>
      <x:c r="H25725" s="9" t="str">
        <x:v>Student_Center.Submeter_A_208</x:v>
      </x:c>
      <x:c r="I25725" s="49" t="str">
        <x:v>Use</x:v>
      </x:c>
      <x:c r="J25725" s="31" t="str">
        <x:v>15 Minutes</x:v>
      </x:c>
      <x:c r="K25725" s="32" t="str">
        <x:v>10-29-2025 16:30:00</x:v>
      </x:c>
      <x:c r="M25725" s="53" t="str">
        <x:v>1899965.5000000000000000</x:v>
      </x:c>
      <x:c r="N25725" s="33" t="str">
        <x:v/>
      </x:c>
    </x:row>
    <x:row r="25726">
      <x:c r="B25726" s="5" t="str">
        <x:v>1381700713028474098</x:v>
      </x:c>
      <x:c r="C25726" s="44" t="str">
        <x:v>90693468</x:v>
      </x:c>
      <x:c r="F25726" s="45" t="str">
        <x:v>127-ELE01</x:v>
      </x:c>
      <x:c r="H25726" s="9" t="str">
        <x:v>Student_Center.Submeter_A_208</x:v>
      </x:c>
      <x:c r="I25726" s="49" t="str">
        <x:v>Use</x:v>
      </x:c>
      <x:c r="J25726" s="31" t="str">
        <x:v>15 Minutes</x:v>
      </x:c>
      <x:c r="K25726" s="32" t="str">
        <x:v>10-29-2025 16:45:00</x:v>
      </x:c>
      <x:c r="M25726" s="53" t="str">
        <x:v>1900005.0000000000000000</x:v>
      </x:c>
      <x:c r="N25726" s="33" t="str">
        <x:v/>
      </x:c>
    </x:row>
    <x:row r="25727">
      <x:c r="B25727" s="5" t="str">
        <x:v>14068961993494443475</x:v>
      </x:c>
      <x:c r="C25727" s="44" t="str">
        <x:v>90693472</x:v>
      </x:c>
      <x:c r="F25727" s="45" t="str">
        <x:v>127-ELE01</x:v>
      </x:c>
      <x:c r="H25727" s="9" t="str">
        <x:v>Student_Center.Submeter_A_208</x:v>
      </x:c>
      <x:c r="I25727" s="49" t="str">
        <x:v>Use</x:v>
      </x:c>
      <x:c r="J25727" s="31" t="str">
        <x:v>15 Minutes</x:v>
      </x:c>
      <x:c r="K25727" s="32" t="str">
        <x:v>10-29-2025 17:00:00</x:v>
      </x:c>
      <x:c r="M25727" s="53" t="str">
        <x:v>1900041.1300000000000000</x:v>
      </x:c>
      <x:c r="N25727" s="33" t="str">
        <x:v/>
      </x:c>
    </x:row>
    <x:row r="25728">
      <x:c r="B25728" s="5" t="str">
        <x:v>11823673273927620572</x:v>
      </x:c>
      <x:c r="C25728" s="44" t="str">
        <x:v>90693476</x:v>
      </x:c>
      <x:c r="F25728" s="45" t="str">
        <x:v>127-ELE01</x:v>
      </x:c>
      <x:c r="H25728" s="9" t="str">
        <x:v>Student_Center.Submeter_A_208</x:v>
      </x:c>
      <x:c r="I25728" s="49" t="str">
        <x:v>Use</x:v>
      </x:c>
      <x:c r="J25728" s="31" t="str">
        <x:v>15 Minutes</x:v>
      </x:c>
      <x:c r="K25728" s="32" t="str">
        <x:v>10-29-2025 17:15:00</x:v>
      </x:c>
      <x:c r="M25728" s="53" t="str">
        <x:v>1900079.7500000000000000</x:v>
      </x:c>
      <x:c r="N25728" s="33" t="str">
        <x:v/>
      </x:c>
    </x:row>
    <x:row r="25729">
      <x:c r="B25729" s="5" t="str">
        <x:v>878179766711938696</x:v>
      </x:c>
      <x:c r="C25729" s="44" t="str">
        <x:v>90693480</x:v>
      </x:c>
      <x:c r="F25729" s="45" t="str">
        <x:v>127-ELE01</x:v>
      </x:c>
      <x:c r="H25729" s="9" t="str">
        <x:v>Student_Center.Submeter_A_208</x:v>
      </x:c>
      <x:c r="I25729" s="49" t="str">
        <x:v>Use</x:v>
      </x:c>
      <x:c r="J25729" s="31" t="str">
        <x:v>15 Minutes</x:v>
      </x:c>
      <x:c r="K25729" s="32" t="str">
        <x:v>10-29-2025 17:30:00</x:v>
      </x:c>
      <x:c r="M25729" s="53" t="str">
        <x:v>1900115.3800000000000000</x:v>
      </x:c>
      <x:c r="N25729" s="33" t="str">
        <x:v/>
      </x:c>
    </x:row>
    <x:row r="25730">
      <x:c r="B25730" s="5" t="str">
        <x:v>7437282246064791176</x:v>
      </x:c>
      <x:c r="C25730" s="44" t="str">
        <x:v>90693484</x:v>
      </x:c>
      <x:c r="F25730" s="45" t="str">
        <x:v>127-ELE01</x:v>
      </x:c>
      <x:c r="H25730" s="9" t="str">
        <x:v>Student_Center.Submeter_A_208</x:v>
      </x:c>
      <x:c r="I25730" s="49" t="str">
        <x:v>Use</x:v>
      </x:c>
      <x:c r="J25730" s="31" t="str">
        <x:v>15 Minutes</x:v>
      </x:c>
      <x:c r="K25730" s="32" t="str">
        <x:v>10-29-2025 17:45:00</x:v>
      </x:c>
      <x:c r="M25730" s="53" t="str">
        <x:v>1900152.7500000000000000</x:v>
      </x:c>
      <x:c r="N25730" s="33" t="str">
        <x:v/>
      </x:c>
    </x:row>
    <x:row r="25731">
      <x:c r="B25731" s="5" t="str">
        <x:v>7709864199937070331</x:v>
      </x:c>
      <x:c r="C25731" s="44" t="str">
        <x:v>90693488</x:v>
      </x:c>
      <x:c r="F25731" s="45" t="str">
        <x:v>127-ELE01</x:v>
      </x:c>
      <x:c r="H25731" s="9" t="str">
        <x:v>Student_Center.Submeter_A_208</x:v>
      </x:c>
      <x:c r="I25731" s="49" t="str">
        <x:v>Use</x:v>
      </x:c>
      <x:c r="J25731" s="31" t="str">
        <x:v>15 Minutes</x:v>
      </x:c>
      <x:c r="K25731" s="32" t="str">
        <x:v>10-29-2025 18:00:00</x:v>
      </x:c>
      <x:c r="M25731" s="53" t="str">
        <x:v>1900189.3800000000000000</x:v>
      </x:c>
      <x:c r="N25731" s="33" t="str">
        <x:v/>
      </x:c>
    </x:row>
    <x:row r="25732">
      <x:c r="B25732" s="5" t="str">
        <x:v>7766985407963000456</x:v>
      </x:c>
      <x:c r="C25732" s="44" t="str">
        <x:v>90693492</x:v>
      </x:c>
      <x:c r="F25732" s="45" t="str">
        <x:v>127-ELE01</x:v>
      </x:c>
      <x:c r="H25732" s="9" t="str">
        <x:v>Student_Center.Submeter_A_208</x:v>
      </x:c>
      <x:c r="I25732" s="49" t="str">
        <x:v>Use</x:v>
      </x:c>
      <x:c r="J25732" s="31" t="str">
        <x:v>15 Minutes</x:v>
      </x:c>
      <x:c r="K25732" s="32" t="str">
        <x:v>10-29-2025 18:15:00</x:v>
      </x:c>
      <x:c r="M25732" s="53" t="str">
        <x:v>1900227.1300000000000000</x:v>
      </x:c>
      <x:c r="N25732" s="33" t="str">
        <x:v/>
      </x:c>
    </x:row>
    <x:row r="25733">
      <x:c r="B25733" s="5" t="str">
        <x:v>16980825577054005771</x:v>
      </x:c>
      <x:c r="C25733" s="44" t="str">
        <x:v>90693496</x:v>
      </x:c>
      <x:c r="F25733" s="45" t="str">
        <x:v>127-ELE01</x:v>
      </x:c>
      <x:c r="H25733" s="9" t="str">
        <x:v>Student_Center.Submeter_A_208</x:v>
      </x:c>
      <x:c r="I25733" s="49" t="str">
        <x:v>Use</x:v>
      </x:c>
      <x:c r="J25733" s="31" t="str">
        <x:v>15 Minutes</x:v>
      </x:c>
      <x:c r="K25733" s="32" t="str">
        <x:v>10-29-2025 18:30:00</x:v>
      </x:c>
      <x:c r="M25733" s="53" t="str">
        <x:v>1900261.8800000000000000</x:v>
      </x:c>
      <x:c r="N25733" s="33" t="str">
        <x:v/>
      </x:c>
    </x:row>
    <x:row r="25734">
      <x:c r="B25734" s="5" t="str">
        <x:v>6021901073435868467</x:v>
      </x:c>
      <x:c r="C25734" s="44" t="str">
        <x:v>90693500</x:v>
      </x:c>
      <x:c r="F25734" s="45" t="str">
        <x:v>127-ELE01</x:v>
      </x:c>
      <x:c r="H25734" s="9" t="str">
        <x:v>Student_Center.Submeter_A_208</x:v>
      </x:c>
      <x:c r="I25734" s="49" t="str">
        <x:v>Use</x:v>
      </x:c>
      <x:c r="J25734" s="31" t="str">
        <x:v>15 Minutes</x:v>
      </x:c>
      <x:c r="K25734" s="32" t="str">
        <x:v>10-29-2025 18:45:00</x:v>
      </x:c>
      <x:c r="M25734" s="53" t="str">
        <x:v>1900299.6300000000000000</x:v>
      </x:c>
      <x:c r="N25734" s="33" t="str">
        <x:v/>
      </x:c>
    </x:row>
    <x:row r="25735">
      <x:c r="B25735" s="5" t="str">
        <x:v>209446903844948001</x:v>
      </x:c>
      <x:c r="C25735" s="44" t="str">
        <x:v>90693504</x:v>
      </x:c>
      <x:c r="F25735" s="45" t="str">
        <x:v>127-ELE01</x:v>
      </x:c>
      <x:c r="H25735" s="9" t="str">
        <x:v>Student_Center.Submeter_A_208</x:v>
      </x:c>
      <x:c r="I25735" s="49" t="str">
        <x:v>Use</x:v>
      </x:c>
      <x:c r="J25735" s="31" t="str">
        <x:v>15 Minutes</x:v>
      </x:c>
      <x:c r="K25735" s="32" t="str">
        <x:v>10-29-2025 19:00:00</x:v>
      </x:c>
      <x:c r="M25735" s="53" t="str">
        <x:v>1900338.5000000000000000</x:v>
      </x:c>
      <x:c r="N25735" s="33" t="str">
        <x:v/>
      </x:c>
    </x:row>
    <x:row r="25736">
      <x:c r="B25736" s="5" t="str">
        <x:v>347587927056930976</x:v>
      </x:c>
      <x:c r="C25736" s="44" t="str">
        <x:v>90686120</x:v>
      </x:c>
      <x:c r="F25736" s="45" t="str">
        <x:v>127-ELE01</x:v>
      </x:c>
      <x:c r="H25736" s="9" t="str">
        <x:v>Student_Center.Submeter_A_208</x:v>
      </x:c>
      <x:c r="I25736" s="49" t="str">
        <x:v>Use</x:v>
      </x:c>
      <x:c r="J25736" s="31" t="str">
        <x:v>15 Minutes</x:v>
      </x:c>
      <x:c r="K25736" s="32" t="str">
        <x:v>10-29-2025 19:15:00</x:v>
      </x:c>
      <x:c r="M25736" s="53" t="str">
        <x:v>1900377.3800000000000000</x:v>
      </x:c>
      <x:c r="N25736" s="33" t="str">
        <x:v/>
      </x:c>
    </x:row>
    <x:row r="25737">
      <x:c r="B25737" s="5" t="str">
        <x:v>17171391818555123397</x:v>
      </x:c>
      <x:c r="C25737" s="44" t="str">
        <x:v>90686128</x:v>
      </x:c>
      <x:c r="F25737" s="45" t="str">
        <x:v>127-ELE01</x:v>
      </x:c>
      <x:c r="H25737" s="9" t="str">
        <x:v>Student_Center.Submeter_A_208</x:v>
      </x:c>
      <x:c r="I25737" s="49" t="str">
        <x:v>Use</x:v>
      </x:c>
      <x:c r="J25737" s="31" t="str">
        <x:v>15 Minutes</x:v>
      </x:c>
      <x:c r="K25737" s="32" t="str">
        <x:v>10-29-2025 19:30:00</x:v>
      </x:c>
      <x:c r="M25737" s="53" t="str">
        <x:v>1900411.0000000000000000</x:v>
      </x:c>
      <x:c r="N25737" s="33" t="str">
        <x:v/>
      </x:c>
    </x:row>
    <x:row r="25738">
      <x:c r="B25738" s="5" t="str">
        <x:v>17254688779590875359</x:v>
      </x:c>
      <x:c r="C25738" s="44" t="str">
        <x:v>90686136</x:v>
      </x:c>
      <x:c r="F25738" s="45" t="str">
        <x:v>127-ELE01</x:v>
      </x:c>
      <x:c r="H25738" s="9" t="str">
        <x:v>Student_Center.Submeter_A_208</x:v>
      </x:c>
      <x:c r="I25738" s="49" t="str">
        <x:v>Use</x:v>
      </x:c>
      <x:c r="J25738" s="31" t="str">
        <x:v>15 Minutes</x:v>
      </x:c>
      <x:c r="K25738" s="32" t="str">
        <x:v>10-29-2025 19:45:00</x:v>
      </x:c>
      <x:c r="M25738" s="53" t="str">
        <x:v>1900442.6300000000000000</x:v>
      </x:c>
      <x:c r="N25738" s="33" t="str">
        <x:v/>
      </x:c>
    </x:row>
    <x:row r="25739">
      <x:c r="B25739" s="5" t="str">
        <x:v>13853396559624629487</x:v>
      </x:c>
      <x:c r="C25739" s="44" t="str">
        <x:v>90686144</x:v>
      </x:c>
      <x:c r="F25739" s="45" t="str">
        <x:v>127-ELE01</x:v>
      </x:c>
      <x:c r="H25739" s="9" t="str">
        <x:v>Student_Center.Submeter_A_208</x:v>
      </x:c>
      <x:c r="I25739" s="49" t="str">
        <x:v>Use</x:v>
      </x:c>
      <x:c r="J25739" s="31" t="str">
        <x:v>15 Minutes</x:v>
      </x:c>
      <x:c r="K25739" s="32" t="str">
        <x:v>10-29-2025 20:00:00</x:v>
      </x:c>
      <x:c r="M25739" s="53" t="str">
        <x:v>1900471.6300000000000000</x:v>
      </x:c>
      <x:c r="N25739" s="33" t="str">
        <x:v/>
      </x:c>
    </x:row>
    <x:row r="25740">
      <x:c r="B25740" s="5" t="str">
        <x:v>494438463065145964</x:v>
      </x:c>
      <x:c r="C25740" s="44" t="str">
        <x:v>90686152</x:v>
      </x:c>
      <x:c r="F25740" s="45" t="str">
        <x:v>127-ELE01</x:v>
      </x:c>
      <x:c r="H25740" s="9" t="str">
        <x:v>Student_Center.Submeter_A_208</x:v>
      </x:c>
      <x:c r="I25740" s="49" t="str">
        <x:v>Use</x:v>
      </x:c>
      <x:c r="J25740" s="31" t="str">
        <x:v>15 Minutes</x:v>
      </x:c>
      <x:c r="K25740" s="32" t="str">
        <x:v>10-29-2025 20:15:00</x:v>
      </x:c>
      <x:c r="M25740" s="53" t="str">
        <x:v>1900500.8800000000000000</x:v>
      </x:c>
      <x:c r="N25740" s="33" t="str">
        <x:v/>
      </x:c>
    </x:row>
    <x:row r="25741">
      <x:c r="B25741" s="5" t="str">
        <x:v>2684870312242151077</x:v>
      </x:c>
      <x:c r="C25741" s="44" t="str">
        <x:v>90686160</x:v>
      </x:c>
      <x:c r="F25741" s="45" t="str">
        <x:v>127-ELE01</x:v>
      </x:c>
      <x:c r="H25741" s="9" t="str">
        <x:v>Student_Center.Submeter_A_208</x:v>
      </x:c>
      <x:c r="I25741" s="49" t="str">
        <x:v>Use</x:v>
      </x:c>
      <x:c r="J25741" s="31" t="str">
        <x:v>15 Minutes</x:v>
      </x:c>
      <x:c r="K25741" s="32" t="str">
        <x:v>10-29-2025 20:30:00</x:v>
      </x:c>
      <x:c r="M25741" s="53" t="str">
        <x:v>1900529.1300000000000000</x:v>
      </x:c>
      <x:c r="N25741" s="33" t="str">
        <x:v/>
      </x:c>
    </x:row>
    <x:row r="25742">
      <x:c r="B25742" s="5" t="str">
        <x:v>6687984237469371172</x:v>
      </x:c>
      <x:c r="C25742" s="44" t="str">
        <x:v>90686168</x:v>
      </x:c>
      <x:c r="F25742" s="45" t="str">
        <x:v>127-ELE01</x:v>
      </x:c>
      <x:c r="H25742" s="9" t="str">
        <x:v>Student_Center.Submeter_A_208</x:v>
      </x:c>
      <x:c r="I25742" s="49" t="str">
        <x:v>Use</x:v>
      </x:c>
      <x:c r="J25742" s="31" t="str">
        <x:v>15 Minutes</x:v>
      </x:c>
      <x:c r="K25742" s="32" t="str">
        <x:v>10-29-2025 20:45:00</x:v>
      </x:c>
      <x:c r="M25742" s="53" t="str">
        <x:v>1900553.7500000000000000</x:v>
      </x:c>
      <x:c r="N25742" s="33" t="str">
        <x:v/>
      </x:c>
    </x:row>
    <x:row r="25743">
      <x:c r="B25743" s="5" t="str">
        <x:v>1463667013440003060</x:v>
      </x:c>
      <x:c r="C25743" s="44" t="str">
        <x:v>90693508</x:v>
      </x:c>
      <x:c r="F25743" s="45" t="str">
        <x:v>127-ELE01</x:v>
      </x:c>
      <x:c r="H25743" s="9" t="str">
        <x:v>Student_Center.Submeter_A_208</x:v>
      </x:c>
      <x:c r="I25743" s="49" t="str">
        <x:v>Use</x:v>
      </x:c>
      <x:c r="J25743" s="31" t="str">
        <x:v>15 Minutes</x:v>
      </x:c>
      <x:c r="K25743" s="32" t="str">
        <x:v>10-29-2025 21:00:00</x:v>
      </x:c>
      <x:c r="M25743" s="53" t="str">
        <x:v>1900579.1300000000000000</x:v>
      </x:c>
      <x:c r="N25743" s="33" t="str">
        <x:v/>
      </x:c>
    </x:row>
    <x:row r="25744">
      <x:c r="B25744" s="5" t="str">
        <x:v>18069372801049240330</x:v>
      </x:c>
      <x:c r="C25744" s="44" t="str">
        <x:v>90693512</x:v>
      </x:c>
      <x:c r="F25744" s="45" t="str">
        <x:v>127-ELE01</x:v>
      </x:c>
      <x:c r="H25744" s="9" t="str">
        <x:v>Student_Center.Submeter_A_208</x:v>
      </x:c>
      <x:c r="I25744" s="49" t="str">
        <x:v>Use</x:v>
      </x:c>
      <x:c r="J25744" s="31" t="str">
        <x:v>15 Minutes</x:v>
      </x:c>
      <x:c r="K25744" s="32" t="str">
        <x:v>10-29-2025 21:15:00</x:v>
      </x:c>
      <x:c r="M25744" s="53" t="str">
        <x:v>1900600.8800000000000000</x:v>
      </x:c>
      <x:c r="N25744" s="33" t="str">
        <x:v/>
      </x:c>
    </x:row>
    <x:row r="25745">
      <x:c r="B25745" s="5" t="str">
        <x:v>7387697457970611300</x:v>
      </x:c>
      <x:c r="C25745" s="44" t="str">
        <x:v>90693516</x:v>
      </x:c>
      <x:c r="F25745" s="45" t="str">
        <x:v>127-ELE01</x:v>
      </x:c>
      <x:c r="H25745" s="9" t="str">
        <x:v>Student_Center.Submeter_A_208</x:v>
      </x:c>
      <x:c r="I25745" s="49" t="str">
        <x:v>Use</x:v>
      </x:c>
      <x:c r="J25745" s="31" t="str">
        <x:v>15 Minutes</x:v>
      </x:c>
      <x:c r="K25745" s="32" t="str">
        <x:v>10-29-2025 21:30:00</x:v>
      </x:c>
      <x:c r="M25745" s="53" t="str">
        <x:v>1900621.0000000000000000</x:v>
      </x:c>
      <x:c r="N25745" s="33" t="str">
        <x:v/>
      </x:c>
    </x:row>
    <x:row r="25746">
      <x:c r="B25746" s="5" t="str">
        <x:v>4069261078665646858</x:v>
      </x:c>
      <x:c r="C25746" s="44" t="str">
        <x:v>90693520</x:v>
      </x:c>
      <x:c r="F25746" s="45" t="str">
        <x:v>127-ELE01</x:v>
      </x:c>
      <x:c r="H25746" s="9" t="str">
        <x:v>Student_Center.Submeter_A_208</x:v>
      </x:c>
      <x:c r="I25746" s="49" t="str">
        <x:v>Use</x:v>
      </x:c>
      <x:c r="J25746" s="31" t="str">
        <x:v>15 Minutes</x:v>
      </x:c>
      <x:c r="K25746" s="32" t="str">
        <x:v>10-29-2025 21:45:00</x:v>
      </x:c>
      <x:c r="M25746" s="53" t="str">
        <x:v>1900641.6300000000000000</x:v>
      </x:c>
      <x:c r="N25746" s="33" t="str">
        <x:v/>
      </x:c>
    </x:row>
    <x:row r="25747">
      <x:c r="B25747" s="5" t="str">
        <x:v>3543732698173760939</x:v>
      </x:c>
      <x:c r="C25747" s="44" t="str">
        <x:v>90693524</x:v>
      </x:c>
      <x:c r="F25747" s="45" t="str">
        <x:v>127-ELE01</x:v>
      </x:c>
      <x:c r="H25747" s="9" t="str">
        <x:v>Student_Center.Submeter_A_208</x:v>
      </x:c>
      <x:c r="I25747" s="49" t="str">
        <x:v>Use</x:v>
      </x:c>
      <x:c r="J25747" s="31" t="str">
        <x:v>15 Minutes</x:v>
      </x:c>
      <x:c r="K25747" s="32" t="str">
        <x:v>10-29-2025 22:00:00</x:v>
      </x:c>
      <x:c r="M25747" s="53" t="str">
        <x:v>1900661.0000000000000000</x:v>
      </x:c>
      <x:c r="N25747" s="33" t="str">
        <x:v/>
      </x:c>
    </x:row>
    <x:row r="25748">
      <x:c r="B25748" s="5" t="str">
        <x:v>14750104247613529632</x:v>
      </x:c>
      <x:c r="C25748" s="44" t="str">
        <x:v>90693528</x:v>
      </x:c>
      <x:c r="F25748" s="45" t="str">
        <x:v>127-ELE01</x:v>
      </x:c>
      <x:c r="H25748" s="9" t="str">
        <x:v>Student_Center.Submeter_A_208</x:v>
      </x:c>
      <x:c r="I25748" s="49" t="str">
        <x:v>Use</x:v>
      </x:c>
      <x:c r="J25748" s="31" t="str">
        <x:v>15 Minutes</x:v>
      </x:c>
      <x:c r="K25748" s="32" t="str">
        <x:v>10-29-2025 22:15:00</x:v>
      </x:c>
      <x:c r="M25748" s="53" t="str">
        <x:v>1900679.1300000000000000</x:v>
      </x:c>
      <x:c r="N25748" s="33" t="str">
        <x:v/>
      </x:c>
    </x:row>
    <x:row r="25749">
      <x:c r="B25749" s="5" t="str">
        <x:v>6183106554257434650</x:v>
      </x:c>
      <x:c r="C25749" s="44" t="str">
        <x:v>90693532</x:v>
      </x:c>
      <x:c r="F25749" s="45" t="str">
        <x:v>127-ELE01</x:v>
      </x:c>
      <x:c r="H25749" s="9" t="str">
        <x:v>Student_Center.Submeter_A_208</x:v>
      </x:c>
      <x:c r="I25749" s="49" t="str">
        <x:v>Use</x:v>
      </x:c>
      <x:c r="J25749" s="31" t="str">
        <x:v>15 Minutes</x:v>
      </x:c>
      <x:c r="K25749" s="32" t="str">
        <x:v>10-29-2025 22:30:00</x:v>
      </x:c>
      <x:c r="M25749" s="53" t="str">
        <x:v>1900695.1300000000000000</x:v>
      </x:c>
      <x:c r="N25749" s="33" t="str">
        <x:v/>
      </x:c>
    </x:row>
    <x:row r="25750">
      <x:c r="B25750" s="5" t="str">
        <x:v>10793836998311512691</x:v>
      </x:c>
      <x:c r="C25750" s="44" t="str">
        <x:v>90693536</x:v>
      </x:c>
      <x:c r="F25750" s="45" t="str">
        <x:v>127-ELE01</x:v>
      </x:c>
      <x:c r="H25750" s="9" t="str">
        <x:v>Student_Center.Submeter_A_208</x:v>
      </x:c>
      <x:c r="I25750" s="49" t="str">
        <x:v>Use</x:v>
      </x:c>
      <x:c r="J25750" s="31" t="str">
        <x:v>15 Minutes</x:v>
      </x:c>
      <x:c r="K25750" s="32" t="str">
        <x:v>10-29-2025 22:45:00</x:v>
      </x:c>
      <x:c r="M25750" s="53" t="str">
        <x:v>1900711.7500000000000000</x:v>
      </x:c>
      <x:c r="N25750" s="33" t="str">
        <x:v/>
      </x:c>
    </x:row>
    <x:row r="25751">
      <x:c r="B25751" s="5" t="str">
        <x:v>306932899996003135</x:v>
      </x:c>
      <x:c r="C25751" s="44" t="str">
        <x:v>90693540</x:v>
      </x:c>
      <x:c r="F25751" s="45" t="str">
        <x:v>127-ELE01</x:v>
      </x:c>
      <x:c r="H25751" s="9" t="str">
        <x:v>Student_Center.Submeter_A_208</x:v>
      </x:c>
      <x:c r="I25751" s="49" t="str">
        <x:v>Use</x:v>
      </x:c>
      <x:c r="J25751" s="31" t="str">
        <x:v>15 Minutes</x:v>
      </x:c>
      <x:c r="K25751" s="32" t="str">
        <x:v>10-29-2025 23:00:00</x:v>
      </x:c>
      <x:c r="M25751" s="53" t="str">
        <x:v>1900727.1300000000000000</x:v>
      </x:c>
      <x:c r="N25751" s="33" t="str">
        <x:v/>
      </x:c>
    </x:row>
    <x:row r="25752">
      <x:c r="B25752" s="5" t="str">
        <x:v>9911661648433869598</x:v>
      </x:c>
      <x:c r="C25752" s="44" t="str">
        <x:v>90693544</x:v>
      </x:c>
      <x:c r="F25752" s="45" t="str">
        <x:v>127-ELE01</x:v>
      </x:c>
      <x:c r="H25752" s="9" t="str">
        <x:v>Student_Center.Submeter_A_208</x:v>
      </x:c>
      <x:c r="I25752" s="49" t="str">
        <x:v>Use</x:v>
      </x:c>
      <x:c r="J25752" s="31" t="str">
        <x:v>15 Minutes</x:v>
      </x:c>
      <x:c r="K25752" s="32" t="str">
        <x:v>10-29-2025 23:15:00</x:v>
      </x:c>
      <x:c r="M25752" s="53" t="str">
        <x:v>1900741.5000000000000000</x:v>
      </x:c>
      <x:c r="N25752" s="33" t="str">
        <x:v/>
      </x:c>
    </x:row>
    <x:row r="25753">
      <x:c r="B25753" s="5" t="str">
        <x:v>706375339973510103</x:v>
      </x:c>
      <x:c r="C25753" s="44" t="str">
        <x:v>90693548</x:v>
      </x:c>
      <x:c r="F25753" s="45" t="str">
        <x:v>127-ELE01</x:v>
      </x:c>
      <x:c r="H25753" s="9" t="str">
        <x:v>Student_Center.Submeter_A_208</x:v>
      </x:c>
      <x:c r="I25753" s="49" t="str">
        <x:v>Use</x:v>
      </x:c>
      <x:c r="J25753" s="31" t="str">
        <x:v>15 Minutes</x:v>
      </x:c>
      <x:c r="K25753" s="32" t="str">
        <x:v>10-29-2025 23:30:00</x:v>
      </x:c>
      <x:c r="M25753" s="53" t="str">
        <x:v>1900757.1300000000000000</x:v>
      </x:c>
      <x:c r="N25753" s="33" t="str">
        <x:v/>
      </x:c>
    </x:row>
    <x:row r="25754">
      <x:c r="B25754" s="5" t="str">
        <x:v>2631387379936536091</x:v>
      </x:c>
      <x:c r="C25754" s="44" t="str">
        <x:v>90693552</x:v>
      </x:c>
      <x:c r="F25754" s="45" t="str">
        <x:v>127-ELE01</x:v>
      </x:c>
      <x:c r="H25754" s="9" t="str">
        <x:v>Student_Center.Submeter_A_208</x:v>
      </x:c>
      <x:c r="I25754" s="49" t="str">
        <x:v>Use</x:v>
      </x:c>
      <x:c r="J25754" s="31" t="str">
        <x:v>15 Minutes</x:v>
      </x:c>
      <x:c r="K25754" s="32" t="str">
        <x:v>10-29-2025 23:45:00</x:v>
      </x:c>
      <x:c r="M25754" s="53" t="str">
        <x:v>1900771.5000000000000000</x:v>
      </x:c>
      <x:c r="N25754" s="33" t="str">
        <x:v/>
      </x:c>
    </x:row>
    <x:row r="25755">
      <x:c r="B25755" s="5" t="str">
        <x:v>10219620481430494551</x:v>
      </x:c>
      <x:c r="C25755" s="44" t="str">
        <x:v>90693556</x:v>
      </x:c>
      <x:c r="F25755" s="45" t="str">
        <x:v>127-ELE01</x:v>
      </x:c>
      <x:c r="H25755" s="9" t="str">
        <x:v>Student_Center.Submeter_A_208</x:v>
      </x:c>
      <x:c r="I25755" s="49" t="str">
        <x:v>Use</x:v>
      </x:c>
      <x:c r="J25755" s="31" t="str">
        <x:v>15 Minutes</x:v>
      </x:c>
      <x:c r="K25755" s="32" t="str">
        <x:v>10-30-2025 00:00:00</x:v>
      </x:c>
      <x:c r="M25755" s="53" t="str">
        <x:v>1900786.6300000000000000</x:v>
      </x:c>
      <x:c r="N25755" s="33" t="str">
        <x:v/>
      </x:c>
    </x:row>
    <x:row r="25756">
      <x:c r="B25756" s="5" t="str">
        <x:v>10059064192249179770</x:v>
      </x:c>
      <x:c r="C25756" s="44" t="str">
        <x:v>90693560</x:v>
      </x:c>
      <x:c r="F25756" s="45" t="str">
        <x:v>127-ELE01</x:v>
      </x:c>
      <x:c r="H25756" s="9" t="str">
        <x:v>Student_Center.Submeter_A_208</x:v>
      </x:c>
      <x:c r="I25756" s="49" t="str">
        <x:v>Use</x:v>
      </x:c>
      <x:c r="J25756" s="31" t="str">
        <x:v>15 Minutes</x:v>
      </x:c>
      <x:c r="K25756" s="32" t="str">
        <x:v>10-30-2025 00:15:00</x:v>
      </x:c>
      <x:c r="M25756" s="53" t="str">
        <x:v>1900803.3800000000000000</x:v>
      </x:c>
      <x:c r="N25756" s="33" t="str">
        <x:v/>
      </x:c>
    </x:row>
    <x:row r="25757">
      <x:c r="B25757" s="5" t="str">
        <x:v>16426444749758596895</x:v>
      </x:c>
      <x:c r="C25757" s="44" t="str">
        <x:v>90693564</x:v>
      </x:c>
      <x:c r="F25757" s="45" t="str">
        <x:v>127-ELE01</x:v>
      </x:c>
      <x:c r="H25757" s="9" t="str">
        <x:v>Student_Center.Submeter_A_208</x:v>
      </x:c>
      <x:c r="I25757" s="49" t="str">
        <x:v>Use</x:v>
      </x:c>
      <x:c r="J25757" s="31" t="str">
        <x:v>15 Minutes</x:v>
      </x:c>
      <x:c r="K25757" s="32" t="str">
        <x:v>10-30-2025 00:30:00</x:v>
      </x:c>
      <x:c r="M25757" s="53" t="str">
        <x:v>1900817.7500000000000000</x:v>
      </x:c>
      <x:c r="N25757" s="33" t="str">
        <x:v/>
      </x:c>
    </x:row>
    <x:row r="25758">
      <x:c r="B25758" s="5" t="str">
        <x:v>16143854498417822885</x:v>
      </x:c>
      <x:c r="C25758" s="44" t="str">
        <x:v>90693568</x:v>
      </x:c>
      <x:c r="F25758" s="45" t="str">
        <x:v>127-ELE01</x:v>
      </x:c>
      <x:c r="H25758" s="9" t="str">
        <x:v>Student_Center.Submeter_A_208</x:v>
      </x:c>
      <x:c r="I25758" s="49" t="str">
        <x:v>Use</x:v>
      </x:c>
      <x:c r="J25758" s="31" t="str">
        <x:v>15 Minutes</x:v>
      </x:c>
      <x:c r="K25758" s="32" t="str">
        <x:v>10-30-2025 00:45:00</x:v>
      </x:c>
      <x:c r="M25758" s="53" t="str">
        <x:v>1900833.1300000000000000</x:v>
      </x:c>
      <x:c r="N25758" s="33" t="str">
        <x:v/>
      </x:c>
    </x:row>
    <x:row r="25759">
      <x:c r="B25759" s="5" t="str">
        <x:v>15544269399880953802</x:v>
      </x:c>
      <x:c r="C25759" s="44" t="str">
        <x:v>90693572</x:v>
      </x:c>
      <x:c r="F25759" s="45" t="str">
        <x:v>127-ELE01</x:v>
      </x:c>
      <x:c r="H25759" s="9" t="str">
        <x:v>Student_Center.Submeter_A_208</x:v>
      </x:c>
      <x:c r="I25759" s="49" t="str">
        <x:v>Use</x:v>
      </x:c>
      <x:c r="J25759" s="31" t="str">
        <x:v>15 Minutes</x:v>
      </x:c>
      <x:c r="K25759" s="32" t="str">
        <x:v>10-30-2025 01:00:00</x:v>
      </x:c>
      <x:c r="M25759" s="53" t="str">
        <x:v>1900847.5000000000000000</x:v>
      </x:c>
      <x:c r="N25759" s="33" t="str">
        <x:v/>
      </x:c>
    </x:row>
    <x:row r="25760">
      <x:c r="B25760" s="5" t="str">
        <x:v>6292683752488489677</x:v>
      </x:c>
      <x:c r="C25760" s="44" t="str">
        <x:v>90693576</x:v>
      </x:c>
      <x:c r="F25760" s="45" t="str">
        <x:v>127-ELE01</x:v>
      </x:c>
      <x:c r="H25760" s="9" t="str">
        <x:v>Student_Center.Submeter_A_208</x:v>
      </x:c>
      <x:c r="I25760" s="49" t="str">
        <x:v>Use</x:v>
      </x:c>
      <x:c r="J25760" s="31" t="str">
        <x:v>15 Minutes</x:v>
      </x:c>
      <x:c r="K25760" s="32" t="str">
        <x:v>10-30-2025 01:15:00</x:v>
      </x:c>
      <x:c r="M25760" s="53" t="str">
        <x:v>1900861.0000000000000000</x:v>
      </x:c>
      <x:c r="N25760" s="33" t="str">
        <x:v/>
      </x:c>
    </x:row>
    <x:row r="25761">
      <x:c r="B25761" s="5" t="str">
        <x:v>9190428753331016762</x:v>
      </x:c>
      <x:c r="C25761" s="44" t="str">
        <x:v>90693580</x:v>
      </x:c>
      <x:c r="F25761" s="45" t="str">
        <x:v>127-ELE01</x:v>
      </x:c>
      <x:c r="H25761" s="9" t="str">
        <x:v>Student_Center.Submeter_A_208</x:v>
      </x:c>
      <x:c r="I25761" s="49" t="str">
        <x:v>Use</x:v>
      </x:c>
      <x:c r="J25761" s="31" t="str">
        <x:v>15 Minutes</x:v>
      </x:c>
      <x:c r="K25761" s="32" t="str">
        <x:v>10-30-2025 01:30:00</x:v>
      </x:c>
      <x:c r="M25761" s="53" t="str">
        <x:v>1900874.3800000000000000</x:v>
      </x:c>
      <x:c r="N25761" s="33" t="str">
        <x:v/>
      </x:c>
    </x:row>
    <x:row r="25762">
      <x:c r="B25762" s="5" t="str">
        <x:v>18043461737871253511</x:v>
      </x:c>
      <x:c r="C25762" s="44" t="str">
        <x:v>90693584</x:v>
      </x:c>
      <x:c r="F25762" s="45" t="str">
        <x:v>127-ELE01</x:v>
      </x:c>
      <x:c r="H25762" s="9" t="str">
        <x:v>Student_Center.Submeter_A_208</x:v>
      </x:c>
      <x:c r="I25762" s="49" t="str">
        <x:v>Use</x:v>
      </x:c>
      <x:c r="J25762" s="31" t="str">
        <x:v>15 Minutes</x:v>
      </x:c>
      <x:c r="K25762" s="32" t="str">
        <x:v>10-30-2025 01:45:00</x:v>
      </x:c>
      <x:c r="M25762" s="53" t="str">
        <x:v>1900888.5000000000000000</x:v>
      </x:c>
      <x:c r="N25762" s="33" t="str">
        <x:v/>
      </x:c>
    </x:row>
    <x:row r="25763">
      <x:c r="B25763" s="5" t="str">
        <x:v>6759671549154554651</x:v>
      </x:c>
      <x:c r="C25763" s="44" t="str">
        <x:v>90693588</x:v>
      </x:c>
      <x:c r="F25763" s="45" t="str">
        <x:v>127-ELE01</x:v>
      </x:c>
      <x:c r="H25763" s="9" t="str">
        <x:v>Student_Center.Submeter_A_208</x:v>
      </x:c>
      <x:c r="I25763" s="49" t="str">
        <x:v>Use</x:v>
      </x:c>
      <x:c r="J25763" s="31" t="str">
        <x:v>15 Minutes</x:v>
      </x:c>
      <x:c r="K25763" s="32" t="str">
        <x:v>10-30-2025 02:00:00</x:v>
      </x:c>
      <x:c r="M25763" s="53" t="str">
        <x:v>1900902.0000000000000000</x:v>
      </x:c>
      <x:c r="N25763" s="33" t="str">
        <x:v/>
      </x:c>
    </x:row>
    <x:row r="25764">
      <x:c r="B25764" s="5" t="str">
        <x:v>10706030373158013862</x:v>
      </x:c>
      <x:c r="C25764" s="44" t="str">
        <x:v>90693592</x:v>
      </x:c>
      <x:c r="F25764" s="45" t="str">
        <x:v>127-ELE01</x:v>
      </x:c>
      <x:c r="H25764" s="9" t="str">
        <x:v>Student_Center.Submeter_A_208</x:v>
      </x:c>
      <x:c r="I25764" s="49" t="str">
        <x:v>Use</x:v>
      </x:c>
      <x:c r="J25764" s="31" t="str">
        <x:v>15 Minutes</x:v>
      </x:c>
      <x:c r="K25764" s="32" t="str">
        <x:v>10-30-2025 02:15:00</x:v>
      </x:c>
      <x:c r="M25764" s="53" t="str">
        <x:v>1900914.5000000000000000</x:v>
      </x:c>
      <x:c r="N25764" s="33" t="str">
        <x:v/>
      </x:c>
    </x:row>
    <x:row r="25765">
      <x:c r="B25765" s="5" t="str">
        <x:v>11874448939816865235</x:v>
      </x:c>
      <x:c r="C25765" s="44" t="str">
        <x:v>90693596</x:v>
      </x:c>
      <x:c r="F25765" s="45" t="str">
        <x:v>127-ELE01</x:v>
      </x:c>
      <x:c r="H25765" s="9" t="str">
        <x:v>Student_Center.Submeter_A_208</x:v>
      </x:c>
      <x:c r="I25765" s="49" t="str">
        <x:v>Use</x:v>
      </x:c>
      <x:c r="J25765" s="31" t="str">
        <x:v>15 Minutes</x:v>
      </x:c>
      <x:c r="K25765" s="32" t="str">
        <x:v>10-30-2025 02:30:00</x:v>
      </x:c>
      <x:c r="M25765" s="53" t="str">
        <x:v>1900927.5000000000000000</x:v>
      </x:c>
      <x:c r="N25765" s="33" t="str">
        <x:v/>
      </x:c>
    </x:row>
    <x:row r="25766">
      <x:c r="B25766" s="5" t="str">
        <x:v>2831884775691032501</x:v>
      </x:c>
      <x:c r="C25766" s="44" t="str">
        <x:v>90693600</x:v>
      </x:c>
      <x:c r="F25766" s="45" t="str">
        <x:v>127-ELE01</x:v>
      </x:c>
      <x:c r="H25766" s="9" t="str">
        <x:v>Student_Center.Submeter_A_208</x:v>
      </x:c>
      <x:c r="I25766" s="49" t="str">
        <x:v>Use</x:v>
      </x:c>
      <x:c r="J25766" s="31" t="str">
        <x:v>15 Minutes</x:v>
      </x:c>
      <x:c r="K25766" s="32" t="str">
        <x:v>10-30-2025 02:45:00</x:v>
      </x:c>
      <x:c r="M25766" s="53" t="str">
        <x:v>1900942.1300000000000000</x:v>
      </x:c>
      <x:c r="N25766" s="33" t="str">
        <x:v/>
      </x:c>
    </x:row>
    <x:row r="25767">
      <x:c r="B25767" s="5" t="str">
        <x:v>2380059593447201276</x:v>
      </x:c>
      <x:c r="C25767" s="44" t="str">
        <x:v>90693604</x:v>
      </x:c>
      <x:c r="F25767" s="45" t="str">
        <x:v>127-ELE01</x:v>
      </x:c>
      <x:c r="H25767" s="9" t="str">
        <x:v>Student_Center.Submeter_A_208</x:v>
      </x:c>
      <x:c r="I25767" s="49" t="str">
        <x:v>Use</x:v>
      </x:c>
      <x:c r="J25767" s="31" t="str">
        <x:v>15 Minutes</x:v>
      </x:c>
      <x:c r="K25767" s="32" t="str">
        <x:v>10-30-2025 03:00:00</x:v>
      </x:c>
      <x:c r="M25767" s="53" t="str">
        <x:v>1900955.2500000000000000</x:v>
      </x:c>
      <x:c r="N25767" s="33" t="str">
        <x:v/>
      </x:c>
    </x:row>
    <x:row r="25768">
      <x:c r="B25768" s="5" t="str">
        <x:v>15443173729795388460</x:v>
      </x:c>
      <x:c r="C25768" s="44" t="str">
        <x:v>90693608</x:v>
      </x:c>
      <x:c r="F25768" s="45" t="str">
        <x:v>127-ELE01</x:v>
      </x:c>
      <x:c r="H25768" s="9" t="str">
        <x:v>Student_Center.Submeter_A_208</x:v>
      </x:c>
      <x:c r="I25768" s="49" t="str">
        <x:v>Use</x:v>
      </x:c>
      <x:c r="J25768" s="31" t="str">
        <x:v>15 Minutes</x:v>
      </x:c>
      <x:c r="K25768" s="32" t="str">
        <x:v>10-30-2025 03:15:00</x:v>
      </x:c>
      <x:c r="M25768" s="53" t="str">
        <x:v>1900968.3800000000000000</x:v>
      </x:c>
      <x:c r="N25768" s="33" t="str">
        <x:v/>
      </x:c>
    </x:row>
    <x:row r="25769">
      <x:c r="B25769" s="5" t="str">
        <x:v>10579527549338378439</x:v>
      </x:c>
      <x:c r="C25769" s="44" t="str">
        <x:v>90693612</x:v>
      </x:c>
      <x:c r="F25769" s="45" t="str">
        <x:v>127-ELE01</x:v>
      </x:c>
      <x:c r="H25769" s="9" t="str">
        <x:v>Student_Center.Submeter_A_208</x:v>
      </x:c>
      <x:c r="I25769" s="49" t="str">
        <x:v>Use</x:v>
      </x:c>
      <x:c r="J25769" s="31" t="str">
        <x:v>15 Minutes</x:v>
      </x:c>
      <x:c r="K25769" s="32" t="str">
        <x:v>10-30-2025 03:30:00</x:v>
      </x:c>
      <x:c r="M25769" s="53" t="str">
        <x:v>1900980.8800000000000000</x:v>
      </x:c>
      <x:c r="N25769" s="33" t="str">
        <x:v/>
      </x:c>
    </x:row>
    <x:row r="25770">
      <x:c r="B25770" s="5" t="str">
        <x:v>13337642345566700069</x:v>
      </x:c>
      <x:c r="C25770" s="44" t="str">
        <x:v>90693616</x:v>
      </x:c>
      <x:c r="F25770" s="45" t="str">
        <x:v>127-ELE01</x:v>
      </x:c>
      <x:c r="H25770" s="9" t="str">
        <x:v>Student_Center.Submeter_A_208</x:v>
      </x:c>
      <x:c r="I25770" s="49" t="str">
        <x:v>Use</x:v>
      </x:c>
      <x:c r="J25770" s="31" t="str">
        <x:v>15 Minutes</x:v>
      </x:c>
      <x:c r="K25770" s="32" t="str">
        <x:v>10-30-2025 03:45:00</x:v>
      </x:c>
      <x:c r="M25770" s="53" t="str">
        <x:v>1900994.3800000000000000</x:v>
      </x:c>
      <x:c r="N25770" s="33" t="str">
        <x:v/>
      </x:c>
    </x:row>
    <x:row r="25771">
      <x:c r="B25771" s="5" t="str">
        <x:v>1098020285758076780</x:v>
      </x:c>
      <x:c r="C25771" s="44" t="str">
        <x:v>90693620</x:v>
      </x:c>
      <x:c r="F25771" s="45" t="str">
        <x:v>127-ELE01</x:v>
      </x:c>
      <x:c r="H25771" s="9" t="str">
        <x:v>Student_Center.Submeter_A_208</x:v>
      </x:c>
      <x:c r="I25771" s="49" t="str">
        <x:v>Use</x:v>
      </x:c>
      <x:c r="J25771" s="31" t="str">
        <x:v>15 Minutes</x:v>
      </x:c>
      <x:c r="K25771" s="32" t="str">
        <x:v>10-30-2025 04:00:00</x:v>
      </x:c>
      <x:c r="M25771" s="53" t="str">
        <x:v>1901007.5000000000000000</x:v>
      </x:c>
      <x:c r="N25771" s="33" t="str">
        <x:v/>
      </x:c>
    </x:row>
    <x:row r="25772">
      <x:c r="B25772" s="5" t="str">
        <x:v>8510139323414800474</x:v>
      </x:c>
      <x:c r="C25772" s="44" t="str">
        <x:v>90693624</x:v>
      </x:c>
      <x:c r="F25772" s="45" t="str">
        <x:v>127-ELE01</x:v>
      </x:c>
      <x:c r="H25772" s="9" t="str">
        <x:v>Student_Center.Submeter_A_208</x:v>
      </x:c>
      <x:c r="I25772" s="49" t="str">
        <x:v>Use</x:v>
      </x:c>
      <x:c r="J25772" s="31" t="str">
        <x:v>15 Minutes</x:v>
      </x:c>
      <x:c r="K25772" s="32" t="str">
        <x:v>10-30-2025 04:15:00</x:v>
      </x:c>
      <x:c r="M25772" s="53" t="str">
        <x:v>1901019.7500000000000000</x:v>
      </x:c>
      <x:c r="N25772" s="33" t="str">
        <x:v/>
      </x:c>
    </x:row>
    <x:row r="25773">
      <x:c r="B25773" s="5" t="str">
        <x:v>1852247784102957</x:v>
      </x:c>
      <x:c r="C25773" s="44" t="str">
        <x:v>90693628</x:v>
      </x:c>
      <x:c r="F25773" s="45" t="str">
        <x:v>127-ELE01</x:v>
      </x:c>
      <x:c r="H25773" s="9" t="str">
        <x:v>Student_Center.Submeter_A_208</x:v>
      </x:c>
      <x:c r="I25773" s="49" t="str">
        <x:v>Use</x:v>
      </x:c>
      <x:c r="J25773" s="31" t="str">
        <x:v>15 Minutes</x:v>
      </x:c>
      <x:c r="K25773" s="32" t="str">
        <x:v>10-30-2025 04:30:00</x:v>
      </x:c>
      <x:c r="M25773" s="53" t="str">
        <x:v>1901032.6300000000000000</x:v>
      </x:c>
      <x:c r="N25773" s="33" t="str">
        <x:v/>
      </x:c>
    </x:row>
    <x:row r="25774">
      <x:c r="B25774" s="5" t="str">
        <x:v>15407956102737474855</x:v>
      </x:c>
      <x:c r="C25774" s="44" t="str">
        <x:v>90693632</x:v>
      </x:c>
      <x:c r="F25774" s="45" t="str">
        <x:v>127-ELE01</x:v>
      </x:c>
      <x:c r="H25774" s="9" t="str">
        <x:v>Student_Center.Submeter_A_208</x:v>
      </x:c>
      <x:c r="I25774" s="49" t="str">
        <x:v>Use</x:v>
      </x:c>
      <x:c r="J25774" s="31" t="str">
        <x:v>15 Minutes</x:v>
      </x:c>
      <x:c r="K25774" s="32" t="str">
        <x:v>10-30-2025 04:45:00</x:v>
      </x:c>
      <x:c r="M25774" s="53" t="str">
        <x:v>1901046.5000000000000000</x:v>
      </x:c>
      <x:c r="N25774" s="33" t="str">
        <x:v/>
      </x:c>
    </x:row>
    <x:row r="25775">
      <x:c r="B25775" s="5" t="str">
        <x:v>10511307546290071825</x:v>
      </x:c>
      <x:c r="C25775" s="44" t="str">
        <x:v>90716390</x:v>
      </x:c>
      <x:c r="F25775" s="45" t="str">
        <x:v>127-ELE01</x:v>
      </x:c>
      <x:c r="H25775" s="9" t="str">
        <x:v>Student_Center.Submeter_A_208</x:v>
      </x:c>
      <x:c r="I25775" s="49" t="str">
        <x:v>Use</x:v>
      </x:c>
      <x:c r="J25775" s="31" t="str">
        <x:v>15 Minutes</x:v>
      </x:c>
      <x:c r="K25775" s="32" t="str">
        <x:v>10-30-2025 05:00:00</x:v>
      </x:c>
      <x:c r="M25775" s="53" t="str">
        <x:v>1901061.3800000000000000</x:v>
      </x:c>
      <x:c r="N25775" s="33" t="str">
        <x:v/>
      </x:c>
    </x:row>
    <x:row r="25776">
      <x:c r="B25776" s="5" t="str">
        <x:v>13406514820178642849</x:v>
      </x:c>
      <x:c r="C25776" s="44" t="str">
        <x:v>90716398</x:v>
      </x:c>
      <x:c r="F25776" s="45" t="str">
        <x:v>127-ELE01</x:v>
      </x:c>
      <x:c r="H25776" s="9" t="str">
        <x:v>Student_Center.Submeter_A_208</x:v>
      </x:c>
      <x:c r="I25776" s="49" t="str">
        <x:v>Use</x:v>
      </x:c>
      <x:c r="J25776" s="31" t="str">
        <x:v>15 Minutes</x:v>
      </x:c>
      <x:c r="K25776" s="32" t="str">
        <x:v>10-30-2025 05:15:00</x:v>
      </x:c>
      <x:c r="M25776" s="53" t="str">
        <x:v>1901074.5000000000000000</x:v>
      </x:c>
      <x:c r="N25776" s="33" t="str">
        <x:v/>
      </x:c>
    </x:row>
    <x:row r="25777">
      <x:c r="B25777" s="5" t="str">
        <x:v>6493134358121223023</x:v>
      </x:c>
      <x:c r="C25777" s="44" t="str">
        <x:v>90716406</x:v>
      </x:c>
      <x:c r="F25777" s="45" t="str">
        <x:v>127-ELE01</x:v>
      </x:c>
      <x:c r="H25777" s="9" t="str">
        <x:v>Student_Center.Submeter_A_208</x:v>
      </x:c>
      <x:c r="I25777" s="49" t="str">
        <x:v>Use</x:v>
      </x:c>
      <x:c r="J25777" s="31" t="str">
        <x:v>15 Minutes</x:v>
      </x:c>
      <x:c r="K25777" s="32" t="str">
        <x:v>10-30-2025 05:30:00</x:v>
      </x:c>
      <x:c r="M25777" s="53" t="str">
        <x:v>1901087.7500000000000000</x:v>
      </x:c>
      <x:c r="N25777" s="33" t="str">
        <x:v/>
      </x:c>
    </x:row>
    <x:row r="25778">
      <x:c r="B25778" s="5" t="str">
        <x:v>320055827220274781</x:v>
      </x:c>
      <x:c r="C25778" s="44" t="str">
        <x:v>90716414</x:v>
      </x:c>
      <x:c r="F25778" s="45" t="str">
        <x:v>127-ELE01</x:v>
      </x:c>
      <x:c r="H25778" s="9" t="str">
        <x:v>Student_Center.Submeter_A_208</x:v>
      </x:c>
      <x:c r="I25778" s="49" t="str">
        <x:v>Use</x:v>
      </x:c>
      <x:c r="J25778" s="31" t="str">
        <x:v>15 Minutes</x:v>
      </x:c>
      <x:c r="K25778" s="32" t="str">
        <x:v>10-30-2025 05:45:00</x:v>
      </x:c>
      <x:c r="M25778" s="53" t="str">
        <x:v>1901100.5000000000000000</x:v>
      </x:c>
      <x:c r="N25778" s="33" t="str">
        <x:v/>
      </x:c>
    </x:row>
    <x:row r="25779">
      <x:c r="B25779" s="5" t="str">
        <x:v>9398118433289930438</x:v>
      </x:c>
      <x:c r="C25779" s="44" t="str">
        <x:v>90716422</x:v>
      </x:c>
      <x:c r="F25779" s="45" t="str">
        <x:v>127-ELE01</x:v>
      </x:c>
      <x:c r="H25779" s="9" t="str">
        <x:v>Student_Center.Submeter_A_208</x:v>
      </x:c>
      <x:c r="I25779" s="49" t="str">
        <x:v>Use</x:v>
      </x:c>
      <x:c r="J25779" s="31" t="str">
        <x:v>15 Minutes</x:v>
      </x:c>
      <x:c r="K25779" s="32" t="str">
        <x:v>10-30-2025 06:00:00</x:v>
      </x:c>
      <x:c r="M25779" s="53" t="str">
        <x:v>1901115.3800000000000000</x:v>
      </x:c>
      <x:c r="N25779" s="33" t="str">
        <x:v/>
      </x:c>
    </x:row>
    <x:row r="25780">
      <x:c r="B25780" s="5" t="str">
        <x:v>666814092755463959</x:v>
      </x:c>
      <x:c r="C25780" s="44" t="str">
        <x:v>90716430</x:v>
      </x:c>
      <x:c r="F25780" s="45" t="str">
        <x:v>127-ELE01</x:v>
      </x:c>
      <x:c r="H25780" s="9" t="str">
        <x:v>Student_Center.Submeter_A_208</x:v>
      </x:c>
      <x:c r="I25780" s="49" t="str">
        <x:v>Use</x:v>
      </x:c>
      <x:c r="J25780" s="31" t="str">
        <x:v>15 Minutes</x:v>
      </x:c>
      <x:c r="K25780" s="32" t="str">
        <x:v>10-30-2025 06:15:00</x:v>
      </x:c>
      <x:c r="M25780" s="53" t="str">
        <x:v>1901137.6300000000000000</x:v>
      </x:c>
      <x:c r="N25780" s="33" t="str">
        <x:v/>
      </x:c>
    </x:row>
    <x:row r="25781">
      <x:c r="B25781" s="5" t="str">
        <x:v>9827400703853131127</x:v>
      </x:c>
      <x:c r="C25781" s="44" t="str">
        <x:v>90716438</x:v>
      </x:c>
      <x:c r="F25781" s="45" t="str">
        <x:v>127-ELE01</x:v>
      </x:c>
      <x:c r="H25781" s="9" t="str">
        <x:v>Student_Center.Submeter_A_208</x:v>
      </x:c>
      <x:c r="I25781" s="49" t="str">
        <x:v>Use</x:v>
      </x:c>
      <x:c r="J25781" s="31" t="str">
        <x:v>15 Minutes</x:v>
      </x:c>
      <x:c r="K25781" s="32" t="str">
        <x:v>10-30-2025 06:30:00</x:v>
      </x:c>
      <x:c r="M25781" s="53" t="str">
        <x:v>1901160.1300000000000000</x:v>
      </x:c>
      <x:c r="N25781" s="33" t="str">
        <x:v/>
      </x:c>
    </x:row>
    <x:row r="25782">
      <x:c r="B25782" s="5" t="str">
        <x:v>12995889140875403407</x:v>
      </x:c>
      <x:c r="C25782" s="44" t="str">
        <x:v>90716446</x:v>
      </x:c>
      <x:c r="F25782" s="45" t="str">
        <x:v>127-ELE01</x:v>
      </x:c>
      <x:c r="H25782" s="9" t="str">
        <x:v>Student_Center.Submeter_A_208</x:v>
      </x:c>
      <x:c r="I25782" s="49" t="str">
        <x:v>Use</x:v>
      </x:c>
      <x:c r="J25782" s="31" t="str">
        <x:v>15 Minutes</x:v>
      </x:c>
      <x:c r="K25782" s="32" t="str">
        <x:v>10-30-2025 06:45:00</x:v>
      </x:c>
      <x:c r="M25782" s="53" t="str">
        <x:v>1901182.2500000000000000</x:v>
      </x:c>
      <x:c r="N25782" s="33" t="str">
        <x:v/>
      </x:c>
    </x:row>
    <x:row r="25783">
      <x:c r="B25783" s="5" t="str">
        <x:v>385771333026035723</x:v>
      </x:c>
      <x:c r="C25783" s="44" t="str">
        <x:v>90716454</x:v>
      </x:c>
      <x:c r="F25783" s="45" t="str">
        <x:v>127-ELE01</x:v>
      </x:c>
      <x:c r="H25783" s="9" t="str">
        <x:v>Student_Center.Submeter_A_208</x:v>
      </x:c>
      <x:c r="I25783" s="49" t="str">
        <x:v>Use</x:v>
      </x:c>
      <x:c r="J25783" s="31" t="str">
        <x:v>15 Minutes</x:v>
      </x:c>
      <x:c r="K25783" s="32" t="str">
        <x:v>10-30-2025 07:00:00</x:v>
      </x:c>
      <x:c r="M25783" s="53" t="str">
        <x:v>1901203.0000000000000000</x:v>
      </x:c>
      <x:c r="N25783" s="33" t="str">
        <x:v/>
      </x:c>
    </x:row>
    <x:row r="25784">
      <x:c r="B25784" s="5" t="str">
        <x:v>7223258515447720307</x:v>
      </x:c>
      <x:c r="C25784" s="44" t="str">
        <x:v>90716462</x:v>
      </x:c>
      <x:c r="F25784" s="45" t="str">
        <x:v>127-ELE01</x:v>
      </x:c>
      <x:c r="H25784" s="9" t="str">
        <x:v>Student_Center.Submeter_A_208</x:v>
      </x:c>
      <x:c r="I25784" s="49" t="str">
        <x:v>Use</x:v>
      </x:c>
      <x:c r="J25784" s="31" t="str">
        <x:v>15 Minutes</x:v>
      </x:c>
      <x:c r="K25784" s="32" t="str">
        <x:v>10-30-2025 07:15:00</x:v>
      </x:c>
      <x:c r="M25784" s="53" t="str">
        <x:v>1901222.7500000000000000</x:v>
      </x:c>
      <x:c r="N25784" s="33" t="str">
        <x:v/>
      </x:c>
    </x:row>
    <x:row r="25785">
      <x:c r="B25785" s="5" t="str">
        <x:v>5550732317842335107</x:v>
      </x:c>
      <x:c r="C25785" s="44" t="str">
        <x:v>90716470</x:v>
      </x:c>
      <x:c r="F25785" s="45" t="str">
        <x:v>127-ELE01</x:v>
      </x:c>
      <x:c r="H25785" s="9" t="str">
        <x:v>Student_Center.Submeter_A_208</x:v>
      </x:c>
      <x:c r="I25785" s="49" t="str">
        <x:v>Use</x:v>
      </x:c>
      <x:c r="J25785" s="31" t="str">
        <x:v>15 Minutes</x:v>
      </x:c>
      <x:c r="K25785" s="32" t="str">
        <x:v>10-30-2025 07:30:00</x:v>
      </x:c>
      <x:c r="M25785" s="53" t="str">
        <x:v>1901247.3800000000000000</x:v>
      </x:c>
      <x:c r="N25785" s="33" t="str">
        <x:v/>
      </x:c>
    </x:row>
    <x:row r="25786">
      <x:c r="B25786" s="5" t="str">
        <x:v>7851497750642608385</x:v>
      </x:c>
      <x:c r="C25786" s="44" t="str">
        <x:v>90716478</x:v>
      </x:c>
      <x:c r="F25786" s="45" t="str">
        <x:v>127-ELE01</x:v>
      </x:c>
      <x:c r="H25786" s="9" t="str">
        <x:v>Student_Center.Submeter_A_208</x:v>
      </x:c>
      <x:c r="I25786" s="49" t="str">
        <x:v>Use</x:v>
      </x:c>
      <x:c r="J25786" s="31" t="str">
        <x:v>15 Minutes</x:v>
      </x:c>
      <x:c r="K25786" s="32" t="str">
        <x:v>10-30-2025 07:45:00</x:v>
      </x:c>
      <x:c r="M25786" s="53" t="str">
        <x:v>1901269.5000000000000000</x:v>
      </x:c>
      <x:c r="N25786" s="33" t="str">
        <x:v/>
      </x:c>
    </x:row>
    <x:row r="25787">
      <x:c r="B25787" s="5" t="str">
        <x:v>6716984747416010699</x:v>
      </x:c>
      <x:c r="C25787" s="44" t="str">
        <x:v>90716486</x:v>
      </x:c>
      <x:c r="F25787" s="45" t="str">
        <x:v>127-ELE01</x:v>
      </x:c>
      <x:c r="H25787" s="9" t="str">
        <x:v>Student_Center.Submeter_A_208</x:v>
      </x:c>
      <x:c r="I25787" s="49" t="str">
        <x:v>Use</x:v>
      </x:c>
      <x:c r="J25787" s="31" t="str">
        <x:v>15 Minutes</x:v>
      </x:c>
      <x:c r="K25787" s="32" t="str">
        <x:v>10-30-2025 08:00:00</x:v>
      </x:c>
      <x:c r="M25787" s="53" t="str">
        <x:v>1901297.5000000000000000</x:v>
      </x:c>
      <x:c r="N25787" s="33" t="str">
        <x:v/>
      </x:c>
    </x:row>
    <x:row r="25788">
      <x:c r="B25788" s="5" t="str">
        <x:v>8413067228957797473</x:v>
      </x:c>
      <x:c r="C25788" s="44" t="str">
        <x:v>90716494</x:v>
      </x:c>
      <x:c r="F25788" s="45" t="str">
        <x:v>127-ELE01</x:v>
      </x:c>
      <x:c r="H25788" s="9" t="str">
        <x:v>Student_Center.Submeter_A_208</x:v>
      </x:c>
      <x:c r="I25788" s="49" t="str">
        <x:v>Use</x:v>
      </x:c>
      <x:c r="J25788" s="31" t="str">
        <x:v>15 Minutes</x:v>
      </x:c>
      <x:c r="K25788" s="32" t="str">
        <x:v>10-30-2025 08:15:00</x:v>
      </x:c>
      <x:c r="M25788" s="53" t="str">
        <x:v>1901332.0000000000000000</x:v>
      </x:c>
      <x:c r="N25788" s="33" t="str">
        <x:v/>
      </x:c>
    </x:row>
    <x:row r="25789">
      <x:c r="B25789" s="5" t="str">
        <x:v>11155511000460364270</x:v>
      </x:c>
      <x:c r="C25789" s="44" t="str">
        <x:v>90716498</x:v>
      </x:c>
      <x:c r="F25789" s="45" t="str">
        <x:v>127-ELE01</x:v>
      </x:c>
      <x:c r="H25789" s="9" t="str">
        <x:v>Student_Center.Submeter_A_208</x:v>
      </x:c>
      <x:c r="I25789" s="49" t="str">
        <x:v>Use</x:v>
      </x:c>
      <x:c r="J25789" s="31" t="str">
        <x:v>15 Minutes</x:v>
      </x:c>
      <x:c r="K25789" s="32" t="str">
        <x:v>10-30-2025 08:30:00</x:v>
      </x:c>
      <x:c r="M25789" s="53" t="str">
        <x:v>1901367.8800000000000000</x:v>
      </x:c>
      <x:c r="N25789" s="33" t="str">
        <x:v/>
      </x:c>
    </x:row>
    <x:row r="25790">
      <x:c r="B25790" s="5" t="str">
        <x:v>14005466711876218480</x:v>
      </x:c>
      <x:c r="C25790" s="44" t="str">
        <x:v>90716502</x:v>
      </x:c>
      <x:c r="F25790" s="45" t="str">
        <x:v>127-ELE01</x:v>
      </x:c>
      <x:c r="H25790" s="9" t="str">
        <x:v>Student_Center.Submeter_A_208</x:v>
      </x:c>
      <x:c r="I25790" s="49" t="str">
        <x:v>Use</x:v>
      </x:c>
      <x:c r="J25790" s="31" t="str">
        <x:v>15 Minutes</x:v>
      </x:c>
      <x:c r="K25790" s="32" t="str">
        <x:v>10-30-2025 08:45:00</x:v>
      </x:c>
      <x:c r="M25790" s="53" t="str">
        <x:v>1901402.0000000000000000</x:v>
      </x:c>
      <x:c r="N25790" s="33" t="str">
        <x:v/>
      </x:c>
    </x:row>
    <x:row r="25791">
      <x:c r="B25791" s="5" t="str">
        <x:v>4114957148118378350</x:v>
      </x:c>
      <x:c r="C25791" s="44" t="str">
        <x:v>90716506</x:v>
      </x:c>
      <x:c r="F25791" s="45" t="str">
        <x:v>127-ELE01</x:v>
      </x:c>
      <x:c r="H25791" s="9" t="str">
        <x:v>Student_Center.Submeter_A_208</x:v>
      </x:c>
      <x:c r="I25791" s="49" t="str">
        <x:v>Use</x:v>
      </x:c>
      <x:c r="J25791" s="31" t="str">
        <x:v>15 Minutes</x:v>
      </x:c>
      <x:c r="K25791" s="32" t="str">
        <x:v>10-30-2025 09:00:00</x:v>
      </x:c>
      <x:c r="M25791" s="53" t="str">
        <x:v>1901440.1300000000000000</x:v>
      </x:c>
      <x:c r="N25791" s="33" t="str">
        <x:v/>
      </x:c>
    </x:row>
    <x:row r="25792">
      <x:c r="B25792" s="5" t="str">
        <x:v>12052387613615720863</x:v>
      </x:c>
      <x:c r="C25792" s="44" t="str">
        <x:v>90716510</x:v>
      </x:c>
      <x:c r="F25792" s="45" t="str">
        <x:v>127-ELE01</x:v>
      </x:c>
      <x:c r="H25792" s="9" t="str">
        <x:v>Student_Center.Submeter_A_208</x:v>
      </x:c>
      <x:c r="I25792" s="49" t="str">
        <x:v>Use</x:v>
      </x:c>
      <x:c r="J25792" s="31" t="str">
        <x:v>15 Minutes</x:v>
      </x:c>
      <x:c r="K25792" s="32" t="str">
        <x:v>10-30-2025 09:15:00</x:v>
      </x:c>
      <x:c r="M25792" s="53" t="str">
        <x:v>1901481.2500000000000000</x:v>
      </x:c>
      <x:c r="N25792" s="33" t="str">
        <x:v/>
      </x:c>
    </x:row>
    <x:row r="25793">
      <x:c r="B25793" s="5" t="str">
        <x:v>5492829624096573473</x:v>
      </x:c>
      <x:c r="C25793" s="44" t="str">
        <x:v>90716514</x:v>
      </x:c>
      <x:c r="F25793" s="45" t="str">
        <x:v>127-ELE01</x:v>
      </x:c>
      <x:c r="H25793" s="9" t="str">
        <x:v>Student_Center.Submeter_A_208</x:v>
      </x:c>
      <x:c r="I25793" s="49" t="str">
        <x:v>Use</x:v>
      </x:c>
      <x:c r="J25793" s="31" t="str">
        <x:v>15 Minutes</x:v>
      </x:c>
      <x:c r="K25793" s="32" t="str">
        <x:v>10-30-2025 09:30:00</x:v>
      </x:c>
      <x:c r="M25793" s="53" t="str">
        <x:v>1901521.2500000000000000</x:v>
      </x:c>
      <x:c r="N25793" s="33" t="str">
        <x:v/>
      </x:c>
    </x:row>
    <x:row r="25794">
      <x:c r="B25794" s="5" t="str">
        <x:v>13454617939819640794</x:v>
      </x:c>
      <x:c r="C25794" s="44" t="str">
        <x:v>90716518</x:v>
      </x:c>
      <x:c r="F25794" s="45" t="str">
        <x:v>127-ELE01</x:v>
      </x:c>
      <x:c r="H25794" s="9" t="str">
        <x:v>Student_Center.Submeter_A_208</x:v>
      </x:c>
      <x:c r="I25794" s="49" t="str">
        <x:v>Use</x:v>
      </x:c>
      <x:c r="J25794" s="31" t="str">
        <x:v>15 Minutes</x:v>
      </x:c>
      <x:c r="K25794" s="32" t="str">
        <x:v>10-30-2025 09:45:00</x:v>
      </x:c>
      <x:c r="M25794" s="53" t="str">
        <x:v>1901560.3800000000000000</x:v>
      </x:c>
      <x:c r="N25794" s="33" t="str">
        <x:v/>
      </x:c>
    </x:row>
    <x:row r="25795">
      <x:c r="B25795" s="5" t="str">
        <x:v>8979665959327997040</x:v>
      </x:c>
      <x:c r="C25795" s="44" t="str">
        <x:v>90716522</x:v>
      </x:c>
      <x:c r="F25795" s="45" t="str">
        <x:v>127-ELE01</x:v>
      </x:c>
      <x:c r="H25795" s="9" t="str">
        <x:v>Student_Center.Submeter_A_208</x:v>
      </x:c>
      <x:c r="I25795" s="49" t="str">
        <x:v>Use</x:v>
      </x:c>
      <x:c r="J25795" s="31" t="str">
        <x:v>15 Minutes</x:v>
      </x:c>
      <x:c r="K25795" s="32" t="str">
        <x:v>10-30-2025 10:00:00</x:v>
      </x:c>
      <x:c r="M25795" s="53" t="str">
        <x:v>1901599.3800000000000000</x:v>
      </x:c>
      <x:c r="N25795" s="33" t="str">
        <x:v/>
      </x:c>
    </x:row>
    <x:row r="25796">
      <x:c r="B25796" s="5" t="str">
        <x:v>15645809820317651520</x:v>
      </x:c>
      <x:c r="C25796" s="44" t="str">
        <x:v>90716526</x:v>
      </x:c>
      <x:c r="F25796" s="45" t="str">
        <x:v>127-ELE01</x:v>
      </x:c>
      <x:c r="H25796" s="9" t="str">
        <x:v>Student_Center.Submeter_A_208</x:v>
      </x:c>
      <x:c r="I25796" s="49" t="str">
        <x:v>Use</x:v>
      </x:c>
      <x:c r="J25796" s="31" t="str">
        <x:v>15 Minutes</x:v>
      </x:c>
      <x:c r="K25796" s="32" t="str">
        <x:v>10-30-2025 10:15:00</x:v>
      </x:c>
      <x:c r="M25796" s="53" t="str">
        <x:v>1901641.2500000000000000</x:v>
      </x:c>
      <x:c r="N25796" s="33" t="str">
        <x:v/>
      </x:c>
    </x:row>
    <x:row r="25797">
      <x:c r="B25797" s="5" t="str">
        <x:v>7351186155236769180</x:v>
      </x:c>
      <x:c r="C25797" s="44" t="str">
        <x:v>90716530</x:v>
      </x:c>
      <x:c r="F25797" s="45" t="str">
        <x:v>127-ELE01</x:v>
      </x:c>
      <x:c r="H25797" s="9" t="str">
        <x:v>Student_Center.Submeter_A_208</x:v>
      </x:c>
      <x:c r="I25797" s="49" t="str">
        <x:v>Use</x:v>
      </x:c>
      <x:c r="J25797" s="31" t="str">
        <x:v>15 Minutes</x:v>
      </x:c>
      <x:c r="K25797" s="32" t="str">
        <x:v>10-30-2025 10:30:00</x:v>
      </x:c>
      <x:c r="M25797" s="53" t="str">
        <x:v>1901681.2500000000000000</x:v>
      </x:c>
      <x:c r="N25797" s="33" t="str">
        <x:v/>
      </x:c>
    </x:row>
    <x:row r="25798">
      <x:c r="B25798" s="5" t="str">
        <x:v>11759890113459561134</x:v>
      </x:c>
      <x:c r="C25798" s="44" t="str">
        <x:v>90716534</x:v>
      </x:c>
      <x:c r="F25798" s="45" t="str">
        <x:v>127-ELE01</x:v>
      </x:c>
      <x:c r="H25798" s="9" t="str">
        <x:v>Student_Center.Submeter_A_208</x:v>
      </x:c>
      <x:c r="I25798" s="49" t="str">
        <x:v>Use</x:v>
      </x:c>
      <x:c r="J25798" s="31" t="str">
        <x:v>15 Minutes</x:v>
      </x:c>
      <x:c r="K25798" s="32" t="str">
        <x:v>10-30-2025 10:45:00</x:v>
      </x:c>
      <x:c r="M25798" s="53" t="str">
        <x:v>1901724.5000000000000000</x:v>
      </x:c>
      <x:c r="N25798" s="33" t="str">
        <x:v/>
      </x:c>
    </x:row>
    <x:row r="25799">
      <x:c r="B25799" s="5" t="str">
        <x:v>1484029334162862668</x:v>
      </x:c>
      <x:c r="C25799" s="44" t="str">
        <x:v>90716538</x:v>
      </x:c>
      <x:c r="F25799" s="45" t="str">
        <x:v>127-ELE01</x:v>
      </x:c>
      <x:c r="H25799" s="9" t="str">
        <x:v>Student_Center.Submeter_A_208</x:v>
      </x:c>
      <x:c r="I25799" s="49" t="str">
        <x:v>Use</x:v>
      </x:c>
      <x:c r="J25799" s="31" t="str">
        <x:v>15 Minutes</x:v>
      </x:c>
      <x:c r="K25799" s="32" t="str">
        <x:v>10-30-2025 11:00:00</x:v>
      </x:c>
      <x:c r="M25799" s="53" t="str">
        <x:v>1901767.1300000000000000</x:v>
      </x:c>
      <x:c r="N25799" s="33" t="str">
        <x:v/>
      </x:c>
    </x:row>
    <x:row r="25800">
      <x:c r="B25800" s="5" t="str">
        <x:v>7656412494069002991</x:v>
      </x:c>
      <x:c r="C25800" s="44" t="str">
        <x:v>90716542</x:v>
      </x:c>
      <x:c r="F25800" s="45" t="str">
        <x:v>127-ELE01</x:v>
      </x:c>
      <x:c r="H25800" s="9" t="str">
        <x:v>Student_Center.Submeter_A_208</x:v>
      </x:c>
      <x:c r="I25800" s="49" t="str">
        <x:v>Use</x:v>
      </x:c>
      <x:c r="J25800" s="31" t="str">
        <x:v>15 Minutes</x:v>
      </x:c>
      <x:c r="K25800" s="32" t="str">
        <x:v>10-30-2025 11:15:00</x:v>
      </x:c>
      <x:c r="M25800" s="53" t="str">
        <x:v>1901809.6300000000000000</x:v>
      </x:c>
      <x:c r="N25800" s="33" t="str">
        <x:v/>
      </x:c>
    </x:row>
    <x:row r="25801">
      <x:c r="B25801" s="5" t="str">
        <x:v>11656159348142981153</x:v>
      </x:c>
      <x:c r="C25801" s="44" t="str">
        <x:v>90716546</x:v>
      </x:c>
      <x:c r="F25801" s="45" t="str">
        <x:v>127-ELE01</x:v>
      </x:c>
      <x:c r="H25801" s="9" t="str">
        <x:v>Student_Center.Submeter_A_208</x:v>
      </x:c>
      <x:c r="I25801" s="49" t="str">
        <x:v>Use</x:v>
      </x:c>
      <x:c r="J25801" s="31" t="str">
        <x:v>15 Minutes</x:v>
      </x:c>
      <x:c r="K25801" s="32" t="str">
        <x:v>10-30-2025 11:30:00</x:v>
      </x:c>
      <x:c r="M25801" s="53" t="str">
        <x:v>1901853.5000000000000000</x:v>
      </x:c>
      <x:c r="N25801" s="33" t="str">
        <x:v/>
      </x:c>
    </x:row>
    <x:row r="25802">
      <x:c r="B25802" s="5" t="str">
        <x:v>5901884641160886173</x:v>
      </x:c>
      <x:c r="C25802" s="44" t="str">
        <x:v>90716550</x:v>
      </x:c>
      <x:c r="F25802" s="45" t="str">
        <x:v>127-ELE01</x:v>
      </x:c>
      <x:c r="H25802" s="9" t="str">
        <x:v>Student_Center.Submeter_A_208</x:v>
      </x:c>
      <x:c r="I25802" s="49" t="str">
        <x:v>Use</x:v>
      </x:c>
      <x:c r="J25802" s="31" t="str">
        <x:v>15 Minutes</x:v>
      </x:c>
      <x:c r="K25802" s="32" t="str">
        <x:v>10-30-2025 11:45:00</x:v>
      </x:c>
      <x:c r="M25802" s="53" t="str">
        <x:v>1901896.2500000000000000</x:v>
      </x:c>
      <x:c r="N25802" s="33" t="str">
        <x:v/>
      </x:c>
    </x:row>
    <x:row r="25803">
      <x:c r="B25803" s="5" t="str">
        <x:v>12167335539432443037</x:v>
      </x:c>
      <x:c r="C25803" s="44" t="str">
        <x:v>90716554</x:v>
      </x:c>
      <x:c r="F25803" s="45" t="str">
        <x:v>127-ELE01</x:v>
      </x:c>
      <x:c r="H25803" s="9" t="str">
        <x:v>Student_Center.Submeter_A_208</x:v>
      </x:c>
      <x:c r="I25803" s="49" t="str">
        <x:v>Use</x:v>
      </x:c>
      <x:c r="J25803" s="31" t="str">
        <x:v>15 Minutes</x:v>
      </x:c>
      <x:c r="K25803" s="32" t="str">
        <x:v>10-30-2025 12:00:00</x:v>
      </x:c>
      <x:c r="M25803" s="53" t="str">
        <x:v>1901942.5000000000000000</x:v>
      </x:c>
      <x:c r="N25803" s="33" t="str">
        <x:v/>
      </x:c>
    </x:row>
    <x:row r="25804">
      <x:c r="B25804" s="5" t="str">
        <x:v>18306734035746764524</x:v>
      </x:c>
      <x:c r="C25804" s="44" t="str">
        <x:v>90716558</x:v>
      </x:c>
      <x:c r="F25804" s="45" t="str">
        <x:v>127-ELE01</x:v>
      </x:c>
      <x:c r="H25804" s="9" t="str">
        <x:v>Student_Center.Submeter_A_208</x:v>
      </x:c>
      <x:c r="I25804" s="49" t="str">
        <x:v>Use</x:v>
      </x:c>
      <x:c r="J25804" s="31" t="str">
        <x:v>15 Minutes</x:v>
      </x:c>
      <x:c r="K25804" s="32" t="str">
        <x:v>10-30-2025 12:15:00</x:v>
      </x:c>
      <x:c r="M25804" s="53" t="str">
        <x:v>1901985.5000000000000000</x:v>
      </x:c>
      <x:c r="N25804" s="33" t="str">
        <x:v/>
      </x:c>
    </x:row>
    <x:row r="25805">
      <x:c r="B25805" s="5" t="str">
        <x:v>11465461397771642168</x:v>
      </x:c>
      <x:c r="C25805" s="44" t="str">
        <x:v>90716562</x:v>
      </x:c>
      <x:c r="F25805" s="45" t="str">
        <x:v>127-ELE01</x:v>
      </x:c>
      <x:c r="H25805" s="9" t="str">
        <x:v>Student_Center.Submeter_A_208</x:v>
      </x:c>
      <x:c r="I25805" s="49" t="str">
        <x:v>Use</x:v>
      </x:c>
      <x:c r="J25805" s="31" t="str">
        <x:v>15 Minutes</x:v>
      </x:c>
      <x:c r="K25805" s="32" t="str">
        <x:v>10-30-2025 12:30:00</x:v>
      </x:c>
      <x:c r="M25805" s="53" t="str">
        <x:v>1902030.3800000000000000</x:v>
      </x:c>
      <x:c r="N25805" s="33" t="str">
        <x:v/>
      </x:c>
    </x:row>
    <x:row r="25806">
      <x:c r="B25806" s="5" t="str">
        <x:v>10042425677418113938</x:v>
      </x:c>
      <x:c r="C25806" s="44" t="str">
        <x:v>90716566</x:v>
      </x:c>
      <x:c r="F25806" s="45" t="str">
        <x:v>127-ELE01</x:v>
      </x:c>
      <x:c r="H25806" s="9" t="str">
        <x:v>Student_Center.Submeter_A_208</x:v>
      </x:c>
      <x:c r="I25806" s="49" t="str">
        <x:v>Use</x:v>
      </x:c>
      <x:c r="J25806" s="31" t="str">
        <x:v>15 Minutes</x:v>
      </x:c>
      <x:c r="K25806" s="32" t="str">
        <x:v>10-30-2025 12:45:00</x:v>
      </x:c>
      <x:c r="M25806" s="53" t="str">
        <x:v>1902074.5000000000000000</x:v>
      </x:c>
      <x:c r="N25806" s="33" t="str">
        <x:v/>
      </x:c>
    </x:row>
    <x:row r="25807">
      <x:c r="B25807" s="5" t="str">
        <x:v>7906941527803247713</x:v>
      </x:c>
      <x:c r="C25807" s="44" t="str">
        <x:v>90716570</x:v>
      </x:c>
      <x:c r="F25807" s="45" t="str">
        <x:v>127-ELE01</x:v>
      </x:c>
      <x:c r="H25807" s="9" t="str">
        <x:v>Student_Center.Submeter_A_208</x:v>
      </x:c>
      <x:c r="I25807" s="49" t="str">
        <x:v>Use</x:v>
      </x:c>
      <x:c r="J25807" s="31" t="str">
        <x:v>15 Minutes</x:v>
      </x:c>
      <x:c r="K25807" s="32" t="str">
        <x:v>10-30-2025 13:00:00</x:v>
      </x:c>
      <x:c r="M25807" s="53" t="str">
        <x:v>1902118.1300000000000000</x:v>
      </x:c>
      <x:c r="N25807" s="33" t="str">
        <x:v/>
      </x:c>
    </x:row>
    <x:row r="25808">
      <x:c r="B25808" s="5" t="str">
        <x:v>1550253705156213050</x:v>
      </x:c>
      <x:c r="C25808" s="44" t="str">
        <x:v>90716574</x:v>
      </x:c>
      <x:c r="F25808" s="45" t="str">
        <x:v>127-ELE01</x:v>
      </x:c>
      <x:c r="H25808" s="9" t="str">
        <x:v>Student_Center.Submeter_A_208</x:v>
      </x:c>
      <x:c r="I25808" s="49" t="str">
        <x:v>Use</x:v>
      </x:c>
      <x:c r="J25808" s="31" t="str">
        <x:v>15 Minutes</x:v>
      </x:c>
      <x:c r="K25808" s="32" t="str">
        <x:v>10-30-2025 13:15:00</x:v>
      </x:c>
      <x:c r="M25808" s="53" t="str">
        <x:v>1902162.7500000000000000</x:v>
      </x:c>
      <x:c r="N25808" s="33" t="str">
        <x:v/>
      </x:c>
    </x:row>
    <x:row r="25809">
      <x:c r="B25809" s="5" t="str">
        <x:v>1241345094818660574</x:v>
      </x:c>
      <x:c r="C25809" s="44" t="str">
        <x:v>90716578</x:v>
      </x:c>
      <x:c r="F25809" s="45" t="str">
        <x:v>127-ELE01</x:v>
      </x:c>
      <x:c r="H25809" s="9" t="str">
        <x:v>Student_Center.Submeter_A_208</x:v>
      </x:c>
      <x:c r="I25809" s="49" t="str">
        <x:v>Use</x:v>
      </x:c>
      <x:c r="J25809" s="31" t="str">
        <x:v>15 Minutes</x:v>
      </x:c>
      <x:c r="K25809" s="32" t="str">
        <x:v>10-30-2025 13:30:00</x:v>
      </x:c>
      <x:c r="M25809" s="53" t="str">
        <x:v>1902209.2500000000000000</x:v>
      </x:c>
      <x:c r="N25809" s="33" t="str">
        <x:v/>
      </x:c>
    </x:row>
    <x:row r="25810">
      <x:c r="B25810" s="5" t="str">
        <x:v>2820070215386680822</x:v>
      </x:c>
      <x:c r="C25810" s="44" t="str">
        <x:v>90716582</x:v>
      </x:c>
      <x:c r="F25810" s="45" t="str">
        <x:v>127-ELE01</x:v>
      </x:c>
      <x:c r="H25810" s="9" t="str">
        <x:v>Student_Center.Submeter_A_208</x:v>
      </x:c>
      <x:c r="I25810" s="49" t="str">
        <x:v>Use</x:v>
      </x:c>
      <x:c r="J25810" s="31" t="str">
        <x:v>15 Minutes</x:v>
      </x:c>
      <x:c r="K25810" s="32" t="str">
        <x:v>10-30-2025 13:45:00</x:v>
      </x:c>
      <x:c r="M25810" s="53" t="str">
        <x:v>1902251.2500000000000000</x:v>
      </x:c>
      <x:c r="N25810" s="33" t="str">
        <x:v/>
      </x:c>
    </x:row>
    <x:row r="25811">
      <x:c r="B25811" s="5" t="str">
        <x:v>8082523534560086319</x:v>
      </x:c>
      <x:c r="C25811" s="44" t="str">
        <x:v>90716586</x:v>
      </x:c>
      <x:c r="F25811" s="45" t="str">
        <x:v>127-ELE01</x:v>
      </x:c>
      <x:c r="H25811" s="9" t="str">
        <x:v>Student_Center.Submeter_A_208</x:v>
      </x:c>
      <x:c r="I25811" s="49" t="str">
        <x:v>Use</x:v>
      </x:c>
      <x:c r="J25811" s="31" t="str">
        <x:v>15 Minutes</x:v>
      </x:c>
      <x:c r="K25811" s="32" t="str">
        <x:v>10-30-2025 14:00:00</x:v>
      </x:c>
      <x:c r="M25811" s="53" t="str">
        <x:v>1902293.7500000000000000</x:v>
      </x:c>
      <x:c r="N25811" s="33" t="str">
        <x:v/>
      </x:c>
    </x:row>
    <x:row r="25812">
      <x:c r="B25812" s="5" t="str">
        <x:v>11072293824407384733</x:v>
      </x:c>
      <x:c r="C25812" s="44" t="str">
        <x:v>90716590</x:v>
      </x:c>
      <x:c r="F25812" s="45" t="str">
        <x:v>127-ELE01</x:v>
      </x:c>
      <x:c r="H25812" s="9" t="str">
        <x:v>Student_Center.Submeter_A_208</x:v>
      </x:c>
      <x:c r="I25812" s="49" t="str">
        <x:v>Use</x:v>
      </x:c>
      <x:c r="J25812" s="31" t="str">
        <x:v>15 Minutes</x:v>
      </x:c>
      <x:c r="K25812" s="32" t="str">
        <x:v>10-30-2025 14:15:00</x:v>
      </x:c>
      <x:c r="M25812" s="53" t="str">
        <x:v>1902337.0000000000000000</x:v>
      </x:c>
      <x:c r="N25812" s="33" t="str">
        <x:v/>
      </x:c>
    </x:row>
    <x:row r="25813">
      <x:c r="B25813" s="5" t="str">
        <x:v>4737686234110534064</x:v>
      </x:c>
      <x:c r="C25813" s="44" t="str">
        <x:v>90716594</x:v>
      </x:c>
      <x:c r="F25813" s="45" t="str">
        <x:v>127-ELE01</x:v>
      </x:c>
      <x:c r="H25813" s="9" t="str">
        <x:v>Student_Center.Submeter_A_208</x:v>
      </x:c>
      <x:c r="I25813" s="49" t="str">
        <x:v>Use</x:v>
      </x:c>
      <x:c r="J25813" s="31" t="str">
        <x:v>15 Minutes</x:v>
      </x:c>
      <x:c r="K25813" s="32" t="str">
        <x:v>10-30-2025 14:30:00</x:v>
      </x:c>
      <x:c r="M25813" s="53" t="str">
        <x:v>1902378.3800000000000000</x:v>
      </x:c>
      <x:c r="N25813" s="33" t="str">
        <x:v/>
      </x:c>
    </x:row>
    <x:row r="25814">
      <x:c r="B25814" s="5" t="str">
        <x:v>11003132779241744509</x:v>
      </x:c>
      <x:c r="C25814" s="44" t="str">
        <x:v>90716598</x:v>
      </x:c>
      <x:c r="F25814" s="45" t="str">
        <x:v>127-ELE01</x:v>
      </x:c>
      <x:c r="H25814" s="9" t="str">
        <x:v>Student_Center.Submeter_A_208</x:v>
      </x:c>
      <x:c r="I25814" s="49" t="str">
        <x:v>Use</x:v>
      </x:c>
      <x:c r="J25814" s="31" t="str">
        <x:v>15 Minutes</x:v>
      </x:c>
      <x:c r="K25814" s="32" t="str">
        <x:v>10-30-2025 14:45:00</x:v>
      </x:c>
      <x:c r="M25814" s="53" t="str">
        <x:v>1902416.6300000000000000</x:v>
      </x:c>
      <x:c r="N25814" s="33" t="str">
        <x:v/>
      </x:c>
    </x:row>
    <x:row r="25815">
      <x:c r="B25815" s="5" t="str">
        <x:v>12850095264699793771</x:v>
      </x:c>
      <x:c r="C25815" s="44" t="str">
        <x:v>90716602</x:v>
      </x:c>
      <x:c r="F25815" s="45" t="str">
        <x:v>127-ELE01</x:v>
      </x:c>
      <x:c r="H25815" s="9" t="str">
        <x:v>Student_Center.Submeter_A_208</x:v>
      </x:c>
      <x:c r="I25815" s="49" t="str">
        <x:v>Use</x:v>
      </x:c>
      <x:c r="J25815" s="31" t="str">
        <x:v>15 Minutes</x:v>
      </x:c>
      <x:c r="K25815" s="32" t="str">
        <x:v>10-30-2025 15:00:00</x:v>
      </x:c>
      <x:c r="M25815" s="53" t="str">
        <x:v>1902455.0000000000000000</x:v>
      </x:c>
      <x:c r="N25815" s="33" t="str">
        <x:v/>
      </x:c>
    </x:row>
    <x:row r="25816">
      <x:c r="B25816" s="5" t="str">
        <x:v>7529748730064202571</x:v>
      </x:c>
      <x:c r="C25816" s="44" t="str">
        <x:v>90716606</x:v>
      </x:c>
      <x:c r="F25816" s="45" t="str">
        <x:v>127-ELE01</x:v>
      </x:c>
      <x:c r="H25816" s="9" t="str">
        <x:v>Student_Center.Submeter_A_208</x:v>
      </x:c>
      <x:c r="I25816" s="49" t="str">
        <x:v>Use</x:v>
      </x:c>
      <x:c r="J25816" s="31" t="str">
        <x:v>15 Minutes</x:v>
      </x:c>
      <x:c r="K25816" s="32" t="str">
        <x:v>10-30-2025 15:15:00</x:v>
      </x:c>
      <x:c r="M25816" s="53" t="str">
        <x:v>1902496.6300000000000000</x:v>
      </x:c>
      <x:c r="N25816" s="33" t="str">
        <x:v/>
      </x:c>
    </x:row>
    <x:row r="25817">
      <x:c r="B25817" s="5" t="str">
        <x:v>13208609477149326477</x:v>
      </x:c>
      <x:c r="C25817" s="44" t="str">
        <x:v>90716610</x:v>
      </x:c>
      <x:c r="F25817" s="45" t="str">
        <x:v>127-ELE01</x:v>
      </x:c>
      <x:c r="H25817" s="9" t="str">
        <x:v>Student_Center.Submeter_A_208</x:v>
      </x:c>
      <x:c r="I25817" s="49" t="str">
        <x:v>Use</x:v>
      </x:c>
      <x:c r="J25817" s="31" t="str">
        <x:v>15 Minutes</x:v>
      </x:c>
      <x:c r="K25817" s="32" t="str">
        <x:v>10-30-2025 15:30:00</x:v>
      </x:c>
      <x:c r="M25817" s="53" t="str">
        <x:v>1902536.1300000000000000</x:v>
      </x:c>
      <x:c r="N25817" s="33" t="str">
        <x:v/>
      </x:c>
    </x:row>
    <x:row r="25818">
      <x:c r="B25818" s="5" t="str">
        <x:v>9394007081382968089</x:v>
      </x:c>
      <x:c r="C25818" s="44" t="str">
        <x:v>90716614</x:v>
      </x:c>
      <x:c r="F25818" s="45" t="str">
        <x:v>127-ELE01</x:v>
      </x:c>
      <x:c r="H25818" s="9" t="str">
        <x:v>Student_Center.Submeter_A_208</x:v>
      </x:c>
      <x:c r="I25818" s="49" t="str">
        <x:v>Use</x:v>
      </x:c>
      <x:c r="J25818" s="31" t="str">
        <x:v>15 Minutes</x:v>
      </x:c>
      <x:c r="K25818" s="32" t="str">
        <x:v>10-30-2025 15:45:00</x:v>
      </x:c>
      <x:c r="M25818" s="53" t="str">
        <x:v>1902576.1300000000000000</x:v>
      </x:c>
      <x:c r="N25818" s="33" t="str">
        <x:v/>
      </x:c>
    </x:row>
    <x:row r="25819">
      <x:c r="B25819" s="5" t="str">
        <x:v>13920905019411585834</x:v>
      </x:c>
      <x:c r="C25819" s="44" t="str">
        <x:v>90716618</x:v>
      </x:c>
      <x:c r="F25819" s="45" t="str">
        <x:v>127-ELE01</x:v>
      </x:c>
      <x:c r="H25819" s="9" t="str">
        <x:v>Student_Center.Submeter_A_208</x:v>
      </x:c>
      <x:c r="I25819" s="49" t="str">
        <x:v>Use</x:v>
      </x:c>
      <x:c r="J25819" s="31" t="str">
        <x:v>15 Minutes</x:v>
      </x:c>
      <x:c r="K25819" s="32" t="str">
        <x:v>10-30-2025 16:00:00</x:v>
      </x:c>
      <x:c r="M25819" s="53" t="str">
        <x:v>1902613.5000000000000000</x:v>
      </x:c>
      <x:c r="N25819" s="33" t="str">
        <x:v/>
      </x:c>
    </x:row>
    <x:row r="25820">
      <x:c r="B25820" s="5" t="str">
        <x:v>7215977583900173751</x:v>
      </x:c>
      <x:c r="C25820" s="44" t="str">
        <x:v>90716622</x:v>
      </x:c>
      <x:c r="F25820" s="45" t="str">
        <x:v>127-ELE01</x:v>
      </x:c>
      <x:c r="H25820" s="9" t="str">
        <x:v>Student_Center.Submeter_A_208</x:v>
      </x:c>
      <x:c r="I25820" s="49" t="str">
        <x:v>Use</x:v>
      </x:c>
      <x:c r="J25820" s="31" t="str">
        <x:v>15 Minutes</x:v>
      </x:c>
      <x:c r="K25820" s="32" t="str">
        <x:v>10-30-2025 16:15:00</x:v>
      </x:c>
      <x:c r="M25820" s="53" t="str">
        <x:v>1902654.0000000000000000</x:v>
      </x:c>
      <x:c r="N25820" s="33" t="str">
        <x:v/>
      </x:c>
    </x:row>
    <x:row r="25821">
      <x:c r="B25821" s="5" t="str">
        <x:v>12692113472592421448</x:v>
      </x:c>
      <x:c r="C25821" s="44" t="str">
        <x:v>90716626</x:v>
      </x:c>
      <x:c r="F25821" s="45" t="str">
        <x:v>127-ELE01</x:v>
      </x:c>
      <x:c r="H25821" s="9" t="str">
        <x:v>Student_Center.Submeter_A_208</x:v>
      </x:c>
      <x:c r="I25821" s="49" t="str">
        <x:v>Use</x:v>
      </x:c>
      <x:c r="J25821" s="31" t="str">
        <x:v>15 Minutes</x:v>
      </x:c>
      <x:c r="K25821" s="32" t="str">
        <x:v>10-30-2025 16:30:00</x:v>
      </x:c>
      <x:c r="M25821" s="53" t="str">
        <x:v>1902693.3800000000000000</x:v>
      </x:c>
      <x:c r="N25821" s="33" t="str">
        <x:v/>
      </x:c>
    </x:row>
    <x:row r="25822">
      <x:c r="B25822" s="5" t="str">
        <x:v>7574491796349706457</x:v>
      </x:c>
      <x:c r="C25822" s="44" t="str">
        <x:v>90716630</x:v>
      </x:c>
      <x:c r="F25822" s="45" t="str">
        <x:v>127-ELE01</x:v>
      </x:c>
      <x:c r="H25822" s="9" t="str">
        <x:v>Student_Center.Submeter_A_208</x:v>
      </x:c>
      <x:c r="I25822" s="49" t="str">
        <x:v>Use</x:v>
      </x:c>
      <x:c r="J25822" s="31" t="str">
        <x:v>15 Minutes</x:v>
      </x:c>
      <x:c r="K25822" s="32" t="str">
        <x:v>10-30-2025 16:45:00</x:v>
      </x:c>
      <x:c r="M25822" s="53" t="str">
        <x:v>1902735.1300000000000000</x:v>
      </x:c>
      <x:c r="N25822" s="33" t="str">
        <x:v/>
      </x:c>
    </x:row>
    <x:row r="25823">
      <x:c r="B25823" s="5" t="str">
        <x:v>8016537889641797421</x:v>
      </x:c>
      <x:c r="C25823" s="44" t="str">
        <x:v>90730980</x:v>
      </x:c>
      <x:c r="F25823" s="45" t="str">
        <x:v>127-ELE01</x:v>
      </x:c>
      <x:c r="H25823" s="9" t="str">
        <x:v>Student_Center.Submeter_A_208</x:v>
      </x:c>
      <x:c r="I25823" s="49" t="str">
        <x:v>Use</x:v>
      </x:c>
      <x:c r="J25823" s="31" t="str">
        <x:v>15 Minutes</x:v>
      </x:c>
      <x:c r="K25823" s="32" t="str">
        <x:v>10-30-2025 17:00:00</x:v>
      </x:c>
      <x:c r="M25823" s="53" t="str">
        <x:v>1902773.0000000000000000</x:v>
      </x:c>
      <x:c r="N25823" s="33" t="str">
        <x:v/>
      </x:c>
    </x:row>
    <x:row r="25824">
      <x:c r="B25824" s="5" t="str">
        <x:v>2604458090430533337</x:v>
      </x:c>
      <x:c r="C25824" s="44" t="str">
        <x:v>90730988</x:v>
      </x:c>
      <x:c r="F25824" s="45" t="str">
        <x:v>127-ELE01</x:v>
      </x:c>
      <x:c r="H25824" s="9" t="str">
        <x:v>Student_Center.Submeter_A_208</x:v>
      </x:c>
      <x:c r="I25824" s="49" t="str">
        <x:v>Use</x:v>
      </x:c>
      <x:c r="J25824" s="31" t="str">
        <x:v>15 Minutes</x:v>
      </x:c>
      <x:c r="K25824" s="32" t="str">
        <x:v>10-30-2025 17:15:00</x:v>
      </x:c>
      <x:c r="M25824" s="53" t="str">
        <x:v>1902811.6300000000000000</x:v>
      </x:c>
      <x:c r="N25824" s="33" t="str">
        <x:v/>
      </x:c>
    </x:row>
    <x:row r="25825">
      <x:c r="B25825" s="5" t="str">
        <x:v>7992848909985966058</x:v>
      </x:c>
      <x:c r="C25825" s="44" t="str">
        <x:v>90730996</x:v>
      </x:c>
      <x:c r="F25825" s="45" t="str">
        <x:v>127-ELE01</x:v>
      </x:c>
      <x:c r="H25825" s="9" t="str">
        <x:v>Student_Center.Submeter_A_208</x:v>
      </x:c>
      <x:c r="I25825" s="49" t="str">
        <x:v>Use</x:v>
      </x:c>
      <x:c r="J25825" s="31" t="str">
        <x:v>15 Minutes</x:v>
      </x:c>
      <x:c r="K25825" s="32" t="str">
        <x:v>10-30-2025 17:30:00</x:v>
      </x:c>
      <x:c r="M25825" s="53" t="str">
        <x:v>1902847.2500000000000000</x:v>
      </x:c>
      <x:c r="N25825" s="33" t="str">
        <x:v/>
      </x:c>
    </x:row>
    <x:row r="25826">
      <x:c r="B25826" s="5" t="str">
        <x:v>6117350828909735400</x:v>
      </x:c>
      <x:c r="C25826" s="44" t="str">
        <x:v>90731004</x:v>
      </x:c>
      <x:c r="F25826" s="45" t="str">
        <x:v>127-ELE01</x:v>
      </x:c>
      <x:c r="H25826" s="9" t="str">
        <x:v>Student_Center.Submeter_A_208</x:v>
      </x:c>
      <x:c r="I25826" s="49" t="str">
        <x:v>Use</x:v>
      </x:c>
      <x:c r="J25826" s="31" t="str">
        <x:v>15 Minutes</x:v>
      </x:c>
      <x:c r="K25826" s="32" t="str">
        <x:v>10-30-2025 17:45:00</x:v>
      </x:c>
      <x:c r="M25826" s="53" t="str">
        <x:v>1902880.2500000000000000</x:v>
      </x:c>
      <x:c r="N25826" s="33" t="str">
        <x:v/>
      </x:c>
    </x:row>
    <x:row r="25827">
      <x:c r="B25827" s="5" t="str">
        <x:v>1395400700683189690</x:v>
      </x:c>
      <x:c r="C25827" s="44" t="str">
        <x:v>90731012</x:v>
      </x:c>
      <x:c r="F25827" s="45" t="str">
        <x:v>127-ELE01</x:v>
      </x:c>
      <x:c r="H25827" s="9" t="str">
        <x:v>Student_Center.Submeter_A_208</x:v>
      </x:c>
      <x:c r="I25827" s="49" t="str">
        <x:v>Use</x:v>
      </x:c>
      <x:c r="J25827" s="31" t="str">
        <x:v>15 Minutes</x:v>
      </x:c>
      <x:c r="K25827" s="32" t="str">
        <x:v>10-30-2025 18:00:00</x:v>
      </x:c>
      <x:c r="M25827" s="53" t="str">
        <x:v>1902913.5000000000000000</x:v>
      </x:c>
      <x:c r="N25827" s="33" t="str">
        <x:v/>
      </x:c>
    </x:row>
    <x:row r="25828">
      <x:c r="B25828" s="5" t="str">
        <x:v>7739480701818288587</x:v>
      </x:c>
      <x:c r="C25828" s="44" t="str">
        <x:v>90731020</x:v>
      </x:c>
      <x:c r="F25828" s="45" t="str">
        <x:v>127-ELE01</x:v>
      </x:c>
      <x:c r="H25828" s="9" t="str">
        <x:v>Student_Center.Submeter_A_208</x:v>
      </x:c>
      <x:c r="I25828" s="49" t="str">
        <x:v>Use</x:v>
      </x:c>
      <x:c r="J25828" s="31" t="str">
        <x:v>15 Minutes</x:v>
      </x:c>
      <x:c r="K25828" s="32" t="str">
        <x:v>10-30-2025 18:15:00</x:v>
      </x:c>
      <x:c r="M25828" s="53" t="str">
        <x:v>1902945.1300000000000000</x:v>
      </x:c>
      <x:c r="N25828" s="33" t="str">
        <x:v/>
      </x:c>
    </x:row>
    <x:row r="25829">
      <x:c r="B25829" s="5" t="str">
        <x:v>3607798801639545213</x:v>
      </x:c>
      <x:c r="C25829" s="44" t="str">
        <x:v>90731028</x:v>
      </x:c>
      <x:c r="F25829" s="45" t="str">
        <x:v>127-ELE01</x:v>
      </x:c>
      <x:c r="H25829" s="9" t="str">
        <x:v>Student_Center.Submeter_A_208</x:v>
      </x:c>
      <x:c r="I25829" s="49" t="str">
        <x:v>Use</x:v>
      </x:c>
      <x:c r="J25829" s="31" t="str">
        <x:v>15 Minutes</x:v>
      </x:c>
      <x:c r="K25829" s="32" t="str">
        <x:v>10-30-2025 18:30:00</x:v>
      </x:c>
      <x:c r="M25829" s="53" t="str">
        <x:v>1902976.6300000000000000</x:v>
      </x:c>
      <x:c r="N25829" s="33" t="str">
        <x:v/>
      </x:c>
    </x:row>
    <x:row r="25830">
      <x:c r="B25830" s="5" t="str">
        <x:v>9076110371562792786</x:v>
      </x:c>
      <x:c r="C25830" s="44" t="str">
        <x:v>90731036</x:v>
      </x:c>
      <x:c r="F25830" s="45" t="str">
        <x:v>127-ELE01</x:v>
      </x:c>
      <x:c r="H25830" s="9" t="str">
        <x:v>Student_Center.Submeter_A_208</x:v>
      </x:c>
      <x:c r="I25830" s="49" t="str">
        <x:v>Use</x:v>
      </x:c>
      <x:c r="J25830" s="31" t="str">
        <x:v>15 Minutes</x:v>
      </x:c>
      <x:c r="K25830" s="32" t="str">
        <x:v>10-30-2025 18:45:00</x:v>
      </x:c>
      <x:c r="M25830" s="53" t="str">
        <x:v>1903014.5000000000000000</x:v>
      </x:c>
      <x:c r="N25830" s="33" t="str">
        <x:v/>
      </x:c>
    </x:row>
    <x:row r="25831">
      <x:c r="B25831" s="5" t="str">
        <x:v>5466193833757558227</x:v>
      </x:c>
      <x:c r="C25831" s="44" t="str">
        <x:v>90731044</x:v>
      </x:c>
      <x:c r="F25831" s="45" t="str">
        <x:v>127-ELE01</x:v>
      </x:c>
      <x:c r="H25831" s="9" t="str">
        <x:v>Student_Center.Submeter_A_208</x:v>
      </x:c>
      <x:c r="I25831" s="49" t="str">
        <x:v>Use</x:v>
      </x:c>
      <x:c r="J25831" s="31" t="str">
        <x:v>15 Minutes</x:v>
      </x:c>
      <x:c r="K25831" s="32" t="str">
        <x:v>10-30-2025 19:00:00</x:v>
      </x:c>
      <x:c r="M25831" s="53" t="str">
        <x:v>1903051.1300000000000000</x:v>
      </x:c>
      <x:c r="N25831" s="33" t="str">
        <x:v/>
      </x:c>
    </x:row>
    <x:row r="25832">
      <x:c r="B25832" s="5" t="str">
        <x:v>17994241321772212636</x:v>
      </x:c>
      <x:c r="C25832" s="44" t="str">
        <x:v>90731052</x:v>
      </x:c>
      <x:c r="F25832" s="45" t="str">
        <x:v>127-ELE01</x:v>
      </x:c>
      <x:c r="H25832" s="9" t="str">
        <x:v>Student_Center.Submeter_A_208</x:v>
      </x:c>
      <x:c r="I25832" s="49" t="str">
        <x:v>Use</x:v>
      </x:c>
      <x:c r="J25832" s="31" t="str">
        <x:v>15 Minutes</x:v>
      </x:c>
      <x:c r="K25832" s="32" t="str">
        <x:v>10-30-2025 19:15:00</x:v>
      </x:c>
      <x:c r="M25832" s="53" t="str">
        <x:v>1903085.2500000000000000</x:v>
      </x:c>
      <x:c r="N25832" s="33" t="str">
        <x:v/>
      </x:c>
    </x:row>
    <x:row r="25833">
      <x:c r="B25833" s="5" t="str">
        <x:v>5027583348935310042</x:v>
      </x:c>
      <x:c r="C25833" s="44" t="str">
        <x:v>90731060</x:v>
      </x:c>
      <x:c r="F25833" s="45" t="str">
        <x:v>127-ELE01</x:v>
      </x:c>
      <x:c r="H25833" s="9" t="str">
        <x:v>Student_Center.Submeter_A_208</x:v>
      </x:c>
      <x:c r="I25833" s="49" t="str">
        <x:v>Use</x:v>
      </x:c>
      <x:c r="J25833" s="31" t="str">
        <x:v>15 Minutes</x:v>
      </x:c>
      <x:c r="K25833" s="32" t="str">
        <x:v>10-30-2025 19:30:00</x:v>
      </x:c>
      <x:c r="M25833" s="53" t="str">
        <x:v>1903117.2500000000000000</x:v>
      </x:c>
      <x:c r="N25833" s="33" t="str">
        <x:v/>
      </x:c>
    </x:row>
    <x:row r="25834">
      <x:c r="B25834" s="5" t="str">
        <x:v>2485597678326036925</x:v>
      </x:c>
      <x:c r="C25834" s="44" t="str">
        <x:v>90731068</x:v>
      </x:c>
      <x:c r="F25834" s="45" t="str">
        <x:v>127-ELE01</x:v>
      </x:c>
      <x:c r="H25834" s="9" t="str">
        <x:v>Student_Center.Submeter_A_208</x:v>
      </x:c>
      <x:c r="I25834" s="49" t="str">
        <x:v>Use</x:v>
      </x:c>
      <x:c r="J25834" s="31" t="str">
        <x:v>15 Minutes</x:v>
      </x:c>
      <x:c r="K25834" s="32" t="str">
        <x:v>10-30-2025 19:45:00</x:v>
      </x:c>
      <x:c r="M25834" s="53" t="str">
        <x:v>1903149.2500000000000000</x:v>
      </x:c>
      <x:c r="N25834" s="33" t="str">
        <x:v/>
      </x:c>
    </x:row>
    <x:row r="25835">
      <x:c r="B25835" s="5" t="str">
        <x:v>8087653621911153825</x:v>
      </x:c>
      <x:c r="C25835" s="44" t="str">
        <x:v>90731076</x:v>
      </x:c>
      <x:c r="F25835" s="45" t="str">
        <x:v>127-ELE01</x:v>
      </x:c>
      <x:c r="H25835" s="9" t="str">
        <x:v>Student_Center.Submeter_A_208</x:v>
      </x:c>
      <x:c r="I25835" s="49" t="str">
        <x:v>Use</x:v>
      </x:c>
      <x:c r="J25835" s="31" t="str">
        <x:v>15 Minutes</x:v>
      </x:c>
      <x:c r="K25835" s="32" t="str">
        <x:v>10-30-2025 20:00:00</x:v>
      </x:c>
      <x:c r="M25835" s="53" t="str">
        <x:v>1903179.0000000000000000</x:v>
      </x:c>
      <x:c r="N25835" s="33" t="str">
        <x:v/>
      </x:c>
    </x:row>
    <x:row r="25836">
      <x:c r="B25836" s="5" t="str">
        <x:v>1715694568111309231</x:v>
      </x:c>
      <x:c r="C25836" s="44" t="str">
        <x:v>90731084</x:v>
      </x:c>
      <x:c r="F25836" s="45" t="str">
        <x:v>127-ELE01</x:v>
      </x:c>
      <x:c r="H25836" s="9" t="str">
        <x:v>Student_Center.Submeter_A_208</x:v>
      </x:c>
      <x:c r="I25836" s="49" t="str">
        <x:v>Use</x:v>
      </x:c>
      <x:c r="J25836" s="31" t="str">
        <x:v>15 Minutes</x:v>
      </x:c>
      <x:c r="K25836" s="32" t="str">
        <x:v>10-30-2025 20:15:00</x:v>
      </x:c>
      <x:c r="M25836" s="53" t="str">
        <x:v>1903206.8800000000000000</x:v>
      </x:c>
      <x:c r="N25836" s="33" t="str">
        <x:v/>
      </x:c>
    </x:row>
    <x:row r="25837">
      <x:c r="B25837" s="5" t="str">
        <x:v>11679173991445255644</x:v>
      </x:c>
      <x:c r="C25837" s="44" t="str">
        <x:v>90731092</x:v>
      </x:c>
      <x:c r="F25837" s="45" t="str">
        <x:v>127-ELE01</x:v>
      </x:c>
      <x:c r="H25837" s="9" t="str">
        <x:v>Student_Center.Submeter_A_208</x:v>
      </x:c>
      <x:c r="I25837" s="49" t="str">
        <x:v>Use</x:v>
      </x:c>
      <x:c r="J25837" s="31" t="str">
        <x:v>15 Minutes</x:v>
      </x:c>
      <x:c r="K25837" s="32" t="str">
        <x:v>10-30-2025 20:30:00</x:v>
      </x:c>
      <x:c r="M25837" s="53" t="str">
        <x:v>1903232.8800000000000000</x:v>
      </x:c>
      <x:c r="N25837" s="33" t="str">
        <x:v/>
      </x:c>
    </x:row>
    <x:row r="25838">
      <x:c r="B25838" s="5" t="str">
        <x:v>15309353830842534789</x:v>
      </x:c>
      <x:c r="C25838" s="44" t="str">
        <x:v>90731100</x:v>
      </x:c>
      <x:c r="F25838" s="45" t="str">
        <x:v>127-ELE01</x:v>
      </x:c>
      <x:c r="H25838" s="9" t="str">
        <x:v>Student_Center.Submeter_A_208</x:v>
      </x:c>
      <x:c r="I25838" s="49" t="str">
        <x:v>Use</x:v>
      </x:c>
      <x:c r="J25838" s="31" t="str">
        <x:v>15 Minutes</x:v>
      </x:c>
      <x:c r="K25838" s="32" t="str">
        <x:v>10-30-2025 20:45:00</x:v>
      </x:c>
      <x:c r="M25838" s="53" t="str">
        <x:v>1903259.0000000000000000</x:v>
      </x:c>
      <x:c r="N25838" s="33" t="str">
        <x:v/>
      </x:c>
    </x:row>
    <x:row r="25839">
      <x:c r="B25839" s="5" t="str">
        <x:v>1425817109089174776</x:v>
      </x:c>
      <x:c r="C25839" s="44" t="str">
        <x:v>90731108</x:v>
      </x:c>
      <x:c r="F25839" s="45" t="str">
        <x:v>127-ELE01</x:v>
      </x:c>
      <x:c r="H25839" s="9" t="str">
        <x:v>Student_Center.Submeter_A_208</x:v>
      </x:c>
      <x:c r="I25839" s="49" t="str">
        <x:v>Use</x:v>
      </x:c>
      <x:c r="J25839" s="31" t="str">
        <x:v>15 Minutes</x:v>
      </x:c>
      <x:c r="K25839" s="32" t="str">
        <x:v>10-30-2025 21:00:00</x:v>
      </x:c>
      <x:c r="M25839" s="53" t="str">
        <x:v>1903283.7500000000000000</x:v>
      </x:c>
      <x:c r="N25839" s="33" t="str">
        <x:v/>
      </x:c>
    </x:row>
    <x:row r="25840">
      <x:c r="B25840" s="5" t="str">
        <x:v>4787035487230375416</x:v>
      </x:c>
      <x:c r="C25840" s="44" t="str">
        <x:v>90731116</x:v>
      </x:c>
      <x:c r="F25840" s="45" t="str">
        <x:v>127-ELE01</x:v>
      </x:c>
      <x:c r="H25840" s="9" t="str">
        <x:v>Student_Center.Submeter_A_208</x:v>
      </x:c>
      <x:c r="I25840" s="49" t="str">
        <x:v>Use</x:v>
      </x:c>
      <x:c r="J25840" s="31" t="str">
        <x:v>15 Minutes</x:v>
      </x:c>
      <x:c r="K25840" s="32" t="str">
        <x:v>10-30-2025 21:15:00</x:v>
      </x:c>
      <x:c r="M25840" s="53" t="str">
        <x:v>1903305.1300000000000000</x:v>
      </x:c>
      <x:c r="N25840" s="33" t="str">
        <x:v/>
      </x:c>
    </x:row>
    <x:row r="25841">
      <x:c r="B25841" s="5" t="str">
        <x:v>3047827397322950814</x:v>
      </x:c>
      <x:c r="C25841" s="44" t="str">
        <x:v>90731124</x:v>
      </x:c>
      <x:c r="F25841" s="45" t="str">
        <x:v>127-ELE01</x:v>
      </x:c>
      <x:c r="H25841" s="9" t="str">
        <x:v>Student_Center.Submeter_A_208</x:v>
      </x:c>
      <x:c r="I25841" s="49" t="str">
        <x:v>Use</x:v>
      </x:c>
      <x:c r="J25841" s="31" t="str">
        <x:v>15 Minutes</x:v>
      </x:c>
      <x:c r="K25841" s="32" t="str">
        <x:v>10-30-2025 21:30:00</x:v>
      </x:c>
      <x:c r="M25841" s="53" t="str">
        <x:v>1903325.7500000000000000</x:v>
      </x:c>
      <x:c r="N25841" s="33" t="str">
        <x:v/>
      </x:c>
    </x:row>
    <x:row r="25842">
      <x:c r="B25842" s="5" t="str">
        <x:v>17042053817305331700</x:v>
      </x:c>
      <x:c r="C25842" s="44" t="str">
        <x:v>90731132</x:v>
      </x:c>
      <x:c r="F25842" s="45" t="str">
        <x:v>127-ELE01</x:v>
      </x:c>
      <x:c r="H25842" s="9" t="str">
        <x:v>Student_Center.Submeter_A_208</x:v>
      </x:c>
      <x:c r="I25842" s="49" t="str">
        <x:v>Use</x:v>
      </x:c>
      <x:c r="J25842" s="31" t="str">
        <x:v>15 Minutes</x:v>
      </x:c>
      <x:c r="K25842" s="32" t="str">
        <x:v>10-30-2025 21:45:00</x:v>
      </x:c>
      <x:c r="M25842" s="53" t="str">
        <x:v>1903344.7500000000000000</x:v>
      </x:c>
      <x:c r="N25842" s="33" t="str">
        <x:v/>
      </x:c>
    </x:row>
    <x:row r="25843">
      <x:c r="B25843" s="5" t="str">
        <x:v>11847978413738629696</x:v>
      </x:c>
      <x:c r="C25843" s="44" t="str">
        <x:v>90731140</x:v>
      </x:c>
      <x:c r="F25843" s="45" t="str">
        <x:v>127-ELE01</x:v>
      </x:c>
      <x:c r="H25843" s="9" t="str">
        <x:v>Student_Center.Submeter_A_208</x:v>
      </x:c>
      <x:c r="I25843" s="49" t="str">
        <x:v>Use</x:v>
      </x:c>
      <x:c r="J25843" s="31" t="str">
        <x:v>15 Minutes</x:v>
      </x:c>
      <x:c r="K25843" s="32" t="str">
        <x:v>10-30-2025 22:00:00</x:v>
      </x:c>
      <x:c r="M25843" s="53" t="str">
        <x:v>1903365.0000000000000000</x:v>
      </x:c>
      <x:c r="N25843" s="33" t="str">
        <x:v/>
      </x:c>
    </x:row>
    <x:row r="25844">
      <x:c r="B25844" s="5" t="str">
        <x:v>7149878856258241026</x:v>
      </x:c>
      <x:c r="C25844" s="44" t="str">
        <x:v>90727692</x:v>
      </x:c>
      <x:c r="F25844" s="45" t="str">
        <x:v>127-ELE01</x:v>
      </x:c>
      <x:c r="H25844" s="9" t="str">
        <x:v>Student_Center.Submeter_A_208</x:v>
      </x:c>
      <x:c r="I25844" s="49" t="str">
        <x:v>Use</x:v>
      </x:c>
      <x:c r="J25844" s="31" t="str">
        <x:v>15 Minutes</x:v>
      </x:c>
      <x:c r="K25844" s="32" t="str">
        <x:v>10-30-2025 22:15:00</x:v>
      </x:c>
      <x:c r="M25844" s="53" t="str">
        <x:v>1903384.1300000000000000</x:v>
      </x:c>
      <x:c r="N25844" s="33" t="str">
        <x:v/>
      </x:c>
    </x:row>
    <x:row r="25845">
      <x:c r="B25845" s="5" t="str">
        <x:v>5508148999188516295</x:v>
      </x:c>
      <x:c r="C25845" s="44" t="str">
        <x:v>90727700</x:v>
      </x:c>
      <x:c r="F25845" s="45" t="str">
        <x:v>127-ELE01</x:v>
      </x:c>
      <x:c r="H25845" s="9" t="str">
        <x:v>Student_Center.Submeter_A_208</x:v>
      </x:c>
      <x:c r="I25845" s="49" t="str">
        <x:v>Use</x:v>
      </x:c>
      <x:c r="J25845" s="31" t="str">
        <x:v>15 Minutes</x:v>
      </x:c>
      <x:c r="K25845" s="32" t="str">
        <x:v>10-30-2025 22:30:00</x:v>
      </x:c>
      <x:c r="M25845" s="53" t="str">
        <x:v>1903404.3800000000000000</x:v>
      </x:c>
      <x:c r="N25845" s="33" t="str">
        <x:v/>
      </x:c>
    </x:row>
    <x:row r="25846">
      <x:c r="B25846" s="5" t="str">
        <x:v>2099347459215732790</x:v>
      </x:c>
      <x:c r="C25846" s="44" t="str">
        <x:v>90727708</x:v>
      </x:c>
      <x:c r="F25846" s="45" t="str">
        <x:v>127-ELE01</x:v>
      </x:c>
      <x:c r="H25846" s="9" t="str">
        <x:v>Student_Center.Submeter_A_208</x:v>
      </x:c>
      <x:c r="I25846" s="49" t="str">
        <x:v>Use</x:v>
      </x:c>
      <x:c r="J25846" s="31" t="str">
        <x:v>15 Minutes</x:v>
      </x:c>
      <x:c r="K25846" s="32" t="str">
        <x:v>10-30-2025 22:45:00</x:v>
      </x:c>
      <x:c r="M25846" s="53" t="str">
        <x:v>1903421.3800000000000000</x:v>
      </x:c>
      <x:c r="N25846" s="33" t="str">
        <x:v/>
      </x:c>
    </x:row>
    <x:row r="25847">
      <x:c r="B25847" s="5" t="str">
        <x:v>841933300679475793</x:v>
      </x:c>
      <x:c r="C25847" s="44" t="str">
        <x:v>90727716</x:v>
      </x:c>
      <x:c r="F25847" s="45" t="str">
        <x:v>127-ELE01</x:v>
      </x:c>
      <x:c r="H25847" s="9" t="str">
        <x:v>Student_Center.Submeter_A_208</x:v>
      </x:c>
      <x:c r="I25847" s="49" t="str">
        <x:v>Use</x:v>
      </x:c>
      <x:c r="J25847" s="31" t="str">
        <x:v>15 Minutes</x:v>
      </x:c>
      <x:c r="K25847" s="32" t="str">
        <x:v>10-30-2025 23:00:00</x:v>
      </x:c>
      <x:c r="M25847" s="53" t="str">
        <x:v>1903439.0000000000000000</x:v>
      </x:c>
      <x:c r="N25847" s="33" t="str">
        <x:v/>
      </x:c>
    </x:row>
    <x:row r="25848">
      <x:c r="B25848" s="5" t="str">
        <x:v>10046768051932069899</x:v>
      </x:c>
      <x:c r="C25848" s="44" t="str">
        <x:v>90727724</x:v>
      </x:c>
      <x:c r="F25848" s="45" t="str">
        <x:v>127-ELE01</x:v>
      </x:c>
      <x:c r="H25848" s="9" t="str">
        <x:v>Student_Center.Submeter_A_208</x:v>
      </x:c>
      <x:c r="I25848" s="49" t="str">
        <x:v>Use</x:v>
      </x:c>
      <x:c r="J25848" s="31" t="str">
        <x:v>15 Minutes</x:v>
      </x:c>
      <x:c r="K25848" s="32" t="str">
        <x:v>10-30-2025 23:15:00</x:v>
      </x:c>
      <x:c r="M25848" s="53" t="str">
        <x:v>1903457.5000000000000000</x:v>
      </x:c>
      <x:c r="N25848" s="33" t="str">
        <x:v/>
      </x:c>
    </x:row>
    <x:row r="25849">
      <x:c r="B25849" s="5" t="str">
        <x:v>2157945242644762442</x:v>
      </x:c>
      <x:c r="C25849" s="44" t="str">
        <x:v>90727732</x:v>
      </x:c>
      <x:c r="F25849" s="45" t="str">
        <x:v>127-ELE01</x:v>
      </x:c>
      <x:c r="H25849" s="9" t="str">
        <x:v>Student_Center.Submeter_A_208</x:v>
      </x:c>
      <x:c r="I25849" s="49" t="str">
        <x:v>Use</x:v>
      </x:c>
      <x:c r="J25849" s="31" t="str">
        <x:v>15 Minutes</x:v>
      </x:c>
      <x:c r="K25849" s="32" t="str">
        <x:v>10-30-2025 23:30:00</x:v>
      </x:c>
      <x:c r="M25849" s="53" t="str">
        <x:v>1903474.5000000000000000</x:v>
      </x:c>
      <x:c r="N25849" s="33" t="str">
        <x:v/>
      </x:c>
    </x:row>
    <x:row r="25850">
      <x:c r="B25850" s="5" t="str">
        <x:v>2845817705686564171</x:v>
      </x:c>
      <x:c r="C25850" s="44" t="str">
        <x:v>90727740</x:v>
      </x:c>
      <x:c r="F25850" s="45" t="str">
        <x:v>127-ELE01</x:v>
      </x:c>
      <x:c r="H25850" s="9" t="str">
        <x:v>Student_Center.Submeter_A_208</x:v>
      </x:c>
      <x:c r="I25850" s="49" t="str">
        <x:v>Use</x:v>
      </x:c>
      <x:c r="J25850" s="31" t="str">
        <x:v>15 Minutes</x:v>
      </x:c>
      <x:c r="K25850" s="32" t="str">
        <x:v>10-30-2025 23:45:00</x:v>
      </x:c>
      <x:c r="M25850" s="53" t="str">
        <x:v>1903490.6300000000000000</x:v>
      </x:c>
      <x:c r="N25850" s="33" t="str">
        <x:v/>
      </x:c>
    </x:row>
    <x:row r="25851">
      <x:c r="B25851" s="5" t="str">
        <x:v>4976319670249661037</x:v>
      </x:c>
      <x:c r="C25851" s="44" t="str">
        <x:v>90727748</x:v>
      </x:c>
      <x:c r="F25851" s="45" t="str">
        <x:v>127-ELE01</x:v>
      </x:c>
      <x:c r="H25851" s="9" t="str">
        <x:v>Student_Center.Submeter_A_208</x:v>
      </x:c>
      <x:c r="I25851" s="49" t="str">
        <x:v>Use</x:v>
      </x:c>
      <x:c r="J25851" s="31" t="str">
        <x:v>15 Minutes</x:v>
      </x:c>
      <x:c r="K25851" s="32" t="str">
        <x:v>10-31-2025 00:00:00</x:v>
      </x:c>
      <x:c r="M25851" s="53" t="str">
        <x:v>1903507.3800000000000000</x:v>
      </x:c>
      <x:c r="N25851" s="33" t="str">
        <x:v/>
      </x:c>
    </x:row>
    <x:row r="25852">
      <x:c r="B25852" s="5" t="str">
        <x:v>6594501098252484790</x:v>
      </x:c>
      <x:c r="C25852" s="44" t="str">
        <x:v>90727756</x:v>
      </x:c>
      <x:c r="F25852" s="45" t="str">
        <x:v>127-ELE01</x:v>
      </x:c>
      <x:c r="H25852" s="9" t="str">
        <x:v>Student_Center.Submeter_A_208</x:v>
      </x:c>
      <x:c r="I25852" s="49" t="str">
        <x:v>Use</x:v>
      </x:c>
      <x:c r="J25852" s="31" t="str">
        <x:v>15 Minutes</x:v>
      </x:c>
      <x:c r="K25852" s="32" t="str">
        <x:v>10-31-2025 00:15:00</x:v>
      </x:c>
      <x:c r="M25852" s="53" t="str">
        <x:v>1903521.6300000000000000</x:v>
      </x:c>
      <x:c r="N25852" s="33" t="str">
        <x:v/>
      </x:c>
    </x:row>
    <x:row r="25853">
      <x:c r="B25853" s="5" t="str">
        <x:v>4079378137865509838</x:v>
      </x:c>
      <x:c r="C25853" s="44" t="str">
        <x:v>90727764</x:v>
      </x:c>
      <x:c r="F25853" s="45" t="str">
        <x:v>127-ELE01</x:v>
      </x:c>
      <x:c r="H25853" s="9" t="str">
        <x:v>Student_Center.Submeter_A_208</x:v>
      </x:c>
      <x:c r="I25853" s="49" t="str">
        <x:v>Use</x:v>
      </x:c>
      <x:c r="J25853" s="31" t="str">
        <x:v>15 Minutes</x:v>
      </x:c>
      <x:c r="K25853" s="32" t="str">
        <x:v>10-31-2025 00:30:00</x:v>
      </x:c>
      <x:c r="M25853" s="53" t="str">
        <x:v>1903536.6300000000000000</x:v>
      </x:c>
      <x:c r="N25853" s="33" t="str">
        <x:v/>
      </x:c>
    </x:row>
    <x:row r="25854">
      <x:c r="B25854" s="5" t="str">
        <x:v>17597352343425072350</x:v>
      </x:c>
      <x:c r="C25854" s="44" t="str">
        <x:v>90727772</x:v>
      </x:c>
      <x:c r="F25854" s="45" t="str">
        <x:v>127-ELE01</x:v>
      </x:c>
      <x:c r="H25854" s="9" t="str">
        <x:v>Student_Center.Submeter_A_208</x:v>
      </x:c>
      <x:c r="I25854" s="49" t="str">
        <x:v>Use</x:v>
      </x:c>
      <x:c r="J25854" s="31" t="str">
        <x:v>15 Minutes</x:v>
      </x:c>
      <x:c r="K25854" s="32" t="str">
        <x:v>10-31-2025 00:45:00</x:v>
      </x:c>
      <x:c r="M25854" s="53" t="str">
        <x:v>1903550.7500000000000000</x:v>
      </x:c>
      <x:c r="N25854" s="33" t="str">
        <x:v/>
      </x:c>
    </x:row>
    <x:row r="25855">
      <x:c r="B25855" s="5" t="str">
        <x:v>12476980138106425040</x:v>
      </x:c>
      <x:c r="C25855" s="44" t="str">
        <x:v>90727780</x:v>
      </x:c>
      <x:c r="F25855" s="45" t="str">
        <x:v>127-ELE01</x:v>
      </x:c>
      <x:c r="H25855" s="9" t="str">
        <x:v>Student_Center.Submeter_A_208</x:v>
      </x:c>
      <x:c r="I25855" s="49" t="str">
        <x:v>Use</x:v>
      </x:c>
      <x:c r="J25855" s="31" t="str">
        <x:v>15 Minutes</x:v>
      </x:c>
      <x:c r="K25855" s="32" t="str">
        <x:v>10-31-2025 01:00:00</x:v>
      </x:c>
      <x:c r="M25855" s="53" t="str">
        <x:v>1903564.7500000000000000</x:v>
      </x:c>
      <x:c r="N25855" s="33" t="str">
        <x:v/>
      </x:c>
    </x:row>
    <x:row r="25856">
      <x:c r="B25856" s="5" t="str">
        <x:v>3151873610885118726</x:v>
      </x:c>
      <x:c r="C25856" s="44" t="str">
        <x:v>90727788</x:v>
      </x:c>
      <x:c r="F25856" s="45" t="str">
        <x:v>127-ELE01</x:v>
      </x:c>
      <x:c r="H25856" s="9" t="str">
        <x:v>Student_Center.Submeter_A_208</x:v>
      </x:c>
      <x:c r="I25856" s="49" t="str">
        <x:v>Use</x:v>
      </x:c>
      <x:c r="J25856" s="31" t="str">
        <x:v>15 Minutes</x:v>
      </x:c>
      <x:c r="K25856" s="32" t="str">
        <x:v>10-31-2025 01:15:00</x:v>
      </x:c>
      <x:c r="M25856" s="53" t="str">
        <x:v>1903579.0000000000000000</x:v>
      </x:c>
      <x:c r="N25856" s="33" t="str">
        <x:v/>
      </x:c>
    </x:row>
    <x:row r="25857">
      <x:c r="B25857" s="5" t="str">
        <x:v>3755793983226683010</x:v>
      </x:c>
      <x:c r="C25857" s="44" t="str">
        <x:v>90727796</x:v>
      </x:c>
      <x:c r="F25857" s="45" t="str">
        <x:v>127-ELE01</x:v>
      </x:c>
      <x:c r="H25857" s="9" t="str">
        <x:v>Student_Center.Submeter_A_208</x:v>
      </x:c>
      <x:c r="I25857" s="49" t="str">
        <x:v>Use</x:v>
      </x:c>
      <x:c r="J25857" s="31" t="str">
        <x:v>15 Minutes</x:v>
      </x:c>
      <x:c r="K25857" s="32" t="str">
        <x:v>10-31-2025 01:30:00</x:v>
      </x:c>
      <x:c r="M25857" s="53" t="str">
        <x:v>1903593.0000000000000000</x:v>
      </x:c>
      <x:c r="N25857" s="33" t="str">
        <x:v/>
      </x:c>
    </x:row>
    <x:row r="25858">
      <x:c r="B25858" s="5" t="str">
        <x:v>1321066686575933315</x:v>
      </x:c>
      <x:c r="C25858" s="44" t="str">
        <x:v>90727804</x:v>
      </x:c>
      <x:c r="F25858" s="45" t="str">
        <x:v>127-ELE01</x:v>
      </x:c>
      <x:c r="H25858" s="9" t="str">
        <x:v>Student_Center.Submeter_A_208</x:v>
      </x:c>
      <x:c r="I25858" s="49" t="str">
        <x:v>Use</x:v>
      </x:c>
      <x:c r="J25858" s="31" t="str">
        <x:v>15 Minutes</x:v>
      </x:c>
      <x:c r="K25858" s="32" t="str">
        <x:v>10-31-2025 01:45:00</x:v>
      </x:c>
      <x:c r="M25858" s="53" t="str">
        <x:v>1903606.8800000000000000</x:v>
      </x:c>
      <x:c r="N25858" s="33" t="str">
        <x:v/>
      </x:c>
    </x:row>
    <x:row r="25859">
      <x:c r="B25859" s="5" t="str">
        <x:v>5990091176205951148</x:v>
      </x:c>
      <x:c r="C25859" s="44" t="str">
        <x:v>90727812</x:v>
      </x:c>
      <x:c r="F25859" s="45" t="str">
        <x:v>127-ELE01</x:v>
      </x:c>
      <x:c r="H25859" s="9" t="str">
        <x:v>Student_Center.Submeter_A_208</x:v>
      </x:c>
      <x:c r="I25859" s="49" t="str">
        <x:v>Use</x:v>
      </x:c>
      <x:c r="J25859" s="31" t="str">
        <x:v>15 Minutes</x:v>
      </x:c>
      <x:c r="K25859" s="32" t="str">
        <x:v>10-31-2025 02:00:00</x:v>
      </x:c>
      <x:c r="M25859" s="53" t="str">
        <x:v>1903620.7500000000000000</x:v>
      </x:c>
      <x:c r="N25859" s="33" t="str">
        <x:v/>
      </x:c>
    </x:row>
    <x:row r="25860">
      <x:c r="B25860" s="5" t="str">
        <x:v>15369663785508312007</x:v>
      </x:c>
      <x:c r="C25860" s="44" t="str">
        <x:v>90727820</x:v>
      </x:c>
      <x:c r="F25860" s="45" t="str">
        <x:v>127-ELE01</x:v>
      </x:c>
      <x:c r="H25860" s="9" t="str">
        <x:v>Student_Center.Submeter_A_208</x:v>
      </x:c>
      <x:c r="I25860" s="49" t="str">
        <x:v>Use</x:v>
      </x:c>
      <x:c r="J25860" s="31" t="str">
        <x:v>15 Minutes</x:v>
      </x:c>
      <x:c r="K25860" s="32" t="str">
        <x:v>10-31-2025 02:15:00</x:v>
      </x:c>
      <x:c r="M25860" s="53" t="str">
        <x:v>1903635.8800000000000000</x:v>
      </x:c>
      <x:c r="N25860" s="33" t="str">
        <x:v/>
      </x:c>
    </x:row>
    <x:row r="25861">
      <x:c r="B25861" s="5" t="str">
        <x:v>17216257236235950905</x:v>
      </x:c>
      <x:c r="C25861" s="44" t="str">
        <x:v>90727828</x:v>
      </x:c>
      <x:c r="F25861" s="45" t="str">
        <x:v>127-ELE01</x:v>
      </x:c>
      <x:c r="H25861" s="9" t="str">
        <x:v>Student_Center.Submeter_A_208</x:v>
      </x:c>
      <x:c r="I25861" s="49" t="str">
        <x:v>Use</x:v>
      </x:c>
      <x:c r="J25861" s="31" t="str">
        <x:v>15 Minutes</x:v>
      </x:c>
      <x:c r="K25861" s="32" t="str">
        <x:v>10-31-2025 02:30:00</x:v>
      </x:c>
      <x:c r="M25861" s="53" t="str">
        <x:v>1903649.8800000000000000</x:v>
      </x:c>
      <x:c r="N25861" s="33" t="str">
        <x:v/>
      </x:c>
    </x:row>
    <x:row r="25862">
      <x:c r="B25862" s="5" t="str">
        <x:v>1859085961898783197</x:v>
      </x:c>
      <x:c r="C25862" s="44" t="str">
        <x:v>90727836</x:v>
      </x:c>
      <x:c r="F25862" s="45" t="str">
        <x:v>127-ELE01</x:v>
      </x:c>
      <x:c r="H25862" s="9" t="str">
        <x:v>Student_Center.Submeter_A_208</x:v>
      </x:c>
      <x:c r="I25862" s="49" t="str">
        <x:v>Use</x:v>
      </x:c>
      <x:c r="J25862" s="31" t="str">
        <x:v>15 Minutes</x:v>
      </x:c>
      <x:c r="K25862" s="32" t="str">
        <x:v>10-31-2025 02:45:00</x:v>
      </x:c>
      <x:c r="M25862" s="53" t="str">
        <x:v>1903663.6300000000000000</x:v>
      </x:c>
      <x:c r="N25862" s="33" t="str">
        <x:v/>
      </x:c>
    </x:row>
    <x:row r="25863">
      <x:c r="B25863" s="5" t="str">
        <x:v>14289501632828338136</x:v>
      </x:c>
      <x:c r="C25863" s="44" t="str">
        <x:v>90727844</x:v>
      </x:c>
      <x:c r="F25863" s="45" t="str">
        <x:v>127-ELE01</x:v>
      </x:c>
      <x:c r="H25863" s="9" t="str">
        <x:v>Student_Center.Submeter_A_208</x:v>
      </x:c>
      <x:c r="I25863" s="49" t="str">
        <x:v>Use</x:v>
      </x:c>
      <x:c r="J25863" s="31" t="str">
        <x:v>15 Minutes</x:v>
      </x:c>
      <x:c r="K25863" s="32" t="str">
        <x:v>10-31-2025 03:00:00</x:v>
      </x:c>
      <x:c r="M25863" s="53" t="str">
        <x:v>1903678.3800000000000000</x:v>
      </x:c>
      <x:c r="N25863" s="33" t="str">
        <x:v/>
      </x:c>
    </x:row>
    <x:row r="25864">
      <x:c r="B25864" s="5" t="str">
        <x:v>10256687962139698399</x:v>
      </x:c>
      <x:c r="C25864" s="44" t="str">
        <x:v>90727852</x:v>
      </x:c>
      <x:c r="F25864" s="45" t="str">
        <x:v>127-ELE01</x:v>
      </x:c>
      <x:c r="H25864" s="9" t="str">
        <x:v>Student_Center.Submeter_A_208</x:v>
      </x:c>
      <x:c r="I25864" s="49" t="str">
        <x:v>Use</x:v>
      </x:c>
      <x:c r="J25864" s="31" t="str">
        <x:v>15 Minutes</x:v>
      </x:c>
      <x:c r="K25864" s="32" t="str">
        <x:v>10-31-2025 03:15:00</x:v>
      </x:c>
      <x:c r="M25864" s="53" t="str">
        <x:v>1903691.7500000000000000</x:v>
      </x:c>
      <x:c r="N25864" s="33" t="str">
        <x:v/>
      </x:c>
    </x:row>
    <x:row r="25865">
      <x:c r="B25865" s="5" t="str">
        <x:v>13573304680329043631</x:v>
      </x:c>
      <x:c r="C25865" s="44" t="str">
        <x:v>90727860</x:v>
      </x:c>
      <x:c r="F25865" s="45" t="str">
        <x:v>127-ELE01</x:v>
      </x:c>
      <x:c r="H25865" s="9" t="str">
        <x:v>Student_Center.Submeter_A_208</x:v>
      </x:c>
      <x:c r="I25865" s="49" t="str">
        <x:v>Use</x:v>
      </x:c>
      <x:c r="J25865" s="31" t="str">
        <x:v>15 Minutes</x:v>
      </x:c>
      <x:c r="K25865" s="32" t="str">
        <x:v>10-31-2025 03:30:00</x:v>
      </x:c>
      <x:c r="M25865" s="53" t="str">
        <x:v>1903705.8800000000000000</x:v>
      </x:c>
      <x:c r="N25865" s="33" t="str">
        <x:v/>
      </x:c>
    </x:row>
    <x:row r="25866">
      <x:c r="B25866" s="5" t="str">
        <x:v>15572555756756265288</x:v>
      </x:c>
      <x:c r="C25866" s="44" t="str">
        <x:v>90727868</x:v>
      </x:c>
      <x:c r="F25866" s="45" t="str">
        <x:v>127-ELE01</x:v>
      </x:c>
      <x:c r="H25866" s="9" t="str">
        <x:v>Student_Center.Submeter_A_208</x:v>
      </x:c>
      <x:c r="I25866" s="49" t="str">
        <x:v>Use</x:v>
      </x:c>
      <x:c r="J25866" s="31" t="str">
        <x:v>15 Minutes</x:v>
      </x:c>
      <x:c r="K25866" s="32" t="str">
        <x:v>10-31-2025 03:45:00</x:v>
      </x:c>
      <x:c r="M25866" s="53" t="str">
        <x:v>1903719.7500000000000000</x:v>
      </x:c>
      <x:c r="N25866" s="33" t="str">
        <x:v/>
      </x:c>
    </x:row>
    <x:row r="25867">
      <x:c r="B25867" s="5" t="str">
        <x:v>15008265488036044712</x:v>
      </x:c>
      <x:c r="C25867" s="44" t="str">
        <x:v>90727876</x:v>
      </x:c>
      <x:c r="F25867" s="45" t="str">
        <x:v>127-ELE01</x:v>
      </x:c>
      <x:c r="H25867" s="9" t="str">
        <x:v>Student_Center.Submeter_A_208</x:v>
      </x:c>
      <x:c r="I25867" s="49" t="str">
        <x:v>Use</x:v>
      </x:c>
      <x:c r="J25867" s="31" t="str">
        <x:v>15 Minutes</x:v>
      </x:c>
      <x:c r="K25867" s="32" t="str">
        <x:v>10-31-2025 04:00:00</x:v>
      </x:c>
      <x:c r="M25867" s="53" t="str">
        <x:v>1903733.3800000000000000</x:v>
      </x:c>
      <x:c r="N25867" s="33" t="str">
        <x:v/>
      </x:c>
    </x:row>
    <x:row r="25868">
      <x:c r="B25868" s="5" t="str">
        <x:v>18331148019539788666</x:v>
      </x:c>
      <x:c r="C25868" s="44" t="str">
        <x:v>90727884</x:v>
      </x:c>
      <x:c r="F25868" s="45" t="str">
        <x:v>127-ELE01</x:v>
      </x:c>
      <x:c r="H25868" s="9" t="str">
        <x:v>Student_Center.Submeter_A_208</x:v>
      </x:c>
      <x:c r="I25868" s="49" t="str">
        <x:v>Use</x:v>
      </x:c>
      <x:c r="J25868" s="31" t="str">
        <x:v>15 Minutes</x:v>
      </x:c>
      <x:c r="K25868" s="32" t="str">
        <x:v>10-31-2025 04:15:00</x:v>
      </x:c>
      <x:c r="M25868" s="53" t="str">
        <x:v>1903748.0000000000000000</x:v>
      </x:c>
      <x:c r="N25868" s="33" t="str">
        <x:v/>
      </x:c>
    </x:row>
    <x:row r="25869">
      <x:c r="B25869" s="5" t="str">
        <x:v>5107975792100530741</x:v>
      </x:c>
      <x:c r="C25869" s="44" t="str">
        <x:v>90727892</x:v>
      </x:c>
      <x:c r="F25869" s="45" t="str">
        <x:v>127-ELE01</x:v>
      </x:c>
      <x:c r="H25869" s="9" t="str">
        <x:v>Student_Center.Submeter_A_208</x:v>
      </x:c>
      <x:c r="I25869" s="49" t="str">
        <x:v>Use</x:v>
      </x:c>
      <x:c r="J25869" s="31" t="str">
        <x:v>15 Minutes</x:v>
      </x:c>
      <x:c r="K25869" s="32" t="str">
        <x:v>10-31-2025 04:30:00</x:v>
      </x:c>
      <x:c r="M25869" s="53" t="str">
        <x:v>1903761.8800000000000000</x:v>
      </x:c>
      <x:c r="N25869" s="33" t="str">
        <x:v/>
      </x:c>
    </x:row>
    <x:row r="25870">
      <x:c r="B25870" s="5" t="str">
        <x:v>14472987589355080091</x:v>
      </x:c>
      <x:c r="C25870" s="44" t="str">
        <x:v>90727900</x:v>
      </x:c>
      <x:c r="F25870" s="45" t="str">
        <x:v>127-ELE01</x:v>
      </x:c>
      <x:c r="H25870" s="9" t="str">
        <x:v>Student_Center.Submeter_A_208</x:v>
      </x:c>
      <x:c r="I25870" s="49" t="str">
        <x:v>Use</x:v>
      </x:c>
      <x:c r="J25870" s="31" t="str">
        <x:v>15 Minutes</x:v>
      </x:c>
      <x:c r="K25870" s="32" t="str">
        <x:v>10-31-2025 04:45:00</x:v>
      </x:c>
      <x:c r="M25870" s="53" t="str">
        <x:v>1903776.1300000000000000</x:v>
      </x:c>
      <x:c r="N25870" s="33" t="str">
        <x:v/>
      </x:c>
    </x:row>
    <x:row r="25871">
      <x:c r="B25871" s="5" t="str">
        <x:v>4460925131261120782</x:v>
      </x:c>
      <x:c r="C25871" s="44" t="str">
        <x:v>90745662</x:v>
      </x:c>
      <x:c r="F25871" s="45" t="str">
        <x:v>127-ELE01</x:v>
      </x:c>
      <x:c r="H25871" s="9" t="str">
        <x:v>Student_Center.Submeter_A_208</x:v>
      </x:c>
      <x:c r="I25871" s="49" t="str">
        <x:v>Use</x:v>
      </x:c>
      <x:c r="J25871" s="31" t="str">
        <x:v>15 Minutes</x:v>
      </x:c>
      <x:c r="K25871" s="32" t="str">
        <x:v>10-31-2025 05:00:00</x:v>
      </x:c>
      <x:c r="M25871" s="53" t="str">
        <x:v>1903789.8800000000000000</x:v>
      </x:c>
      <x:c r="N25871" s="33" t="str">
        <x:v/>
      </x:c>
    </x:row>
    <x:row r="25872">
      <x:c r="B25872" s="5" t="str">
        <x:v>8276200259940525072</x:v>
      </x:c>
      <x:c r="C25872" s="44" t="str">
        <x:v>90745670</x:v>
      </x:c>
      <x:c r="F25872" s="45" t="str">
        <x:v>127-ELE01</x:v>
      </x:c>
      <x:c r="H25872" s="9" t="str">
        <x:v>Student_Center.Submeter_A_208</x:v>
      </x:c>
      <x:c r="I25872" s="49" t="str">
        <x:v>Use</x:v>
      </x:c>
      <x:c r="J25872" s="31" t="str">
        <x:v>15 Minutes</x:v>
      </x:c>
      <x:c r="K25872" s="32" t="str">
        <x:v>10-31-2025 05:15:00</x:v>
      </x:c>
      <x:c r="M25872" s="53" t="str">
        <x:v>1903804.5000000000000000</x:v>
      </x:c>
      <x:c r="N25872" s="33" t="str">
        <x:v/>
      </x:c>
    </x:row>
    <x:row r="25873">
      <x:c r="B25873" s="5" t="str">
        <x:v>6770440645808264688</x:v>
      </x:c>
      <x:c r="C25873" s="44" t="str">
        <x:v>90745678</x:v>
      </x:c>
      <x:c r="F25873" s="45" t="str">
        <x:v>127-ELE01</x:v>
      </x:c>
      <x:c r="H25873" s="9" t="str">
        <x:v>Student_Center.Submeter_A_208</x:v>
      </x:c>
      <x:c r="I25873" s="49" t="str">
        <x:v>Use</x:v>
      </x:c>
      <x:c r="J25873" s="31" t="str">
        <x:v>15 Minutes</x:v>
      </x:c>
      <x:c r="K25873" s="32" t="str">
        <x:v>10-31-2025 05:30:00</x:v>
      </x:c>
      <x:c r="M25873" s="53" t="str">
        <x:v>1903818.6300000000000000</x:v>
      </x:c>
      <x:c r="N25873" s="33" t="str">
        <x:v/>
      </x:c>
    </x:row>
    <x:row r="25874">
      <x:c r="B25874" s="5" t="str">
        <x:v>18407453157877488073</x:v>
      </x:c>
      <x:c r="C25874" s="44" t="str">
        <x:v>90745686</x:v>
      </x:c>
      <x:c r="F25874" s="45" t="str">
        <x:v>127-ELE01</x:v>
      </x:c>
      <x:c r="H25874" s="9" t="str">
        <x:v>Student_Center.Submeter_A_208</x:v>
      </x:c>
      <x:c r="I25874" s="49" t="str">
        <x:v>Use</x:v>
      </x:c>
      <x:c r="J25874" s="31" t="str">
        <x:v>15 Minutes</x:v>
      </x:c>
      <x:c r="K25874" s="32" t="str">
        <x:v>10-31-2025 05:45:00</x:v>
      </x:c>
      <x:c r="M25874" s="53" t="str">
        <x:v>1903832.3800000000000000</x:v>
      </x:c>
      <x:c r="N25874" s="33" t="str">
        <x:v/>
      </x:c>
    </x:row>
    <x:row r="25875">
      <x:c r="B25875" s="5" t="str">
        <x:v>3843685042400651919</x:v>
      </x:c>
      <x:c r="C25875" s="44" t="str">
        <x:v>90745694</x:v>
      </x:c>
      <x:c r="F25875" s="45" t="str">
        <x:v>127-ELE01</x:v>
      </x:c>
      <x:c r="H25875" s="9" t="str">
        <x:v>Student_Center.Submeter_A_208</x:v>
      </x:c>
      <x:c r="I25875" s="49" t="str">
        <x:v>Use</x:v>
      </x:c>
      <x:c r="J25875" s="31" t="str">
        <x:v>15 Minutes</x:v>
      </x:c>
      <x:c r="K25875" s="32" t="str">
        <x:v>10-31-2025 06:00:00</x:v>
      </x:c>
      <x:c r="M25875" s="53" t="str">
        <x:v>1903847.1300000000000000</x:v>
      </x:c>
      <x:c r="N25875" s="33" t="str">
        <x:v/>
      </x:c>
    </x:row>
    <x:row r="25876">
      <x:c r="B25876" s="5" t="str">
        <x:v>8239318139070200609</x:v>
      </x:c>
      <x:c r="C25876" s="44" t="str">
        <x:v>90745698</x:v>
      </x:c>
      <x:c r="F25876" s="45" t="str">
        <x:v>127-ELE01</x:v>
      </x:c>
      <x:c r="H25876" s="9" t="str">
        <x:v>Student_Center.Submeter_A_208</x:v>
      </x:c>
      <x:c r="I25876" s="49" t="str">
        <x:v>Use</x:v>
      </x:c>
      <x:c r="J25876" s="31" t="str">
        <x:v>15 Minutes</x:v>
      </x:c>
      <x:c r="K25876" s="32" t="str">
        <x:v>10-31-2025 06:15:00</x:v>
      </x:c>
      <x:c r="M25876" s="53" t="str">
        <x:v>1903866.6300000000000000</x:v>
      </x:c>
      <x:c r="N25876" s="33" t="str">
        <x:v/>
      </x:c>
    </x:row>
    <x:row r="25877">
      <x:c r="B25877" s="5" t="str">
        <x:v>8195065685445381574</x:v>
      </x:c>
      <x:c r="C25877" s="44" t="str">
        <x:v>90745702</x:v>
      </x:c>
      <x:c r="F25877" s="45" t="str">
        <x:v>127-ELE01</x:v>
      </x:c>
      <x:c r="H25877" s="9" t="str">
        <x:v>Student_Center.Submeter_A_208</x:v>
      </x:c>
      <x:c r="I25877" s="49" t="str">
        <x:v>Use</x:v>
      </x:c>
      <x:c r="J25877" s="31" t="str">
        <x:v>15 Minutes</x:v>
      </x:c>
      <x:c r="K25877" s="32" t="str">
        <x:v>10-31-2025 06:30:00</x:v>
      </x:c>
      <x:c r="M25877" s="53" t="str">
        <x:v>1903888.2500000000000000</x:v>
      </x:c>
      <x:c r="N25877" s="33" t="str">
        <x:v/>
      </x:c>
    </x:row>
    <x:row r="25878">
      <x:c r="B25878" s="5" t="str">
        <x:v>14544349089742398734</x:v>
      </x:c>
      <x:c r="C25878" s="44" t="str">
        <x:v>90745706</x:v>
      </x:c>
      <x:c r="F25878" s="45" t="str">
        <x:v>127-ELE01</x:v>
      </x:c>
      <x:c r="H25878" s="9" t="str">
        <x:v>Student_Center.Submeter_A_208</x:v>
      </x:c>
      <x:c r="I25878" s="49" t="str">
        <x:v>Use</x:v>
      </x:c>
      <x:c r="J25878" s="31" t="str">
        <x:v>15 Minutes</x:v>
      </x:c>
      <x:c r="K25878" s="32" t="str">
        <x:v>10-31-2025 06:45:00</x:v>
      </x:c>
      <x:c r="M25878" s="53" t="str">
        <x:v>1903913.7500000000000000</x:v>
      </x:c>
      <x:c r="N25878" s="33" t="str">
        <x:v/>
      </x:c>
    </x:row>
    <x:row r="25879">
      <x:c r="B25879" s="5" t="str">
        <x:v>10484354960597903018</x:v>
      </x:c>
      <x:c r="C25879" s="44" t="str">
        <x:v>90745710</x:v>
      </x:c>
      <x:c r="F25879" s="45" t="str">
        <x:v>127-ELE01</x:v>
      </x:c>
      <x:c r="H25879" s="9" t="str">
        <x:v>Student_Center.Submeter_A_208</x:v>
      </x:c>
      <x:c r="I25879" s="49" t="str">
        <x:v>Use</x:v>
      </x:c>
      <x:c r="J25879" s="31" t="str">
        <x:v>15 Minutes</x:v>
      </x:c>
      <x:c r="K25879" s="32" t="str">
        <x:v>10-31-2025 07:00:00</x:v>
      </x:c>
      <x:c r="M25879" s="53" t="str">
        <x:v>1903935.6300000000000000</x:v>
      </x:c>
      <x:c r="N25879" s="33" t="str">
        <x:v/>
      </x:c>
    </x:row>
    <x:row r="25880">
      <x:c r="B25880" s="5" t="str">
        <x:v>8843641743037129882</x:v>
      </x:c>
      <x:c r="C25880" s="44" t="str">
        <x:v>90745714</x:v>
      </x:c>
      <x:c r="F25880" s="45" t="str">
        <x:v>127-ELE01</x:v>
      </x:c>
      <x:c r="H25880" s="9" t="str">
        <x:v>Student_Center.Submeter_A_208</x:v>
      </x:c>
      <x:c r="I25880" s="49" t="str">
        <x:v>Use</x:v>
      </x:c>
      <x:c r="J25880" s="31" t="str">
        <x:v>15 Minutes</x:v>
      </x:c>
      <x:c r="K25880" s="32" t="str">
        <x:v>10-31-2025 07:15:00</x:v>
      </x:c>
      <x:c r="M25880" s="53" t="str">
        <x:v>1903958.7500000000000000</x:v>
      </x:c>
      <x:c r="N25880" s="33" t="str">
        <x:v/>
      </x:c>
    </x:row>
    <x:row r="25881">
      <x:c r="B25881" s="5" t="str">
        <x:v>11200657857268047306</x:v>
      </x:c>
      <x:c r="C25881" s="44" t="str">
        <x:v>90745718</x:v>
      </x:c>
      <x:c r="F25881" s="45" t="str">
        <x:v>127-ELE01</x:v>
      </x:c>
      <x:c r="H25881" s="9" t="str">
        <x:v>Student_Center.Submeter_A_208</x:v>
      </x:c>
      <x:c r="I25881" s="49" t="str">
        <x:v>Use</x:v>
      </x:c>
      <x:c r="J25881" s="31" t="str">
        <x:v>15 Minutes</x:v>
      </x:c>
      <x:c r="K25881" s="32" t="str">
        <x:v>10-31-2025 07:30:00</x:v>
      </x:c>
      <x:c r="M25881" s="53" t="str">
        <x:v>1903982.0000000000000000</x:v>
      </x:c>
      <x:c r="N25881" s="33" t="str">
        <x:v/>
      </x:c>
    </x:row>
    <x:row r="25882">
      <x:c r="B25882" s="5" t="str">
        <x:v>125486327042014050</x:v>
      </x:c>
      <x:c r="C25882" s="44" t="str">
        <x:v>90745722</x:v>
      </x:c>
      <x:c r="F25882" s="45" t="str">
        <x:v>127-ELE01</x:v>
      </x:c>
      <x:c r="H25882" s="9" t="str">
        <x:v>Student_Center.Submeter_A_208</x:v>
      </x:c>
      <x:c r="I25882" s="49" t="str">
        <x:v>Use</x:v>
      </x:c>
      <x:c r="J25882" s="31" t="str">
        <x:v>15 Minutes</x:v>
      </x:c>
      <x:c r="K25882" s="32" t="str">
        <x:v>10-31-2025 07:45:00</x:v>
      </x:c>
      <x:c r="M25882" s="53" t="str">
        <x:v>1904009.1300000000000000</x:v>
      </x:c>
      <x:c r="N25882" s="33" t="str">
        <x:v/>
      </x:c>
    </x:row>
    <x:row r="25883">
      <x:c r="B25883" s="5" t="str">
        <x:v>5471776505381226262</x:v>
      </x:c>
      <x:c r="C25883" s="44" t="str">
        <x:v>90745726</x:v>
      </x:c>
      <x:c r="F25883" s="45" t="str">
        <x:v>127-ELE01</x:v>
      </x:c>
      <x:c r="H25883" s="9" t="str">
        <x:v>Student_Center.Submeter_A_208</x:v>
      </x:c>
      <x:c r="I25883" s="49" t="str">
        <x:v>Use</x:v>
      </x:c>
      <x:c r="J25883" s="31" t="str">
        <x:v>15 Minutes</x:v>
      </x:c>
      <x:c r="K25883" s="32" t="str">
        <x:v>10-31-2025 08:00:00</x:v>
      </x:c>
      <x:c r="M25883" s="53" t="str">
        <x:v>1904038.8800000000000000</x:v>
      </x:c>
      <x:c r="N25883" s="33" t="str">
        <x:v/>
      </x:c>
    </x:row>
    <x:row r="25884">
      <x:c r="B25884" s="5" t="str">
        <x:v>13364644100728353060</x:v>
      </x:c>
      <x:c r="C25884" s="44" t="str">
        <x:v>90745730</x:v>
      </x:c>
      <x:c r="F25884" s="45" t="str">
        <x:v>127-ELE01</x:v>
      </x:c>
      <x:c r="H25884" s="9" t="str">
        <x:v>Student_Center.Submeter_A_208</x:v>
      </x:c>
      <x:c r="I25884" s="49" t="str">
        <x:v>Use</x:v>
      </x:c>
      <x:c r="J25884" s="31" t="str">
        <x:v>15 Minutes</x:v>
      </x:c>
      <x:c r="K25884" s="32" t="str">
        <x:v>10-31-2025 08:15:00</x:v>
      </x:c>
      <x:c r="M25884" s="53" t="str">
        <x:v>1904070.5000000000000000</x:v>
      </x:c>
      <x:c r="N25884" s="33" t="str">
        <x:v/>
      </x:c>
    </x:row>
    <x:row r="25885">
      <x:c r="B25885" s="5" t="str">
        <x:v>14001175779518284009</x:v>
      </x:c>
      <x:c r="C25885" s="44" t="str">
        <x:v>90745734</x:v>
      </x:c>
      <x:c r="F25885" s="45" t="str">
        <x:v>127-ELE01</x:v>
      </x:c>
      <x:c r="H25885" s="9" t="str">
        <x:v>Student_Center.Submeter_A_208</x:v>
      </x:c>
      <x:c r="I25885" s="49" t="str">
        <x:v>Use</x:v>
      </x:c>
      <x:c r="J25885" s="31" t="str">
        <x:v>15 Minutes</x:v>
      </x:c>
      <x:c r="K25885" s="32" t="str">
        <x:v>10-31-2025 08:30:00</x:v>
      </x:c>
      <x:c r="M25885" s="53" t="str">
        <x:v>1904104.6300000000000000</x:v>
      </x:c>
      <x:c r="N25885" s="33" t="str">
        <x:v/>
      </x:c>
    </x:row>
    <x:row r="25886">
      <x:c r="B25886" s="5" t="str">
        <x:v>4744668910609901541</x:v>
      </x:c>
      <x:c r="C25886" s="44" t="str">
        <x:v>90745738</x:v>
      </x:c>
      <x:c r="F25886" s="45" t="str">
        <x:v>127-ELE01</x:v>
      </x:c>
      <x:c r="H25886" s="9" t="str">
        <x:v>Student_Center.Submeter_A_208</x:v>
      </x:c>
      <x:c r="I25886" s="49" t="str">
        <x:v>Use</x:v>
      </x:c>
      <x:c r="J25886" s="31" t="str">
        <x:v>15 Minutes</x:v>
      </x:c>
      <x:c r="K25886" s="32" t="str">
        <x:v>10-31-2025 08:45:00</x:v>
      </x:c>
      <x:c r="M25886" s="53" t="str">
        <x:v>1904139.2500000000000000</x:v>
      </x:c>
      <x:c r="N25886" s="33" t="str">
        <x:v/>
      </x:c>
    </x:row>
    <x:row r="25887">
      <x:c r="B25887" s="5" t="str">
        <x:v>12291540074306898459</x:v>
      </x:c>
      <x:c r="C25887" s="44" t="str">
        <x:v>90745742</x:v>
      </x:c>
      <x:c r="F25887" s="45" t="str">
        <x:v>127-ELE01</x:v>
      </x:c>
      <x:c r="H25887" s="9" t="str">
        <x:v>Student_Center.Submeter_A_208</x:v>
      </x:c>
      <x:c r="I25887" s="49" t="str">
        <x:v>Use</x:v>
      </x:c>
      <x:c r="J25887" s="31" t="str">
        <x:v>15 Minutes</x:v>
      </x:c>
      <x:c r="K25887" s="32" t="str">
        <x:v>10-31-2025 09:00:00</x:v>
      </x:c>
      <x:c r="M25887" s="53" t="str">
        <x:v>1904178.2500000000000000</x:v>
      </x:c>
      <x:c r="N25887" s="33" t="str">
        <x:v/>
      </x:c>
    </x:row>
    <x:row r="25888">
      <x:c r="B25888" s="5" t="str">
        <x:v>11535634809178797318</x:v>
      </x:c>
      <x:c r="C25888" s="44" t="str">
        <x:v>90745746</x:v>
      </x:c>
      <x:c r="F25888" s="45" t="str">
        <x:v>127-ELE01</x:v>
      </x:c>
      <x:c r="H25888" s="9" t="str">
        <x:v>Student_Center.Submeter_A_208</x:v>
      </x:c>
      <x:c r="I25888" s="49" t="str">
        <x:v>Use</x:v>
      </x:c>
      <x:c r="J25888" s="31" t="str">
        <x:v>15 Minutes</x:v>
      </x:c>
      <x:c r="K25888" s="32" t="str">
        <x:v>10-31-2025 09:15:00</x:v>
      </x:c>
      <x:c r="M25888" s="53" t="str">
        <x:v>1904219.0000000000000000</x:v>
      </x:c>
      <x:c r="N25888" s="33" t="str">
        <x:v/>
      </x:c>
    </x:row>
    <x:row r="25889">
      <x:c r="B25889" s="5" t="str">
        <x:v>3958354140495872035</x:v>
      </x:c>
      <x:c r="C25889" s="44" t="str">
        <x:v>90745750</x:v>
      </x:c>
      <x:c r="F25889" s="45" t="str">
        <x:v>127-ELE01</x:v>
      </x:c>
      <x:c r="H25889" s="9" t="str">
        <x:v>Student_Center.Submeter_A_208</x:v>
      </x:c>
      <x:c r="I25889" s="49" t="str">
        <x:v>Use</x:v>
      </x:c>
      <x:c r="J25889" s="31" t="str">
        <x:v>15 Minutes</x:v>
      </x:c>
      <x:c r="K25889" s="32" t="str">
        <x:v>10-31-2025 09:30:00</x:v>
      </x:c>
      <x:c r="M25889" s="53" t="str">
        <x:v>1904260.3800000000000000</x:v>
      </x:c>
      <x:c r="N25889" s="33" t="str">
        <x:v/>
      </x:c>
    </x:row>
    <x:row r="25890">
      <x:c r="B25890" s="5" t="str">
        <x:v>3202448875367770894</x:v>
      </x:c>
      <x:c r="C25890" s="44" t="str">
        <x:v>90745754</x:v>
      </x:c>
      <x:c r="F25890" s="45" t="str">
        <x:v>127-ELE01</x:v>
      </x:c>
      <x:c r="H25890" s="9" t="str">
        <x:v>Student_Center.Submeter_A_208</x:v>
      </x:c>
      <x:c r="I25890" s="49" t="str">
        <x:v>Use</x:v>
      </x:c>
      <x:c r="J25890" s="31" t="str">
        <x:v>15 Minutes</x:v>
      </x:c>
      <x:c r="K25890" s="32" t="str">
        <x:v>10-31-2025 09:45:00</x:v>
      </x:c>
      <x:c r="M25890" s="53" t="str">
        <x:v>1904301.1300000000000000</x:v>
      </x:c>
      <x:c r="N25890" s="33" t="str">
        <x:v/>
      </x:c>
    </x:row>
    <x:row r="25891">
      <x:c r="B25891" s="5" t="str">
        <x:v>17731571206999495586</x:v>
      </x:c>
      <x:c r="C25891" s="44" t="str">
        <x:v>90745758</x:v>
      </x:c>
      <x:c r="F25891" s="45" t="str">
        <x:v>127-ELE01</x:v>
      </x:c>
      <x:c r="H25891" s="9" t="str">
        <x:v>Student_Center.Submeter_A_208</x:v>
      </x:c>
      <x:c r="I25891" s="49" t="str">
        <x:v>Use</x:v>
      </x:c>
      <x:c r="J25891" s="31" t="str">
        <x:v>15 Minutes</x:v>
      </x:c>
      <x:c r="K25891" s="32" t="str">
        <x:v>10-31-2025 10:00:00</x:v>
      </x:c>
      <x:c r="M25891" s="53" t="str">
        <x:v>1904339.7500000000000000</x:v>
      </x:c>
      <x:c r="N25891" s="33" t="str">
        <x:v/>
      </x:c>
    </x:row>
    <x:row r="25892">
      <x:c r="B25892" s="5" t="str">
        <x:v>4390643176767630253</x:v>
      </x:c>
      <x:c r="C25892" s="44" t="str">
        <x:v>90745762</x:v>
      </x:c>
      <x:c r="F25892" s="45" t="str">
        <x:v>127-ELE01</x:v>
      </x:c>
      <x:c r="H25892" s="9" t="str">
        <x:v>Student_Center.Submeter_A_208</x:v>
      </x:c>
      <x:c r="I25892" s="49" t="str">
        <x:v>Use</x:v>
      </x:c>
      <x:c r="J25892" s="31" t="str">
        <x:v>15 Minutes</x:v>
      </x:c>
      <x:c r="K25892" s="32" t="str">
        <x:v>10-31-2025 10:15:00</x:v>
      </x:c>
      <x:c r="M25892" s="53" t="str">
        <x:v>1904378.2500000000000000</x:v>
      </x:c>
      <x:c r="N25892" s="33" t="str">
        <x:v/>
      </x:c>
    </x:row>
    <x:row r="25893">
      <x:c r="B25893" s="5" t="str">
        <x:v>3482080285939946353</x:v>
      </x:c>
      <x:c r="C25893" s="44" t="str">
        <x:v>90745766</x:v>
      </x:c>
      <x:c r="F25893" s="45" t="str">
        <x:v>127-ELE01</x:v>
      </x:c>
      <x:c r="H25893" s="9" t="str">
        <x:v>Student_Center.Submeter_A_208</x:v>
      </x:c>
      <x:c r="I25893" s="49" t="str">
        <x:v>Use</x:v>
      </x:c>
      <x:c r="J25893" s="31" t="str">
        <x:v>15 Minutes</x:v>
      </x:c>
      <x:c r="K25893" s="32" t="str">
        <x:v>10-31-2025 10:30:00</x:v>
      </x:c>
      <x:c r="M25893" s="53" t="str">
        <x:v>1904419.1300000000000000</x:v>
      </x:c>
      <x:c r="N25893" s="33" t="str">
        <x:v/>
      </x:c>
    </x:row>
    <x:row r="25894">
      <x:c r="B25894" s="5" t="str">
        <x:v>271413737778179821</x:v>
      </x:c>
      <x:c r="C25894" s="44" t="str">
        <x:v>90745770</x:v>
      </x:c>
      <x:c r="F25894" s="45" t="str">
        <x:v>127-ELE01</x:v>
      </x:c>
      <x:c r="H25894" s="9" t="str">
        <x:v>Student_Center.Submeter_A_208</x:v>
      </x:c>
      <x:c r="I25894" s="49" t="str">
        <x:v>Use</x:v>
      </x:c>
      <x:c r="J25894" s="31" t="str">
        <x:v>15 Minutes</x:v>
      </x:c>
      <x:c r="K25894" s="32" t="str">
        <x:v>10-31-2025 10:45:00</x:v>
      </x:c>
      <x:c r="M25894" s="53" t="str">
        <x:v>1904460.6300000000000000</x:v>
      </x:c>
      <x:c r="N25894" s="33" t="str">
        <x:v/>
      </x:c>
    </x:row>
    <x:row r="25895">
      <x:c r="B25895" s="5" t="str">
        <x:v>199003965446363238</x:v>
      </x:c>
      <x:c r="C25895" s="44" t="str">
        <x:v>90745774</x:v>
      </x:c>
      <x:c r="F25895" s="45" t="str">
        <x:v>127-ELE01</x:v>
      </x:c>
      <x:c r="H25895" s="9" t="str">
        <x:v>Student_Center.Submeter_A_208</x:v>
      </x:c>
      <x:c r="I25895" s="49" t="str">
        <x:v>Use</x:v>
      </x:c>
      <x:c r="J25895" s="31" t="str">
        <x:v>15 Minutes</x:v>
      </x:c>
      <x:c r="K25895" s="32" t="str">
        <x:v>10-31-2025 11:00:00</x:v>
      </x:c>
      <x:c r="M25895" s="53" t="str">
        <x:v>1904502.2500000000000000</x:v>
      </x:c>
      <x:c r="N25895" s="33" t="str">
        <x:v/>
      </x:c>
    </x:row>
    <x:row r="25896">
      <x:c r="B25896" s="5" t="str">
        <x:v>14831145643389556466</x:v>
      </x:c>
      <x:c r="C25896" s="44" t="str">
        <x:v>90745778</x:v>
      </x:c>
      <x:c r="F25896" s="45" t="str">
        <x:v>127-ELE01</x:v>
      </x:c>
      <x:c r="H25896" s="9" t="str">
        <x:v>Student_Center.Submeter_A_208</x:v>
      </x:c>
      <x:c r="I25896" s="49" t="str">
        <x:v>Use</x:v>
      </x:c>
      <x:c r="J25896" s="31" t="str">
        <x:v>15 Minutes</x:v>
      </x:c>
      <x:c r="K25896" s="32" t="str">
        <x:v>10-31-2025 11:15:00</x:v>
      </x:c>
      <x:c r="M25896" s="53" t="str">
        <x:v>1904542.2500000000000000</x:v>
      </x:c>
      <x:c r="N25896" s="33" t="str">
        <x:v/>
      </x:c>
    </x:row>
    <x:row r="25897">
      <x:c r="B25897" s="5" t="str">
        <x:v>16841521318428539680</x:v>
      </x:c>
      <x:c r="C25897" s="44" t="str">
        <x:v>90745782</x:v>
      </x:c>
      <x:c r="F25897" s="45" t="str">
        <x:v>127-ELE01</x:v>
      </x:c>
      <x:c r="H25897" s="9" t="str">
        <x:v>Student_Center.Submeter_A_208</x:v>
      </x:c>
      <x:c r="I25897" s="49" t="str">
        <x:v>Use</x:v>
      </x:c>
      <x:c r="J25897" s="31" t="str">
        <x:v>15 Minutes</x:v>
      </x:c>
      <x:c r="K25897" s="32" t="str">
        <x:v>10-31-2025 11:30:00</x:v>
      </x:c>
      <x:c r="M25897" s="53" t="str">
        <x:v>1904581.8800000000000000</x:v>
      </x:c>
      <x:c r="N25897" s="33" t="str">
        <x:v/>
      </x:c>
    </x:row>
    <x:row r="25898">
      <x:c r="B25898" s="5" t="str">
        <x:v>18141315604840544419</x:v>
      </x:c>
      <x:c r="C25898" s="44" t="str">
        <x:v>90745786</x:v>
      </x:c>
      <x:c r="F25898" s="45" t="str">
        <x:v>127-ELE01</x:v>
      </x:c>
      <x:c r="H25898" s="9" t="str">
        <x:v>Student_Center.Submeter_A_208</x:v>
      </x:c>
      <x:c r="I25898" s="49" t="str">
        <x:v>Use</x:v>
      </x:c>
      <x:c r="J25898" s="31" t="str">
        <x:v>15 Minutes</x:v>
      </x:c>
      <x:c r="K25898" s="32" t="str">
        <x:v>10-31-2025 11:45:00</x:v>
      </x:c>
      <x:c r="M25898" s="53" t="str">
        <x:v>1904619.6300000000000000</x:v>
      </x:c>
      <x:c r="N25898" s="33" t="str">
        <x:v/>
      </x:c>
    </x:row>
    <x:row r="25899">
      <x:c r="B25899" s="5" t="str">
        <x:v>6345486497366640354</x:v>
      </x:c>
      <x:c r="C25899" s="44" t="str">
        <x:v>90745790</x:v>
      </x:c>
      <x:c r="F25899" s="45" t="str">
        <x:v>127-ELE01</x:v>
      </x:c>
      <x:c r="H25899" s="9" t="str">
        <x:v>Student_Center.Submeter_A_208</x:v>
      </x:c>
      <x:c r="I25899" s="49" t="str">
        <x:v>Use</x:v>
      </x:c>
      <x:c r="J25899" s="31" t="str">
        <x:v>15 Minutes</x:v>
      </x:c>
      <x:c r="K25899" s="32" t="str">
        <x:v>10-31-2025 12:00:00</x:v>
      </x:c>
      <x:c r="M25899" s="53" t="str">
        <x:v>1904659.3800000000000000</x:v>
      </x:c>
      <x:c r="N25899" s="33" t="str">
        <x:v/>
      </x:c>
    </x:row>
    <x:row r="25900">
      <x:c r="B25900" s="5" t="str">
        <x:v>14858239284346961304</x:v>
      </x:c>
      <x:c r="C25900" s="44" t="str">
        <x:v>90745794</x:v>
      </x:c>
      <x:c r="F25900" s="45" t="str">
        <x:v>127-ELE01</x:v>
      </x:c>
      <x:c r="H25900" s="9" t="str">
        <x:v>Student_Center.Submeter_A_208</x:v>
      </x:c>
      <x:c r="I25900" s="49" t="str">
        <x:v>Use</x:v>
      </x:c>
      <x:c r="J25900" s="31" t="str">
        <x:v>15 Minutes</x:v>
      </x:c>
      <x:c r="K25900" s="32" t="str">
        <x:v>10-31-2025 12:15:00</x:v>
      </x:c>
      <x:c r="M25900" s="53" t="str">
        <x:v>1904702.7500000000000000</x:v>
      </x:c>
      <x:c r="N25900" s="33" t="str">
        <x:v/>
      </x:c>
    </x:row>
    <x:row r="25901">
      <x:c r="B25901" s="5" t="str">
        <x:v>12946678814421126037</x:v>
      </x:c>
      <x:c r="C25901" s="44" t="str">
        <x:v>90745798</x:v>
      </x:c>
      <x:c r="F25901" s="45" t="str">
        <x:v>127-ELE01</x:v>
      </x:c>
      <x:c r="H25901" s="9" t="str">
        <x:v>Student_Center.Submeter_A_208</x:v>
      </x:c>
      <x:c r="I25901" s="49" t="str">
        <x:v>Use</x:v>
      </x:c>
      <x:c r="J25901" s="31" t="str">
        <x:v>15 Minutes</x:v>
      </x:c>
      <x:c r="K25901" s="32" t="str">
        <x:v>10-31-2025 12:30:00</x:v>
      </x:c>
      <x:c r="M25901" s="53" t="str">
        <x:v>1904739.8800000000000000</x:v>
      </x:c>
      <x:c r="N25901" s="33" t="str">
        <x:v/>
      </x:c>
    </x:row>
    <x:row r="25902">
      <x:c r="B25902" s="5" t="str">
        <x:v>7528841743430405227</x:v>
      </x:c>
      <x:c r="C25902" s="44" t="str">
        <x:v>90745802</x:v>
      </x:c>
      <x:c r="F25902" s="45" t="str">
        <x:v>127-ELE01</x:v>
      </x:c>
      <x:c r="H25902" s="9" t="str">
        <x:v>Student_Center.Submeter_A_208</x:v>
      </x:c>
      <x:c r="I25902" s="49" t="str">
        <x:v>Use</x:v>
      </x:c>
      <x:c r="J25902" s="31" t="str">
        <x:v>15 Minutes</x:v>
      </x:c>
      <x:c r="K25902" s="32" t="str">
        <x:v>10-31-2025 12:45:00</x:v>
      </x:c>
      <x:c r="M25902" s="53" t="str">
        <x:v>1904778.3800000000000000</x:v>
      </x:c>
      <x:c r="N25902" s="33" t="str">
        <x:v/>
      </x:c>
    </x:row>
    <x:row r="25903">
      <x:c r="B25903" s="5" t="str">
        <x:v>210643434970251949</x:v>
      </x:c>
      <x:c r="C25903" s="44" t="str">
        <x:v>90745806</x:v>
      </x:c>
      <x:c r="F25903" s="45" t="str">
        <x:v>127-ELE01</x:v>
      </x:c>
      <x:c r="H25903" s="9" t="str">
        <x:v>Student_Center.Submeter_A_208</x:v>
      </x:c>
      <x:c r="I25903" s="49" t="str">
        <x:v>Use</x:v>
      </x:c>
      <x:c r="J25903" s="31" t="str">
        <x:v>15 Minutes</x:v>
      </x:c>
      <x:c r="K25903" s="32" t="str">
        <x:v>10-31-2025 13:00:00</x:v>
      </x:c>
      <x:c r="M25903" s="53" t="str">
        <x:v>1904818.8800000000000000</x:v>
      </x:c>
      <x:c r="N25903" s="33" t="str">
        <x:v/>
      </x:c>
    </x:row>
    <x:row r="25904">
      <x:c r="B25904" s="5" t="str">
        <x:v>8946107793098968499</x:v>
      </x:c>
      <x:c r="C25904" s="44" t="str">
        <x:v>90745810</x:v>
      </x:c>
      <x:c r="F25904" s="45" t="str">
        <x:v>127-ELE01</x:v>
      </x:c>
      <x:c r="H25904" s="9" t="str">
        <x:v>Student_Center.Submeter_A_208</x:v>
      </x:c>
      <x:c r="I25904" s="49" t="str">
        <x:v>Use</x:v>
      </x:c>
      <x:c r="J25904" s="31" t="str">
        <x:v>15 Minutes</x:v>
      </x:c>
      <x:c r="K25904" s="32" t="str">
        <x:v>10-31-2025 13:15:00</x:v>
      </x:c>
      <x:c r="M25904" s="53" t="str">
        <x:v>1904860.1300000000000000</x:v>
      </x:c>
      <x:c r="N25904" s="33" t="str">
        <x:v/>
      </x:c>
    </x:row>
    <x:row r="25905">
      <x:c r="B25905" s="5" t="str">
        <x:v>17028907704588575705</x:v>
      </x:c>
      <x:c r="C25905" s="44" t="str">
        <x:v>90745814</x:v>
      </x:c>
      <x:c r="F25905" s="45" t="str">
        <x:v>127-ELE01</x:v>
      </x:c>
      <x:c r="H25905" s="9" t="str">
        <x:v>Student_Center.Submeter_A_208</x:v>
      </x:c>
      <x:c r="I25905" s="49" t="str">
        <x:v>Use</x:v>
      </x:c>
      <x:c r="J25905" s="31" t="str">
        <x:v>15 Minutes</x:v>
      </x:c>
      <x:c r="K25905" s="32" t="str">
        <x:v>10-31-2025 13:30:00</x:v>
      </x:c>
      <x:c r="M25905" s="53" t="str">
        <x:v>1904900.7500000000000000</x:v>
      </x:c>
      <x:c r="N25905" s="33" t="str">
        <x:v/>
      </x:c>
    </x:row>
    <x:row r="25906">
      <x:c r="B25906" s="5" t="str">
        <x:v>17018691481523014337</x:v>
      </x:c>
      <x:c r="C25906" s="44" t="str">
        <x:v>90745818</x:v>
      </x:c>
      <x:c r="F25906" s="45" t="str">
        <x:v>127-ELE01</x:v>
      </x:c>
      <x:c r="H25906" s="9" t="str">
        <x:v>Student_Center.Submeter_A_208</x:v>
      </x:c>
      <x:c r="I25906" s="49" t="str">
        <x:v>Use</x:v>
      </x:c>
      <x:c r="J25906" s="31" t="str">
        <x:v>15 Minutes</x:v>
      </x:c>
      <x:c r="K25906" s="32" t="str">
        <x:v>10-31-2025 13:45:00</x:v>
      </x:c>
      <x:c r="M25906" s="53" t="str">
        <x:v>1904940.1300000000000000</x:v>
      </x:c>
      <x:c r="N25906" s="33" t="str">
        <x:v/>
      </x:c>
    </x:row>
    <x:row r="25907">
      <x:c r="B25907" s="5" t="str">
        <x:v>14844871485270691426</x:v>
      </x:c>
      <x:c r="C25907" s="44" t="str">
        <x:v>90745822</x:v>
      </x:c>
      <x:c r="F25907" s="45" t="str">
        <x:v>127-ELE01</x:v>
      </x:c>
      <x:c r="H25907" s="9" t="str">
        <x:v>Student_Center.Submeter_A_208</x:v>
      </x:c>
      <x:c r="I25907" s="49" t="str">
        <x:v>Use</x:v>
      </x:c>
      <x:c r="J25907" s="31" t="str">
        <x:v>15 Minutes</x:v>
      </x:c>
      <x:c r="K25907" s="32" t="str">
        <x:v>10-31-2025 14:00:00</x:v>
      </x:c>
      <x:c r="M25907" s="53" t="str">
        <x:v>1904977.0000000000000000</x:v>
      </x:c>
      <x:c r="N25907" s="33" t="str">
        <x:v/>
      </x:c>
    </x:row>
    <x:row r="25908">
      <x:c r="B25908" s="5" t="str">
        <x:v>16805632577179396365</x:v>
      </x:c>
      <x:c r="C25908" s="44" t="str">
        <x:v>90745826</x:v>
      </x:c>
      <x:c r="F25908" s="45" t="str">
        <x:v>127-ELE01</x:v>
      </x:c>
      <x:c r="H25908" s="9" t="str">
        <x:v>Student_Center.Submeter_A_208</x:v>
      </x:c>
      <x:c r="I25908" s="49" t="str">
        <x:v>Use</x:v>
      </x:c>
      <x:c r="J25908" s="31" t="str">
        <x:v>15 Minutes</x:v>
      </x:c>
      <x:c r="K25908" s="32" t="str">
        <x:v>10-31-2025 14:15:00</x:v>
      </x:c>
      <x:c r="M25908" s="53" t="str">
        <x:v>1905014.7500000000000000</x:v>
      </x:c>
      <x:c r="N25908" s="33" t="str">
        <x:v/>
      </x:c>
    </x:row>
    <x:row r="25909">
      <x:c r="B25909" s="5" t="str">
        <x:v>17490137969067956161</x:v>
      </x:c>
      <x:c r="C25909" s="44" t="str">
        <x:v>90745830</x:v>
      </x:c>
      <x:c r="F25909" s="45" t="str">
        <x:v>127-ELE01</x:v>
      </x:c>
      <x:c r="H25909" s="9" t="str">
        <x:v>Student_Center.Submeter_A_208</x:v>
      </x:c>
      <x:c r="I25909" s="49" t="str">
        <x:v>Use</x:v>
      </x:c>
      <x:c r="J25909" s="31" t="str">
        <x:v>15 Minutes</x:v>
      </x:c>
      <x:c r="K25909" s="32" t="str">
        <x:v>10-31-2025 14:30:00</x:v>
      </x:c>
      <x:c r="M25909" s="53" t="str">
        <x:v>1905050.1300000000000000</x:v>
      </x:c>
      <x:c r="N25909" s="33" t="str">
        <x:v/>
      </x:c>
    </x:row>
    <x:row r="25910">
      <x:c r="B25910" s="5" t="str">
        <x:v>1938495292560554101</x:v>
      </x:c>
      <x:c r="C25910" s="44" t="str">
        <x:v>90745834</x:v>
      </x:c>
      <x:c r="F25910" s="45" t="str">
        <x:v>127-ELE01</x:v>
      </x:c>
      <x:c r="H25910" s="9" t="str">
        <x:v>Student_Center.Submeter_A_208</x:v>
      </x:c>
      <x:c r="I25910" s="49" t="str">
        <x:v>Use</x:v>
      </x:c>
      <x:c r="J25910" s="31" t="str">
        <x:v>15 Minutes</x:v>
      </x:c>
      <x:c r="K25910" s="32" t="str">
        <x:v>10-31-2025 14:45:00</x:v>
      </x:c>
      <x:c r="M25910" s="53" t="str">
        <x:v>1905085.8800000000000000</x:v>
      </x:c>
      <x:c r="N25910" s="33" t="str">
        <x:v/>
      </x:c>
    </x:row>
    <x:row r="25911">
      <x:c r="B25911" s="5" t="str">
        <x:v>14572785196679185251</x:v>
      </x:c>
      <x:c r="C25911" s="44" t="str">
        <x:v>90745838</x:v>
      </x:c>
      <x:c r="F25911" s="45" t="str">
        <x:v>127-ELE01</x:v>
      </x:c>
      <x:c r="H25911" s="9" t="str">
        <x:v>Student_Center.Submeter_A_208</x:v>
      </x:c>
      <x:c r="I25911" s="49" t="str">
        <x:v>Use</x:v>
      </x:c>
      <x:c r="J25911" s="31" t="str">
        <x:v>15 Minutes</x:v>
      </x:c>
      <x:c r="K25911" s="32" t="str">
        <x:v>10-31-2025 15:00:00</x:v>
      </x:c>
      <x:c r="M25911" s="53" t="str">
        <x:v>1905124.7500000000000000</x:v>
      </x:c>
      <x:c r="N25911" s="33" t="str">
        <x:v/>
      </x:c>
    </x:row>
    <x:row r="25912">
      <x:c r="B25912" s="5" t="str">
        <x:v>15063947429476851507</x:v>
      </x:c>
      <x:c r="C25912" s="44" t="str">
        <x:v>90745842</x:v>
      </x:c>
      <x:c r="F25912" s="45" t="str">
        <x:v>127-ELE01</x:v>
      </x:c>
      <x:c r="H25912" s="9" t="str">
        <x:v>Student_Center.Submeter_A_208</x:v>
      </x:c>
      <x:c r="I25912" s="49" t="str">
        <x:v>Use</x:v>
      </x:c>
      <x:c r="J25912" s="31" t="str">
        <x:v>15 Minutes</x:v>
      </x:c>
      <x:c r="K25912" s="32" t="str">
        <x:v>10-31-2025 15:15:00</x:v>
      </x:c>
      <x:c r="M25912" s="53" t="str">
        <x:v>1905159.3800000000000000</x:v>
      </x:c>
      <x:c r="N25912" s="33" t="str">
        <x:v/>
      </x:c>
    </x:row>
    <x:row r="25913">
      <x:c r="B25913" s="5" t="str">
        <x:v>11131040175510583017</x:v>
      </x:c>
      <x:c r="C25913" s="44" t="str">
        <x:v>90745846</x:v>
      </x:c>
      <x:c r="F25913" s="45" t="str">
        <x:v>127-ELE01</x:v>
      </x:c>
      <x:c r="H25913" s="9" t="str">
        <x:v>Student_Center.Submeter_A_208</x:v>
      </x:c>
      <x:c r="I25913" s="49" t="str">
        <x:v>Use</x:v>
      </x:c>
      <x:c r="J25913" s="31" t="str">
        <x:v>15 Minutes</x:v>
      </x:c>
      <x:c r="K25913" s="32" t="str">
        <x:v>10-31-2025 15:30:00</x:v>
      </x:c>
      <x:c r="M25913" s="53" t="str">
        <x:v>1905198.3800000000000000</x:v>
      </x:c>
      <x:c r="N25913" s="33" t="str">
        <x:v/>
      </x:c>
    </x:row>
    <x:row r="25914">
      <x:c r="B25914" s="5" t="str">
        <x:v>11188161383536513142</x:v>
      </x:c>
      <x:c r="C25914" s="44" t="str">
        <x:v>90745850</x:v>
      </x:c>
      <x:c r="F25914" s="45" t="str">
        <x:v>127-ELE01</x:v>
      </x:c>
      <x:c r="H25914" s="9" t="str">
        <x:v>Student_Center.Submeter_A_208</x:v>
      </x:c>
      <x:c r="I25914" s="49" t="str">
        <x:v>Use</x:v>
      </x:c>
      <x:c r="J25914" s="31" t="str">
        <x:v>15 Minutes</x:v>
      </x:c>
      <x:c r="K25914" s="32" t="str">
        <x:v>10-31-2025 15:45:00</x:v>
      </x:c>
      <x:c r="M25914" s="53" t="str">
        <x:v>1905236.1300000000000000</x:v>
      </x:c>
      <x:c r="N25914" s="33" t="str">
        <x:v/>
      </x:c>
    </x:row>
    <x:row r="25915">
      <x:c r="B25915" s="5" t="str">
        <x:v>4650004884638572294</x:v>
      </x:c>
      <x:c r="C25915" s="44" t="str">
        <x:v>90745854</x:v>
      </x:c>
      <x:c r="F25915" s="45" t="str">
        <x:v>127-ELE01</x:v>
      </x:c>
      <x:c r="H25915" s="9" t="str">
        <x:v>Student_Center.Submeter_A_208</x:v>
      </x:c>
      <x:c r="I25915" s="49" t="str">
        <x:v>Use</x:v>
      </x:c>
      <x:c r="J25915" s="31" t="str">
        <x:v>15 Minutes</x:v>
      </x:c>
      <x:c r="K25915" s="32" t="str">
        <x:v>10-31-2025 16:00:00</x:v>
      </x:c>
      <x:c r="M25915" s="53" t="str">
        <x:v>1905274.1300000000000000</x:v>
      </x:c>
      <x:c r="N25915" s="33" t="str">
        <x:v/>
      </x:c>
    </x:row>
    <x:row r="25916">
      <x:c r="B25916" s="5" t="str">
        <x:v>6215109059607636352</x:v>
      </x:c>
      <x:c r="C25916" s="44" t="str">
        <x:v>90745858</x:v>
      </x:c>
      <x:c r="F25916" s="45" t="str">
        <x:v>127-ELE01</x:v>
      </x:c>
      <x:c r="H25916" s="9" t="str">
        <x:v>Student_Center.Submeter_A_208</x:v>
      </x:c>
      <x:c r="I25916" s="49" t="str">
        <x:v>Use</x:v>
      </x:c>
      <x:c r="J25916" s="31" t="str">
        <x:v>15 Minutes</x:v>
      </x:c>
      <x:c r="K25916" s="32" t="str">
        <x:v>10-31-2025 16:15:00</x:v>
      </x:c>
      <x:c r="M25916" s="53" t="str">
        <x:v>1905313.7500000000000000</x:v>
      </x:c>
      <x:c r="N25916" s="33" t="str">
        <x:v/>
      </x:c>
    </x:row>
    <x:row r="25917">
      <x:c r="B25917" s="5" t="str">
        <x:v>8360872161948004282</x:v>
      </x:c>
      <x:c r="C25917" s="44" t="str">
        <x:v>90745862</x:v>
      </x:c>
      <x:c r="F25917" s="45" t="str">
        <x:v>127-ELE01</x:v>
      </x:c>
      <x:c r="H25917" s="9" t="str">
        <x:v>Student_Center.Submeter_A_208</x:v>
      </x:c>
      <x:c r="I25917" s="49" t="str">
        <x:v>Use</x:v>
      </x:c>
      <x:c r="J25917" s="31" t="str">
        <x:v>15 Minutes</x:v>
      </x:c>
      <x:c r="K25917" s="32" t="str">
        <x:v>10-31-2025 16:30:00</x:v>
      </x:c>
      <x:c r="M25917" s="53" t="str">
        <x:v>1905355.1300000000000000</x:v>
      </x:c>
      <x:c r="N25917" s="33" t="str">
        <x:v/>
      </x:c>
    </x:row>
    <x:row r="25918">
      <x:c r="B25918" s="5" t="str">
        <x:v>4059883890841075499</x:v>
      </x:c>
      <x:c r="C25918" s="44" t="str">
        <x:v>90745866</x:v>
      </x:c>
      <x:c r="F25918" s="45" t="str">
        <x:v>127-ELE01</x:v>
      </x:c>
      <x:c r="H25918" s="9" t="str">
        <x:v>Student_Center.Submeter_A_208</x:v>
      </x:c>
      <x:c r="I25918" s="49" t="str">
        <x:v>Use</x:v>
      </x:c>
      <x:c r="J25918" s="31" t="str">
        <x:v>15 Minutes</x:v>
      </x:c>
      <x:c r="K25918" s="32" t="str">
        <x:v>10-31-2025 16:45:00</x:v>
      </x:c>
      <x:c r="M25918" s="53" t="str">
        <x:v>1905396.7500000000000000</x:v>
      </x:c>
      <x:c r="N25918" s="33" t="str">
        <x:v/>
      </x:c>
    </x:row>
    <x:row r="25919">
      <x:c r="B25919" s="5" t="str">
        <x:v>13619476251446782662</x:v>
      </x:c>
      <x:c r="C25919" s="44" t="str">
        <x:v>90755992</x:v>
      </x:c>
      <x:c r="F25919" s="45" t="str">
        <x:v>127-ELE01</x:v>
      </x:c>
      <x:c r="H25919" s="9" t="str">
        <x:v>Student_Center.Submeter_A_208</x:v>
      </x:c>
      <x:c r="I25919" s="49" t="str">
        <x:v>Use</x:v>
      </x:c>
      <x:c r="J25919" s="31" t="str">
        <x:v>15 Minutes</x:v>
      </x:c>
      <x:c r="K25919" s="32" t="str">
        <x:v>10-31-2025 17:00:00</x:v>
      </x:c>
      <x:c r="M25919" s="53" t="str">
        <x:v>1905432.2500000000000000</x:v>
      </x:c>
      <x:c r="N25919" s="33" t="str">
        <x:v/>
      </x:c>
    </x:row>
    <x:row r="25920">
      <x:c r="B25920" s="5" t="str">
        <x:v>16156891629823815385</x:v>
      </x:c>
      <x:c r="C25920" s="44" t="str">
        <x:v>90756000</x:v>
      </x:c>
      <x:c r="F25920" s="45" t="str">
        <x:v>127-ELE01</x:v>
      </x:c>
      <x:c r="H25920" s="9" t="str">
        <x:v>Student_Center.Submeter_A_208</x:v>
      </x:c>
      <x:c r="I25920" s="49" t="str">
        <x:v>Use</x:v>
      </x:c>
      <x:c r="J25920" s="31" t="str">
        <x:v>15 Minutes</x:v>
      </x:c>
      <x:c r="K25920" s="32" t="str">
        <x:v>10-31-2025 17:15:00</x:v>
      </x:c>
      <x:c r="M25920" s="53" t="str">
        <x:v>1905467.5000000000000000</x:v>
      </x:c>
      <x:c r="N25920" s="33" t="str">
        <x:v/>
      </x:c>
    </x:row>
    <x:row r="25921">
      <x:c r="B25921" s="5" t="str">
        <x:v>1247941254240172112</x:v>
      </x:c>
      <x:c r="C25921" s="44" t="str">
        <x:v>90756008</x:v>
      </x:c>
      <x:c r="F25921" s="45" t="str">
        <x:v>127-ELE01</x:v>
      </x:c>
      <x:c r="H25921" s="9" t="str">
        <x:v>Student_Center.Submeter_A_208</x:v>
      </x:c>
      <x:c r="I25921" s="49" t="str">
        <x:v>Use</x:v>
      </x:c>
      <x:c r="J25921" s="31" t="str">
        <x:v>15 Minutes</x:v>
      </x:c>
      <x:c r="K25921" s="32" t="str">
        <x:v>10-31-2025 17:30:00</x:v>
      </x:c>
      <x:c r="M25921" s="53" t="str">
        <x:v>1905502.3800000000000000</x:v>
      </x:c>
      <x:c r="N25921" s="33" t="str">
        <x:v/>
      </x:c>
    </x:row>
    <x:row r="25922">
      <x:c r="B25922" s="5" t="str">
        <x:v>11353944642355949263</x:v>
      </x:c>
      <x:c r="C25922" s="44" t="str">
        <x:v>90756016</x:v>
      </x:c>
      <x:c r="F25922" s="45" t="str">
        <x:v>127-ELE01</x:v>
      </x:c>
      <x:c r="H25922" s="9" t="str">
        <x:v>Student_Center.Submeter_A_208</x:v>
      </x:c>
      <x:c r="I25922" s="49" t="str">
        <x:v>Use</x:v>
      </x:c>
      <x:c r="J25922" s="31" t="str">
        <x:v>15 Minutes</x:v>
      </x:c>
      <x:c r="K25922" s="32" t="str">
        <x:v>10-31-2025 17:45:00</x:v>
      </x:c>
      <x:c r="M25922" s="53" t="str">
        <x:v>1905534.7500000000000000</x:v>
      </x:c>
      <x:c r="N25922" s="33" t="str">
        <x:v/>
      </x:c>
    </x:row>
    <x:row r="25923">
      <x:c r="B25923" s="5" t="str">
        <x:v>3708684810792531022</x:v>
      </x:c>
      <x:c r="C25923" s="44" t="str">
        <x:v>90756024</x:v>
      </x:c>
      <x:c r="F25923" s="45" t="str">
        <x:v>127-ELE01</x:v>
      </x:c>
      <x:c r="H25923" s="9" t="str">
        <x:v>Student_Center.Submeter_A_208</x:v>
      </x:c>
      <x:c r="I25923" s="49" t="str">
        <x:v>Use</x:v>
      </x:c>
      <x:c r="J25923" s="31" t="str">
        <x:v>15 Minutes</x:v>
      </x:c>
      <x:c r="K25923" s="32" t="str">
        <x:v>10-31-2025 18:00:00</x:v>
      </x:c>
      <x:c r="M25923" s="53" t="str">
        <x:v>1905569.0000000000000000</x:v>
      </x:c>
      <x:c r="N25923" s="33" t="str">
        <x:v/>
      </x:c>
    </x:row>
    <x:row r="25924">
      <x:c r="B25924" s="5" t="str">
        <x:v>473981474468056359</x:v>
      </x:c>
      <x:c r="C25924" s="44" t="str">
        <x:v>90756032</x:v>
      </x:c>
      <x:c r="F25924" s="45" t="str">
        <x:v>127-ELE01</x:v>
      </x:c>
      <x:c r="H25924" s="9" t="str">
        <x:v>Student_Center.Submeter_A_208</x:v>
      </x:c>
      <x:c r="I25924" s="49" t="str">
        <x:v>Use</x:v>
      </x:c>
      <x:c r="J25924" s="31" t="str">
        <x:v>15 Minutes</x:v>
      </x:c>
      <x:c r="K25924" s="32" t="str">
        <x:v>10-31-2025 18:15:00</x:v>
      </x:c>
      <x:c r="M25924" s="53" t="str">
        <x:v>1905599.6300000000000000</x:v>
      </x:c>
      <x:c r="N25924" s="33" t="str">
        <x:v/>
      </x:c>
    </x:row>
    <x:row r="25925">
      <x:c r="B25925" s="5" t="str">
        <x:v>14847508072828021157</x:v>
      </x:c>
      <x:c r="C25925" s="44" t="str">
        <x:v>90756040</x:v>
      </x:c>
      <x:c r="F25925" s="45" t="str">
        <x:v>127-ELE01</x:v>
      </x:c>
      <x:c r="H25925" s="9" t="str">
        <x:v>Student_Center.Submeter_A_208</x:v>
      </x:c>
      <x:c r="I25925" s="49" t="str">
        <x:v>Use</x:v>
      </x:c>
      <x:c r="J25925" s="31" t="str">
        <x:v>15 Minutes</x:v>
      </x:c>
      <x:c r="K25925" s="32" t="str">
        <x:v>10-31-2025 18:30:00</x:v>
      </x:c>
      <x:c r="M25925" s="53" t="str">
        <x:v>1905632.2500000000000000</x:v>
      </x:c>
      <x:c r="N25925" s="33" t="str">
        <x:v/>
      </x:c>
    </x:row>
    <x:row r="25926">
      <x:c r="B25926" s="5" t="str">
        <x:v>17470131625569641135</x:v>
      </x:c>
      <x:c r="C25926" s="44" t="str">
        <x:v>90756048</x:v>
      </x:c>
      <x:c r="F25926" s="45" t="str">
        <x:v>127-ELE01</x:v>
      </x:c>
      <x:c r="H25926" s="9" t="str">
        <x:v>Student_Center.Submeter_A_208</x:v>
      </x:c>
      <x:c r="I25926" s="49" t="str">
        <x:v>Use</x:v>
      </x:c>
      <x:c r="J25926" s="31" t="str">
        <x:v>15 Minutes</x:v>
      </x:c>
      <x:c r="K25926" s="32" t="str">
        <x:v>10-31-2025 18:45:00</x:v>
      </x:c>
      <x:c r="M25926" s="53" t="str">
        <x:v>1905666.7500000000000000</x:v>
      </x:c>
      <x:c r="N25926" s="33" t="str">
        <x:v/>
      </x:c>
    </x:row>
    <x:row r="25927">
      <x:c r="B25927" s="5" t="str">
        <x:v>14965261910775195353</x:v>
      </x:c>
      <x:c r="C25927" s="44" t="str">
        <x:v>90756056</x:v>
      </x:c>
      <x:c r="F25927" s="45" t="str">
        <x:v>127-ELE01</x:v>
      </x:c>
      <x:c r="H25927" s="9" t="str">
        <x:v>Student_Center.Submeter_A_208</x:v>
      </x:c>
      <x:c r="I25927" s="49" t="str">
        <x:v>Use</x:v>
      </x:c>
      <x:c r="J25927" s="31" t="str">
        <x:v>15 Minutes</x:v>
      </x:c>
      <x:c r="K25927" s="32" t="str">
        <x:v>10-31-2025 19:00:00</x:v>
      </x:c>
      <x:c r="M25927" s="53" t="str">
        <x:v>1905698.1300000000000000</x:v>
      </x:c>
      <x:c r="N25927" s="33" t="str">
        <x:v/>
      </x:c>
    </x:row>
    <x:row r="25928">
      <x:c r="B25928" s="5" t="str">
        <x:v>13927652275127301227</x:v>
      </x:c>
      <x:c r="C25928" s="44" t="str">
        <x:v>90756064</x:v>
      </x:c>
      <x:c r="F25928" s="45" t="str">
        <x:v>127-ELE01</x:v>
      </x:c>
      <x:c r="H25928" s="9" t="str">
        <x:v>Student_Center.Submeter_A_208</x:v>
      </x:c>
      <x:c r="I25928" s="49" t="str">
        <x:v>Use</x:v>
      </x:c>
      <x:c r="J25928" s="31" t="str">
        <x:v>15 Minutes</x:v>
      </x:c>
      <x:c r="K25928" s="32" t="str">
        <x:v>10-31-2025 19:15:00</x:v>
      </x:c>
      <x:c r="M25928" s="53" t="str">
        <x:v>1905729.1300000000000000</x:v>
      </x:c>
      <x:c r="N25928" s="33" t="str">
        <x:v/>
      </x:c>
    </x:row>
    <x:row r="25929">
      <x:c r="B25929" s="5" t="str">
        <x:v>6220302495231246374</x:v>
      </x:c>
      <x:c r="C25929" s="44" t="str">
        <x:v>90756072</x:v>
      </x:c>
      <x:c r="F25929" s="45" t="str">
        <x:v>127-ELE01</x:v>
      </x:c>
      <x:c r="H25929" s="9" t="str">
        <x:v>Student_Center.Submeter_A_208</x:v>
      </x:c>
      <x:c r="I25929" s="49" t="str">
        <x:v>Use</x:v>
      </x:c>
      <x:c r="J25929" s="31" t="str">
        <x:v>15 Minutes</x:v>
      </x:c>
      <x:c r="K25929" s="32" t="str">
        <x:v>10-31-2025 19:30:00</x:v>
      </x:c>
      <x:c r="M25929" s="53" t="str">
        <x:v>1905760.7500000000000000</x:v>
      </x:c>
      <x:c r="N25929" s="33" t="str">
        <x:v/>
      </x:c>
    </x:row>
    <x:row r="25930">
      <x:c r="B25930" s="5" t="str">
        <x:v>13460338693827694638</x:v>
      </x:c>
      <x:c r="C25930" s="44" t="str">
        <x:v>90756080</x:v>
      </x:c>
      <x:c r="F25930" s="45" t="str">
        <x:v>127-ELE01</x:v>
      </x:c>
      <x:c r="H25930" s="9" t="str">
        <x:v>Student_Center.Submeter_A_208</x:v>
      </x:c>
      <x:c r="I25930" s="49" t="str">
        <x:v>Use</x:v>
      </x:c>
      <x:c r="J25930" s="31" t="str">
        <x:v>15 Minutes</x:v>
      </x:c>
      <x:c r="K25930" s="32" t="str">
        <x:v>10-31-2025 19:45:00</x:v>
      </x:c>
      <x:c r="M25930" s="53" t="str">
        <x:v>1905791.6300000000000000</x:v>
      </x:c>
      <x:c r="N25930" s="33" t="str">
        <x:v/>
      </x:c>
    </x:row>
    <x:row r="25931">
      <x:c r="B25931" s="5" t="str">
        <x:v>7580155654601607724</x:v>
      </x:c>
      <x:c r="C25931" s="44" t="str">
        <x:v>90756088</x:v>
      </x:c>
      <x:c r="F25931" s="45" t="str">
        <x:v>127-ELE01</x:v>
      </x:c>
      <x:c r="H25931" s="9" t="str">
        <x:v>Student_Center.Submeter_A_208</x:v>
      </x:c>
      <x:c r="I25931" s="49" t="str">
        <x:v>Use</x:v>
      </x:c>
      <x:c r="J25931" s="31" t="str">
        <x:v>15 Minutes</x:v>
      </x:c>
      <x:c r="K25931" s="32" t="str">
        <x:v>10-31-2025 20:00:00</x:v>
      </x:c>
      <x:c r="M25931" s="53" t="str">
        <x:v>1905820.3800000000000000</x:v>
      </x:c>
      <x:c r="N25931" s="33" t="str">
        <x:v/>
      </x:c>
    </x:row>
    <x:row r="25932">
      <x:c r="B25932" s="5" t="str">
        <x:v>16944596939737507182</x:v>
      </x:c>
      <x:c r="C25932" s="44" t="str">
        <x:v>90756096</x:v>
      </x:c>
      <x:c r="F25932" s="45" t="str">
        <x:v>127-ELE01</x:v>
      </x:c>
      <x:c r="H25932" s="9" t="str">
        <x:v>Student_Center.Submeter_A_208</x:v>
      </x:c>
      <x:c r="I25932" s="49" t="str">
        <x:v>Use</x:v>
      </x:c>
      <x:c r="J25932" s="31" t="str">
        <x:v>15 Minutes</x:v>
      </x:c>
      <x:c r="K25932" s="32" t="str">
        <x:v>10-31-2025 20:15:00</x:v>
      </x:c>
      <x:c r="M25932" s="53" t="str">
        <x:v>1905846.0000000000000000</x:v>
      </x:c>
      <x:c r="N25932" s="33" t="str">
        <x:v/>
      </x:c>
    </x:row>
    <x:row r="25933">
      <x:c r="B25933" s="5" t="str">
        <x:v>4647382967862002830</x:v>
      </x:c>
      <x:c r="C25933" s="44" t="str">
        <x:v>90756104</x:v>
      </x:c>
      <x:c r="F25933" s="45" t="str">
        <x:v>127-ELE01</x:v>
      </x:c>
      <x:c r="H25933" s="9" t="str">
        <x:v>Student_Center.Submeter_A_208</x:v>
      </x:c>
      <x:c r="I25933" s="49" t="str">
        <x:v>Use</x:v>
      </x:c>
      <x:c r="J25933" s="31" t="str">
        <x:v>15 Minutes</x:v>
      </x:c>
      <x:c r="K25933" s="32" t="str">
        <x:v>10-31-2025 20:30:00</x:v>
      </x:c>
      <x:c r="M25933" s="53" t="str">
        <x:v>1905867.7500000000000000</x:v>
      </x:c>
      <x:c r="N25933" s="33" t="str">
        <x:v/>
      </x:c>
    </x:row>
    <x:row r="25934">
      <x:c r="B25934" s="5" t="str">
        <x:v>6796513141355612693</x:v>
      </x:c>
      <x:c r="C25934" s="44" t="str">
        <x:v>90756112</x:v>
      </x:c>
      <x:c r="F25934" s="45" t="str">
        <x:v>127-ELE01</x:v>
      </x:c>
      <x:c r="H25934" s="9" t="str">
        <x:v>Student_Center.Submeter_A_208</x:v>
      </x:c>
      <x:c r="I25934" s="49" t="str">
        <x:v>Use</x:v>
      </x:c>
      <x:c r="J25934" s="31" t="str">
        <x:v>15 Minutes</x:v>
      </x:c>
      <x:c r="K25934" s="32" t="str">
        <x:v>10-31-2025 20:45:00</x:v>
      </x:c>
      <x:c r="M25934" s="53" t="str">
        <x:v>1905889.8800000000000000</x:v>
      </x:c>
      <x:c r="N25934" s="33" t="str">
        <x:v/>
      </x:c>
    </x:row>
    <x:row r="25935">
      <x:c r="B25935" s="5" t="str">
        <x:v>3629791243664433853</x:v>
      </x:c>
      <x:c r="C25935" s="44" t="str">
        <x:v>90756120</x:v>
      </x:c>
      <x:c r="F25935" s="45" t="str">
        <x:v>127-ELE01</x:v>
      </x:c>
      <x:c r="H25935" s="9" t="str">
        <x:v>Student_Center.Submeter_A_208</x:v>
      </x:c>
      <x:c r="I25935" s="49" t="str">
        <x:v>Use</x:v>
      </x:c>
      <x:c r="J25935" s="31" t="str">
        <x:v>15 Minutes</x:v>
      </x:c>
      <x:c r="K25935" s="32" t="str">
        <x:v>10-31-2025 21:00:00</x:v>
      </x:c>
      <x:c r="M25935" s="53" t="str">
        <x:v>1905909.8800000000000000</x:v>
      </x:c>
      <x:c r="N25935" s="33" t="str">
        <x:v/>
      </x:c>
    </x:row>
    <x:row r="25936">
      <x:c r="B25936" s="5" t="str">
        <x:v>11958029984432694020</x:v>
      </x:c>
      <x:c r="C25936" s="44" t="str">
        <x:v>90756128</x:v>
      </x:c>
      <x:c r="F25936" s="45" t="str">
        <x:v>127-ELE01</x:v>
      </x:c>
      <x:c r="H25936" s="9" t="str">
        <x:v>Student_Center.Submeter_A_208</x:v>
      </x:c>
      <x:c r="I25936" s="49" t="str">
        <x:v>Use</x:v>
      </x:c>
      <x:c r="J25936" s="31" t="str">
        <x:v>15 Minutes</x:v>
      </x:c>
      <x:c r="K25936" s="32" t="str">
        <x:v>10-31-2025 21:15:00</x:v>
      </x:c>
      <x:c r="M25936" s="53" t="str">
        <x:v>1905931.1300000000000000</x:v>
      </x:c>
      <x:c r="N25936" s="33" t="str">
        <x:v/>
      </x:c>
    </x:row>
    <x:row r="25937">
      <x:c r="B25937" s="5" t="str">
        <x:v>9233816398496279658</x:v>
      </x:c>
      <x:c r="C25937" s="44" t="str">
        <x:v>90756136</x:v>
      </x:c>
      <x:c r="F25937" s="45" t="str">
        <x:v>127-ELE01</x:v>
      </x:c>
      <x:c r="H25937" s="9" t="str">
        <x:v>Student_Center.Submeter_A_208</x:v>
      </x:c>
      <x:c r="I25937" s="49" t="str">
        <x:v>Use</x:v>
      </x:c>
      <x:c r="J25937" s="31" t="str">
        <x:v>15 Minutes</x:v>
      </x:c>
      <x:c r="K25937" s="32" t="str">
        <x:v>10-31-2025 21:30:00</x:v>
      </x:c>
      <x:c r="M25937" s="53" t="str">
        <x:v>1905950.6300000000000000</x:v>
      </x:c>
      <x:c r="N25937" s="33" t="str">
        <x:v/>
      </x:c>
    </x:row>
    <x:row r="25938">
      <x:c r="B25938" s="5" t="str">
        <x:v>4469650727478305286</x:v>
      </x:c>
      <x:c r="C25938" s="44" t="str">
        <x:v>90756144</x:v>
      </x:c>
      <x:c r="F25938" s="45" t="str">
        <x:v>127-ELE01</x:v>
      </x:c>
      <x:c r="H25938" s="9" t="str">
        <x:v>Student_Center.Submeter_A_208</x:v>
      </x:c>
      <x:c r="I25938" s="49" t="str">
        <x:v>Use</x:v>
      </x:c>
      <x:c r="J25938" s="31" t="str">
        <x:v>15 Minutes</x:v>
      </x:c>
      <x:c r="K25938" s="32" t="str">
        <x:v>10-31-2025 21:45:00</x:v>
      </x:c>
      <x:c r="M25938" s="53" t="str">
        <x:v>1905967.8800000000000000</x:v>
      </x:c>
      <x:c r="N25938" s="33" t="str">
        <x:v/>
      </x:c>
    </x:row>
    <x:row r="25939">
      <x:c r="B25939" s="5" t="str">
        <x:v>14404319100260928273</x:v>
      </x:c>
      <x:c r="C25939" s="44" t="str">
        <x:v>90756152</x:v>
      </x:c>
      <x:c r="F25939" s="45" t="str">
        <x:v>127-ELE01</x:v>
      </x:c>
      <x:c r="H25939" s="9" t="str">
        <x:v>Student_Center.Submeter_A_208</x:v>
      </x:c>
      <x:c r="I25939" s="49" t="str">
        <x:v>Use</x:v>
      </x:c>
      <x:c r="J25939" s="31" t="str">
        <x:v>15 Minutes</x:v>
      </x:c>
      <x:c r="K25939" s="32" t="str">
        <x:v>10-31-2025 22:00:00</x:v>
      </x:c>
      <x:c r="M25939" s="53" t="str">
        <x:v>1905987.1300000000000000</x:v>
      </x:c>
      <x:c r="N25939" s="33" t="str">
        <x:v/>
      </x:c>
    </x:row>
    <x:row r="25940">
      <x:c r="B25940" s="5" t="str">
        <x:v>11073160692780418806</x:v>
      </x:c>
      <x:c r="C25940" s="44" t="str">
        <x:v>90756160</x:v>
      </x:c>
      <x:c r="F25940" s="45" t="str">
        <x:v>127-ELE01</x:v>
      </x:c>
      <x:c r="H25940" s="9" t="str">
        <x:v>Student_Center.Submeter_A_208</x:v>
      </x:c>
      <x:c r="I25940" s="49" t="str">
        <x:v>Use</x:v>
      </x:c>
      <x:c r="J25940" s="31" t="str">
        <x:v>15 Minutes</x:v>
      </x:c>
      <x:c r="K25940" s="32" t="str">
        <x:v>10-31-2025 22:15:00</x:v>
      </x:c>
      <x:c r="M25940" s="53" t="str">
        <x:v>1906005.1300000000000000</x:v>
      </x:c>
      <x:c r="N25940" s="33" t="str">
        <x:v/>
      </x:c>
    </x:row>
    <x:row r="25941">
      <x:c r="B25941" s="5" t="str">
        <x:v>423667824546701554</x:v>
      </x:c>
      <x:c r="C25941" s="44" t="str">
        <x:v>90756168</x:v>
      </x:c>
      <x:c r="F25941" s="45" t="str">
        <x:v>127-ELE01</x:v>
      </x:c>
      <x:c r="H25941" s="9" t="str">
        <x:v>Student_Center.Submeter_A_208</x:v>
      </x:c>
      <x:c r="I25941" s="49" t="str">
        <x:v>Use</x:v>
      </x:c>
      <x:c r="J25941" s="31" t="str">
        <x:v>15 Minutes</x:v>
      </x:c>
      <x:c r="K25941" s="32" t="str">
        <x:v>10-31-2025 22:30:00</x:v>
      </x:c>
      <x:c r="M25941" s="53" t="str">
        <x:v>1906020.7500000000000000</x:v>
      </x:c>
      <x:c r="N25941" s="33" t="str">
        <x:v/>
      </x:c>
    </x:row>
    <x:row r="25942">
      <x:c r="B25942" s="5" t="str">
        <x:v>2781888623589750827</x:v>
      </x:c>
      <x:c r="C25942" s="44" t="str">
        <x:v>90756176</x:v>
      </x:c>
      <x:c r="F25942" s="45" t="str">
        <x:v>127-ELE01</x:v>
      </x:c>
      <x:c r="H25942" s="9" t="str">
        <x:v>Student_Center.Submeter_A_208</x:v>
      </x:c>
      <x:c r="I25942" s="49" t="str">
        <x:v>Use</x:v>
      </x:c>
      <x:c r="J25942" s="31" t="str">
        <x:v>15 Minutes</x:v>
      </x:c>
      <x:c r="K25942" s="32" t="str">
        <x:v>10-31-2025 22:45:00</x:v>
      </x:c>
      <x:c r="M25942" s="53" t="str">
        <x:v>1906038.3800000000000000</x:v>
      </x:c>
      <x:c r="N25942" s="33" t="str">
        <x:v/>
      </x:c>
    </x:row>
    <x:row r="25943">
      <x:c r="B25943" s="5" t="str">
        <x:v>2276170228951123544</x:v>
      </x:c>
      <x:c r="C25943" s="44" t="str">
        <x:v>90756184</x:v>
      </x:c>
      <x:c r="F25943" s="45" t="str">
        <x:v>127-ELE01</x:v>
      </x:c>
      <x:c r="H25943" s="9" t="str">
        <x:v>Student_Center.Submeter_A_208</x:v>
      </x:c>
      <x:c r="I25943" s="49" t="str">
        <x:v>Use</x:v>
      </x:c>
      <x:c r="J25943" s="31" t="str">
        <x:v>15 Minutes</x:v>
      </x:c>
      <x:c r="K25943" s="32" t="str">
        <x:v>10-31-2025 23:00:00</x:v>
      </x:c>
      <x:c r="M25943" s="53" t="str">
        <x:v>1906056.2500000000000000</x:v>
      </x:c>
      <x:c r="N25943" s="33" t="str">
        <x:v/>
      </x:c>
    </x:row>
    <x:row r="25944">
      <x:c r="B25944" s="5" t="str">
        <x:v>16655747864472362766</x:v>
      </x:c>
      <x:c r="C25944" s="44" t="str">
        <x:v>90756192</x:v>
      </x:c>
      <x:c r="F25944" s="45" t="str">
        <x:v>127-ELE01</x:v>
      </x:c>
      <x:c r="H25944" s="9" t="str">
        <x:v>Student_Center.Submeter_A_208</x:v>
      </x:c>
      <x:c r="I25944" s="49" t="str">
        <x:v>Use</x:v>
      </x:c>
      <x:c r="J25944" s="31" t="str">
        <x:v>15 Minutes</x:v>
      </x:c>
      <x:c r="K25944" s="32" t="str">
        <x:v>10-31-2025 23:15:00</x:v>
      </x:c>
      <x:c r="M25944" s="53" t="str">
        <x:v>1906070.7500000000000000</x:v>
      </x:c>
      <x:c r="N25944" s="33" t="str">
        <x:v/>
      </x:c>
    </x:row>
    <x:row r="25945">
      <x:c r="B25945" s="5" t="str">
        <x:v>10739358259678004366</x:v>
      </x:c>
      <x:c r="C25945" s="44" t="str">
        <x:v>90756200</x:v>
      </x:c>
      <x:c r="F25945" s="45" t="str">
        <x:v>127-ELE01</x:v>
      </x:c>
      <x:c r="H25945" s="9" t="str">
        <x:v>Student_Center.Submeter_A_208</x:v>
      </x:c>
      <x:c r="I25945" s="49" t="str">
        <x:v>Use</x:v>
      </x:c>
      <x:c r="J25945" s="31" t="str">
        <x:v>15 Minutes</x:v>
      </x:c>
      <x:c r="K25945" s="32" t="str">
        <x:v>10-31-2025 23:30:00</x:v>
      </x:c>
      <x:c r="M25945" s="53" t="str">
        <x:v>1906086.1300000000000000</x:v>
      </x:c>
      <x:c r="N25945" s="33" t="str">
        <x:v/>
      </x:c>
    </x:row>
    <x:row r="25946">
      <x:c r="B25946" s="5" t="str">
        <x:v>16549002230641112984</x:v>
      </x:c>
      <x:c r="C25946" s="44" t="str">
        <x:v>90756208</x:v>
      </x:c>
      <x:c r="F25946" s="45" t="str">
        <x:v>127-ELE01</x:v>
      </x:c>
      <x:c r="H25946" s="9" t="str">
        <x:v>Student_Center.Submeter_A_208</x:v>
      </x:c>
      <x:c r="I25946" s="49" t="str">
        <x:v>Use</x:v>
      </x:c>
      <x:c r="J25946" s="31" t="str">
        <x:v>15 Minutes</x:v>
      </x:c>
      <x:c r="K25946" s="32" t="str">
        <x:v>10-31-2025 23:45:00</x:v>
      </x:c>
      <x:c r="M25946" s="53" t="str">
        <x:v>1906101.0000000000000000</x:v>
      </x:c>
      <x:c r="N25946" s="33" t="str">
        <x:v/>
      </x:c>
    </x:row>
    <x:row r="25947">
      <x:c r="B25947" s="5" t="str">
        <x:v>5192444897390721413</x:v>
      </x:c>
      <x:c r="C25947" s="44" t="str">
        <x:v>90756216</x:v>
      </x:c>
      <x:c r="F25947" s="45" t="str">
        <x:v>127-ELE01</x:v>
      </x:c>
      <x:c r="H25947" s="9" t="str">
        <x:v>Student_Center.Submeter_A_208</x:v>
      </x:c>
      <x:c r="I25947" s="49" t="str">
        <x:v>Use</x:v>
      </x:c>
      <x:c r="J25947" s="31" t="str">
        <x:v>15 Minutes</x:v>
      </x:c>
      <x:c r="K25947" s="32" t="str">
        <x:v>11-01-2025 00:00:00</x:v>
      </x:c>
      <x:c r="M25947" s="53" t="str">
        <x:v>1906115.3800000000000000</x:v>
      </x:c>
      <x:c r="N25947" s="33" t="str">
        <x:v/>
      </x:c>
    </x:row>
    <x:row r="25948">
      <x:c r="B25948" s="5" t="str">
        <x:v>5197327131534238742</x:v>
      </x:c>
      <x:c r="C25948" s="44" t="str">
        <x:v>90756224</x:v>
      </x:c>
      <x:c r="F25948" s="45" t="str">
        <x:v>127-ELE01</x:v>
      </x:c>
      <x:c r="H25948" s="9" t="str">
        <x:v>Student_Center.Submeter_A_208</x:v>
      </x:c>
      <x:c r="I25948" s="49" t="str">
        <x:v>Use</x:v>
      </x:c>
      <x:c r="J25948" s="31" t="str">
        <x:v>15 Minutes</x:v>
      </x:c>
      <x:c r="K25948" s="32" t="str">
        <x:v>11-01-2025 00:15:00</x:v>
      </x:c>
      <x:c r="M25948" s="53" t="str">
        <x:v>1906129.0000000000000000</x:v>
      </x:c>
      <x:c r="N25948" s="33" t="str">
        <x:v/>
      </x:c>
    </x:row>
    <x:row r="25949">
      <x:c r="B25949" s="5" t="str">
        <x:v>11892290349174092588</x:v>
      </x:c>
      <x:c r="C25949" s="44" t="str">
        <x:v>90756232</x:v>
      </x:c>
      <x:c r="F25949" s="45" t="str">
        <x:v>127-ELE01</x:v>
      </x:c>
      <x:c r="H25949" s="9" t="str">
        <x:v>Student_Center.Submeter_A_208</x:v>
      </x:c>
      <x:c r="I25949" s="49" t="str">
        <x:v>Use</x:v>
      </x:c>
      <x:c r="J25949" s="31" t="str">
        <x:v>15 Minutes</x:v>
      </x:c>
      <x:c r="K25949" s="32" t="str">
        <x:v>11-01-2025 00:30:00</x:v>
      </x:c>
      <x:c r="M25949" s="53" t="str">
        <x:v>1906142.3800000000000000</x:v>
      </x:c>
      <x:c r="N25949" s="33" t="str">
        <x:v/>
      </x:c>
    </x:row>
    <x:row r="25950">
      <x:c r="B25950" s="5" t="str">
        <x:v>86429104328511551</x:v>
      </x:c>
      <x:c r="C25950" s="44" t="str">
        <x:v>90756240</x:v>
      </x:c>
      <x:c r="F25950" s="45" t="str">
        <x:v>127-ELE01</x:v>
      </x:c>
      <x:c r="H25950" s="9" t="str">
        <x:v>Student_Center.Submeter_A_208</x:v>
      </x:c>
      <x:c r="I25950" s="49" t="str">
        <x:v>Use</x:v>
      </x:c>
      <x:c r="J25950" s="31" t="str">
        <x:v>15 Minutes</x:v>
      </x:c>
      <x:c r="K25950" s="32" t="str">
        <x:v>11-01-2025 00:45:00</x:v>
      </x:c>
      <x:c r="M25950" s="53" t="str">
        <x:v>1906158.0000000000000000</x:v>
      </x:c>
      <x:c r="N25950" s="33" t="str">
        <x:v/>
      </x:c>
    </x:row>
    <x:row r="25951">
      <x:c r="B25951" s="5" t="str">
        <x:v>5730464172713571295</x:v>
      </x:c>
      <x:c r="C25951" s="44" t="str">
        <x:v>90756248</x:v>
      </x:c>
      <x:c r="F25951" s="45" t="str">
        <x:v>127-ELE01</x:v>
      </x:c>
      <x:c r="H25951" s="9" t="str">
        <x:v>Student_Center.Submeter_A_208</x:v>
      </x:c>
      <x:c r="I25951" s="49" t="str">
        <x:v>Use</x:v>
      </x:c>
      <x:c r="J25951" s="31" t="str">
        <x:v>15 Minutes</x:v>
      </x:c>
      <x:c r="K25951" s="32" t="str">
        <x:v>11-01-2025 01:00:00</x:v>
      </x:c>
      <x:c r="M25951" s="53" t="str">
        <x:v>1906172.1300000000000000</x:v>
      </x:c>
      <x:c r="N25951" s="33" t="str">
        <x:v/>
      </x:c>
    </x:row>
    <x:row r="25952">
      <x:c r="B25952" s="5" t="str">
        <x:v>7987650311954908509</x:v>
      </x:c>
      <x:c r="C25952" s="44" t="str">
        <x:v>90756256</x:v>
      </x:c>
      <x:c r="F25952" s="45" t="str">
        <x:v>127-ELE01</x:v>
      </x:c>
      <x:c r="H25952" s="9" t="str">
        <x:v>Student_Center.Submeter_A_208</x:v>
      </x:c>
      <x:c r="I25952" s="49" t="str">
        <x:v>Use</x:v>
      </x:c>
      <x:c r="J25952" s="31" t="str">
        <x:v>15 Minutes</x:v>
      </x:c>
      <x:c r="K25952" s="32" t="str">
        <x:v>11-01-2025 01:15:00</x:v>
      </x:c>
      <x:c r="M25952" s="53" t="str">
        <x:v>1906186.8800000000000000</x:v>
      </x:c>
      <x:c r="N25952" s="33" t="str">
        <x:v/>
      </x:c>
    </x:row>
    <x:row r="25953">
      <x:c r="B25953" s="5" t="str">
        <x:v>16439659483664516820</x:v>
      </x:c>
      <x:c r="C25953" s="44" t="str">
        <x:v>90756264</x:v>
      </x:c>
      <x:c r="F25953" s="45" t="str">
        <x:v>127-ELE01</x:v>
      </x:c>
      <x:c r="H25953" s="9" t="str">
        <x:v>Student_Center.Submeter_A_208</x:v>
      </x:c>
      <x:c r="I25953" s="49" t="str">
        <x:v>Use</x:v>
      </x:c>
      <x:c r="J25953" s="31" t="str">
        <x:v>15 Minutes</x:v>
      </x:c>
      <x:c r="K25953" s="32" t="str">
        <x:v>11-01-2025 01:30:00</x:v>
      </x:c>
      <x:c r="M25953" s="53" t="str">
        <x:v>1906202.1300000000000000</x:v>
      </x:c>
      <x:c r="N25953" s="33" t="str">
        <x:v/>
      </x:c>
    </x:row>
    <x:row r="25954">
      <x:c r="B25954" s="5" t="str">
        <x:v>4088840489396772095</x:v>
      </x:c>
      <x:c r="C25954" s="44" t="str">
        <x:v>90756272</x:v>
      </x:c>
      <x:c r="F25954" s="45" t="str">
        <x:v>127-ELE01</x:v>
      </x:c>
      <x:c r="H25954" s="9" t="str">
        <x:v>Student_Center.Submeter_A_208</x:v>
      </x:c>
      <x:c r="I25954" s="49" t="str">
        <x:v>Use</x:v>
      </x:c>
      <x:c r="J25954" s="31" t="str">
        <x:v>15 Minutes</x:v>
      </x:c>
      <x:c r="K25954" s="32" t="str">
        <x:v>11-01-2025 01:45:00</x:v>
      </x:c>
      <x:c r="M25954" s="53" t="str">
        <x:v>1906215.1300000000000000</x:v>
      </x:c>
      <x:c r="N25954" s="33" t="str">
        <x:v/>
      </x:c>
    </x:row>
    <x:row r="25955">
      <x:c r="B25955" s="5" t="str">
        <x:v>2320821348938024067</x:v>
      </x:c>
      <x:c r="C25955" s="44" t="str">
        <x:v>90756280</x:v>
      </x:c>
      <x:c r="F25955" s="45" t="str">
        <x:v>127-ELE01</x:v>
      </x:c>
      <x:c r="H25955" s="9" t="str">
        <x:v>Student_Center.Submeter_A_208</x:v>
      </x:c>
      <x:c r="I25955" s="49" t="str">
        <x:v>Use</x:v>
      </x:c>
      <x:c r="J25955" s="31" t="str">
        <x:v>15 Minutes</x:v>
      </x:c>
      <x:c r="K25955" s="32" t="str">
        <x:v>11-01-2025 02:00:00</x:v>
      </x:c>
      <x:c r="M25955" s="53" t="str">
        <x:v>1906229.0000000000000000</x:v>
      </x:c>
      <x:c r="N25955" s="33" t="str">
        <x:v/>
      </x:c>
    </x:row>
    <x:row r="25956">
      <x:c r="B25956" s="5" t="str">
        <x:v>734409628373986396</x:v>
      </x:c>
      <x:c r="C25956" s="44" t="str">
        <x:v>90756288</x:v>
      </x:c>
      <x:c r="F25956" s="45" t="str">
        <x:v>127-ELE01</x:v>
      </x:c>
      <x:c r="H25956" s="9" t="str">
        <x:v>Student_Center.Submeter_A_208</x:v>
      </x:c>
      <x:c r="I25956" s="49" t="str">
        <x:v>Use</x:v>
      </x:c>
      <x:c r="J25956" s="31" t="str">
        <x:v>15 Minutes</x:v>
      </x:c>
      <x:c r="K25956" s="32" t="str">
        <x:v>11-01-2025 02:15:00</x:v>
      </x:c>
      <x:c r="M25956" s="53" t="str">
        <x:v>1906242.1300000000000000</x:v>
      </x:c>
      <x:c r="N25956" s="33" t="str">
        <x:v/>
      </x:c>
    </x:row>
    <x:row r="25957">
      <x:c r="B25957" s="5" t="str">
        <x:v>16700383509196235717</x:v>
      </x:c>
      <x:c r="C25957" s="44" t="str">
        <x:v>90756296</x:v>
      </x:c>
      <x:c r="F25957" s="45" t="str">
        <x:v>127-ELE01</x:v>
      </x:c>
      <x:c r="H25957" s="9" t="str">
        <x:v>Student_Center.Submeter_A_208</x:v>
      </x:c>
      <x:c r="I25957" s="49" t="str">
        <x:v>Use</x:v>
      </x:c>
      <x:c r="J25957" s="31" t="str">
        <x:v>15 Minutes</x:v>
      </x:c>
      <x:c r="K25957" s="32" t="str">
        <x:v>11-01-2025 02:30:00</x:v>
      </x:c>
      <x:c r="M25957" s="53" t="str">
        <x:v>1906256.0000000000000000</x:v>
      </x:c>
      <x:c r="N25957" s="33" t="str">
        <x:v/>
      </x:c>
    </x:row>
    <x:row r="25958">
      <x:c r="B25958" s="5" t="str">
        <x:v>16307998767927819197</x:v>
      </x:c>
      <x:c r="C25958" s="44" t="str">
        <x:v>90756304</x:v>
      </x:c>
      <x:c r="F25958" s="45" t="str">
        <x:v>127-ELE01</x:v>
      </x:c>
      <x:c r="H25958" s="9" t="str">
        <x:v>Student_Center.Submeter_A_208</x:v>
      </x:c>
      <x:c r="I25958" s="49" t="str">
        <x:v>Use</x:v>
      </x:c>
      <x:c r="J25958" s="31" t="str">
        <x:v>15 Minutes</x:v>
      </x:c>
      <x:c r="K25958" s="32" t="str">
        <x:v>11-01-2025 02:45:00</x:v>
      </x:c>
      <x:c r="M25958" s="53" t="str">
        <x:v>1906271.3800000000000000</x:v>
      </x:c>
      <x:c r="N25958" s="33" t="str">
        <x:v/>
      </x:c>
    </x:row>
    <x:row r="25959">
      <x:c r="B25959" s="5" t="str">
        <x:v>6432587661379057764</x:v>
      </x:c>
      <x:c r="C25959" s="44" t="str">
        <x:v>90756312</x:v>
      </x:c>
      <x:c r="F25959" s="45" t="str">
        <x:v>127-ELE01</x:v>
      </x:c>
      <x:c r="H25959" s="9" t="str">
        <x:v>Student_Center.Submeter_A_208</x:v>
      </x:c>
      <x:c r="I25959" s="49" t="str">
        <x:v>Use</x:v>
      </x:c>
      <x:c r="J25959" s="31" t="str">
        <x:v>15 Minutes</x:v>
      </x:c>
      <x:c r="K25959" s="32" t="str">
        <x:v>11-01-2025 03:00:00</x:v>
      </x:c>
      <x:c r="M25959" s="53" t="str">
        <x:v>1906283.7500000000000000</x:v>
      </x:c>
      <x:c r="N25959" s="33" t="str">
        <x:v/>
      </x:c>
    </x:row>
    <x:row r="25960">
      <x:c r="B25960" s="5" t="str">
        <x:v>9210512443460638030</x:v>
      </x:c>
      <x:c r="C25960" s="44" t="str">
        <x:v>90756320</x:v>
      </x:c>
      <x:c r="F25960" s="45" t="str">
        <x:v>127-ELE01</x:v>
      </x:c>
      <x:c r="H25960" s="9" t="str">
        <x:v>Student_Center.Submeter_A_208</x:v>
      </x:c>
      <x:c r="I25960" s="49" t="str">
        <x:v>Use</x:v>
      </x:c>
      <x:c r="J25960" s="31" t="str">
        <x:v>15 Minutes</x:v>
      </x:c>
      <x:c r="K25960" s="32" t="str">
        <x:v>11-01-2025 03:15:00</x:v>
      </x:c>
      <x:c r="M25960" s="53" t="str">
        <x:v>1906295.7500000000000000</x:v>
      </x:c>
      <x:c r="N25960" s="33" t="str">
        <x:v/>
      </x:c>
    </x:row>
    <x:row r="25961">
      <x:c r="B25961" s="5" t="str">
        <x:v>4127449365246181643</x:v>
      </x:c>
      <x:c r="C25961" s="44" t="str">
        <x:v>90756328</x:v>
      </x:c>
      <x:c r="F25961" s="45" t="str">
        <x:v>127-ELE01</x:v>
      </x:c>
      <x:c r="H25961" s="9" t="str">
        <x:v>Student_Center.Submeter_A_208</x:v>
      </x:c>
      <x:c r="I25961" s="49" t="str">
        <x:v>Use</x:v>
      </x:c>
      <x:c r="J25961" s="31" t="str">
        <x:v>15 Minutes</x:v>
      </x:c>
      <x:c r="K25961" s="32" t="str">
        <x:v>11-01-2025 03:30:00</x:v>
      </x:c>
      <x:c r="M25961" s="53" t="str">
        <x:v>1906308.6300000000000000</x:v>
      </x:c>
      <x:c r="N25961" s="33" t="str">
        <x:v/>
      </x:c>
    </x:row>
    <x:row r="25962">
      <x:c r="B25962" s="5" t="str">
        <x:v>16660418074776754395</x:v>
      </x:c>
      <x:c r="C25962" s="44" t="str">
        <x:v>90756336</x:v>
      </x:c>
      <x:c r="F25962" s="45" t="str">
        <x:v>127-ELE01</x:v>
      </x:c>
      <x:c r="H25962" s="9" t="str">
        <x:v>Student_Center.Submeter_A_208</x:v>
      </x:c>
      <x:c r="I25962" s="49" t="str">
        <x:v>Use</x:v>
      </x:c>
      <x:c r="J25962" s="31" t="str">
        <x:v>15 Minutes</x:v>
      </x:c>
      <x:c r="K25962" s="32" t="str">
        <x:v>11-01-2025 03:45:00</x:v>
      </x:c>
      <x:c r="M25962" s="53" t="str">
        <x:v>1906321.6300000000000000</x:v>
      </x:c>
      <x:c r="N25962" s="33" t="str">
        <x:v/>
      </x:c>
    </x:row>
    <x:row r="25963">
      <x:c r="B25963" s="5" t="str">
        <x:v>11574398636957779742</x:v>
      </x:c>
      <x:c r="C25963" s="44" t="str">
        <x:v>90756344</x:v>
      </x:c>
      <x:c r="F25963" s="45" t="str">
        <x:v>127-ELE01</x:v>
      </x:c>
      <x:c r="H25963" s="9" t="str">
        <x:v>Student_Center.Submeter_A_208</x:v>
      </x:c>
      <x:c r="I25963" s="49" t="str">
        <x:v>Use</x:v>
      </x:c>
      <x:c r="J25963" s="31" t="str">
        <x:v>15 Minutes</x:v>
      </x:c>
      <x:c r="K25963" s="32" t="str">
        <x:v>11-01-2025 04:00:00</x:v>
      </x:c>
      <x:c r="M25963" s="53" t="str">
        <x:v>1906334.5000000000000000</x:v>
      </x:c>
      <x:c r="N25963" s="33" t="str">
        <x:v/>
      </x:c>
    </x:row>
    <x:row r="25964">
      <x:c r="B25964" s="5" t="str">
        <x:v>17635970948899913976</x:v>
      </x:c>
      <x:c r="C25964" s="44" t="str">
        <x:v>90756352</x:v>
      </x:c>
      <x:c r="F25964" s="45" t="str">
        <x:v>127-ELE01</x:v>
      </x:c>
      <x:c r="H25964" s="9" t="str">
        <x:v>Student_Center.Submeter_A_208</x:v>
      </x:c>
      <x:c r="I25964" s="49" t="str">
        <x:v>Use</x:v>
      </x:c>
      <x:c r="J25964" s="31" t="str">
        <x:v>15 Minutes</x:v>
      </x:c>
      <x:c r="K25964" s="32" t="str">
        <x:v>11-01-2025 04:15:00</x:v>
      </x:c>
      <x:c r="M25964" s="53" t="str">
        <x:v>1906348.6300000000000000</x:v>
      </x:c>
      <x:c r="N25964" s="33" t="str">
        <x:v/>
      </x:c>
    </x:row>
    <x:row r="25965">
      <x:c r="B25965" s="5" t="str">
        <x:v>14921891023881251635</x:v>
      </x:c>
      <x:c r="C25965" s="44" t="str">
        <x:v>90756360</x:v>
      </x:c>
      <x:c r="F25965" s="45" t="str">
        <x:v>127-ELE01</x:v>
      </x:c>
      <x:c r="H25965" s="9" t="str">
        <x:v>Student_Center.Submeter_A_208</x:v>
      </x:c>
      <x:c r="I25965" s="49" t="str">
        <x:v>Use</x:v>
      </x:c>
      <x:c r="J25965" s="31" t="str">
        <x:v>15 Minutes</x:v>
      </x:c>
      <x:c r="K25965" s="32" t="str">
        <x:v>11-01-2025 04:30:00</x:v>
      </x:c>
      <x:c r="M25965" s="53" t="str">
        <x:v>1906361.6300000000000000</x:v>
      </x:c>
      <x:c r="N25965" s="33" t="str">
        <x:v/>
      </x:c>
    </x:row>
    <x:row r="25966">
      <x:c r="B25966" s="5" t="str">
        <x:v>16921142100308473292</x:v>
      </x:c>
      <x:c r="C25966" s="44" t="str">
        <x:v>90756368</x:v>
      </x:c>
      <x:c r="F25966" s="45" t="str">
        <x:v>127-ELE01</x:v>
      </x:c>
      <x:c r="H25966" s="9" t="str">
        <x:v>Student_Center.Submeter_A_208</x:v>
      </x:c>
      <x:c r="I25966" s="49" t="str">
        <x:v>Use</x:v>
      </x:c>
      <x:c r="J25966" s="31" t="str">
        <x:v>15 Minutes</x:v>
      </x:c>
      <x:c r="K25966" s="32" t="str">
        <x:v>11-01-2025 04:45:00</x:v>
      </x:c>
      <x:c r="M25966" s="53" t="str">
        <x:v>1906375.5000000000000000</x:v>
      </x:c>
      <x:c r="N25966" s="33" t="str">
        <x:v/>
      </x:c>
    </x:row>
    <x:row r="25967">
      <x:c r="B25967" s="5" t="str">
        <x:v>5769940269663287503</x:v>
      </x:c>
      <x:c r="C25967" s="44" t="str">
        <x:v>90774522</x:v>
      </x:c>
      <x:c r="F25967" s="45" t="str">
        <x:v>127-ELE01</x:v>
      </x:c>
      <x:c r="H25967" s="9" t="str">
        <x:v>Student_Center.Submeter_A_208</x:v>
      </x:c>
      <x:c r="I25967" s="49" t="str">
        <x:v>Use</x:v>
      </x:c>
      <x:c r="J25967" s="31" t="str">
        <x:v>15 Minutes</x:v>
      </x:c>
      <x:c r="K25967" s="32" t="str">
        <x:v>11-01-2025 05:00:00</x:v>
      </x:c>
      <x:c r="M25967" s="53" t="str">
        <x:v>1906388.0000000000000000</x:v>
      </x:c>
      <x:c r="N25967" s="33" t="str">
        <x:v/>
      </x:c>
    </x:row>
    <x:row r="25968">
      <x:c r="B25968" s="5" t="str">
        <x:v>2556717869492676</x:v>
      </x:c>
      <x:c r="C25968" s="44" t="str">
        <x:v>90774530</x:v>
      </x:c>
      <x:c r="F25968" s="45" t="str">
        <x:v>127-ELE01</x:v>
      </x:c>
      <x:c r="H25968" s="9" t="str">
        <x:v>Student_Center.Submeter_A_208</x:v>
      </x:c>
      <x:c r="I25968" s="49" t="str">
        <x:v>Use</x:v>
      </x:c>
      <x:c r="J25968" s="31" t="str">
        <x:v>15 Minutes</x:v>
      </x:c>
      <x:c r="K25968" s="32" t="str">
        <x:v>11-01-2025 05:15:00</x:v>
      </x:c>
      <x:c r="M25968" s="53" t="str">
        <x:v>1906400.3800000000000000</x:v>
      </x:c>
      <x:c r="N25968" s="33" t="str">
        <x:v/>
      </x:c>
    </x:row>
    <x:row r="25969">
      <x:c r="B25969" s="5" t="str">
        <x:v>16977893944946456565</x:v>
      </x:c>
      <x:c r="C25969" s="44" t="str">
        <x:v>90774538</x:v>
      </x:c>
      <x:c r="F25969" s="45" t="str">
        <x:v>127-ELE01</x:v>
      </x:c>
      <x:c r="H25969" s="9" t="str">
        <x:v>Student_Center.Submeter_A_208</x:v>
      </x:c>
      <x:c r="I25969" s="49" t="str">
        <x:v>Use</x:v>
      </x:c>
      <x:c r="J25969" s="31" t="str">
        <x:v>15 Minutes</x:v>
      </x:c>
      <x:c r="K25969" s="32" t="str">
        <x:v>11-01-2025 05:30:00</x:v>
      </x:c>
      <x:c r="M25969" s="53" t="str">
        <x:v>1906413.3800000000000000</x:v>
      </x:c>
      <x:c r="N25969" s="33" t="str">
        <x:v/>
      </x:c>
    </x:row>
    <x:row r="25970">
      <x:c r="B25970" s="5" t="str">
        <x:v>12193384510360187114</x:v>
      </x:c>
      <x:c r="C25970" s="44" t="str">
        <x:v>90774546</x:v>
      </x:c>
      <x:c r="F25970" s="45" t="str">
        <x:v>127-ELE01</x:v>
      </x:c>
      <x:c r="H25970" s="9" t="str">
        <x:v>Student_Center.Submeter_A_208</x:v>
      </x:c>
      <x:c r="I25970" s="49" t="str">
        <x:v>Use</x:v>
      </x:c>
      <x:c r="J25970" s="31" t="str">
        <x:v>15 Minutes</x:v>
      </x:c>
      <x:c r="K25970" s="32" t="str">
        <x:v>11-01-2025 05:45:00</x:v>
      </x:c>
      <x:c r="M25970" s="53" t="str">
        <x:v>1906426.5000000000000000</x:v>
      </x:c>
      <x:c r="N25970" s="33" t="str">
        <x:v/>
      </x:c>
    </x:row>
    <x:row r="25971">
      <x:c r="B25971" s="5" t="str">
        <x:v>1874050314190974052</x:v>
      </x:c>
      <x:c r="C25971" s="44" t="str">
        <x:v>90774554</x:v>
      </x:c>
      <x:c r="F25971" s="45" t="str">
        <x:v>127-ELE01</x:v>
      </x:c>
      <x:c r="H25971" s="9" t="str">
        <x:v>Student_Center.Submeter_A_208</x:v>
      </x:c>
      <x:c r="I25971" s="49" t="str">
        <x:v>Use</x:v>
      </x:c>
      <x:c r="J25971" s="31" t="str">
        <x:v>15 Minutes</x:v>
      </x:c>
      <x:c r="K25971" s="32" t="str">
        <x:v>11-01-2025 06:00:00</x:v>
      </x:c>
      <x:c r="M25971" s="53" t="str">
        <x:v>1906439.1300000000000000</x:v>
      </x:c>
      <x:c r="N25971" s="33" t="str">
        <x:v/>
      </x:c>
    </x:row>
    <x:row r="25972">
      <x:c r="B25972" s="5" t="str">
        <x:v>3932279488800623877</x:v>
      </x:c>
      <x:c r="C25972" s="44" t="str">
        <x:v>90774562</x:v>
      </x:c>
      <x:c r="F25972" s="45" t="str">
        <x:v>127-ELE01</x:v>
      </x:c>
      <x:c r="H25972" s="9" t="str">
        <x:v>Student_Center.Submeter_A_208</x:v>
      </x:c>
      <x:c r="I25972" s="49" t="str">
        <x:v>Use</x:v>
      </x:c>
      <x:c r="J25972" s="31" t="str">
        <x:v>15 Minutes</x:v>
      </x:c>
      <x:c r="K25972" s="32" t="str">
        <x:v>11-01-2025 06:15:00</x:v>
      </x:c>
      <x:c r="M25972" s="53" t="str">
        <x:v>1906451.8800000000000000</x:v>
      </x:c>
      <x:c r="N25972" s="33" t="str">
        <x:v/>
      </x:c>
    </x:row>
    <x:row r="25973">
      <x:c r="B25973" s="5" t="str">
        <x:v>11926248830834244509</x:v>
      </x:c>
      <x:c r="C25973" s="44" t="str">
        <x:v>90774570</x:v>
      </x:c>
      <x:c r="F25973" s="45" t="str">
        <x:v>127-ELE01</x:v>
      </x:c>
      <x:c r="H25973" s="9" t="str">
        <x:v>Student_Center.Submeter_A_208</x:v>
      </x:c>
      <x:c r="I25973" s="49" t="str">
        <x:v>Use</x:v>
      </x:c>
      <x:c r="J25973" s="31" t="str">
        <x:v>15 Minutes</x:v>
      </x:c>
      <x:c r="K25973" s="32" t="str">
        <x:v>11-01-2025 06:30:00</x:v>
      </x:c>
      <x:c r="M25973" s="53" t="str">
        <x:v>1906466.0000000000000000</x:v>
      </x:c>
      <x:c r="N25973" s="33" t="str">
        <x:v/>
      </x:c>
    </x:row>
    <x:row r="25974">
      <x:c r="B25974" s="5" t="str">
        <x:v>15192798316330296291</x:v>
      </x:c>
      <x:c r="C25974" s="44" t="str">
        <x:v>90774578</x:v>
      </x:c>
      <x:c r="F25974" s="45" t="str">
        <x:v>127-ELE01</x:v>
      </x:c>
      <x:c r="H25974" s="9" t="str">
        <x:v>Student_Center.Submeter_A_208</x:v>
      </x:c>
      <x:c r="I25974" s="49" t="str">
        <x:v>Use</x:v>
      </x:c>
      <x:c r="J25974" s="31" t="str">
        <x:v>15 Minutes</x:v>
      </x:c>
      <x:c r="K25974" s="32" t="str">
        <x:v>11-01-2025 06:45:00</x:v>
      </x:c>
      <x:c r="M25974" s="53" t="str">
        <x:v>1906479.8800000000000000</x:v>
      </x:c>
      <x:c r="N25974" s="33" t="str">
        <x:v/>
      </x:c>
    </x:row>
    <x:row r="25975">
      <x:c r="B25975" s="5" t="str">
        <x:v>3782426301081672030</x:v>
      </x:c>
      <x:c r="C25975" s="44" t="str">
        <x:v>90774586</x:v>
      </x:c>
      <x:c r="F25975" s="45" t="str">
        <x:v>127-ELE01</x:v>
      </x:c>
      <x:c r="H25975" s="9" t="str">
        <x:v>Student_Center.Submeter_A_208</x:v>
      </x:c>
      <x:c r="I25975" s="49" t="str">
        <x:v>Use</x:v>
      </x:c>
      <x:c r="J25975" s="31" t="str">
        <x:v>15 Minutes</x:v>
      </x:c>
      <x:c r="K25975" s="32" t="str">
        <x:v>11-01-2025 07:00:00</x:v>
      </x:c>
      <x:c r="M25975" s="53" t="str">
        <x:v>1906492.5000000000000000</x:v>
      </x:c>
      <x:c r="N25975" s="33" t="str">
        <x:v/>
      </x:c>
    </x:row>
    <x:row r="25976">
      <x:c r="B25976" s="5" t="str">
        <x:v>16695096555128788865</x:v>
      </x:c>
      <x:c r="C25976" s="44" t="str">
        <x:v>90774594</x:v>
      </x:c>
      <x:c r="F25976" s="45" t="str">
        <x:v>127-ELE01</x:v>
      </x:c>
      <x:c r="H25976" s="9" t="str">
        <x:v>Student_Center.Submeter_A_208</x:v>
      </x:c>
      <x:c r="I25976" s="49" t="str">
        <x:v>Use</x:v>
      </x:c>
      <x:c r="J25976" s="31" t="str">
        <x:v>15 Minutes</x:v>
      </x:c>
      <x:c r="K25976" s="32" t="str">
        <x:v>11-01-2025 07:15:00</x:v>
      </x:c>
      <x:c r="M25976" s="53" t="str">
        <x:v>1906505.7500000000000000</x:v>
      </x:c>
      <x:c r="N25976" s="33" t="str">
        <x:v/>
      </x:c>
    </x:row>
    <x:row r="25977">
      <x:c r="B25977" s="5" t="str">
        <x:v>1809711554282740350</x:v>
      </x:c>
      <x:c r="C25977" s="44" t="str">
        <x:v>90774602</x:v>
      </x:c>
      <x:c r="F25977" s="45" t="str">
        <x:v>127-ELE01</x:v>
      </x:c>
      <x:c r="H25977" s="9" t="str">
        <x:v>Student_Center.Submeter_A_208</x:v>
      </x:c>
      <x:c r="I25977" s="49" t="str">
        <x:v>Use</x:v>
      </x:c>
      <x:c r="J25977" s="31" t="str">
        <x:v>15 Minutes</x:v>
      </x:c>
      <x:c r="K25977" s="32" t="str">
        <x:v>11-01-2025 07:30:00</x:v>
      </x:c>
      <x:c r="M25977" s="53" t="str">
        <x:v>1906519.2500000000000000</x:v>
      </x:c>
      <x:c r="N25977" s="33" t="str">
        <x:v/>
      </x:c>
    </x:row>
    <x:row r="25978">
      <x:c r="B25978" s="5" t="str">
        <x:v>1581284056294897633</x:v>
      </x:c>
      <x:c r="C25978" s="44" t="str">
        <x:v>90774610</x:v>
      </x:c>
      <x:c r="F25978" s="45" t="str">
        <x:v>127-ELE01</x:v>
      </x:c>
      <x:c r="H25978" s="9" t="str">
        <x:v>Student_Center.Submeter_A_208</x:v>
      </x:c>
      <x:c r="I25978" s="49" t="str">
        <x:v>Use</x:v>
      </x:c>
      <x:c r="J25978" s="31" t="str">
        <x:v>15 Minutes</x:v>
      </x:c>
      <x:c r="K25978" s="32" t="str">
        <x:v>11-01-2025 07:45:00</x:v>
      </x:c>
      <x:c r="M25978" s="53" t="str">
        <x:v>1906532.0000000000000000</x:v>
      </x:c>
      <x:c r="N25978" s="33" t="str">
        <x:v/>
      </x:c>
    </x:row>
    <x:row r="25979">
      <x:c r="B25979" s="5" t="str">
        <x:v>13584024469609279642</x:v>
      </x:c>
      <x:c r="C25979" s="44" t="str">
        <x:v>90774618</x:v>
      </x:c>
      <x:c r="F25979" s="45" t="str">
        <x:v>127-ELE01</x:v>
      </x:c>
      <x:c r="H25979" s="9" t="str">
        <x:v>Student_Center.Submeter_A_208</x:v>
      </x:c>
      <x:c r="I25979" s="49" t="str">
        <x:v>Use</x:v>
      </x:c>
      <x:c r="J25979" s="31" t="str">
        <x:v>15 Minutes</x:v>
      </x:c>
      <x:c r="K25979" s="32" t="str">
        <x:v>11-01-2025 08:00:00</x:v>
      </x:c>
      <x:c r="M25979" s="53" t="str">
        <x:v>1906545.2500000000000000</x:v>
      </x:c>
      <x:c r="N25979" s="33" t="str">
        <x:v/>
      </x:c>
    </x:row>
    <x:row r="25980">
      <x:c r="B25980" s="5" t="str">
        <x:v>14856205112821627096</x:v>
      </x:c>
      <x:c r="C25980" s="44" t="str">
        <x:v>90774626</x:v>
      </x:c>
      <x:c r="F25980" s="45" t="str">
        <x:v>127-ELE01</x:v>
      </x:c>
      <x:c r="H25980" s="9" t="str">
        <x:v>Student_Center.Submeter_A_208</x:v>
      </x:c>
      <x:c r="I25980" s="49" t="str">
        <x:v>Use</x:v>
      </x:c>
      <x:c r="J25980" s="31" t="str">
        <x:v>15 Minutes</x:v>
      </x:c>
      <x:c r="K25980" s="32" t="str">
        <x:v>11-01-2025 08:15:00</x:v>
      </x:c>
      <x:c r="M25980" s="53" t="str">
        <x:v>1906558.8800000000000000</x:v>
      </x:c>
      <x:c r="N25980" s="33" t="str">
        <x:v/>
      </x:c>
    </x:row>
    <x:row r="25981">
      <x:c r="B25981" s="5" t="str">
        <x:v>1802773080183426544</x:v>
      </x:c>
      <x:c r="C25981" s="44" t="str">
        <x:v>90774634</x:v>
      </x:c>
      <x:c r="F25981" s="45" t="str">
        <x:v>127-ELE01</x:v>
      </x:c>
      <x:c r="H25981" s="9" t="str">
        <x:v>Student_Center.Submeter_A_208</x:v>
      </x:c>
      <x:c r="I25981" s="49" t="str">
        <x:v>Use</x:v>
      </x:c>
      <x:c r="J25981" s="31" t="str">
        <x:v>15 Minutes</x:v>
      </x:c>
      <x:c r="K25981" s="32" t="str">
        <x:v>11-01-2025 08:30:00</x:v>
      </x:c>
      <x:c r="M25981" s="53" t="str">
        <x:v>1906573.3800000000000000</x:v>
      </x:c>
      <x:c r="N25981" s="33" t="str">
        <x:v/>
      </x:c>
    </x:row>
    <x:row r="25982">
      <x:c r="B25982" s="5" t="str">
        <x:v>16381307680336353155</x:v>
      </x:c>
      <x:c r="C25982" s="44" t="str">
        <x:v>90774642</x:v>
      </x:c>
      <x:c r="F25982" s="45" t="str">
        <x:v>127-ELE01</x:v>
      </x:c>
      <x:c r="H25982" s="9" t="str">
        <x:v>Student_Center.Submeter_A_208</x:v>
      </x:c>
      <x:c r="I25982" s="49" t="str">
        <x:v>Use</x:v>
      </x:c>
      <x:c r="J25982" s="31" t="str">
        <x:v>15 Minutes</x:v>
      </x:c>
      <x:c r="K25982" s="32" t="str">
        <x:v>11-01-2025 08:45:00</x:v>
      </x:c>
      <x:c r="M25982" s="53" t="str">
        <x:v>1906589.8800000000000000</x:v>
      </x:c>
      <x:c r="N25982" s="33" t="str">
        <x:v/>
      </x:c>
    </x:row>
    <x:row r="25983">
      <x:c r="B25983" s="5" t="str">
        <x:v>4731976261934054595</x:v>
      </x:c>
      <x:c r="C25983" s="44" t="str">
        <x:v>90774650</x:v>
      </x:c>
      <x:c r="F25983" s="45" t="str">
        <x:v>127-ELE01</x:v>
      </x:c>
      <x:c r="H25983" s="9" t="str">
        <x:v>Student_Center.Submeter_A_208</x:v>
      </x:c>
      <x:c r="I25983" s="49" t="str">
        <x:v>Use</x:v>
      </x:c>
      <x:c r="J25983" s="31" t="str">
        <x:v>15 Minutes</x:v>
      </x:c>
      <x:c r="K25983" s="32" t="str">
        <x:v>11-01-2025 09:00:00</x:v>
      </x:c>
      <x:c r="M25983" s="53" t="str">
        <x:v>1906606.3800000000000000</x:v>
      </x:c>
      <x:c r="N25983" s="33" t="str">
        <x:v/>
      </x:c>
    </x:row>
    <x:row r="25984">
      <x:c r="B25984" s="5" t="str">
        <x:v>6487783945312164185</x:v>
      </x:c>
      <x:c r="C25984" s="44" t="str">
        <x:v>90774658</x:v>
      </x:c>
      <x:c r="F25984" s="45" t="str">
        <x:v>127-ELE01</x:v>
      </x:c>
      <x:c r="H25984" s="9" t="str">
        <x:v>Student_Center.Submeter_A_208</x:v>
      </x:c>
      <x:c r="I25984" s="49" t="str">
        <x:v>Use</x:v>
      </x:c>
      <x:c r="J25984" s="31" t="str">
        <x:v>15 Minutes</x:v>
      </x:c>
      <x:c r="K25984" s="32" t="str">
        <x:v>11-01-2025 09:15:00</x:v>
      </x:c>
      <x:c r="M25984" s="53" t="str">
        <x:v>1906625.8800000000000000</x:v>
      </x:c>
      <x:c r="N25984" s="33" t="str">
        <x:v/>
      </x:c>
    </x:row>
    <x:row r="25985">
      <x:c r="B25985" s="5" t="str">
        <x:v>15709701265666232905</x:v>
      </x:c>
      <x:c r="C25985" s="44" t="str">
        <x:v>90774666</x:v>
      </x:c>
      <x:c r="F25985" s="45" t="str">
        <x:v>127-ELE01</x:v>
      </x:c>
      <x:c r="H25985" s="9" t="str">
        <x:v>Student_Center.Submeter_A_208</x:v>
      </x:c>
      <x:c r="I25985" s="49" t="str">
        <x:v>Use</x:v>
      </x:c>
      <x:c r="J25985" s="31" t="str">
        <x:v>15 Minutes</x:v>
      </x:c>
      <x:c r="K25985" s="32" t="str">
        <x:v>11-01-2025 09:30:00</x:v>
      </x:c>
      <x:c r="M25985" s="53" t="str">
        <x:v>1906645.1300000000000000</x:v>
      </x:c>
      <x:c r="N25985" s="33" t="str">
        <x:v/>
      </x:c>
    </x:row>
    <x:row r="25986">
      <x:c r="B25986" s="5" t="str">
        <x:v>5571835745747926028</x:v>
      </x:c>
      <x:c r="C25986" s="44" t="str">
        <x:v>90774674</x:v>
      </x:c>
      <x:c r="F25986" s="45" t="str">
        <x:v>127-ELE01</x:v>
      </x:c>
      <x:c r="H25986" s="9" t="str">
        <x:v>Student_Center.Submeter_A_208</x:v>
      </x:c>
      <x:c r="I25986" s="49" t="str">
        <x:v>Use</x:v>
      </x:c>
      <x:c r="J25986" s="31" t="str">
        <x:v>15 Minutes</x:v>
      </x:c>
      <x:c r="K25986" s="32" t="str">
        <x:v>11-01-2025 09:45:00</x:v>
      </x:c>
      <x:c r="M25986" s="53" t="str">
        <x:v>1906664.3800000000000000</x:v>
      </x:c>
      <x:c r="N25986" s="33" t="str">
        <x:v/>
      </x:c>
    </x:row>
    <x:row r="25987">
      <x:c r="B25987" s="5" t="str">
        <x:v>10331294926551453176</x:v>
      </x:c>
      <x:c r="C25987" s="44" t="str">
        <x:v>90774682</x:v>
      </x:c>
      <x:c r="F25987" s="45" t="str">
        <x:v>127-ELE01</x:v>
      </x:c>
      <x:c r="H25987" s="9" t="str">
        <x:v>Student_Center.Submeter_A_208</x:v>
      </x:c>
      <x:c r="I25987" s="49" t="str">
        <x:v>Use</x:v>
      </x:c>
      <x:c r="J25987" s="31" t="str">
        <x:v>15 Minutes</x:v>
      </x:c>
      <x:c r="K25987" s="32" t="str">
        <x:v>11-01-2025 10:00:00</x:v>
      </x:c>
      <x:c r="M25987" s="53" t="str">
        <x:v>1906684.5000000000000000</x:v>
      </x:c>
      <x:c r="N25987" s="33" t="str">
        <x:v/>
      </x:c>
    </x:row>
    <x:row r="25988">
      <x:c r="B25988" s="5" t="str">
        <x:v>8041518206001190326</x:v>
      </x:c>
      <x:c r="C25988" s="44" t="str">
        <x:v>90774690</x:v>
      </x:c>
      <x:c r="F25988" s="45" t="str">
        <x:v>127-ELE01</x:v>
      </x:c>
      <x:c r="H25988" s="9" t="str">
        <x:v>Student_Center.Submeter_A_208</x:v>
      </x:c>
      <x:c r="I25988" s="49" t="str">
        <x:v>Use</x:v>
      </x:c>
      <x:c r="J25988" s="31" t="str">
        <x:v>15 Minutes</x:v>
      </x:c>
      <x:c r="K25988" s="32" t="str">
        <x:v>11-01-2025 10:15:00</x:v>
      </x:c>
      <x:c r="M25988" s="53" t="str">
        <x:v>1906705.0000000000000000</x:v>
      </x:c>
      <x:c r="N25988" s="33" t="str">
        <x:v/>
      </x:c>
    </x:row>
    <x:row r="25989">
      <x:c r="B25989" s="5" t="str">
        <x:v>16315021625899843064</x:v>
      </x:c>
      <x:c r="C25989" s="44" t="str">
        <x:v>90774698</x:v>
      </x:c>
      <x:c r="F25989" s="45" t="str">
        <x:v>127-ELE01</x:v>
      </x:c>
      <x:c r="H25989" s="9" t="str">
        <x:v>Student_Center.Submeter_A_208</x:v>
      </x:c>
      <x:c r="I25989" s="49" t="str">
        <x:v>Use</x:v>
      </x:c>
      <x:c r="J25989" s="31" t="str">
        <x:v>15 Minutes</x:v>
      </x:c>
      <x:c r="K25989" s="32" t="str">
        <x:v>11-01-2025 10:30:00</x:v>
      </x:c>
      <x:c r="M25989" s="53" t="str">
        <x:v>1906725.5000000000000000</x:v>
      </x:c>
      <x:c r="N25989" s="33" t="str">
        <x:v/>
      </x:c>
    </x:row>
    <x:row r="25990">
      <x:c r="B25990" s="5" t="str">
        <x:v>12219285371732341583</x:v>
      </x:c>
      <x:c r="C25990" s="44" t="str">
        <x:v>90774706</x:v>
      </x:c>
      <x:c r="F25990" s="45" t="str">
        <x:v>127-ELE01</x:v>
      </x:c>
      <x:c r="H25990" s="9" t="str">
        <x:v>Student_Center.Submeter_A_208</x:v>
      </x:c>
      <x:c r="I25990" s="49" t="str">
        <x:v>Use</x:v>
      </x:c>
      <x:c r="J25990" s="31" t="str">
        <x:v>15 Minutes</x:v>
      </x:c>
      <x:c r="K25990" s="32" t="str">
        <x:v>11-01-2025 10:45:00</x:v>
      </x:c>
      <x:c r="M25990" s="53" t="str">
        <x:v>1906744.3800000000000000</x:v>
      </x:c>
      <x:c r="N25990" s="33" t="str">
        <x:v/>
      </x:c>
    </x:row>
    <x:row r="25991">
      <x:c r="B25991" s="5" t="str">
        <x:v>798779695565965301</x:v>
      </x:c>
      <x:c r="C25991" s="44" t="str">
        <x:v>90774714</x:v>
      </x:c>
      <x:c r="F25991" s="45" t="str">
        <x:v>127-ELE01</x:v>
      </x:c>
      <x:c r="H25991" s="9" t="str">
        <x:v>Student_Center.Submeter_A_208</x:v>
      </x:c>
      <x:c r="I25991" s="49" t="str">
        <x:v>Use</x:v>
      </x:c>
      <x:c r="J25991" s="31" t="str">
        <x:v>15 Minutes</x:v>
      </x:c>
      <x:c r="K25991" s="32" t="str">
        <x:v>11-01-2025 11:00:00</x:v>
      </x:c>
      <x:c r="M25991" s="53" t="str">
        <x:v>1906763.5000000000000000</x:v>
      </x:c>
      <x:c r="N25991" s="33" t="str">
        <x:v/>
      </x:c>
    </x:row>
    <x:row r="25992">
      <x:c r="B25992" s="5" t="str">
        <x:v>6631451396105401489</x:v>
      </x:c>
      <x:c r="C25992" s="44" t="str">
        <x:v>90774718</x:v>
      </x:c>
      <x:c r="F25992" s="45" t="str">
        <x:v>127-ELE01</x:v>
      </x:c>
      <x:c r="H25992" s="9" t="str">
        <x:v>Student_Center.Submeter_A_208</x:v>
      </x:c>
      <x:c r="I25992" s="49" t="str">
        <x:v>Use</x:v>
      </x:c>
      <x:c r="J25992" s="31" t="str">
        <x:v>15 Minutes</x:v>
      </x:c>
      <x:c r="K25992" s="32" t="str">
        <x:v>11-01-2025 11:15:00</x:v>
      </x:c>
      <x:c r="M25992" s="53" t="str">
        <x:v>1906783.6300000000000000</x:v>
      </x:c>
      <x:c r="N25992" s="33" t="str">
        <x:v/>
      </x:c>
    </x:row>
    <x:row r="25993">
      <x:c r="B25993" s="5" t="str">
        <x:v>4495847661815758115</x:v>
      </x:c>
      <x:c r="C25993" s="44" t="str">
        <x:v>90774722</x:v>
      </x:c>
      <x:c r="F25993" s="45" t="str">
        <x:v>127-ELE01</x:v>
      </x:c>
      <x:c r="H25993" s="9" t="str">
        <x:v>Student_Center.Submeter_A_208</x:v>
      </x:c>
      <x:c r="I25993" s="49" t="str">
        <x:v>Use</x:v>
      </x:c>
      <x:c r="J25993" s="31" t="str">
        <x:v>15 Minutes</x:v>
      </x:c>
      <x:c r="K25993" s="32" t="str">
        <x:v>11-01-2025 11:30:00</x:v>
      </x:c>
      <x:c r="M25993" s="53" t="str">
        <x:v>1906804.3800000000000000</x:v>
      </x:c>
      <x:c r="N25993" s="33" t="str">
        <x:v/>
      </x:c>
    </x:row>
    <x:row r="25994">
      <x:c r="B25994" s="5" t="str">
        <x:v>5188129245586221844</x:v>
      </x:c>
      <x:c r="C25994" s="44" t="str">
        <x:v>90774726</x:v>
      </x:c>
      <x:c r="F25994" s="45" t="str">
        <x:v>127-ELE01</x:v>
      </x:c>
      <x:c r="H25994" s="9" t="str">
        <x:v>Student_Center.Submeter_A_208</x:v>
      </x:c>
      <x:c r="I25994" s="49" t="str">
        <x:v>Use</x:v>
      </x:c>
      <x:c r="J25994" s="31" t="str">
        <x:v>15 Minutes</x:v>
      </x:c>
      <x:c r="K25994" s="32" t="str">
        <x:v>11-01-2025 11:45:00</x:v>
      </x:c>
      <x:c r="M25994" s="53" t="str">
        <x:v>1906827.3800000000000000</x:v>
      </x:c>
      <x:c r="N25994" s="33" t="str">
        <x:v/>
      </x:c>
    </x:row>
    <x:row r="25995">
      <x:c r="B25995" s="5" t="str">
        <x:v>16116493802240957023</x:v>
      </x:c>
      <x:c r="C25995" s="44" t="str">
        <x:v>90774730</x:v>
      </x:c>
      <x:c r="F25995" s="45" t="str">
        <x:v>127-ELE01</x:v>
      </x:c>
      <x:c r="H25995" s="9" t="str">
        <x:v>Student_Center.Submeter_A_208</x:v>
      </x:c>
      <x:c r="I25995" s="49" t="str">
        <x:v>Use</x:v>
      </x:c>
      <x:c r="J25995" s="31" t="str">
        <x:v>15 Minutes</x:v>
      </x:c>
      <x:c r="K25995" s="32" t="str">
        <x:v>11-01-2025 12:00:00</x:v>
      </x:c>
      <x:c r="M25995" s="53" t="str">
        <x:v>1906850.5000000000000000</x:v>
      </x:c>
      <x:c r="N25995" s="33" t="str">
        <x:v/>
      </x:c>
    </x:row>
    <x:row r="25996">
      <x:c r="B25996" s="5" t="str">
        <x:v>9242465826329945478</x:v>
      </x:c>
      <x:c r="C25996" s="44" t="str">
        <x:v>90774734</x:v>
      </x:c>
      <x:c r="F25996" s="45" t="str">
        <x:v>127-ELE01</x:v>
      </x:c>
      <x:c r="H25996" s="9" t="str">
        <x:v>Student_Center.Submeter_A_208</x:v>
      </x:c>
      <x:c r="I25996" s="49" t="str">
        <x:v>Use</x:v>
      </x:c>
      <x:c r="J25996" s="31" t="str">
        <x:v>15 Minutes</x:v>
      </x:c>
      <x:c r="K25996" s="32" t="str">
        <x:v>11-01-2025 12:15:00</x:v>
      </x:c>
      <x:c r="M25996" s="53" t="str">
        <x:v>1906873.3800000000000000</x:v>
      </x:c>
      <x:c r="N25996" s="33" t="str">
        <x:v/>
      </x:c>
    </x:row>
    <x:row r="25997">
      <x:c r="B25997" s="5" t="str">
        <x:v>373046641742310261</x:v>
      </x:c>
      <x:c r="C25997" s="44" t="str">
        <x:v>90774738</x:v>
      </x:c>
      <x:c r="F25997" s="45" t="str">
        <x:v>127-ELE01</x:v>
      </x:c>
      <x:c r="H25997" s="9" t="str">
        <x:v>Student_Center.Submeter_A_208</x:v>
      </x:c>
      <x:c r="I25997" s="49" t="str">
        <x:v>Use</x:v>
      </x:c>
      <x:c r="J25997" s="31" t="str">
        <x:v>15 Minutes</x:v>
      </x:c>
      <x:c r="K25997" s="32" t="str">
        <x:v>11-01-2025 12:30:00</x:v>
      </x:c>
      <x:c r="M25997" s="53" t="str">
        <x:v>1906896.1300000000000000</x:v>
      </x:c>
      <x:c r="N25997" s="33" t="str">
        <x:v/>
      </x:c>
    </x:row>
    <x:row r="25998">
      <x:c r="B25998" s="5" t="str">
        <x:v>5887704557834379606</x:v>
      </x:c>
      <x:c r="C25998" s="44" t="str">
        <x:v>90774742</x:v>
      </x:c>
      <x:c r="F25998" s="45" t="str">
        <x:v>127-ELE01</x:v>
      </x:c>
      <x:c r="H25998" s="9" t="str">
        <x:v>Student_Center.Submeter_A_208</x:v>
      </x:c>
      <x:c r="I25998" s="49" t="str">
        <x:v>Use</x:v>
      </x:c>
      <x:c r="J25998" s="31" t="str">
        <x:v>15 Minutes</x:v>
      </x:c>
      <x:c r="K25998" s="32" t="str">
        <x:v>11-01-2025 12:45:00</x:v>
      </x:c>
      <x:c r="M25998" s="53" t="str">
        <x:v>1906919.1300000000000000</x:v>
      </x:c>
      <x:c r="N25998" s="33" t="str">
        <x:v/>
      </x:c>
    </x:row>
    <x:row r="25999">
      <x:c r="B25999" s="5" t="str">
        <x:v>9772737025721783684</x:v>
      </x:c>
      <x:c r="C25999" s="44" t="str">
        <x:v>90774746</x:v>
      </x:c>
      <x:c r="F25999" s="45" t="str">
        <x:v>127-ELE01</x:v>
      </x:c>
      <x:c r="H25999" s="9" t="str">
        <x:v>Student_Center.Submeter_A_208</x:v>
      </x:c>
      <x:c r="I25999" s="49" t="str">
        <x:v>Use</x:v>
      </x:c>
      <x:c r="J25999" s="31" t="str">
        <x:v>15 Minutes</x:v>
      </x:c>
      <x:c r="K25999" s="32" t="str">
        <x:v>11-01-2025 13:00:00</x:v>
      </x:c>
      <x:c r="M25999" s="53" t="str">
        <x:v>1906942.8800000000000000</x:v>
      </x:c>
      <x:c r="N25999" s="33" t="str">
        <x:v/>
      </x:c>
    </x:row>
    <x:row r="26000">
      <x:c r="B26000" s="5" t="str">
        <x:v>11823002832068442367</x:v>
      </x:c>
      <x:c r="C26000" s="44" t="str">
        <x:v>90774750</x:v>
      </x:c>
      <x:c r="F26000" s="45" t="str">
        <x:v>127-ELE01</x:v>
      </x:c>
      <x:c r="H26000" s="9" t="str">
        <x:v>Student_Center.Submeter_A_208</x:v>
      </x:c>
      <x:c r="I26000" s="49" t="str">
        <x:v>Use</x:v>
      </x:c>
      <x:c r="J26000" s="31" t="str">
        <x:v>15 Minutes</x:v>
      </x:c>
      <x:c r="K26000" s="32" t="str">
        <x:v>11-01-2025 13:15:00</x:v>
      </x:c>
      <x:c r="M26000" s="53" t="str">
        <x:v>1906965.5000000000000000</x:v>
      </x:c>
      <x:c r="N26000" s="33" t="str">
        <x:v/>
      </x:c>
    </x:row>
    <x:row r="26001">
      <x:c r="B26001" s="5" t="str">
        <x:v>9044626492779096712</x:v>
      </x:c>
      <x:c r="C26001" s="44" t="str">
        <x:v>90774754</x:v>
      </x:c>
      <x:c r="F26001" s="45" t="str">
        <x:v>127-ELE01</x:v>
      </x:c>
      <x:c r="H26001" s="9" t="str">
        <x:v>Student_Center.Submeter_A_208</x:v>
      </x:c>
      <x:c r="I26001" s="49" t="str">
        <x:v>Use</x:v>
      </x:c>
      <x:c r="J26001" s="31" t="str">
        <x:v>15 Minutes</x:v>
      </x:c>
      <x:c r="K26001" s="32" t="str">
        <x:v>11-01-2025 13:30:00</x:v>
      </x:c>
      <x:c r="M26001" s="53" t="str">
        <x:v>1906987.6300000000000000</x:v>
      </x:c>
      <x:c r="N26001" s="33" t="str">
        <x:v/>
      </x:c>
    </x:row>
    <x:row r="26002">
      <x:c r="B26002" s="5" t="str">
        <x:v>16399354755423638198</x:v>
      </x:c>
      <x:c r="C26002" s="44" t="str">
        <x:v>90774758</x:v>
      </x:c>
      <x:c r="F26002" s="45" t="str">
        <x:v>127-ELE01</x:v>
      </x:c>
      <x:c r="H26002" s="9" t="str">
        <x:v>Student_Center.Submeter_A_208</x:v>
      </x:c>
      <x:c r="I26002" s="49" t="str">
        <x:v>Use</x:v>
      </x:c>
      <x:c r="J26002" s="31" t="str">
        <x:v>15 Minutes</x:v>
      </x:c>
      <x:c r="K26002" s="32" t="str">
        <x:v>11-01-2025 13:45:00</x:v>
      </x:c>
      <x:c r="M26002" s="53" t="str">
        <x:v>1907010.3800000000000000</x:v>
      </x:c>
      <x:c r="N26002" s="33" t="str">
        <x:v/>
      </x:c>
    </x:row>
    <x:row r="26003">
      <x:c r="B26003" s="5" t="str">
        <x:v>10006365824947905617</x:v>
      </x:c>
      <x:c r="C26003" s="44" t="str">
        <x:v>90774762</x:v>
      </x:c>
      <x:c r="F26003" s="45" t="str">
        <x:v>127-ELE01</x:v>
      </x:c>
      <x:c r="H26003" s="9" t="str">
        <x:v>Student_Center.Submeter_A_208</x:v>
      </x:c>
      <x:c r="I26003" s="49" t="str">
        <x:v>Use</x:v>
      </x:c>
      <x:c r="J26003" s="31" t="str">
        <x:v>15 Minutes</x:v>
      </x:c>
      <x:c r="K26003" s="32" t="str">
        <x:v>11-01-2025 14:00:00</x:v>
      </x:c>
      <x:c r="M26003" s="53" t="str">
        <x:v>1907032.3800000000000000</x:v>
      </x:c>
      <x:c r="N26003" s="33" t="str">
        <x:v/>
      </x:c>
    </x:row>
    <x:row r="26004">
      <x:c r="B26004" s="5" t="str">
        <x:v>7414999878857815378</x:v>
      </x:c>
      <x:c r="C26004" s="44" t="str">
        <x:v>90774766</x:v>
      </x:c>
      <x:c r="F26004" s="45" t="str">
        <x:v>127-ELE01</x:v>
      </x:c>
      <x:c r="H26004" s="9" t="str">
        <x:v>Student_Center.Submeter_A_208</x:v>
      </x:c>
      <x:c r="I26004" s="49" t="str">
        <x:v>Use</x:v>
      </x:c>
      <x:c r="J26004" s="31" t="str">
        <x:v>15 Minutes</x:v>
      </x:c>
      <x:c r="K26004" s="32" t="str">
        <x:v>11-01-2025 14:15:00</x:v>
      </x:c>
      <x:c r="M26004" s="53" t="str">
        <x:v>1907053.2500000000000000</x:v>
      </x:c>
      <x:c r="N26004" s="33" t="str">
        <x:v/>
      </x:c>
    </x:row>
    <x:row r="26005">
      <x:c r="B26005" s="5" t="str">
        <x:v>7841216688135331147</x:v>
      </x:c>
      <x:c r="C26005" s="44" t="str">
        <x:v>90774770</x:v>
      </x:c>
      <x:c r="F26005" s="45" t="str">
        <x:v>127-ELE01</x:v>
      </x:c>
      <x:c r="H26005" s="9" t="str">
        <x:v>Student_Center.Submeter_A_208</x:v>
      </x:c>
      <x:c r="I26005" s="49" t="str">
        <x:v>Use</x:v>
      </x:c>
      <x:c r="J26005" s="31" t="str">
        <x:v>15 Minutes</x:v>
      </x:c>
      <x:c r="K26005" s="32" t="str">
        <x:v>11-01-2025 14:30:00</x:v>
      </x:c>
      <x:c r="M26005" s="53" t="str">
        <x:v>1907076.5000000000000000</x:v>
      </x:c>
      <x:c r="N26005" s="33" t="str">
        <x:v/>
      </x:c>
    </x:row>
    <x:row r="26006">
      <x:c r="B26006" s="5" t="str">
        <x:v>3368889048554901781</x:v>
      </x:c>
      <x:c r="C26006" s="44" t="str">
        <x:v>90774774</x:v>
      </x:c>
      <x:c r="F26006" s="45" t="str">
        <x:v>127-ELE01</x:v>
      </x:c>
      <x:c r="H26006" s="9" t="str">
        <x:v>Student_Center.Submeter_A_208</x:v>
      </x:c>
      <x:c r="I26006" s="49" t="str">
        <x:v>Use</x:v>
      </x:c>
      <x:c r="J26006" s="31" t="str">
        <x:v>15 Minutes</x:v>
      </x:c>
      <x:c r="K26006" s="32" t="str">
        <x:v>11-01-2025 14:45:00</x:v>
      </x:c>
      <x:c r="M26006" s="53" t="str">
        <x:v>1907097.0000000000000000</x:v>
      </x:c>
      <x:c r="N26006" s="33" t="str">
        <x:v/>
      </x:c>
    </x:row>
    <x:row r="26007">
      <x:c r="B26007" s="5" t="str">
        <x:v>15141360746558731923</x:v>
      </x:c>
      <x:c r="C26007" s="44" t="str">
        <x:v>90774778</x:v>
      </x:c>
      <x:c r="F26007" s="45" t="str">
        <x:v>127-ELE01</x:v>
      </x:c>
      <x:c r="H26007" s="9" t="str">
        <x:v>Student_Center.Submeter_A_208</x:v>
      </x:c>
      <x:c r="I26007" s="49" t="str">
        <x:v>Use</x:v>
      </x:c>
      <x:c r="J26007" s="31" t="str">
        <x:v>15 Minutes</x:v>
      </x:c>
      <x:c r="K26007" s="32" t="str">
        <x:v>11-01-2025 15:00:00</x:v>
      </x:c>
      <x:c r="M26007" s="53" t="str">
        <x:v>1907116.8800000000000000</x:v>
      </x:c>
      <x:c r="N26007" s="33" t="str">
        <x:v/>
      </x:c>
    </x:row>
    <x:row r="26008">
      <x:c r="B26008" s="5" t="str">
        <x:v>18118060174852787073</x:v>
      </x:c>
      <x:c r="C26008" s="44" t="str">
        <x:v>90774782</x:v>
      </x:c>
      <x:c r="F26008" s="45" t="str">
        <x:v>127-ELE01</x:v>
      </x:c>
      <x:c r="H26008" s="9" t="str">
        <x:v>Student_Center.Submeter_A_208</x:v>
      </x:c>
      <x:c r="I26008" s="49" t="str">
        <x:v>Use</x:v>
      </x:c>
      <x:c r="J26008" s="31" t="str">
        <x:v>15 Minutes</x:v>
      </x:c>
      <x:c r="K26008" s="32" t="str">
        <x:v>11-01-2025 15:15:00</x:v>
      </x:c>
      <x:c r="M26008" s="53" t="str">
        <x:v>1907136.3800000000000000</x:v>
      </x:c>
      <x:c r="N26008" s="33" t="str">
        <x:v/>
      </x:c>
    </x:row>
    <x:row r="26009">
      <x:c r="B26009" s="5" t="str">
        <x:v>2612640395544698606</x:v>
      </x:c>
      <x:c r="C26009" s="44" t="str">
        <x:v>90774786</x:v>
      </x:c>
      <x:c r="F26009" s="45" t="str">
        <x:v>127-ELE01</x:v>
      </x:c>
      <x:c r="H26009" s="9" t="str">
        <x:v>Student_Center.Submeter_A_208</x:v>
      </x:c>
      <x:c r="I26009" s="49" t="str">
        <x:v>Use</x:v>
      </x:c>
      <x:c r="J26009" s="31" t="str">
        <x:v>15 Minutes</x:v>
      </x:c>
      <x:c r="K26009" s="32" t="str">
        <x:v>11-01-2025 15:30:00</x:v>
      </x:c>
      <x:c r="M26009" s="53" t="str">
        <x:v>1907157.1300000000000000</x:v>
      </x:c>
      <x:c r="N26009" s="33" t="str">
        <x:v/>
      </x:c>
    </x:row>
    <x:row r="26010">
      <x:c r="B26010" s="5" t="str">
        <x:v>16879344659987609070</x:v>
      </x:c>
      <x:c r="C26010" s="44" t="str">
        <x:v>90774790</x:v>
      </x:c>
      <x:c r="F26010" s="45" t="str">
        <x:v>127-ELE01</x:v>
      </x:c>
      <x:c r="H26010" s="9" t="str">
        <x:v>Student_Center.Submeter_A_208</x:v>
      </x:c>
      <x:c r="I26010" s="49" t="str">
        <x:v>Use</x:v>
      </x:c>
      <x:c r="J26010" s="31" t="str">
        <x:v>15 Minutes</x:v>
      </x:c>
      <x:c r="K26010" s="32" t="str">
        <x:v>11-01-2025 15:45:00</x:v>
      </x:c>
      <x:c r="M26010" s="53" t="str">
        <x:v>1907177.3800000000000000</x:v>
      </x:c>
      <x:c r="N26010" s="33" t="str">
        <x:v/>
      </x:c>
    </x:row>
    <x:row r="26011">
      <x:c r="B26011" s="5" t="str">
        <x:v>13376680769256930184</x:v>
      </x:c>
      <x:c r="C26011" s="44" t="str">
        <x:v>90774794</x:v>
      </x:c>
      <x:c r="F26011" s="45" t="str">
        <x:v>127-ELE01</x:v>
      </x:c>
      <x:c r="H26011" s="9" t="str">
        <x:v>Student_Center.Submeter_A_208</x:v>
      </x:c>
      <x:c r="I26011" s="49" t="str">
        <x:v>Use</x:v>
      </x:c>
      <x:c r="J26011" s="31" t="str">
        <x:v>15 Minutes</x:v>
      </x:c>
      <x:c r="K26011" s="32" t="str">
        <x:v>11-01-2025 16:00:00</x:v>
      </x:c>
      <x:c r="M26011" s="53" t="str">
        <x:v>1907198.8800000000000000</x:v>
      </x:c>
      <x:c r="N26011" s="33" t="str">
        <x:v/>
      </x:c>
    </x:row>
    <x:row r="26012">
      <x:c r="B26012" s="5" t="str">
        <x:v>12714746024212387779</x:v>
      </x:c>
      <x:c r="C26012" s="44" t="str">
        <x:v>90774798</x:v>
      </x:c>
      <x:c r="F26012" s="45" t="str">
        <x:v>127-ELE01</x:v>
      </x:c>
      <x:c r="H26012" s="9" t="str">
        <x:v>Student_Center.Submeter_A_208</x:v>
      </x:c>
      <x:c r="I26012" s="49" t="str">
        <x:v>Use</x:v>
      </x:c>
      <x:c r="J26012" s="31" t="str">
        <x:v>15 Minutes</x:v>
      </x:c>
      <x:c r="K26012" s="32" t="str">
        <x:v>11-01-2025 16:15:00</x:v>
      </x:c>
      <x:c r="M26012" s="53" t="str">
        <x:v>1907220.3800000000000000</x:v>
      </x:c>
      <x:c r="N26012" s="33" t="str">
        <x:v/>
      </x:c>
    </x:row>
    <x:row r="26013">
      <x:c r="B26013" s="5" t="str">
        <x:v>11110052900650368196</x:v>
      </x:c>
      <x:c r="C26013" s="44" t="str">
        <x:v>90774802</x:v>
      </x:c>
      <x:c r="F26013" s="45" t="str">
        <x:v>127-ELE01</x:v>
      </x:c>
      <x:c r="H26013" s="9" t="str">
        <x:v>Student_Center.Submeter_A_208</x:v>
      </x:c>
      <x:c r="I26013" s="49" t="str">
        <x:v>Use</x:v>
      </x:c>
      <x:c r="J26013" s="31" t="str">
        <x:v>15 Minutes</x:v>
      </x:c>
      <x:c r="K26013" s="32" t="str">
        <x:v>11-01-2025 16:30:00</x:v>
      </x:c>
      <x:c r="M26013" s="53" t="str">
        <x:v>1907240.6300000000000000</x:v>
      </x:c>
      <x:c r="N26013" s="33" t="str">
        <x:v/>
      </x:c>
    </x:row>
    <x:row r="26014">
      <x:c r="B26014" s="5" t="str">
        <x:v>2833339088369141810</x:v>
      </x:c>
      <x:c r="C26014" s="44" t="str">
        <x:v>90774806</x:v>
      </x:c>
      <x:c r="F26014" s="45" t="str">
        <x:v>127-ELE01</x:v>
      </x:c>
      <x:c r="H26014" s="9" t="str">
        <x:v>Student_Center.Submeter_A_208</x:v>
      </x:c>
      <x:c r="I26014" s="49" t="str">
        <x:v>Use</x:v>
      </x:c>
      <x:c r="J26014" s="31" t="str">
        <x:v>15 Minutes</x:v>
      </x:c>
      <x:c r="K26014" s="32" t="str">
        <x:v>11-01-2025 16:45:00</x:v>
      </x:c>
      <x:c r="M26014" s="53" t="str">
        <x:v>1907261.7500000000000000</x:v>
      </x:c>
      <x:c r="N26014" s="33" t="str">
        <x:v/>
      </x:c>
    </x:row>
    <x:row r="26015">
      <x:c r="B26015" s="5" t="str">
        <x:v>8813526290592218364</x:v>
      </x:c>
      <x:c r="C26015" s="44" t="str">
        <x:v>90785952</x:v>
      </x:c>
      <x:c r="F26015" s="45" t="str">
        <x:v>127-ELE01</x:v>
      </x:c>
      <x:c r="H26015" s="9" t="str">
        <x:v>Student_Center.Submeter_A_208</x:v>
      </x:c>
      <x:c r="I26015" s="49" t="str">
        <x:v>Use</x:v>
      </x:c>
      <x:c r="J26015" s="31" t="str">
        <x:v>15 Minutes</x:v>
      </x:c>
      <x:c r="K26015" s="32" t="str">
        <x:v>11-01-2025 17:00:00</x:v>
      </x:c>
      <x:c r="M26015" s="53" t="str">
        <x:v>1907282.6300000000000000</x:v>
      </x:c>
      <x:c r="N26015" s="33" t="str">
        <x:v/>
      </x:c>
    </x:row>
    <x:row r="26016">
      <x:c r="B26016" s="5" t="str">
        <x:v>838401703850819367</x:v>
      </x:c>
      <x:c r="C26016" s="44" t="str">
        <x:v>90785960</x:v>
      </x:c>
      <x:c r="F26016" s="45" t="str">
        <x:v>127-ELE01</x:v>
      </x:c>
      <x:c r="H26016" s="9" t="str">
        <x:v>Student_Center.Submeter_A_208</x:v>
      </x:c>
      <x:c r="I26016" s="49" t="str">
        <x:v>Use</x:v>
      </x:c>
      <x:c r="J26016" s="31" t="str">
        <x:v>15 Minutes</x:v>
      </x:c>
      <x:c r="K26016" s="32" t="str">
        <x:v>11-01-2025 17:15:00</x:v>
      </x:c>
      <x:c r="M26016" s="53" t="str">
        <x:v>1907303.3800000000000000</x:v>
      </x:c>
      <x:c r="N26016" s="33" t="str">
        <x:v/>
      </x:c>
    </x:row>
    <x:row r="26017">
      <x:c r="B26017" s="5" t="str">
        <x:v>17253649857339158167</x:v>
      </x:c>
      <x:c r="C26017" s="44" t="str">
        <x:v>90785968</x:v>
      </x:c>
      <x:c r="F26017" s="45" t="str">
        <x:v>127-ELE01</x:v>
      </x:c>
      <x:c r="H26017" s="9" t="str">
        <x:v>Student_Center.Submeter_A_208</x:v>
      </x:c>
      <x:c r="I26017" s="49" t="str">
        <x:v>Use</x:v>
      </x:c>
      <x:c r="J26017" s="31" t="str">
        <x:v>15 Minutes</x:v>
      </x:c>
      <x:c r="K26017" s="32" t="str">
        <x:v>11-01-2025 17:30:00</x:v>
      </x:c>
      <x:c r="M26017" s="53" t="str">
        <x:v>1907324.2500000000000000</x:v>
      </x:c>
      <x:c r="N26017" s="33" t="str">
        <x:v/>
      </x:c>
    </x:row>
    <x:row r="26018">
      <x:c r="B26018" s="5" t="str">
        <x:v>11816126707582997677</x:v>
      </x:c>
      <x:c r="C26018" s="44" t="str">
        <x:v>90785976</x:v>
      </x:c>
      <x:c r="F26018" s="45" t="str">
        <x:v>127-ELE01</x:v>
      </x:c>
      <x:c r="H26018" s="9" t="str">
        <x:v>Student_Center.Submeter_A_208</x:v>
      </x:c>
      <x:c r="I26018" s="49" t="str">
        <x:v>Use</x:v>
      </x:c>
      <x:c r="J26018" s="31" t="str">
        <x:v>15 Minutes</x:v>
      </x:c>
      <x:c r="K26018" s="32" t="str">
        <x:v>11-01-2025 17:45:00</x:v>
      </x:c>
      <x:c r="M26018" s="53" t="str">
        <x:v>1907342.1300000000000000</x:v>
      </x:c>
      <x:c r="N26018" s="33" t="str">
        <x:v/>
      </x:c>
    </x:row>
    <x:row r="26019">
      <x:c r="B26019" s="5" t="str">
        <x:v>6486663876714910957</x:v>
      </x:c>
      <x:c r="C26019" s="44" t="str">
        <x:v>90785984</x:v>
      </x:c>
      <x:c r="F26019" s="45" t="str">
        <x:v>127-ELE01</x:v>
      </x:c>
      <x:c r="H26019" s="9" t="str">
        <x:v>Student_Center.Submeter_A_208</x:v>
      </x:c>
      <x:c r="I26019" s="49" t="str">
        <x:v>Use</x:v>
      </x:c>
      <x:c r="J26019" s="31" t="str">
        <x:v>15 Minutes</x:v>
      </x:c>
      <x:c r="K26019" s="32" t="str">
        <x:v>11-01-2025 18:00:00</x:v>
      </x:c>
      <x:c r="M26019" s="53" t="str">
        <x:v>1907360.6300000000000000</x:v>
      </x:c>
      <x:c r="N26019" s="33" t="str">
        <x:v/>
      </x:c>
    </x:row>
    <x:row r="26020">
      <x:c r="B26020" s="5" t="str">
        <x:v>6511889874426723365</x:v>
      </x:c>
      <x:c r="C26020" s="44" t="str">
        <x:v>90785992</x:v>
      </x:c>
      <x:c r="F26020" s="45" t="str">
        <x:v>127-ELE01</x:v>
      </x:c>
      <x:c r="H26020" s="9" t="str">
        <x:v>Student_Center.Submeter_A_208</x:v>
      </x:c>
      <x:c r="I26020" s="49" t="str">
        <x:v>Use</x:v>
      </x:c>
      <x:c r="J26020" s="31" t="str">
        <x:v>15 Minutes</x:v>
      </x:c>
      <x:c r="K26020" s="32" t="str">
        <x:v>11-01-2025 18:15:00</x:v>
      </x:c>
      <x:c r="M26020" s="53" t="str">
        <x:v>1907378.3800000000000000</x:v>
      </x:c>
      <x:c r="N26020" s="33" t="str">
        <x:v/>
      </x:c>
    </x:row>
    <x:row r="26021">
      <x:c r="B26021" s="5" t="str">
        <x:v>11416537590100234880</x:v>
      </x:c>
      <x:c r="C26021" s="44" t="str">
        <x:v>90786000</x:v>
      </x:c>
      <x:c r="F26021" s="45" t="str">
        <x:v>127-ELE01</x:v>
      </x:c>
      <x:c r="H26021" s="9" t="str">
        <x:v>Student_Center.Submeter_A_208</x:v>
      </x:c>
      <x:c r="I26021" s="49" t="str">
        <x:v>Use</x:v>
      </x:c>
      <x:c r="J26021" s="31" t="str">
        <x:v>15 Minutes</x:v>
      </x:c>
      <x:c r="K26021" s="32" t="str">
        <x:v>11-01-2025 18:30:00</x:v>
      </x:c>
      <x:c r="M26021" s="53" t="str">
        <x:v>1907397.5000000000000000</x:v>
      </x:c>
      <x:c r="N26021" s="33" t="str">
        <x:v/>
      </x:c>
    </x:row>
    <x:row r="26022">
      <x:c r="B26022" s="5" t="str">
        <x:v>14790128457233088662</x:v>
      </x:c>
      <x:c r="C26022" s="44" t="str">
        <x:v>90786008</x:v>
      </x:c>
      <x:c r="F26022" s="45" t="str">
        <x:v>127-ELE01</x:v>
      </x:c>
      <x:c r="H26022" s="9" t="str">
        <x:v>Student_Center.Submeter_A_208</x:v>
      </x:c>
      <x:c r="I26022" s="49" t="str">
        <x:v>Use</x:v>
      </x:c>
      <x:c r="J26022" s="31" t="str">
        <x:v>15 Minutes</x:v>
      </x:c>
      <x:c r="K26022" s="32" t="str">
        <x:v>11-01-2025 18:45:00</x:v>
      </x:c>
      <x:c r="M26022" s="53" t="str">
        <x:v>1907415.8800000000000000</x:v>
      </x:c>
      <x:c r="N26022" s="33" t="str">
        <x:v/>
      </x:c>
    </x:row>
    <x:row r="26023">
      <x:c r="B26023" s="5" t="str">
        <x:v>592704890115023886</x:v>
      </x:c>
      <x:c r="C26023" s="44" t="str">
        <x:v>90786016</x:v>
      </x:c>
      <x:c r="F26023" s="45" t="str">
        <x:v>127-ELE01</x:v>
      </x:c>
      <x:c r="H26023" s="9" t="str">
        <x:v>Student_Center.Submeter_A_208</x:v>
      </x:c>
      <x:c r="I26023" s="49" t="str">
        <x:v>Use</x:v>
      </x:c>
      <x:c r="J26023" s="31" t="str">
        <x:v>15 Minutes</x:v>
      </x:c>
      <x:c r="K26023" s="32" t="str">
        <x:v>11-01-2025 19:00:00</x:v>
      </x:c>
      <x:c r="M26023" s="53" t="str">
        <x:v>1907435.3800000000000000</x:v>
      </x:c>
      <x:c r="N26023" s="33" t="str">
        <x:v/>
      </x:c>
    </x:row>
    <x:row r="26024">
      <x:c r="B26024" s="5" t="str">
        <x:v>388496498709101805</x:v>
      </x:c>
      <x:c r="C26024" s="44" t="str">
        <x:v>90786024</x:v>
      </x:c>
      <x:c r="F26024" s="45" t="str">
        <x:v>127-ELE01</x:v>
      </x:c>
      <x:c r="H26024" s="9" t="str">
        <x:v>Student_Center.Submeter_A_208</x:v>
      </x:c>
      <x:c r="I26024" s="49" t="str">
        <x:v>Use</x:v>
      </x:c>
      <x:c r="J26024" s="31" t="str">
        <x:v>15 Minutes</x:v>
      </x:c>
      <x:c r="K26024" s="32" t="str">
        <x:v>11-01-2025 19:15:00</x:v>
      </x:c>
      <x:c r="M26024" s="53" t="str">
        <x:v>1907453.5000000000000000</x:v>
      </x:c>
      <x:c r="N26024" s="33" t="str">
        <x:v/>
      </x:c>
    </x:row>
    <x:row r="26025">
      <x:c r="B26025" s="5" t="str">
        <x:v>10050461565669996597</x:v>
      </x:c>
      <x:c r="C26025" s="44" t="str">
        <x:v>90786032</x:v>
      </x:c>
      <x:c r="F26025" s="45" t="str">
        <x:v>127-ELE01</x:v>
      </x:c>
      <x:c r="H26025" s="9" t="str">
        <x:v>Student_Center.Submeter_A_208</x:v>
      </x:c>
      <x:c r="I26025" s="49" t="str">
        <x:v>Use</x:v>
      </x:c>
      <x:c r="J26025" s="31" t="str">
        <x:v>15 Minutes</x:v>
      </x:c>
      <x:c r="K26025" s="32" t="str">
        <x:v>11-01-2025 19:30:00</x:v>
      </x:c>
      <x:c r="M26025" s="53" t="str">
        <x:v>1907471.2500000000000000</x:v>
      </x:c>
      <x:c r="N26025" s="33" t="str">
        <x:v/>
      </x:c>
    </x:row>
    <x:row r="26026">
      <x:c r="B26026" s="5" t="str">
        <x:v>12818252686833824842</x:v>
      </x:c>
      <x:c r="C26026" s="44" t="str">
        <x:v>90786040</x:v>
      </x:c>
      <x:c r="F26026" s="45" t="str">
        <x:v>127-ELE01</x:v>
      </x:c>
      <x:c r="H26026" s="9" t="str">
        <x:v>Student_Center.Submeter_A_208</x:v>
      </x:c>
      <x:c r="I26026" s="49" t="str">
        <x:v>Use</x:v>
      </x:c>
      <x:c r="J26026" s="31" t="str">
        <x:v>15 Minutes</x:v>
      </x:c>
      <x:c r="K26026" s="32" t="str">
        <x:v>11-01-2025 19:45:00</x:v>
      </x:c>
      <x:c r="M26026" s="53" t="str">
        <x:v>1907489.7500000000000000</x:v>
      </x:c>
      <x:c r="N26026" s="33" t="str">
        <x:v/>
      </x:c>
    </x:row>
    <x:row r="26027">
      <x:c r="B26027" s="5" t="str">
        <x:v>3229505695306819289</x:v>
      </x:c>
      <x:c r="C26027" s="44" t="str">
        <x:v>90786048</x:v>
      </x:c>
      <x:c r="F26027" s="45" t="str">
        <x:v>127-ELE01</x:v>
      </x:c>
      <x:c r="H26027" s="9" t="str">
        <x:v>Student_Center.Submeter_A_208</x:v>
      </x:c>
      <x:c r="I26027" s="49" t="str">
        <x:v>Use</x:v>
      </x:c>
      <x:c r="J26027" s="31" t="str">
        <x:v>15 Minutes</x:v>
      </x:c>
      <x:c r="K26027" s="32" t="str">
        <x:v>11-01-2025 20:00:00</x:v>
      </x:c>
      <x:c r="M26027" s="53" t="str">
        <x:v>1907507.3800000000000000</x:v>
      </x:c>
      <x:c r="N26027" s="33" t="str">
        <x:v/>
      </x:c>
    </x:row>
    <x:row r="26028">
      <x:c r="B26028" s="5" t="str">
        <x:v>4496688675270457363</x:v>
      </x:c>
      <x:c r="C26028" s="44" t="str">
        <x:v>90786056</x:v>
      </x:c>
      <x:c r="F26028" s="45" t="str">
        <x:v>127-ELE01</x:v>
      </x:c>
      <x:c r="H26028" s="9" t="str">
        <x:v>Student_Center.Submeter_A_208</x:v>
      </x:c>
      <x:c r="I26028" s="49" t="str">
        <x:v>Use</x:v>
      </x:c>
      <x:c r="J26028" s="31" t="str">
        <x:v>15 Minutes</x:v>
      </x:c>
      <x:c r="K26028" s="32" t="str">
        <x:v>11-01-2025 20:15:00</x:v>
      </x:c>
      <x:c r="M26028" s="53" t="str">
        <x:v>1907525.0000000000000000</x:v>
      </x:c>
      <x:c r="N26028" s="33" t="str">
        <x:v/>
      </x:c>
    </x:row>
    <x:row r="26029">
      <x:c r="B26029" s="5" t="str">
        <x:v>13548865800823468710</x:v>
      </x:c>
      <x:c r="C26029" s="44" t="str">
        <x:v>90786064</x:v>
      </x:c>
      <x:c r="F26029" s="45" t="str">
        <x:v>127-ELE01</x:v>
      </x:c>
      <x:c r="H26029" s="9" t="str">
        <x:v>Student_Center.Submeter_A_208</x:v>
      </x:c>
      <x:c r="I26029" s="49" t="str">
        <x:v>Use</x:v>
      </x:c>
      <x:c r="J26029" s="31" t="str">
        <x:v>15 Minutes</x:v>
      </x:c>
      <x:c r="K26029" s="32" t="str">
        <x:v>11-01-2025 20:30:00</x:v>
      </x:c>
      <x:c r="M26029" s="53" t="str">
        <x:v>1907543.6300000000000000</x:v>
      </x:c>
      <x:c r="N26029" s="33" t="str">
        <x:v/>
      </x:c>
    </x:row>
    <x:row r="26030">
      <x:c r="B26030" s="5" t="str">
        <x:v>13885739815826084760</x:v>
      </x:c>
      <x:c r="C26030" s="44" t="str">
        <x:v>90786072</x:v>
      </x:c>
      <x:c r="F26030" s="45" t="str">
        <x:v>127-ELE01</x:v>
      </x:c>
      <x:c r="H26030" s="9" t="str">
        <x:v>Student_Center.Submeter_A_208</x:v>
      </x:c>
      <x:c r="I26030" s="49" t="str">
        <x:v>Use</x:v>
      </x:c>
      <x:c r="J26030" s="31" t="str">
        <x:v>15 Minutes</x:v>
      </x:c>
      <x:c r="K26030" s="32" t="str">
        <x:v>11-01-2025 20:45:00</x:v>
      </x:c>
      <x:c r="M26030" s="53" t="str">
        <x:v>1907563.1300000000000000</x:v>
      </x:c>
      <x:c r="N26030" s="33" t="str">
        <x:v/>
      </x:c>
    </x:row>
    <x:row r="26031">
      <x:c r="B26031" s="5" t="str">
        <x:v>6188929416127088518</x:v>
      </x:c>
      <x:c r="C26031" s="44" t="str">
        <x:v>90786080</x:v>
      </x:c>
      <x:c r="F26031" s="45" t="str">
        <x:v>127-ELE01</x:v>
      </x:c>
      <x:c r="H26031" s="9" t="str">
        <x:v>Student_Center.Submeter_A_208</x:v>
      </x:c>
      <x:c r="I26031" s="49" t="str">
        <x:v>Use</x:v>
      </x:c>
      <x:c r="J26031" s="31" t="str">
        <x:v>15 Minutes</x:v>
      </x:c>
      <x:c r="K26031" s="32" t="str">
        <x:v>11-01-2025 21:00:00</x:v>
      </x:c>
      <x:c r="M26031" s="53" t="str">
        <x:v>1907582.8800000000000000</x:v>
      </x:c>
      <x:c r="N26031" s="33" t="str">
        <x:v/>
      </x:c>
    </x:row>
    <x:row r="26032">
      <x:c r="B26032" s="5" t="str">
        <x:v>9191178071652461542</x:v>
      </x:c>
      <x:c r="C26032" s="44" t="str">
        <x:v>90786088</x:v>
      </x:c>
      <x:c r="F26032" s="45" t="str">
        <x:v>127-ELE01</x:v>
      </x:c>
      <x:c r="H26032" s="9" t="str">
        <x:v>Student_Center.Submeter_A_208</x:v>
      </x:c>
      <x:c r="I26032" s="49" t="str">
        <x:v>Use</x:v>
      </x:c>
      <x:c r="J26032" s="31" t="str">
        <x:v>15 Minutes</x:v>
      </x:c>
      <x:c r="K26032" s="32" t="str">
        <x:v>11-01-2025 21:15:00</x:v>
      </x:c>
      <x:c r="M26032" s="53" t="str">
        <x:v>1907600.5000000000000000</x:v>
      </x:c>
      <x:c r="N26032" s="33" t="str">
        <x:v/>
      </x:c>
    </x:row>
    <x:row r="26033">
      <x:c r="B26033" s="5" t="str">
        <x:v>16630056003346166465</x:v>
      </x:c>
      <x:c r="C26033" s="44" t="str">
        <x:v>90786096</x:v>
      </x:c>
      <x:c r="F26033" s="45" t="str">
        <x:v>127-ELE01</x:v>
      </x:c>
      <x:c r="H26033" s="9" t="str">
        <x:v>Student_Center.Submeter_A_208</x:v>
      </x:c>
      <x:c r="I26033" s="49" t="str">
        <x:v>Use</x:v>
      </x:c>
      <x:c r="J26033" s="31" t="str">
        <x:v>15 Minutes</x:v>
      </x:c>
      <x:c r="K26033" s="32" t="str">
        <x:v>11-01-2025 21:30:00</x:v>
      </x:c>
      <x:c r="M26033" s="53" t="str">
        <x:v>1907618.5000000000000000</x:v>
      </x:c>
      <x:c r="N26033" s="33" t="str">
        <x:v/>
      </x:c>
    </x:row>
    <x:row r="26034">
      <x:c r="B26034" s="5" t="str">
        <x:v>7744928080448878204</x:v>
      </x:c>
      <x:c r="C26034" s="44" t="str">
        <x:v>90786104</x:v>
      </x:c>
      <x:c r="F26034" s="45" t="str">
        <x:v>127-ELE01</x:v>
      </x:c>
      <x:c r="H26034" s="9" t="str">
        <x:v>Student_Center.Submeter_A_208</x:v>
      </x:c>
      <x:c r="I26034" s="49" t="str">
        <x:v>Use</x:v>
      </x:c>
      <x:c r="J26034" s="31" t="str">
        <x:v>15 Minutes</x:v>
      </x:c>
      <x:c r="K26034" s="32" t="str">
        <x:v>11-01-2025 21:45:00</x:v>
      </x:c>
      <x:c r="M26034" s="53" t="str">
        <x:v>1907636.8800000000000000</x:v>
      </x:c>
      <x:c r="N26034" s="33" t="str">
        <x:v/>
      </x:c>
    </x:row>
    <x:row r="26035">
      <x:c r="B26035" s="5" t="str">
        <x:v>16242557849361613693</x:v>
      </x:c>
      <x:c r="C26035" s="44" t="str">
        <x:v>90786112</x:v>
      </x:c>
      <x:c r="F26035" s="45" t="str">
        <x:v>127-ELE01</x:v>
      </x:c>
      <x:c r="H26035" s="9" t="str">
        <x:v>Student_Center.Submeter_A_208</x:v>
      </x:c>
      <x:c r="I26035" s="49" t="str">
        <x:v>Use</x:v>
      </x:c>
      <x:c r="J26035" s="31" t="str">
        <x:v>15 Minutes</x:v>
      </x:c>
      <x:c r="K26035" s="32" t="str">
        <x:v>11-01-2025 22:00:00</x:v>
      </x:c>
      <x:c r="M26035" s="53" t="str">
        <x:v>1907655.5000000000000000</x:v>
      </x:c>
      <x:c r="N26035" s="33" t="str">
        <x:v/>
      </x:c>
    </x:row>
    <x:row r="26036">
      <x:c r="B26036" s="5" t="str">
        <x:v>4258083403452640346</x:v>
      </x:c>
      <x:c r="C26036" s="44" t="str">
        <x:v>90786120</x:v>
      </x:c>
      <x:c r="F26036" s="45" t="str">
        <x:v>127-ELE01</x:v>
      </x:c>
      <x:c r="H26036" s="9" t="str">
        <x:v>Student_Center.Submeter_A_208</x:v>
      </x:c>
      <x:c r="I26036" s="49" t="str">
        <x:v>Use</x:v>
      </x:c>
      <x:c r="J26036" s="31" t="str">
        <x:v>15 Minutes</x:v>
      </x:c>
      <x:c r="K26036" s="32" t="str">
        <x:v>11-01-2025 22:15:00</x:v>
      </x:c>
      <x:c r="M26036" s="53" t="str">
        <x:v>1907673.2500000000000000</x:v>
      </x:c>
      <x:c r="N26036" s="33" t="str">
        <x:v/>
      </x:c>
    </x:row>
    <x:row r="26037">
      <x:c r="B26037" s="5" t="str">
        <x:v>2577585931270613209</x:v>
      </x:c>
      <x:c r="C26037" s="44" t="str">
        <x:v>90786128</x:v>
      </x:c>
      <x:c r="F26037" s="45" t="str">
        <x:v>127-ELE01</x:v>
      </x:c>
      <x:c r="H26037" s="9" t="str">
        <x:v>Student_Center.Submeter_A_208</x:v>
      </x:c>
      <x:c r="I26037" s="49" t="str">
        <x:v>Use</x:v>
      </x:c>
      <x:c r="J26037" s="31" t="str">
        <x:v>15 Minutes</x:v>
      </x:c>
      <x:c r="K26037" s="32" t="str">
        <x:v>11-01-2025 22:30:00</x:v>
      </x:c>
      <x:c r="M26037" s="53" t="str">
        <x:v>1907690.7500000000000000</x:v>
      </x:c>
      <x:c r="N26037" s="33" t="str">
        <x:v/>
      </x:c>
    </x:row>
    <x:row r="26038">
      <x:c r="B26038" s="5" t="str">
        <x:v>16000861167240221075</x:v>
      </x:c>
      <x:c r="C26038" s="44" t="str">
        <x:v>90786136</x:v>
      </x:c>
      <x:c r="F26038" s="45" t="str">
        <x:v>127-ELE01</x:v>
      </x:c>
      <x:c r="H26038" s="9" t="str">
        <x:v>Student_Center.Submeter_A_208</x:v>
      </x:c>
      <x:c r="I26038" s="49" t="str">
        <x:v>Use</x:v>
      </x:c>
      <x:c r="J26038" s="31" t="str">
        <x:v>15 Minutes</x:v>
      </x:c>
      <x:c r="K26038" s="32" t="str">
        <x:v>11-01-2025 22:45:00</x:v>
      </x:c>
      <x:c r="M26038" s="53" t="str">
        <x:v>1907707.7500000000000000</x:v>
      </x:c>
      <x:c r="N26038" s="33" t="str">
        <x:v/>
      </x:c>
    </x:row>
    <x:row r="26039">
      <x:c r="B26039" s="5" t="str">
        <x:v>10261828014251355383</x:v>
      </x:c>
      <x:c r="C26039" s="44" t="str">
        <x:v>90786144</x:v>
      </x:c>
      <x:c r="F26039" s="45" t="str">
        <x:v>127-ELE01</x:v>
      </x:c>
      <x:c r="H26039" s="9" t="str">
        <x:v>Student_Center.Submeter_A_208</x:v>
      </x:c>
      <x:c r="I26039" s="49" t="str">
        <x:v>Use</x:v>
      </x:c>
      <x:c r="J26039" s="31" t="str">
        <x:v>15 Minutes</x:v>
      </x:c>
      <x:c r="K26039" s="32" t="str">
        <x:v>11-01-2025 23:00:00</x:v>
      </x:c>
      <x:c r="M26039" s="53" t="str">
        <x:v>1907725.3800000000000000</x:v>
      </x:c>
      <x:c r="N26039" s="33" t="str">
        <x:v/>
      </x:c>
    </x:row>
    <x:row r="26040">
      <x:c r="B26040" s="5" t="str">
        <x:v>69265963265080770</x:v>
      </x:c>
      <x:c r="C26040" s="44" t="str">
        <x:v>90786152</x:v>
      </x:c>
      <x:c r="F26040" s="45" t="str">
        <x:v>127-ELE01</x:v>
      </x:c>
      <x:c r="H26040" s="9" t="str">
        <x:v>Student_Center.Submeter_A_208</x:v>
      </x:c>
      <x:c r="I26040" s="49" t="str">
        <x:v>Use</x:v>
      </x:c>
      <x:c r="J26040" s="31" t="str">
        <x:v>15 Minutes</x:v>
      </x:c>
      <x:c r="K26040" s="32" t="str">
        <x:v>11-01-2025 23:15:00</x:v>
      </x:c>
      <x:c r="M26040" s="53" t="str">
        <x:v>1907741.6300000000000000</x:v>
      </x:c>
      <x:c r="N26040" s="33" t="str">
        <x:v/>
      </x:c>
    </x:row>
    <x:row r="26041">
      <x:c r="B26041" s="5" t="str">
        <x:v>906496067738005100</x:v>
      </x:c>
      <x:c r="C26041" s="44" t="str">
        <x:v>90786160</x:v>
      </x:c>
      <x:c r="F26041" s="45" t="str">
        <x:v>127-ELE01</x:v>
      </x:c>
      <x:c r="H26041" s="9" t="str">
        <x:v>Student_Center.Submeter_A_208</x:v>
      </x:c>
      <x:c r="I26041" s="49" t="str">
        <x:v>Use</x:v>
      </x:c>
      <x:c r="J26041" s="31" t="str">
        <x:v>15 Minutes</x:v>
      </x:c>
      <x:c r="K26041" s="32" t="str">
        <x:v>11-01-2025 23:30:00</x:v>
      </x:c>
      <x:c r="M26041" s="53" t="str">
        <x:v>1907756.5000000000000000</x:v>
      </x:c>
      <x:c r="N26041" s="33" t="str">
        <x:v/>
      </x:c>
    </x:row>
    <x:row r="26042">
      <x:c r="B26042" s="5" t="str">
        <x:v>9308438006754319961</x:v>
      </x:c>
      <x:c r="C26042" s="44" t="str">
        <x:v>90786168</x:v>
      </x:c>
      <x:c r="F26042" s="45" t="str">
        <x:v>127-ELE01</x:v>
      </x:c>
      <x:c r="H26042" s="9" t="str">
        <x:v>Student_Center.Submeter_A_208</x:v>
      </x:c>
      <x:c r="I26042" s="49" t="str">
        <x:v>Use</x:v>
      </x:c>
      <x:c r="J26042" s="31" t="str">
        <x:v>15 Minutes</x:v>
      </x:c>
      <x:c r="K26042" s="32" t="str">
        <x:v>11-01-2025 23:45:00</x:v>
      </x:c>
      <x:c r="M26042" s="53" t="str">
        <x:v>1907771.5000000000000000</x:v>
      </x:c>
      <x:c r="N26042" s="33" t="str">
        <x:v/>
      </x:c>
    </x:row>
    <x:row r="26043">
      <x:c r="B26043" s="5" t="str">
        <x:v>18162264709884880961</x:v>
      </x:c>
      <x:c r="C26043" s="44" t="str">
        <x:v>90786176</x:v>
      </x:c>
      <x:c r="F26043" s="45" t="str">
        <x:v>127-ELE01</x:v>
      </x:c>
      <x:c r="H26043" s="9" t="str">
        <x:v>Student_Center.Submeter_A_208</x:v>
      </x:c>
      <x:c r="I26043" s="49" t="str">
        <x:v>Use</x:v>
      </x:c>
      <x:c r="J26043" s="31" t="str">
        <x:v>15 Minutes</x:v>
      </x:c>
      <x:c r="K26043" s="32" t="str">
        <x:v>11-02-2025 00:00:00</x:v>
      </x:c>
      <x:c r="M26043" s="53" t="str">
        <x:v>1907786.3800000000000000</x:v>
      </x:c>
      <x:c r="N26043" s="33" t="str">
        <x:v/>
      </x:c>
    </x:row>
    <x:row r="26044">
      <x:c r="B26044" s="5" t="str">
        <x:v>15307186476344159344</x:v>
      </x:c>
      <x:c r="C26044" s="44" t="str">
        <x:v>90786184</x:v>
      </x:c>
      <x:c r="F26044" s="45" t="str">
        <x:v>127-ELE01</x:v>
      </x:c>
      <x:c r="H26044" s="9" t="str">
        <x:v>Student_Center.Submeter_A_208</x:v>
      </x:c>
      <x:c r="I26044" s="49" t="str">
        <x:v>Use</x:v>
      </x:c>
      <x:c r="J26044" s="31" t="str">
        <x:v>15 Minutes</x:v>
      </x:c>
      <x:c r="K26044" s="32" t="str">
        <x:v>11-02-2025 00:15:00</x:v>
      </x:c>
      <x:c r="M26044" s="53" t="str">
        <x:v>1907800.1300000000000000</x:v>
      </x:c>
      <x:c r="N26044" s="33" t="str">
        <x:v/>
      </x:c>
    </x:row>
    <x:row r="26045">
      <x:c r="B26045" s="5" t="str">
        <x:v>12305677640616613997</x:v>
      </x:c>
      <x:c r="C26045" s="44" t="str">
        <x:v>90786192</x:v>
      </x:c>
      <x:c r="F26045" s="45" t="str">
        <x:v>127-ELE01</x:v>
      </x:c>
      <x:c r="H26045" s="9" t="str">
        <x:v>Student_Center.Submeter_A_208</x:v>
      </x:c>
      <x:c r="I26045" s="49" t="str">
        <x:v>Use</x:v>
      </x:c>
      <x:c r="J26045" s="31" t="str">
        <x:v>15 Minutes</x:v>
      </x:c>
      <x:c r="K26045" s="32" t="str">
        <x:v>11-02-2025 00:30:00</x:v>
      </x:c>
      <x:c r="M26045" s="53" t="str">
        <x:v>1907816.7500000000000000</x:v>
      </x:c>
      <x:c r="N26045" s="33" t="str">
        <x:v/>
      </x:c>
    </x:row>
    <x:row r="26046">
      <x:c r="B26046" s="5" t="str">
        <x:v>14280640468179106999</x:v>
      </x:c>
      <x:c r="C26046" s="44" t="str">
        <x:v>90786200</x:v>
      </x:c>
      <x:c r="F26046" s="45" t="str">
        <x:v>127-ELE01</x:v>
      </x:c>
      <x:c r="H26046" s="9" t="str">
        <x:v>Student_Center.Submeter_A_208</x:v>
      </x:c>
      <x:c r="I26046" s="49" t="str">
        <x:v>Use</x:v>
      </x:c>
      <x:c r="J26046" s="31" t="str">
        <x:v>15 Minutes</x:v>
      </x:c>
      <x:c r="K26046" s="32" t="str">
        <x:v>11-02-2025 00:45:00</x:v>
      </x:c>
      <x:c r="M26046" s="53" t="str">
        <x:v>1907830.8800000000000000</x:v>
      </x:c>
      <x:c r="N26046" s="33" t="str">
        <x:v/>
      </x:c>
    </x:row>
    <x:row r="26047">
      <x:c r="B26047" s="5" t="str">
        <x:v>3216985333855207985</x:v>
      </x:c>
      <x:c r="C26047" s="44" t="str">
        <x:v>90786208</x:v>
      </x:c>
      <x:c r="F26047" s="45" t="str">
        <x:v>127-ELE01</x:v>
      </x:c>
      <x:c r="H26047" s="9" t="str">
        <x:v>Student_Center.Submeter_A_208</x:v>
      </x:c>
      <x:c r="I26047" s="49" t="str">
        <x:v>Use</x:v>
      </x:c>
      <x:c r="J26047" s="31" t="str">
        <x:v>15 Minutes</x:v>
      </x:c>
      <x:c r="K26047" s="32" t="str">
        <x:v>11-02-2025 01:00:00</x:v>
      </x:c>
      <x:c r="M26047" s="53" t="str">
        <x:v>1907844.2500000000000000</x:v>
      </x:c>
      <x:c r="N26047" s="33" t="str">
        <x:v/>
      </x:c>
    </x:row>
    <x:row r="26048">
      <x:c r="B26048" s="5" t="str">
        <x:v>18316258576848377648</x:v>
      </x:c>
      <x:c r="C26048" s="44" t="str">
        <x:v>90786216</x:v>
      </x:c>
      <x:c r="F26048" s="45" t="str">
        <x:v>127-ELE01</x:v>
      </x:c>
      <x:c r="H26048" s="9" t="str">
        <x:v>Student_Center.Submeter_A_208</x:v>
      </x:c>
      <x:c r="I26048" s="49" t="str">
        <x:v>Use</x:v>
      </x:c>
      <x:c r="J26048" s="31" t="str">
        <x:v>15 Minutes</x:v>
      </x:c>
      <x:c r="K26048" s="32" t="str">
        <x:v>11-02-2025 01:15:00</x:v>
      </x:c>
      <x:c r="M26048" s="53" t="str">
        <x:v>1907858.0000000000000000</x:v>
      </x:c>
      <x:c r="N26048" s="33" t="str">
        <x:v/>
      </x:c>
    </x:row>
    <x:row r="26049">
      <x:c r="B26049" s="5" t="str">
        <x:v>5638044098831283411</x:v>
      </x:c>
      <x:c r="C26049" s="44" t="str">
        <x:v>90786224</x:v>
      </x:c>
      <x:c r="F26049" s="45" t="str">
        <x:v>127-ELE01</x:v>
      </x:c>
      <x:c r="H26049" s="9" t="str">
        <x:v>Student_Center.Submeter_A_208</x:v>
      </x:c>
      <x:c r="I26049" s="49" t="str">
        <x:v>Use</x:v>
      </x:c>
      <x:c r="J26049" s="31" t="str">
        <x:v>15 Minutes</x:v>
      </x:c>
      <x:c r="K26049" s="32" t="str">
        <x:v>11-02-2025 01:30:00</x:v>
      </x:c>
      <x:c r="M26049" s="53" t="str">
        <x:v>1907874.5000000000000000</x:v>
      </x:c>
      <x:c r="N26049" s="33" t="str">
        <x:v/>
      </x:c>
    </x:row>
    <x:row r="26050">
      <x:c r="B26050" s="5" t="str">
        <x:v>10838012980811740935</x:v>
      </x:c>
      <x:c r="C26050" s="44" t="str">
        <x:v>90786232</x:v>
      </x:c>
      <x:c r="F26050" s="45" t="str">
        <x:v>127-ELE01</x:v>
      </x:c>
      <x:c r="H26050" s="9" t="str">
        <x:v>Student_Center.Submeter_A_208</x:v>
      </x:c>
      <x:c r="I26050" s="49" t="str">
        <x:v>Use</x:v>
      </x:c>
      <x:c r="J26050" s="31" t="str">
        <x:v>15 Minutes</x:v>
      </x:c>
      <x:c r="K26050" s="32" t="str">
        <x:v>11-02-2025 01:45:00</x:v>
      </x:c>
      <x:c r="M26050" s="53" t="str">
        <x:v>1907888.2500000000000000</x:v>
      </x:c>
      <x:c r="N26050" s="33" t="str">
        <x:v/>
      </x:c>
    </x:row>
    <x:row r="26051">
      <x:c r="B26051" s="5" t="str">
        <x:v>11335082472399526615</x:v>
      </x:c>
      <x:c r="C26051" s="44" t="str">
        <x:v>90786240</x:v>
      </x:c>
      <x:c r="F26051" s="45" t="str">
        <x:v>127-ELE01</x:v>
      </x:c>
      <x:c r="H26051" s="9" t="str">
        <x:v>Student_Center.Submeter_A_208</x:v>
      </x:c>
      <x:c r="I26051" s="49" t="str">
        <x:v>Use</x:v>
      </x:c>
      <x:c r="J26051" s="31" t="str">
        <x:v>15 Minutes</x:v>
      </x:c>
      <x:c r="K26051" s="32" t="str">
        <x:v>11-02-2025 02:00:00</x:v>
      </x:c>
      <x:c r="M26051" s="53" t="str">
        <x:v>1907955.2500000000000000</x:v>
      </x:c>
      <x:c r="N26051" s="33" t="str">
        <x:v/>
      </x:c>
    </x:row>
    <x:row r="26052">
      <x:c r="B26052" s="5" t="str">
        <x:v>16968979526726487919</x:v>
      </x:c>
      <x:c r="C26052" s="44" t="str">
        <x:v>90786248</x:v>
      </x:c>
      <x:c r="F26052" s="45" t="str">
        <x:v>127-ELE01</x:v>
      </x:c>
      <x:c r="H26052" s="9" t="str">
        <x:v>Student_Center.Submeter_A_208</x:v>
      </x:c>
      <x:c r="I26052" s="49" t="str">
        <x:v>Use</x:v>
      </x:c>
      <x:c r="J26052" s="31" t="str">
        <x:v>15 Minutes</x:v>
      </x:c>
      <x:c r="K26052" s="32" t="str">
        <x:v>11-02-2025 02:15:00</x:v>
      </x:c>
      <x:c r="M26052" s="53" t="str">
        <x:v>1907967.8800000000000000</x:v>
      </x:c>
      <x:c r="N26052" s="33" t="str">
        <x:v/>
      </x:c>
    </x:row>
    <x:row r="26053">
      <x:c r="B26053" s="5" t="str">
        <x:v>17607252666567724860</x:v>
      </x:c>
      <x:c r="C26053" s="44" t="str">
        <x:v>90786256</x:v>
      </x:c>
      <x:c r="F26053" s="45" t="str">
        <x:v>127-ELE01</x:v>
      </x:c>
      <x:c r="H26053" s="9" t="str">
        <x:v>Student_Center.Submeter_A_208</x:v>
      </x:c>
      <x:c r="I26053" s="49" t="str">
        <x:v>Use</x:v>
      </x:c>
      <x:c r="J26053" s="31" t="str">
        <x:v>15 Minutes</x:v>
      </x:c>
      <x:c r="K26053" s="32" t="str">
        <x:v>11-02-2025 02:30:00</x:v>
      </x:c>
      <x:c r="M26053" s="53" t="str">
        <x:v>1907980.7500000000000000</x:v>
      </x:c>
      <x:c r="N26053" s="33" t="str">
        <x:v/>
      </x:c>
    </x:row>
    <x:row r="26054">
      <x:c r="B26054" s="5" t="str">
        <x:v>10941781538491116282</x:v>
      </x:c>
      <x:c r="C26054" s="44" t="str">
        <x:v>90786264</x:v>
      </x:c>
      <x:c r="F26054" s="45" t="str">
        <x:v>127-ELE01</x:v>
      </x:c>
      <x:c r="H26054" s="9" t="str">
        <x:v>Student_Center.Submeter_A_208</x:v>
      </x:c>
      <x:c r="I26054" s="49" t="str">
        <x:v>Use</x:v>
      </x:c>
      <x:c r="J26054" s="31" t="str">
        <x:v>15 Minutes</x:v>
      </x:c>
      <x:c r="K26054" s="32" t="str">
        <x:v>11-02-2025 02:45:00</x:v>
      </x:c>
      <x:c r="M26054" s="53" t="str">
        <x:v>1907993.5000000000000000</x:v>
      </x:c>
      <x:c r="N26054" s="33" t="str">
        <x:v/>
      </x:c>
    </x:row>
    <x:row r="26055">
      <x:c r="B26055" s="5" t="str">
        <x:v>2694459317097881586</x:v>
      </x:c>
      <x:c r="C26055" s="44" t="str">
        <x:v>90786272</x:v>
      </x:c>
      <x:c r="F26055" s="45" t="str">
        <x:v>127-ELE01</x:v>
      </x:c>
      <x:c r="H26055" s="9" t="str">
        <x:v>Student_Center.Submeter_A_208</x:v>
      </x:c>
      <x:c r="I26055" s="49" t="str">
        <x:v>Use</x:v>
      </x:c>
      <x:c r="J26055" s="31" t="str">
        <x:v>15 Minutes</x:v>
      </x:c>
      <x:c r="K26055" s="32" t="str">
        <x:v>11-02-2025 03:00:00</x:v>
      </x:c>
      <x:c r="M26055" s="53" t="str">
        <x:v>1908007.3800000000000000</x:v>
      </x:c>
      <x:c r="N26055" s="33" t="str">
        <x:v/>
      </x:c>
    </x:row>
    <x:row r="26056">
      <x:c r="B26056" s="5" t="str">
        <x:v>7630641042460931964</x:v>
      </x:c>
      <x:c r="C26056" s="44" t="str">
        <x:v>90786280</x:v>
      </x:c>
      <x:c r="F26056" s="45" t="str">
        <x:v>127-ELE01</x:v>
      </x:c>
      <x:c r="H26056" s="9" t="str">
        <x:v>Student_Center.Submeter_A_208</x:v>
      </x:c>
      <x:c r="I26056" s="49" t="str">
        <x:v>Use</x:v>
      </x:c>
      <x:c r="J26056" s="31" t="str">
        <x:v>15 Minutes</x:v>
      </x:c>
      <x:c r="K26056" s="32" t="str">
        <x:v>11-02-2025 03:15:00</x:v>
      </x:c>
      <x:c r="M26056" s="53" t="str">
        <x:v>1908022.6300000000000000</x:v>
      </x:c>
      <x:c r="N26056" s="33" t="str">
        <x:v/>
      </x:c>
    </x:row>
    <x:row r="26057">
      <x:c r="B26057" s="5" t="str">
        <x:v>2490235450428931933</x:v>
      </x:c>
      <x:c r="C26057" s="44" t="str">
        <x:v>90786288</x:v>
      </x:c>
      <x:c r="F26057" s="45" t="str">
        <x:v>127-ELE01</x:v>
      </x:c>
      <x:c r="H26057" s="9" t="str">
        <x:v>Student_Center.Submeter_A_208</x:v>
      </x:c>
      <x:c r="I26057" s="49" t="str">
        <x:v>Use</x:v>
      </x:c>
      <x:c r="J26057" s="31" t="str">
        <x:v>15 Minutes</x:v>
      </x:c>
      <x:c r="K26057" s="32" t="str">
        <x:v>11-02-2025 03:30:00</x:v>
      </x:c>
      <x:c r="M26057" s="53" t="str">
        <x:v>1908038.0000000000000000</x:v>
      </x:c>
      <x:c r="N26057" s="33" t="str">
        <x:v/>
      </x:c>
    </x:row>
    <x:row r="26058">
      <x:c r="B26058" s="5" t="str">
        <x:v>18306851689820058653</x:v>
      </x:c>
      <x:c r="C26058" s="44" t="str">
        <x:v>90786296</x:v>
      </x:c>
      <x:c r="F26058" s="45" t="str">
        <x:v>127-ELE01</x:v>
      </x:c>
      <x:c r="H26058" s="9" t="str">
        <x:v>Student_Center.Submeter_A_208</x:v>
      </x:c>
      <x:c r="I26058" s="49" t="str">
        <x:v>Use</x:v>
      </x:c>
      <x:c r="J26058" s="31" t="str">
        <x:v>15 Minutes</x:v>
      </x:c>
      <x:c r="K26058" s="32" t="str">
        <x:v>11-02-2025 03:45:00</x:v>
      </x:c>
      <x:c r="M26058" s="53" t="str">
        <x:v>1908053.1300000000000000</x:v>
      </x:c>
      <x:c r="N26058" s="33" t="str">
        <x:v/>
      </x:c>
    </x:row>
    <x:row r="26059">
      <x:c r="B26059" s="5" t="str">
        <x:v>9298826964753457500</x:v>
      </x:c>
      <x:c r="C26059" s="44" t="str">
        <x:v>90786304</x:v>
      </x:c>
      <x:c r="F26059" s="45" t="str">
        <x:v>127-ELE01</x:v>
      </x:c>
      <x:c r="H26059" s="9" t="str">
        <x:v>Student_Center.Submeter_A_208</x:v>
      </x:c>
      <x:c r="I26059" s="49" t="str">
        <x:v>Use</x:v>
      </x:c>
      <x:c r="J26059" s="31" t="str">
        <x:v>15 Minutes</x:v>
      </x:c>
      <x:c r="K26059" s="32" t="str">
        <x:v>11-02-2025 04:00:00</x:v>
      </x:c>
      <x:c r="M26059" s="53" t="str">
        <x:v>1908069.1300000000000000</x:v>
      </x:c>
      <x:c r="N26059" s="33" t="str">
        <x:v/>
      </x:c>
    </x:row>
    <x:row r="26060">
      <x:c r="B26060" s="5" t="str">
        <x:v>1017704031743569114</x:v>
      </x:c>
      <x:c r="C26060" s="44" t="str">
        <x:v>90786312</x:v>
      </x:c>
      <x:c r="F26060" s="45" t="str">
        <x:v>127-ELE01</x:v>
      </x:c>
      <x:c r="H26060" s="9" t="str">
        <x:v>Student_Center.Submeter_A_208</x:v>
      </x:c>
      <x:c r="I26060" s="49" t="str">
        <x:v>Use</x:v>
      </x:c>
      <x:c r="J26060" s="31" t="str">
        <x:v>15 Minutes</x:v>
      </x:c>
      <x:c r="K26060" s="32" t="str">
        <x:v>11-02-2025 04:15:00</x:v>
      </x:c>
      <x:c r="M26060" s="53" t="str">
        <x:v>1908083.3800000000000000</x:v>
      </x:c>
      <x:c r="N26060" s="33" t="str">
        <x:v/>
      </x:c>
    </x:row>
    <x:row r="26061">
      <x:c r="B26061" s="5" t="str">
        <x:v>2716537566178170154</x:v>
      </x:c>
      <x:c r="C26061" s="44" t="str">
        <x:v>90786320</x:v>
      </x:c>
      <x:c r="F26061" s="45" t="str">
        <x:v>127-ELE01</x:v>
      </x:c>
      <x:c r="H26061" s="9" t="str">
        <x:v>Student_Center.Submeter_A_208</x:v>
      </x:c>
      <x:c r="I26061" s="49" t="str">
        <x:v>Use</x:v>
      </x:c>
      <x:c r="J26061" s="31" t="str">
        <x:v>15 Minutes</x:v>
      </x:c>
      <x:c r="K26061" s="32" t="str">
        <x:v>11-02-2025 04:30:00</x:v>
      </x:c>
      <x:c r="M26061" s="53" t="str">
        <x:v>1908098.6300000000000000</x:v>
      </x:c>
      <x:c r="N26061" s="33" t="str">
        <x:v/>
      </x:c>
    </x:row>
    <x:row r="26062">
      <x:c r="B26062" s="5" t="str">
        <x:v>9963220141011166270</x:v>
      </x:c>
      <x:c r="C26062" s="44" t="str">
        <x:v>90786328</x:v>
      </x:c>
      <x:c r="F26062" s="45" t="str">
        <x:v>127-ELE01</x:v>
      </x:c>
      <x:c r="H26062" s="9" t="str">
        <x:v>Student_Center.Submeter_A_208</x:v>
      </x:c>
      <x:c r="I26062" s="49" t="str">
        <x:v>Use</x:v>
      </x:c>
      <x:c r="J26062" s="31" t="str">
        <x:v>15 Minutes</x:v>
      </x:c>
      <x:c r="K26062" s="32" t="str">
        <x:v>11-02-2025 04:45:00</x:v>
      </x:c>
      <x:c r="M26062" s="53" t="str">
        <x:v>1908114.1300000000000000</x:v>
      </x:c>
      <x:c r="N26062" s="33" t="str">
        <x:v/>
      </x:c>
    </x:row>
    <x:row r="26063">
      <x:c r="B26063" s="5" t="str">
        <x:v>12159658972121522948</x:v>
      </x:c>
      <x:c r="C26063" s="44" t="str">
        <x:v>90803816</x:v>
      </x:c>
      <x:c r="F26063" s="45" t="str">
        <x:v>127-ELE01</x:v>
      </x:c>
      <x:c r="H26063" s="9" t="str">
        <x:v>Student_Center.Submeter_A_208</x:v>
      </x:c>
      <x:c r="I26063" s="49" t="str">
        <x:v>Use</x:v>
      </x:c>
      <x:c r="J26063" s="31" t="str">
        <x:v>15 Minutes</x:v>
      </x:c>
      <x:c r="K26063" s="32" t="str">
        <x:v>11-02-2025 05:00:00</x:v>
      </x:c>
      <x:c r="M26063" s="53" t="str">
        <x:v>1908129.0000000000000000</x:v>
      </x:c>
      <x:c r="N26063" s="33" t="str">
        <x:v/>
      </x:c>
    </x:row>
    <x:row r="26064">
      <x:c r="B26064" s="5" t="str">
        <x:v>10697965179724976997</x:v>
      </x:c>
      <x:c r="C26064" s="44" t="str">
        <x:v>90803820</x:v>
      </x:c>
      <x:c r="F26064" s="45" t="str">
        <x:v>127-ELE01</x:v>
      </x:c>
      <x:c r="H26064" s="9" t="str">
        <x:v>Student_Center.Submeter_A_208</x:v>
      </x:c>
      <x:c r="I26064" s="49" t="str">
        <x:v>Use</x:v>
      </x:c>
      <x:c r="J26064" s="31" t="str">
        <x:v>15 Minutes</x:v>
      </x:c>
      <x:c r="K26064" s="32" t="str">
        <x:v>11-02-2025 05:15:00</x:v>
      </x:c>
      <x:c r="M26064" s="53" t="str">
        <x:v>1908144.6300000000000000</x:v>
      </x:c>
      <x:c r="N26064" s="33" t="str">
        <x:v/>
      </x:c>
    </x:row>
    <x:row r="26065">
      <x:c r="B26065" s="5" t="str">
        <x:v>17952428928433408552</x:v>
      </x:c>
      <x:c r="C26065" s="44" t="str">
        <x:v>90803824</x:v>
      </x:c>
      <x:c r="F26065" s="45" t="str">
        <x:v>127-ELE01</x:v>
      </x:c>
      <x:c r="H26065" s="9" t="str">
        <x:v>Student_Center.Submeter_A_208</x:v>
      </x:c>
      <x:c r="I26065" s="49" t="str">
        <x:v>Use</x:v>
      </x:c>
      <x:c r="J26065" s="31" t="str">
        <x:v>15 Minutes</x:v>
      </x:c>
      <x:c r="K26065" s="32" t="str">
        <x:v>11-02-2025 05:30:00</x:v>
      </x:c>
      <x:c r="M26065" s="53" t="str">
        <x:v>1908161.0000000000000000</x:v>
      </x:c>
      <x:c r="N26065" s="33" t="str">
        <x:v/>
      </x:c>
    </x:row>
    <x:row r="26066">
      <x:c r="B26066" s="5" t="str">
        <x:v>14415407917062710590</x:v>
      </x:c>
      <x:c r="C26066" s="44" t="str">
        <x:v>90803828</x:v>
      </x:c>
      <x:c r="F26066" s="45" t="str">
        <x:v>127-ELE01</x:v>
      </x:c>
      <x:c r="H26066" s="9" t="str">
        <x:v>Student_Center.Submeter_A_208</x:v>
      </x:c>
      <x:c r="I26066" s="49" t="str">
        <x:v>Use</x:v>
      </x:c>
      <x:c r="J26066" s="31" t="str">
        <x:v>15 Minutes</x:v>
      </x:c>
      <x:c r="K26066" s="32" t="str">
        <x:v>11-02-2025 05:45:00</x:v>
      </x:c>
      <x:c r="M26066" s="53" t="str">
        <x:v>1908175.6300000000000000</x:v>
      </x:c>
      <x:c r="N26066" s="33" t="str">
        <x:v/>
      </x:c>
    </x:row>
    <x:row r="26067">
      <x:c r="B26067" s="5" t="str">
        <x:v>18060256737833464599</x:v>
      </x:c>
      <x:c r="C26067" s="44" t="str">
        <x:v>90803832</x:v>
      </x:c>
      <x:c r="F26067" s="45" t="str">
        <x:v>127-ELE01</x:v>
      </x:c>
      <x:c r="H26067" s="9" t="str">
        <x:v>Student_Center.Submeter_A_208</x:v>
      </x:c>
      <x:c r="I26067" s="49" t="str">
        <x:v>Use</x:v>
      </x:c>
      <x:c r="J26067" s="31" t="str">
        <x:v>15 Minutes</x:v>
      </x:c>
      <x:c r="K26067" s="32" t="str">
        <x:v>11-02-2025 06:00:00</x:v>
      </x:c>
      <x:c r="M26067" s="53" t="str">
        <x:v>1908187.8800000000000000</x:v>
      </x:c>
      <x:c r="N26067" s="33" t="str">
        <x:v/>
      </x:c>
    </x:row>
    <x:row r="26068">
      <x:c r="B26068" s="5" t="str">
        <x:v>2864020057527894949</x:v>
      </x:c>
      <x:c r="C26068" s="44" t="str">
        <x:v>90803836</x:v>
      </x:c>
      <x:c r="F26068" s="45" t="str">
        <x:v>127-ELE01</x:v>
      </x:c>
      <x:c r="H26068" s="9" t="str">
        <x:v>Student_Center.Submeter_A_208</x:v>
      </x:c>
      <x:c r="I26068" s="49" t="str">
        <x:v>Use</x:v>
      </x:c>
      <x:c r="J26068" s="31" t="str">
        <x:v>15 Minutes</x:v>
      </x:c>
      <x:c r="K26068" s="32" t="str">
        <x:v>11-02-2025 06:15:00</x:v>
      </x:c>
      <x:c r="M26068" s="53" t="str">
        <x:v>1908201.3800000000000000</x:v>
      </x:c>
      <x:c r="N26068" s="33" t="str">
        <x:v/>
      </x:c>
    </x:row>
    <x:row r="26069">
      <x:c r="B26069" s="5" t="str">
        <x:v>8708423144123167901</x:v>
      </x:c>
      <x:c r="C26069" s="44" t="str">
        <x:v>90803840</x:v>
      </x:c>
      <x:c r="F26069" s="45" t="str">
        <x:v>127-ELE01</x:v>
      </x:c>
      <x:c r="H26069" s="9" t="str">
        <x:v>Student_Center.Submeter_A_208</x:v>
      </x:c>
      <x:c r="I26069" s="49" t="str">
        <x:v>Use</x:v>
      </x:c>
      <x:c r="J26069" s="31" t="str">
        <x:v>15 Minutes</x:v>
      </x:c>
      <x:c r="K26069" s="32" t="str">
        <x:v>11-02-2025 06:30:00</x:v>
      </x:c>
      <x:c r="M26069" s="53" t="str">
        <x:v>1908215.0000000000000000</x:v>
      </x:c>
      <x:c r="N26069" s="33" t="str">
        <x:v/>
      </x:c>
    </x:row>
    <x:row r="26070">
      <x:c r="B26070" s="5" t="str">
        <x:v>3324793206761803469</x:v>
      </x:c>
      <x:c r="C26070" s="44" t="str">
        <x:v>90803844</x:v>
      </x:c>
      <x:c r="F26070" s="45" t="str">
        <x:v>127-ELE01</x:v>
      </x:c>
      <x:c r="H26070" s="9" t="str">
        <x:v>Student_Center.Submeter_A_208</x:v>
      </x:c>
      <x:c r="I26070" s="49" t="str">
        <x:v>Use</x:v>
      </x:c>
      <x:c r="J26070" s="31" t="str">
        <x:v>15 Minutes</x:v>
      </x:c>
      <x:c r="K26070" s="32" t="str">
        <x:v>11-02-2025 06:45:00</x:v>
      </x:c>
      <x:c r="M26070" s="53" t="str">
        <x:v>1908228.1300000000000000</x:v>
      </x:c>
      <x:c r="N26070" s="33" t="str">
        <x:v/>
      </x:c>
    </x:row>
    <x:row r="26071">
      <x:c r="B26071" s="5" t="str">
        <x:v>14474620877957631200</x:v>
      </x:c>
      <x:c r="C26071" s="44" t="str">
        <x:v>90803848</x:v>
      </x:c>
      <x:c r="F26071" s="45" t="str">
        <x:v>127-ELE01</x:v>
      </x:c>
      <x:c r="H26071" s="9" t="str">
        <x:v>Student_Center.Submeter_A_208</x:v>
      </x:c>
      <x:c r="I26071" s="49" t="str">
        <x:v>Use</x:v>
      </x:c>
      <x:c r="J26071" s="31" t="str">
        <x:v>15 Minutes</x:v>
      </x:c>
      <x:c r="K26071" s="32" t="str">
        <x:v>11-02-2025 07:00:00</x:v>
      </x:c>
      <x:c r="M26071" s="53" t="str">
        <x:v>1908243.7500000000000000</x:v>
      </x:c>
      <x:c r="N26071" s="33" t="str">
        <x:v/>
      </x:c>
    </x:row>
    <x:row r="26072">
      <x:c r="B26072" s="5" t="str">
        <x:v>8081627594341552200</x:v>
      </x:c>
      <x:c r="C26072" s="44" t="str">
        <x:v>90803852</x:v>
      </x:c>
      <x:c r="F26072" s="45" t="str">
        <x:v>127-ELE01</x:v>
      </x:c>
      <x:c r="H26072" s="9" t="str">
        <x:v>Student_Center.Submeter_A_208</x:v>
      </x:c>
      <x:c r="I26072" s="49" t="str">
        <x:v>Use</x:v>
      </x:c>
      <x:c r="J26072" s="31" t="str">
        <x:v>15 Minutes</x:v>
      </x:c>
      <x:c r="K26072" s="32" t="str">
        <x:v>11-02-2025 07:15:00</x:v>
      </x:c>
      <x:c r="M26072" s="53" t="str">
        <x:v>1908257.7500000000000000</x:v>
      </x:c>
      <x:c r="N26072" s="33" t="str">
        <x:v/>
      </x:c>
    </x:row>
    <x:row r="26073">
      <x:c r="B26073" s="5" t="str">
        <x:v>2891340816071081308</x:v>
      </x:c>
      <x:c r="C26073" s="44" t="str">
        <x:v>90803856</x:v>
      </x:c>
      <x:c r="F26073" s="45" t="str">
        <x:v>127-ELE01</x:v>
      </x:c>
      <x:c r="H26073" s="9" t="str">
        <x:v>Student_Center.Submeter_A_208</x:v>
      </x:c>
      <x:c r="I26073" s="49" t="str">
        <x:v>Use</x:v>
      </x:c>
      <x:c r="J26073" s="31" t="str">
        <x:v>15 Minutes</x:v>
      </x:c>
      <x:c r="K26073" s="32" t="str">
        <x:v>11-02-2025 07:30:00</x:v>
      </x:c>
      <x:c r="M26073" s="53" t="str">
        <x:v>1908271.6300000000000000</x:v>
      </x:c>
      <x:c r="N26073" s="33" t="str">
        <x:v/>
      </x:c>
    </x:row>
    <x:row r="26074">
      <x:c r="B26074" s="5" t="str">
        <x:v>10731135111342977932</x:v>
      </x:c>
      <x:c r="C26074" s="44" t="str">
        <x:v>90803860</x:v>
      </x:c>
      <x:c r="F26074" s="45" t="str">
        <x:v>127-ELE01</x:v>
      </x:c>
      <x:c r="H26074" s="9" t="str">
        <x:v>Student_Center.Submeter_A_208</x:v>
      </x:c>
      <x:c r="I26074" s="49" t="str">
        <x:v>Use</x:v>
      </x:c>
      <x:c r="J26074" s="31" t="str">
        <x:v>15 Minutes</x:v>
      </x:c>
      <x:c r="K26074" s="32" t="str">
        <x:v>11-02-2025 07:45:00</x:v>
      </x:c>
      <x:c r="M26074" s="53" t="str">
        <x:v>1908285.3800000000000000</x:v>
      </x:c>
      <x:c r="N26074" s="33" t="str">
        <x:v/>
      </x:c>
    </x:row>
    <x:row r="26075">
      <x:c r="B26075" s="5" t="str">
        <x:v>3168908820272194728</x:v>
      </x:c>
      <x:c r="C26075" s="44" t="str">
        <x:v>90803864</x:v>
      </x:c>
      <x:c r="F26075" s="45" t="str">
        <x:v>127-ELE01</x:v>
      </x:c>
      <x:c r="H26075" s="9" t="str">
        <x:v>Student_Center.Submeter_A_208</x:v>
      </x:c>
      <x:c r="I26075" s="49" t="str">
        <x:v>Use</x:v>
      </x:c>
      <x:c r="J26075" s="31" t="str">
        <x:v>15 Minutes</x:v>
      </x:c>
      <x:c r="K26075" s="32" t="str">
        <x:v>11-02-2025 08:00:00</x:v>
      </x:c>
      <x:c r="M26075" s="53" t="str">
        <x:v>1908299.1300000000000000</x:v>
      </x:c>
      <x:c r="N26075" s="33" t="str">
        <x:v/>
      </x:c>
    </x:row>
    <x:row r="26076">
      <x:c r="B26076" s="5" t="str">
        <x:v>11618378204526742446</x:v>
      </x:c>
      <x:c r="C26076" s="44" t="str">
        <x:v>90803868</x:v>
      </x:c>
      <x:c r="F26076" s="45" t="str">
        <x:v>127-ELE01</x:v>
      </x:c>
      <x:c r="H26076" s="9" t="str">
        <x:v>Student_Center.Submeter_A_208</x:v>
      </x:c>
      <x:c r="I26076" s="49" t="str">
        <x:v>Use</x:v>
      </x:c>
      <x:c r="J26076" s="31" t="str">
        <x:v>15 Minutes</x:v>
      </x:c>
      <x:c r="K26076" s="32" t="str">
        <x:v>11-02-2025 08:15:00</x:v>
      </x:c>
      <x:c r="M26076" s="53" t="str">
        <x:v>1908314.0000000000000000</x:v>
      </x:c>
      <x:c r="N26076" s="33" t="str">
        <x:v/>
      </x:c>
    </x:row>
    <x:row r="26077">
      <x:c r="B26077" s="5" t="str">
        <x:v>17834123502729496156</x:v>
      </x:c>
      <x:c r="C26077" s="44" t="str">
        <x:v>90803872</x:v>
      </x:c>
      <x:c r="F26077" s="45" t="str">
        <x:v>127-ELE01</x:v>
      </x:c>
      <x:c r="H26077" s="9" t="str">
        <x:v>Student_Center.Submeter_A_208</x:v>
      </x:c>
      <x:c r="I26077" s="49" t="str">
        <x:v>Use</x:v>
      </x:c>
      <x:c r="J26077" s="31" t="str">
        <x:v>15 Minutes</x:v>
      </x:c>
      <x:c r="K26077" s="32" t="str">
        <x:v>11-02-2025 08:30:00</x:v>
      </x:c>
      <x:c r="M26077" s="53" t="str">
        <x:v>1908328.3800000000000000</x:v>
      </x:c>
      <x:c r="N26077" s="33" t="str">
        <x:v/>
      </x:c>
    </x:row>
    <x:row r="26078">
      <x:c r="B26078" s="5" t="str">
        <x:v>7111146483967471876</x:v>
      </x:c>
      <x:c r="C26078" s="44" t="str">
        <x:v>90803876</x:v>
      </x:c>
      <x:c r="F26078" s="45" t="str">
        <x:v>127-ELE01</x:v>
      </x:c>
      <x:c r="H26078" s="9" t="str">
        <x:v>Student_Center.Submeter_A_208</x:v>
      </x:c>
      <x:c r="I26078" s="49" t="str">
        <x:v>Use</x:v>
      </x:c>
      <x:c r="J26078" s="31" t="str">
        <x:v>15 Minutes</x:v>
      </x:c>
      <x:c r="K26078" s="32" t="str">
        <x:v>11-02-2025 08:45:00</x:v>
      </x:c>
      <x:c r="M26078" s="53" t="str">
        <x:v>1908342.3800000000000000</x:v>
      </x:c>
      <x:c r="N26078" s="33" t="str">
        <x:v/>
      </x:c>
    </x:row>
    <x:row r="26079">
      <x:c r="B26079" s="5" t="str">
        <x:v>12196909251621738940</x:v>
      </x:c>
      <x:c r="C26079" s="44" t="str">
        <x:v>90803880</x:v>
      </x:c>
      <x:c r="F26079" s="45" t="str">
        <x:v>127-ELE01</x:v>
      </x:c>
      <x:c r="H26079" s="9" t="str">
        <x:v>Student_Center.Submeter_A_208</x:v>
      </x:c>
      <x:c r="I26079" s="49" t="str">
        <x:v>Use</x:v>
      </x:c>
      <x:c r="J26079" s="31" t="str">
        <x:v>15 Minutes</x:v>
      </x:c>
      <x:c r="K26079" s="32" t="str">
        <x:v>11-02-2025 09:00:00</x:v>
      </x:c>
      <x:c r="M26079" s="53" t="str">
        <x:v>1908356.5000000000000000</x:v>
      </x:c>
      <x:c r="N26079" s="33" t="str">
        <x:v/>
      </x:c>
    </x:row>
    <x:row r="26080">
      <x:c r="B26080" s="5" t="str">
        <x:v>2910970836729602158</x:v>
      </x:c>
      <x:c r="C26080" s="44" t="str">
        <x:v>90803884</x:v>
      </x:c>
      <x:c r="F26080" s="45" t="str">
        <x:v>127-ELE01</x:v>
      </x:c>
      <x:c r="H26080" s="9" t="str">
        <x:v>Student_Center.Submeter_A_208</x:v>
      </x:c>
      <x:c r="I26080" s="49" t="str">
        <x:v>Use</x:v>
      </x:c>
      <x:c r="J26080" s="31" t="str">
        <x:v>15 Minutes</x:v>
      </x:c>
      <x:c r="K26080" s="32" t="str">
        <x:v>11-02-2025 09:15:00</x:v>
      </x:c>
      <x:c r="M26080" s="53" t="str">
        <x:v>1908371.1300000000000000</x:v>
      </x:c>
      <x:c r="N26080" s="33" t="str">
        <x:v/>
      </x:c>
    </x:row>
    <x:row r="26081">
      <x:c r="B26081" s="5" t="str">
        <x:v>11700395494137896541</x:v>
      </x:c>
      <x:c r="C26081" s="44" t="str">
        <x:v>90803888</x:v>
      </x:c>
      <x:c r="F26081" s="45" t="str">
        <x:v>127-ELE01</x:v>
      </x:c>
      <x:c r="H26081" s="9" t="str">
        <x:v>Student_Center.Submeter_A_208</x:v>
      </x:c>
      <x:c r="I26081" s="49" t="str">
        <x:v>Use</x:v>
      </x:c>
      <x:c r="J26081" s="31" t="str">
        <x:v>15 Minutes</x:v>
      </x:c>
      <x:c r="K26081" s="32" t="str">
        <x:v>11-02-2025 09:30:00</x:v>
      </x:c>
      <x:c r="M26081" s="53" t="str">
        <x:v>1908387.2500000000000000</x:v>
      </x:c>
      <x:c r="N26081" s="33" t="str">
        <x:v/>
      </x:c>
    </x:row>
    <x:row r="26082">
      <x:c r="B26082" s="5" t="str">
        <x:v>18086790501109394617</x:v>
      </x:c>
      <x:c r="C26082" s="44" t="str">
        <x:v>90803892</x:v>
      </x:c>
      <x:c r="F26082" s="45" t="str">
        <x:v>127-ELE01</x:v>
      </x:c>
      <x:c r="H26082" s="9" t="str">
        <x:v>Student_Center.Submeter_A_208</x:v>
      </x:c>
      <x:c r="I26082" s="49" t="str">
        <x:v>Use</x:v>
      </x:c>
      <x:c r="J26082" s="31" t="str">
        <x:v>15 Minutes</x:v>
      </x:c>
      <x:c r="K26082" s="32" t="str">
        <x:v>11-02-2025 09:45:00</x:v>
      </x:c>
      <x:c r="M26082" s="53" t="str">
        <x:v>1908404.1300000000000000</x:v>
      </x:c>
      <x:c r="N26082" s="33" t="str">
        <x:v/>
      </x:c>
    </x:row>
    <x:row r="26083">
      <x:c r="B26083" s="5" t="str">
        <x:v>2397699269058060327</x:v>
      </x:c>
      <x:c r="C26083" s="44" t="str">
        <x:v>90803896</x:v>
      </x:c>
      <x:c r="F26083" s="45" t="str">
        <x:v>127-ELE01</x:v>
      </x:c>
      <x:c r="H26083" s="9" t="str">
        <x:v>Student_Center.Submeter_A_208</x:v>
      </x:c>
      <x:c r="I26083" s="49" t="str">
        <x:v>Use</x:v>
      </x:c>
      <x:c r="J26083" s="31" t="str">
        <x:v>15 Minutes</x:v>
      </x:c>
      <x:c r="K26083" s="32" t="str">
        <x:v>11-02-2025 10:00:00</x:v>
      </x:c>
      <x:c r="M26083" s="53" t="str">
        <x:v>1908422.5000000000000000</x:v>
      </x:c>
      <x:c r="N26083" s="33" t="str">
        <x:v/>
      </x:c>
    </x:row>
    <x:row r="26084">
      <x:c r="B26084" s="5" t="str">
        <x:v>4878449673212442953</x:v>
      </x:c>
      <x:c r="C26084" s="44" t="str">
        <x:v>90803900</x:v>
      </x:c>
      <x:c r="F26084" s="45" t="str">
        <x:v>127-ELE01</x:v>
      </x:c>
      <x:c r="H26084" s="9" t="str">
        <x:v>Student_Center.Submeter_A_208</x:v>
      </x:c>
      <x:c r="I26084" s="49" t="str">
        <x:v>Use</x:v>
      </x:c>
      <x:c r="J26084" s="31" t="str">
        <x:v>15 Minutes</x:v>
      </x:c>
      <x:c r="K26084" s="32" t="str">
        <x:v>11-02-2025 10:15:00</x:v>
      </x:c>
      <x:c r="M26084" s="53" t="str">
        <x:v>1908438.7500000000000000</x:v>
      </x:c>
      <x:c r="N26084" s="33" t="str">
        <x:v/>
      </x:c>
    </x:row>
    <x:row r="26085">
      <x:c r="B26085" s="5" t="str">
        <x:v>638815623471289164</x:v>
      </x:c>
      <x:c r="C26085" s="44" t="str">
        <x:v>90803904</x:v>
      </x:c>
      <x:c r="F26085" s="45" t="str">
        <x:v>127-ELE01</x:v>
      </x:c>
      <x:c r="H26085" s="9" t="str">
        <x:v>Student_Center.Submeter_A_208</x:v>
      </x:c>
      <x:c r="I26085" s="49" t="str">
        <x:v>Use</x:v>
      </x:c>
      <x:c r="J26085" s="31" t="str">
        <x:v>15 Minutes</x:v>
      </x:c>
      <x:c r="K26085" s="32" t="str">
        <x:v>11-02-2025 10:30:00</x:v>
      </x:c>
      <x:c r="M26085" s="53" t="str">
        <x:v>1908454.8800000000000000</x:v>
      </x:c>
      <x:c r="N26085" s="33" t="str">
        <x:v/>
      </x:c>
    </x:row>
    <x:row r="26086">
      <x:c r="B26086" s="5" t="str">
        <x:v>16469974644508829905</x:v>
      </x:c>
      <x:c r="C26086" s="44" t="str">
        <x:v>90803908</x:v>
      </x:c>
      <x:c r="F26086" s="45" t="str">
        <x:v>127-ELE01</x:v>
      </x:c>
      <x:c r="H26086" s="9" t="str">
        <x:v>Student_Center.Submeter_A_208</x:v>
      </x:c>
      <x:c r="I26086" s="49" t="str">
        <x:v>Use</x:v>
      </x:c>
      <x:c r="J26086" s="31" t="str">
        <x:v>15 Minutes</x:v>
      </x:c>
      <x:c r="K26086" s="32" t="str">
        <x:v>11-02-2025 10:45:00</x:v>
      </x:c>
      <x:c r="M26086" s="53" t="str">
        <x:v>1908470.3800000000000000</x:v>
      </x:c>
      <x:c r="N26086" s="33" t="str">
        <x:v/>
      </x:c>
    </x:row>
    <x:row r="26087">
      <x:c r="B26087" s="5" t="str">
        <x:v>707293002122963174</x:v>
      </x:c>
      <x:c r="C26087" s="44" t="str">
        <x:v>90803912</x:v>
      </x:c>
      <x:c r="F26087" s="45" t="str">
        <x:v>127-ELE01</x:v>
      </x:c>
      <x:c r="H26087" s="9" t="str">
        <x:v>Student_Center.Submeter_A_208</x:v>
      </x:c>
      <x:c r="I26087" s="49" t="str">
        <x:v>Use</x:v>
      </x:c>
      <x:c r="J26087" s="31" t="str">
        <x:v>15 Minutes</x:v>
      </x:c>
      <x:c r="K26087" s="32" t="str">
        <x:v>11-02-2025 11:00:00</x:v>
      </x:c>
      <x:c r="M26087" s="53" t="str">
        <x:v>1908486.8800000000000000</x:v>
      </x:c>
      <x:c r="N26087" s="33" t="str">
        <x:v/>
      </x:c>
    </x:row>
    <x:row r="26088">
      <x:c r="B26088" s="5" t="str">
        <x:v>5453410873478425931</x:v>
      </x:c>
      <x:c r="C26088" s="44" t="str">
        <x:v>90803916</x:v>
      </x:c>
      <x:c r="F26088" s="45" t="str">
        <x:v>127-ELE01</x:v>
      </x:c>
      <x:c r="H26088" s="9" t="str">
        <x:v>Student_Center.Submeter_A_208</x:v>
      </x:c>
      <x:c r="I26088" s="49" t="str">
        <x:v>Use</x:v>
      </x:c>
      <x:c r="J26088" s="31" t="str">
        <x:v>15 Minutes</x:v>
      </x:c>
      <x:c r="K26088" s="32" t="str">
        <x:v>11-02-2025 11:15:00</x:v>
      </x:c>
      <x:c r="M26088" s="53" t="str">
        <x:v>1908505.2500000000000000</x:v>
      </x:c>
      <x:c r="N26088" s="33" t="str">
        <x:v/>
      </x:c>
    </x:row>
    <x:row r="26089">
      <x:c r="B26089" s="5" t="str">
        <x:v>9207761641033920346</x:v>
      </x:c>
      <x:c r="C26089" s="44" t="str">
        <x:v>90803920</x:v>
      </x:c>
      <x:c r="F26089" s="45" t="str">
        <x:v>127-ELE01</x:v>
      </x:c>
      <x:c r="H26089" s="9" t="str">
        <x:v>Student_Center.Submeter_A_208</x:v>
      </x:c>
      <x:c r="I26089" s="49" t="str">
        <x:v>Use</x:v>
      </x:c>
      <x:c r="J26089" s="31" t="str">
        <x:v>15 Minutes</x:v>
      </x:c>
      <x:c r="K26089" s="32" t="str">
        <x:v>11-02-2025 11:30:00</x:v>
      </x:c>
      <x:c r="M26089" s="53" t="str">
        <x:v>1908523.0000000000000000</x:v>
      </x:c>
      <x:c r="N26089" s="33" t="str">
        <x:v/>
      </x:c>
    </x:row>
    <x:row r="26090">
      <x:c r="B26090" s="5" t="str">
        <x:v>13778132595753235789</x:v>
      </x:c>
      <x:c r="C26090" s="44" t="str">
        <x:v>90803924</x:v>
      </x:c>
      <x:c r="F26090" s="45" t="str">
        <x:v>127-ELE01</x:v>
      </x:c>
      <x:c r="H26090" s="9" t="str">
        <x:v>Student_Center.Submeter_A_208</x:v>
      </x:c>
      <x:c r="I26090" s="49" t="str">
        <x:v>Use</x:v>
      </x:c>
      <x:c r="J26090" s="31" t="str">
        <x:v>15 Minutes</x:v>
      </x:c>
      <x:c r="K26090" s="32" t="str">
        <x:v>11-02-2025 11:45:00</x:v>
      </x:c>
      <x:c r="M26090" s="53" t="str">
        <x:v>1908539.1300000000000000</x:v>
      </x:c>
      <x:c r="N26090" s="33" t="str">
        <x:v/>
      </x:c>
    </x:row>
    <x:row r="26091">
      <x:c r="B26091" s="5" t="str">
        <x:v>1792859184311437183</x:v>
      </x:c>
      <x:c r="C26091" s="44" t="str">
        <x:v>90803928</x:v>
      </x:c>
      <x:c r="F26091" s="45" t="str">
        <x:v>127-ELE01</x:v>
      </x:c>
      <x:c r="H26091" s="9" t="str">
        <x:v>Student_Center.Submeter_A_208</x:v>
      </x:c>
      <x:c r="I26091" s="49" t="str">
        <x:v>Use</x:v>
      </x:c>
      <x:c r="J26091" s="31" t="str">
        <x:v>15 Minutes</x:v>
      </x:c>
      <x:c r="K26091" s="32" t="str">
        <x:v>11-02-2025 12:00:00</x:v>
      </x:c>
      <x:c r="M26091" s="53" t="str">
        <x:v>1908557.1300000000000000</x:v>
      </x:c>
      <x:c r="N26091" s="33" t="str">
        <x:v/>
      </x:c>
    </x:row>
    <x:row r="26092">
      <x:c r="B26092" s="5" t="str">
        <x:v>7001518754135017139</x:v>
      </x:c>
      <x:c r="C26092" s="44" t="str">
        <x:v>90803932</x:v>
      </x:c>
      <x:c r="F26092" s="45" t="str">
        <x:v>127-ELE01</x:v>
      </x:c>
      <x:c r="H26092" s="9" t="str">
        <x:v>Student_Center.Submeter_A_208</x:v>
      </x:c>
      <x:c r="I26092" s="49" t="str">
        <x:v>Use</x:v>
      </x:c>
      <x:c r="J26092" s="31" t="str">
        <x:v>15 Minutes</x:v>
      </x:c>
      <x:c r="K26092" s="32" t="str">
        <x:v>11-02-2025 12:15:00</x:v>
      </x:c>
      <x:c r="M26092" s="53" t="str">
        <x:v>1908573.6300000000000000</x:v>
      </x:c>
      <x:c r="N26092" s="33" t="str">
        <x:v/>
      </x:c>
    </x:row>
    <x:row r="26093">
      <x:c r="B26093" s="5" t="str">
        <x:v>14255982502843448694</x:v>
      </x:c>
      <x:c r="C26093" s="44" t="str">
        <x:v>90803936</x:v>
      </x:c>
      <x:c r="F26093" s="45" t="str">
        <x:v>127-ELE01</x:v>
      </x:c>
      <x:c r="H26093" s="9" t="str">
        <x:v>Student_Center.Submeter_A_208</x:v>
      </x:c>
      <x:c r="I26093" s="49" t="str">
        <x:v>Use</x:v>
      </x:c>
      <x:c r="J26093" s="31" t="str">
        <x:v>15 Minutes</x:v>
      </x:c>
      <x:c r="K26093" s="32" t="str">
        <x:v>11-02-2025 12:30:00</x:v>
      </x:c>
      <x:c r="M26093" s="53" t="str">
        <x:v>1908590.0000000000000000</x:v>
      </x:c>
      <x:c r="N26093" s="33" t="str">
        <x:v/>
      </x:c>
    </x:row>
    <x:row r="26094">
      <x:c r="B26094" s="5" t="str">
        <x:v>7082947409665157264</x:v>
      </x:c>
      <x:c r="C26094" s="44" t="str">
        <x:v>90803940</x:v>
      </x:c>
      <x:c r="F26094" s="45" t="str">
        <x:v>127-ELE01</x:v>
      </x:c>
      <x:c r="H26094" s="9" t="str">
        <x:v>Student_Center.Submeter_A_208</x:v>
      </x:c>
      <x:c r="I26094" s="49" t="str">
        <x:v>Use</x:v>
      </x:c>
      <x:c r="J26094" s="31" t="str">
        <x:v>15 Minutes</x:v>
      </x:c>
      <x:c r="K26094" s="32" t="str">
        <x:v>11-02-2025 12:45:00</x:v>
      </x:c>
      <x:c r="M26094" s="53" t="str">
        <x:v>1908606.5000000000000000</x:v>
      </x:c>
      <x:c r="N26094" s="33" t="str">
        <x:v/>
      </x:c>
    </x:row>
    <x:row r="26095">
      <x:c r="B26095" s="5" t="str">
        <x:v>6012461279751107657</x:v>
      </x:c>
      <x:c r="C26095" s="44" t="str">
        <x:v>90803944</x:v>
      </x:c>
      <x:c r="F26095" s="45" t="str">
        <x:v>127-ELE01</x:v>
      </x:c>
      <x:c r="H26095" s="9" t="str">
        <x:v>Student_Center.Submeter_A_208</x:v>
      </x:c>
      <x:c r="I26095" s="49" t="str">
        <x:v>Use</x:v>
      </x:c>
      <x:c r="J26095" s="31" t="str">
        <x:v>15 Minutes</x:v>
      </x:c>
      <x:c r="K26095" s="32" t="str">
        <x:v>11-02-2025 13:00:00</x:v>
      </x:c>
      <x:c r="M26095" s="53" t="str">
        <x:v>1908623.2500000000000000</x:v>
      </x:c>
      <x:c r="N26095" s="33" t="str">
        <x:v/>
      </x:c>
    </x:row>
    <x:row r="26096">
      <x:c r="B26096" s="5" t="str">
        <x:v>3772093781700203097</x:v>
      </x:c>
      <x:c r="C26096" s="44" t="str">
        <x:v>90803948</x:v>
      </x:c>
      <x:c r="F26096" s="45" t="str">
        <x:v>127-ELE01</x:v>
      </x:c>
      <x:c r="H26096" s="9" t="str">
        <x:v>Student_Center.Submeter_A_208</x:v>
      </x:c>
      <x:c r="I26096" s="49" t="str">
        <x:v>Use</x:v>
      </x:c>
      <x:c r="J26096" s="31" t="str">
        <x:v>15 Minutes</x:v>
      </x:c>
      <x:c r="K26096" s="32" t="str">
        <x:v>11-02-2025 13:15:00</x:v>
      </x:c>
      <x:c r="M26096" s="53" t="str">
        <x:v>1908640.7500000000000000</x:v>
      </x:c>
      <x:c r="N26096" s="33" t="str">
        <x:v/>
      </x:c>
    </x:row>
    <x:row r="26097">
      <x:c r="B26097" s="5" t="str">
        <x:v>10498444061825447838</x:v>
      </x:c>
      <x:c r="C26097" s="44" t="str">
        <x:v>90803952</x:v>
      </x:c>
      <x:c r="F26097" s="45" t="str">
        <x:v>127-ELE01</x:v>
      </x:c>
      <x:c r="H26097" s="9" t="str">
        <x:v>Student_Center.Submeter_A_208</x:v>
      </x:c>
      <x:c r="I26097" s="49" t="str">
        <x:v>Use</x:v>
      </x:c>
      <x:c r="J26097" s="31" t="str">
        <x:v>15 Minutes</x:v>
      </x:c>
      <x:c r="K26097" s="32" t="str">
        <x:v>11-02-2025 13:30:00</x:v>
      </x:c>
      <x:c r="M26097" s="53" t="str">
        <x:v>1908658.8800000000000000</x:v>
      </x:c>
      <x:c r="N26097" s="33" t="str">
        <x:v/>
      </x:c>
    </x:row>
    <x:row r="26098">
      <x:c r="B26098" s="5" t="str">
        <x:v>6060469189744691129</x:v>
      </x:c>
      <x:c r="C26098" s="44" t="str">
        <x:v>90803956</x:v>
      </x:c>
      <x:c r="F26098" s="45" t="str">
        <x:v>127-ELE01</x:v>
      </x:c>
      <x:c r="H26098" s="9" t="str">
        <x:v>Student_Center.Submeter_A_208</x:v>
      </x:c>
      <x:c r="I26098" s="49" t="str">
        <x:v>Use</x:v>
      </x:c>
      <x:c r="J26098" s="31" t="str">
        <x:v>15 Minutes</x:v>
      </x:c>
      <x:c r="K26098" s="32" t="str">
        <x:v>11-02-2025 13:45:00</x:v>
      </x:c>
      <x:c r="M26098" s="53" t="str">
        <x:v>1908678.2500000000000000</x:v>
      </x:c>
      <x:c r="N26098" s="33" t="str">
        <x:v/>
      </x:c>
    </x:row>
    <x:row r="26099">
      <x:c r="B26099" s="5" t="str">
        <x:v>8160223440897830289</x:v>
      </x:c>
      <x:c r="C26099" s="44" t="str">
        <x:v>90803960</x:v>
      </x:c>
      <x:c r="F26099" s="45" t="str">
        <x:v>127-ELE01</x:v>
      </x:c>
      <x:c r="H26099" s="9" t="str">
        <x:v>Student_Center.Submeter_A_208</x:v>
      </x:c>
      <x:c r="I26099" s="49" t="str">
        <x:v>Use</x:v>
      </x:c>
      <x:c r="J26099" s="31" t="str">
        <x:v>15 Minutes</x:v>
      </x:c>
      <x:c r="K26099" s="32" t="str">
        <x:v>11-02-2025 14:00:00</x:v>
      </x:c>
      <x:c r="M26099" s="53" t="str">
        <x:v>1908697.2500000000000000</x:v>
      </x:c>
      <x:c r="N26099" s="33" t="str">
        <x:v/>
      </x:c>
    </x:row>
    <x:row r="26100">
      <x:c r="B26100" s="5" t="str">
        <x:v>2342552478764729726</x:v>
      </x:c>
      <x:c r="C26100" s="44" t="str">
        <x:v>90803964</x:v>
      </x:c>
      <x:c r="F26100" s="45" t="str">
        <x:v>127-ELE01</x:v>
      </x:c>
      <x:c r="H26100" s="9" t="str">
        <x:v>Student_Center.Submeter_A_208</x:v>
      </x:c>
      <x:c r="I26100" s="49" t="str">
        <x:v>Use</x:v>
      </x:c>
      <x:c r="J26100" s="31" t="str">
        <x:v>15 Minutes</x:v>
      </x:c>
      <x:c r="K26100" s="32" t="str">
        <x:v>11-02-2025 14:15:00</x:v>
      </x:c>
      <x:c r="M26100" s="53" t="str">
        <x:v>1908713.5000000000000000</x:v>
      </x:c>
      <x:c r="N26100" s="33" t="str">
        <x:v/>
      </x:c>
    </x:row>
    <x:row r="26101">
      <x:c r="B26101" s="5" t="str">
        <x:v>2892310097753362717</x:v>
      </x:c>
      <x:c r="C26101" s="44" t="str">
        <x:v>90803968</x:v>
      </x:c>
      <x:c r="F26101" s="45" t="str">
        <x:v>127-ELE01</x:v>
      </x:c>
      <x:c r="H26101" s="9" t="str">
        <x:v>Student_Center.Submeter_A_208</x:v>
      </x:c>
      <x:c r="I26101" s="49" t="str">
        <x:v>Use</x:v>
      </x:c>
      <x:c r="J26101" s="31" t="str">
        <x:v>15 Minutes</x:v>
      </x:c>
      <x:c r="K26101" s="32" t="str">
        <x:v>11-02-2025 14:30:00</x:v>
      </x:c>
      <x:c r="M26101" s="53" t="str">
        <x:v>1908730.1300000000000000</x:v>
      </x:c>
      <x:c r="N26101" s="33" t="str">
        <x:v/>
      </x:c>
    </x:row>
    <x:row r="26102">
      <x:c r="B26102" s="5" t="str">
        <x:v>11652279697068529344</x:v>
      </x:c>
      <x:c r="C26102" s="44" t="str">
        <x:v>90803972</x:v>
      </x:c>
      <x:c r="F26102" s="45" t="str">
        <x:v>127-ELE01</x:v>
      </x:c>
      <x:c r="H26102" s="9" t="str">
        <x:v>Student_Center.Submeter_A_208</x:v>
      </x:c>
      <x:c r="I26102" s="49" t="str">
        <x:v>Use</x:v>
      </x:c>
      <x:c r="J26102" s="31" t="str">
        <x:v>15 Minutes</x:v>
      </x:c>
      <x:c r="K26102" s="32" t="str">
        <x:v>11-02-2025 14:45:00</x:v>
      </x:c>
      <x:c r="M26102" s="53" t="str">
        <x:v>1908748.5000000000000000</x:v>
      </x:c>
      <x:c r="N26102" s="33" t="str">
        <x:v/>
      </x:c>
    </x:row>
    <x:row r="26103">
      <x:c r="B26103" s="5" t="str">
        <x:v>14761397294476383072</x:v>
      </x:c>
      <x:c r="C26103" s="44" t="str">
        <x:v>90803976</x:v>
      </x:c>
      <x:c r="F26103" s="45" t="str">
        <x:v>127-ELE01</x:v>
      </x:c>
      <x:c r="H26103" s="9" t="str">
        <x:v>Student_Center.Submeter_A_208</x:v>
      </x:c>
      <x:c r="I26103" s="49" t="str">
        <x:v>Use</x:v>
      </x:c>
      <x:c r="J26103" s="31" t="str">
        <x:v>15 Minutes</x:v>
      </x:c>
      <x:c r="K26103" s="32" t="str">
        <x:v>11-02-2025 15:00:00</x:v>
      </x:c>
      <x:c r="M26103" s="53" t="str">
        <x:v>1908766.6300000000000000</x:v>
      </x:c>
      <x:c r="N26103" s="33" t="str">
        <x:v/>
      </x:c>
    </x:row>
    <x:row r="26104">
      <x:c r="B26104" s="5" t="str">
        <x:v>16301058118900550724</x:v>
      </x:c>
      <x:c r="C26104" s="44" t="str">
        <x:v>90803980</x:v>
      </x:c>
      <x:c r="F26104" s="45" t="str">
        <x:v>127-ELE01</x:v>
      </x:c>
      <x:c r="H26104" s="9" t="str">
        <x:v>Student_Center.Submeter_A_208</x:v>
      </x:c>
      <x:c r="I26104" s="49" t="str">
        <x:v>Use</x:v>
      </x:c>
      <x:c r="J26104" s="31" t="str">
        <x:v>15 Minutes</x:v>
      </x:c>
      <x:c r="K26104" s="32" t="str">
        <x:v>11-02-2025 15:15:00</x:v>
      </x:c>
      <x:c r="M26104" s="53" t="str">
        <x:v>1908785.5000000000000000</x:v>
      </x:c>
      <x:c r="N26104" s="33" t="str">
        <x:v/>
      </x:c>
    </x:row>
    <x:row r="26105">
      <x:c r="B26105" s="5" t="str">
        <x:v>13737779126995734420</x:v>
      </x:c>
      <x:c r="C26105" s="44" t="str">
        <x:v>90803984</x:v>
      </x:c>
      <x:c r="F26105" s="45" t="str">
        <x:v>127-ELE01</x:v>
      </x:c>
      <x:c r="H26105" s="9" t="str">
        <x:v>Student_Center.Submeter_A_208</x:v>
      </x:c>
      <x:c r="I26105" s="49" t="str">
        <x:v>Use</x:v>
      </x:c>
      <x:c r="J26105" s="31" t="str">
        <x:v>15 Minutes</x:v>
      </x:c>
      <x:c r="K26105" s="32" t="str">
        <x:v>11-02-2025 15:30:00</x:v>
      </x:c>
      <x:c r="M26105" s="53" t="str">
        <x:v>1908804.7500000000000000</x:v>
      </x:c>
      <x:c r="N26105" s="33" t="str">
        <x:v/>
      </x:c>
    </x:row>
    <x:row r="26106">
      <x:c r="B26106" s="5" t="str">
        <x:v>9650802702954163390</x:v>
      </x:c>
      <x:c r="C26106" s="44" t="str">
        <x:v>90803988</x:v>
      </x:c>
      <x:c r="F26106" s="45" t="str">
        <x:v>127-ELE01</x:v>
      </x:c>
      <x:c r="H26106" s="9" t="str">
        <x:v>Student_Center.Submeter_A_208</x:v>
      </x:c>
      <x:c r="I26106" s="49" t="str">
        <x:v>Use</x:v>
      </x:c>
      <x:c r="J26106" s="31" t="str">
        <x:v>15 Minutes</x:v>
      </x:c>
      <x:c r="K26106" s="32" t="str">
        <x:v>11-02-2025 15:45:00</x:v>
      </x:c>
      <x:c r="M26106" s="53" t="str">
        <x:v>1908820.7500000000000000</x:v>
      </x:c>
      <x:c r="N26106" s="33" t="str">
        <x:v/>
      </x:c>
    </x:row>
    <x:row r="26107">
      <x:c r="B26107" s="5" t="str">
        <x:v>11925294812157069303</x:v>
      </x:c>
      <x:c r="C26107" s="44" t="str">
        <x:v>90803992</x:v>
      </x:c>
      <x:c r="F26107" s="45" t="str">
        <x:v>127-ELE01</x:v>
      </x:c>
      <x:c r="H26107" s="9" t="str">
        <x:v>Student_Center.Submeter_A_208</x:v>
      </x:c>
      <x:c r="I26107" s="49" t="str">
        <x:v>Use</x:v>
      </x:c>
      <x:c r="J26107" s="31" t="str">
        <x:v>15 Minutes</x:v>
      </x:c>
      <x:c r="K26107" s="32" t="str">
        <x:v>11-02-2025 16:00:00</x:v>
      </x:c>
      <x:c r="M26107" s="53" t="str">
        <x:v>1908836.3800000000000000</x:v>
      </x:c>
      <x:c r="N26107" s="33" t="str">
        <x:v/>
      </x:c>
    </x:row>
    <x:row r="26108">
      <x:c r="B26108" s="5" t="str">
        <x:v>16320927908826617993</x:v>
      </x:c>
      <x:c r="C26108" s="44" t="str">
        <x:v>90803996</x:v>
      </x:c>
      <x:c r="F26108" s="45" t="str">
        <x:v>127-ELE01</x:v>
      </x:c>
      <x:c r="H26108" s="9" t="str">
        <x:v>Student_Center.Submeter_A_208</x:v>
      </x:c>
      <x:c r="I26108" s="49" t="str">
        <x:v>Use</x:v>
      </x:c>
      <x:c r="J26108" s="31" t="str">
        <x:v>15 Minutes</x:v>
      </x:c>
      <x:c r="K26108" s="32" t="str">
        <x:v>11-02-2025 16:15:00</x:v>
      </x:c>
      <x:c r="M26108" s="53" t="str">
        <x:v>1908855.8800000000000000</x:v>
      </x:c>
      <x:c r="N26108" s="33" t="str">
        <x:v/>
      </x:c>
    </x:row>
    <x:row r="26109">
      <x:c r="B26109" s="5" t="str">
        <x:v>2676091840630001155</x:v>
      </x:c>
      <x:c r="C26109" s="44" t="str">
        <x:v>90804000</x:v>
      </x:c>
      <x:c r="F26109" s="45" t="str">
        <x:v>127-ELE01</x:v>
      </x:c>
      <x:c r="H26109" s="9" t="str">
        <x:v>Student_Center.Submeter_A_208</x:v>
      </x:c>
      <x:c r="I26109" s="49" t="str">
        <x:v>Use</x:v>
      </x:c>
      <x:c r="J26109" s="31" t="str">
        <x:v>15 Minutes</x:v>
      </x:c>
      <x:c r="K26109" s="32" t="str">
        <x:v>11-02-2025 16:30:00</x:v>
      </x:c>
      <x:c r="M26109" s="53" t="str">
        <x:v>1908874.2500000000000000</x:v>
      </x:c>
      <x:c r="N26109" s="33" t="str">
        <x:v/>
      </x:c>
    </x:row>
    <x:row r="26110">
      <x:c r="B26110" s="5" t="str">
        <x:v>1907115713948656750</x:v>
      </x:c>
      <x:c r="C26110" s="44" t="str">
        <x:v>90804004</x:v>
      </x:c>
      <x:c r="F26110" s="45" t="str">
        <x:v>127-ELE01</x:v>
      </x:c>
      <x:c r="H26110" s="9" t="str">
        <x:v>Student_Center.Submeter_A_208</x:v>
      </x:c>
      <x:c r="I26110" s="49" t="str">
        <x:v>Use</x:v>
      </x:c>
      <x:c r="J26110" s="31" t="str">
        <x:v>15 Minutes</x:v>
      </x:c>
      <x:c r="K26110" s="32" t="str">
        <x:v>11-02-2025 16:45:00</x:v>
      </x:c>
      <x:c r="M26110" s="53" t="str">
        <x:v>1908891.2500000000000000</x:v>
      </x:c>
      <x:c r="N26110" s="33" t="str">
        <x:v/>
      </x:c>
    </x:row>
    <x:row r="26111">
      <x:c r="B26111" s="5" t="str">
        <x:v>12392255760460190797</x:v>
      </x:c>
      <x:c r="C26111" s="44" t="str">
        <x:v>90818296</x:v>
      </x:c>
      <x:c r="F26111" s="45" t="str">
        <x:v>127-ELE01</x:v>
      </x:c>
      <x:c r="H26111" s="9" t="str">
        <x:v>Student_Center.Submeter_A_208</x:v>
      </x:c>
      <x:c r="I26111" s="49" t="str">
        <x:v>Use</x:v>
      </x:c>
      <x:c r="J26111" s="31" t="str">
        <x:v>15 Minutes</x:v>
      </x:c>
      <x:c r="K26111" s="32" t="str">
        <x:v>11-02-2025 17:00:00</x:v>
      </x:c>
      <x:c r="M26111" s="53" t="str">
        <x:v>1908907.7500000000000000</x:v>
      </x:c>
      <x:c r="N26111" s="33" t="str">
        <x:v/>
      </x:c>
    </x:row>
    <x:row r="26112">
      <x:c r="B26112" s="5" t="str">
        <x:v>10881648388516160680</x:v>
      </x:c>
      <x:c r="C26112" s="44" t="str">
        <x:v>90818300</x:v>
      </x:c>
      <x:c r="F26112" s="45" t="str">
        <x:v>127-ELE01</x:v>
      </x:c>
      <x:c r="H26112" s="9" t="str">
        <x:v>Student_Center.Submeter_A_208</x:v>
      </x:c>
      <x:c r="I26112" s="49" t="str">
        <x:v>Use</x:v>
      </x:c>
      <x:c r="J26112" s="31" t="str">
        <x:v>15 Minutes</x:v>
      </x:c>
      <x:c r="K26112" s="32" t="str">
        <x:v>11-02-2025 17:15:00</x:v>
      </x:c>
      <x:c r="M26112" s="53" t="str">
        <x:v>1908923.6300000000000000</x:v>
      </x:c>
      <x:c r="N26112" s="33" t="str">
        <x:v/>
      </x:c>
    </x:row>
    <x:row r="26113">
      <x:c r="B26113" s="5" t="str">
        <x:v>4853977286865933714</x:v>
      </x:c>
      <x:c r="C26113" s="44" t="str">
        <x:v>90818304</x:v>
      </x:c>
      <x:c r="F26113" s="45" t="str">
        <x:v>127-ELE01</x:v>
      </x:c>
      <x:c r="H26113" s="9" t="str">
        <x:v>Student_Center.Submeter_A_208</x:v>
      </x:c>
      <x:c r="I26113" s="49" t="str">
        <x:v>Use</x:v>
      </x:c>
      <x:c r="J26113" s="31" t="str">
        <x:v>15 Minutes</x:v>
      </x:c>
      <x:c r="K26113" s="32" t="str">
        <x:v>11-02-2025 17:30:00</x:v>
      </x:c>
      <x:c r="M26113" s="53" t="str">
        <x:v>1908942.5000000000000000</x:v>
      </x:c>
      <x:c r="N26113" s="33" t="str">
        <x:v/>
      </x:c>
    </x:row>
    <x:row r="26114">
      <x:c r="B26114" s="5" t="str">
        <x:v>7403001457544815934</x:v>
      </x:c>
      <x:c r="C26114" s="44" t="str">
        <x:v>90818308</x:v>
      </x:c>
      <x:c r="F26114" s="45" t="str">
        <x:v>127-ELE01</x:v>
      </x:c>
      <x:c r="H26114" s="9" t="str">
        <x:v>Student_Center.Submeter_A_208</x:v>
      </x:c>
      <x:c r="I26114" s="49" t="str">
        <x:v>Use</x:v>
      </x:c>
      <x:c r="J26114" s="31" t="str">
        <x:v>15 Minutes</x:v>
      </x:c>
      <x:c r="K26114" s="32" t="str">
        <x:v>11-02-2025 17:45:00</x:v>
      </x:c>
      <x:c r="M26114" s="53" t="str">
        <x:v>1908960.5000000000000000</x:v>
      </x:c>
      <x:c r="N26114" s="33" t="str">
        <x:v/>
      </x:c>
    </x:row>
    <x:row r="26115">
      <x:c r="B26115" s="5" t="str">
        <x:v>10628146295277038950</x:v>
      </x:c>
      <x:c r="C26115" s="44" t="str">
        <x:v>90818312</x:v>
      </x:c>
      <x:c r="F26115" s="45" t="str">
        <x:v>127-ELE01</x:v>
      </x:c>
      <x:c r="H26115" s="9" t="str">
        <x:v>Student_Center.Submeter_A_208</x:v>
      </x:c>
      <x:c r="I26115" s="49" t="str">
        <x:v>Use</x:v>
      </x:c>
      <x:c r="J26115" s="31" t="str">
        <x:v>15 Minutes</x:v>
      </x:c>
      <x:c r="K26115" s="32" t="str">
        <x:v>11-02-2025 18:00:00</x:v>
      </x:c>
      <x:c r="M26115" s="53" t="str">
        <x:v>1908978.3800000000000000</x:v>
      </x:c>
      <x:c r="N26115" s="33" t="str">
        <x:v/>
      </x:c>
    </x:row>
    <x:row r="26116">
      <x:c r="B26116" s="5" t="str">
        <x:v>7086127620657631608</x:v>
      </x:c>
      <x:c r="C26116" s="44" t="str">
        <x:v>90818316</x:v>
      </x:c>
      <x:c r="F26116" s="45" t="str">
        <x:v>127-ELE01</x:v>
      </x:c>
      <x:c r="H26116" s="9" t="str">
        <x:v>Student_Center.Submeter_A_208</x:v>
      </x:c>
      <x:c r="I26116" s="49" t="str">
        <x:v>Use</x:v>
      </x:c>
      <x:c r="J26116" s="31" t="str">
        <x:v>15 Minutes</x:v>
      </x:c>
      <x:c r="K26116" s="32" t="str">
        <x:v>11-02-2025 18:15:00</x:v>
      </x:c>
      <x:c r="M26116" s="53" t="str">
        <x:v>1908997.0000000000000000</x:v>
      </x:c>
      <x:c r="N26116" s="33" t="str">
        <x:v/>
      </x:c>
    </x:row>
    <x:row r="26117">
      <x:c r="B26117" s="5" t="str">
        <x:v>14214141539557607171</x:v>
      </x:c>
      <x:c r="C26117" s="44" t="str">
        <x:v>90818320</x:v>
      </x:c>
      <x:c r="F26117" s="45" t="str">
        <x:v>127-ELE01</x:v>
      </x:c>
      <x:c r="H26117" s="9" t="str">
        <x:v>Student_Center.Submeter_A_208</x:v>
      </x:c>
      <x:c r="I26117" s="49" t="str">
        <x:v>Use</x:v>
      </x:c>
      <x:c r="J26117" s="31" t="str">
        <x:v>15 Minutes</x:v>
      </x:c>
      <x:c r="K26117" s="32" t="str">
        <x:v>11-02-2025 18:30:00</x:v>
      </x:c>
      <x:c r="M26117" s="53" t="str">
        <x:v>1909014.8800000000000000</x:v>
      </x:c>
      <x:c r="N26117" s="33" t="str">
        <x:v/>
      </x:c>
    </x:row>
    <x:row r="26118">
      <x:c r="B26118" s="5" t="str">
        <x:v>12143514236307759984</x:v>
      </x:c>
      <x:c r="C26118" s="44" t="str">
        <x:v>90818324</x:v>
      </x:c>
      <x:c r="F26118" s="45" t="str">
        <x:v>127-ELE01</x:v>
      </x:c>
      <x:c r="H26118" s="9" t="str">
        <x:v>Student_Center.Submeter_A_208</x:v>
      </x:c>
      <x:c r="I26118" s="49" t="str">
        <x:v>Use</x:v>
      </x:c>
      <x:c r="J26118" s="31" t="str">
        <x:v>15 Minutes</x:v>
      </x:c>
      <x:c r="K26118" s="32" t="str">
        <x:v>11-02-2025 18:45:00</x:v>
      </x:c>
      <x:c r="M26118" s="53" t="str">
        <x:v>1909033.0000000000000000</x:v>
      </x:c>
      <x:c r="N26118" s="33" t="str">
        <x:v/>
      </x:c>
    </x:row>
    <x:row r="26119">
      <x:c r="B26119" s="5" t="str">
        <x:v>8130245363654590067</x:v>
      </x:c>
      <x:c r="C26119" s="44" t="str">
        <x:v>90818328</x:v>
      </x:c>
      <x:c r="F26119" s="45" t="str">
        <x:v>127-ELE01</x:v>
      </x:c>
      <x:c r="H26119" s="9" t="str">
        <x:v>Student_Center.Submeter_A_208</x:v>
      </x:c>
      <x:c r="I26119" s="49" t="str">
        <x:v>Use</x:v>
      </x:c>
      <x:c r="J26119" s="31" t="str">
        <x:v>15 Minutes</x:v>
      </x:c>
      <x:c r="K26119" s="32" t="str">
        <x:v>11-02-2025 19:00:00</x:v>
      </x:c>
      <x:c r="M26119" s="53" t="str">
        <x:v>1909050.7500000000000000</x:v>
      </x:c>
      <x:c r="N26119" s="33" t="str">
        <x:v/>
      </x:c>
    </x:row>
    <x:row r="26120">
      <x:c r="B26120" s="5" t="str">
        <x:v>15009253269479417567</x:v>
      </x:c>
      <x:c r="C26120" s="44" t="str">
        <x:v>90818332</x:v>
      </x:c>
      <x:c r="F26120" s="45" t="str">
        <x:v>127-ELE01</x:v>
      </x:c>
      <x:c r="H26120" s="9" t="str">
        <x:v>Student_Center.Submeter_A_208</x:v>
      </x:c>
      <x:c r="I26120" s="49" t="str">
        <x:v>Use</x:v>
      </x:c>
      <x:c r="J26120" s="31" t="str">
        <x:v>15 Minutes</x:v>
      </x:c>
      <x:c r="K26120" s="32" t="str">
        <x:v>11-02-2025 19:15:00</x:v>
      </x:c>
      <x:c r="M26120" s="53" t="str">
        <x:v>1909068.7500000000000000</x:v>
      </x:c>
      <x:c r="N26120" s="33" t="str">
        <x:v/>
      </x:c>
    </x:row>
    <x:row r="26121">
      <x:c r="B26121" s="5" t="str">
        <x:v>14121972284598163060</x:v>
      </x:c>
      <x:c r="C26121" s="44" t="str">
        <x:v>90818336</x:v>
      </x:c>
      <x:c r="F26121" s="45" t="str">
        <x:v>127-ELE01</x:v>
      </x:c>
      <x:c r="H26121" s="9" t="str">
        <x:v>Student_Center.Submeter_A_208</x:v>
      </x:c>
      <x:c r="I26121" s="49" t="str">
        <x:v>Use</x:v>
      </x:c>
      <x:c r="J26121" s="31" t="str">
        <x:v>15 Minutes</x:v>
      </x:c>
      <x:c r="K26121" s="32" t="str">
        <x:v>11-02-2025 19:30:00</x:v>
      </x:c>
      <x:c r="M26121" s="53" t="str">
        <x:v>1909084.7500000000000000</x:v>
      </x:c>
      <x:c r="N26121" s="33" t="str">
        <x:v/>
      </x:c>
    </x:row>
    <x:row r="26122">
      <x:c r="B26122" s="5" t="str">
        <x:v>14857372192878197646</x:v>
      </x:c>
      <x:c r="C26122" s="44" t="str">
        <x:v>90818340</x:v>
      </x:c>
      <x:c r="F26122" s="45" t="str">
        <x:v>127-ELE01</x:v>
      </x:c>
      <x:c r="H26122" s="9" t="str">
        <x:v>Student_Center.Submeter_A_208</x:v>
      </x:c>
      <x:c r="I26122" s="49" t="str">
        <x:v>Use</x:v>
      </x:c>
      <x:c r="J26122" s="31" t="str">
        <x:v>15 Minutes</x:v>
      </x:c>
      <x:c r="K26122" s="32" t="str">
        <x:v>11-02-2025 19:45:00</x:v>
      </x:c>
      <x:c r="M26122" s="53" t="str">
        <x:v>1909100.7500000000000000</x:v>
      </x:c>
      <x:c r="N26122" s="33" t="str">
        <x:v/>
      </x:c>
    </x:row>
    <x:row r="26123">
      <x:c r="B26123" s="5" t="str">
        <x:v>8346366982427992881</x:v>
      </x:c>
      <x:c r="C26123" s="44" t="str">
        <x:v>90818344</x:v>
      </x:c>
      <x:c r="F26123" s="45" t="str">
        <x:v>127-ELE01</x:v>
      </x:c>
      <x:c r="H26123" s="9" t="str">
        <x:v>Student_Center.Submeter_A_208</x:v>
      </x:c>
      <x:c r="I26123" s="49" t="str">
        <x:v>Use</x:v>
      </x:c>
      <x:c r="J26123" s="31" t="str">
        <x:v>15 Minutes</x:v>
      </x:c>
      <x:c r="K26123" s="32" t="str">
        <x:v>11-02-2025 20:00:00</x:v>
      </x:c>
      <x:c r="M26123" s="53" t="str">
        <x:v>1909116.5000000000000000</x:v>
      </x:c>
      <x:c r="N26123" s="33" t="str">
        <x:v/>
      </x:c>
    </x:row>
    <x:row r="26124">
      <x:c r="B26124" s="5" t="str">
        <x:v>9014429459616535974</x:v>
      </x:c>
      <x:c r="C26124" s="44" t="str">
        <x:v>90818348</x:v>
      </x:c>
      <x:c r="F26124" s="45" t="str">
        <x:v>127-ELE01</x:v>
      </x:c>
      <x:c r="H26124" s="9" t="str">
        <x:v>Student_Center.Submeter_A_208</x:v>
      </x:c>
      <x:c r="I26124" s="49" t="str">
        <x:v>Use</x:v>
      </x:c>
      <x:c r="J26124" s="31" t="str">
        <x:v>15 Minutes</x:v>
      </x:c>
      <x:c r="K26124" s="32" t="str">
        <x:v>11-02-2025 20:15:00</x:v>
      </x:c>
      <x:c r="M26124" s="53" t="str">
        <x:v>1909134.1300000000000000</x:v>
      </x:c>
      <x:c r="N26124" s="33" t="str">
        <x:v/>
      </x:c>
    </x:row>
    <x:row r="26125">
      <x:c r="B26125" s="5" t="str">
        <x:v>3765432063620667617</x:v>
      </x:c>
      <x:c r="C26125" s="44" t="str">
        <x:v>90818352</x:v>
      </x:c>
      <x:c r="F26125" s="45" t="str">
        <x:v>127-ELE01</x:v>
      </x:c>
      <x:c r="H26125" s="9" t="str">
        <x:v>Student_Center.Submeter_A_208</x:v>
      </x:c>
      <x:c r="I26125" s="49" t="str">
        <x:v>Use</x:v>
      </x:c>
      <x:c r="J26125" s="31" t="str">
        <x:v>15 Minutes</x:v>
      </x:c>
      <x:c r="K26125" s="32" t="str">
        <x:v>11-02-2025 20:30:00</x:v>
      </x:c>
      <x:c r="M26125" s="53" t="str">
        <x:v>1909151.1300000000000000</x:v>
      </x:c>
      <x:c r="N26125" s="33" t="str">
        <x:v/>
      </x:c>
    </x:row>
    <x:row r="26126">
      <x:c r="B26126" s="5" t="str">
        <x:v>11201770207859311947</x:v>
      </x:c>
      <x:c r="C26126" s="44" t="str">
        <x:v>90818356</x:v>
      </x:c>
      <x:c r="F26126" s="45" t="str">
        <x:v>127-ELE01</x:v>
      </x:c>
      <x:c r="H26126" s="9" t="str">
        <x:v>Student_Center.Submeter_A_208</x:v>
      </x:c>
      <x:c r="I26126" s="49" t="str">
        <x:v>Use</x:v>
      </x:c>
      <x:c r="J26126" s="31" t="str">
        <x:v>15 Minutes</x:v>
      </x:c>
      <x:c r="K26126" s="32" t="str">
        <x:v>11-02-2025 20:45:00</x:v>
      </x:c>
      <x:c r="M26126" s="53" t="str">
        <x:v>1909168.7500000000000000</x:v>
      </x:c>
      <x:c r="N26126" s="33" t="str">
        <x:v/>
      </x:c>
    </x:row>
    <x:row r="26127">
      <x:c r="B26127" s="5" t="str">
        <x:v>11454915533021784637</x:v>
      </x:c>
      <x:c r="C26127" s="44" t="str">
        <x:v>90818360</x:v>
      </x:c>
      <x:c r="F26127" s="45" t="str">
        <x:v>127-ELE01</x:v>
      </x:c>
      <x:c r="H26127" s="9" t="str">
        <x:v>Student_Center.Submeter_A_208</x:v>
      </x:c>
      <x:c r="I26127" s="49" t="str">
        <x:v>Use</x:v>
      </x:c>
      <x:c r="J26127" s="31" t="str">
        <x:v>15 Minutes</x:v>
      </x:c>
      <x:c r="K26127" s="32" t="str">
        <x:v>11-02-2025 21:00:00</x:v>
      </x:c>
      <x:c r="M26127" s="53" t="str">
        <x:v>1909186.2500000000000000</x:v>
      </x:c>
      <x:c r="N26127" s="33" t="str">
        <x:v/>
      </x:c>
    </x:row>
    <x:row r="26128">
      <x:c r="B26128" s="5" t="str">
        <x:v>18364288010907426886</x:v>
      </x:c>
      <x:c r="C26128" s="44" t="str">
        <x:v>90818364</x:v>
      </x:c>
      <x:c r="F26128" s="45" t="str">
        <x:v>127-ELE01</x:v>
      </x:c>
      <x:c r="H26128" s="9" t="str">
        <x:v>Student_Center.Submeter_A_208</x:v>
      </x:c>
      <x:c r="I26128" s="49" t="str">
        <x:v>Use</x:v>
      </x:c>
      <x:c r="J26128" s="31" t="str">
        <x:v>15 Minutes</x:v>
      </x:c>
      <x:c r="K26128" s="32" t="str">
        <x:v>11-02-2025 21:15:00</x:v>
      </x:c>
      <x:c r="M26128" s="53" t="str">
        <x:v>1909203.8800000000000000</x:v>
      </x:c>
      <x:c r="N26128" s="33" t="str">
        <x:v/>
      </x:c>
    </x:row>
    <x:row r="26129">
      <x:c r="B26129" s="5" t="str">
        <x:v>9018616611896973295</x:v>
      </x:c>
      <x:c r="C26129" s="44" t="str">
        <x:v>90818368</x:v>
      </x:c>
      <x:c r="F26129" s="45" t="str">
        <x:v>127-ELE01</x:v>
      </x:c>
      <x:c r="H26129" s="9" t="str">
        <x:v>Student_Center.Submeter_A_208</x:v>
      </x:c>
      <x:c r="I26129" s="49" t="str">
        <x:v>Use</x:v>
      </x:c>
      <x:c r="J26129" s="31" t="str">
        <x:v>15 Minutes</x:v>
      </x:c>
      <x:c r="K26129" s="32" t="str">
        <x:v>11-02-2025 21:30:00</x:v>
      </x:c>
      <x:c r="M26129" s="53" t="str">
        <x:v>1909221.7500000000000000</x:v>
      </x:c>
      <x:c r="N26129" s="33" t="str">
        <x:v/>
      </x:c>
    </x:row>
    <x:row r="26130">
      <x:c r="B26130" s="5" t="str">
        <x:v>18230619319053037660</x:v>
      </x:c>
      <x:c r="C26130" s="44" t="str">
        <x:v>90818372</x:v>
      </x:c>
      <x:c r="F26130" s="45" t="str">
        <x:v>127-ELE01</x:v>
      </x:c>
      <x:c r="H26130" s="9" t="str">
        <x:v>Student_Center.Submeter_A_208</x:v>
      </x:c>
      <x:c r="I26130" s="49" t="str">
        <x:v>Use</x:v>
      </x:c>
      <x:c r="J26130" s="31" t="str">
        <x:v>15 Minutes</x:v>
      </x:c>
      <x:c r="K26130" s="32" t="str">
        <x:v>11-02-2025 21:45:00</x:v>
      </x:c>
      <x:c r="M26130" s="53" t="str">
        <x:v>1909239.6300000000000000</x:v>
      </x:c>
      <x:c r="N26130" s="33" t="str">
        <x:v/>
      </x:c>
    </x:row>
    <x:row r="26131">
      <x:c r="B26131" s="5" t="str">
        <x:v>17160133189138988053</x:v>
      </x:c>
      <x:c r="C26131" s="44" t="str">
        <x:v>90818376</x:v>
      </x:c>
      <x:c r="F26131" s="45" t="str">
        <x:v>127-ELE01</x:v>
      </x:c>
      <x:c r="H26131" s="9" t="str">
        <x:v>Student_Center.Submeter_A_208</x:v>
      </x:c>
      <x:c r="I26131" s="49" t="str">
        <x:v>Use</x:v>
      </x:c>
      <x:c r="J26131" s="31" t="str">
        <x:v>15 Minutes</x:v>
      </x:c>
      <x:c r="K26131" s="32" t="str">
        <x:v>11-02-2025 22:00:00</x:v>
      </x:c>
      <x:c r="M26131" s="53" t="str">
        <x:v>1909256.3800000000000000</x:v>
      </x:c>
      <x:c r="N26131" s="33" t="str">
        <x:v/>
      </x:c>
    </x:row>
    <x:row r="26132">
      <x:c r="B26132" s="5" t="str">
        <x:v>17714788517534165945</x:v>
      </x:c>
      <x:c r="C26132" s="44" t="str">
        <x:v>90818380</x:v>
      </x:c>
      <x:c r="F26132" s="45" t="str">
        <x:v>127-ELE01</x:v>
      </x:c>
      <x:c r="H26132" s="9" t="str">
        <x:v>Student_Center.Submeter_A_208</x:v>
      </x:c>
      <x:c r="I26132" s="49" t="str">
        <x:v>Use</x:v>
      </x:c>
      <x:c r="J26132" s="31" t="str">
        <x:v>15 Minutes</x:v>
      </x:c>
      <x:c r="K26132" s="32" t="str">
        <x:v>11-02-2025 22:15:00</x:v>
      </x:c>
      <x:c r="M26132" s="53" t="str">
        <x:v>1909274.1300000000000000</x:v>
      </x:c>
      <x:c r="N26132" s="33" t="str">
        <x:v/>
      </x:c>
    </x:row>
    <x:row r="26133">
      <x:c r="B26133" s="5" t="str">
        <x:v>16341121657312341043</x:v>
      </x:c>
      <x:c r="C26133" s="44" t="str">
        <x:v>90818384</x:v>
      </x:c>
      <x:c r="F26133" s="45" t="str">
        <x:v>127-ELE01</x:v>
      </x:c>
      <x:c r="H26133" s="9" t="str">
        <x:v>Student_Center.Submeter_A_208</x:v>
      </x:c>
      <x:c r="I26133" s="49" t="str">
        <x:v>Use</x:v>
      </x:c>
      <x:c r="J26133" s="31" t="str">
        <x:v>15 Minutes</x:v>
      </x:c>
      <x:c r="K26133" s="32" t="str">
        <x:v>11-02-2025 22:30:00</x:v>
      </x:c>
      <x:c r="M26133" s="53" t="str">
        <x:v>1909291.7500000000000000</x:v>
      </x:c>
      <x:c r="N26133" s="33" t="str">
        <x:v/>
      </x:c>
    </x:row>
    <x:row r="26134">
      <x:c r="B26134" s="5" t="str">
        <x:v>1309489174138786125</x:v>
      </x:c>
      <x:c r="C26134" s="44" t="str">
        <x:v>90818388</x:v>
      </x:c>
      <x:c r="F26134" s="45" t="str">
        <x:v>127-ELE01</x:v>
      </x:c>
      <x:c r="H26134" s="9" t="str">
        <x:v>Student_Center.Submeter_A_208</x:v>
      </x:c>
      <x:c r="I26134" s="49" t="str">
        <x:v>Use</x:v>
      </x:c>
      <x:c r="J26134" s="31" t="str">
        <x:v>15 Minutes</x:v>
      </x:c>
      <x:c r="K26134" s="32" t="str">
        <x:v>11-02-2025 22:45:00</x:v>
      </x:c>
      <x:c r="M26134" s="53" t="str">
        <x:v>1909308.3800000000000000</x:v>
      </x:c>
      <x:c r="N26134" s="33" t="str">
        <x:v/>
      </x:c>
    </x:row>
    <x:row r="26135">
      <x:c r="B26135" s="5" t="str">
        <x:v>14269334175751706548</x:v>
      </x:c>
      <x:c r="C26135" s="44" t="str">
        <x:v>90818392</x:v>
      </x:c>
      <x:c r="F26135" s="45" t="str">
        <x:v>127-ELE01</x:v>
      </x:c>
      <x:c r="H26135" s="9" t="str">
        <x:v>Student_Center.Submeter_A_208</x:v>
      </x:c>
      <x:c r="I26135" s="49" t="str">
        <x:v>Use</x:v>
      </x:c>
      <x:c r="J26135" s="31" t="str">
        <x:v>15 Minutes</x:v>
      </x:c>
      <x:c r="K26135" s="32" t="str">
        <x:v>11-02-2025 23:00:00</x:v>
      </x:c>
      <x:c r="M26135" s="53" t="str">
        <x:v>1909323.1300000000000000</x:v>
      </x:c>
      <x:c r="N26135" s="33" t="str">
        <x:v/>
      </x:c>
    </x:row>
    <x:row r="26136">
      <x:c r="B26136" s="5" t="str">
        <x:v>15556057600610468023</x:v>
      </x:c>
      <x:c r="C26136" s="44" t="str">
        <x:v>90818396</x:v>
      </x:c>
      <x:c r="F26136" s="45" t="str">
        <x:v>127-ELE01</x:v>
      </x:c>
      <x:c r="H26136" s="9" t="str">
        <x:v>Student_Center.Submeter_A_208</x:v>
      </x:c>
      <x:c r="I26136" s="49" t="str">
        <x:v>Use</x:v>
      </x:c>
      <x:c r="J26136" s="31" t="str">
        <x:v>15 Minutes</x:v>
      </x:c>
      <x:c r="K26136" s="32" t="str">
        <x:v>11-02-2025 23:15:00</x:v>
      </x:c>
      <x:c r="M26136" s="53" t="str">
        <x:v>1909337.1300000000000000</x:v>
      </x:c>
      <x:c r="N26136" s="33" t="str">
        <x:v/>
      </x:c>
    </x:row>
    <x:row r="26137">
      <x:c r="B26137" s="5" t="str">
        <x:v>2590802405583928167</x:v>
      </x:c>
      <x:c r="C26137" s="44" t="str">
        <x:v>90818400</x:v>
      </x:c>
      <x:c r="F26137" s="45" t="str">
        <x:v>127-ELE01</x:v>
      </x:c>
      <x:c r="H26137" s="9" t="str">
        <x:v>Student_Center.Submeter_A_208</x:v>
      </x:c>
      <x:c r="I26137" s="49" t="str">
        <x:v>Use</x:v>
      </x:c>
      <x:c r="J26137" s="31" t="str">
        <x:v>15 Minutes</x:v>
      </x:c>
      <x:c r="K26137" s="32" t="str">
        <x:v>11-02-2025 23:30:00</x:v>
      </x:c>
      <x:c r="M26137" s="53" t="str">
        <x:v>1909351.3800000000000000</x:v>
      </x:c>
      <x:c r="N26137" s="33" t="str">
        <x:v/>
      </x:c>
    </x:row>
    <x:row r="26138">
      <x:c r="B26138" s="5" t="str">
        <x:v>16233227058853951696</x:v>
      </x:c>
      <x:c r="C26138" s="44" t="str">
        <x:v>90818404</x:v>
      </x:c>
      <x:c r="F26138" s="45" t="str">
        <x:v>127-ELE01</x:v>
      </x:c>
      <x:c r="H26138" s="9" t="str">
        <x:v>Student_Center.Submeter_A_208</x:v>
      </x:c>
      <x:c r="I26138" s="49" t="str">
        <x:v>Use</x:v>
      </x:c>
      <x:c r="J26138" s="31" t="str">
        <x:v>15 Minutes</x:v>
      </x:c>
      <x:c r="K26138" s="32" t="str">
        <x:v>11-02-2025 23:45:00</x:v>
      </x:c>
      <x:c r="M26138" s="53" t="str">
        <x:v>1909366.0000000000000000</x:v>
      </x:c>
      <x:c r="N26138" s="33" t="str">
        <x:v/>
      </x:c>
    </x:row>
    <x:row r="26139">
      <x:c r="B26139" s="5" t="str">
        <x:v>14537807710142363397</x:v>
      </x:c>
      <x:c r="C26139" s="44" t="str">
        <x:v>90818408</x:v>
      </x:c>
      <x:c r="F26139" s="45" t="str">
        <x:v>127-ELE01</x:v>
      </x:c>
      <x:c r="H26139" s="9" t="str">
        <x:v>Student_Center.Submeter_A_208</x:v>
      </x:c>
      <x:c r="I26139" s="49" t="str">
        <x:v>Use</x:v>
      </x:c>
      <x:c r="J26139" s="31" t="str">
        <x:v>15 Minutes</x:v>
      </x:c>
      <x:c r="K26139" s="32" t="str">
        <x:v>11-03-2025 00:00:00</x:v>
      </x:c>
      <x:c r="M26139" s="53" t="str">
        <x:v>1909379.1300000000000000</x:v>
      </x:c>
      <x:c r="N26139" s="33" t="str">
        <x:v/>
      </x:c>
    </x:row>
    <x:row r="26140">
      <x:c r="B26140" s="5" t="str">
        <x:v>5578509893063687486</x:v>
      </x:c>
      <x:c r="C26140" s="44" t="str">
        <x:v>90818412</x:v>
      </x:c>
      <x:c r="F26140" s="45" t="str">
        <x:v>127-ELE01</x:v>
      </x:c>
      <x:c r="H26140" s="9" t="str">
        <x:v>Student_Center.Submeter_A_208</x:v>
      </x:c>
      <x:c r="I26140" s="49" t="str">
        <x:v>Use</x:v>
      </x:c>
      <x:c r="J26140" s="31" t="str">
        <x:v>15 Minutes</x:v>
      </x:c>
      <x:c r="K26140" s="32" t="str">
        <x:v>11-03-2025 00:15:00</x:v>
      </x:c>
      <x:c r="M26140" s="53" t="str">
        <x:v>1909392.3800000000000000</x:v>
      </x:c>
      <x:c r="N26140" s="33" t="str">
        <x:v/>
      </x:c>
    </x:row>
    <x:row r="26141">
      <x:c r="B26141" s="5" t="str">
        <x:v>2648886352800099804</x:v>
      </x:c>
      <x:c r="C26141" s="44" t="str">
        <x:v>90818416</x:v>
      </x:c>
      <x:c r="F26141" s="45" t="str">
        <x:v>127-ELE01</x:v>
      </x:c>
      <x:c r="H26141" s="9" t="str">
        <x:v>Student_Center.Submeter_A_208</x:v>
      </x:c>
      <x:c r="I26141" s="49" t="str">
        <x:v>Use</x:v>
      </x:c>
      <x:c r="J26141" s="31" t="str">
        <x:v>15 Minutes</x:v>
      </x:c>
      <x:c r="K26141" s="32" t="str">
        <x:v>11-03-2025 00:30:00</x:v>
      </x:c>
      <x:c r="M26141" s="53" t="str">
        <x:v>1909406.8800000000000000</x:v>
      </x:c>
      <x:c r="N26141" s="33" t="str">
        <x:v/>
      </x:c>
    </x:row>
    <x:row r="26142">
      <x:c r="B26142" s="5" t="str">
        <x:v>12681290358853139197</x:v>
      </x:c>
      <x:c r="C26142" s="44" t="str">
        <x:v>90818420</x:v>
      </x:c>
      <x:c r="F26142" s="45" t="str">
        <x:v>127-ELE01</x:v>
      </x:c>
      <x:c r="H26142" s="9" t="str">
        <x:v>Student_Center.Submeter_A_208</x:v>
      </x:c>
      <x:c r="I26142" s="49" t="str">
        <x:v>Use</x:v>
      </x:c>
      <x:c r="J26142" s="31" t="str">
        <x:v>15 Minutes</x:v>
      </x:c>
      <x:c r="K26142" s="32" t="str">
        <x:v>11-03-2025 00:45:00</x:v>
      </x:c>
      <x:c r="M26142" s="53" t="str">
        <x:v>1909422.7500000000000000</x:v>
      </x:c>
      <x:c r="N26142" s="33" t="str">
        <x:v/>
      </x:c>
    </x:row>
    <x:row r="26143">
      <x:c r="B26143" s="5" t="str">
        <x:v>11755064662502809243</x:v>
      </x:c>
      <x:c r="C26143" s="44" t="str">
        <x:v>90818424</x:v>
      </x:c>
      <x:c r="F26143" s="45" t="str">
        <x:v>127-ELE01</x:v>
      </x:c>
      <x:c r="H26143" s="9" t="str">
        <x:v>Student_Center.Submeter_A_208</x:v>
      </x:c>
      <x:c r="I26143" s="49" t="str">
        <x:v>Use</x:v>
      </x:c>
      <x:c r="J26143" s="31" t="str">
        <x:v>15 Minutes</x:v>
      </x:c>
      <x:c r="K26143" s="32" t="str">
        <x:v>11-03-2025 01:00:00</x:v>
      </x:c>
      <x:c r="M26143" s="53" t="str">
        <x:v>1909438.5000000000000000</x:v>
      </x:c>
      <x:c r="N26143" s="33" t="str">
        <x:v/>
      </x:c>
    </x:row>
    <x:row r="26144">
      <x:c r="B26144" s="5" t="str">
        <x:v>4315735173601338931</x:v>
      </x:c>
      <x:c r="C26144" s="44" t="str">
        <x:v>90818428</x:v>
      </x:c>
      <x:c r="F26144" s="45" t="str">
        <x:v>127-ELE01</x:v>
      </x:c>
      <x:c r="H26144" s="9" t="str">
        <x:v>Student_Center.Submeter_A_208</x:v>
      </x:c>
      <x:c r="I26144" s="49" t="str">
        <x:v>Use</x:v>
      </x:c>
      <x:c r="J26144" s="31" t="str">
        <x:v>15 Minutes</x:v>
      </x:c>
      <x:c r="K26144" s="32" t="str">
        <x:v>11-03-2025 01:15:00</x:v>
      </x:c>
      <x:c r="M26144" s="53" t="str">
        <x:v>1909454.6300000000000000</x:v>
      </x:c>
      <x:c r="N26144" s="33" t="str">
        <x:v/>
      </x:c>
    </x:row>
    <x:row r="26145">
      <x:c r="B26145" s="5" t="str">
        <x:v>17201833834024218548</x:v>
      </x:c>
      <x:c r="C26145" s="44" t="str">
        <x:v>90818432</x:v>
      </x:c>
      <x:c r="F26145" s="45" t="str">
        <x:v>127-ELE01</x:v>
      </x:c>
      <x:c r="H26145" s="9" t="str">
        <x:v>Student_Center.Submeter_A_208</x:v>
      </x:c>
      <x:c r="I26145" s="49" t="str">
        <x:v>Use</x:v>
      </x:c>
      <x:c r="J26145" s="31" t="str">
        <x:v>15 Minutes</x:v>
      </x:c>
      <x:c r="K26145" s="32" t="str">
        <x:v>11-03-2025 01:30:00</x:v>
      </x:c>
      <x:c r="M26145" s="53" t="str">
        <x:v>1909469.8800000000000000</x:v>
      </x:c>
      <x:c r="N26145" s="33" t="str">
        <x:v/>
      </x:c>
    </x:row>
    <x:row r="26146">
      <x:c r="B26146" s="5" t="str">
        <x:v>14586248781352207673</x:v>
      </x:c>
      <x:c r="C26146" s="44" t="str">
        <x:v>90818436</x:v>
      </x:c>
      <x:c r="F26146" s="45" t="str">
        <x:v>127-ELE01</x:v>
      </x:c>
      <x:c r="H26146" s="9" t="str">
        <x:v>Student_Center.Submeter_A_208</x:v>
      </x:c>
      <x:c r="I26146" s="49" t="str">
        <x:v>Use</x:v>
      </x:c>
      <x:c r="J26146" s="31" t="str">
        <x:v>15 Minutes</x:v>
      </x:c>
      <x:c r="K26146" s="32" t="str">
        <x:v>11-03-2025 01:45:00</x:v>
      </x:c>
      <x:c r="M26146" s="53" t="str">
        <x:v>1909485.3800000000000000</x:v>
      </x:c>
      <x:c r="N26146" s="33" t="str">
        <x:v/>
      </x:c>
    </x:row>
    <x:row r="26147">
      <x:c r="B26147" s="5" t="str">
        <x:v>16354011251646248112</x:v>
      </x:c>
      <x:c r="C26147" s="44" t="str">
        <x:v>90818440</x:v>
      </x:c>
      <x:c r="F26147" s="45" t="str">
        <x:v>127-ELE01</x:v>
      </x:c>
      <x:c r="H26147" s="9" t="str">
        <x:v>Student_Center.Submeter_A_208</x:v>
      </x:c>
      <x:c r="I26147" s="49" t="str">
        <x:v>Use</x:v>
      </x:c>
      <x:c r="J26147" s="31" t="str">
        <x:v>15 Minutes</x:v>
      </x:c>
      <x:c r="K26147" s="32" t="str">
        <x:v>11-03-2025 02:00:00</x:v>
      </x:c>
      <x:c r="M26147" s="53" t="str">
        <x:v>1909498.5000000000000000</x:v>
      </x:c>
      <x:c r="N26147" s="33" t="str">
        <x:v/>
      </x:c>
    </x:row>
    <x:row r="26148">
      <x:c r="B26148" s="5" t="str">
        <x:v>12934165282830104171</x:v>
      </x:c>
      <x:c r="C26148" s="44" t="str">
        <x:v>90818444</x:v>
      </x:c>
      <x:c r="F26148" s="45" t="str">
        <x:v>127-ELE01</x:v>
      </x:c>
      <x:c r="H26148" s="9" t="str">
        <x:v>Student_Center.Submeter_A_208</x:v>
      </x:c>
      <x:c r="I26148" s="49" t="str">
        <x:v>Use</x:v>
      </x:c>
      <x:c r="J26148" s="31" t="str">
        <x:v>15 Minutes</x:v>
      </x:c>
      <x:c r="K26148" s="32" t="str">
        <x:v>11-03-2025 02:15:00</x:v>
      </x:c>
      <x:c r="M26148" s="53" t="str">
        <x:v>1909511.1300000000000000</x:v>
      </x:c>
      <x:c r="N26148" s="33" t="str">
        <x:v/>
      </x:c>
    </x:row>
    <x:row r="26149">
      <x:c r="B26149" s="5" t="str">
        <x:v>17420584146849182169</x:v>
      </x:c>
      <x:c r="C26149" s="44" t="str">
        <x:v>90818448</x:v>
      </x:c>
      <x:c r="F26149" s="45" t="str">
        <x:v>127-ELE01</x:v>
      </x:c>
      <x:c r="H26149" s="9" t="str">
        <x:v>Student_Center.Submeter_A_208</x:v>
      </x:c>
      <x:c r="I26149" s="49" t="str">
        <x:v>Use</x:v>
      </x:c>
      <x:c r="J26149" s="31" t="str">
        <x:v>15 Minutes</x:v>
      </x:c>
      <x:c r="K26149" s="32" t="str">
        <x:v>11-03-2025 02:30:00</x:v>
      </x:c>
      <x:c r="M26149" s="53" t="str">
        <x:v>1909525.1300000000000000</x:v>
      </x:c>
      <x:c r="N26149" s="33" t="str">
        <x:v/>
      </x:c>
    </x:row>
    <x:row r="26150">
      <x:c r="B26150" s="5" t="str">
        <x:v>6238199194503316389</x:v>
      </x:c>
      <x:c r="C26150" s="44" t="str">
        <x:v>90818452</x:v>
      </x:c>
      <x:c r="F26150" s="45" t="str">
        <x:v>127-ELE01</x:v>
      </x:c>
      <x:c r="H26150" s="9" t="str">
        <x:v>Student_Center.Submeter_A_208</x:v>
      </x:c>
      <x:c r="I26150" s="49" t="str">
        <x:v>Use</x:v>
      </x:c>
      <x:c r="J26150" s="31" t="str">
        <x:v>15 Minutes</x:v>
      </x:c>
      <x:c r="K26150" s="32" t="str">
        <x:v>11-03-2025 02:45:00</x:v>
      </x:c>
      <x:c r="M26150" s="53" t="str">
        <x:v>1909538.6300000000000000</x:v>
      </x:c>
      <x:c r="N26150" s="33" t="str">
        <x:v/>
      </x:c>
    </x:row>
    <x:row r="26151">
      <x:c r="B26151" s="5" t="str">
        <x:v>933412806199395711</x:v>
      </x:c>
      <x:c r="C26151" s="44" t="str">
        <x:v>90818456</x:v>
      </x:c>
      <x:c r="F26151" s="45" t="str">
        <x:v>127-ELE01</x:v>
      </x:c>
      <x:c r="H26151" s="9" t="str">
        <x:v>Student_Center.Submeter_A_208</x:v>
      </x:c>
      <x:c r="I26151" s="49" t="str">
        <x:v>Use</x:v>
      </x:c>
      <x:c r="J26151" s="31" t="str">
        <x:v>15 Minutes</x:v>
      </x:c>
      <x:c r="K26151" s="32" t="str">
        <x:v>11-03-2025 03:00:00</x:v>
      </x:c>
      <x:c r="M26151" s="53" t="str">
        <x:v>1909551.0000000000000000</x:v>
      </x:c>
      <x:c r="N26151" s="33" t="str">
        <x:v/>
      </x:c>
    </x:row>
    <x:row r="26152">
      <x:c r="B26152" s="5" t="str">
        <x:v>14288814772861371109</x:v>
      </x:c>
      <x:c r="C26152" s="44" t="str">
        <x:v>90818460</x:v>
      </x:c>
      <x:c r="F26152" s="45" t="str">
        <x:v>127-ELE01</x:v>
      </x:c>
      <x:c r="H26152" s="9" t="str">
        <x:v>Student_Center.Submeter_A_208</x:v>
      </x:c>
      <x:c r="I26152" s="49" t="str">
        <x:v>Use</x:v>
      </x:c>
      <x:c r="J26152" s="31" t="str">
        <x:v>15 Minutes</x:v>
      </x:c>
      <x:c r="K26152" s="32" t="str">
        <x:v>11-03-2025 03:15:00</x:v>
      </x:c>
      <x:c r="M26152" s="53" t="str">
        <x:v>1909563.8800000000000000</x:v>
      </x:c>
      <x:c r="N26152" s="33" t="str">
        <x:v/>
      </x:c>
    </x:row>
    <x:row r="26153">
      <x:c r="B26153" s="5" t="str">
        <x:v>7519581568231266450</x:v>
      </x:c>
      <x:c r="C26153" s="44" t="str">
        <x:v>90818464</x:v>
      </x:c>
      <x:c r="F26153" s="45" t="str">
        <x:v>127-ELE01</x:v>
      </x:c>
      <x:c r="H26153" s="9" t="str">
        <x:v>Student_Center.Submeter_A_208</x:v>
      </x:c>
      <x:c r="I26153" s="49" t="str">
        <x:v>Use</x:v>
      </x:c>
      <x:c r="J26153" s="31" t="str">
        <x:v>15 Minutes</x:v>
      </x:c>
      <x:c r="K26153" s="32" t="str">
        <x:v>11-03-2025 03:30:00</x:v>
      </x:c>
      <x:c r="M26153" s="53" t="str">
        <x:v>1909576.0000000000000000</x:v>
      </x:c>
      <x:c r="N26153" s="33" t="str">
        <x:v/>
      </x:c>
    </x:row>
    <x:row r="26154">
      <x:c r="B26154" s="5" t="str">
        <x:v>3432605144189695420</x:v>
      </x:c>
      <x:c r="C26154" s="44" t="str">
        <x:v>90818468</x:v>
      </x:c>
      <x:c r="F26154" s="45" t="str">
        <x:v>127-ELE01</x:v>
      </x:c>
      <x:c r="H26154" s="9" t="str">
        <x:v>Student_Center.Submeter_A_208</x:v>
      </x:c>
      <x:c r="I26154" s="49" t="str">
        <x:v>Use</x:v>
      </x:c>
      <x:c r="J26154" s="31" t="str">
        <x:v>15 Minutes</x:v>
      </x:c>
      <x:c r="K26154" s="32" t="str">
        <x:v>11-03-2025 03:45:00</x:v>
      </x:c>
      <x:c r="M26154" s="53" t="str">
        <x:v>1909592.0000000000000000</x:v>
      </x:c>
      <x:c r="N26154" s="33" t="str">
        <x:v/>
      </x:c>
    </x:row>
    <x:row r="26155">
      <x:c r="B26155" s="5" t="str">
        <x:v>18073802866887662708</x:v>
      </x:c>
      <x:c r="C26155" s="44" t="str">
        <x:v>90818472</x:v>
      </x:c>
      <x:c r="F26155" s="45" t="str">
        <x:v>127-ELE01</x:v>
      </x:c>
      <x:c r="H26155" s="9" t="str">
        <x:v>Student_Center.Submeter_A_208</x:v>
      </x:c>
      <x:c r="I26155" s="49" t="str">
        <x:v>Use</x:v>
      </x:c>
      <x:c r="J26155" s="31" t="str">
        <x:v>15 Minutes</x:v>
      </x:c>
      <x:c r="K26155" s="32" t="str">
        <x:v>11-03-2025 04:00:00</x:v>
      </x:c>
      <x:c r="M26155" s="53" t="str">
        <x:v>1909605.8800000000000000</x:v>
      </x:c>
      <x:c r="N26155" s="33" t="str">
        <x:v/>
      </x:c>
    </x:row>
    <x:row r="26156">
      <x:c r="B26156" s="5" t="str">
        <x:v>16042525994386197558</x:v>
      </x:c>
      <x:c r="C26156" s="44" t="str">
        <x:v>90818476</x:v>
      </x:c>
      <x:c r="F26156" s="45" t="str">
        <x:v>127-ELE01</x:v>
      </x:c>
      <x:c r="H26156" s="9" t="str">
        <x:v>Student_Center.Submeter_A_208</x:v>
      </x:c>
      <x:c r="I26156" s="49" t="str">
        <x:v>Use</x:v>
      </x:c>
      <x:c r="J26156" s="31" t="str">
        <x:v>15 Minutes</x:v>
      </x:c>
      <x:c r="K26156" s="32" t="str">
        <x:v>11-03-2025 04:15:00</x:v>
      </x:c>
      <x:c r="M26156" s="53" t="str">
        <x:v>1909618.8800000000000000</x:v>
      </x:c>
      <x:c r="N26156" s="33" t="str">
        <x:v/>
      </x:c>
    </x:row>
    <x:row r="26157">
      <x:c r="B26157" s="5" t="str">
        <x:v>839527706309649326</x:v>
      </x:c>
      <x:c r="C26157" s="44" t="str">
        <x:v>90818480</x:v>
      </x:c>
      <x:c r="F26157" s="45" t="str">
        <x:v>127-ELE01</x:v>
      </x:c>
      <x:c r="H26157" s="9" t="str">
        <x:v>Student_Center.Submeter_A_208</x:v>
      </x:c>
      <x:c r="I26157" s="49" t="str">
        <x:v>Use</x:v>
      </x:c>
      <x:c r="J26157" s="31" t="str">
        <x:v>15 Minutes</x:v>
      </x:c>
      <x:c r="K26157" s="32" t="str">
        <x:v>11-03-2025 04:30:00</x:v>
      </x:c>
      <x:c r="M26157" s="53" t="str">
        <x:v>1909632.8800000000000000</x:v>
      </x:c>
      <x:c r="N26157" s="33" t="str">
        <x:v/>
      </x:c>
    </x:row>
    <x:row r="26158">
      <x:c r="B26158" s="5" t="str">
        <x:v>12600990666089333728</x:v>
      </x:c>
      <x:c r="C26158" s="44" t="str">
        <x:v>90818484</x:v>
      </x:c>
      <x:c r="F26158" s="45" t="str">
        <x:v>127-ELE01</x:v>
      </x:c>
      <x:c r="H26158" s="9" t="str">
        <x:v>Student_Center.Submeter_A_208</x:v>
      </x:c>
      <x:c r="I26158" s="49" t="str">
        <x:v>Use</x:v>
      </x:c>
      <x:c r="J26158" s="31" t="str">
        <x:v>15 Minutes</x:v>
      </x:c>
      <x:c r="K26158" s="32" t="str">
        <x:v>11-03-2025 04:45:00</x:v>
      </x:c>
      <x:c r="M26158" s="53" t="str">
        <x:v>1909647.1300000000000000</x:v>
      </x:c>
      <x:c r="N26158" s="33" t="str">
        <x:v/>
      </x:c>
    </x:row>
    <x:row r="26159">
      <x:c r="B26159" s="5" t="str">
        <x:v>2101407028118084065</x:v>
      </x:c>
      <x:c r="C26159" s="44" t="str">
        <x:v>90832778</x:v>
      </x:c>
      <x:c r="F26159" s="45" t="str">
        <x:v>127-ELE01</x:v>
      </x:c>
      <x:c r="H26159" s="9" t="str">
        <x:v>Student_Center.Submeter_A_208</x:v>
      </x:c>
      <x:c r="I26159" s="49" t="str">
        <x:v>Use</x:v>
      </x:c>
      <x:c r="J26159" s="31" t="str">
        <x:v>15 Minutes</x:v>
      </x:c>
      <x:c r="K26159" s="32" t="str">
        <x:v>11-03-2025 05:00:00</x:v>
      </x:c>
      <x:c r="M26159" s="53" t="str">
        <x:v>1909661.5000000000000000</x:v>
      </x:c>
      <x:c r="N26159" s="33" t="str">
        <x:v/>
      </x:c>
    </x:row>
    <x:row r="26160">
      <x:c r="B26160" s="5" t="str">
        <x:v>9941201323389980689</x:v>
      </x:c>
      <x:c r="C26160" s="44" t="str">
        <x:v>90832782</x:v>
      </x:c>
      <x:c r="F26160" s="45" t="str">
        <x:v>127-ELE01</x:v>
      </x:c>
      <x:c r="H26160" s="9" t="str">
        <x:v>Student_Center.Submeter_A_208</x:v>
      </x:c>
      <x:c r="I26160" s="49" t="str">
        <x:v>Use</x:v>
      </x:c>
      <x:c r="J26160" s="31" t="str">
        <x:v>15 Minutes</x:v>
      </x:c>
      <x:c r="K26160" s="32" t="str">
        <x:v>11-03-2025 05:15:00</x:v>
      </x:c>
      <x:c r="M26160" s="53" t="str">
        <x:v>1909675.2500000000000000</x:v>
      </x:c>
      <x:c r="N26160" s="33" t="str">
        <x:v/>
      </x:c>
    </x:row>
    <x:row r="26161">
      <x:c r="B26161" s="5" t="str">
        <x:v>4264528669778939402</x:v>
      </x:c>
      <x:c r="C26161" s="44" t="str">
        <x:v>90832786</x:v>
      </x:c>
      <x:c r="F26161" s="45" t="str">
        <x:v>127-ELE01</x:v>
      </x:c>
      <x:c r="H26161" s="9" t="str">
        <x:v>Student_Center.Submeter_A_208</x:v>
      </x:c>
      <x:c r="I26161" s="49" t="str">
        <x:v>Use</x:v>
      </x:c>
      <x:c r="J26161" s="31" t="str">
        <x:v>15 Minutes</x:v>
      </x:c>
      <x:c r="K26161" s="32" t="str">
        <x:v>11-03-2025 05:30:00</x:v>
      </x:c>
      <x:c r="M26161" s="53" t="str">
        <x:v>1909690.7500000000000000</x:v>
      </x:c>
      <x:c r="N26161" s="33" t="str">
        <x:v/>
      </x:c>
    </x:row>
    <x:row r="26162">
      <x:c r="B26162" s="5" t="str">
        <x:v>5685271418031231772</x:v>
      </x:c>
      <x:c r="C26162" s="44" t="str">
        <x:v>90832790</x:v>
      </x:c>
      <x:c r="F26162" s="45" t="str">
        <x:v>127-ELE01</x:v>
      </x:c>
      <x:c r="H26162" s="9" t="str">
        <x:v>Student_Center.Submeter_A_208</x:v>
      </x:c>
      <x:c r="I26162" s="49" t="str">
        <x:v>Use</x:v>
      </x:c>
      <x:c r="J26162" s="31" t="str">
        <x:v>15 Minutes</x:v>
      </x:c>
      <x:c r="K26162" s="32" t="str">
        <x:v>11-03-2025 05:45:00</x:v>
      </x:c>
      <x:c r="M26162" s="53" t="str">
        <x:v>1909707.1300000000000000</x:v>
      </x:c>
      <x:c r="N26162" s="33" t="str">
        <x:v/>
      </x:c>
    </x:row>
    <x:row r="26163">
      <x:c r="B26163" s="5" t="str">
        <x:v>15884446360697742400</x:v>
      </x:c>
      <x:c r="C26163" s="44" t="str">
        <x:v>90832794</x:v>
      </x:c>
      <x:c r="F26163" s="45" t="str">
        <x:v>127-ELE01</x:v>
      </x:c>
      <x:c r="H26163" s="9" t="str">
        <x:v>Student_Center.Submeter_A_208</x:v>
      </x:c>
      <x:c r="I26163" s="49" t="str">
        <x:v>Use</x:v>
      </x:c>
      <x:c r="J26163" s="31" t="str">
        <x:v>15 Minutes</x:v>
      </x:c>
      <x:c r="K26163" s="32" t="str">
        <x:v>11-03-2025 06:00:00</x:v>
      </x:c>
      <x:c r="M26163" s="53" t="str">
        <x:v>1909720.5000000000000000</x:v>
      </x:c>
      <x:c r="N26163" s="33" t="str">
        <x:v/>
      </x:c>
    </x:row>
    <x:row r="26164">
      <x:c r="B26164" s="5" t="str">
        <x:v>4741765358897187127</x:v>
      </x:c>
      <x:c r="C26164" s="44" t="str">
        <x:v>90832798</x:v>
      </x:c>
      <x:c r="F26164" s="45" t="str">
        <x:v>127-ELE01</x:v>
      </x:c>
      <x:c r="H26164" s="9" t="str">
        <x:v>Student_Center.Submeter_A_208</x:v>
      </x:c>
      <x:c r="I26164" s="49" t="str">
        <x:v>Use</x:v>
      </x:c>
      <x:c r="J26164" s="31" t="str">
        <x:v>15 Minutes</x:v>
      </x:c>
      <x:c r="K26164" s="32" t="str">
        <x:v>11-03-2025 06:15:00</x:v>
      </x:c>
      <x:c r="M26164" s="53" t="str">
        <x:v>1909740.1300000000000000</x:v>
      </x:c>
      <x:c r="N26164" s="33" t="str">
        <x:v/>
      </x:c>
    </x:row>
    <x:row r="26165">
      <x:c r="B26165" s="5" t="str">
        <x:v>3226121533902807937</x:v>
      </x:c>
      <x:c r="C26165" s="44" t="str">
        <x:v>90832802</x:v>
      </x:c>
      <x:c r="F26165" s="45" t="str">
        <x:v>127-ELE01</x:v>
      </x:c>
      <x:c r="H26165" s="9" t="str">
        <x:v>Student_Center.Submeter_A_208</x:v>
      </x:c>
      <x:c r="I26165" s="49" t="str">
        <x:v>Use</x:v>
      </x:c>
      <x:c r="J26165" s="31" t="str">
        <x:v>15 Minutes</x:v>
      </x:c>
      <x:c r="K26165" s="32" t="str">
        <x:v>11-03-2025 06:30:00</x:v>
      </x:c>
      <x:c r="M26165" s="53" t="str">
        <x:v>1909762.2500000000000000</x:v>
      </x:c>
      <x:c r="N26165" s="33" t="str">
        <x:v/>
      </x:c>
    </x:row>
    <x:row r="26166">
      <x:c r="B26166" s="5" t="str">
        <x:v>17541402755153363845</x:v>
      </x:c>
      <x:c r="C26166" s="44" t="str">
        <x:v>90832806</x:v>
      </x:c>
      <x:c r="F26166" s="45" t="str">
        <x:v>127-ELE01</x:v>
      </x:c>
      <x:c r="H26166" s="9" t="str">
        <x:v>Student_Center.Submeter_A_208</x:v>
      </x:c>
      <x:c r="I26166" s="49" t="str">
        <x:v>Use</x:v>
      </x:c>
      <x:c r="J26166" s="31" t="str">
        <x:v>15 Minutes</x:v>
      </x:c>
      <x:c r="K26166" s="32" t="str">
        <x:v>11-03-2025 06:45:00</x:v>
      </x:c>
      <x:c r="M26166" s="53" t="str">
        <x:v>1909785.8800000000000000</x:v>
      </x:c>
      <x:c r="N26166" s="33" t="str">
        <x:v/>
      </x:c>
    </x:row>
    <x:row r="26167">
      <x:c r="B26167" s="5" t="str">
        <x:v>16663507822714438426</x:v>
      </x:c>
      <x:c r="C26167" s="44" t="str">
        <x:v>90832810</x:v>
      </x:c>
      <x:c r="F26167" s="45" t="str">
        <x:v>127-ELE01</x:v>
      </x:c>
      <x:c r="H26167" s="9" t="str">
        <x:v>Student_Center.Submeter_A_208</x:v>
      </x:c>
      <x:c r="I26167" s="49" t="str">
        <x:v>Use</x:v>
      </x:c>
      <x:c r="J26167" s="31" t="str">
        <x:v>15 Minutes</x:v>
      </x:c>
      <x:c r="K26167" s="32" t="str">
        <x:v>11-03-2025 07:00:00</x:v>
      </x:c>
      <x:c r="M26167" s="53" t="str">
        <x:v>1909809.2500000000000000</x:v>
      </x:c>
      <x:c r="N26167" s="33" t="str">
        <x:v/>
      </x:c>
    </x:row>
    <x:row r="26168">
      <x:c r="B26168" s="5" t="str">
        <x:v>3840344823994883588</x:v>
      </x:c>
      <x:c r="C26168" s="44" t="str">
        <x:v>90832814</x:v>
      </x:c>
      <x:c r="F26168" s="45" t="str">
        <x:v>127-ELE01</x:v>
      </x:c>
      <x:c r="H26168" s="9" t="str">
        <x:v>Student_Center.Submeter_A_208</x:v>
      </x:c>
      <x:c r="I26168" s="49" t="str">
        <x:v>Use</x:v>
      </x:c>
      <x:c r="J26168" s="31" t="str">
        <x:v>15 Minutes</x:v>
      </x:c>
      <x:c r="K26168" s="32" t="str">
        <x:v>11-03-2025 07:15:00</x:v>
      </x:c>
      <x:c r="M26168" s="53" t="str">
        <x:v>1909833.8800000000000000</x:v>
      </x:c>
      <x:c r="N26168" s="33" t="str">
        <x:v/>
      </x:c>
    </x:row>
    <x:row r="26169">
      <x:c r="B26169" s="5" t="str">
        <x:v>12346975657605683867</x:v>
      </x:c>
      <x:c r="C26169" s="44" t="str">
        <x:v>90832818</x:v>
      </x:c>
      <x:c r="F26169" s="45" t="str">
        <x:v>127-ELE01</x:v>
      </x:c>
      <x:c r="H26169" s="9" t="str">
        <x:v>Student_Center.Submeter_A_208</x:v>
      </x:c>
      <x:c r="I26169" s="49" t="str">
        <x:v>Use</x:v>
      </x:c>
      <x:c r="J26169" s="31" t="str">
        <x:v>15 Minutes</x:v>
      </x:c>
      <x:c r="K26169" s="32" t="str">
        <x:v>11-03-2025 07:30:00</x:v>
      </x:c>
      <x:c r="M26169" s="53" t="str">
        <x:v>1909860.7500000000000000</x:v>
      </x:c>
      <x:c r="N26169" s="33" t="str">
        <x:v/>
      </x:c>
    </x:row>
    <x:row r="26170">
      <x:c r="B26170" s="5" t="str">
        <x:v>184797648632662005</x:v>
      </x:c>
      <x:c r="C26170" s="44" t="str">
        <x:v>90832822</x:v>
      </x:c>
      <x:c r="F26170" s="45" t="str">
        <x:v>127-ELE01</x:v>
      </x:c>
      <x:c r="H26170" s="9" t="str">
        <x:v>Student_Center.Submeter_A_208</x:v>
      </x:c>
      <x:c r="I26170" s="49" t="str">
        <x:v>Use</x:v>
      </x:c>
      <x:c r="J26170" s="31" t="str">
        <x:v>15 Minutes</x:v>
      </x:c>
      <x:c r="K26170" s="32" t="str">
        <x:v>11-03-2025 07:45:00</x:v>
      </x:c>
      <x:c r="M26170" s="53" t="str">
        <x:v>1909887.7500000000000000</x:v>
      </x:c>
      <x:c r="N26170" s="33" t="str">
        <x:v/>
      </x:c>
    </x:row>
    <x:row r="26171">
      <x:c r="B26171" s="5" t="str">
        <x:v>13344823858840245587</x:v>
      </x:c>
      <x:c r="C26171" s="44" t="str">
        <x:v>90832826</x:v>
      </x:c>
      <x:c r="F26171" s="45" t="str">
        <x:v>127-ELE01</x:v>
      </x:c>
      <x:c r="H26171" s="9" t="str">
        <x:v>Student_Center.Submeter_A_208</x:v>
      </x:c>
      <x:c r="I26171" s="49" t="str">
        <x:v>Use</x:v>
      </x:c>
      <x:c r="J26171" s="31" t="str">
        <x:v>15 Minutes</x:v>
      </x:c>
      <x:c r="K26171" s="32" t="str">
        <x:v>11-03-2025 08:00:00</x:v>
      </x:c>
      <x:c r="M26171" s="53" t="str">
        <x:v>1909919.8800000000000000</x:v>
      </x:c>
      <x:c r="N26171" s="33" t="str">
        <x:v/>
      </x:c>
    </x:row>
    <x:row r="26172">
      <x:c r="B26172" s="5" t="str">
        <x:v>10343247936227918465</x:v>
      </x:c>
      <x:c r="C26172" s="44" t="str">
        <x:v>90832830</x:v>
      </x:c>
      <x:c r="F26172" s="45" t="str">
        <x:v>127-ELE01</x:v>
      </x:c>
      <x:c r="H26172" s="9" t="str">
        <x:v>Student_Center.Submeter_A_208</x:v>
      </x:c>
      <x:c r="I26172" s="49" t="str">
        <x:v>Use</x:v>
      </x:c>
      <x:c r="J26172" s="31" t="str">
        <x:v>15 Minutes</x:v>
      </x:c>
      <x:c r="K26172" s="32" t="str">
        <x:v>11-03-2025 08:15:00</x:v>
      </x:c>
      <x:c r="M26172" s="53" t="str">
        <x:v>1909956.8800000000000000</x:v>
      </x:c>
      <x:c r="N26172" s="33" t="str">
        <x:v/>
      </x:c>
    </x:row>
    <x:row r="26173">
      <x:c r="B26173" s="5" t="str">
        <x:v>3126693152401096007</x:v>
      </x:c>
      <x:c r="C26173" s="44" t="str">
        <x:v>90832834</x:v>
      </x:c>
      <x:c r="F26173" s="45" t="str">
        <x:v>127-ELE01</x:v>
      </x:c>
      <x:c r="H26173" s="9" t="str">
        <x:v>Student_Center.Submeter_A_208</x:v>
      </x:c>
      <x:c r="I26173" s="49" t="str">
        <x:v>Use</x:v>
      </x:c>
      <x:c r="J26173" s="31" t="str">
        <x:v>15 Minutes</x:v>
      </x:c>
      <x:c r="K26173" s="32" t="str">
        <x:v>11-03-2025 08:30:00</x:v>
      </x:c>
      <x:c r="M26173" s="53" t="str">
        <x:v>1909993.7500000000000000</x:v>
      </x:c>
      <x:c r="N26173" s="33" t="str">
        <x:v/>
      </x:c>
    </x:row>
    <x:row r="26174">
      <x:c r="B26174" s="5" t="str">
        <x:v>16897855269908483497</x:v>
      </x:c>
      <x:c r="C26174" s="44" t="str">
        <x:v>90832838</x:v>
      </x:c>
      <x:c r="F26174" s="45" t="str">
        <x:v>127-ELE01</x:v>
      </x:c>
      <x:c r="H26174" s="9" t="str">
        <x:v>Student_Center.Submeter_A_208</x:v>
      </x:c>
      <x:c r="I26174" s="49" t="str">
        <x:v>Use</x:v>
      </x:c>
      <x:c r="J26174" s="31" t="str">
        <x:v>15 Minutes</x:v>
      </x:c>
      <x:c r="K26174" s="32" t="str">
        <x:v>11-03-2025 08:45:00</x:v>
      </x:c>
      <x:c r="M26174" s="53" t="str">
        <x:v>1910032.1300000000000000</x:v>
      </x:c>
      <x:c r="N26174" s="33" t="str">
        <x:v/>
      </x:c>
    </x:row>
    <x:row r="26175">
      <x:c r="B26175" s="5" t="str">
        <x:v>15441378270054117643</x:v>
      </x:c>
      <x:c r="C26175" s="44" t="str">
        <x:v>90832842</x:v>
      </x:c>
      <x:c r="F26175" s="45" t="str">
        <x:v>127-ELE01</x:v>
      </x:c>
      <x:c r="H26175" s="9" t="str">
        <x:v>Student_Center.Submeter_A_208</x:v>
      </x:c>
      <x:c r="I26175" s="49" t="str">
        <x:v>Use</x:v>
      </x:c>
      <x:c r="J26175" s="31" t="str">
        <x:v>15 Minutes</x:v>
      </x:c>
      <x:c r="K26175" s="32" t="str">
        <x:v>11-03-2025 09:00:00</x:v>
      </x:c>
      <x:c r="M26175" s="53" t="str">
        <x:v>1910070.3800000000000000</x:v>
      </x:c>
      <x:c r="N26175" s="33" t="str">
        <x:v/>
      </x:c>
    </x:row>
    <x:row r="26176">
      <x:c r="B26176" s="5" t="str">
        <x:v>9584433318905426080</x:v>
      </x:c>
      <x:c r="C26176" s="44" t="str">
        <x:v>90832846</x:v>
      </x:c>
      <x:c r="F26176" s="45" t="str">
        <x:v>127-ELE01</x:v>
      </x:c>
      <x:c r="H26176" s="9" t="str">
        <x:v>Student_Center.Submeter_A_208</x:v>
      </x:c>
      <x:c r="I26176" s="49" t="str">
        <x:v>Use</x:v>
      </x:c>
      <x:c r="J26176" s="31" t="str">
        <x:v>15 Minutes</x:v>
      </x:c>
      <x:c r="K26176" s="32" t="str">
        <x:v>11-03-2025 09:15:00</x:v>
      </x:c>
      <x:c r="M26176" s="53" t="str">
        <x:v>1910108.8800000000000000</x:v>
      </x:c>
      <x:c r="N26176" s="33" t="str">
        <x:v/>
      </x:c>
    </x:row>
    <x:row r="26177">
      <x:c r="B26177" s="5" t="str">
        <x:v>13134905900313314763</x:v>
      </x:c>
      <x:c r="C26177" s="44" t="str">
        <x:v>90832850</x:v>
      </x:c>
      <x:c r="F26177" s="45" t="str">
        <x:v>127-ELE01</x:v>
      </x:c>
      <x:c r="H26177" s="9" t="str">
        <x:v>Student_Center.Submeter_A_208</x:v>
      </x:c>
      <x:c r="I26177" s="49" t="str">
        <x:v>Use</x:v>
      </x:c>
      <x:c r="J26177" s="31" t="str">
        <x:v>15 Minutes</x:v>
      </x:c>
      <x:c r="K26177" s="32" t="str">
        <x:v>11-03-2025 09:30:00</x:v>
      </x:c>
      <x:c r="M26177" s="53" t="str">
        <x:v>1910145.7500000000000000</x:v>
      </x:c>
      <x:c r="N26177" s="33" t="str">
        <x:v/>
      </x:c>
    </x:row>
    <x:row r="26178">
      <x:c r="B26178" s="5" t="str">
        <x:v>6478555421609548124</x:v>
      </x:c>
      <x:c r="C26178" s="44" t="str">
        <x:v>90832854</x:v>
      </x:c>
      <x:c r="F26178" s="45" t="str">
        <x:v>127-ELE01</x:v>
      </x:c>
      <x:c r="H26178" s="9" t="str">
        <x:v>Student_Center.Submeter_A_208</x:v>
      </x:c>
      <x:c r="I26178" s="49" t="str">
        <x:v>Use</x:v>
      </x:c>
      <x:c r="J26178" s="31" t="str">
        <x:v>15 Minutes</x:v>
      </x:c>
      <x:c r="K26178" s="32" t="str">
        <x:v>11-03-2025 09:45:00</x:v>
      </x:c>
      <x:c r="M26178" s="53" t="str">
        <x:v>1910189.6300000000000000</x:v>
      </x:c>
      <x:c r="N26178" s="33" t="str">
        <x:v/>
      </x:c>
    </x:row>
    <x:row r="26179">
      <x:c r="B26179" s="5" t="str">
        <x:v>4802012897868072676</x:v>
      </x:c>
      <x:c r="C26179" s="44" t="str">
        <x:v>90832858</x:v>
      </x:c>
      <x:c r="F26179" s="45" t="str">
        <x:v>127-ELE01</x:v>
      </x:c>
      <x:c r="H26179" s="9" t="str">
        <x:v>Student_Center.Submeter_A_208</x:v>
      </x:c>
      <x:c r="I26179" s="49" t="str">
        <x:v>Use</x:v>
      </x:c>
      <x:c r="J26179" s="31" t="str">
        <x:v>15 Minutes</x:v>
      </x:c>
      <x:c r="K26179" s="32" t="str">
        <x:v>11-03-2025 10:00:00</x:v>
      </x:c>
      <x:c r="M26179" s="53" t="str">
        <x:v>1910230.6300000000000000</x:v>
      </x:c>
      <x:c r="N26179" s="33" t="str">
        <x:v/>
      </x:c>
    </x:row>
    <x:row r="26180">
      <x:c r="B26180" s="5" t="str">
        <x:v>15072438164696652054</x:v>
      </x:c>
      <x:c r="C26180" s="44" t="str">
        <x:v>90832862</x:v>
      </x:c>
      <x:c r="F26180" s="45" t="str">
        <x:v>127-ELE01</x:v>
      </x:c>
      <x:c r="H26180" s="9" t="str">
        <x:v>Student_Center.Submeter_A_208</x:v>
      </x:c>
      <x:c r="I26180" s="49" t="str">
        <x:v>Use</x:v>
      </x:c>
      <x:c r="J26180" s="31" t="str">
        <x:v>15 Minutes</x:v>
      </x:c>
      <x:c r="K26180" s="32" t="str">
        <x:v>11-03-2025 10:15:00</x:v>
      </x:c>
      <x:c r="M26180" s="53" t="str">
        <x:v>1910271.6300000000000000</x:v>
      </x:c>
      <x:c r="N26180" s="33" t="str">
        <x:v/>
      </x:c>
    </x:row>
    <x:row r="26181">
      <x:c r="B26181" s="5" t="str">
        <x:v>12815885968566721049</x:v>
      </x:c>
      <x:c r="C26181" s="44" t="str">
        <x:v>90832866</x:v>
      </x:c>
      <x:c r="F26181" s="45" t="str">
        <x:v>127-ELE01</x:v>
      </x:c>
      <x:c r="H26181" s="9" t="str">
        <x:v>Student_Center.Submeter_A_208</x:v>
      </x:c>
      <x:c r="I26181" s="49" t="str">
        <x:v>Use</x:v>
      </x:c>
      <x:c r="J26181" s="31" t="str">
        <x:v>15 Minutes</x:v>
      </x:c>
      <x:c r="K26181" s="32" t="str">
        <x:v>11-03-2025 10:30:00</x:v>
      </x:c>
      <x:c r="M26181" s="53" t="str">
        <x:v>1910313.7500000000000000</x:v>
      </x:c>
      <x:c r="N26181" s="33" t="str">
        <x:v/>
      </x:c>
    </x:row>
    <x:row r="26182">
      <x:c r="B26182" s="5" t="str">
        <x:v>9394606062915862934</x:v>
      </x:c>
      <x:c r="C26182" s="44" t="str">
        <x:v>90832870</x:v>
      </x:c>
      <x:c r="F26182" s="45" t="str">
        <x:v>127-ELE01</x:v>
      </x:c>
      <x:c r="H26182" s="9" t="str">
        <x:v>Student_Center.Submeter_A_208</x:v>
      </x:c>
      <x:c r="I26182" s="49" t="str">
        <x:v>Use</x:v>
      </x:c>
      <x:c r="J26182" s="31" t="str">
        <x:v>15 Minutes</x:v>
      </x:c>
      <x:c r="K26182" s="32" t="str">
        <x:v>11-03-2025 10:45:00</x:v>
      </x:c>
      <x:c r="M26182" s="53" t="str">
        <x:v>1910356.3800000000000000</x:v>
      </x:c>
      <x:c r="N26182" s="33" t="str">
        <x:v/>
      </x:c>
    </x:row>
    <x:row r="26183">
      <x:c r="B26183" s="5" t="str">
        <x:v>3367054545940413117</x:v>
      </x:c>
      <x:c r="C26183" s="44" t="str">
        <x:v>90832874</x:v>
      </x:c>
      <x:c r="F26183" s="45" t="str">
        <x:v>127-ELE01</x:v>
      </x:c>
      <x:c r="H26183" s="9" t="str">
        <x:v>Student_Center.Submeter_A_208</x:v>
      </x:c>
      <x:c r="I26183" s="49" t="str">
        <x:v>Use</x:v>
      </x:c>
      <x:c r="J26183" s="31" t="str">
        <x:v>15 Minutes</x:v>
      </x:c>
      <x:c r="K26183" s="32" t="str">
        <x:v>11-03-2025 11:00:00</x:v>
      </x:c>
      <x:c r="M26183" s="53" t="str">
        <x:v>1910398.1300000000000000</x:v>
      </x:c>
      <x:c r="N26183" s="33" t="str">
        <x:v/>
      </x:c>
    </x:row>
    <x:row r="26184">
      <x:c r="B26184" s="5" t="str">
        <x:v>16669199001650520847</x:v>
      </x:c>
      <x:c r="C26184" s="44" t="str">
        <x:v>90832878</x:v>
      </x:c>
      <x:c r="F26184" s="45" t="str">
        <x:v>127-ELE01</x:v>
      </x:c>
      <x:c r="H26184" s="9" t="str">
        <x:v>Student_Center.Submeter_A_208</x:v>
      </x:c>
      <x:c r="I26184" s="49" t="str">
        <x:v>Use</x:v>
      </x:c>
      <x:c r="J26184" s="31" t="str">
        <x:v>15 Minutes</x:v>
      </x:c>
      <x:c r="K26184" s="32" t="str">
        <x:v>11-03-2025 11:15:00</x:v>
      </x:c>
      <x:c r="M26184" s="53" t="str">
        <x:v>1910442.0000000000000000</x:v>
      </x:c>
      <x:c r="N26184" s="33" t="str">
        <x:v/>
      </x:c>
    </x:row>
    <x:row r="26185">
      <x:c r="B26185" s="5" t="str">
        <x:v>4535836396369168830</x:v>
      </x:c>
      <x:c r="C26185" s="44" t="str">
        <x:v>90832882</x:v>
      </x:c>
      <x:c r="F26185" s="45" t="str">
        <x:v>127-ELE01</x:v>
      </x:c>
      <x:c r="H26185" s="9" t="str">
        <x:v>Student_Center.Submeter_A_208</x:v>
      </x:c>
      <x:c r="I26185" s="49" t="str">
        <x:v>Use</x:v>
      </x:c>
      <x:c r="J26185" s="31" t="str">
        <x:v>15 Minutes</x:v>
      </x:c>
      <x:c r="K26185" s="32" t="str">
        <x:v>11-03-2025 11:30:00</x:v>
      </x:c>
      <x:c r="M26185" s="53" t="str">
        <x:v>1910483.7500000000000000</x:v>
      </x:c>
      <x:c r="N26185" s="33" t="str">
        <x:v/>
      </x:c>
    </x:row>
    <x:row r="26186">
      <x:c r="B26186" s="5" t="str">
        <x:v>15590674610230166055</x:v>
      </x:c>
      <x:c r="C26186" s="44" t="str">
        <x:v>90832886</x:v>
      </x:c>
      <x:c r="F26186" s="45" t="str">
        <x:v>127-ELE01</x:v>
      </x:c>
      <x:c r="H26186" s="9" t="str">
        <x:v>Student_Center.Submeter_A_208</x:v>
      </x:c>
      <x:c r="I26186" s="49" t="str">
        <x:v>Use</x:v>
      </x:c>
      <x:c r="J26186" s="31" t="str">
        <x:v>15 Minutes</x:v>
      </x:c>
      <x:c r="K26186" s="32" t="str">
        <x:v>11-03-2025 11:45:00</x:v>
      </x:c>
      <x:c r="M26186" s="53" t="str">
        <x:v>1910522.5000000000000000</x:v>
      </x:c>
      <x:c r="N26186" s="33" t="str">
        <x:v/>
      </x:c>
    </x:row>
    <x:row r="26187">
      <x:c r="B26187" s="5" t="str">
        <x:v>6162193071587171512</x:v>
      </x:c>
      <x:c r="C26187" s="44" t="str">
        <x:v>90832890</x:v>
      </x:c>
      <x:c r="F26187" s="45" t="str">
        <x:v>127-ELE01</x:v>
      </x:c>
      <x:c r="H26187" s="9" t="str">
        <x:v>Student_Center.Submeter_A_208</x:v>
      </x:c>
      <x:c r="I26187" s="49" t="str">
        <x:v>Use</x:v>
      </x:c>
      <x:c r="J26187" s="31" t="str">
        <x:v>15 Minutes</x:v>
      </x:c>
      <x:c r="K26187" s="32" t="str">
        <x:v>11-03-2025 12:00:00</x:v>
      </x:c>
      <x:c r="M26187" s="53" t="str">
        <x:v>1910561.0000000000000000</x:v>
      </x:c>
      <x:c r="N26187" s="33" t="str">
        <x:v/>
      </x:c>
    </x:row>
    <x:row r="26188">
      <x:c r="B26188" s="5" t="str">
        <x:v>9129983082926450411</x:v>
      </x:c>
      <x:c r="C26188" s="44" t="str">
        <x:v>90832894</x:v>
      </x:c>
      <x:c r="F26188" s="45" t="str">
        <x:v>127-ELE01</x:v>
      </x:c>
      <x:c r="H26188" s="9" t="str">
        <x:v>Student_Center.Submeter_A_208</x:v>
      </x:c>
      <x:c r="I26188" s="49" t="str">
        <x:v>Use</x:v>
      </x:c>
      <x:c r="J26188" s="31" t="str">
        <x:v>15 Minutes</x:v>
      </x:c>
      <x:c r="K26188" s="32" t="str">
        <x:v>11-03-2025 12:15:00</x:v>
      </x:c>
      <x:c r="M26188" s="53" t="str">
        <x:v>1910602.3800000000000000</x:v>
      </x:c>
      <x:c r="N26188" s="33" t="str">
        <x:v/>
      </x:c>
    </x:row>
    <x:row r="26189">
      <x:c r="B26189" s="5" t="str">
        <x:v>9060033875742572234</x:v>
      </x:c>
      <x:c r="C26189" s="44" t="str">
        <x:v>90832898</x:v>
      </x:c>
      <x:c r="F26189" s="45" t="str">
        <x:v>127-ELE01</x:v>
      </x:c>
      <x:c r="H26189" s="9" t="str">
        <x:v>Student_Center.Submeter_A_208</x:v>
      </x:c>
      <x:c r="I26189" s="49" t="str">
        <x:v>Use</x:v>
      </x:c>
      <x:c r="J26189" s="31" t="str">
        <x:v>15 Minutes</x:v>
      </x:c>
      <x:c r="K26189" s="32" t="str">
        <x:v>11-03-2025 12:30:00</x:v>
      </x:c>
      <x:c r="M26189" s="53" t="str">
        <x:v>1910645.0000000000000000</x:v>
      </x:c>
      <x:c r="N26189" s="33" t="str">
        <x:v/>
      </x:c>
    </x:row>
    <x:row r="26190">
      <x:c r="B26190" s="5" t="str">
        <x:v>4943847981320354206</x:v>
      </x:c>
      <x:c r="C26190" s="44" t="str">
        <x:v>90832902</x:v>
      </x:c>
      <x:c r="F26190" s="45" t="str">
        <x:v>127-ELE01</x:v>
      </x:c>
      <x:c r="H26190" s="9" t="str">
        <x:v>Student_Center.Submeter_A_208</x:v>
      </x:c>
      <x:c r="I26190" s="49" t="str">
        <x:v>Use</x:v>
      </x:c>
      <x:c r="J26190" s="31" t="str">
        <x:v>15 Minutes</x:v>
      </x:c>
      <x:c r="K26190" s="32" t="str">
        <x:v>11-03-2025 12:45:00</x:v>
      </x:c>
      <x:c r="M26190" s="53" t="str">
        <x:v>1910682.3800000000000000</x:v>
      </x:c>
      <x:c r="N26190" s="33" t="str">
        <x:v/>
      </x:c>
    </x:row>
    <x:row r="26191">
      <x:c r="B26191" s="5" t="str">
        <x:v>978002737720100210</x:v>
      </x:c>
      <x:c r="C26191" s="44" t="str">
        <x:v>90832906</x:v>
      </x:c>
      <x:c r="F26191" s="45" t="str">
        <x:v>127-ELE01</x:v>
      </x:c>
      <x:c r="H26191" s="9" t="str">
        <x:v>Student_Center.Submeter_A_208</x:v>
      </x:c>
      <x:c r="I26191" s="49" t="str">
        <x:v>Use</x:v>
      </x:c>
      <x:c r="J26191" s="31" t="str">
        <x:v>15 Minutes</x:v>
      </x:c>
      <x:c r="K26191" s="32" t="str">
        <x:v>11-03-2025 13:00:00</x:v>
      </x:c>
      <x:c r="M26191" s="53" t="str">
        <x:v>1910722.7500000000000000</x:v>
      </x:c>
      <x:c r="N26191" s="33" t="str">
        <x:v/>
      </x:c>
    </x:row>
    <x:row r="26192">
      <x:c r="B26192" s="5" t="str">
        <x:v>14084662828015943539</x:v>
      </x:c>
      <x:c r="C26192" s="44" t="str">
        <x:v>90829622</x:v>
      </x:c>
      <x:c r="F26192" s="45" t="str">
        <x:v>127-ELE01</x:v>
      </x:c>
      <x:c r="H26192" s="9" t="str">
        <x:v>Student_Center.Submeter_A_208</x:v>
      </x:c>
      <x:c r="I26192" s="49" t="str">
        <x:v>Use</x:v>
      </x:c>
      <x:c r="J26192" s="31" t="str">
        <x:v>15 Minutes</x:v>
      </x:c>
      <x:c r="K26192" s="32" t="str">
        <x:v>11-03-2025 13:15:00</x:v>
      </x:c>
      <x:c r="M26192" s="53" t="str">
        <x:v>1910761.2500000000000000</x:v>
      </x:c>
      <x:c r="N26192" s="33" t="str">
        <x:v/>
      </x:c>
    </x:row>
    <x:row r="26193">
      <x:c r="B26193" s="5" t="str">
        <x:v>7573260870014637501</x:v>
      </x:c>
      <x:c r="C26193" s="44" t="str">
        <x:v>90829630</x:v>
      </x:c>
      <x:c r="F26193" s="45" t="str">
        <x:v>127-ELE01</x:v>
      </x:c>
      <x:c r="H26193" s="9" t="str">
        <x:v>Student_Center.Submeter_A_208</x:v>
      </x:c>
      <x:c r="I26193" s="49" t="str">
        <x:v>Use</x:v>
      </x:c>
      <x:c r="J26193" s="31" t="str">
        <x:v>15 Minutes</x:v>
      </x:c>
      <x:c r="K26193" s="32" t="str">
        <x:v>11-03-2025 13:30:00</x:v>
      </x:c>
      <x:c r="M26193" s="53" t="str">
        <x:v>1910797.0000000000000000</x:v>
      </x:c>
      <x:c r="N26193" s="33" t="str">
        <x:v/>
      </x:c>
    </x:row>
    <x:row r="26194">
      <x:c r="B26194" s="5" t="str">
        <x:v>17324277614652371065</x:v>
      </x:c>
      <x:c r="C26194" s="44" t="str">
        <x:v>90829638</x:v>
      </x:c>
      <x:c r="F26194" s="45" t="str">
        <x:v>127-ELE01</x:v>
      </x:c>
      <x:c r="H26194" s="9" t="str">
        <x:v>Student_Center.Submeter_A_208</x:v>
      </x:c>
      <x:c r="I26194" s="49" t="str">
        <x:v>Use</x:v>
      </x:c>
      <x:c r="J26194" s="31" t="str">
        <x:v>15 Minutes</x:v>
      </x:c>
      <x:c r="K26194" s="32" t="str">
        <x:v>11-03-2025 13:45:00</x:v>
      </x:c>
      <x:c r="M26194" s="53" t="str">
        <x:v>1910833.5000000000000000</x:v>
      </x:c>
      <x:c r="N26194" s="33" t="str">
        <x:v/>
      </x:c>
    </x:row>
    <x:row r="26195">
      <x:c r="B26195" s="5" t="str">
        <x:v>5840278842888483147</x:v>
      </x:c>
      <x:c r="C26195" s="44" t="str">
        <x:v>90829646</x:v>
      </x:c>
      <x:c r="F26195" s="45" t="str">
        <x:v>127-ELE01</x:v>
      </x:c>
      <x:c r="H26195" s="9" t="str">
        <x:v>Student_Center.Submeter_A_208</x:v>
      </x:c>
      <x:c r="I26195" s="49" t="str">
        <x:v>Use</x:v>
      </x:c>
      <x:c r="J26195" s="31" t="str">
        <x:v>15 Minutes</x:v>
      </x:c>
      <x:c r="K26195" s="32" t="str">
        <x:v>11-03-2025 14:00:00</x:v>
      </x:c>
      <x:c r="M26195" s="53" t="str">
        <x:v>1910869.5000000000000000</x:v>
      </x:c>
      <x:c r="N26195" s="33" t="str">
        <x:v/>
      </x:c>
    </x:row>
    <x:row r="26196">
      <x:c r="B26196" s="5" t="str">
        <x:v>379622086869573619</x:v>
      </x:c>
      <x:c r="C26196" s="44" t="str">
        <x:v>90829654</x:v>
      </x:c>
      <x:c r="F26196" s="45" t="str">
        <x:v>127-ELE01</x:v>
      </x:c>
      <x:c r="H26196" s="9" t="str">
        <x:v>Student_Center.Submeter_A_208</x:v>
      </x:c>
      <x:c r="I26196" s="49" t="str">
        <x:v>Use</x:v>
      </x:c>
      <x:c r="J26196" s="31" t="str">
        <x:v>15 Minutes</x:v>
      </x:c>
      <x:c r="K26196" s="32" t="str">
        <x:v>11-03-2025 14:15:00</x:v>
      </x:c>
      <x:c r="M26196" s="53" t="str">
        <x:v>1910904.7500000000000000</x:v>
      </x:c>
      <x:c r="N26196" s="33" t="str">
        <x:v/>
      </x:c>
    </x:row>
    <x:row r="26197">
      <x:c r="B26197" s="5" t="str">
        <x:v>2326610542997466665</x:v>
      </x:c>
      <x:c r="C26197" s="44" t="str">
        <x:v>90829662</x:v>
      </x:c>
      <x:c r="F26197" s="45" t="str">
        <x:v>127-ELE01</x:v>
      </x:c>
      <x:c r="H26197" s="9" t="str">
        <x:v>Student_Center.Submeter_A_208</x:v>
      </x:c>
      <x:c r="I26197" s="49" t="str">
        <x:v>Use</x:v>
      </x:c>
      <x:c r="J26197" s="31" t="str">
        <x:v>15 Minutes</x:v>
      </x:c>
      <x:c r="K26197" s="32" t="str">
        <x:v>11-03-2025 14:30:00</x:v>
      </x:c>
      <x:c r="M26197" s="53" t="str">
        <x:v>1910938.6300000000000000</x:v>
      </x:c>
      <x:c r="N26197" s="33" t="str">
        <x:v/>
      </x:c>
    </x:row>
    <x:row r="26198">
      <x:c r="B26198" s="5" t="str">
        <x:v>37562271953599725</x:v>
      </x:c>
      <x:c r="C26198" s="44" t="str">
        <x:v>90829670</x:v>
      </x:c>
      <x:c r="F26198" s="45" t="str">
        <x:v>127-ELE01</x:v>
      </x:c>
      <x:c r="H26198" s="9" t="str">
        <x:v>Student_Center.Submeter_A_208</x:v>
      </x:c>
      <x:c r="I26198" s="49" t="str">
        <x:v>Use</x:v>
      </x:c>
      <x:c r="J26198" s="31" t="str">
        <x:v>15 Minutes</x:v>
      </x:c>
      <x:c r="K26198" s="32" t="str">
        <x:v>11-03-2025 14:45:00</x:v>
      </x:c>
      <x:c r="M26198" s="53" t="str">
        <x:v>1910975.5000000000000000</x:v>
      </x:c>
      <x:c r="N26198" s="33" t="str">
        <x:v/>
      </x:c>
    </x:row>
    <x:row r="26199">
      <x:c r="B26199" s="5" t="str">
        <x:v>11864722283590320154</x:v>
      </x:c>
      <x:c r="C26199" s="44" t="str">
        <x:v>90829678</x:v>
      </x:c>
      <x:c r="F26199" s="45" t="str">
        <x:v>127-ELE01</x:v>
      </x:c>
      <x:c r="H26199" s="9" t="str">
        <x:v>Student_Center.Submeter_A_208</x:v>
      </x:c>
      <x:c r="I26199" s="49" t="str">
        <x:v>Use</x:v>
      </x:c>
      <x:c r="J26199" s="31" t="str">
        <x:v>15 Minutes</x:v>
      </x:c>
      <x:c r="K26199" s="32" t="str">
        <x:v>11-03-2025 15:00:00</x:v>
      </x:c>
      <x:c r="M26199" s="53" t="str">
        <x:v>1911013.1300000000000000</x:v>
      </x:c>
      <x:c r="N26199" s="33" t="str">
        <x:v/>
      </x:c>
    </x:row>
    <x:row r="26200">
      <x:c r="B26200" s="5" t="str">
        <x:v>1048578063417908816</x:v>
      </x:c>
      <x:c r="C26200" s="44" t="str">
        <x:v>90829686</x:v>
      </x:c>
      <x:c r="F26200" s="45" t="str">
        <x:v>127-ELE01</x:v>
      </x:c>
      <x:c r="H26200" s="9" t="str">
        <x:v>Student_Center.Submeter_A_208</x:v>
      </x:c>
      <x:c r="I26200" s="49" t="str">
        <x:v>Use</x:v>
      </x:c>
      <x:c r="J26200" s="31" t="str">
        <x:v>15 Minutes</x:v>
      </x:c>
      <x:c r="K26200" s="32" t="str">
        <x:v>11-03-2025 15:15:00</x:v>
      </x:c>
      <x:c r="M26200" s="53" t="str">
        <x:v>1911054.1300000000000000</x:v>
      </x:c>
      <x:c r="N26200" s="33" t="str">
        <x:v/>
      </x:c>
    </x:row>
    <x:row r="26201">
      <x:c r="B26201" s="5" t="str">
        <x:v>13214877300183541056</x:v>
      </x:c>
      <x:c r="C26201" s="44" t="str">
        <x:v>90829694</x:v>
      </x:c>
      <x:c r="F26201" s="45" t="str">
        <x:v>127-ELE01</x:v>
      </x:c>
      <x:c r="H26201" s="9" t="str">
        <x:v>Student_Center.Submeter_A_208</x:v>
      </x:c>
      <x:c r="I26201" s="49" t="str">
        <x:v>Use</x:v>
      </x:c>
      <x:c r="J26201" s="31" t="str">
        <x:v>15 Minutes</x:v>
      </x:c>
      <x:c r="K26201" s="32" t="str">
        <x:v>11-03-2025 15:30:00</x:v>
      </x:c>
      <x:c r="M26201" s="53" t="str">
        <x:v>1911092.8800000000000000</x:v>
      </x:c>
      <x:c r="N26201" s="33" t="str">
        <x:v/>
      </x:c>
    </x:row>
    <x:row r="26202">
      <x:c r="B26202" s="5" t="str">
        <x:v>12518917739928854778</x:v>
      </x:c>
      <x:c r="C26202" s="44" t="str">
        <x:v>90829702</x:v>
      </x:c>
      <x:c r="F26202" s="45" t="str">
        <x:v>127-ELE01</x:v>
      </x:c>
      <x:c r="H26202" s="9" t="str">
        <x:v>Student_Center.Submeter_A_208</x:v>
      </x:c>
      <x:c r="I26202" s="49" t="str">
        <x:v>Use</x:v>
      </x:c>
      <x:c r="J26202" s="31" t="str">
        <x:v>15 Minutes</x:v>
      </x:c>
      <x:c r="K26202" s="32" t="str">
        <x:v>11-03-2025 15:45:00</x:v>
      </x:c>
      <x:c r="M26202" s="53" t="str">
        <x:v>1911134.2500000000000000</x:v>
      </x:c>
      <x:c r="N26202" s="33" t="str">
        <x:v/>
      </x:c>
    </x:row>
    <x:row r="26203">
      <x:c r="B26203" s="5" t="str">
        <x:v>5580867243845641573</x:v>
      </x:c>
      <x:c r="C26203" s="44" t="str">
        <x:v>90829710</x:v>
      </x:c>
      <x:c r="F26203" s="45" t="str">
        <x:v>127-ELE01</x:v>
      </x:c>
      <x:c r="H26203" s="9" t="str">
        <x:v>Student_Center.Submeter_A_208</x:v>
      </x:c>
      <x:c r="I26203" s="49" t="str">
        <x:v>Use</x:v>
      </x:c>
      <x:c r="J26203" s="31" t="str">
        <x:v>15 Minutes</x:v>
      </x:c>
      <x:c r="K26203" s="32" t="str">
        <x:v>11-03-2025 16:00:00</x:v>
      </x:c>
      <x:c r="M26203" s="53" t="str">
        <x:v>1911176.3800000000000000</x:v>
      </x:c>
      <x:c r="N26203" s="33" t="str">
        <x:v/>
      </x:c>
    </x:row>
    <x:row r="26204">
      <x:c r="B26204" s="5" t="str">
        <x:v>13475141401574956646</x:v>
      </x:c>
      <x:c r="C26204" s="44" t="str">
        <x:v>90829718</x:v>
      </x:c>
      <x:c r="F26204" s="45" t="str">
        <x:v>127-ELE01</x:v>
      </x:c>
      <x:c r="H26204" s="9" t="str">
        <x:v>Student_Center.Submeter_A_208</x:v>
      </x:c>
      <x:c r="I26204" s="49" t="str">
        <x:v>Use</x:v>
      </x:c>
      <x:c r="J26204" s="31" t="str">
        <x:v>15 Minutes</x:v>
      </x:c>
      <x:c r="K26204" s="32" t="str">
        <x:v>11-03-2025 16:15:00</x:v>
      </x:c>
      <x:c r="M26204" s="53" t="str">
        <x:v>1911217.8800000000000000</x:v>
      </x:c>
      <x:c r="N26204" s="33" t="str">
        <x:v/>
      </x:c>
    </x:row>
    <x:row r="26205">
      <x:c r="B26205" s="5" t="str">
        <x:v>14312085371443351535</x:v>
      </x:c>
      <x:c r="C26205" s="44" t="str">
        <x:v>90829726</x:v>
      </x:c>
      <x:c r="F26205" s="45" t="str">
        <x:v>127-ELE01</x:v>
      </x:c>
      <x:c r="H26205" s="9" t="str">
        <x:v>Student_Center.Submeter_A_208</x:v>
      </x:c>
      <x:c r="I26205" s="49" t="str">
        <x:v>Use</x:v>
      </x:c>
      <x:c r="J26205" s="31" t="str">
        <x:v>15 Minutes</x:v>
      </x:c>
      <x:c r="K26205" s="32" t="str">
        <x:v>11-03-2025 16:30:00</x:v>
      </x:c>
      <x:c r="M26205" s="53" t="str">
        <x:v>1911261.0000000000000000</x:v>
      </x:c>
      <x:c r="N26205" s="33" t="str">
        <x:v/>
      </x:c>
    </x:row>
    <x:row r="26206">
      <x:c r="B26206" s="5" t="str">
        <x:v>11642683548109335639</x:v>
      </x:c>
      <x:c r="C26206" s="44" t="str">
        <x:v>90829734</x:v>
      </x:c>
      <x:c r="F26206" s="45" t="str">
        <x:v>127-ELE01</x:v>
      </x:c>
      <x:c r="H26206" s="9" t="str">
        <x:v>Student_Center.Submeter_A_208</x:v>
      </x:c>
      <x:c r="I26206" s="49" t="str">
        <x:v>Use</x:v>
      </x:c>
      <x:c r="J26206" s="31" t="str">
        <x:v>15 Minutes</x:v>
      </x:c>
      <x:c r="K26206" s="32" t="str">
        <x:v>11-03-2025 16:45:00</x:v>
      </x:c>
      <x:c r="M26206" s="53" t="str">
        <x:v>1911298.3800000000000000</x:v>
      </x:c>
      <x:c r="N26206" s="33" t="str">
        <x:v/>
      </x:c>
    </x:row>
    <x:row r="26207">
      <x:c r="B26207" s="5" t="str">
        <x:v>96587188560306112</x:v>
      </x:c>
      <x:c r="C26207" s="44" t="str">
        <x:v>90843492</x:v>
      </x:c>
      <x:c r="F26207" s="45" t="str">
        <x:v>127-ELE01</x:v>
      </x:c>
      <x:c r="H26207" s="9" t="str">
        <x:v>Student_Center.Submeter_A_208</x:v>
      </x:c>
      <x:c r="I26207" s="49" t="str">
        <x:v>Use</x:v>
      </x:c>
      <x:c r="J26207" s="31" t="str">
        <x:v>15 Minutes</x:v>
      </x:c>
      <x:c r="K26207" s="32" t="str">
        <x:v>11-03-2025 17:00:00</x:v>
      </x:c>
      <x:c r="M26207" s="53" t="str">
        <x:v>1911333.6300000000000000</x:v>
      </x:c>
      <x:c r="N26207" s="33" t="str">
        <x:v/>
      </x:c>
    </x:row>
    <x:row r="26208">
      <x:c r="B26208" s="5" t="str">
        <x:v>12575721097027476355</x:v>
      </x:c>
      <x:c r="C26208" s="44" t="str">
        <x:v>90843500</x:v>
      </x:c>
      <x:c r="F26208" s="45" t="str">
        <x:v>127-ELE01</x:v>
      </x:c>
      <x:c r="H26208" s="9" t="str">
        <x:v>Student_Center.Submeter_A_208</x:v>
      </x:c>
      <x:c r="I26208" s="49" t="str">
        <x:v>Use</x:v>
      </x:c>
      <x:c r="J26208" s="31" t="str">
        <x:v>15 Minutes</x:v>
      </x:c>
      <x:c r="K26208" s="32" t="str">
        <x:v>11-03-2025 17:15:00</x:v>
      </x:c>
      <x:c r="M26208" s="53" t="str">
        <x:v>1911368.0000000000000000</x:v>
      </x:c>
      <x:c r="N26208" s="33" t="str">
        <x:v/>
      </x:c>
    </x:row>
    <x:row r="26209">
      <x:c r="B26209" s="5" t="str">
        <x:v>409335844895848919</x:v>
      </x:c>
      <x:c r="C26209" s="44" t="str">
        <x:v>90843508</x:v>
      </x:c>
      <x:c r="F26209" s="45" t="str">
        <x:v>127-ELE01</x:v>
      </x:c>
      <x:c r="H26209" s="9" t="str">
        <x:v>Student_Center.Submeter_A_208</x:v>
      </x:c>
      <x:c r="I26209" s="49" t="str">
        <x:v>Use</x:v>
      </x:c>
      <x:c r="J26209" s="31" t="str">
        <x:v>15 Minutes</x:v>
      </x:c>
      <x:c r="K26209" s="32" t="str">
        <x:v>11-03-2025 17:30:00</x:v>
      </x:c>
      <x:c r="M26209" s="53" t="str">
        <x:v>1911403.6300000000000000</x:v>
      </x:c>
      <x:c r="N26209" s="33" t="str">
        <x:v/>
      </x:c>
    </x:row>
    <x:row r="26210">
      <x:c r="B26210" s="5" t="str">
        <x:v>9585030268050604046</x:v>
      </x:c>
      <x:c r="C26210" s="44" t="str">
        <x:v>90843516</x:v>
      </x:c>
      <x:c r="F26210" s="45" t="str">
        <x:v>127-ELE01</x:v>
      </x:c>
      <x:c r="H26210" s="9" t="str">
        <x:v>Student_Center.Submeter_A_208</x:v>
      </x:c>
      <x:c r="I26210" s="49" t="str">
        <x:v>Use</x:v>
      </x:c>
      <x:c r="J26210" s="31" t="str">
        <x:v>15 Minutes</x:v>
      </x:c>
      <x:c r="K26210" s="32" t="str">
        <x:v>11-03-2025 17:45:00</x:v>
      </x:c>
      <x:c r="M26210" s="53" t="str">
        <x:v>1911437.8800000000000000</x:v>
      </x:c>
      <x:c r="N26210" s="33" t="str">
        <x:v/>
      </x:c>
    </x:row>
    <x:row r="26211">
      <x:c r="B26211" s="5" t="str">
        <x:v>15047167428796077573</x:v>
      </x:c>
      <x:c r="C26211" s="44" t="str">
        <x:v>90843524</x:v>
      </x:c>
      <x:c r="F26211" s="45" t="str">
        <x:v>127-ELE01</x:v>
      </x:c>
      <x:c r="H26211" s="9" t="str">
        <x:v>Student_Center.Submeter_A_208</x:v>
      </x:c>
      <x:c r="I26211" s="49" t="str">
        <x:v>Use</x:v>
      </x:c>
      <x:c r="J26211" s="31" t="str">
        <x:v>15 Minutes</x:v>
      </x:c>
      <x:c r="K26211" s="32" t="str">
        <x:v>11-03-2025 18:00:00</x:v>
      </x:c>
      <x:c r="M26211" s="53" t="str">
        <x:v>1911473.0000000000000000</x:v>
      </x:c>
      <x:c r="N26211" s="33" t="str">
        <x:v/>
      </x:c>
    </x:row>
    <x:row r="26212">
      <x:c r="B26212" s="5" t="str">
        <x:v>14751119896128061140</x:v>
      </x:c>
      <x:c r="C26212" s="44" t="str">
        <x:v>90843532</x:v>
      </x:c>
      <x:c r="F26212" s="45" t="str">
        <x:v>127-ELE01</x:v>
      </x:c>
      <x:c r="H26212" s="9" t="str">
        <x:v>Student_Center.Submeter_A_208</x:v>
      </x:c>
      <x:c r="I26212" s="49" t="str">
        <x:v>Use</x:v>
      </x:c>
      <x:c r="J26212" s="31" t="str">
        <x:v>15 Minutes</x:v>
      </x:c>
      <x:c r="K26212" s="32" t="str">
        <x:v>11-03-2025 18:15:00</x:v>
      </x:c>
      <x:c r="M26212" s="53" t="str">
        <x:v>1911510.7500000000000000</x:v>
      </x:c>
      <x:c r="N26212" s="33" t="str">
        <x:v/>
      </x:c>
    </x:row>
    <x:row r="26213">
      <x:c r="B26213" s="5" t="str">
        <x:v>13979762335385858985</x:v>
      </x:c>
      <x:c r="C26213" s="44" t="str">
        <x:v>90843540</x:v>
      </x:c>
      <x:c r="F26213" s="45" t="str">
        <x:v>127-ELE01</x:v>
      </x:c>
      <x:c r="H26213" s="9" t="str">
        <x:v>Student_Center.Submeter_A_208</x:v>
      </x:c>
      <x:c r="I26213" s="49" t="str">
        <x:v>Use</x:v>
      </x:c>
      <x:c r="J26213" s="31" t="str">
        <x:v>15 Minutes</x:v>
      </x:c>
      <x:c r="K26213" s="32" t="str">
        <x:v>11-03-2025 18:30:00</x:v>
      </x:c>
      <x:c r="M26213" s="53" t="str">
        <x:v>1911549.2500000000000000</x:v>
      </x:c>
      <x:c r="N26213" s="33" t="str">
        <x:v/>
      </x:c>
    </x:row>
    <x:row r="26214">
      <x:c r="B26214" s="5" t="str">
        <x:v>4172981461468162215</x:v>
      </x:c>
      <x:c r="C26214" s="44" t="str">
        <x:v>90843548</x:v>
      </x:c>
      <x:c r="F26214" s="45" t="str">
        <x:v>127-ELE01</x:v>
      </x:c>
      <x:c r="H26214" s="9" t="str">
        <x:v>Student_Center.Submeter_A_208</x:v>
      </x:c>
      <x:c r="I26214" s="49" t="str">
        <x:v>Use</x:v>
      </x:c>
      <x:c r="J26214" s="31" t="str">
        <x:v>15 Minutes</x:v>
      </x:c>
      <x:c r="K26214" s="32" t="str">
        <x:v>11-03-2025 18:45:00</x:v>
      </x:c>
      <x:c r="M26214" s="53" t="str">
        <x:v>1911589.3800000000000000</x:v>
      </x:c>
      <x:c r="N26214" s="33" t="str">
        <x:v/>
      </x:c>
    </x:row>
    <x:row r="26215">
      <x:c r="B26215" s="5" t="str">
        <x:v>14946119657949712874</x:v>
      </x:c>
      <x:c r="C26215" s="44" t="str">
        <x:v>90843556</x:v>
      </x:c>
      <x:c r="F26215" s="45" t="str">
        <x:v>127-ELE01</x:v>
      </x:c>
      <x:c r="H26215" s="9" t="str">
        <x:v>Student_Center.Submeter_A_208</x:v>
      </x:c>
      <x:c r="I26215" s="49" t="str">
        <x:v>Use</x:v>
      </x:c>
      <x:c r="J26215" s="31" t="str">
        <x:v>15 Minutes</x:v>
      </x:c>
      <x:c r="K26215" s="32" t="str">
        <x:v>11-03-2025 19:00:00</x:v>
      </x:c>
      <x:c r="M26215" s="53" t="str">
        <x:v>1911626.3800000000000000</x:v>
      </x:c>
      <x:c r="N26215" s="33" t="str">
        <x:v/>
      </x:c>
    </x:row>
    <x:row r="26216">
      <x:c r="B26216" s="5" t="str">
        <x:v>6531675774107883715</x:v>
      </x:c>
      <x:c r="C26216" s="44" t="str">
        <x:v>90843564</x:v>
      </x:c>
      <x:c r="F26216" s="45" t="str">
        <x:v>127-ELE01</x:v>
      </x:c>
      <x:c r="H26216" s="9" t="str">
        <x:v>Student_Center.Submeter_A_208</x:v>
      </x:c>
      <x:c r="I26216" s="49" t="str">
        <x:v>Use</x:v>
      </x:c>
      <x:c r="J26216" s="31" t="str">
        <x:v>15 Minutes</x:v>
      </x:c>
      <x:c r="K26216" s="32" t="str">
        <x:v>11-03-2025 19:15:00</x:v>
      </x:c>
      <x:c r="M26216" s="53" t="str">
        <x:v>1911665.0000000000000000</x:v>
      </x:c>
      <x:c r="N26216" s="33" t="str">
        <x:v/>
      </x:c>
    </x:row>
    <x:row r="26217">
      <x:c r="B26217" s="5" t="str">
        <x:v>9956062323440426857</x:v>
      </x:c>
      <x:c r="C26217" s="44" t="str">
        <x:v>90843572</x:v>
      </x:c>
      <x:c r="F26217" s="45" t="str">
        <x:v>127-ELE01</x:v>
      </x:c>
      <x:c r="H26217" s="9" t="str">
        <x:v>Student_Center.Submeter_A_208</x:v>
      </x:c>
      <x:c r="I26217" s="49" t="str">
        <x:v>Use</x:v>
      </x:c>
      <x:c r="J26217" s="31" t="str">
        <x:v>15 Minutes</x:v>
      </x:c>
      <x:c r="K26217" s="32" t="str">
        <x:v>11-03-2025 19:30:00</x:v>
      </x:c>
      <x:c r="M26217" s="53" t="str">
        <x:v>1911700.0000000000000000</x:v>
      </x:c>
      <x:c r="N26217" s="33" t="str">
        <x:v/>
      </x:c>
    </x:row>
    <x:row r="26218">
      <x:c r="B26218" s="5" t="str">
        <x:v>1546616102847307078</x:v>
      </x:c>
      <x:c r="C26218" s="44" t="str">
        <x:v>90843580</x:v>
      </x:c>
      <x:c r="F26218" s="45" t="str">
        <x:v>127-ELE01</x:v>
      </x:c>
      <x:c r="H26218" s="9" t="str">
        <x:v>Student_Center.Submeter_A_208</x:v>
      </x:c>
      <x:c r="I26218" s="49" t="str">
        <x:v>Use</x:v>
      </x:c>
      <x:c r="J26218" s="31" t="str">
        <x:v>15 Minutes</x:v>
      </x:c>
      <x:c r="K26218" s="32" t="str">
        <x:v>11-03-2025 19:45:00</x:v>
      </x:c>
      <x:c r="M26218" s="53" t="str">
        <x:v>1911734.6300000000000000</x:v>
      </x:c>
      <x:c r="N26218" s="33" t="str">
        <x:v/>
      </x:c>
    </x:row>
    <x:row r="26219">
      <x:c r="B26219" s="5" t="str">
        <x:v>2121689078456816720</x:v>
      </x:c>
      <x:c r="C26219" s="44" t="str">
        <x:v>90843588</x:v>
      </x:c>
      <x:c r="F26219" s="45" t="str">
        <x:v>127-ELE01</x:v>
      </x:c>
      <x:c r="H26219" s="9" t="str">
        <x:v>Student_Center.Submeter_A_208</x:v>
      </x:c>
      <x:c r="I26219" s="49" t="str">
        <x:v>Use</x:v>
      </x:c>
      <x:c r="J26219" s="31" t="str">
        <x:v>15 Minutes</x:v>
      </x:c>
      <x:c r="K26219" s="32" t="str">
        <x:v>11-03-2025 20:00:00</x:v>
      </x:c>
      <x:c r="M26219" s="53" t="str">
        <x:v>1911767.1300000000000000</x:v>
      </x:c>
      <x:c r="N26219" s="33" t="str">
        <x:v/>
      </x:c>
    </x:row>
    <x:row r="26220">
      <x:c r="B26220" s="5" t="str">
        <x:v>4695735674390791254</x:v>
      </x:c>
      <x:c r="C26220" s="44" t="str">
        <x:v>90843596</x:v>
      </x:c>
      <x:c r="F26220" s="45" t="str">
        <x:v>127-ELE01</x:v>
      </x:c>
      <x:c r="H26220" s="9" t="str">
        <x:v>Student_Center.Submeter_A_208</x:v>
      </x:c>
      <x:c r="I26220" s="49" t="str">
        <x:v>Use</x:v>
      </x:c>
      <x:c r="J26220" s="31" t="str">
        <x:v>15 Minutes</x:v>
      </x:c>
      <x:c r="K26220" s="32" t="str">
        <x:v>11-03-2025 20:15:00</x:v>
      </x:c>
      <x:c r="M26220" s="53" t="str">
        <x:v>1911798.2500000000000000</x:v>
      </x:c>
      <x:c r="N26220" s="33" t="str">
        <x:v/>
      </x:c>
    </x:row>
    <x:row r="26221">
      <x:c r="B26221" s="5" t="str">
        <x:v>15131910885183543853</x:v>
      </x:c>
      <x:c r="C26221" s="44" t="str">
        <x:v>90843604</x:v>
      </x:c>
      <x:c r="F26221" s="45" t="str">
        <x:v>127-ELE01</x:v>
      </x:c>
      <x:c r="H26221" s="9" t="str">
        <x:v>Student_Center.Submeter_A_208</x:v>
      </x:c>
      <x:c r="I26221" s="49" t="str">
        <x:v>Use</x:v>
      </x:c>
      <x:c r="J26221" s="31" t="str">
        <x:v>15 Minutes</x:v>
      </x:c>
      <x:c r="K26221" s="32" t="str">
        <x:v>11-03-2025 20:30:00</x:v>
      </x:c>
      <x:c r="M26221" s="53" t="str">
        <x:v>1911825.8800000000000000</x:v>
      </x:c>
      <x:c r="N26221" s="33" t="str">
        <x:v/>
      </x:c>
    </x:row>
    <x:row r="26222">
      <x:c r="B26222" s="5" t="str">
        <x:v>6766951093007848752</x:v>
      </x:c>
      <x:c r="C26222" s="44" t="str">
        <x:v>90843612</x:v>
      </x:c>
      <x:c r="F26222" s="45" t="str">
        <x:v>127-ELE01</x:v>
      </x:c>
      <x:c r="H26222" s="9" t="str">
        <x:v>Student_Center.Submeter_A_208</x:v>
      </x:c>
      <x:c r="I26222" s="49" t="str">
        <x:v>Use</x:v>
      </x:c>
      <x:c r="J26222" s="31" t="str">
        <x:v>15 Minutes</x:v>
      </x:c>
      <x:c r="K26222" s="32" t="str">
        <x:v>11-03-2025 20:45:00</x:v>
      </x:c>
      <x:c r="M26222" s="53" t="str">
        <x:v>1911852.8800000000000000</x:v>
      </x:c>
      <x:c r="N26222" s="33" t="str">
        <x:v/>
      </x:c>
    </x:row>
    <x:row r="26223">
      <x:c r="B26223" s="5" t="str">
        <x:v>13407838275012165750</x:v>
      </x:c>
      <x:c r="C26223" s="44" t="str">
        <x:v>90843620</x:v>
      </x:c>
      <x:c r="F26223" s="45" t="str">
        <x:v>127-ELE01</x:v>
      </x:c>
      <x:c r="H26223" s="9" t="str">
        <x:v>Student_Center.Submeter_A_208</x:v>
      </x:c>
      <x:c r="I26223" s="49" t="str">
        <x:v>Use</x:v>
      </x:c>
      <x:c r="J26223" s="31" t="str">
        <x:v>15 Minutes</x:v>
      </x:c>
      <x:c r="K26223" s="32" t="str">
        <x:v>11-03-2025 21:00:00</x:v>
      </x:c>
      <x:c r="M26223" s="53" t="str">
        <x:v>1911876.5000000000000000</x:v>
      </x:c>
      <x:c r="N26223" s="33" t="str">
        <x:v/>
      </x:c>
    </x:row>
    <x:row r="26224">
      <x:c r="B26224" s="5" t="str">
        <x:v>5774946579300054232</x:v>
      </x:c>
      <x:c r="C26224" s="44" t="str">
        <x:v>90843628</x:v>
      </x:c>
      <x:c r="F26224" s="45" t="str">
        <x:v>127-ELE01</x:v>
      </x:c>
      <x:c r="H26224" s="9" t="str">
        <x:v>Student_Center.Submeter_A_208</x:v>
      </x:c>
      <x:c r="I26224" s="49" t="str">
        <x:v>Use</x:v>
      </x:c>
      <x:c r="J26224" s="31" t="str">
        <x:v>15 Minutes</x:v>
      </x:c>
      <x:c r="K26224" s="32" t="str">
        <x:v>11-03-2025 21:15:00</x:v>
      </x:c>
      <x:c r="M26224" s="53" t="str">
        <x:v>1911899.7500000000000000</x:v>
      </x:c>
      <x:c r="N26224" s="33" t="str">
        <x:v/>
      </x:c>
    </x:row>
    <x:row r="26225">
      <x:c r="B26225" s="5" t="str">
        <x:v>10314513612561138172</x:v>
      </x:c>
      <x:c r="C26225" s="44" t="str">
        <x:v>90843636</x:v>
      </x:c>
      <x:c r="F26225" s="45" t="str">
        <x:v>127-ELE01</x:v>
      </x:c>
      <x:c r="H26225" s="9" t="str">
        <x:v>Student_Center.Submeter_A_208</x:v>
      </x:c>
      <x:c r="I26225" s="49" t="str">
        <x:v>Use</x:v>
      </x:c>
      <x:c r="J26225" s="31" t="str">
        <x:v>15 Minutes</x:v>
      </x:c>
      <x:c r="K26225" s="32" t="str">
        <x:v>11-03-2025 21:30:00</x:v>
      </x:c>
      <x:c r="M26225" s="53" t="str">
        <x:v>1911923.0000000000000000</x:v>
      </x:c>
      <x:c r="N26225" s="33" t="str">
        <x:v/>
      </x:c>
    </x:row>
    <x:row r="26226">
      <x:c r="B26226" s="5" t="str">
        <x:v>7708604884824633912</x:v>
      </x:c>
      <x:c r="C26226" s="44" t="str">
        <x:v>90843644</x:v>
      </x:c>
      <x:c r="F26226" s="45" t="str">
        <x:v>127-ELE01</x:v>
      </x:c>
      <x:c r="H26226" s="9" t="str">
        <x:v>Student_Center.Submeter_A_208</x:v>
      </x:c>
      <x:c r="I26226" s="49" t="str">
        <x:v>Use</x:v>
      </x:c>
      <x:c r="J26226" s="31" t="str">
        <x:v>15 Minutes</x:v>
      </x:c>
      <x:c r="K26226" s="32" t="str">
        <x:v>11-03-2025 21:45:00</x:v>
      </x:c>
      <x:c r="M26226" s="53" t="str">
        <x:v>1911943.5000000000000000</x:v>
      </x:c>
      <x:c r="N26226" s="33" t="str">
        <x:v/>
      </x:c>
    </x:row>
    <x:row r="26227">
      <x:c r="B26227" s="5" t="str">
        <x:v>2920224460365085323</x:v>
      </x:c>
      <x:c r="C26227" s="44" t="str">
        <x:v>90843652</x:v>
      </x:c>
      <x:c r="F26227" s="45" t="str">
        <x:v>127-ELE01</x:v>
      </x:c>
      <x:c r="H26227" s="9" t="str">
        <x:v>Student_Center.Submeter_A_208</x:v>
      </x:c>
      <x:c r="I26227" s="49" t="str">
        <x:v>Use</x:v>
      </x:c>
      <x:c r="J26227" s="31" t="str">
        <x:v>15 Minutes</x:v>
      </x:c>
      <x:c r="K26227" s="32" t="str">
        <x:v>11-03-2025 22:00:00</x:v>
      </x:c>
      <x:c r="M26227" s="53" t="str">
        <x:v>1911963.3800000000000000</x:v>
      </x:c>
      <x:c r="N26227" s="33" t="str">
        <x:v/>
      </x:c>
    </x:row>
    <x:row r="26228">
      <x:c r="B26228" s="5" t="str">
        <x:v>5138060168858040500</x:v>
      </x:c>
      <x:c r="C26228" s="44" t="str">
        <x:v>90843660</x:v>
      </x:c>
      <x:c r="F26228" s="45" t="str">
        <x:v>127-ELE01</x:v>
      </x:c>
      <x:c r="H26228" s="9" t="str">
        <x:v>Student_Center.Submeter_A_208</x:v>
      </x:c>
      <x:c r="I26228" s="49" t="str">
        <x:v>Use</x:v>
      </x:c>
      <x:c r="J26228" s="31" t="str">
        <x:v>15 Minutes</x:v>
      </x:c>
      <x:c r="K26228" s="32" t="str">
        <x:v>11-03-2025 22:15:00</x:v>
      </x:c>
      <x:c r="M26228" s="53" t="str">
        <x:v>1911983.2500000000000000</x:v>
      </x:c>
      <x:c r="N26228" s="33" t="str">
        <x:v/>
      </x:c>
    </x:row>
    <x:row r="26229">
      <x:c r="B26229" s="5" t="str">
        <x:v>3242917998854499187</x:v>
      </x:c>
      <x:c r="C26229" s="44" t="str">
        <x:v>90843668</x:v>
      </x:c>
      <x:c r="F26229" s="45" t="str">
        <x:v>127-ELE01</x:v>
      </x:c>
      <x:c r="H26229" s="9" t="str">
        <x:v>Student_Center.Submeter_A_208</x:v>
      </x:c>
      <x:c r="I26229" s="49" t="str">
        <x:v>Use</x:v>
      </x:c>
      <x:c r="J26229" s="31" t="str">
        <x:v>15 Minutes</x:v>
      </x:c>
      <x:c r="K26229" s="32" t="str">
        <x:v>11-03-2025 22:30:00</x:v>
      </x:c>
      <x:c r="M26229" s="53" t="str">
        <x:v>1912002.0000000000000000</x:v>
      </x:c>
      <x:c r="N26229" s="33" t="str">
        <x:v/>
      </x:c>
    </x:row>
    <x:row r="26230">
      <x:c r="B26230" s="5" t="str">
        <x:v>12447752750107093293</x:v>
      </x:c>
      <x:c r="C26230" s="44" t="str">
        <x:v>90843676</x:v>
      </x:c>
      <x:c r="F26230" s="45" t="str">
        <x:v>127-ELE01</x:v>
      </x:c>
      <x:c r="H26230" s="9" t="str">
        <x:v>Student_Center.Submeter_A_208</x:v>
      </x:c>
      <x:c r="I26230" s="49" t="str">
        <x:v>Use</x:v>
      </x:c>
      <x:c r="J26230" s="31" t="str">
        <x:v>15 Minutes</x:v>
      </x:c>
      <x:c r="K26230" s="32" t="str">
        <x:v>11-03-2025 22:45:00</x:v>
      </x:c>
      <x:c r="M26230" s="53" t="str">
        <x:v>1912020.5000000000000000</x:v>
      </x:c>
      <x:c r="N26230" s="33" t="str">
        <x:v/>
      </x:c>
    </x:row>
    <x:row r="26231">
      <x:c r="B26231" s="5" t="str">
        <x:v>8243680505818090429</x:v>
      </x:c>
      <x:c r="C26231" s="44" t="str">
        <x:v>90843684</x:v>
      </x:c>
      <x:c r="F26231" s="45" t="str">
        <x:v>127-ELE01</x:v>
      </x:c>
      <x:c r="H26231" s="9" t="str">
        <x:v>Student_Center.Submeter_A_208</x:v>
      </x:c>
      <x:c r="I26231" s="49" t="str">
        <x:v>Use</x:v>
      </x:c>
      <x:c r="J26231" s="31" t="str">
        <x:v>15 Minutes</x:v>
      </x:c>
      <x:c r="K26231" s="32" t="str">
        <x:v>11-03-2025 23:00:00</x:v>
      </x:c>
      <x:c r="M26231" s="53" t="str">
        <x:v>1912037.8800000000000000</x:v>
      </x:c>
      <x:c r="N26231" s="33" t="str">
        <x:v/>
      </x:c>
    </x:row>
    <x:row r="26232">
      <x:c r="B26232" s="5" t="str">
        <x:v>6192863188421501878</x:v>
      </x:c>
      <x:c r="C26232" s="44" t="str">
        <x:v>90843692</x:v>
      </x:c>
      <x:c r="F26232" s="45" t="str">
        <x:v>127-ELE01</x:v>
      </x:c>
      <x:c r="H26232" s="9" t="str">
        <x:v>Student_Center.Submeter_A_208</x:v>
      </x:c>
      <x:c r="I26232" s="49" t="str">
        <x:v>Use</x:v>
      </x:c>
      <x:c r="J26232" s="31" t="str">
        <x:v>15 Minutes</x:v>
      </x:c>
      <x:c r="K26232" s="32" t="str">
        <x:v>11-03-2025 23:15:00</x:v>
      </x:c>
      <x:c r="M26232" s="53" t="str">
        <x:v>1912054.5000000000000000</x:v>
      </x:c>
      <x:c r="N26232" s="33" t="str">
        <x:v/>
      </x:c>
    </x:row>
    <x:row r="26233">
      <x:c r="B26233" s="5" t="str">
        <x:v>9545131635735565569</x:v>
      </x:c>
      <x:c r="C26233" s="44" t="str">
        <x:v>90843700</x:v>
      </x:c>
      <x:c r="F26233" s="45" t="str">
        <x:v>127-ELE01</x:v>
      </x:c>
      <x:c r="H26233" s="9" t="str">
        <x:v>Student_Center.Submeter_A_208</x:v>
      </x:c>
      <x:c r="I26233" s="49" t="str">
        <x:v>Use</x:v>
      </x:c>
      <x:c r="J26233" s="31" t="str">
        <x:v>15 Minutes</x:v>
      </x:c>
      <x:c r="K26233" s="32" t="str">
        <x:v>11-03-2025 23:30:00</x:v>
      </x:c>
      <x:c r="M26233" s="53" t="str">
        <x:v>1912072.5000000000000000</x:v>
      </x:c>
      <x:c r="N26233" s="33" t="str">
        <x:v/>
      </x:c>
    </x:row>
    <x:row r="26234">
      <x:c r="B26234" s="5" t="str">
        <x:v>14793677474523668537</x:v>
      </x:c>
      <x:c r="C26234" s="44" t="str">
        <x:v>90843708</x:v>
      </x:c>
      <x:c r="F26234" s="45" t="str">
        <x:v>127-ELE01</x:v>
      </x:c>
      <x:c r="H26234" s="9" t="str">
        <x:v>Student_Center.Submeter_A_208</x:v>
      </x:c>
      <x:c r="I26234" s="49" t="str">
        <x:v>Use</x:v>
      </x:c>
      <x:c r="J26234" s="31" t="str">
        <x:v>15 Minutes</x:v>
      </x:c>
      <x:c r="K26234" s="32" t="str">
        <x:v>11-03-2025 23:45:00</x:v>
      </x:c>
      <x:c r="M26234" s="53" t="str">
        <x:v>1912089.6300000000000000</x:v>
      </x:c>
      <x:c r="N26234" s="33" t="str">
        <x:v/>
      </x:c>
    </x:row>
    <x:row r="26235">
      <x:c r="B26235" s="5" t="str">
        <x:v>2920110153182275320</x:v>
      </x:c>
      <x:c r="C26235" s="44" t="str">
        <x:v>90843716</x:v>
      </x:c>
      <x:c r="F26235" s="45" t="str">
        <x:v>127-ELE01</x:v>
      </x:c>
      <x:c r="H26235" s="9" t="str">
        <x:v>Student_Center.Submeter_A_208</x:v>
      </x:c>
      <x:c r="I26235" s="49" t="str">
        <x:v>Use</x:v>
      </x:c>
      <x:c r="J26235" s="31" t="str">
        <x:v>15 Minutes</x:v>
      </x:c>
      <x:c r="K26235" s="32" t="str">
        <x:v>11-04-2025 00:00:00</x:v>
      </x:c>
      <x:c r="M26235" s="53" t="str">
        <x:v>1912106.1300000000000000</x:v>
      </x:c>
      <x:c r="N26235" s="33" t="str">
        <x:v/>
      </x:c>
    </x:row>
    <x:row r="26236">
      <x:c r="B26236" s="5" t="str">
        <x:v>3155949508383179311</x:v>
      </x:c>
      <x:c r="C26236" s="44" t="str">
        <x:v>90843724</x:v>
      </x:c>
      <x:c r="F26236" s="45" t="str">
        <x:v>127-ELE01</x:v>
      </x:c>
      <x:c r="H26236" s="9" t="str">
        <x:v>Student_Center.Submeter_A_208</x:v>
      </x:c>
      <x:c r="I26236" s="49" t="str">
        <x:v>Use</x:v>
      </x:c>
      <x:c r="J26236" s="31" t="str">
        <x:v>15 Minutes</x:v>
      </x:c>
      <x:c r="K26236" s="32" t="str">
        <x:v>11-04-2025 00:15:00</x:v>
      </x:c>
      <x:c r="M26236" s="53" t="str">
        <x:v>1912122.7500000000000000</x:v>
      </x:c>
      <x:c r="N26236" s="33" t="str">
        <x:v/>
      </x:c>
    </x:row>
    <x:row r="26237">
      <x:c r="B26237" s="5" t="str">
        <x:v>12962175008907793756</x:v>
      </x:c>
      <x:c r="C26237" s="44" t="str">
        <x:v>90843732</x:v>
      </x:c>
      <x:c r="F26237" s="45" t="str">
        <x:v>127-ELE01</x:v>
      </x:c>
      <x:c r="H26237" s="9" t="str">
        <x:v>Student_Center.Submeter_A_208</x:v>
      </x:c>
      <x:c r="I26237" s="49" t="str">
        <x:v>Use</x:v>
      </x:c>
      <x:c r="J26237" s="31" t="str">
        <x:v>15 Minutes</x:v>
      </x:c>
      <x:c r="K26237" s="32" t="str">
        <x:v>11-04-2025 00:30:00</x:v>
      </x:c>
      <x:c r="M26237" s="53" t="str">
        <x:v>1912139.5000000000000000</x:v>
      </x:c>
      <x:c r="N26237" s="33" t="str">
        <x:v/>
      </x:c>
    </x:row>
    <x:row r="26238">
      <x:c r="B26238" s="5" t="str">
        <x:v>1873656760460169776</x:v>
      </x:c>
      <x:c r="C26238" s="44" t="str">
        <x:v>90843740</x:v>
      </x:c>
      <x:c r="F26238" s="45" t="str">
        <x:v>127-ELE01</x:v>
      </x:c>
      <x:c r="H26238" s="9" t="str">
        <x:v>Student_Center.Submeter_A_208</x:v>
      </x:c>
      <x:c r="I26238" s="49" t="str">
        <x:v>Use</x:v>
      </x:c>
      <x:c r="J26238" s="31" t="str">
        <x:v>15 Minutes</x:v>
      </x:c>
      <x:c r="K26238" s="32" t="str">
        <x:v>11-04-2025 00:45:00</x:v>
      </x:c>
      <x:c r="M26238" s="53" t="str">
        <x:v>1912156.5000000000000000</x:v>
      </x:c>
      <x:c r="N26238" s="33" t="str">
        <x:v/>
      </x:c>
    </x:row>
    <x:row r="26239">
      <x:c r="B26239" s="5" t="str">
        <x:v>17506045488425582052</x:v>
      </x:c>
      <x:c r="C26239" s="44" t="str">
        <x:v>90843748</x:v>
      </x:c>
      <x:c r="F26239" s="45" t="str">
        <x:v>127-ELE01</x:v>
      </x:c>
      <x:c r="H26239" s="9" t="str">
        <x:v>Student_Center.Submeter_A_208</x:v>
      </x:c>
      <x:c r="I26239" s="49" t="str">
        <x:v>Use</x:v>
      </x:c>
      <x:c r="J26239" s="31" t="str">
        <x:v>15 Minutes</x:v>
      </x:c>
      <x:c r="K26239" s="32" t="str">
        <x:v>11-04-2025 01:00:00</x:v>
      </x:c>
      <x:c r="M26239" s="53" t="str">
        <x:v>1912172.5000000000000000</x:v>
      </x:c>
      <x:c r="N26239" s="33" t="str">
        <x:v/>
      </x:c>
    </x:row>
    <x:row r="26240">
      <x:c r="B26240" s="5" t="str">
        <x:v>15074874618738844545</x:v>
      </x:c>
      <x:c r="C26240" s="44" t="str">
        <x:v>90843756</x:v>
      </x:c>
      <x:c r="F26240" s="45" t="str">
        <x:v>127-ELE01</x:v>
      </x:c>
      <x:c r="H26240" s="9" t="str">
        <x:v>Student_Center.Submeter_A_208</x:v>
      </x:c>
      <x:c r="I26240" s="49" t="str">
        <x:v>Use</x:v>
      </x:c>
      <x:c r="J26240" s="31" t="str">
        <x:v>15 Minutes</x:v>
      </x:c>
      <x:c r="K26240" s="32" t="str">
        <x:v>11-04-2025 01:15:00</x:v>
      </x:c>
      <x:c r="M26240" s="53" t="str">
        <x:v>1912189.6300000000000000</x:v>
      </x:c>
      <x:c r="N26240" s="33" t="str">
        <x:v/>
      </x:c>
    </x:row>
    <x:row r="26241">
      <x:c r="B26241" s="5" t="str">
        <x:v>4593753841398330845</x:v>
      </x:c>
      <x:c r="C26241" s="44" t="str">
        <x:v>90843764</x:v>
      </x:c>
      <x:c r="F26241" s="45" t="str">
        <x:v>127-ELE01</x:v>
      </x:c>
      <x:c r="H26241" s="9" t="str">
        <x:v>Student_Center.Submeter_A_208</x:v>
      </x:c>
      <x:c r="I26241" s="49" t="str">
        <x:v>Use</x:v>
      </x:c>
      <x:c r="J26241" s="31" t="str">
        <x:v>15 Minutes</x:v>
      </x:c>
      <x:c r="K26241" s="32" t="str">
        <x:v>11-04-2025 01:30:00</x:v>
      </x:c>
      <x:c r="M26241" s="53" t="str">
        <x:v>1912206.5000000000000000</x:v>
      </x:c>
      <x:c r="N26241" s="33" t="str">
        <x:v/>
      </x:c>
    </x:row>
    <x:row r="26242">
      <x:c r="B26242" s="5" t="str">
        <x:v>1102022577118229239</x:v>
      </x:c>
      <x:c r="C26242" s="44" t="str">
        <x:v>90843772</x:v>
      </x:c>
      <x:c r="F26242" s="45" t="str">
        <x:v>127-ELE01</x:v>
      </x:c>
      <x:c r="H26242" s="9" t="str">
        <x:v>Student_Center.Submeter_A_208</x:v>
      </x:c>
      <x:c r="I26242" s="49" t="str">
        <x:v>Use</x:v>
      </x:c>
      <x:c r="J26242" s="31" t="str">
        <x:v>15 Minutes</x:v>
      </x:c>
      <x:c r="K26242" s="32" t="str">
        <x:v>11-04-2025 01:45:00</x:v>
      </x:c>
      <x:c r="M26242" s="53" t="str">
        <x:v>1912221.2500000000000000</x:v>
      </x:c>
      <x:c r="N26242" s="33" t="str">
        <x:v/>
      </x:c>
    </x:row>
    <x:row r="26243">
      <x:c r="B26243" s="5" t="str">
        <x:v>17712041975369687513</x:v>
      </x:c>
      <x:c r="C26243" s="44" t="str">
        <x:v>90843780</x:v>
      </x:c>
      <x:c r="F26243" s="45" t="str">
        <x:v>127-ELE01</x:v>
      </x:c>
      <x:c r="H26243" s="9" t="str">
        <x:v>Student_Center.Submeter_A_208</x:v>
      </x:c>
      <x:c r="I26243" s="49" t="str">
        <x:v>Use</x:v>
      </x:c>
      <x:c r="J26243" s="31" t="str">
        <x:v>15 Minutes</x:v>
      </x:c>
      <x:c r="K26243" s="32" t="str">
        <x:v>11-04-2025 02:00:00</x:v>
      </x:c>
      <x:c r="M26243" s="53" t="str">
        <x:v>1912237.3800000000000000</x:v>
      </x:c>
      <x:c r="N26243" s="33" t="str">
        <x:v/>
      </x:c>
    </x:row>
    <x:row r="26244">
      <x:c r="B26244" s="5" t="str">
        <x:v>10034587409507360280</x:v>
      </x:c>
      <x:c r="C26244" s="44" t="str">
        <x:v>90843788</x:v>
      </x:c>
      <x:c r="F26244" s="45" t="str">
        <x:v>127-ELE01</x:v>
      </x:c>
      <x:c r="H26244" s="9" t="str">
        <x:v>Student_Center.Submeter_A_208</x:v>
      </x:c>
      <x:c r="I26244" s="49" t="str">
        <x:v>Use</x:v>
      </x:c>
      <x:c r="J26244" s="31" t="str">
        <x:v>15 Minutes</x:v>
      </x:c>
      <x:c r="K26244" s="32" t="str">
        <x:v>11-04-2025 02:15:00</x:v>
      </x:c>
      <x:c r="M26244" s="53" t="str">
        <x:v>1912251.1300000000000000</x:v>
      </x:c>
      <x:c r="N26244" s="33" t="str">
        <x:v/>
      </x:c>
    </x:row>
    <x:row r="26245">
      <x:c r="B26245" s="5" t="str">
        <x:v>7553817216620057985</x:v>
      </x:c>
      <x:c r="C26245" s="44" t="str">
        <x:v>90843796</x:v>
      </x:c>
      <x:c r="F26245" s="45" t="str">
        <x:v>127-ELE01</x:v>
      </x:c>
      <x:c r="H26245" s="9" t="str">
        <x:v>Student_Center.Submeter_A_208</x:v>
      </x:c>
      <x:c r="I26245" s="49" t="str">
        <x:v>Use</x:v>
      </x:c>
      <x:c r="J26245" s="31" t="str">
        <x:v>15 Minutes</x:v>
      </x:c>
      <x:c r="K26245" s="32" t="str">
        <x:v>11-04-2025 02:30:00</x:v>
      </x:c>
      <x:c r="M26245" s="53" t="str">
        <x:v>1912265.0000000000000000</x:v>
      </x:c>
      <x:c r="N26245" s="33" t="str">
        <x:v/>
      </x:c>
    </x:row>
    <x:row r="26246">
      <x:c r="B26246" s="5" t="str">
        <x:v>1620345042724224971</x:v>
      </x:c>
      <x:c r="C26246" s="44" t="str">
        <x:v>90843804</x:v>
      </x:c>
      <x:c r="F26246" s="45" t="str">
        <x:v>127-ELE01</x:v>
      </x:c>
      <x:c r="H26246" s="9" t="str">
        <x:v>Student_Center.Submeter_A_208</x:v>
      </x:c>
      <x:c r="I26246" s="49" t="str">
        <x:v>Use</x:v>
      </x:c>
      <x:c r="J26246" s="31" t="str">
        <x:v>15 Minutes</x:v>
      </x:c>
      <x:c r="K26246" s="32" t="str">
        <x:v>11-04-2025 02:45:00</x:v>
      </x:c>
      <x:c r="M26246" s="53" t="str">
        <x:v>1912279.6300000000000000</x:v>
      </x:c>
      <x:c r="N26246" s="33" t="str">
        <x:v/>
      </x:c>
    </x:row>
    <x:row r="26247">
      <x:c r="B26247" s="5" t="str">
        <x:v>3922021963523333282</x:v>
      </x:c>
      <x:c r="C26247" s="44" t="str">
        <x:v>90843812</x:v>
      </x:c>
      <x:c r="F26247" s="45" t="str">
        <x:v>127-ELE01</x:v>
      </x:c>
      <x:c r="H26247" s="9" t="str">
        <x:v>Student_Center.Submeter_A_208</x:v>
      </x:c>
      <x:c r="I26247" s="49" t="str">
        <x:v>Use</x:v>
      </x:c>
      <x:c r="J26247" s="31" t="str">
        <x:v>15 Minutes</x:v>
      </x:c>
      <x:c r="K26247" s="32" t="str">
        <x:v>11-04-2025 03:00:00</x:v>
      </x:c>
      <x:c r="M26247" s="53" t="str">
        <x:v>1912294.7500000000000000</x:v>
      </x:c>
      <x:c r="N26247" s="33" t="str">
        <x:v/>
      </x:c>
    </x:row>
    <x:row r="26248">
      <x:c r="B26248" s="5" t="str">
        <x:v>2017596458511928768</x:v>
      </x:c>
      <x:c r="C26248" s="44" t="str">
        <x:v>90843820</x:v>
      </x:c>
      <x:c r="F26248" s="45" t="str">
        <x:v>127-ELE01</x:v>
      </x:c>
      <x:c r="H26248" s="9" t="str">
        <x:v>Student_Center.Submeter_A_208</x:v>
      </x:c>
      <x:c r="I26248" s="49" t="str">
        <x:v>Use</x:v>
      </x:c>
      <x:c r="J26248" s="31" t="str">
        <x:v>15 Minutes</x:v>
      </x:c>
      <x:c r="K26248" s="32" t="str">
        <x:v>11-04-2025 03:15:00</x:v>
      </x:c>
      <x:c r="M26248" s="53" t="str">
        <x:v>1912310.7500000000000000</x:v>
      </x:c>
      <x:c r="N26248" s="33" t="str">
        <x:v/>
      </x:c>
    </x:row>
    <x:row r="26249">
      <x:c r="B26249" s="5" t="str">
        <x:v>10500190503960020916</x:v>
      </x:c>
      <x:c r="C26249" s="44" t="str">
        <x:v>90843828</x:v>
      </x:c>
      <x:c r="F26249" s="45" t="str">
        <x:v>127-ELE01</x:v>
      </x:c>
      <x:c r="H26249" s="9" t="str">
        <x:v>Student_Center.Submeter_A_208</x:v>
      </x:c>
      <x:c r="I26249" s="49" t="str">
        <x:v>Use</x:v>
      </x:c>
      <x:c r="J26249" s="31" t="str">
        <x:v>15 Minutes</x:v>
      </x:c>
      <x:c r="K26249" s="32" t="str">
        <x:v>11-04-2025 03:30:00</x:v>
      </x:c>
      <x:c r="M26249" s="53" t="str">
        <x:v>1912326.7500000000000000</x:v>
      </x:c>
      <x:c r="N26249" s="33" t="str">
        <x:v/>
      </x:c>
    </x:row>
    <x:row r="26250">
      <x:c r="B26250" s="5" t="str">
        <x:v>3250411195712866613</x:v>
      </x:c>
      <x:c r="C26250" s="44" t="str">
        <x:v>90843836</x:v>
      </x:c>
      <x:c r="F26250" s="45" t="str">
        <x:v>127-ELE01</x:v>
      </x:c>
      <x:c r="H26250" s="9" t="str">
        <x:v>Student_Center.Submeter_A_208</x:v>
      </x:c>
      <x:c r="I26250" s="49" t="str">
        <x:v>Use</x:v>
      </x:c>
      <x:c r="J26250" s="31" t="str">
        <x:v>15 Minutes</x:v>
      </x:c>
      <x:c r="K26250" s="32" t="str">
        <x:v>11-04-2025 03:45:00</x:v>
      </x:c>
      <x:c r="M26250" s="53" t="str">
        <x:v>1912342.0000000000000000</x:v>
      </x:c>
      <x:c r="N26250" s="33" t="str">
        <x:v/>
      </x:c>
    </x:row>
    <x:row r="26251">
      <x:c r="B26251" s="5" t="str">
        <x:v>15071038925234538107</x:v>
      </x:c>
      <x:c r="C26251" s="44" t="str">
        <x:v>90843844</x:v>
      </x:c>
      <x:c r="F26251" s="45" t="str">
        <x:v>127-ELE01</x:v>
      </x:c>
      <x:c r="H26251" s="9" t="str">
        <x:v>Student_Center.Submeter_A_208</x:v>
      </x:c>
      <x:c r="I26251" s="49" t="str">
        <x:v>Use</x:v>
      </x:c>
      <x:c r="J26251" s="31" t="str">
        <x:v>15 Minutes</x:v>
      </x:c>
      <x:c r="K26251" s="32" t="str">
        <x:v>11-04-2025 04:00:00</x:v>
      </x:c>
      <x:c r="M26251" s="53" t="str">
        <x:v>1912357.6300000000000000</x:v>
      </x:c>
      <x:c r="N26251" s="33" t="str">
        <x:v/>
      </x:c>
    </x:row>
    <x:row r="26252">
      <x:c r="B26252" s="5" t="str">
        <x:v>15793264155776012493</x:v>
      </x:c>
      <x:c r="C26252" s="44" t="str">
        <x:v>90843852</x:v>
      </x:c>
      <x:c r="F26252" s="45" t="str">
        <x:v>127-ELE01</x:v>
      </x:c>
      <x:c r="H26252" s="9" t="str">
        <x:v>Student_Center.Submeter_A_208</x:v>
      </x:c>
      <x:c r="I26252" s="49" t="str">
        <x:v>Use</x:v>
      </x:c>
      <x:c r="J26252" s="31" t="str">
        <x:v>15 Minutes</x:v>
      </x:c>
      <x:c r="K26252" s="32" t="str">
        <x:v>11-04-2025 04:15:00</x:v>
      </x:c>
      <x:c r="M26252" s="53" t="str">
        <x:v>1912372.6300000000000000</x:v>
      </x:c>
      <x:c r="N26252" s="33" t="str">
        <x:v/>
      </x:c>
    </x:row>
    <x:row r="26253">
      <x:c r="B26253" s="5" t="str">
        <x:v>16596141492749264166</x:v>
      </x:c>
      <x:c r="C26253" s="44" t="str">
        <x:v>90843860</x:v>
      </x:c>
      <x:c r="F26253" s="45" t="str">
        <x:v>127-ELE01</x:v>
      </x:c>
      <x:c r="H26253" s="9" t="str">
        <x:v>Student_Center.Submeter_A_208</x:v>
      </x:c>
      <x:c r="I26253" s="49" t="str">
        <x:v>Use</x:v>
      </x:c>
      <x:c r="J26253" s="31" t="str">
        <x:v>15 Minutes</x:v>
      </x:c>
      <x:c r="K26253" s="32" t="str">
        <x:v>11-04-2025 04:30:00</x:v>
      </x:c>
      <x:c r="M26253" s="53" t="str">
        <x:v>1912388.6300000000000000</x:v>
      </x:c>
      <x:c r="N26253" s="33" t="str">
        <x:v/>
      </x:c>
    </x:row>
    <x:row r="26254">
      <x:c r="B26254" s="5" t="str">
        <x:v>18157476201391124135</x:v>
      </x:c>
      <x:c r="C26254" s="44" t="str">
        <x:v>90843868</x:v>
      </x:c>
      <x:c r="F26254" s="45" t="str">
        <x:v>127-ELE01</x:v>
      </x:c>
      <x:c r="H26254" s="9" t="str">
        <x:v>Student_Center.Submeter_A_208</x:v>
      </x:c>
      <x:c r="I26254" s="49" t="str">
        <x:v>Use</x:v>
      </x:c>
      <x:c r="J26254" s="31" t="str">
        <x:v>15 Minutes</x:v>
      </x:c>
      <x:c r="K26254" s="32" t="str">
        <x:v>11-04-2025 04:45:00</x:v>
      </x:c>
      <x:c r="M26254" s="53" t="str">
        <x:v>1912404.3800000000000000</x:v>
      </x:c>
      <x:c r="N26254" s="33" t="str">
        <x:v/>
      </x:c>
    </x:row>
    <x:row r="26255">
      <x:c r="B26255" s="5" t="str">
        <x:v>4301438338207114536</x:v>
      </x:c>
      <x:c r="C26255" s="44" t="str">
        <x:v>90857486</x:v>
      </x:c>
      <x:c r="F26255" s="45" t="str">
        <x:v>127-ELE01</x:v>
      </x:c>
      <x:c r="H26255" s="9" t="str">
        <x:v>Student_Center.Submeter_A_208</x:v>
      </x:c>
      <x:c r="I26255" s="49" t="str">
        <x:v>Use</x:v>
      </x:c>
      <x:c r="J26255" s="31" t="str">
        <x:v>15 Minutes</x:v>
      </x:c>
      <x:c r="K26255" s="32" t="str">
        <x:v>11-04-2025 05:00:00</x:v>
      </x:c>
      <x:c r="M26255" s="53" t="str">
        <x:v>1912420.3800000000000000</x:v>
      </x:c>
      <x:c r="N26255" s="33" t="str">
        <x:v/>
      </x:c>
    </x:row>
    <x:row r="26256">
      <x:c r="B26256" s="5" t="str">
        <x:v>14260321464431311740</x:v>
      </x:c>
      <x:c r="C26256" s="44" t="str">
        <x:v>90857494</x:v>
      </x:c>
      <x:c r="F26256" s="45" t="str">
        <x:v>127-ELE01</x:v>
      </x:c>
      <x:c r="H26256" s="9" t="str">
        <x:v>Student_Center.Submeter_A_208</x:v>
      </x:c>
      <x:c r="I26256" s="49" t="str">
        <x:v>Use</x:v>
      </x:c>
      <x:c r="J26256" s="31" t="str">
        <x:v>15 Minutes</x:v>
      </x:c>
      <x:c r="K26256" s="32" t="str">
        <x:v>11-04-2025 05:15:00</x:v>
      </x:c>
      <x:c r="M26256" s="53" t="str">
        <x:v>1912437.0000000000000000</x:v>
      </x:c>
      <x:c r="N26256" s="33" t="str">
        <x:v/>
      </x:c>
    </x:row>
    <x:row r="26257">
      <x:c r="B26257" s="5" t="str">
        <x:v>7624236252165022899</x:v>
      </x:c>
      <x:c r="C26257" s="44" t="str">
        <x:v>90857502</x:v>
      </x:c>
      <x:c r="F26257" s="45" t="str">
        <x:v>127-ELE01</x:v>
      </x:c>
      <x:c r="H26257" s="9" t="str">
        <x:v>Student_Center.Submeter_A_208</x:v>
      </x:c>
      <x:c r="I26257" s="49" t="str">
        <x:v>Use</x:v>
      </x:c>
      <x:c r="J26257" s="31" t="str">
        <x:v>15 Minutes</x:v>
      </x:c>
      <x:c r="K26257" s="32" t="str">
        <x:v>11-04-2025 05:30:00</x:v>
      </x:c>
      <x:c r="M26257" s="53" t="str">
        <x:v>1912453.1300000000000000</x:v>
      </x:c>
      <x:c r="N26257" s="33" t="str">
        <x:v/>
      </x:c>
    </x:row>
    <x:row r="26258">
      <x:c r="B26258" s="5" t="str">
        <x:v>17038161628967056415</x:v>
      </x:c>
      <x:c r="C26258" s="44" t="str">
        <x:v>90857510</x:v>
      </x:c>
      <x:c r="F26258" s="45" t="str">
        <x:v>127-ELE01</x:v>
      </x:c>
      <x:c r="H26258" s="9" t="str">
        <x:v>Student_Center.Submeter_A_208</x:v>
      </x:c>
      <x:c r="I26258" s="49" t="str">
        <x:v>Use</x:v>
      </x:c>
      <x:c r="J26258" s="31" t="str">
        <x:v>15 Minutes</x:v>
      </x:c>
      <x:c r="K26258" s="32" t="str">
        <x:v>11-04-2025 05:45:00</x:v>
      </x:c>
      <x:c r="M26258" s="53" t="str">
        <x:v>1912467.1300000000000000</x:v>
      </x:c>
      <x:c r="N26258" s="33" t="str">
        <x:v/>
      </x:c>
    </x:row>
    <x:row r="26259">
      <x:c r="B26259" s="5" t="str">
        <x:v>1902457822311327678</x:v>
      </x:c>
      <x:c r="C26259" s="44" t="str">
        <x:v>90857518</x:v>
      </x:c>
      <x:c r="F26259" s="45" t="str">
        <x:v>127-ELE01</x:v>
      </x:c>
      <x:c r="H26259" s="9" t="str">
        <x:v>Student_Center.Submeter_A_208</x:v>
      </x:c>
      <x:c r="I26259" s="49" t="str">
        <x:v>Use</x:v>
      </x:c>
      <x:c r="J26259" s="31" t="str">
        <x:v>15 Minutes</x:v>
      </x:c>
      <x:c r="K26259" s="32" t="str">
        <x:v>11-04-2025 06:00:00</x:v>
      </x:c>
      <x:c r="M26259" s="53" t="str">
        <x:v>1912481.3800000000000000</x:v>
      </x:c>
      <x:c r="N26259" s="33" t="str">
        <x:v/>
      </x:c>
    </x:row>
    <x:row r="26260">
      <x:c r="B26260" s="5" t="str">
        <x:v>13270033506740829664</x:v>
      </x:c>
      <x:c r="C26260" s="44" t="str">
        <x:v>90857526</x:v>
      </x:c>
      <x:c r="F26260" s="45" t="str">
        <x:v>127-ELE01</x:v>
      </x:c>
      <x:c r="H26260" s="9" t="str">
        <x:v>Student_Center.Submeter_A_208</x:v>
      </x:c>
      <x:c r="I26260" s="49" t="str">
        <x:v>Use</x:v>
      </x:c>
      <x:c r="J26260" s="31" t="str">
        <x:v>15 Minutes</x:v>
      </x:c>
      <x:c r="K26260" s="32" t="str">
        <x:v>11-04-2025 06:15:00</x:v>
      </x:c>
      <x:c r="M26260" s="53" t="str">
        <x:v>1912501.3800000000000000</x:v>
      </x:c>
      <x:c r="N26260" s="33" t="str">
        <x:v/>
      </x:c>
    </x:row>
    <x:row r="26261">
      <x:c r="B26261" s="5" t="str">
        <x:v>7738424605366679708</x:v>
      </x:c>
      <x:c r="C26261" s="44" t="str">
        <x:v>90857534</x:v>
      </x:c>
      <x:c r="F26261" s="45" t="str">
        <x:v>127-ELE01</x:v>
      </x:c>
      <x:c r="H26261" s="9" t="str">
        <x:v>Student_Center.Submeter_A_208</x:v>
      </x:c>
      <x:c r="I26261" s="49" t="str">
        <x:v>Use</x:v>
      </x:c>
      <x:c r="J26261" s="31" t="str">
        <x:v>15 Minutes</x:v>
      </x:c>
      <x:c r="K26261" s="32" t="str">
        <x:v>11-04-2025 06:30:00</x:v>
      </x:c>
      <x:c r="M26261" s="53" t="str">
        <x:v>1912523.6300000000000000</x:v>
      </x:c>
      <x:c r="N26261" s="33" t="str">
        <x:v/>
      </x:c>
    </x:row>
    <x:row r="26262">
      <x:c r="B26262" s="5" t="str">
        <x:v>10872560274889279331</x:v>
      </x:c>
      <x:c r="C26262" s="44" t="str">
        <x:v>90857542</x:v>
      </x:c>
      <x:c r="F26262" s="45" t="str">
        <x:v>127-ELE01</x:v>
      </x:c>
      <x:c r="H26262" s="9" t="str">
        <x:v>Student_Center.Submeter_A_208</x:v>
      </x:c>
      <x:c r="I26262" s="49" t="str">
        <x:v>Use</x:v>
      </x:c>
      <x:c r="J26262" s="31" t="str">
        <x:v>15 Minutes</x:v>
      </x:c>
      <x:c r="K26262" s="32" t="str">
        <x:v>11-04-2025 06:45:00</x:v>
      </x:c>
      <x:c r="M26262" s="53" t="str">
        <x:v>1912546.8800000000000000</x:v>
      </x:c>
      <x:c r="N26262" s="33" t="str">
        <x:v/>
      </x:c>
    </x:row>
    <x:row r="26263">
      <x:c r="B26263" s="5" t="str">
        <x:v>8787394543133364542</x:v>
      </x:c>
      <x:c r="C26263" s="44" t="str">
        <x:v>90857550</x:v>
      </x:c>
      <x:c r="F26263" s="45" t="str">
        <x:v>127-ELE01</x:v>
      </x:c>
      <x:c r="H26263" s="9" t="str">
        <x:v>Student_Center.Submeter_A_208</x:v>
      </x:c>
      <x:c r="I26263" s="49" t="str">
        <x:v>Use</x:v>
      </x:c>
      <x:c r="J26263" s="31" t="str">
        <x:v>15 Minutes</x:v>
      </x:c>
      <x:c r="K26263" s="32" t="str">
        <x:v>11-04-2025 07:00:00</x:v>
      </x:c>
      <x:c r="M26263" s="53" t="str">
        <x:v>1912572.6300000000000000</x:v>
      </x:c>
      <x:c r="N26263" s="33" t="str">
        <x:v/>
      </x:c>
    </x:row>
    <x:row r="26264">
      <x:c r="B26264" s="5" t="str">
        <x:v>10299245160109090453</x:v>
      </x:c>
      <x:c r="C26264" s="44" t="str">
        <x:v>90857558</x:v>
      </x:c>
      <x:c r="F26264" s="45" t="str">
        <x:v>127-ELE01</x:v>
      </x:c>
      <x:c r="H26264" s="9" t="str">
        <x:v>Student_Center.Submeter_A_208</x:v>
      </x:c>
      <x:c r="I26264" s="49" t="str">
        <x:v>Use</x:v>
      </x:c>
      <x:c r="J26264" s="31" t="str">
        <x:v>15 Minutes</x:v>
      </x:c>
      <x:c r="K26264" s="32" t="str">
        <x:v>11-04-2025 07:15:00</x:v>
      </x:c>
      <x:c r="M26264" s="53" t="str">
        <x:v>1912600.0000000000000000</x:v>
      </x:c>
      <x:c r="N26264" s="33" t="str">
        <x:v/>
      </x:c>
    </x:row>
    <x:row r="26265">
      <x:c r="B26265" s="5" t="str">
        <x:v>14741980914383915451</x:v>
      </x:c>
      <x:c r="C26265" s="44" t="str">
        <x:v>90857566</x:v>
      </x:c>
      <x:c r="F26265" s="45" t="str">
        <x:v>127-ELE01</x:v>
      </x:c>
      <x:c r="H26265" s="9" t="str">
        <x:v>Student_Center.Submeter_A_208</x:v>
      </x:c>
      <x:c r="I26265" s="49" t="str">
        <x:v>Use</x:v>
      </x:c>
      <x:c r="J26265" s="31" t="str">
        <x:v>15 Minutes</x:v>
      </x:c>
      <x:c r="K26265" s="32" t="str">
        <x:v>11-04-2025 07:30:00</x:v>
      </x:c>
      <x:c r="M26265" s="53" t="str">
        <x:v>1912629.3800000000000000</x:v>
      </x:c>
      <x:c r="N26265" s="33" t="str">
        <x:v/>
      </x:c>
    </x:row>
    <x:row r="26266">
      <x:c r="B26266" s="5" t="str">
        <x:v>13908977914390022967</x:v>
      </x:c>
      <x:c r="C26266" s="44" t="str">
        <x:v>90857574</x:v>
      </x:c>
      <x:c r="F26266" s="45" t="str">
        <x:v>127-ELE01</x:v>
      </x:c>
      <x:c r="H26266" s="9" t="str">
        <x:v>Student_Center.Submeter_A_208</x:v>
      </x:c>
      <x:c r="I26266" s="49" t="str">
        <x:v>Use</x:v>
      </x:c>
      <x:c r="J26266" s="31" t="str">
        <x:v>15 Minutes</x:v>
      </x:c>
      <x:c r="K26266" s="32" t="str">
        <x:v>11-04-2025 07:45:00</x:v>
      </x:c>
      <x:c r="M26266" s="53" t="str">
        <x:v>1912657.6300000000000000</x:v>
      </x:c>
      <x:c r="N26266" s="33" t="str">
        <x:v/>
      </x:c>
    </x:row>
    <x:row r="26267">
      <x:c r="B26267" s="5" t="str">
        <x:v>17598209347392884718</x:v>
      </x:c>
      <x:c r="C26267" s="44" t="str">
        <x:v>90857582</x:v>
      </x:c>
      <x:c r="F26267" s="45" t="str">
        <x:v>127-ELE01</x:v>
      </x:c>
      <x:c r="H26267" s="9" t="str">
        <x:v>Student_Center.Submeter_A_208</x:v>
      </x:c>
      <x:c r="I26267" s="49" t="str">
        <x:v>Use</x:v>
      </x:c>
      <x:c r="J26267" s="31" t="str">
        <x:v>15 Minutes</x:v>
      </x:c>
      <x:c r="K26267" s="32" t="str">
        <x:v>11-04-2025 08:00:00</x:v>
      </x:c>
      <x:c r="M26267" s="53" t="str">
        <x:v>1912685.0000000000000000</x:v>
      </x:c>
      <x:c r="N26267" s="33" t="str">
        <x:v/>
      </x:c>
    </x:row>
    <x:row r="26268">
      <x:c r="B26268" s="5" t="str">
        <x:v>12137552591373975190</x:v>
      </x:c>
      <x:c r="C26268" s="44" t="str">
        <x:v>90857590</x:v>
      </x:c>
      <x:c r="F26268" s="45" t="str">
        <x:v>127-ELE01</x:v>
      </x:c>
      <x:c r="H26268" s="9" t="str">
        <x:v>Student_Center.Submeter_A_208</x:v>
      </x:c>
      <x:c r="I26268" s="49" t="str">
        <x:v>Use</x:v>
      </x:c>
      <x:c r="J26268" s="31" t="str">
        <x:v>15 Minutes</x:v>
      </x:c>
      <x:c r="K26268" s="32" t="str">
        <x:v>11-04-2025 08:15:00</x:v>
      </x:c>
      <x:c r="M26268" s="53" t="str">
        <x:v>1912720.2500000000000000</x:v>
      </x:c>
      <x:c r="N26268" s="33" t="str">
        <x:v/>
      </x:c>
    </x:row>
    <x:row r="26269">
      <x:c r="B26269" s="5" t="str">
        <x:v>23732491488851106</x:v>
      </x:c>
      <x:c r="C26269" s="44" t="str">
        <x:v>90857598</x:v>
      </x:c>
      <x:c r="F26269" s="45" t="str">
        <x:v>127-ELE01</x:v>
      </x:c>
      <x:c r="H26269" s="9" t="str">
        <x:v>Student_Center.Submeter_A_208</x:v>
      </x:c>
      <x:c r="I26269" s="49" t="str">
        <x:v>Use</x:v>
      </x:c>
      <x:c r="J26269" s="31" t="str">
        <x:v>15 Minutes</x:v>
      </x:c>
      <x:c r="K26269" s="32" t="str">
        <x:v>11-04-2025 08:30:00</x:v>
      </x:c>
      <x:c r="M26269" s="53" t="str">
        <x:v>1912758.5000000000000000</x:v>
      </x:c>
      <x:c r="N26269" s="33" t="str">
        <x:v/>
      </x:c>
    </x:row>
    <x:row r="26270">
      <x:c r="B26270" s="5" t="str">
        <x:v>3742460718696116905</x:v>
      </x:c>
      <x:c r="C26270" s="44" t="str">
        <x:v>90857606</x:v>
      </x:c>
      <x:c r="F26270" s="45" t="str">
        <x:v>127-ELE01</x:v>
      </x:c>
      <x:c r="H26270" s="9" t="str">
        <x:v>Student_Center.Submeter_A_208</x:v>
      </x:c>
      <x:c r="I26270" s="49" t="str">
        <x:v>Use</x:v>
      </x:c>
      <x:c r="J26270" s="31" t="str">
        <x:v>15 Minutes</x:v>
      </x:c>
      <x:c r="K26270" s="32" t="str">
        <x:v>11-04-2025 08:45:00</x:v>
      </x:c>
      <x:c r="M26270" s="53" t="str">
        <x:v>1912796.1300000000000000</x:v>
      </x:c>
      <x:c r="N26270" s="33" t="str">
        <x:v/>
      </x:c>
    </x:row>
    <x:row r="26271">
      <x:c r="B26271" s="5" t="str">
        <x:v>17312860569697651137</x:v>
      </x:c>
      <x:c r="C26271" s="44" t="str">
        <x:v>90857614</x:v>
      </x:c>
      <x:c r="F26271" s="45" t="str">
        <x:v>127-ELE01</x:v>
      </x:c>
      <x:c r="H26271" s="9" t="str">
        <x:v>Student_Center.Submeter_A_208</x:v>
      </x:c>
      <x:c r="I26271" s="49" t="str">
        <x:v>Use</x:v>
      </x:c>
      <x:c r="J26271" s="31" t="str">
        <x:v>15 Minutes</x:v>
      </x:c>
      <x:c r="K26271" s="32" t="str">
        <x:v>11-04-2025 09:00:00</x:v>
      </x:c>
      <x:c r="M26271" s="53" t="str">
        <x:v>1912836.8800000000000000</x:v>
      </x:c>
      <x:c r="N26271" s="33" t="str">
        <x:v/>
      </x:c>
    </x:row>
    <x:row r="26272">
      <x:c r="B26272" s="5" t="str">
        <x:v>9849069414385139081</x:v>
      </x:c>
      <x:c r="C26272" s="44" t="str">
        <x:v>90857622</x:v>
      </x:c>
      <x:c r="F26272" s="45" t="str">
        <x:v>127-ELE01</x:v>
      </x:c>
      <x:c r="H26272" s="9" t="str">
        <x:v>Student_Center.Submeter_A_208</x:v>
      </x:c>
      <x:c r="I26272" s="49" t="str">
        <x:v>Use</x:v>
      </x:c>
      <x:c r="J26272" s="31" t="str">
        <x:v>15 Minutes</x:v>
      </x:c>
      <x:c r="K26272" s="32" t="str">
        <x:v>11-04-2025 09:15:00</x:v>
      </x:c>
      <x:c r="M26272" s="53" t="str">
        <x:v>1912877.7500000000000000</x:v>
      </x:c>
      <x:c r="N26272" s="33" t="str">
        <x:v/>
      </x:c>
    </x:row>
    <x:row r="26273">
      <x:c r="B26273" s="5" t="str">
        <x:v>6252104153458370637</x:v>
      </x:c>
      <x:c r="C26273" s="44" t="str">
        <x:v>90857630</x:v>
      </x:c>
      <x:c r="F26273" s="45" t="str">
        <x:v>127-ELE01</x:v>
      </x:c>
      <x:c r="H26273" s="9" t="str">
        <x:v>Student_Center.Submeter_A_208</x:v>
      </x:c>
      <x:c r="I26273" s="49" t="str">
        <x:v>Use</x:v>
      </x:c>
      <x:c r="J26273" s="31" t="str">
        <x:v>15 Minutes</x:v>
      </x:c>
      <x:c r="K26273" s="32" t="str">
        <x:v>11-04-2025 09:30:00</x:v>
      </x:c>
      <x:c r="M26273" s="53" t="str">
        <x:v>1912915.2500000000000000</x:v>
      </x:c>
      <x:c r="N26273" s="33" t="str">
        <x:v/>
      </x:c>
    </x:row>
    <x:row r="26274">
      <x:c r="B26274" s="5" t="str">
        <x:v>4972419228669218265</x:v>
      </x:c>
      <x:c r="C26274" s="44" t="str">
        <x:v>90857638</x:v>
      </x:c>
      <x:c r="F26274" s="45" t="str">
        <x:v>127-ELE01</x:v>
      </x:c>
      <x:c r="H26274" s="9" t="str">
        <x:v>Student_Center.Submeter_A_208</x:v>
      </x:c>
      <x:c r="I26274" s="49" t="str">
        <x:v>Use</x:v>
      </x:c>
      <x:c r="J26274" s="31" t="str">
        <x:v>15 Minutes</x:v>
      </x:c>
      <x:c r="K26274" s="32" t="str">
        <x:v>11-04-2025 09:45:00</x:v>
      </x:c>
      <x:c r="M26274" s="53" t="str">
        <x:v>1912951.2500000000000000</x:v>
      </x:c>
      <x:c r="N26274" s="33" t="str">
        <x:v/>
      </x:c>
    </x:row>
    <x:row r="26275">
      <x:c r="B26275" s="5" t="str">
        <x:v>8162641175006000965</x:v>
      </x:c>
      <x:c r="C26275" s="44" t="str">
        <x:v>90857646</x:v>
      </x:c>
      <x:c r="F26275" s="45" t="str">
        <x:v>127-ELE01</x:v>
      </x:c>
      <x:c r="H26275" s="9" t="str">
        <x:v>Student_Center.Submeter_A_208</x:v>
      </x:c>
      <x:c r="I26275" s="49" t="str">
        <x:v>Use</x:v>
      </x:c>
      <x:c r="J26275" s="31" t="str">
        <x:v>15 Minutes</x:v>
      </x:c>
      <x:c r="K26275" s="32" t="str">
        <x:v>11-04-2025 10:00:00</x:v>
      </x:c>
      <x:c r="M26275" s="53" t="str">
        <x:v>1912989.8800000000000000</x:v>
      </x:c>
      <x:c r="N26275" s="33" t="str">
        <x:v/>
      </x:c>
    </x:row>
    <x:row r="26276">
      <x:c r="B26276" s="5" t="str">
        <x:v>12085858175311633689</x:v>
      </x:c>
      <x:c r="C26276" s="44" t="str">
        <x:v>90857654</x:v>
      </x:c>
      <x:c r="F26276" s="45" t="str">
        <x:v>127-ELE01</x:v>
      </x:c>
      <x:c r="H26276" s="9" t="str">
        <x:v>Student_Center.Submeter_A_208</x:v>
      </x:c>
      <x:c r="I26276" s="49" t="str">
        <x:v>Use</x:v>
      </x:c>
      <x:c r="J26276" s="31" t="str">
        <x:v>15 Minutes</x:v>
      </x:c>
      <x:c r="K26276" s="32" t="str">
        <x:v>11-04-2025 10:15:00</x:v>
      </x:c>
      <x:c r="M26276" s="53" t="str">
        <x:v>1913034.5000000000000000</x:v>
      </x:c>
      <x:c r="N26276" s="33" t="str">
        <x:v/>
      </x:c>
    </x:row>
    <x:row r="26277">
      <x:c r="B26277" s="5" t="str">
        <x:v>12056062717549309227</x:v>
      </x:c>
      <x:c r="C26277" s="44" t="str">
        <x:v>90857662</x:v>
      </x:c>
      <x:c r="F26277" s="45" t="str">
        <x:v>127-ELE01</x:v>
      </x:c>
      <x:c r="H26277" s="9" t="str">
        <x:v>Student_Center.Submeter_A_208</x:v>
      </x:c>
      <x:c r="I26277" s="49" t="str">
        <x:v>Use</x:v>
      </x:c>
      <x:c r="J26277" s="31" t="str">
        <x:v>15 Minutes</x:v>
      </x:c>
      <x:c r="K26277" s="32" t="str">
        <x:v>11-04-2025 10:30:00</x:v>
      </x:c>
      <x:c r="M26277" s="53" t="str">
        <x:v>1913079.7500000000000000</x:v>
      </x:c>
      <x:c r="N26277" s="33" t="str">
        <x:v/>
      </x:c>
    </x:row>
    <x:row r="26278">
      <x:c r="B26278" s="5" t="str">
        <x:v>12172697861973808495</x:v>
      </x:c>
      <x:c r="C26278" s="44" t="str">
        <x:v>90857670</x:v>
      </x:c>
      <x:c r="F26278" s="45" t="str">
        <x:v>127-ELE01</x:v>
      </x:c>
      <x:c r="H26278" s="9" t="str">
        <x:v>Student_Center.Submeter_A_208</x:v>
      </x:c>
      <x:c r="I26278" s="49" t="str">
        <x:v>Use</x:v>
      </x:c>
      <x:c r="J26278" s="31" t="str">
        <x:v>15 Minutes</x:v>
      </x:c>
      <x:c r="K26278" s="32" t="str">
        <x:v>11-04-2025 10:45:00</x:v>
      </x:c>
      <x:c r="M26278" s="53" t="str">
        <x:v>1913122.1300000000000000</x:v>
      </x:c>
      <x:c r="N26278" s="33" t="str">
        <x:v/>
      </x:c>
    </x:row>
    <x:row r="26279">
      <x:c r="B26279" s="5" t="str">
        <x:v>7773973957596463306</x:v>
      </x:c>
      <x:c r="C26279" s="44" t="str">
        <x:v>90857678</x:v>
      </x:c>
      <x:c r="F26279" s="45" t="str">
        <x:v>127-ELE01</x:v>
      </x:c>
      <x:c r="H26279" s="9" t="str">
        <x:v>Student_Center.Submeter_A_208</x:v>
      </x:c>
      <x:c r="I26279" s="49" t="str">
        <x:v>Use</x:v>
      </x:c>
      <x:c r="J26279" s="31" t="str">
        <x:v>15 Minutes</x:v>
      </x:c>
      <x:c r="K26279" s="32" t="str">
        <x:v>11-04-2025 11:00:00</x:v>
      </x:c>
      <x:c r="M26279" s="53" t="str">
        <x:v>1913167.1300000000000000</x:v>
      </x:c>
      <x:c r="N26279" s="33" t="str">
        <x:v/>
      </x:c>
    </x:row>
    <x:row r="26280">
      <x:c r="B26280" s="5" t="str">
        <x:v>5581833407271646345</x:v>
      </x:c>
      <x:c r="C26280" s="44" t="str">
        <x:v>90857686</x:v>
      </x:c>
      <x:c r="F26280" s="45" t="str">
        <x:v>127-ELE01</x:v>
      </x:c>
      <x:c r="H26280" s="9" t="str">
        <x:v>Student_Center.Submeter_A_208</x:v>
      </x:c>
      <x:c r="I26280" s="49" t="str">
        <x:v>Use</x:v>
      </x:c>
      <x:c r="J26280" s="31" t="str">
        <x:v>15 Minutes</x:v>
      </x:c>
      <x:c r="K26280" s="32" t="str">
        <x:v>11-04-2025 11:15:00</x:v>
      </x:c>
      <x:c r="M26280" s="53" t="str">
        <x:v>1913215.0000000000000000</x:v>
      </x:c>
      <x:c r="N26280" s="33" t="str">
        <x:v/>
      </x:c>
    </x:row>
    <x:row r="26281">
      <x:c r="B26281" s="5" t="str">
        <x:v>6423775040388750614</x:v>
      </x:c>
      <x:c r="C26281" s="44" t="str">
        <x:v>90857694</x:v>
      </x:c>
      <x:c r="F26281" s="45" t="str">
        <x:v>127-ELE01</x:v>
      </x:c>
      <x:c r="H26281" s="9" t="str">
        <x:v>Student_Center.Submeter_A_208</x:v>
      </x:c>
      <x:c r="I26281" s="49" t="str">
        <x:v>Use</x:v>
      </x:c>
      <x:c r="J26281" s="31" t="str">
        <x:v>15 Minutes</x:v>
      </x:c>
      <x:c r="K26281" s="32" t="str">
        <x:v>11-04-2025 11:30:00</x:v>
      </x:c>
      <x:c r="M26281" s="53" t="str">
        <x:v>1913254.1300000000000000</x:v>
      </x:c>
      <x:c r="N26281" s="33" t="str">
        <x:v/>
      </x:c>
    </x:row>
    <x:row r="26282">
      <x:c r="B26282" s="5" t="str">
        <x:v>12023464961086355540</x:v>
      </x:c>
      <x:c r="C26282" s="44" t="str">
        <x:v>90857702</x:v>
      </x:c>
      <x:c r="F26282" s="45" t="str">
        <x:v>127-ELE01</x:v>
      </x:c>
      <x:c r="H26282" s="9" t="str">
        <x:v>Student_Center.Submeter_A_208</x:v>
      </x:c>
      <x:c r="I26282" s="49" t="str">
        <x:v>Use</x:v>
      </x:c>
      <x:c r="J26282" s="31" t="str">
        <x:v>15 Minutes</x:v>
      </x:c>
      <x:c r="K26282" s="32" t="str">
        <x:v>11-04-2025 11:45:00</x:v>
      </x:c>
      <x:c r="M26282" s="53" t="str">
        <x:v>1913292.1300000000000000</x:v>
      </x:c>
      <x:c r="N26282" s="33" t="str">
        <x:v/>
      </x:c>
    </x:row>
    <x:row r="26283">
      <x:c r="B26283" s="5" t="str">
        <x:v>13783121333098791406</x:v>
      </x:c>
      <x:c r="C26283" s="44" t="str">
        <x:v>90857710</x:v>
      </x:c>
      <x:c r="F26283" s="45" t="str">
        <x:v>127-ELE01</x:v>
      </x:c>
      <x:c r="H26283" s="9" t="str">
        <x:v>Student_Center.Submeter_A_208</x:v>
      </x:c>
      <x:c r="I26283" s="49" t="str">
        <x:v>Use</x:v>
      </x:c>
      <x:c r="J26283" s="31" t="str">
        <x:v>15 Minutes</x:v>
      </x:c>
      <x:c r="K26283" s="32" t="str">
        <x:v>11-04-2025 12:00:00</x:v>
      </x:c>
      <x:c r="M26283" s="53" t="str">
        <x:v>1913334.8800000000000000</x:v>
      </x:c>
      <x:c r="N26283" s="33" t="str">
        <x:v/>
      </x:c>
    </x:row>
    <x:row r="26284">
      <x:c r="B26284" s="5" t="str">
        <x:v>13014041390232130065</x:v>
      </x:c>
      <x:c r="C26284" s="44" t="str">
        <x:v>90857718</x:v>
      </x:c>
      <x:c r="F26284" s="45" t="str">
        <x:v>127-ELE01</x:v>
      </x:c>
      <x:c r="H26284" s="9" t="str">
        <x:v>Student_Center.Submeter_A_208</x:v>
      </x:c>
      <x:c r="I26284" s="49" t="str">
        <x:v>Use</x:v>
      </x:c>
      <x:c r="J26284" s="31" t="str">
        <x:v>15 Minutes</x:v>
      </x:c>
      <x:c r="K26284" s="32" t="str">
        <x:v>11-04-2025 12:15:00</x:v>
      </x:c>
      <x:c r="M26284" s="53" t="str">
        <x:v>1913374.6300000000000000</x:v>
      </x:c>
      <x:c r="N26284" s="33" t="str">
        <x:v/>
      </x:c>
    </x:row>
    <x:row r="26285">
      <x:c r="B26285" s="5" t="str">
        <x:v>5018248115516266855</x:v>
      </x:c>
      <x:c r="C26285" s="44" t="str">
        <x:v>90857726</x:v>
      </x:c>
      <x:c r="F26285" s="45" t="str">
        <x:v>127-ELE01</x:v>
      </x:c>
      <x:c r="H26285" s="9" t="str">
        <x:v>Student_Center.Submeter_A_208</x:v>
      </x:c>
      <x:c r="I26285" s="49" t="str">
        <x:v>Use</x:v>
      </x:c>
      <x:c r="J26285" s="31" t="str">
        <x:v>15 Minutes</x:v>
      </x:c>
      <x:c r="K26285" s="32" t="str">
        <x:v>11-04-2025 12:30:00</x:v>
      </x:c>
      <x:c r="M26285" s="53" t="str">
        <x:v>1913421.7500000000000000</x:v>
      </x:c>
      <x:c r="N26285" s="33" t="str">
        <x:v/>
      </x:c>
    </x:row>
    <x:row r="26286">
      <x:c r="B26286" s="5" t="str">
        <x:v>1348709471986799798</x:v>
      </x:c>
      <x:c r="C26286" s="44" t="str">
        <x:v>90857734</x:v>
      </x:c>
      <x:c r="F26286" s="45" t="str">
        <x:v>127-ELE01</x:v>
      </x:c>
      <x:c r="H26286" s="9" t="str">
        <x:v>Student_Center.Submeter_A_208</x:v>
      </x:c>
      <x:c r="I26286" s="49" t="str">
        <x:v>Use</x:v>
      </x:c>
      <x:c r="J26286" s="31" t="str">
        <x:v>15 Minutes</x:v>
      </x:c>
      <x:c r="K26286" s="32" t="str">
        <x:v>11-04-2025 12:45:00</x:v>
      </x:c>
      <x:c r="M26286" s="53" t="str">
        <x:v>1913468.5000000000000000</x:v>
      </x:c>
      <x:c r="N26286" s="33" t="str">
        <x:v/>
      </x:c>
    </x:row>
    <x:row r="26287">
      <x:c r="B26287" s="5" t="str">
        <x:v>12964444431249940209</x:v>
      </x:c>
      <x:c r="C26287" s="44" t="str">
        <x:v>90857742</x:v>
      </x:c>
      <x:c r="F26287" s="45" t="str">
        <x:v>127-ELE01</x:v>
      </x:c>
      <x:c r="H26287" s="9" t="str">
        <x:v>Student_Center.Submeter_A_208</x:v>
      </x:c>
      <x:c r="I26287" s="49" t="str">
        <x:v>Use</x:v>
      </x:c>
      <x:c r="J26287" s="31" t="str">
        <x:v>15 Minutes</x:v>
      </x:c>
      <x:c r="K26287" s="32" t="str">
        <x:v>11-04-2025 13:00:00</x:v>
      </x:c>
      <x:c r="M26287" s="53" t="str">
        <x:v>1913515.1300000000000000</x:v>
      </x:c>
      <x:c r="N26287" s="33" t="str">
        <x:v/>
      </x:c>
    </x:row>
    <x:row r="26288">
      <x:c r="B26288" s="5" t="str">
        <x:v>10630909731788648591</x:v>
      </x:c>
      <x:c r="C26288" s="44" t="str">
        <x:v>90857750</x:v>
      </x:c>
      <x:c r="F26288" s="45" t="str">
        <x:v>127-ELE01</x:v>
      </x:c>
      <x:c r="H26288" s="9" t="str">
        <x:v>Student_Center.Submeter_A_208</x:v>
      </x:c>
      <x:c r="I26288" s="49" t="str">
        <x:v>Use</x:v>
      </x:c>
      <x:c r="J26288" s="31" t="str">
        <x:v>15 Minutes</x:v>
      </x:c>
      <x:c r="K26288" s="32" t="str">
        <x:v>11-04-2025 13:15:00</x:v>
      </x:c>
      <x:c r="M26288" s="53" t="str">
        <x:v>1913559.6300000000000000</x:v>
      </x:c>
      <x:c r="N26288" s="33" t="str">
        <x:v/>
      </x:c>
    </x:row>
    <x:row r="26289">
      <x:c r="B26289" s="5" t="str">
        <x:v>10290614058965705220</x:v>
      </x:c>
      <x:c r="C26289" s="44" t="str">
        <x:v>90857758</x:v>
      </x:c>
      <x:c r="F26289" s="45" t="str">
        <x:v>127-ELE01</x:v>
      </x:c>
      <x:c r="H26289" s="9" t="str">
        <x:v>Student_Center.Submeter_A_208</x:v>
      </x:c>
      <x:c r="I26289" s="49" t="str">
        <x:v>Use</x:v>
      </x:c>
      <x:c r="J26289" s="31" t="str">
        <x:v>15 Minutes</x:v>
      </x:c>
      <x:c r="K26289" s="32" t="str">
        <x:v>11-04-2025 13:30:00</x:v>
      </x:c>
      <x:c r="M26289" s="53" t="str">
        <x:v>1913601.3800000000000000</x:v>
      </x:c>
      <x:c r="N26289" s="33" t="str">
        <x:v/>
      </x:c>
    </x:row>
    <x:row r="26290">
      <x:c r="B26290" s="5" t="str">
        <x:v>1321078764783960352</x:v>
      </x:c>
      <x:c r="C26290" s="44" t="str">
        <x:v>90857766</x:v>
      </x:c>
      <x:c r="F26290" s="45" t="str">
        <x:v>127-ELE01</x:v>
      </x:c>
      <x:c r="H26290" s="9" t="str">
        <x:v>Student_Center.Submeter_A_208</x:v>
      </x:c>
      <x:c r="I26290" s="49" t="str">
        <x:v>Use</x:v>
      </x:c>
      <x:c r="J26290" s="31" t="str">
        <x:v>15 Minutes</x:v>
      </x:c>
      <x:c r="K26290" s="32" t="str">
        <x:v>11-04-2025 13:45:00</x:v>
      </x:c>
      <x:c r="M26290" s="53" t="str">
        <x:v>1913643.8800000000000000</x:v>
      </x:c>
      <x:c r="N26290" s="33" t="str">
        <x:v/>
      </x:c>
    </x:row>
    <x:row r="26291">
      <x:c r="B26291" s="5" t="str">
        <x:v>5877126067150332491</x:v>
      </x:c>
      <x:c r="C26291" s="44" t="str">
        <x:v>90857774</x:v>
      </x:c>
      <x:c r="F26291" s="45" t="str">
        <x:v>127-ELE01</x:v>
      </x:c>
      <x:c r="H26291" s="9" t="str">
        <x:v>Student_Center.Submeter_A_208</x:v>
      </x:c>
      <x:c r="I26291" s="49" t="str">
        <x:v>Use</x:v>
      </x:c>
      <x:c r="J26291" s="31" t="str">
        <x:v>15 Minutes</x:v>
      </x:c>
      <x:c r="K26291" s="32" t="str">
        <x:v>11-04-2025 14:00:00</x:v>
      </x:c>
      <x:c r="M26291" s="53" t="str">
        <x:v>1913686.2500000000000000</x:v>
      </x:c>
      <x:c r="N26291" s="33" t="str">
        <x:v/>
      </x:c>
    </x:row>
    <x:row r="26292">
      <x:c r="B26292" s="5" t="str">
        <x:v>7528722120274694587</x:v>
      </x:c>
      <x:c r="C26292" s="44" t="str">
        <x:v>90857782</x:v>
      </x:c>
      <x:c r="F26292" s="45" t="str">
        <x:v>127-ELE01</x:v>
      </x:c>
      <x:c r="H26292" s="9" t="str">
        <x:v>Student_Center.Submeter_A_208</x:v>
      </x:c>
      <x:c r="I26292" s="49" t="str">
        <x:v>Use</x:v>
      </x:c>
      <x:c r="J26292" s="31" t="str">
        <x:v>15 Minutes</x:v>
      </x:c>
      <x:c r="K26292" s="32" t="str">
        <x:v>11-04-2025 14:15:00</x:v>
      </x:c>
      <x:c r="M26292" s="53" t="str">
        <x:v>1913728.3800000000000000</x:v>
      </x:c>
      <x:c r="N26292" s="33" t="str">
        <x:v/>
      </x:c>
    </x:row>
    <x:row r="26293">
      <x:c r="B26293" s="5" t="str">
        <x:v>7478582898944075046</x:v>
      </x:c>
      <x:c r="C26293" s="44" t="str">
        <x:v>90857790</x:v>
      </x:c>
      <x:c r="F26293" s="45" t="str">
        <x:v>127-ELE01</x:v>
      </x:c>
      <x:c r="H26293" s="9" t="str">
        <x:v>Student_Center.Submeter_A_208</x:v>
      </x:c>
      <x:c r="I26293" s="49" t="str">
        <x:v>Use</x:v>
      </x:c>
      <x:c r="J26293" s="31" t="str">
        <x:v>15 Minutes</x:v>
      </x:c>
      <x:c r="K26293" s="32" t="str">
        <x:v>11-04-2025 14:30:00</x:v>
      </x:c>
      <x:c r="M26293" s="53" t="str">
        <x:v>1913769.5000000000000000</x:v>
      </x:c>
      <x:c r="N26293" s="33" t="str">
        <x:v/>
      </x:c>
    </x:row>
    <x:row r="26294">
      <x:c r="B26294" s="5" t="str">
        <x:v>1170546902271461595</x:v>
      </x:c>
      <x:c r="C26294" s="44" t="str">
        <x:v>90857798</x:v>
      </x:c>
      <x:c r="F26294" s="45" t="str">
        <x:v>127-ELE01</x:v>
      </x:c>
      <x:c r="H26294" s="9" t="str">
        <x:v>Student_Center.Submeter_A_208</x:v>
      </x:c>
      <x:c r="I26294" s="49" t="str">
        <x:v>Use</x:v>
      </x:c>
      <x:c r="J26294" s="31" t="str">
        <x:v>15 Minutes</x:v>
      </x:c>
      <x:c r="K26294" s="32" t="str">
        <x:v>11-04-2025 14:45:00</x:v>
      </x:c>
      <x:c r="M26294" s="53" t="str">
        <x:v>1913808.8800000000000000</x:v>
      </x:c>
      <x:c r="N26294" s="33" t="str">
        <x:v/>
      </x:c>
    </x:row>
    <x:row r="26295">
      <x:c r="B26295" s="5" t="str">
        <x:v>12154074685927497466</x:v>
      </x:c>
      <x:c r="C26295" s="44" t="str">
        <x:v>90857806</x:v>
      </x:c>
      <x:c r="F26295" s="45" t="str">
        <x:v>127-ELE01</x:v>
      </x:c>
      <x:c r="H26295" s="9" t="str">
        <x:v>Student_Center.Submeter_A_208</x:v>
      </x:c>
      <x:c r="I26295" s="49" t="str">
        <x:v>Use</x:v>
      </x:c>
      <x:c r="J26295" s="31" t="str">
        <x:v>15 Minutes</x:v>
      </x:c>
      <x:c r="K26295" s="32" t="str">
        <x:v>11-04-2025 15:00:00</x:v>
      </x:c>
      <x:c r="M26295" s="53" t="str">
        <x:v>1913846.3800000000000000</x:v>
      </x:c>
      <x:c r="N26295" s="33" t="str">
        <x:v/>
      </x:c>
    </x:row>
    <x:row r="26296">
      <x:c r="B26296" s="5" t="str">
        <x:v>8359282276014397714</x:v>
      </x:c>
      <x:c r="C26296" s="44" t="str">
        <x:v>90857814</x:v>
      </x:c>
      <x:c r="F26296" s="45" t="str">
        <x:v>127-ELE01</x:v>
      </x:c>
      <x:c r="H26296" s="9" t="str">
        <x:v>Student_Center.Submeter_A_208</x:v>
      </x:c>
      <x:c r="I26296" s="49" t="str">
        <x:v>Use</x:v>
      </x:c>
      <x:c r="J26296" s="31" t="str">
        <x:v>15 Minutes</x:v>
      </x:c>
      <x:c r="K26296" s="32" t="str">
        <x:v>11-04-2025 15:15:00</x:v>
      </x:c>
      <x:c r="M26296" s="53" t="str">
        <x:v>1913884.8800000000000000</x:v>
      </x:c>
      <x:c r="N26296" s="33" t="str">
        <x:v/>
      </x:c>
    </x:row>
    <x:row r="26297">
      <x:c r="B26297" s="5" t="str">
        <x:v>15646626872129331169</x:v>
      </x:c>
      <x:c r="C26297" s="44" t="str">
        <x:v>90857822</x:v>
      </x:c>
      <x:c r="F26297" s="45" t="str">
        <x:v>127-ELE01</x:v>
      </x:c>
      <x:c r="H26297" s="9" t="str">
        <x:v>Student_Center.Submeter_A_208</x:v>
      </x:c>
      <x:c r="I26297" s="49" t="str">
        <x:v>Use</x:v>
      </x:c>
      <x:c r="J26297" s="31" t="str">
        <x:v>15 Minutes</x:v>
      </x:c>
      <x:c r="K26297" s="32" t="str">
        <x:v>11-04-2025 15:30:00</x:v>
      </x:c>
      <x:c r="M26297" s="53" t="str">
        <x:v>1913923.5000000000000000</x:v>
      </x:c>
      <x:c r="N26297" s="33" t="str">
        <x:v/>
      </x:c>
    </x:row>
    <x:row r="26298">
      <x:c r="B26298" s="5" t="str">
        <x:v>13323225833585791572</x:v>
      </x:c>
      <x:c r="C26298" s="44" t="str">
        <x:v>90857830</x:v>
      </x:c>
      <x:c r="F26298" s="45" t="str">
        <x:v>127-ELE01</x:v>
      </x:c>
      <x:c r="H26298" s="9" t="str">
        <x:v>Student_Center.Submeter_A_208</x:v>
      </x:c>
      <x:c r="I26298" s="49" t="str">
        <x:v>Use</x:v>
      </x:c>
      <x:c r="J26298" s="31" t="str">
        <x:v>15 Minutes</x:v>
      </x:c>
      <x:c r="K26298" s="32" t="str">
        <x:v>11-04-2025 15:45:00</x:v>
      </x:c>
      <x:c r="M26298" s="53" t="str">
        <x:v>1913961.5000000000000000</x:v>
      </x:c>
      <x:c r="N26298" s="33" t="str">
        <x:v/>
      </x:c>
    </x:row>
    <x:row r="26299">
      <x:c r="B26299" s="5" t="str">
        <x:v>12853256490892843240</x:v>
      </x:c>
      <x:c r="C26299" s="44" t="str">
        <x:v>90857838</x:v>
      </x:c>
      <x:c r="F26299" s="45" t="str">
        <x:v>127-ELE01</x:v>
      </x:c>
      <x:c r="H26299" s="9" t="str">
        <x:v>Student_Center.Submeter_A_208</x:v>
      </x:c>
      <x:c r="I26299" s="49" t="str">
        <x:v>Use</x:v>
      </x:c>
      <x:c r="J26299" s="31" t="str">
        <x:v>15 Minutes</x:v>
      </x:c>
      <x:c r="K26299" s="32" t="str">
        <x:v>11-04-2025 16:00:00</x:v>
      </x:c>
      <x:c r="M26299" s="53" t="str">
        <x:v>1914002.7500000000000000</x:v>
      </x:c>
      <x:c r="N26299" s="33" t="str">
        <x:v/>
      </x:c>
    </x:row>
    <x:row r="26300">
      <x:c r="B26300" s="5" t="str">
        <x:v>5875851210920901579</x:v>
      </x:c>
      <x:c r="C26300" s="44" t="str">
        <x:v>90857846</x:v>
      </x:c>
      <x:c r="F26300" s="45" t="str">
        <x:v>127-ELE01</x:v>
      </x:c>
      <x:c r="H26300" s="9" t="str">
        <x:v>Student_Center.Submeter_A_208</x:v>
      </x:c>
      <x:c r="I26300" s="49" t="str">
        <x:v>Use</x:v>
      </x:c>
      <x:c r="J26300" s="31" t="str">
        <x:v>15 Minutes</x:v>
      </x:c>
      <x:c r="K26300" s="32" t="str">
        <x:v>11-04-2025 16:15:00</x:v>
      </x:c>
      <x:c r="M26300" s="53" t="str">
        <x:v>1914042.0000000000000000</x:v>
      </x:c>
      <x:c r="N26300" s="33" t="str">
        <x:v/>
      </x:c>
    </x:row>
    <x:row r="26301">
      <x:c r="B26301" s="5" t="str">
        <x:v>106011355899473234</x:v>
      </x:c>
      <x:c r="C26301" s="44" t="str">
        <x:v>90857854</x:v>
      </x:c>
      <x:c r="F26301" s="45" t="str">
        <x:v>127-ELE01</x:v>
      </x:c>
      <x:c r="H26301" s="9" t="str">
        <x:v>Student_Center.Submeter_A_208</x:v>
      </x:c>
      <x:c r="I26301" s="49" t="str">
        <x:v>Use</x:v>
      </x:c>
      <x:c r="J26301" s="31" t="str">
        <x:v>15 Minutes</x:v>
      </x:c>
      <x:c r="K26301" s="32" t="str">
        <x:v>11-04-2025 16:30:00</x:v>
      </x:c>
      <x:c r="M26301" s="53" t="str">
        <x:v>1914084.5000000000000000</x:v>
      </x:c>
      <x:c r="N26301" s="33" t="str">
        <x:v/>
      </x:c>
    </x:row>
    <x:row r="26302">
      <x:c r="B26302" s="5" t="str">
        <x:v>4599355491961243581</x:v>
      </x:c>
      <x:c r="C26302" s="44" t="str">
        <x:v>90857862</x:v>
      </x:c>
      <x:c r="F26302" s="45" t="str">
        <x:v>127-ELE01</x:v>
      </x:c>
      <x:c r="H26302" s="9" t="str">
        <x:v>Student_Center.Submeter_A_208</x:v>
      </x:c>
      <x:c r="I26302" s="49" t="str">
        <x:v>Use</x:v>
      </x:c>
      <x:c r="J26302" s="31" t="str">
        <x:v>15 Minutes</x:v>
      </x:c>
      <x:c r="K26302" s="32" t="str">
        <x:v>11-04-2025 16:45:00</x:v>
      </x:c>
      <x:c r="M26302" s="53" t="str">
        <x:v>1914122.7500000000000000</x:v>
      </x:c>
      <x:c r="N26302" s="33" t="str">
        <x:v/>
      </x:c>
    </x:row>
    <x:row r="26303">
      <x:c r="B26303" s="5" t="str">
        <x:v>14353964495412642395</x:v>
      </x:c>
      <x:c r="C26303" s="44" t="str">
        <x:v>90890806</x:v>
      </x:c>
      <x:c r="F26303" s="45" t="str">
        <x:v>127-ELE01</x:v>
      </x:c>
      <x:c r="H26303" s="9" t="str">
        <x:v>Student_Center.Submeter_A_208</x:v>
      </x:c>
      <x:c r="I26303" s="49" t="str">
        <x:v>Use</x:v>
      </x:c>
      <x:c r="J26303" s="31" t="str">
        <x:v>15 Minutes</x:v>
      </x:c>
      <x:c r="K26303" s="32" t="str">
        <x:v>11-04-2025 17:00:00</x:v>
      </x:c>
      <x:c r="M26303" s="53" t="str">
        <x:v>1914164.3800000000000000</x:v>
      </x:c>
      <x:c r="N26303" s="33" t="str">
        <x:v/>
      </x:c>
    </x:row>
    <x:row r="26304">
      <x:c r="B26304" s="5" t="str">
        <x:v>11761126629229381399</x:v>
      </x:c>
      <x:c r="C26304" s="44" t="str">
        <x:v>90890814</x:v>
      </x:c>
      <x:c r="F26304" s="45" t="str">
        <x:v>127-ELE01</x:v>
      </x:c>
      <x:c r="H26304" s="9" t="str">
        <x:v>Student_Center.Submeter_A_208</x:v>
      </x:c>
      <x:c r="I26304" s="49" t="str">
        <x:v>Use</x:v>
      </x:c>
      <x:c r="J26304" s="31" t="str">
        <x:v>15 Minutes</x:v>
      </x:c>
      <x:c r="K26304" s="32" t="str">
        <x:v>11-04-2025 17:15:00</x:v>
      </x:c>
      <x:c r="M26304" s="53" t="str">
        <x:v>1914208.6300000000000000</x:v>
      </x:c>
      <x:c r="N26304" s="33" t="str">
        <x:v/>
      </x:c>
    </x:row>
    <x:row r="26305">
      <x:c r="B26305" s="5" t="str">
        <x:v>316072568934568928</x:v>
      </x:c>
      <x:c r="C26305" s="44" t="str">
        <x:v>90890822</x:v>
      </x:c>
      <x:c r="F26305" s="45" t="str">
        <x:v>127-ELE01</x:v>
      </x:c>
      <x:c r="H26305" s="9" t="str">
        <x:v>Student_Center.Submeter_A_208</x:v>
      </x:c>
      <x:c r="I26305" s="49" t="str">
        <x:v>Use</x:v>
      </x:c>
      <x:c r="J26305" s="31" t="str">
        <x:v>15 Minutes</x:v>
      </x:c>
      <x:c r="K26305" s="32" t="str">
        <x:v>11-04-2025 17:30:00</x:v>
      </x:c>
      <x:c r="M26305" s="53" t="str">
        <x:v>1914244.8800000000000000</x:v>
      </x:c>
      <x:c r="N26305" s="33" t="str">
        <x:v/>
      </x:c>
    </x:row>
    <x:row r="26306">
      <x:c r="B26306" s="5" t="str">
        <x:v>13155768074240026979</x:v>
      </x:c>
      <x:c r="C26306" s="44" t="str">
        <x:v>90890830</x:v>
      </x:c>
      <x:c r="F26306" s="45" t="str">
        <x:v>127-ELE01</x:v>
      </x:c>
      <x:c r="H26306" s="9" t="str">
        <x:v>Student_Center.Submeter_A_208</x:v>
      </x:c>
      <x:c r="I26306" s="49" t="str">
        <x:v>Use</x:v>
      </x:c>
      <x:c r="J26306" s="31" t="str">
        <x:v>15 Minutes</x:v>
      </x:c>
      <x:c r="K26306" s="32" t="str">
        <x:v>11-04-2025 17:45:00</x:v>
      </x:c>
      <x:c r="M26306" s="53" t="str">
        <x:v>1914280.7500000000000000</x:v>
      </x:c>
      <x:c r="N26306" s="33" t="str">
        <x:v/>
      </x:c>
    </x:row>
    <x:row r="26307">
      <x:c r="B26307" s="5" t="str">
        <x:v>88834680677647386</x:v>
      </x:c>
      <x:c r="C26307" s="44" t="str">
        <x:v>90890838</x:v>
      </x:c>
      <x:c r="F26307" s="45" t="str">
        <x:v>127-ELE01</x:v>
      </x:c>
      <x:c r="H26307" s="9" t="str">
        <x:v>Student_Center.Submeter_A_208</x:v>
      </x:c>
      <x:c r="I26307" s="49" t="str">
        <x:v>Use</x:v>
      </x:c>
      <x:c r="J26307" s="31" t="str">
        <x:v>15 Minutes</x:v>
      </x:c>
      <x:c r="K26307" s="32" t="str">
        <x:v>11-04-2025 18:00:00</x:v>
      </x:c>
      <x:c r="M26307" s="53" t="str">
        <x:v>1914315.7500000000000000</x:v>
      </x:c>
      <x:c r="N26307" s="33" t="str">
        <x:v/>
      </x:c>
    </x:row>
    <x:row r="26308">
      <x:c r="B26308" s="5" t="str">
        <x:v>11943524689954115677</x:v>
      </x:c>
      <x:c r="C26308" s="44" t="str">
        <x:v>90890846</x:v>
      </x:c>
      <x:c r="F26308" s="45" t="str">
        <x:v>127-ELE01</x:v>
      </x:c>
      <x:c r="H26308" s="9" t="str">
        <x:v>Student_Center.Submeter_A_208</x:v>
      </x:c>
      <x:c r="I26308" s="49" t="str">
        <x:v>Use</x:v>
      </x:c>
      <x:c r="J26308" s="31" t="str">
        <x:v>15 Minutes</x:v>
      </x:c>
      <x:c r="K26308" s="32" t="str">
        <x:v>11-04-2025 18:15:00</x:v>
      </x:c>
      <x:c r="M26308" s="53" t="str">
        <x:v>1914350.5000000000000000</x:v>
      </x:c>
      <x:c r="N26308" s="33" t="str">
        <x:v/>
      </x:c>
    </x:row>
    <x:row r="26309">
      <x:c r="B26309" s="5" t="str">
        <x:v>15791818603140642929</x:v>
      </x:c>
      <x:c r="C26309" s="44" t="str">
        <x:v>90890854</x:v>
      </x:c>
      <x:c r="F26309" s="45" t="str">
        <x:v>127-ELE01</x:v>
      </x:c>
      <x:c r="H26309" s="9" t="str">
        <x:v>Student_Center.Submeter_A_208</x:v>
      </x:c>
      <x:c r="I26309" s="49" t="str">
        <x:v>Use</x:v>
      </x:c>
      <x:c r="J26309" s="31" t="str">
        <x:v>15 Minutes</x:v>
      </x:c>
      <x:c r="K26309" s="32" t="str">
        <x:v>11-04-2025 18:30:00</x:v>
      </x:c>
      <x:c r="M26309" s="53" t="str">
        <x:v>1914388.8800000000000000</x:v>
      </x:c>
      <x:c r="N26309" s="33" t="str">
        <x:v/>
      </x:c>
    </x:row>
    <x:row r="26310">
      <x:c r="B26310" s="5" t="str">
        <x:v>11396858239384140141</x:v>
      </x:c>
      <x:c r="C26310" s="44" t="str">
        <x:v>90890862</x:v>
      </x:c>
      <x:c r="F26310" s="45" t="str">
        <x:v>127-ELE01</x:v>
      </x:c>
      <x:c r="H26310" s="9" t="str">
        <x:v>Student_Center.Submeter_A_208</x:v>
      </x:c>
      <x:c r="I26310" s="49" t="str">
        <x:v>Use</x:v>
      </x:c>
      <x:c r="J26310" s="31" t="str">
        <x:v>15 Minutes</x:v>
      </x:c>
      <x:c r="K26310" s="32" t="str">
        <x:v>11-04-2025 18:45:00</x:v>
      </x:c>
      <x:c r="M26310" s="53" t="str">
        <x:v>1914424.0000000000000000</x:v>
      </x:c>
      <x:c r="N26310" s="33" t="str">
        <x:v/>
      </x:c>
    </x:row>
    <x:row r="26311">
      <x:c r="B26311" s="5" t="str">
        <x:v>10217858807740117777</x:v>
      </x:c>
      <x:c r="C26311" s="44" t="str">
        <x:v>90890870</x:v>
      </x:c>
      <x:c r="F26311" s="45" t="str">
        <x:v>127-ELE01</x:v>
      </x:c>
      <x:c r="H26311" s="9" t="str">
        <x:v>Student_Center.Submeter_A_208</x:v>
      </x:c>
      <x:c r="I26311" s="49" t="str">
        <x:v>Use</x:v>
      </x:c>
      <x:c r="J26311" s="31" t="str">
        <x:v>15 Minutes</x:v>
      </x:c>
      <x:c r="K26311" s="32" t="str">
        <x:v>11-04-2025 19:00:00</x:v>
      </x:c>
      <x:c r="M26311" s="53" t="str">
        <x:v>1914459.6300000000000000</x:v>
      </x:c>
      <x:c r="N26311" s="33" t="str">
        <x:v/>
      </x:c>
    </x:row>
    <x:row r="26312">
      <x:c r="B26312" s="5" t="str">
        <x:v>14678218280210069288</x:v>
      </x:c>
      <x:c r="C26312" s="44" t="str">
        <x:v>90890878</x:v>
      </x:c>
      <x:c r="F26312" s="45" t="str">
        <x:v>127-ELE01</x:v>
      </x:c>
      <x:c r="H26312" s="9" t="str">
        <x:v>Student_Center.Submeter_A_208</x:v>
      </x:c>
      <x:c r="I26312" s="49" t="str">
        <x:v>Use</x:v>
      </x:c>
      <x:c r="J26312" s="31" t="str">
        <x:v>15 Minutes</x:v>
      </x:c>
      <x:c r="K26312" s="32" t="str">
        <x:v>11-04-2025 19:15:00</x:v>
      </x:c>
      <x:c r="M26312" s="53" t="str">
        <x:v>1914498.3800000000000000</x:v>
      </x:c>
      <x:c r="N26312" s="33" t="str">
        <x:v/>
      </x:c>
    </x:row>
    <x:row r="26313">
      <x:c r="B26313" s="5" t="str">
        <x:v>13858170910234989338</x:v>
      </x:c>
      <x:c r="C26313" s="44" t="str">
        <x:v>90890886</x:v>
      </x:c>
      <x:c r="F26313" s="45" t="str">
        <x:v>127-ELE01</x:v>
      </x:c>
      <x:c r="H26313" s="9" t="str">
        <x:v>Student_Center.Submeter_A_208</x:v>
      </x:c>
      <x:c r="I26313" s="49" t="str">
        <x:v>Use</x:v>
      </x:c>
      <x:c r="J26313" s="31" t="str">
        <x:v>15 Minutes</x:v>
      </x:c>
      <x:c r="K26313" s="32" t="str">
        <x:v>11-04-2025 19:30:00</x:v>
      </x:c>
      <x:c r="M26313" s="53" t="str">
        <x:v>1914535.5000000000000000</x:v>
      </x:c>
      <x:c r="N26313" s="33" t="str">
        <x:v/>
      </x:c>
    </x:row>
    <x:row r="26314">
      <x:c r="B26314" s="5" t="str">
        <x:v>2706159566189853722</x:v>
      </x:c>
      <x:c r="C26314" s="44" t="str">
        <x:v>90890894</x:v>
      </x:c>
      <x:c r="F26314" s="45" t="str">
        <x:v>127-ELE01</x:v>
      </x:c>
      <x:c r="H26314" s="9" t="str">
        <x:v>Student_Center.Submeter_A_208</x:v>
      </x:c>
      <x:c r="I26314" s="49" t="str">
        <x:v>Use</x:v>
      </x:c>
      <x:c r="J26314" s="31" t="str">
        <x:v>15 Minutes</x:v>
      </x:c>
      <x:c r="K26314" s="32" t="str">
        <x:v>11-04-2025 19:45:00</x:v>
      </x:c>
      <x:c r="M26314" s="53" t="str">
        <x:v>1914569.3800000000000000</x:v>
      </x:c>
      <x:c r="N26314" s="33" t="str">
        <x:v/>
      </x:c>
    </x:row>
    <x:row r="26315">
      <x:c r="B26315" s="5" t="str">
        <x:v>4912955587202677115</x:v>
      </x:c>
      <x:c r="C26315" s="44" t="str">
        <x:v>90890902</x:v>
      </x:c>
      <x:c r="F26315" s="45" t="str">
        <x:v>127-ELE01</x:v>
      </x:c>
      <x:c r="H26315" s="9" t="str">
        <x:v>Student_Center.Submeter_A_208</x:v>
      </x:c>
      <x:c r="I26315" s="49" t="str">
        <x:v>Use</x:v>
      </x:c>
      <x:c r="J26315" s="31" t="str">
        <x:v>15 Minutes</x:v>
      </x:c>
      <x:c r="K26315" s="32" t="str">
        <x:v>11-04-2025 20:00:00</x:v>
      </x:c>
      <x:c r="M26315" s="53" t="str">
        <x:v>1914601.1300000000000000</x:v>
      </x:c>
      <x:c r="N26315" s="33" t="str">
        <x:v/>
      </x:c>
    </x:row>
    <x:row r="26316">
      <x:c r="B26316" s="5" t="str">
        <x:v>6015610811767091494</x:v>
      </x:c>
      <x:c r="C26316" s="44" t="str">
        <x:v>90890910</x:v>
      </x:c>
      <x:c r="F26316" s="45" t="str">
        <x:v>127-ELE01</x:v>
      </x:c>
      <x:c r="H26316" s="9" t="str">
        <x:v>Student_Center.Submeter_A_208</x:v>
      </x:c>
      <x:c r="I26316" s="49" t="str">
        <x:v>Use</x:v>
      </x:c>
      <x:c r="J26316" s="31" t="str">
        <x:v>15 Minutes</x:v>
      </x:c>
      <x:c r="K26316" s="32" t="str">
        <x:v>11-04-2025 20:15:00</x:v>
      </x:c>
      <x:c r="M26316" s="53" t="str">
        <x:v>1914632.7500000000000000</x:v>
      </x:c>
      <x:c r="N26316" s="33" t="str">
        <x:v/>
      </x:c>
    </x:row>
    <x:row r="26317">
      <x:c r="B26317" s="5" t="str">
        <x:v>13285102068456667514</x:v>
      </x:c>
      <x:c r="C26317" s="44" t="str">
        <x:v>90890918</x:v>
      </x:c>
      <x:c r="F26317" s="45" t="str">
        <x:v>127-ELE01</x:v>
      </x:c>
      <x:c r="H26317" s="9" t="str">
        <x:v>Student_Center.Submeter_A_208</x:v>
      </x:c>
      <x:c r="I26317" s="49" t="str">
        <x:v>Use</x:v>
      </x:c>
      <x:c r="J26317" s="31" t="str">
        <x:v>15 Minutes</x:v>
      </x:c>
      <x:c r="K26317" s="32" t="str">
        <x:v>11-04-2025 20:30:00</x:v>
      </x:c>
      <x:c r="M26317" s="53" t="str">
        <x:v>1914661.3800000000000000</x:v>
      </x:c>
      <x:c r="N26317" s="33" t="str">
        <x:v/>
      </x:c>
    </x:row>
    <x:row r="26318">
      <x:c r="B26318" s="5" t="str">
        <x:v>3682060637042772304</x:v>
      </x:c>
      <x:c r="C26318" s="44" t="str">
        <x:v>90890926</x:v>
      </x:c>
      <x:c r="F26318" s="45" t="str">
        <x:v>127-ELE01</x:v>
      </x:c>
      <x:c r="H26318" s="9" t="str">
        <x:v>Student_Center.Submeter_A_208</x:v>
      </x:c>
      <x:c r="I26318" s="49" t="str">
        <x:v>Use</x:v>
      </x:c>
      <x:c r="J26318" s="31" t="str">
        <x:v>15 Minutes</x:v>
      </x:c>
      <x:c r="K26318" s="32" t="str">
        <x:v>11-04-2025 20:45:00</x:v>
      </x:c>
      <x:c r="M26318" s="53" t="str">
        <x:v>1914689.7500000000000000</x:v>
      </x:c>
      <x:c r="N26318" s="33" t="str">
        <x:v/>
      </x:c>
    </x:row>
    <x:row r="26319">
      <x:c r="B26319" s="5" t="str">
        <x:v>6567031153901500989</x:v>
      </x:c>
      <x:c r="C26319" s="44" t="str">
        <x:v>90890934</x:v>
      </x:c>
      <x:c r="F26319" s="45" t="str">
        <x:v>127-ELE01</x:v>
      </x:c>
      <x:c r="H26319" s="9" t="str">
        <x:v>Student_Center.Submeter_A_208</x:v>
      </x:c>
      <x:c r="I26319" s="49" t="str">
        <x:v>Use</x:v>
      </x:c>
      <x:c r="J26319" s="31" t="str">
        <x:v>15 Minutes</x:v>
      </x:c>
      <x:c r="K26319" s="32" t="str">
        <x:v>11-04-2025 21:00:00</x:v>
      </x:c>
      <x:c r="M26319" s="53" t="str">
        <x:v>1914714.2500000000000000</x:v>
      </x:c>
      <x:c r="N26319" s="33" t="str">
        <x:v/>
      </x:c>
    </x:row>
    <x:row r="26320">
      <x:c r="B26320" s="5" t="str">
        <x:v>5908766011957375258</x:v>
      </x:c>
      <x:c r="C26320" s="44" t="str">
        <x:v>90890942</x:v>
      </x:c>
      <x:c r="F26320" s="45" t="str">
        <x:v>127-ELE01</x:v>
      </x:c>
      <x:c r="H26320" s="9" t="str">
        <x:v>Student_Center.Submeter_A_208</x:v>
      </x:c>
      <x:c r="I26320" s="49" t="str">
        <x:v>Use</x:v>
      </x:c>
      <x:c r="J26320" s="31" t="str">
        <x:v>15 Minutes</x:v>
      </x:c>
      <x:c r="K26320" s="32" t="str">
        <x:v>11-04-2025 21:15:00</x:v>
      </x:c>
      <x:c r="M26320" s="53" t="str">
        <x:v>1914739.1300000000000000</x:v>
      </x:c>
      <x:c r="N26320" s="33" t="str">
        <x:v/>
      </x:c>
    </x:row>
    <x:row r="26321">
      <x:c r="B26321" s="5" t="str">
        <x:v>17728988022199740162</x:v>
      </x:c>
      <x:c r="C26321" s="44" t="str">
        <x:v>90890950</x:v>
      </x:c>
      <x:c r="F26321" s="45" t="str">
        <x:v>127-ELE01</x:v>
      </x:c>
      <x:c r="H26321" s="9" t="str">
        <x:v>Student_Center.Submeter_A_208</x:v>
      </x:c>
      <x:c r="I26321" s="49" t="str">
        <x:v>Use</x:v>
      </x:c>
      <x:c r="J26321" s="31" t="str">
        <x:v>15 Minutes</x:v>
      </x:c>
      <x:c r="K26321" s="32" t="str">
        <x:v>11-04-2025 21:30:00</x:v>
      </x:c>
      <x:c r="M26321" s="53" t="str">
        <x:v>1914760.1300000000000000</x:v>
      </x:c>
      <x:c r="N26321" s="33" t="str">
        <x:v/>
      </x:c>
    </x:row>
    <x:row r="26322">
      <x:c r="B26322" s="5" t="str">
        <x:v>2023057127897287896</x:v>
      </x:c>
      <x:c r="C26322" s="44" t="str">
        <x:v>90890958</x:v>
      </x:c>
      <x:c r="F26322" s="45" t="str">
        <x:v>127-ELE01</x:v>
      </x:c>
      <x:c r="H26322" s="9" t="str">
        <x:v>Student_Center.Submeter_A_208</x:v>
      </x:c>
      <x:c r="I26322" s="49" t="str">
        <x:v>Use</x:v>
      </x:c>
      <x:c r="J26322" s="31" t="str">
        <x:v>15 Minutes</x:v>
      </x:c>
      <x:c r="K26322" s="32" t="str">
        <x:v>11-04-2025 21:45:00</x:v>
      </x:c>
      <x:c r="M26322" s="53" t="str">
        <x:v>1914780.7500000000000000</x:v>
      </x:c>
      <x:c r="N26322" s="33" t="str">
        <x:v/>
      </x:c>
    </x:row>
    <x:row r="26323">
      <x:c r="B26323" s="5" t="str">
        <x:v>4541683096397245203</x:v>
      </x:c>
      <x:c r="C26323" s="44" t="str">
        <x:v>90890966</x:v>
      </x:c>
      <x:c r="F26323" s="45" t="str">
        <x:v>127-ELE01</x:v>
      </x:c>
      <x:c r="H26323" s="9" t="str">
        <x:v>Student_Center.Submeter_A_208</x:v>
      </x:c>
      <x:c r="I26323" s="49" t="str">
        <x:v>Use</x:v>
      </x:c>
      <x:c r="J26323" s="31" t="str">
        <x:v>15 Minutes</x:v>
      </x:c>
      <x:c r="K26323" s="32" t="str">
        <x:v>11-04-2025 22:00:00</x:v>
      </x:c>
      <x:c r="M26323" s="53" t="str">
        <x:v>1914800.5000000000000000</x:v>
      </x:c>
      <x:c r="N26323" s="33" t="str">
        <x:v/>
      </x:c>
    </x:row>
    <x:row r="26324">
      <x:c r="B26324" s="5" t="str">
        <x:v>17639953318918276722</x:v>
      </x:c>
      <x:c r="C26324" s="44" t="str">
        <x:v>90890974</x:v>
      </x:c>
      <x:c r="F26324" s="45" t="str">
        <x:v>127-ELE01</x:v>
      </x:c>
      <x:c r="H26324" s="9" t="str">
        <x:v>Student_Center.Submeter_A_208</x:v>
      </x:c>
      <x:c r="I26324" s="49" t="str">
        <x:v>Use</x:v>
      </x:c>
      <x:c r="J26324" s="31" t="str">
        <x:v>15 Minutes</x:v>
      </x:c>
      <x:c r="K26324" s="32" t="str">
        <x:v>11-04-2025 22:15:00</x:v>
      </x:c>
      <x:c r="M26324" s="53" t="str">
        <x:v>1914820.2500000000000000</x:v>
      </x:c>
      <x:c r="N26324" s="33" t="str">
        <x:v/>
      </x:c>
    </x:row>
    <x:row r="26325">
      <x:c r="B26325" s="5" t="str">
        <x:v>15635435340453792801</x:v>
      </x:c>
      <x:c r="C26325" s="44" t="str">
        <x:v>90890982</x:v>
      </x:c>
      <x:c r="F26325" s="45" t="str">
        <x:v>127-ELE01</x:v>
      </x:c>
      <x:c r="H26325" s="9" t="str">
        <x:v>Student_Center.Submeter_A_208</x:v>
      </x:c>
      <x:c r="I26325" s="49" t="str">
        <x:v>Use</x:v>
      </x:c>
      <x:c r="J26325" s="31" t="str">
        <x:v>15 Minutes</x:v>
      </x:c>
      <x:c r="K26325" s="32" t="str">
        <x:v>11-04-2025 22:30:00</x:v>
      </x:c>
      <x:c r="M26325" s="53" t="str">
        <x:v>1914839.0000000000000000</x:v>
      </x:c>
      <x:c r="N26325" s="33" t="str">
        <x:v/>
      </x:c>
    </x:row>
    <x:row r="26326">
      <x:c r="B26326" s="5" t="str">
        <x:v>12518921630794797510</x:v>
      </x:c>
      <x:c r="C26326" s="44" t="str">
        <x:v>90890990</x:v>
      </x:c>
      <x:c r="F26326" s="45" t="str">
        <x:v>127-ELE01</x:v>
      </x:c>
      <x:c r="H26326" s="9" t="str">
        <x:v>Student_Center.Submeter_A_208</x:v>
      </x:c>
      <x:c r="I26326" s="49" t="str">
        <x:v>Use</x:v>
      </x:c>
      <x:c r="J26326" s="31" t="str">
        <x:v>15 Minutes</x:v>
      </x:c>
      <x:c r="K26326" s="32" t="str">
        <x:v>11-04-2025 22:45:00</x:v>
      </x:c>
      <x:c r="M26326" s="53" t="str">
        <x:v>1914855.7500000000000000</x:v>
      </x:c>
      <x:c r="N26326" s="33" t="str">
        <x:v/>
      </x:c>
    </x:row>
    <x:row r="26327">
      <x:c r="B26327" s="5" t="str">
        <x:v>11141604888920545668</x:v>
      </x:c>
      <x:c r="C26327" s="44" t="str">
        <x:v>90890998</x:v>
      </x:c>
      <x:c r="F26327" s="45" t="str">
        <x:v>127-ELE01</x:v>
      </x:c>
      <x:c r="H26327" s="9" t="str">
        <x:v>Student_Center.Submeter_A_208</x:v>
      </x:c>
      <x:c r="I26327" s="49" t="str">
        <x:v>Use</x:v>
      </x:c>
      <x:c r="J26327" s="31" t="str">
        <x:v>15 Minutes</x:v>
      </x:c>
      <x:c r="K26327" s="32" t="str">
        <x:v>11-04-2025 23:00:00</x:v>
      </x:c>
      <x:c r="M26327" s="53" t="str">
        <x:v>1914872.3800000000000000</x:v>
      </x:c>
      <x:c r="N26327" s="33" t="str">
        <x:v/>
      </x:c>
    </x:row>
    <x:row r="26328">
      <x:c r="B26328" s="5" t="str">
        <x:v>5898908553422483768</x:v>
      </x:c>
      <x:c r="C26328" s="44" t="str">
        <x:v>90891006</x:v>
      </x:c>
      <x:c r="F26328" s="45" t="str">
        <x:v>127-ELE01</x:v>
      </x:c>
      <x:c r="H26328" s="9" t="str">
        <x:v>Student_Center.Submeter_A_208</x:v>
      </x:c>
      <x:c r="I26328" s="49" t="str">
        <x:v>Use</x:v>
      </x:c>
      <x:c r="J26328" s="31" t="str">
        <x:v>15 Minutes</x:v>
      </x:c>
      <x:c r="K26328" s="32" t="str">
        <x:v>11-04-2025 23:15:00</x:v>
      </x:c>
      <x:c r="M26328" s="53" t="str">
        <x:v>1914887.7500000000000000</x:v>
      </x:c>
      <x:c r="N26328" s="33" t="str">
        <x:v/>
      </x:c>
    </x:row>
    <x:row r="26329">
      <x:c r="B26329" s="5" t="str">
        <x:v>6209172991542406017</x:v>
      </x:c>
      <x:c r="C26329" s="44" t="str">
        <x:v>90891014</x:v>
      </x:c>
      <x:c r="F26329" s="45" t="str">
        <x:v>127-ELE01</x:v>
      </x:c>
      <x:c r="H26329" s="9" t="str">
        <x:v>Student_Center.Submeter_A_208</x:v>
      </x:c>
      <x:c r="I26329" s="49" t="str">
        <x:v>Use</x:v>
      </x:c>
      <x:c r="J26329" s="31" t="str">
        <x:v>15 Minutes</x:v>
      </x:c>
      <x:c r="K26329" s="32" t="str">
        <x:v>11-04-2025 23:30:00</x:v>
      </x:c>
      <x:c r="M26329" s="53" t="str">
        <x:v>1914902.6300000000000000</x:v>
      </x:c>
      <x:c r="N26329" s="33" t="str">
        <x:v/>
      </x:c>
    </x:row>
    <x:row r="26330">
      <x:c r="B26330" s="5" t="str">
        <x:v>3846707656855013824</x:v>
      </x:c>
      <x:c r="C26330" s="44" t="str">
        <x:v>90891022</x:v>
      </x:c>
      <x:c r="F26330" s="45" t="str">
        <x:v>127-ELE01</x:v>
      </x:c>
      <x:c r="H26330" s="9" t="str">
        <x:v>Student_Center.Submeter_A_208</x:v>
      </x:c>
      <x:c r="I26330" s="49" t="str">
        <x:v>Use</x:v>
      </x:c>
      <x:c r="J26330" s="31" t="str">
        <x:v>15 Minutes</x:v>
      </x:c>
      <x:c r="K26330" s="32" t="str">
        <x:v>11-04-2025 23:45:00</x:v>
      </x:c>
      <x:c r="M26330" s="53" t="str">
        <x:v>1914917.5000000000000000</x:v>
      </x:c>
      <x:c r="N26330" s="33" t="str">
        <x:v/>
      </x:c>
    </x:row>
    <x:row r="26331">
      <x:c r="B26331" s="5" t="str">
        <x:v>2571795609855128196</x:v>
      </x:c>
      <x:c r="C26331" s="44" t="str">
        <x:v>90891030</x:v>
      </x:c>
      <x:c r="F26331" s="45" t="str">
        <x:v>127-ELE01</x:v>
      </x:c>
      <x:c r="H26331" s="9" t="str">
        <x:v>Student_Center.Submeter_A_208</x:v>
      </x:c>
      <x:c r="I26331" s="49" t="str">
        <x:v>Use</x:v>
      </x:c>
      <x:c r="J26331" s="31" t="str">
        <x:v>15 Minutes</x:v>
      </x:c>
      <x:c r="K26331" s="32" t="str">
        <x:v>11-05-2025 00:00:00</x:v>
      </x:c>
      <x:c r="M26331" s="53" t="str">
        <x:v>1914932.7500000000000000</x:v>
      </x:c>
      <x:c r="N26331" s="33" t="str">
        <x:v/>
      </x:c>
    </x:row>
    <x:row r="26332">
      <x:c r="B26332" s="5" t="str">
        <x:v>6285380539943368336</x:v>
      </x:c>
      <x:c r="C26332" s="44" t="str">
        <x:v>90891038</x:v>
      </x:c>
      <x:c r="F26332" s="45" t="str">
        <x:v>127-ELE01</x:v>
      </x:c>
      <x:c r="H26332" s="9" t="str">
        <x:v>Student_Center.Submeter_A_208</x:v>
      </x:c>
      <x:c r="I26332" s="49" t="str">
        <x:v>Use</x:v>
      </x:c>
      <x:c r="J26332" s="31" t="str">
        <x:v>15 Minutes</x:v>
      </x:c>
      <x:c r="K26332" s="32" t="str">
        <x:v>11-05-2025 00:15:00</x:v>
      </x:c>
      <x:c r="M26332" s="53" t="str">
        <x:v>1914950.1300000000000000</x:v>
      </x:c>
      <x:c r="N26332" s="33" t="str">
        <x:v/>
      </x:c>
    </x:row>
    <x:row r="26333">
      <x:c r="B26333" s="5" t="str">
        <x:v>15094615183204921355</x:v>
      </x:c>
      <x:c r="C26333" s="44" t="str">
        <x:v>90891046</x:v>
      </x:c>
      <x:c r="F26333" s="45" t="str">
        <x:v>127-ELE01</x:v>
      </x:c>
      <x:c r="H26333" s="9" t="str">
        <x:v>Student_Center.Submeter_A_208</x:v>
      </x:c>
      <x:c r="I26333" s="49" t="str">
        <x:v>Use</x:v>
      </x:c>
      <x:c r="J26333" s="31" t="str">
        <x:v>15 Minutes</x:v>
      </x:c>
      <x:c r="K26333" s="32" t="str">
        <x:v>11-05-2025 00:30:00</x:v>
      </x:c>
      <x:c r="M26333" s="53" t="str">
        <x:v>1914964.7500000000000000</x:v>
      </x:c>
      <x:c r="N26333" s="33" t="str">
        <x:v/>
      </x:c>
    </x:row>
    <x:row r="26334">
      <x:c r="B26334" s="5" t="str">
        <x:v>11162836172317993677</x:v>
      </x:c>
      <x:c r="C26334" s="44" t="str">
        <x:v>90891054</x:v>
      </x:c>
      <x:c r="F26334" s="45" t="str">
        <x:v>127-ELE01</x:v>
      </x:c>
      <x:c r="H26334" s="9" t="str">
        <x:v>Student_Center.Submeter_A_208</x:v>
      </x:c>
      <x:c r="I26334" s="49" t="str">
        <x:v>Use</x:v>
      </x:c>
      <x:c r="J26334" s="31" t="str">
        <x:v>15 Minutes</x:v>
      </x:c>
      <x:c r="K26334" s="32" t="str">
        <x:v>11-05-2025 00:45:00</x:v>
      </x:c>
      <x:c r="M26334" s="53" t="str">
        <x:v>1914981.0000000000000000</x:v>
      </x:c>
      <x:c r="N26334" s="33" t="str">
        <x:v/>
      </x:c>
    </x:row>
    <x:row r="26335">
      <x:c r="B26335" s="5" t="str">
        <x:v>6008111199499673710</x:v>
      </x:c>
      <x:c r="C26335" s="44" t="str">
        <x:v>90891062</x:v>
      </x:c>
      <x:c r="F26335" s="45" t="str">
        <x:v>127-ELE01</x:v>
      </x:c>
      <x:c r="H26335" s="9" t="str">
        <x:v>Student_Center.Submeter_A_208</x:v>
      </x:c>
      <x:c r="I26335" s="49" t="str">
        <x:v>Use</x:v>
      </x:c>
      <x:c r="J26335" s="31" t="str">
        <x:v>15 Minutes</x:v>
      </x:c>
      <x:c r="K26335" s="32" t="str">
        <x:v>11-05-2025 01:00:00</x:v>
      </x:c>
      <x:c r="M26335" s="53" t="str">
        <x:v>1914996.1300000000000000</x:v>
      </x:c>
      <x:c r="N26335" s="33" t="str">
        <x:v/>
      </x:c>
    </x:row>
    <x:row r="26336">
      <x:c r="B26336" s="5" t="str">
        <x:v>17805696568368489234</x:v>
      </x:c>
      <x:c r="C26336" s="44" t="str">
        <x:v>90891070</x:v>
      </x:c>
      <x:c r="F26336" s="45" t="str">
        <x:v>127-ELE01</x:v>
      </x:c>
      <x:c r="H26336" s="9" t="str">
        <x:v>Student_Center.Submeter_A_208</x:v>
      </x:c>
      <x:c r="I26336" s="49" t="str">
        <x:v>Use</x:v>
      </x:c>
      <x:c r="J26336" s="31" t="str">
        <x:v>15 Minutes</x:v>
      </x:c>
      <x:c r="K26336" s="32" t="str">
        <x:v>11-05-2025 01:15:00</x:v>
      </x:c>
      <x:c r="M26336" s="53" t="str">
        <x:v>1915013.1300000000000000</x:v>
      </x:c>
      <x:c r="N26336" s="33" t="str">
        <x:v/>
      </x:c>
    </x:row>
    <x:row r="26337">
      <x:c r="B26337" s="5" t="str">
        <x:v>18180898647726567977</x:v>
      </x:c>
      <x:c r="C26337" s="44" t="str">
        <x:v>90891078</x:v>
      </x:c>
      <x:c r="F26337" s="45" t="str">
        <x:v>127-ELE01</x:v>
      </x:c>
      <x:c r="H26337" s="9" t="str">
        <x:v>Student_Center.Submeter_A_208</x:v>
      </x:c>
      <x:c r="I26337" s="49" t="str">
        <x:v>Use</x:v>
      </x:c>
      <x:c r="J26337" s="31" t="str">
        <x:v>15 Minutes</x:v>
      </x:c>
      <x:c r="K26337" s="32" t="str">
        <x:v>11-05-2025 01:30:00</x:v>
      </x:c>
      <x:c r="M26337" s="53" t="str">
        <x:v>1915027.6300000000000000</x:v>
      </x:c>
      <x:c r="N26337" s="33" t="str">
        <x:v/>
      </x:c>
    </x:row>
    <x:row r="26338">
      <x:c r="B26338" s="5" t="str">
        <x:v>16570129076936805498</x:v>
      </x:c>
      <x:c r="C26338" s="44" t="str">
        <x:v>90891086</x:v>
      </x:c>
      <x:c r="F26338" s="45" t="str">
        <x:v>127-ELE01</x:v>
      </x:c>
      <x:c r="H26338" s="9" t="str">
        <x:v>Student_Center.Submeter_A_208</x:v>
      </x:c>
      <x:c r="I26338" s="49" t="str">
        <x:v>Use</x:v>
      </x:c>
      <x:c r="J26338" s="31" t="str">
        <x:v>15 Minutes</x:v>
      </x:c>
      <x:c r="K26338" s="32" t="str">
        <x:v>11-05-2025 01:45:00</x:v>
      </x:c>
      <x:c r="M26338" s="53" t="str">
        <x:v>1915042.7500000000000000</x:v>
      </x:c>
      <x:c r="N26338" s="33" t="str">
        <x:v/>
      </x:c>
    </x:row>
    <x:row r="26339">
      <x:c r="B26339" s="5" t="str">
        <x:v>1076051996498947320</x:v>
      </x:c>
      <x:c r="C26339" s="44" t="str">
        <x:v>90891094</x:v>
      </x:c>
      <x:c r="F26339" s="45" t="str">
        <x:v>127-ELE01</x:v>
      </x:c>
      <x:c r="H26339" s="9" t="str">
        <x:v>Student_Center.Submeter_A_208</x:v>
      </x:c>
      <x:c r="I26339" s="49" t="str">
        <x:v>Use</x:v>
      </x:c>
      <x:c r="J26339" s="31" t="str">
        <x:v>15 Minutes</x:v>
      </x:c>
      <x:c r="K26339" s="32" t="str">
        <x:v>11-05-2025 02:00:00</x:v>
      </x:c>
      <x:c r="M26339" s="53" t="str">
        <x:v>1915059.3800000000000000</x:v>
      </x:c>
      <x:c r="N26339" s="33" t="str">
        <x:v/>
      </x:c>
    </x:row>
    <x:row r="26340">
      <x:c r="B26340" s="5" t="str">
        <x:v>3630325340983276667</x:v>
      </x:c>
      <x:c r="C26340" s="44" t="str">
        <x:v>90891102</x:v>
      </x:c>
      <x:c r="F26340" s="45" t="str">
        <x:v>127-ELE01</x:v>
      </x:c>
      <x:c r="H26340" s="9" t="str">
        <x:v>Student_Center.Submeter_A_208</x:v>
      </x:c>
      <x:c r="I26340" s="49" t="str">
        <x:v>Use</x:v>
      </x:c>
      <x:c r="J26340" s="31" t="str">
        <x:v>15 Minutes</x:v>
      </x:c>
      <x:c r="K26340" s="32" t="str">
        <x:v>11-05-2025 02:15:00</x:v>
      </x:c>
      <x:c r="M26340" s="53" t="str">
        <x:v>1915075.0000000000000000</x:v>
      </x:c>
      <x:c r="N26340" s="33" t="str">
        <x:v/>
      </x:c>
    </x:row>
    <x:row r="26341">
      <x:c r="B26341" s="5" t="str">
        <x:v>5734853854525031122</x:v>
      </x:c>
      <x:c r="C26341" s="44" t="str">
        <x:v>90891110</x:v>
      </x:c>
      <x:c r="F26341" s="45" t="str">
        <x:v>127-ELE01</x:v>
      </x:c>
      <x:c r="H26341" s="9" t="str">
        <x:v>Student_Center.Submeter_A_208</x:v>
      </x:c>
      <x:c r="I26341" s="49" t="str">
        <x:v>Use</x:v>
      </x:c>
      <x:c r="J26341" s="31" t="str">
        <x:v>15 Minutes</x:v>
      </x:c>
      <x:c r="K26341" s="32" t="str">
        <x:v>11-05-2025 02:30:00</x:v>
      </x:c>
      <x:c r="M26341" s="53" t="str">
        <x:v>1915089.8800000000000000</x:v>
      </x:c>
      <x:c r="N26341" s="33" t="str">
        <x:v/>
      </x:c>
    </x:row>
    <x:row r="26342">
      <x:c r="B26342" s="5" t="str">
        <x:v>18180498420208592990</x:v>
      </x:c>
      <x:c r="C26342" s="44" t="str">
        <x:v>90891118</x:v>
      </x:c>
      <x:c r="F26342" s="45" t="str">
        <x:v>127-ELE01</x:v>
      </x:c>
      <x:c r="H26342" s="9" t="str">
        <x:v>Student_Center.Submeter_A_208</x:v>
      </x:c>
      <x:c r="I26342" s="49" t="str">
        <x:v>Use</x:v>
      </x:c>
      <x:c r="J26342" s="31" t="str">
        <x:v>15 Minutes</x:v>
      </x:c>
      <x:c r="K26342" s="32" t="str">
        <x:v>11-05-2025 02:45:00</x:v>
      </x:c>
      <x:c r="M26342" s="53" t="str">
        <x:v>1915106.7500000000000000</x:v>
      </x:c>
      <x:c r="N26342" s="33" t="str">
        <x:v/>
      </x:c>
    </x:row>
    <x:row r="26343">
      <x:c r="B26343" s="5" t="str">
        <x:v>10019421167320850040</x:v>
      </x:c>
      <x:c r="C26343" s="44" t="str">
        <x:v>90891126</x:v>
      </x:c>
      <x:c r="F26343" s="45" t="str">
        <x:v>127-ELE01</x:v>
      </x:c>
      <x:c r="H26343" s="9" t="str">
        <x:v>Student_Center.Submeter_A_208</x:v>
      </x:c>
      <x:c r="I26343" s="49" t="str">
        <x:v>Use</x:v>
      </x:c>
      <x:c r="J26343" s="31" t="str">
        <x:v>15 Minutes</x:v>
      </x:c>
      <x:c r="K26343" s="32" t="str">
        <x:v>11-05-2025 03:00:00</x:v>
      </x:c>
      <x:c r="M26343" s="53" t="str">
        <x:v>1915122.6300000000000000</x:v>
      </x:c>
      <x:c r="N26343" s="33" t="str">
        <x:v/>
      </x:c>
    </x:row>
    <x:row r="26344">
      <x:c r="B26344" s="5" t="str">
        <x:v>3408646570312209198</x:v>
      </x:c>
      <x:c r="C26344" s="44" t="str">
        <x:v>90891134</x:v>
      </x:c>
      <x:c r="F26344" s="45" t="str">
        <x:v>127-ELE01</x:v>
      </x:c>
      <x:c r="H26344" s="9" t="str">
        <x:v>Student_Center.Submeter_A_208</x:v>
      </x:c>
      <x:c r="I26344" s="49" t="str">
        <x:v>Use</x:v>
      </x:c>
      <x:c r="J26344" s="31" t="str">
        <x:v>15 Minutes</x:v>
      </x:c>
      <x:c r="K26344" s="32" t="str">
        <x:v>11-05-2025 03:15:00</x:v>
      </x:c>
      <x:c r="M26344" s="53" t="str">
        <x:v>1915138.3800000000000000</x:v>
      </x:c>
      <x:c r="N26344" s="33" t="str">
        <x:v/>
      </x:c>
    </x:row>
    <x:row r="26345">
      <x:c r="B26345" s="5" t="str">
        <x:v>1239524394715710545</x:v>
      </x:c>
      <x:c r="C26345" s="44" t="str">
        <x:v>90891142</x:v>
      </x:c>
      <x:c r="F26345" s="45" t="str">
        <x:v>127-ELE01</x:v>
      </x:c>
      <x:c r="H26345" s="9" t="str">
        <x:v>Student_Center.Submeter_A_208</x:v>
      </x:c>
      <x:c r="I26345" s="49" t="str">
        <x:v>Use</x:v>
      </x:c>
      <x:c r="J26345" s="31" t="str">
        <x:v>15 Minutes</x:v>
      </x:c>
      <x:c r="K26345" s="32" t="str">
        <x:v>11-05-2025 03:30:00</x:v>
      </x:c>
      <x:c r="M26345" s="53" t="str">
        <x:v>1915154.0000000000000000</x:v>
      </x:c>
      <x:c r="N26345" s="33" t="str">
        <x:v/>
      </x:c>
    </x:row>
    <x:row r="26346">
      <x:c r="B26346" s="5" t="str">
        <x:v>5279749922617411556</x:v>
      </x:c>
      <x:c r="C26346" s="44" t="str">
        <x:v>90891150</x:v>
      </x:c>
      <x:c r="F26346" s="45" t="str">
        <x:v>127-ELE01</x:v>
      </x:c>
      <x:c r="H26346" s="9" t="str">
        <x:v>Student_Center.Submeter_A_208</x:v>
      </x:c>
      <x:c r="I26346" s="49" t="str">
        <x:v>Use</x:v>
      </x:c>
      <x:c r="J26346" s="31" t="str">
        <x:v>15 Minutes</x:v>
      </x:c>
      <x:c r="K26346" s="32" t="str">
        <x:v>11-05-2025 03:45:00</x:v>
      </x:c>
      <x:c r="M26346" s="53" t="str">
        <x:v>1915170.0000000000000000</x:v>
      </x:c>
      <x:c r="N26346" s="33" t="str">
        <x:v/>
      </x:c>
    </x:row>
    <x:row r="26347">
      <x:c r="B26347" s="5" t="str">
        <x:v>6367703054404044566</x:v>
      </x:c>
      <x:c r="C26347" s="44" t="str">
        <x:v>90891158</x:v>
      </x:c>
      <x:c r="F26347" s="45" t="str">
        <x:v>127-ELE01</x:v>
      </x:c>
      <x:c r="H26347" s="9" t="str">
        <x:v>Student_Center.Submeter_A_208</x:v>
      </x:c>
      <x:c r="I26347" s="49" t="str">
        <x:v>Use</x:v>
      </x:c>
      <x:c r="J26347" s="31" t="str">
        <x:v>15 Minutes</x:v>
      </x:c>
      <x:c r="K26347" s="32" t="str">
        <x:v>11-05-2025 04:00:00</x:v>
      </x:c>
      <x:c r="M26347" s="53" t="str">
        <x:v>1915184.5000000000000000</x:v>
      </x:c>
      <x:c r="N26347" s="33" t="str">
        <x:v/>
      </x:c>
    </x:row>
    <x:row r="26348">
      <x:c r="B26348" s="5" t="str">
        <x:v>15747275663706405425</x:v>
      </x:c>
      <x:c r="C26348" s="44" t="str">
        <x:v>90891166</x:v>
      </x:c>
      <x:c r="F26348" s="45" t="str">
        <x:v>127-ELE01</x:v>
      </x:c>
      <x:c r="H26348" s="9" t="str">
        <x:v>Student_Center.Submeter_A_208</x:v>
      </x:c>
      <x:c r="I26348" s="49" t="str">
        <x:v>Use</x:v>
      </x:c>
      <x:c r="J26348" s="31" t="str">
        <x:v>15 Minutes</x:v>
      </x:c>
      <x:c r="K26348" s="32" t="str">
        <x:v>11-05-2025 04:15:00</x:v>
      </x:c>
      <x:c r="M26348" s="53" t="str">
        <x:v>1915199.6300000000000000</x:v>
      </x:c>
      <x:c r="N26348" s="33" t="str">
        <x:v/>
      </x:c>
    </x:row>
    <x:row r="26349">
      <x:c r="B26349" s="5" t="str">
        <x:v>16146589400393968067</x:v>
      </x:c>
      <x:c r="C26349" s="44" t="str">
        <x:v>90891174</x:v>
      </x:c>
      <x:c r="F26349" s="45" t="str">
        <x:v>127-ELE01</x:v>
      </x:c>
      <x:c r="H26349" s="9" t="str">
        <x:v>Student_Center.Submeter_A_208</x:v>
      </x:c>
      <x:c r="I26349" s="49" t="str">
        <x:v>Use</x:v>
      </x:c>
      <x:c r="J26349" s="31" t="str">
        <x:v>15 Minutes</x:v>
      </x:c>
      <x:c r="K26349" s="32" t="str">
        <x:v>11-05-2025 04:30:00</x:v>
      </x:c>
      <x:c r="M26349" s="53" t="str">
        <x:v>1915216.3800000000000000</x:v>
      </x:c>
      <x:c r="N26349" s="33" t="str">
        <x:v/>
      </x:c>
    </x:row>
    <x:row r="26350">
      <x:c r="B26350" s="5" t="str">
        <x:v>5058071151946344087</x:v>
      </x:c>
      <x:c r="C26350" s="44" t="str">
        <x:v>90891182</x:v>
      </x:c>
      <x:c r="F26350" s="45" t="str">
        <x:v>127-ELE01</x:v>
      </x:c>
      <x:c r="H26350" s="9" t="str">
        <x:v>Student_Center.Submeter_A_208</x:v>
      </x:c>
      <x:c r="I26350" s="49" t="str">
        <x:v>Use</x:v>
      </x:c>
      <x:c r="J26350" s="31" t="str">
        <x:v>15 Minutes</x:v>
      </x:c>
      <x:c r="K26350" s="32" t="str">
        <x:v>11-05-2025 04:45:00</x:v>
      </x:c>
      <x:c r="M26350" s="53" t="str">
        <x:v>1915233.3800000000000000</x:v>
      </x:c>
      <x:c r="N26350" s="33" t="str">
        <x:v/>
      </x:c>
    </x:row>
    <x:row r="26351">
      <x:c r="B26351" s="5" t="str">
        <x:v>3031605907849951441</x:v>
      </x:c>
      <x:c r="C26351" s="44" t="str">
        <x:v>90909728</x:v>
      </x:c>
      <x:c r="F26351" s="45" t="str">
        <x:v>127-ELE01</x:v>
      </x:c>
      <x:c r="H26351" s="9" t="str">
        <x:v>Student_Center.Submeter_A_208</x:v>
      </x:c>
      <x:c r="I26351" s="49" t="str">
        <x:v>Use</x:v>
      </x:c>
      <x:c r="J26351" s="31" t="str">
        <x:v>15 Minutes</x:v>
      </x:c>
      <x:c r="K26351" s="32" t="str">
        <x:v>11-05-2025 05:00:00</x:v>
      </x:c>
      <x:c r="M26351" s="53" t="str">
        <x:v>1915247.0000000000000000</x:v>
      </x:c>
      <x:c r="N26351" s="33" t="str">
        <x:v/>
      </x:c>
    </x:row>
    <x:row r="26352">
      <x:c r="B26352" s="5" t="str">
        <x:v>8373482612320155234</x:v>
      </x:c>
      <x:c r="C26352" s="44" t="str">
        <x:v>90909736</x:v>
      </x:c>
      <x:c r="F26352" s="45" t="str">
        <x:v>127-ELE01</x:v>
      </x:c>
      <x:c r="H26352" s="9" t="str">
        <x:v>Student_Center.Submeter_A_208</x:v>
      </x:c>
      <x:c r="I26352" s="49" t="str">
        <x:v>Use</x:v>
      </x:c>
      <x:c r="J26352" s="31" t="str">
        <x:v>15 Minutes</x:v>
      </x:c>
      <x:c r="K26352" s="32" t="str">
        <x:v>11-05-2025 05:15:00</x:v>
      </x:c>
      <x:c r="M26352" s="53" t="str">
        <x:v>1915261.8800000000000000</x:v>
      </x:c>
      <x:c r="N26352" s="33" t="str">
        <x:v/>
      </x:c>
    </x:row>
    <x:row r="26353">
      <x:c r="B26353" s="5" t="str">
        <x:v>7874708772724904125</x:v>
      </x:c>
      <x:c r="C26353" s="44" t="str">
        <x:v>90909744</x:v>
      </x:c>
      <x:c r="F26353" s="45" t="str">
        <x:v>127-ELE01</x:v>
      </x:c>
      <x:c r="H26353" s="9" t="str">
        <x:v>Student_Center.Submeter_A_208</x:v>
      </x:c>
      <x:c r="I26353" s="49" t="str">
        <x:v>Use</x:v>
      </x:c>
      <x:c r="J26353" s="31" t="str">
        <x:v>15 Minutes</x:v>
      </x:c>
      <x:c r="K26353" s="32" t="str">
        <x:v>11-05-2025 05:30:00</x:v>
      </x:c>
      <x:c r="M26353" s="53" t="str">
        <x:v>1915279.0000000000000000</x:v>
      </x:c>
      <x:c r="N26353" s="33" t="str">
        <x:v/>
      </x:c>
    </x:row>
    <x:row r="26354">
      <x:c r="B26354" s="5" t="str">
        <x:v>14687976848564668073</x:v>
      </x:c>
      <x:c r="C26354" s="44" t="str">
        <x:v>90909752</x:v>
      </x:c>
      <x:c r="F26354" s="45" t="str">
        <x:v>127-ELE01</x:v>
      </x:c>
      <x:c r="H26354" s="9" t="str">
        <x:v>Student_Center.Submeter_A_208</x:v>
      </x:c>
      <x:c r="I26354" s="49" t="str">
        <x:v>Use</x:v>
      </x:c>
      <x:c r="J26354" s="31" t="str">
        <x:v>15 Minutes</x:v>
      </x:c>
      <x:c r="K26354" s="32" t="str">
        <x:v>11-05-2025 05:45:00</x:v>
      </x:c>
      <x:c r="M26354" s="53" t="str">
        <x:v>1915293.3800000000000000</x:v>
      </x:c>
      <x:c r="N26354" s="33" t="str">
        <x:v/>
      </x:c>
    </x:row>
    <x:row r="26355">
      <x:c r="B26355" s="5" t="str">
        <x:v>12626301773884278010</x:v>
      </x:c>
      <x:c r="C26355" s="44" t="str">
        <x:v>90909760</x:v>
      </x:c>
      <x:c r="F26355" s="45" t="str">
        <x:v>127-ELE01</x:v>
      </x:c>
      <x:c r="H26355" s="9" t="str">
        <x:v>Student_Center.Submeter_A_208</x:v>
      </x:c>
      <x:c r="I26355" s="49" t="str">
        <x:v>Use</x:v>
      </x:c>
      <x:c r="J26355" s="31" t="str">
        <x:v>15 Minutes</x:v>
      </x:c>
      <x:c r="K26355" s="32" t="str">
        <x:v>11-05-2025 06:00:00</x:v>
      </x:c>
      <x:c r="M26355" s="53" t="str">
        <x:v>1915308.1300000000000000</x:v>
      </x:c>
      <x:c r="N26355" s="33" t="str">
        <x:v/>
      </x:c>
    </x:row>
    <x:row r="26356">
      <x:c r="B26356" s="5" t="str">
        <x:v>11464806475760605010</x:v>
      </x:c>
      <x:c r="C26356" s="44" t="str">
        <x:v>90909768</x:v>
      </x:c>
      <x:c r="F26356" s="45" t="str">
        <x:v>127-ELE01</x:v>
      </x:c>
      <x:c r="H26356" s="9" t="str">
        <x:v>Student_Center.Submeter_A_208</x:v>
      </x:c>
      <x:c r="I26356" s="49" t="str">
        <x:v>Use</x:v>
      </x:c>
      <x:c r="J26356" s="31" t="str">
        <x:v>15 Minutes</x:v>
      </x:c>
      <x:c r="K26356" s="32" t="str">
        <x:v>11-05-2025 06:15:00</x:v>
      </x:c>
      <x:c r="M26356" s="53" t="str">
        <x:v>1915330.2500000000000000</x:v>
      </x:c>
      <x:c r="N26356" s="33" t="str">
        <x:v/>
      </x:c>
    </x:row>
    <x:row r="26357">
      <x:c r="B26357" s="5" t="str">
        <x:v>13519850897636225407</x:v>
      </x:c>
      <x:c r="C26357" s="44" t="str">
        <x:v>90909776</x:v>
      </x:c>
      <x:c r="F26357" s="45" t="str">
        <x:v>127-ELE01</x:v>
      </x:c>
      <x:c r="H26357" s="9" t="str">
        <x:v>Student_Center.Submeter_A_208</x:v>
      </x:c>
      <x:c r="I26357" s="49" t="str">
        <x:v>Use</x:v>
      </x:c>
      <x:c r="J26357" s="31" t="str">
        <x:v>15 Minutes</x:v>
      </x:c>
      <x:c r="K26357" s="32" t="str">
        <x:v>11-05-2025 06:30:00</x:v>
      </x:c>
      <x:c r="M26357" s="53" t="str">
        <x:v>1915356.7500000000000000</x:v>
      </x:c>
      <x:c r="N26357" s="33" t="str">
        <x:v/>
      </x:c>
    </x:row>
    <x:row r="26358">
      <x:c r="B26358" s="5" t="str">
        <x:v>851885312071313921</x:v>
      </x:c>
      <x:c r="C26358" s="44" t="str">
        <x:v>90909784</x:v>
      </x:c>
      <x:c r="F26358" s="45" t="str">
        <x:v>127-ELE01</x:v>
      </x:c>
      <x:c r="H26358" s="9" t="str">
        <x:v>Student_Center.Submeter_A_208</x:v>
      </x:c>
      <x:c r="I26358" s="49" t="str">
        <x:v>Use</x:v>
      </x:c>
      <x:c r="J26358" s="31" t="str">
        <x:v>15 Minutes</x:v>
      </x:c>
      <x:c r="K26358" s="32" t="str">
        <x:v>11-05-2025 06:45:00</x:v>
      </x:c>
      <x:c r="M26358" s="53" t="str">
        <x:v>1915381.6300000000000000</x:v>
      </x:c>
      <x:c r="N26358" s="33" t="str">
        <x:v/>
      </x:c>
    </x:row>
    <x:row r="26359">
      <x:c r="B26359" s="5" t="str">
        <x:v>617812496201503370</x:v>
      </x:c>
      <x:c r="C26359" s="44" t="str">
        <x:v>90909792</x:v>
      </x:c>
      <x:c r="F26359" s="45" t="str">
        <x:v>127-ELE01</x:v>
      </x:c>
      <x:c r="H26359" s="9" t="str">
        <x:v>Student_Center.Submeter_A_208</x:v>
      </x:c>
      <x:c r="I26359" s="49" t="str">
        <x:v>Use</x:v>
      </x:c>
      <x:c r="J26359" s="31" t="str">
        <x:v>15 Minutes</x:v>
      </x:c>
      <x:c r="K26359" s="32" t="str">
        <x:v>11-05-2025 07:00:00</x:v>
      </x:c>
      <x:c r="M26359" s="53" t="str">
        <x:v>1915407.1300000000000000</x:v>
      </x:c>
      <x:c r="N26359" s="33" t="str">
        <x:v/>
      </x:c>
    </x:row>
    <x:row r="26360">
      <x:c r="B26360" s="5" t="str">
        <x:v>3017691746204361043</x:v>
      </x:c>
      <x:c r="C26360" s="44" t="str">
        <x:v>90909800</x:v>
      </x:c>
      <x:c r="F26360" s="45" t="str">
        <x:v>127-ELE01</x:v>
      </x:c>
      <x:c r="H26360" s="9" t="str">
        <x:v>Student_Center.Submeter_A_208</x:v>
      </x:c>
      <x:c r="I26360" s="49" t="str">
        <x:v>Use</x:v>
      </x:c>
      <x:c r="J26360" s="31" t="str">
        <x:v>15 Minutes</x:v>
      </x:c>
      <x:c r="K26360" s="32" t="str">
        <x:v>11-05-2025 07:15:00</x:v>
      </x:c>
      <x:c r="M26360" s="53" t="str">
        <x:v>1915430.2500000000000000</x:v>
      </x:c>
      <x:c r="N26360" s="33" t="str">
        <x:v/>
      </x:c>
    </x:row>
    <x:row r="26361">
      <x:c r="B26361" s="5" t="str">
        <x:v>8449447083165605530</x:v>
      </x:c>
      <x:c r="C26361" s="44" t="str">
        <x:v>90909808</x:v>
      </x:c>
      <x:c r="F26361" s="45" t="str">
        <x:v>127-ELE01</x:v>
      </x:c>
      <x:c r="H26361" s="9" t="str">
        <x:v>Student_Center.Submeter_A_208</x:v>
      </x:c>
      <x:c r="I26361" s="49" t="str">
        <x:v>Use</x:v>
      </x:c>
      <x:c r="J26361" s="31" t="str">
        <x:v>15 Minutes</x:v>
      </x:c>
      <x:c r="K26361" s="32" t="str">
        <x:v>11-05-2025 07:30:00</x:v>
      </x:c>
      <x:c r="M26361" s="53" t="str">
        <x:v>1915454.6300000000000000</x:v>
      </x:c>
      <x:c r="N26361" s="33" t="str">
        <x:v/>
      </x:c>
    </x:row>
    <x:row r="26362">
      <x:c r="B26362" s="5" t="str">
        <x:v>14862232619300049741</x:v>
      </x:c>
      <x:c r="C26362" s="44" t="str">
        <x:v>90909816</x:v>
      </x:c>
      <x:c r="F26362" s="45" t="str">
        <x:v>127-ELE01</x:v>
      </x:c>
      <x:c r="H26362" s="9" t="str">
        <x:v>Student_Center.Submeter_A_208</x:v>
      </x:c>
      <x:c r="I26362" s="49" t="str">
        <x:v>Use</x:v>
      </x:c>
      <x:c r="J26362" s="31" t="str">
        <x:v>15 Minutes</x:v>
      </x:c>
      <x:c r="K26362" s="32" t="str">
        <x:v>11-05-2025 07:45:00</x:v>
      </x:c>
      <x:c r="M26362" s="53" t="str">
        <x:v>1915484.0000000000000000</x:v>
      </x:c>
      <x:c r="N26362" s="33" t="str">
        <x:v/>
      </x:c>
    </x:row>
    <x:row r="26363">
      <x:c r="B26363" s="5" t="str">
        <x:v>4465068285800119905</x:v>
      </x:c>
      <x:c r="C26363" s="44" t="str">
        <x:v>90909824</x:v>
      </x:c>
      <x:c r="F26363" s="45" t="str">
        <x:v>127-ELE01</x:v>
      </x:c>
      <x:c r="H26363" s="9" t="str">
        <x:v>Student_Center.Submeter_A_208</x:v>
      </x:c>
      <x:c r="I26363" s="49" t="str">
        <x:v>Use</x:v>
      </x:c>
      <x:c r="J26363" s="31" t="str">
        <x:v>15 Minutes</x:v>
      </x:c>
      <x:c r="K26363" s="32" t="str">
        <x:v>11-05-2025 08:00:00</x:v>
      </x:c>
      <x:c r="M26363" s="53" t="str">
        <x:v>1915511.0000000000000000</x:v>
      </x:c>
      <x:c r="N26363" s="33" t="str">
        <x:v/>
      </x:c>
    </x:row>
    <x:row r="26364">
      <x:c r="B26364" s="5" t="str">
        <x:v>17309761454354287336</x:v>
      </x:c>
      <x:c r="C26364" s="44" t="str">
        <x:v>90909832</x:v>
      </x:c>
      <x:c r="F26364" s="45" t="str">
        <x:v>127-ELE01</x:v>
      </x:c>
      <x:c r="H26364" s="9" t="str">
        <x:v>Student_Center.Submeter_A_208</x:v>
      </x:c>
      <x:c r="I26364" s="49" t="str">
        <x:v>Use</x:v>
      </x:c>
      <x:c r="J26364" s="31" t="str">
        <x:v>15 Minutes</x:v>
      </x:c>
      <x:c r="K26364" s="32" t="str">
        <x:v>11-05-2025 08:15:00</x:v>
      </x:c>
      <x:c r="M26364" s="53" t="str">
        <x:v>1915542.8800000000000000</x:v>
      </x:c>
      <x:c r="N26364" s="33" t="str">
        <x:v/>
      </x:c>
    </x:row>
    <x:row r="26365">
      <x:c r="B26365" s="5" t="str">
        <x:v>15413013307033001325</x:v>
      </x:c>
      <x:c r="C26365" s="44" t="str">
        <x:v>90909840</x:v>
      </x:c>
      <x:c r="F26365" s="45" t="str">
        <x:v>127-ELE01</x:v>
      </x:c>
      <x:c r="H26365" s="9" t="str">
        <x:v>Student_Center.Submeter_A_208</x:v>
      </x:c>
      <x:c r="I26365" s="49" t="str">
        <x:v>Use</x:v>
      </x:c>
      <x:c r="J26365" s="31" t="str">
        <x:v>15 Minutes</x:v>
      </x:c>
      <x:c r="K26365" s="32" t="str">
        <x:v>11-05-2025 08:30:00</x:v>
      </x:c>
      <x:c r="M26365" s="53" t="str">
        <x:v>1915582.5000000000000000</x:v>
      </x:c>
      <x:c r="N26365" s="33" t="str">
        <x:v/>
      </x:c>
    </x:row>
    <x:row r="26366">
      <x:c r="B26366" s="5" t="str">
        <x:v>1132972771571759185</x:v>
      </x:c>
      <x:c r="C26366" s="44" t="str">
        <x:v>90909848</x:v>
      </x:c>
      <x:c r="F26366" s="45" t="str">
        <x:v>127-ELE01</x:v>
      </x:c>
      <x:c r="H26366" s="9" t="str">
        <x:v>Student_Center.Submeter_A_208</x:v>
      </x:c>
      <x:c r="I26366" s="49" t="str">
        <x:v>Use</x:v>
      </x:c>
      <x:c r="J26366" s="31" t="str">
        <x:v>15 Minutes</x:v>
      </x:c>
      <x:c r="K26366" s="32" t="str">
        <x:v>11-05-2025 08:45:00</x:v>
      </x:c>
      <x:c r="M26366" s="53" t="str">
        <x:v>1915622.1300000000000000</x:v>
      </x:c>
      <x:c r="N26366" s="33" t="str">
        <x:v/>
      </x:c>
    </x:row>
    <x:row r="26367">
      <x:c r="B26367" s="5" t="str">
        <x:v>2235632349276519983</x:v>
      </x:c>
      <x:c r="C26367" s="44" t="str">
        <x:v>90909856</x:v>
      </x:c>
      <x:c r="F26367" s="45" t="str">
        <x:v>127-ELE01</x:v>
      </x:c>
      <x:c r="H26367" s="9" t="str">
        <x:v>Student_Center.Submeter_A_208</x:v>
      </x:c>
      <x:c r="I26367" s="49" t="str">
        <x:v>Use</x:v>
      </x:c>
      <x:c r="J26367" s="31" t="str">
        <x:v>15 Minutes</x:v>
      </x:c>
      <x:c r="K26367" s="32" t="str">
        <x:v>11-05-2025 09:00:00</x:v>
      </x:c>
      <x:c r="M26367" s="53" t="str">
        <x:v>1915661.7500000000000000</x:v>
      </x:c>
      <x:c r="N26367" s="33" t="str">
        <x:v/>
      </x:c>
    </x:row>
    <x:row r="26368">
      <x:c r="B26368" s="5" t="str">
        <x:v>13393323125723326296</x:v>
      </x:c>
      <x:c r="C26368" s="44" t="str">
        <x:v>90909864</x:v>
      </x:c>
      <x:c r="F26368" s="45" t="str">
        <x:v>127-ELE01</x:v>
      </x:c>
      <x:c r="H26368" s="9" t="str">
        <x:v>Student_Center.Submeter_A_208</x:v>
      </x:c>
      <x:c r="I26368" s="49" t="str">
        <x:v>Use</x:v>
      </x:c>
      <x:c r="J26368" s="31" t="str">
        <x:v>15 Minutes</x:v>
      </x:c>
      <x:c r="K26368" s="32" t="str">
        <x:v>11-05-2025 09:15:00</x:v>
      </x:c>
      <x:c r="M26368" s="53" t="str">
        <x:v>1915699.2500000000000000</x:v>
      </x:c>
      <x:c r="N26368" s="33" t="str">
        <x:v/>
      </x:c>
    </x:row>
    <x:row r="26369">
      <x:c r="B26369" s="5" t="str">
        <x:v>13975961592118461187</x:v>
      </x:c>
      <x:c r="C26369" s="44" t="str">
        <x:v>90909872</x:v>
      </x:c>
      <x:c r="F26369" s="45" t="str">
        <x:v>127-ELE01</x:v>
      </x:c>
      <x:c r="H26369" s="9" t="str">
        <x:v>Student_Center.Submeter_A_208</x:v>
      </x:c>
      <x:c r="I26369" s="49" t="str">
        <x:v>Use</x:v>
      </x:c>
      <x:c r="J26369" s="31" t="str">
        <x:v>15 Minutes</x:v>
      </x:c>
      <x:c r="K26369" s="32" t="str">
        <x:v>11-05-2025 09:30:00</x:v>
      </x:c>
      <x:c r="M26369" s="53" t="str">
        <x:v>1915738.1300000000000000</x:v>
      </x:c>
      <x:c r="N26369" s="33" t="str">
        <x:v/>
      </x:c>
    </x:row>
    <x:row r="26370">
      <x:c r="B26370" s="5" t="str">
        <x:v>13865514027924359438</x:v>
      </x:c>
      <x:c r="C26370" s="44" t="str">
        <x:v>90909880</x:v>
      </x:c>
      <x:c r="F26370" s="45" t="str">
        <x:v>127-ELE01</x:v>
      </x:c>
      <x:c r="H26370" s="9" t="str">
        <x:v>Student_Center.Submeter_A_208</x:v>
      </x:c>
      <x:c r="I26370" s="49" t="str">
        <x:v>Use</x:v>
      </x:c>
      <x:c r="J26370" s="31" t="str">
        <x:v>15 Minutes</x:v>
      </x:c>
      <x:c r="K26370" s="32" t="str">
        <x:v>11-05-2025 09:45:00</x:v>
      </x:c>
      <x:c r="M26370" s="53" t="str">
        <x:v>1915782.3800000000000000</x:v>
      </x:c>
      <x:c r="N26370" s="33" t="str">
        <x:v/>
      </x:c>
    </x:row>
    <x:row r="26371">
      <x:c r="B26371" s="5" t="str">
        <x:v>2185668838855282562</x:v>
      </x:c>
      <x:c r="C26371" s="44" t="str">
        <x:v>90909888</x:v>
      </x:c>
      <x:c r="F26371" s="45" t="str">
        <x:v>127-ELE01</x:v>
      </x:c>
      <x:c r="H26371" s="9" t="str">
        <x:v>Student_Center.Submeter_A_208</x:v>
      </x:c>
      <x:c r="I26371" s="49" t="str">
        <x:v>Use</x:v>
      </x:c>
      <x:c r="J26371" s="31" t="str">
        <x:v>15 Minutes</x:v>
      </x:c>
      <x:c r="K26371" s="32" t="str">
        <x:v>11-05-2025 10:00:00</x:v>
      </x:c>
      <x:c r="M26371" s="53" t="str">
        <x:v>1915826.5000000000000000</x:v>
      </x:c>
      <x:c r="N26371" s="33" t="str">
        <x:v/>
      </x:c>
    </x:row>
    <x:row r="26372">
      <x:c r="B26372" s="5" t="str">
        <x:v>14571307593622536963</x:v>
      </x:c>
      <x:c r="C26372" s="44" t="str">
        <x:v>90909896</x:v>
      </x:c>
      <x:c r="F26372" s="45" t="str">
        <x:v>127-ELE01</x:v>
      </x:c>
      <x:c r="H26372" s="9" t="str">
        <x:v>Student_Center.Submeter_A_208</x:v>
      </x:c>
      <x:c r="I26372" s="49" t="str">
        <x:v>Use</x:v>
      </x:c>
      <x:c r="J26372" s="31" t="str">
        <x:v>15 Minutes</x:v>
      </x:c>
      <x:c r="K26372" s="32" t="str">
        <x:v>11-05-2025 10:15:00</x:v>
      </x:c>
      <x:c r="M26372" s="53" t="str">
        <x:v>1915869.1300000000000000</x:v>
      </x:c>
      <x:c r="N26372" s="33" t="str">
        <x:v/>
      </x:c>
    </x:row>
    <x:row r="26373">
      <x:c r="B26373" s="5" t="str">
        <x:v>15370342369027247007</x:v>
      </x:c>
      <x:c r="C26373" s="44" t="str">
        <x:v>90909904</x:v>
      </x:c>
      <x:c r="F26373" s="45" t="str">
        <x:v>127-ELE01</x:v>
      </x:c>
      <x:c r="H26373" s="9" t="str">
        <x:v>Student_Center.Submeter_A_208</x:v>
      </x:c>
      <x:c r="I26373" s="49" t="str">
        <x:v>Use</x:v>
      </x:c>
      <x:c r="J26373" s="31" t="str">
        <x:v>15 Minutes</x:v>
      </x:c>
      <x:c r="K26373" s="32" t="str">
        <x:v>11-05-2025 10:30:00</x:v>
      </x:c>
      <x:c r="M26373" s="53" t="str">
        <x:v>1915910.1300000000000000</x:v>
      </x:c>
      <x:c r="N26373" s="33" t="str">
        <x:v/>
      </x:c>
    </x:row>
    <x:row r="26374">
      <x:c r="B26374" s="5" t="str">
        <x:v>749811976154038649</x:v>
      </x:c>
      <x:c r="C26374" s="44" t="str">
        <x:v>90909912</x:v>
      </x:c>
      <x:c r="F26374" s="45" t="str">
        <x:v>127-ELE01</x:v>
      </x:c>
      <x:c r="H26374" s="9" t="str">
        <x:v>Student_Center.Submeter_A_208</x:v>
      </x:c>
      <x:c r="I26374" s="49" t="str">
        <x:v>Use</x:v>
      </x:c>
      <x:c r="J26374" s="31" t="str">
        <x:v>15 Minutes</x:v>
      </x:c>
      <x:c r="K26374" s="32" t="str">
        <x:v>11-05-2025 10:45:00</x:v>
      </x:c>
      <x:c r="M26374" s="53" t="str">
        <x:v>1915951.7500000000000000</x:v>
      </x:c>
      <x:c r="N26374" s="33" t="str">
        <x:v/>
      </x:c>
    </x:row>
    <x:row r="26375">
      <x:c r="B26375" s="5" t="str">
        <x:v>17592854971932327528</x:v>
      </x:c>
      <x:c r="C26375" s="44" t="str">
        <x:v>90909920</x:v>
      </x:c>
      <x:c r="F26375" s="45" t="str">
        <x:v>127-ELE01</x:v>
      </x:c>
      <x:c r="H26375" s="9" t="str">
        <x:v>Student_Center.Submeter_A_208</x:v>
      </x:c>
      <x:c r="I26375" s="49" t="str">
        <x:v>Use</x:v>
      </x:c>
      <x:c r="J26375" s="31" t="str">
        <x:v>15 Minutes</x:v>
      </x:c>
      <x:c r="K26375" s="32" t="str">
        <x:v>11-05-2025 11:00:00</x:v>
      </x:c>
      <x:c r="M26375" s="53" t="str">
        <x:v>1915997.0000000000000000</x:v>
      </x:c>
      <x:c r="N26375" s="33" t="str">
        <x:v/>
      </x:c>
    </x:row>
    <x:row r="26376">
      <x:c r="B26376" s="5" t="str">
        <x:v>15368696080931978518</x:v>
      </x:c>
      <x:c r="C26376" s="44" t="str">
        <x:v>90909928</x:v>
      </x:c>
      <x:c r="F26376" s="45" t="str">
        <x:v>127-ELE01</x:v>
      </x:c>
      <x:c r="H26376" s="9" t="str">
        <x:v>Student_Center.Submeter_A_208</x:v>
      </x:c>
      <x:c r="I26376" s="49" t="str">
        <x:v>Use</x:v>
      </x:c>
      <x:c r="J26376" s="31" t="str">
        <x:v>15 Minutes</x:v>
      </x:c>
      <x:c r="K26376" s="32" t="str">
        <x:v>11-05-2025 11:15:00</x:v>
      </x:c>
      <x:c r="M26376" s="53" t="str">
        <x:v>1916041.5000000000000000</x:v>
      </x:c>
      <x:c r="N26376" s="33" t="str">
        <x:v/>
      </x:c>
    </x:row>
    <x:row r="26377">
      <x:c r="B26377" s="5" t="str">
        <x:v>5871285606429544576</x:v>
      </x:c>
      <x:c r="C26377" s="44" t="str">
        <x:v>90909936</x:v>
      </x:c>
      <x:c r="F26377" s="45" t="str">
        <x:v>127-ELE01</x:v>
      </x:c>
      <x:c r="H26377" s="9" t="str">
        <x:v>Student_Center.Submeter_A_208</x:v>
      </x:c>
      <x:c r="I26377" s="49" t="str">
        <x:v>Use</x:v>
      </x:c>
      <x:c r="J26377" s="31" t="str">
        <x:v>15 Minutes</x:v>
      </x:c>
      <x:c r="K26377" s="32" t="str">
        <x:v>11-05-2025 11:30:00</x:v>
      </x:c>
      <x:c r="M26377" s="53" t="str">
        <x:v>1916082.1300000000000000</x:v>
      </x:c>
      <x:c r="N26377" s="33" t="str">
        <x:v/>
      </x:c>
    </x:row>
    <x:row r="26378">
      <x:c r="B26378" s="5" t="str">
        <x:v>2767842758323792549</x:v>
      </x:c>
      <x:c r="C26378" s="44" t="str">
        <x:v>90909944</x:v>
      </x:c>
      <x:c r="F26378" s="45" t="str">
        <x:v>127-ELE01</x:v>
      </x:c>
      <x:c r="H26378" s="9" t="str">
        <x:v>Student_Center.Submeter_A_208</x:v>
      </x:c>
      <x:c r="I26378" s="49" t="str">
        <x:v>Use</x:v>
      </x:c>
      <x:c r="J26378" s="31" t="str">
        <x:v>15 Minutes</x:v>
      </x:c>
      <x:c r="K26378" s="32" t="str">
        <x:v>11-05-2025 11:45:00</x:v>
      </x:c>
      <x:c r="M26378" s="53" t="str">
        <x:v>1916122.6300000000000000</x:v>
      </x:c>
      <x:c r="N26378" s="33" t="str">
        <x:v/>
      </x:c>
    </x:row>
    <x:row r="26379">
      <x:c r="B26379" s="5" t="str">
        <x:v>12498632944958809804</x:v>
      </x:c>
      <x:c r="C26379" s="44" t="str">
        <x:v>90909952</x:v>
      </x:c>
      <x:c r="F26379" s="45" t="str">
        <x:v>127-ELE01</x:v>
      </x:c>
      <x:c r="H26379" s="9" t="str">
        <x:v>Student_Center.Submeter_A_208</x:v>
      </x:c>
      <x:c r="I26379" s="49" t="str">
        <x:v>Use</x:v>
      </x:c>
      <x:c r="J26379" s="31" t="str">
        <x:v>15 Minutes</x:v>
      </x:c>
      <x:c r="K26379" s="32" t="str">
        <x:v>11-05-2025 12:00:00</x:v>
      </x:c>
      <x:c r="M26379" s="53" t="str">
        <x:v>1916161.0000000000000000</x:v>
      </x:c>
      <x:c r="N26379" s="33" t="str">
        <x:v/>
      </x:c>
    </x:row>
    <x:row r="26380">
      <x:c r="B26380" s="5" t="str">
        <x:v>5146880834531809128</x:v>
      </x:c>
      <x:c r="C26380" s="44" t="str">
        <x:v>90909960</x:v>
      </x:c>
      <x:c r="F26380" s="45" t="str">
        <x:v>127-ELE01</x:v>
      </x:c>
      <x:c r="H26380" s="9" t="str">
        <x:v>Student_Center.Submeter_A_208</x:v>
      </x:c>
      <x:c r="I26380" s="49" t="str">
        <x:v>Use</x:v>
      </x:c>
      <x:c r="J26380" s="31" t="str">
        <x:v>15 Minutes</x:v>
      </x:c>
      <x:c r="K26380" s="32" t="str">
        <x:v>11-05-2025 12:15:00</x:v>
      </x:c>
      <x:c r="M26380" s="53" t="str">
        <x:v>1916202.3800000000000000</x:v>
      </x:c>
      <x:c r="N26380" s="33" t="str">
        <x:v/>
      </x:c>
    </x:row>
    <x:row r="26381">
      <x:c r="B26381" s="5" t="str">
        <x:v>8528149059354781413</x:v>
      </x:c>
      <x:c r="C26381" s="44" t="str">
        <x:v>90909968</x:v>
      </x:c>
      <x:c r="F26381" s="45" t="str">
        <x:v>127-ELE01</x:v>
      </x:c>
      <x:c r="H26381" s="9" t="str">
        <x:v>Student_Center.Submeter_A_208</x:v>
      </x:c>
      <x:c r="I26381" s="49" t="str">
        <x:v>Use</x:v>
      </x:c>
      <x:c r="J26381" s="31" t="str">
        <x:v>15 Minutes</x:v>
      </x:c>
      <x:c r="K26381" s="32" t="str">
        <x:v>11-05-2025 12:30:00</x:v>
      </x:c>
      <x:c r="M26381" s="53" t="str">
        <x:v>1916244.3800000000000000</x:v>
      </x:c>
      <x:c r="N26381" s="33" t="str">
        <x:v/>
      </x:c>
    </x:row>
    <x:row r="26382">
      <x:c r="B26382" s="5" t="str">
        <x:v>8561961928724399317</x:v>
      </x:c>
      <x:c r="C26382" s="44" t="str">
        <x:v>90909976</x:v>
      </x:c>
      <x:c r="F26382" s="45" t="str">
        <x:v>127-ELE01</x:v>
      </x:c>
      <x:c r="H26382" s="9" t="str">
        <x:v>Student_Center.Submeter_A_208</x:v>
      </x:c>
      <x:c r="I26382" s="49" t="str">
        <x:v>Use</x:v>
      </x:c>
      <x:c r="J26382" s="31" t="str">
        <x:v>15 Minutes</x:v>
      </x:c>
      <x:c r="K26382" s="32" t="str">
        <x:v>11-05-2025 12:45:00</x:v>
      </x:c>
      <x:c r="M26382" s="53" t="str">
        <x:v>1916287.6300000000000000</x:v>
      </x:c>
      <x:c r="N26382" s="33" t="str">
        <x:v/>
      </x:c>
    </x:row>
    <x:row r="26383">
      <x:c r="B26383" s="5" t="str">
        <x:v>9737310120566289458</x:v>
      </x:c>
      <x:c r="C26383" s="44" t="str">
        <x:v>90909984</x:v>
      </x:c>
      <x:c r="F26383" s="45" t="str">
        <x:v>127-ELE01</x:v>
      </x:c>
      <x:c r="H26383" s="9" t="str">
        <x:v>Student_Center.Submeter_A_208</x:v>
      </x:c>
      <x:c r="I26383" s="49" t="str">
        <x:v>Use</x:v>
      </x:c>
      <x:c r="J26383" s="31" t="str">
        <x:v>15 Minutes</x:v>
      </x:c>
      <x:c r="K26383" s="32" t="str">
        <x:v>11-05-2025 13:00:00</x:v>
      </x:c>
      <x:c r="M26383" s="53" t="str">
        <x:v>1916332.8800000000000000</x:v>
      </x:c>
      <x:c r="N26383" s="33" t="str">
        <x:v/>
      </x:c>
    </x:row>
    <x:row r="26384">
      <x:c r="B26384" s="5" t="str">
        <x:v>17923001384443345445</x:v>
      </x:c>
      <x:c r="C26384" s="44" t="str">
        <x:v>90909992</x:v>
      </x:c>
      <x:c r="F26384" s="45" t="str">
        <x:v>127-ELE01</x:v>
      </x:c>
      <x:c r="H26384" s="9" t="str">
        <x:v>Student_Center.Submeter_A_208</x:v>
      </x:c>
      <x:c r="I26384" s="49" t="str">
        <x:v>Use</x:v>
      </x:c>
      <x:c r="J26384" s="31" t="str">
        <x:v>15 Minutes</x:v>
      </x:c>
      <x:c r="K26384" s="32" t="str">
        <x:v>11-05-2025 13:15:00</x:v>
      </x:c>
      <x:c r="M26384" s="53" t="str">
        <x:v>1916370.0000000000000000</x:v>
      </x:c>
      <x:c r="N26384" s="33" t="str">
        <x:v/>
      </x:c>
    </x:row>
    <x:row r="26385">
      <x:c r="B26385" s="5" t="str">
        <x:v>9615928170442034935</x:v>
      </x:c>
      <x:c r="C26385" s="44" t="str">
        <x:v>90910000</x:v>
      </x:c>
      <x:c r="F26385" s="45" t="str">
        <x:v>127-ELE01</x:v>
      </x:c>
      <x:c r="H26385" s="9" t="str">
        <x:v>Student_Center.Submeter_A_208</x:v>
      </x:c>
      <x:c r="I26385" s="49" t="str">
        <x:v>Use</x:v>
      </x:c>
      <x:c r="J26385" s="31" t="str">
        <x:v>15 Minutes</x:v>
      </x:c>
      <x:c r="K26385" s="32" t="str">
        <x:v>11-05-2025 13:30:00</x:v>
      </x:c>
      <x:c r="M26385" s="53" t="str">
        <x:v>1916408.6300000000000000</x:v>
      </x:c>
      <x:c r="N26385" s="33" t="str">
        <x:v/>
      </x:c>
    </x:row>
    <x:row r="26386">
      <x:c r="B26386" s="5" t="str">
        <x:v>16443635211742895968</x:v>
      </x:c>
      <x:c r="C26386" s="44" t="str">
        <x:v>90910008</x:v>
      </x:c>
      <x:c r="F26386" s="45" t="str">
        <x:v>127-ELE01</x:v>
      </x:c>
      <x:c r="H26386" s="9" t="str">
        <x:v>Student_Center.Submeter_A_208</x:v>
      </x:c>
      <x:c r="I26386" s="49" t="str">
        <x:v>Use</x:v>
      </x:c>
      <x:c r="J26386" s="31" t="str">
        <x:v>15 Minutes</x:v>
      </x:c>
      <x:c r="K26386" s="32" t="str">
        <x:v>11-05-2025 13:45:00</x:v>
      </x:c>
      <x:c r="M26386" s="53" t="str">
        <x:v>1916446.1300000000000000</x:v>
      </x:c>
      <x:c r="N26386" s="33" t="str">
        <x:v/>
      </x:c>
    </x:row>
    <x:row r="26387">
      <x:c r="B26387" s="5" t="str">
        <x:v>5735551310458558400</x:v>
      </x:c>
      <x:c r="C26387" s="44" t="str">
        <x:v>90910016</x:v>
      </x:c>
      <x:c r="F26387" s="45" t="str">
        <x:v>127-ELE01</x:v>
      </x:c>
      <x:c r="H26387" s="9" t="str">
        <x:v>Student_Center.Submeter_A_208</x:v>
      </x:c>
      <x:c r="I26387" s="49" t="str">
        <x:v>Use</x:v>
      </x:c>
      <x:c r="J26387" s="31" t="str">
        <x:v>15 Minutes</x:v>
      </x:c>
      <x:c r="K26387" s="32" t="str">
        <x:v>11-05-2025 14:00:00</x:v>
      </x:c>
      <x:c r="M26387" s="53" t="str">
        <x:v>1916487.7500000000000000</x:v>
      </x:c>
      <x:c r="N26387" s="33" t="str">
        <x:v/>
      </x:c>
    </x:row>
    <x:row r="26388">
      <x:c r="B26388" s="5" t="str">
        <x:v>3519191653551820803</x:v>
      </x:c>
      <x:c r="C26388" s="44" t="str">
        <x:v>90910024</x:v>
      </x:c>
      <x:c r="F26388" s="45" t="str">
        <x:v>127-ELE01</x:v>
      </x:c>
      <x:c r="H26388" s="9" t="str">
        <x:v>Student_Center.Submeter_A_208</x:v>
      </x:c>
      <x:c r="I26388" s="49" t="str">
        <x:v>Use</x:v>
      </x:c>
      <x:c r="J26388" s="31" t="str">
        <x:v>15 Minutes</x:v>
      </x:c>
      <x:c r="K26388" s="32" t="str">
        <x:v>11-05-2025 14:15:00</x:v>
      </x:c>
      <x:c r="M26388" s="53" t="str">
        <x:v>1916530.2500000000000000</x:v>
      </x:c>
      <x:c r="N26388" s="33" t="str">
        <x:v/>
      </x:c>
    </x:row>
    <x:row r="26389">
      <x:c r="B26389" s="5" t="str">
        <x:v>12843742807380044792</x:v>
      </x:c>
      <x:c r="C26389" s="44" t="str">
        <x:v>90910032</x:v>
      </x:c>
      <x:c r="F26389" s="45" t="str">
        <x:v>127-ELE01</x:v>
      </x:c>
      <x:c r="H26389" s="9" t="str">
        <x:v>Student_Center.Submeter_A_208</x:v>
      </x:c>
      <x:c r="I26389" s="49" t="str">
        <x:v>Use</x:v>
      </x:c>
      <x:c r="J26389" s="31" t="str">
        <x:v>15 Minutes</x:v>
      </x:c>
      <x:c r="K26389" s="32" t="str">
        <x:v>11-05-2025 14:30:00</x:v>
      </x:c>
      <x:c r="M26389" s="53" t="str">
        <x:v>1916572.8800000000000000</x:v>
      </x:c>
      <x:c r="N26389" s="33" t="str">
        <x:v/>
      </x:c>
    </x:row>
    <x:row r="26390">
      <x:c r="B26390" s="5" t="str">
        <x:v>10860692882604667241</x:v>
      </x:c>
      <x:c r="C26390" s="44" t="str">
        <x:v>90910040</x:v>
      </x:c>
      <x:c r="F26390" s="45" t="str">
        <x:v>127-ELE01</x:v>
      </x:c>
      <x:c r="H26390" s="9" t="str">
        <x:v>Student_Center.Submeter_A_208</x:v>
      </x:c>
      <x:c r="I26390" s="49" t="str">
        <x:v>Use</x:v>
      </x:c>
      <x:c r="J26390" s="31" t="str">
        <x:v>15 Minutes</x:v>
      </x:c>
      <x:c r="K26390" s="32" t="str">
        <x:v>11-05-2025 14:45:00</x:v>
      </x:c>
      <x:c r="M26390" s="53" t="str">
        <x:v>1916616.2500000000000000</x:v>
      </x:c>
      <x:c r="N26390" s="33" t="str">
        <x:v/>
      </x:c>
    </x:row>
    <x:row r="26391">
      <x:c r="B26391" s="5" t="str">
        <x:v>8284358797636067886</x:v>
      </x:c>
      <x:c r="C26391" s="44" t="str">
        <x:v>90910048</x:v>
      </x:c>
      <x:c r="F26391" s="45" t="str">
        <x:v>127-ELE01</x:v>
      </x:c>
      <x:c r="H26391" s="9" t="str">
        <x:v>Student_Center.Submeter_A_208</x:v>
      </x:c>
      <x:c r="I26391" s="49" t="str">
        <x:v>Use</x:v>
      </x:c>
      <x:c r="J26391" s="31" t="str">
        <x:v>15 Minutes</x:v>
      </x:c>
      <x:c r="K26391" s="32" t="str">
        <x:v>11-05-2025 15:00:00</x:v>
      </x:c>
      <x:c r="M26391" s="53" t="str">
        <x:v>1916657.3800000000000000</x:v>
      </x:c>
      <x:c r="N26391" s="33" t="str">
        <x:v/>
      </x:c>
    </x:row>
    <x:row r="26392">
      <x:c r="B26392" s="5" t="str">
        <x:v>11125566982443421384</x:v>
      </x:c>
      <x:c r="C26392" s="44" t="str">
        <x:v>90910056</x:v>
      </x:c>
      <x:c r="F26392" s="45" t="str">
        <x:v>127-ELE01</x:v>
      </x:c>
      <x:c r="H26392" s="9" t="str">
        <x:v>Student_Center.Submeter_A_208</x:v>
      </x:c>
      <x:c r="I26392" s="49" t="str">
        <x:v>Use</x:v>
      </x:c>
      <x:c r="J26392" s="31" t="str">
        <x:v>15 Minutes</x:v>
      </x:c>
      <x:c r="K26392" s="32" t="str">
        <x:v>11-05-2025 15:15:00</x:v>
      </x:c>
      <x:c r="M26392" s="53" t="str">
        <x:v>1916697.8800000000000000</x:v>
      </x:c>
      <x:c r="N26392" s="33" t="str">
        <x:v/>
      </x:c>
    </x:row>
    <x:row r="26393">
      <x:c r="B26393" s="5" t="str">
        <x:v>11776910983837901589</x:v>
      </x:c>
      <x:c r="C26393" s="44" t="str">
        <x:v>90910064</x:v>
      </x:c>
      <x:c r="F26393" s="45" t="str">
        <x:v>127-ELE01</x:v>
      </x:c>
      <x:c r="H26393" s="9" t="str">
        <x:v>Student_Center.Submeter_A_208</x:v>
      </x:c>
      <x:c r="I26393" s="49" t="str">
        <x:v>Use</x:v>
      </x:c>
      <x:c r="J26393" s="31" t="str">
        <x:v>15 Minutes</x:v>
      </x:c>
      <x:c r="K26393" s="32" t="str">
        <x:v>11-05-2025 15:30:00</x:v>
      </x:c>
      <x:c r="M26393" s="53" t="str">
        <x:v>1916734.5000000000000000</x:v>
      </x:c>
      <x:c r="N26393" s="33" t="str">
        <x:v/>
      </x:c>
    </x:row>
    <x:row r="26394">
      <x:c r="B26394" s="5" t="str">
        <x:v>10404162673823679095</x:v>
      </x:c>
      <x:c r="C26394" s="44" t="str">
        <x:v>90910072</x:v>
      </x:c>
      <x:c r="F26394" s="45" t="str">
        <x:v>127-ELE01</x:v>
      </x:c>
      <x:c r="H26394" s="9" t="str">
        <x:v>Student_Center.Submeter_A_208</x:v>
      </x:c>
      <x:c r="I26394" s="49" t="str">
        <x:v>Use</x:v>
      </x:c>
      <x:c r="J26394" s="31" t="str">
        <x:v>15 Minutes</x:v>
      </x:c>
      <x:c r="K26394" s="32" t="str">
        <x:v>11-05-2025 15:45:00</x:v>
      </x:c>
      <x:c r="M26394" s="53" t="str">
        <x:v>1916774.7500000000000000</x:v>
      </x:c>
      <x:c r="N26394" s="33" t="str">
        <x:v/>
      </x:c>
    </x:row>
    <x:row r="26395">
      <x:c r="B26395" s="5" t="str">
        <x:v>3241161778518169169</x:v>
      </x:c>
      <x:c r="C26395" s="44" t="str">
        <x:v>90910080</x:v>
      </x:c>
      <x:c r="F26395" s="45" t="str">
        <x:v>127-ELE01</x:v>
      </x:c>
      <x:c r="H26395" s="9" t="str">
        <x:v>Student_Center.Submeter_A_208</x:v>
      </x:c>
      <x:c r="I26395" s="49" t="str">
        <x:v>Use</x:v>
      </x:c>
      <x:c r="J26395" s="31" t="str">
        <x:v>15 Minutes</x:v>
      </x:c>
      <x:c r="K26395" s="32" t="str">
        <x:v>11-05-2025 16:00:00</x:v>
      </x:c>
      <x:c r="M26395" s="53" t="str">
        <x:v>1916815.5000000000000000</x:v>
      </x:c>
      <x:c r="N26395" s="33" t="str">
        <x:v/>
      </x:c>
    </x:row>
    <x:row r="26396">
      <x:c r="B26396" s="5" t="str">
        <x:v>6195777112118887868</x:v>
      </x:c>
      <x:c r="C26396" s="44" t="str">
        <x:v>90910088</x:v>
      </x:c>
      <x:c r="F26396" s="45" t="str">
        <x:v>127-ELE01</x:v>
      </x:c>
      <x:c r="H26396" s="9" t="str">
        <x:v>Student_Center.Submeter_A_208</x:v>
      </x:c>
      <x:c r="I26396" s="49" t="str">
        <x:v>Use</x:v>
      </x:c>
      <x:c r="J26396" s="31" t="str">
        <x:v>15 Minutes</x:v>
      </x:c>
      <x:c r="K26396" s="32" t="str">
        <x:v>11-05-2025 16:15:00</x:v>
      </x:c>
      <x:c r="M26396" s="53" t="str">
        <x:v>1916855.8800000000000000</x:v>
      </x:c>
      <x:c r="N26396" s="33" t="str">
        <x:v/>
      </x:c>
    </x:row>
    <x:row r="26397">
      <x:c r="B26397" s="5" t="str">
        <x:v>981028667437375232</x:v>
      </x:c>
      <x:c r="C26397" s="44" t="str">
        <x:v>90910096</x:v>
      </x:c>
      <x:c r="F26397" s="45" t="str">
        <x:v>127-ELE01</x:v>
      </x:c>
      <x:c r="H26397" s="9" t="str">
        <x:v>Student_Center.Submeter_A_208</x:v>
      </x:c>
      <x:c r="I26397" s="49" t="str">
        <x:v>Use</x:v>
      </x:c>
      <x:c r="J26397" s="31" t="str">
        <x:v>15 Minutes</x:v>
      </x:c>
      <x:c r="K26397" s="32" t="str">
        <x:v>11-05-2025 16:30:00</x:v>
      </x:c>
      <x:c r="M26397" s="53" t="str">
        <x:v>1916894.5000000000000000</x:v>
      </x:c>
      <x:c r="N26397" s="33" t="str">
        <x:v/>
      </x:c>
    </x:row>
    <x:row r="26398">
      <x:c r="B26398" s="5" t="str">
        <x:v>18186855431470076882</x:v>
      </x:c>
      <x:c r="C26398" s="44" t="str">
        <x:v>90910104</x:v>
      </x:c>
      <x:c r="F26398" s="45" t="str">
        <x:v>127-ELE01</x:v>
      </x:c>
      <x:c r="H26398" s="9" t="str">
        <x:v>Student_Center.Submeter_A_208</x:v>
      </x:c>
      <x:c r="I26398" s="49" t="str">
        <x:v>Use</x:v>
      </x:c>
      <x:c r="J26398" s="31" t="str">
        <x:v>15 Minutes</x:v>
      </x:c>
      <x:c r="K26398" s="32" t="str">
        <x:v>11-05-2025 16:45:00</x:v>
      </x:c>
      <x:c r="M26398" s="53" t="str">
        <x:v>1916933.2500000000000000</x:v>
      </x:c>
      <x:c r="N26398" s="33" t="str">
        <x:v/>
      </x:c>
    </x:row>
    <x:row r="26399">
      <x:c r="B26399" s="5" t="str">
        <x:v>13129766628877202804</x:v>
      </x:c>
      <x:c r="C26399" s="44" t="str">
        <x:v>90910112</x:v>
      </x:c>
      <x:c r="F26399" s="45" t="str">
        <x:v>127-ELE01</x:v>
      </x:c>
      <x:c r="H26399" s="9" t="str">
        <x:v>Student_Center.Submeter_A_208</x:v>
      </x:c>
      <x:c r="I26399" s="49" t="str">
        <x:v>Use</x:v>
      </x:c>
      <x:c r="J26399" s="31" t="str">
        <x:v>15 Minutes</x:v>
      </x:c>
      <x:c r="K26399" s="32" t="str">
        <x:v>11-05-2025 17:00:00</x:v>
      </x:c>
      <x:c r="M26399" s="53" t="str">
        <x:v>1916975.7500000000000000</x:v>
      </x:c>
      <x:c r="N26399" s="33" t="str">
        <x:v/>
      </x:c>
    </x:row>
    <x:row r="26400">
      <x:c r="B26400" s="5" t="str">
        <x:v>10557368125012476374</x:v>
      </x:c>
      <x:c r="C26400" s="44" t="str">
        <x:v>90910120</x:v>
      </x:c>
      <x:c r="F26400" s="45" t="str">
        <x:v>127-ELE01</x:v>
      </x:c>
      <x:c r="H26400" s="9" t="str">
        <x:v>Student_Center.Submeter_A_208</x:v>
      </x:c>
      <x:c r="I26400" s="49" t="str">
        <x:v>Use</x:v>
      </x:c>
      <x:c r="J26400" s="31" t="str">
        <x:v>15 Minutes</x:v>
      </x:c>
      <x:c r="K26400" s="32" t="str">
        <x:v>11-05-2025 17:15:00</x:v>
      </x:c>
      <x:c r="M26400" s="53" t="str">
        <x:v>1917016.1300000000000000</x:v>
      </x:c>
      <x:c r="N26400" s="33" t="str">
        <x:v/>
      </x:c>
    </x:row>
    <x:row r="26401">
      <x:c r="B26401" s="5" t="str">
        <x:v>6792030773192504378</x:v>
      </x:c>
      <x:c r="C26401" s="44" t="str">
        <x:v>90910128</x:v>
      </x:c>
      <x:c r="F26401" s="45" t="str">
        <x:v>127-ELE01</x:v>
      </x:c>
      <x:c r="H26401" s="9" t="str">
        <x:v>Student_Center.Submeter_A_208</x:v>
      </x:c>
      <x:c r="I26401" s="49" t="str">
        <x:v>Use</x:v>
      </x:c>
      <x:c r="J26401" s="31" t="str">
        <x:v>15 Minutes</x:v>
      </x:c>
      <x:c r="K26401" s="32" t="str">
        <x:v>11-05-2025 17:30:00</x:v>
      </x:c>
      <x:c r="M26401" s="53" t="str">
        <x:v>1917052.3800000000000000</x:v>
      </x:c>
      <x:c r="N26401" s="33" t="str">
        <x:v/>
      </x:c>
    </x:row>
    <x:row r="26402">
      <x:c r="B26402" s="5" t="str">
        <x:v>11723291277039636413</x:v>
      </x:c>
      <x:c r="C26402" s="44" t="str">
        <x:v>90910136</x:v>
      </x:c>
      <x:c r="F26402" s="45" t="str">
        <x:v>127-ELE01</x:v>
      </x:c>
      <x:c r="H26402" s="9" t="str">
        <x:v>Student_Center.Submeter_A_208</x:v>
      </x:c>
      <x:c r="I26402" s="49" t="str">
        <x:v>Use</x:v>
      </x:c>
      <x:c r="J26402" s="31" t="str">
        <x:v>15 Minutes</x:v>
      </x:c>
      <x:c r="K26402" s="32" t="str">
        <x:v>11-05-2025 17:45:00</x:v>
      </x:c>
      <x:c r="M26402" s="53" t="str">
        <x:v>1917088.7500000000000000</x:v>
      </x:c>
      <x:c r="N26402" s="33" t="str">
        <x:v/>
      </x:c>
    </x:row>
    <x:row r="26403">
      <x:c r="B26403" s="5" t="str">
        <x:v>16371033860723224853</x:v>
      </x:c>
      <x:c r="C26403" s="44" t="str">
        <x:v>90910144</x:v>
      </x:c>
      <x:c r="F26403" s="45" t="str">
        <x:v>127-ELE01</x:v>
      </x:c>
      <x:c r="H26403" s="9" t="str">
        <x:v>Student_Center.Submeter_A_208</x:v>
      </x:c>
      <x:c r="I26403" s="49" t="str">
        <x:v>Use</x:v>
      </x:c>
      <x:c r="J26403" s="31" t="str">
        <x:v>15 Minutes</x:v>
      </x:c>
      <x:c r="K26403" s="32" t="str">
        <x:v>11-05-2025 18:00:00</x:v>
      </x:c>
      <x:c r="M26403" s="53" t="str">
        <x:v>1917127.5000000000000000</x:v>
      </x:c>
      <x:c r="N26403" s="33" t="str">
        <x:v/>
      </x:c>
    </x:row>
    <x:row r="26404">
      <x:c r="B26404" s="5" t="str">
        <x:v>10695279757319785974</x:v>
      </x:c>
      <x:c r="C26404" s="44" t="str">
        <x:v>90910152</x:v>
      </x:c>
      <x:c r="F26404" s="45" t="str">
        <x:v>127-ELE01</x:v>
      </x:c>
      <x:c r="H26404" s="9" t="str">
        <x:v>Student_Center.Submeter_A_208</x:v>
      </x:c>
      <x:c r="I26404" s="49" t="str">
        <x:v>Use</x:v>
      </x:c>
      <x:c r="J26404" s="31" t="str">
        <x:v>15 Minutes</x:v>
      </x:c>
      <x:c r="K26404" s="32" t="str">
        <x:v>11-05-2025 18:15:00</x:v>
      </x:c>
      <x:c r="M26404" s="53" t="str">
        <x:v>1917165.6300000000000000</x:v>
      </x:c>
      <x:c r="N26404" s="33" t="str">
        <x:v/>
      </x:c>
    </x:row>
    <x:row r="26405">
      <x:c r="B26405" s="5" t="str">
        <x:v>8434318440461192969</x:v>
      </x:c>
      <x:c r="C26405" s="44" t="str">
        <x:v>90910160</x:v>
      </x:c>
      <x:c r="F26405" s="45" t="str">
        <x:v>127-ELE01</x:v>
      </x:c>
      <x:c r="H26405" s="9" t="str">
        <x:v>Student_Center.Submeter_A_208</x:v>
      </x:c>
      <x:c r="I26405" s="49" t="str">
        <x:v>Use</x:v>
      </x:c>
      <x:c r="J26405" s="31" t="str">
        <x:v>15 Minutes</x:v>
      </x:c>
      <x:c r="K26405" s="32" t="str">
        <x:v>11-05-2025 18:30:00</x:v>
      </x:c>
      <x:c r="M26405" s="53" t="str">
        <x:v>1917200.8800000000000000</x:v>
      </x:c>
      <x:c r="N26405" s="33" t="str">
        <x:v/>
      </x:c>
    </x:row>
    <x:row r="26406">
      <x:c r="B26406" s="5" t="str">
        <x:v>7387943247803400643</x:v>
      </x:c>
      <x:c r="C26406" s="44" t="str">
        <x:v>90910168</x:v>
      </x:c>
      <x:c r="F26406" s="45" t="str">
        <x:v>127-ELE01</x:v>
      </x:c>
      <x:c r="H26406" s="9" t="str">
        <x:v>Student_Center.Submeter_A_208</x:v>
      </x:c>
      <x:c r="I26406" s="49" t="str">
        <x:v>Use</x:v>
      </x:c>
      <x:c r="J26406" s="31" t="str">
        <x:v>15 Minutes</x:v>
      </x:c>
      <x:c r="K26406" s="32" t="str">
        <x:v>11-05-2025 18:45:00</x:v>
      </x:c>
      <x:c r="M26406" s="53" t="str">
        <x:v>1917237.7500000000000000</x:v>
      </x:c>
      <x:c r="N26406" s="33" t="str">
        <x:v/>
      </x:c>
    </x:row>
    <x:row r="26407">
      <x:c r="B26407" s="5" t="str">
        <x:v>12270769891627037825</x:v>
      </x:c>
      <x:c r="C26407" s="44" t="str">
        <x:v>90910176</x:v>
      </x:c>
      <x:c r="F26407" s="45" t="str">
        <x:v>127-ELE01</x:v>
      </x:c>
      <x:c r="H26407" s="9" t="str">
        <x:v>Student_Center.Submeter_A_208</x:v>
      </x:c>
      <x:c r="I26407" s="49" t="str">
        <x:v>Use</x:v>
      </x:c>
      <x:c r="J26407" s="31" t="str">
        <x:v>15 Minutes</x:v>
      </x:c>
      <x:c r="K26407" s="32" t="str">
        <x:v>11-05-2025 19:00:00</x:v>
      </x:c>
      <x:c r="M26407" s="53" t="str">
        <x:v>1917271.3800000000000000</x:v>
      </x:c>
      <x:c r="N26407" s="33" t="str">
        <x:v/>
      </x:c>
    </x:row>
    <x:row r="26408">
      <x:c r="B26408" s="5" t="str">
        <x:v>1229675272232329766</x:v>
      </x:c>
      <x:c r="C26408" s="44" t="str">
        <x:v>90910184</x:v>
      </x:c>
      <x:c r="F26408" s="45" t="str">
        <x:v>127-ELE01</x:v>
      </x:c>
      <x:c r="H26408" s="9" t="str">
        <x:v>Student_Center.Submeter_A_208</x:v>
      </x:c>
      <x:c r="I26408" s="49" t="str">
        <x:v>Use</x:v>
      </x:c>
      <x:c r="J26408" s="31" t="str">
        <x:v>15 Minutes</x:v>
      </x:c>
      <x:c r="K26408" s="32" t="str">
        <x:v>11-05-2025 19:15:00</x:v>
      </x:c>
      <x:c r="M26408" s="53" t="str">
        <x:v>1917311.0000000000000000</x:v>
      </x:c>
      <x:c r="N26408" s="33" t="str">
        <x:v/>
      </x:c>
    </x:row>
    <x:row r="26409">
      <x:c r="B26409" s="5" t="str">
        <x:v>5463320400957715354</x:v>
      </x:c>
      <x:c r="C26409" s="44" t="str">
        <x:v>90910192</x:v>
      </x:c>
      <x:c r="F26409" s="45" t="str">
        <x:v>127-ELE01</x:v>
      </x:c>
      <x:c r="H26409" s="9" t="str">
        <x:v>Student_Center.Submeter_A_208</x:v>
      </x:c>
      <x:c r="I26409" s="49" t="str">
        <x:v>Use</x:v>
      </x:c>
      <x:c r="J26409" s="31" t="str">
        <x:v>15 Minutes</x:v>
      </x:c>
      <x:c r="K26409" s="32" t="str">
        <x:v>11-05-2025 19:30:00</x:v>
      </x:c>
      <x:c r="M26409" s="53" t="str">
        <x:v>1917344.8800000000000000</x:v>
      </x:c>
      <x:c r="N26409" s="33" t="str">
        <x:v/>
      </x:c>
    </x:row>
    <x:row r="26410">
      <x:c r="B26410" s="5" t="str">
        <x:v>18293452757464071276</x:v>
      </x:c>
      <x:c r="C26410" s="44" t="str">
        <x:v>90910200</x:v>
      </x:c>
      <x:c r="F26410" s="45" t="str">
        <x:v>127-ELE01</x:v>
      </x:c>
      <x:c r="H26410" s="9" t="str">
        <x:v>Student_Center.Submeter_A_208</x:v>
      </x:c>
      <x:c r="I26410" s="49" t="str">
        <x:v>Use</x:v>
      </x:c>
      <x:c r="J26410" s="31" t="str">
        <x:v>15 Minutes</x:v>
      </x:c>
      <x:c r="K26410" s="32" t="str">
        <x:v>11-05-2025 19:45:00</x:v>
      </x:c>
      <x:c r="M26410" s="53" t="str">
        <x:v>1917375.8800000000000000</x:v>
      </x:c>
      <x:c r="N26410" s="33" t="str">
        <x:v/>
      </x:c>
    </x:row>
    <x:row r="26411">
      <x:c r="B26411" s="5" t="str">
        <x:v>2969873808079795518</x:v>
      </x:c>
      <x:c r="C26411" s="44" t="str">
        <x:v>90910208</x:v>
      </x:c>
      <x:c r="F26411" s="45" t="str">
        <x:v>127-ELE01</x:v>
      </x:c>
      <x:c r="H26411" s="9" t="str">
        <x:v>Student_Center.Submeter_A_208</x:v>
      </x:c>
      <x:c r="I26411" s="49" t="str">
        <x:v>Use</x:v>
      </x:c>
      <x:c r="J26411" s="31" t="str">
        <x:v>15 Minutes</x:v>
      </x:c>
      <x:c r="K26411" s="32" t="str">
        <x:v>11-05-2025 20:00:00</x:v>
      </x:c>
      <x:c r="M26411" s="53" t="str">
        <x:v>1917405.3800000000000000</x:v>
      </x:c>
      <x:c r="N26411" s="33" t="str">
        <x:v/>
      </x:c>
    </x:row>
    <x:row r="26412">
      <x:c r="B26412" s="5" t="str">
        <x:v>7911267972844679574</x:v>
      </x:c>
      <x:c r="C26412" s="44" t="str">
        <x:v>90910216</x:v>
      </x:c>
      <x:c r="F26412" s="45" t="str">
        <x:v>127-ELE01</x:v>
      </x:c>
      <x:c r="H26412" s="9" t="str">
        <x:v>Student_Center.Submeter_A_208</x:v>
      </x:c>
      <x:c r="I26412" s="49" t="str">
        <x:v>Use</x:v>
      </x:c>
      <x:c r="J26412" s="31" t="str">
        <x:v>15 Minutes</x:v>
      </x:c>
      <x:c r="K26412" s="32" t="str">
        <x:v>11-05-2025 20:15:00</x:v>
      </x:c>
      <x:c r="M26412" s="53" t="str">
        <x:v>1917435.2500000000000000</x:v>
      </x:c>
      <x:c r="N26412" s="33" t="str">
        <x:v/>
      </x:c>
    </x:row>
    <x:row r="26413">
      <x:c r="B26413" s="5" t="str">
        <x:v>2711650852329628339</x:v>
      </x:c>
      <x:c r="C26413" s="44" t="str">
        <x:v>90910224</x:v>
      </x:c>
      <x:c r="F26413" s="45" t="str">
        <x:v>127-ELE01</x:v>
      </x:c>
      <x:c r="H26413" s="9" t="str">
        <x:v>Student_Center.Submeter_A_208</x:v>
      </x:c>
      <x:c r="I26413" s="49" t="str">
        <x:v>Use</x:v>
      </x:c>
      <x:c r="J26413" s="31" t="str">
        <x:v>15 Minutes</x:v>
      </x:c>
      <x:c r="K26413" s="32" t="str">
        <x:v>11-05-2025 20:30:00</x:v>
      </x:c>
      <x:c r="M26413" s="53" t="str">
        <x:v>1917463.3800000000000000</x:v>
      </x:c>
      <x:c r="N26413" s="33" t="str">
        <x:v/>
      </x:c>
    </x:row>
    <x:row r="26414">
      <x:c r="B26414" s="5" t="str">
        <x:v>650699874015287767</x:v>
      </x:c>
      <x:c r="C26414" s="44" t="str">
        <x:v>90910232</x:v>
      </x:c>
      <x:c r="F26414" s="45" t="str">
        <x:v>127-ELE01</x:v>
      </x:c>
      <x:c r="H26414" s="9" t="str">
        <x:v>Student_Center.Submeter_A_208</x:v>
      </x:c>
      <x:c r="I26414" s="49" t="str">
        <x:v>Use</x:v>
      </x:c>
      <x:c r="J26414" s="31" t="str">
        <x:v>15 Minutes</x:v>
      </x:c>
      <x:c r="K26414" s="32" t="str">
        <x:v>11-05-2025 20:45:00</x:v>
      </x:c>
      <x:c r="M26414" s="53" t="str">
        <x:v>1917486.5000000000000000</x:v>
      </x:c>
      <x:c r="N26414" s="33" t="str">
        <x:v/>
      </x:c>
    </x:row>
    <x:row r="26415">
      <x:c r="B26415" s="5" t="str">
        <x:v>8909370239774348957</x:v>
      </x:c>
      <x:c r="C26415" s="44" t="str">
        <x:v>90910240</x:v>
      </x:c>
      <x:c r="F26415" s="45" t="str">
        <x:v>127-ELE01</x:v>
      </x:c>
      <x:c r="H26415" s="9" t="str">
        <x:v>Student_Center.Submeter_A_208</x:v>
      </x:c>
      <x:c r="I26415" s="49" t="str">
        <x:v>Use</x:v>
      </x:c>
      <x:c r="J26415" s="31" t="str">
        <x:v>15 Minutes</x:v>
      </x:c>
      <x:c r="K26415" s="32" t="str">
        <x:v>11-05-2025 21:00:00</x:v>
      </x:c>
      <x:c r="M26415" s="53" t="str">
        <x:v>1917509.0000000000000000</x:v>
      </x:c>
      <x:c r="N26415" s="33" t="str">
        <x:v/>
      </x:c>
    </x:row>
    <x:row r="26416">
      <x:c r="B26416" s="5" t="str">
        <x:v>3410516380761786915</x:v>
      </x:c>
      <x:c r="C26416" s="44" t="str">
        <x:v>90910248</x:v>
      </x:c>
      <x:c r="F26416" s="45" t="str">
        <x:v>127-ELE01</x:v>
      </x:c>
      <x:c r="H26416" s="9" t="str">
        <x:v>Student_Center.Submeter_A_208</x:v>
      </x:c>
      <x:c r="I26416" s="49" t="str">
        <x:v>Use</x:v>
      </x:c>
      <x:c r="J26416" s="31" t="str">
        <x:v>15 Minutes</x:v>
      </x:c>
      <x:c r="K26416" s="32" t="str">
        <x:v>11-05-2025 21:15:00</x:v>
      </x:c>
      <x:c r="M26416" s="53" t="str">
        <x:v>1917530.1300000000000000</x:v>
      </x:c>
      <x:c r="N26416" s="33" t="str">
        <x:v/>
      </x:c>
    </x:row>
    <x:row r="26417">
      <x:c r="B26417" s="5" t="str">
        <x:v>3142699662223922468</x:v>
      </x:c>
      <x:c r="C26417" s="44" t="str">
        <x:v>90910256</x:v>
      </x:c>
      <x:c r="F26417" s="45" t="str">
        <x:v>127-ELE01</x:v>
      </x:c>
      <x:c r="H26417" s="9" t="str">
        <x:v>Student_Center.Submeter_A_208</x:v>
      </x:c>
      <x:c r="I26417" s="49" t="str">
        <x:v>Use</x:v>
      </x:c>
      <x:c r="J26417" s="31" t="str">
        <x:v>15 Minutes</x:v>
      </x:c>
      <x:c r="K26417" s="32" t="str">
        <x:v>11-05-2025 21:30:00</x:v>
      </x:c>
      <x:c r="M26417" s="53" t="str">
        <x:v>1917550.2500000000000000</x:v>
      </x:c>
      <x:c r="N26417" s="33" t="str">
        <x:v/>
      </x:c>
    </x:row>
    <x:row r="26418">
      <x:c r="B26418" s="5" t="str">
        <x:v>16385230318308673640</x:v>
      </x:c>
      <x:c r="C26418" s="44" t="str">
        <x:v>90910264</x:v>
      </x:c>
      <x:c r="F26418" s="45" t="str">
        <x:v>127-ELE01</x:v>
      </x:c>
      <x:c r="H26418" s="9" t="str">
        <x:v>Student_Center.Submeter_A_208</x:v>
      </x:c>
      <x:c r="I26418" s="49" t="str">
        <x:v>Use</x:v>
      </x:c>
      <x:c r="J26418" s="31" t="str">
        <x:v>15 Minutes</x:v>
      </x:c>
      <x:c r="K26418" s="32" t="str">
        <x:v>11-05-2025 21:45:00</x:v>
      </x:c>
      <x:c r="M26418" s="53" t="str">
        <x:v>1917569.0000000000000000</x:v>
      </x:c>
      <x:c r="N26418" s="33" t="str">
        <x:v/>
      </x:c>
    </x:row>
    <x:row r="26419">
      <x:c r="B26419" s="5" t="str">
        <x:v>17181163100238549139</x:v>
      </x:c>
      <x:c r="C26419" s="44" t="str">
        <x:v>90910272</x:v>
      </x:c>
      <x:c r="F26419" s="45" t="str">
        <x:v>127-ELE01</x:v>
      </x:c>
      <x:c r="H26419" s="9" t="str">
        <x:v>Student_Center.Submeter_A_208</x:v>
      </x:c>
      <x:c r="I26419" s="49" t="str">
        <x:v>Use</x:v>
      </x:c>
      <x:c r="J26419" s="31" t="str">
        <x:v>15 Minutes</x:v>
      </x:c>
      <x:c r="K26419" s="32" t="str">
        <x:v>11-05-2025 22:00:00</x:v>
      </x:c>
      <x:c r="M26419" s="53" t="str">
        <x:v>1917585.7500000000000000</x:v>
      </x:c>
      <x:c r="N26419" s="33" t="str">
        <x:v/>
      </x:c>
    </x:row>
    <x:row r="26420">
      <x:c r="B26420" s="5" t="str">
        <x:v>6783994413598272884</x:v>
      </x:c>
      <x:c r="C26420" s="44" t="str">
        <x:v>90910280</x:v>
      </x:c>
      <x:c r="F26420" s="45" t="str">
        <x:v>127-ELE01</x:v>
      </x:c>
      <x:c r="H26420" s="9" t="str">
        <x:v>Student_Center.Submeter_A_208</x:v>
      </x:c>
      <x:c r="I26420" s="49" t="str">
        <x:v>Use</x:v>
      </x:c>
      <x:c r="J26420" s="31" t="str">
        <x:v>15 Minutes</x:v>
      </x:c>
      <x:c r="K26420" s="32" t="str">
        <x:v>11-05-2025 22:15:00</x:v>
      </x:c>
      <x:c r="M26420" s="53" t="str">
        <x:v>1917604.7500000000000000</x:v>
      </x:c>
      <x:c r="N26420" s="33" t="str">
        <x:v/>
      </x:c>
    </x:row>
    <x:row r="26421">
      <x:c r="B26421" s="5" t="str">
        <x:v>5238884368717630463</x:v>
      </x:c>
      <x:c r="C26421" s="44" t="str">
        <x:v>90910288</x:v>
      </x:c>
      <x:c r="F26421" s="45" t="str">
        <x:v>127-ELE01</x:v>
      </x:c>
      <x:c r="H26421" s="9" t="str">
        <x:v>Student_Center.Submeter_A_208</x:v>
      </x:c>
      <x:c r="I26421" s="49" t="str">
        <x:v>Use</x:v>
      </x:c>
      <x:c r="J26421" s="31" t="str">
        <x:v>15 Minutes</x:v>
      </x:c>
      <x:c r="K26421" s="32" t="str">
        <x:v>11-05-2025 22:30:00</x:v>
      </x:c>
      <x:c r="M26421" s="53" t="str">
        <x:v>1917624.0000000000000000</x:v>
      </x:c>
      <x:c r="N26421" s="33" t="str">
        <x:v/>
      </x:c>
    </x:row>
    <x:row r="26422">
      <x:c r="B26422" s="5" t="str">
        <x:v>5440370956418861797</x:v>
      </x:c>
      <x:c r="C26422" s="44" t="str">
        <x:v>90910296</x:v>
      </x:c>
      <x:c r="F26422" s="45" t="str">
        <x:v>127-ELE01</x:v>
      </x:c>
      <x:c r="H26422" s="9" t="str">
        <x:v>Student_Center.Submeter_A_208</x:v>
      </x:c>
      <x:c r="I26422" s="49" t="str">
        <x:v>Use</x:v>
      </x:c>
      <x:c r="J26422" s="31" t="str">
        <x:v>15 Minutes</x:v>
      </x:c>
      <x:c r="K26422" s="32" t="str">
        <x:v>11-05-2025 22:45:00</x:v>
      </x:c>
      <x:c r="M26422" s="53" t="str">
        <x:v>1917641.7500000000000000</x:v>
      </x:c>
      <x:c r="N26422" s="33" t="str">
        <x:v/>
      </x:c>
    </x:row>
    <x:row r="26423">
      <x:c r="B26423" s="5" t="str">
        <x:v>16350481676431372415</x:v>
      </x:c>
      <x:c r="C26423" s="44" t="str">
        <x:v>90910304</x:v>
      </x:c>
      <x:c r="F26423" s="45" t="str">
        <x:v>127-ELE01</x:v>
      </x:c>
      <x:c r="H26423" s="9" t="str">
        <x:v>Student_Center.Submeter_A_208</x:v>
      </x:c>
      <x:c r="I26423" s="49" t="str">
        <x:v>Use</x:v>
      </x:c>
      <x:c r="J26423" s="31" t="str">
        <x:v>15 Minutes</x:v>
      </x:c>
      <x:c r="K26423" s="32" t="str">
        <x:v>11-05-2025 23:00:00</x:v>
      </x:c>
      <x:c r="M26423" s="53" t="str">
        <x:v>1917657.2500000000000000</x:v>
      </x:c>
      <x:c r="N26423" s="33" t="str">
        <x:v/>
      </x:c>
    </x:row>
    <x:row r="26424">
      <x:c r="B26424" s="5" t="str">
        <x:v>472571759253961655</x:v>
      </x:c>
      <x:c r="C26424" s="44" t="str">
        <x:v>90910312</x:v>
      </x:c>
      <x:c r="F26424" s="45" t="str">
        <x:v>127-ELE01</x:v>
      </x:c>
      <x:c r="H26424" s="9" t="str">
        <x:v>Student_Center.Submeter_A_208</x:v>
      </x:c>
      <x:c r="I26424" s="49" t="str">
        <x:v>Use</x:v>
      </x:c>
      <x:c r="J26424" s="31" t="str">
        <x:v>15 Minutes</x:v>
      </x:c>
      <x:c r="K26424" s="32" t="str">
        <x:v>11-05-2025 23:15:00</x:v>
      </x:c>
      <x:c r="M26424" s="53" t="str">
        <x:v>1917673.7500000000000000</x:v>
      </x:c>
      <x:c r="N26424" s="33" t="str">
        <x:v/>
      </x:c>
    </x:row>
    <x:row r="26425">
      <x:c r="B26425" s="5" t="str">
        <x:v>17841231476446425817</x:v>
      </x:c>
      <x:c r="C26425" s="44" t="str">
        <x:v>90910320</x:v>
      </x:c>
      <x:c r="F26425" s="45" t="str">
        <x:v>127-ELE01</x:v>
      </x:c>
      <x:c r="H26425" s="9" t="str">
        <x:v>Student_Center.Submeter_A_208</x:v>
      </x:c>
      <x:c r="I26425" s="49" t="str">
        <x:v>Use</x:v>
      </x:c>
      <x:c r="J26425" s="31" t="str">
        <x:v>15 Minutes</x:v>
      </x:c>
      <x:c r="K26425" s="32" t="str">
        <x:v>11-05-2025 23:30:00</x:v>
      </x:c>
      <x:c r="M26425" s="53" t="str">
        <x:v>1917689.3800000000000000</x:v>
      </x:c>
      <x:c r="N26425" s="33" t="str">
        <x:v/>
      </x:c>
    </x:row>
    <x:row r="26426">
      <x:c r="B26426" s="5" t="str">
        <x:v>380386937470523382</x:v>
      </x:c>
      <x:c r="C26426" s="44" t="str">
        <x:v>90910328</x:v>
      </x:c>
      <x:c r="F26426" s="45" t="str">
        <x:v>127-ELE01</x:v>
      </x:c>
      <x:c r="H26426" s="9" t="str">
        <x:v>Student_Center.Submeter_A_208</x:v>
      </x:c>
      <x:c r="I26426" s="49" t="str">
        <x:v>Use</x:v>
      </x:c>
      <x:c r="J26426" s="31" t="str">
        <x:v>15 Minutes</x:v>
      </x:c>
      <x:c r="K26426" s="32" t="str">
        <x:v>11-05-2025 23:45:00</x:v>
      </x:c>
      <x:c r="M26426" s="53" t="str">
        <x:v>1917704.8800000000000000</x:v>
      </x:c>
      <x:c r="N26426" s="33" t="str">
        <x:v/>
      </x:c>
    </x:row>
    <x:row r="26427">
      <x:c r="B26427" s="5" t="str">
        <x:v>1706132191432907322</x:v>
      </x:c>
      <x:c r="C26427" s="44" t="str">
        <x:v>90910336</x:v>
      </x:c>
      <x:c r="F26427" s="45" t="str">
        <x:v>127-ELE01</x:v>
      </x:c>
      <x:c r="H26427" s="9" t="str">
        <x:v>Student_Center.Submeter_A_208</x:v>
      </x:c>
      <x:c r="I26427" s="49" t="str">
        <x:v>Use</x:v>
      </x:c>
      <x:c r="J26427" s="31" t="str">
        <x:v>15 Minutes</x:v>
      </x:c>
      <x:c r="K26427" s="32" t="str">
        <x:v>11-06-2025 00:00:00</x:v>
      </x:c>
      <x:c r="M26427" s="53" t="str">
        <x:v>1917719.7500000000000000</x:v>
      </x:c>
      <x:c r="N26427" s="33" t="str">
        <x:v/>
      </x:c>
    </x:row>
    <x:row r="26428">
      <x:c r="B26428" s="5" t="str">
        <x:v>547395728484042581</x:v>
      </x:c>
      <x:c r="C26428" s="44" t="str">
        <x:v>90910344</x:v>
      </x:c>
      <x:c r="F26428" s="45" t="str">
        <x:v>127-ELE01</x:v>
      </x:c>
      <x:c r="H26428" s="9" t="str">
        <x:v>Student_Center.Submeter_A_208</x:v>
      </x:c>
      <x:c r="I26428" s="49" t="str">
        <x:v>Use</x:v>
      </x:c>
      <x:c r="J26428" s="31" t="str">
        <x:v>15 Minutes</x:v>
      </x:c>
      <x:c r="K26428" s="32" t="str">
        <x:v>11-06-2025 00:15:00</x:v>
      </x:c>
      <x:c r="M26428" s="53" t="str">
        <x:v>1917734.3800000000000000</x:v>
      </x:c>
      <x:c r="N26428" s="33" t="str">
        <x:v/>
      </x:c>
    </x:row>
    <x:row r="26429">
      <x:c r="B26429" s="5" t="str">
        <x:v>14056972741907741987</x:v>
      </x:c>
      <x:c r="C26429" s="44" t="str">
        <x:v>90910352</x:v>
      </x:c>
      <x:c r="F26429" s="45" t="str">
        <x:v>127-ELE01</x:v>
      </x:c>
      <x:c r="H26429" s="9" t="str">
        <x:v>Student_Center.Submeter_A_208</x:v>
      </x:c>
      <x:c r="I26429" s="49" t="str">
        <x:v>Use</x:v>
      </x:c>
      <x:c r="J26429" s="31" t="str">
        <x:v>15 Minutes</x:v>
      </x:c>
      <x:c r="K26429" s="32" t="str">
        <x:v>11-06-2025 00:30:00</x:v>
      </x:c>
      <x:c r="M26429" s="53" t="str">
        <x:v>1917747.6300000000000000</x:v>
      </x:c>
      <x:c r="N26429" s="33" t="str">
        <x:v/>
      </x:c>
    </x:row>
    <x:row r="26430">
      <x:c r="B26430" s="5" t="str">
        <x:v>2457849511537626976</x:v>
      </x:c>
      <x:c r="C26430" s="44" t="str">
        <x:v>90910360</x:v>
      </x:c>
      <x:c r="F26430" s="45" t="str">
        <x:v>127-ELE01</x:v>
      </x:c>
      <x:c r="H26430" s="9" t="str">
        <x:v>Student_Center.Submeter_A_208</x:v>
      </x:c>
      <x:c r="I26430" s="49" t="str">
        <x:v>Use</x:v>
      </x:c>
      <x:c r="J26430" s="31" t="str">
        <x:v>15 Minutes</x:v>
      </x:c>
      <x:c r="K26430" s="32" t="str">
        <x:v>11-06-2025 00:45:00</x:v>
      </x:c>
      <x:c r="M26430" s="53" t="str">
        <x:v>1917760.8800000000000000</x:v>
      </x:c>
      <x:c r="N26430" s="33" t="str">
        <x:v/>
      </x:c>
    </x:row>
    <x:row r="26431">
      <x:c r="B26431" s="5" t="str">
        <x:v>8369547079553719423</x:v>
      </x:c>
      <x:c r="C26431" s="44" t="str">
        <x:v>90910368</x:v>
      </x:c>
      <x:c r="F26431" s="45" t="str">
        <x:v>127-ELE01</x:v>
      </x:c>
      <x:c r="H26431" s="9" t="str">
        <x:v>Student_Center.Submeter_A_208</x:v>
      </x:c>
      <x:c r="I26431" s="49" t="str">
        <x:v>Use</x:v>
      </x:c>
      <x:c r="J26431" s="31" t="str">
        <x:v>15 Minutes</x:v>
      </x:c>
      <x:c r="K26431" s="32" t="str">
        <x:v>11-06-2025 01:00:00</x:v>
      </x:c>
      <x:c r="M26431" s="53" t="str">
        <x:v>1917774.7500000000000000</x:v>
      </x:c>
      <x:c r="N26431" s="33" t="str">
        <x:v/>
      </x:c>
    </x:row>
    <x:row r="26432">
      <x:c r="B26432" s="5" t="str">
        <x:v>773766986516088821</x:v>
      </x:c>
      <x:c r="C26432" s="44" t="str">
        <x:v>90910376</x:v>
      </x:c>
      <x:c r="F26432" s="45" t="str">
        <x:v>127-ELE01</x:v>
      </x:c>
      <x:c r="H26432" s="9" t="str">
        <x:v>Student_Center.Submeter_A_208</x:v>
      </x:c>
      <x:c r="I26432" s="49" t="str">
        <x:v>Use</x:v>
      </x:c>
      <x:c r="J26432" s="31" t="str">
        <x:v>15 Minutes</x:v>
      </x:c>
      <x:c r="K26432" s="32" t="str">
        <x:v>11-06-2025 01:15:00</x:v>
      </x:c>
      <x:c r="M26432" s="53" t="str">
        <x:v>1917789.3800000000000000</x:v>
      </x:c>
      <x:c r="N26432" s="33" t="str">
        <x:v/>
      </x:c>
    </x:row>
    <x:row r="26433">
      <x:c r="B26433" s="5" t="str">
        <x:v>12442741795784211698</x:v>
      </x:c>
      <x:c r="C26433" s="44" t="str">
        <x:v>90910384</x:v>
      </x:c>
      <x:c r="F26433" s="45" t="str">
        <x:v>127-ELE01</x:v>
      </x:c>
      <x:c r="H26433" s="9" t="str">
        <x:v>Student_Center.Submeter_A_208</x:v>
      </x:c>
      <x:c r="I26433" s="49" t="str">
        <x:v>Use</x:v>
      </x:c>
      <x:c r="J26433" s="31" t="str">
        <x:v>15 Minutes</x:v>
      </x:c>
      <x:c r="K26433" s="32" t="str">
        <x:v>11-06-2025 01:30:00</x:v>
      </x:c>
      <x:c r="M26433" s="53" t="str">
        <x:v>1917802.7500000000000000</x:v>
      </x:c>
      <x:c r="N26433" s="33" t="str">
        <x:v/>
      </x:c>
    </x:row>
    <x:row r="26434">
      <x:c r="B26434" s="5" t="str">
        <x:v>7214309271577490618</x:v>
      </x:c>
      <x:c r="C26434" s="44" t="str">
        <x:v>90910392</x:v>
      </x:c>
      <x:c r="F26434" s="45" t="str">
        <x:v>127-ELE01</x:v>
      </x:c>
      <x:c r="H26434" s="9" t="str">
        <x:v>Student_Center.Submeter_A_208</x:v>
      </x:c>
      <x:c r="I26434" s="49" t="str">
        <x:v>Use</x:v>
      </x:c>
      <x:c r="J26434" s="31" t="str">
        <x:v>15 Minutes</x:v>
      </x:c>
      <x:c r="K26434" s="32" t="str">
        <x:v>11-06-2025 01:45:00</x:v>
      </x:c>
      <x:c r="M26434" s="53" t="str">
        <x:v>1917816.1300000000000000</x:v>
      </x:c>
      <x:c r="N26434" s="33" t="str">
        <x:v/>
      </x:c>
    </x:row>
    <x:row r="26435">
      <x:c r="B26435" s="5" t="str">
        <x:v>2894641555438964186</x:v>
      </x:c>
      <x:c r="C26435" s="44" t="str">
        <x:v>90910400</x:v>
      </x:c>
      <x:c r="F26435" s="45" t="str">
        <x:v>127-ELE01</x:v>
      </x:c>
      <x:c r="H26435" s="9" t="str">
        <x:v>Student_Center.Submeter_A_208</x:v>
      </x:c>
      <x:c r="I26435" s="49" t="str">
        <x:v>Use</x:v>
      </x:c>
      <x:c r="J26435" s="31" t="str">
        <x:v>15 Minutes</x:v>
      </x:c>
      <x:c r="K26435" s="32" t="str">
        <x:v>11-06-2025 02:00:00</x:v>
      </x:c>
      <x:c r="M26435" s="53" t="str">
        <x:v>1917829.7500000000000000</x:v>
      </x:c>
      <x:c r="N26435" s="33" t="str">
        <x:v/>
      </x:c>
    </x:row>
    <x:row r="26436">
      <x:c r="B26436" s="5" t="str">
        <x:v>15100969667156076067</x:v>
      </x:c>
      <x:c r="C26436" s="44" t="str">
        <x:v>90910408</x:v>
      </x:c>
      <x:c r="F26436" s="45" t="str">
        <x:v>127-ELE01</x:v>
      </x:c>
      <x:c r="H26436" s="9" t="str">
        <x:v>Student_Center.Submeter_A_208</x:v>
      </x:c>
      <x:c r="I26436" s="49" t="str">
        <x:v>Use</x:v>
      </x:c>
      <x:c r="J26436" s="31" t="str">
        <x:v>15 Minutes</x:v>
      </x:c>
      <x:c r="K26436" s="32" t="str">
        <x:v>11-06-2025 02:15:00</x:v>
      </x:c>
      <x:c r="M26436" s="53" t="str">
        <x:v>1917844.1300000000000000</x:v>
      </x:c>
      <x:c r="N26436" s="33" t="str">
        <x:v/>
      </x:c>
    </x:row>
    <x:row r="26437">
      <x:c r="B26437" s="5" t="str">
        <x:v>3582498543217738343</x:v>
      </x:c>
      <x:c r="C26437" s="44" t="str">
        <x:v>90910416</x:v>
      </x:c>
      <x:c r="F26437" s="45" t="str">
        <x:v>127-ELE01</x:v>
      </x:c>
      <x:c r="H26437" s="9" t="str">
        <x:v>Student_Center.Submeter_A_208</x:v>
      </x:c>
      <x:c r="I26437" s="49" t="str">
        <x:v>Use</x:v>
      </x:c>
      <x:c r="J26437" s="31" t="str">
        <x:v>15 Minutes</x:v>
      </x:c>
      <x:c r="K26437" s="32" t="str">
        <x:v>11-06-2025 02:30:00</x:v>
      </x:c>
      <x:c r="M26437" s="53" t="str">
        <x:v>1917858.3800000000000000</x:v>
      </x:c>
      <x:c r="N26437" s="33" t="str">
        <x:v/>
      </x:c>
    </x:row>
    <x:row r="26438">
      <x:c r="B26438" s="5" t="str">
        <x:v>1882679673860335471</x:v>
      </x:c>
      <x:c r="C26438" s="44" t="str">
        <x:v>90910424</x:v>
      </x:c>
      <x:c r="F26438" s="45" t="str">
        <x:v>127-ELE01</x:v>
      </x:c>
      <x:c r="H26438" s="9" t="str">
        <x:v>Student_Center.Submeter_A_208</x:v>
      </x:c>
      <x:c r="I26438" s="49" t="str">
        <x:v>Use</x:v>
      </x:c>
      <x:c r="J26438" s="31" t="str">
        <x:v>15 Minutes</x:v>
      </x:c>
      <x:c r="K26438" s="32" t="str">
        <x:v>11-06-2025 02:45:00</x:v>
      </x:c>
      <x:c r="M26438" s="53" t="str">
        <x:v>1917871.6300000000000000</x:v>
      </x:c>
      <x:c r="N26438" s="33" t="str">
        <x:v/>
      </x:c>
    </x:row>
    <x:row r="26439">
      <x:c r="B26439" s="5" t="str">
        <x:v>16680442913620799932</x:v>
      </x:c>
      <x:c r="C26439" s="44" t="str">
        <x:v>90910432</x:v>
      </x:c>
      <x:c r="F26439" s="45" t="str">
        <x:v>127-ELE01</x:v>
      </x:c>
      <x:c r="H26439" s="9" t="str">
        <x:v>Student_Center.Submeter_A_208</x:v>
      </x:c>
      <x:c r="I26439" s="49" t="str">
        <x:v>Use</x:v>
      </x:c>
      <x:c r="J26439" s="31" t="str">
        <x:v>15 Minutes</x:v>
      </x:c>
      <x:c r="K26439" s="32" t="str">
        <x:v>11-06-2025 03:00:00</x:v>
      </x:c>
      <x:c r="M26439" s="53" t="str">
        <x:v>1917885.1300000000000000</x:v>
      </x:c>
      <x:c r="N26439" s="33" t="str">
        <x:v/>
      </x:c>
    </x:row>
    <x:row r="26440">
      <x:c r="B26440" s="5" t="str">
        <x:v>7681976984212954489</x:v>
      </x:c>
      <x:c r="C26440" s="44" t="str">
        <x:v>90910440</x:v>
      </x:c>
      <x:c r="F26440" s="45" t="str">
        <x:v>127-ELE01</x:v>
      </x:c>
      <x:c r="H26440" s="9" t="str">
        <x:v>Student_Center.Submeter_A_208</x:v>
      </x:c>
      <x:c r="I26440" s="49" t="str">
        <x:v>Use</x:v>
      </x:c>
      <x:c r="J26440" s="31" t="str">
        <x:v>15 Minutes</x:v>
      </x:c>
      <x:c r="K26440" s="32" t="str">
        <x:v>11-06-2025 03:15:00</x:v>
      </x:c>
      <x:c r="M26440" s="53" t="str">
        <x:v>1917898.0000000000000000</x:v>
      </x:c>
      <x:c r="N26440" s="33" t="str">
        <x:v/>
      </x:c>
    </x:row>
    <x:row r="26441">
      <x:c r="B26441" s="5" t="str">
        <x:v>5231571363386466943</x:v>
      </x:c>
      <x:c r="C26441" s="44" t="str">
        <x:v>90910448</x:v>
      </x:c>
      <x:c r="F26441" s="45" t="str">
        <x:v>127-ELE01</x:v>
      </x:c>
      <x:c r="H26441" s="9" t="str">
        <x:v>Student_Center.Submeter_A_208</x:v>
      </x:c>
      <x:c r="I26441" s="49" t="str">
        <x:v>Use</x:v>
      </x:c>
      <x:c r="J26441" s="31" t="str">
        <x:v>15 Minutes</x:v>
      </x:c>
      <x:c r="K26441" s="32" t="str">
        <x:v>11-06-2025 03:30:00</x:v>
      </x:c>
      <x:c r="M26441" s="53" t="str">
        <x:v>1917911.5000000000000000</x:v>
      </x:c>
      <x:c r="N26441" s="33" t="str">
        <x:v/>
      </x:c>
    </x:row>
    <x:row r="26442">
      <x:c r="B26442" s="5" t="str">
        <x:v>5607795809137465030</x:v>
      </x:c>
      <x:c r="C26442" s="44" t="str">
        <x:v>90910456</x:v>
      </x:c>
      <x:c r="F26442" s="45" t="str">
        <x:v>127-ELE01</x:v>
      </x:c>
      <x:c r="H26442" s="9" t="str">
        <x:v>Student_Center.Submeter_A_208</x:v>
      </x:c>
      <x:c r="I26442" s="49" t="str">
        <x:v>Use</x:v>
      </x:c>
      <x:c r="J26442" s="31" t="str">
        <x:v>15 Minutes</x:v>
      </x:c>
      <x:c r="K26442" s="32" t="str">
        <x:v>11-06-2025 03:45:00</x:v>
      </x:c>
      <x:c r="M26442" s="53" t="str">
        <x:v>1917925.8800000000000000</x:v>
      </x:c>
      <x:c r="N26442" s="33" t="str">
        <x:v/>
      </x:c>
    </x:row>
    <x:row r="26443">
      <x:c r="B26443" s="5" t="str">
        <x:v>5622816057339080799</x:v>
      </x:c>
      <x:c r="C26443" s="44" t="str">
        <x:v>90910464</x:v>
      </x:c>
      <x:c r="F26443" s="45" t="str">
        <x:v>127-ELE01</x:v>
      </x:c>
      <x:c r="H26443" s="9" t="str">
        <x:v>Student_Center.Submeter_A_208</x:v>
      </x:c>
      <x:c r="I26443" s="49" t="str">
        <x:v>Use</x:v>
      </x:c>
      <x:c r="J26443" s="31" t="str">
        <x:v>15 Minutes</x:v>
      </x:c>
      <x:c r="K26443" s="32" t="str">
        <x:v>11-06-2025 04:00:00</x:v>
      </x:c>
      <x:c r="M26443" s="53" t="str">
        <x:v>1917941.0000000000000000</x:v>
      </x:c>
      <x:c r="N26443" s="33" t="str">
        <x:v/>
      </x:c>
    </x:row>
    <x:row r="26444">
      <x:c r="B26444" s="5" t="str">
        <x:v>1209648834360292106</x:v>
      </x:c>
      <x:c r="C26444" s="44" t="str">
        <x:v>90910472</x:v>
      </x:c>
      <x:c r="F26444" s="45" t="str">
        <x:v>127-ELE01</x:v>
      </x:c>
      <x:c r="H26444" s="9" t="str">
        <x:v>Student_Center.Submeter_A_208</x:v>
      </x:c>
      <x:c r="I26444" s="49" t="str">
        <x:v>Use</x:v>
      </x:c>
      <x:c r="J26444" s="31" t="str">
        <x:v>15 Minutes</x:v>
      </x:c>
      <x:c r="K26444" s="32" t="str">
        <x:v>11-06-2025 04:15:00</x:v>
      </x:c>
      <x:c r="M26444" s="53" t="str">
        <x:v>1917954.8800000000000000</x:v>
      </x:c>
      <x:c r="N26444" s="33" t="str">
        <x:v/>
      </x:c>
    </x:row>
    <x:row r="26445">
      <x:c r="B26445" s="5" t="str">
        <x:v>2533264814173786831</x:v>
      </x:c>
      <x:c r="C26445" s="44" t="str">
        <x:v>90910480</x:v>
      </x:c>
      <x:c r="F26445" s="45" t="str">
        <x:v>127-ELE01</x:v>
      </x:c>
      <x:c r="H26445" s="9" t="str">
        <x:v>Student_Center.Submeter_A_208</x:v>
      </x:c>
      <x:c r="I26445" s="49" t="str">
        <x:v>Use</x:v>
      </x:c>
      <x:c r="J26445" s="31" t="str">
        <x:v>15 Minutes</x:v>
      </x:c>
      <x:c r="K26445" s="32" t="str">
        <x:v>11-06-2025 04:30:00</x:v>
      </x:c>
      <x:c r="M26445" s="53" t="str">
        <x:v>1917968.1300000000000000</x:v>
      </x:c>
      <x:c r="N26445" s="33" t="str">
        <x:v/>
      </x:c>
    </x:row>
    <x:row r="26446">
      <x:c r="B26446" s="5" t="str">
        <x:v>10969559520689774349</x:v>
      </x:c>
      <x:c r="C26446" s="44" t="str">
        <x:v>90910488</x:v>
      </x:c>
      <x:c r="F26446" s="45" t="str">
        <x:v>127-ELE01</x:v>
      </x:c>
      <x:c r="H26446" s="9" t="str">
        <x:v>Student_Center.Submeter_A_208</x:v>
      </x:c>
      <x:c r="I26446" s="49" t="str">
        <x:v>Use</x:v>
      </x:c>
      <x:c r="J26446" s="31" t="str">
        <x:v>15 Minutes</x:v>
      </x:c>
      <x:c r="K26446" s="32" t="str">
        <x:v>11-06-2025 04:45:00</x:v>
      </x:c>
      <x:c r="M26446" s="53" t="str">
        <x:v>1917982.0000000000000000</x:v>
      </x:c>
      <x:c r="N26446" s="33" t="str">
        <x:v/>
      </x:c>
    </x:row>
    <x:row r="26447">
      <x:c r="B26447" s="5" t="str">
        <x:v>12886933760157464370</x:v>
      </x:c>
      <x:c r="C26447" s="44" t="str">
        <x:v>90940447</x:v>
      </x:c>
      <x:c r="F26447" s="45" t="str">
        <x:v>127-ELE01</x:v>
      </x:c>
      <x:c r="H26447" s="9" t="str">
        <x:v>Student_Center.Submeter_A_208</x:v>
      </x:c>
      <x:c r="I26447" s="49" t="str">
        <x:v>Use</x:v>
      </x:c>
      <x:c r="J26447" s="31" t="str">
        <x:v>15 Minutes</x:v>
      </x:c>
      <x:c r="K26447" s="32" t="str">
        <x:v>11-06-2025 05:00:00</x:v>
      </x:c>
      <x:c r="M26447" s="53" t="str">
        <x:v>1917995.3800000000000000</x:v>
      </x:c>
      <x:c r="N26447" s="33" t="str">
        <x:v/>
      </x:c>
    </x:row>
    <x:row r="26448">
      <x:c r="B26448" s="5" t="str">
        <x:v>14597301102298976182</x:v>
      </x:c>
      <x:c r="C26448" s="44" t="str">
        <x:v>90940451</x:v>
      </x:c>
      <x:c r="F26448" s="45" t="str">
        <x:v>127-ELE01</x:v>
      </x:c>
      <x:c r="H26448" s="9" t="str">
        <x:v>Student_Center.Submeter_A_208</x:v>
      </x:c>
      <x:c r="I26448" s="49" t="str">
        <x:v>Use</x:v>
      </x:c>
      <x:c r="J26448" s="31" t="str">
        <x:v>15 Minutes</x:v>
      </x:c>
      <x:c r="K26448" s="32" t="str">
        <x:v>11-06-2025 05:15:00</x:v>
      </x:c>
      <x:c r="M26448" s="53" t="str">
        <x:v>1918011.0000000000000000</x:v>
      </x:c>
      <x:c r="N26448" s="33" t="str">
        <x:v/>
      </x:c>
    </x:row>
    <x:row r="26449">
      <x:c r="B26449" s="5" t="str">
        <x:v>5256627366537231971</x:v>
      </x:c>
      <x:c r="C26449" s="44" t="str">
        <x:v>90940455</x:v>
      </x:c>
      <x:c r="F26449" s="45" t="str">
        <x:v>127-ELE01</x:v>
      </x:c>
      <x:c r="H26449" s="9" t="str">
        <x:v>Student_Center.Submeter_A_208</x:v>
      </x:c>
      <x:c r="I26449" s="49" t="str">
        <x:v>Use</x:v>
      </x:c>
      <x:c r="J26449" s="31" t="str">
        <x:v>15 Minutes</x:v>
      </x:c>
      <x:c r="K26449" s="32" t="str">
        <x:v>11-06-2025 05:30:00</x:v>
      </x:c>
      <x:c r="M26449" s="53" t="str">
        <x:v>1918024.8800000000000000</x:v>
      </x:c>
      <x:c r="N26449" s="33" t="str">
        <x:v/>
      </x:c>
    </x:row>
    <x:row r="26450">
      <x:c r="B26450" s="5" t="str">
        <x:v>5959042611225447721</x:v>
      </x:c>
      <x:c r="C26450" s="44" t="str">
        <x:v>90940459</x:v>
      </x:c>
      <x:c r="F26450" s="45" t="str">
        <x:v>127-ELE01</x:v>
      </x:c>
      <x:c r="H26450" s="9" t="str">
        <x:v>Student_Center.Submeter_A_208</x:v>
      </x:c>
      <x:c r="I26450" s="49" t="str">
        <x:v>Use</x:v>
      </x:c>
      <x:c r="J26450" s="31" t="str">
        <x:v>15 Minutes</x:v>
      </x:c>
      <x:c r="K26450" s="32" t="str">
        <x:v>11-06-2025 05:45:00</x:v>
      </x:c>
      <x:c r="M26450" s="53" t="str">
        <x:v>1918041.3800000000000000</x:v>
      </x:c>
      <x:c r="N26450" s="33" t="str">
        <x:v/>
      </x:c>
    </x:row>
    <x:row r="26451">
      <x:c r="B26451" s="5" t="str">
        <x:v>15834197047609501565</x:v>
      </x:c>
      <x:c r="C26451" s="44" t="str">
        <x:v>90940463</x:v>
      </x:c>
      <x:c r="F26451" s="45" t="str">
        <x:v>127-ELE01</x:v>
      </x:c>
      <x:c r="H26451" s="9" t="str">
        <x:v>Student_Center.Submeter_A_208</x:v>
      </x:c>
      <x:c r="I26451" s="49" t="str">
        <x:v>Use</x:v>
      </x:c>
      <x:c r="J26451" s="31" t="str">
        <x:v>15 Minutes</x:v>
      </x:c>
      <x:c r="K26451" s="32" t="str">
        <x:v>11-06-2025 06:00:00</x:v>
      </x:c>
      <x:c r="M26451" s="53" t="str">
        <x:v>1918056.0000000000000000</x:v>
      </x:c>
      <x:c r="N26451" s="33" t="str">
        <x:v/>
      </x:c>
    </x:row>
    <x:row r="26452">
      <x:c r="B26452" s="5" t="str">
        <x:v>11737086962650178514</x:v>
      </x:c>
      <x:c r="C26452" s="44" t="str">
        <x:v>90940467</x:v>
      </x:c>
      <x:c r="F26452" s="45" t="str">
        <x:v>127-ELE01</x:v>
      </x:c>
      <x:c r="H26452" s="9" t="str">
        <x:v>Student_Center.Submeter_A_208</x:v>
      </x:c>
      <x:c r="I26452" s="49" t="str">
        <x:v>Use</x:v>
      </x:c>
      <x:c r="J26452" s="31" t="str">
        <x:v>15 Minutes</x:v>
      </x:c>
      <x:c r="K26452" s="32" t="str">
        <x:v>11-06-2025 06:15:00</x:v>
      </x:c>
      <x:c r="M26452" s="53" t="str">
        <x:v>1918078.5000000000000000</x:v>
      </x:c>
      <x:c r="N26452" s="33" t="str">
        <x:v/>
      </x:c>
    </x:row>
    <x:row r="26453">
      <x:c r="B26453" s="5" t="str">
        <x:v>18395740766362458502</x:v>
      </x:c>
      <x:c r="C26453" s="44" t="str">
        <x:v>90940471</x:v>
      </x:c>
      <x:c r="F26453" s="45" t="str">
        <x:v>127-ELE01</x:v>
      </x:c>
      <x:c r="H26453" s="9" t="str">
        <x:v>Student_Center.Submeter_A_208</x:v>
      </x:c>
      <x:c r="I26453" s="49" t="str">
        <x:v>Use</x:v>
      </x:c>
      <x:c r="J26453" s="31" t="str">
        <x:v>15 Minutes</x:v>
      </x:c>
      <x:c r="K26453" s="32" t="str">
        <x:v>11-06-2025 06:30:00</x:v>
      </x:c>
      <x:c r="M26453" s="53" t="str">
        <x:v>1918104.5000000000000000</x:v>
      </x:c>
      <x:c r="N26453" s="33" t="str">
        <x:v/>
      </x:c>
    </x:row>
    <x:row r="26454">
      <x:c r="B26454" s="5" t="str">
        <x:v>5396317177653484738</x:v>
      </x:c>
      <x:c r="C26454" s="44" t="str">
        <x:v>90940475</x:v>
      </x:c>
      <x:c r="F26454" s="45" t="str">
        <x:v>127-ELE01</x:v>
      </x:c>
      <x:c r="H26454" s="9" t="str">
        <x:v>Student_Center.Submeter_A_208</x:v>
      </x:c>
      <x:c r="I26454" s="49" t="str">
        <x:v>Use</x:v>
      </x:c>
      <x:c r="J26454" s="31" t="str">
        <x:v>15 Minutes</x:v>
      </x:c>
      <x:c r="K26454" s="32" t="str">
        <x:v>11-06-2025 06:45:00</x:v>
      </x:c>
      <x:c r="M26454" s="53" t="str">
        <x:v>1918129.1300000000000000</x:v>
      </x:c>
      <x:c r="N26454" s="33" t="str">
        <x:v/>
      </x:c>
    </x:row>
    <x:row r="26455">
      <x:c r="B26455" s="5" t="str">
        <x:v>7434740719550222346</x:v>
      </x:c>
      <x:c r="C26455" s="44" t="str">
        <x:v>90940479</x:v>
      </x:c>
      <x:c r="F26455" s="45" t="str">
        <x:v>127-ELE01</x:v>
      </x:c>
      <x:c r="H26455" s="9" t="str">
        <x:v>Student_Center.Submeter_A_208</x:v>
      </x:c>
      <x:c r="I26455" s="49" t="str">
        <x:v>Use</x:v>
      </x:c>
      <x:c r="J26455" s="31" t="str">
        <x:v>15 Minutes</x:v>
      </x:c>
      <x:c r="K26455" s="32" t="str">
        <x:v>11-06-2025 07:00:00</x:v>
      </x:c>
      <x:c r="M26455" s="53" t="str">
        <x:v>1918151.3800000000000000</x:v>
      </x:c>
      <x:c r="N26455" s="33" t="str">
        <x:v/>
      </x:c>
    </x:row>
    <x:row r="26456">
      <x:c r="B26456" s="5" t="str">
        <x:v>2293914520836512070</x:v>
      </x:c>
      <x:c r="C26456" s="44" t="str">
        <x:v>90940483</x:v>
      </x:c>
      <x:c r="F26456" s="45" t="str">
        <x:v>127-ELE01</x:v>
      </x:c>
      <x:c r="H26456" s="9" t="str">
        <x:v>Student_Center.Submeter_A_208</x:v>
      </x:c>
      <x:c r="I26456" s="49" t="str">
        <x:v>Use</x:v>
      </x:c>
      <x:c r="J26456" s="31" t="str">
        <x:v>15 Minutes</x:v>
      </x:c>
      <x:c r="K26456" s="32" t="str">
        <x:v>11-06-2025 07:15:00</x:v>
      </x:c>
      <x:c r="M26456" s="53" t="str">
        <x:v>1918175.8800000000000000</x:v>
      </x:c>
      <x:c r="N26456" s="33" t="str">
        <x:v/>
      </x:c>
    </x:row>
    <x:row r="26457">
      <x:c r="B26457" s="5" t="str">
        <x:v>16632285033023632533</x:v>
      </x:c>
      <x:c r="C26457" s="44" t="str">
        <x:v>90940487</x:v>
      </x:c>
      <x:c r="F26457" s="45" t="str">
        <x:v>127-ELE01</x:v>
      </x:c>
      <x:c r="H26457" s="9" t="str">
        <x:v>Student_Center.Submeter_A_208</x:v>
      </x:c>
      <x:c r="I26457" s="49" t="str">
        <x:v>Use</x:v>
      </x:c>
      <x:c r="J26457" s="31" t="str">
        <x:v>15 Minutes</x:v>
      </x:c>
      <x:c r="K26457" s="32" t="str">
        <x:v>11-06-2025 07:30:00</x:v>
      </x:c>
      <x:c r="M26457" s="53" t="str">
        <x:v>1918201.8800000000000000</x:v>
      </x:c>
      <x:c r="N26457" s="33" t="str">
        <x:v/>
      </x:c>
    </x:row>
    <x:row r="26458">
      <x:c r="B26458" s="5" t="str">
        <x:v>4781755041341414313</x:v>
      </x:c>
      <x:c r="C26458" s="44" t="str">
        <x:v>90940491</x:v>
      </x:c>
      <x:c r="F26458" s="45" t="str">
        <x:v>127-ELE01</x:v>
      </x:c>
      <x:c r="H26458" s="9" t="str">
        <x:v>Student_Center.Submeter_A_208</x:v>
      </x:c>
      <x:c r="I26458" s="49" t="str">
        <x:v>Use</x:v>
      </x:c>
      <x:c r="J26458" s="31" t="str">
        <x:v>15 Minutes</x:v>
      </x:c>
      <x:c r="K26458" s="32" t="str">
        <x:v>11-06-2025 07:45:00</x:v>
      </x:c>
      <x:c r="M26458" s="53" t="str">
        <x:v>1918230.6300000000000000</x:v>
      </x:c>
      <x:c r="N26458" s="33" t="str">
        <x:v/>
      </x:c>
    </x:row>
    <x:row r="26459">
      <x:c r="B26459" s="5" t="str">
        <x:v>2156040680891997836</x:v>
      </x:c>
      <x:c r="C26459" s="44" t="str">
        <x:v>90940495</x:v>
      </x:c>
      <x:c r="F26459" s="45" t="str">
        <x:v>127-ELE01</x:v>
      </x:c>
      <x:c r="H26459" s="9" t="str">
        <x:v>Student_Center.Submeter_A_208</x:v>
      </x:c>
      <x:c r="I26459" s="49" t="str">
        <x:v>Use</x:v>
      </x:c>
      <x:c r="J26459" s="31" t="str">
        <x:v>15 Minutes</x:v>
      </x:c>
      <x:c r="K26459" s="32" t="str">
        <x:v>11-06-2025 08:00:00</x:v>
      </x:c>
      <x:c r="M26459" s="53" t="str">
        <x:v>1918260.6300000000000000</x:v>
      </x:c>
      <x:c r="N26459" s="33" t="str">
        <x:v/>
      </x:c>
    </x:row>
    <x:row r="26460">
      <x:c r="B26460" s="5" t="str">
        <x:v>13168667705101912818</x:v>
      </x:c>
      <x:c r="C26460" s="44" t="str">
        <x:v>90940499</x:v>
      </x:c>
      <x:c r="F26460" s="45" t="str">
        <x:v>127-ELE01</x:v>
      </x:c>
      <x:c r="H26460" s="9" t="str">
        <x:v>Student_Center.Submeter_A_208</x:v>
      </x:c>
      <x:c r="I26460" s="49" t="str">
        <x:v>Use</x:v>
      </x:c>
      <x:c r="J26460" s="31" t="str">
        <x:v>15 Minutes</x:v>
      </x:c>
      <x:c r="K26460" s="32" t="str">
        <x:v>11-06-2025 08:15:00</x:v>
      </x:c>
      <x:c r="M26460" s="53" t="str">
        <x:v>1918291.3800000000000000</x:v>
      </x:c>
      <x:c r="N26460" s="33" t="str">
        <x:v/>
      </x:c>
    </x:row>
    <x:row r="26461">
      <x:c r="B26461" s="5" t="str">
        <x:v>2306535690668394763</x:v>
      </x:c>
      <x:c r="C26461" s="44" t="str">
        <x:v>90940503</x:v>
      </x:c>
      <x:c r="F26461" s="45" t="str">
        <x:v>127-ELE01</x:v>
      </x:c>
      <x:c r="H26461" s="9" t="str">
        <x:v>Student_Center.Submeter_A_208</x:v>
      </x:c>
      <x:c r="I26461" s="49" t="str">
        <x:v>Use</x:v>
      </x:c>
      <x:c r="J26461" s="31" t="str">
        <x:v>15 Minutes</x:v>
      </x:c>
      <x:c r="K26461" s="32" t="str">
        <x:v>11-06-2025 08:30:00</x:v>
      </x:c>
      <x:c r="M26461" s="53" t="str">
        <x:v>1918325.2500000000000000</x:v>
      </x:c>
      <x:c r="N26461" s="33" t="str">
        <x:v/>
      </x:c>
    </x:row>
    <x:row r="26462">
      <x:c r="B26462" s="5" t="str">
        <x:v>4216631591841554559</x:v>
      </x:c>
      <x:c r="C26462" s="44" t="str">
        <x:v>90940507</x:v>
      </x:c>
      <x:c r="F26462" s="45" t="str">
        <x:v>127-ELE01</x:v>
      </x:c>
      <x:c r="H26462" s="9" t="str">
        <x:v>Student_Center.Submeter_A_208</x:v>
      </x:c>
      <x:c r="I26462" s="49" t="str">
        <x:v>Use</x:v>
      </x:c>
      <x:c r="J26462" s="31" t="str">
        <x:v>15 Minutes</x:v>
      </x:c>
      <x:c r="K26462" s="32" t="str">
        <x:v>11-06-2025 08:45:00</x:v>
      </x:c>
      <x:c r="M26462" s="53" t="str">
        <x:v>1918359.8800000000000000</x:v>
      </x:c>
      <x:c r="N26462" s="33" t="str">
        <x:v/>
      </x:c>
    </x:row>
    <x:row r="26463">
      <x:c r="B26463" s="5" t="str">
        <x:v>6598893532187658382</x:v>
      </x:c>
      <x:c r="C26463" s="44" t="str">
        <x:v>90940511</x:v>
      </x:c>
      <x:c r="F26463" s="45" t="str">
        <x:v>127-ELE01</x:v>
      </x:c>
      <x:c r="H26463" s="9" t="str">
        <x:v>Student_Center.Submeter_A_208</x:v>
      </x:c>
      <x:c r="I26463" s="49" t="str">
        <x:v>Use</x:v>
      </x:c>
      <x:c r="J26463" s="31" t="str">
        <x:v>15 Minutes</x:v>
      </x:c>
      <x:c r="K26463" s="32" t="str">
        <x:v>11-06-2025 09:00:00</x:v>
      </x:c>
      <x:c r="M26463" s="53" t="str">
        <x:v>1918396.3800000000000000</x:v>
      </x:c>
      <x:c r="N26463" s="33" t="str">
        <x:v/>
      </x:c>
    </x:row>
    <x:row r="26464">
      <x:c r="B26464" s="5" t="str">
        <x:v>191993168368093751</x:v>
      </x:c>
      <x:c r="C26464" s="44" t="str">
        <x:v>90940515</x:v>
      </x:c>
      <x:c r="F26464" s="45" t="str">
        <x:v>127-ELE01</x:v>
      </x:c>
      <x:c r="H26464" s="9" t="str">
        <x:v>Student_Center.Submeter_A_208</x:v>
      </x:c>
      <x:c r="I26464" s="49" t="str">
        <x:v>Use</x:v>
      </x:c>
      <x:c r="J26464" s="31" t="str">
        <x:v>15 Minutes</x:v>
      </x:c>
      <x:c r="K26464" s="32" t="str">
        <x:v>11-06-2025 09:15:00</x:v>
      </x:c>
      <x:c r="M26464" s="53" t="str">
        <x:v>1918436.2500000000000000</x:v>
      </x:c>
      <x:c r="N26464" s="33" t="str">
        <x:v/>
      </x:c>
    </x:row>
    <x:row r="26465">
      <x:c r="B26465" s="5" t="str">
        <x:v>3246084957161464190</x:v>
      </x:c>
      <x:c r="C26465" s="44" t="str">
        <x:v>90940519</x:v>
      </x:c>
      <x:c r="F26465" s="45" t="str">
        <x:v>127-ELE01</x:v>
      </x:c>
      <x:c r="H26465" s="9" t="str">
        <x:v>Student_Center.Submeter_A_208</x:v>
      </x:c>
      <x:c r="I26465" s="49" t="str">
        <x:v>Use</x:v>
      </x:c>
      <x:c r="J26465" s="31" t="str">
        <x:v>15 Minutes</x:v>
      </x:c>
      <x:c r="K26465" s="32" t="str">
        <x:v>11-06-2025 09:30:00</x:v>
      </x:c>
      <x:c r="M26465" s="53" t="str">
        <x:v>1918473.8800000000000000</x:v>
      </x:c>
      <x:c r="N26465" s="33" t="str">
        <x:v/>
      </x:c>
    </x:row>
    <x:row r="26466">
      <x:c r="B26466" s="5" t="str">
        <x:v>16609560122127973472</x:v>
      </x:c>
      <x:c r="C26466" s="44" t="str">
        <x:v>90940523</x:v>
      </x:c>
      <x:c r="F26466" s="45" t="str">
        <x:v>127-ELE01</x:v>
      </x:c>
      <x:c r="H26466" s="9" t="str">
        <x:v>Student_Center.Submeter_A_208</x:v>
      </x:c>
      <x:c r="I26466" s="49" t="str">
        <x:v>Use</x:v>
      </x:c>
      <x:c r="J26466" s="31" t="str">
        <x:v>15 Minutes</x:v>
      </x:c>
      <x:c r="K26466" s="32" t="str">
        <x:v>11-06-2025 09:45:00</x:v>
      </x:c>
      <x:c r="M26466" s="53" t="str">
        <x:v>1918514.5000000000000000</x:v>
      </x:c>
      <x:c r="N26466" s="33" t="str">
        <x:v/>
      </x:c>
    </x:row>
    <x:row r="26467">
      <x:c r="B26467" s="5" t="str">
        <x:v>13895667251788674000</x:v>
      </x:c>
      <x:c r="C26467" s="44" t="str">
        <x:v>90940527</x:v>
      </x:c>
      <x:c r="F26467" s="45" t="str">
        <x:v>127-ELE01</x:v>
      </x:c>
      <x:c r="H26467" s="9" t="str">
        <x:v>Student_Center.Submeter_A_208</x:v>
      </x:c>
      <x:c r="I26467" s="49" t="str">
        <x:v>Use</x:v>
      </x:c>
      <x:c r="J26467" s="31" t="str">
        <x:v>15 Minutes</x:v>
      </x:c>
      <x:c r="K26467" s="32" t="str">
        <x:v>11-06-2025 10:00:00</x:v>
      </x:c>
      <x:c r="M26467" s="53" t="str">
        <x:v>1918552.8800000000000000</x:v>
      </x:c>
      <x:c r="N26467" s="33" t="str">
        <x:v/>
      </x:c>
    </x:row>
    <x:row r="26468">
      <x:c r="B26468" s="5" t="str">
        <x:v>13826740410997715167</x:v>
      </x:c>
      <x:c r="C26468" s="44" t="str">
        <x:v>90940531</x:v>
      </x:c>
      <x:c r="F26468" s="45" t="str">
        <x:v>127-ELE01</x:v>
      </x:c>
      <x:c r="H26468" s="9" t="str">
        <x:v>Student_Center.Submeter_A_208</x:v>
      </x:c>
      <x:c r="I26468" s="49" t="str">
        <x:v>Use</x:v>
      </x:c>
      <x:c r="J26468" s="31" t="str">
        <x:v>15 Minutes</x:v>
      </x:c>
      <x:c r="K26468" s="32" t="str">
        <x:v>11-06-2025 10:15:00</x:v>
      </x:c>
      <x:c r="M26468" s="53" t="str">
        <x:v>1918595.3800000000000000</x:v>
      </x:c>
      <x:c r="N26468" s="33" t="str">
        <x:v/>
      </x:c>
    </x:row>
    <x:row r="26469">
      <x:c r="B26469" s="5" t="str">
        <x:v>2988395734671272028</x:v>
      </x:c>
      <x:c r="C26469" s="44" t="str">
        <x:v>90940535</x:v>
      </x:c>
      <x:c r="F26469" s="45" t="str">
        <x:v>127-ELE01</x:v>
      </x:c>
      <x:c r="H26469" s="9" t="str">
        <x:v>Student_Center.Submeter_A_208</x:v>
      </x:c>
      <x:c r="I26469" s="49" t="str">
        <x:v>Use</x:v>
      </x:c>
      <x:c r="J26469" s="31" t="str">
        <x:v>15 Minutes</x:v>
      </x:c>
      <x:c r="K26469" s="32" t="str">
        <x:v>11-06-2025 10:30:00</x:v>
      </x:c>
      <x:c r="M26469" s="53" t="str">
        <x:v>1918638.6300000000000000</x:v>
      </x:c>
      <x:c r="N26469" s="33" t="str">
        <x:v/>
      </x:c>
    </x:row>
    <x:row r="26470">
      <x:c r="B26470" s="5" t="str">
        <x:v>18021234728472909291</x:v>
      </x:c>
      <x:c r="C26470" s="44" t="str">
        <x:v>90940539</x:v>
      </x:c>
      <x:c r="F26470" s="45" t="str">
        <x:v>127-ELE01</x:v>
      </x:c>
      <x:c r="H26470" s="9" t="str">
        <x:v>Student_Center.Submeter_A_208</x:v>
      </x:c>
      <x:c r="I26470" s="49" t="str">
        <x:v>Use</x:v>
      </x:c>
      <x:c r="J26470" s="31" t="str">
        <x:v>15 Minutes</x:v>
      </x:c>
      <x:c r="K26470" s="32" t="str">
        <x:v>11-06-2025 10:45:00</x:v>
      </x:c>
      <x:c r="M26470" s="53" t="str">
        <x:v>1918682.2500000000000000</x:v>
      </x:c>
      <x:c r="N26470" s="33" t="str">
        <x:v/>
      </x:c>
    </x:row>
    <x:row r="26471">
      <x:c r="B26471" s="5" t="str">
        <x:v>16295320900978822038</x:v>
      </x:c>
      <x:c r="C26471" s="44" t="str">
        <x:v>90940543</x:v>
      </x:c>
      <x:c r="F26471" s="45" t="str">
        <x:v>127-ELE01</x:v>
      </x:c>
      <x:c r="H26471" s="9" t="str">
        <x:v>Student_Center.Submeter_A_208</x:v>
      </x:c>
      <x:c r="I26471" s="49" t="str">
        <x:v>Use</x:v>
      </x:c>
      <x:c r="J26471" s="31" t="str">
        <x:v>15 Minutes</x:v>
      </x:c>
      <x:c r="K26471" s="32" t="str">
        <x:v>11-06-2025 11:00:00</x:v>
      </x:c>
      <x:c r="M26471" s="53" t="str">
        <x:v>1918726.7500000000000000</x:v>
      </x:c>
      <x:c r="N26471" s="33" t="str">
        <x:v/>
      </x:c>
    </x:row>
    <x:row r="26472">
      <x:c r="B26472" s="5" t="str">
        <x:v>4265270573374722894</x:v>
      </x:c>
      <x:c r="C26472" s="44" t="str">
        <x:v>90940547</x:v>
      </x:c>
      <x:c r="F26472" s="45" t="str">
        <x:v>127-ELE01</x:v>
      </x:c>
      <x:c r="H26472" s="9" t="str">
        <x:v>Student_Center.Submeter_A_208</x:v>
      </x:c>
      <x:c r="I26472" s="49" t="str">
        <x:v>Use</x:v>
      </x:c>
      <x:c r="J26472" s="31" t="str">
        <x:v>15 Minutes</x:v>
      </x:c>
      <x:c r="K26472" s="32" t="str">
        <x:v>11-06-2025 11:15:00</x:v>
      </x:c>
      <x:c r="M26472" s="53" t="str">
        <x:v>1918772.6300000000000000</x:v>
      </x:c>
      <x:c r="N26472" s="33" t="str">
        <x:v/>
      </x:c>
    </x:row>
    <x:row r="26473">
      <x:c r="B26473" s="5" t="str">
        <x:v>17565137411209289810</x:v>
      </x:c>
      <x:c r="C26473" s="44" t="str">
        <x:v>90940551</x:v>
      </x:c>
      <x:c r="F26473" s="45" t="str">
        <x:v>127-ELE01</x:v>
      </x:c>
      <x:c r="H26473" s="9" t="str">
        <x:v>Student_Center.Submeter_A_208</x:v>
      </x:c>
      <x:c r="I26473" s="49" t="str">
        <x:v>Use</x:v>
      </x:c>
      <x:c r="J26473" s="31" t="str">
        <x:v>15 Minutes</x:v>
      </x:c>
      <x:c r="K26473" s="32" t="str">
        <x:v>11-06-2025 11:30:00</x:v>
      </x:c>
      <x:c r="M26473" s="53" t="str">
        <x:v>1918815.2500000000000000</x:v>
      </x:c>
      <x:c r="N26473" s="33" t="str">
        <x:v/>
      </x:c>
    </x:row>
    <x:row r="26474">
      <x:c r="B26474" s="5" t="str">
        <x:v>13750535015442931422</x:v>
      </x:c>
      <x:c r="C26474" s="44" t="str">
        <x:v>90940555</x:v>
      </x:c>
      <x:c r="F26474" s="45" t="str">
        <x:v>127-ELE01</x:v>
      </x:c>
      <x:c r="H26474" s="9" t="str">
        <x:v>Student_Center.Submeter_A_208</x:v>
      </x:c>
      <x:c r="I26474" s="49" t="str">
        <x:v>Use</x:v>
      </x:c>
      <x:c r="J26474" s="31" t="str">
        <x:v>15 Minutes</x:v>
      </x:c>
      <x:c r="K26474" s="32" t="str">
        <x:v>11-06-2025 11:45:00</x:v>
      </x:c>
      <x:c r="M26474" s="53" t="str">
        <x:v>1918855.2500000000000000</x:v>
      </x:c>
      <x:c r="N26474" s="33" t="str">
        <x:v/>
      </x:c>
    </x:row>
    <x:row r="26475">
      <x:c r="B26475" s="5" t="str">
        <x:v>9058987442535657044</x:v>
      </x:c>
      <x:c r="C26475" s="44" t="str">
        <x:v>90940559</x:v>
      </x:c>
      <x:c r="F26475" s="45" t="str">
        <x:v>127-ELE01</x:v>
      </x:c>
      <x:c r="H26475" s="9" t="str">
        <x:v>Student_Center.Submeter_A_208</x:v>
      </x:c>
      <x:c r="I26475" s="49" t="str">
        <x:v>Use</x:v>
      </x:c>
      <x:c r="J26475" s="31" t="str">
        <x:v>15 Minutes</x:v>
      </x:c>
      <x:c r="K26475" s="32" t="str">
        <x:v>11-06-2025 12:00:00</x:v>
      </x:c>
      <x:c r="M26475" s="53" t="str">
        <x:v>1918894.7500000000000000</x:v>
      </x:c>
      <x:c r="N26475" s="33" t="str">
        <x:v/>
      </x:c>
    </x:row>
    <x:row r="26476">
      <x:c r="B26476" s="5" t="str">
        <x:v>3322704818622723671</x:v>
      </x:c>
      <x:c r="C26476" s="44" t="str">
        <x:v>90940563</x:v>
      </x:c>
      <x:c r="F26476" s="45" t="str">
        <x:v>127-ELE01</x:v>
      </x:c>
      <x:c r="H26476" s="9" t="str">
        <x:v>Student_Center.Submeter_A_208</x:v>
      </x:c>
      <x:c r="I26476" s="49" t="str">
        <x:v>Use</x:v>
      </x:c>
      <x:c r="J26476" s="31" t="str">
        <x:v>15 Minutes</x:v>
      </x:c>
      <x:c r="K26476" s="32" t="str">
        <x:v>11-06-2025 12:15:00</x:v>
      </x:c>
      <x:c r="M26476" s="53" t="str">
        <x:v>1918940.1300000000000000</x:v>
      </x:c>
      <x:c r="N26476" s="33" t="str">
        <x:v/>
      </x:c>
    </x:row>
    <x:row r="26477">
      <x:c r="B26477" s="5" t="str">
        <x:v>15493413176117017911</x:v>
      </x:c>
      <x:c r="C26477" s="44" t="str">
        <x:v>90940567</x:v>
      </x:c>
      <x:c r="F26477" s="45" t="str">
        <x:v>127-ELE01</x:v>
      </x:c>
      <x:c r="H26477" s="9" t="str">
        <x:v>Student_Center.Submeter_A_208</x:v>
      </x:c>
      <x:c r="I26477" s="49" t="str">
        <x:v>Use</x:v>
      </x:c>
      <x:c r="J26477" s="31" t="str">
        <x:v>15 Minutes</x:v>
      </x:c>
      <x:c r="K26477" s="32" t="str">
        <x:v>11-06-2025 12:30:00</x:v>
      </x:c>
      <x:c r="M26477" s="53" t="str">
        <x:v>1918985.7500000000000000</x:v>
      </x:c>
      <x:c r="N26477" s="33" t="str">
        <x:v/>
      </x:c>
    </x:row>
    <x:row r="26478">
      <x:c r="B26478" s="5" t="str">
        <x:v>13018754658663054306</x:v>
      </x:c>
      <x:c r="C26478" s="44" t="str">
        <x:v>90940571</x:v>
      </x:c>
      <x:c r="F26478" s="45" t="str">
        <x:v>127-ELE01</x:v>
      </x:c>
      <x:c r="H26478" s="9" t="str">
        <x:v>Student_Center.Submeter_A_208</x:v>
      </x:c>
      <x:c r="I26478" s="49" t="str">
        <x:v>Use</x:v>
      </x:c>
      <x:c r="J26478" s="31" t="str">
        <x:v>15 Minutes</x:v>
      </x:c>
      <x:c r="K26478" s="32" t="str">
        <x:v>11-06-2025 12:45:00</x:v>
      </x:c>
      <x:c r="M26478" s="53" t="str">
        <x:v>1919030.7500000000000000</x:v>
      </x:c>
      <x:c r="N26478" s="33" t="str">
        <x:v/>
      </x:c>
    </x:row>
    <x:row r="26479">
      <x:c r="B26479" s="5" t="str">
        <x:v>7907503102717248935</x:v>
      </x:c>
      <x:c r="C26479" s="44" t="str">
        <x:v>90940575</x:v>
      </x:c>
      <x:c r="F26479" s="45" t="str">
        <x:v>127-ELE01</x:v>
      </x:c>
      <x:c r="H26479" s="9" t="str">
        <x:v>Student_Center.Submeter_A_208</x:v>
      </x:c>
      <x:c r="I26479" s="49" t="str">
        <x:v>Use</x:v>
      </x:c>
      <x:c r="J26479" s="31" t="str">
        <x:v>15 Minutes</x:v>
      </x:c>
      <x:c r="K26479" s="32" t="str">
        <x:v>11-06-2025 13:00:00</x:v>
      </x:c>
      <x:c r="M26479" s="53" t="str">
        <x:v>1919075.8800000000000000</x:v>
      </x:c>
      <x:c r="N26479" s="33" t="str">
        <x:v/>
      </x:c>
    </x:row>
    <x:row r="26480">
      <x:c r="B26480" s="5" t="str">
        <x:v>10503950902449047076</x:v>
      </x:c>
      <x:c r="C26480" s="44" t="str">
        <x:v>90940579</x:v>
      </x:c>
      <x:c r="F26480" s="45" t="str">
        <x:v>127-ELE01</x:v>
      </x:c>
      <x:c r="H26480" s="9" t="str">
        <x:v>Student_Center.Submeter_A_208</x:v>
      </x:c>
      <x:c r="I26480" s="49" t="str">
        <x:v>Use</x:v>
      </x:c>
      <x:c r="J26480" s="31" t="str">
        <x:v>15 Minutes</x:v>
      </x:c>
      <x:c r="K26480" s="32" t="str">
        <x:v>11-06-2025 13:15:00</x:v>
      </x:c>
      <x:c r="M26480" s="53" t="str">
        <x:v>1919116.5000000000000000</x:v>
      </x:c>
      <x:c r="N26480" s="33" t="str">
        <x:v/>
      </x:c>
    </x:row>
    <x:row r="26481">
      <x:c r="B26481" s="5" t="str">
        <x:v>8845327832088617986</x:v>
      </x:c>
      <x:c r="C26481" s="44" t="str">
        <x:v>90940583</x:v>
      </x:c>
      <x:c r="F26481" s="45" t="str">
        <x:v>127-ELE01</x:v>
      </x:c>
      <x:c r="H26481" s="9" t="str">
        <x:v>Student_Center.Submeter_A_208</x:v>
      </x:c>
      <x:c r="I26481" s="49" t="str">
        <x:v>Use</x:v>
      </x:c>
      <x:c r="J26481" s="31" t="str">
        <x:v>15 Minutes</x:v>
      </x:c>
      <x:c r="K26481" s="32" t="str">
        <x:v>11-06-2025 13:30:00</x:v>
      </x:c>
      <x:c r="M26481" s="53" t="str">
        <x:v>1919158.5000000000000000</x:v>
      </x:c>
      <x:c r="N26481" s="33" t="str">
        <x:v/>
      </x:c>
    </x:row>
    <x:row r="26482">
      <x:c r="B26482" s="5" t="str">
        <x:v>6467764040192147096</x:v>
      </x:c>
      <x:c r="C26482" s="44" t="str">
        <x:v>90940587</x:v>
      </x:c>
      <x:c r="F26482" s="45" t="str">
        <x:v>127-ELE01</x:v>
      </x:c>
      <x:c r="H26482" s="9" t="str">
        <x:v>Student_Center.Submeter_A_208</x:v>
      </x:c>
      <x:c r="I26482" s="49" t="str">
        <x:v>Use</x:v>
      </x:c>
      <x:c r="J26482" s="31" t="str">
        <x:v>15 Minutes</x:v>
      </x:c>
      <x:c r="K26482" s="32" t="str">
        <x:v>11-06-2025 13:45:00</x:v>
      </x:c>
      <x:c r="M26482" s="53" t="str">
        <x:v>1919199.1300000000000000</x:v>
      </x:c>
      <x:c r="N26482" s="33" t="str">
        <x:v/>
      </x:c>
    </x:row>
    <x:row r="26483">
      <x:c r="B26483" s="5" t="str">
        <x:v>9950945864466377616</x:v>
      </x:c>
      <x:c r="C26483" s="44" t="str">
        <x:v>90940591</x:v>
      </x:c>
      <x:c r="F26483" s="45" t="str">
        <x:v>127-ELE01</x:v>
      </x:c>
      <x:c r="H26483" s="9" t="str">
        <x:v>Student_Center.Submeter_A_208</x:v>
      </x:c>
      <x:c r="I26483" s="49" t="str">
        <x:v>Use</x:v>
      </x:c>
      <x:c r="J26483" s="31" t="str">
        <x:v>15 Minutes</x:v>
      </x:c>
      <x:c r="K26483" s="32" t="str">
        <x:v>11-06-2025 14:00:00</x:v>
      </x:c>
      <x:c r="M26483" s="53" t="str">
        <x:v>1919238.5000000000000000</x:v>
      </x:c>
      <x:c r="N26483" s="33" t="str">
        <x:v/>
      </x:c>
    </x:row>
    <x:row r="26484">
      <x:c r="B26484" s="5" t="str">
        <x:v>16066125254198778467</x:v>
      </x:c>
      <x:c r="C26484" s="44" t="str">
        <x:v>90940595</x:v>
      </x:c>
      <x:c r="F26484" s="45" t="str">
        <x:v>127-ELE01</x:v>
      </x:c>
      <x:c r="H26484" s="9" t="str">
        <x:v>Student_Center.Submeter_A_208</x:v>
      </x:c>
      <x:c r="I26484" s="49" t="str">
        <x:v>Use</x:v>
      </x:c>
      <x:c r="J26484" s="31" t="str">
        <x:v>15 Minutes</x:v>
      </x:c>
      <x:c r="K26484" s="32" t="str">
        <x:v>11-06-2025 14:15:00</x:v>
      </x:c>
      <x:c r="M26484" s="53" t="str">
        <x:v>1919276.1300000000000000</x:v>
      </x:c>
      <x:c r="N26484" s="33" t="str">
        <x:v/>
      </x:c>
    </x:row>
    <x:row r="26485">
      <x:c r="B26485" s="5" t="str">
        <x:v>16562271842438615320</x:v>
      </x:c>
      <x:c r="C26485" s="44" t="str">
        <x:v>90940599</x:v>
      </x:c>
      <x:c r="F26485" s="45" t="str">
        <x:v>127-ELE01</x:v>
      </x:c>
      <x:c r="H26485" s="9" t="str">
        <x:v>Student_Center.Submeter_A_208</x:v>
      </x:c>
      <x:c r="I26485" s="49" t="str">
        <x:v>Use</x:v>
      </x:c>
      <x:c r="J26485" s="31" t="str">
        <x:v>15 Minutes</x:v>
      </x:c>
      <x:c r="K26485" s="32" t="str">
        <x:v>11-06-2025 14:30:00</x:v>
      </x:c>
      <x:c r="M26485" s="53" t="str">
        <x:v>1919312.5000000000000000</x:v>
      </x:c>
      <x:c r="N26485" s="33" t="str">
        <x:v/>
      </x:c>
    </x:row>
    <x:row r="26486">
      <x:c r="B26486" s="5" t="str">
        <x:v>7826434474087667885</x:v>
      </x:c>
      <x:c r="C26486" s="44" t="str">
        <x:v>90940603</x:v>
      </x:c>
      <x:c r="F26486" s="45" t="str">
        <x:v>127-ELE01</x:v>
      </x:c>
      <x:c r="H26486" s="9" t="str">
        <x:v>Student_Center.Submeter_A_208</x:v>
      </x:c>
      <x:c r="I26486" s="49" t="str">
        <x:v>Use</x:v>
      </x:c>
      <x:c r="J26486" s="31" t="str">
        <x:v>15 Minutes</x:v>
      </x:c>
      <x:c r="K26486" s="32" t="str">
        <x:v>11-06-2025 14:45:00</x:v>
      </x:c>
      <x:c r="M26486" s="53" t="str">
        <x:v>1919350.0000000000000000</x:v>
      </x:c>
      <x:c r="N26486" s="33" t="str">
        <x:v/>
      </x:c>
    </x:row>
    <x:row r="26487">
      <x:c r="B26487" s="5" t="str">
        <x:v>15510931893159950640</x:v>
      </x:c>
      <x:c r="C26487" s="44" t="str">
        <x:v>90940607</x:v>
      </x:c>
      <x:c r="F26487" s="45" t="str">
        <x:v>127-ELE01</x:v>
      </x:c>
      <x:c r="H26487" s="9" t="str">
        <x:v>Student_Center.Submeter_A_208</x:v>
      </x:c>
      <x:c r="I26487" s="49" t="str">
        <x:v>Use</x:v>
      </x:c>
      <x:c r="J26487" s="31" t="str">
        <x:v>15 Minutes</x:v>
      </x:c>
      <x:c r="K26487" s="32" t="str">
        <x:v>11-06-2025 15:00:00</x:v>
      </x:c>
      <x:c r="M26487" s="53" t="str">
        <x:v>1919394.2500000000000000</x:v>
      </x:c>
      <x:c r="N26487" s="33" t="str">
        <x:v/>
      </x:c>
    </x:row>
    <x:row r="26488">
      <x:c r="B26488" s="5" t="str">
        <x:v>5603918548187448869</x:v>
      </x:c>
      <x:c r="C26488" s="44" t="str">
        <x:v>90940611</x:v>
      </x:c>
      <x:c r="F26488" s="45" t="str">
        <x:v>127-ELE01</x:v>
      </x:c>
      <x:c r="H26488" s="9" t="str">
        <x:v>Student_Center.Submeter_A_208</x:v>
      </x:c>
      <x:c r="I26488" s="49" t="str">
        <x:v>Use</x:v>
      </x:c>
      <x:c r="J26488" s="31" t="str">
        <x:v>15 Minutes</x:v>
      </x:c>
      <x:c r="K26488" s="32" t="str">
        <x:v>11-06-2025 15:15:00</x:v>
      </x:c>
      <x:c r="M26488" s="53" t="str">
        <x:v>1919435.5000000000000000</x:v>
      </x:c>
      <x:c r="N26488" s="33" t="str">
        <x:v/>
      </x:c>
    </x:row>
    <x:row r="26489">
      <x:c r="B26489" s="5" t="str">
        <x:v>13481754773210278745</x:v>
      </x:c>
      <x:c r="C26489" s="44" t="str">
        <x:v>90940615</x:v>
      </x:c>
      <x:c r="F26489" s="45" t="str">
        <x:v>127-ELE01</x:v>
      </x:c>
      <x:c r="H26489" s="9" t="str">
        <x:v>Student_Center.Submeter_A_208</x:v>
      </x:c>
      <x:c r="I26489" s="49" t="str">
        <x:v>Use</x:v>
      </x:c>
      <x:c r="J26489" s="31" t="str">
        <x:v>15 Minutes</x:v>
      </x:c>
      <x:c r="K26489" s="32" t="str">
        <x:v>11-06-2025 15:30:00</x:v>
      </x:c>
      <x:c r="M26489" s="53" t="str">
        <x:v>1919472.5000000000000000</x:v>
      </x:c>
      <x:c r="N26489" s="33" t="str">
        <x:v/>
      </x:c>
    </x:row>
    <x:row r="26490">
      <x:c r="B26490" s="5" t="str">
        <x:v>7040501641891041457</x:v>
      </x:c>
      <x:c r="C26490" s="44" t="str">
        <x:v>90940619</x:v>
      </x:c>
      <x:c r="F26490" s="45" t="str">
        <x:v>127-ELE01</x:v>
      </x:c>
      <x:c r="H26490" s="9" t="str">
        <x:v>Student_Center.Submeter_A_208</x:v>
      </x:c>
      <x:c r="I26490" s="49" t="str">
        <x:v>Use</x:v>
      </x:c>
      <x:c r="J26490" s="31" t="str">
        <x:v>15 Minutes</x:v>
      </x:c>
      <x:c r="K26490" s="32" t="str">
        <x:v>11-06-2025 15:45:00</x:v>
      </x:c>
      <x:c r="M26490" s="53" t="str">
        <x:v>1919513.5000000000000000</x:v>
      </x:c>
      <x:c r="N26490" s="33" t="str">
        <x:v/>
      </x:c>
    </x:row>
    <x:row r="26491">
      <x:c r="B26491" s="5" t="str">
        <x:v>5198673426497817267</x:v>
      </x:c>
      <x:c r="C26491" s="44" t="str">
        <x:v>90940623</x:v>
      </x:c>
      <x:c r="F26491" s="45" t="str">
        <x:v>127-ELE01</x:v>
      </x:c>
      <x:c r="H26491" s="9" t="str">
        <x:v>Student_Center.Submeter_A_208</x:v>
      </x:c>
      <x:c r="I26491" s="49" t="str">
        <x:v>Use</x:v>
      </x:c>
      <x:c r="J26491" s="31" t="str">
        <x:v>15 Minutes</x:v>
      </x:c>
      <x:c r="K26491" s="32" t="str">
        <x:v>11-06-2025 16:00:00</x:v>
      </x:c>
      <x:c r="M26491" s="53" t="str">
        <x:v>1919556.2500000000000000</x:v>
      </x:c>
      <x:c r="N26491" s="33" t="str">
        <x:v/>
      </x:c>
    </x:row>
    <x:row r="26492">
      <x:c r="B26492" s="5" t="str">
        <x:v>2280027228192808246</x:v>
      </x:c>
      <x:c r="C26492" s="44" t="str">
        <x:v>90940627</x:v>
      </x:c>
      <x:c r="F26492" s="45" t="str">
        <x:v>127-ELE01</x:v>
      </x:c>
      <x:c r="H26492" s="9" t="str">
        <x:v>Student_Center.Submeter_A_208</x:v>
      </x:c>
      <x:c r="I26492" s="49" t="str">
        <x:v>Use</x:v>
      </x:c>
      <x:c r="J26492" s="31" t="str">
        <x:v>15 Minutes</x:v>
      </x:c>
      <x:c r="K26492" s="32" t="str">
        <x:v>11-06-2025 16:15:00</x:v>
      </x:c>
      <x:c r="M26492" s="53" t="str">
        <x:v>1919595.5000000000000000</x:v>
      </x:c>
      <x:c r="N26492" s="33" t="str">
        <x:v/>
      </x:c>
    </x:row>
    <x:row r="26493">
      <x:c r="B26493" s="5" t="str">
        <x:v>15896539746566888184</x:v>
      </x:c>
      <x:c r="C26493" s="44" t="str">
        <x:v>90940631</x:v>
      </x:c>
      <x:c r="F26493" s="45" t="str">
        <x:v>127-ELE01</x:v>
      </x:c>
      <x:c r="H26493" s="9" t="str">
        <x:v>Student_Center.Submeter_A_208</x:v>
      </x:c>
      <x:c r="I26493" s="49" t="str">
        <x:v>Use</x:v>
      </x:c>
      <x:c r="J26493" s="31" t="str">
        <x:v>15 Minutes</x:v>
      </x:c>
      <x:c r="K26493" s="32" t="str">
        <x:v>11-06-2025 16:30:00</x:v>
      </x:c>
      <x:c r="M26493" s="53" t="str">
        <x:v>1919635.8800000000000000</x:v>
      </x:c>
      <x:c r="N26493" s="33" t="str">
        <x:v/>
      </x:c>
    </x:row>
    <x:row r="26494">
      <x:c r="B26494" s="5" t="str">
        <x:v>8724586622691921134</x:v>
      </x:c>
      <x:c r="C26494" s="44" t="str">
        <x:v>90940635</x:v>
      </x:c>
      <x:c r="F26494" s="45" t="str">
        <x:v>127-ELE01</x:v>
      </x:c>
      <x:c r="H26494" s="9" t="str">
        <x:v>Student_Center.Submeter_A_208</x:v>
      </x:c>
      <x:c r="I26494" s="49" t="str">
        <x:v>Use</x:v>
      </x:c>
      <x:c r="J26494" s="31" t="str">
        <x:v>15 Minutes</x:v>
      </x:c>
      <x:c r="K26494" s="32" t="str">
        <x:v>11-06-2025 16:45:00</x:v>
      </x:c>
      <x:c r="M26494" s="53" t="str">
        <x:v>1919680.0000000000000000</x:v>
      </x:c>
      <x:c r="N26494" s="33" t="str">
        <x:v/>
      </x:c>
    </x:row>
    <x:row r="26495">
      <x:c r="B26495" s="5" t="str">
        <x:v>2401084753372310581</x:v>
      </x:c>
      <x:c r="C26495" s="44" t="str">
        <x:v>90952477</x:v>
      </x:c>
      <x:c r="F26495" s="45" t="str">
        <x:v>127-ELE01</x:v>
      </x:c>
      <x:c r="H26495" s="9" t="str">
        <x:v>Student_Center.Submeter_A_208</x:v>
      </x:c>
      <x:c r="I26495" s="49" t="str">
        <x:v>Use</x:v>
      </x:c>
      <x:c r="J26495" s="31" t="str">
        <x:v>15 Minutes</x:v>
      </x:c>
      <x:c r="K26495" s="32" t="str">
        <x:v>11-06-2025 17:00:00</x:v>
      </x:c>
      <x:c r="M26495" s="53" t="str">
        <x:v>1919721.7500000000000000</x:v>
      </x:c>
      <x:c r="N26495" s="33" t="str">
        <x:v/>
      </x:c>
    </x:row>
    <x:row r="26496">
      <x:c r="B26496" s="5" t="str">
        <x:v>13860289886192168515</x:v>
      </x:c>
      <x:c r="C26496" s="44" t="str">
        <x:v>90952485</x:v>
      </x:c>
      <x:c r="F26496" s="45" t="str">
        <x:v>127-ELE01</x:v>
      </x:c>
      <x:c r="H26496" s="9" t="str">
        <x:v>Student_Center.Submeter_A_208</x:v>
      </x:c>
      <x:c r="I26496" s="49" t="str">
        <x:v>Use</x:v>
      </x:c>
      <x:c r="J26496" s="31" t="str">
        <x:v>15 Minutes</x:v>
      </x:c>
      <x:c r="K26496" s="32" t="str">
        <x:v>11-06-2025 17:15:00</x:v>
      </x:c>
      <x:c r="M26496" s="53" t="str">
        <x:v>1919767.5000000000000000</x:v>
      </x:c>
      <x:c r="N26496" s="33" t="str">
        <x:v/>
      </x:c>
    </x:row>
    <x:row r="26497">
      <x:c r="B26497" s="5" t="str">
        <x:v>6424585685064930394</x:v>
      </x:c>
      <x:c r="C26497" s="44" t="str">
        <x:v>90952493</x:v>
      </x:c>
      <x:c r="F26497" s="45" t="str">
        <x:v>127-ELE01</x:v>
      </x:c>
      <x:c r="H26497" s="9" t="str">
        <x:v>Student_Center.Submeter_A_208</x:v>
      </x:c>
      <x:c r="I26497" s="49" t="str">
        <x:v>Use</x:v>
      </x:c>
      <x:c r="J26497" s="31" t="str">
        <x:v>15 Minutes</x:v>
      </x:c>
      <x:c r="K26497" s="32" t="str">
        <x:v>11-06-2025 17:30:00</x:v>
      </x:c>
      <x:c r="M26497" s="53" t="str">
        <x:v>1919806.7500000000000000</x:v>
      </x:c>
      <x:c r="N26497" s="33" t="str">
        <x:v/>
      </x:c>
    </x:row>
    <x:row r="26498">
      <x:c r="B26498" s="5" t="str">
        <x:v>17324272256414813131</x:v>
      </x:c>
      <x:c r="C26498" s="44" t="str">
        <x:v>90952501</x:v>
      </x:c>
      <x:c r="F26498" s="45" t="str">
        <x:v>127-ELE01</x:v>
      </x:c>
      <x:c r="H26498" s="9" t="str">
        <x:v>Student_Center.Submeter_A_208</x:v>
      </x:c>
      <x:c r="I26498" s="49" t="str">
        <x:v>Use</x:v>
      </x:c>
      <x:c r="J26498" s="31" t="str">
        <x:v>15 Minutes</x:v>
      </x:c>
      <x:c r="K26498" s="32" t="str">
        <x:v>11-06-2025 17:45:00</x:v>
      </x:c>
      <x:c r="M26498" s="53" t="str">
        <x:v>1919849.0000000000000000</x:v>
      </x:c>
      <x:c r="N26498" s="33" t="str">
        <x:v/>
      </x:c>
    </x:row>
    <x:row r="26499">
      <x:c r="B26499" s="5" t="str">
        <x:v>16010238917266334521</x:v>
      </x:c>
      <x:c r="C26499" s="44" t="str">
        <x:v>90952509</x:v>
      </x:c>
      <x:c r="F26499" s="45" t="str">
        <x:v>127-ELE01</x:v>
      </x:c>
      <x:c r="H26499" s="9" t="str">
        <x:v>Student_Center.Submeter_A_208</x:v>
      </x:c>
      <x:c r="I26499" s="49" t="str">
        <x:v>Use</x:v>
      </x:c>
      <x:c r="J26499" s="31" t="str">
        <x:v>15 Minutes</x:v>
      </x:c>
      <x:c r="K26499" s="32" t="str">
        <x:v>11-06-2025 18:00:00</x:v>
      </x:c>
      <x:c r="M26499" s="53" t="str">
        <x:v>1919894.1300000000000000</x:v>
      </x:c>
      <x:c r="N26499" s="33" t="str">
        <x:v/>
      </x:c>
    </x:row>
    <x:row r="26500">
      <x:c r="B26500" s="5" t="str">
        <x:v>7255800970469119004</x:v>
      </x:c>
      <x:c r="C26500" s="44" t="str">
        <x:v>90952517</x:v>
      </x:c>
      <x:c r="F26500" s="45" t="str">
        <x:v>127-ELE01</x:v>
      </x:c>
      <x:c r="H26500" s="9" t="str">
        <x:v>Student_Center.Submeter_A_208</x:v>
      </x:c>
      <x:c r="I26500" s="49" t="str">
        <x:v>Use</x:v>
      </x:c>
      <x:c r="J26500" s="31" t="str">
        <x:v>15 Minutes</x:v>
      </x:c>
      <x:c r="K26500" s="32" t="str">
        <x:v>11-06-2025 18:15:00</x:v>
      </x:c>
      <x:c r="M26500" s="53" t="str">
        <x:v>1919933.7500000000000000</x:v>
      </x:c>
      <x:c r="N26500" s="33" t="str">
        <x:v/>
      </x:c>
    </x:row>
    <x:row r="26501">
      <x:c r="B26501" s="5" t="str">
        <x:v>15254481841146919575</x:v>
      </x:c>
      <x:c r="C26501" s="44" t="str">
        <x:v>90952525</x:v>
      </x:c>
      <x:c r="F26501" s="45" t="str">
        <x:v>127-ELE01</x:v>
      </x:c>
      <x:c r="H26501" s="9" t="str">
        <x:v>Student_Center.Submeter_A_208</x:v>
      </x:c>
      <x:c r="I26501" s="49" t="str">
        <x:v>Use</x:v>
      </x:c>
      <x:c r="J26501" s="31" t="str">
        <x:v>15 Minutes</x:v>
      </x:c>
      <x:c r="K26501" s="32" t="str">
        <x:v>11-06-2025 18:30:00</x:v>
      </x:c>
      <x:c r="M26501" s="53" t="str">
        <x:v>1919972.1300000000000000</x:v>
      </x:c>
      <x:c r="N26501" s="33" t="str">
        <x:v/>
      </x:c>
    </x:row>
    <x:row r="26502">
      <x:c r="B26502" s="5" t="str">
        <x:v>16748324590177896940</x:v>
      </x:c>
      <x:c r="C26502" s="44" t="str">
        <x:v>90952533</x:v>
      </x:c>
      <x:c r="F26502" s="45" t="str">
        <x:v>127-ELE01</x:v>
      </x:c>
      <x:c r="H26502" s="9" t="str">
        <x:v>Student_Center.Submeter_A_208</x:v>
      </x:c>
      <x:c r="I26502" s="49" t="str">
        <x:v>Use</x:v>
      </x:c>
      <x:c r="J26502" s="31" t="str">
        <x:v>15 Minutes</x:v>
      </x:c>
      <x:c r="K26502" s="32" t="str">
        <x:v>11-06-2025 18:45:00</x:v>
      </x:c>
      <x:c r="M26502" s="53" t="str">
        <x:v>1920012.6300000000000000</x:v>
      </x:c>
      <x:c r="N26502" s="33" t="str">
        <x:v/>
      </x:c>
    </x:row>
    <x:row r="26503">
      <x:c r="B26503" s="5" t="str">
        <x:v>13162627158954583017</x:v>
      </x:c>
      <x:c r="C26503" s="44" t="str">
        <x:v>90952541</x:v>
      </x:c>
      <x:c r="F26503" s="45" t="str">
        <x:v>127-ELE01</x:v>
      </x:c>
      <x:c r="H26503" s="9" t="str">
        <x:v>Student_Center.Submeter_A_208</x:v>
      </x:c>
      <x:c r="I26503" s="49" t="str">
        <x:v>Use</x:v>
      </x:c>
      <x:c r="J26503" s="31" t="str">
        <x:v>15 Minutes</x:v>
      </x:c>
      <x:c r="K26503" s="32" t="str">
        <x:v>11-06-2025 19:00:00</x:v>
      </x:c>
      <x:c r="M26503" s="53" t="str">
        <x:v>1920054.6300000000000000</x:v>
      </x:c>
      <x:c r="N26503" s="33" t="str">
        <x:v/>
      </x:c>
    </x:row>
    <x:row r="26504">
      <x:c r="B26504" s="5" t="str">
        <x:v>17622986631424534528</x:v>
      </x:c>
      <x:c r="C26504" s="44" t="str">
        <x:v>90952549</x:v>
      </x:c>
      <x:c r="F26504" s="45" t="str">
        <x:v>127-ELE01</x:v>
      </x:c>
      <x:c r="H26504" s="9" t="str">
        <x:v>Student_Center.Submeter_A_208</x:v>
      </x:c>
      <x:c r="I26504" s="49" t="str">
        <x:v>Use</x:v>
      </x:c>
      <x:c r="J26504" s="31" t="str">
        <x:v>15 Minutes</x:v>
      </x:c>
      <x:c r="K26504" s="32" t="str">
        <x:v>11-06-2025 19:15:00</x:v>
      </x:c>
      <x:c r="M26504" s="53" t="str">
        <x:v>1920093.3800000000000000</x:v>
      </x:c>
      <x:c r="N26504" s="33" t="str">
        <x:v/>
      </x:c>
    </x:row>
    <x:row r="26505">
      <x:c r="B26505" s="5" t="str">
        <x:v>7047895334000462092</x:v>
      </x:c>
      <x:c r="C26505" s="44" t="str">
        <x:v>90952557</x:v>
      </x:c>
      <x:c r="F26505" s="45" t="str">
        <x:v>127-ELE01</x:v>
      </x:c>
      <x:c r="H26505" s="9" t="str">
        <x:v>Student_Center.Submeter_A_208</x:v>
      </x:c>
      <x:c r="I26505" s="49" t="str">
        <x:v>Use</x:v>
      </x:c>
      <x:c r="J26505" s="31" t="str">
        <x:v>15 Minutes</x:v>
      </x:c>
      <x:c r="K26505" s="32" t="str">
        <x:v>11-06-2025 19:30:00</x:v>
      </x:c>
      <x:c r="M26505" s="53" t="str">
        <x:v>1920129.5000000000000000</x:v>
      </x:c>
      <x:c r="N26505" s="33" t="str">
        <x:v/>
      </x:c>
    </x:row>
    <x:row r="26506">
      <x:c r="B26506" s="5" t="str">
        <x:v>9003280982264218244</x:v>
      </x:c>
      <x:c r="C26506" s="44" t="str">
        <x:v>90952565</x:v>
      </x:c>
      <x:c r="F26506" s="45" t="str">
        <x:v>127-ELE01</x:v>
      </x:c>
      <x:c r="H26506" s="9" t="str">
        <x:v>Student_Center.Submeter_A_208</x:v>
      </x:c>
      <x:c r="I26506" s="49" t="str">
        <x:v>Use</x:v>
      </x:c>
      <x:c r="J26506" s="31" t="str">
        <x:v>15 Minutes</x:v>
      </x:c>
      <x:c r="K26506" s="32" t="str">
        <x:v>11-06-2025 19:45:00</x:v>
      </x:c>
      <x:c r="M26506" s="53" t="str">
        <x:v>1920164.2500000000000000</x:v>
      </x:c>
      <x:c r="N26506" s="33" t="str">
        <x:v/>
      </x:c>
    </x:row>
    <x:row r="26507">
      <x:c r="B26507" s="5" t="str">
        <x:v>17888984455709889112</x:v>
      </x:c>
      <x:c r="C26507" s="44" t="str">
        <x:v>90952573</x:v>
      </x:c>
      <x:c r="F26507" s="45" t="str">
        <x:v>127-ELE01</x:v>
      </x:c>
      <x:c r="H26507" s="9" t="str">
        <x:v>Student_Center.Submeter_A_208</x:v>
      </x:c>
      <x:c r="I26507" s="49" t="str">
        <x:v>Use</x:v>
      </x:c>
      <x:c r="J26507" s="31" t="str">
        <x:v>15 Minutes</x:v>
      </x:c>
      <x:c r="K26507" s="32" t="str">
        <x:v>11-06-2025 20:00:00</x:v>
      </x:c>
      <x:c r="M26507" s="53" t="str">
        <x:v>1920196.1300000000000000</x:v>
      </x:c>
      <x:c r="N26507" s="33" t="str">
        <x:v/>
      </x:c>
    </x:row>
    <x:row r="26508">
      <x:c r="B26508" s="5" t="str">
        <x:v>11585730936909389832</x:v>
      </x:c>
      <x:c r="C26508" s="44" t="str">
        <x:v>90952581</x:v>
      </x:c>
      <x:c r="F26508" s="45" t="str">
        <x:v>127-ELE01</x:v>
      </x:c>
      <x:c r="H26508" s="9" t="str">
        <x:v>Student_Center.Submeter_A_208</x:v>
      </x:c>
      <x:c r="I26508" s="49" t="str">
        <x:v>Use</x:v>
      </x:c>
      <x:c r="J26508" s="31" t="str">
        <x:v>15 Minutes</x:v>
      </x:c>
      <x:c r="K26508" s="32" t="str">
        <x:v>11-06-2025 20:15:00</x:v>
      </x:c>
      <x:c r="M26508" s="53" t="str">
        <x:v>1920221.7500000000000000</x:v>
      </x:c>
      <x:c r="N26508" s="33" t="str">
        <x:v/>
      </x:c>
    </x:row>
    <x:row r="26509">
      <x:c r="B26509" s="5" t="str">
        <x:v>4831525240260429638</x:v>
      </x:c>
      <x:c r="C26509" s="44" t="str">
        <x:v>90952589</x:v>
      </x:c>
      <x:c r="F26509" s="45" t="str">
        <x:v>127-ELE01</x:v>
      </x:c>
      <x:c r="H26509" s="9" t="str">
        <x:v>Student_Center.Submeter_A_208</x:v>
      </x:c>
      <x:c r="I26509" s="49" t="str">
        <x:v>Use</x:v>
      </x:c>
      <x:c r="J26509" s="31" t="str">
        <x:v>15 Minutes</x:v>
      </x:c>
      <x:c r="K26509" s="32" t="str">
        <x:v>11-06-2025 20:30:00</x:v>
      </x:c>
      <x:c r="M26509" s="53" t="str">
        <x:v>1920246.1300000000000000</x:v>
      </x:c>
      <x:c r="N26509" s="33" t="str">
        <x:v/>
      </x:c>
    </x:row>
    <x:row r="26510">
      <x:c r="B26510" s="5" t="str">
        <x:v>13651008775974165408</x:v>
      </x:c>
      <x:c r="C26510" s="44" t="str">
        <x:v>90952597</x:v>
      </x:c>
      <x:c r="F26510" s="45" t="str">
        <x:v>127-ELE01</x:v>
      </x:c>
      <x:c r="H26510" s="9" t="str">
        <x:v>Student_Center.Submeter_A_208</x:v>
      </x:c>
      <x:c r="I26510" s="49" t="str">
        <x:v>Use</x:v>
      </x:c>
      <x:c r="J26510" s="31" t="str">
        <x:v>15 Minutes</x:v>
      </x:c>
      <x:c r="K26510" s="32" t="str">
        <x:v>11-06-2025 20:45:00</x:v>
      </x:c>
      <x:c r="M26510" s="53" t="str">
        <x:v>1920269.1300000000000000</x:v>
      </x:c>
      <x:c r="N26510" s="33" t="str">
        <x:v/>
      </x:c>
    </x:row>
    <x:row r="26511">
      <x:c r="B26511" s="5" t="str">
        <x:v>2412546641317691622</x:v>
      </x:c>
      <x:c r="C26511" s="44" t="str">
        <x:v>90952605</x:v>
      </x:c>
      <x:c r="F26511" s="45" t="str">
        <x:v>127-ELE01</x:v>
      </x:c>
      <x:c r="H26511" s="9" t="str">
        <x:v>Student_Center.Submeter_A_208</x:v>
      </x:c>
      <x:c r="I26511" s="49" t="str">
        <x:v>Use</x:v>
      </x:c>
      <x:c r="J26511" s="31" t="str">
        <x:v>15 Minutes</x:v>
      </x:c>
      <x:c r="K26511" s="32" t="str">
        <x:v>11-06-2025 21:00:00</x:v>
      </x:c>
      <x:c r="M26511" s="53" t="str">
        <x:v>1920291.5000000000000000</x:v>
      </x:c>
      <x:c r="N26511" s="33" t="str">
        <x:v/>
      </x:c>
    </x:row>
    <x:row r="26512">
      <x:c r="B26512" s="5" t="str">
        <x:v>9566165830925617616</x:v>
      </x:c>
      <x:c r="C26512" s="44" t="str">
        <x:v>90952613</x:v>
      </x:c>
      <x:c r="F26512" s="45" t="str">
        <x:v>127-ELE01</x:v>
      </x:c>
      <x:c r="H26512" s="9" t="str">
        <x:v>Student_Center.Submeter_A_208</x:v>
      </x:c>
      <x:c r="I26512" s="49" t="str">
        <x:v>Use</x:v>
      </x:c>
      <x:c r="J26512" s="31" t="str">
        <x:v>15 Minutes</x:v>
      </x:c>
      <x:c r="K26512" s="32" t="str">
        <x:v>11-06-2025 21:15:00</x:v>
      </x:c>
      <x:c r="M26512" s="53" t="str">
        <x:v>1920311.2500000000000000</x:v>
      </x:c>
      <x:c r="N26512" s="33" t="str">
        <x:v/>
      </x:c>
    </x:row>
    <x:row r="26513">
      <x:c r="B26513" s="5" t="str">
        <x:v>17005043762619322539</x:v>
      </x:c>
      <x:c r="C26513" s="44" t="str">
        <x:v>90952621</x:v>
      </x:c>
      <x:c r="F26513" s="45" t="str">
        <x:v>127-ELE01</x:v>
      </x:c>
      <x:c r="H26513" s="9" t="str">
        <x:v>Student_Center.Submeter_A_208</x:v>
      </x:c>
      <x:c r="I26513" s="49" t="str">
        <x:v>Use</x:v>
      </x:c>
      <x:c r="J26513" s="31" t="str">
        <x:v>15 Minutes</x:v>
      </x:c>
      <x:c r="K26513" s="32" t="str">
        <x:v>11-06-2025 21:30:00</x:v>
      </x:c>
      <x:c r="M26513" s="53" t="str">
        <x:v>1920329.2500000000000000</x:v>
      </x:c>
      <x:c r="N26513" s="33" t="str">
        <x:v/>
      </x:c>
    </x:row>
    <x:row r="26514">
      <x:c r="B26514" s="5" t="str">
        <x:v>4152846312488350190</x:v>
      </x:c>
      <x:c r="C26514" s="44" t="str">
        <x:v>90952629</x:v>
      </x:c>
      <x:c r="F26514" s="45" t="str">
        <x:v>127-ELE01</x:v>
      </x:c>
      <x:c r="H26514" s="9" t="str">
        <x:v>Student_Center.Submeter_A_208</x:v>
      </x:c>
      <x:c r="I26514" s="49" t="str">
        <x:v>Use</x:v>
      </x:c>
      <x:c r="J26514" s="31" t="str">
        <x:v>15 Minutes</x:v>
      </x:c>
      <x:c r="K26514" s="32" t="str">
        <x:v>11-06-2025 21:45:00</x:v>
      </x:c>
      <x:c r="M26514" s="53" t="str">
        <x:v>1920347.0000000000000000</x:v>
      </x:c>
      <x:c r="N26514" s="33" t="str">
        <x:v/>
      </x:c>
    </x:row>
    <x:row r="26515">
      <x:c r="B26515" s="5" t="str">
        <x:v>8266779391778452314</x:v>
      </x:c>
      <x:c r="C26515" s="44" t="str">
        <x:v>90952637</x:v>
      </x:c>
      <x:c r="F26515" s="45" t="str">
        <x:v>127-ELE01</x:v>
      </x:c>
      <x:c r="H26515" s="9" t="str">
        <x:v>Student_Center.Submeter_A_208</x:v>
      </x:c>
      <x:c r="I26515" s="49" t="str">
        <x:v>Use</x:v>
      </x:c>
      <x:c r="J26515" s="31" t="str">
        <x:v>15 Minutes</x:v>
      </x:c>
      <x:c r="K26515" s="32" t="str">
        <x:v>11-06-2025 22:00:00</x:v>
      </x:c>
      <x:c r="M26515" s="53" t="str">
        <x:v>1920364.7500000000000000</x:v>
      </x:c>
      <x:c r="N26515" s="33" t="str">
        <x:v/>
      </x:c>
    </x:row>
    <x:row r="26516">
      <x:c r="B26516" s="5" t="str">
        <x:v>3814261738051281584</x:v>
      </x:c>
      <x:c r="C26516" s="44" t="str">
        <x:v>90952645</x:v>
      </x:c>
      <x:c r="F26516" s="45" t="str">
        <x:v>127-ELE01</x:v>
      </x:c>
      <x:c r="H26516" s="9" t="str">
        <x:v>Student_Center.Submeter_A_208</x:v>
      </x:c>
      <x:c r="I26516" s="49" t="str">
        <x:v>Use</x:v>
      </x:c>
      <x:c r="J26516" s="31" t="str">
        <x:v>15 Minutes</x:v>
      </x:c>
      <x:c r="K26516" s="32" t="str">
        <x:v>11-06-2025 22:15:00</x:v>
      </x:c>
      <x:c r="M26516" s="53" t="str">
        <x:v>1920383.7500000000000000</x:v>
      </x:c>
      <x:c r="N26516" s="33" t="str">
        <x:v/>
      </x:c>
    </x:row>
    <x:row r="26517">
      <x:c r="B26517" s="5" t="str">
        <x:v>10302486941215669404</x:v>
      </x:c>
      <x:c r="C26517" s="44" t="str">
        <x:v>90952653</x:v>
      </x:c>
      <x:c r="F26517" s="45" t="str">
        <x:v>127-ELE01</x:v>
      </x:c>
      <x:c r="H26517" s="9" t="str">
        <x:v>Student_Center.Submeter_A_208</x:v>
      </x:c>
      <x:c r="I26517" s="49" t="str">
        <x:v>Use</x:v>
      </x:c>
      <x:c r="J26517" s="31" t="str">
        <x:v>15 Minutes</x:v>
      </x:c>
      <x:c r="K26517" s="32" t="str">
        <x:v>11-06-2025 22:30:00</x:v>
      </x:c>
      <x:c r="M26517" s="53" t="str">
        <x:v>1920399.5000000000000000</x:v>
      </x:c>
      <x:c r="N26517" s="33" t="str">
        <x:v/>
      </x:c>
    </x:row>
    <x:row r="26518">
      <x:c r="B26518" s="5" t="str">
        <x:v>14489104281502554452</x:v>
      </x:c>
      <x:c r="C26518" s="44" t="str">
        <x:v>90952661</x:v>
      </x:c>
      <x:c r="F26518" s="45" t="str">
        <x:v>127-ELE01</x:v>
      </x:c>
      <x:c r="H26518" s="9" t="str">
        <x:v>Student_Center.Submeter_A_208</x:v>
      </x:c>
      <x:c r="I26518" s="49" t="str">
        <x:v>Use</x:v>
      </x:c>
      <x:c r="J26518" s="31" t="str">
        <x:v>15 Minutes</x:v>
      </x:c>
      <x:c r="K26518" s="32" t="str">
        <x:v>11-06-2025 22:45:00</x:v>
      </x:c>
      <x:c r="M26518" s="53" t="str">
        <x:v>1920414.8800000000000000</x:v>
      </x:c>
      <x:c r="N26518" s="33" t="str">
        <x:v/>
      </x:c>
    </x:row>
    <x:row r="26519">
      <x:c r="B26519" s="5" t="str">
        <x:v>6743449444538882063</x:v>
      </x:c>
      <x:c r="C26519" s="44" t="str">
        <x:v>90952669</x:v>
      </x:c>
      <x:c r="F26519" s="45" t="str">
        <x:v>127-ELE01</x:v>
      </x:c>
      <x:c r="H26519" s="9" t="str">
        <x:v>Student_Center.Submeter_A_208</x:v>
      </x:c>
      <x:c r="I26519" s="49" t="str">
        <x:v>Use</x:v>
      </x:c>
      <x:c r="J26519" s="31" t="str">
        <x:v>15 Minutes</x:v>
      </x:c>
      <x:c r="K26519" s="32" t="str">
        <x:v>11-06-2025 23:00:00</x:v>
      </x:c>
      <x:c r="M26519" s="53" t="str">
        <x:v>1920429.2500000000000000</x:v>
      </x:c>
      <x:c r="N26519" s="33" t="str">
        <x:v/>
      </x:c>
    </x:row>
    <x:row r="26520">
      <x:c r="B26520" s="5" t="str">
        <x:v>9798669476411593314</x:v>
      </x:c>
      <x:c r="C26520" s="44" t="str">
        <x:v>90952677</x:v>
      </x:c>
      <x:c r="F26520" s="45" t="str">
        <x:v>127-ELE01</x:v>
      </x:c>
      <x:c r="H26520" s="9" t="str">
        <x:v>Student_Center.Submeter_A_208</x:v>
      </x:c>
      <x:c r="I26520" s="49" t="str">
        <x:v>Use</x:v>
      </x:c>
      <x:c r="J26520" s="31" t="str">
        <x:v>15 Minutes</x:v>
      </x:c>
      <x:c r="K26520" s="32" t="str">
        <x:v>11-06-2025 23:15:00</x:v>
      </x:c>
      <x:c r="M26520" s="53" t="str">
        <x:v>1920444.1300000000000000</x:v>
      </x:c>
      <x:c r="N26520" s="33" t="str">
        <x:v/>
      </x:c>
    </x:row>
    <x:row r="26521">
      <x:c r="B26521" s="5" t="str">
        <x:v>17622898623644156573</x:v>
      </x:c>
      <x:c r="C26521" s="44" t="str">
        <x:v>90952685</x:v>
      </x:c>
      <x:c r="F26521" s="45" t="str">
        <x:v>127-ELE01</x:v>
      </x:c>
      <x:c r="H26521" s="9" t="str">
        <x:v>Student_Center.Submeter_A_208</x:v>
      </x:c>
      <x:c r="I26521" s="49" t="str">
        <x:v>Use</x:v>
      </x:c>
      <x:c r="J26521" s="31" t="str">
        <x:v>15 Minutes</x:v>
      </x:c>
      <x:c r="K26521" s="32" t="str">
        <x:v>11-06-2025 23:30:00</x:v>
      </x:c>
      <x:c r="M26521" s="53" t="str">
        <x:v>1920457.6300000000000000</x:v>
      </x:c>
      <x:c r="N26521" s="33" t="str">
        <x:v/>
      </x:c>
    </x:row>
    <x:row r="26522">
      <x:c r="B26522" s="5" t="str">
        <x:v>4687771449205866123</x:v>
      </x:c>
      <x:c r="C26522" s="44" t="str">
        <x:v>90952693</x:v>
      </x:c>
      <x:c r="F26522" s="45" t="str">
        <x:v>127-ELE01</x:v>
      </x:c>
      <x:c r="H26522" s="9" t="str">
        <x:v>Student_Center.Submeter_A_208</x:v>
      </x:c>
      <x:c r="I26522" s="49" t="str">
        <x:v>Use</x:v>
      </x:c>
      <x:c r="J26522" s="31" t="str">
        <x:v>15 Minutes</x:v>
      </x:c>
      <x:c r="K26522" s="32" t="str">
        <x:v>11-06-2025 23:45:00</x:v>
      </x:c>
      <x:c r="M26522" s="53" t="str">
        <x:v>1920473.1300000000000000</x:v>
      </x:c>
      <x:c r="N26522" s="33" t="str">
        <x:v/>
      </x:c>
    </x:row>
    <x:row r="26523">
      <x:c r="B26523" s="5" t="str">
        <x:v>6745515657349025627</x:v>
      </x:c>
      <x:c r="C26523" s="44" t="str">
        <x:v>90952701</x:v>
      </x:c>
      <x:c r="F26523" s="45" t="str">
        <x:v>127-ELE01</x:v>
      </x:c>
      <x:c r="H26523" s="9" t="str">
        <x:v>Student_Center.Submeter_A_208</x:v>
      </x:c>
      <x:c r="I26523" s="49" t="str">
        <x:v>Use</x:v>
      </x:c>
      <x:c r="J26523" s="31" t="str">
        <x:v>15 Minutes</x:v>
      </x:c>
      <x:c r="K26523" s="32" t="str">
        <x:v>11-07-2025 00:00:00</x:v>
      </x:c>
      <x:c r="M26523" s="53" t="str">
        <x:v>1920489.8800000000000000</x:v>
      </x:c>
      <x:c r="N26523" s="33" t="str">
        <x:v/>
      </x:c>
    </x:row>
    <x:row r="26524">
      <x:c r="B26524" s="5" t="str">
        <x:v>3111763718153945401</x:v>
      </x:c>
      <x:c r="C26524" s="44" t="str">
        <x:v>90952709</x:v>
      </x:c>
      <x:c r="F26524" s="45" t="str">
        <x:v>127-ELE01</x:v>
      </x:c>
      <x:c r="H26524" s="9" t="str">
        <x:v>Student_Center.Submeter_A_208</x:v>
      </x:c>
      <x:c r="I26524" s="49" t="str">
        <x:v>Use</x:v>
      </x:c>
      <x:c r="J26524" s="31" t="str">
        <x:v>15 Minutes</x:v>
      </x:c>
      <x:c r="K26524" s="32" t="str">
        <x:v>11-07-2025 00:15:00</x:v>
      </x:c>
      <x:c r="M26524" s="53" t="str">
        <x:v>1920505.5000000000000000</x:v>
      </x:c>
      <x:c r="N26524" s="33" t="str">
        <x:v/>
      </x:c>
    </x:row>
    <x:row r="26525">
      <x:c r="B26525" s="5" t="str">
        <x:v>13844422840625956313</x:v>
      </x:c>
      <x:c r="C26525" s="44" t="str">
        <x:v>90952717</x:v>
      </x:c>
      <x:c r="F26525" s="45" t="str">
        <x:v>127-ELE01</x:v>
      </x:c>
      <x:c r="H26525" s="9" t="str">
        <x:v>Student_Center.Submeter_A_208</x:v>
      </x:c>
      <x:c r="I26525" s="49" t="str">
        <x:v>Use</x:v>
      </x:c>
      <x:c r="J26525" s="31" t="str">
        <x:v>15 Minutes</x:v>
      </x:c>
      <x:c r="K26525" s="32" t="str">
        <x:v>11-07-2025 00:30:00</x:v>
      </x:c>
      <x:c r="M26525" s="53" t="str">
        <x:v>1920519.1300000000000000</x:v>
      </x:c>
      <x:c r="N26525" s="33" t="str">
        <x:v/>
      </x:c>
    </x:row>
    <x:row r="26526">
      <x:c r="B26526" s="5" t="str">
        <x:v>11248647773807204074</x:v>
      </x:c>
      <x:c r="C26526" s="44" t="str">
        <x:v>90952725</x:v>
      </x:c>
      <x:c r="F26526" s="45" t="str">
        <x:v>127-ELE01</x:v>
      </x:c>
      <x:c r="H26526" s="9" t="str">
        <x:v>Student_Center.Submeter_A_208</x:v>
      </x:c>
      <x:c r="I26526" s="49" t="str">
        <x:v>Use</x:v>
      </x:c>
      <x:c r="J26526" s="31" t="str">
        <x:v>15 Minutes</x:v>
      </x:c>
      <x:c r="K26526" s="32" t="str">
        <x:v>11-07-2025 00:45:00</x:v>
      </x:c>
      <x:c r="M26526" s="53" t="str">
        <x:v>1920533.1300000000000000</x:v>
      </x:c>
      <x:c r="N26526" s="33" t="str">
        <x:v/>
      </x:c>
    </x:row>
    <x:row r="26527">
      <x:c r="B26527" s="5" t="str">
        <x:v>1338883899758769984</x:v>
      </x:c>
      <x:c r="C26527" s="44" t="str">
        <x:v>90952733</x:v>
      </x:c>
      <x:c r="F26527" s="45" t="str">
        <x:v>127-ELE01</x:v>
      </x:c>
      <x:c r="H26527" s="9" t="str">
        <x:v>Student_Center.Submeter_A_208</x:v>
      </x:c>
      <x:c r="I26527" s="49" t="str">
        <x:v>Use</x:v>
      </x:c>
      <x:c r="J26527" s="31" t="str">
        <x:v>15 Minutes</x:v>
      </x:c>
      <x:c r="K26527" s="32" t="str">
        <x:v>11-07-2025 01:00:00</x:v>
      </x:c>
      <x:c r="M26527" s="53" t="str">
        <x:v>1920546.6300000000000000</x:v>
      </x:c>
      <x:c r="N26527" s="33" t="str">
        <x:v/>
      </x:c>
    </x:row>
    <x:row r="26528">
      <x:c r="B26528" s="5" t="str">
        <x:v>6850500799030031150</x:v>
      </x:c>
      <x:c r="C26528" s="44" t="str">
        <x:v>90952741</x:v>
      </x:c>
      <x:c r="F26528" s="45" t="str">
        <x:v>127-ELE01</x:v>
      </x:c>
      <x:c r="H26528" s="9" t="str">
        <x:v>Student_Center.Submeter_A_208</x:v>
      </x:c>
      <x:c r="I26528" s="49" t="str">
        <x:v>Use</x:v>
      </x:c>
      <x:c r="J26528" s="31" t="str">
        <x:v>15 Minutes</x:v>
      </x:c>
      <x:c r="K26528" s="32" t="str">
        <x:v>11-07-2025 01:15:00</x:v>
      </x:c>
      <x:c r="M26528" s="53" t="str">
        <x:v>1920562.1300000000000000</x:v>
      </x:c>
      <x:c r="N26528" s="33" t="str">
        <x:v/>
      </x:c>
    </x:row>
    <x:row r="26529">
      <x:c r="B26529" s="5" t="str">
        <x:v>12049447314617569330</x:v>
      </x:c>
      <x:c r="C26529" s="44" t="str">
        <x:v>90952749</x:v>
      </x:c>
      <x:c r="F26529" s="45" t="str">
        <x:v>127-ELE01</x:v>
      </x:c>
      <x:c r="H26529" s="9" t="str">
        <x:v>Student_Center.Submeter_A_208</x:v>
      </x:c>
      <x:c r="I26529" s="49" t="str">
        <x:v>Use</x:v>
      </x:c>
      <x:c r="J26529" s="31" t="str">
        <x:v>15 Minutes</x:v>
      </x:c>
      <x:c r="K26529" s="32" t="str">
        <x:v>11-07-2025 01:30:00</x:v>
      </x:c>
      <x:c r="M26529" s="53" t="str">
        <x:v>1920576.0000000000000000</x:v>
      </x:c>
      <x:c r="N26529" s="33" t="str">
        <x:v/>
      </x:c>
    </x:row>
    <x:row r="26530">
      <x:c r="B26530" s="5" t="str">
        <x:v>2262580242738448132</x:v>
      </x:c>
      <x:c r="C26530" s="44" t="str">
        <x:v>90952757</x:v>
      </x:c>
      <x:c r="F26530" s="45" t="str">
        <x:v>127-ELE01</x:v>
      </x:c>
      <x:c r="H26530" s="9" t="str">
        <x:v>Student_Center.Submeter_A_208</x:v>
      </x:c>
      <x:c r="I26530" s="49" t="str">
        <x:v>Use</x:v>
      </x:c>
      <x:c r="J26530" s="31" t="str">
        <x:v>15 Minutes</x:v>
      </x:c>
      <x:c r="K26530" s="32" t="str">
        <x:v>11-07-2025 01:45:00</x:v>
      </x:c>
      <x:c r="M26530" s="53" t="str">
        <x:v>1920591.8800000000000000</x:v>
      </x:c>
      <x:c r="N26530" s="33" t="str">
        <x:v/>
      </x:c>
    </x:row>
    <x:row r="26531">
      <x:c r="B26531" s="5" t="str">
        <x:v>9644301078216246913</x:v>
      </x:c>
      <x:c r="C26531" s="44" t="str">
        <x:v>90952765</x:v>
      </x:c>
      <x:c r="F26531" s="45" t="str">
        <x:v>127-ELE01</x:v>
      </x:c>
      <x:c r="H26531" s="9" t="str">
        <x:v>Student_Center.Submeter_A_208</x:v>
      </x:c>
      <x:c r="I26531" s="49" t="str">
        <x:v>Use</x:v>
      </x:c>
      <x:c r="J26531" s="31" t="str">
        <x:v>15 Minutes</x:v>
      </x:c>
      <x:c r="K26531" s="32" t="str">
        <x:v>11-07-2025 02:00:00</x:v>
      </x:c>
      <x:c r="M26531" s="53" t="str">
        <x:v>1920605.8800000000000000</x:v>
      </x:c>
      <x:c r="N26531" s="33" t="str">
        <x:v/>
      </x:c>
    </x:row>
    <x:row r="26532">
      <x:c r="B26532" s="5" t="str">
        <x:v>9649183312359764242</x:v>
      </x:c>
      <x:c r="C26532" s="44" t="str">
        <x:v>90952773</x:v>
      </x:c>
      <x:c r="F26532" s="45" t="str">
        <x:v>127-ELE01</x:v>
      </x:c>
      <x:c r="H26532" s="9" t="str">
        <x:v>Student_Center.Submeter_A_208</x:v>
      </x:c>
      <x:c r="I26532" s="49" t="str">
        <x:v>Use</x:v>
      </x:c>
      <x:c r="J26532" s="31" t="str">
        <x:v>15 Minutes</x:v>
      </x:c>
      <x:c r="K26532" s="32" t="str">
        <x:v>11-07-2025 02:15:00</x:v>
      </x:c>
      <x:c r="M26532" s="53" t="str">
        <x:v>1920619.5000000000000000</x:v>
      </x:c>
      <x:c r="N26532" s="33" t="str">
        <x:v/>
      </x:c>
    </x:row>
    <x:row r="26533">
      <x:c r="B26533" s="5" t="str">
        <x:v>1249755521149965754</x:v>
      </x:c>
      <x:c r="C26533" s="44" t="str">
        <x:v>90952781</x:v>
      </x:c>
      <x:c r="F26533" s="45" t="str">
        <x:v>127-ELE01</x:v>
      </x:c>
      <x:c r="H26533" s="9" t="str">
        <x:v>Student_Center.Submeter_A_208</x:v>
      </x:c>
      <x:c r="I26533" s="49" t="str">
        <x:v>Use</x:v>
      </x:c>
      <x:c r="J26533" s="31" t="str">
        <x:v>15 Minutes</x:v>
      </x:c>
      <x:c r="K26533" s="32" t="str">
        <x:v>11-07-2025 02:30:00</x:v>
      </x:c>
      <x:c r="M26533" s="53" t="str">
        <x:v>1920632.7500000000000000</x:v>
      </x:c>
      <x:c r="N26533" s="33" t="str">
        <x:v/>
      </x:c>
    </x:row>
    <x:row r="26534">
      <x:c r="B26534" s="5" t="str">
        <x:v>5582001398908424276</x:v>
      </x:c>
      <x:c r="C26534" s="44" t="str">
        <x:v>90952789</x:v>
      </x:c>
      <x:c r="F26534" s="45" t="str">
        <x:v>127-ELE01</x:v>
      </x:c>
      <x:c r="H26534" s="9" t="str">
        <x:v>Student_Center.Submeter_A_208</x:v>
      </x:c>
      <x:c r="I26534" s="49" t="str">
        <x:v>Use</x:v>
      </x:c>
      <x:c r="J26534" s="31" t="str">
        <x:v>15 Minutes</x:v>
      </x:c>
      <x:c r="K26534" s="32" t="str">
        <x:v>11-07-2025 02:45:00</x:v>
      </x:c>
      <x:c r="M26534" s="53" t="str">
        <x:v>1920646.5000000000000000</x:v>
      </x:c>
      <x:c r="N26534" s="33" t="str">
        <x:v/>
      </x:c>
    </x:row>
    <x:row r="26535">
      <x:c r="B26535" s="5" t="str">
        <x:v>9905025103747965810</x:v>
      </x:c>
      <x:c r="C26535" s="44" t="str">
        <x:v>90952797</x:v>
      </x:c>
      <x:c r="F26535" s="45" t="str">
        <x:v>127-ELE01</x:v>
      </x:c>
      <x:c r="H26535" s="9" t="str">
        <x:v>Student_Center.Submeter_A_208</x:v>
      </x:c>
      <x:c r="I26535" s="49" t="str">
        <x:v>Use</x:v>
      </x:c>
      <x:c r="J26535" s="31" t="str">
        <x:v>15 Minutes</x:v>
      </x:c>
      <x:c r="K26535" s="32" t="str">
        <x:v>11-07-2025 03:00:00</x:v>
      </x:c>
      <x:c r="M26535" s="53" t="str">
        <x:v>1920659.7500000000000000</x:v>
      </x:c>
      <x:c r="N26535" s="33" t="str">
        <x:v/>
      </x:c>
    </x:row>
    <x:row r="26536">
      <x:c r="B26536" s="5" t="str">
        <x:v>15232340996170358094</x:v>
      </x:c>
      <x:c r="C26536" s="44" t="str">
        <x:v>90952805</x:v>
      </x:c>
      <x:c r="F26536" s="45" t="str">
        <x:v>127-ELE01</x:v>
      </x:c>
      <x:c r="H26536" s="9" t="str">
        <x:v>Student_Center.Submeter_A_208</x:v>
      </x:c>
      <x:c r="I26536" s="49" t="str">
        <x:v>Use</x:v>
      </x:c>
      <x:c r="J26536" s="31" t="str">
        <x:v>15 Minutes</x:v>
      </x:c>
      <x:c r="K26536" s="32" t="str">
        <x:v>11-07-2025 03:15:00</x:v>
      </x:c>
      <x:c r="M26536" s="53" t="str">
        <x:v>1920673.7500000000000000</x:v>
      </x:c>
      <x:c r="N26536" s="33" t="str">
        <x:v/>
      </x:c>
    </x:row>
    <x:row r="26537">
      <x:c r="B26537" s="5" t="str">
        <x:v>11766565307254066039</x:v>
      </x:c>
      <x:c r="C26537" s="44" t="str">
        <x:v>90952813</x:v>
      </x:c>
      <x:c r="F26537" s="45" t="str">
        <x:v>127-ELE01</x:v>
      </x:c>
      <x:c r="H26537" s="9" t="str">
        <x:v>Student_Center.Submeter_A_208</x:v>
      </x:c>
      <x:c r="I26537" s="49" t="str">
        <x:v>Use</x:v>
      </x:c>
      <x:c r="J26537" s="31" t="str">
        <x:v>15 Minutes</x:v>
      </x:c>
      <x:c r="K26537" s="32" t="str">
        <x:v>11-07-2025 03:30:00</x:v>
      </x:c>
      <x:c r="M26537" s="53" t="str">
        <x:v>1920686.5000000000000000</x:v>
      </x:c>
      <x:c r="N26537" s="33" t="str">
        <x:v/>
      </x:c>
    </x:row>
    <x:row r="26538">
      <x:c r="B26538" s="5" t="str">
        <x:v>1345177514031869148</x:v>
      </x:c>
      <x:c r="C26538" s="44" t="str">
        <x:v>90952821</x:v>
      </x:c>
      <x:c r="F26538" s="45" t="str">
        <x:v>127-ELE01</x:v>
      </x:c>
      <x:c r="H26538" s="9" t="str">
        <x:v>Student_Center.Submeter_A_208</x:v>
      </x:c>
      <x:c r="I26538" s="49" t="str">
        <x:v>Use</x:v>
      </x:c>
      <x:c r="J26538" s="31" t="str">
        <x:v>15 Minutes</x:v>
      </x:c>
      <x:c r="K26538" s="32" t="str">
        <x:v>11-07-2025 03:45:00</x:v>
      </x:c>
      <x:c r="M26538" s="53" t="str">
        <x:v>1920700.1300000000000000</x:v>
      </x:c>
      <x:c r="N26538" s="33" t="str">
        <x:v/>
      </x:c>
    </x:row>
    <x:row r="26539">
      <x:c r="B26539" s="5" t="str">
        <x:v>2433130645818502158</x:v>
      </x:c>
      <x:c r="C26539" s="44" t="str">
        <x:v>90952829</x:v>
      </x:c>
      <x:c r="F26539" s="45" t="str">
        <x:v>127-ELE01</x:v>
      </x:c>
      <x:c r="H26539" s="9" t="str">
        <x:v>Student_Center.Submeter_A_208</x:v>
      </x:c>
      <x:c r="I26539" s="49" t="str">
        <x:v>Use</x:v>
      </x:c>
      <x:c r="J26539" s="31" t="str">
        <x:v>15 Minutes</x:v>
      </x:c>
      <x:c r="K26539" s="32" t="str">
        <x:v>11-07-2025 04:00:00</x:v>
      </x:c>
      <x:c r="M26539" s="53" t="str">
        <x:v>1920714.6300000000000000</x:v>
      </x:c>
      <x:c r="N26539" s="33" t="str">
        <x:v/>
      </x:c>
    </x:row>
    <x:row r="26540">
      <x:c r="B26540" s="5" t="str">
        <x:v>11297100609949662606</x:v>
      </x:c>
      <x:c r="C26540" s="44" t="str">
        <x:v>90952837</x:v>
      </x:c>
      <x:c r="F26540" s="45" t="str">
        <x:v>127-ELE01</x:v>
      </x:c>
      <x:c r="H26540" s="9" t="str">
        <x:v>Student_Center.Submeter_A_208</x:v>
      </x:c>
      <x:c r="I26540" s="49" t="str">
        <x:v>Use</x:v>
      </x:c>
      <x:c r="J26540" s="31" t="str">
        <x:v>15 Minutes</x:v>
      </x:c>
      <x:c r="K26540" s="32" t="str">
        <x:v>11-07-2025 04:15:00</x:v>
      </x:c>
      <x:c r="M26540" s="53" t="str">
        <x:v>1920730.0000000000000000</x:v>
      </x:c>
      <x:c r="N26540" s="33" t="str">
        <x:v/>
      </x:c>
    </x:row>
    <x:row r="26541">
      <x:c r="B26541" s="5" t="str">
        <x:v>15417978244283140904</x:v>
      </x:c>
      <x:c r="C26541" s="44" t="str">
        <x:v>90952845</x:v>
      </x:c>
      <x:c r="F26541" s="45" t="str">
        <x:v>127-ELE01</x:v>
      </x:c>
      <x:c r="H26541" s="9" t="str">
        <x:v>Student_Center.Submeter_A_208</x:v>
      </x:c>
      <x:c r="I26541" s="49" t="str">
        <x:v>Use</x:v>
      </x:c>
      <x:c r="J26541" s="31" t="str">
        <x:v>15 Minutes</x:v>
      </x:c>
      <x:c r="K26541" s="32" t="str">
        <x:v>11-07-2025 04:30:00</x:v>
      </x:c>
      <x:c r="M26541" s="53" t="str">
        <x:v>1920747.0000000000000000</x:v>
      </x:c>
      <x:c r="N26541" s="33" t="str">
        <x:v/>
      </x:c>
    </x:row>
    <x:row r="26542">
      <x:c r="B26542" s="5" t="str">
        <x:v>12787850409964716008</x:v>
      </x:c>
      <x:c r="C26542" s="44" t="str">
        <x:v>90952853</x:v>
      </x:c>
      <x:c r="F26542" s="45" t="str">
        <x:v>127-ELE01</x:v>
      </x:c>
      <x:c r="H26542" s="9" t="str">
        <x:v>Student_Center.Submeter_A_208</x:v>
      </x:c>
      <x:c r="I26542" s="49" t="str">
        <x:v>Use</x:v>
      </x:c>
      <x:c r="J26542" s="31" t="str">
        <x:v>15 Minutes</x:v>
      </x:c>
      <x:c r="K26542" s="32" t="str">
        <x:v>11-07-2025 04:45:00</x:v>
      </x:c>
      <x:c r="M26542" s="53" t="str">
        <x:v>1920762.1300000000000000</x:v>
      </x:c>
      <x:c r="N26542" s="33" t="str">
        <x:v/>
      </x:c>
    </x:row>
    <x:row r="26543">
      <x:c r="B26543" s="5" t="str">
        <x:v>5295554155327663995</x:v>
      </x:c>
      <x:c r="C26543" s="44" t="str">
        <x:v>90966973</x:v>
      </x:c>
      <x:c r="F26543" s="45" t="str">
        <x:v>127-ELE01</x:v>
      </x:c>
      <x:c r="H26543" s="9" t="str">
        <x:v>Student_Center.Submeter_A_208</x:v>
      </x:c>
      <x:c r="I26543" s="49" t="str">
        <x:v>Use</x:v>
      </x:c>
      <x:c r="J26543" s="31" t="str">
        <x:v>15 Minutes</x:v>
      </x:c>
      <x:c r="K26543" s="32" t="str">
        <x:v>11-07-2025 05:00:00</x:v>
      </x:c>
      <x:c r="M26543" s="53" t="str">
        <x:v>1920776.0000000000000000</x:v>
      </x:c>
      <x:c r="N26543" s="33" t="str">
        <x:v/>
      </x:c>
    </x:row>
    <x:row r="26544">
      <x:c r="B26544" s="5" t="str">
        <x:v>10637430859797867788</x:v>
      </x:c>
      <x:c r="C26544" s="44" t="str">
        <x:v>90966981</x:v>
      </x:c>
      <x:c r="F26544" s="45" t="str">
        <x:v>127-ELE01</x:v>
      </x:c>
      <x:c r="H26544" s="9" t="str">
        <x:v>Student_Center.Submeter_A_208</x:v>
      </x:c>
      <x:c r="I26544" s="49" t="str">
        <x:v>Use</x:v>
      </x:c>
      <x:c r="J26544" s="31" t="str">
        <x:v>15 Minutes</x:v>
      </x:c>
      <x:c r="K26544" s="32" t="str">
        <x:v>11-07-2025 05:15:00</x:v>
      </x:c>
      <x:c r="M26544" s="53" t="str">
        <x:v>1920790.8800000000000000</x:v>
      </x:c>
      <x:c r="N26544" s="33" t="str">
        <x:v/>
      </x:c>
    </x:row>
    <x:row r="26545">
      <x:c r="B26545" s="5" t="str">
        <x:v>1919721803683671754</x:v>
      </x:c>
      <x:c r="C26545" s="44" t="str">
        <x:v>90966989</x:v>
      </x:c>
      <x:c r="F26545" s="45" t="str">
        <x:v>127-ELE01</x:v>
      </x:c>
      <x:c r="H26545" s="9" t="str">
        <x:v>Student_Center.Submeter_A_208</x:v>
      </x:c>
      <x:c r="I26545" s="49" t="str">
        <x:v>Use</x:v>
      </x:c>
      <x:c r="J26545" s="31" t="str">
        <x:v>15 Minutes</x:v>
      </x:c>
      <x:c r="K26545" s="32" t="str">
        <x:v>11-07-2025 05:30:00</x:v>
      </x:c>
      <x:c r="M26545" s="53" t="str">
        <x:v>1920805.0000000000000000</x:v>
      </x:c>
      <x:c r="N26545" s="33" t="str">
        <x:v/>
      </x:c>
    </x:row>
    <x:row r="26546">
      <x:c r="B26546" s="5" t="str">
        <x:v>5648299314294569123</x:v>
      </x:c>
      <x:c r="C26546" s="44" t="str">
        <x:v>90966997</x:v>
      </x:c>
      <x:c r="F26546" s="45" t="str">
        <x:v>127-ELE01</x:v>
      </x:c>
      <x:c r="H26546" s="9" t="str">
        <x:v>Student_Center.Submeter_A_208</x:v>
      </x:c>
      <x:c r="I26546" s="49" t="str">
        <x:v>Use</x:v>
      </x:c>
      <x:c r="J26546" s="31" t="str">
        <x:v>15 Minutes</x:v>
      </x:c>
      <x:c r="K26546" s="32" t="str">
        <x:v>11-07-2025 05:45:00</x:v>
      </x:c>
      <x:c r="M26546" s="53" t="str">
        <x:v>1920819.2500000000000000</x:v>
      </x:c>
      <x:c r="N26546" s="33" t="str">
        <x:v/>
      </x:c>
    </x:row>
    <x:row r="26547">
      <x:c r="B26547" s="5" t="str">
        <x:v>2203778044763678840</x:v>
      </x:c>
      <x:c r="C26547" s="44" t="str">
        <x:v>90967005</x:v>
      </x:c>
      <x:c r="F26547" s="45" t="str">
        <x:v>127-ELE01</x:v>
      </x:c>
      <x:c r="H26547" s="9" t="str">
        <x:v>Student_Center.Submeter_A_208</x:v>
      </x:c>
      <x:c r="I26547" s="49" t="str">
        <x:v>Use</x:v>
      </x:c>
      <x:c r="J26547" s="31" t="str">
        <x:v>15 Minutes</x:v>
      </x:c>
      <x:c r="K26547" s="32" t="str">
        <x:v>11-07-2025 06:00:00</x:v>
      </x:c>
      <x:c r="M26547" s="53" t="str">
        <x:v>1920833.3800000000000000</x:v>
      </x:c>
      <x:c r="N26547" s="33" t="str">
        <x:v/>
      </x:c>
    </x:row>
    <x:row r="26548">
      <x:c r="B26548" s="5" t="str">
        <x:v>13424961916807996789</x:v>
      </x:c>
      <x:c r="C26548" s="44" t="str">
        <x:v>90967013</x:v>
      </x:c>
      <x:c r="F26548" s="45" t="str">
        <x:v>127-ELE01</x:v>
      </x:c>
      <x:c r="H26548" s="9" t="str">
        <x:v>Student_Center.Submeter_A_208</x:v>
      </x:c>
      <x:c r="I26548" s="49" t="str">
        <x:v>Use</x:v>
      </x:c>
      <x:c r="J26548" s="31" t="str">
        <x:v>15 Minutes</x:v>
      </x:c>
      <x:c r="K26548" s="32" t="str">
        <x:v>11-07-2025 06:15:00</x:v>
      </x:c>
      <x:c r="M26548" s="53" t="str">
        <x:v>1920854.0000000000000000</x:v>
      </x:c>
      <x:c r="N26548" s="33" t="str">
        <x:v/>
      </x:c>
    </x:row>
    <x:row r="26549">
      <x:c r="B26549" s="5" t="str">
        <x:v>8299047994541000248</x:v>
      </x:c>
      <x:c r="C26549" s="44" t="str">
        <x:v>90967021</x:v>
      </x:c>
      <x:c r="F26549" s="45" t="str">
        <x:v>127-ELE01</x:v>
      </x:c>
      <x:c r="H26549" s="9" t="str">
        <x:v>Student_Center.Submeter_A_208</x:v>
      </x:c>
      <x:c r="I26549" s="49" t="str">
        <x:v>Use</x:v>
      </x:c>
      <x:c r="J26549" s="31" t="str">
        <x:v>15 Minutes</x:v>
      </x:c>
      <x:c r="K26549" s="32" t="str">
        <x:v>11-07-2025 06:30:00</x:v>
      </x:c>
      <x:c r="M26549" s="53" t="str">
        <x:v>1920875.8800000000000000</x:v>
      </x:c>
      <x:c r="N26549" s="33" t="str">
        <x:v/>
      </x:c>
    </x:row>
    <x:row r="26550">
      <x:c r="B26550" s="5" t="str">
        <x:v>14493248898609710939</x:v>
      </x:c>
      <x:c r="C26550" s="44" t="str">
        <x:v>90967029</x:v>
      </x:c>
      <x:c r="F26550" s="45" t="str">
        <x:v>127-ELE01</x:v>
      </x:c>
      <x:c r="H26550" s="9" t="str">
        <x:v>Student_Center.Submeter_A_208</x:v>
      </x:c>
      <x:c r="I26550" s="49" t="str">
        <x:v>Use</x:v>
      </x:c>
      <x:c r="J26550" s="31" t="str">
        <x:v>15 Minutes</x:v>
      </x:c>
      <x:c r="K26550" s="32" t="str">
        <x:v>11-07-2025 06:45:00</x:v>
      </x:c>
      <x:c r="M26550" s="53" t="str">
        <x:v>1920899.2500000000000000</x:v>
      </x:c>
      <x:c r="N26550" s="33" t="str">
        <x:v/>
      </x:c>
    </x:row>
    <x:row r="26551">
      <x:c r="B26551" s="5" t="str">
        <x:v>4447083013148966782</x:v>
      </x:c>
      <x:c r="C26551" s="44" t="str">
        <x:v>90967037</x:v>
      </x:c>
      <x:c r="F26551" s="45" t="str">
        <x:v>127-ELE01</x:v>
      </x:c>
      <x:c r="H26551" s="9" t="str">
        <x:v>Student_Center.Submeter_A_208</x:v>
      </x:c>
      <x:c r="I26551" s="49" t="str">
        <x:v>Use</x:v>
      </x:c>
      <x:c r="J26551" s="31" t="str">
        <x:v>15 Minutes</x:v>
      </x:c>
      <x:c r="K26551" s="32" t="str">
        <x:v>11-07-2025 07:00:00</x:v>
      </x:c>
      <x:c r="M26551" s="53" t="str">
        <x:v>1920922.8800000000000000</x:v>
      </x:c>
      <x:c r="N26551" s="33" t="str">
        <x:v/>
      </x:c>
    </x:row>
    <x:row r="26552">
      <x:c r="B26552" s="5" t="str">
        <x:v>4808176134733503468</x:v>
      </x:c>
      <x:c r="C26552" s="44" t="str">
        <x:v>90967045</x:v>
      </x:c>
      <x:c r="F26552" s="45" t="str">
        <x:v>127-ELE01</x:v>
      </x:c>
      <x:c r="H26552" s="9" t="str">
        <x:v>Student_Center.Submeter_A_208</x:v>
      </x:c>
      <x:c r="I26552" s="49" t="str">
        <x:v>Use</x:v>
      </x:c>
      <x:c r="J26552" s="31" t="str">
        <x:v>15 Minutes</x:v>
      </x:c>
      <x:c r="K26552" s="32" t="str">
        <x:v>11-07-2025 07:15:00</x:v>
      </x:c>
      <x:c r="M26552" s="53" t="str">
        <x:v>1920947.7500000000000000</x:v>
      </x:c>
      <x:c r="N26552" s="33" t="str">
        <x:v/>
      </x:c>
    </x:row>
    <x:row r="26553">
      <x:c r="B26553" s="5" t="str">
        <x:v>11453655260707223256</x:v>
      </x:c>
      <x:c r="C26553" s="44" t="str">
        <x:v>90967053</x:v>
      </x:c>
      <x:c r="F26553" s="45" t="str">
        <x:v>127-ELE01</x:v>
      </x:c>
      <x:c r="H26553" s="9" t="str">
        <x:v>Student_Center.Submeter_A_208</x:v>
      </x:c>
      <x:c r="I26553" s="49" t="str">
        <x:v>Use</x:v>
      </x:c>
      <x:c r="J26553" s="31" t="str">
        <x:v>15 Minutes</x:v>
      </x:c>
      <x:c r="K26553" s="32" t="str">
        <x:v>11-07-2025 07:30:00</x:v>
      </x:c>
      <x:c r="M26553" s="53" t="str">
        <x:v>1920972.7500000000000000</x:v>
      </x:c>
      <x:c r="N26553" s="33" t="str">
        <x:v/>
      </x:c>
    </x:row>
    <x:row r="26554">
      <x:c r="B26554" s="5" t="str">
        <x:v>10795390118763097525</x:v>
      </x:c>
      <x:c r="C26554" s="44" t="str">
        <x:v>90967061</x:v>
      </x:c>
      <x:c r="F26554" s="45" t="str">
        <x:v>127-ELE01</x:v>
      </x:c>
      <x:c r="H26554" s="9" t="str">
        <x:v>Student_Center.Submeter_A_208</x:v>
      </x:c>
      <x:c r="I26554" s="49" t="str">
        <x:v>Use</x:v>
      </x:c>
      <x:c r="J26554" s="31" t="str">
        <x:v>15 Minutes</x:v>
      </x:c>
      <x:c r="K26554" s="32" t="str">
        <x:v>11-07-2025 07:45:00</x:v>
      </x:c>
      <x:c r="M26554" s="53" t="str">
        <x:v>1920997.6300000000000000</x:v>
      </x:c>
      <x:c r="N26554" s="33" t="str">
        <x:v/>
      </x:c>
    </x:row>
    <x:row r="26555">
      <x:c r="B26555" s="5" t="str">
        <x:v>1000214492577439721</x:v>
      </x:c>
      <x:c r="C26555" s="44" t="str">
        <x:v>90967069</x:v>
      </x:c>
      <x:c r="F26555" s="45" t="str">
        <x:v>127-ELE01</x:v>
      </x:c>
      <x:c r="H26555" s="9" t="str">
        <x:v>Student_Center.Submeter_A_208</x:v>
      </x:c>
      <x:c r="I26555" s="49" t="str">
        <x:v>Use</x:v>
      </x:c>
      <x:c r="J26555" s="31" t="str">
        <x:v>15 Minutes</x:v>
      </x:c>
      <x:c r="K26555" s="32" t="str">
        <x:v>11-07-2025 08:00:00</x:v>
      </x:c>
      <x:c r="M26555" s="53" t="str">
        <x:v>1921025.7500000000000000</x:v>
      </x:c>
      <x:c r="N26555" s="33" t="str">
        <x:v/>
      </x:c>
    </x:row>
    <x:row r="26556">
      <x:c r="B26556" s="5" t="str">
        <x:v>11047646006611623579</x:v>
      </x:c>
      <x:c r="C26556" s="44" t="str">
        <x:v>90967077</x:v>
      </x:c>
      <x:c r="F26556" s="45" t="str">
        <x:v>127-ELE01</x:v>
      </x:c>
      <x:c r="H26556" s="9" t="str">
        <x:v>Student_Center.Submeter_A_208</x:v>
      </x:c>
      <x:c r="I26556" s="49" t="str">
        <x:v>Use</x:v>
      </x:c>
      <x:c r="J26556" s="31" t="str">
        <x:v>15 Minutes</x:v>
      </x:c>
      <x:c r="K26556" s="32" t="str">
        <x:v>11-07-2025 08:15:00</x:v>
      </x:c>
      <x:c r="M26556" s="53" t="str">
        <x:v>1921053.8800000000000000</x:v>
      </x:c>
      <x:c r="N26556" s="33" t="str">
        <x:v/>
      </x:c>
    </x:row>
    <x:row r="26557">
      <x:c r="B26557" s="5" t="str">
        <x:v>4059991834187499167</x:v>
      </x:c>
      <x:c r="C26557" s="44" t="str">
        <x:v>90967085</x:v>
      </x:c>
      <x:c r="F26557" s="45" t="str">
        <x:v>127-ELE01</x:v>
      </x:c>
      <x:c r="H26557" s="9" t="str">
        <x:v>Student_Center.Submeter_A_208</x:v>
      </x:c>
      <x:c r="I26557" s="49" t="str">
        <x:v>Use</x:v>
      </x:c>
      <x:c r="J26557" s="31" t="str">
        <x:v>15 Minutes</x:v>
      </x:c>
      <x:c r="K26557" s="32" t="str">
        <x:v>11-07-2025 08:30:00</x:v>
      </x:c>
      <x:c r="M26557" s="53" t="str">
        <x:v>1921084.7500000000000000</x:v>
      </x:c>
      <x:c r="N26557" s="33" t="str">
        <x:v/>
      </x:c>
    </x:row>
    <x:row r="26558">
      <x:c r="B26558" s="5" t="str">
        <x:v>9658382793260058291</x:v>
      </x:c>
      <x:c r="C26558" s="44" t="str">
        <x:v>90967093</x:v>
      </x:c>
      <x:c r="F26558" s="45" t="str">
        <x:v>127-ELE01</x:v>
      </x:c>
      <x:c r="H26558" s="9" t="str">
        <x:v>Student_Center.Submeter_A_208</x:v>
      </x:c>
      <x:c r="I26558" s="49" t="str">
        <x:v>Use</x:v>
      </x:c>
      <x:c r="J26558" s="31" t="str">
        <x:v>15 Minutes</x:v>
      </x:c>
      <x:c r="K26558" s="32" t="str">
        <x:v>11-07-2025 08:45:00</x:v>
      </x:c>
      <x:c r="M26558" s="53" t="str">
        <x:v>1921117.7500000000000000</x:v>
      </x:c>
      <x:c r="N26558" s="33" t="str">
        <x:v/>
      </x:c>
    </x:row>
    <x:row r="26559">
      <x:c r="B26559" s="5" t="str">
        <x:v>8265865584936537029</x:v>
      </x:c>
      <x:c r="C26559" s="44" t="str">
        <x:v>90967101</x:v>
      </x:c>
      <x:c r="F26559" s="45" t="str">
        <x:v>127-ELE01</x:v>
      </x:c>
      <x:c r="H26559" s="9" t="str">
        <x:v>Student_Center.Submeter_A_208</x:v>
      </x:c>
      <x:c r="I26559" s="49" t="str">
        <x:v>Use</x:v>
      </x:c>
      <x:c r="J26559" s="31" t="str">
        <x:v>15 Minutes</x:v>
      </x:c>
      <x:c r="K26559" s="32" t="str">
        <x:v>11-07-2025 09:00:00</x:v>
      </x:c>
      <x:c r="M26559" s="53" t="str">
        <x:v>1921150.5000000000000000</x:v>
      </x:c>
      <x:c r="N26559" s="33" t="str">
        <x:v/>
      </x:c>
    </x:row>
    <x:row r="26560">
      <x:c r="B26560" s="5" t="str">
        <x:v>11220480918537255728</x:v>
      </x:c>
      <x:c r="C26560" s="44" t="str">
        <x:v>90967109</x:v>
      </x:c>
      <x:c r="F26560" s="45" t="str">
        <x:v>127-ELE01</x:v>
      </x:c>
      <x:c r="H26560" s="9" t="str">
        <x:v>Student_Center.Submeter_A_208</x:v>
      </x:c>
      <x:c r="I26560" s="49" t="str">
        <x:v>Use</x:v>
      </x:c>
      <x:c r="J26560" s="31" t="str">
        <x:v>15 Minutes</x:v>
      </x:c>
      <x:c r="K26560" s="32" t="str">
        <x:v>11-07-2025 09:15:00</x:v>
      </x:c>
      <x:c r="M26560" s="53" t="str">
        <x:v>1921190.8800000000000000</x:v>
      </x:c>
      <x:c r="N26560" s="33" t="str">
        <x:v/>
      </x:c>
    </x:row>
    <x:row r="26561">
      <x:c r="B26561" s="5" t="str">
        <x:v>17611869317190839816</x:v>
      </x:c>
      <x:c r="C26561" s="44" t="str">
        <x:v>90967117</x:v>
      </x:c>
      <x:c r="F26561" s="45" t="str">
        <x:v>127-ELE01</x:v>
      </x:c>
      <x:c r="H26561" s="9" t="str">
        <x:v>Student_Center.Submeter_A_208</x:v>
      </x:c>
      <x:c r="I26561" s="49" t="str">
        <x:v>Use</x:v>
      </x:c>
      <x:c r="J26561" s="31" t="str">
        <x:v>15 Minutes</x:v>
      </x:c>
      <x:c r="K26561" s="32" t="str">
        <x:v>11-07-2025 09:30:00</x:v>
      </x:c>
      <x:c r="M26561" s="53" t="str">
        <x:v>1921230.2500000000000000</x:v>
      </x:c>
      <x:c r="N26561" s="33" t="str">
        <x:v/>
      </x:c>
    </x:row>
    <x:row r="26562">
      <x:c r="B26562" s="5" t="str">
        <x:v>7657328526980105188</x:v>
      </x:c>
      <x:c r="C26562" s="44" t="str">
        <x:v>90967125</x:v>
      </x:c>
      <x:c r="F26562" s="45" t="str">
        <x:v>127-ELE01</x:v>
      </x:c>
      <x:c r="H26562" s="9" t="str">
        <x:v>Student_Center.Submeter_A_208</x:v>
      </x:c>
      <x:c r="I26562" s="49" t="str">
        <x:v>Use</x:v>
      </x:c>
      <x:c r="J26562" s="31" t="str">
        <x:v>15 Minutes</x:v>
      </x:c>
      <x:c r="K26562" s="32" t="str">
        <x:v>11-07-2025 09:45:00</x:v>
      </x:c>
      <x:c r="M26562" s="53" t="str">
        <x:v>1921271.6300000000000000</x:v>
      </x:c>
      <x:c r="N26562" s="33" t="str">
        <x:v/>
      </x:c>
    </x:row>
    <x:row r="26563">
      <x:c r="B26563" s="5" t="str">
        <x:v>7670944325093135920</x:v>
      </x:c>
      <x:c r="C26563" s="44" t="str">
        <x:v>90967133</x:v>
      </x:c>
      <x:c r="F26563" s="45" t="str">
        <x:v>127-ELE01</x:v>
      </x:c>
      <x:c r="H26563" s="9" t="str">
        <x:v>Student_Center.Submeter_A_208</x:v>
      </x:c>
      <x:c r="I26563" s="49" t="str">
        <x:v>Use</x:v>
      </x:c>
      <x:c r="J26563" s="31" t="str">
        <x:v>15 Minutes</x:v>
      </x:c>
      <x:c r="K26563" s="32" t="str">
        <x:v>11-07-2025 10:00:00</x:v>
      </x:c>
      <x:c r="M26563" s="53" t="str">
        <x:v>1921312.6300000000000000</x:v>
      </x:c>
      <x:c r="N26563" s="33" t="str">
        <x:v/>
      </x:c>
    </x:row>
    <x:row r="26564">
      <x:c r="B26564" s="5" t="str">
        <x:v>11598192665731191237</x:v>
      </x:c>
      <x:c r="C26564" s="44" t="str">
        <x:v>90967141</x:v>
      </x:c>
      <x:c r="F26564" s="45" t="str">
        <x:v>127-ELE01</x:v>
      </x:c>
      <x:c r="H26564" s="9" t="str">
        <x:v>Student_Center.Submeter_A_208</x:v>
      </x:c>
      <x:c r="I26564" s="49" t="str">
        <x:v>Use</x:v>
      </x:c>
      <x:c r="J26564" s="31" t="str">
        <x:v>15 Minutes</x:v>
      </x:c>
      <x:c r="K26564" s="32" t="str">
        <x:v>11-07-2025 10:15:00</x:v>
      </x:c>
      <x:c r="M26564" s="53" t="str">
        <x:v>1921357.1300000000000000</x:v>
      </x:c>
      <x:c r="N26564" s="33" t="str">
        <x:v/>
      </x:c>
    </x:row>
    <x:row r="26565">
      <x:c r="B26565" s="5" t="str">
        <x:v>10224421989324049399</x:v>
      </x:c>
      <x:c r="C26565" s="44" t="str">
        <x:v>90967149</x:v>
      </x:c>
      <x:c r="F26565" s="45" t="str">
        <x:v>127-ELE01</x:v>
      </x:c>
      <x:c r="H26565" s="9" t="str">
        <x:v>Student_Center.Submeter_A_208</x:v>
      </x:c>
      <x:c r="I26565" s="49" t="str">
        <x:v>Use</x:v>
      </x:c>
      <x:c r="J26565" s="31" t="str">
        <x:v>15 Minutes</x:v>
      </x:c>
      <x:c r="K26565" s="32" t="str">
        <x:v>11-07-2025 10:30:00</x:v>
      </x:c>
      <x:c r="M26565" s="53" t="str">
        <x:v>1921397.5000000000000000</x:v>
      </x:c>
      <x:c r="N26565" s="33" t="str">
        <x:v/>
      </x:c>
    </x:row>
    <x:row r="26566">
      <x:c r="B26566" s="5" t="str">
        <x:v>12276715358306855530</x:v>
      </x:c>
      <x:c r="C26566" s="44" t="str">
        <x:v>90967157</x:v>
      </x:c>
      <x:c r="F26566" s="45" t="str">
        <x:v>127-ELE01</x:v>
      </x:c>
      <x:c r="H26566" s="9" t="str">
        <x:v>Student_Center.Submeter_A_208</x:v>
      </x:c>
      <x:c r="I26566" s="49" t="str">
        <x:v>Use</x:v>
      </x:c>
      <x:c r="J26566" s="31" t="str">
        <x:v>15 Minutes</x:v>
      </x:c>
      <x:c r="K26566" s="32" t="str">
        <x:v>11-07-2025 10:45:00</x:v>
      </x:c>
      <x:c r="M26566" s="53" t="str">
        <x:v>1921443.2500000000000000</x:v>
      </x:c>
      <x:c r="N26566" s="33" t="str">
        <x:v/>
      </x:c>
    </x:row>
    <x:row r="26567">
      <x:c r="B26567" s="5" t="str">
        <x:v>16188621951765671567</x:v>
      </x:c>
      <x:c r="C26567" s="44" t="str">
        <x:v>90967165</x:v>
      </x:c>
      <x:c r="F26567" s="45" t="str">
        <x:v>127-ELE01</x:v>
      </x:c>
      <x:c r="H26567" s="9" t="str">
        <x:v>Student_Center.Submeter_A_208</x:v>
      </x:c>
      <x:c r="I26567" s="49" t="str">
        <x:v>Use</x:v>
      </x:c>
      <x:c r="J26567" s="31" t="str">
        <x:v>15 Minutes</x:v>
      </x:c>
      <x:c r="K26567" s="32" t="str">
        <x:v>11-07-2025 11:00:00</x:v>
      </x:c>
      <x:c r="M26567" s="53" t="str">
        <x:v>1921487.6300000000000000</x:v>
      </x:c>
      <x:c r="N26567" s="33" t="str">
        <x:v/>
      </x:c>
    </x:row>
    <x:row r="26568">
      <x:c r="B26568" s="5" t="str">
        <x:v>14362825949799625984</x:v>
      </x:c>
      <x:c r="C26568" s="44" t="str">
        <x:v>90967173</x:v>
      </x:c>
      <x:c r="F26568" s="45" t="str">
        <x:v>127-ELE01</x:v>
      </x:c>
      <x:c r="H26568" s="9" t="str">
        <x:v>Student_Center.Submeter_A_208</x:v>
      </x:c>
      <x:c r="I26568" s="49" t="str">
        <x:v>Use</x:v>
      </x:c>
      <x:c r="J26568" s="31" t="str">
        <x:v>15 Minutes</x:v>
      </x:c>
      <x:c r="K26568" s="32" t="str">
        <x:v>11-07-2025 11:15:00</x:v>
      </x:c>
      <x:c r="M26568" s="53" t="str">
        <x:v>1921540.2500000000000000</x:v>
      </x:c>
      <x:c r="N26568" s="33" t="str">
        <x:v/>
      </x:c>
    </x:row>
    <x:row r="26569">
      <x:c r="B26569" s="5" t="str">
        <x:v>2433237714480562763</x:v>
      </x:c>
      <x:c r="C26569" s="44" t="str">
        <x:v>90967181</x:v>
      </x:c>
      <x:c r="F26569" s="45" t="str">
        <x:v>127-ELE01</x:v>
      </x:c>
      <x:c r="H26569" s="9" t="str">
        <x:v>Student_Center.Submeter_A_208</x:v>
      </x:c>
      <x:c r="I26569" s="49" t="str">
        <x:v>Use</x:v>
      </x:c>
      <x:c r="J26569" s="31" t="str">
        <x:v>15 Minutes</x:v>
      </x:c>
      <x:c r="K26569" s="32" t="str">
        <x:v>11-07-2025 11:30:00</x:v>
      </x:c>
      <x:c r="M26569" s="53" t="str">
        <x:v>1921585.6300000000000000</x:v>
      </x:c>
      <x:c r="N26569" s="33" t="str">
        <x:v/>
      </x:c>
    </x:row>
    <x:row r="26570">
      <x:c r="B26570" s="5" t="str">
        <x:v>6596907309365135854</x:v>
      </x:c>
      <x:c r="C26570" s="44" t="str">
        <x:v>90989951</x:v>
      </x:c>
      <x:c r="F26570" s="45" t="str">
        <x:v>127-ELE01</x:v>
      </x:c>
      <x:c r="H26570" s="9" t="str">
        <x:v>Student_Center.Submeter_A_208</x:v>
      </x:c>
      <x:c r="I26570" s="49" t="str">
        <x:v>Use</x:v>
      </x:c>
      <x:c r="J26570" s="31" t="str">
        <x:v>15 Minutes</x:v>
      </x:c>
      <x:c r="K26570" s="32" t="str">
        <x:v>11-09-2025 12:00:00</x:v>
      </x:c>
      <x:c r="M26570" s="53" t="str">
        <x:v>1925584.8800000000000000</x:v>
      </x:c>
      <x:c r="N26570" s="33" t="str">
        <x:v/>
      </x:c>
    </x:row>
    <x:row r="26571">
      <x:c r="B26571" s="5" t="str">
        <x:v>8703199767429159511</x:v>
      </x:c>
      <x:c r="C26571" s="44" t="str">
        <x:v>90989959</x:v>
      </x:c>
      <x:c r="F26571" s="45" t="str">
        <x:v>127-ELE01</x:v>
      </x:c>
      <x:c r="H26571" s="9" t="str">
        <x:v>Student_Center.Submeter_A_208</x:v>
      </x:c>
      <x:c r="I26571" s="49" t="str">
        <x:v>Use</x:v>
      </x:c>
      <x:c r="J26571" s="31" t="str">
        <x:v>15 Minutes</x:v>
      </x:c>
      <x:c r="K26571" s="32" t="str">
        <x:v>11-09-2025 12:15:00</x:v>
      </x:c>
      <x:c r="M26571" s="53" t="str">
        <x:v>1925603.2500000000000000</x:v>
      </x:c>
      <x:c r="N26571" s="33" t="str">
        <x:v/>
      </x:c>
    </x:row>
    <x:row r="26572">
      <x:c r="B26572" s="5" t="str">
        <x:v>3147371759473088919</x:v>
      </x:c>
      <x:c r="C26572" s="44" t="str">
        <x:v>90989967</x:v>
      </x:c>
      <x:c r="F26572" s="45" t="str">
        <x:v>127-ELE01</x:v>
      </x:c>
      <x:c r="H26572" s="9" t="str">
        <x:v>Student_Center.Submeter_A_208</x:v>
      </x:c>
      <x:c r="I26572" s="49" t="str">
        <x:v>Use</x:v>
      </x:c>
      <x:c r="J26572" s="31" t="str">
        <x:v>15 Minutes</x:v>
      </x:c>
      <x:c r="K26572" s="32" t="str">
        <x:v>11-09-2025 12:30:00</x:v>
      </x:c>
      <x:c r="M26572" s="53" t="str">
        <x:v>1925620.1300000000000000</x:v>
      </x:c>
      <x:c r="N26572" s="33" t="str">
        <x:v/>
      </x:c>
    </x:row>
    <x:row r="26573">
      <x:c r="B26573" s="5" t="str">
        <x:v>9267515945496816446</x:v>
      </x:c>
      <x:c r="C26573" s="44" t="str">
        <x:v>90989975</x:v>
      </x:c>
      <x:c r="F26573" s="45" t="str">
        <x:v>127-ELE01</x:v>
      </x:c>
      <x:c r="H26573" s="9" t="str">
        <x:v>Student_Center.Submeter_A_208</x:v>
      </x:c>
      <x:c r="I26573" s="49" t="str">
        <x:v>Use</x:v>
      </x:c>
      <x:c r="J26573" s="31" t="str">
        <x:v>15 Minutes</x:v>
      </x:c>
      <x:c r="K26573" s="32" t="str">
        <x:v>11-09-2025 12:45:00</x:v>
      </x:c>
      <x:c r="M26573" s="53" t="str">
        <x:v>1925638.5000000000000000</x:v>
      </x:c>
      <x:c r="N26573" s="33" t="str">
        <x:v/>
      </x:c>
    </x:row>
    <x:row r="26574">
      <x:c r="B26574" s="5" t="str">
        <x:v>3528482792507950754</x:v>
      </x:c>
      <x:c r="C26574" s="44" t="str">
        <x:v>90989983</x:v>
      </x:c>
      <x:c r="F26574" s="45" t="str">
        <x:v>127-ELE01</x:v>
      </x:c>
      <x:c r="H26574" s="9" t="str">
        <x:v>Student_Center.Submeter_A_208</x:v>
      </x:c>
      <x:c r="I26574" s="49" t="str">
        <x:v>Use</x:v>
      </x:c>
      <x:c r="J26574" s="31" t="str">
        <x:v>15 Minutes</x:v>
      </x:c>
      <x:c r="K26574" s="32" t="str">
        <x:v>11-09-2025 13:00:00</x:v>
      </x:c>
      <x:c r="M26574" s="53" t="str">
        <x:v>1925656.1300000000000000</x:v>
      </x:c>
      <x:c r="N26574" s="33" t="str">
        <x:v/>
      </x:c>
    </x:row>
    <x:row r="26575">
      <x:c r="B26575" s="5" t="str">
        <x:v>12767670311260217517</x:v>
      </x:c>
      <x:c r="C26575" s="44" t="str">
        <x:v>90989991</x:v>
      </x:c>
      <x:c r="F26575" s="45" t="str">
        <x:v>127-ELE01</x:v>
      </x:c>
      <x:c r="H26575" s="9" t="str">
        <x:v>Student_Center.Submeter_A_208</x:v>
      </x:c>
      <x:c r="I26575" s="49" t="str">
        <x:v>Use</x:v>
      </x:c>
      <x:c r="J26575" s="31" t="str">
        <x:v>15 Minutes</x:v>
      </x:c>
      <x:c r="K26575" s="32" t="str">
        <x:v>11-09-2025 13:15:00</x:v>
      </x:c>
      <x:c r="M26575" s="53" t="str">
        <x:v>1925673.5000000000000000</x:v>
      </x:c>
      <x:c r="N26575" s="33" t="str">
        <x:v/>
      </x:c>
    </x:row>
    <x:row r="26576">
      <x:c r="B26576" s="5" t="str">
        <x:v>3520863279396715106</x:v>
      </x:c>
      <x:c r="C26576" s="44" t="str">
        <x:v>90989999</x:v>
      </x:c>
      <x:c r="F26576" s="45" t="str">
        <x:v>127-ELE01</x:v>
      </x:c>
      <x:c r="H26576" s="9" t="str">
        <x:v>Student_Center.Submeter_A_208</x:v>
      </x:c>
      <x:c r="I26576" s="49" t="str">
        <x:v>Use</x:v>
      </x:c>
      <x:c r="J26576" s="31" t="str">
        <x:v>15 Minutes</x:v>
      </x:c>
      <x:c r="K26576" s="32" t="str">
        <x:v>11-09-2025 13:30:00</x:v>
      </x:c>
      <x:c r="M26576" s="53" t="str">
        <x:v>1925690.8800000000000000</x:v>
      </x:c>
      <x:c r="N26576" s="33" t="str">
        <x:v/>
      </x:c>
    </x:row>
    <x:row r="26577">
      <x:c r="B26577" s="5" t="str">
        <x:v>11308857594999801523</x:v>
      </x:c>
      <x:c r="C26577" s="44" t="str">
        <x:v>90990007</x:v>
      </x:c>
      <x:c r="F26577" s="45" t="str">
        <x:v>127-ELE01</x:v>
      </x:c>
      <x:c r="H26577" s="9" t="str">
        <x:v>Student_Center.Submeter_A_208</x:v>
      </x:c>
      <x:c r="I26577" s="49" t="str">
        <x:v>Use</x:v>
      </x:c>
      <x:c r="J26577" s="31" t="str">
        <x:v>15 Minutes</x:v>
      </x:c>
      <x:c r="K26577" s="32" t="str">
        <x:v>11-09-2025 13:45:00</x:v>
      </x:c>
      <x:c r="M26577" s="53" t="str">
        <x:v>1925708.3800000000000000</x:v>
      </x:c>
      <x:c r="N26577" s="33" t="str">
        <x:v/>
      </x:c>
    </x:row>
    <x:row r="26578">
      <x:c r="B26578" s="5" t="str">
        <x:v>2661394466771488178</x:v>
      </x:c>
      <x:c r="C26578" s="44" t="str">
        <x:v>90990015</x:v>
      </x:c>
      <x:c r="F26578" s="45" t="str">
        <x:v>127-ELE01</x:v>
      </x:c>
      <x:c r="H26578" s="9" t="str">
        <x:v>Student_Center.Submeter_A_208</x:v>
      </x:c>
      <x:c r="I26578" s="49" t="str">
        <x:v>Use</x:v>
      </x:c>
      <x:c r="J26578" s="31" t="str">
        <x:v>15 Minutes</x:v>
      </x:c>
      <x:c r="K26578" s="32" t="str">
        <x:v>11-09-2025 14:00:00</x:v>
      </x:c>
      <x:c r="M26578" s="53" t="str">
        <x:v>1925725.8800000000000000</x:v>
      </x:c>
      <x:c r="N26578" s="33" t="str">
        <x:v/>
      </x:c>
    </x:row>
    <x:row r="26579">
      <x:c r="B26579" s="5" t="str">
        <x:v>18161365025623101876</x:v>
      </x:c>
      <x:c r="C26579" s="44" t="str">
        <x:v>90990023</x:v>
      </x:c>
      <x:c r="F26579" s="45" t="str">
        <x:v>127-ELE01</x:v>
      </x:c>
      <x:c r="H26579" s="9" t="str">
        <x:v>Student_Center.Submeter_A_208</x:v>
      </x:c>
      <x:c r="I26579" s="49" t="str">
        <x:v>Use</x:v>
      </x:c>
      <x:c r="J26579" s="31" t="str">
        <x:v>15 Minutes</x:v>
      </x:c>
      <x:c r="K26579" s="32" t="str">
        <x:v>11-09-2025 14:15:00</x:v>
      </x:c>
      <x:c r="M26579" s="53" t="str">
        <x:v>1925743.2500000000000000</x:v>
      </x:c>
      <x:c r="N26579" s="33" t="str">
        <x:v/>
      </x:c>
    </x:row>
    <x:row r="26580">
      <x:c r="B26580" s="5" t="str">
        <x:v>829146306177605575</x:v>
      </x:c>
      <x:c r="C26580" s="44" t="str">
        <x:v>90990031</x:v>
      </x:c>
      <x:c r="F26580" s="45" t="str">
        <x:v>127-ELE01</x:v>
      </x:c>
      <x:c r="H26580" s="9" t="str">
        <x:v>Student_Center.Submeter_A_208</x:v>
      </x:c>
      <x:c r="I26580" s="49" t="str">
        <x:v>Use</x:v>
      </x:c>
      <x:c r="J26580" s="31" t="str">
        <x:v>15 Minutes</x:v>
      </x:c>
      <x:c r="K26580" s="32" t="str">
        <x:v>11-09-2025 14:30:00</x:v>
      </x:c>
      <x:c r="M26580" s="53" t="str">
        <x:v>1925761.0000000000000000</x:v>
      </x:c>
      <x:c r="N26580" s="33" t="str">
        <x:v/>
      </x:c>
    </x:row>
    <x:row r="26581">
      <x:c r="B26581" s="5" t="str">
        <x:v>11276654135816274295</x:v>
      </x:c>
      <x:c r="C26581" s="44" t="str">
        <x:v>90990039</x:v>
      </x:c>
      <x:c r="F26581" s="45" t="str">
        <x:v>127-ELE01</x:v>
      </x:c>
      <x:c r="H26581" s="9" t="str">
        <x:v>Student_Center.Submeter_A_208</x:v>
      </x:c>
      <x:c r="I26581" s="49" t="str">
        <x:v>Use</x:v>
      </x:c>
      <x:c r="J26581" s="31" t="str">
        <x:v>15 Minutes</x:v>
      </x:c>
      <x:c r="K26581" s="32" t="str">
        <x:v>11-09-2025 14:45:00</x:v>
      </x:c>
      <x:c r="M26581" s="53" t="str">
        <x:v>1925779.5000000000000000</x:v>
      </x:c>
      <x:c r="N26581" s="33" t="str">
        <x:v/>
      </x:c>
    </x:row>
    <x:row r="26582">
      <x:c r="B26582" s="5" t="str">
        <x:v>3204626181496171738</x:v>
      </x:c>
      <x:c r="C26582" s="44" t="str">
        <x:v>90990047</x:v>
      </x:c>
      <x:c r="F26582" s="45" t="str">
        <x:v>127-ELE01</x:v>
      </x:c>
      <x:c r="H26582" s="9" t="str">
        <x:v>Student_Center.Submeter_A_208</x:v>
      </x:c>
      <x:c r="I26582" s="49" t="str">
        <x:v>Use</x:v>
      </x:c>
      <x:c r="J26582" s="31" t="str">
        <x:v>15 Minutes</x:v>
      </x:c>
      <x:c r="K26582" s="32" t="str">
        <x:v>11-09-2025 15:00:00</x:v>
      </x:c>
      <x:c r="M26582" s="53" t="str">
        <x:v>1925797.2500000000000000</x:v>
      </x:c>
      <x:c r="N26582" s="33" t="str">
        <x:v/>
      </x:c>
    </x:row>
    <x:row r="26583">
      <x:c r="B26583" s="5" t="str">
        <x:v>6951195775176230714</x:v>
      </x:c>
      <x:c r="C26583" s="44" t="str">
        <x:v>90990055</x:v>
      </x:c>
      <x:c r="F26583" s="45" t="str">
        <x:v>127-ELE01</x:v>
      </x:c>
      <x:c r="H26583" s="9" t="str">
        <x:v>Student_Center.Submeter_A_208</x:v>
      </x:c>
      <x:c r="I26583" s="49" t="str">
        <x:v>Use</x:v>
      </x:c>
      <x:c r="J26583" s="31" t="str">
        <x:v>15 Minutes</x:v>
      </x:c>
      <x:c r="K26583" s="32" t="str">
        <x:v>11-09-2025 15:15:00</x:v>
      </x:c>
      <x:c r="M26583" s="53" t="str">
        <x:v>1925814.1300000000000000</x:v>
      </x:c>
      <x:c r="N26583" s="33" t="str">
        <x:v/>
      </x:c>
    </x:row>
    <x:row r="26584">
      <x:c r="B26584" s="5" t="str">
        <x:v>2380373263249149882</x:v>
      </x:c>
      <x:c r="C26584" s="44" t="str">
        <x:v>90990063</x:v>
      </x:c>
      <x:c r="F26584" s="45" t="str">
        <x:v>127-ELE01</x:v>
      </x:c>
      <x:c r="H26584" s="9" t="str">
        <x:v>Student_Center.Submeter_A_208</x:v>
      </x:c>
      <x:c r="I26584" s="49" t="str">
        <x:v>Use</x:v>
      </x:c>
      <x:c r="J26584" s="31" t="str">
        <x:v>15 Minutes</x:v>
      </x:c>
      <x:c r="K26584" s="32" t="str">
        <x:v>11-09-2025 15:30:00</x:v>
      </x:c>
      <x:c r="M26584" s="53" t="str">
        <x:v>1925832.1300000000000000</x:v>
      </x:c>
      <x:c r="N26584" s="33" t="str">
        <x:v/>
      </x:c>
    </x:row>
    <x:row r="26585">
      <x:c r="B26585" s="5" t="str">
        <x:v>6653908523282210939</x:v>
      </x:c>
      <x:c r="C26585" s="44" t="str">
        <x:v>90990071</x:v>
      </x:c>
      <x:c r="F26585" s="45" t="str">
        <x:v>127-ELE01</x:v>
      </x:c>
      <x:c r="H26585" s="9" t="str">
        <x:v>Student_Center.Submeter_A_208</x:v>
      </x:c>
      <x:c r="I26585" s="49" t="str">
        <x:v>Use</x:v>
      </x:c>
      <x:c r="J26585" s="31" t="str">
        <x:v>15 Minutes</x:v>
      </x:c>
      <x:c r="K26585" s="32" t="str">
        <x:v>11-09-2025 15:45:00</x:v>
      </x:c>
      <x:c r="M26585" s="53" t="str">
        <x:v>1925849.0000000000000000</x:v>
      </x:c>
      <x:c r="N26585" s="33" t="str">
        <x:v/>
      </x:c>
    </x:row>
    <x:row r="26586">
      <x:c r="B26586" s="5" t="str">
        <x:v>11777204948827027631</x:v>
      </x:c>
      <x:c r="C26586" s="44" t="str">
        <x:v>90990079</x:v>
      </x:c>
      <x:c r="F26586" s="45" t="str">
        <x:v>127-ELE01</x:v>
      </x:c>
      <x:c r="H26586" s="9" t="str">
        <x:v>Student_Center.Submeter_A_208</x:v>
      </x:c>
      <x:c r="I26586" s="49" t="str">
        <x:v>Use</x:v>
      </x:c>
      <x:c r="J26586" s="31" t="str">
        <x:v>15 Minutes</x:v>
      </x:c>
      <x:c r="K26586" s="32" t="str">
        <x:v>11-09-2025 16:00:00</x:v>
      </x:c>
      <x:c r="M26586" s="53" t="str">
        <x:v>1925865.8800000000000000</x:v>
      </x:c>
      <x:c r="N26586" s="33" t="str">
        <x:v/>
      </x:c>
    </x:row>
    <x:row r="26587">
      <x:c r="B26587" s="5" t="str">
        <x:v>14481426532660553203</x:v>
      </x:c>
      <x:c r="C26587" s="44" t="str">
        <x:v>90990087</x:v>
      </x:c>
      <x:c r="F26587" s="45" t="str">
        <x:v>127-ELE01</x:v>
      </x:c>
      <x:c r="H26587" s="9" t="str">
        <x:v>Student_Center.Submeter_A_208</x:v>
      </x:c>
      <x:c r="I26587" s="49" t="str">
        <x:v>Use</x:v>
      </x:c>
      <x:c r="J26587" s="31" t="str">
        <x:v>15 Minutes</x:v>
      </x:c>
      <x:c r="K26587" s="32" t="str">
        <x:v>11-09-2025 16:15:00</x:v>
      </x:c>
      <x:c r="M26587" s="53" t="str">
        <x:v>1925884.1300000000000000</x:v>
      </x:c>
      <x:c r="N26587" s="33" t="str">
        <x:v/>
      </x:c>
    </x:row>
    <x:row r="26588">
      <x:c r="B26588" s="5" t="str">
        <x:v>4000305755320039503</x:v>
      </x:c>
      <x:c r="C26588" s="44" t="str">
        <x:v>90990095</x:v>
      </x:c>
      <x:c r="F26588" s="45" t="str">
        <x:v>127-ELE01</x:v>
      </x:c>
      <x:c r="H26588" s="9" t="str">
        <x:v>Student_Center.Submeter_A_208</x:v>
      </x:c>
      <x:c r="I26588" s="49" t="str">
        <x:v>Use</x:v>
      </x:c>
      <x:c r="J26588" s="31" t="str">
        <x:v>15 Minutes</x:v>
      </x:c>
      <x:c r="K26588" s="32" t="str">
        <x:v>11-09-2025 16:30:00</x:v>
      </x:c>
      <x:c r="M26588" s="53" t="str">
        <x:v>1925901.0000000000000000</x:v>
      </x:c>
      <x:c r="N26588" s="33" t="str">
        <x:v/>
      </x:c>
    </x:row>
    <x:row r="26589">
      <x:c r="B26589" s="5" t="str">
        <x:v>11373187538364785646</x:v>
      </x:c>
      <x:c r="C26589" s="44" t="str">
        <x:v>90990103</x:v>
      </x:c>
      <x:c r="F26589" s="45" t="str">
        <x:v>127-ELE01</x:v>
      </x:c>
      <x:c r="H26589" s="9" t="str">
        <x:v>Student_Center.Submeter_A_208</x:v>
      </x:c>
      <x:c r="I26589" s="49" t="str">
        <x:v>Use</x:v>
      </x:c>
      <x:c r="J26589" s="31" t="str">
        <x:v>15 Minutes</x:v>
      </x:c>
      <x:c r="K26589" s="32" t="str">
        <x:v>11-09-2025 16:45:00</x:v>
      </x:c>
      <x:c r="M26589" s="53" t="str">
        <x:v>1925918.5000000000000000</x:v>
      </x:c>
      <x:c r="N26589" s="33" t="str">
        <x:v/>
      </x:c>
    </x:row>
    <x:row r="26590">
      <x:c r="B26590" s="5" t="str">
        <x:v>10288158626804322018</x:v>
      </x:c>
      <x:c r="C26590" s="44" t="str">
        <x:v>90990111</x:v>
      </x:c>
      <x:c r="F26590" s="45" t="str">
        <x:v>127-ELE01</x:v>
      </x:c>
      <x:c r="H26590" s="9" t="str">
        <x:v>Student_Center.Submeter_A_208</x:v>
      </x:c>
      <x:c r="I26590" s="49" t="str">
        <x:v>Use</x:v>
      </x:c>
      <x:c r="J26590" s="31" t="str">
        <x:v>15 Minutes</x:v>
      </x:c>
      <x:c r="K26590" s="32" t="str">
        <x:v>11-09-2025 17:00:00</x:v>
      </x:c>
      <x:c r="M26590" s="53" t="str">
        <x:v>1925934.8800000000000000</x:v>
      </x:c>
      <x:c r="N26590" s="33" t="str">
        <x:v/>
      </x:c>
    </x:row>
    <x:row r="26591">
      <x:c r="B26591" s="5" t="str">
        <x:v>10231710151691437795</x:v>
      </x:c>
      <x:c r="C26591" s="44" t="str">
        <x:v>90990119</x:v>
      </x:c>
      <x:c r="F26591" s="45" t="str">
        <x:v>127-ELE01</x:v>
      </x:c>
      <x:c r="H26591" s="9" t="str">
        <x:v>Student_Center.Submeter_A_208</x:v>
      </x:c>
      <x:c r="I26591" s="49" t="str">
        <x:v>Use</x:v>
      </x:c>
      <x:c r="J26591" s="31" t="str">
        <x:v>15 Minutes</x:v>
      </x:c>
      <x:c r="K26591" s="32" t="str">
        <x:v>11-09-2025 17:15:00</x:v>
      </x:c>
      <x:c r="M26591" s="53" t="str">
        <x:v>1925951.7500000000000000</x:v>
      </x:c>
      <x:c r="N26591" s="33" t="str">
        <x:v/>
      </x:c>
    </x:row>
    <x:row r="26592">
      <x:c r="B26592" s="5" t="str">
        <x:v>15823979157394476248</x:v>
      </x:c>
      <x:c r="C26592" s="44" t="str">
        <x:v>90990127</x:v>
      </x:c>
      <x:c r="F26592" s="45" t="str">
        <x:v>127-ELE01</x:v>
      </x:c>
      <x:c r="H26592" s="9" t="str">
        <x:v>Student_Center.Submeter_A_208</x:v>
      </x:c>
      <x:c r="I26592" s="49" t="str">
        <x:v>Use</x:v>
      </x:c>
      <x:c r="J26592" s="31" t="str">
        <x:v>15 Minutes</x:v>
      </x:c>
      <x:c r="K26592" s="32" t="str">
        <x:v>11-09-2025 17:30:00</x:v>
      </x:c>
      <x:c r="M26592" s="53" t="str">
        <x:v>1925968.2500000000000000</x:v>
      </x:c>
      <x:c r="N26592" s="33" t="str">
        <x:v/>
      </x:c>
    </x:row>
    <x:row r="26593">
      <x:c r="B26593" s="5" t="str">
        <x:v>5631417106408201635</x:v>
      </x:c>
      <x:c r="C26593" s="44" t="str">
        <x:v>90990135</x:v>
      </x:c>
      <x:c r="F26593" s="45" t="str">
        <x:v>127-ELE01</x:v>
      </x:c>
      <x:c r="H26593" s="9" t="str">
        <x:v>Student_Center.Submeter_A_208</x:v>
      </x:c>
      <x:c r="I26593" s="49" t="str">
        <x:v>Use</x:v>
      </x:c>
      <x:c r="J26593" s="31" t="str">
        <x:v>15 Minutes</x:v>
      </x:c>
      <x:c r="K26593" s="32" t="str">
        <x:v>11-09-2025 17:45:00</x:v>
      </x:c>
      <x:c r="M26593" s="53" t="str">
        <x:v>1925984.5000000000000000</x:v>
      </x:c>
      <x:c r="N26593" s="33" t="str">
        <x:v/>
      </x:c>
    </x:row>
    <x:row r="26594">
      <x:c r="B26594" s="5" t="str">
        <x:v>1013743199665997206</x:v>
      </x:c>
      <x:c r="C26594" s="44" t="str">
        <x:v>90990143</x:v>
      </x:c>
      <x:c r="F26594" s="45" t="str">
        <x:v>127-ELE01</x:v>
      </x:c>
      <x:c r="H26594" s="9" t="str">
        <x:v>Student_Center.Submeter_A_208</x:v>
      </x:c>
      <x:c r="I26594" s="49" t="str">
        <x:v>Use</x:v>
      </x:c>
      <x:c r="J26594" s="31" t="str">
        <x:v>15 Minutes</x:v>
      </x:c>
      <x:c r="K26594" s="32" t="str">
        <x:v>11-09-2025 18:00:00</x:v>
      </x:c>
      <x:c r="M26594" s="53" t="str">
        <x:v>1926001.1300000000000000</x:v>
      </x:c>
      <x:c r="N26594" s="33" t="str">
        <x:v/>
      </x:c>
    </x:row>
    <x:row r="26595">
      <x:c r="B26595" s="5" t="str">
        <x:v>5287278459699058263</x:v>
      </x:c>
      <x:c r="C26595" s="44" t="str">
        <x:v>90990151</x:v>
      </x:c>
      <x:c r="F26595" s="45" t="str">
        <x:v>127-ELE01</x:v>
      </x:c>
      <x:c r="H26595" s="9" t="str">
        <x:v>Student_Center.Submeter_A_208</x:v>
      </x:c>
      <x:c r="I26595" s="49" t="str">
        <x:v>Use</x:v>
      </x:c>
      <x:c r="J26595" s="31" t="str">
        <x:v>15 Minutes</x:v>
      </x:c>
      <x:c r="K26595" s="32" t="str">
        <x:v>11-09-2025 18:15:00</x:v>
      </x:c>
      <x:c r="M26595" s="53" t="str">
        <x:v>1926018.0000000000000000</x:v>
      </x:c>
      <x:c r="N26595" s="33" t="str">
        <x:v/>
      </x:c>
    </x:row>
    <x:row r="26596">
      <x:c r="B26596" s="5" t="str">
        <x:v>288780690156804501</x:v>
      </x:c>
      <x:c r="C26596" s="44" t="str">
        <x:v>90990159</x:v>
      </x:c>
      <x:c r="F26596" s="45" t="str">
        <x:v>127-ELE01</x:v>
      </x:c>
      <x:c r="H26596" s="9" t="str">
        <x:v>Student_Center.Submeter_A_208</x:v>
      </x:c>
      <x:c r="I26596" s="49" t="str">
        <x:v>Use</x:v>
      </x:c>
      <x:c r="J26596" s="31" t="str">
        <x:v>15 Minutes</x:v>
      </x:c>
      <x:c r="K26596" s="32" t="str">
        <x:v>11-09-2025 18:30:00</x:v>
      </x:c>
      <x:c r="M26596" s="53" t="str">
        <x:v>1926034.5000000000000000</x:v>
      </x:c>
      <x:c r="N26596" s="33" t="str">
        <x:v/>
      </x:c>
    </x:row>
    <x:row r="26597">
      <x:c r="B26597" s="5" t="str">
        <x:v>5766044821928393010</x:v>
      </x:c>
      <x:c r="C26597" s="44" t="str">
        <x:v>90990167</x:v>
      </x:c>
      <x:c r="F26597" s="45" t="str">
        <x:v>127-ELE01</x:v>
      </x:c>
      <x:c r="H26597" s="9" t="str">
        <x:v>Student_Center.Submeter_A_208</x:v>
      </x:c>
      <x:c r="I26597" s="49" t="str">
        <x:v>Use</x:v>
      </x:c>
      <x:c r="J26597" s="31" t="str">
        <x:v>15 Minutes</x:v>
      </x:c>
      <x:c r="K26597" s="32" t="str">
        <x:v>11-09-2025 18:45:00</x:v>
      </x:c>
      <x:c r="M26597" s="53" t="str">
        <x:v>1926051.1300000000000000</x:v>
      </x:c>
      <x:c r="N26597" s="33" t="str">
        <x:v/>
      </x:c>
    </x:row>
    <x:row r="26598">
      <x:c r="B26598" s="5" t="str">
        <x:v>1596325345139062803</x:v>
      </x:c>
      <x:c r="C26598" s="44" t="str">
        <x:v>90990175</x:v>
      </x:c>
      <x:c r="F26598" s="45" t="str">
        <x:v>127-ELE01</x:v>
      </x:c>
      <x:c r="H26598" s="9" t="str">
        <x:v>Student_Center.Submeter_A_208</x:v>
      </x:c>
      <x:c r="I26598" s="49" t="str">
        <x:v>Use</x:v>
      </x:c>
      <x:c r="J26598" s="31" t="str">
        <x:v>15 Minutes</x:v>
      </x:c>
      <x:c r="K26598" s="32" t="str">
        <x:v>11-09-2025 19:00:00</x:v>
      </x:c>
      <x:c r="M26598" s="53" t="str">
        <x:v>1926067.3800000000000000</x:v>
      </x:c>
      <x:c r="N26598" s="33" t="str">
        <x:v/>
      </x:c>
    </x:row>
    <x:row r="26599">
      <x:c r="B26599" s="5" t="str">
        <x:v>5636550873040763814</x:v>
      </x:c>
      <x:c r="C26599" s="44" t="str">
        <x:v>90990183</x:v>
      </x:c>
      <x:c r="F26599" s="45" t="str">
        <x:v>127-ELE01</x:v>
      </x:c>
      <x:c r="H26599" s="9" t="str">
        <x:v>Student_Center.Submeter_A_208</x:v>
      </x:c>
      <x:c r="I26599" s="49" t="str">
        <x:v>Use</x:v>
      </x:c>
      <x:c r="J26599" s="31" t="str">
        <x:v>15 Minutes</x:v>
      </x:c>
      <x:c r="K26599" s="32" t="str">
        <x:v>11-09-2025 19:15:00</x:v>
      </x:c>
      <x:c r="M26599" s="53" t="str">
        <x:v>1926083.3800000000000000</x:v>
      </x:c>
      <x:c r="N26599" s="33" t="str">
        <x:v/>
      </x:c>
    </x:row>
    <x:row r="26600">
      <x:c r="B26600" s="5" t="str">
        <x:v>12124776076205151634</x:v>
      </x:c>
      <x:c r="C26600" s="44" t="str">
        <x:v>90990191</x:v>
      </x:c>
      <x:c r="F26600" s="45" t="str">
        <x:v>127-ELE01</x:v>
      </x:c>
      <x:c r="H26600" s="9" t="str">
        <x:v>Student_Center.Submeter_A_208</x:v>
      </x:c>
      <x:c r="I26600" s="49" t="str">
        <x:v>Use</x:v>
      </x:c>
      <x:c r="J26600" s="31" t="str">
        <x:v>15 Minutes</x:v>
      </x:c>
      <x:c r="K26600" s="32" t="str">
        <x:v>11-09-2025 19:30:00</x:v>
      </x:c>
      <x:c r="M26600" s="53" t="str">
        <x:v>1926099.1300000000000000</x:v>
      </x:c>
      <x:c r="N26600" s="33" t="str">
        <x:v/>
      </x:c>
    </x:row>
    <x:row r="26601">
      <x:c r="B26601" s="5" t="str">
        <x:v>16428675908299027440</x:v>
      </x:c>
      <x:c r="C26601" s="44" t="str">
        <x:v>90990199</x:v>
      </x:c>
      <x:c r="F26601" s="45" t="str">
        <x:v>127-ELE01</x:v>
      </x:c>
      <x:c r="H26601" s="9" t="str">
        <x:v>Student_Center.Submeter_A_208</x:v>
      </x:c>
      <x:c r="I26601" s="49" t="str">
        <x:v>Use</x:v>
      </x:c>
      <x:c r="J26601" s="31" t="str">
        <x:v>15 Minutes</x:v>
      </x:c>
      <x:c r="K26601" s="32" t="str">
        <x:v>11-09-2025 19:45:00</x:v>
      </x:c>
      <x:c r="M26601" s="53" t="str">
        <x:v>1926115.6300000000000000</x:v>
      </x:c>
      <x:c r="N26601" s="33" t="str">
        <x:v/>
      </x:c>
    </x:row>
    <x:row r="26602">
      <x:c r="B26602" s="5" t="str">
        <x:v>17716311209379506181</x:v>
      </x:c>
      <x:c r="C26602" s="44" t="str">
        <x:v>90990207</x:v>
      </x:c>
      <x:c r="F26602" s="45" t="str">
        <x:v>127-ELE01</x:v>
      </x:c>
      <x:c r="H26602" s="9" t="str">
        <x:v>Student_Center.Submeter_A_208</x:v>
      </x:c>
      <x:c r="I26602" s="49" t="str">
        <x:v>Use</x:v>
      </x:c>
      <x:c r="J26602" s="31" t="str">
        <x:v>15 Minutes</x:v>
      </x:c>
      <x:c r="K26602" s="32" t="str">
        <x:v>11-09-2025 20:00:00</x:v>
      </x:c>
      <x:c r="M26602" s="53" t="str">
        <x:v>1926130.8800000000000000</x:v>
      </x:c>
      <x:c r="N26602" s="33" t="str">
        <x:v/>
      </x:c>
    </x:row>
    <x:row r="26603">
      <x:c r="B26603" s="5" t="str">
        <x:v>7381841335903485299</x:v>
      </x:c>
      <x:c r="C26603" s="44" t="str">
        <x:v>90990215</x:v>
      </x:c>
      <x:c r="F26603" s="45" t="str">
        <x:v>127-ELE01</x:v>
      </x:c>
      <x:c r="H26603" s="9" t="str">
        <x:v>Student_Center.Submeter_A_208</x:v>
      </x:c>
      <x:c r="I26603" s="49" t="str">
        <x:v>Use</x:v>
      </x:c>
      <x:c r="J26603" s="31" t="str">
        <x:v>15 Minutes</x:v>
      </x:c>
      <x:c r="K26603" s="32" t="str">
        <x:v>11-09-2025 20:15:00</x:v>
      </x:c>
      <x:c r="M26603" s="53" t="str">
        <x:v>1926146.0000000000000000</x:v>
      </x:c>
      <x:c r="N26603" s="33" t="str">
        <x:v/>
      </x:c>
    </x:row>
    <x:row r="26604">
      <x:c r="B26604" s="5" t="str">
        <x:v>15923413479534005615</x:v>
      </x:c>
      <x:c r="C26604" s="44" t="str">
        <x:v>90990223</x:v>
      </x:c>
      <x:c r="F26604" s="45" t="str">
        <x:v>127-ELE01</x:v>
      </x:c>
      <x:c r="H26604" s="9" t="str">
        <x:v>Student_Center.Submeter_A_208</x:v>
      </x:c>
      <x:c r="I26604" s="49" t="str">
        <x:v>Use</x:v>
      </x:c>
      <x:c r="J26604" s="31" t="str">
        <x:v>15 Minutes</x:v>
      </x:c>
      <x:c r="K26604" s="32" t="str">
        <x:v>11-09-2025 20:30:00</x:v>
      </x:c>
      <x:c r="M26604" s="53" t="str">
        <x:v>1926160.8800000000000000</x:v>
      </x:c>
      <x:c r="N26604" s="33" t="str">
        <x:v/>
      </x:c>
    </x:row>
    <x:row r="26605">
      <x:c r="B26605" s="5" t="str">
        <x:v>8906943903418211358</x:v>
      </x:c>
      <x:c r="C26605" s="44" t="str">
        <x:v>90990231</x:v>
      </x:c>
      <x:c r="F26605" s="45" t="str">
        <x:v>127-ELE01</x:v>
      </x:c>
      <x:c r="H26605" s="9" t="str">
        <x:v>Student_Center.Submeter_A_208</x:v>
      </x:c>
      <x:c r="I26605" s="49" t="str">
        <x:v>Use</x:v>
      </x:c>
      <x:c r="J26605" s="31" t="str">
        <x:v>15 Minutes</x:v>
      </x:c>
      <x:c r="K26605" s="32" t="str">
        <x:v>11-09-2025 20:45:00</x:v>
      </x:c>
      <x:c r="M26605" s="53" t="str">
        <x:v>1926177.0000000000000000</x:v>
      </x:c>
      <x:c r="N26605" s="33" t="str">
        <x:v/>
      </x:c>
    </x:row>
    <x:row r="26606">
      <x:c r="B26606" s="5" t="str">
        <x:v>1268844121444612581</x:v>
      </x:c>
      <x:c r="C26606" s="44" t="str">
        <x:v>90990239</x:v>
      </x:c>
      <x:c r="F26606" s="45" t="str">
        <x:v>127-ELE01</x:v>
      </x:c>
      <x:c r="H26606" s="9" t="str">
        <x:v>Student_Center.Submeter_A_208</x:v>
      </x:c>
      <x:c r="I26606" s="49" t="str">
        <x:v>Use</x:v>
      </x:c>
      <x:c r="J26606" s="31" t="str">
        <x:v>15 Minutes</x:v>
      </x:c>
      <x:c r="K26606" s="32" t="str">
        <x:v>11-09-2025 21:00:00</x:v>
      </x:c>
      <x:c r="M26606" s="53" t="str">
        <x:v>1926193.6300000000000000</x:v>
      </x:c>
      <x:c r="N26606" s="33" t="str">
        <x:v/>
      </x:c>
    </x:row>
    <x:row r="26607">
      <x:c r="B26607" s="5" t="str">
        <x:v>16197863496283453259</x:v>
      </x:c>
      <x:c r="C26607" s="44" t="str">
        <x:v>90990247</x:v>
      </x:c>
      <x:c r="F26607" s="45" t="str">
        <x:v>127-ELE01</x:v>
      </x:c>
      <x:c r="H26607" s="9" t="str">
        <x:v>Student_Center.Submeter_A_208</x:v>
      </x:c>
      <x:c r="I26607" s="49" t="str">
        <x:v>Use</x:v>
      </x:c>
      <x:c r="J26607" s="31" t="str">
        <x:v>15 Minutes</x:v>
      </x:c>
      <x:c r="K26607" s="32" t="str">
        <x:v>11-09-2025 21:15:00</x:v>
      </x:c>
      <x:c r="M26607" s="53" t="str">
        <x:v>1926209.0000000000000000</x:v>
      </x:c>
      <x:c r="N26607" s="33" t="str">
        <x:v/>
      </x:c>
    </x:row>
    <x:row r="26608">
      <x:c r="B26608" s="5" t="str">
        <x:v>1673040092275692552</x:v>
      </x:c>
      <x:c r="C26608" s="44" t="str">
        <x:v>90990255</x:v>
      </x:c>
      <x:c r="F26608" s="45" t="str">
        <x:v>127-ELE01</x:v>
      </x:c>
      <x:c r="H26608" s="9" t="str">
        <x:v>Student_Center.Submeter_A_208</x:v>
      </x:c>
      <x:c r="I26608" s="49" t="str">
        <x:v>Use</x:v>
      </x:c>
      <x:c r="J26608" s="31" t="str">
        <x:v>15 Minutes</x:v>
      </x:c>
      <x:c r="K26608" s="32" t="str">
        <x:v>11-09-2025 21:30:00</x:v>
      </x:c>
      <x:c r="M26608" s="53" t="str">
        <x:v>1926224.0000000000000000</x:v>
      </x:c>
      <x:c r="N26608" s="33" t="str">
        <x:v/>
      </x:c>
    </x:row>
    <x:row r="26609">
      <x:c r="B26609" s="5" t="str">
        <x:v>9581221330208493256</x:v>
      </x:c>
      <x:c r="C26609" s="44" t="str">
        <x:v>90990263</x:v>
      </x:c>
      <x:c r="F26609" s="45" t="str">
        <x:v>127-ELE01</x:v>
      </x:c>
      <x:c r="H26609" s="9" t="str">
        <x:v>Student_Center.Submeter_A_208</x:v>
      </x:c>
      <x:c r="I26609" s="49" t="str">
        <x:v>Use</x:v>
      </x:c>
      <x:c r="J26609" s="31" t="str">
        <x:v>15 Minutes</x:v>
      </x:c>
      <x:c r="K26609" s="32" t="str">
        <x:v>11-09-2025 21:45:00</x:v>
      </x:c>
      <x:c r="M26609" s="53" t="str">
        <x:v>1926239.6300000000000000</x:v>
      </x:c>
      <x:c r="N26609" s="33" t="str">
        <x:v/>
      </x:c>
    </x:row>
    <x:row r="26610">
      <x:c r="B26610" s="5" t="str">
        <x:v>13319936854877489065</x:v>
      </x:c>
      <x:c r="C26610" s="44" t="str">
        <x:v>90990271</x:v>
      </x:c>
      <x:c r="F26610" s="45" t="str">
        <x:v>127-ELE01</x:v>
      </x:c>
      <x:c r="H26610" s="9" t="str">
        <x:v>Student_Center.Submeter_A_208</x:v>
      </x:c>
      <x:c r="I26610" s="49" t="str">
        <x:v>Use</x:v>
      </x:c>
      <x:c r="J26610" s="31" t="str">
        <x:v>15 Minutes</x:v>
      </x:c>
      <x:c r="K26610" s="32" t="str">
        <x:v>11-09-2025 22:00:00</x:v>
      </x:c>
      <x:c r="M26610" s="53" t="str">
        <x:v>1926255.3800000000000000</x:v>
      </x:c>
      <x:c r="N26610" s="33" t="str">
        <x:v/>
      </x:c>
    </x:row>
    <x:row r="26611">
      <x:c r="B26611" s="5" t="str">
        <x:v>17477444874586180834</x:v>
      </x:c>
      <x:c r="C26611" s="44" t="str">
        <x:v>90990279</x:v>
      </x:c>
      <x:c r="F26611" s="45" t="str">
        <x:v>127-ELE01</x:v>
      </x:c>
      <x:c r="H26611" s="9" t="str">
        <x:v>Student_Center.Submeter_A_208</x:v>
      </x:c>
      <x:c r="I26611" s="49" t="str">
        <x:v>Use</x:v>
      </x:c>
      <x:c r="J26611" s="31" t="str">
        <x:v>15 Minutes</x:v>
      </x:c>
      <x:c r="K26611" s="32" t="str">
        <x:v>11-09-2025 22:15:00</x:v>
      </x:c>
      <x:c r="M26611" s="53" t="str">
        <x:v>1926272.5000000000000000</x:v>
      </x:c>
      <x:c r="N26611" s="33" t="str">
        <x:v/>
      </x:c>
    </x:row>
    <x:row r="26612">
      <x:c r="B26612" s="5" t="str">
        <x:v>12768859411657232560</x:v>
      </x:c>
      <x:c r="C26612" s="44" t="str">
        <x:v>90989029</x:v>
      </x:c>
      <x:c r="F26612" s="45" t="str">
        <x:v>127-ELE01</x:v>
      </x:c>
      <x:c r="H26612" s="9" t="str">
        <x:v>Student_Center.Submeter_A_208</x:v>
      </x:c>
      <x:c r="I26612" s="49" t="str">
        <x:v>Use</x:v>
      </x:c>
      <x:c r="J26612" s="31" t="str">
        <x:v>15 Minutes</x:v>
      </x:c>
      <x:c r="K26612" s="32" t="str">
        <x:v>11-09-2025 22:30:00</x:v>
      </x:c>
      <x:c r="M26612" s="53" t="str">
        <x:v>1926288.1300000000000000</x:v>
      </x:c>
      <x:c r="N26612" s="33" t="str">
        <x:v/>
      </x:c>
    </x:row>
    <x:row r="26613">
      <x:c r="B26613" s="5" t="str">
        <x:v>7546433609285601421</x:v>
      </x:c>
      <x:c r="C26613" s="44" t="str">
        <x:v>90989037</x:v>
      </x:c>
      <x:c r="F26613" s="45" t="str">
        <x:v>127-ELE01</x:v>
      </x:c>
      <x:c r="H26613" s="9" t="str">
        <x:v>Student_Center.Submeter_A_208</x:v>
      </x:c>
      <x:c r="I26613" s="49" t="str">
        <x:v>Use</x:v>
      </x:c>
      <x:c r="J26613" s="31" t="str">
        <x:v>15 Minutes</x:v>
      </x:c>
      <x:c r="K26613" s="32" t="str">
        <x:v>11-09-2025 22:45:00</x:v>
      </x:c>
      <x:c r="M26613" s="53" t="str">
        <x:v>1926303.1300000000000000</x:v>
      </x:c>
      <x:c r="N26613" s="33" t="str">
        <x:v/>
      </x:c>
    </x:row>
    <x:row r="26614">
      <x:c r="B26614" s="5" t="str">
        <x:v>5778414468826853393</x:v>
      </x:c>
      <x:c r="C26614" s="44" t="str">
        <x:v>90989045</x:v>
      </x:c>
      <x:c r="F26614" s="45" t="str">
        <x:v>127-ELE01</x:v>
      </x:c>
      <x:c r="H26614" s="9" t="str">
        <x:v>Student_Center.Submeter_A_208</x:v>
      </x:c>
      <x:c r="I26614" s="49" t="str">
        <x:v>Use</x:v>
      </x:c>
      <x:c r="J26614" s="31" t="str">
        <x:v>15 Minutes</x:v>
      </x:c>
      <x:c r="K26614" s="32" t="str">
        <x:v>11-09-2025 23:00:00</x:v>
      </x:c>
      <x:c r="M26614" s="53" t="str">
        <x:v>1926317.0000000000000000</x:v>
      </x:c>
      <x:c r="N26614" s="33" t="str">
        <x:v/>
      </x:c>
    </x:row>
    <x:row r="26615">
      <x:c r="B26615" s="5" t="str">
        <x:v>15944035609526516623</x:v>
      </x:c>
      <x:c r="C26615" s="44" t="str">
        <x:v>90989053</x:v>
      </x:c>
      <x:c r="F26615" s="45" t="str">
        <x:v>127-ELE01</x:v>
      </x:c>
      <x:c r="H26615" s="9" t="str">
        <x:v>Student_Center.Submeter_A_208</x:v>
      </x:c>
      <x:c r="I26615" s="49" t="str">
        <x:v>Use</x:v>
      </x:c>
      <x:c r="J26615" s="31" t="str">
        <x:v>15 Minutes</x:v>
      </x:c>
      <x:c r="K26615" s="32" t="str">
        <x:v>11-09-2025 23:15:00</x:v>
      </x:c>
      <x:c r="M26615" s="53" t="str">
        <x:v>1926331.2500000000000000</x:v>
      </x:c>
      <x:c r="N26615" s="33" t="str">
        <x:v/>
      </x:c>
    </x:row>
    <x:row r="26616">
      <x:c r="B26616" s="5" t="str">
        <x:v>17642869143961117663</x:v>
      </x:c>
      <x:c r="C26616" s="44" t="str">
        <x:v>90989061</x:v>
      </x:c>
      <x:c r="F26616" s="45" t="str">
        <x:v>127-ELE01</x:v>
      </x:c>
      <x:c r="H26616" s="9" t="str">
        <x:v>Student_Center.Submeter_A_208</x:v>
      </x:c>
      <x:c r="I26616" s="49" t="str">
        <x:v>Use</x:v>
      </x:c>
      <x:c r="J26616" s="31" t="str">
        <x:v>15 Minutes</x:v>
      </x:c>
      <x:c r="K26616" s="32" t="str">
        <x:v>11-09-2025 23:30:00</x:v>
      </x:c>
      <x:c r="M26616" s="53" t="str">
        <x:v>1926346.5000000000000000</x:v>
      </x:c>
      <x:c r="N26616" s="33" t="str">
        <x:v/>
      </x:c>
    </x:row>
    <x:row r="26617">
      <x:c r="B26617" s="5" t="str">
        <x:v>1878366375577072104</x:v>
      </x:c>
      <x:c r="C26617" s="44" t="str">
        <x:v>90989069</x:v>
      </x:c>
      <x:c r="F26617" s="45" t="str">
        <x:v>127-ELE01</x:v>
      </x:c>
      <x:c r="H26617" s="9" t="str">
        <x:v>Student_Center.Submeter_A_208</x:v>
      </x:c>
      <x:c r="I26617" s="49" t="str">
        <x:v>Use</x:v>
      </x:c>
      <x:c r="J26617" s="31" t="str">
        <x:v>15 Minutes</x:v>
      </x:c>
      <x:c r="K26617" s="32" t="str">
        <x:v>11-09-2025 23:45:00</x:v>
      </x:c>
      <x:c r="M26617" s="53" t="str">
        <x:v>1926362.8800000000000000</x:v>
      </x:c>
      <x:c r="N26617" s="33" t="str">
        <x:v/>
      </x:c>
    </x:row>
    <x:row r="26618">
      <x:c r="B26618" s="5" t="str">
        <x:v>8184758286355786418</x:v>
      </x:c>
      <x:c r="C26618" s="44" t="str">
        <x:v>90989077</x:v>
      </x:c>
      <x:c r="F26618" s="45" t="str">
        <x:v>127-ELE01</x:v>
      </x:c>
      <x:c r="H26618" s="9" t="str">
        <x:v>Student_Center.Submeter_A_208</x:v>
      </x:c>
      <x:c r="I26618" s="49" t="str">
        <x:v>Use</x:v>
      </x:c>
      <x:c r="J26618" s="31" t="str">
        <x:v>15 Minutes</x:v>
      </x:c>
      <x:c r="K26618" s="32" t="str">
        <x:v>11-10-2025 00:00:00</x:v>
      </x:c>
      <x:c r="M26618" s="53" t="str">
        <x:v>1926377.6300000000000000</x:v>
      </x:c>
      <x:c r="N26618" s="33" t="str">
        <x:v/>
      </x:c>
    </x:row>
    <x:row r="26619">
      <x:c r="B26619" s="5" t="str">
        <x:v>1375026724715458187</x:v>
      </x:c>
      <x:c r="C26619" s="44" t="str">
        <x:v>90989085</x:v>
      </x:c>
      <x:c r="F26619" s="45" t="str">
        <x:v>127-ELE01</x:v>
      </x:c>
      <x:c r="H26619" s="9" t="str">
        <x:v>Student_Center.Submeter_A_208</x:v>
      </x:c>
      <x:c r="I26619" s="49" t="str">
        <x:v>Use</x:v>
      </x:c>
      <x:c r="J26619" s="31" t="str">
        <x:v>15 Minutes</x:v>
      </x:c>
      <x:c r="K26619" s="32" t="str">
        <x:v>11-10-2025 00:15:00</x:v>
      </x:c>
      <x:c r="M26619" s="53" t="str">
        <x:v>1926391.3800000000000000</x:v>
      </x:c>
      <x:c r="N26619" s="33" t="str">
        <x:v/>
      </x:c>
    </x:row>
    <x:row r="26620">
      <x:c r="B26620" s="5" t="str">
        <x:v>4725996210404476076</x:v>
      </x:c>
      <x:c r="C26620" s="44" t="str">
        <x:v>90989093</x:v>
      </x:c>
      <x:c r="F26620" s="45" t="str">
        <x:v>127-ELE01</x:v>
      </x:c>
      <x:c r="H26620" s="9" t="str">
        <x:v>Student_Center.Submeter_A_208</x:v>
      </x:c>
      <x:c r="I26620" s="49" t="str">
        <x:v>Use</x:v>
      </x:c>
      <x:c r="J26620" s="31" t="str">
        <x:v>15 Minutes</x:v>
      </x:c>
      <x:c r="K26620" s="32" t="str">
        <x:v>11-10-2025 00:30:00</x:v>
      </x:c>
      <x:c r="M26620" s="53" t="str">
        <x:v>1926404.3800000000000000</x:v>
      </x:c>
      <x:c r="N26620" s="33" t="str">
        <x:v/>
      </x:c>
    </x:row>
    <x:row r="26621">
      <x:c r="B26621" s="5" t="str">
        <x:v>9335969106428911303</x:v>
      </x:c>
      <x:c r="C26621" s="44" t="str">
        <x:v>90989101</x:v>
      </x:c>
      <x:c r="F26621" s="45" t="str">
        <x:v>127-ELE01</x:v>
      </x:c>
      <x:c r="H26621" s="9" t="str">
        <x:v>Student_Center.Submeter_A_208</x:v>
      </x:c>
      <x:c r="I26621" s="49" t="str">
        <x:v>Use</x:v>
      </x:c>
      <x:c r="J26621" s="31" t="str">
        <x:v>15 Minutes</x:v>
      </x:c>
      <x:c r="K26621" s="32" t="str">
        <x:v>11-10-2025 00:45:00</x:v>
      </x:c>
      <x:c r="M26621" s="53" t="str">
        <x:v>1926417.0000000000000000</x:v>
      </x:c>
      <x:c r="N26621" s="33" t="str">
        <x:v/>
      </x:c>
    </x:row>
    <x:row r="26622">
      <x:c r="B26622" s="5" t="str">
        <x:v>14668356157523167405</x:v>
      </x:c>
      <x:c r="C26622" s="44" t="str">
        <x:v>90989109</x:v>
      </x:c>
      <x:c r="F26622" s="45" t="str">
        <x:v>127-ELE01</x:v>
      </x:c>
      <x:c r="H26622" s="9" t="str">
        <x:v>Student_Center.Submeter_A_208</x:v>
      </x:c>
      <x:c r="I26622" s="49" t="str">
        <x:v>Use</x:v>
      </x:c>
      <x:c r="J26622" s="31" t="str">
        <x:v>15 Minutes</x:v>
      </x:c>
      <x:c r="K26622" s="32" t="str">
        <x:v>11-10-2025 01:00:00</x:v>
      </x:c>
      <x:c r="M26622" s="53" t="str">
        <x:v>1926429.3800000000000000</x:v>
      </x:c>
      <x:c r="N26622" s="33" t="str">
        <x:v/>
      </x:c>
    </x:row>
    <x:row r="26623">
      <x:c r="B26623" s="5" t="str">
        <x:v>8754580793344188541</x:v>
      </x:c>
      <x:c r="C26623" s="44" t="str">
        <x:v>90989117</x:v>
      </x:c>
      <x:c r="F26623" s="45" t="str">
        <x:v>127-ELE01</x:v>
      </x:c>
      <x:c r="H26623" s="9" t="str">
        <x:v>Student_Center.Submeter_A_208</x:v>
      </x:c>
      <x:c r="I26623" s="49" t="str">
        <x:v>Use</x:v>
      </x:c>
      <x:c r="J26623" s="31" t="str">
        <x:v>15 Minutes</x:v>
      </x:c>
      <x:c r="K26623" s="32" t="str">
        <x:v>11-10-2025 01:15:00</x:v>
      </x:c>
      <x:c r="M26623" s="53" t="str">
        <x:v>1926442.3800000000000000</x:v>
      </x:c>
      <x:c r="N26623" s="33" t="str">
        <x:v/>
      </x:c>
    </x:row>
    <x:row r="26624">
      <x:c r="B26624" s="5" t="str">
        <x:v>7169766797918235613</x:v>
      </x:c>
      <x:c r="C26624" s="44" t="str">
        <x:v>90989125</x:v>
      </x:c>
      <x:c r="F26624" s="45" t="str">
        <x:v>127-ELE01</x:v>
      </x:c>
      <x:c r="H26624" s="9" t="str">
        <x:v>Student_Center.Submeter_A_208</x:v>
      </x:c>
      <x:c r="I26624" s="49" t="str">
        <x:v>Use</x:v>
      </x:c>
      <x:c r="J26624" s="31" t="str">
        <x:v>15 Minutes</x:v>
      </x:c>
      <x:c r="K26624" s="32" t="str">
        <x:v>11-10-2025 01:30:00</x:v>
      </x:c>
      <x:c r="M26624" s="53" t="str">
        <x:v>1926455.5000000000000000</x:v>
      </x:c>
      <x:c r="N26624" s="33" t="str">
        <x:v/>
      </x:c>
    </x:row>
    <x:row r="26625">
      <x:c r="B26625" s="5" t="str">
        <x:v>14737083248729602659</x:v>
      </x:c>
      <x:c r="C26625" s="44" t="str">
        <x:v>90989133</x:v>
      </x:c>
      <x:c r="F26625" s="45" t="str">
        <x:v>127-ELE01</x:v>
      </x:c>
      <x:c r="H26625" s="9" t="str">
        <x:v>Student_Center.Submeter_A_208</x:v>
      </x:c>
      <x:c r="I26625" s="49" t="str">
        <x:v>Use</x:v>
      </x:c>
      <x:c r="J26625" s="31" t="str">
        <x:v>15 Minutes</x:v>
      </x:c>
      <x:c r="K26625" s="32" t="str">
        <x:v>11-10-2025 01:45:00</x:v>
      </x:c>
      <x:c r="M26625" s="53" t="str">
        <x:v>1926468.0000000000000000</x:v>
      </x:c>
      <x:c r="N26625" s="33" t="str">
        <x:v/>
      </x:c>
    </x:row>
    <x:row r="26626">
      <x:c r="B26626" s="5" t="str">
        <x:v>5544662371079125626</x:v>
      </x:c>
      <x:c r="C26626" s="44" t="str">
        <x:v>90989141</x:v>
      </x:c>
      <x:c r="F26626" s="45" t="str">
        <x:v>127-ELE01</x:v>
      </x:c>
      <x:c r="H26626" s="9" t="str">
        <x:v>Student_Center.Submeter_A_208</x:v>
      </x:c>
      <x:c r="I26626" s="49" t="str">
        <x:v>Use</x:v>
      </x:c>
      <x:c r="J26626" s="31" t="str">
        <x:v>15 Minutes</x:v>
      </x:c>
      <x:c r="K26626" s="32" t="str">
        <x:v>11-10-2025 02:00:00</x:v>
      </x:c>
      <x:c r="M26626" s="53" t="str">
        <x:v>1926482.8800000000000000</x:v>
      </x:c>
      <x:c r="N26626" s="33" t="str">
        <x:v/>
      </x:c>
    </x:row>
    <x:row r="26627">
      <x:c r="B26627" s="5" t="str">
        <x:v>6558907951477357523</x:v>
      </x:c>
      <x:c r="C26627" s="44" t="str">
        <x:v>90989149</x:v>
      </x:c>
      <x:c r="F26627" s="45" t="str">
        <x:v>127-ELE01</x:v>
      </x:c>
      <x:c r="H26627" s="9" t="str">
        <x:v>Student_Center.Submeter_A_208</x:v>
      </x:c>
      <x:c r="I26627" s="49" t="str">
        <x:v>Use</x:v>
      </x:c>
      <x:c r="J26627" s="31" t="str">
        <x:v>15 Minutes</x:v>
      </x:c>
      <x:c r="K26627" s="32" t="str">
        <x:v>11-10-2025 02:15:00</x:v>
      </x:c>
      <x:c r="M26627" s="53" t="str">
        <x:v>1926495.6300000000000000</x:v>
      </x:c>
      <x:c r="N26627" s="33" t="str">
        <x:v/>
      </x:c>
    </x:row>
    <x:row r="26628">
      <x:c r="B26628" s="5" t="str">
        <x:v>9909877437166375412</x:v>
      </x:c>
      <x:c r="C26628" s="44" t="str">
        <x:v>90989157</x:v>
      </x:c>
      <x:c r="F26628" s="45" t="str">
        <x:v>127-ELE01</x:v>
      </x:c>
      <x:c r="H26628" s="9" t="str">
        <x:v>Student_Center.Submeter_A_208</x:v>
      </x:c>
      <x:c r="I26628" s="49" t="str">
        <x:v>Use</x:v>
      </x:c>
      <x:c r="J26628" s="31" t="str">
        <x:v>15 Minutes</x:v>
      </x:c>
      <x:c r="K26628" s="32" t="str">
        <x:v>11-10-2025 02:30:00</x:v>
      </x:c>
      <x:c r="M26628" s="53" t="str">
        <x:v>1926508.6300000000000000</x:v>
      </x:c>
      <x:c r="N26628" s="33" t="str">
        <x:v/>
      </x:c>
    </x:row>
    <x:row r="26629">
      <x:c r="B26629" s="5" t="str">
        <x:v>4030454840487069205</x:v>
      </x:c>
      <x:c r="C26629" s="44" t="str">
        <x:v>90989165</x:v>
      </x:c>
      <x:c r="F26629" s="45" t="str">
        <x:v>127-ELE01</x:v>
      </x:c>
      <x:c r="H26629" s="9" t="str">
        <x:v>Student_Center.Submeter_A_208</x:v>
      </x:c>
      <x:c r="I26629" s="49" t="str">
        <x:v>Use</x:v>
      </x:c>
      <x:c r="J26629" s="31" t="str">
        <x:v>15 Minutes</x:v>
      </x:c>
      <x:c r="K26629" s="32" t="str">
        <x:v>11-10-2025 02:45:00</x:v>
      </x:c>
      <x:c r="M26629" s="53" t="str">
        <x:v>1926520.5000000000000000</x:v>
      </x:c>
      <x:c r="N26629" s="33" t="str">
        <x:v/>
      </x:c>
    </x:row>
    <x:row r="26630">
      <x:c r="B26630" s="5" t="str">
        <x:v>10720826114157520261</x:v>
      </x:c>
      <x:c r="C26630" s="44" t="str">
        <x:v>90989173</x:v>
      </x:c>
      <x:c r="F26630" s="45" t="str">
        <x:v>127-ELE01</x:v>
      </x:c>
      <x:c r="H26630" s="9" t="str">
        <x:v>Student_Center.Submeter_A_208</x:v>
      </x:c>
      <x:c r="I26630" s="49" t="str">
        <x:v>Use</x:v>
      </x:c>
      <x:c r="J26630" s="31" t="str">
        <x:v>15 Minutes</x:v>
      </x:c>
      <x:c r="K26630" s="32" t="str">
        <x:v>11-10-2025 03:00:00</x:v>
      </x:c>
      <x:c r="M26630" s="53" t="str">
        <x:v>1926532.5000000000000000</x:v>
      </x:c>
      <x:c r="N26630" s="33" t="str">
        <x:v/>
      </x:c>
    </x:row>
    <x:row r="26631">
      <x:c r="B26631" s="5" t="str">
        <x:v>18288142564968887307</x:v>
      </x:c>
      <x:c r="C26631" s="44" t="str">
        <x:v>90989181</x:v>
      </x:c>
      <x:c r="F26631" s="45" t="str">
        <x:v>127-ELE01</x:v>
      </x:c>
      <x:c r="H26631" s="9" t="str">
        <x:v>Student_Center.Submeter_A_208</x:v>
      </x:c>
      <x:c r="I26631" s="49" t="str">
        <x:v>Use</x:v>
      </x:c>
      <x:c r="J26631" s="31" t="str">
        <x:v>15 Minutes</x:v>
      </x:c>
      <x:c r="K26631" s="32" t="str">
        <x:v>11-10-2025 03:15:00</x:v>
      </x:c>
      <x:c r="M26631" s="53" t="str">
        <x:v>1926545.0000000000000000</x:v>
      </x:c>
      <x:c r="N26631" s="33" t="str">
        <x:v/>
      </x:c>
    </x:row>
    <x:row r="26632">
      <x:c r="B26632" s="5" t="str">
        <x:v>11443035869435967075</x:v>
      </x:c>
      <x:c r="C26632" s="44" t="str">
        <x:v>90989189</x:v>
      </x:c>
      <x:c r="F26632" s="45" t="str">
        <x:v>127-ELE01</x:v>
      </x:c>
      <x:c r="H26632" s="9" t="str">
        <x:v>Student_Center.Submeter_A_208</x:v>
      </x:c>
      <x:c r="I26632" s="49" t="str">
        <x:v>Use</x:v>
      </x:c>
      <x:c r="J26632" s="31" t="str">
        <x:v>15 Minutes</x:v>
      </x:c>
      <x:c r="K26632" s="32" t="str">
        <x:v>11-10-2025 03:30:00</x:v>
      </x:c>
      <x:c r="M26632" s="53" t="str">
        <x:v>1926560.0000000000000000</x:v>
      </x:c>
      <x:c r="N26632" s="33" t="str">
        <x:v/>
      </x:c>
    </x:row>
    <x:row r="26633">
      <x:c r="B26633" s="5" t="str">
        <x:v>17504608181378101309</x:v>
      </x:c>
      <x:c r="C26633" s="44" t="str">
        <x:v>90989197</x:v>
      </x:c>
      <x:c r="F26633" s="45" t="str">
        <x:v>127-ELE01</x:v>
      </x:c>
      <x:c r="H26633" s="9" t="str">
        <x:v>Student_Center.Submeter_A_208</x:v>
      </x:c>
      <x:c r="I26633" s="49" t="str">
        <x:v>Use</x:v>
      </x:c>
      <x:c r="J26633" s="31" t="str">
        <x:v>15 Minutes</x:v>
      </x:c>
      <x:c r="K26633" s="32" t="str">
        <x:v>11-10-2025 03:45:00</x:v>
      </x:c>
      <x:c r="M26633" s="53" t="str">
        <x:v>1926574.1300000000000000</x:v>
      </x:c>
      <x:c r="N26633" s="33" t="str">
        <x:v/>
      </x:c>
    </x:row>
    <x:row r="26634">
      <x:c r="B26634" s="5" t="str">
        <x:v>15552288034070484399</x:v>
      </x:c>
      <x:c r="C26634" s="44" t="str">
        <x:v>90989205</x:v>
      </x:c>
      <x:c r="F26634" s="45" t="str">
        <x:v>127-ELE01</x:v>
      </x:c>
      <x:c r="H26634" s="9" t="str">
        <x:v>Student_Center.Submeter_A_208</x:v>
      </x:c>
      <x:c r="I26634" s="49" t="str">
        <x:v>Use</x:v>
      </x:c>
      <x:c r="J26634" s="31" t="str">
        <x:v>15 Minutes</x:v>
      </x:c>
      <x:c r="K26634" s="32" t="str">
        <x:v>11-10-2025 04:00:00</x:v>
      </x:c>
      <x:c r="M26634" s="53" t="str">
        <x:v>1926586.5000000000000000</x:v>
      </x:c>
      <x:c r="N26634" s="33" t="str">
        <x:v/>
      </x:c>
    </x:row>
    <x:row r="26635">
      <x:c r="B26635" s="5" t="str">
        <x:v>9292511885101029236</x:v>
      </x:c>
      <x:c r="C26635" s="44" t="str">
        <x:v>90989213</x:v>
      </x:c>
      <x:c r="F26635" s="45" t="str">
        <x:v>127-ELE01</x:v>
      </x:c>
      <x:c r="H26635" s="9" t="str">
        <x:v>Student_Center.Submeter_A_208</x:v>
      </x:c>
      <x:c r="I26635" s="49" t="str">
        <x:v>Use</x:v>
      </x:c>
      <x:c r="J26635" s="31" t="str">
        <x:v>15 Minutes</x:v>
      </x:c>
      <x:c r="K26635" s="32" t="str">
        <x:v>11-10-2025 04:15:00</x:v>
      </x:c>
      <x:c r="M26635" s="53" t="str">
        <x:v>1926598.8800000000000000</x:v>
      </x:c>
      <x:c r="N26635" s="33" t="str">
        <x:v/>
      </x:c>
    </x:row>
    <x:row r="26636">
      <x:c r="B26636" s="5" t="str">
        <x:v>633780927169261370</x:v>
      </x:c>
      <x:c r="C26636" s="44" t="str">
        <x:v>90989221</x:v>
      </x:c>
      <x:c r="F26636" s="45" t="str">
        <x:v>127-ELE01</x:v>
      </x:c>
      <x:c r="H26636" s="9" t="str">
        <x:v>Student_Center.Submeter_A_208</x:v>
      </x:c>
      <x:c r="I26636" s="49" t="str">
        <x:v>Use</x:v>
      </x:c>
      <x:c r="J26636" s="31" t="str">
        <x:v>15 Minutes</x:v>
      </x:c>
      <x:c r="K26636" s="32" t="str">
        <x:v>11-10-2025 04:30:00</x:v>
      </x:c>
      <x:c r="M26636" s="53" t="str">
        <x:v>1926611.8800000000000000</x:v>
      </x:c>
      <x:c r="N26636" s="33" t="str">
        <x:v/>
      </x:c>
    </x:row>
    <x:row r="26637">
      <x:c r="B26637" s="5" t="str">
        <x:v>9789771241157179329</x:v>
      </x:c>
      <x:c r="C26637" s="44" t="str">
        <x:v>90989229</x:v>
      </x:c>
      <x:c r="F26637" s="45" t="str">
        <x:v>127-ELE01</x:v>
      </x:c>
      <x:c r="H26637" s="9" t="str">
        <x:v>Student_Center.Submeter_A_208</x:v>
      </x:c>
      <x:c r="I26637" s="49" t="str">
        <x:v>Use</x:v>
      </x:c>
      <x:c r="J26637" s="31" t="str">
        <x:v>15 Minutes</x:v>
      </x:c>
      <x:c r="K26637" s="32" t="str">
        <x:v>11-10-2025 04:45:00</x:v>
      </x:c>
      <x:c r="M26637" s="53" t="str">
        <x:v>1926625.0000000000000000</x:v>
      </x:c>
      <x:c r="N26637" s="33" t="str">
        <x:v/>
      </x:c>
    </x:row>
    <x:row r="26638">
      <x:c r="B26638" s="5" t="str">
        <x:v>7442441583776594956</x:v>
      </x:c>
      <x:c r="C26638" s="44" t="str">
        <x:v>90989237</x:v>
      </x:c>
      <x:c r="F26638" s="45" t="str">
        <x:v>127-ELE01</x:v>
      </x:c>
      <x:c r="H26638" s="9" t="str">
        <x:v>Student_Center.Submeter_A_208</x:v>
      </x:c>
      <x:c r="I26638" s="49" t="str">
        <x:v>Use</x:v>
      </x:c>
      <x:c r="J26638" s="31" t="str">
        <x:v>15 Minutes</x:v>
      </x:c>
      <x:c r="K26638" s="32" t="str">
        <x:v>11-10-2025 05:00:00</x:v>
      </x:c>
      <x:c r="M26638" s="53" t="str">
        <x:v>1926637.3800000000000000</x:v>
      </x:c>
      <x:c r="N26638" s="33" t="str">
        <x:v/>
      </x:c>
    </x:row>
    <x:row r="26639">
      <x:c r="B26639" s="5" t="str">
        <x:v>10532014383148978864</x:v>
      </x:c>
      <x:c r="C26639" s="44" t="str">
        <x:v>90989245</x:v>
      </x:c>
      <x:c r="F26639" s="45" t="str">
        <x:v>127-ELE01</x:v>
      </x:c>
      <x:c r="H26639" s="9" t="str">
        <x:v>Student_Center.Submeter_A_208</x:v>
      </x:c>
      <x:c r="I26639" s="49" t="str">
        <x:v>Use</x:v>
      </x:c>
      <x:c r="J26639" s="31" t="str">
        <x:v>15 Minutes</x:v>
      </x:c>
      <x:c r="K26639" s="32" t="str">
        <x:v>11-10-2025 05:15:00</x:v>
      </x:c>
      <x:c r="M26639" s="53" t="str">
        <x:v>1926651.1300000000000000</x:v>
      </x:c>
      <x:c r="N26639" s="33" t="str">
        <x:v/>
      </x:c>
    </x:row>
    <x:row r="26640">
      <x:c r="B26640" s="5" t="str">
        <x:v>9352895366830179351</x:v>
      </x:c>
      <x:c r="C26640" s="44" t="str">
        <x:v>90989253</x:v>
      </x:c>
      <x:c r="F26640" s="45" t="str">
        <x:v>127-ELE01</x:v>
      </x:c>
      <x:c r="H26640" s="9" t="str">
        <x:v>Student_Center.Submeter_A_208</x:v>
      </x:c>
      <x:c r="I26640" s="49" t="str">
        <x:v>Use</x:v>
      </x:c>
      <x:c r="J26640" s="31" t="str">
        <x:v>15 Minutes</x:v>
      </x:c>
      <x:c r="K26640" s="32" t="str">
        <x:v>11-10-2025 05:30:00</x:v>
      </x:c>
      <x:c r="M26640" s="53" t="str">
        <x:v>1926663.8800000000000000</x:v>
      </x:c>
      <x:c r="N26640" s="33" t="str">
        <x:v/>
      </x:c>
    </x:row>
    <x:row r="26641">
      <x:c r="B26641" s="5" t="str">
        <x:v>6039777303613470055</x:v>
      </x:c>
      <x:c r="C26641" s="44" t="str">
        <x:v>90989261</x:v>
      </x:c>
      <x:c r="F26641" s="45" t="str">
        <x:v>127-ELE01</x:v>
      </x:c>
      <x:c r="H26641" s="9" t="str">
        <x:v>Student_Center.Submeter_A_208</x:v>
      </x:c>
      <x:c r="I26641" s="49" t="str">
        <x:v>Use</x:v>
      </x:c>
      <x:c r="J26641" s="31" t="str">
        <x:v>15 Minutes</x:v>
      </x:c>
      <x:c r="K26641" s="32" t="str">
        <x:v>11-10-2025 05:45:00</x:v>
      </x:c>
      <x:c r="M26641" s="53" t="str">
        <x:v>1926676.5000000000000000</x:v>
      </x:c>
      <x:c r="N26641" s="33" t="str">
        <x:v/>
      </x:c>
    </x:row>
    <x:row r="26642">
      <x:c r="B26642" s="5" t="str">
        <x:v>5281121509409436595</x:v>
      </x:c>
      <x:c r="C26642" s="44" t="str">
        <x:v>90989269</x:v>
      </x:c>
      <x:c r="F26642" s="45" t="str">
        <x:v>127-ELE01</x:v>
      </x:c>
      <x:c r="H26642" s="9" t="str">
        <x:v>Student_Center.Submeter_A_208</x:v>
      </x:c>
      <x:c r="I26642" s="49" t="str">
        <x:v>Use</x:v>
      </x:c>
      <x:c r="J26642" s="31" t="str">
        <x:v>15 Minutes</x:v>
      </x:c>
      <x:c r="K26642" s="32" t="str">
        <x:v>11-10-2025 06:00:00</x:v>
      </x:c>
      <x:c r="M26642" s="53" t="str">
        <x:v>1926689.5000000000000000</x:v>
      </x:c>
      <x:c r="N26642" s="33" t="str">
        <x:v/>
      </x:c>
    </x:row>
    <x:row r="26643">
      <x:c r="B26643" s="5" t="str">
        <x:v>6660343534258586049</x:v>
      </x:c>
      <x:c r="C26643" s="44" t="str">
        <x:v>90989277</x:v>
      </x:c>
      <x:c r="F26643" s="45" t="str">
        <x:v>127-ELE01</x:v>
      </x:c>
      <x:c r="H26643" s="9" t="str">
        <x:v>Student_Center.Submeter_A_208</x:v>
      </x:c>
      <x:c r="I26643" s="49" t="str">
        <x:v>Use</x:v>
      </x:c>
      <x:c r="J26643" s="31" t="str">
        <x:v>15 Minutes</x:v>
      </x:c>
      <x:c r="K26643" s="32" t="str">
        <x:v>11-10-2025 06:15:00</x:v>
      </x:c>
      <x:c r="M26643" s="53" t="str">
        <x:v>1926707.6300000000000000</x:v>
      </x:c>
      <x:c r="N26643" s="33" t="str">
        <x:v/>
      </x:c>
    </x:row>
    <x:row r="26644">
      <x:c r="B26644" s="5" t="str">
        <x:v>16322308601219480841</x:v>
      </x:c>
      <x:c r="C26644" s="44" t="str">
        <x:v>90989285</x:v>
      </x:c>
      <x:c r="F26644" s="45" t="str">
        <x:v>127-ELE01</x:v>
      </x:c>
      <x:c r="H26644" s="9" t="str">
        <x:v>Student_Center.Submeter_A_208</x:v>
      </x:c>
      <x:c r="I26644" s="49" t="str">
        <x:v>Use</x:v>
      </x:c>
      <x:c r="J26644" s="31" t="str">
        <x:v>15 Minutes</x:v>
      </x:c>
      <x:c r="K26644" s="32" t="str">
        <x:v>11-10-2025 06:30:00</x:v>
      </x:c>
      <x:c r="M26644" s="53" t="str">
        <x:v>1926725.3800000000000000</x:v>
      </x:c>
      <x:c r="N26644" s="33" t="str">
        <x:v/>
      </x:c>
    </x:row>
    <x:row r="26645">
      <x:c r="B26645" s="5" t="str">
        <x:v>5258009459353777497</x:v>
      </x:c>
      <x:c r="C26645" s="44" t="str">
        <x:v>90989293</x:v>
      </x:c>
      <x:c r="F26645" s="45" t="str">
        <x:v>127-ELE01</x:v>
      </x:c>
      <x:c r="H26645" s="9" t="str">
        <x:v>Student_Center.Submeter_A_208</x:v>
      </x:c>
      <x:c r="I26645" s="49" t="str">
        <x:v>Use</x:v>
      </x:c>
      <x:c r="J26645" s="31" t="str">
        <x:v>15 Minutes</x:v>
      </x:c>
      <x:c r="K26645" s="32" t="str">
        <x:v>11-10-2025 06:45:00</x:v>
      </x:c>
      <x:c r="M26645" s="53" t="str">
        <x:v>1926747.7500000000000000</x:v>
      </x:c>
      <x:c r="N26645" s="33" t="str">
        <x:v/>
      </x:c>
    </x:row>
    <x:row r="26646">
      <x:c r="B26646" s="5" t="str">
        <x:v>13903330002276742825</x:v>
      </x:c>
      <x:c r="C26646" s="44" t="str">
        <x:v>90989301</x:v>
      </x:c>
      <x:c r="F26646" s="45" t="str">
        <x:v>127-ELE01</x:v>
      </x:c>
      <x:c r="H26646" s="9" t="str">
        <x:v>Student_Center.Submeter_A_208</x:v>
      </x:c>
      <x:c r="I26646" s="49" t="str">
        <x:v>Use</x:v>
      </x:c>
      <x:c r="J26646" s="31" t="str">
        <x:v>15 Minutes</x:v>
      </x:c>
      <x:c r="K26646" s="32" t="str">
        <x:v>11-10-2025 07:00:00</x:v>
      </x:c>
      <x:c r="M26646" s="53" t="str">
        <x:v>1926770.7500000000000000</x:v>
      </x:c>
      <x:c r="N26646" s="33" t="str">
        <x:v/>
      </x:c>
    </x:row>
    <x:row r="26647">
      <x:c r="B26647" s="5" t="str">
        <x:v>16745177841485554234</x:v>
      </x:c>
      <x:c r="C26647" s="44" t="str">
        <x:v>90989309</x:v>
      </x:c>
      <x:c r="F26647" s="45" t="str">
        <x:v>127-ELE01</x:v>
      </x:c>
      <x:c r="H26647" s="9" t="str">
        <x:v>Student_Center.Submeter_A_208</x:v>
      </x:c>
      <x:c r="I26647" s="49" t="str">
        <x:v>Use</x:v>
      </x:c>
      <x:c r="J26647" s="31" t="str">
        <x:v>15 Minutes</x:v>
      </x:c>
      <x:c r="K26647" s="32" t="str">
        <x:v>11-10-2025 07:15:00</x:v>
      </x:c>
      <x:c r="M26647" s="53" t="str">
        <x:v>1926794.2500000000000000</x:v>
      </x:c>
      <x:c r="N26647" s="33" t="str">
        <x:v/>
      </x:c>
    </x:row>
    <x:row r="26648">
      <x:c r="B26648" s="5" t="str">
        <x:v>2901570338367389231</x:v>
      </x:c>
      <x:c r="C26648" s="44" t="str">
        <x:v>90989317</x:v>
      </x:c>
      <x:c r="F26648" s="45" t="str">
        <x:v>127-ELE01</x:v>
      </x:c>
      <x:c r="H26648" s="9" t="str">
        <x:v>Student_Center.Submeter_A_208</x:v>
      </x:c>
      <x:c r="I26648" s="49" t="str">
        <x:v>Use</x:v>
      </x:c>
      <x:c r="J26648" s="31" t="str">
        <x:v>15 Minutes</x:v>
      </x:c>
      <x:c r="K26648" s="32" t="str">
        <x:v>11-10-2025 07:30:00</x:v>
      </x:c>
      <x:c r="M26648" s="53" t="str">
        <x:v>1926817.7500000000000000</x:v>
      </x:c>
      <x:c r="N26648" s="33" t="str">
        <x:v/>
      </x:c>
    </x:row>
    <x:row r="26649">
      <x:c r="B26649" s="5" t="str">
        <x:v>16301354917261472371</x:v>
      </x:c>
      <x:c r="C26649" s="44" t="str">
        <x:v>90989325</x:v>
      </x:c>
      <x:c r="F26649" s="45" t="str">
        <x:v>127-ELE01</x:v>
      </x:c>
      <x:c r="H26649" s="9" t="str">
        <x:v>Student_Center.Submeter_A_208</x:v>
      </x:c>
      <x:c r="I26649" s="49" t="str">
        <x:v>Use</x:v>
      </x:c>
      <x:c r="J26649" s="31" t="str">
        <x:v>15 Minutes</x:v>
      </x:c>
      <x:c r="K26649" s="32" t="str">
        <x:v>11-10-2025 07:45:00</x:v>
      </x:c>
      <x:c r="M26649" s="53" t="str">
        <x:v>1926845.7500000000000000</x:v>
      </x:c>
      <x:c r="N26649" s="33" t="str">
        <x:v/>
      </x:c>
    </x:row>
    <x:row r="26650">
      <x:c r="B26650" s="5" t="str">
        <x:v>15653227789375445080</x:v>
      </x:c>
      <x:c r="C26650" s="44" t="str">
        <x:v>90989333</x:v>
      </x:c>
      <x:c r="F26650" s="45" t="str">
        <x:v>127-ELE01</x:v>
      </x:c>
      <x:c r="H26650" s="9" t="str">
        <x:v>Student_Center.Submeter_A_208</x:v>
      </x:c>
      <x:c r="I26650" s="49" t="str">
        <x:v>Use</x:v>
      </x:c>
      <x:c r="J26650" s="31" t="str">
        <x:v>15 Minutes</x:v>
      </x:c>
      <x:c r="K26650" s="32" t="str">
        <x:v>11-10-2025 08:00:00</x:v>
      </x:c>
      <x:c r="M26650" s="53" t="str">
        <x:v>1926872.1300000000000000</x:v>
      </x:c>
      <x:c r="N26650" s="33" t="str">
        <x:v/>
      </x:c>
    </x:row>
    <x:row r="26651">
      <x:c r="B26651" s="5" t="str">
        <x:v>822878321446401402</x:v>
      </x:c>
      <x:c r="C26651" s="44" t="str">
        <x:v>90989341</x:v>
      </x:c>
      <x:c r="F26651" s="45" t="str">
        <x:v>127-ELE01</x:v>
      </x:c>
      <x:c r="H26651" s="9" t="str">
        <x:v>Student_Center.Submeter_A_208</x:v>
      </x:c>
      <x:c r="I26651" s="49" t="str">
        <x:v>Use</x:v>
      </x:c>
      <x:c r="J26651" s="31" t="str">
        <x:v>15 Minutes</x:v>
      </x:c>
      <x:c r="K26651" s="32" t="str">
        <x:v>11-10-2025 08:15:00</x:v>
      </x:c>
      <x:c r="M26651" s="53" t="str">
        <x:v>1926901.8800000000000000</x:v>
      </x:c>
      <x:c r="N26651" s="33" t="str">
        <x:v/>
      </x:c>
    </x:row>
    <x:row r="26652">
      <x:c r="B26652" s="5" t="str">
        <x:v>529935361468127705</x:v>
      </x:c>
      <x:c r="C26652" s="44" t="str">
        <x:v>90989349</x:v>
      </x:c>
      <x:c r="F26652" s="45" t="str">
        <x:v>127-ELE01</x:v>
      </x:c>
      <x:c r="H26652" s="9" t="str">
        <x:v>Student_Center.Submeter_A_208</x:v>
      </x:c>
      <x:c r="I26652" s="49" t="str">
        <x:v>Use</x:v>
      </x:c>
      <x:c r="J26652" s="31" t="str">
        <x:v>15 Minutes</x:v>
      </x:c>
      <x:c r="K26652" s="32" t="str">
        <x:v>11-10-2025 08:30:00</x:v>
      </x:c>
      <x:c r="M26652" s="53" t="str">
        <x:v>1926931.6300000000000000</x:v>
      </x:c>
      <x:c r="N26652" s="33" t="str">
        <x:v/>
      </x:c>
    </x:row>
    <x:row r="26653">
      <x:c r="B26653" s="5" t="str">
        <x:v>296586641964366645</x:v>
      </x:c>
      <x:c r="C26653" s="44" t="str">
        <x:v>90989357</x:v>
      </x:c>
      <x:c r="F26653" s="45" t="str">
        <x:v>127-ELE01</x:v>
      </x:c>
      <x:c r="H26653" s="9" t="str">
        <x:v>Student_Center.Submeter_A_208</x:v>
      </x:c>
      <x:c r="I26653" s="49" t="str">
        <x:v>Use</x:v>
      </x:c>
      <x:c r="J26653" s="31" t="str">
        <x:v>15 Minutes</x:v>
      </x:c>
      <x:c r="K26653" s="32" t="str">
        <x:v>11-10-2025 08:45:00</x:v>
      </x:c>
      <x:c r="M26653" s="53" t="str">
        <x:v>1926965.5000000000000000</x:v>
      </x:c>
      <x:c r="N26653" s="33" t="str">
        <x:v/>
      </x:c>
    </x:row>
    <x:row r="26654">
      <x:c r="B26654" s="5" t="str">
        <x:v>15383036333235916234</x:v>
      </x:c>
      <x:c r="C26654" s="44" t="str">
        <x:v>90989365</x:v>
      </x:c>
      <x:c r="F26654" s="45" t="str">
        <x:v>127-ELE01</x:v>
      </x:c>
      <x:c r="H26654" s="9" t="str">
        <x:v>Student_Center.Submeter_A_208</x:v>
      </x:c>
      <x:c r="I26654" s="49" t="str">
        <x:v>Use</x:v>
      </x:c>
      <x:c r="J26654" s="31" t="str">
        <x:v>15 Minutes</x:v>
      </x:c>
      <x:c r="K26654" s="32" t="str">
        <x:v>11-10-2025 09:00:00</x:v>
      </x:c>
      <x:c r="M26654" s="53" t="str">
        <x:v>1927007.2500000000000000</x:v>
      </x:c>
      <x:c r="N26654" s="33" t="str">
        <x:v/>
      </x:c>
    </x:row>
    <x:row r="26655">
      <x:c r="B26655" s="5" t="str">
        <x:v>7285238129933600097</x:v>
      </x:c>
      <x:c r="C26655" s="44" t="str">
        <x:v>90989373</x:v>
      </x:c>
      <x:c r="F26655" s="45" t="str">
        <x:v>127-ELE01</x:v>
      </x:c>
      <x:c r="H26655" s="9" t="str">
        <x:v>Student_Center.Submeter_A_208</x:v>
      </x:c>
      <x:c r="I26655" s="49" t="str">
        <x:v>Use</x:v>
      </x:c>
      <x:c r="J26655" s="31" t="str">
        <x:v>15 Minutes</x:v>
      </x:c>
      <x:c r="K26655" s="32" t="str">
        <x:v>11-10-2025 09:15:00</x:v>
      </x:c>
      <x:c r="M26655" s="53" t="str">
        <x:v>1927043.6300000000000000</x:v>
      </x:c>
      <x:c r="N26655" s="33" t="str">
        <x:v/>
      </x:c>
    </x:row>
    <x:row r="26656">
      <x:c r="B26656" s="5" t="str">
        <x:v>11202237578119472663</x:v>
      </x:c>
      <x:c r="C26656" s="44" t="str">
        <x:v>90989381</x:v>
      </x:c>
      <x:c r="F26656" s="45" t="str">
        <x:v>127-ELE01</x:v>
      </x:c>
      <x:c r="H26656" s="9" t="str">
        <x:v>Student_Center.Submeter_A_208</x:v>
      </x:c>
      <x:c r="I26656" s="49" t="str">
        <x:v>Use</x:v>
      </x:c>
      <x:c r="J26656" s="31" t="str">
        <x:v>15 Minutes</x:v>
      </x:c>
      <x:c r="K26656" s="32" t="str">
        <x:v>11-10-2025 09:30:00</x:v>
      </x:c>
      <x:c r="M26656" s="53" t="str">
        <x:v>1927079.7500000000000000</x:v>
      </x:c>
      <x:c r="N26656" s="33" t="str">
        <x:v/>
      </x:c>
    </x:row>
    <x:row r="26657">
      <x:c r="B26657" s="5" t="str">
        <x:v>11100288090478238411</x:v>
      </x:c>
      <x:c r="C26657" s="44" t="str">
        <x:v>90989389</x:v>
      </x:c>
      <x:c r="F26657" s="45" t="str">
        <x:v>127-ELE01</x:v>
      </x:c>
      <x:c r="H26657" s="9" t="str">
        <x:v>Student_Center.Submeter_A_208</x:v>
      </x:c>
      <x:c r="I26657" s="49" t="str">
        <x:v>Use</x:v>
      </x:c>
      <x:c r="J26657" s="31" t="str">
        <x:v>15 Minutes</x:v>
      </x:c>
      <x:c r="K26657" s="32" t="str">
        <x:v>11-10-2025 09:45:00</x:v>
      </x:c>
      <x:c r="M26657" s="53" t="str">
        <x:v>1927116.1300000000000000</x:v>
      </x:c>
      <x:c r="N26657" s="33" t="str">
        <x:v/>
      </x:c>
    </x:row>
    <x:row r="26658">
      <x:c r="B26658" s="5" t="str">
        <x:v>5633162658054134638</x:v>
      </x:c>
      <x:c r="C26658" s="44" t="str">
        <x:v>90989397</x:v>
      </x:c>
      <x:c r="F26658" s="45" t="str">
        <x:v>127-ELE01</x:v>
      </x:c>
      <x:c r="H26658" s="9" t="str">
        <x:v>Student_Center.Submeter_A_208</x:v>
      </x:c>
      <x:c r="I26658" s="49" t="str">
        <x:v>Use</x:v>
      </x:c>
      <x:c r="J26658" s="31" t="str">
        <x:v>15 Minutes</x:v>
      </x:c>
      <x:c r="K26658" s="32" t="str">
        <x:v>11-10-2025 10:00:00</x:v>
      </x:c>
      <x:c r="M26658" s="53" t="str">
        <x:v>1927154.6300000000000000</x:v>
      </x:c>
      <x:c r="N26658" s="33" t="str">
        <x:v/>
      </x:c>
    </x:row>
    <x:row r="26659">
      <x:c r="B26659" s="5" t="str">
        <x:v>15501505604641283292</x:v>
      </x:c>
      <x:c r="C26659" s="44" t="str">
        <x:v>90989405</x:v>
      </x:c>
      <x:c r="F26659" s="45" t="str">
        <x:v>127-ELE01</x:v>
      </x:c>
      <x:c r="H26659" s="9" t="str">
        <x:v>Student_Center.Submeter_A_208</x:v>
      </x:c>
      <x:c r="I26659" s="49" t="str">
        <x:v>Use</x:v>
      </x:c>
      <x:c r="J26659" s="31" t="str">
        <x:v>15 Minutes</x:v>
      </x:c>
      <x:c r="K26659" s="32" t="str">
        <x:v>11-10-2025 10:15:00</x:v>
      </x:c>
      <x:c r="M26659" s="53" t="str">
        <x:v>1927195.8800000000000000</x:v>
      </x:c>
      <x:c r="N26659" s="33" t="str">
        <x:v/>
      </x:c>
    </x:row>
    <x:row r="26660">
      <x:c r="B26660" s="5" t="str">
        <x:v>3797148377624501443</x:v>
      </x:c>
      <x:c r="C26660" s="44" t="str">
        <x:v>90989413</x:v>
      </x:c>
      <x:c r="F26660" s="45" t="str">
        <x:v>127-ELE01</x:v>
      </x:c>
      <x:c r="H26660" s="9" t="str">
        <x:v>Student_Center.Submeter_A_208</x:v>
      </x:c>
      <x:c r="I26660" s="49" t="str">
        <x:v>Use</x:v>
      </x:c>
      <x:c r="J26660" s="31" t="str">
        <x:v>15 Minutes</x:v>
      </x:c>
      <x:c r="K26660" s="32" t="str">
        <x:v>11-10-2025 10:30:00</x:v>
      </x:c>
      <x:c r="M26660" s="53" t="str">
        <x:v>1927231.8800000000000000</x:v>
      </x:c>
      <x:c r="N26660" s="33" t="str">
        <x:v/>
      </x:c>
    </x:row>
    <x:row r="26661">
      <x:c r="B26661" s="5" t="str">
        <x:v>10091744287093466282</x:v>
      </x:c>
      <x:c r="C26661" s="44" t="str">
        <x:v>90989421</x:v>
      </x:c>
      <x:c r="F26661" s="45" t="str">
        <x:v>127-ELE01</x:v>
      </x:c>
      <x:c r="H26661" s="9" t="str">
        <x:v>Student_Center.Submeter_A_208</x:v>
      </x:c>
      <x:c r="I26661" s="49" t="str">
        <x:v>Use</x:v>
      </x:c>
      <x:c r="J26661" s="31" t="str">
        <x:v>15 Minutes</x:v>
      </x:c>
      <x:c r="K26661" s="32" t="str">
        <x:v>11-10-2025 10:45:00</x:v>
      </x:c>
      <x:c r="M26661" s="53" t="str">
        <x:v>1927275.1300000000000000</x:v>
      </x:c>
      <x:c r="N26661" s="33" t="str">
        <x:v/>
      </x:c>
    </x:row>
    <x:row r="26662">
      <x:c r="B26662" s="5" t="str">
        <x:v>2555764665240751162</x:v>
      </x:c>
      <x:c r="C26662" s="44" t="str">
        <x:v>90989429</x:v>
      </x:c>
      <x:c r="F26662" s="45" t="str">
        <x:v>127-ELE01</x:v>
      </x:c>
      <x:c r="H26662" s="9" t="str">
        <x:v>Student_Center.Submeter_A_208</x:v>
      </x:c>
      <x:c r="I26662" s="49" t="str">
        <x:v>Use</x:v>
      </x:c>
      <x:c r="J26662" s="31" t="str">
        <x:v>15 Minutes</x:v>
      </x:c>
      <x:c r="K26662" s="32" t="str">
        <x:v>11-10-2025 11:00:00</x:v>
      </x:c>
      <x:c r="M26662" s="53" t="str">
        <x:v>1927317.3800000000000000</x:v>
      </x:c>
      <x:c r="N26662" s="33" t="str">
        <x:v/>
      </x:c>
    </x:row>
    <x:row r="26663">
      <x:c r="B26663" s="5" t="str">
        <x:v>6693626363367898062</x:v>
      </x:c>
      <x:c r="C26663" s="44" t="str">
        <x:v>90989437</x:v>
      </x:c>
      <x:c r="F26663" s="45" t="str">
        <x:v>127-ELE01</x:v>
      </x:c>
      <x:c r="H26663" s="9" t="str">
        <x:v>Student_Center.Submeter_A_208</x:v>
      </x:c>
      <x:c r="I26663" s="49" t="str">
        <x:v>Use</x:v>
      </x:c>
      <x:c r="J26663" s="31" t="str">
        <x:v>15 Minutes</x:v>
      </x:c>
      <x:c r="K26663" s="32" t="str">
        <x:v>11-10-2025 11:15:00</x:v>
      </x:c>
      <x:c r="M26663" s="53" t="str">
        <x:v>1927360.7500000000000000</x:v>
      </x:c>
      <x:c r="N26663" s="33" t="str">
        <x:v/>
      </x:c>
    </x:row>
    <x:row r="26664">
      <x:c r="B26664" s="5" t="str">
        <x:v>17264618489343385485</x:v>
      </x:c>
      <x:c r="C26664" s="44" t="str">
        <x:v>90989445</x:v>
      </x:c>
      <x:c r="F26664" s="45" t="str">
        <x:v>127-ELE01</x:v>
      </x:c>
      <x:c r="H26664" s="9" t="str">
        <x:v>Student_Center.Submeter_A_208</x:v>
      </x:c>
      <x:c r="I26664" s="49" t="str">
        <x:v>Use</x:v>
      </x:c>
      <x:c r="J26664" s="31" t="str">
        <x:v>15 Minutes</x:v>
      </x:c>
      <x:c r="K26664" s="32" t="str">
        <x:v>11-10-2025 11:30:00</x:v>
      </x:c>
      <x:c r="M26664" s="53" t="str">
        <x:v>1927401.5000000000000000</x:v>
      </x:c>
      <x:c r="N26664" s="33" t="str">
        <x:v/>
      </x:c>
    </x:row>
    <x:row r="26665">
      <x:c r="B26665" s="5" t="str">
        <x:v>12154165898930405373</x:v>
      </x:c>
      <x:c r="C26665" s="44" t="str">
        <x:v>90989453</x:v>
      </x:c>
      <x:c r="F26665" s="45" t="str">
        <x:v>127-ELE01</x:v>
      </x:c>
      <x:c r="H26665" s="9" t="str">
        <x:v>Student_Center.Submeter_A_208</x:v>
      </x:c>
      <x:c r="I26665" s="49" t="str">
        <x:v>Use</x:v>
      </x:c>
      <x:c r="J26665" s="31" t="str">
        <x:v>15 Minutes</x:v>
      </x:c>
      <x:c r="K26665" s="32" t="str">
        <x:v>11-10-2025 11:45:00</x:v>
      </x:c>
      <x:c r="M26665" s="53" t="str">
        <x:v>1927446.3800000000000000</x:v>
      </x:c>
      <x:c r="N26665" s="33" t="str">
        <x:v/>
      </x:c>
    </x:row>
    <x:row r="26666">
      <x:c r="B26666" s="5" t="str">
        <x:v>1932467872986638200</x:v>
      </x:c>
      <x:c r="C26666" s="44" t="str">
        <x:v>90989461</x:v>
      </x:c>
      <x:c r="F26666" s="45" t="str">
        <x:v>127-ELE01</x:v>
      </x:c>
      <x:c r="H26666" s="9" t="str">
        <x:v>Student_Center.Submeter_A_208</x:v>
      </x:c>
      <x:c r="I26666" s="49" t="str">
        <x:v>Use</x:v>
      </x:c>
      <x:c r="J26666" s="31" t="str">
        <x:v>15 Minutes</x:v>
      </x:c>
      <x:c r="K26666" s="32" t="str">
        <x:v>11-10-2025 12:00:00</x:v>
      </x:c>
      <x:c r="M26666" s="53" t="str">
        <x:v>1927486.3800000000000000</x:v>
      </x:c>
      <x:c r="N26666" s="33" t="str">
        <x:v/>
      </x:c>
    </x:row>
    <x:row r="26667">
      <x:c r="B26667" s="5" t="str">
        <x:v>14441395841395973300</x:v>
      </x:c>
      <x:c r="C26667" s="44" t="str">
        <x:v>90989469</x:v>
      </x:c>
      <x:c r="F26667" s="45" t="str">
        <x:v>127-ELE01</x:v>
      </x:c>
      <x:c r="H26667" s="9" t="str">
        <x:v>Student_Center.Submeter_A_208</x:v>
      </x:c>
      <x:c r="I26667" s="49" t="str">
        <x:v>Use</x:v>
      </x:c>
      <x:c r="J26667" s="31" t="str">
        <x:v>15 Minutes</x:v>
      </x:c>
      <x:c r="K26667" s="32" t="str">
        <x:v>11-10-2025 12:15:00</x:v>
      </x:c>
      <x:c r="M26667" s="53" t="str">
        <x:v>1927531.7500000000000000</x:v>
      </x:c>
      <x:c r="N26667" s="33" t="str">
        <x:v/>
      </x:c>
    </x:row>
    <x:row r="26668">
      <x:c r="B26668" s="5" t="str">
        <x:v>13947333530444902130</x:v>
      </x:c>
      <x:c r="C26668" s="44" t="str">
        <x:v>90989477</x:v>
      </x:c>
      <x:c r="F26668" s="45" t="str">
        <x:v>127-ELE01</x:v>
      </x:c>
      <x:c r="H26668" s="9" t="str">
        <x:v>Student_Center.Submeter_A_208</x:v>
      </x:c>
      <x:c r="I26668" s="49" t="str">
        <x:v>Use</x:v>
      </x:c>
      <x:c r="J26668" s="31" t="str">
        <x:v>15 Minutes</x:v>
      </x:c>
      <x:c r="K26668" s="32" t="str">
        <x:v>11-10-2025 12:30:00</x:v>
      </x:c>
      <x:c r="M26668" s="53" t="str">
        <x:v>1927573.1300000000000000</x:v>
      </x:c>
      <x:c r="N26668" s="33" t="str">
        <x:v/>
      </x:c>
    </x:row>
    <x:row r="26669">
      <x:c r="B26669" s="5" t="str">
        <x:v>13300287549737700018</x:v>
      </x:c>
      <x:c r="C26669" s="44" t="str">
        <x:v>90989485</x:v>
      </x:c>
      <x:c r="F26669" s="45" t="str">
        <x:v>127-ELE01</x:v>
      </x:c>
      <x:c r="H26669" s="9" t="str">
        <x:v>Student_Center.Submeter_A_208</x:v>
      </x:c>
      <x:c r="I26669" s="49" t="str">
        <x:v>Use</x:v>
      </x:c>
      <x:c r="J26669" s="31" t="str">
        <x:v>15 Minutes</x:v>
      </x:c>
      <x:c r="K26669" s="32" t="str">
        <x:v>11-10-2025 12:45:00</x:v>
      </x:c>
      <x:c r="M26669" s="53" t="str">
        <x:v>1927614.2500000000000000</x:v>
      </x:c>
      <x:c r="N26669" s="33" t="str">
        <x:v/>
      </x:c>
    </x:row>
    <x:row r="26670">
      <x:c r="B26670" s="5" t="str">
        <x:v>7624537799474607558</x:v>
      </x:c>
      <x:c r="C26670" s="44" t="str">
        <x:v>90989493</x:v>
      </x:c>
      <x:c r="F26670" s="45" t="str">
        <x:v>127-ELE01</x:v>
      </x:c>
      <x:c r="H26670" s="9" t="str">
        <x:v>Student_Center.Submeter_A_208</x:v>
      </x:c>
      <x:c r="I26670" s="49" t="str">
        <x:v>Use</x:v>
      </x:c>
      <x:c r="J26670" s="31" t="str">
        <x:v>15 Minutes</x:v>
      </x:c>
      <x:c r="K26670" s="32" t="str">
        <x:v>11-10-2025 13:00:00</x:v>
      </x:c>
      <x:c r="M26670" s="53" t="str">
        <x:v>1927660.3800000000000000</x:v>
      </x:c>
      <x:c r="N26670" s="33" t="str">
        <x:v/>
      </x:c>
    </x:row>
    <x:row r="26671">
      <x:c r="B26671" s="5" t="str">
        <x:v>633442431620901688</x:v>
      </x:c>
      <x:c r="C26671" s="44" t="str">
        <x:v>90989501</x:v>
      </x:c>
      <x:c r="F26671" s="45" t="str">
        <x:v>127-ELE01</x:v>
      </x:c>
      <x:c r="H26671" s="9" t="str">
        <x:v>Student_Center.Submeter_A_208</x:v>
      </x:c>
      <x:c r="I26671" s="49" t="str">
        <x:v>Use</x:v>
      </x:c>
      <x:c r="J26671" s="31" t="str">
        <x:v>15 Minutes</x:v>
      </x:c>
      <x:c r="K26671" s="32" t="str">
        <x:v>11-10-2025 13:15:00</x:v>
      </x:c>
      <x:c r="M26671" s="53" t="str">
        <x:v>1927702.8800000000000000</x:v>
      </x:c>
      <x:c r="N26671" s="33" t="str">
        <x:v/>
      </x:c>
    </x:row>
    <x:row r="26672">
      <x:c r="B26672" s="5" t="str">
        <x:v>12156455390033560035</x:v>
      </x:c>
      <x:c r="C26672" s="44" t="str">
        <x:v>90989509</x:v>
      </x:c>
      <x:c r="F26672" s="45" t="str">
        <x:v>127-ELE01</x:v>
      </x:c>
      <x:c r="H26672" s="9" t="str">
        <x:v>Student_Center.Submeter_A_208</x:v>
      </x:c>
      <x:c r="I26672" s="49" t="str">
        <x:v>Use</x:v>
      </x:c>
      <x:c r="J26672" s="31" t="str">
        <x:v>15 Minutes</x:v>
      </x:c>
      <x:c r="K26672" s="32" t="str">
        <x:v>11-10-2025 13:30:00</x:v>
      </x:c>
      <x:c r="M26672" s="53" t="str">
        <x:v>1927745.2500000000000000</x:v>
      </x:c>
      <x:c r="N26672" s="33" t="str">
        <x:v/>
      </x:c>
    </x:row>
    <x:row r="26673">
      <x:c r="B26673" s="5" t="str">
        <x:v>3673305971192385562</x:v>
      </x:c>
      <x:c r="C26673" s="44" t="str">
        <x:v>90989517</x:v>
      </x:c>
      <x:c r="F26673" s="45" t="str">
        <x:v>127-ELE01</x:v>
      </x:c>
      <x:c r="H26673" s="9" t="str">
        <x:v>Student_Center.Submeter_A_208</x:v>
      </x:c>
      <x:c r="I26673" s="49" t="str">
        <x:v>Use</x:v>
      </x:c>
      <x:c r="J26673" s="31" t="str">
        <x:v>15 Minutes</x:v>
      </x:c>
      <x:c r="K26673" s="32" t="str">
        <x:v>11-10-2025 13:45:00</x:v>
      </x:c>
      <x:c r="M26673" s="53" t="str">
        <x:v>1927786.1300000000000000</x:v>
      </x:c>
      <x:c r="N26673" s="33" t="str">
        <x:v/>
      </x:c>
    </x:row>
    <x:row r="26674">
      <x:c r="B26674" s="5" t="str">
        <x:v>1198662084814950357</x:v>
      </x:c>
      <x:c r="C26674" s="44" t="str">
        <x:v>90989525</x:v>
      </x:c>
      <x:c r="F26674" s="45" t="str">
        <x:v>127-ELE01</x:v>
      </x:c>
      <x:c r="H26674" s="9" t="str">
        <x:v>Student_Center.Submeter_A_208</x:v>
      </x:c>
      <x:c r="I26674" s="49" t="str">
        <x:v>Use</x:v>
      </x:c>
      <x:c r="J26674" s="31" t="str">
        <x:v>15 Minutes</x:v>
      </x:c>
      <x:c r="K26674" s="32" t="str">
        <x:v>11-10-2025 14:00:00</x:v>
      </x:c>
      <x:c r="M26674" s="53" t="str">
        <x:v>1927824.5000000000000000</x:v>
      </x:c>
      <x:c r="N26674" s="33" t="str">
        <x:v/>
      </x:c>
    </x:row>
    <x:row r="26675">
      <x:c r="B26675" s="5" t="str">
        <x:v>16391696155019940352</x:v>
      </x:c>
      <x:c r="C26675" s="44" t="str">
        <x:v>90989533</x:v>
      </x:c>
      <x:c r="F26675" s="45" t="str">
        <x:v>127-ELE01</x:v>
      </x:c>
      <x:c r="H26675" s="9" t="str">
        <x:v>Student_Center.Submeter_A_208</x:v>
      </x:c>
      <x:c r="I26675" s="49" t="str">
        <x:v>Use</x:v>
      </x:c>
      <x:c r="J26675" s="31" t="str">
        <x:v>15 Minutes</x:v>
      </x:c>
      <x:c r="K26675" s="32" t="str">
        <x:v>11-10-2025 14:15:00</x:v>
      </x:c>
      <x:c r="M26675" s="53" t="str">
        <x:v>1927864.3800000000000000</x:v>
      </x:c>
      <x:c r="N26675" s="33" t="str">
        <x:v/>
      </x:c>
    </x:row>
    <x:row r="26676">
      <x:c r="B26676" s="5" t="str">
        <x:v>9466596935815193262</x:v>
      </x:c>
      <x:c r="C26676" s="44" t="str">
        <x:v>90989541</x:v>
      </x:c>
      <x:c r="F26676" s="45" t="str">
        <x:v>127-ELE01</x:v>
      </x:c>
      <x:c r="H26676" s="9" t="str">
        <x:v>Student_Center.Submeter_A_208</x:v>
      </x:c>
      <x:c r="I26676" s="49" t="str">
        <x:v>Use</x:v>
      </x:c>
      <x:c r="J26676" s="31" t="str">
        <x:v>15 Minutes</x:v>
      </x:c>
      <x:c r="K26676" s="32" t="str">
        <x:v>11-10-2025 14:30:00</x:v>
      </x:c>
      <x:c r="M26676" s="53" t="str">
        <x:v>1927907.3800000000000000</x:v>
      </x:c>
      <x:c r="N26676" s="33" t="str">
        <x:v/>
      </x:c>
    </x:row>
    <x:row r="26677">
      <x:c r="B26677" s="5" t="str">
        <x:v>15718868803207843507</x:v>
      </x:c>
      <x:c r="C26677" s="44" t="str">
        <x:v>90989549</x:v>
      </x:c>
      <x:c r="F26677" s="45" t="str">
        <x:v>127-ELE01</x:v>
      </x:c>
      <x:c r="H26677" s="9" t="str">
        <x:v>Student_Center.Submeter_A_208</x:v>
      </x:c>
      <x:c r="I26677" s="49" t="str">
        <x:v>Use</x:v>
      </x:c>
      <x:c r="J26677" s="31" t="str">
        <x:v>15 Minutes</x:v>
      </x:c>
      <x:c r="K26677" s="32" t="str">
        <x:v>11-10-2025 14:45:00</x:v>
      </x:c>
      <x:c r="M26677" s="53" t="str">
        <x:v>1927944.6300000000000000</x:v>
      </x:c>
      <x:c r="N26677" s="33" t="str">
        <x:v/>
      </x:c>
    </x:row>
    <x:row r="26678">
      <x:c r="B26678" s="5" t="str">
        <x:v>10320915213493535771</x:v>
      </x:c>
      <x:c r="C26678" s="44" t="str">
        <x:v>90989557</x:v>
      </x:c>
      <x:c r="F26678" s="45" t="str">
        <x:v>127-ELE01</x:v>
      </x:c>
      <x:c r="H26678" s="9" t="str">
        <x:v>Student_Center.Submeter_A_208</x:v>
      </x:c>
      <x:c r="I26678" s="49" t="str">
        <x:v>Use</x:v>
      </x:c>
      <x:c r="J26678" s="31" t="str">
        <x:v>15 Minutes</x:v>
      </x:c>
      <x:c r="K26678" s="32" t="str">
        <x:v>11-10-2025 15:00:00</x:v>
      </x:c>
      <x:c r="M26678" s="53" t="str">
        <x:v>1927984.0000000000000000</x:v>
      </x:c>
      <x:c r="N26678" s="33" t="str">
        <x:v/>
      </x:c>
    </x:row>
    <x:row r="26679">
      <x:c r="B26679" s="5" t="str">
        <x:v>1962134183635961135</x:v>
      </x:c>
      <x:c r="C26679" s="44" t="str">
        <x:v>90989565</x:v>
      </x:c>
      <x:c r="F26679" s="45" t="str">
        <x:v>127-ELE01</x:v>
      </x:c>
      <x:c r="H26679" s="9" t="str">
        <x:v>Student_Center.Submeter_A_208</x:v>
      </x:c>
      <x:c r="I26679" s="49" t="str">
        <x:v>Use</x:v>
      </x:c>
      <x:c r="J26679" s="31" t="str">
        <x:v>15 Minutes</x:v>
      </x:c>
      <x:c r="K26679" s="32" t="str">
        <x:v>11-10-2025 15:15:00</x:v>
      </x:c>
      <x:c r="M26679" s="53" t="str">
        <x:v>1928021.7500000000000000</x:v>
      </x:c>
      <x:c r="N26679" s="33" t="str">
        <x:v/>
      </x:c>
    </x:row>
    <x:row r="26680">
      <x:c r="B26680" s="5" t="str">
        <x:v>17215476596704433338</x:v>
      </x:c>
      <x:c r="C26680" s="44" t="str">
        <x:v>90989573</x:v>
      </x:c>
      <x:c r="F26680" s="45" t="str">
        <x:v>127-ELE01</x:v>
      </x:c>
      <x:c r="H26680" s="9" t="str">
        <x:v>Student_Center.Submeter_A_208</x:v>
      </x:c>
      <x:c r="I26680" s="49" t="str">
        <x:v>Use</x:v>
      </x:c>
      <x:c r="J26680" s="31" t="str">
        <x:v>15 Minutes</x:v>
      </x:c>
      <x:c r="K26680" s="32" t="str">
        <x:v>11-10-2025 15:30:00</x:v>
      </x:c>
      <x:c r="M26680" s="53" t="str">
        <x:v>1928058.5000000000000000</x:v>
      </x:c>
      <x:c r="N26680" s="33" t="str">
        <x:v/>
      </x:c>
    </x:row>
    <x:row r="26681">
      <x:c r="B26681" s="5" t="str">
        <x:v>1234723153181128905</x:v>
      </x:c>
      <x:c r="C26681" s="44" t="str">
        <x:v>90989581</x:v>
      </x:c>
      <x:c r="F26681" s="45" t="str">
        <x:v>127-ELE01</x:v>
      </x:c>
      <x:c r="H26681" s="9" t="str">
        <x:v>Student_Center.Submeter_A_208</x:v>
      </x:c>
      <x:c r="I26681" s="49" t="str">
        <x:v>Use</x:v>
      </x:c>
      <x:c r="J26681" s="31" t="str">
        <x:v>15 Minutes</x:v>
      </x:c>
      <x:c r="K26681" s="32" t="str">
        <x:v>11-10-2025 15:45:00</x:v>
      </x:c>
      <x:c r="M26681" s="53" t="str">
        <x:v>1928097.0000000000000000</x:v>
      </x:c>
      <x:c r="N26681" s="33" t="str">
        <x:v/>
      </x:c>
    </x:row>
    <x:row r="26682">
      <x:c r="B26682" s="5" t="str">
        <x:v>7356095936308178621</x:v>
      </x:c>
      <x:c r="C26682" s="44" t="str">
        <x:v>90989589</x:v>
      </x:c>
      <x:c r="F26682" s="45" t="str">
        <x:v>127-ELE01</x:v>
      </x:c>
      <x:c r="H26682" s="9" t="str">
        <x:v>Student_Center.Submeter_A_208</x:v>
      </x:c>
      <x:c r="I26682" s="49" t="str">
        <x:v>Use</x:v>
      </x:c>
      <x:c r="J26682" s="31" t="str">
        <x:v>15 Minutes</x:v>
      </x:c>
      <x:c r="K26682" s="32" t="str">
        <x:v>11-10-2025 16:00:00</x:v>
      </x:c>
      <x:c r="M26682" s="53" t="str">
        <x:v>1928138.7500000000000000</x:v>
      </x:c>
      <x:c r="N26682" s="33" t="str">
        <x:v/>
      </x:c>
    </x:row>
    <x:row r="26683">
      <x:c r="B26683" s="5" t="str">
        <x:v>6294995643584759769</x:v>
      </x:c>
      <x:c r="C26683" s="44" t="str">
        <x:v>90989597</x:v>
      </x:c>
      <x:c r="F26683" s="45" t="str">
        <x:v>127-ELE01</x:v>
      </x:c>
      <x:c r="H26683" s="9" t="str">
        <x:v>Student_Center.Submeter_A_208</x:v>
      </x:c>
      <x:c r="I26683" s="49" t="str">
        <x:v>Use</x:v>
      </x:c>
      <x:c r="J26683" s="31" t="str">
        <x:v>15 Minutes</x:v>
      </x:c>
      <x:c r="K26683" s="32" t="str">
        <x:v>11-10-2025 16:15:00</x:v>
      </x:c>
      <x:c r="M26683" s="53" t="str">
        <x:v>1928180.7500000000000000</x:v>
      </x:c>
      <x:c r="N26683" s="33" t="str">
        <x:v/>
      </x:c>
    </x:row>
    <x:row r="26684">
      <x:c r="B26684" s="5" t="str">
        <x:v>7779373258961727597</x:v>
      </x:c>
      <x:c r="C26684" s="44" t="str">
        <x:v>90989605</x:v>
      </x:c>
      <x:c r="F26684" s="45" t="str">
        <x:v>127-ELE01</x:v>
      </x:c>
      <x:c r="H26684" s="9" t="str">
        <x:v>Student_Center.Submeter_A_208</x:v>
      </x:c>
      <x:c r="I26684" s="49" t="str">
        <x:v>Use</x:v>
      </x:c>
      <x:c r="J26684" s="31" t="str">
        <x:v>15 Minutes</x:v>
      </x:c>
      <x:c r="K26684" s="32" t="str">
        <x:v>11-10-2025 16:30:00</x:v>
      </x:c>
      <x:c r="M26684" s="53" t="str">
        <x:v>1928222.1300000000000000</x:v>
      </x:c>
      <x:c r="N26684" s="33" t="str">
        <x:v/>
      </x:c>
    </x:row>
    <x:row r="26685">
      <x:c r="B26685" s="5" t="str">
        <x:v>11571234172298398198</x:v>
      </x:c>
      <x:c r="C26685" s="44" t="str">
        <x:v>90989613</x:v>
      </x:c>
      <x:c r="F26685" s="45" t="str">
        <x:v>127-ELE01</x:v>
      </x:c>
      <x:c r="H26685" s="9" t="str">
        <x:v>Student_Center.Submeter_A_208</x:v>
      </x:c>
      <x:c r="I26685" s="49" t="str">
        <x:v>Use</x:v>
      </x:c>
      <x:c r="J26685" s="31" t="str">
        <x:v>15 Minutes</x:v>
      </x:c>
      <x:c r="K26685" s="32" t="str">
        <x:v>11-10-2025 16:45:00</x:v>
      </x:c>
      <x:c r="M26685" s="53" t="str">
        <x:v>1928264.8800000000000000</x:v>
      </x:c>
      <x:c r="N26685" s="33" t="str">
        <x:v/>
      </x:c>
    </x:row>
    <x:row r="26686">
      <x:c r="B26686" s="5" t="str">
        <x:v>4057234828953702593</x:v>
      </x:c>
      <x:c r="C26686" s="44" t="str">
        <x:v>90989621</x:v>
      </x:c>
      <x:c r="F26686" s="45" t="str">
        <x:v>127-ELE01</x:v>
      </x:c>
      <x:c r="H26686" s="9" t="str">
        <x:v>Student_Center.Submeter_A_208</x:v>
      </x:c>
      <x:c r="I26686" s="49" t="str">
        <x:v>Use</x:v>
      </x:c>
      <x:c r="J26686" s="31" t="str">
        <x:v>15 Minutes</x:v>
      </x:c>
      <x:c r="K26686" s="32" t="str">
        <x:v>11-10-2025 17:00:00</x:v>
      </x:c>
      <x:c r="M26686" s="53" t="str">
        <x:v>1928309.0000000000000000</x:v>
      </x:c>
      <x:c r="N26686" s="33" t="str">
        <x:v/>
      </x:c>
    </x:row>
    <x:row r="26687">
      <x:c r="B26687" s="5" t="str">
        <x:v>7323498179845224934</x:v>
      </x:c>
      <x:c r="C26687" s="44" t="str">
        <x:v>90989629</x:v>
      </x:c>
      <x:c r="F26687" s="45" t="str">
        <x:v>127-ELE01</x:v>
      </x:c>
      <x:c r="H26687" s="9" t="str">
        <x:v>Student_Center.Submeter_A_208</x:v>
      </x:c>
      <x:c r="I26687" s="49" t="str">
        <x:v>Use</x:v>
      </x:c>
      <x:c r="J26687" s="31" t="str">
        <x:v>15 Minutes</x:v>
      </x:c>
      <x:c r="K26687" s="32" t="str">
        <x:v>11-10-2025 17:15:00</x:v>
      </x:c>
      <x:c r="M26687" s="53" t="str">
        <x:v>1928351.1300000000000000</x:v>
      </x:c>
      <x:c r="N26687" s="33" t="str">
        <x:v/>
      </x:c>
    </x:row>
    <x:row r="26688">
      <x:c r="B26688" s="5" t="str">
        <x:v>17633054829702438683</x:v>
      </x:c>
      <x:c r="C26688" s="44" t="str">
        <x:v>90989637</x:v>
      </x:c>
      <x:c r="F26688" s="45" t="str">
        <x:v>127-ELE01</x:v>
      </x:c>
      <x:c r="H26688" s="9" t="str">
        <x:v>Student_Center.Submeter_A_208</x:v>
      </x:c>
      <x:c r="I26688" s="49" t="str">
        <x:v>Use</x:v>
      </x:c>
      <x:c r="J26688" s="31" t="str">
        <x:v>15 Minutes</x:v>
      </x:c>
      <x:c r="K26688" s="32" t="str">
        <x:v>11-10-2025 17:30:00</x:v>
      </x:c>
      <x:c r="M26688" s="53" t="str">
        <x:v>1928394.8800000000000000</x:v>
      </x:c>
      <x:c r="N26688" s="33" t="str">
        <x:v/>
      </x:c>
    </x:row>
    <x:row r="26689">
      <x:c r="B26689" s="5" t="str">
        <x:v>1427350986956837529</x:v>
      </x:c>
      <x:c r="C26689" s="44" t="str">
        <x:v>90989645</x:v>
      </x:c>
      <x:c r="F26689" s="45" t="str">
        <x:v>127-ELE01</x:v>
      </x:c>
      <x:c r="H26689" s="9" t="str">
        <x:v>Student_Center.Submeter_A_208</x:v>
      </x:c>
      <x:c r="I26689" s="49" t="str">
        <x:v>Use</x:v>
      </x:c>
      <x:c r="J26689" s="31" t="str">
        <x:v>15 Minutes</x:v>
      </x:c>
      <x:c r="K26689" s="32" t="str">
        <x:v>11-10-2025 17:45:00</x:v>
      </x:c>
      <x:c r="M26689" s="53" t="str">
        <x:v>1928432.0000000000000000</x:v>
      </x:c>
      <x:c r="N26689" s="33" t="str">
        <x:v/>
      </x:c>
    </x:row>
    <x:row r="26690">
      <x:c r="B26690" s="5" t="str">
        <x:v>5037743224042601945</x:v>
      </x:c>
      <x:c r="C26690" s="44" t="str">
        <x:v>90989653</x:v>
      </x:c>
      <x:c r="F26690" s="45" t="str">
        <x:v>127-ELE01</x:v>
      </x:c>
      <x:c r="H26690" s="9" t="str">
        <x:v>Student_Center.Submeter_A_208</x:v>
      </x:c>
      <x:c r="I26690" s="49" t="str">
        <x:v>Use</x:v>
      </x:c>
      <x:c r="J26690" s="31" t="str">
        <x:v>15 Minutes</x:v>
      </x:c>
      <x:c r="K26690" s="32" t="str">
        <x:v>11-10-2025 18:00:00</x:v>
      </x:c>
      <x:c r="M26690" s="53" t="str">
        <x:v>1928468.1300000000000000</x:v>
      </x:c>
      <x:c r="N26690" s="33" t="str">
        <x:v/>
      </x:c>
    </x:row>
    <x:row r="26691">
      <x:c r="B26691" s="5" t="str">
        <x:v>6247439830243818324</x:v>
      </x:c>
      <x:c r="C26691" s="44" t="str">
        <x:v>90989661</x:v>
      </x:c>
      <x:c r="F26691" s="45" t="str">
        <x:v>127-ELE01</x:v>
      </x:c>
      <x:c r="H26691" s="9" t="str">
        <x:v>Student_Center.Submeter_A_208</x:v>
      </x:c>
      <x:c r="I26691" s="49" t="str">
        <x:v>Use</x:v>
      </x:c>
      <x:c r="J26691" s="31" t="str">
        <x:v>15 Minutes</x:v>
      </x:c>
      <x:c r="K26691" s="32" t="str">
        <x:v>11-10-2025 18:15:00</x:v>
      </x:c>
      <x:c r="M26691" s="53" t="str">
        <x:v>1928504.2500000000000000</x:v>
      </x:c>
      <x:c r="N26691" s="33" t="str">
        <x:v/>
      </x:c>
    </x:row>
    <x:row r="26692">
      <x:c r="B26692" s="5" t="str">
        <x:v>13852798210806118622</x:v>
      </x:c>
      <x:c r="C26692" s="44" t="str">
        <x:v>90989669</x:v>
      </x:c>
      <x:c r="F26692" s="45" t="str">
        <x:v>127-ELE01</x:v>
      </x:c>
      <x:c r="H26692" s="9" t="str">
        <x:v>Student_Center.Submeter_A_208</x:v>
      </x:c>
      <x:c r="I26692" s="49" t="str">
        <x:v>Use</x:v>
      </x:c>
      <x:c r="J26692" s="31" t="str">
        <x:v>15 Minutes</x:v>
      </x:c>
      <x:c r="K26692" s="32" t="str">
        <x:v>11-10-2025 18:30:00</x:v>
      </x:c>
      <x:c r="M26692" s="53" t="str">
        <x:v>1928540.0000000000000000</x:v>
      </x:c>
      <x:c r="N26692" s="33" t="str">
        <x:v/>
      </x:c>
    </x:row>
    <x:row r="26693">
      <x:c r="B26693" s="5" t="str">
        <x:v>1774353244813586539</x:v>
      </x:c>
      <x:c r="C26693" s="44" t="str">
        <x:v>90989677</x:v>
      </x:c>
      <x:c r="F26693" s="45" t="str">
        <x:v>127-ELE01</x:v>
      </x:c>
      <x:c r="H26693" s="9" t="str">
        <x:v>Student_Center.Submeter_A_208</x:v>
      </x:c>
      <x:c r="I26693" s="49" t="str">
        <x:v>Use</x:v>
      </x:c>
      <x:c r="J26693" s="31" t="str">
        <x:v>15 Minutes</x:v>
      </x:c>
      <x:c r="K26693" s="32" t="str">
        <x:v>11-10-2025 18:45:00</x:v>
      </x:c>
      <x:c r="M26693" s="53" t="str">
        <x:v>1928577.0000000000000000</x:v>
      </x:c>
      <x:c r="N26693" s="33" t="str">
        <x:v/>
      </x:c>
    </x:row>
    <x:row r="26694">
      <x:c r="B26694" s="5" t="str">
        <x:v>15904842169403745860</x:v>
      </x:c>
      <x:c r="C26694" s="44" t="str">
        <x:v>90989685</x:v>
      </x:c>
      <x:c r="F26694" s="45" t="str">
        <x:v>127-ELE01</x:v>
      </x:c>
      <x:c r="H26694" s="9" t="str">
        <x:v>Student_Center.Submeter_A_208</x:v>
      </x:c>
      <x:c r="I26694" s="49" t="str">
        <x:v>Use</x:v>
      </x:c>
      <x:c r="J26694" s="31" t="str">
        <x:v>15 Minutes</x:v>
      </x:c>
      <x:c r="K26694" s="32" t="str">
        <x:v>11-10-2025 19:00:00</x:v>
      </x:c>
      <x:c r="M26694" s="53" t="str">
        <x:v>1928609.8800000000000000</x:v>
      </x:c>
      <x:c r="N26694" s="33" t="str">
        <x:v/>
      </x:c>
    </x:row>
    <x:row r="26695">
      <x:c r="B26695" s="5" t="str">
        <x:v>17454532838560348597</x:v>
      </x:c>
      <x:c r="C26695" s="44" t="str">
        <x:v>90989693</x:v>
      </x:c>
      <x:c r="F26695" s="45" t="str">
        <x:v>127-ELE01</x:v>
      </x:c>
      <x:c r="H26695" s="9" t="str">
        <x:v>Student_Center.Submeter_A_208</x:v>
      </x:c>
      <x:c r="I26695" s="49" t="str">
        <x:v>Use</x:v>
      </x:c>
      <x:c r="J26695" s="31" t="str">
        <x:v>15 Minutes</x:v>
      </x:c>
      <x:c r="K26695" s="32" t="str">
        <x:v>11-10-2025 19:15:00</x:v>
      </x:c>
      <x:c r="M26695" s="53" t="str">
        <x:v>1928645.0000000000000000</x:v>
      </x:c>
      <x:c r="N26695" s="33" t="str">
        <x:v/>
      </x:c>
    </x:row>
    <x:row r="26696">
      <x:c r="B26696" s="5" t="str">
        <x:v>9317915926826660622</x:v>
      </x:c>
      <x:c r="C26696" s="44" t="str">
        <x:v>90989701</x:v>
      </x:c>
      <x:c r="F26696" s="45" t="str">
        <x:v>127-ELE01</x:v>
      </x:c>
      <x:c r="H26696" s="9" t="str">
        <x:v>Student_Center.Submeter_A_208</x:v>
      </x:c>
      <x:c r="I26696" s="49" t="str">
        <x:v>Use</x:v>
      </x:c>
      <x:c r="J26696" s="31" t="str">
        <x:v>15 Minutes</x:v>
      </x:c>
      <x:c r="K26696" s="32" t="str">
        <x:v>11-10-2025 19:30:00</x:v>
      </x:c>
      <x:c r="M26696" s="53" t="str">
        <x:v>1928677.3800000000000000</x:v>
      </x:c>
      <x:c r="N26696" s="33" t="str">
        <x:v/>
      </x:c>
    </x:row>
    <x:row r="26697">
      <x:c r="B26697" s="5" t="str">
        <x:v>8397588782985757254</x:v>
      </x:c>
      <x:c r="C26697" s="44" t="str">
        <x:v>90989709</x:v>
      </x:c>
      <x:c r="F26697" s="45" t="str">
        <x:v>127-ELE01</x:v>
      </x:c>
      <x:c r="H26697" s="9" t="str">
        <x:v>Student_Center.Submeter_A_208</x:v>
      </x:c>
      <x:c r="I26697" s="49" t="str">
        <x:v>Use</x:v>
      </x:c>
      <x:c r="J26697" s="31" t="str">
        <x:v>15 Minutes</x:v>
      </x:c>
      <x:c r="K26697" s="32" t="str">
        <x:v>11-10-2025 19:45:00</x:v>
      </x:c>
      <x:c r="M26697" s="53" t="str">
        <x:v>1928709.5000000000000000</x:v>
      </x:c>
      <x:c r="N26697" s="33" t="str">
        <x:v/>
      </x:c>
    </x:row>
    <x:row r="26698">
      <x:c r="B26698" s="5" t="str">
        <x:v>6467687934389071537</x:v>
      </x:c>
      <x:c r="C26698" s="44" t="str">
        <x:v>90989717</x:v>
      </x:c>
      <x:c r="F26698" s="45" t="str">
        <x:v>127-ELE01</x:v>
      </x:c>
      <x:c r="H26698" s="9" t="str">
        <x:v>Student_Center.Submeter_A_208</x:v>
      </x:c>
      <x:c r="I26698" s="49" t="str">
        <x:v>Use</x:v>
      </x:c>
      <x:c r="J26698" s="31" t="str">
        <x:v>15 Minutes</x:v>
      </x:c>
      <x:c r="K26698" s="32" t="str">
        <x:v>11-10-2025 20:00:00</x:v>
      </x:c>
      <x:c r="M26698" s="53" t="str">
        <x:v>1928738.0000000000000000</x:v>
      </x:c>
      <x:c r="N26698" s="33" t="str">
        <x:v/>
      </x:c>
    </x:row>
    <x:row r="26699">
      <x:c r="B26699" s="5" t="str">
        <x:v>17500124944452245155</x:v>
      </x:c>
      <x:c r="C26699" s="44" t="str">
        <x:v>90989725</x:v>
      </x:c>
      <x:c r="F26699" s="45" t="str">
        <x:v>127-ELE01</x:v>
      </x:c>
      <x:c r="H26699" s="9" t="str">
        <x:v>Student_Center.Submeter_A_208</x:v>
      </x:c>
      <x:c r="I26699" s="49" t="str">
        <x:v>Use</x:v>
      </x:c>
      <x:c r="J26699" s="31" t="str">
        <x:v>15 Minutes</x:v>
      </x:c>
      <x:c r="K26699" s="32" t="str">
        <x:v>11-10-2025 20:15:00</x:v>
      </x:c>
      <x:c r="M26699" s="53" t="str">
        <x:v>1928767.2500000000000000</x:v>
      </x:c>
      <x:c r="N26699" s="33" t="str">
        <x:v/>
      </x:c>
    </x:row>
    <x:row r="26700">
      <x:c r="B26700" s="5" t="str">
        <x:v>2346506931856514045</x:v>
      </x:c>
      <x:c r="C26700" s="44" t="str">
        <x:v>90989733</x:v>
      </x:c>
      <x:c r="F26700" s="45" t="str">
        <x:v>127-ELE01</x:v>
      </x:c>
      <x:c r="H26700" s="9" t="str">
        <x:v>Student_Center.Submeter_A_208</x:v>
      </x:c>
      <x:c r="I26700" s="49" t="str">
        <x:v>Use</x:v>
      </x:c>
      <x:c r="J26700" s="31" t="str">
        <x:v>15 Minutes</x:v>
      </x:c>
      <x:c r="K26700" s="32" t="str">
        <x:v>11-10-2025 20:30:00</x:v>
      </x:c>
      <x:c r="M26700" s="53" t="str">
        <x:v>1928792.3800000000000000</x:v>
      </x:c>
      <x:c r="N26700" s="33" t="str">
        <x:v/>
      </x:c>
    </x:row>
    <x:row r="26701">
      <x:c r="B26701" s="5" t="str">
        <x:v>6151648399618166314</x:v>
      </x:c>
      <x:c r="C26701" s="44" t="str">
        <x:v>90989741</x:v>
      </x:c>
      <x:c r="F26701" s="45" t="str">
        <x:v>127-ELE01</x:v>
      </x:c>
      <x:c r="H26701" s="9" t="str">
        <x:v>Student_Center.Submeter_A_208</x:v>
      </x:c>
      <x:c r="I26701" s="49" t="str">
        <x:v>Use</x:v>
      </x:c>
      <x:c r="J26701" s="31" t="str">
        <x:v>15 Minutes</x:v>
      </x:c>
      <x:c r="K26701" s="32" t="str">
        <x:v>11-10-2025 20:45:00</x:v>
      </x:c>
      <x:c r="M26701" s="53" t="str">
        <x:v>1928813.5000000000000000</x:v>
      </x:c>
      <x:c r="N26701" s="33" t="str">
        <x:v/>
      </x:c>
    </x:row>
    <x:row r="26702">
      <x:c r="B26702" s="5" t="str">
        <x:v>11434551359046288358</x:v>
      </x:c>
      <x:c r="C26702" s="44" t="str">
        <x:v>90989749</x:v>
      </x:c>
      <x:c r="F26702" s="45" t="str">
        <x:v>127-ELE01</x:v>
      </x:c>
      <x:c r="H26702" s="9" t="str">
        <x:v>Student_Center.Submeter_A_208</x:v>
      </x:c>
      <x:c r="I26702" s="49" t="str">
        <x:v>Use</x:v>
      </x:c>
      <x:c r="J26702" s="31" t="str">
        <x:v>15 Minutes</x:v>
      </x:c>
      <x:c r="K26702" s="32" t="str">
        <x:v>11-10-2025 21:00:00</x:v>
      </x:c>
      <x:c r="M26702" s="53" t="str">
        <x:v>1928837.5000000000000000</x:v>
      </x:c>
      <x:c r="N26702" s="33" t="str">
        <x:v/>
      </x:c>
    </x:row>
    <x:row r="26703">
      <x:c r="B26703" s="5" t="str">
        <x:v>2733724442997868979</x:v>
      </x:c>
      <x:c r="C26703" s="44" t="str">
        <x:v>90989757</x:v>
      </x:c>
      <x:c r="F26703" s="45" t="str">
        <x:v>127-ELE01</x:v>
      </x:c>
      <x:c r="H26703" s="9" t="str">
        <x:v>Student_Center.Submeter_A_208</x:v>
      </x:c>
      <x:c r="I26703" s="49" t="str">
        <x:v>Use</x:v>
      </x:c>
      <x:c r="J26703" s="31" t="str">
        <x:v>15 Minutes</x:v>
      </x:c>
      <x:c r="K26703" s="32" t="str">
        <x:v>11-10-2025 21:15:00</x:v>
      </x:c>
      <x:c r="M26703" s="53" t="str">
        <x:v>1928857.3800000000000000</x:v>
      </x:c>
      <x:c r="N26703" s="33" t="str">
        <x:v/>
      </x:c>
    </x:row>
    <x:row r="26704">
      <x:c r="B26704" s="5" t="str">
        <x:v>10518603159482050201</x:v>
      </x:c>
      <x:c r="C26704" s="44" t="str">
        <x:v>90989765</x:v>
      </x:c>
      <x:c r="F26704" s="45" t="str">
        <x:v>127-ELE01</x:v>
      </x:c>
      <x:c r="H26704" s="9" t="str">
        <x:v>Student_Center.Submeter_A_208</x:v>
      </x:c>
      <x:c r="I26704" s="49" t="str">
        <x:v>Use</x:v>
      </x:c>
      <x:c r="J26704" s="31" t="str">
        <x:v>15 Minutes</x:v>
      </x:c>
      <x:c r="K26704" s="32" t="str">
        <x:v>11-10-2025 21:30:00</x:v>
      </x:c>
      <x:c r="M26704" s="53" t="str">
        <x:v>1928876.0000000000000000</x:v>
      </x:c>
      <x:c r="N26704" s="33" t="str">
        <x:v/>
      </x:c>
    </x:row>
    <x:row r="26705">
      <x:c r="B26705" s="5" t="str">
        <x:v>17248237461039173276</x:v>
      </x:c>
      <x:c r="C26705" s="44" t="str">
        <x:v>90990107</x:v>
      </x:c>
      <x:c r="F26705" s="45" t="str">
        <x:v>127-ELE01</x:v>
      </x:c>
      <x:c r="H26705" s="9" t="str">
        <x:v>Student_Center.Submeter_A_208</x:v>
      </x:c>
      <x:c r="I26705" s="49" t="str">
        <x:v>Use</x:v>
      </x:c>
      <x:c r="J26705" s="31" t="str">
        <x:v>15 Minutes</x:v>
      </x:c>
      <x:c r="K26705" s="32" t="str">
        <x:v>11-10-2025 21:45:00</x:v>
      </x:c>
      <x:c r="M26705" s="53" t="str">
        <x:v>1928893.8800000000000000</x:v>
      </x:c>
      <x:c r="N26705" s="33" t="str">
        <x:v/>
      </x:c>
    </x:row>
    <x:row r="26706">
      <x:c r="B26706" s="5" t="str">
        <x:v>12269259404857000623</x:v>
      </x:c>
      <x:c r="C26706" s="44" t="str">
        <x:v>90990115</x:v>
      </x:c>
      <x:c r="F26706" s="45" t="str">
        <x:v>127-ELE01</x:v>
      </x:c>
      <x:c r="H26706" s="9" t="str">
        <x:v>Student_Center.Submeter_A_208</x:v>
      </x:c>
      <x:c r="I26706" s="49" t="str">
        <x:v>Use</x:v>
      </x:c>
      <x:c r="J26706" s="31" t="str">
        <x:v>15 Minutes</x:v>
      </x:c>
      <x:c r="K26706" s="32" t="str">
        <x:v>11-10-2025 22:00:00</x:v>
      </x:c>
      <x:c r="M26706" s="53" t="str">
        <x:v>1928911.2500000000000000</x:v>
      </x:c>
      <x:c r="N26706" s="33" t="str">
        <x:v/>
      </x:c>
    </x:row>
    <x:row r="26707">
      <x:c r="B26707" s="5" t="str">
        <x:v>10734044732631612483</x:v>
      </x:c>
      <x:c r="C26707" s="44" t="str">
        <x:v>90990123</x:v>
      </x:c>
      <x:c r="F26707" s="45" t="str">
        <x:v>127-ELE01</x:v>
      </x:c>
      <x:c r="H26707" s="9" t="str">
        <x:v>Student_Center.Submeter_A_208</x:v>
      </x:c>
      <x:c r="I26707" s="49" t="str">
        <x:v>Use</x:v>
      </x:c>
      <x:c r="J26707" s="31" t="str">
        <x:v>15 Minutes</x:v>
      </x:c>
      <x:c r="K26707" s="32" t="str">
        <x:v>11-10-2025 22:15:00</x:v>
      </x:c>
      <x:c r="M26707" s="53" t="str">
        <x:v>1928927.6300000000000000</x:v>
      </x:c>
      <x:c r="N26707" s="33" t="str">
        <x:v/>
      </x:c>
    </x:row>
    <x:row r="26708">
      <x:c r="B26708" s="5" t="str">
        <x:v>12288617833502493870</x:v>
      </x:c>
      <x:c r="C26708" s="44" t="str">
        <x:v>90990131</x:v>
      </x:c>
      <x:c r="F26708" s="45" t="str">
        <x:v>127-ELE01</x:v>
      </x:c>
      <x:c r="H26708" s="9" t="str">
        <x:v>Student_Center.Submeter_A_208</x:v>
      </x:c>
      <x:c r="I26708" s="49" t="str">
        <x:v>Use</x:v>
      </x:c>
      <x:c r="J26708" s="31" t="str">
        <x:v>15 Minutes</x:v>
      </x:c>
      <x:c r="K26708" s="32" t="str">
        <x:v>11-10-2025 22:30:00</x:v>
      </x:c>
      <x:c r="M26708" s="53" t="str">
        <x:v>1928943.8800000000000000</x:v>
      </x:c>
      <x:c r="N26708" s="33" t="str">
        <x:v/>
      </x:c>
    </x:row>
    <x:row r="26709">
      <x:c r="B26709" s="5" t="str">
        <x:v>16036555531090406667</x:v>
      </x:c>
      <x:c r="C26709" s="44" t="str">
        <x:v>90990139</x:v>
      </x:c>
      <x:c r="F26709" s="45" t="str">
        <x:v>127-ELE01</x:v>
      </x:c>
      <x:c r="H26709" s="9" t="str">
        <x:v>Student_Center.Submeter_A_208</x:v>
      </x:c>
      <x:c r="I26709" s="49" t="str">
        <x:v>Use</x:v>
      </x:c>
      <x:c r="J26709" s="31" t="str">
        <x:v>15 Minutes</x:v>
      </x:c>
      <x:c r="K26709" s="32" t="str">
        <x:v>11-10-2025 22:45:00</x:v>
      </x:c>
      <x:c r="M26709" s="53" t="str">
        <x:v>1928960.1300000000000000</x:v>
      </x:c>
      <x:c r="N26709" s="33" t="str">
        <x:v/>
      </x:c>
    </x:row>
    <x:row r="26710">
      <x:c r="B26710" s="5" t="str">
        <x:v>11901188821800749117</x:v>
      </x:c>
      <x:c r="C26710" s="44" t="str">
        <x:v>90990147</x:v>
      </x:c>
      <x:c r="F26710" s="45" t="str">
        <x:v>127-ELE01</x:v>
      </x:c>
      <x:c r="H26710" s="9" t="str">
        <x:v>Student_Center.Submeter_A_208</x:v>
      </x:c>
      <x:c r="I26710" s="49" t="str">
        <x:v>Use</x:v>
      </x:c>
      <x:c r="J26710" s="31" t="str">
        <x:v>15 Minutes</x:v>
      </x:c>
      <x:c r="K26710" s="32" t="str">
        <x:v>11-10-2025 23:00:00</x:v>
      </x:c>
      <x:c r="M26710" s="53" t="str">
        <x:v>1928975.2500000000000000</x:v>
      </x:c>
      <x:c r="N26710" s="33" t="str">
        <x:v/>
      </x:c>
    </x:row>
    <x:row r="26711">
      <x:c r="B26711" s="5" t="str">
        <x:v>7082326619714807009</x:v>
      </x:c>
      <x:c r="C26711" s="44" t="str">
        <x:v>90990155</x:v>
      </x:c>
      <x:c r="F26711" s="45" t="str">
        <x:v>127-ELE01</x:v>
      </x:c>
      <x:c r="H26711" s="9" t="str">
        <x:v>Student_Center.Submeter_A_208</x:v>
      </x:c>
      <x:c r="I26711" s="49" t="str">
        <x:v>Use</x:v>
      </x:c>
      <x:c r="J26711" s="31" t="str">
        <x:v>15 Minutes</x:v>
      </x:c>
      <x:c r="K26711" s="32" t="str">
        <x:v>11-10-2025 23:15:00</x:v>
      </x:c>
      <x:c r="M26711" s="53" t="str">
        <x:v>1928989.5000000000000000</x:v>
      </x:c>
      <x:c r="N26711" s="33" t="str">
        <x:v/>
      </x:c>
    </x:row>
    <x:row r="26712">
      <x:c r="B26712" s="5" t="str">
        <x:v>12091253768163586524</x:v>
      </x:c>
      <x:c r="C26712" s="44" t="str">
        <x:v>90990163</x:v>
      </x:c>
      <x:c r="F26712" s="45" t="str">
        <x:v>127-ELE01</x:v>
      </x:c>
      <x:c r="H26712" s="9" t="str">
        <x:v>Student_Center.Submeter_A_208</x:v>
      </x:c>
      <x:c r="I26712" s="49" t="str">
        <x:v>Use</x:v>
      </x:c>
      <x:c r="J26712" s="31" t="str">
        <x:v>15 Minutes</x:v>
      </x:c>
      <x:c r="K26712" s="32" t="str">
        <x:v>11-10-2025 23:30:00</x:v>
      </x:c>
      <x:c r="M26712" s="53" t="str">
        <x:v>1929004.6300000000000000</x:v>
      </x:c>
      <x:c r="N26712" s="33" t="str">
        <x:v/>
      </x:c>
    </x:row>
    <x:row r="26713">
      <x:c r="B26713" s="5" t="str">
        <x:v>6376435368616295049</x:v>
      </x:c>
      <x:c r="C26713" s="44" t="str">
        <x:v>90990171</x:v>
      </x:c>
      <x:c r="F26713" s="45" t="str">
        <x:v>127-ELE01</x:v>
      </x:c>
      <x:c r="H26713" s="9" t="str">
        <x:v>Student_Center.Submeter_A_208</x:v>
      </x:c>
      <x:c r="I26713" s="49" t="str">
        <x:v>Use</x:v>
      </x:c>
      <x:c r="J26713" s="31" t="str">
        <x:v>15 Minutes</x:v>
      </x:c>
      <x:c r="K26713" s="32" t="str">
        <x:v>11-10-2025 23:45:00</x:v>
      </x:c>
      <x:c r="M26713" s="53" t="str">
        <x:v>1929019.6300000000000000</x:v>
      </x:c>
      <x:c r="N26713" s="33" t="str">
        <x:v/>
      </x:c>
    </x:row>
    <x:row r="26714">
      <x:c r="B26714" s="5" t="str">
        <x:v>12815592797590922553</x:v>
      </x:c>
      <x:c r="C26714" s="44" t="str">
        <x:v>90990179</x:v>
      </x:c>
      <x:c r="F26714" s="45" t="str">
        <x:v>127-ELE01</x:v>
      </x:c>
      <x:c r="H26714" s="9" t="str">
        <x:v>Student_Center.Submeter_A_208</x:v>
      </x:c>
      <x:c r="I26714" s="49" t="str">
        <x:v>Use</x:v>
      </x:c>
      <x:c r="J26714" s="31" t="str">
        <x:v>15 Minutes</x:v>
      </x:c>
      <x:c r="K26714" s="32" t="str">
        <x:v>11-11-2025 00:00:00</x:v>
      </x:c>
      <x:c r="M26714" s="53" t="str">
        <x:v>1929033.7500000000000000</x:v>
      </x:c>
      <x:c r="N26714" s="33" t="str">
        <x:v/>
      </x:c>
    </x:row>
    <x:row r="26715">
      <x:c r="B26715" s="5" t="str">
        <x:v>5254165472052964608</x:v>
      </x:c>
      <x:c r="C26715" s="44" t="str">
        <x:v>90990187</x:v>
      </x:c>
      <x:c r="F26715" s="45" t="str">
        <x:v>127-ELE01</x:v>
      </x:c>
      <x:c r="H26715" s="9" t="str">
        <x:v>Student_Center.Submeter_A_208</x:v>
      </x:c>
      <x:c r="I26715" s="49" t="str">
        <x:v>Use</x:v>
      </x:c>
      <x:c r="J26715" s="31" t="str">
        <x:v>15 Minutes</x:v>
      </x:c>
      <x:c r="K26715" s="32" t="str">
        <x:v>11-11-2025 00:15:00</x:v>
      </x:c>
      <x:c r="M26715" s="53" t="str">
        <x:v>1929047.2500000000000000</x:v>
      </x:c>
      <x:c r="N26715" s="33" t="str">
        <x:v/>
      </x:c>
    </x:row>
    <x:row r="26716">
      <x:c r="B26716" s="5" t="str">
        <x:v>6754042041855878259</x:v>
      </x:c>
      <x:c r="C26716" s="44" t="str">
        <x:v>90990195</x:v>
      </x:c>
      <x:c r="F26716" s="45" t="str">
        <x:v>127-ELE01</x:v>
      </x:c>
      <x:c r="H26716" s="9" t="str">
        <x:v>Student_Center.Submeter_A_208</x:v>
      </x:c>
      <x:c r="I26716" s="49" t="str">
        <x:v>Use</x:v>
      </x:c>
      <x:c r="J26716" s="31" t="str">
        <x:v>15 Minutes</x:v>
      </x:c>
      <x:c r="K26716" s="32" t="str">
        <x:v>11-11-2025 00:30:00</x:v>
      </x:c>
      <x:c r="M26716" s="53" t="str">
        <x:v>1929060.5000000000000000</x:v>
      </x:c>
      <x:c r="N26716" s="33" t="str">
        <x:v/>
      </x:c>
    </x:row>
    <x:row r="26717">
      <x:c r="B26717" s="5" t="str">
        <x:v>3763352610699165555</x:v>
      </x:c>
      <x:c r="C26717" s="44" t="str">
        <x:v>90990203</x:v>
      </x:c>
      <x:c r="F26717" s="45" t="str">
        <x:v>127-ELE01</x:v>
      </x:c>
      <x:c r="H26717" s="9" t="str">
        <x:v>Student_Center.Submeter_A_208</x:v>
      </x:c>
      <x:c r="I26717" s="49" t="str">
        <x:v>Use</x:v>
      </x:c>
      <x:c r="J26717" s="31" t="str">
        <x:v>15 Minutes</x:v>
      </x:c>
      <x:c r="K26717" s="32" t="str">
        <x:v>11-11-2025 00:45:00</x:v>
      </x:c>
      <x:c r="M26717" s="53" t="str">
        <x:v>1929074.1300000000000000</x:v>
      </x:c>
      <x:c r="N26717" s="33" t="str">
        <x:v/>
      </x:c>
    </x:row>
    <x:row r="26718">
      <x:c r="B26718" s="5" t="str">
        <x:v>3296984646808920309</x:v>
      </x:c>
      <x:c r="C26718" s="44" t="str">
        <x:v>90990211</x:v>
      </x:c>
      <x:c r="F26718" s="45" t="str">
        <x:v>127-ELE01</x:v>
      </x:c>
      <x:c r="H26718" s="9" t="str">
        <x:v>Student_Center.Submeter_A_208</x:v>
      </x:c>
      <x:c r="I26718" s="49" t="str">
        <x:v>Use</x:v>
      </x:c>
      <x:c r="J26718" s="31" t="str">
        <x:v>15 Minutes</x:v>
      </x:c>
      <x:c r="K26718" s="32" t="str">
        <x:v>11-11-2025 01:00:00</x:v>
      </x:c>
      <x:c r="M26718" s="53" t="str">
        <x:v>1929086.8800000000000000</x:v>
      </x:c>
      <x:c r="N26718" s="33" t="str">
        <x:v/>
      </x:c>
    </x:row>
    <x:row r="26719">
      <x:c r="B26719" s="5" t="str">
        <x:v>4311230227207152206</x:v>
      </x:c>
      <x:c r="C26719" s="44" t="str">
        <x:v>90990219</x:v>
      </x:c>
      <x:c r="F26719" s="45" t="str">
        <x:v>127-ELE01</x:v>
      </x:c>
      <x:c r="H26719" s="9" t="str">
        <x:v>Student_Center.Submeter_A_208</x:v>
      </x:c>
      <x:c r="I26719" s="49" t="str">
        <x:v>Use</x:v>
      </x:c>
      <x:c r="J26719" s="31" t="str">
        <x:v>15 Minutes</x:v>
      </x:c>
      <x:c r="K26719" s="32" t="str">
        <x:v>11-11-2025 01:15:00</x:v>
      </x:c>
      <x:c r="M26719" s="53" t="str">
        <x:v>1929099.6300000000000000</x:v>
      </x:c>
      <x:c r="N26719" s="33" t="str">
        <x:v/>
      </x:c>
    </x:row>
    <x:row r="26720">
      <x:c r="B26720" s="5" t="str">
        <x:v>16521287442883813214</x:v>
      </x:c>
      <x:c r="C26720" s="44" t="str">
        <x:v>90990227</x:v>
      </x:c>
      <x:c r="F26720" s="45" t="str">
        <x:v>127-ELE01</x:v>
      </x:c>
      <x:c r="H26720" s="9" t="str">
        <x:v>Student_Center.Submeter_A_208</x:v>
      </x:c>
      <x:c r="I26720" s="49" t="str">
        <x:v>Use</x:v>
      </x:c>
      <x:c r="J26720" s="31" t="str">
        <x:v>15 Minutes</x:v>
      </x:c>
      <x:c r="K26720" s="32" t="str">
        <x:v>11-11-2025 01:30:00</x:v>
      </x:c>
      <x:c r="M26720" s="53" t="str">
        <x:v>1929114.3800000000000000</x:v>
      </x:c>
      <x:c r="N26720" s="33" t="str">
        <x:v/>
      </x:c>
    </x:row>
    <x:row r="26721">
      <x:c r="B26721" s="5" t="str">
        <x:v>15054778305657770388</x:v>
      </x:c>
      <x:c r="C26721" s="44" t="str">
        <x:v>90990235</x:v>
      </x:c>
      <x:c r="F26721" s="45" t="str">
        <x:v>127-ELE01</x:v>
      </x:c>
      <x:c r="H26721" s="9" t="str">
        <x:v>Student_Center.Submeter_A_208</x:v>
      </x:c>
      <x:c r="I26721" s="49" t="str">
        <x:v>Use</x:v>
      </x:c>
      <x:c r="J26721" s="31" t="str">
        <x:v>15 Minutes</x:v>
      </x:c>
      <x:c r="K26721" s="32" t="str">
        <x:v>11-11-2025 01:45:00</x:v>
      </x:c>
      <x:c r="M26721" s="53" t="str">
        <x:v>1929128.5000000000000000</x:v>
      </x:c>
      <x:c r="N26721" s="33" t="str">
        <x:v/>
      </x:c>
    </x:row>
    <x:row r="26722">
      <x:c r="B26722" s="5" t="str">
        <x:v>2714097325448124103</x:v>
      </x:c>
      <x:c r="C26722" s="44" t="str">
        <x:v>90990243</x:v>
      </x:c>
      <x:c r="F26722" s="45" t="str">
        <x:v>127-ELE01</x:v>
      </x:c>
      <x:c r="H26722" s="9" t="str">
        <x:v>Student_Center.Submeter_A_208</x:v>
      </x:c>
      <x:c r="I26722" s="49" t="str">
        <x:v>Use</x:v>
      </x:c>
      <x:c r="J26722" s="31" t="str">
        <x:v>15 Minutes</x:v>
      </x:c>
      <x:c r="K26722" s="32" t="str">
        <x:v>11-11-2025 02:00:00</x:v>
      </x:c>
      <x:c r="M26722" s="53" t="str">
        <x:v>1929143.0000000000000000</x:v>
      </x:c>
      <x:c r="N26722" s="33" t="str">
        <x:v/>
      </x:c>
    </x:row>
    <x:row r="26723">
      <x:c r="B26723" s="5" t="str">
        <x:v>12128022702250157619</x:v>
      </x:c>
      <x:c r="C26723" s="44" t="str">
        <x:v>90990251</x:v>
      </x:c>
      <x:c r="F26723" s="45" t="str">
        <x:v>127-ELE01</x:v>
      </x:c>
      <x:c r="H26723" s="9" t="str">
        <x:v>Student_Center.Submeter_A_208</x:v>
      </x:c>
      <x:c r="I26723" s="49" t="str">
        <x:v>Use</x:v>
      </x:c>
      <x:c r="J26723" s="31" t="str">
        <x:v>15 Minutes</x:v>
      </x:c>
      <x:c r="K26723" s="32" t="str">
        <x:v>11-11-2025 02:15:00</x:v>
      </x:c>
      <x:c r="M26723" s="53" t="str">
        <x:v>1929157.0000000000000000</x:v>
      </x:c>
      <x:c r="N26723" s="33" t="str">
        <x:v/>
      </x:c>
    </x:row>
    <x:row r="26724">
      <x:c r="B26724" s="5" t="str">
        <x:v>13220567778006193419</x:v>
      </x:c>
      <x:c r="C26724" s="44" t="str">
        <x:v>90990259</x:v>
      </x:c>
      <x:c r="F26724" s="45" t="str">
        <x:v>127-ELE01</x:v>
      </x:c>
      <x:c r="H26724" s="9" t="str">
        <x:v>Student_Center.Submeter_A_208</x:v>
      </x:c>
      <x:c r="I26724" s="49" t="str">
        <x:v>Use</x:v>
      </x:c>
      <x:c r="J26724" s="31" t="str">
        <x:v>15 Minutes</x:v>
      </x:c>
      <x:c r="K26724" s="32" t="str">
        <x:v>11-11-2025 02:30:00</x:v>
      </x:c>
      <x:c r="M26724" s="53" t="str">
        <x:v>1929172.8800000000000000</x:v>
      </x:c>
      <x:c r="N26724" s="33" t="str">
        <x:v/>
      </x:c>
    </x:row>
    <x:row r="26725">
      <x:c r="B26725" s="5" t="str">
        <x:v>4187749081098675319</x:v>
      </x:c>
      <x:c r="C26725" s="44" t="str">
        <x:v>90990267</x:v>
      </x:c>
      <x:c r="F26725" s="45" t="str">
        <x:v>127-ELE01</x:v>
      </x:c>
      <x:c r="H26725" s="9" t="str">
        <x:v>Student_Center.Submeter_A_208</x:v>
      </x:c>
      <x:c r="I26725" s="49" t="str">
        <x:v>Use</x:v>
      </x:c>
      <x:c r="J26725" s="31" t="str">
        <x:v>15 Minutes</x:v>
      </x:c>
      <x:c r="K26725" s="32" t="str">
        <x:v>11-11-2025 02:45:00</x:v>
      </x:c>
      <x:c r="M26725" s="53" t="str">
        <x:v>1929186.8800000000000000</x:v>
      </x:c>
      <x:c r="N26725" s="33" t="str">
        <x:v/>
      </x:c>
    </x:row>
    <x:row r="26726">
      <x:c r="B26726" s="5" t="str">
        <x:v>573121014649260821</x:v>
      </x:c>
      <x:c r="C26726" s="44" t="str">
        <x:v>90990275</x:v>
      </x:c>
      <x:c r="F26726" s="45" t="str">
        <x:v>127-ELE01</x:v>
      </x:c>
      <x:c r="H26726" s="9" t="str">
        <x:v>Student_Center.Submeter_A_208</x:v>
      </x:c>
      <x:c r="I26726" s="49" t="str">
        <x:v>Use</x:v>
      </x:c>
      <x:c r="J26726" s="31" t="str">
        <x:v>15 Minutes</x:v>
      </x:c>
      <x:c r="K26726" s="32" t="str">
        <x:v>11-11-2025 03:00:00</x:v>
      </x:c>
      <x:c r="M26726" s="53" t="str">
        <x:v>1929199.2500000000000000</x:v>
      </x:c>
      <x:c r="N26726" s="33" t="str">
        <x:v/>
      </x:c>
    </x:row>
    <x:row r="26727">
      <x:c r="B26727" s="5" t="str">
        <x:v>4705041823868178133</x:v>
      </x:c>
      <x:c r="C26727" s="44" t="str">
        <x:v>90990283</x:v>
      </x:c>
      <x:c r="F26727" s="45" t="str">
        <x:v>127-ELE01</x:v>
      </x:c>
      <x:c r="H26727" s="9" t="str">
        <x:v>Student_Center.Submeter_A_208</x:v>
      </x:c>
      <x:c r="I26727" s="49" t="str">
        <x:v>Use</x:v>
      </x:c>
      <x:c r="J26727" s="31" t="str">
        <x:v>15 Minutes</x:v>
      </x:c>
      <x:c r="K26727" s="32" t="str">
        <x:v>11-11-2025 03:15:00</x:v>
      </x:c>
      <x:c r="M26727" s="53" t="str">
        <x:v>1929211.6300000000000000</x:v>
      </x:c>
      <x:c r="N26727" s="33" t="str">
        <x:v/>
      </x:c>
    </x:row>
    <x:row r="26728">
      <x:c r="B26728" s="5" t="str">
        <x:v>16457059209868851462</x:v>
      </x:c>
      <x:c r="C26728" s="44" t="str">
        <x:v>90990291</x:v>
      </x:c>
      <x:c r="F26728" s="45" t="str">
        <x:v>127-ELE01</x:v>
      </x:c>
      <x:c r="H26728" s="9" t="str">
        <x:v>Student_Center.Submeter_A_208</x:v>
      </x:c>
      <x:c r="I26728" s="49" t="str">
        <x:v>Use</x:v>
      </x:c>
      <x:c r="J26728" s="31" t="str">
        <x:v>15 Minutes</x:v>
      </x:c>
      <x:c r="K26728" s="32" t="str">
        <x:v>11-11-2025 03:30:00</x:v>
      </x:c>
      <x:c r="M26728" s="53" t="str">
        <x:v>1929225.2500000000000000</x:v>
      </x:c>
      <x:c r="N26728" s="33" t="str">
        <x:v/>
      </x:c>
    </x:row>
    <x:row r="26729">
      <x:c r="B26729" s="5" t="str">
        <x:v>3644212190486261150</x:v>
      </x:c>
      <x:c r="C26729" s="44" t="str">
        <x:v>90990299</x:v>
      </x:c>
      <x:c r="F26729" s="45" t="str">
        <x:v>127-ELE01</x:v>
      </x:c>
      <x:c r="H26729" s="9" t="str">
        <x:v>Student_Center.Submeter_A_208</x:v>
      </x:c>
      <x:c r="I26729" s="49" t="str">
        <x:v>Use</x:v>
      </x:c>
      <x:c r="J26729" s="31" t="str">
        <x:v>15 Minutes</x:v>
      </x:c>
      <x:c r="K26729" s="32" t="str">
        <x:v>11-11-2025 03:45:00</x:v>
      </x:c>
      <x:c r="M26729" s="53" t="str">
        <x:v>1929237.8800000000000000</x:v>
      </x:c>
      <x:c r="N26729" s="33" t="str">
        <x:v/>
      </x:c>
    </x:row>
    <x:row r="26730">
      <x:c r="B26730" s="5" t="str">
        <x:v>3163283414548204395</x:v>
      </x:c>
      <x:c r="C26730" s="44" t="str">
        <x:v>90990307</x:v>
      </x:c>
      <x:c r="F26730" s="45" t="str">
        <x:v>127-ELE01</x:v>
      </x:c>
      <x:c r="H26730" s="9" t="str">
        <x:v>Student_Center.Submeter_A_208</x:v>
      </x:c>
      <x:c r="I26730" s="49" t="str">
        <x:v>Use</x:v>
      </x:c>
      <x:c r="J26730" s="31" t="str">
        <x:v>15 Minutes</x:v>
      </x:c>
      <x:c r="K26730" s="32" t="str">
        <x:v>11-11-2025 04:00:00</x:v>
      </x:c>
      <x:c r="M26730" s="53" t="str">
        <x:v>1929249.7500000000000000</x:v>
      </x:c>
      <x:c r="N26730" s="33" t="str">
        <x:v/>
      </x:c>
    </x:row>
    <x:row r="26731">
      <x:c r="B26731" s="5" t="str">
        <x:v>17167643495448337302</x:v>
      </x:c>
      <x:c r="C26731" s="44" t="str">
        <x:v>90990315</x:v>
      </x:c>
      <x:c r="F26731" s="45" t="str">
        <x:v>127-ELE01</x:v>
      </x:c>
      <x:c r="H26731" s="9" t="str">
        <x:v>Student_Center.Submeter_A_208</x:v>
      </x:c>
      <x:c r="I26731" s="49" t="str">
        <x:v>Use</x:v>
      </x:c>
      <x:c r="J26731" s="31" t="str">
        <x:v>15 Minutes</x:v>
      </x:c>
      <x:c r="K26731" s="32" t="str">
        <x:v>11-11-2025 04:15:00</x:v>
      </x:c>
      <x:c r="M26731" s="53" t="str">
        <x:v>1929262.2500000000000000</x:v>
      </x:c>
      <x:c r="N26731" s="33" t="str">
        <x:v/>
      </x:c>
    </x:row>
    <x:row r="26732">
      <x:c r="B26732" s="5" t="str">
        <x:v>10349514741672145965</x:v>
      </x:c>
      <x:c r="C26732" s="44" t="str">
        <x:v>90990323</x:v>
      </x:c>
      <x:c r="F26732" s="45" t="str">
        <x:v>127-ELE01</x:v>
      </x:c>
      <x:c r="H26732" s="9" t="str">
        <x:v>Student_Center.Submeter_A_208</x:v>
      </x:c>
      <x:c r="I26732" s="49" t="str">
        <x:v>Use</x:v>
      </x:c>
      <x:c r="J26732" s="31" t="str">
        <x:v>15 Minutes</x:v>
      </x:c>
      <x:c r="K26732" s="32" t="str">
        <x:v>11-11-2025 04:30:00</x:v>
      </x:c>
      <x:c r="M26732" s="53" t="str">
        <x:v>1929275.1300000000000000</x:v>
      </x:c>
      <x:c r="N26732" s="33" t="str">
        <x:v/>
      </x:c>
    </x:row>
    <x:row r="26733">
      <x:c r="B26733" s="5" t="str">
        <x:v>5970700286193029929</x:v>
      </x:c>
      <x:c r="C26733" s="44" t="str">
        <x:v>90990331</x:v>
      </x:c>
      <x:c r="F26733" s="45" t="str">
        <x:v>127-ELE01</x:v>
      </x:c>
      <x:c r="H26733" s="9" t="str">
        <x:v>Student_Center.Submeter_A_208</x:v>
      </x:c>
      <x:c r="I26733" s="49" t="str">
        <x:v>Use</x:v>
      </x:c>
      <x:c r="J26733" s="31" t="str">
        <x:v>15 Minutes</x:v>
      </x:c>
      <x:c r="K26733" s="32" t="str">
        <x:v>11-11-2025 04:45:00</x:v>
      </x:c>
      <x:c r="M26733" s="53" t="str">
        <x:v>1929287.8800000000000000</x:v>
      </x:c>
      <x:c r="N26733" s="33" t="str">
        <x:v/>
      </x:c>
    </x:row>
    <x:row r="26734">
      <x:c r="B26734" s="5" t="str">
        <x:v>10528181525394116242</x:v>
      </x:c>
      <x:c r="C26734" s="44" t="str">
        <x:v>90990339</x:v>
      </x:c>
      <x:c r="F26734" s="45" t="str">
        <x:v>127-ELE01</x:v>
      </x:c>
      <x:c r="H26734" s="9" t="str">
        <x:v>Student_Center.Submeter_A_208</x:v>
      </x:c>
      <x:c r="I26734" s="49" t="str">
        <x:v>Use</x:v>
      </x:c>
      <x:c r="J26734" s="31" t="str">
        <x:v>15 Minutes</x:v>
      </x:c>
      <x:c r="K26734" s="32" t="str">
        <x:v>11-11-2025 05:00:00</x:v>
      </x:c>
      <x:c r="M26734" s="53" t="str">
        <x:v>1929300.2500000000000000</x:v>
      </x:c>
      <x:c r="N26734" s="33" t="str">
        <x:v/>
      </x:c>
    </x:row>
    <x:row r="26735">
      <x:c r="B26735" s="5" t="str">
        <x:v>15152715233466362978</x:v>
      </x:c>
      <x:c r="C26735" s="44" t="str">
        <x:v>90990347</x:v>
      </x:c>
      <x:c r="F26735" s="45" t="str">
        <x:v>127-ELE01</x:v>
      </x:c>
      <x:c r="H26735" s="9" t="str">
        <x:v>Student_Center.Submeter_A_208</x:v>
      </x:c>
      <x:c r="I26735" s="49" t="str">
        <x:v>Use</x:v>
      </x:c>
      <x:c r="J26735" s="31" t="str">
        <x:v>15 Minutes</x:v>
      </x:c>
      <x:c r="K26735" s="32" t="str">
        <x:v>11-11-2025 05:15:00</x:v>
      </x:c>
      <x:c r="M26735" s="53" t="str">
        <x:v>1929313.7500000000000000</x:v>
      </x:c>
      <x:c r="N26735" s="33" t="str">
        <x:v/>
      </x:c>
    </x:row>
    <x:row r="26736">
      <x:c r="B26736" s="5" t="str">
        <x:v>1347587436930532712</x:v>
      </x:c>
      <x:c r="C26736" s="44" t="str">
        <x:v>90990355</x:v>
      </x:c>
      <x:c r="F26736" s="45" t="str">
        <x:v>127-ELE01</x:v>
      </x:c>
      <x:c r="H26736" s="9" t="str">
        <x:v>Student_Center.Submeter_A_208</x:v>
      </x:c>
      <x:c r="I26736" s="49" t="str">
        <x:v>Use</x:v>
      </x:c>
      <x:c r="J26736" s="31" t="str">
        <x:v>15 Minutes</x:v>
      </x:c>
      <x:c r="K26736" s="32" t="str">
        <x:v>11-11-2025 05:30:00</x:v>
      </x:c>
      <x:c r="M26736" s="53" t="str">
        <x:v>1929328.0000000000000000</x:v>
      </x:c>
      <x:c r="N26736" s="33" t="str">
        <x:v/>
      </x:c>
    </x:row>
    <x:row r="26737">
      <x:c r="B26737" s="5" t="str">
        <x:v>8195208280269969317</x:v>
      </x:c>
      <x:c r="C26737" s="44" t="str">
        <x:v>90990363</x:v>
      </x:c>
      <x:c r="F26737" s="45" t="str">
        <x:v>127-ELE01</x:v>
      </x:c>
      <x:c r="H26737" s="9" t="str">
        <x:v>Student_Center.Submeter_A_208</x:v>
      </x:c>
      <x:c r="I26737" s="49" t="str">
        <x:v>Use</x:v>
      </x:c>
      <x:c r="J26737" s="31" t="str">
        <x:v>15 Minutes</x:v>
      </x:c>
      <x:c r="K26737" s="32" t="str">
        <x:v>11-11-2025 05:45:00</x:v>
      </x:c>
      <x:c r="M26737" s="53" t="str">
        <x:v>1929341.2500000000000000</x:v>
      </x:c>
      <x:c r="N26737" s="33" t="str">
        <x:v/>
      </x:c>
    </x:row>
    <x:row r="26738">
      <x:c r="B26738" s="5" t="str">
        <x:v>10061835117710960936</x:v>
      </x:c>
      <x:c r="C26738" s="44" t="str">
        <x:v>90990371</x:v>
      </x:c>
      <x:c r="F26738" s="45" t="str">
        <x:v>127-ELE01</x:v>
      </x:c>
      <x:c r="H26738" s="9" t="str">
        <x:v>Student_Center.Submeter_A_208</x:v>
      </x:c>
      <x:c r="I26738" s="49" t="str">
        <x:v>Use</x:v>
      </x:c>
      <x:c r="J26738" s="31" t="str">
        <x:v>15 Minutes</x:v>
      </x:c>
      <x:c r="K26738" s="32" t="str">
        <x:v>11-11-2025 06:00:00</x:v>
      </x:c>
      <x:c r="M26738" s="53" t="str">
        <x:v>1929353.8800000000000000</x:v>
      </x:c>
      <x:c r="N26738" s="33" t="str">
        <x:v/>
      </x:c>
    </x:row>
    <x:row r="26739">
      <x:c r="B26739" s="5" t="str">
        <x:v>18112778608688090118</x:v>
      </x:c>
      <x:c r="C26739" s="44" t="str">
        <x:v>90990379</x:v>
      </x:c>
      <x:c r="F26739" s="45" t="str">
        <x:v>127-ELE01</x:v>
      </x:c>
      <x:c r="H26739" s="9" t="str">
        <x:v>Student_Center.Submeter_A_208</x:v>
      </x:c>
      <x:c r="I26739" s="49" t="str">
        <x:v>Use</x:v>
      </x:c>
      <x:c r="J26739" s="31" t="str">
        <x:v>15 Minutes</x:v>
      </x:c>
      <x:c r="K26739" s="32" t="str">
        <x:v>11-11-2025 06:15:00</x:v>
      </x:c>
      <x:c r="M26739" s="53" t="str">
        <x:v>1929372.2500000000000000</x:v>
      </x:c>
      <x:c r="N26739" s="33" t="str">
        <x:v/>
      </x:c>
    </x:row>
    <x:row r="26740">
      <x:c r="B26740" s="5" t="str">
        <x:v>15864817237174494130</x:v>
      </x:c>
      <x:c r="C26740" s="44" t="str">
        <x:v>90990387</x:v>
      </x:c>
      <x:c r="F26740" s="45" t="str">
        <x:v>127-ELE01</x:v>
      </x:c>
      <x:c r="H26740" s="9" t="str">
        <x:v>Student_Center.Submeter_A_208</x:v>
      </x:c>
      <x:c r="I26740" s="49" t="str">
        <x:v>Use</x:v>
      </x:c>
      <x:c r="J26740" s="31" t="str">
        <x:v>15 Minutes</x:v>
      </x:c>
      <x:c r="K26740" s="32" t="str">
        <x:v>11-11-2025 06:30:00</x:v>
      </x:c>
      <x:c r="M26740" s="53" t="str">
        <x:v>1929396.6300000000000000</x:v>
      </x:c>
      <x:c r="N26740" s="33" t="str">
        <x:v/>
      </x:c>
    </x:row>
    <x:row r="26741">
      <x:c r="B26741" s="5" t="str">
        <x:v>9186346163752888535</x:v>
      </x:c>
      <x:c r="C26741" s="44" t="str">
        <x:v>90990395</x:v>
      </x:c>
      <x:c r="F26741" s="45" t="str">
        <x:v>127-ELE01</x:v>
      </x:c>
      <x:c r="H26741" s="9" t="str">
        <x:v>Student_Center.Submeter_A_208</x:v>
      </x:c>
      <x:c r="I26741" s="49" t="str">
        <x:v>Use</x:v>
      </x:c>
      <x:c r="J26741" s="31" t="str">
        <x:v>15 Minutes</x:v>
      </x:c>
      <x:c r="K26741" s="32" t="str">
        <x:v>11-11-2025 06:45:00</x:v>
      </x:c>
      <x:c r="M26741" s="53" t="str">
        <x:v>1929420.2500000000000000</x:v>
      </x:c>
      <x:c r="N26741" s="33" t="str">
        <x:v/>
      </x:c>
    </x:row>
    <x:row r="26742">
      <x:c r="B26742" s="5" t="str">
        <x:v>10409617580558098242</x:v>
      </x:c>
      <x:c r="C26742" s="44" t="str">
        <x:v>90990403</x:v>
      </x:c>
      <x:c r="F26742" s="45" t="str">
        <x:v>127-ELE01</x:v>
      </x:c>
      <x:c r="H26742" s="9" t="str">
        <x:v>Student_Center.Submeter_A_208</x:v>
      </x:c>
      <x:c r="I26742" s="49" t="str">
        <x:v>Use</x:v>
      </x:c>
      <x:c r="J26742" s="31" t="str">
        <x:v>15 Minutes</x:v>
      </x:c>
      <x:c r="K26742" s="32" t="str">
        <x:v>11-11-2025 07:00:00</x:v>
      </x:c>
      <x:c r="M26742" s="53" t="str">
        <x:v>1929442.1300000000000000</x:v>
      </x:c>
      <x:c r="N26742" s="33" t="str">
        <x:v/>
      </x:c>
    </x:row>
    <x:row r="26743">
      <x:c r="B26743" s="5" t="str">
        <x:v>782357042562282396</x:v>
      </x:c>
      <x:c r="C26743" s="44" t="str">
        <x:v>90990411</x:v>
      </x:c>
      <x:c r="F26743" s="45" t="str">
        <x:v>127-ELE01</x:v>
      </x:c>
      <x:c r="H26743" s="9" t="str">
        <x:v>Student_Center.Submeter_A_208</x:v>
      </x:c>
      <x:c r="I26743" s="49" t="str">
        <x:v>Use</x:v>
      </x:c>
      <x:c r="J26743" s="31" t="str">
        <x:v>15 Minutes</x:v>
      </x:c>
      <x:c r="K26743" s="32" t="str">
        <x:v>11-11-2025 07:15:00</x:v>
      </x:c>
      <x:c r="M26743" s="53" t="str">
        <x:v>1929465.1300000000000000</x:v>
      </x:c>
      <x:c r="N26743" s="33" t="str">
        <x:v/>
      </x:c>
    </x:row>
    <x:row r="26744">
      <x:c r="B26744" s="5" t="str">
        <x:v>13845252131190721914</x:v>
      </x:c>
      <x:c r="C26744" s="44" t="str">
        <x:v>90990419</x:v>
      </x:c>
      <x:c r="F26744" s="45" t="str">
        <x:v>127-ELE01</x:v>
      </x:c>
      <x:c r="H26744" s="9" t="str">
        <x:v>Student_Center.Submeter_A_208</x:v>
      </x:c>
      <x:c r="I26744" s="49" t="str">
        <x:v>Use</x:v>
      </x:c>
      <x:c r="J26744" s="31" t="str">
        <x:v>15 Minutes</x:v>
      </x:c>
      <x:c r="K26744" s="32" t="str">
        <x:v>11-11-2025 07:30:00</x:v>
      </x:c>
      <x:c r="M26744" s="53" t="str">
        <x:v>1929486.1300000000000000</x:v>
      </x:c>
      <x:c r="N26744" s="33" t="str">
        <x:v/>
      </x:c>
    </x:row>
    <x:row r="26745">
      <x:c r="B26745" s="5" t="str">
        <x:v>10825646142250776602</x:v>
      </x:c>
      <x:c r="C26745" s="44" t="str">
        <x:v>90990427</x:v>
      </x:c>
      <x:c r="F26745" s="45" t="str">
        <x:v>127-ELE01</x:v>
      </x:c>
      <x:c r="H26745" s="9" t="str">
        <x:v>Student_Center.Submeter_A_208</x:v>
      </x:c>
      <x:c r="I26745" s="49" t="str">
        <x:v>Use</x:v>
      </x:c>
      <x:c r="J26745" s="31" t="str">
        <x:v>15 Minutes</x:v>
      </x:c>
      <x:c r="K26745" s="32" t="str">
        <x:v>11-11-2025 07:45:00</x:v>
      </x:c>
      <x:c r="M26745" s="53" t="str">
        <x:v>1929513.8800000000000000</x:v>
      </x:c>
      <x:c r="N26745" s="33" t="str">
        <x:v/>
      </x:c>
    </x:row>
    <x:row r="26746">
      <x:c r="B26746" s="5" t="str">
        <x:v>16327133733744632166</x:v>
      </x:c>
      <x:c r="C26746" s="44" t="str">
        <x:v>90990435</x:v>
      </x:c>
      <x:c r="F26746" s="45" t="str">
        <x:v>127-ELE01</x:v>
      </x:c>
      <x:c r="H26746" s="9" t="str">
        <x:v>Student_Center.Submeter_A_208</x:v>
      </x:c>
      <x:c r="I26746" s="49" t="str">
        <x:v>Use</x:v>
      </x:c>
      <x:c r="J26746" s="31" t="str">
        <x:v>15 Minutes</x:v>
      </x:c>
      <x:c r="K26746" s="32" t="str">
        <x:v>11-11-2025 08:00:00</x:v>
      </x:c>
      <x:c r="M26746" s="53" t="str">
        <x:v>1929543.8800000000000000</x:v>
      </x:c>
      <x:c r="N26746" s="33" t="str">
        <x:v/>
      </x:c>
    </x:row>
    <x:row r="26747">
      <x:c r="B26747" s="5" t="str">
        <x:v>2748080626551909912</x:v>
      </x:c>
      <x:c r="C26747" s="44" t="str">
        <x:v>90990443</x:v>
      </x:c>
      <x:c r="F26747" s="45" t="str">
        <x:v>127-ELE01</x:v>
      </x:c>
      <x:c r="H26747" s="9" t="str">
        <x:v>Student_Center.Submeter_A_208</x:v>
      </x:c>
      <x:c r="I26747" s="49" t="str">
        <x:v>Use</x:v>
      </x:c>
      <x:c r="J26747" s="31" t="str">
        <x:v>15 Minutes</x:v>
      </x:c>
      <x:c r="K26747" s="32" t="str">
        <x:v>11-11-2025 08:15:00</x:v>
      </x:c>
      <x:c r="M26747" s="53" t="str">
        <x:v>1929580.0000000000000000</x:v>
      </x:c>
      <x:c r="N26747" s="33" t="str">
        <x:v/>
      </x:c>
    </x:row>
    <x:row r="26748">
      <x:c r="B26748" s="5" t="str">
        <x:v>6371424140516140443</x:v>
      </x:c>
      <x:c r="C26748" s="44" t="str">
        <x:v>90990451</x:v>
      </x:c>
      <x:c r="F26748" s="45" t="str">
        <x:v>127-ELE01</x:v>
      </x:c>
      <x:c r="H26748" s="9" t="str">
        <x:v>Student_Center.Submeter_A_208</x:v>
      </x:c>
      <x:c r="I26748" s="49" t="str">
        <x:v>Use</x:v>
      </x:c>
      <x:c r="J26748" s="31" t="str">
        <x:v>15 Minutes</x:v>
      </x:c>
      <x:c r="K26748" s="32" t="str">
        <x:v>11-11-2025 08:30:00</x:v>
      </x:c>
      <x:c r="M26748" s="53" t="str">
        <x:v>1929617.0000000000000000</x:v>
      </x:c>
      <x:c r="N26748" s="33" t="str">
        <x:v/>
      </x:c>
    </x:row>
    <x:row r="26749">
      <x:c r="B26749" s="5" t="str">
        <x:v>10221995671578208509</x:v>
      </x:c>
      <x:c r="C26749" s="44" t="str">
        <x:v>90990459</x:v>
      </x:c>
      <x:c r="F26749" s="45" t="str">
        <x:v>127-ELE01</x:v>
      </x:c>
      <x:c r="H26749" s="9" t="str">
        <x:v>Student_Center.Submeter_A_208</x:v>
      </x:c>
      <x:c r="I26749" s="49" t="str">
        <x:v>Use</x:v>
      </x:c>
      <x:c r="J26749" s="31" t="str">
        <x:v>15 Minutes</x:v>
      </x:c>
      <x:c r="K26749" s="32" t="str">
        <x:v>11-11-2025 08:45:00</x:v>
      </x:c>
      <x:c r="M26749" s="53" t="str">
        <x:v>1929656.6300000000000000</x:v>
      </x:c>
      <x:c r="N26749" s="33" t="str">
        <x:v/>
      </x:c>
    </x:row>
    <x:row r="26750">
      <x:c r="B26750" s="5" t="str">
        <x:v>10095692686851595868</x:v>
      </x:c>
      <x:c r="C26750" s="44" t="str">
        <x:v>90990467</x:v>
      </x:c>
      <x:c r="F26750" s="45" t="str">
        <x:v>127-ELE01</x:v>
      </x:c>
      <x:c r="H26750" s="9" t="str">
        <x:v>Student_Center.Submeter_A_208</x:v>
      </x:c>
      <x:c r="I26750" s="49" t="str">
        <x:v>Use</x:v>
      </x:c>
      <x:c r="J26750" s="31" t="str">
        <x:v>15 Minutes</x:v>
      </x:c>
      <x:c r="K26750" s="32" t="str">
        <x:v>11-11-2025 09:00:00</x:v>
      </x:c>
      <x:c r="M26750" s="53" t="str">
        <x:v>1929703.0000000000000000</x:v>
      </x:c>
      <x:c r="N26750" s="33" t="str">
        <x:v/>
      </x:c>
    </x:row>
    <x:row r="26751">
      <x:c r="B26751" s="5" t="str">
        <x:v>13887553600188266469</x:v>
      </x:c>
      <x:c r="C26751" s="44" t="str">
        <x:v>90990475</x:v>
      </x:c>
      <x:c r="F26751" s="45" t="str">
        <x:v>127-ELE01</x:v>
      </x:c>
      <x:c r="H26751" s="9" t="str">
        <x:v>Student_Center.Submeter_A_208</x:v>
      </x:c>
      <x:c r="I26751" s="49" t="str">
        <x:v>Use</x:v>
      </x:c>
      <x:c r="J26751" s="31" t="str">
        <x:v>15 Minutes</x:v>
      </x:c>
      <x:c r="K26751" s="32" t="str">
        <x:v>11-11-2025 09:15:00</x:v>
      </x:c>
      <x:c r="M26751" s="53" t="str">
        <x:v>1929745.7500000000000000</x:v>
      </x:c>
      <x:c r="N26751" s="33" t="str">
        <x:v/>
      </x:c>
    </x:row>
    <x:row r="26752">
      <x:c r="B26752" s="5" t="str">
        <x:v>10075490991876968674</x:v>
      </x:c>
      <x:c r="C26752" s="44" t="str">
        <x:v>90990483</x:v>
      </x:c>
      <x:c r="F26752" s="45" t="str">
        <x:v>127-ELE01</x:v>
      </x:c>
      <x:c r="H26752" s="9" t="str">
        <x:v>Student_Center.Submeter_A_208</x:v>
      </x:c>
      <x:c r="I26752" s="49" t="str">
        <x:v>Use</x:v>
      </x:c>
      <x:c r="J26752" s="31" t="str">
        <x:v>15 Minutes</x:v>
      </x:c>
      <x:c r="K26752" s="32" t="str">
        <x:v>11-11-2025 09:30:00</x:v>
      </x:c>
      <x:c r="M26752" s="53" t="str">
        <x:v>1929786.1300000000000000</x:v>
      </x:c>
      <x:c r="N26752" s="33" t="str">
        <x:v/>
      </x:c>
    </x:row>
    <x:row r="26753">
      <x:c r="B26753" s="5" t="str">
        <x:v>16960401803351569179</x:v>
      </x:c>
      <x:c r="C26753" s="44" t="str">
        <x:v>90990491</x:v>
      </x:c>
      <x:c r="F26753" s="45" t="str">
        <x:v>127-ELE01</x:v>
      </x:c>
      <x:c r="H26753" s="9" t="str">
        <x:v>Student_Center.Submeter_A_208</x:v>
      </x:c>
      <x:c r="I26753" s="49" t="str">
        <x:v>Use</x:v>
      </x:c>
      <x:c r="J26753" s="31" t="str">
        <x:v>15 Minutes</x:v>
      </x:c>
      <x:c r="K26753" s="32" t="str">
        <x:v>11-11-2025 09:45:00</x:v>
      </x:c>
      <x:c r="M26753" s="53" t="str">
        <x:v>1929828.5000000000000000</x:v>
      </x:c>
      <x:c r="N26753" s="33" t="str">
        <x:v/>
      </x:c>
    </x:row>
    <x:row r="26754">
      <x:c r="B26754" s="5" t="str">
        <x:v>3113940338091958866</x:v>
      </x:c>
      <x:c r="C26754" s="44" t="str">
        <x:v>90990499</x:v>
      </x:c>
      <x:c r="F26754" s="45" t="str">
        <x:v>127-ELE01</x:v>
      </x:c>
      <x:c r="H26754" s="9" t="str">
        <x:v>Student_Center.Submeter_A_208</x:v>
      </x:c>
      <x:c r="I26754" s="49" t="str">
        <x:v>Use</x:v>
      </x:c>
      <x:c r="J26754" s="31" t="str">
        <x:v>15 Minutes</x:v>
      </x:c>
      <x:c r="K26754" s="32" t="str">
        <x:v>11-11-2025 10:00:00</x:v>
      </x:c>
      <x:c r="M26754" s="53" t="str">
        <x:v>1929869.8800000000000000</x:v>
      </x:c>
      <x:c r="N26754" s="33" t="str">
        <x:v/>
      </x:c>
    </x:row>
    <x:row r="26755">
      <x:c r="B26755" s="5" t="str">
        <x:v>2184671045705912542</x:v>
      </x:c>
      <x:c r="C26755" s="44" t="str">
        <x:v>90990507</x:v>
      </x:c>
      <x:c r="F26755" s="45" t="str">
        <x:v>127-ELE01</x:v>
      </x:c>
      <x:c r="H26755" s="9" t="str">
        <x:v>Student_Center.Submeter_A_208</x:v>
      </x:c>
      <x:c r="I26755" s="49" t="str">
        <x:v>Use</x:v>
      </x:c>
      <x:c r="J26755" s="31" t="str">
        <x:v>15 Minutes</x:v>
      </x:c>
      <x:c r="K26755" s="32" t="str">
        <x:v>11-11-2025 10:15:00</x:v>
      </x:c>
      <x:c r="M26755" s="53" t="str">
        <x:v>1929910.3800000000000000</x:v>
      </x:c>
      <x:c r="N26755" s="33" t="str">
        <x:v/>
      </x:c>
    </x:row>
    <x:row r="26756">
      <x:c r="B26756" s="5" t="str">
        <x:v>10207571022965633749</x:v>
      </x:c>
      <x:c r="C26756" s="44" t="str">
        <x:v>90990515</x:v>
      </x:c>
      <x:c r="F26756" s="45" t="str">
        <x:v>127-ELE01</x:v>
      </x:c>
      <x:c r="H26756" s="9" t="str">
        <x:v>Student_Center.Submeter_A_208</x:v>
      </x:c>
      <x:c r="I26756" s="49" t="str">
        <x:v>Use</x:v>
      </x:c>
      <x:c r="J26756" s="31" t="str">
        <x:v>15 Minutes</x:v>
      </x:c>
      <x:c r="K26756" s="32" t="str">
        <x:v>11-11-2025 10:30:00</x:v>
      </x:c>
      <x:c r="M26756" s="53" t="str">
        <x:v>1929954.1300000000000000</x:v>
      </x:c>
      <x:c r="N26756" s="33" t="str">
        <x:v/>
      </x:c>
    </x:row>
    <x:row r="26757">
      <x:c r="B26757" s="5" t="str">
        <x:v>17317432233662530975</x:v>
      </x:c>
      <x:c r="C26757" s="44" t="str">
        <x:v>90990523</x:v>
      </x:c>
      <x:c r="F26757" s="45" t="str">
        <x:v>127-ELE01</x:v>
      </x:c>
      <x:c r="H26757" s="9" t="str">
        <x:v>Student_Center.Submeter_A_208</x:v>
      </x:c>
      <x:c r="I26757" s="49" t="str">
        <x:v>Use</x:v>
      </x:c>
      <x:c r="J26757" s="31" t="str">
        <x:v>15 Minutes</x:v>
      </x:c>
      <x:c r="K26757" s="32" t="str">
        <x:v>11-11-2025 10:45:00</x:v>
      </x:c>
      <x:c r="M26757" s="53" t="str">
        <x:v>1929997.8800000000000000</x:v>
      </x:c>
      <x:c r="N26757" s="33" t="str">
        <x:v/>
      </x:c>
    </x:row>
    <x:row r="26758">
      <x:c r="B26758" s="5" t="str">
        <x:v>3341670772363096110</x:v>
      </x:c>
      <x:c r="C26758" s="44" t="str">
        <x:v>90990531</x:v>
      </x:c>
      <x:c r="F26758" s="45" t="str">
        <x:v>127-ELE01</x:v>
      </x:c>
      <x:c r="H26758" s="9" t="str">
        <x:v>Student_Center.Submeter_A_208</x:v>
      </x:c>
      <x:c r="I26758" s="49" t="str">
        <x:v>Use</x:v>
      </x:c>
      <x:c r="J26758" s="31" t="str">
        <x:v>15 Minutes</x:v>
      </x:c>
      <x:c r="K26758" s="32" t="str">
        <x:v>11-11-2025 11:00:00</x:v>
      </x:c>
      <x:c r="M26758" s="53" t="str">
        <x:v>1930044.2500000000000000</x:v>
      </x:c>
      <x:c r="N26758" s="33" t="str">
        <x:v/>
      </x:c>
    </x:row>
    <x:row r="26759">
      <x:c r="B26759" s="5" t="str">
        <x:v>18408543941325964796</x:v>
      </x:c>
      <x:c r="C26759" s="44" t="str">
        <x:v>90990539</x:v>
      </x:c>
      <x:c r="F26759" s="45" t="str">
        <x:v>127-ELE01</x:v>
      </x:c>
      <x:c r="H26759" s="9" t="str">
        <x:v>Student_Center.Submeter_A_208</x:v>
      </x:c>
      <x:c r="I26759" s="49" t="str">
        <x:v>Use</x:v>
      </x:c>
      <x:c r="J26759" s="31" t="str">
        <x:v>15 Minutes</x:v>
      </x:c>
      <x:c r="K26759" s="32" t="str">
        <x:v>11-11-2025 11:15:00</x:v>
      </x:c>
      <x:c r="M26759" s="53" t="str">
        <x:v>1930090.8800000000000000</x:v>
      </x:c>
      <x:c r="N26759" s="33" t="str">
        <x:v/>
      </x:c>
    </x:row>
    <x:row r="26760">
      <x:c r="B26760" s="5" t="str">
        <x:v>4462092911861906120</x:v>
      </x:c>
      <x:c r="C26760" s="44" t="str">
        <x:v>90990547</x:v>
      </x:c>
      <x:c r="F26760" s="45" t="str">
        <x:v>127-ELE01</x:v>
      </x:c>
      <x:c r="H26760" s="9" t="str">
        <x:v>Student_Center.Submeter_A_208</x:v>
      </x:c>
      <x:c r="I26760" s="49" t="str">
        <x:v>Use</x:v>
      </x:c>
      <x:c r="J26760" s="31" t="str">
        <x:v>15 Minutes</x:v>
      </x:c>
      <x:c r="K26760" s="32" t="str">
        <x:v>11-11-2025 11:30:00</x:v>
      </x:c>
      <x:c r="M26760" s="53" t="str">
        <x:v>1930136.3800000000000000</x:v>
      </x:c>
      <x:c r="N26760" s="33" t="str">
        <x:v/>
      </x:c>
    </x:row>
    <x:row r="26761">
      <x:c r="B26761" s="5" t="str">
        <x:v>6001649920100756836</x:v>
      </x:c>
      <x:c r="C26761" s="44" t="str">
        <x:v>90990555</x:v>
      </x:c>
      <x:c r="F26761" s="45" t="str">
        <x:v>127-ELE01</x:v>
      </x:c>
      <x:c r="H26761" s="9" t="str">
        <x:v>Student_Center.Submeter_A_208</x:v>
      </x:c>
      <x:c r="I26761" s="49" t="str">
        <x:v>Use</x:v>
      </x:c>
      <x:c r="J26761" s="31" t="str">
        <x:v>15 Minutes</x:v>
      </x:c>
      <x:c r="K26761" s="32" t="str">
        <x:v>11-11-2025 11:45:00</x:v>
      </x:c>
      <x:c r="M26761" s="53" t="str">
        <x:v>1930178.0000000000000000</x:v>
      </x:c>
      <x:c r="N26761" s="33" t="str">
        <x:v/>
      </x:c>
    </x:row>
    <x:row r="26762">
      <x:c r="B26762" s="5" t="str">
        <x:v>9544345680773556499</x:v>
      </x:c>
      <x:c r="C26762" s="44" t="str">
        <x:v>90990563</x:v>
      </x:c>
      <x:c r="F26762" s="45" t="str">
        <x:v>127-ELE01</x:v>
      </x:c>
      <x:c r="H26762" s="9" t="str">
        <x:v>Student_Center.Submeter_A_208</x:v>
      </x:c>
      <x:c r="I26762" s="49" t="str">
        <x:v>Use</x:v>
      </x:c>
      <x:c r="J26762" s="31" t="str">
        <x:v>15 Minutes</x:v>
      </x:c>
      <x:c r="K26762" s="32" t="str">
        <x:v>11-11-2025 12:00:00</x:v>
      </x:c>
      <x:c r="M26762" s="53" t="str">
        <x:v>1930222.0000000000000000</x:v>
      </x:c>
      <x:c r="N26762" s="33" t="str">
        <x:v/>
      </x:c>
    </x:row>
    <x:row r="26763">
      <x:c r="B26763" s="5" t="str">
        <x:v>14773245197980114598</x:v>
      </x:c>
      <x:c r="C26763" s="44" t="str">
        <x:v>90990571</x:v>
      </x:c>
      <x:c r="F26763" s="45" t="str">
        <x:v>127-ELE01</x:v>
      </x:c>
      <x:c r="H26763" s="9" t="str">
        <x:v>Student_Center.Submeter_A_208</x:v>
      </x:c>
      <x:c r="I26763" s="49" t="str">
        <x:v>Use</x:v>
      </x:c>
      <x:c r="J26763" s="31" t="str">
        <x:v>15 Minutes</x:v>
      </x:c>
      <x:c r="K26763" s="32" t="str">
        <x:v>11-11-2025 12:15:00</x:v>
      </x:c>
      <x:c r="M26763" s="53" t="str">
        <x:v>1930265.3800000000000000</x:v>
      </x:c>
      <x:c r="N26763" s="33" t="str">
        <x:v/>
      </x:c>
    </x:row>
    <x:row r="26764">
      <x:c r="B26764" s="5" t="str">
        <x:v>13472163135710102103</x:v>
      </x:c>
      <x:c r="C26764" s="44" t="str">
        <x:v>90990579</x:v>
      </x:c>
      <x:c r="F26764" s="45" t="str">
        <x:v>127-ELE01</x:v>
      </x:c>
      <x:c r="H26764" s="9" t="str">
        <x:v>Student_Center.Submeter_A_208</x:v>
      </x:c>
      <x:c r="I26764" s="49" t="str">
        <x:v>Use</x:v>
      </x:c>
      <x:c r="J26764" s="31" t="str">
        <x:v>15 Minutes</x:v>
      </x:c>
      <x:c r="K26764" s="32" t="str">
        <x:v>11-11-2025 12:30:00</x:v>
      </x:c>
      <x:c r="M26764" s="53" t="str">
        <x:v>1930311.3800000000000000</x:v>
      </x:c>
      <x:c r="N26764" s="33" t="str">
        <x:v/>
      </x:c>
    </x:row>
    <x:row r="26765">
      <x:c r="B26765" s="5" t="str">
        <x:v>6309886336770641668</x:v>
      </x:c>
      <x:c r="C26765" s="44" t="str">
        <x:v>90990587</x:v>
      </x:c>
      <x:c r="F26765" s="45" t="str">
        <x:v>127-ELE01</x:v>
      </x:c>
      <x:c r="H26765" s="9" t="str">
        <x:v>Student_Center.Submeter_A_208</x:v>
      </x:c>
      <x:c r="I26765" s="49" t="str">
        <x:v>Use</x:v>
      </x:c>
      <x:c r="J26765" s="31" t="str">
        <x:v>15 Minutes</x:v>
      </x:c>
      <x:c r="K26765" s="32" t="str">
        <x:v>11-11-2025 12:45:00</x:v>
      </x:c>
      <x:c r="M26765" s="53" t="str">
        <x:v>1930360.5000000000000000</x:v>
      </x:c>
      <x:c r="N26765" s="33" t="str">
        <x:v/>
      </x:c>
    </x:row>
    <x:row r="26766">
      <x:c r="B26766" s="5" t="str">
        <x:v>11522930433444688875</x:v>
      </x:c>
      <x:c r="C26766" s="44" t="str">
        <x:v>90990595</x:v>
      </x:c>
      <x:c r="F26766" s="45" t="str">
        <x:v>127-ELE01</x:v>
      </x:c>
      <x:c r="H26766" s="9" t="str">
        <x:v>Student_Center.Submeter_A_208</x:v>
      </x:c>
      <x:c r="I26766" s="49" t="str">
        <x:v>Use</x:v>
      </x:c>
      <x:c r="J26766" s="31" t="str">
        <x:v>15 Minutes</x:v>
      </x:c>
      <x:c r="K26766" s="32" t="str">
        <x:v>11-11-2025 13:00:00</x:v>
      </x:c>
      <x:c r="M26766" s="53" t="str">
        <x:v>1930406.0000000000000000</x:v>
      </x:c>
      <x:c r="N26766" s="33" t="str">
        <x:v/>
      </x:c>
    </x:row>
    <x:row r="26767">
      <x:c r="B26767" s="5" t="str">
        <x:v>11913524702373976028</x:v>
      </x:c>
      <x:c r="C26767" s="44" t="str">
        <x:v>90990603</x:v>
      </x:c>
      <x:c r="F26767" s="45" t="str">
        <x:v>127-ELE01</x:v>
      </x:c>
      <x:c r="H26767" s="9" t="str">
        <x:v>Student_Center.Submeter_A_208</x:v>
      </x:c>
      <x:c r="I26767" s="49" t="str">
        <x:v>Use</x:v>
      </x:c>
      <x:c r="J26767" s="31" t="str">
        <x:v>15 Minutes</x:v>
      </x:c>
      <x:c r="K26767" s="32" t="str">
        <x:v>11-11-2025 13:15:00</x:v>
      </x:c>
      <x:c r="M26767" s="53" t="str">
        <x:v>1930449.1300000000000000</x:v>
      </x:c>
      <x:c r="N26767" s="33" t="str">
        <x:v/>
      </x:c>
    </x:row>
    <x:row r="26768">
      <x:c r="B26768" s="5" t="str">
        <x:v>3577380313889950772</x:v>
      </x:c>
      <x:c r="C26768" s="44" t="str">
        <x:v>90990611</x:v>
      </x:c>
      <x:c r="F26768" s="45" t="str">
        <x:v>127-ELE01</x:v>
      </x:c>
      <x:c r="H26768" s="9" t="str">
        <x:v>Student_Center.Submeter_A_208</x:v>
      </x:c>
      <x:c r="I26768" s="49" t="str">
        <x:v>Use</x:v>
      </x:c>
      <x:c r="J26768" s="31" t="str">
        <x:v>15 Minutes</x:v>
      </x:c>
      <x:c r="K26768" s="32" t="str">
        <x:v>11-11-2025 13:30:00</x:v>
      </x:c>
      <x:c r="M26768" s="53" t="str">
        <x:v>1930490.8800000000000000</x:v>
      </x:c>
      <x:c r="N26768" s="33" t="str">
        <x:v/>
      </x:c>
    </x:row>
    <x:row r="26769">
      <x:c r="B26769" s="5" t="str">
        <x:v>1166655131499400291</x:v>
      </x:c>
      <x:c r="C26769" s="44" t="str">
        <x:v>90990619</x:v>
      </x:c>
      <x:c r="F26769" s="45" t="str">
        <x:v>127-ELE01</x:v>
      </x:c>
      <x:c r="H26769" s="9" t="str">
        <x:v>Student_Center.Submeter_A_208</x:v>
      </x:c>
      <x:c r="I26769" s="49" t="str">
        <x:v>Use</x:v>
      </x:c>
      <x:c r="J26769" s="31" t="str">
        <x:v>15 Minutes</x:v>
      </x:c>
      <x:c r="K26769" s="32" t="str">
        <x:v>11-11-2025 13:45:00</x:v>
      </x:c>
      <x:c r="M26769" s="53" t="str">
        <x:v>1930532.7500000000000000</x:v>
      </x:c>
      <x:c r="N26769" s="33" t="str">
        <x:v/>
      </x:c>
    </x:row>
    <x:row r="26770">
      <x:c r="B26770" s="5" t="str">
        <x:v>14146740080495298857</x:v>
      </x:c>
      <x:c r="C26770" s="44" t="str">
        <x:v>90990627</x:v>
      </x:c>
      <x:c r="F26770" s="45" t="str">
        <x:v>127-ELE01</x:v>
      </x:c>
      <x:c r="H26770" s="9" t="str">
        <x:v>Student_Center.Submeter_A_208</x:v>
      </x:c>
      <x:c r="I26770" s="49" t="str">
        <x:v>Use</x:v>
      </x:c>
      <x:c r="J26770" s="31" t="str">
        <x:v>15 Minutes</x:v>
      </x:c>
      <x:c r="K26770" s="32" t="str">
        <x:v>11-11-2025 14:00:00</x:v>
      </x:c>
      <x:c r="M26770" s="53" t="str">
        <x:v>1930574.3800000000000000</x:v>
      </x:c>
      <x:c r="N26770" s="33" t="str">
        <x:v/>
      </x:c>
    </x:row>
    <x:row r="26771">
      <x:c r="B26771" s="5" t="str">
        <x:v>8270254684451483893</x:v>
      </x:c>
      <x:c r="C26771" s="44" t="str">
        <x:v>90990635</x:v>
      </x:c>
      <x:c r="F26771" s="45" t="str">
        <x:v>127-ELE01</x:v>
      </x:c>
      <x:c r="H26771" s="9" t="str">
        <x:v>Student_Center.Submeter_A_208</x:v>
      </x:c>
      <x:c r="I26771" s="49" t="str">
        <x:v>Use</x:v>
      </x:c>
      <x:c r="J26771" s="31" t="str">
        <x:v>15 Minutes</x:v>
      </x:c>
      <x:c r="K26771" s="32" t="str">
        <x:v>11-11-2025 14:15:00</x:v>
      </x:c>
      <x:c r="M26771" s="53" t="str">
        <x:v>1930616.5000000000000000</x:v>
      </x:c>
      <x:c r="N26771" s="33" t="str">
        <x:v/>
      </x:c>
    </x:row>
    <x:row r="26772">
      <x:c r="B26772" s="5" t="str">
        <x:v>5794196020208361537</x:v>
      </x:c>
      <x:c r="C26772" s="44" t="str">
        <x:v>90990643</x:v>
      </x:c>
      <x:c r="F26772" s="45" t="str">
        <x:v>127-ELE01</x:v>
      </x:c>
      <x:c r="H26772" s="9" t="str">
        <x:v>Student_Center.Submeter_A_208</x:v>
      </x:c>
      <x:c r="I26772" s="49" t="str">
        <x:v>Use</x:v>
      </x:c>
      <x:c r="J26772" s="31" t="str">
        <x:v>15 Minutes</x:v>
      </x:c>
      <x:c r="K26772" s="32" t="str">
        <x:v>11-11-2025 14:30:00</x:v>
      </x:c>
      <x:c r="M26772" s="53" t="str">
        <x:v>1930654.6300000000000000</x:v>
      </x:c>
      <x:c r="N26772" s="33" t="str">
        <x:v/>
      </x:c>
    </x:row>
    <x:row r="26773">
      <x:c r="B26773" s="5" t="str">
        <x:v>6788795279025048565</x:v>
      </x:c>
      <x:c r="C26773" s="44" t="str">
        <x:v>90990651</x:v>
      </x:c>
      <x:c r="F26773" s="45" t="str">
        <x:v>127-ELE01</x:v>
      </x:c>
      <x:c r="H26773" s="9" t="str">
        <x:v>Student_Center.Submeter_A_208</x:v>
      </x:c>
      <x:c r="I26773" s="49" t="str">
        <x:v>Use</x:v>
      </x:c>
      <x:c r="J26773" s="31" t="str">
        <x:v>15 Minutes</x:v>
      </x:c>
      <x:c r="K26773" s="32" t="str">
        <x:v>11-11-2025 14:45:00</x:v>
      </x:c>
      <x:c r="M26773" s="53" t="str">
        <x:v>1930693.6300000000000000</x:v>
      </x:c>
      <x:c r="N26773" s="33" t="str">
        <x:v/>
      </x:c>
    </x:row>
    <x:row r="26774">
      <x:c r="B26774" s="5" t="str">
        <x:v>7779911606300877843</x:v>
      </x:c>
      <x:c r="C26774" s="44" t="str">
        <x:v>90990659</x:v>
      </x:c>
      <x:c r="F26774" s="45" t="str">
        <x:v>127-ELE01</x:v>
      </x:c>
      <x:c r="H26774" s="9" t="str">
        <x:v>Student_Center.Submeter_A_208</x:v>
      </x:c>
      <x:c r="I26774" s="49" t="str">
        <x:v>Use</x:v>
      </x:c>
      <x:c r="J26774" s="31" t="str">
        <x:v>15 Minutes</x:v>
      </x:c>
      <x:c r="K26774" s="32" t="str">
        <x:v>11-11-2025 15:00:00</x:v>
      </x:c>
      <x:c r="M26774" s="53" t="str">
        <x:v>1930731.7500000000000000</x:v>
      </x:c>
      <x:c r="N26774" s="33" t="str">
        <x:v/>
      </x:c>
    </x:row>
    <x:row r="26775">
      <x:c r="B26775" s="5" t="str">
        <x:v>12578897037818361891</x:v>
      </x:c>
      <x:c r="C26775" s="44" t="str">
        <x:v>90990667</x:v>
      </x:c>
      <x:c r="F26775" s="45" t="str">
        <x:v>127-ELE01</x:v>
      </x:c>
      <x:c r="H26775" s="9" t="str">
        <x:v>Student_Center.Submeter_A_208</x:v>
      </x:c>
      <x:c r="I26775" s="49" t="str">
        <x:v>Use</x:v>
      </x:c>
      <x:c r="J26775" s="31" t="str">
        <x:v>15 Minutes</x:v>
      </x:c>
      <x:c r="K26775" s="32" t="str">
        <x:v>11-11-2025 15:15:00</x:v>
      </x:c>
      <x:c r="M26775" s="53" t="str">
        <x:v>1930770.1300000000000000</x:v>
      </x:c>
      <x:c r="N26775" s="33" t="str">
        <x:v/>
      </x:c>
    </x:row>
    <x:row r="26776">
      <x:c r="B26776" s="5" t="str">
        <x:v>4391497072793494056</x:v>
      </x:c>
      <x:c r="C26776" s="44" t="str">
        <x:v>90990675</x:v>
      </x:c>
      <x:c r="F26776" s="45" t="str">
        <x:v>127-ELE01</x:v>
      </x:c>
      <x:c r="H26776" s="9" t="str">
        <x:v>Student_Center.Submeter_A_208</x:v>
      </x:c>
      <x:c r="I26776" s="49" t="str">
        <x:v>Use</x:v>
      </x:c>
      <x:c r="J26776" s="31" t="str">
        <x:v>15 Minutes</x:v>
      </x:c>
      <x:c r="K26776" s="32" t="str">
        <x:v>11-11-2025 15:30:00</x:v>
      </x:c>
      <x:c r="M26776" s="53" t="str">
        <x:v>1930809.1300000000000000</x:v>
      </x:c>
      <x:c r="N26776" s="33" t="str">
        <x:v/>
      </x:c>
    </x:row>
    <x:row r="26777">
      <x:c r="B26777" s="5" t="str">
        <x:v>8738449396470080366</x:v>
      </x:c>
      <x:c r="C26777" s="44" t="str">
        <x:v>90990683</x:v>
      </x:c>
      <x:c r="F26777" s="45" t="str">
        <x:v>127-ELE01</x:v>
      </x:c>
      <x:c r="H26777" s="9" t="str">
        <x:v>Student_Center.Submeter_A_208</x:v>
      </x:c>
      <x:c r="I26777" s="49" t="str">
        <x:v>Use</x:v>
      </x:c>
      <x:c r="J26777" s="31" t="str">
        <x:v>15 Minutes</x:v>
      </x:c>
      <x:c r="K26777" s="32" t="str">
        <x:v>11-11-2025 15:45:00</x:v>
      </x:c>
      <x:c r="M26777" s="53" t="str">
        <x:v>1930848.0000000000000000</x:v>
      </x:c>
      <x:c r="N26777" s="33" t="str">
        <x:v/>
      </x:c>
    </x:row>
    <x:row r="26778">
      <x:c r="B26778" s="5" t="str">
        <x:v>4607794215824602755</x:v>
      </x:c>
      <x:c r="C26778" s="44" t="str">
        <x:v>90990691</x:v>
      </x:c>
      <x:c r="F26778" s="45" t="str">
        <x:v>127-ELE01</x:v>
      </x:c>
      <x:c r="H26778" s="9" t="str">
        <x:v>Student_Center.Submeter_A_208</x:v>
      </x:c>
      <x:c r="I26778" s="49" t="str">
        <x:v>Use</x:v>
      </x:c>
      <x:c r="J26778" s="31" t="str">
        <x:v>15 Minutes</x:v>
      </x:c>
      <x:c r="K26778" s="32" t="str">
        <x:v>11-11-2025 16:00:00</x:v>
      </x:c>
      <x:c r="M26778" s="53" t="str">
        <x:v>1930887.3800000000000000</x:v>
      </x:c>
      <x:c r="N26778" s="33" t="str">
        <x:v/>
      </x:c>
    </x:row>
    <x:row r="26779">
      <x:c r="B26779" s="5" t="str">
        <x:v>2197069033434052274</x:v>
      </x:c>
      <x:c r="C26779" s="44" t="str">
        <x:v>90990699</x:v>
      </x:c>
      <x:c r="F26779" s="45" t="str">
        <x:v>127-ELE01</x:v>
      </x:c>
      <x:c r="H26779" s="9" t="str">
        <x:v>Student_Center.Submeter_A_208</x:v>
      </x:c>
      <x:c r="I26779" s="49" t="str">
        <x:v>Use</x:v>
      </x:c>
      <x:c r="J26779" s="31" t="str">
        <x:v>15 Minutes</x:v>
      </x:c>
      <x:c r="K26779" s="32" t="str">
        <x:v>11-11-2025 16:15:00</x:v>
      </x:c>
      <x:c r="M26779" s="53" t="str">
        <x:v>1930929.2500000000000000</x:v>
      </x:c>
      <x:c r="N26779" s="33" t="str">
        <x:v/>
      </x:c>
    </x:row>
    <x:row r="26780">
      <x:c r="B26780" s="5" t="str">
        <x:v>289764245720312790</x:v>
      </x:c>
      <x:c r="C26780" s="44" t="str">
        <x:v>91022867</x:v>
      </x:c>
      <x:c r="F26780" s="45" t="str">
        <x:v>127-ELE01</x:v>
      </x:c>
      <x:c r="H26780" s="9" t="str">
        <x:v>Student_Center.Submeter_A_208</x:v>
      </x:c>
      <x:c r="I26780" s="49" t="str">
        <x:v>Use</x:v>
      </x:c>
      <x:c r="J26780" s="31" t="str">
        <x:v>15 Minutes</x:v>
      </x:c>
      <x:c r="K26780" s="32" t="str">
        <x:v>11-11-2025 16:30:00</x:v>
      </x:c>
      <x:c r="M26780" s="53" t="str">
        <x:v>1930977.2500000000000000</x:v>
      </x:c>
      <x:c r="N26780" s="33" t="str">
        <x:v/>
      </x:c>
    </x:row>
    <x:row r="26781">
      <x:c r="B26781" s="5" t="str">
        <x:v>5814661227283836328</x:v>
      </x:c>
      <x:c r="C26781" s="44" t="str">
        <x:v>91022868</x:v>
      </x:c>
      <x:c r="F26781" s="45" t="str">
        <x:v>127-ELE01</x:v>
      </x:c>
      <x:c r="H26781" s="9" t="str">
        <x:v>Student_Center.Submeter_A_208</x:v>
      </x:c>
      <x:c r="I26781" s="49" t="str">
        <x:v>Use</x:v>
      </x:c>
      <x:c r="J26781" s="31" t="str">
        <x:v>15 Minutes</x:v>
      </x:c>
      <x:c r="K26781" s="32" t="str">
        <x:v>11-11-2025 16:45:00</x:v>
      </x:c>
      <x:c r="M26781" s="53" t="str">
        <x:v>1931018.5000000000000000</x:v>
      </x:c>
      <x:c r="N26781" s="33" t="str">
        <x:v/>
      </x:c>
    </x:row>
    <x:row r="26782">
      <x:c r="B26782" s="5" t="str">
        <x:v>17790771193326646760</x:v>
      </x:c>
      <x:c r="C26782" s="44" t="str">
        <x:v>91022869</x:v>
      </x:c>
      <x:c r="F26782" s="45" t="str">
        <x:v>127-ELE01</x:v>
      </x:c>
      <x:c r="H26782" s="9" t="str">
        <x:v>Student_Center.Submeter_A_208</x:v>
      </x:c>
      <x:c r="I26782" s="49" t="str">
        <x:v>Use</x:v>
      </x:c>
      <x:c r="J26782" s="31" t="str">
        <x:v>15 Minutes</x:v>
      </x:c>
      <x:c r="K26782" s="32" t="str">
        <x:v>11-11-2025 17:00:00</x:v>
      </x:c>
      <x:c r="M26782" s="53" t="str">
        <x:v>1931061.1300000000000000</x:v>
      </x:c>
      <x:c r="N26782" s="33" t="str">
        <x:v/>
      </x:c>
    </x:row>
    <x:row r="26783">
      <x:c r="B26783" s="5" t="str">
        <x:v>5691988636502162482</x:v>
      </x:c>
      <x:c r="C26783" s="44" t="str">
        <x:v>91022870</x:v>
      </x:c>
      <x:c r="F26783" s="45" t="str">
        <x:v>127-ELE01</x:v>
      </x:c>
      <x:c r="H26783" s="9" t="str">
        <x:v>Student_Center.Submeter_A_208</x:v>
      </x:c>
      <x:c r="I26783" s="49" t="str">
        <x:v>Use</x:v>
      </x:c>
      <x:c r="J26783" s="31" t="str">
        <x:v>15 Minutes</x:v>
      </x:c>
      <x:c r="K26783" s="32" t="str">
        <x:v>11-11-2025 17:15:00</x:v>
      </x:c>
      <x:c r="M26783" s="53" t="str">
        <x:v>1931100.8800000000000000</x:v>
      </x:c>
      <x:c r="N26783" s="33" t="str">
        <x:v/>
      </x:c>
    </x:row>
    <x:row r="26784">
      <x:c r="B26784" s="5" t="str">
        <x:v>10552656687527325443</x:v>
      </x:c>
      <x:c r="C26784" s="44" t="str">
        <x:v>91022871</x:v>
      </x:c>
      <x:c r="F26784" s="45" t="str">
        <x:v>127-ELE01</x:v>
      </x:c>
      <x:c r="H26784" s="9" t="str">
        <x:v>Student_Center.Submeter_A_208</x:v>
      </x:c>
      <x:c r="I26784" s="49" t="str">
        <x:v>Use</x:v>
      </x:c>
      <x:c r="J26784" s="31" t="str">
        <x:v>15 Minutes</x:v>
      </x:c>
      <x:c r="K26784" s="32" t="str">
        <x:v>11-11-2025 17:30:00</x:v>
      </x:c>
      <x:c r="M26784" s="53" t="str">
        <x:v>1931142.3800000000000000</x:v>
      </x:c>
      <x:c r="N26784" s="33" t="str">
        <x:v/>
      </x:c>
    </x:row>
    <x:row r="26785">
      <x:c r="B26785" s="5" t="str">
        <x:v>2634845961932598321</x:v>
      </x:c>
      <x:c r="C26785" s="44" t="str">
        <x:v>91022872</x:v>
      </x:c>
      <x:c r="F26785" s="45" t="str">
        <x:v>127-ELE01</x:v>
      </x:c>
      <x:c r="H26785" s="9" t="str">
        <x:v>Student_Center.Submeter_A_208</x:v>
      </x:c>
      <x:c r="I26785" s="49" t="str">
        <x:v>Use</x:v>
      </x:c>
      <x:c r="J26785" s="31" t="str">
        <x:v>15 Minutes</x:v>
      </x:c>
      <x:c r="K26785" s="32" t="str">
        <x:v>11-11-2025 17:45:00</x:v>
      </x:c>
      <x:c r="M26785" s="53" t="str">
        <x:v>1931182.8800000000000000</x:v>
      </x:c>
      <x:c r="N26785" s="33" t="str">
        <x:v/>
      </x:c>
    </x:row>
    <x:row r="26786">
      <x:c r="B26786" s="5" t="str">
        <x:v>5966965545372294985</x:v>
      </x:c>
      <x:c r="C26786" s="44" t="str">
        <x:v>91022873</x:v>
      </x:c>
      <x:c r="F26786" s="45" t="str">
        <x:v>127-ELE01</x:v>
      </x:c>
      <x:c r="H26786" s="9" t="str">
        <x:v>Student_Center.Submeter_A_208</x:v>
      </x:c>
      <x:c r="I26786" s="49" t="str">
        <x:v>Use</x:v>
      </x:c>
      <x:c r="J26786" s="31" t="str">
        <x:v>15 Minutes</x:v>
      </x:c>
      <x:c r="K26786" s="32" t="str">
        <x:v>11-11-2025 18:00:00</x:v>
      </x:c>
      <x:c r="M26786" s="53" t="str">
        <x:v>1931220.8800000000000000</x:v>
      </x:c>
      <x:c r="N26786" s="33" t="str">
        <x:v/>
      </x:c>
    </x:row>
    <x:row r="26787">
      <x:c r="B26787" s="5" t="str">
        <x:v>274594566118731116</x:v>
      </x:c>
      <x:c r="C26787" s="44" t="str">
        <x:v>91022874</x:v>
      </x:c>
      <x:c r="F26787" s="45" t="str">
        <x:v>127-ELE01</x:v>
      </x:c>
      <x:c r="H26787" s="9" t="str">
        <x:v>Student_Center.Submeter_A_208</x:v>
      </x:c>
      <x:c r="I26787" s="49" t="str">
        <x:v>Use</x:v>
      </x:c>
      <x:c r="J26787" s="31" t="str">
        <x:v>15 Minutes</x:v>
      </x:c>
      <x:c r="K26787" s="32" t="str">
        <x:v>11-11-2025 18:15:00</x:v>
      </x:c>
      <x:c r="M26787" s="53" t="str">
        <x:v>1931259.0000000000000000</x:v>
      </x:c>
      <x:c r="N26787" s="33" t="str">
        <x:v/>
      </x:c>
    </x:row>
    <x:row r="26788">
      <x:c r="B26788" s="5" t="str">
        <x:v>10140265306611481820</x:v>
      </x:c>
      <x:c r="C26788" s="44" t="str">
        <x:v>91022875</x:v>
      </x:c>
      <x:c r="F26788" s="45" t="str">
        <x:v>127-ELE01</x:v>
      </x:c>
      <x:c r="H26788" s="9" t="str">
        <x:v>Student_Center.Submeter_A_208</x:v>
      </x:c>
      <x:c r="I26788" s="49" t="str">
        <x:v>Use</x:v>
      </x:c>
      <x:c r="J26788" s="31" t="str">
        <x:v>15 Minutes</x:v>
      </x:c>
      <x:c r="K26788" s="32" t="str">
        <x:v>11-11-2025 18:30:00</x:v>
      </x:c>
      <x:c r="M26788" s="53" t="str">
        <x:v>1931295.8800000000000000</x:v>
      </x:c>
      <x:c r="N26788" s="33" t="str">
        <x:v/>
      </x:c>
    </x:row>
    <x:row r="26789">
      <x:c r="B26789" s="5" t="str">
        <x:v>12877938695822534319</x:v>
      </x:c>
      <x:c r="C26789" s="44" t="str">
        <x:v>91022876</x:v>
      </x:c>
      <x:c r="F26789" s="45" t="str">
        <x:v>127-ELE01</x:v>
      </x:c>
      <x:c r="H26789" s="9" t="str">
        <x:v>Student_Center.Submeter_A_208</x:v>
      </x:c>
      <x:c r="I26789" s="49" t="str">
        <x:v>Use</x:v>
      </x:c>
      <x:c r="J26789" s="31" t="str">
        <x:v>15 Minutes</x:v>
      </x:c>
      <x:c r="K26789" s="32" t="str">
        <x:v>11-11-2025 18:45:00</x:v>
      </x:c>
      <x:c r="M26789" s="53" t="str">
        <x:v>1931334.8800000000000000</x:v>
      </x:c>
      <x:c r="N26789" s="33" t="str">
        <x:v/>
      </x:c>
    </x:row>
    <x:row r="26790">
      <x:c r="B26790" s="5" t="str">
        <x:v>16029313699377374289</x:v>
      </x:c>
      <x:c r="C26790" s="44" t="str">
        <x:v>91022877</x:v>
      </x:c>
      <x:c r="F26790" s="45" t="str">
        <x:v>127-ELE01</x:v>
      </x:c>
      <x:c r="H26790" s="9" t="str">
        <x:v>Student_Center.Submeter_A_208</x:v>
      </x:c>
      <x:c r="I26790" s="49" t="str">
        <x:v>Use</x:v>
      </x:c>
      <x:c r="J26790" s="31" t="str">
        <x:v>15 Minutes</x:v>
      </x:c>
      <x:c r="K26790" s="32" t="str">
        <x:v>11-11-2025 19:00:00</x:v>
      </x:c>
      <x:c r="M26790" s="53" t="str">
        <x:v>1931374.6300000000000000</x:v>
      </x:c>
      <x:c r="N26790" s="33" t="str">
        <x:v/>
      </x:c>
    </x:row>
    <x:row r="26791">
      <x:c r="B26791" s="5" t="str">
        <x:v>3638243312239101797</x:v>
      </x:c>
      <x:c r="C26791" s="44" t="str">
        <x:v>91022878</x:v>
      </x:c>
      <x:c r="F26791" s="45" t="str">
        <x:v>127-ELE01</x:v>
      </x:c>
      <x:c r="H26791" s="9" t="str">
        <x:v>Student_Center.Submeter_A_208</x:v>
      </x:c>
      <x:c r="I26791" s="49" t="str">
        <x:v>Use</x:v>
      </x:c>
      <x:c r="J26791" s="31" t="str">
        <x:v>15 Minutes</x:v>
      </x:c>
      <x:c r="K26791" s="32" t="str">
        <x:v>11-11-2025 19:15:00</x:v>
      </x:c>
      <x:c r="M26791" s="53" t="str">
        <x:v>1931414.6300000000000000</x:v>
      </x:c>
      <x:c r="N26791" s="33" t="str">
        <x:v/>
      </x:c>
    </x:row>
    <x:row r="26792">
      <x:c r="B26792" s="5" t="str">
        <x:v>6516915009972213572</x:v>
      </x:c>
      <x:c r="C26792" s="44" t="str">
        <x:v>91022879</x:v>
      </x:c>
      <x:c r="F26792" s="45" t="str">
        <x:v>127-ELE01</x:v>
      </x:c>
      <x:c r="H26792" s="9" t="str">
        <x:v>Student_Center.Submeter_A_208</x:v>
      </x:c>
      <x:c r="I26792" s="49" t="str">
        <x:v>Use</x:v>
      </x:c>
      <x:c r="J26792" s="31" t="str">
        <x:v>15 Minutes</x:v>
      </x:c>
      <x:c r="K26792" s="32" t="str">
        <x:v>11-11-2025 19:30:00</x:v>
      </x:c>
      <x:c r="M26792" s="53" t="str">
        <x:v>1931452.8800000000000000</x:v>
      </x:c>
      <x:c r="N26792" s="33" t="str">
        <x:v/>
      </x:c>
    </x:row>
    <x:row r="26793">
      <x:c r="B26793" s="5" t="str">
        <x:v>11976922611492219180</x:v>
      </x:c>
      <x:c r="C26793" s="44" t="str">
        <x:v>91022880</x:v>
      </x:c>
      <x:c r="F26793" s="45" t="str">
        <x:v>127-ELE01</x:v>
      </x:c>
      <x:c r="H26793" s="9" t="str">
        <x:v>Student_Center.Submeter_A_208</x:v>
      </x:c>
      <x:c r="I26793" s="49" t="str">
        <x:v>Use</x:v>
      </x:c>
      <x:c r="J26793" s="31" t="str">
        <x:v>15 Minutes</x:v>
      </x:c>
      <x:c r="K26793" s="32" t="str">
        <x:v>11-11-2025 19:45:00</x:v>
      </x:c>
      <x:c r="M26793" s="53" t="str">
        <x:v>1931486.5000000000000000</x:v>
      </x:c>
      <x:c r="N26793" s="33" t="str">
        <x:v/>
      </x:c>
    </x:row>
    <x:row r="26794">
      <x:c r="B26794" s="5" t="str">
        <x:v>10685049070279110157</x:v>
      </x:c>
      <x:c r="C26794" s="44" t="str">
        <x:v>91022881</x:v>
      </x:c>
      <x:c r="F26794" s="45" t="str">
        <x:v>127-ELE01</x:v>
      </x:c>
      <x:c r="H26794" s="9" t="str">
        <x:v>Student_Center.Submeter_A_208</x:v>
      </x:c>
      <x:c r="I26794" s="49" t="str">
        <x:v>Use</x:v>
      </x:c>
      <x:c r="J26794" s="31" t="str">
        <x:v>15 Minutes</x:v>
      </x:c>
      <x:c r="K26794" s="32" t="str">
        <x:v>11-11-2025 20:00:00</x:v>
      </x:c>
      <x:c r="M26794" s="53" t="str">
        <x:v>1931520.2500000000000000</x:v>
      </x:c>
      <x:c r="N26794" s="33" t="str">
        <x:v/>
      </x:c>
    </x:row>
    <x:row r="26795">
      <x:c r="B26795" s="5" t="str">
        <x:v>4432374241283796901</x:v>
      </x:c>
      <x:c r="C26795" s="44" t="str">
        <x:v>91022882</x:v>
      </x:c>
      <x:c r="F26795" s="45" t="str">
        <x:v>127-ELE01</x:v>
      </x:c>
      <x:c r="H26795" s="9" t="str">
        <x:v>Student_Center.Submeter_A_208</x:v>
      </x:c>
      <x:c r="I26795" s="49" t="str">
        <x:v>Use</x:v>
      </x:c>
      <x:c r="J26795" s="31" t="str">
        <x:v>15 Minutes</x:v>
      </x:c>
      <x:c r="K26795" s="32" t="str">
        <x:v>11-11-2025 20:15:00</x:v>
      </x:c>
      <x:c r="M26795" s="53" t="str">
        <x:v>1931547.6300000000000000</x:v>
      </x:c>
      <x:c r="N26795" s="33" t="str">
        <x:v/>
      </x:c>
    </x:row>
    <x:row r="26796">
      <x:c r="B26796" s="5" t="str">
        <x:v>17903975100603310975</x:v>
      </x:c>
      <x:c r="C26796" s="44" t="str">
        <x:v>91022883</x:v>
      </x:c>
      <x:c r="F26796" s="45" t="str">
        <x:v>127-ELE01</x:v>
      </x:c>
      <x:c r="H26796" s="9" t="str">
        <x:v>Student_Center.Submeter_A_208</x:v>
      </x:c>
      <x:c r="I26796" s="49" t="str">
        <x:v>Use</x:v>
      </x:c>
      <x:c r="J26796" s="31" t="str">
        <x:v>15 Minutes</x:v>
      </x:c>
      <x:c r="K26796" s="32" t="str">
        <x:v>11-11-2025 20:30:00</x:v>
      </x:c>
      <x:c r="M26796" s="53" t="str">
        <x:v>1931572.2500000000000000</x:v>
      </x:c>
      <x:c r="N26796" s="33" t="str">
        <x:v/>
      </x:c>
    </x:row>
    <x:row r="26797">
      <x:c r="B26797" s="5" t="str">
        <x:v>3168690750896877999</x:v>
      </x:c>
      <x:c r="C26797" s="44" t="str">
        <x:v>91022884</x:v>
      </x:c>
      <x:c r="F26797" s="45" t="str">
        <x:v>127-ELE01</x:v>
      </x:c>
      <x:c r="H26797" s="9" t="str">
        <x:v>Student_Center.Submeter_A_208</x:v>
      </x:c>
      <x:c r="I26797" s="49" t="str">
        <x:v>Use</x:v>
      </x:c>
      <x:c r="J26797" s="31" t="str">
        <x:v>15 Minutes</x:v>
      </x:c>
      <x:c r="K26797" s="32" t="str">
        <x:v>11-11-2025 20:45:00</x:v>
      </x:c>
      <x:c r="M26797" s="53" t="str">
        <x:v>1931596.1300000000000000</x:v>
      </x:c>
      <x:c r="N26797" s="33" t="str">
        <x:v/>
      </x:c>
    </x:row>
    <x:row r="26798">
      <x:c r="B26798" s="5" t="str">
        <x:v>10798603688323957370</x:v>
      </x:c>
      <x:c r="C26798" s="44" t="str">
        <x:v>91022885</x:v>
      </x:c>
      <x:c r="F26798" s="45" t="str">
        <x:v>127-ELE01</x:v>
      </x:c>
      <x:c r="H26798" s="9" t="str">
        <x:v>Student_Center.Submeter_A_208</x:v>
      </x:c>
      <x:c r="I26798" s="49" t="str">
        <x:v>Use</x:v>
      </x:c>
      <x:c r="J26798" s="31" t="str">
        <x:v>15 Minutes</x:v>
      </x:c>
      <x:c r="K26798" s="32" t="str">
        <x:v>11-11-2025 21:00:00</x:v>
      </x:c>
      <x:c r="M26798" s="53" t="str">
        <x:v>1931621.6300000000000000</x:v>
      </x:c>
      <x:c r="N26798" s="33" t="str">
        <x:v/>
      </x:c>
    </x:row>
    <x:row r="26799">
      <x:c r="B26799" s="5" t="str">
        <x:v>7046812155144618707</x:v>
      </x:c>
      <x:c r="C26799" s="44" t="str">
        <x:v>91022886</x:v>
      </x:c>
      <x:c r="F26799" s="45" t="str">
        <x:v>127-ELE01</x:v>
      </x:c>
      <x:c r="H26799" s="9" t="str">
        <x:v>Student_Center.Submeter_A_208</x:v>
      </x:c>
      <x:c r="I26799" s="49" t="str">
        <x:v>Use</x:v>
      </x:c>
      <x:c r="J26799" s="31" t="str">
        <x:v>15 Minutes</x:v>
      </x:c>
      <x:c r="K26799" s="32" t="str">
        <x:v>11-11-2025 21:15:00</x:v>
      </x:c>
      <x:c r="M26799" s="53" t="str">
        <x:v>1931642.0000000000000000</x:v>
      </x:c>
      <x:c r="N26799" s="33" t="str">
        <x:v/>
      </x:c>
    </x:row>
    <x:row r="26800">
      <x:c r="B26800" s="5" t="str">
        <x:v>18101366577813964903</x:v>
      </x:c>
      <x:c r="C26800" s="44" t="str">
        <x:v>91022887</x:v>
      </x:c>
      <x:c r="F26800" s="45" t="str">
        <x:v>127-ELE01</x:v>
      </x:c>
      <x:c r="H26800" s="9" t="str">
        <x:v>Student_Center.Submeter_A_208</x:v>
      </x:c>
      <x:c r="I26800" s="49" t="str">
        <x:v>Use</x:v>
      </x:c>
      <x:c r="J26800" s="31" t="str">
        <x:v>15 Minutes</x:v>
      </x:c>
      <x:c r="K26800" s="32" t="str">
        <x:v>11-11-2025 21:30:00</x:v>
      </x:c>
      <x:c r="M26800" s="53" t="str">
        <x:v>1931660.8800000000000000</x:v>
      </x:c>
      <x:c r="N26800" s="33" t="str">
        <x:v/>
      </x:c>
    </x:row>
    <x:row r="26801">
      <x:c r="B26801" s="5" t="str">
        <x:v>6207830311044940178</x:v>
      </x:c>
      <x:c r="C26801" s="44" t="str">
        <x:v>91022888</x:v>
      </x:c>
      <x:c r="F26801" s="45" t="str">
        <x:v>127-ELE01</x:v>
      </x:c>
      <x:c r="H26801" s="9" t="str">
        <x:v>Student_Center.Submeter_A_208</x:v>
      </x:c>
      <x:c r="I26801" s="49" t="str">
        <x:v>Use</x:v>
      </x:c>
      <x:c r="J26801" s="31" t="str">
        <x:v>15 Minutes</x:v>
      </x:c>
      <x:c r="K26801" s="32" t="str">
        <x:v>11-11-2025 21:45:00</x:v>
      </x:c>
      <x:c r="M26801" s="53" t="str">
        <x:v>1931680.8800000000000000</x:v>
      </x:c>
      <x:c r="N26801" s="33" t="str">
        <x:v/>
      </x:c>
    </x:row>
    <x:row r="26802">
      <x:c r="B26802" s="5" t="str">
        <x:v>10728833576661232334</x:v>
      </x:c>
      <x:c r="C26802" s="44" t="str">
        <x:v>91022889</x:v>
      </x:c>
      <x:c r="F26802" s="45" t="str">
        <x:v>127-ELE01</x:v>
      </x:c>
      <x:c r="H26802" s="9" t="str">
        <x:v>Student_Center.Submeter_A_208</x:v>
      </x:c>
      <x:c r="I26802" s="49" t="str">
        <x:v>Use</x:v>
      </x:c>
      <x:c r="J26802" s="31" t="str">
        <x:v>15 Minutes</x:v>
      </x:c>
      <x:c r="K26802" s="32" t="str">
        <x:v>11-11-2025 22:00:00</x:v>
      </x:c>
      <x:c r="M26802" s="53" t="str">
        <x:v>1931700.8800000000000000</x:v>
      </x:c>
      <x:c r="N26802" s="33" t="str">
        <x:v/>
      </x:c>
    </x:row>
    <x:row r="26803">
      <x:c r="B26803" s="5" t="str">
        <x:v>3686019687878395941</x:v>
      </x:c>
      <x:c r="C26803" s="44" t="str">
        <x:v>91022890</x:v>
      </x:c>
      <x:c r="F26803" s="45" t="str">
        <x:v>127-ELE01</x:v>
      </x:c>
      <x:c r="H26803" s="9" t="str">
        <x:v>Student_Center.Submeter_A_208</x:v>
      </x:c>
      <x:c r="I26803" s="49" t="str">
        <x:v>Use</x:v>
      </x:c>
      <x:c r="J26803" s="31" t="str">
        <x:v>15 Minutes</x:v>
      </x:c>
      <x:c r="K26803" s="32" t="str">
        <x:v>11-11-2025 22:15:00</x:v>
      </x:c>
      <x:c r="M26803" s="53" t="str">
        <x:v>1931718.1300000000000000</x:v>
      </x:c>
      <x:c r="N26803" s="33" t="str">
        <x:v/>
      </x:c>
    </x:row>
    <x:row r="26804">
      <x:c r="B26804" s="5" t="str">
        <x:v>4435574770427876583</x:v>
      </x:c>
      <x:c r="C26804" s="44" t="str">
        <x:v>91022891</x:v>
      </x:c>
      <x:c r="F26804" s="45" t="str">
        <x:v>127-ELE01</x:v>
      </x:c>
      <x:c r="H26804" s="9" t="str">
        <x:v>Student_Center.Submeter_A_208</x:v>
      </x:c>
      <x:c r="I26804" s="49" t="str">
        <x:v>Use</x:v>
      </x:c>
      <x:c r="J26804" s="31" t="str">
        <x:v>15 Minutes</x:v>
      </x:c>
      <x:c r="K26804" s="32" t="str">
        <x:v>11-11-2025 22:30:00</x:v>
      </x:c>
      <x:c r="M26804" s="53" t="str">
        <x:v>1931737.3800000000000000</x:v>
      </x:c>
      <x:c r="N26804" s="33" t="str">
        <x:v/>
      </x:c>
    </x:row>
    <x:row r="26805">
      <x:c r="B26805" s="5" t="str">
        <x:v>8601091244969198873</x:v>
      </x:c>
      <x:c r="C26805" s="44" t="str">
        <x:v>91022892</x:v>
      </x:c>
      <x:c r="F26805" s="45" t="str">
        <x:v>127-ELE01</x:v>
      </x:c>
      <x:c r="H26805" s="9" t="str">
        <x:v>Student_Center.Submeter_A_208</x:v>
      </x:c>
      <x:c r="I26805" s="49" t="str">
        <x:v>Use</x:v>
      </x:c>
      <x:c r="J26805" s="31" t="str">
        <x:v>15 Minutes</x:v>
      </x:c>
      <x:c r="K26805" s="32" t="str">
        <x:v>11-11-2025 22:45:00</x:v>
      </x:c>
      <x:c r="M26805" s="53" t="str">
        <x:v>1931754.5000000000000000</x:v>
      </x:c>
      <x:c r="N26805" s="33" t="str">
        <x:v/>
      </x:c>
    </x:row>
    <x:row r="26806">
      <x:c r="B26806" s="5" t="str">
        <x:v>11134091435458349902</x:v>
      </x:c>
      <x:c r="C26806" s="44" t="str">
        <x:v>91022893</x:v>
      </x:c>
      <x:c r="F26806" s="45" t="str">
        <x:v>127-ELE01</x:v>
      </x:c>
      <x:c r="H26806" s="9" t="str">
        <x:v>Student_Center.Submeter_A_208</x:v>
      </x:c>
      <x:c r="I26806" s="49" t="str">
        <x:v>Use</x:v>
      </x:c>
      <x:c r="J26806" s="31" t="str">
        <x:v>15 Minutes</x:v>
      </x:c>
      <x:c r="K26806" s="32" t="str">
        <x:v>11-11-2025 23:00:00</x:v>
      </x:c>
      <x:c r="M26806" s="53" t="str">
        <x:v>1931769.6300000000000000</x:v>
      </x:c>
      <x:c r="N26806" s="33" t="str">
        <x:v/>
      </x:c>
    </x:row>
    <x:row r="26807">
      <x:c r="B26807" s="5" t="str">
        <x:v>4449650820457642950</x:v>
      </x:c>
      <x:c r="C26807" s="44" t="str">
        <x:v>91022894</x:v>
      </x:c>
      <x:c r="F26807" s="45" t="str">
        <x:v>127-ELE01</x:v>
      </x:c>
      <x:c r="H26807" s="9" t="str">
        <x:v>Student_Center.Submeter_A_208</x:v>
      </x:c>
      <x:c r="I26807" s="49" t="str">
        <x:v>Use</x:v>
      </x:c>
      <x:c r="J26807" s="31" t="str">
        <x:v>15 Minutes</x:v>
      </x:c>
      <x:c r="K26807" s="32" t="str">
        <x:v>11-11-2025 23:15:00</x:v>
      </x:c>
      <x:c r="M26807" s="53" t="str">
        <x:v>1931784.5000000000000000</x:v>
      </x:c>
      <x:c r="N26807" s="33" t="str">
        <x:v/>
      </x:c>
    </x:row>
    <x:row r="26808">
      <x:c r="B26808" s="5" t="str">
        <x:v>6304252726017912369</x:v>
      </x:c>
      <x:c r="C26808" s="44" t="str">
        <x:v>91022895</x:v>
      </x:c>
      <x:c r="F26808" s="45" t="str">
        <x:v>127-ELE01</x:v>
      </x:c>
      <x:c r="H26808" s="9" t="str">
        <x:v>Student_Center.Submeter_A_208</x:v>
      </x:c>
      <x:c r="I26808" s="49" t="str">
        <x:v>Use</x:v>
      </x:c>
      <x:c r="J26808" s="31" t="str">
        <x:v>15 Minutes</x:v>
      </x:c>
      <x:c r="K26808" s="32" t="str">
        <x:v>11-11-2025 23:30:00</x:v>
      </x:c>
      <x:c r="M26808" s="53" t="str">
        <x:v>1931798.5000000000000000</x:v>
      </x:c>
      <x:c r="N26808" s="33" t="str">
        <x:v/>
      </x:c>
    </x:row>
    <x:row r="26809">
      <x:c r="B26809" s="5" t="str">
        <x:v>18178595229612268413</x:v>
      </x:c>
      <x:c r="C26809" s="44" t="str">
        <x:v>91022896</x:v>
      </x:c>
      <x:c r="F26809" s="45" t="str">
        <x:v>127-ELE01</x:v>
      </x:c>
      <x:c r="H26809" s="9" t="str">
        <x:v>Student_Center.Submeter_A_208</x:v>
      </x:c>
      <x:c r="I26809" s="49" t="str">
        <x:v>Use</x:v>
      </x:c>
      <x:c r="J26809" s="31" t="str">
        <x:v>15 Minutes</x:v>
      </x:c>
      <x:c r="K26809" s="32" t="str">
        <x:v>11-11-2025 23:45:00</x:v>
      </x:c>
      <x:c r="M26809" s="53" t="str">
        <x:v>1931813.8800000000000000</x:v>
      </x:c>
      <x:c r="N26809" s="33" t="str">
        <x:v/>
      </x:c>
    </x:row>
    <x:row r="26810">
      <x:c r="B26810" s="5" t="str">
        <x:v>5392968508312672451</x:v>
      </x:c>
      <x:c r="C26810" s="44" t="str">
        <x:v>91022897</x:v>
      </x:c>
      <x:c r="F26810" s="45" t="str">
        <x:v>127-ELE01</x:v>
      </x:c>
      <x:c r="H26810" s="9" t="str">
        <x:v>Student_Center.Submeter_A_208</x:v>
      </x:c>
      <x:c r="I26810" s="49" t="str">
        <x:v>Use</x:v>
      </x:c>
      <x:c r="J26810" s="31" t="str">
        <x:v>15 Minutes</x:v>
      </x:c>
      <x:c r="K26810" s="32" t="str">
        <x:v>11-12-2025 00:00:00</x:v>
      </x:c>
      <x:c r="M26810" s="53" t="str">
        <x:v>1931828.8800000000000000</x:v>
      </x:c>
      <x:c r="N26810" s="33" t="str">
        <x:v/>
      </x:c>
    </x:row>
    <x:row r="26811">
      <x:c r="B26811" s="5" t="str">
        <x:v>16170266470992527355</x:v>
      </x:c>
      <x:c r="C26811" s="44" t="str">
        <x:v>91022898</x:v>
      </x:c>
      <x:c r="F26811" s="45" t="str">
        <x:v>127-ELE01</x:v>
      </x:c>
      <x:c r="H26811" s="9" t="str">
        <x:v>Student_Center.Submeter_A_208</x:v>
      </x:c>
      <x:c r="I26811" s="49" t="str">
        <x:v>Use</x:v>
      </x:c>
      <x:c r="J26811" s="31" t="str">
        <x:v>15 Minutes</x:v>
      </x:c>
      <x:c r="K26811" s="32" t="str">
        <x:v>11-12-2025 00:15:00</x:v>
      </x:c>
      <x:c r="M26811" s="53" t="str">
        <x:v>1931842.6300000000000000</x:v>
      </x:c>
      <x:c r="N26811" s="33" t="str">
        <x:v/>
      </x:c>
    </x:row>
    <x:row r="26812">
      <x:c r="B26812" s="5" t="str">
        <x:v>12373873277861333284</x:v>
      </x:c>
      <x:c r="C26812" s="44" t="str">
        <x:v>91022899</x:v>
      </x:c>
      <x:c r="F26812" s="45" t="str">
        <x:v>127-ELE01</x:v>
      </x:c>
      <x:c r="H26812" s="9" t="str">
        <x:v>Student_Center.Submeter_A_208</x:v>
      </x:c>
      <x:c r="I26812" s="49" t="str">
        <x:v>Use</x:v>
      </x:c>
      <x:c r="J26812" s="31" t="str">
        <x:v>15 Minutes</x:v>
      </x:c>
      <x:c r="K26812" s="32" t="str">
        <x:v>11-12-2025 00:30:00</x:v>
      </x:c>
      <x:c r="M26812" s="53" t="str">
        <x:v>1931855.7500000000000000</x:v>
      </x:c>
      <x:c r="N26812" s="33" t="str">
        <x:v/>
      </x:c>
    </x:row>
    <x:row r="26813">
      <x:c r="B26813" s="5" t="str">
        <x:v>15110892935228059905</x:v>
      </x:c>
      <x:c r="C26813" s="44" t="str">
        <x:v>91022900</x:v>
      </x:c>
      <x:c r="F26813" s="45" t="str">
        <x:v>127-ELE01</x:v>
      </x:c>
      <x:c r="H26813" s="9" t="str">
        <x:v>Student_Center.Submeter_A_208</x:v>
      </x:c>
      <x:c r="I26813" s="49" t="str">
        <x:v>Use</x:v>
      </x:c>
      <x:c r="J26813" s="31" t="str">
        <x:v>15 Minutes</x:v>
      </x:c>
      <x:c r="K26813" s="32" t="str">
        <x:v>11-12-2025 00:45:00</x:v>
      </x:c>
      <x:c r="M26813" s="53" t="str">
        <x:v>1931868.0000000000000000</x:v>
      </x:c>
      <x:c r="N26813" s="33" t="str">
        <x:v/>
      </x:c>
    </x:row>
    <x:row r="26814">
      <x:c r="B26814" s="5" t="str">
        <x:v>6970196626164600618</x:v>
      </x:c>
      <x:c r="C26814" s="44" t="str">
        <x:v>91022901</x:v>
      </x:c>
      <x:c r="F26814" s="45" t="str">
        <x:v>127-ELE01</x:v>
      </x:c>
      <x:c r="H26814" s="9" t="str">
        <x:v>Student_Center.Submeter_A_208</x:v>
      </x:c>
      <x:c r="I26814" s="49" t="str">
        <x:v>Use</x:v>
      </x:c>
      <x:c r="J26814" s="31" t="str">
        <x:v>15 Minutes</x:v>
      </x:c>
      <x:c r="K26814" s="32" t="str">
        <x:v>11-12-2025 01:00:00</x:v>
      </x:c>
      <x:c r="M26814" s="53" t="str">
        <x:v>1931880.8800000000000000</x:v>
      </x:c>
      <x:c r="N26814" s="33" t="str">
        <x:v/>
      </x:c>
    </x:row>
    <x:row r="26815">
      <x:c r="B26815" s="5" t="str">
        <x:v>7130847231433786326</x:v>
      </x:c>
      <x:c r="C26815" s="44" t="str">
        <x:v>91022902</x:v>
      </x:c>
      <x:c r="F26815" s="45" t="str">
        <x:v>127-ELE01</x:v>
      </x:c>
      <x:c r="H26815" s="9" t="str">
        <x:v>Student_Center.Submeter_A_208</x:v>
      </x:c>
      <x:c r="I26815" s="49" t="str">
        <x:v>Use</x:v>
      </x:c>
      <x:c r="J26815" s="31" t="str">
        <x:v>15 Minutes</x:v>
      </x:c>
      <x:c r="K26815" s="32" t="str">
        <x:v>11-12-2025 01:15:00</x:v>
      </x:c>
      <x:c r="M26815" s="53" t="str">
        <x:v>1931893.2500000000000000</x:v>
      </x:c>
      <x:c r="N26815" s="33" t="str">
        <x:v/>
      </x:c>
    </x:row>
    <x:row r="26816">
      <x:c r="B26816" s="5" t="str">
        <x:v>618754004182072962</x:v>
      </x:c>
      <x:c r="C26816" s="44" t="str">
        <x:v>91022903</x:v>
      </x:c>
      <x:c r="F26816" s="45" t="str">
        <x:v>127-ELE01</x:v>
      </x:c>
      <x:c r="H26816" s="9" t="str">
        <x:v>Student_Center.Submeter_A_208</x:v>
      </x:c>
      <x:c r="I26816" s="49" t="str">
        <x:v>Use</x:v>
      </x:c>
      <x:c r="J26816" s="31" t="str">
        <x:v>15 Minutes</x:v>
      </x:c>
      <x:c r="K26816" s="32" t="str">
        <x:v>11-12-2025 01:30:00</x:v>
      </x:c>
      <x:c r="M26816" s="53" t="str">
        <x:v>1931905.5000000000000000</x:v>
      </x:c>
      <x:c r="N26816" s="33" t="str">
        <x:v/>
      </x:c>
    </x:row>
    <x:row r="26817">
      <x:c r="B26817" s="5" t="str">
        <x:v>10188447752109774857</x:v>
      </x:c>
      <x:c r="C26817" s="44" t="str">
        <x:v>91022904</x:v>
      </x:c>
      <x:c r="F26817" s="45" t="str">
        <x:v>127-ELE01</x:v>
      </x:c>
      <x:c r="H26817" s="9" t="str">
        <x:v>Student_Center.Submeter_A_208</x:v>
      </x:c>
      <x:c r="I26817" s="49" t="str">
        <x:v>Use</x:v>
      </x:c>
      <x:c r="J26817" s="31" t="str">
        <x:v>15 Minutes</x:v>
      </x:c>
      <x:c r="K26817" s="32" t="str">
        <x:v>11-12-2025 01:45:00</x:v>
      </x:c>
      <x:c r="M26817" s="53" t="str">
        <x:v>1931918.2500000000000000</x:v>
      </x:c>
      <x:c r="N26817" s="33" t="str">
        <x:v/>
      </x:c>
    </x:row>
    <x:row r="26818">
      <x:c r="B26818" s="5" t="str">
        <x:v>13418447175428587864</x:v>
      </x:c>
      <x:c r="C26818" s="44" t="str">
        <x:v>91022905</x:v>
      </x:c>
      <x:c r="F26818" s="45" t="str">
        <x:v>127-ELE01</x:v>
      </x:c>
      <x:c r="H26818" s="9" t="str">
        <x:v>Student_Center.Submeter_A_208</x:v>
      </x:c>
      <x:c r="I26818" s="49" t="str">
        <x:v>Use</x:v>
      </x:c>
      <x:c r="J26818" s="31" t="str">
        <x:v>15 Minutes</x:v>
      </x:c>
      <x:c r="K26818" s="32" t="str">
        <x:v>11-12-2025 02:00:00</x:v>
      </x:c>
      <x:c r="M26818" s="53" t="str">
        <x:v>1931930.6300000000000000</x:v>
      </x:c>
      <x:c r="N26818" s="33" t="str">
        <x:v/>
      </x:c>
    </x:row>
    <x:row r="26819">
      <x:c r="B26819" s="5" t="str">
        <x:v>12107706409328213417</x:v>
      </x:c>
      <x:c r="C26819" s="44" t="str">
        <x:v>91022906</x:v>
      </x:c>
      <x:c r="F26819" s="45" t="str">
        <x:v>127-ELE01</x:v>
      </x:c>
      <x:c r="H26819" s="9" t="str">
        <x:v>Student_Center.Submeter_A_208</x:v>
      </x:c>
      <x:c r="I26819" s="49" t="str">
        <x:v>Use</x:v>
      </x:c>
      <x:c r="J26819" s="31" t="str">
        <x:v>15 Minutes</x:v>
      </x:c>
      <x:c r="K26819" s="32" t="str">
        <x:v>11-12-2025 02:15:00</x:v>
      </x:c>
      <x:c r="M26819" s="53" t="str">
        <x:v>1931943.5000000000000000</x:v>
      </x:c>
      <x:c r="N26819" s="33" t="str">
        <x:v/>
      </x:c>
    </x:row>
    <x:row r="26820">
      <x:c r="B26820" s="5" t="str">
        <x:v>9748351820066906844</x:v>
      </x:c>
      <x:c r="C26820" s="44" t="str">
        <x:v>91022907</x:v>
      </x:c>
      <x:c r="F26820" s="45" t="str">
        <x:v>127-ELE01</x:v>
      </x:c>
      <x:c r="H26820" s="9" t="str">
        <x:v>Student_Center.Submeter_A_208</x:v>
      </x:c>
      <x:c r="I26820" s="49" t="str">
        <x:v>Use</x:v>
      </x:c>
      <x:c r="J26820" s="31" t="str">
        <x:v>15 Minutes</x:v>
      </x:c>
      <x:c r="K26820" s="32" t="str">
        <x:v>11-12-2025 02:30:00</x:v>
      </x:c>
      <x:c r="M26820" s="53" t="str">
        <x:v>1931957.2500000000000000</x:v>
      </x:c>
      <x:c r="N26820" s="33" t="str">
        <x:v/>
      </x:c>
    </x:row>
    <x:row r="26821">
      <x:c r="B26821" s="5" t="str">
        <x:v>15390257329226498669</x:v>
      </x:c>
      <x:c r="C26821" s="44" t="str">
        <x:v>91022908</x:v>
      </x:c>
      <x:c r="F26821" s="45" t="str">
        <x:v>127-ELE01</x:v>
      </x:c>
      <x:c r="H26821" s="9" t="str">
        <x:v>Student_Center.Submeter_A_208</x:v>
      </x:c>
      <x:c r="I26821" s="49" t="str">
        <x:v>Use</x:v>
      </x:c>
      <x:c r="J26821" s="31" t="str">
        <x:v>15 Minutes</x:v>
      </x:c>
      <x:c r="K26821" s="32" t="str">
        <x:v>11-12-2025 02:45:00</x:v>
      </x:c>
      <x:c r="M26821" s="53" t="str">
        <x:v>1931969.8800000000000000</x:v>
      </x:c>
      <x:c r="N26821" s="33" t="str">
        <x:v/>
      </x:c>
    </x:row>
    <x:row r="26822">
      <x:c r="B26822" s="5" t="str">
        <x:v>7453653982463769412</x:v>
      </x:c>
      <x:c r="C26822" s="44" t="str">
        <x:v>91022909</x:v>
      </x:c>
      <x:c r="F26822" s="45" t="str">
        <x:v>127-ELE01</x:v>
      </x:c>
      <x:c r="H26822" s="9" t="str">
        <x:v>Student_Center.Submeter_A_208</x:v>
      </x:c>
      <x:c r="I26822" s="49" t="str">
        <x:v>Use</x:v>
      </x:c>
      <x:c r="J26822" s="31" t="str">
        <x:v>15 Minutes</x:v>
      </x:c>
      <x:c r="K26822" s="32" t="str">
        <x:v>11-12-2025 03:00:00</x:v>
      </x:c>
      <x:c r="M26822" s="53" t="str">
        <x:v>1931982.2500000000000000</x:v>
      </x:c>
      <x:c r="N26822" s="33" t="str">
        <x:v/>
      </x:c>
    </x:row>
    <x:row r="26823">
      <x:c r="B26823" s="5" t="str">
        <x:v>13557587516738206824</x:v>
      </x:c>
      <x:c r="C26823" s="44" t="str">
        <x:v>91022910</x:v>
      </x:c>
      <x:c r="F26823" s="45" t="str">
        <x:v>127-ELE01</x:v>
      </x:c>
      <x:c r="H26823" s="9" t="str">
        <x:v>Student_Center.Submeter_A_208</x:v>
      </x:c>
      <x:c r="I26823" s="49" t="str">
        <x:v>Use</x:v>
      </x:c>
      <x:c r="J26823" s="31" t="str">
        <x:v>15 Minutes</x:v>
      </x:c>
      <x:c r="K26823" s="32" t="str">
        <x:v>11-12-2025 03:15:00</x:v>
      </x:c>
      <x:c r="M26823" s="53" t="str">
        <x:v>1931995.2500000000000000</x:v>
      </x:c>
      <x:c r="N26823" s="33" t="str">
        <x:v/>
      </x:c>
    </x:row>
    <x:row r="26824">
      <x:c r="B26824" s="5" t="str">
        <x:v>16533548668545137506</x:v>
      </x:c>
      <x:c r="C26824" s="44" t="str">
        <x:v>91022911</x:v>
      </x:c>
      <x:c r="F26824" s="45" t="str">
        <x:v>127-ELE01</x:v>
      </x:c>
      <x:c r="H26824" s="9" t="str">
        <x:v>Student_Center.Submeter_A_208</x:v>
      </x:c>
      <x:c r="I26824" s="49" t="str">
        <x:v>Use</x:v>
      </x:c>
      <x:c r="J26824" s="31" t="str">
        <x:v>15 Minutes</x:v>
      </x:c>
      <x:c r="K26824" s="32" t="str">
        <x:v>11-12-2025 03:30:00</x:v>
      </x:c>
      <x:c r="M26824" s="53" t="str">
        <x:v>1932008.2500000000000000</x:v>
      </x:c>
      <x:c r="N26824" s="33" t="str">
        <x:v/>
      </x:c>
    </x:row>
    <x:row r="26825">
      <x:c r="B26825" s="5" t="str">
        <x:v>10165753734083943576</x:v>
      </x:c>
      <x:c r="C26825" s="44" t="str">
        <x:v>91022912</x:v>
      </x:c>
      <x:c r="F26825" s="45" t="str">
        <x:v>127-ELE01</x:v>
      </x:c>
      <x:c r="H26825" s="9" t="str">
        <x:v>Student_Center.Submeter_A_208</x:v>
      </x:c>
      <x:c r="I26825" s="49" t="str">
        <x:v>Use</x:v>
      </x:c>
      <x:c r="J26825" s="31" t="str">
        <x:v>15 Minutes</x:v>
      </x:c>
      <x:c r="K26825" s="32" t="str">
        <x:v>11-12-2025 03:45:00</x:v>
      </x:c>
      <x:c r="M26825" s="53" t="str">
        <x:v>1932020.8800000000000000</x:v>
      </x:c>
      <x:c r="N26825" s="33" t="str">
        <x:v/>
      </x:c>
    </x:row>
    <x:row r="26826">
      <x:c r="B26826" s="5" t="str">
        <x:v>1477454623423584605</x:v>
      </x:c>
      <x:c r="C26826" s="44" t="str">
        <x:v>91022913</x:v>
      </x:c>
      <x:c r="F26826" s="45" t="str">
        <x:v>127-ELE01</x:v>
      </x:c>
      <x:c r="H26826" s="9" t="str">
        <x:v>Student_Center.Submeter_A_208</x:v>
      </x:c>
      <x:c r="I26826" s="49" t="str">
        <x:v>Use</x:v>
      </x:c>
      <x:c r="J26826" s="31" t="str">
        <x:v>15 Minutes</x:v>
      </x:c>
      <x:c r="K26826" s="32" t="str">
        <x:v>11-12-2025 04:00:00</x:v>
      </x:c>
      <x:c r="M26826" s="53" t="str">
        <x:v>1932033.0000000000000000</x:v>
      </x:c>
      <x:c r="N26826" s="33" t="str">
        <x:v/>
      </x:c>
    </x:row>
    <x:row r="26827">
      <x:c r="B26827" s="5" t="str">
        <x:v>10437360429943403055</x:v>
      </x:c>
      <x:c r="C26827" s="44" t="str">
        <x:v>91022914</x:v>
      </x:c>
      <x:c r="F26827" s="45" t="str">
        <x:v>127-ELE01</x:v>
      </x:c>
      <x:c r="H26827" s="9" t="str">
        <x:v>Student_Center.Submeter_A_208</x:v>
      </x:c>
      <x:c r="I26827" s="49" t="str">
        <x:v>Use</x:v>
      </x:c>
      <x:c r="J26827" s="31" t="str">
        <x:v>15 Minutes</x:v>
      </x:c>
      <x:c r="K26827" s="32" t="str">
        <x:v>11-12-2025 04:15:00</x:v>
      </x:c>
      <x:c r="M26827" s="53" t="str">
        <x:v>1932046.6300000000000000</x:v>
      </x:c>
      <x:c r="N26827" s="33" t="str">
        <x:v/>
      </x:c>
    </x:row>
    <x:row r="26828">
      <x:c r="B26828" s="5" t="str">
        <x:v>18417357948301634693</x:v>
      </x:c>
      <x:c r="C26828" s="44" t="str">
        <x:v>91022915</x:v>
      </x:c>
      <x:c r="F26828" s="45" t="str">
        <x:v>127-ELE01</x:v>
      </x:c>
      <x:c r="H26828" s="9" t="str">
        <x:v>Student_Center.Submeter_A_208</x:v>
      </x:c>
      <x:c r="I26828" s="49" t="str">
        <x:v>Use</x:v>
      </x:c>
      <x:c r="J26828" s="31" t="str">
        <x:v>15 Minutes</x:v>
      </x:c>
      <x:c r="K26828" s="32" t="str">
        <x:v>11-12-2025 04:30:00</x:v>
      </x:c>
      <x:c r="M26828" s="53" t="str">
        <x:v>1932058.8800000000000000</x:v>
      </x:c>
      <x:c r="N26828" s="33" t="str">
        <x:v/>
      </x:c>
    </x:row>
    <x:row r="26829">
      <x:c r="B26829" s="5" t="str">
        <x:v>10782264604771610638</x:v>
      </x:c>
      <x:c r="C26829" s="44" t="str">
        <x:v>91022916</x:v>
      </x:c>
      <x:c r="F26829" s="45" t="str">
        <x:v>127-ELE01</x:v>
      </x:c>
      <x:c r="H26829" s="9" t="str">
        <x:v>Student_Center.Submeter_A_208</x:v>
      </x:c>
      <x:c r="I26829" s="49" t="str">
        <x:v>Use</x:v>
      </x:c>
      <x:c r="J26829" s="31" t="str">
        <x:v>15 Minutes</x:v>
      </x:c>
      <x:c r="K26829" s="32" t="str">
        <x:v>11-12-2025 04:45:00</x:v>
      </x:c>
      <x:c r="M26829" s="53" t="str">
        <x:v>1932071.5000000000000000</x:v>
      </x:c>
      <x:c r="N26829" s="33" t="str">
        <x:v/>
      </x:c>
    </x:row>
    <x:row r="26830">
      <x:c r="B26830" s="5" t="str">
        <x:v>6855356022114623933</x:v>
      </x:c>
      <x:c r="C26830" s="44" t="str">
        <x:v>91054376</x:v>
      </x:c>
      <x:c r="F26830" s="45" t="str">
        <x:v>127-ELE01</x:v>
      </x:c>
      <x:c r="H26830" s="9" t="str">
        <x:v>Student_Center.Submeter_A_208</x:v>
      </x:c>
      <x:c r="I26830" s="49" t="str">
        <x:v>Use</x:v>
      </x:c>
      <x:c r="J26830" s="31" t="str">
        <x:v>15 Minutes</x:v>
      </x:c>
      <x:c r="K26830" s="32" t="str">
        <x:v>11-12-2025 05:00:00</x:v>
      </x:c>
      <x:c r="M26830" s="53" t="str">
        <x:v>1932084.3800000000000000</x:v>
      </x:c>
      <x:c r="N26830" s="33" t="str">
        <x:v/>
      </x:c>
    </x:row>
    <x:row r="26831">
      <x:c r="B26831" s="5" t="str">
        <x:v>17472068208338209051</x:v>
      </x:c>
      <x:c r="C26831" s="44" t="str">
        <x:v>91054380</x:v>
      </x:c>
      <x:c r="F26831" s="45" t="str">
        <x:v>127-ELE01</x:v>
      </x:c>
      <x:c r="H26831" s="9" t="str">
        <x:v>Student_Center.Submeter_A_208</x:v>
      </x:c>
      <x:c r="I26831" s="49" t="str">
        <x:v>Use</x:v>
      </x:c>
      <x:c r="J26831" s="31" t="str">
        <x:v>15 Minutes</x:v>
      </x:c>
      <x:c r="K26831" s="32" t="str">
        <x:v>11-12-2025 05:15:00</x:v>
      </x:c>
      <x:c r="M26831" s="53" t="str">
        <x:v>1932097.7500000000000000</x:v>
      </x:c>
      <x:c r="N26831" s="33" t="str">
        <x:v/>
      </x:c>
    </x:row>
    <x:row r="26832">
      <x:c r="B26832" s="5" t="str">
        <x:v>3019130099794406009</x:v>
      </x:c>
      <x:c r="C26832" s="44" t="str">
        <x:v>91054384</x:v>
      </x:c>
      <x:c r="F26832" s="45" t="str">
        <x:v>127-ELE01</x:v>
      </x:c>
      <x:c r="H26832" s="9" t="str">
        <x:v>Student_Center.Submeter_A_208</x:v>
      </x:c>
      <x:c r="I26832" s="49" t="str">
        <x:v>Use</x:v>
      </x:c>
      <x:c r="J26832" s="31" t="str">
        <x:v>15 Minutes</x:v>
      </x:c>
      <x:c r="K26832" s="32" t="str">
        <x:v>11-12-2025 05:30:00</x:v>
      </x:c>
      <x:c r="M26832" s="53" t="str">
        <x:v>1932110.6300000000000000</x:v>
      </x:c>
      <x:c r="N26832" s="33" t="str">
        <x:v/>
      </x:c>
    </x:row>
    <x:row r="26833">
      <x:c r="B26833" s="5" t="str">
        <x:v>2459244598662501014</x:v>
      </x:c>
      <x:c r="C26833" s="44" t="str">
        <x:v>91054388</x:v>
      </x:c>
      <x:c r="F26833" s="45" t="str">
        <x:v>127-ELE01</x:v>
      </x:c>
      <x:c r="H26833" s="9" t="str">
        <x:v>Student_Center.Submeter_A_208</x:v>
      </x:c>
      <x:c r="I26833" s="49" t="str">
        <x:v>Use</x:v>
      </x:c>
      <x:c r="J26833" s="31" t="str">
        <x:v>15 Minutes</x:v>
      </x:c>
      <x:c r="K26833" s="32" t="str">
        <x:v>11-12-2025 05:45:00</x:v>
      </x:c>
      <x:c r="M26833" s="53" t="str">
        <x:v>1932123.1300000000000000</x:v>
      </x:c>
      <x:c r="N26833" s="33" t="str">
        <x:v/>
      </x:c>
    </x:row>
    <x:row r="26834">
      <x:c r="B26834" s="5" t="str">
        <x:v>11303055410283820775</x:v>
      </x:c>
      <x:c r="C26834" s="44" t="str">
        <x:v>91054392</x:v>
      </x:c>
      <x:c r="F26834" s="45" t="str">
        <x:v>127-ELE01</x:v>
      </x:c>
      <x:c r="H26834" s="9" t="str">
        <x:v>Student_Center.Submeter_A_208</x:v>
      </x:c>
      <x:c r="I26834" s="49" t="str">
        <x:v>Use</x:v>
      </x:c>
      <x:c r="J26834" s="31" t="str">
        <x:v>15 Minutes</x:v>
      </x:c>
      <x:c r="K26834" s="32" t="str">
        <x:v>11-12-2025 06:00:00</x:v>
      </x:c>
      <x:c r="M26834" s="53" t="str">
        <x:v>1932136.7500000000000000</x:v>
      </x:c>
      <x:c r="N26834" s="33" t="str">
        <x:v/>
      </x:c>
    </x:row>
    <x:row r="26835">
      <x:c r="B26835" s="5" t="str">
        <x:v>9163722572034628274</x:v>
      </x:c>
      <x:c r="C26835" s="44" t="str">
        <x:v>91054396</x:v>
      </x:c>
      <x:c r="F26835" s="45" t="str">
        <x:v>127-ELE01</x:v>
      </x:c>
      <x:c r="H26835" s="9" t="str">
        <x:v>Student_Center.Submeter_A_208</x:v>
      </x:c>
      <x:c r="I26835" s="49" t="str">
        <x:v>Use</x:v>
      </x:c>
      <x:c r="J26835" s="31" t="str">
        <x:v>15 Minutes</x:v>
      </x:c>
      <x:c r="K26835" s="32" t="str">
        <x:v>11-12-2025 06:15:00</x:v>
      </x:c>
      <x:c r="M26835" s="53" t="str">
        <x:v>1932157.1300000000000000</x:v>
      </x:c>
      <x:c r="N26835" s="33" t="str">
        <x:v/>
      </x:c>
    </x:row>
    <x:row r="26836">
      <x:c r="B26836" s="5" t="str">
        <x:v>4295725682180349802</x:v>
      </x:c>
      <x:c r="C26836" s="44" t="str">
        <x:v>91054400</x:v>
      </x:c>
      <x:c r="F26836" s="45" t="str">
        <x:v>127-ELE01</x:v>
      </x:c>
      <x:c r="H26836" s="9" t="str">
        <x:v>Student_Center.Submeter_A_208</x:v>
      </x:c>
      <x:c r="I26836" s="49" t="str">
        <x:v>Use</x:v>
      </x:c>
      <x:c r="J26836" s="31" t="str">
        <x:v>15 Minutes</x:v>
      </x:c>
      <x:c r="K26836" s="32" t="str">
        <x:v>11-12-2025 06:30:00</x:v>
      </x:c>
      <x:c r="M26836" s="53" t="str">
        <x:v>1932179.3800000000000000</x:v>
      </x:c>
      <x:c r="N26836" s="33" t="str">
        <x:v/>
      </x:c>
    </x:row>
    <x:row r="26837">
      <x:c r="B26837" s="5" t="str">
        <x:v>15819751970746012078</x:v>
      </x:c>
      <x:c r="C26837" s="44" t="str">
        <x:v>91054404</x:v>
      </x:c>
      <x:c r="F26837" s="45" t="str">
        <x:v>127-ELE01</x:v>
      </x:c>
      <x:c r="H26837" s="9" t="str">
        <x:v>Student_Center.Submeter_A_208</x:v>
      </x:c>
      <x:c r="I26837" s="49" t="str">
        <x:v>Use</x:v>
      </x:c>
      <x:c r="J26837" s="31" t="str">
        <x:v>15 Minutes</x:v>
      </x:c>
      <x:c r="K26837" s="32" t="str">
        <x:v>11-12-2025 06:45:00</x:v>
      </x:c>
      <x:c r="M26837" s="53" t="str">
        <x:v>1932200.8800000000000000</x:v>
      </x:c>
      <x:c r="N26837" s="33" t="str">
        <x:v/>
      </x:c>
    </x:row>
    <x:row r="26838">
      <x:c r="B26838" s="5" t="str">
        <x:v>3449127343765355136</x:v>
      </x:c>
      <x:c r="C26838" s="44" t="str">
        <x:v>91054408</x:v>
      </x:c>
      <x:c r="F26838" s="45" t="str">
        <x:v>127-ELE01</x:v>
      </x:c>
      <x:c r="H26838" s="9" t="str">
        <x:v>Student_Center.Submeter_A_208</x:v>
      </x:c>
      <x:c r="I26838" s="49" t="str">
        <x:v>Use</x:v>
      </x:c>
      <x:c r="J26838" s="31" t="str">
        <x:v>15 Minutes</x:v>
      </x:c>
      <x:c r="K26838" s="32" t="str">
        <x:v>11-12-2025 07:00:00</x:v>
      </x:c>
      <x:c r="M26838" s="53" t="str">
        <x:v>1932223.3800000000000000</x:v>
      </x:c>
      <x:c r="N26838" s="33" t="str">
        <x:v/>
      </x:c>
    </x:row>
    <x:row r="26839">
      <x:c r="B26839" s="5" t="str">
        <x:v>675648713882554382</x:v>
      </x:c>
      <x:c r="C26839" s="44" t="str">
        <x:v>91054412</x:v>
      </x:c>
      <x:c r="F26839" s="45" t="str">
        <x:v>127-ELE01</x:v>
      </x:c>
      <x:c r="H26839" s="9" t="str">
        <x:v>Student_Center.Submeter_A_208</x:v>
      </x:c>
      <x:c r="I26839" s="49" t="str">
        <x:v>Use</x:v>
      </x:c>
      <x:c r="J26839" s="31" t="str">
        <x:v>15 Minutes</x:v>
      </x:c>
      <x:c r="K26839" s="32" t="str">
        <x:v>11-12-2025 07:15:00</x:v>
      </x:c>
      <x:c r="M26839" s="53" t="str">
        <x:v>1932246.6300000000000000</x:v>
      </x:c>
      <x:c r="N26839" s="33" t="str">
        <x:v/>
      </x:c>
    </x:row>
    <x:row r="26840">
      <x:c r="B26840" s="5" t="str">
        <x:v>4017670324142461566</x:v>
      </x:c>
      <x:c r="C26840" s="44" t="str">
        <x:v>91054416</x:v>
      </x:c>
      <x:c r="F26840" s="45" t="str">
        <x:v>127-ELE01</x:v>
      </x:c>
      <x:c r="H26840" s="9" t="str">
        <x:v>Student_Center.Submeter_A_208</x:v>
      </x:c>
      <x:c r="I26840" s="49" t="str">
        <x:v>Use</x:v>
      </x:c>
      <x:c r="J26840" s="31" t="str">
        <x:v>15 Minutes</x:v>
      </x:c>
      <x:c r="K26840" s="32" t="str">
        <x:v>11-12-2025 07:30:00</x:v>
      </x:c>
      <x:c r="M26840" s="53" t="str">
        <x:v>1932271.0000000000000000</x:v>
      </x:c>
      <x:c r="N26840" s="33" t="str">
        <x:v/>
      </x:c>
    </x:row>
    <x:row r="26841">
      <x:c r="B26841" s="5" t="str">
        <x:v>16427632001676953539</x:v>
      </x:c>
      <x:c r="C26841" s="44" t="str">
        <x:v>91054420</x:v>
      </x:c>
      <x:c r="F26841" s="45" t="str">
        <x:v>127-ELE01</x:v>
      </x:c>
      <x:c r="H26841" s="9" t="str">
        <x:v>Student_Center.Submeter_A_208</x:v>
      </x:c>
      <x:c r="I26841" s="49" t="str">
        <x:v>Use</x:v>
      </x:c>
      <x:c r="J26841" s="31" t="str">
        <x:v>15 Minutes</x:v>
      </x:c>
      <x:c r="K26841" s="32" t="str">
        <x:v>11-12-2025 07:45:00</x:v>
      </x:c>
      <x:c r="M26841" s="53" t="str">
        <x:v>1932296.2500000000000000</x:v>
      </x:c>
      <x:c r="N26841" s="33" t="str">
        <x:v/>
      </x:c>
    </x:row>
    <x:row r="26842">
      <x:c r="B26842" s="5" t="str">
        <x:v>15365004293914313518</x:v>
      </x:c>
      <x:c r="C26842" s="44" t="str">
        <x:v>91054424</x:v>
      </x:c>
      <x:c r="F26842" s="45" t="str">
        <x:v>127-ELE01</x:v>
      </x:c>
      <x:c r="H26842" s="9" t="str">
        <x:v>Student_Center.Submeter_A_208</x:v>
      </x:c>
      <x:c r="I26842" s="49" t="str">
        <x:v>Use</x:v>
      </x:c>
      <x:c r="J26842" s="31" t="str">
        <x:v>15 Minutes</x:v>
      </x:c>
      <x:c r="K26842" s="32" t="str">
        <x:v>11-12-2025 08:00:00</x:v>
      </x:c>
      <x:c r="M26842" s="53" t="str">
        <x:v>1932322.1300000000000000</x:v>
      </x:c>
      <x:c r="N26842" s="33" t="str">
        <x:v/>
      </x:c>
    </x:row>
    <x:row r="26843">
      <x:c r="B26843" s="5" t="str">
        <x:v>16413496765125796604</x:v>
      </x:c>
      <x:c r="C26843" s="44" t="str">
        <x:v>91054428</x:v>
      </x:c>
      <x:c r="F26843" s="45" t="str">
        <x:v>127-ELE01</x:v>
      </x:c>
      <x:c r="H26843" s="9" t="str">
        <x:v>Student_Center.Submeter_A_208</x:v>
      </x:c>
      <x:c r="I26843" s="49" t="str">
        <x:v>Use</x:v>
      </x:c>
      <x:c r="J26843" s="31" t="str">
        <x:v>15 Minutes</x:v>
      </x:c>
      <x:c r="K26843" s="32" t="str">
        <x:v>11-12-2025 08:15:00</x:v>
      </x:c>
      <x:c r="M26843" s="53" t="str">
        <x:v>1932356.3800000000000000</x:v>
      </x:c>
      <x:c r="N26843" s="33" t="str">
        <x:v/>
      </x:c>
    </x:row>
    <x:row r="26844">
      <x:c r="B26844" s="5" t="str">
        <x:v>14189572181774908747</x:v>
      </x:c>
      <x:c r="C26844" s="44" t="str">
        <x:v>91054432</x:v>
      </x:c>
      <x:c r="F26844" s="45" t="str">
        <x:v>127-ELE01</x:v>
      </x:c>
      <x:c r="H26844" s="9" t="str">
        <x:v>Student_Center.Submeter_A_208</x:v>
      </x:c>
      <x:c r="I26844" s="49" t="str">
        <x:v>Use</x:v>
      </x:c>
      <x:c r="J26844" s="31" t="str">
        <x:v>15 Minutes</x:v>
      </x:c>
      <x:c r="K26844" s="32" t="str">
        <x:v>11-12-2025 08:30:00</x:v>
      </x:c>
      <x:c r="M26844" s="53" t="str">
        <x:v>1932391.6300000000000000</x:v>
      </x:c>
      <x:c r="N26844" s="33" t="str">
        <x:v/>
      </x:c>
    </x:row>
    <x:row r="26845">
      <x:c r="B26845" s="5" t="str">
        <x:v>5624414874673874004</x:v>
      </x:c>
      <x:c r="C26845" s="44" t="str">
        <x:v>91054436</x:v>
      </x:c>
      <x:c r="F26845" s="45" t="str">
        <x:v>127-ELE01</x:v>
      </x:c>
      <x:c r="H26845" s="9" t="str">
        <x:v>Student_Center.Submeter_A_208</x:v>
      </x:c>
      <x:c r="I26845" s="49" t="str">
        <x:v>Use</x:v>
      </x:c>
      <x:c r="J26845" s="31" t="str">
        <x:v>15 Minutes</x:v>
      </x:c>
      <x:c r="K26845" s="32" t="str">
        <x:v>11-12-2025 08:45:00</x:v>
      </x:c>
      <x:c r="M26845" s="53" t="str">
        <x:v>1932428.2500000000000000</x:v>
      </x:c>
      <x:c r="N26845" s="33" t="str">
        <x:v/>
      </x:c>
    </x:row>
    <x:row r="26846">
      <x:c r="B26846" s="5" t="str">
        <x:v>15538633607201780444</x:v>
      </x:c>
      <x:c r="C26846" s="44" t="str">
        <x:v>91054440</x:v>
      </x:c>
      <x:c r="F26846" s="45" t="str">
        <x:v>127-ELE01</x:v>
      </x:c>
      <x:c r="H26846" s="9" t="str">
        <x:v>Student_Center.Submeter_A_208</x:v>
      </x:c>
      <x:c r="I26846" s="49" t="str">
        <x:v>Use</x:v>
      </x:c>
      <x:c r="J26846" s="31" t="str">
        <x:v>15 Minutes</x:v>
      </x:c>
      <x:c r="K26846" s="32" t="str">
        <x:v>11-12-2025 09:00:00</x:v>
      </x:c>
      <x:c r="M26846" s="53" t="str">
        <x:v>1932466.0000000000000000</x:v>
      </x:c>
      <x:c r="N26846" s="33" t="str">
        <x:v/>
      </x:c>
    </x:row>
    <x:row r="26847">
      <x:c r="B26847" s="5" t="str">
        <x:v>8586775493960052125</x:v>
      </x:c>
      <x:c r="C26847" s="44" t="str">
        <x:v>91054444</x:v>
      </x:c>
      <x:c r="F26847" s="45" t="str">
        <x:v>127-ELE01</x:v>
      </x:c>
      <x:c r="H26847" s="9" t="str">
        <x:v>Student_Center.Submeter_A_208</x:v>
      </x:c>
      <x:c r="I26847" s="49" t="str">
        <x:v>Use</x:v>
      </x:c>
      <x:c r="J26847" s="31" t="str">
        <x:v>15 Minutes</x:v>
      </x:c>
      <x:c r="K26847" s="32" t="str">
        <x:v>11-12-2025 09:15:00</x:v>
      </x:c>
      <x:c r="M26847" s="53" t="str">
        <x:v>1932503.2500000000000000</x:v>
      </x:c>
      <x:c r="N26847" s="33" t="str">
        <x:v/>
      </x:c>
    </x:row>
    <x:row r="26848">
      <x:c r="B26848" s="5" t="str">
        <x:v>1335867942633557010</x:v>
      </x:c>
      <x:c r="C26848" s="44" t="str">
        <x:v>91054448</x:v>
      </x:c>
      <x:c r="F26848" s="45" t="str">
        <x:v>127-ELE01</x:v>
      </x:c>
      <x:c r="H26848" s="9" t="str">
        <x:v>Student_Center.Submeter_A_208</x:v>
      </x:c>
      <x:c r="I26848" s="49" t="str">
        <x:v>Use</x:v>
      </x:c>
      <x:c r="J26848" s="31" t="str">
        <x:v>15 Minutes</x:v>
      </x:c>
      <x:c r="K26848" s="32" t="str">
        <x:v>11-12-2025 09:30:00</x:v>
      </x:c>
      <x:c r="M26848" s="53" t="str">
        <x:v>1932541.2500000000000000</x:v>
      </x:c>
      <x:c r="N26848" s="33" t="str">
        <x:v/>
      </x:c>
    </x:row>
    <x:row r="26849">
      <x:c r="B26849" s="5" t="str">
        <x:v>17875949255823818260</x:v>
      </x:c>
      <x:c r="C26849" s="44" t="str">
        <x:v>91054452</x:v>
      </x:c>
      <x:c r="F26849" s="45" t="str">
        <x:v>127-ELE01</x:v>
      </x:c>
      <x:c r="H26849" s="9" t="str">
        <x:v>Student_Center.Submeter_A_208</x:v>
      </x:c>
      <x:c r="I26849" s="49" t="str">
        <x:v>Use</x:v>
      </x:c>
      <x:c r="J26849" s="31" t="str">
        <x:v>15 Minutes</x:v>
      </x:c>
      <x:c r="K26849" s="32" t="str">
        <x:v>11-12-2025 09:45:00</x:v>
      </x:c>
      <x:c r="M26849" s="53" t="str">
        <x:v>1932579.5000000000000000</x:v>
      </x:c>
      <x:c r="N26849" s="33" t="str">
        <x:v/>
      </x:c>
    </x:row>
    <x:row r="26850">
      <x:c r="B26850" s="5" t="str">
        <x:v>1070662955733017821</x:v>
      </x:c>
      <x:c r="C26850" s="44" t="str">
        <x:v>91054456</x:v>
      </x:c>
      <x:c r="F26850" s="45" t="str">
        <x:v>127-ELE01</x:v>
      </x:c>
      <x:c r="H26850" s="9" t="str">
        <x:v>Student_Center.Submeter_A_208</x:v>
      </x:c>
      <x:c r="I26850" s="49" t="str">
        <x:v>Use</x:v>
      </x:c>
      <x:c r="J26850" s="31" t="str">
        <x:v>15 Minutes</x:v>
      </x:c>
      <x:c r="K26850" s="32" t="str">
        <x:v>11-12-2025 10:00:00</x:v>
      </x:c>
      <x:c r="M26850" s="53" t="str">
        <x:v>1932621.5000000000000000</x:v>
      </x:c>
      <x:c r="N26850" s="33" t="str">
        <x:v/>
      </x:c>
    </x:row>
    <x:row r="26851">
      <x:c r="B26851" s="5" t="str">
        <x:v>14659088519921823824</x:v>
      </x:c>
      <x:c r="C26851" s="44" t="str">
        <x:v>91054460</x:v>
      </x:c>
      <x:c r="F26851" s="45" t="str">
        <x:v>127-ELE01</x:v>
      </x:c>
      <x:c r="H26851" s="9" t="str">
        <x:v>Student_Center.Submeter_A_208</x:v>
      </x:c>
      <x:c r="I26851" s="49" t="str">
        <x:v>Use</x:v>
      </x:c>
      <x:c r="J26851" s="31" t="str">
        <x:v>15 Minutes</x:v>
      </x:c>
      <x:c r="K26851" s="32" t="str">
        <x:v>11-12-2025 10:15:00</x:v>
      </x:c>
      <x:c r="M26851" s="53" t="str">
        <x:v>1932663.5000000000000000</x:v>
      </x:c>
      <x:c r="N26851" s="33" t="str">
        <x:v/>
      </x:c>
    </x:row>
    <x:row r="26852">
      <x:c r="B26852" s="5" t="str">
        <x:v>8065177762903003777</x:v>
      </x:c>
      <x:c r="C26852" s="44" t="str">
        <x:v>91054464</x:v>
      </x:c>
      <x:c r="F26852" s="45" t="str">
        <x:v>127-ELE01</x:v>
      </x:c>
      <x:c r="H26852" s="9" t="str">
        <x:v>Student_Center.Submeter_A_208</x:v>
      </x:c>
      <x:c r="I26852" s="49" t="str">
        <x:v>Use</x:v>
      </x:c>
      <x:c r="J26852" s="31" t="str">
        <x:v>15 Minutes</x:v>
      </x:c>
      <x:c r="K26852" s="32" t="str">
        <x:v>11-12-2025 10:30:00</x:v>
      </x:c>
      <x:c r="M26852" s="53" t="str">
        <x:v>1932704.6300000000000000</x:v>
      </x:c>
      <x:c r="N26852" s="33" t="str">
        <x:v/>
      </x:c>
    </x:row>
    <x:row r="26853">
      <x:c r="B26853" s="5" t="str">
        <x:v>10886575961857098639</x:v>
      </x:c>
      <x:c r="C26853" s="44" t="str">
        <x:v>91054468</x:v>
      </x:c>
      <x:c r="F26853" s="45" t="str">
        <x:v>127-ELE01</x:v>
      </x:c>
      <x:c r="H26853" s="9" t="str">
        <x:v>Student_Center.Submeter_A_208</x:v>
      </x:c>
      <x:c r="I26853" s="49" t="str">
        <x:v>Use</x:v>
      </x:c>
      <x:c r="J26853" s="31" t="str">
        <x:v>15 Minutes</x:v>
      </x:c>
      <x:c r="K26853" s="32" t="str">
        <x:v>11-12-2025 10:45:00</x:v>
      </x:c>
      <x:c r="M26853" s="53" t="str">
        <x:v>1932746.6300000000000000</x:v>
      </x:c>
      <x:c r="N26853" s="33" t="str">
        <x:v/>
      </x:c>
    </x:row>
    <x:row r="26854">
      <x:c r="B26854" s="5" t="str">
        <x:v>16026749125974803998</x:v>
      </x:c>
      <x:c r="C26854" s="44" t="str">
        <x:v>91054472</x:v>
      </x:c>
      <x:c r="F26854" s="45" t="str">
        <x:v>127-ELE01</x:v>
      </x:c>
      <x:c r="H26854" s="9" t="str">
        <x:v>Student_Center.Submeter_A_208</x:v>
      </x:c>
      <x:c r="I26854" s="49" t="str">
        <x:v>Use</x:v>
      </x:c>
      <x:c r="J26854" s="31" t="str">
        <x:v>15 Minutes</x:v>
      </x:c>
      <x:c r="K26854" s="32" t="str">
        <x:v>11-12-2025 11:00:00</x:v>
      </x:c>
      <x:c r="M26854" s="53" t="str">
        <x:v>1932792.0000000000000000</x:v>
      </x:c>
      <x:c r="N26854" s="33" t="str">
        <x:v/>
      </x:c>
    </x:row>
    <x:row r="26855">
      <x:c r="B26855" s="5" t="str">
        <x:v>9575362333737814689</x:v>
      </x:c>
      <x:c r="C26855" s="44" t="str">
        <x:v>91054476</x:v>
      </x:c>
      <x:c r="F26855" s="45" t="str">
        <x:v>127-ELE01</x:v>
      </x:c>
      <x:c r="H26855" s="9" t="str">
        <x:v>Student_Center.Submeter_A_208</x:v>
      </x:c>
      <x:c r="I26855" s="49" t="str">
        <x:v>Use</x:v>
      </x:c>
      <x:c r="J26855" s="31" t="str">
        <x:v>15 Minutes</x:v>
      </x:c>
      <x:c r="K26855" s="32" t="str">
        <x:v>11-12-2025 11:15:00</x:v>
      </x:c>
      <x:c r="M26855" s="53" t="str">
        <x:v>1932839.5000000000000000</x:v>
      </x:c>
      <x:c r="N26855" s="33" t="str">
        <x:v/>
      </x:c>
    </x:row>
    <x:row r="26856">
      <x:c r="B26856" s="5" t="str">
        <x:v>13423473928505129436</x:v>
      </x:c>
      <x:c r="C26856" s="44" t="str">
        <x:v>91054480</x:v>
      </x:c>
      <x:c r="F26856" s="45" t="str">
        <x:v>127-ELE01</x:v>
      </x:c>
      <x:c r="H26856" s="9" t="str">
        <x:v>Student_Center.Submeter_A_208</x:v>
      </x:c>
      <x:c r="I26856" s="49" t="str">
        <x:v>Use</x:v>
      </x:c>
      <x:c r="J26856" s="31" t="str">
        <x:v>15 Minutes</x:v>
      </x:c>
      <x:c r="K26856" s="32" t="str">
        <x:v>11-12-2025 11:30:00</x:v>
      </x:c>
      <x:c r="M26856" s="53" t="str">
        <x:v>1932883.3800000000000000</x:v>
      </x:c>
      <x:c r="N26856" s="33" t="str">
        <x:v/>
      </x:c>
    </x:row>
    <x:row r="26857">
      <x:c r="B26857" s="5" t="str">
        <x:v>16019921728236927577</x:v>
      </x:c>
      <x:c r="C26857" s="44" t="str">
        <x:v>91054484</x:v>
      </x:c>
      <x:c r="F26857" s="45" t="str">
        <x:v>127-ELE01</x:v>
      </x:c>
      <x:c r="H26857" s="9" t="str">
        <x:v>Student_Center.Submeter_A_208</x:v>
      </x:c>
      <x:c r="I26857" s="49" t="str">
        <x:v>Use</x:v>
      </x:c>
      <x:c r="J26857" s="31" t="str">
        <x:v>15 Minutes</x:v>
      </x:c>
      <x:c r="K26857" s="32" t="str">
        <x:v>11-12-2025 11:45:00</x:v>
      </x:c>
      <x:c r="M26857" s="53" t="str">
        <x:v>1932924.0000000000000000</x:v>
      </x:c>
      <x:c r="N26857" s="33" t="str">
        <x:v/>
      </x:c>
    </x:row>
    <x:row r="26858">
      <x:c r="B26858" s="5" t="str">
        <x:v>9437278800921562051</x:v>
      </x:c>
      <x:c r="C26858" s="44" t="str">
        <x:v>91054488</x:v>
      </x:c>
      <x:c r="F26858" s="45" t="str">
        <x:v>127-ELE01</x:v>
      </x:c>
      <x:c r="H26858" s="9" t="str">
        <x:v>Student_Center.Submeter_A_208</x:v>
      </x:c>
      <x:c r="I26858" s="49" t="str">
        <x:v>Use</x:v>
      </x:c>
      <x:c r="J26858" s="31" t="str">
        <x:v>15 Minutes</x:v>
      </x:c>
      <x:c r="K26858" s="32" t="str">
        <x:v>11-12-2025 12:00:00</x:v>
      </x:c>
      <x:c r="M26858" s="53" t="str">
        <x:v>1932969.6300000000000000</x:v>
      </x:c>
      <x:c r="N26858" s="33" t="str">
        <x:v/>
      </x:c>
    </x:row>
    <x:row r="26859">
      <x:c r="B26859" s="5" t="str">
        <x:v>11241406970274894195</x:v>
      </x:c>
      <x:c r="C26859" s="44" t="str">
        <x:v>91054492</x:v>
      </x:c>
      <x:c r="F26859" s="45" t="str">
        <x:v>127-ELE01</x:v>
      </x:c>
      <x:c r="H26859" s="9" t="str">
        <x:v>Student_Center.Submeter_A_208</x:v>
      </x:c>
      <x:c r="I26859" s="49" t="str">
        <x:v>Use</x:v>
      </x:c>
      <x:c r="J26859" s="31" t="str">
        <x:v>15 Minutes</x:v>
      </x:c>
      <x:c r="K26859" s="32" t="str">
        <x:v>11-12-2025 12:15:00</x:v>
      </x:c>
      <x:c r="M26859" s="53" t="str">
        <x:v>1933011.3800000000000000</x:v>
      </x:c>
      <x:c r="N26859" s="33" t="str">
        <x:v/>
      </x:c>
    </x:row>
    <x:row r="26860">
      <x:c r="B26860" s="5" t="str">
        <x:v>8804110194260106496</x:v>
      </x:c>
      <x:c r="C26860" s="44" t="str">
        <x:v>91054496</x:v>
      </x:c>
      <x:c r="F26860" s="45" t="str">
        <x:v>127-ELE01</x:v>
      </x:c>
      <x:c r="H26860" s="9" t="str">
        <x:v>Student_Center.Submeter_A_208</x:v>
      </x:c>
      <x:c r="I26860" s="49" t="str">
        <x:v>Use</x:v>
      </x:c>
      <x:c r="J26860" s="31" t="str">
        <x:v>15 Minutes</x:v>
      </x:c>
      <x:c r="K26860" s="32" t="str">
        <x:v>11-12-2025 12:30:00</x:v>
      </x:c>
      <x:c r="M26860" s="53" t="str">
        <x:v>1933055.2500000000000000</x:v>
      </x:c>
      <x:c r="N26860" s="33" t="str">
        <x:v/>
      </x:c>
    </x:row>
    <x:row r="26861">
      <x:c r="B26861" s="5" t="str">
        <x:v>8082488554348869993</x:v>
      </x:c>
      <x:c r="C26861" s="44" t="str">
        <x:v>91054500</x:v>
      </x:c>
      <x:c r="F26861" s="45" t="str">
        <x:v>127-ELE01</x:v>
      </x:c>
      <x:c r="H26861" s="9" t="str">
        <x:v>Student_Center.Submeter_A_208</x:v>
      </x:c>
      <x:c r="I26861" s="49" t="str">
        <x:v>Use</x:v>
      </x:c>
      <x:c r="J26861" s="31" t="str">
        <x:v>15 Minutes</x:v>
      </x:c>
      <x:c r="K26861" s="32" t="str">
        <x:v>11-12-2025 12:45:00</x:v>
      </x:c>
      <x:c r="M26861" s="53" t="str">
        <x:v>1933100.5000000000000000</x:v>
      </x:c>
      <x:c r="N26861" s="33" t="str">
        <x:v/>
      </x:c>
    </x:row>
    <x:row r="26862">
      <x:c r="B26862" s="5" t="str">
        <x:v>2109633568441387912</x:v>
      </x:c>
      <x:c r="C26862" s="44" t="str">
        <x:v>91054504</x:v>
      </x:c>
      <x:c r="F26862" s="45" t="str">
        <x:v>127-ELE01</x:v>
      </x:c>
      <x:c r="H26862" s="9" t="str">
        <x:v>Student_Center.Submeter_A_208</x:v>
      </x:c>
      <x:c r="I26862" s="49" t="str">
        <x:v>Use</x:v>
      </x:c>
      <x:c r="J26862" s="31" t="str">
        <x:v>15 Minutes</x:v>
      </x:c>
      <x:c r="K26862" s="32" t="str">
        <x:v>11-12-2025 13:00:00</x:v>
      </x:c>
      <x:c r="M26862" s="53" t="str">
        <x:v>1933145.2500000000000000</x:v>
      </x:c>
      <x:c r="N26862" s="33" t="str">
        <x:v/>
      </x:c>
    </x:row>
    <x:row r="26863">
      <x:c r="B26863" s="5" t="str">
        <x:v>15196680676766966291</x:v>
      </x:c>
      <x:c r="C26863" s="44" t="str">
        <x:v>91054508</x:v>
      </x:c>
      <x:c r="F26863" s="45" t="str">
        <x:v>127-ELE01</x:v>
      </x:c>
      <x:c r="H26863" s="9" t="str">
        <x:v>Student_Center.Submeter_A_208</x:v>
      </x:c>
      <x:c r="I26863" s="49" t="str">
        <x:v>Use</x:v>
      </x:c>
      <x:c r="J26863" s="31" t="str">
        <x:v>15 Minutes</x:v>
      </x:c>
      <x:c r="K26863" s="32" t="str">
        <x:v>11-12-2025 13:15:00</x:v>
      </x:c>
      <x:c r="M26863" s="53" t="str">
        <x:v>1933192.0000000000000000</x:v>
      </x:c>
      <x:c r="N26863" s="33" t="str">
        <x:v/>
      </x:c>
    </x:row>
    <x:row r="26864">
      <x:c r="B26864" s="5" t="str">
        <x:v>15180059896743202029</x:v>
      </x:c>
      <x:c r="C26864" s="44" t="str">
        <x:v>91054512</x:v>
      </x:c>
      <x:c r="F26864" s="45" t="str">
        <x:v>127-ELE01</x:v>
      </x:c>
      <x:c r="H26864" s="9" t="str">
        <x:v>Student_Center.Submeter_A_208</x:v>
      </x:c>
      <x:c r="I26864" s="49" t="str">
        <x:v>Use</x:v>
      </x:c>
      <x:c r="J26864" s="31" t="str">
        <x:v>15 Minutes</x:v>
      </x:c>
      <x:c r="K26864" s="32" t="str">
        <x:v>11-12-2025 13:30:00</x:v>
      </x:c>
      <x:c r="M26864" s="53" t="str">
        <x:v>1933238.2500000000000000</x:v>
      </x:c>
      <x:c r="N26864" s="33" t="str">
        <x:v/>
      </x:c>
    </x:row>
    <x:row r="26865">
      <x:c r="B26865" s="5" t="str">
        <x:v>9275405181937065104</x:v>
      </x:c>
      <x:c r="C26865" s="44" t="str">
        <x:v>91054516</x:v>
      </x:c>
      <x:c r="F26865" s="45" t="str">
        <x:v>127-ELE01</x:v>
      </x:c>
      <x:c r="H26865" s="9" t="str">
        <x:v>Student_Center.Submeter_A_208</x:v>
      </x:c>
      <x:c r="I26865" s="49" t="str">
        <x:v>Use</x:v>
      </x:c>
      <x:c r="J26865" s="31" t="str">
        <x:v>15 Minutes</x:v>
      </x:c>
      <x:c r="K26865" s="32" t="str">
        <x:v>11-12-2025 13:45:00</x:v>
      </x:c>
      <x:c r="M26865" s="53" t="str">
        <x:v>1933282.3800000000000000</x:v>
      </x:c>
      <x:c r="N26865" s="33" t="str">
        <x:v/>
      </x:c>
    </x:row>
    <x:row r="26866">
      <x:c r="B26866" s="5" t="str">
        <x:v>6633191393413333405</x:v>
      </x:c>
      <x:c r="C26866" s="44" t="str">
        <x:v>91054520</x:v>
      </x:c>
      <x:c r="F26866" s="45" t="str">
        <x:v>127-ELE01</x:v>
      </x:c>
      <x:c r="H26866" s="9" t="str">
        <x:v>Student_Center.Submeter_A_208</x:v>
      </x:c>
      <x:c r="I26866" s="49" t="str">
        <x:v>Use</x:v>
      </x:c>
      <x:c r="J26866" s="31" t="str">
        <x:v>15 Minutes</x:v>
      </x:c>
      <x:c r="K26866" s="32" t="str">
        <x:v>11-12-2025 14:00:00</x:v>
      </x:c>
      <x:c r="M26866" s="53" t="str">
        <x:v>1933323.5000000000000000</x:v>
      </x:c>
      <x:c r="N26866" s="33" t="str">
        <x:v/>
      </x:c>
    </x:row>
    <x:row r="26867">
      <x:c r="B26867" s="5" t="str">
        <x:v>17017023809035277984</x:v>
      </x:c>
      <x:c r="C26867" s="44" t="str">
        <x:v>91054524</x:v>
      </x:c>
      <x:c r="F26867" s="45" t="str">
        <x:v>127-ELE01</x:v>
      </x:c>
      <x:c r="H26867" s="9" t="str">
        <x:v>Student_Center.Submeter_A_208</x:v>
      </x:c>
      <x:c r="I26867" s="49" t="str">
        <x:v>Use</x:v>
      </x:c>
      <x:c r="J26867" s="31" t="str">
        <x:v>15 Minutes</x:v>
      </x:c>
      <x:c r="K26867" s="32" t="str">
        <x:v>11-12-2025 14:15:00</x:v>
      </x:c>
      <x:c r="M26867" s="53" t="str">
        <x:v>1933364.3800000000000000</x:v>
      </x:c>
      <x:c r="N26867" s="33" t="str">
        <x:v/>
      </x:c>
    </x:row>
    <x:row r="26868">
      <x:c r="B26868" s="5" t="str">
        <x:v>5668074150786343814</x:v>
      </x:c>
      <x:c r="C26868" s="44" t="str">
        <x:v>91054528</x:v>
      </x:c>
      <x:c r="F26868" s="45" t="str">
        <x:v>127-ELE01</x:v>
      </x:c>
      <x:c r="H26868" s="9" t="str">
        <x:v>Student_Center.Submeter_A_208</x:v>
      </x:c>
      <x:c r="I26868" s="49" t="str">
        <x:v>Use</x:v>
      </x:c>
      <x:c r="J26868" s="31" t="str">
        <x:v>15 Minutes</x:v>
      </x:c>
      <x:c r="K26868" s="32" t="str">
        <x:v>11-12-2025 14:30:00</x:v>
      </x:c>
      <x:c r="M26868" s="53" t="str">
        <x:v>1933403.8800000000000000</x:v>
      </x:c>
      <x:c r="N26868" s="33" t="str">
        <x:v/>
      </x:c>
    </x:row>
    <x:row r="26869">
      <x:c r="B26869" s="5" t="str">
        <x:v>15972852185114595849</x:v>
      </x:c>
      <x:c r="C26869" s="44" t="str">
        <x:v>91054532</x:v>
      </x:c>
      <x:c r="F26869" s="45" t="str">
        <x:v>127-ELE01</x:v>
      </x:c>
      <x:c r="H26869" s="9" t="str">
        <x:v>Student_Center.Submeter_A_208</x:v>
      </x:c>
      <x:c r="I26869" s="49" t="str">
        <x:v>Use</x:v>
      </x:c>
      <x:c r="J26869" s="31" t="str">
        <x:v>15 Minutes</x:v>
      </x:c>
      <x:c r="K26869" s="32" t="str">
        <x:v>11-12-2025 14:45:00</x:v>
      </x:c>
      <x:c r="M26869" s="53" t="str">
        <x:v>1933443.7500000000000000</x:v>
      </x:c>
      <x:c r="N26869" s="33" t="str">
        <x:v/>
      </x:c>
    </x:row>
    <x:row r="26870">
      <x:c r="B26870" s="5" t="str">
        <x:v>941952504587783260</x:v>
      </x:c>
      <x:c r="C26870" s="44" t="str">
        <x:v>91054536</x:v>
      </x:c>
      <x:c r="F26870" s="45" t="str">
        <x:v>127-ELE01</x:v>
      </x:c>
      <x:c r="H26870" s="9" t="str">
        <x:v>Student_Center.Submeter_A_208</x:v>
      </x:c>
      <x:c r="I26870" s="49" t="str">
        <x:v>Use</x:v>
      </x:c>
      <x:c r="J26870" s="31" t="str">
        <x:v>15 Minutes</x:v>
      </x:c>
      <x:c r="K26870" s="32" t="str">
        <x:v>11-12-2025 15:00:00</x:v>
      </x:c>
      <x:c r="M26870" s="53" t="str">
        <x:v>1933484.7500000000000000</x:v>
      </x:c>
      <x:c r="N26870" s="33" t="str">
        <x:v/>
      </x:c>
    </x:row>
    <x:row r="26871">
      <x:c r="B26871" s="5" t="str">
        <x:v>10442469622771902229</x:v>
      </x:c>
      <x:c r="C26871" s="44" t="str">
        <x:v>91054540</x:v>
      </x:c>
      <x:c r="F26871" s="45" t="str">
        <x:v>127-ELE01</x:v>
      </x:c>
      <x:c r="H26871" s="9" t="str">
        <x:v>Student_Center.Submeter_A_208</x:v>
      </x:c>
      <x:c r="I26871" s="49" t="str">
        <x:v>Use</x:v>
      </x:c>
      <x:c r="J26871" s="31" t="str">
        <x:v>15 Minutes</x:v>
      </x:c>
      <x:c r="K26871" s="32" t="str">
        <x:v>11-12-2025 15:15:00</x:v>
      </x:c>
      <x:c r="M26871" s="53" t="str">
        <x:v>1933521.7500000000000000</x:v>
      </x:c>
      <x:c r="N26871" s="33" t="str">
        <x:v/>
      </x:c>
    </x:row>
    <x:row r="26872">
      <x:c r="B26872" s="5" t="str">
        <x:v>16984301903726556666</x:v>
      </x:c>
      <x:c r="C26872" s="44" t="str">
        <x:v>91054544</x:v>
      </x:c>
      <x:c r="F26872" s="45" t="str">
        <x:v>127-ELE01</x:v>
      </x:c>
      <x:c r="H26872" s="9" t="str">
        <x:v>Student_Center.Submeter_A_208</x:v>
      </x:c>
      <x:c r="I26872" s="49" t="str">
        <x:v>Use</x:v>
      </x:c>
      <x:c r="J26872" s="31" t="str">
        <x:v>15 Minutes</x:v>
      </x:c>
      <x:c r="K26872" s="32" t="str">
        <x:v>11-12-2025 15:30:00</x:v>
      </x:c>
      <x:c r="M26872" s="53" t="str">
        <x:v>1933561.0000000000000000</x:v>
      </x:c>
      <x:c r="N26872" s="33" t="str">
        <x:v/>
      </x:c>
    </x:row>
    <x:row r="26873">
      <x:c r="B26873" s="5" t="str">
        <x:v>11459348733436963824</x:v>
      </x:c>
      <x:c r="C26873" s="44" t="str">
        <x:v>91054548</x:v>
      </x:c>
      <x:c r="F26873" s="45" t="str">
        <x:v>127-ELE01</x:v>
      </x:c>
      <x:c r="H26873" s="9" t="str">
        <x:v>Student_Center.Submeter_A_208</x:v>
      </x:c>
      <x:c r="I26873" s="49" t="str">
        <x:v>Use</x:v>
      </x:c>
      <x:c r="J26873" s="31" t="str">
        <x:v>15 Minutes</x:v>
      </x:c>
      <x:c r="K26873" s="32" t="str">
        <x:v>11-12-2025 15:45:00</x:v>
      </x:c>
      <x:c r="M26873" s="53" t="str">
        <x:v>1933605.3800000000000000</x:v>
      </x:c>
      <x:c r="N26873" s="33" t="str">
        <x:v/>
      </x:c>
    </x:row>
    <x:row r="26874">
      <x:c r="B26874" s="5" t="str">
        <x:v>18446130823545335653</x:v>
      </x:c>
      <x:c r="C26874" s="44" t="str">
        <x:v>91054552</x:v>
      </x:c>
      <x:c r="F26874" s="45" t="str">
        <x:v>127-ELE01</x:v>
      </x:c>
      <x:c r="H26874" s="9" t="str">
        <x:v>Student_Center.Submeter_A_208</x:v>
      </x:c>
      <x:c r="I26874" s="49" t="str">
        <x:v>Use</x:v>
      </x:c>
      <x:c r="J26874" s="31" t="str">
        <x:v>15 Minutes</x:v>
      </x:c>
      <x:c r="K26874" s="32" t="str">
        <x:v>11-12-2025 16:00:00</x:v>
      </x:c>
      <x:c r="M26874" s="53" t="str">
        <x:v>1933652.2500000000000000</x:v>
      </x:c>
      <x:c r="N26874" s="33" t="str">
        <x:v/>
      </x:c>
    </x:row>
    <x:row r="26875">
      <x:c r="B26875" s="5" t="str">
        <x:v>15142133409701468296</x:v>
      </x:c>
      <x:c r="C26875" s="44" t="str">
        <x:v>91054556</x:v>
      </x:c>
      <x:c r="F26875" s="45" t="str">
        <x:v>127-ELE01</x:v>
      </x:c>
      <x:c r="H26875" s="9" t="str">
        <x:v>Student_Center.Submeter_A_208</x:v>
      </x:c>
      <x:c r="I26875" s="49" t="str">
        <x:v>Use</x:v>
      </x:c>
      <x:c r="J26875" s="31" t="str">
        <x:v>15 Minutes</x:v>
      </x:c>
      <x:c r="K26875" s="32" t="str">
        <x:v>11-12-2025 16:15:00</x:v>
      </x:c>
      <x:c r="M26875" s="53" t="str">
        <x:v>1933696.0000000000000000</x:v>
      </x:c>
      <x:c r="N26875" s="33" t="str">
        <x:v/>
      </x:c>
    </x:row>
    <x:row r="26876">
      <x:c r="B26876" s="5" t="str">
        <x:v>3115812186056918279</x:v>
      </x:c>
      <x:c r="C26876" s="44" t="str">
        <x:v>91054560</x:v>
      </x:c>
      <x:c r="F26876" s="45" t="str">
        <x:v>127-ELE01</x:v>
      </x:c>
      <x:c r="H26876" s="9" t="str">
        <x:v>Student_Center.Submeter_A_208</x:v>
      </x:c>
      <x:c r="I26876" s="49" t="str">
        <x:v>Use</x:v>
      </x:c>
      <x:c r="J26876" s="31" t="str">
        <x:v>15 Minutes</x:v>
      </x:c>
      <x:c r="K26876" s="32" t="str">
        <x:v>11-12-2025 16:30:00</x:v>
      </x:c>
      <x:c r="M26876" s="53" t="str">
        <x:v>1933742.2500000000000000</x:v>
      </x:c>
      <x:c r="N26876" s="33" t="str">
        <x:v/>
      </x:c>
    </x:row>
    <x:row r="26877">
      <x:c r="B26877" s="5" t="str">
        <x:v>7749466543502006954</x:v>
      </x:c>
      <x:c r="C26877" s="44" t="str">
        <x:v>91054564</x:v>
      </x:c>
      <x:c r="F26877" s="45" t="str">
        <x:v>127-ELE01</x:v>
      </x:c>
      <x:c r="H26877" s="9" t="str">
        <x:v>Student_Center.Submeter_A_208</x:v>
      </x:c>
      <x:c r="I26877" s="49" t="str">
        <x:v>Use</x:v>
      </x:c>
      <x:c r="J26877" s="31" t="str">
        <x:v>15 Minutes</x:v>
      </x:c>
      <x:c r="K26877" s="32" t="str">
        <x:v>11-12-2025 16:45:00</x:v>
      </x:c>
      <x:c r="M26877" s="53" t="str">
        <x:v>1933786.8800000000000000</x:v>
      </x:c>
      <x:c r="N26877" s="33" t="str">
        <x:v/>
      </x:c>
    </x:row>
    <x:row r="26878">
      <x:c r="B26878" s="5" t="str">
        <x:v>566655662343238392</x:v>
      </x:c>
      <x:c r="C26878" s="44" t="str">
        <x:v>91054568</x:v>
      </x:c>
      <x:c r="F26878" s="45" t="str">
        <x:v>127-ELE01</x:v>
      </x:c>
      <x:c r="H26878" s="9" t="str">
        <x:v>Student_Center.Submeter_A_208</x:v>
      </x:c>
      <x:c r="I26878" s="49" t="str">
        <x:v>Use</x:v>
      </x:c>
      <x:c r="J26878" s="31" t="str">
        <x:v>15 Minutes</x:v>
      </x:c>
      <x:c r="K26878" s="32" t="str">
        <x:v>11-12-2025 17:00:00</x:v>
      </x:c>
      <x:c r="M26878" s="53" t="str">
        <x:v>1933829.1300000000000000</x:v>
      </x:c>
      <x:c r="N26878" s="33" t="str">
        <x:v/>
      </x:c>
    </x:row>
    <x:row r="26879">
      <x:c r="B26879" s="5" t="str">
        <x:v>15802733187891023476</x:v>
      </x:c>
      <x:c r="C26879" s="44" t="str">
        <x:v>91054572</x:v>
      </x:c>
      <x:c r="F26879" s="45" t="str">
        <x:v>127-ELE01</x:v>
      </x:c>
      <x:c r="H26879" s="9" t="str">
        <x:v>Student_Center.Submeter_A_208</x:v>
      </x:c>
      <x:c r="I26879" s="49" t="str">
        <x:v>Use</x:v>
      </x:c>
      <x:c r="J26879" s="31" t="str">
        <x:v>15 Minutes</x:v>
      </x:c>
      <x:c r="K26879" s="32" t="str">
        <x:v>11-12-2025 17:15:00</x:v>
      </x:c>
      <x:c r="M26879" s="53" t="str">
        <x:v>1933870.6300000000000000</x:v>
      </x:c>
      <x:c r="N26879" s="33" t="str">
        <x:v/>
      </x:c>
    </x:row>
    <x:row r="26880">
      <x:c r="B26880" s="5" t="str">
        <x:v>12561175495732102711</x:v>
      </x:c>
      <x:c r="C26880" s="44" t="str">
        <x:v>91054576</x:v>
      </x:c>
      <x:c r="F26880" s="45" t="str">
        <x:v>127-ELE01</x:v>
      </x:c>
      <x:c r="H26880" s="9" t="str">
        <x:v>Student_Center.Submeter_A_208</x:v>
      </x:c>
      <x:c r="I26880" s="49" t="str">
        <x:v>Use</x:v>
      </x:c>
      <x:c r="J26880" s="31" t="str">
        <x:v>15 Minutes</x:v>
      </x:c>
      <x:c r="K26880" s="32" t="str">
        <x:v>11-12-2025 17:30:00</x:v>
      </x:c>
      <x:c r="M26880" s="53" t="str">
        <x:v>1933911.6300000000000000</x:v>
      </x:c>
      <x:c r="N26880" s="33" t="str">
        <x:v/>
      </x:c>
    </x:row>
    <x:row r="26881">
      <x:c r="B26881" s="5" t="str">
        <x:v>15883952150549425197</x:v>
      </x:c>
      <x:c r="C26881" s="44" t="str">
        <x:v>91054580</x:v>
      </x:c>
      <x:c r="F26881" s="45" t="str">
        <x:v>127-ELE01</x:v>
      </x:c>
      <x:c r="H26881" s="9" t="str">
        <x:v>Student_Center.Submeter_A_208</x:v>
      </x:c>
      <x:c r="I26881" s="49" t="str">
        <x:v>Use</x:v>
      </x:c>
      <x:c r="J26881" s="31" t="str">
        <x:v>15 Minutes</x:v>
      </x:c>
      <x:c r="K26881" s="32" t="str">
        <x:v>11-12-2025 17:45:00</x:v>
      </x:c>
      <x:c r="M26881" s="53" t="str">
        <x:v>1933948.8800000000000000</x:v>
      </x:c>
      <x:c r="N26881" s="33" t="str">
        <x:v/>
      </x:c>
    </x:row>
    <x:row r="26882">
      <x:c r="B26882" s="5" t="str">
        <x:v>2324443841392172763</x:v>
      </x:c>
      <x:c r="C26882" s="44" t="str">
        <x:v>91054584</x:v>
      </x:c>
      <x:c r="F26882" s="45" t="str">
        <x:v>127-ELE01</x:v>
      </x:c>
      <x:c r="H26882" s="9" t="str">
        <x:v>Student_Center.Submeter_A_208</x:v>
      </x:c>
      <x:c r="I26882" s="49" t="str">
        <x:v>Use</x:v>
      </x:c>
      <x:c r="J26882" s="31" t="str">
        <x:v>15 Minutes</x:v>
      </x:c>
      <x:c r="K26882" s="32" t="str">
        <x:v>11-12-2025 18:00:00</x:v>
      </x:c>
      <x:c r="M26882" s="53" t="str">
        <x:v>1933989.3800000000000000</x:v>
      </x:c>
      <x:c r="N26882" s="33" t="str">
        <x:v/>
      </x:c>
    </x:row>
    <x:row r="26883">
      <x:c r="B26883" s="5" t="str">
        <x:v>3845157186694051630</x:v>
      </x:c>
      <x:c r="C26883" s="44" t="str">
        <x:v>91054588</x:v>
      </x:c>
      <x:c r="F26883" s="45" t="str">
        <x:v>127-ELE01</x:v>
      </x:c>
      <x:c r="H26883" s="9" t="str">
        <x:v>Student_Center.Submeter_A_208</x:v>
      </x:c>
      <x:c r="I26883" s="49" t="str">
        <x:v>Use</x:v>
      </x:c>
      <x:c r="J26883" s="31" t="str">
        <x:v>15 Minutes</x:v>
      </x:c>
      <x:c r="K26883" s="32" t="str">
        <x:v>11-12-2025 18:15:00</x:v>
      </x:c>
      <x:c r="M26883" s="53" t="str">
        <x:v>1934028.6300000000000000</x:v>
      </x:c>
      <x:c r="N26883" s="33" t="str">
        <x:v/>
      </x:c>
    </x:row>
    <x:row r="26884">
      <x:c r="B26884" s="5" t="str">
        <x:v>13135674165361044196</x:v>
      </x:c>
      <x:c r="C26884" s="44" t="str">
        <x:v>91054592</x:v>
      </x:c>
      <x:c r="F26884" s="45" t="str">
        <x:v>127-ELE01</x:v>
      </x:c>
      <x:c r="H26884" s="9" t="str">
        <x:v>Student_Center.Submeter_A_208</x:v>
      </x:c>
      <x:c r="I26884" s="49" t="str">
        <x:v>Use</x:v>
      </x:c>
      <x:c r="J26884" s="31" t="str">
        <x:v>15 Minutes</x:v>
      </x:c>
      <x:c r="K26884" s="32" t="str">
        <x:v>11-12-2025 18:30:00</x:v>
      </x:c>
      <x:c r="M26884" s="53" t="str">
        <x:v>1934068.2500000000000000</x:v>
      </x:c>
      <x:c r="N26884" s="33" t="str">
        <x:v/>
      </x:c>
    </x:row>
    <x:row r="26885">
      <x:c r="B26885" s="5" t="str">
        <x:v>16083120413132028016</x:v>
      </x:c>
      <x:c r="C26885" s="44" t="str">
        <x:v>91054596</x:v>
      </x:c>
      <x:c r="F26885" s="45" t="str">
        <x:v>127-ELE01</x:v>
      </x:c>
      <x:c r="H26885" s="9" t="str">
        <x:v>Student_Center.Submeter_A_208</x:v>
      </x:c>
      <x:c r="I26885" s="49" t="str">
        <x:v>Use</x:v>
      </x:c>
      <x:c r="J26885" s="31" t="str">
        <x:v>15 Minutes</x:v>
      </x:c>
      <x:c r="K26885" s="32" t="str">
        <x:v>11-12-2025 18:45:00</x:v>
      </x:c>
      <x:c r="M26885" s="53" t="str">
        <x:v>1934105.5000000000000000</x:v>
      </x:c>
      <x:c r="N26885" s="33" t="str">
        <x:v/>
      </x:c>
    </x:row>
    <x:row r="26886">
      <x:c r="B26886" s="5" t="str">
        <x:v>16424338759720844466</x:v>
      </x:c>
      <x:c r="C26886" s="44" t="str">
        <x:v>91054600</x:v>
      </x:c>
      <x:c r="F26886" s="45" t="str">
        <x:v>127-ELE01</x:v>
      </x:c>
      <x:c r="H26886" s="9" t="str">
        <x:v>Student_Center.Submeter_A_208</x:v>
      </x:c>
      <x:c r="I26886" s="49" t="str">
        <x:v>Use</x:v>
      </x:c>
      <x:c r="J26886" s="31" t="str">
        <x:v>15 Minutes</x:v>
      </x:c>
      <x:c r="K26886" s="32" t="str">
        <x:v>11-12-2025 19:00:00</x:v>
      </x:c>
      <x:c r="M26886" s="53" t="str">
        <x:v>1934145.5000000000000000</x:v>
      </x:c>
      <x:c r="N26886" s="33" t="str">
        <x:v/>
      </x:c>
    </x:row>
    <x:row r="26887">
      <x:c r="B26887" s="5" t="str">
        <x:v>6900169391181429295</x:v>
      </x:c>
      <x:c r="C26887" s="44" t="str">
        <x:v>91054604</x:v>
      </x:c>
      <x:c r="F26887" s="45" t="str">
        <x:v>127-ELE01</x:v>
      </x:c>
      <x:c r="H26887" s="9" t="str">
        <x:v>Student_Center.Submeter_A_208</x:v>
      </x:c>
      <x:c r="I26887" s="49" t="str">
        <x:v>Use</x:v>
      </x:c>
      <x:c r="J26887" s="31" t="str">
        <x:v>15 Minutes</x:v>
      </x:c>
      <x:c r="K26887" s="32" t="str">
        <x:v>11-12-2025 19:15:00</x:v>
      </x:c>
      <x:c r="M26887" s="53" t="str">
        <x:v>1934180.3800000000000000</x:v>
      </x:c>
      <x:c r="N26887" s="33" t="str">
        <x:v/>
      </x:c>
    </x:row>
    <x:row r="26888">
      <x:c r="B26888" s="5" t="str">
        <x:v>8081658819393523932</x:v>
      </x:c>
      <x:c r="C26888" s="44" t="str">
        <x:v>91054608</x:v>
      </x:c>
      <x:c r="F26888" s="45" t="str">
        <x:v>127-ELE01</x:v>
      </x:c>
      <x:c r="H26888" s="9" t="str">
        <x:v>Student_Center.Submeter_A_208</x:v>
      </x:c>
      <x:c r="I26888" s="49" t="str">
        <x:v>Use</x:v>
      </x:c>
      <x:c r="J26888" s="31" t="str">
        <x:v>15 Minutes</x:v>
      </x:c>
      <x:c r="K26888" s="32" t="str">
        <x:v>11-12-2025 19:30:00</x:v>
      </x:c>
      <x:c r="M26888" s="53" t="str">
        <x:v>1934217.1300000000000000</x:v>
      </x:c>
      <x:c r="N26888" s="33" t="str">
        <x:v/>
      </x:c>
    </x:row>
    <x:row r="26889">
      <x:c r="B26889" s="5" t="str">
        <x:v>15662878397449847088</x:v>
      </x:c>
      <x:c r="C26889" s="44" t="str">
        <x:v>91054612</x:v>
      </x:c>
      <x:c r="F26889" s="45" t="str">
        <x:v>127-ELE01</x:v>
      </x:c>
      <x:c r="H26889" s="9" t="str">
        <x:v>Student_Center.Submeter_A_208</x:v>
      </x:c>
      <x:c r="I26889" s="49" t="str">
        <x:v>Use</x:v>
      </x:c>
      <x:c r="J26889" s="31" t="str">
        <x:v>15 Minutes</x:v>
      </x:c>
      <x:c r="K26889" s="32" t="str">
        <x:v>11-12-2025 19:45:00</x:v>
      </x:c>
      <x:c r="M26889" s="53" t="str">
        <x:v>1934247.0000000000000000</x:v>
      </x:c>
      <x:c r="N26889" s="33" t="str">
        <x:v/>
      </x:c>
    </x:row>
    <x:row r="26890">
      <x:c r="B26890" s="5" t="str">
        <x:v>15390036294189511832</x:v>
      </x:c>
      <x:c r="C26890" s="44" t="str">
        <x:v>91054616</x:v>
      </x:c>
      <x:c r="F26890" s="45" t="str">
        <x:v>127-ELE01</x:v>
      </x:c>
      <x:c r="H26890" s="9" t="str">
        <x:v>Student_Center.Submeter_A_208</x:v>
      </x:c>
      <x:c r="I26890" s="49" t="str">
        <x:v>Use</x:v>
      </x:c>
      <x:c r="J26890" s="31" t="str">
        <x:v>15 Minutes</x:v>
      </x:c>
      <x:c r="K26890" s="32" t="str">
        <x:v>11-12-2025 20:00:00</x:v>
      </x:c>
      <x:c r="M26890" s="53" t="str">
        <x:v>1934277.8800000000000000</x:v>
      </x:c>
      <x:c r="N26890" s="33" t="str">
        <x:v/>
      </x:c>
    </x:row>
    <x:row r="26891">
      <x:c r="B26891" s="5" t="str">
        <x:v>5702247235684201492</x:v>
      </x:c>
      <x:c r="C26891" s="44" t="str">
        <x:v>91054620</x:v>
      </x:c>
      <x:c r="F26891" s="45" t="str">
        <x:v>127-ELE01</x:v>
      </x:c>
      <x:c r="H26891" s="9" t="str">
        <x:v>Student_Center.Submeter_A_208</x:v>
      </x:c>
      <x:c r="I26891" s="49" t="str">
        <x:v>Use</x:v>
      </x:c>
      <x:c r="J26891" s="31" t="str">
        <x:v>15 Minutes</x:v>
      </x:c>
      <x:c r="K26891" s="32" t="str">
        <x:v>11-12-2025 20:15:00</x:v>
      </x:c>
      <x:c r="M26891" s="53" t="str">
        <x:v>1934308.1300000000000000</x:v>
      </x:c>
      <x:c r="N26891" s="33" t="str">
        <x:v/>
      </x:c>
    </x:row>
    <x:row r="26892">
      <x:c r="B26892" s="5" t="str">
        <x:v>381785469514179562</x:v>
      </x:c>
      <x:c r="C26892" s="44" t="str">
        <x:v>91054624</x:v>
      </x:c>
      <x:c r="F26892" s="45" t="str">
        <x:v>127-ELE01</x:v>
      </x:c>
      <x:c r="H26892" s="9" t="str">
        <x:v>Student_Center.Submeter_A_208</x:v>
      </x:c>
      <x:c r="I26892" s="49" t="str">
        <x:v>Use</x:v>
      </x:c>
      <x:c r="J26892" s="31" t="str">
        <x:v>15 Minutes</x:v>
      </x:c>
      <x:c r="K26892" s="32" t="str">
        <x:v>11-12-2025 20:30:00</x:v>
      </x:c>
      <x:c r="M26892" s="53" t="str">
        <x:v>1934334.8800000000000000</x:v>
      </x:c>
      <x:c r="N26892" s="33" t="str">
        <x:v/>
      </x:c>
    </x:row>
    <x:row r="26893">
      <x:c r="B26893" s="5" t="str">
        <x:v>7744420415504769198</x:v>
      </x:c>
      <x:c r="C26893" s="44" t="str">
        <x:v>91054628</x:v>
      </x:c>
      <x:c r="F26893" s="45" t="str">
        <x:v>127-ELE01</x:v>
      </x:c>
      <x:c r="H26893" s="9" t="str">
        <x:v>Student_Center.Submeter_A_208</x:v>
      </x:c>
      <x:c r="I26893" s="49" t="str">
        <x:v>Use</x:v>
      </x:c>
      <x:c r="J26893" s="31" t="str">
        <x:v>15 Minutes</x:v>
      </x:c>
      <x:c r="K26893" s="32" t="str">
        <x:v>11-12-2025 20:45:00</x:v>
      </x:c>
      <x:c r="M26893" s="53" t="str">
        <x:v>1934358.7500000000000000</x:v>
      </x:c>
      <x:c r="N26893" s="33" t="str">
        <x:v/>
      </x:c>
    </x:row>
    <x:row r="26894">
      <x:c r="B26894" s="5" t="str">
        <x:v>4436122050257903196</x:v>
      </x:c>
      <x:c r="C26894" s="44" t="str">
        <x:v>91054632</x:v>
      </x:c>
      <x:c r="F26894" s="45" t="str">
        <x:v>127-ELE01</x:v>
      </x:c>
      <x:c r="H26894" s="9" t="str">
        <x:v>Student_Center.Submeter_A_208</x:v>
      </x:c>
      <x:c r="I26894" s="49" t="str">
        <x:v>Use</x:v>
      </x:c>
      <x:c r="J26894" s="31" t="str">
        <x:v>15 Minutes</x:v>
      </x:c>
      <x:c r="K26894" s="32" t="str">
        <x:v>11-12-2025 21:00:00</x:v>
      </x:c>
      <x:c r="M26894" s="53" t="str">
        <x:v>1934380.8800000000000000</x:v>
      </x:c>
      <x:c r="N26894" s="33" t="str">
        <x:v/>
      </x:c>
    </x:row>
    <x:row r="26895">
      <x:c r="B26895" s="5" t="str">
        <x:v>2536105665975160682</x:v>
      </x:c>
      <x:c r="C26895" s="44" t="str">
        <x:v>91054636</x:v>
      </x:c>
      <x:c r="F26895" s="45" t="str">
        <x:v>127-ELE01</x:v>
      </x:c>
      <x:c r="H26895" s="9" t="str">
        <x:v>Student_Center.Submeter_A_208</x:v>
      </x:c>
      <x:c r="I26895" s="49" t="str">
        <x:v>Use</x:v>
      </x:c>
      <x:c r="J26895" s="31" t="str">
        <x:v>15 Minutes</x:v>
      </x:c>
      <x:c r="K26895" s="32" t="str">
        <x:v>11-12-2025 21:15:00</x:v>
      </x:c>
      <x:c r="M26895" s="53" t="str">
        <x:v>1934403.7500000000000000</x:v>
      </x:c>
      <x:c r="N26895" s="33" t="str">
        <x:v/>
      </x:c>
    </x:row>
    <x:row r="26896">
      <x:c r="B26896" s="5" t="str">
        <x:v>17715848696980895127</x:v>
      </x:c>
      <x:c r="C26896" s="44" t="str">
        <x:v>91054640</x:v>
      </x:c>
      <x:c r="F26896" s="45" t="str">
        <x:v>127-ELE01</x:v>
      </x:c>
      <x:c r="H26896" s="9" t="str">
        <x:v>Student_Center.Submeter_A_208</x:v>
      </x:c>
      <x:c r="I26896" s="49" t="str">
        <x:v>Use</x:v>
      </x:c>
      <x:c r="J26896" s="31" t="str">
        <x:v>15 Minutes</x:v>
      </x:c>
      <x:c r="K26896" s="32" t="str">
        <x:v>11-12-2025 21:30:00</x:v>
      </x:c>
      <x:c r="M26896" s="53" t="str">
        <x:v>1934424.0000000000000000</x:v>
      </x:c>
      <x:c r="N26896" s="33" t="str">
        <x:v/>
      </x:c>
    </x:row>
    <x:row r="26897">
      <x:c r="B26897" s="5" t="str">
        <x:v>5136129091310452356</x:v>
      </x:c>
      <x:c r="C26897" s="44" t="str">
        <x:v>91054644</x:v>
      </x:c>
      <x:c r="F26897" s="45" t="str">
        <x:v>127-ELE01</x:v>
      </x:c>
      <x:c r="H26897" s="9" t="str">
        <x:v>Student_Center.Submeter_A_208</x:v>
      </x:c>
      <x:c r="I26897" s="49" t="str">
        <x:v>Use</x:v>
      </x:c>
      <x:c r="J26897" s="31" t="str">
        <x:v>15 Minutes</x:v>
      </x:c>
      <x:c r="K26897" s="32" t="str">
        <x:v>11-12-2025 21:45:00</x:v>
      </x:c>
      <x:c r="M26897" s="53" t="str">
        <x:v>1934443.0000000000000000</x:v>
      </x:c>
      <x:c r="N26897" s="33" t="str">
        <x:v/>
      </x:c>
    </x:row>
    <x:row r="26898">
      <x:c r="B26898" s="5" t="str">
        <x:v>14915600050938431991</x:v>
      </x:c>
      <x:c r="C26898" s="44" t="str">
        <x:v>91054648</x:v>
      </x:c>
      <x:c r="F26898" s="45" t="str">
        <x:v>127-ELE01</x:v>
      </x:c>
      <x:c r="H26898" s="9" t="str">
        <x:v>Student_Center.Submeter_A_208</x:v>
      </x:c>
      <x:c r="I26898" s="49" t="str">
        <x:v>Use</x:v>
      </x:c>
      <x:c r="J26898" s="31" t="str">
        <x:v>15 Minutes</x:v>
      </x:c>
      <x:c r="K26898" s="32" t="str">
        <x:v>11-12-2025 22:00:00</x:v>
      </x:c>
      <x:c r="M26898" s="53" t="str">
        <x:v>1934462.0000000000000000</x:v>
      </x:c>
      <x:c r="N26898" s="33" t="str">
        <x:v/>
      </x:c>
    </x:row>
    <x:row r="26899">
      <x:c r="B26899" s="5" t="str">
        <x:v>4099559646951337589</x:v>
      </x:c>
      <x:c r="C26899" s="44" t="str">
        <x:v>91054652</x:v>
      </x:c>
      <x:c r="F26899" s="45" t="str">
        <x:v>127-ELE01</x:v>
      </x:c>
      <x:c r="H26899" s="9" t="str">
        <x:v>Student_Center.Submeter_A_208</x:v>
      </x:c>
      <x:c r="I26899" s="49" t="str">
        <x:v>Use</x:v>
      </x:c>
      <x:c r="J26899" s="31" t="str">
        <x:v>15 Minutes</x:v>
      </x:c>
      <x:c r="K26899" s="32" t="str">
        <x:v>11-12-2025 22:15:00</x:v>
      </x:c>
      <x:c r="M26899" s="53" t="str">
        <x:v>1934480.2500000000000000</x:v>
      </x:c>
      <x:c r="N26899" s="33" t="str">
        <x:v/>
      </x:c>
    </x:row>
    <x:row r="26900">
      <x:c r="B26900" s="5" t="str">
        <x:v>5778583195532679993</x:v>
      </x:c>
      <x:c r="C26900" s="44" t="str">
        <x:v>91054656</x:v>
      </x:c>
      <x:c r="F26900" s="45" t="str">
        <x:v>127-ELE01</x:v>
      </x:c>
      <x:c r="H26900" s="9" t="str">
        <x:v>Student_Center.Submeter_A_208</x:v>
      </x:c>
      <x:c r="I26900" s="49" t="str">
        <x:v>Use</x:v>
      </x:c>
      <x:c r="J26900" s="31" t="str">
        <x:v>15 Minutes</x:v>
      </x:c>
      <x:c r="K26900" s="32" t="str">
        <x:v>11-12-2025 22:30:00</x:v>
      </x:c>
      <x:c r="M26900" s="53" t="str">
        <x:v>1934497.0000000000000000</x:v>
      </x:c>
      <x:c r="N26900" s="33" t="str">
        <x:v/>
      </x:c>
    </x:row>
    <x:row r="26901">
      <x:c r="B26901" s="5" t="str">
        <x:v>828635237621578432</x:v>
      </x:c>
      <x:c r="C26901" s="44" t="str">
        <x:v>91054660</x:v>
      </x:c>
      <x:c r="F26901" s="45" t="str">
        <x:v>127-ELE01</x:v>
      </x:c>
      <x:c r="H26901" s="9" t="str">
        <x:v>Student_Center.Submeter_A_208</x:v>
      </x:c>
      <x:c r="I26901" s="49" t="str">
        <x:v>Use</x:v>
      </x:c>
      <x:c r="J26901" s="31" t="str">
        <x:v>15 Minutes</x:v>
      </x:c>
      <x:c r="K26901" s="32" t="str">
        <x:v>11-12-2025 22:45:00</x:v>
      </x:c>
      <x:c r="M26901" s="53" t="str">
        <x:v>1934513.2500000000000000</x:v>
      </x:c>
      <x:c r="N26901" s="33" t="str">
        <x:v/>
      </x:c>
    </x:row>
    <x:row r="26902">
      <x:c r="B26902" s="5" t="str">
        <x:v>11192414377420103792</x:v>
      </x:c>
      <x:c r="C26902" s="44" t="str">
        <x:v>91054664</x:v>
      </x:c>
      <x:c r="F26902" s="45" t="str">
        <x:v>127-ELE01</x:v>
      </x:c>
      <x:c r="H26902" s="9" t="str">
        <x:v>Student_Center.Submeter_A_208</x:v>
      </x:c>
      <x:c r="I26902" s="49" t="str">
        <x:v>Use</x:v>
      </x:c>
      <x:c r="J26902" s="31" t="str">
        <x:v>15 Minutes</x:v>
      </x:c>
      <x:c r="K26902" s="32" t="str">
        <x:v>11-12-2025 23:00:00</x:v>
      </x:c>
      <x:c r="M26902" s="53" t="str">
        <x:v>1934529.7500000000000000</x:v>
      </x:c>
      <x:c r="N26902" s="33" t="str">
        <x:v/>
      </x:c>
    </x:row>
    <x:row r="26903">
      <x:c r="B26903" s="5" t="str">
        <x:v>14262177190939229064</x:v>
      </x:c>
      <x:c r="C26903" s="44" t="str">
        <x:v>91054668</x:v>
      </x:c>
      <x:c r="F26903" s="45" t="str">
        <x:v>127-ELE01</x:v>
      </x:c>
      <x:c r="H26903" s="9" t="str">
        <x:v>Student_Center.Submeter_A_208</x:v>
      </x:c>
      <x:c r="I26903" s="49" t="str">
        <x:v>Use</x:v>
      </x:c>
      <x:c r="J26903" s="31" t="str">
        <x:v>15 Minutes</x:v>
      </x:c>
      <x:c r="K26903" s="32" t="str">
        <x:v>11-12-2025 23:15:00</x:v>
      </x:c>
      <x:c r="M26903" s="53" t="str">
        <x:v>1934545.0000000000000000</x:v>
      </x:c>
      <x:c r="N26903" s="33" t="str">
        <x:v/>
      </x:c>
    </x:row>
    <x:row r="26904">
      <x:c r="B26904" s="5" t="str">
        <x:v>2377179200222907457</x:v>
      </x:c>
      <x:c r="C26904" s="44" t="str">
        <x:v>91054672</x:v>
      </x:c>
      <x:c r="F26904" s="45" t="str">
        <x:v>127-ELE01</x:v>
      </x:c>
      <x:c r="H26904" s="9" t="str">
        <x:v>Student_Center.Submeter_A_208</x:v>
      </x:c>
      <x:c r="I26904" s="49" t="str">
        <x:v>Use</x:v>
      </x:c>
      <x:c r="J26904" s="31" t="str">
        <x:v>15 Minutes</x:v>
      </x:c>
      <x:c r="K26904" s="32" t="str">
        <x:v>11-12-2025 23:30:00</x:v>
      </x:c>
      <x:c r="M26904" s="53" t="str">
        <x:v>1934560.0000000000000000</x:v>
      </x:c>
      <x:c r="N26904" s="33" t="str">
        <x:v/>
      </x:c>
    </x:row>
    <x:row r="26905">
      <x:c r="B26905" s="5" t="str">
        <x:v>3629549857581996275</x:v>
      </x:c>
      <x:c r="C26905" s="44" t="str">
        <x:v>91054676</x:v>
      </x:c>
      <x:c r="F26905" s="45" t="str">
        <x:v>127-ELE01</x:v>
      </x:c>
      <x:c r="H26905" s="9" t="str">
        <x:v>Student_Center.Submeter_A_208</x:v>
      </x:c>
      <x:c r="I26905" s="49" t="str">
        <x:v>Use</x:v>
      </x:c>
      <x:c r="J26905" s="31" t="str">
        <x:v>15 Minutes</x:v>
      </x:c>
      <x:c r="K26905" s="32" t="str">
        <x:v>11-12-2025 23:45:00</x:v>
      </x:c>
      <x:c r="M26905" s="53" t="str">
        <x:v>1934575.1300000000000000</x:v>
      </x:c>
      <x:c r="N26905" s="33" t="str">
        <x:v/>
      </x:c>
    </x:row>
    <x:row r="26906">
      <x:c r="B26906" s="5" t="str">
        <x:v>12560772783555025021</x:v>
      </x:c>
      <x:c r="C26906" s="44" t="str">
        <x:v>91054680</x:v>
      </x:c>
      <x:c r="F26906" s="45" t="str">
        <x:v>127-ELE01</x:v>
      </x:c>
      <x:c r="H26906" s="9" t="str">
        <x:v>Student_Center.Submeter_A_208</x:v>
      </x:c>
      <x:c r="I26906" s="49" t="str">
        <x:v>Use</x:v>
      </x:c>
      <x:c r="J26906" s="31" t="str">
        <x:v>15 Minutes</x:v>
      </x:c>
      <x:c r="K26906" s="32" t="str">
        <x:v>11-13-2025 00:00:00</x:v>
      </x:c>
      <x:c r="M26906" s="53" t="str">
        <x:v>1934590.5000000000000000</x:v>
      </x:c>
      <x:c r="N26906" s="33" t="str">
        <x:v/>
      </x:c>
    </x:row>
    <x:row r="26907">
      <x:c r="B26907" s="5" t="str">
        <x:v>3688888680679104979</x:v>
      </x:c>
      <x:c r="C26907" s="44" t="str">
        <x:v>91054684</x:v>
      </x:c>
      <x:c r="F26907" s="45" t="str">
        <x:v>127-ELE01</x:v>
      </x:c>
      <x:c r="H26907" s="9" t="str">
        <x:v>Student_Center.Submeter_A_208</x:v>
      </x:c>
      <x:c r="I26907" s="49" t="str">
        <x:v>Use</x:v>
      </x:c>
      <x:c r="J26907" s="31" t="str">
        <x:v>15 Minutes</x:v>
      </x:c>
      <x:c r="K26907" s="32" t="str">
        <x:v>11-13-2025 00:15:00</x:v>
      </x:c>
      <x:c r="M26907" s="53" t="str">
        <x:v>1934604.2500000000000000</x:v>
      </x:c>
      <x:c r="N26907" s="33" t="str">
        <x:v/>
      </x:c>
    </x:row>
    <x:row r="26908">
      <x:c r="B26908" s="5" t="str">
        <x:v>5718910677299633062</x:v>
      </x:c>
      <x:c r="C26908" s="44" t="str">
        <x:v>91054688</x:v>
      </x:c>
      <x:c r="F26908" s="45" t="str">
        <x:v>127-ELE01</x:v>
      </x:c>
      <x:c r="H26908" s="9" t="str">
        <x:v>Student_Center.Submeter_A_208</x:v>
      </x:c>
      <x:c r="I26908" s="49" t="str">
        <x:v>Use</x:v>
      </x:c>
      <x:c r="J26908" s="31" t="str">
        <x:v>15 Minutes</x:v>
      </x:c>
      <x:c r="K26908" s="32" t="str">
        <x:v>11-13-2025 00:30:00</x:v>
      </x:c>
      <x:c r="M26908" s="53" t="str">
        <x:v>1934617.6300000000000000</x:v>
      </x:c>
      <x:c r="N26908" s="33" t="str">
        <x:v/>
      </x:c>
    </x:row>
    <x:row r="26909">
      <x:c r="B26909" s="5" t="str">
        <x:v>16677748305300068922</x:v>
      </x:c>
      <x:c r="C26909" s="44" t="str">
        <x:v>91054692</x:v>
      </x:c>
      <x:c r="F26909" s="45" t="str">
        <x:v>127-ELE01</x:v>
      </x:c>
      <x:c r="H26909" s="9" t="str">
        <x:v>Student_Center.Submeter_A_208</x:v>
      </x:c>
      <x:c r="I26909" s="49" t="str">
        <x:v>Use</x:v>
      </x:c>
      <x:c r="J26909" s="31" t="str">
        <x:v>15 Minutes</x:v>
      </x:c>
      <x:c r="K26909" s="32" t="str">
        <x:v>11-13-2025 00:45:00</x:v>
      </x:c>
      <x:c r="M26909" s="53" t="str">
        <x:v>1934630.3800000000000000</x:v>
      </x:c>
      <x:c r="N26909" s="33" t="str">
        <x:v/>
      </x:c>
    </x:row>
    <x:row r="26910">
      <x:c r="B26910" s="5" t="str">
        <x:v>5311135841528488698</x:v>
      </x:c>
      <x:c r="C26910" s="44" t="str">
        <x:v>91054696</x:v>
      </x:c>
      <x:c r="F26910" s="45" t="str">
        <x:v>127-ELE01</x:v>
      </x:c>
      <x:c r="H26910" s="9" t="str">
        <x:v>Student_Center.Submeter_A_208</x:v>
      </x:c>
      <x:c r="I26910" s="49" t="str">
        <x:v>Use</x:v>
      </x:c>
      <x:c r="J26910" s="31" t="str">
        <x:v>15 Minutes</x:v>
      </x:c>
      <x:c r="K26910" s="32" t="str">
        <x:v>11-13-2025 01:00:00</x:v>
      </x:c>
      <x:c r="M26910" s="53" t="str">
        <x:v>1934644.7500000000000000</x:v>
      </x:c>
      <x:c r="N26910" s="33" t="str">
        <x:v/>
      </x:c>
    </x:row>
    <x:row r="26911">
      <x:c r="B26911" s="5" t="str">
        <x:v>17315973052074477148</x:v>
      </x:c>
      <x:c r="C26911" s="44" t="str">
        <x:v>91054700</x:v>
      </x:c>
      <x:c r="F26911" s="45" t="str">
        <x:v>127-ELE01</x:v>
      </x:c>
      <x:c r="H26911" s="9" t="str">
        <x:v>Student_Center.Submeter_A_208</x:v>
      </x:c>
      <x:c r="I26911" s="49" t="str">
        <x:v>Use</x:v>
      </x:c>
      <x:c r="J26911" s="31" t="str">
        <x:v>15 Minutes</x:v>
      </x:c>
      <x:c r="K26911" s="32" t="str">
        <x:v>11-13-2025 01:15:00</x:v>
      </x:c>
      <x:c r="M26911" s="53" t="str">
        <x:v>1934659.0000000000000000</x:v>
      </x:c>
      <x:c r="N26911" s="33" t="str">
        <x:v/>
      </x:c>
    </x:row>
    <x:row r="26912">
      <x:c r="B26912" s="5" t="str">
        <x:v>11094342649041272173</x:v>
      </x:c>
      <x:c r="C26912" s="44" t="str">
        <x:v>91054704</x:v>
      </x:c>
      <x:c r="F26912" s="45" t="str">
        <x:v>127-ELE01</x:v>
      </x:c>
      <x:c r="H26912" s="9" t="str">
        <x:v>Student_Center.Submeter_A_208</x:v>
      </x:c>
      <x:c r="I26912" s="49" t="str">
        <x:v>Use</x:v>
      </x:c>
      <x:c r="J26912" s="31" t="str">
        <x:v>15 Minutes</x:v>
      </x:c>
      <x:c r="K26912" s="32" t="str">
        <x:v>11-13-2025 01:30:00</x:v>
      </x:c>
      <x:c r="M26912" s="53" t="str">
        <x:v>1934671.8800000000000000</x:v>
      </x:c>
      <x:c r="N26912" s="33" t="str">
        <x:v/>
      </x:c>
    </x:row>
    <x:row r="26913">
      <x:c r="B26913" s="5" t="str">
        <x:v>17204810510129493085</x:v>
      </x:c>
      <x:c r="C26913" s="44" t="str">
        <x:v>91054708</x:v>
      </x:c>
      <x:c r="F26913" s="45" t="str">
        <x:v>127-ELE01</x:v>
      </x:c>
      <x:c r="H26913" s="9" t="str">
        <x:v>Student_Center.Submeter_A_208</x:v>
      </x:c>
      <x:c r="I26913" s="49" t="str">
        <x:v>Use</x:v>
      </x:c>
      <x:c r="J26913" s="31" t="str">
        <x:v>15 Minutes</x:v>
      </x:c>
      <x:c r="K26913" s="32" t="str">
        <x:v>11-13-2025 01:45:00</x:v>
      </x:c>
      <x:c r="M26913" s="53" t="str">
        <x:v>1934685.2500000000000000</x:v>
      </x:c>
      <x:c r="N26913" s="33" t="str">
        <x:v/>
      </x:c>
    </x:row>
    <x:row r="26914">
      <x:c r="B26914" s="5" t="str">
        <x:v>1962867510583869406</x:v>
      </x:c>
      <x:c r="C26914" s="44" t="str">
        <x:v>91054712</x:v>
      </x:c>
      <x:c r="F26914" s="45" t="str">
        <x:v>127-ELE01</x:v>
      </x:c>
      <x:c r="H26914" s="9" t="str">
        <x:v>Student_Center.Submeter_A_208</x:v>
      </x:c>
      <x:c r="I26914" s="49" t="str">
        <x:v>Use</x:v>
      </x:c>
      <x:c r="J26914" s="31" t="str">
        <x:v>15 Minutes</x:v>
      </x:c>
      <x:c r="K26914" s="32" t="str">
        <x:v>11-13-2025 02:00:00</x:v>
      </x:c>
      <x:c r="M26914" s="53" t="str">
        <x:v>1934699.0000000000000000</x:v>
      </x:c>
      <x:c r="N26914" s="33" t="str">
        <x:v/>
      </x:c>
    </x:row>
    <x:row r="26915">
      <x:c r="B26915" s="5" t="str">
        <x:v>423983235258064592</x:v>
      </x:c>
      <x:c r="C26915" s="44" t="str">
        <x:v>91054716</x:v>
      </x:c>
      <x:c r="F26915" s="45" t="str">
        <x:v>127-ELE01</x:v>
      </x:c>
      <x:c r="H26915" s="9" t="str">
        <x:v>Student_Center.Submeter_A_208</x:v>
      </x:c>
      <x:c r="I26915" s="49" t="str">
        <x:v>Use</x:v>
      </x:c>
      <x:c r="J26915" s="31" t="str">
        <x:v>15 Minutes</x:v>
      </x:c>
      <x:c r="K26915" s="32" t="str">
        <x:v>11-13-2025 02:15:00</x:v>
      </x:c>
      <x:c r="M26915" s="53" t="str">
        <x:v>1934712.0000000000000000</x:v>
      </x:c>
      <x:c r="N26915" s="33" t="str">
        <x:v/>
      </x:c>
    </x:row>
    <x:row r="26916">
      <x:c r="B26916" s="5" t="str">
        <x:v>1884689632230704179</x:v>
      </x:c>
      <x:c r="C26916" s="44" t="str">
        <x:v>91054720</x:v>
      </x:c>
      <x:c r="F26916" s="45" t="str">
        <x:v>127-ELE01</x:v>
      </x:c>
      <x:c r="H26916" s="9" t="str">
        <x:v>Student_Center.Submeter_A_208</x:v>
      </x:c>
      <x:c r="I26916" s="49" t="str">
        <x:v>Use</x:v>
      </x:c>
      <x:c r="J26916" s="31" t="str">
        <x:v>15 Minutes</x:v>
      </x:c>
      <x:c r="K26916" s="32" t="str">
        <x:v>11-13-2025 02:30:00</x:v>
      </x:c>
      <x:c r="M26916" s="53" t="str">
        <x:v>1934724.7500000000000000</x:v>
      </x:c>
      <x:c r="N26916" s="33" t="str">
        <x:v/>
      </x:c>
    </x:row>
    <x:row r="26917">
      <x:c r="B26917" s="5" t="str">
        <x:v>10328152294650161956</x:v>
      </x:c>
      <x:c r="C26917" s="44" t="str">
        <x:v>91054724</x:v>
      </x:c>
      <x:c r="F26917" s="45" t="str">
        <x:v>127-ELE01</x:v>
      </x:c>
      <x:c r="H26917" s="9" t="str">
        <x:v>Student_Center.Submeter_A_208</x:v>
      </x:c>
      <x:c r="I26917" s="49" t="str">
        <x:v>Use</x:v>
      </x:c>
      <x:c r="J26917" s="31" t="str">
        <x:v>15 Minutes</x:v>
      </x:c>
      <x:c r="K26917" s="32" t="str">
        <x:v>11-13-2025 02:45:00</x:v>
      </x:c>
      <x:c r="M26917" s="53" t="str">
        <x:v>1934738.0000000000000000</x:v>
      </x:c>
      <x:c r="N26917" s="33" t="str">
        <x:v/>
      </x:c>
    </x:row>
    <x:row r="26918">
      <x:c r="B26918" s="5" t="str">
        <x:v>199621470116781841</x:v>
      </x:c>
      <x:c r="C26918" s="44" t="str">
        <x:v>91054728</x:v>
      </x:c>
      <x:c r="F26918" s="45" t="str">
        <x:v>127-ELE01</x:v>
      </x:c>
      <x:c r="H26918" s="9" t="str">
        <x:v>Student_Center.Submeter_A_208</x:v>
      </x:c>
      <x:c r="I26918" s="49" t="str">
        <x:v>Use</x:v>
      </x:c>
      <x:c r="J26918" s="31" t="str">
        <x:v>15 Minutes</x:v>
      </x:c>
      <x:c r="K26918" s="32" t="str">
        <x:v>11-13-2025 03:00:00</x:v>
      </x:c>
      <x:c r="M26918" s="53" t="str">
        <x:v>1934751.0000000000000000</x:v>
      </x:c>
      <x:c r="N26918" s="33" t="str">
        <x:v/>
      </x:c>
    </x:row>
    <x:row r="26919">
      <x:c r="B26919" s="5" t="str">
        <x:v>7463980591480467677</x:v>
      </x:c>
      <x:c r="C26919" s="44" t="str">
        <x:v>91054732</x:v>
      </x:c>
      <x:c r="F26919" s="45" t="str">
        <x:v>127-ELE01</x:v>
      </x:c>
      <x:c r="H26919" s="9" t="str">
        <x:v>Student_Center.Submeter_A_208</x:v>
      </x:c>
      <x:c r="I26919" s="49" t="str">
        <x:v>Use</x:v>
      </x:c>
      <x:c r="J26919" s="31" t="str">
        <x:v>15 Minutes</x:v>
      </x:c>
      <x:c r="K26919" s="32" t="str">
        <x:v>11-13-2025 03:15:00</x:v>
      </x:c>
      <x:c r="M26919" s="53" t="str">
        <x:v>1934764.5000000000000000</x:v>
      </x:c>
      <x:c r="N26919" s="33" t="str">
        <x:v/>
      </x:c>
    </x:row>
    <x:row r="26920">
      <x:c r="B26920" s="5" t="str">
        <x:v>1066089598457843776</x:v>
      </x:c>
      <x:c r="C26920" s="44" t="str">
        <x:v>91054736</x:v>
      </x:c>
      <x:c r="F26920" s="45" t="str">
        <x:v>127-ELE01</x:v>
      </x:c>
      <x:c r="H26920" s="9" t="str">
        <x:v>Student_Center.Submeter_A_208</x:v>
      </x:c>
      <x:c r="I26920" s="49" t="str">
        <x:v>Use</x:v>
      </x:c>
      <x:c r="J26920" s="31" t="str">
        <x:v>15 Minutes</x:v>
      </x:c>
      <x:c r="K26920" s="32" t="str">
        <x:v>11-13-2025 03:30:00</x:v>
      </x:c>
      <x:c r="M26920" s="53" t="str">
        <x:v>1934777.3800000000000000</x:v>
      </x:c>
      <x:c r="N26920" s="33" t="str">
        <x:v/>
      </x:c>
    </x:row>
    <x:row r="26921">
      <x:c r="B26921" s="5" t="str">
        <x:v>2006096142391880004</x:v>
      </x:c>
      <x:c r="C26921" s="44" t="str">
        <x:v>91054740</x:v>
      </x:c>
      <x:c r="F26921" s="45" t="str">
        <x:v>127-ELE01</x:v>
      </x:c>
      <x:c r="H26921" s="9" t="str">
        <x:v>Student_Center.Submeter_A_208</x:v>
      </x:c>
      <x:c r="I26921" s="49" t="str">
        <x:v>Use</x:v>
      </x:c>
      <x:c r="J26921" s="31" t="str">
        <x:v>15 Minutes</x:v>
      </x:c>
      <x:c r="K26921" s="32" t="str">
        <x:v>11-13-2025 03:45:00</x:v>
      </x:c>
      <x:c r="M26921" s="53" t="str">
        <x:v>1934790.6300000000000000</x:v>
      </x:c>
      <x:c r="N26921" s="33" t="str">
        <x:v/>
      </x:c>
    </x:row>
    <x:row r="26922">
      <x:c r="B26922" s="5" t="str">
        <x:v>364658828465057377</x:v>
      </x:c>
      <x:c r="C26922" s="44" t="str">
        <x:v>91054744</x:v>
      </x:c>
      <x:c r="F26922" s="45" t="str">
        <x:v>127-ELE01</x:v>
      </x:c>
      <x:c r="H26922" s="9" t="str">
        <x:v>Student_Center.Submeter_A_208</x:v>
      </x:c>
      <x:c r="I26922" s="49" t="str">
        <x:v>Use</x:v>
      </x:c>
      <x:c r="J26922" s="31" t="str">
        <x:v>15 Minutes</x:v>
      </x:c>
      <x:c r="K26922" s="32" t="str">
        <x:v>11-13-2025 04:00:00</x:v>
      </x:c>
      <x:c r="M26922" s="53" t="str">
        <x:v>1934805.3800000000000000</x:v>
      </x:c>
      <x:c r="N26922" s="33" t="str">
        <x:v/>
      </x:c>
    </x:row>
    <x:row r="26923">
      <x:c r="B26923" s="5" t="str">
        <x:v>10689083184374854281</x:v>
      </x:c>
      <x:c r="C26923" s="44" t="str">
        <x:v>91054748</x:v>
      </x:c>
      <x:c r="F26923" s="45" t="str">
        <x:v>127-ELE01</x:v>
      </x:c>
      <x:c r="H26923" s="9" t="str">
        <x:v>Student_Center.Submeter_A_208</x:v>
      </x:c>
      <x:c r="I26923" s="49" t="str">
        <x:v>Use</x:v>
      </x:c>
      <x:c r="J26923" s="31" t="str">
        <x:v>15 Minutes</x:v>
      </x:c>
      <x:c r="K26923" s="32" t="str">
        <x:v>11-13-2025 04:15:00</x:v>
      </x:c>
      <x:c r="M26923" s="53" t="str">
        <x:v>1934819.0000000000000000</x:v>
      </x:c>
      <x:c r="N26923" s="33" t="str">
        <x:v/>
      </x:c>
    </x:row>
    <x:row r="26924">
      <x:c r="B26924" s="5" t="str">
        <x:v>3458089435086934738</x:v>
      </x:c>
      <x:c r="C26924" s="44" t="str">
        <x:v>91054752</x:v>
      </x:c>
      <x:c r="F26924" s="45" t="str">
        <x:v>127-ELE01</x:v>
      </x:c>
      <x:c r="H26924" s="9" t="str">
        <x:v>Student_Center.Submeter_A_208</x:v>
      </x:c>
      <x:c r="I26924" s="49" t="str">
        <x:v>Use</x:v>
      </x:c>
      <x:c r="J26924" s="31" t="str">
        <x:v>15 Minutes</x:v>
      </x:c>
      <x:c r="K26924" s="32" t="str">
        <x:v>11-13-2025 04:30:00</x:v>
      </x:c>
      <x:c r="M26924" s="53" t="str">
        <x:v>1934832.7500000000000000</x:v>
      </x:c>
      <x:c r="N26924" s="33" t="str">
        <x:v/>
      </x:c>
    </x:row>
    <x:row r="26925">
      <x:c r="B26925" s="5" t="str">
        <x:v>7112160428776605735</x:v>
      </x:c>
      <x:c r="C26925" s="44" t="str">
        <x:v>91054756</x:v>
      </x:c>
      <x:c r="F26925" s="45" t="str">
        <x:v>127-ELE01</x:v>
      </x:c>
      <x:c r="H26925" s="9" t="str">
        <x:v>Student_Center.Submeter_A_208</x:v>
      </x:c>
      <x:c r="I26925" s="49" t="str">
        <x:v>Use</x:v>
      </x:c>
      <x:c r="J26925" s="31" t="str">
        <x:v>15 Minutes</x:v>
      </x:c>
      <x:c r="K26925" s="32" t="str">
        <x:v>11-13-2025 04:45:00</x:v>
      </x:c>
      <x:c r="M26925" s="53" t="str">
        <x:v>1934845.5000000000000000</x:v>
      </x:c>
      <x:c r="N26925" s="33" t="str">
        <x:v/>
      </x:c>
    </x:row>
    <x:row r="26926">
      <x:c r="B26926" s="5" t="str">
        <x:v>4212544022063839189</x:v>
      </x:c>
      <x:c r="C26926" s="44" t="str">
        <x:v>91079629</x:v>
      </x:c>
      <x:c r="F26926" s="45" t="str">
        <x:v>127-ELE01</x:v>
      </x:c>
      <x:c r="H26926" s="9" t="str">
        <x:v>Student_Center.Submeter_A_208</x:v>
      </x:c>
      <x:c r="I26926" s="49" t="str">
        <x:v>Use</x:v>
      </x:c>
      <x:c r="J26926" s="31" t="str">
        <x:v>15 Minutes</x:v>
      </x:c>
      <x:c r="K26926" s="32" t="str">
        <x:v>11-13-2025 05:00:00</x:v>
      </x:c>
      <x:c r="M26926" s="53" t="str">
        <x:v>1934858.2500000000000000</x:v>
      </x:c>
      <x:c r="N26926" s="33" t="str">
        <x:v/>
      </x:c>
    </x:row>
    <x:row r="26927">
      <x:c r="B26927" s="5" t="str">
        <x:v>6589589169867762915</x:v>
      </x:c>
      <x:c r="C26927" s="44" t="str">
        <x:v>91079633</x:v>
      </x:c>
      <x:c r="F26927" s="45" t="str">
        <x:v>127-ELE01</x:v>
      </x:c>
      <x:c r="H26927" s="9" t="str">
        <x:v>Student_Center.Submeter_A_208</x:v>
      </x:c>
      <x:c r="I26927" s="49" t="str">
        <x:v>Use</x:v>
      </x:c>
      <x:c r="J26927" s="31" t="str">
        <x:v>15 Minutes</x:v>
      </x:c>
      <x:c r="K26927" s="32" t="str">
        <x:v>11-13-2025 05:15:00</x:v>
      </x:c>
      <x:c r="M26927" s="53" t="str">
        <x:v>1934872.1300000000000000</x:v>
      </x:c>
      <x:c r="N26927" s="33" t="str">
        <x:v/>
      </x:c>
    </x:row>
    <x:row r="26928">
      <x:c r="B26928" s="5" t="str">
        <x:v>7758007736526614288</x:v>
      </x:c>
      <x:c r="C26928" s="44" t="str">
        <x:v>91079637</x:v>
      </x:c>
      <x:c r="F26928" s="45" t="str">
        <x:v>127-ELE01</x:v>
      </x:c>
      <x:c r="H26928" s="9" t="str">
        <x:v>Student_Center.Submeter_A_208</x:v>
      </x:c>
      <x:c r="I26928" s="49" t="str">
        <x:v>Use</x:v>
      </x:c>
      <x:c r="J26928" s="31" t="str">
        <x:v>15 Minutes</x:v>
      </x:c>
      <x:c r="K26928" s="32" t="str">
        <x:v>11-13-2025 05:30:00</x:v>
      </x:c>
      <x:c r="M26928" s="53" t="str">
        <x:v>1934885.1300000000000000</x:v>
      </x:c>
      <x:c r="N26928" s="33" t="str">
        <x:v/>
      </x:c>
    </x:row>
    <x:row r="26929">
      <x:c r="B26929" s="5" t="str">
        <x:v>14160763427928623414</x:v>
      </x:c>
      <x:c r="C26929" s="44" t="str">
        <x:v>91079641</x:v>
      </x:c>
      <x:c r="F26929" s="45" t="str">
        <x:v>127-ELE01</x:v>
      </x:c>
      <x:c r="H26929" s="9" t="str">
        <x:v>Student_Center.Submeter_A_208</x:v>
      </x:c>
      <x:c r="I26929" s="49" t="str">
        <x:v>Use</x:v>
      </x:c>
      <x:c r="J26929" s="31" t="str">
        <x:v>15 Minutes</x:v>
      </x:c>
      <x:c r="K26929" s="32" t="str">
        <x:v>11-13-2025 05:45:00</x:v>
      </x:c>
      <x:c r="M26929" s="53" t="str">
        <x:v>1934898.2500000000000000</x:v>
      </x:c>
      <x:c r="N26929" s="33" t="str">
        <x:v/>
      </x:c>
    </x:row>
    <x:row r="26930">
      <x:c r="B26930" s="5" t="str">
        <x:v>5619538362663940391</x:v>
      </x:c>
      <x:c r="C26930" s="44" t="str">
        <x:v>91079645</x:v>
      </x:c>
      <x:c r="F26930" s="45" t="str">
        <x:v>127-ELE01</x:v>
      </x:c>
      <x:c r="H26930" s="9" t="str">
        <x:v>Student_Center.Submeter_A_208</x:v>
      </x:c>
      <x:c r="I26930" s="49" t="str">
        <x:v>Use</x:v>
      </x:c>
      <x:c r="J26930" s="31" t="str">
        <x:v>15 Minutes</x:v>
      </x:c>
      <x:c r="K26930" s="32" t="str">
        <x:v>11-13-2025 06:00:00</x:v>
      </x:c>
      <x:c r="M26930" s="53" t="str">
        <x:v>1934912.5000000000000000</x:v>
      </x:c>
      <x:c r="N26930" s="33" t="str">
        <x:v/>
      </x:c>
    </x:row>
    <x:row r="26931">
      <x:c r="B26931" s="5" t="str">
        <x:v>16241601731933163359</x:v>
      </x:c>
      <x:c r="C26931" s="44" t="str">
        <x:v>91079649</x:v>
      </x:c>
      <x:c r="F26931" s="45" t="str">
        <x:v>127-ELE01</x:v>
      </x:c>
      <x:c r="H26931" s="9" t="str">
        <x:v>Student_Center.Submeter_A_208</x:v>
      </x:c>
      <x:c r="I26931" s="49" t="str">
        <x:v>Use</x:v>
      </x:c>
      <x:c r="J26931" s="31" t="str">
        <x:v>15 Minutes</x:v>
      </x:c>
      <x:c r="K26931" s="32" t="str">
        <x:v>11-13-2025 06:15:00</x:v>
      </x:c>
      <x:c r="M26931" s="53" t="str">
        <x:v>1934933.1300000000000000</x:v>
      </x:c>
      <x:c r="N26931" s="33" t="str">
        <x:v/>
      </x:c>
    </x:row>
    <x:row r="26932">
      <x:c r="B26932" s="5" t="str">
        <x:v>2013475278967852866</x:v>
      </x:c>
      <x:c r="C26932" s="44" t="str">
        <x:v>91079653</x:v>
      </x:c>
      <x:c r="F26932" s="45" t="str">
        <x:v>127-ELE01</x:v>
      </x:c>
      <x:c r="H26932" s="9" t="str">
        <x:v>Student_Center.Submeter_A_208</x:v>
      </x:c>
      <x:c r="I26932" s="49" t="str">
        <x:v>Use</x:v>
      </x:c>
      <x:c r="J26932" s="31" t="str">
        <x:v>15 Minutes</x:v>
      </x:c>
      <x:c r="K26932" s="32" t="str">
        <x:v>11-13-2025 06:30:00</x:v>
      </x:c>
      <x:c r="M26932" s="53" t="str">
        <x:v>1934954.7500000000000000</x:v>
      </x:c>
      <x:c r="N26932" s="33" t="str">
        <x:v/>
      </x:c>
    </x:row>
    <x:row r="26933">
      <x:c r="B26933" s="5" t="str">
        <x:v>17834500639087641586</x:v>
      </x:c>
      <x:c r="C26933" s="44" t="str">
        <x:v>91079657</x:v>
      </x:c>
      <x:c r="F26933" s="45" t="str">
        <x:v>127-ELE01</x:v>
      </x:c>
      <x:c r="H26933" s="9" t="str">
        <x:v>Student_Center.Submeter_A_208</x:v>
      </x:c>
      <x:c r="I26933" s="49" t="str">
        <x:v>Use</x:v>
      </x:c>
      <x:c r="J26933" s="31" t="str">
        <x:v>15 Minutes</x:v>
      </x:c>
      <x:c r="K26933" s="32" t="str">
        <x:v>11-13-2025 06:45:00</x:v>
      </x:c>
      <x:c r="M26933" s="53" t="str">
        <x:v>1934976.7500000000000000</x:v>
      </x:c>
      <x:c r="N26933" s="33" t="str">
        <x:v/>
      </x:c>
    </x:row>
    <x:row r="26934">
      <x:c r="B26934" s="5" t="str">
        <x:v>151506872463053691</x:v>
      </x:c>
      <x:c r="C26934" s="44" t="str">
        <x:v>91079661</x:v>
      </x:c>
      <x:c r="F26934" s="45" t="str">
        <x:v>127-ELE01</x:v>
      </x:c>
      <x:c r="H26934" s="9" t="str">
        <x:v>Student_Center.Submeter_A_208</x:v>
      </x:c>
      <x:c r="I26934" s="49" t="str">
        <x:v>Use</x:v>
      </x:c>
      <x:c r="J26934" s="31" t="str">
        <x:v>15 Minutes</x:v>
      </x:c>
      <x:c r="K26934" s="32" t="str">
        <x:v>11-13-2025 07:00:00</x:v>
      </x:c>
      <x:c r="M26934" s="53" t="str">
        <x:v>1934998.0000000000000000</x:v>
      </x:c>
      <x:c r="N26934" s="33" t="str">
        <x:v/>
      </x:c>
    </x:row>
    <x:row r="26935">
      <x:c r="B26935" s="5" t="str">
        <x:v>6619151943908580747</x:v>
      </x:c>
      <x:c r="C26935" s="44" t="str">
        <x:v>91079665</x:v>
      </x:c>
      <x:c r="F26935" s="45" t="str">
        <x:v>127-ELE01</x:v>
      </x:c>
      <x:c r="H26935" s="9" t="str">
        <x:v>Student_Center.Submeter_A_208</x:v>
      </x:c>
      <x:c r="I26935" s="49" t="str">
        <x:v>Use</x:v>
      </x:c>
      <x:c r="J26935" s="31" t="str">
        <x:v>15 Minutes</x:v>
      </x:c>
      <x:c r="K26935" s="32" t="str">
        <x:v>11-13-2025 07:15:00</x:v>
      </x:c>
      <x:c r="M26935" s="53" t="str">
        <x:v>1935018.7500000000000000</x:v>
      </x:c>
      <x:c r="N26935" s="33" t="str">
        <x:v/>
      </x:c>
    </x:row>
    <x:row r="26936">
      <x:c r="B26936" s="5" t="str">
        <x:v>10822776984130164641</x:v>
      </x:c>
      <x:c r="C26936" s="44" t="str">
        <x:v>91079669</x:v>
      </x:c>
      <x:c r="F26936" s="45" t="str">
        <x:v>127-ELE01</x:v>
      </x:c>
      <x:c r="H26936" s="9" t="str">
        <x:v>Student_Center.Submeter_A_208</x:v>
      </x:c>
      <x:c r="I26936" s="49" t="str">
        <x:v>Use</x:v>
      </x:c>
      <x:c r="J26936" s="31" t="str">
        <x:v>15 Minutes</x:v>
      </x:c>
      <x:c r="K26936" s="32" t="str">
        <x:v>11-13-2025 07:30:00</x:v>
      </x:c>
      <x:c r="M26936" s="53" t="str">
        <x:v>1935043.5000000000000000</x:v>
      </x:c>
      <x:c r="N26936" s="33" t="str">
        <x:v/>
      </x:c>
    </x:row>
    <x:row r="26937">
      <x:c r="B26937" s="5" t="str">
        <x:v>3800989091926115238</x:v>
      </x:c>
      <x:c r="C26937" s="44" t="str">
        <x:v>91079673</x:v>
      </x:c>
      <x:c r="F26937" s="45" t="str">
        <x:v>127-ELE01</x:v>
      </x:c>
      <x:c r="H26937" s="9" t="str">
        <x:v>Student_Center.Submeter_A_208</x:v>
      </x:c>
      <x:c r="I26937" s="49" t="str">
        <x:v>Use</x:v>
      </x:c>
      <x:c r="J26937" s="31" t="str">
        <x:v>15 Minutes</x:v>
      </x:c>
      <x:c r="K26937" s="32" t="str">
        <x:v>11-13-2025 07:45:00</x:v>
      </x:c>
      <x:c r="M26937" s="53" t="str">
        <x:v>1935067.6300000000000000</x:v>
      </x:c>
      <x:c r="N26937" s="33" t="str">
        <x:v/>
      </x:c>
    </x:row>
    <x:row r="26938">
      <x:c r="B26938" s="5" t="str">
        <x:v>8772061715644221135</x:v>
      </x:c>
      <x:c r="C26938" s="44" t="str">
        <x:v>91079677</x:v>
      </x:c>
      <x:c r="F26938" s="45" t="str">
        <x:v>127-ELE01</x:v>
      </x:c>
      <x:c r="H26938" s="9" t="str">
        <x:v>Student_Center.Submeter_A_208</x:v>
      </x:c>
      <x:c r="I26938" s="49" t="str">
        <x:v>Use</x:v>
      </x:c>
      <x:c r="J26938" s="31" t="str">
        <x:v>15 Minutes</x:v>
      </x:c>
      <x:c r="K26938" s="32" t="str">
        <x:v>11-13-2025 08:00:00</x:v>
      </x:c>
      <x:c r="M26938" s="53" t="str">
        <x:v>1935095.3800000000000000</x:v>
      </x:c>
      <x:c r="N26938" s="33" t="str">
        <x:v/>
      </x:c>
    </x:row>
    <x:row r="26939">
      <x:c r="B26939" s="5" t="str">
        <x:v>13993792147021044355</x:v>
      </x:c>
      <x:c r="C26939" s="44" t="str">
        <x:v>91079681</x:v>
      </x:c>
      <x:c r="F26939" s="45" t="str">
        <x:v>127-ELE01</x:v>
      </x:c>
      <x:c r="H26939" s="9" t="str">
        <x:v>Student_Center.Submeter_A_208</x:v>
      </x:c>
      <x:c r="I26939" s="49" t="str">
        <x:v>Use</x:v>
      </x:c>
      <x:c r="J26939" s="31" t="str">
        <x:v>15 Minutes</x:v>
      </x:c>
      <x:c r="K26939" s="32" t="str">
        <x:v>11-13-2025 08:15:00</x:v>
      </x:c>
      <x:c r="M26939" s="53" t="str">
        <x:v>1935135.6300000000000000</x:v>
      </x:c>
      <x:c r="N26939" s="33" t="str">
        <x:v/>
      </x:c>
    </x:row>
    <x:row r="26940">
      <x:c r="B26940" s="5" t="str">
        <x:v>12517281760453325780</x:v>
      </x:c>
      <x:c r="C26940" s="44" t="str">
        <x:v>91079685</x:v>
      </x:c>
      <x:c r="F26940" s="45" t="str">
        <x:v>127-ELE01</x:v>
      </x:c>
      <x:c r="H26940" s="9" t="str">
        <x:v>Student_Center.Submeter_A_208</x:v>
      </x:c>
      <x:c r="I26940" s="49" t="str">
        <x:v>Use</x:v>
      </x:c>
      <x:c r="J26940" s="31" t="str">
        <x:v>15 Minutes</x:v>
      </x:c>
      <x:c r="K26940" s="32" t="str">
        <x:v>11-13-2025 08:30:00</x:v>
      </x:c>
      <x:c r="M26940" s="53" t="str">
        <x:v>1935175.2500000000000000</x:v>
      </x:c>
      <x:c r="N26940" s="33" t="str">
        <x:v/>
      </x:c>
    </x:row>
    <x:row r="26941">
      <x:c r="B26941" s="5" t="str">
        <x:v>11250771513402733608</x:v>
      </x:c>
      <x:c r="C26941" s="44" t="str">
        <x:v>91079689</x:v>
      </x:c>
      <x:c r="F26941" s="45" t="str">
        <x:v>127-ELE01</x:v>
      </x:c>
      <x:c r="H26941" s="9" t="str">
        <x:v>Student_Center.Submeter_A_208</x:v>
      </x:c>
      <x:c r="I26941" s="49" t="str">
        <x:v>Use</x:v>
      </x:c>
      <x:c r="J26941" s="31" t="str">
        <x:v>15 Minutes</x:v>
      </x:c>
      <x:c r="K26941" s="32" t="str">
        <x:v>11-13-2025 08:45:00</x:v>
      </x:c>
      <x:c r="M26941" s="53" t="str">
        <x:v>1935212.2500000000000000</x:v>
      </x:c>
      <x:c r="N26941" s="33" t="str">
        <x:v/>
      </x:c>
    </x:row>
    <x:row r="26942">
      <x:c r="B26942" s="5" t="str">
        <x:v>8057593253621748280</x:v>
      </x:c>
      <x:c r="C26942" s="44" t="str">
        <x:v>91079693</x:v>
      </x:c>
      <x:c r="F26942" s="45" t="str">
        <x:v>127-ELE01</x:v>
      </x:c>
      <x:c r="H26942" s="9" t="str">
        <x:v>Student_Center.Submeter_A_208</x:v>
      </x:c>
      <x:c r="I26942" s="49" t="str">
        <x:v>Use</x:v>
      </x:c>
      <x:c r="J26942" s="31" t="str">
        <x:v>15 Minutes</x:v>
      </x:c>
      <x:c r="K26942" s="32" t="str">
        <x:v>11-13-2025 09:00:00</x:v>
      </x:c>
      <x:c r="M26942" s="53" t="str">
        <x:v>1935249.1300000000000000</x:v>
      </x:c>
      <x:c r="N26942" s="33" t="str">
        <x:v/>
      </x:c>
    </x:row>
    <x:row r="26943">
      <x:c r="B26943" s="5" t="str">
        <x:v>3732385875932898861</x:v>
      </x:c>
      <x:c r="C26943" s="44" t="str">
        <x:v>91079697</x:v>
      </x:c>
      <x:c r="F26943" s="45" t="str">
        <x:v>127-ELE01</x:v>
      </x:c>
      <x:c r="H26943" s="9" t="str">
        <x:v>Student_Center.Submeter_A_208</x:v>
      </x:c>
      <x:c r="I26943" s="49" t="str">
        <x:v>Use</x:v>
      </x:c>
      <x:c r="J26943" s="31" t="str">
        <x:v>15 Minutes</x:v>
      </x:c>
      <x:c r="K26943" s="32" t="str">
        <x:v>11-13-2025 09:15:00</x:v>
      </x:c>
      <x:c r="M26943" s="53" t="str">
        <x:v>1935285.3800000000000000</x:v>
      </x:c>
      <x:c r="N26943" s="33" t="str">
        <x:v/>
      </x:c>
    </x:row>
    <x:row r="26944">
      <x:c r="B26944" s="5" t="str">
        <x:v>18264646547220189314</x:v>
      </x:c>
      <x:c r="C26944" s="44" t="str">
        <x:v>91079701</x:v>
      </x:c>
      <x:c r="F26944" s="45" t="str">
        <x:v>127-ELE01</x:v>
      </x:c>
      <x:c r="H26944" s="9" t="str">
        <x:v>Student_Center.Submeter_A_208</x:v>
      </x:c>
      <x:c r="I26944" s="49" t="str">
        <x:v>Use</x:v>
      </x:c>
      <x:c r="J26944" s="31" t="str">
        <x:v>15 Minutes</x:v>
      </x:c>
      <x:c r="K26944" s="32" t="str">
        <x:v>11-13-2025 09:30:00</x:v>
      </x:c>
      <x:c r="M26944" s="53" t="str">
        <x:v>1935323.0000000000000000</x:v>
      </x:c>
      <x:c r="N26944" s="33" t="str">
        <x:v/>
      </x:c>
    </x:row>
    <x:row r="26945">
      <x:c r="B26945" s="5" t="str">
        <x:v>12433695030662107083</x:v>
      </x:c>
      <x:c r="C26945" s="44" t="str">
        <x:v>91079705</x:v>
      </x:c>
      <x:c r="F26945" s="45" t="str">
        <x:v>127-ELE01</x:v>
      </x:c>
      <x:c r="H26945" s="9" t="str">
        <x:v>Student_Center.Submeter_A_208</x:v>
      </x:c>
      <x:c r="I26945" s="49" t="str">
        <x:v>Use</x:v>
      </x:c>
      <x:c r="J26945" s="31" t="str">
        <x:v>15 Minutes</x:v>
      </x:c>
      <x:c r="K26945" s="32" t="str">
        <x:v>11-13-2025 09:45:00</x:v>
      </x:c>
      <x:c r="M26945" s="53" t="str">
        <x:v>1935360.8800000000000000</x:v>
      </x:c>
      <x:c r="N26945" s="33" t="str">
        <x:v/>
      </x:c>
    </x:row>
    <x:row r="26946">
      <x:c r="B26946" s="5" t="str">
        <x:v>10039809510522674578</x:v>
      </x:c>
      <x:c r="C26946" s="44" t="str">
        <x:v>91079709</x:v>
      </x:c>
      <x:c r="F26946" s="45" t="str">
        <x:v>127-ELE01</x:v>
      </x:c>
      <x:c r="H26946" s="9" t="str">
        <x:v>Student_Center.Submeter_A_208</x:v>
      </x:c>
      <x:c r="I26946" s="49" t="str">
        <x:v>Use</x:v>
      </x:c>
      <x:c r="J26946" s="31" t="str">
        <x:v>15 Minutes</x:v>
      </x:c>
      <x:c r="K26946" s="32" t="str">
        <x:v>11-13-2025 10:00:00</x:v>
      </x:c>
      <x:c r="M26946" s="53" t="str">
        <x:v>1935400.5000000000000000</x:v>
      </x:c>
      <x:c r="N26946" s="33" t="str">
        <x:v/>
      </x:c>
    </x:row>
    <x:row r="26947">
      <x:c r="B26947" s="5" t="str">
        <x:v>16061925515030005307</x:v>
      </x:c>
      <x:c r="C26947" s="44" t="str">
        <x:v>91079713</x:v>
      </x:c>
      <x:c r="F26947" s="45" t="str">
        <x:v>127-ELE01</x:v>
      </x:c>
      <x:c r="H26947" s="9" t="str">
        <x:v>Student_Center.Submeter_A_208</x:v>
      </x:c>
      <x:c r="I26947" s="49" t="str">
        <x:v>Use</x:v>
      </x:c>
      <x:c r="J26947" s="31" t="str">
        <x:v>15 Minutes</x:v>
      </x:c>
      <x:c r="K26947" s="32" t="str">
        <x:v>11-13-2025 10:15:00</x:v>
      </x:c>
      <x:c r="M26947" s="53" t="str">
        <x:v>1935442.3800000000000000</x:v>
      </x:c>
      <x:c r="N26947" s="33" t="str">
        <x:v/>
      </x:c>
    </x:row>
    <x:row r="26948">
      <x:c r="B26948" s="5" t="str">
        <x:v>6037975415765447255</x:v>
      </x:c>
      <x:c r="C26948" s="44" t="str">
        <x:v>91079717</x:v>
      </x:c>
      <x:c r="F26948" s="45" t="str">
        <x:v>127-ELE01</x:v>
      </x:c>
      <x:c r="H26948" s="9" t="str">
        <x:v>Student_Center.Submeter_A_208</x:v>
      </x:c>
      <x:c r="I26948" s="49" t="str">
        <x:v>Use</x:v>
      </x:c>
      <x:c r="J26948" s="31" t="str">
        <x:v>15 Minutes</x:v>
      </x:c>
      <x:c r="K26948" s="32" t="str">
        <x:v>11-13-2025 10:30:00</x:v>
      </x:c>
      <x:c r="M26948" s="53" t="str">
        <x:v>1935482.0000000000000000</x:v>
      </x:c>
      <x:c r="N26948" s="33" t="str">
        <x:v/>
      </x:c>
    </x:row>
    <x:row r="26949">
      <x:c r="B26949" s="5" t="str">
        <x:v>18227698222721822446</x:v>
      </x:c>
      <x:c r="C26949" s="44" t="str">
        <x:v>91079721</x:v>
      </x:c>
      <x:c r="F26949" s="45" t="str">
        <x:v>127-ELE01</x:v>
      </x:c>
      <x:c r="H26949" s="9" t="str">
        <x:v>Student_Center.Submeter_A_208</x:v>
      </x:c>
      <x:c r="I26949" s="49" t="str">
        <x:v>Use</x:v>
      </x:c>
      <x:c r="J26949" s="31" t="str">
        <x:v>15 Minutes</x:v>
      </x:c>
      <x:c r="K26949" s="32" t="str">
        <x:v>11-13-2025 10:45:00</x:v>
      </x:c>
      <x:c r="M26949" s="53" t="str">
        <x:v>1935530.1300000000000000</x:v>
      </x:c>
      <x:c r="N26949" s="33" t="str">
        <x:v/>
      </x:c>
    </x:row>
    <x:row r="26950">
      <x:c r="B26950" s="5" t="str">
        <x:v>8010409317506717273</x:v>
      </x:c>
      <x:c r="C26950" s="44" t="str">
        <x:v>91079725</x:v>
      </x:c>
      <x:c r="F26950" s="45" t="str">
        <x:v>127-ELE01</x:v>
      </x:c>
      <x:c r="H26950" s="9" t="str">
        <x:v>Student_Center.Submeter_A_208</x:v>
      </x:c>
      <x:c r="I26950" s="49" t="str">
        <x:v>Use</x:v>
      </x:c>
      <x:c r="J26950" s="31" t="str">
        <x:v>15 Minutes</x:v>
      </x:c>
      <x:c r="K26950" s="32" t="str">
        <x:v>11-13-2025 11:00:00</x:v>
      </x:c>
      <x:c r="M26950" s="53" t="str">
        <x:v>1935577.0000000000000000</x:v>
      </x:c>
      <x:c r="N26950" s="33" t="str">
        <x:v/>
      </x:c>
    </x:row>
    <x:row r="26951">
      <x:c r="B26951" s="5" t="str">
        <x:v>2797104164507928073</x:v>
      </x:c>
      <x:c r="C26951" s="44" t="str">
        <x:v>91079729</x:v>
      </x:c>
      <x:c r="F26951" s="45" t="str">
        <x:v>127-ELE01</x:v>
      </x:c>
      <x:c r="H26951" s="9" t="str">
        <x:v>Student_Center.Submeter_A_208</x:v>
      </x:c>
      <x:c r="I26951" s="49" t="str">
        <x:v>Use</x:v>
      </x:c>
      <x:c r="J26951" s="31" t="str">
        <x:v>15 Minutes</x:v>
      </x:c>
      <x:c r="K26951" s="32" t="str">
        <x:v>11-13-2025 11:15:00</x:v>
      </x:c>
      <x:c r="M26951" s="53" t="str">
        <x:v>1935623.1300000000000000</x:v>
      </x:c>
      <x:c r="N26951" s="33" t="str">
        <x:v/>
      </x:c>
    </x:row>
    <x:row r="26952">
      <x:c r="B26952" s="5" t="str">
        <x:v>18148186563987163101</x:v>
      </x:c>
      <x:c r="C26952" s="44" t="str">
        <x:v>91079733</x:v>
      </x:c>
      <x:c r="F26952" s="45" t="str">
        <x:v>127-ELE01</x:v>
      </x:c>
      <x:c r="H26952" s="9" t="str">
        <x:v>Student_Center.Submeter_A_208</x:v>
      </x:c>
      <x:c r="I26952" s="49" t="str">
        <x:v>Use</x:v>
      </x:c>
      <x:c r="J26952" s="31" t="str">
        <x:v>15 Minutes</x:v>
      </x:c>
      <x:c r="K26952" s="32" t="str">
        <x:v>11-13-2025 11:30:00</x:v>
      </x:c>
      <x:c r="M26952" s="53" t="str">
        <x:v>1935664.5000000000000000</x:v>
      </x:c>
      <x:c r="N26952" s="33" t="str">
        <x:v/>
      </x:c>
    </x:row>
    <x:row r="26953">
      <x:c r="B26953" s="5" t="str">
        <x:v>10776624467706903789</x:v>
      </x:c>
      <x:c r="C26953" s="44" t="str">
        <x:v>91079737</x:v>
      </x:c>
      <x:c r="F26953" s="45" t="str">
        <x:v>127-ELE01</x:v>
      </x:c>
      <x:c r="H26953" s="9" t="str">
        <x:v>Student_Center.Submeter_A_208</x:v>
      </x:c>
      <x:c r="I26953" s="49" t="str">
        <x:v>Use</x:v>
      </x:c>
      <x:c r="J26953" s="31" t="str">
        <x:v>15 Minutes</x:v>
      </x:c>
      <x:c r="K26953" s="32" t="str">
        <x:v>11-13-2025 11:45:00</x:v>
      </x:c>
      <x:c r="M26953" s="53" t="str">
        <x:v>1935707.3800000000000000</x:v>
      </x:c>
      <x:c r="N26953" s="33" t="str">
        <x:v/>
      </x:c>
    </x:row>
    <x:row r="26954">
      <x:c r="B26954" s="5" t="str">
        <x:v>13460400764426059233</x:v>
      </x:c>
      <x:c r="C26954" s="44" t="str">
        <x:v>91079741</x:v>
      </x:c>
      <x:c r="F26954" s="45" t="str">
        <x:v>127-ELE01</x:v>
      </x:c>
      <x:c r="H26954" s="9" t="str">
        <x:v>Student_Center.Submeter_A_208</x:v>
      </x:c>
      <x:c r="I26954" s="49" t="str">
        <x:v>Use</x:v>
      </x:c>
      <x:c r="J26954" s="31" t="str">
        <x:v>15 Minutes</x:v>
      </x:c>
      <x:c r="K26954" s="32" t="str">
        <x:v>11-13-2025 12:00:00</x:v>
      </x:c>
      <x:c r="M26954" s="53" t="str">
        <x:v>1935752.1300000000000000</x:v>
      </x:c>
      <x:c r="N26954" s="33" t="str">
        <x:v/>
      </x:c>
    </x:row>
    <x:row r="26955">
      <x:c r="B26955" s="5" t="str">
        <x:v>642450205108338073</x:v>
      </x:c>
      <x:c r="C26955" s="44" t="str">
        <x:v>91079745</x:v>
      </x:c>
      <x:c r="F26955" s="45" t="str">
        <x:v>127-ELE01</x:v>
      </x:c>
      <x:c r="H26955" s="9" t="str">
        <x:v>Student_Center.Submeter_A_208</x:v>
      </x:c>
      <x:c r="I26955" s="49" t="str">
        <x:v>Use</x:v>
      </x:c>
      <x:c r="J26955" s="31" t="str">
        <x:v>15 Minutes</x:v>
      </x:c>
      <x:c r="K26955" s="32" t="str">
        <x:v>11-13-2025 12:15:00</x:v>
      </x:c>
      <x:c r="M26955" s="53" t="str">
        <x:v>1935791.3800000000000000</x:v>
      </x:c>
      <x:c r="N26955" s="33" t="str">
        <x:v/>
      </x:c>
    </x:row>
    <x:row r="26956">
      <x:c r="B26956" s="5" t="str">
        <x:v>1649201775270665957</x:v>
      </x:c>
      <x:c r="C26956" s="44" t="str">
        <x:v>91079749</x:v>
      </x:c>
      <x:c r="F26956" s="45" t="str">
        <x:v>127-ELE01</x:v>
      </x:c>
      <x:c r="H26956" s="9" t="str">
        <x:v>Student_Center.Submeter_A_208</x:v>
      </x:c>
      <x:c r="I26956" s="49" t="str">
        <x:v>Use</x:v>
      </x:c>
      <x:c r="J26956" s="31" t="str">
        <x:v>15 Minutes</x:v>
      </x:c>
      <x:c r="K26956" s="32" t="str">
        <x:v>11-13-2025 12:30:00</x:v>
      </x:c>
      <x:c r="M26956" s="53" t="str">
        <x:v>1935831.5000000000000000</x:v>
      </x:c>
      <x:c r="N26956" s="33" t="str">
        <x:v/>
      </x:c>
    </x:row>
    <x:row r="26957">
      <x:c r="B26957" s="5" t="str">
        <x:v>11290832433511274932</x:v>
      </x:c>
      <x:c r="C26957" s="44" t="str">
        <x:v>91079753</x:v>
      </x:c>
      <x:c r="F26957" s="45" t="str">
        <x:v>127-ELE01</x:v>
      </x:c>
      <x:c r="H26957" s="9" t="str">
        <x:v>Student_Center.Submeter_A_208</x:v>
      </x:c>
      <x:c r="I26957" s="49" t="str">
        <x:v>Use</x:v>
      </x:c>
      <x:c r="J26957" s="31" t="str">
        <x:v>15 Minutes</x:v>
      </x:c>
      <x:c r="K26957" s="32" t="str">
        <x:v>11-13-2025 12:45:00</x:v>
      </x:c>
      <x:c r="M26957" s="53" t="str">
        <x:v>1935882.6300000000000000</x:v>
      </x:c>
      <x:c r="N26957" s="33" t="str">
        <x:v/>
      </x:c>
    </x:row>
    <x:row r="26958">
      <x:c r="B26958" s="5" t="str">
        <x:v>8376674578242050098</x:v>
      </x:c>
      <x:c r="C26958" s="44" t="str">
        <x:v>91079757</x:v>
      </x:c>
      <x:c r="F26958" s="45" t="str">
        <x:v>127-ELE01</x:v>
      </x:c>
      <x:c r="H26958" s="9" t="str">
        <x:v>Student_Center.Submeter_A_208</x:v>
      </x:c>
      <x:c r="I26958" s="49" t="str">
        <x:v>Use</x:v>
      </x:c>
      <x:c r="J26958" s="31" t="str">
        <x:v>15 Minutes</x:v>
      </x:c>
      <x:c r="K26958" s="32" t="str">
        <x:v>11-13-2025 13:00:00</x:v>
      </x:c>
      <x:c r="M26958" s="53" t="str">
        <x:v>1935928.1300000000000000</x:v>
      </x:c>
      <x:c r="N26958" s="33" t="str">
        <x:v/>
      </x:c>
    </x:row>
    <x:row r="26959">
      <x:c r="B26959" s="5" t="str">
        <x:v>8206713077649379206</x:v>
      </x:c>
      <x:c r="C26959" s="44" t="str">
        <x:v>91079761</x:v>
      </x:c>
      <x:c r="F26959" s="45" t="str">
        <x:v>127-ELE01</x:v>
      </x:c>
      <x:c r="H26959" s="9" t="str">
        <x:v>Student_Center.Submeter_A_208</x:v>
      </x:c>
      <x:c r="I26959" s="49" t="str">
        <x:v>Use</x:v>
      </x:c>
      <x:c r="J26959" s="31" t="str">
        <x:v>15 Minutes</x:v>
      </x:c>
      <x:c r="K26959" s="32" t="str">
        <x:v>11-13-2025 13:15:00</x:v>
      </x:c>
      <x:c r="M26959" s="53" t="str">
        <x:v>1935967.7500000000000000</x:v>
      </x:c>
      <x:c r="N26959" s="33" t="str">
        <x:v/>
      </x:c>
    </x:row>
    <x:row r="26960">
      <x:c r="B26960" s="5" t="str">
        <x:v>5360812302430099322</x:v>
      </x:c>
      <x:c r="C26960" s="44" t="str">
        <x:v>91079765</x:v>
      </x:c>
      <x:c r="F26960" s="45" t="str">
        <x:v>127-ELE01</x:v>
      </x:c>
      <x:c r="H26960" s="9" t="str">
        <x:v>Student_Center.Submeter_A_208</x:v>
      </x:c>
      <x:c r="I26960" s="49" t="str">
        <x:v>Use</x:v>
      </x:c>
      <x:c r="J26960" s="31" t="str">
        <x:v>15 Minutes</x:v>
      </x:c>
      <x:c r="K26960" s="32" t="str">
        <x:v>11-13-2025 13:30:00</x:v>
      </x:c>
      <x:c r="M26960" s="53" t="str">
        <x:v>1936006.8800000000000000</x:v>
      </x:c>
      <x:c r="N26960" s="33" t="str">
        <x:v/>
      </x:c>
    </x:row>
    <x:row r="26961">
      <x:c r="B26961" s="5" t="str">
        <x:v>8702949144224437236</x:v>
      </x:c>
      <x:c r="C26961" s="44" t="str">
        <x:v>91079769</x:v>
      </x:c>
      <x:c r="F26961" s="45" t="str">
        <x:v>127-ELE01</x:v>
      </x:c>
      <x:c r="H26961" s="9" t="str">
        <x:v>Student_Center.Submeter_A_208</x:v>
      </x:c>
      <x:c r="I26961" s="49" t="str">
        <x:v>Use</x:v>
      </x:c>
      <x:c r="J26961" s="31" t="str">
        <x:v>15 Minutes</x:v>
      </x:c>
      <x:c r="K26961" s="32" t="str">
        <x:v>11-13-2025 13:45:00</x:v>
      </x:c>
      <x:c r="M26961" s="53" t="str">
        <x:v>1936046.1300000000000000</x:v>
      </x:c>
      <x:c r="N26961" s="33" t="str">
        <x:v/>
      </x:c>
    </x:row>
    <x:row r="26962">
      <x:c r="B26962" s="5" t="str">
        <x:v>4473429596432008445</x:v>
      </x:c>
      <x:c r="C26962" s="44" t="str">
        <x:v>91079773</x:v>
      </x:c>
      <x:c r="F26962" s="45" t="str">
        <x:v>127-ELE01</x:v>
      </x:c>
      <x:c r="H26962" s="9" t="str">
        <x:v>Student_Center.Submeter_A_208</x:v>
      </x:c>
      <x:c r="I26962" s="49" t="str">
        <x:v>Use</x:v>
      </x:c>
      <x:c r="J26962" s="31" t="str">
        <x:v>15 Minutes</x:v>
      </x:c>
      <x:c r="K26962" s="32" t="str">
        <x:v>11-13-2025 14:00:00</x:v>
      </x:c>
      <x:c r="M26962" s="53" t="str">
        <x:v>1936086.0000000000000000</x:v>
      </x:c>
      <x:c r="N26962" s="33" t="str">
        <x:v/>
      </x:c>
    </x:row>
    <x:row r="26963">
      <x:c r="B26963" s="5" t="str">
        <x:v>4123219310411060719</x:v>
      </x:c>
      <x:c r="C26963" s="44" t="str">
        <x:v>91079777</x:v>
      </x:c>
      <x:c r="F26963" s="45" t="str">
        <x:v>127-ELE01</x:v>
      </x:c>
      <x:c r="H26963" s="9" t="str">
        <x:v>Student_Center.Submeter_A_208</x:v>
      </x:c>
      <x:c r="I26963" s="49" t="str">
        <x:v>Use</x:v>
      </x:c>
      <x:c r="J26963" s="31" t="str">
        <x:v>15 Minutes</x:v>
      </x:c>
      <x:c r="K26963" s="32" t="str">
        <x:v>11-13-2025 14:15:00</x:v>
      </x:c>
      <x:c r="M26963" s="53" t="str">
        <x:v>1936126.3800000000000000</x:v>
      </x:c>
      <x:c r="N26963" s="33" t="str">
        <x:v/>
      </x:c>
    </x:row>
    <x:row r="26964">
      <x:c r="B26964" s="5" t="str">
        <x:v>3394905205011653653</x:v>
      </x:c>
      <x:c r="C26964" s="44" t="str">
        <x:v>91079781</x:v>
      </x:c>
      <x:c r="F26964" s="45" t="str">
        <x:v>127-ELE01</x:v>
      </x:c>
      <x:c r="H26964" s="9" t="str">
        <x:v>Student_Center.Submeter_A_208</x:v>
      </x:c>
      <x:c r="I26964" s="49" t="str">
        <x:v>Use</x:v>
      </x:c>
      <x:c r="J26964" s="31" t="str">
        <x:v>15 Minutes</x:v>
      </x:c>
      <x:c r="K26964" s="32" t="str">
        <x:v>11-13-2025 14:30:00</x:v>
      </x:c>
      <x:c r="M26964" s="53" t="str">
        <x:v>1936166.5000000000000000</x:v>
      </x:c>
      <x:c r="N26964" s="33" t="str">
        <x:v/>
      </x:c>
    </x:row>
    <x:row r="26965">
      <x:c r="B26965" s="5" t="str">
        <x:v>5412042487821615449</x:v>
      </x:c>
      <x:c r="C26965" s="44" t="str">
        <x:v>91079785</x:v>
      </x:c>
      <x:c r="F26965" s="45" t="str">
        <x:v>127-ELE01</x:v>
      </x:c>
      <x:c r="H26965" s="9" t="str">
        <x:v>Student_Center.Submeter_A_208</x:v>
      </x:c>
      <x:c r="I26965" s="49" t="str">
        <x:v>Use</x:v>
      </x:c>
      <x:c r="J26965" s="31" t="str">
        <x:v>15 Minutes</x:v>
      </x:c>
      <x:c r="K26965" s="32" t="str">
        <x:v>11-13-2025 14:45:00</x:v>
      </x:c>
      <x:c r="M26965" s="53" t="str">
        <x:v>1936205.6300000000000000</x:v>
      </x:c>
      <x:c r="N26965" s="33" t="str">
        <x:v/>
      </x:c>
    </x:row>
    <x:row r="26966">
      <x:c r="B26966" s="5" t="str">
        <x:v>16969631614594040538</x:v>
      </x:c>
      <x:c r="C26966" s="44" t="str">
        <x:v>91079789</x:v>
      </x:c>
      <x:c r="F26966" s="45" t="str">
        <x:v>127-ELE01</x:v>
      </x:c>
      <x:c r="H26966" s="9" t="str">
        <x:v>Student_Center.Submeter_A_208</x:v>
      </x:c>
      <x:c r="I26966" s="49" t="str">
        <x:v>Use</x:v>
      </x:c>
      <x:c r="J26966" s="31" t="str">
        <x:v>15 Minutes</x:v>
      </x:c>
      <x:c r="K26966" s="32" t="str">
        <x:v>11-13-2025 15:00:00</x:v>
      </x:c>
      <x:c r="M26966" s="53" t="str">
        <x:v>1936247.0000000000000000</x:v>
      </x:c>
      <x:c r="N26966" s="33" t="str">
        <x:v/>
      </x:c>
    </x:row>
    <x:row r="26967">
      <x:c r="B26967" s="5" t="str">
        <x:v>651568074123382238</x:v>
      </x:c>
      <x:c r="C26967" s="44" t="str">
        <x:v>91079793</x:v>
      </x:c>
      <x:c r="F26967" s="45" t="str">
        <x:v>127-ELE01</x:v>
      </x:c>
      <x:c r="H26967" s="9" t="str">
        <x:v>Student_Center.Submeter_A_208</x:v>
      </x:c>
      <x:c r="I26967" s="49" t="str">
        <x:v>Use</x:v>
      </x:c>
      <x:c r="J26967" s="31" t="str">
        <x:v>15 Minutes</x:v>
      </x:c>
      <x:c r="K26967" s="32" t="str">
        <x:v>11-13-2025 15:15:00</x:v>
      </x:c>
      <x:c r="M26967" s="53" t="str">
        <x:v>1936287.6300000000000000</x:v>
      </x:c>
      <x:c r="N26967" s="33" t="str">
        <x:v/>
      </x:c>
    </x:row>
    <x:row r="26968">
      <x:c r="B26968" s="5" t="str">
        <x:v>14995151025712336379</x:v>
      </x:c>
      <x:c r="C26968" s="44" t="str">
        <x:v>91079797</x:v>
      </x:c>
      <x:c r="F26968" s="45" t="str">
        <x:v>127-ELE01</x:v>
      </x:c>
      <x:c r="H26968" s="9" t="str">
        <x:v>Student_Center.Submeter_A_208</x:v>
      </x:c>
      <x:c r="I26968" s="49" t="str">
        <x:v>Use</x:v>
      </x:c>
      <x:c r="J26968" s="31" t="str">
        <x:v>15 Minutes</x:v>
      </x:c>
      <x:c r="K26968" s="32" t="str">
        <x:v>11-13-2025 15:30:00</x:v>
      </x:c>
      <x:c r="M26968" s="53" t="str">
        <x:v>1936328.2500000000000000</x:v>
      </x:c>
      <x:c r="N26968" s="33" t="str">
        <x:v/>
      </x:c>
    </x:row>
    <x:row r="26969">
      <x:c r="B26969" s="5" t="str">
        <x:v>2697869966952050252</x:v>
      </x:c>
      <x:c r="C26969" s="44" t="str">
        <x:v>91079801</x:v>
      </x:c>
      <x:c r="F26969" s="45" t="str">
        <x:v>127-ELE01</x:v>
      </x:c>
      <x:c r="H26969" s="9" t="str">
        <x:v>Student_Center.Submeter_A_208</x:v>
      </x:c>
      <x:c r="I26969" s="49" t="str">
        <x:v>Use</x:v>
      </x:c>
      <x:c r="J26969" s="31" t="str">
        <x:v>15 Minutes</x:v>
      </x:c>
      <x:c r="K26969" s="32" t="str">
        <x:v>11-13-2025 15:45:00</x:v>
      </x:c>
      <x:c r="M26969" s="53" t="str">
        <x:v>1936370.3800000000000000</x:v>
      </x:c>
      <x:c r="N26969" s="33" t="str">
        <x:v/>
      </x:c>
    </x:row>
    <x:row r="26970">
      <x:c r="B26970" s="5" t="str">
        <x:v>6805063921942137004</x:v>
      </x:c>
      <x:c r="C26970" s="44" t="str">
        <x:v>91079805</x:v>
      </x:c>
      <x:c r="F26970" s="45" t="str">
        <x:v>127-ELE01</x:v>
      </x:c>
      <x:c r="H26970" s="9" t="str">
        <x:v>Student_Center.Submeter_A_208</x:v>
      </x:c>
      <x:c r="I26970" s="49" t="str">
        <x:v>Use</x:v>
      </x:c>
      <x:c r="J26970" s="31" t="str">
        <x:v>15 Minutes</x:v>
      </x:c>
      <x:c r="K26970" s="32" t="str">
        <x:v>11-13-2025 16:00:00</x:v>
      </x:c>
      <x:c r="M26970" s="53" t="str">
        <x:v>1936413.3800000000000000</x:v>
      </x:c>
      <x:c r="N26970" s="33" t="str">
        <x:v/>
      </x:c>
    </x:row>
    <x:row r="26971">
      <x:c r="B26971" s="5" t="str">
        <x:v>5382028201588608774</x:v>
      </x:c>
      <x:c r="C26971" s="44" t="str">
        <x:v>91079809</x:v>
      </x:c>
      <x:c r="F26971" s="45" t="str">
        <x:v>127-ELE01</x:v>
      </x:c>
      <x:c r="H26971" s="9" t="str">
        <x:v>Student_Center.Submeter_A_208</x:v>
      </x:c>
      <x:c r="I26971" s="49" t="str">
        <x:v>Use</x:v>
      </x:c>
      <x:c r="J26971" s="31" t="str">
        <x:v>15 Minutes</x:v>
      </x:c>
      <x:c r="K26971" s="32" t="str">
        <x:v>11-13-2025 16:15:00</x:v>
      </x:c>
      <x:c r="M26971" s="53" t="str">
        <x:v>1936457.5000000000000000</x:v>
      </x:c>
      <x:c r="N26971" s="33" t="str">
        <x:v/>
      </x:c>
    </x:row>
    <x:row r="26972">
      <x:c r="B26972" s="5" t="str">
        <x:v>15606837224354407393</x:v>
      </x:c>
      <x:c r="C26972" s="44" t="str">
        <x:v>91079813</x:v>
      </x:c>
      <x:c r="F26972" s="45" t="str">
        <x:v>127-ELE01</x:v>
      </x:c>
      <x:c r="H26972" s="9" t="str">
        <x:v>Student_Center.Submeter_A_208</x:v>
      </x:c>
      <x:c r="I26972" s="49" t="str">
        <x:v>Use</x:v>
      </x:c>
      <x:c r="J26972" s="31" t="str">
        <x:v>15 Minutes</x:v>
      </x:c>
      <x:c r="K26972" s="32" t="str">
        <x:v>11-13-2025 16:30:00</x:v>
      </x:c>
      <x:c r="M26972" s="53" t="str">
        <x:v>1936503.1300000000000000</x:v>
      </x:c>
      <x:c r="N26972" s="33" t="str">
        <x:v/>
      </x:c>
    </x:row>
    <x:row r="26973">
      <x:c r="B26973" s="5" t="str">
        <x:v>11782101167670296984</x:v>
      </x:c>
      <x:c r="C26973" s="44" t="str">
        <x:v>91079817</x:v>
      </x:c>
      <x:c r="F26973" s="45" t="str">
        <x:v>127-ELE01</x:v>
      </x:c>
      <x:c r="H26973" s="9" t="str">
        <x:v>Student_Center.Submeter_A_208</x:v>
      </x:c>
      <x:c r="I26973" s="49" t="str">
        <x:v>Use</x:v>
      </x:c>
      <x:c r="J26973" s="31" t="str">
        <x:v>15 Minutes</x:v>
      </x:c>
      <x:c r="K26973" s="32" t="str">
        <x:v>11-13-2025 16:45:00</x:v>
      </x:c>
      <x:c r="M26973" s="53" t="str">
        <x:v>1936549.6300000000000000</x:v>
      </x:c>
      <x:c r="N26973" s="33" t="str">
        <x:v/>
      </x:c>
    </x:row>
    <x:row r="26974">
      <x:c r="B26974" s="5" t="str">
        <x:v>18301940287461077302</x:v>
      </x:c>
      <x:c r="C26974" s="44" t="str">
        <x:v>91113456</x:v>
      </x:c>
      <x:c r="F26974" s="45" t="str">
        <x:v>127-ELE01</x:v>
      </x:c>
      <x:c r="H26974" s="9" t="str">
        <x:v>Student_Center.Submeter_A_208</x:v>
      </x:c>
      <x:c r="I26974" s="49" t="str">
        <x:v>Use</x:v>
      </x:c>
      <x:c r="J26974" s="31" t="str">
        <x:v>15 Minutes</x:v>
      </x:c>
      <x:c r="K26974" s="32" t="str">
        <x:v>11-14-2025 00:00:00</x:v>
      </x:c>
      <x:c r="M26974" s="53" t="str">
        <x:v>1937372.3800000000000000</x:v>
      </x:c>
      <x:c r="N26974" s="33" t="str">
        <x:v/>
      </x:c>
    </x:row>
    <x:row r="26975">
      <x:c r="B26975" s="5" t="str">
        <x:v>13755555929835664772</x:v>
      </x:c>
      <x:c r="C26975" s="44" t="str">
        <x:v>91113460</x:v>
      </x:c>
      <x:c r="F26975" s="45" t="str">
        <x:v>127-ELE01</x:v>
      </x:c>
      <x:c r="H26975" s="9" t="str">
        <x:v>Student_Center.Submeter_A_208</x:v>
      </x:c>
      <x:c r="I26975" s="49" t="str">
        <x:v>Use</x:v>
      </x:c>
      <x:c r="J26975" s="31" t="str">
        <x:v>15 Minutes</x:v>
      </x:c>
      <x:c r="K26975" s="32" t="str">
        <x:v>11-14-2025 00:15:00</x:v>
      </x:c>
      <x:c r="M26975" s="53" t="str">
        <x:v>1937387.8800000000000000</x:v>
      </x:c>
      <x:c r="N26975" s="33" t="str">
        <x:v/>
      </x:c>
    </x:row>
    <x:row r="26976">
      <x:c r="B26976" s="5" t="str">
        <x:v>7444362554881547792</x:v>
      </x:c>
      <x:c r="C26976" s="44" t="str">
        <x:v>91113464</x:v>
      </x:c>
      <x:c r="F26976" s="45" t="str">
        <x:v>127-ELE01</x:v>
      </x:c>
      <x:c r="H26976" s="9" t="str">
        <x:v>Student_Center.Submeter_A_208</x:v>
      </x:c>
      <x:c r="I26976" s="49" t="str">
        <x:v>Use</x:v>
      </x:c>
      <x:c r="J26976" s="31" t="str">
        <x:v>15 Minutes</x:v>
      </x:c>
      <x:c r="K26976" s="32" t="str">
        <x:v>11-14-2025 00:30:00</x:v>
      </x:c>
      <x:c r="M26976" s="53" t="str">
        <x:v>1937401.1300000000000000</x:v>
      </x:c>
      <x:c r="N26976" s="33" t="str">
        <x:v/>
      </x:c>
    </x:row>
    <x:row r="26977">
      <x:c r="B26977" s="5" t="str">
        <x:v>5413085682380082642</x:v>
      </x:c>
      <x:c r="C26977" s="44" t="str">
        <x:v>91113468</x:v>
      </x:c>
      <x:c r="F26977" s="45" t="str">
        <x:v>127-ELE01</x:v>
      </x:c>
      <x:c r="H26977" s="9" t="str">
        <x:v>Student_Center.Submeter_A_208</x:v>
      </x:c>
      <x:c r="I26977" s="49" t="str">
        <x:v>Use</x:v>
      </x:c>
      <x:c r="J26977" s="31" t="str">
        <x:v>15 Minutes</x:v>
      </x:c>
      <x:c r="K26977" s="32" t="str">
        <x:v>11-14-2025 00:45:00</x:v>
      </x:c>
      <x:c r="M26977" s="53" t="str">
        <x:v>1937414.1300000000000000</x:v>
      </x:c>
      <x:c r="N26977" s="33" t="str">
        <x:v/>
      </x:c>
    </x:row>
    <x:row r="26978">
      <x:c r="B26978" s="5" t="str">
        <x:v>14256896494001402403</x:v>
      </x:c>
      <x:c r="C26978" s="44" t="str">
        <x:v>91113472</x:v>
      </x:c>
      <x:c r="F26978" s="45" t="str">
        <x:v>127-ELE01</x:v>
      </x:c>
      <x:c r="H26978" s="9" t="str">
        <x:v>Student_Center.Submeter_A_208</x:v>
      </x:c>
      <x:c r="I26978" s="49" t="str">
        <x:v>Use</x:v>
      </x:c>
      <x:c r="J26978" s="31" t="str">
        <x:v>15 Minutes</x:v>
      </x:c>
      <x:c r="K26978" s="32" t="str">
        <x:v>11-14-2025 01:00:00</x:v>
      </x:c>
      <x:c r="M26978" s="53" t="str">
        <x:v>1937427.7500000000000000</x:v>
      </x:c>
      <x:c r="N26978" s="33" t="str">
        <x:v/>
      </x:c>
    </x:row>
    <x:row r="26979">
      <x:c r="B26979" s="5" t="str">
        <x:v>8323311143969164903</x:v>
      </x:c>
      <x:c r="C26979" s="44" t="str">
        <x:v>91113476</x:v>
      </x:c>
      <x:c r="F26979" s="45" t="str">
        <x:v>127-ELE01</x:v>
      </x:c>
      <x:c r="H26979" s="9" t="str">
        <x:v>Student_Center.Submeter_A_208</x:v>
      </x:c>
      <x:c r="I26979" s="49" t="str">
        <x:v>Use</x:v>
      </x:c>
      <x:c r="J26979" s="31" t="str">
        <x:v>15 Minutes</x:v>
      </x:c>
      <x:c r="K26979" s="32" t="str">
        <x:v>11-14-2025 01:15:00</x:v>
      </x:c>
      <x:c r="M26979" s="53" t="str">
        <x:v>1937442.2500000000000000</x:v>
      </x:c>
      <x:c r="N26979" s="33" t="str">
        <x:v/>
      </x:c>
    </x:row>
    <x:row r="26980">
      <x:c r="B26980" s="5" t="str">
        <x:v>7463008100844639291</x:v>
      </x:c>
      <x:c r="C26980" s="44" t="str">
        <x:v>91113480</x:v>
      </x:c>
      <x:c r="F26980" s="45" t="str">
        <x:v>127-ELE01</x:v>
      </x:c>
      <x:c r="H26980" s="9" t="str">
        <x:v>Student_Center.Submeter_A_208</x:v>
      </x:c>
      <x:c r="I26980" s="49" t="str">
        <x:v>Use</x:v>
      </x:c>
      <x:c r="J26980" s="31" t="str">
        <x:v>15 Minutes</x:v>
      </x:c>
      <x:c r="K26980" s="32" t="str">
        <x:v>11-14-2025 01:30:00</x:v>
      </x:c>
      <x:c r="M26980" s="53" t="str">
        <x:v>1937456.1300000000000000</x:v>
      </x:c>
      <x:c r="N26980" s="33" t="str">
        <x:v/>
      </x:c>
    </x:row>
    <x:row r="26981">
      <x:c r="B26981" s="5" t="str">
        <x:v>17067736849282505754</x:v>
      </x:c>
      <x:c r="C26981" s="44" t="str">
        <x:v>91113484</x:v>
      </x:c>
      <x:c r="F26981" s="45" t="str">
        <x:v>127-ELE01</x:v>
      </x:c>
      <x:c r="H26981" s="9" t="str">
        <x:v>Student_Center.Submeter_A_208</x:v>
      </x:c>
      <x:c r="I26981" s="49" t="str">
        <x:v>Use</x:v>
      </x:c>
      <x:c r="J26981" s="31" t="str">
        <x:v>15 Minutes</x:v>
      </x:c>
      <x:c r="K26981" s="32" t="str">
        <x:v>11-14-2025 01:45:00</x:v>
      </x:c>
      <x:c r="M26981" s="53" t="str">
        <x:v>1937470.5000000000000000</x:v>
      </x:c>
      <x:c r="N26981" s="33" t="str">
        <x:v/>
      </x:c>
    </x:row>
    <x:row r="26982">
      <x:c r="B26982" s="5" t="str">
        <x:v>467809627160687121</x:v>
      </x:c>
      <x:c r="C26982" s="44" t="str">
        <x:v>91113488</x:v>
      </x:c>
      <x:c r="F26982" s="45" t="str">
        <x:v>127-ELE01</x:v>
      </x:c>
      <x:c r="H26982" s="9" t="str">
        <x:v>Student_Center.Submeter_A_208</x:v>
      </x:c>
      <x:c r="I26982" s="49" t="str">
        <x:v>Use</x:v>
      </x:c>
      <x:c r="J26982" s="31" t="str">
        <x:v>15 Minutes</x:v>
      </x:c>
      <x:c r="K26982" s="32" t="str">
        <x:v>11-14-2025 02:00:00</x:v>
      </x:c>
      <x:c r="M26982" s="53" t="str">
        <x:v>1937484.6300000000000000</x:v>
      </x:c>
      <x:c r="N26982" s="33" t="str">
        <x:v/>
      </x:c>
    </x:row>
    <x:row r="26983">
      <x:c r="B26983" s="5" t="str">
        <x:v>9203560119893933112</x:v>
      </x:c>
      <x:c r="C26983" s="44" t="str">
        <x:v>91113492</x:v>
      </x:c>
      <x:c r="F26983" s="45" t="str">
        <x:v>127-ELE01</x:v>
      </x:c>
      <x:c r="H26983" s="9" t="str">
        <x:v>Student_Center.Submeter_A_208</x:v>
      </x:c>
      <x:c r="I26983" s="49" t="str">
        <x:v>Use</x:v>
      </x:c>
      <x:c r="J26983" s="31" t="str">
        <x:v>15 Minutes</x:v>
      </x:c>
      <x:c r="K26983" s="32" t="str">
        <x:v>11-14-2025 02:15:00</x:v>
      </x:c>
      <x:c r="M26983" s="53" t="str">
        <x:v>1937497.6300000000000000</x:v>
      </x:c>
      <x:c r="N26983" s="33" t="str">
        <x:v/>
      </x:c>
    </x:row>
    <x:row r="26984">
      <x:c r="B26984" s="5" t="str">
        <x:v>3877372240968805892</x:v>
      </x:c>
      <x:c r="C26984" s="44" t="str">
        <x:v>91113496</x:v>
      </x:c>
      <x:c r="F26984" s="45" t="str">
        <x:v>127-ELE01</x:v>
      </x:c>
      <x:c r="H26984" s="9" t="str">
        <x:v>Student_Center.Submeter_A_208</x:v>
      </x:c>
      <x:c r="I26984" s="49" t="str">
        <x:v>Use</x:v>
      </x:c>
      <x:c r="J26984" s="31" t="str">
        <x:v>15 Minutes</x:v>
      </x:c>
      <x:c r="K26984" s="32" t="str">
        <x:v>11-14-2025 02:30:00</x:v>
      </x:c>
      <x:c r="M26984" s="53" t="str">
        <x:v>1937512.0000000000000000</x:v>
      </x:c>
      <x:c r="N26984" s="33" t="str">
        <x:v/>
      </x:c>
    </x:row>
    <x:row r="26985">
      <x:c r="B26985" s="5" t="str">
        <x:v>2055116851733972133</x:v>
      </x:c>
      <x:c r="C26985" s="44" t="str">
        <x:v>91113500</x:v>
      </x:c>
      <x:c r="F26985" s="45" t="str">
        <x:v>127-ELE01</x:v>
      </x:c>
      <x:c r="H26985" s="9" t="str">
        <x:v>Student_Center.Submeter_A_208</x:v>
      </x:c>
      <x:c r="I26985" s="49" t="str">
        <x:v>Use</x:v>
      </x:c>
      <x:c r="J26985" s="31" t="str">
        <x:v>15 Minutes</x:v>
      </x:c>
      <x:c r="K26985" s="32" t="str">
        <x:v>11-14-2025 02:45:00</x:v>
      </x:c>
      <x:c r="M26985" s="53" t="str">
        <x:v>1937526.1300000000000000</x:v>
      </x:c>
      <x:c r="N26985" s="33" t="str">
        <x:v/>
      </x:c>
    </x:row>
    <x:row r="26986">
      <x:c r="B26986" s="5" t="str">
        <x:v>16697682678339793242</x:v>
      </x:c>
      <x:c r="C26986" s="44" t="str">
        <x:v>91113504</x:v>
      </x:c>
      <x:c r="F26986" s="45" t="str">
        <x:v>127-ELE01</x:v>
      </x:c>
      <x:c r="H26986" s="9" t="str">
        <x:v>Student_Center.Submeter_A_208</x:v>
      </x:c>
      <x:c r="I26986" s="49" t="str">
        <x:v>Use</x:v>
      </x:c>
      <x:c r="J26986" s="31" t="str">
        <x:v>15 Minutes</x:v>
      </x:c>
      <x:c r="K26986" s="32" t="str">
        <x:v>11-14-2025 03:00:00</x:v>
      </x:c>
      <x:c r="M26986" s="53" t="str">
        <x:v>1937539.3800000000000000</x:v>
      </x:c>
      <x:c r="N26986" s="33" t="str">
        <x:v/>
      </x:c>
    </x:row>
    <x:row r="26987">
      <x:c r="B26987" s="5" t="str">
        <x:v>11660053525768905109</x:v>
      </x:c>
      <x:c r="C26987" s="44" t="str">
        <x:v>91113508</x:v>
      </x:c>
      <x:c r="F26987" s="45" t="str">
        <x:v>127-ELE01</x:v>
      </x:c>
      <x:c r="H26987" s="9" t="str">
        <x:v>Student_Center.Submeter_A_208</x:v>
      </x:c>
      <x:c r="I26987" s="49" t="str">
        <x:v>Use</x:v>
      </x:c>
      <x:c r="J26987" s="31" t="str">
        <x:v>15 Minutes</x:v>
      </x:c>
      <x:c r="K26987" s="32" t="str">
        <x:v>11-14-2025 03:15:00</x:v>
      </x:c>
      <x:c r="M26987" s="53" t="str">
        <x:v>1937553.1300000000000000</x:v>
      </x:c>
      <x:c r="N26987" s="33" t="str">
        <x:v/>
      </x:c>
    </x:row>
    <x:row r="26988">
      <x:c r="B26988" s="5" t="str">
        <x:v>3677364012583355852</x:v>
      </x:c>
      <x:c r="C26988" s="44" t="str">
        <x:v>91113512</x:v>
      </x:c>
      <x:c r="F26988" s="45" t="str">
        <x:v>127-ELE01</x:v>
      </x:c>
      <x:c r="H26988" s="9" t="str">
        <x:v>Student_Center.Submeter_A_208</x:v>
      </x:c>
      <x:c r="I26988" s="49" t="str">
        <x:v>Use</x:v>
      </x:c>
      <x:c r="J26988" s="31" t="str">
        <x:v>15 Minutes</x:v>
      </x:c>
      <x:c r="K26988" s="32" t="str">
        <x:v>11-14-2025 03:30:00</x:v>
      </x:c>
      <x:c r="M26988" s="53" t="str">
        <x:v>1937566.6300000000000000</x:v>
      </x:c>
      <x:c r="N26988" s="33" t="str">
        <x:v/>
      </x:c>
    </x:row>
    <x:row r="26989">
      <x:c r="B26989" s="5" t="str">
        <x:v>9068136266199646323</x:v>
      </x:c>
      <x:c r="C26989" s="44" t="str">
        <x:v>91113516</x:v>
      </x:c>
      <x:c r="F26989" s="45" t="str">
        <x:v>127-ELE01</x:v>
      </x:c>
      <x:c r="H26989" s="9" t="str">
        <x:v>Student_Center.Submeter_A_208</x:v>
      </x:c>
      <x:c r="I26989" s="49" t="str">
        <x:v>Use</x:v>
      </x:c>
      <x:c r="J26989" s="31" t="str">
        <x:v>15 Minutes</x:v>
      </x:c>
      <x:c r="K26989" s="32" t="str">
        <x:v>11-14-2025 03:45:00</x:v>
      </x:c>
      <x:c r="M26989" s="53" t="str">
        <x:v>1937580.7500000000000000</x:v>
      </x:c>
      <x:c r="N26989" s="33" t="str">
        <x:v/>
      </x:c>
    </x:row>
    <x:row r="26990">
      <x:c r="B26990" s="5" t="str">
        <x:v>8920584275503674978</x:v>
      </x:c>
      <x:c r="C26990" s="44" t="str">
        <x:v>91113520</x:v>
      </x:c>
      <x:c r="F26990" s="45" t="str">
        <x:v>127-ELE01</x:v>
      </x:c>
      <x:c r="H26990" s="9" t="str">
        <x:v>Student_Center.Submeter_A_208</x:v>
      </x:c>
      <x:c r="I26990" s="49" t="str">
        <x:v>Use</x:v>
      </x:c>
      <x:c r="J26990" s="31" t="str">
        <x:v>15 Minutes</x:v>
      </x:c>
      <x:c r="K26990" s="32" t="str">
        <x:v>11-14-2025 04:00:00</x:v>
      </x:c>
      <x:c r="M26990" s="53" t="str">
        <x:v>1937594.6300000000000000</x:v>
      </x:c>
      <x:c r="N26990" s="33" t="str">
        <x:v/>
      </x:c>
    </x:row>
    <x:row r="26991">
      <x:c r="B26991" s="5" t="str">
        <x:v>3401053237487654218</x:v>
      </x:c>
      <x:c r="C26991" s="44" t="str">
        <x:v>91113524</x:v>
      </x:c>
      <x:c r="F26991" s="45" t="str">
        <x:v>127-ELE01</x:v>
      </x:c>
      <x:c r="H26991" s="9" t="str">
        <x:v>Student_Center.Submeter_A_208</x:v>
      </x:c>
      <x:c r="I26991" s="49" t="str">
        <x:v>Use</x:v>
      </x:c>
      <x:c r="J26991" s="31" t="str">
        <x:v>15 Minutes</x:v>
      </x:c>
      <x:c r="K26991" s="32" t="str">
        <x:v>11-14-2025 04:15:00</x:v>
      </x:c>
      <x:c r="M26991" s="53" t="str">
        <x:v>1937608.2500000000000000</x:v>
      </x:c>
      <x:c r="N26991" s="33" t="str">
        <x:v/>
      </x:c>
    </x:row>
    <x:row r="26992">
      <x:c r="B26992" s="5" t="str">
        <x:v>9535124062865711297</x:v>
      </x:c>
      <x:c r="C26992" s="44" t="str">
        <x:v>91113528</x:v>
      </x:c>
      <x:c r="F26992" s="45" t="str">
        <x:v>127-ELE01</x:v>
      </x:c>
      <x:c r="H26992" s="9" t="str">
        <x:v>Student_Center.Submeter_A_208</x:v>
      </x:c>
      <x:c r="I26992" s="49" t="str">
        <x:v>Use</x:v>
      </x:c>
      <x:c r="J26992" s="31" t="str">
        <x:v>15 Minutes</x:v>
      </x:c>
      <x:c r="K26992" s="32" t="str">
        <x:v>11-14-2025 04:30:00</x:v>
      </x:c>
      <x:c r="M26992" s="53" t="str">
        <x:v>1937621.7500000000000000</x:v>
      </x:c>
      <x:c r="N26992" s="33" t="str">
        <x:v/>
      </x:c>
    </x:row>
    <x:row r="26993">
      <x:c r="B26993" s="5" t="str">
        <x:v>8793125877941095787</x:v>
      </x:c>
      <x:c r="C26993" s="44" t="str">
        <x:v>91113532</x:v>
      </x:c>
      <x:c r="F26993" s="45" t="str">
        <x:v>127-ELE01</x:v>
      </x:c>
      <x:c r="H26993" s="9" t="str">
        <x:v>Student_Center.Submeter_A_208</x:v>
      </x:c>
      <x:c r="I26993" s="49" t="str">
        <x:v>Use</x:v>
      </x:c>
      <x:c r="J26993" s="31" t="str">
        <x:v>15 Minutes</x:v>
      </x:c>
      <x:c r="K26993" s="32" t="str">
        <x:v>11-14-2025 04:45:00</x:v>
      </x:c>
      <x:c r="M26993" s="53" t="str">
        <x:v>1937636.6300000000000000</x:v>
      </x:c>
      <x:c r="N26993" s="33" t="str">
        <x:v/>
      </x:c>
    </x:row>
    <x:row r="26994">
      <x:c r="B26994" s="5" t="str">
        <x:v>1086639153306592930</x:v>
      </x:c>
      <x:c r="C26994" s="44" t="str">
        <x:v>91113536</x:v>
      </x:c>
      <x:c r="F26994" s="45" t="str">
        <x:v>127-ELE01</x:v>
      </x:c>
      <x:c r="H26994" s="9" t="str">
        <x:v>Student_Center.Submeter_A_208</x:v>
      </x:c>
      <x:c r="I26994" s="49" t="str">
        <x:v>Use</x:v>
      </x:c>
      <x:c r="J26994" s="31" t="str">
        <x:v>15 Minutes</x:v>
      </x:c>
      <x:c r="K26994" s="32" t="str">
        <x:v>11-14-2025 05:00:00</x:v>
      </x:c>
      <x:c r="M26994" s="53" t="str">
        <x:v>1937651.3800000000000000</x:v>
      </x:c>
      <x:c r="N26994" s="33" t="str">
        <x:v/>
      </x:c>
    </x:row>
    <x:row r="26995">
      <x:c r="B26995" s="5" t="str">
        <x:v>2225602661872316547</x:v>
      </x:c>
      <x:c r="C26995" s="44" t="str">
        <x:v>91113540</x:v>
      </x:c>
      <x:c r="F26995" s="45" t="str">
        <x:v>127-ELE01</x:v>
      </x:c>
      <x:c r="H26995" s="9" t="str">
        <x:v>Student_Center.Submeter_A_208</x:v>
      </x:c>
      <x:c r="I26995" s="49" t="str">
        <x:v>Use</x:v>
      </x:c>
      <x:c r="J26995" s="31" t="str">
        <x:v>15 Minutes</x:v>
      </x:c>
      <x:c r="K26995" s="32" t="str">
        <x:v>11-14-2025 05:15:00</x:v>
      </x:c>
      <x:c r="M26995" s="53" t="str">
        <x:v>1937666.6300000000000000</x:v>
      </x:c>
      <x:c r="N26995" s="33" t="str">
        <x:v/>
      </x:c>
    </x:row>
    <x:row r="26996">
      <x:c r="B26996" s="5" t="str">
        <x:v>2809713048360622195</x:v>
      </x:c>
      <x:c r="C26996" s="44" t="str">
        <x:v>91113544</x:v>
      </x:c>
      <x:c r="F26996" s="45" t="str">
        <x:v>127-ELE01</x:v>
      </x:c>
      <x:c r="H26996" s="9" t="str">
        <x:v>Student_Center.Submeter_A_208</x:v>
      </x:c>
      <x:c r="I26996" s="49" t="str">
        <x:v>Use</x:v>
      </x:c>
      <x:c r="J26996" s="31" t="str">
        <x:v>15 Minutes</x:v>
      </x:c>
      <x:c r="K26996" s="32" t="str">
        <x:v>11-14-2025 05:30:00</x:v>
      </x:c>
      <x:c r="M26996" s="53" t="str">
        <x:v>1937682.1300000000000000</x:v>
      </x:c>
      <x:c r="N26996" s="33" t="str">
        <x:v/>
      </x:c>
    </x:row>
    <x:row r="26997">
      <x:c r="B26997" s="5" t="str">
        <x:v>5081441969248373430</x:v>
      </x:c>
      <x:c r="C26997" s="44" t="str">
        <x:v>91113548</x:v>
      </x:c>
      <x:c r="F26997" s="45" t="str">
        <x:v>127-ELE01</x:v>
      </x:c>
      <x:c r="H26997" s="9" t="str">
        <x:v>Student_Center.Submeter_A_208</x:v>
      </x:c>
      <x:c r="I26997" s="49" t="str">
        <x:v>Use</x:v>
      </x:c>
      <x:c r="J26997" s="31" t="str">
        <x:v>15 Minutes</x:v>
      </x:c>
      <x:c r="K26997" s="32" t="str">
        <x:v>11-14-2025 05:45:00</x:v>
      </x:c>
      <x:c r="M26997" s="53" t="str">
        <x:v>1937697.2500000000000000</x:v>
      </x:c>
      <x:c r="N26997" s="33" t="str">
        <x:v/>
      </x:c>
    </x:row>
    <x:row r="26998">
      <x:c r="B26998" s="5" t="str">
        <x:v>3954891204358502266</x:v>
      </x:c>
      <x:c r="C26998" s="44" t="str">
        <x:v>91113552</x:v>
      </x:c>
      <x:c r="F26998" s="45" t="str">
        <x:v>127-ELE01</x:v>
      </x:c>
      <x:c r="H26998" s="9" t="str">
        <x:v>Student_Center.Submeter_A_208</x:v>
      </x:c>
      <x:c r="I26998" s="49" t="str">
        <x:v>Use</x:v>
      </x:c>
      <x:c r="J26998" s="31" t="str">
        <x:v>15 Minutes</x:v>
      </x:c>
      <x:c r="K26998" s="32" t="str">
        <x:v>11-14-2025 06:00:00</x:v>
      </x:c>
      <x:c r="M26998" s="53" t="str">
        <x:v>1937711.6300000000000000</x:v>
      </x:c>
      <x:c r="N26998" s="33" t="str">
        <x:v/>
      </x:c>
    </x:row>
    <x:row r="26999">
      <x:c r="B26999" s="5" t="str">
        <x:v>10772568400926928214</x:v>
      </x:c>
      <x:c r="C26999" s="44" t="str">
        <x:v>91113556</x:v>
      </x:c>
      <x:c r="F26999" s="45" t="str">
        <x:v>127-ELE01</x:v>
      </x:c>
      <x:c r="H26999" s="9" t="str">
        <x:v>Student_Center.Submeter_A_208</x:v>
      </x:c>
      <x:c r="I26999" s="49" t="str">
        <x:v>Use</x:v>
      </x:c>
      <x:c r="J26999" s="31" t="str">
        <x:v>15 Minutes</x:v>
      </x:c>
      <x:c r="K26999" s="32" t="str">
        <x:v>11-14-2025 06:15:00</x:v>
      </x:c>
      <x:c r="M26999" s="53" t="str">
        <x:v>1937732.8800000000000000</x:v>
      </x:c>
      <x:c r="N26999" s="33" t="str">
        <x:v/>
      </x:c>
    </x:row>
    <x:row r="27000">
      <x:c r="B27000" s="5" t="str">
        <x:v>18444573746332780678</x:v>
      </x:c>
      <x:c r="C27000" s="44" t="str">
        <x:v>91113560</x:v>
      </x:c>
      <x:c r="F27000" s="45" t="str">
        <x:v>127-ELE01</x:v>
      </x:c>
      <x:c r="H27000" s="9" t="str">
        <x:v>Student_Center.Submeter_A_208</x:v>
      </x:c>
      <x:c r="I27000" s="49" t="str">
        <x:v>Use</x:v>
      </x:c>
      <x:c r="J27000" s="31" t="str">
        <x:v>15 Minutes</x:v>
      </x:c>
      <x:c r="K27000" s="32" t="str">
        <x:v>11-14-2025 06:30:00</x:v>
      </x:c>
      <x:c r="M27000" s="53" t="str">
        <x:v>1937757.2500000000000000</x:v>
      </x:c>
      <x:c r="N27000" s="33" t="str">
        <x:v/>
      </x:c>
    </x:row>
    <x:row r="27001">
      <x:c r="B27001" s="5" t="str">
        <x:v>3774801821622559370</x:v>
      </x:c>
      <x:c r="C27001" s="44" t="str">
        <x:v>91113564</x:v>
      </x:c>
      <x:c r="F27001" s="45" t="str">
        <x:v>127-ELE01</x:v>
      </x:c>
      <x:c r="H27001" s="9" t="str">
        <x:v>Student_Center.Submeter_A_208</x:v>
      </x:c>
      <x:c r="I27001" s="49" t="str">
        <x:v>Use</x:v>
      </x:c>
      <x:c r="J27001" s="31" t="str">
        <x:v>15 Minutes</x:v>
      </x:c>
      <x:c r="K27001" s="32" t="str">
        <x:v>11-14-2025 06:45:00</x:v>
      </x:c>
      <x:c r="M27001" s="53" t="str">
        <x:v>1937780.3800000000000000</x:v>
      </x:c>
      <x:c r="N27001" s="33" t="str">
        <x:v/>
      </x:c>
    </x:row>
    <x:row r="27002">
      <x:c r="B27002" s="5" t="str">
        <x:v>18108580389840277043</x:v>
      </x:c>
      <x:c r="C27002" s="44" t="str">
        <x:v>91113568</x:v>
      </x:c>
      <x:c r="F27002" s="45" t="str">
        <x:v>127-ELE01</x:v>
      </x:c>
      <x:c r="H27002" s="9" t="str">
        <x:v>Student_Center.Submeter_A_208</x:v>
      </x:c>
      <x:c r="I27002" s="49" t="str">
        <x:v>Use</x:v>
      </x:c>
      <x:c r="J27002" s="31" t="str">
        <x:v>15 Minutes</x:v>
      </x:c>
      <x:c r="K27002" s="32" t="str">
        <x:v>11-14-2025 07:00:00</x:v>
      </x:c>
      <x:c r="M27002" s="53" t="str">
        <x:v>1937805.0000000000000000</x:v>
      </x:c>
      <x:c r="N27002" s="33" t="str">
        <x:v/>
      </x:c>
    </x:row>
    <x:row r="27003">
      <x:c r="B27003" s="5" t="str">
        <x:v>923700980006108355</x:v>
      </x:c>
      <x:c r="C27003" s="44" t="str">
        <x:v>91113572</x:v>
      </x:c>
      <x:c r="F27003" s="45" t="str">
        <x:v>127-ELE01</x:v>
      </x:c>
      <x:c r="H27003" s="9" t="str">
        <x:v>Student_Center.Submeter_A_208</x:v>
      </x:c>
      <x:c r="I27003" s="49" t="str">
        <x:v>Use</x:v>
      </x:c>
      <x:c r="J27003" s="31" t="str">
        <x:v>15 Minutes</x:v>
      </x:c>
      <x:c r="K27003" s="32" t="str">
        <x:v>11-14-2025 07:15:00</x:v>
      </x:c>
      <x:c r="M27003" s="53" t="str">
        <x:v>1937830.6300000000000000</x:v>
      </x:c>
      <x:c r="N27003" s="33" t="str">
        <x:v/>
      </x:c>
    </x:row>
    <x:row r="27004">
      <x:c r="B27004" s="5" t="str">
        <x:v>11451678597657341857</x:v>
      </x:c>
      <x:c r="C27004" s="44" t="str">
        <x:v>91113576</x:v>
      </x:c>
      <x:c r="F27004" s="45" t="str">
        <x:v>127-ELE01</x:v>
      </x:c>
      <x:c r="H27004" s="9" t="str">
        <x:v>Student_Center.Submeter_A_208</x:v>
      </x:c>
      <x:c r="I27004" s="49" t="str">
        <x:v>Use</x:v>
      </x:c>
      <x:c r="J27004" s="31" t="str">
        <x:v>15 Minutes</x:v>
      </x:c>
      <x:c r="K27004" s="32" t="str">
        <x:v>11-14-2025 07:30:00</x:v>
      </x:c>
      <x:c r="M27004" s="53" t="str">
        <x:v>1937855.6300000000000000</x:v>
      </x:c>
      <x:c r="N27004" s="33" t="str">
        <x:v/>
      </x:c>
    </x:row>
    <x:row r="27005">
      <x:c r="B27005" s="5" t="str">
        <x:v>11851939831571048075</x:v>
      </x:c>
      <x:c r="C27005" s="44" t="str">
        <x:v>91113580</x:v>
      </x:c>
      <x:c r="F27005" s="45" t="str">
        <x:v>127-ELE01</x:v>
      </x:c>
      <x:c r="H27005" s="9" t="str">
        <x:v>Student_Center.Submeter_A_208</x:v>
      </x:c>
      <x:c r="I27005" s="49" t="str">
        <x:v>Use</x:v>
      </x:c>
      <x:c r="J27005" s="31" t="str">
        <x:v>15 Minutes</x:v>
      </x:c>
      <x:c r="K27005" s="32" t="str">
        <x:v>11-14-2025 07:45:00</x:v>
      </x:c>
      <x:c r="M27005" s="53" t="str">
        <x:v>1937880.8800000000000000</x:v>
      </x:c>
      <x:c r="N27005" s="33" t="str">
        <x:v/>
      </x:c>
    </x:row>
    <x:row r="27006">
      <x:c r="B27006" s="5" t="str">
        <x:v>8655274287108858578</x:v>
      </x:c>
      <x:c r="C27006" s="44" t="str">
        <x:v>91113584</x:v>
      </x:c>
      <x:c r="F27006" s="45" t="str">
        <x:v>127-ELE01</x:v>
      </x:c>
      <x:c r="H27006" s="9" t="str">
        <x:v>Student_Center.Submeter_A_208</x:v>
      </x:c>
      <x:c r="I27006" s="49" t="str">
        <x:v>Use</x:v>
      </x:c>
      <x:c r="J27006" s="31" t="str">
        <x:v>15 Minutes</x:v>
      </x:c>
      <x:c r="K27006" s="32" t="str">
        <x:v>11-14-2025 08:00:00</x:v>
      </x:c>
      <x:c r="M27006" s="53" t="str">
        <x:v>1937908.8800000000000000</x:v>
      </x:c>
      <x:c r="N27006" s="33" t="str">
        <x:v/>
      </x:c>
    </x:row>
    <x:row r="27007">
      <x:c r="B27007" s="5" t="str">
        <x:v>10015414775611145306</x:v>
      </x:c>
      <x:c r="C27007" s="44" t="str">
        <x:v>91113588</x:v>
      </x:c>
      <x:c r="F27007" s="45" t="str">
        <x:v>127-ELE01</x:v>
      </x:c>
      <x:c r="H27007" s="9" t="str">
        <x:v>Student_Center.Submeter_A_208</x:v>
      </x:c>
      <x:c r="I27007" s="49" t="str">
        <x:v>Use</x:v>
      </x:c>
      <x:c r="J27007" s="31" t="str">
        <x:v>15 Minutes</x:v>
      </x:c>
      <x:c r="K27007" s="32" t="str">
        <x:v>11-14-2025 08:15:00</x:v>
      </x:c>
      <x:c r="M27007" s="53" t="str">
        <x:v>1937944.8800000000000000</x:v>
      </x:c>
      <x:c r="N27007" s="33" t="str">
        <x:v/>
      </x:c>
    </x:row>
    <x:row r="27008">
      <x:c r="B27008" s="5" t="str">
        <x:v>12195530645451185893</x:v>
      </x:c>
      <x:c r="C27008" s="44" t="str">
        <x:v>91113592</x:v>
      </x:c>
      <x:c r="F27008" s="45" t="str">
        <x:v>127-ELE01</x:v>
      </x:c>
      <x:c r="H27008" s="9" t="str">
        <x:v>Student_Center.Submeter_A_208</x:v>
      </x:c>
      <x:c r="I27008" s="49" t="str">
        <x:v>Use</x:v>
      </x:c>
      <x:c r="J27008" s="31" t="str">
        <x:v>15 Minutes</x:v>
      </x:c>
      <x:c r="K27008" s="32" t="str">
        <x:v>11-14-2025 08:30:00</x:v>
      </x:c>
      <x:c r="M27008" s="53" t="str">
        <x:v>1937985.1300000000000000</x:v>
      </x:c>
      <x:c r="N27008" s="33" t="str">
        <x:v/>
      </x:c>
    </x:row>
    <x:row r="27009">
      <x:c r="B27009" s="5" t="str">
        <x:v>9502287495931488768</x:v>
      </x:c>
      <x:c r="C27009" s="44" t="str">
        <x:v>91113596</x:v>
      </x:c>
      <x:c r="F27009" s="45" t="str">
        <x:v>127-ELE01</x:v>
      </x:c>
      <x:c r="H27009" s="9" t="str">
        <x:v>Student_Center.Submeter_A_208</x:v>
      </x:c>
      <x:c r="I27009" s="49" t="str">
        <x:v>Use</x:v>
      </x:c>
      <x:c r="J27009" s="31" t="str">
        <x:v>15 Minutes</x:v>
      </x:c>
      <x:c r="K27009" s="32" t="str">
        <x:v>11-14-2025 08:45:00</x:v>
      </x:c>
      <x:c r="M27009" s="53" t="str">
        <x:v>1938024.1300000000000000</x:v>
      </x:c>
      <x:c r="N27009" s="33" t="str">
        <x:v/>
      </x:c>
    </x:row>
    <x:row r="27010">
      <x:c r="B27010" s="5" t="str">
        <x:v>3207505247799851968</x:v>
      </x:c>
      <x:c r="C27010" s="44" t="str">
        <x:v>91113600</x:v>
      </x:c>
      <x:c r="F27010" s="45" t="str">
        <x:v>127-ELE01</x:v>
      </x:c>
      <x:c r="H27010" s="9" t="str">
        <x:v>Student_Center.Submeter_A_208</x:v>
      </x:c>
      <x:c r="I27010" s="49" t="str">
        <x:v>Use</x:v>
      </x:c>
      <x:c r="J27010" s="31" t="str">
        <x:v>15 Minutes</x:v>
      </x:c>
      <x:c r="K27010" s="32" t="str">
        <x:v>11-14-2025 09:00:00</x:v>
      </x:c>
      <x:c r="M27010" s="53" t="str">
        <x:v>1938062.1300000000000000</x:v>
      </x:c>
      <x:c r="N27010" s="33" t="str">
        <x:v/>
      </x:c>
    </x:row>
    <x:row r="27011">
      <x:c r="B27011" s="5" t="str">
        <x:v>4772609422768916026</x:v>
      </x:c>
      <x:c r="C27011" s="44" t="str">
        <x:v>91113604</x:v>
      </x:c>
      <x:c r="F27011" s="45" t="str">
        <x:v>127-ELE01</x:v>
      </x:c>
      <x:c r="H27011" s="9" t="str">
        <x:v>Student_Center.Submeter_A_208</x:v>
      </x:c>
      <x:c r="I27011" s="49" t="str">
        <x:v>Use</x:v>
      </x:c>
      <x:c r="J27011" s="31" t="str">
        <x:v>15 Minutes</x:v>
      </x:c>
      <x:c r="K27011" s="32" t="str">
        <x:v>11-14-2025 09:15:00</x:v>
      </x:c>
      <x:c r="M27011" s="53" t="str">
        <x:v>1938101.7500000000000000</x:v>
      </x:c>
      <x:c r="N27011" s="33" t="str">
        <x:v/>
      </x:c>
    </x:row>
    <x:row r="27012">
      <x:c r="B27012" s="5" t="str">
        <x:v>7475702763523100786</x:v>
      </x:c>
      <x:c r="C27012" s="44" t="str">
        <x:v>91113608</x:v>
      </x:c>
      <x:c r="F27012" s="45" t="str">
        <x:v>127-ELE01</x:v>
      </x:c>
      <x:c r="H27012" s="9" t="str">
        <x:v>Student_Center.Submeter_A_208</x:v>
      </x:c>
      <x:c r="I27012" s="49" t="str">
        <x:v>Use</x:v>
      </x:c>
      <x:c r="J27012" s="31" t="str">
        <x:v>15 Minutes</x:v>
      </x:c>
      <x:c r="K27012" s="32" t="str">
        <x:v>11-14-2025 09:30:00</x:v>
      </x:c>
      <x:c r="M27012" s="53" t="str">
        <x:v>1938142.7500000000000000</x:v>
      </x:c>
      <x:c r="N27012" s="33" t="str">
        <x:v/>
      </x:c>
    </x:row>
    <x:row r="27013">
      <x:c r="B27013" s="5" t="str">
        <x:v>3138122896842598225</x:v>
      </x:c>
      <x:c r="C27013" s="44" t="str">
        <x:v>91113612</x:v>
      </x:c>
      <x:c r="F27013" s="45" t="str">
        <x:v>127-ELE01</x:v>
      </x:c>
      <x:c r="H27013" s="9" t="str">
        <x:v>Student_Center.Submeter_A_208</x:v>
      </x:c>
      <x:c r="I27013" s="49" t="str">
        <x:v>Use</x:v>
      </x:c>
      <x:c r="J27013" s="31" t="str">
        <x:v>15 Minutes</x:v>
      </x:c>
      <x:c r="K27013" s="32" t="str">
        <x:v>11-14-2025 09:45:00</x:v>
      </x:c>
      <x:c r="M27013" s="53" t="str">
        <x:v>1938182.0000000000000000</x:v>
      </x:c>
      <x:c r="N27013" s="33" t="str">
        <x:v/>
      </x:c>
    </x:row>
    <x:row r="27014">
      <x:c r="B27014" s="5" t="str">
        <x:v>11454931695930184689</x:v>
      </x:c>
      <x:c r="C27014" s="44" t="str">
        <x:v>91113616</x:v>
      </x:c>
      <x:c r="F27014" s="45" t="str">
        <x:v>127-ELE01</x:v>
      </x:c>
      <x:c r="H27014" s="9" t="str">
        <x:v>Student_Center.Submeter_A_208</x:v>
      </x:c>
      <x:c r="I27014" s="49" t="str">
        <x:v>Use</x:v>
      </x:c>
      <x:c r="J27014" s="31" t="str">
        <x:v>15 Minutes</x:v>
      </x:c>
      <x:c r="K27014" s="32" t="str">
        <x:v>11-14-2025 10:00:00</x:v>
      </x:c>
      <x:c r="M27014" s="53" t="str">
        <x:v>1938220.8800000000000000</x:v>
      </x:c>
      <x:c r="N27014" s="33" t="str">
        <x:v/>
      </x:c>
    </x:row>
    <x:row r="27015">
      <x:c r="B27015" s="5" t="str">
        <x:v>714660966660588924</x:v>
      </x:c>
      <x:c r="C27015" s="44" t="str">
        <x:v>91113620</x:v>
      </x:c>
      <x:c r="F27015" s="45" t="str">
        <x:v>127-ELE01</x:v>
      </x:c>
      <x:c r="H27015" s="9" t="str">
        <x:v>Student_Center.Submeter_A_208</x:v>
      </x:c>
      <x:c r="I27015" s="49" t="str">
        <x:v>Use</x:v>
      </x:c>
      <x:c r="J27015" s="31" t="str">
        <x:v>15 Minutes</x:v>
      </x:c>
      <x:c r="K27015" s="32" t="str">
        <x:v>11-14-2025 10:15:00</x:v>
      </x:c>
      <x:c r="M27015" s="53" t="str">
        <x:v>1938259.0000000000000000</x:v>
      </x:c>
      <x:c r="N27015" s="33" t="str">
        <x:v/>
      </x:c>
    </x:row>
    <x:row r="27016">
      <x:c r="B27016" s="5" t="str">
        <x:v>11389758846203402373</x:v>
      </x:c>
      <x:c r="C27016" s="44" t="str">
        <x:v>91113624</x:v>
      </x:c>
      <x:c r="F27016" s="45" t="str">
        <x:v>127-ELE01</x:v>
      </x:c>
      <x:c r="H27016" s="9" t="str">
        <x:v>Student_Center.Submeter_A_208</x:v>
      </x:c>
      <x:c r="I27016" s="49" t="str">
        <x:v>Use</x:v>
      </x:c>
      <x:c r="J27016" s="31" t="str">
        <x:v>15 Minutes</x:v>
      </x:c>
      <x:c r="K27016" s="32" t="str">
        <x:v>11-14-2025 10:30:00</x:v>
      </x:c>
      <x:c r="M27016" s="53" t="str">
        <x:v>1938299.7500000000000000</x:v>
      </x:c>
      <x:c r="N27016" s="33" t="str">
        <x:v/>
      </x:c>
    </x:row>
    <x:row r="27017">
      <x:c r="B27017" s="5" t="str">
        <x:v>11861801559395749320</x:v>
      </x:c>
      <x:c r="C27017" s="44" t="str">
        <x:v>91113628</x:v>
      </x:c>
      <x:c r="F27017" s="45" t="str">
        <x:v>127-ELE01</x:v>
      </x:c>
      <x:c r="H27017" s="9" t="str">
        <x:v>Student_Center.Submeter_A_208</x:v>
      </x:c>
      <x:c r="I27017" s="49" t="str">
        <x:v>Use</x:v>
      </x:c>
      <x:c r="J27017" s="31" t="str">
        <x:v>15 Minutes</x:v>
      </x:c>
      <x:c r="K27017" s="32" t="str">
        <x:v>11-14-2025 10:45:00</x:v>
      </x:c>
      <x:c r="M27017" s="53" t="str">
        <x:v>1938345.6300000000000000</x:v>
      </x:c>
      <x:c r="N27017" s="33" t="str">
        <x:v/>
      </x:c>
    </x:row>
    <x:row r="27018">
      <x:c r="B27018" s="5" t="str">
        <x:v>10915929541463874497</x:v>
      </x:c>
      <x:c r="C27018" s="44" t="str">
        <x:v>91113632</x:v>
      </x:c>
      <x:c r="F27018" s="45" t="str">
        <x:v>127-ELE01</x:v>
      </x:c>
      <x:c r="H27018" s="9" t="str">
        <x:v>Student_Center.Submeter_A_208</x:v>
      </x:c>
      <x:c r="I27018" s="49" t="str">
        <x:v>Use</x:v>
      </x:c>
      <x:c r="J27018" s="31" t="str">
        <x:v>15 Minutes</x:v>
      </x:c>
      <x:c r="K27018" s="32" t="str">
        <x:v>11-14-2025 11:00:00</x:v>
      </x:c>
      <x:c r="M27018" s="53" t="str">
        <x:v>1938387.6300000000000000</x:v>
      </x:c>
      <x:c r="N27018" s="33" t="str">
        <x:v/>
      </x:c>
    </x:row>
    <x:row r="27019">
      <x:c r="B27019" s="5" t="str">
        <x:v>12071463394312159583</x:v>
      </x:c>
      <x:c r="C27019" s="44" t="str">
        <x:v>91113636</x:v>
      </x:c>
      <x:c r="F27019" s="45" t="str">
        <x:v>127-ELE01</x:v>
      </x:c>
      <x:c r="H27019" s="9" t="str">
        <x:v>Student_Center.Submeter_A_208</x:v>
      </x:c>
      <x:c r="I27019" s="49" t="str">
        <x:v>Use</x:v>
      </x:c>
      <x:c r="J27019" s="31" t="str">
        <x:v>15 Minutes</x:v>
      </x:c>
      <x:c r="K27019" s="32" t="str">
        <x:v>11-14-2025 11:15:00</x:v>
      </x:c>
      <x:c r="M27019" s="53" t="str">
        <x:v>1938426.3800000000000000</x:v>
      </x:c>
      <x:c r="N27019" s="33" t="str">
        <x:v/>
      </x:c>
    </x:row>
    <x:row r="27020">
      <x:c r="B27020" s="5" t="str">
        <x:v>969444413793541649</x:v>
      </x:c>
      <x:c r="C27020" s="44" t="str">
        <x:v>91113640</x:v>
      </x:c>
      <x:c r="F27020" s="45" t="str">
        <x:v>127-ELE01</x:v>
      </x:c>
      <x:c r="H27020" s="9" t="str">
        <x:v>Student_Center.Submeter_A_208</x:v>
      </x:c>
      <x:c r="I27020" s="49" t="str">
        <x:v>Use</x:v>
      </x:c>
      <x:c r="J27020" s="31" t="str">
        <x:v>15 Minutes</x:v>
      </x:c>
      <x:c r="K27020" s="32" t="str">
        <x:v>11-14-2025 11:30:00</x:v>
      </x:c>
      <x:c r="M27020" s="53" t="str">
        <x:v>1938469.1300000000000000</x:v>
      </x:c>
      <x:c r="N27020" s="33" t="str">
        <x:v/>
      </x:c>
    </x:row>
    <x:row r="27021">
      <x:c r="B27021" s="5" t="str">
        <x:v>14271588869503649379</x:v>
      </x:c>
      <x:c r="C27021" s="44" t="str">
        <x:v>91113644</x:v>
      </x:c>
      <x:c r="F27021" s="45" t="str">
        <x:v>127-ELE01</x:v>
      </x:c>
      <x:c r="H27021" s="9" t="str">
        <x:v>Student_Center.Submeter_A_208</x:v>
      </x:c>
      <x:c r="I27021" s="49" t="str">
        <x:v>Use</x:v>
      </x:c>
      <x:c r="J27021" s="31" t="str">
        <x:v>15 Minutes</x:v>
      </x:c>
      <x:c r="K27021" s="32" t="str">
        <x:v>11-14-2025 11:45:00</x:v>
      </x:c>
      <x:c r="M27021" s="53" t="str">
        <x:v>1938513.0000000000000000</x:v>
      </x:c>
      <x:c r="N27021" s="33" t="str">
        <x:v/>
      </x:c>
    </x:row>
    <x:row r="27022">
      <x:c r="B27022" s="5" t="str">
        <x:v>4370945644828057228</x:v>
      </x:c>
      <x:c r="C27022" s="44" t="str">
        <x:v>91113648</x:v>
      </x:c>
      <x:c r="F27022" s="45" t="str">
        <x:v>127-ELE01</x:v>
      </x:c>
      <x:c r="H27022" s="9" t="str">
        <x:v>Student_Center.Submeter_A_208</x:v>
      </x:c>
      <x:c r="I27022" s="49" t="str">
        <x:v>Use</x:v>
      </x:c>
      <x:c r="J27022" s="31" t="str">
        <x:v>15 Minutes</x:v>
      </x:c>
      <x:c r="K27022" s="32" t="str">
        <x:v>11-14-2025 12:00:00</x:v>
      </x:c>
      <x:c r="M27022" s="53" t="str">
        <x:v>1938557.6300000000000000</x:v>
      </x:c>
      <x:c r="N27022" s="33" t="str">
        <x:v/>
      </x:c>
    </x:row>
    <x:row r="27023">
      <x:c r="B27023" s="5" t="str">
        <x:v>11464764763432884638</x:v>
      </x:c>
      <x:c r="C27023" s="44" t="str">
        <x:v>91113652</x:v>
      </x:c>
      <x:c r="F27023" s="45" t="str">
        <x:v>127-ELE01</x:v>
      </x:c>
      <x:c r="H27023" s="9" t="str">
        <x:v>Student_Center.Submeter_A_208</x:v>
      </x:c>
      <x:c r="I27023" s="49" t="str">
        <x:v>Use</x:v>
      </x:c>
      <x:c r="J27023" s="31" t="str">
        <x:v>15 Minutes</x:v>
      </x:c>
      <x:c r="K27023" s="32" t="str">
        <x:v>11-14-2025 12:15:00</x:v>
      </x:c>
      <x:c r="M27023" s="53" t="str">
        <x:v>1938601.0000000000000000</x:v>
      </x:c>
      <x:c r="N27023" s="33" t="str">
        <x:v/>
      </x:c>
    </x:row>
    <x:row r="27024">
      <x:c r="B27024" s="5" t="str">
        <x:v>11766157767856487219</x:v>
      </x:c>
      <x:c r="C27024" s="44" t="str">
        <x:v>91113656</x:v>
      </x:c>
      <x:c r="F27024" s="45" t="str">
        <x:v>127-ELE01</x:v>
      </x:c>
      <x:c r="H27024" s="9" t="str">
        <x:v>Student_Center.Submeter_A_208</x:v>
      </x:c>
      <x:c r="I27024" s="49" t="str">
        <x:v>Use</x:v>
      </x:c>
      <x:c r="J27024" s="31" t="str">
        <x:v>15 Minutes</x:v>
      </x:c>
      <x:c r="K27024" s="32" t="str">
        <x:v>11-14-2025 12:30:00</x:v>
      </x:c>
      <x:c r="M27024" s="53" t="str">
        <x:v>1938644.3800000000000000</x:v>
      </x:c>
      <x:c r="N27024" s="33" t="str">
        <x:v/>
      </x:c>
    </x:row>
    <x:row r="27025">
      <x:c r="B27025" s="5" t="str">
        <x:v>5436447886966181451</x:v>
      </x:c>
      <x:c r="C27025" s="44" t="str">
        <x:v>91113660</x:v>
      </x:c>
      <x:c r="F27025" s="45" t="str">
        <x:v>127-ELE01</x:v>
      </x:c>
      <x:c r="H27025" s="9" t="str">
        <x:v>Student_Center.Submeter_A_208</x:v>
      </x:c>
      <x:c r="I27025" s="49" t="str">
        <x:v>Use</x:v>
      </x:c>
      <x:c r="J27025" s="31" t="str">
        <x:v>15 Minutes</x:v>
      </x:c>
      <x:c r="K27025" s="32" t="str">
        <x:v>11-14-2025 12:45:00</x:v>
      </x:c>
      <x:c r="M27025" s="53" t="str">
        <x:v>1938686.8800000000000000</x:v>
      </x:c>
      <x:c r="N27025" s="33" t="str">
        <x:v/>
      </x:c>
    </x:row>
    <x:row r="27026">
      <x:c r="B27026" s="5" t="str">
        <x:v>5274988816066724475</x:v>
      </x:c>
      <x:c r="C27026" s="44" t="str">
        <x:v>91113664</x:v>
      </x:c>
      <x:c r="F27026" s="45" t="str">
        <x:v>127-ELE01</x:v>
      </x:c>
      <x:c r="H27026" s="9" t="str">
        <x:v>Student_Center.Submeter_A_208</x:v>
      </x:c>
      <x:c r="I27026" s="49" t="str">
        <x:v>Use</x:v>
      </x:c>
      <x:c r="J27026" s="31" t="str">
        <x:v>15 Minutes</x:v>
      </x:c>
      <x:c r="K27026" s="32" t="str">
        <x:v>11-14-2025 13:00:00</x:v>
      </x:c>
      <x:c r="M27026" s="53" t="str">
        <x:v>1938726.6300000000000000</x:v>
      </x:c>
      <x:c r="N27026" s="33" t="str">
        <x:v/>
      </x:c>
    </x:row>
    <x:row r="27027">
      <x:c r="B27027" s="5" t="str">
        <x:v>6040687463480713457</x:v>
      </x:c>
      <x:c r="C27027" s="44" t="str">
        <x:v>91113668</x:v>
      </x:c>
      <x:c r="F27027" s="45" t="str">
        <x:v>127-ELE01</x:v>
      </x:c>
      <x:c r="H27027" s="9" t="str">
        <x:v>Student_Center.Submeter_A_208</x:v>
      </x:c>
      <x:c r="I27027" s="49" t="str">
        <x:v>Use</x:v>
      </x:c>
      <x:c r="J27027" s="31" t="str">
        <x:v>15 Minutes</x:v>
      </x:c>
      <x:c r="K27027" s="32" t="str">
        <x:v>11-14-2025 13:15:00</x:v>
      </x:c>
      <x:c r="M27027" s="53" t="str">
        <x:v>1938771.6300000000000000</x:v>
      </x:c>
      <x:c r="N27027" s="33" t="str">
        <x:v/>
      </x:c>
    </x:row>
    <x:row r="27028">
      <x:c r="B27028" s="5" t="str">
        <x:v>13566157136556503833</x:v>
      </x:c>
      <x:c r="C27028" s="44" t="str">
        <x:v>91113672</x:v>
      </x:c>
      <x:c r="F27028" s="45" t="str">
        <x:v>127-ELE01</x:v>
      </x:c>
      <x:c r="H27028" s="9" t="str">
        <x:v>Student_Center.Submeter_A_208</x:v>
      </x:c>
      <x:c r="I27028" s="49" t="str">
        <x:v>Use</x:v>
      </x:c>
      <x:c r="J27028" s="31" t="str">
        <x:v>15 Minutes</x:v>
      </x:c>
      <x:c r="K27028" s="32" t="str">
        <x:v>11-14-2025 13:30:00</x:v>
      </x:c>
      <x:c r="M27028" s="53" t="str">
        <x:v>1938812.6300000000000000</x:v>
      </x:c>
      <x:c r="N27028" s="33" t="str">
        <x:v/>
      </x:c>
    </x:row>
    <x:row r="27029">
      <x:c r="B27029" s="5" t="str">
        <x:v>16421908103010271352</x:v>
      </x:c>
      <x:c r="C27029" s="44" t="str">
        <x:v>91113676</x:v>
      </x:c>
      <x:c r="F27029" s="45" t="str">
        <x:v>127-ELE01</x:v>
      </x:c>
      <x:c r="H27029" s="9" t="str">
        <x:v>Student_Center.Submeter_A_208</x:v>
      </x:c>
      <x:c r="I27029" s="49" t="str">
        <x:v>Use</x:v>
      </x:c>
      <x:c r="J27029" s="31" t="str">
        <x:v>15 Minutes</x:v>
      </x:c>
      <x:c r="K27029" s="32" t="str">
        <x:v>11-14-2025 13:45:00</x:v>
      </x:c>
      <x:c r="M27029" s="53" t="str">
        <x:v>1938853.5000000000000000</x:v>
      </x:c>
      <x:c r="N27029" s="33" t="str">
        <x:v/>
      </x:c>
    </x:row>
    <x:row r="27030">
      <x:c r="B27030" s="5" t="str">
        <x:v>13108688516247487007</x:v>
      </x:c>
      <x:c r="C27030" s="44" t="str">
        <x:v>91113680</x:v>
      </x:c>
      <x:c r="F27030" s="45" t="str">
        <x:v>127-ELE01</x:v>
      </x:c>
      <x:c r="H27030" s="9" t="str">
        <x:v>Student_Center.Submeter_A_208</x:v>
      </x:c>
      <x:c r="I27030" s="49" t="str">
        <x:v>Use</x:v>
      </x:c>
      <x:c r="J27030" s="31" t="str">
        <x:v>15 Minutes</x:v>
      </x:c>
      <x:c r="K27030" s="32" t="str">
        <x:v>11-14-2025 14:00:00</x:v>
      </x:c>
      <x:c r="M27030" s="53" t="str">
        <x:v>1938896.7500000000000000</x:v>
      </x:c>
      <x:c r="N27030" s="33" t="str">
        <x:v/>
      </x:c>
    </x:row>
    <x:row r="27031">
      <x:c r="B27031" s="5" t="str">
        <x:v>3349435087568023094</x:v>
      </x:c>
      <x:c r="C27031" s="44" t="str">
        <x:v>91113684</x:v>
      </x:c>
      <x:c r="F27031" s="45" t="str">
        <x:v>127-ELE01</x:v>
      </x:c>
      <x:c r="H27031" s="9" t="str">
        <x:v>Student_Center.Submeter_A_208</x:v>
      </x:c>
      <x:c r="I27031" s="49" t="str">
        <x:v>Use</x:v>
      </x:c>
      <x:c r="J27031" s="31" t="str">
        <x:v>15 Minutes</x:v>
      </x:c>
      <x:c r="K27031" s="32" t="str">
        <x:v>11-14-2025 14:15:00</x:v>
      </x:c>
      <x:c r="M27031" s="53" t="str">
        <x:v>1938936.7500000000000000</x:v>
      </x:c>
      <x:c r="N27031" s="33" t="str">
        <x:v/>
      </x:c>
    </x:row>
    <x:row r="27032">
      <x:c r="B27032" s="5" t="str">
        <x:v>1749522634932991469</x:v>
      </x:c>
      <x:c r="C27032" s="44" t="str">
        <x:v>91113688</x:v>
      </x:c>
      <x:c r="F27032" s="45" t="str">
        <x:v>127-ELE01</x:v>
      </x:c>
      <x:c r="H27032" s="9" t="str">
        <x:v>Student_Center.Submeter_A_208</x:v>
      </x:c>
      <x:c r="I27032" s="49" t="str">
        <x:v>Use</x:v>
      </x:c>
      <x:c r="J27032" s="31" t="str">
        <x:v>15 Minutes</x:v>
      </x:c>
      <x:c r="K27032" s="32" t="str">
        <x:v>11-14-2025 14:30:00</x:v>
      </x:c>
      <x:c r="M27032" s="53" t="str">
        <x:v>1938975.6300000000000000</x:v>
      </x:c>
      <x:c r="N27032" s="33" t="str">
        <x:v/>
      </x:c>
    </x:row>
    <x:row r="27033">
      <x:c r="B27033" s="5" t="str">
        <x:v>4172311751956541995</x:v>
      </x:c>
      <x:c r="C27033" s="44" t="str">
        <x:v>91113692</x:v>
      </x:c>
      <x:c r="F27033" s="45" t="str">
        <x:v>127-ELE01</x:v>
      </x:c>
      <x:c r="H27033" s="9" t="str">
        <x:v>Student_Center.Submeter_A_208</x:v>
      </x:c>
      <x:c r="I27033" s="49" t="str">
        <x:v>Use</x:v>
      </x:c>
      <x:c r="J27033" s="31" t="str">
        <x:v>15 Minutes</x:v>
      </x:c>
      <x:c r="K27033" s="32" t="str">
        <x:v>11-14-2025 14:45:00</x:v>
      </x:c>
      <x:c r="M27033" s="53" t="str">
        <x:v>1939013.7500000000000000</x:v>
      </x:c>
      <x:c r="N27033" s="33" t="str">
        <x:v/>
      </x:c>
    </x:row>
    <x:row r="27034">
      <x:c r="B27034" s="5" t="str">
        <x:v>12728546261908253481</x:v>
      </x:c>
      <x:c r="C27034" s="44" t="str">
        <x:v>91113696</x:v>
      </x:c>
      <x:c r="F27034" s="45" t="str">
        <x:v>127-ELE01</x:v>
      </x:c>
      <x:c r="H27034" s="9" t="str">
        <x:v>Student_Center.Submeter_A_208</x:v>
      </x:c>
      <x:c r="I27034" s="49" t="str">
        <x:v>Use</x:v>
      </x:c>
      <x:c r="J27034" s="31" t="str">
        <x:v>15 Minutes</x:v>
      </x:c>
      <x:c r="K27034" s="32" t="str">
        <x:v>11-14-2025 15:00:00</x:v>
      </x:c>
      <x:c r="M27034" s="53" t="str">
        <x:v>1939051.8800000000000000</x:v>
      </x:c>
      <x:c r="N27034" s="33" t="str">
        <x:v/>
      </x:c>
    </x:row>
    <x:row r="27035">
      <x:c r="B27035" s="5" t="str">
        <x:v>11173667237699922984</x:v>
      </x:c>
      <x:c r="C27035" s="44" t="str">
        <x:v>91113700</x:v>
      </x:c>
      <x:c r="F27035" s="45" t="str">
        <x:v>127-ELE01</x:v>
      </x:c>
      <x:c r="H27035" s="9" t="str">
        <x:v>Student_Center.Submeter_A_208</x:v>
      </x:c>
      <x:c r="I27035" s="49" t="str">
        <x:v>Use</x:v>
      </x:c>
      <x:c r="J27035" s="31" t="str">
        <x:v>15 Minutes</x:v>
      </x:c>
      <x:c r="K27035" s="32" t="str">
        <x:v>11-14-2025 15:15:00</x:v>
      </x:c>
      <x:c r="M27035" s="53" t="str">
        <x:v>1939094.0000000000000000</x:v>
      </x:c>
      <x:c r="N27035" s="33" t="str">
        <x:v/>
      </x:c>
    </x:row>
    <x:row r="27036">
      <x:c r="B27036" s="5" t="str">
        <x:v>15904114084329630908</x:v>
      </x:c>
      <x:c r="C27036" s="44" t="str">
        <x:v>91113704</x:v>
      </x:c>
      <x:c r="F27036" s="45" t="str">
        <x:v>127-ELE01</x:v>
      </x:c>
      <x:c r="H27036" s="9" t="str">
        <x:v>Student_Center.Submeter_A_208</x:v>
      </x:c>
      <x:c r="I27036" s="49" t="str">
        <x:v>Use</x:v>
      </x:c>
      <x:c r="J27036" s="31" t="str">
        <x:v>15 Minutes</x:v>
      </x:c>
      <x:c r="K27036" s="32" t="str">
        <x:v>11-14-2025 15:30:00</x:v>
      </x:c>
      <x:c r="M27036" s="53" t="str">
        <x:v>1939134.7500000000000000</x:v>
      </x:c>
      <x:c r="N27036" s="33" t="str">
        <x:v/>
      </x:c>
    </x:row>
    <x:row r="27037">
      <x:c r="B27037" s="5" t="str">
        <x:v>799506852414417206</x:v>
      </x:c>
      <x:c r="C27037" s="44" t="str">
        <x:v>91113708</x:v>
      </x:c>
      <x:c r="F27037" s="45" t="str">
        <x:v>127-ELE01</x:v>
      </x:c>
      <x:c r="H27037" s="9" t="str">
        <x:v>Student_Center.Submeter_A_208</x:v>
      </x:c>
      <x:c r="I27037" s="49" t="str">
        <x:v>Use</x:v>
      </x:c>
      <x:c r="J27037" s="31" t="str">
        <x:v>15 Minutes</x:v>
      </x:c>
      <x:c r="K27037" s="32" t="str">
        <x:v>11-14-2025 15:45:00</x:v>
      </x:c>
      <x:c r="M27037" s="53" t="str">
        <x:v>1939174.0000000000000000</x:v>
      </x:c>
      <x:c r="N27037" s="33" t="str">
        <x:v/>
      </x:c>
    </x:row>
    <x:row r="27038">
      <x:c r="B27038" s="5" t="str">
        <x:v>17496117992047960933</x:v>
      </x:c>
      <x:c r="C27038" s="44" t="str">
        <x:v>91113712</x:v>
      </x:c>
      <x:c r="F27038" s="45" t="str">
        <x:v>127-ELE01</x:v>
      </x:c>
      <x:c r="H27038" s="9" t="str">
        <x:v>Student_Center.Submeter_A_208</x:v>
      </x:c>
      <x:c r="I27038" s="49" t="str">
        <x:v>Use</x:v>
      </x:c>
      <x:c r="J27038" s="31" t="str">
        <x:v>15 Minutes</x:v>
      </x:c>
      <x:c r="K27038" s="32" t="str">
        <x:v>11-14-2025 16:00:00</x:v>
      </x:c>
      <x:c r="M27038" s="53" t="str">
        <x:v>1939213.1300000000000000</x:v>
      </x:c>
      <x:c r="N27038" s="33" t="str">
        <x:v/>
      </x:c>
    </x:row>
    <x:row r="27039">
      <x:c r="B27039" s="5" t="str">
        <x:v>13195129720941032150</x:v>
      </x:c>
      <x:c r="C27039" s="44" t="str">
        <x:v>91113716</x:v>
      </x:c>
      <x:c r="F27039" s="45" t="str">
        <x:v>127-ELE01</x:v>
      </x:c>
      <x:c r="H27039" s="9" t="str">
        <x:v>Student_Center.Submeter_A_208</x:v>
      </x:c>
      <x:c r="I27039" s="49" t="str">
        <x:v>Use</x:v>
      </x:c>
      <x:c r="J27039" s="31" t="str">
        <x:v>15 Minutes</x:v>
      </x:c>
      <x:c r="K27039" s="32" t="str">
        <x:v>11-14-2025 16:15:00</x:v>
      </x:c>
      <x:c r="M27039" s="53" t="str">
        <x:v>1939254.7500000000000000</x:v>
      </x:c>
      <x:c r="N27039" s="33" t="str">
        <x:v/>
      </x:c>
    </x:row>
    <x:row r="27040">
      <x:c r="B27040" s="5" t="str">
        <x:v>10200502706512427621</x:v>
      </x:c>
      <x:c r="C27040" s="44" t="str">
        <x:v>91113720</x:v>
      </x:c>
      <x:c r="F27040" s="45" t="str">
        <x:v>127-ELE01</x:v>
      </x:c>
      <x:c r="H27040" s="9" t="str">
        <x:v>Student_Center.Submeter_A_208</x:v>
      </x:c>
      <x:c r="I27040" s="49" t="str">
        <x:v>Use</x:v>
      </x:c>
      <x:c r="J27040" s="31" t="str">
        <x:v>15 Minutes</x:v>
      </x:c>
      <x:c r="K27040" s="32" t="str">
        <x:v>11-14-2025 16:30:00</x:v>
      </x:c>
      <x:c r="M27040" s="53" t="str">
        <x:v>1939299.0000000000000000</x:v>
      </x:c>
      <x:c r="N27040" s="33" t="str">
        <x:v/>
      </x:c>
    </x:row>
    <x:row r="27041">
      <x:c r="B27041" s="5" t="str">
        <x:v>11146945933811273297</x:v>
      </x:c>
      <x:c r="C27041" s="44" t="str">
        <x:v>91113724</x:v>
      </x:c>
      <x:c r="F27041" s="45" t="str">
        <x:v>127-ELE01</x:v>
      </x:c>
      <x:c r="H27041" s="9" t="str">
        <x:v>Student_Center.Submeter_A_208</x:v>
      </x:c>
      <x:c r="I27041" s="49" t="str">
        <x:v>Use</x:v>
      </x:c>
      <x:c r="J27041" s="31" t="str">
        <x:v>15 Minutes</x:v>
      </x:c>
      <x:c r="K27041" s="32" t="str">
        <x:v>11-14-2025 16:45:00</x:v>
      </x:c>
      <x:c r="M27041" s="53" t="str">
        <x:v>1939342.2500000000000000</x:v>
      </x:c>
      <x:c r="N27041" s="33" t="str">
        <x:v/>
      </x:c>
    </x:row>
    <x:row r="27042">
      <x:c r="B27042" s="5" t="str">
        <x:v>2717694080505241301</x:v>
      </x:c>
      <x:c r="C27042" s="44" t="str">
        <x:v>91113728</x:v>
      </x:c>
      <x:c r="F27042" s="45" t="str">
        <x:v>127-ELE01</x:v>
      </x:c>
      <x:c r="H27042" s="9" t="str">
        <x:v>Student_Center.Submeter_A_208</x:v>
      </x:c>
      <x:c r="I27042" s="49" t="str">
        <x:v>Use</x:v>
      </x:c>
      <x:c r="J27042" s="31" t="str">
        <x:v>15 Minutes</x:v>
      </x:c>
      <x:c r="K27042" s="32" t="str">
        <x:v>11-14-2025 17:00:00</x:v>
      </x:c>
      <x:c r="M27042" s="53" t="str">
        <x:v>1939386.3800000000000000</x:v>
      </x:c>
      <x:c r="N27042" s="33" t="str">
        <x:v/>
      </x:c>
    </x:row>
    <x:row r="27043">
      <x:c r="B27043" s="5" t="str">
        <x:v>8934563668828806302</x:v>
      </x:c>
      <x:c r="C27043" s="44" t="str">
        <x:v>91113732</x:v>
      </x:c>
      <x:c r="F27043" s="45" t="str">
        <x:v>127-ELE01</x:v>
      </x:c>
      <x:c r="H27043" s="9" t="str">
        <x:v>Student_Center.Submeter_A_208</x:v>
      </x:c>
      <x:c r="I27043" s="49" t="str">
        <x:v>Use</x:v>
      </x:c>
      <x:c r="J27043" s="31" t="str">
        <x:v>15 Minutes</x:v>
      </x:c>
      <x:c r="K27043" s="32" t="str">
        <x:v>11-14-2025 17:15:00</x:v>
      </x:c>
      <x:c r="M27043" s="53" t="str">
        <x:v>1939421.2500000000000000</x:v>
      </x:c>
      <x:c r="N27043" s="33" t="str">
        <x:v/>
      </x:c>
    </x:row>
    <x:row r="27044">
      <x:c r="B27044" s="5" t="str">
        <x:v>16026351362454333807</x:v>
      </x:c>
      <x:c r="C27044" s="44" t="str">
        <x:v>91113736</x:v>
      </x:c>
      <x:c r="F27044" s="45" t="str">
        <x:v>127-ELE01</x:v>
      </x:c>
      <x:c r="H27044" s="9" t="str">
        <x:v>Student_Center.Submeter_A_208</x:v>
      </x:c>
      <x:c r="I27044" s="49" t="str">
        <x:v>Use</x:v>
      </x:c>
      <x:c r="J27044" s="31" t="str">
        <x:v>15 Minutes</x:v>
      </x:c>
      <x:c r="K27044" s="32" t="str">
        <x:v>11-14-2025 17:30:00</x:v>
      </x:c>
      <x:c r="M27044" s="53" t="str">
        <x:v>1939459.1300000000000000</x:v>
      </x:c>
      <x:c r="N27044" s="33" t="str">
        <x:v/>
      </x:c>
    </x:row>
    <x:row r="27045">
      <x:c r="B27045" s="5" t="str">
        <x:v>17713132448770081406</x:v>
      </x:c>
      <x:c r="C27045" s="44" t="str">
        <x:v>91113740</x:v>
      </x:c>
      <x:c r="F27045" s="45" t="str">
        <x:v>127-ELE01</x:v>
      </x:c>
      <x:c r="H27045" s="9" t="str">
        <x:v>Student_Center.Submeter_A_208</x:v>
      </x:c>
      <x:c r="I27045" s="49" t="str">
        <x:v>Use</x:v>
      </x:c>
      <x:c r="J27045" s="31" t="str">
        <x:v>15 Minutes</x:v>
      </x:c>
      <x:c r="K27045" s="32" t="str">
        <x:v>11-14-2025 17:45:00</x:v>
      </x:c>
      <x:c r="M27045" s="53" t="str">
        <x:v>1939493.7500000000000000</x:v>
      </x:c>
      <x:c r="N27045" s="33" t="str">
        <x:v/>
      </x:c>
    </x:row>
    <x:row r="27046">
      <x:c r="B27046" s="5" t="str">
        <x:v>5439415542508474443</x:v>
      </x:c>
      <x:c r="C27046" s="44" t="str">
        <x:v>91113744</x:v>
      </x:c>
      <x:c r="F27046" s="45" t="str">
        <x:v>127-ELE01</x:v>
      </x:c>
      <x:c r="H27046" s="9" t="str">
        <x:v>Student_Center.Submeter_A_208</x:v>
      </x:c>
      <x:c r="I27046" s="49" t="str">
        <x:v>Use</x:v>
      </x:c>
      <x:c r="J27046" s="31" t="str">
        <x:v>15 Minutes</x:v>
      </x:c>
      <x:c r="K27046" s="32" t="str">
        <x:v>11-14-2025 18:00:00</x:v>
      </x:c>
      <x:c r="M27046" s="53" t="str">
        <x:v>1939527.2500000000000000</x:v>
      </x:c>
      <x:c r="N27046" s="33" t="str">
        <x:v/>
      </x:c>
    </x:row>
    <x:row r="27047">
      <x:c r="B27047" s="5" t="str">
        <x:v>1059511633751657288</x:v>
      </x:c>
      <x:c r="C27047" s="44" t="str">
        <x:v>91113748</x:v>
      </x:c>
      <x:c r="F27047" s="45" t="str">
        <x:v>127-ELE01</x:v>
      </x:c>
      <x:c r="H27047" s="9" t="str">
        <x:v>Student_Center.Submeter_A_208</x:v>
      </x:c>
      <x:c r="I27047" s="49" t="str">
        <x:v>Use</x:v>
      </x:c>
      <x:c r="J27047" s="31" t="str">
        <x:v>15 Minutes</x:v>
      </x:c>
      <x:c r="K27047" s="32" t="str">
        <x:v>11-14-2025 18:15:00</x:v>
      </x:c>
      <x:c r="M27047" s="53" t="str">
        <x:v>1939560.5000000000000000</x:v>
      </x:c>
      <x:c r="N27047" s="33" t="str">
        <x:v/>
      </x:c>
    </x:row>
    <x:row r="27048">
      <x:c r="B27048" s="5" t="str">
        <x:v>9438726314637714788</x:v>
      </x:c>
      <x:c r="C27048" s="44" t="str">
        <x:v>91113752</x:v>
      </x:c>
      <x:c r="F27048" s="45" t="str">
        <x:v>127-ELE01</x:v>
      </x:c>
      <x:c r="H27048" s="9" t="str">
        <x:v>Student_Center.Submeter_A_208</x:v>
      </x:c>
      <x:c r="I27048" s="49" t="str">
        <x:v>Use</x:v>
      </x:c>
      <x:c r="J27048" s="31" t="str">
        <x:v>15 Minutes</x:v>
      </x:c>
      <x:c r="K27048" s="32" t="str">
        <x:v>11-14-2025 18:30:00</x:v>
      </x:c>
      <x:c r="M27048" s="53" t="str">
        <x:v>1939592.7500000000000000</x:v>
      </x:c>
      <x:c r="N27048" s="33" t="str">
        <x:v/>
      </x:c>
    </x:row>
    <x:row r="27049">
      <x:c r="B27049" s="5" t="str">
        <x:v>6909915321767001871</x:v>
      </x:c>
      <x:c r="C27049" s="44" t="str">
        <x:v>91113756</x:v>
      </x:c>
      <x:c r="F27049" s="45" t="str">
        <x:v>127-ELE01</x:v>
      </x:c>
      <x:c r="H27049" s="9" t="str">
        <x:v>Student_Center.Submeter_A_208</x:v>
      </x:c>
      <x:c r="I27049" s="49" t="str">
        <x:v>Use</x:v>
      </x:c>
      <x:c r="J27049" s="31" t="str">
        <x:v>15 Minutes</x:v>
      </x:c>
      <x:c r="K27049" s="32" t="str">
        <x:v>11-14-2025 18:45:00</x:v>
      </x:c>
      <x:c r="M27049" s="53" t="str">
        <x:v>1939625.7500000000000000</x:v>
      </x:c>
      <x:c r="N27049" s="33" t="str">
        <x:v/>
      </x:c>
    </x:row>
    <x:row r="27050">
      <x:c r="B27050" s="5" t="str">
        <x:v>6870133162214228436</x:v>
      </x:c>
      <x:c r="C27050" s="44" t="str">
        <x:v>91113760</x:v>
      </x:c>
      <x:c r="F27050" s="45" t="str">
        <x:v>127-ELE01</x:v>
      </x:c>
      <x:c r="H27050" s="9" t="str">
        <x:v>Student_Center.Submeter_A_208</x:v>
      </x:c>
      <x:c r="I27050" s="49" t="str">
        <x:v>Use</x:v>
      </x:c>
      <x:c r="J27050" s="31" t="str">
        <x:v>15 Minutes</x:v>
      </x:c>
      <x:c r="K27050" s="32" t="str">
        <x:v>11-14-2025 19:00:00</x:v>
      </x:c>
      <x:c r="M27050" s="53" t="str">
        <x:v>1939660.5000000000000000</x:v>
      </x:c>
      <x:c r="N27050" s="33" t="str">
        <x:v/>
      </x:c>
    </x:row>
    <x:row r="27051">
      <x:c r="B27051" s="5" t="str">
        <x:v>11202273163286265490</x:v>
      </x:c>
      <x:c r="C27051" s="44" t="str">
        <x:v>91113764</x:v>
      </x:c>
      <x:c r="F27051" s="45" t="str">
        <x:v>127-ELE01</x:v>
      </x:c>
      <x:c r="H27051" s="9" t="str">
        <x:v>Student_Center.Submeter_A_208</x:v>
      </x:c>
      <x:c r="I27051" s="49" t="str">
        <x:v>Use</x:v>
      </x:c>
      <x:c r="J27051" s="31" t="str">
        <x:v>15 Minutes</x:v>
      </x:c>
      <x:c r="K27051" s="32" t="str">
        <x:v>11-14-2025 19:15:00</x:v>
      </x:c>
      <x:c r="M27051" s="53" t="str">
        <x:v>1939696.8800000000000000</x:v>
      </x:c>
      <x:c r="N27051" s="33" t="str">
        <x:v/>
      </x:c>
    </x:row>
    <x:row r="27052">
      <x:c r="B27052" s="5" t="str">
        <x:v>3181457463315309966</x:v>
      </x:c>
      <x:c r="C27052" s="44" t="str">
        <x:v>91113768</x:v>
      </x:c>
      <x:c r="F27052" s="45" t="str">
        <x:v>127-ELE01</x:v>
      </x:c>
      <x:c r="H27052" s="9" t="str">
        <x:v>Student_Center.Submeter_A_208</x:v>
      </x:c>
      <x:c r="I27052" s="49" t="str">
        <x:v>Use</x:v>
      </x:c>
      <x:c r="J27052" s="31" t="str">
        <x:v>15 Minutes</x:v>
      </x:c>
      <x:c r="K27052" s="32" t="str">
        <x:v>11-14-2025 19:30:00</x:v>
      </x:c>
      <x:c r="M27052" s="53" t="str">
        <x:v>1939730.8800000000000000</x:v>
      </x:c>
      <x:c r="N27052" s="33" t="str">
        <x:v/>
      </x:c>
    </x:row>
    <x:row r="27053">
      <x:c r="B27053" s="5" t="str">
        <x:v>14567063214072430142</x:v>
      </x:c>
      <x:c r="C27053" s="44" t="str">
        <x:v>91113772</x:v>
      </x:c>
      <x:c r="F27053" s="45" t="str">
        <x:v>127-ELE01</x:v>
      </x:c>
      <x:c r="H27053" s="9" t="str">
        <x:v>Student_Center.Submeter_A_208</x:v>
      </x:c>
      <x:c r="I27053" s="49" t="str">
        <x:v>Use</x:v>
      </x:c>
      <x:c r="J27053" s="31" t="str">
        <x:v>15 Minutes</x:v>
      </x:c>
      <x:c r="K27053" s="32" t="str">
        <x:v>11-14-2025 19:45:00</x:v>
      </x:c>
      <x:c r="M27053" s="53" t="str">
        <x:v>1939760.1300000000000000</x:v>
      </x:c>
      <x:c r="N27053" s="33" t="str">
        <x:v/>
      </x:c>
    </x:row>
    <x:row r="27054">
      <x:c r="B27054" s="5" t="str">
        <x:v>2761273792371781244</x:v>
      </x:c>
      <x:c r="C27054" s="44" t="str">
        <x:v>91113776</x:v>
      </x:c>
      <x:c r="F27054" s="45" t="str">
        <x:v>127-ELE01</x:v>
      </x:c>
      <x:c r="H27054" s="9" t="str">
        <x:v>Student_Center.Submeter_A_208</x:v>
      </x:c>
      <x:c r="I27054" s="49" t="str">
        <x:v>Use</x:v>
      </x:c>
      <x:c r="J27054" s="31" t="str">
        <x:v>15 Minutes</x:v>
      </x:c>
      <x:c r="K27054" s="32" t="str">
        <x:v>11-14-2025 20:00:00</x:v>
      </x:c>
      <x:c r="M27054" s="53" t="str">
        <x:v>1939786.2500000000000000</x:v>
      </x:c>
      <x:c r="N27054" s="33" t="str">
        <x:v/>
      </x:c>
    </x:row>
    <x:row r="27055">
      <x:c r="B27055" s="5" t="str">
        <x:v>94836544125782490</x:v>
      </x:c>
      <x:c r="C27055" s="44" t="str">
        <x:v>91113780</x:v>
      </x:c>
      <x:c r="F27055" s="45" t="str">
        <x:v>127-ELE01</x:v>
      </x:c>
      <x:c r="H27055" s="9" t="str">
        <x:v>Student_Center.Submeter_A_208</x:v>
      </x:c>
      <x:c r="I27055" s="49" t="str">
        <x:v>Use</x:v>
      </x:c>
      <x:c r="J27055" s="31" t="str">
        <x:v>15 Minutes</x:v>
      </x:c>
      <x:c r="K27055" s="32" t="str">
        <x:v>11-14-2025 20:15:00</x:v>
      </x:c>
      <x:c r="M27055" s="53" t="str">
        <x:v>1939814.0000000000000000</x:v>
      </x:c>
      <x:c r="N27055" s="33" t="str">
        <x:v/>
      </x:c>
    </x:row>
    <x:row r="27056">
      <x:c r="B27056" s="5" t="str">
        <x:v>2515422195687002587</x:v>
      </x:c>
      <x:c r="C27056" s="44" t="str">
        <x:v>91113784</x:v>
      </x:c>
      <x:c r="F27056" s="45" t="str">
        <x:v>127-ELE01</x:v>
      </x:c>
      <x:c r="H27056" s="9" t="str">
        <x:v>Student_Center.Submeter_A_208</x:v>
      </x:c>
      <x:c r="I27056" s="49" t="str">
        <x:v>Use</x:v>
      </x:c>
      <x:c r="J27056" s="31" t="str">
        <x:v>15 Minutes</x:v>
      </x:c>
      <x:c r="K27056" s="32" t="str">
        <x:v>11-14-2025 20:30:00</x:v>
      </x:c>
      <x:c r="M27056" s="53" t="str">
        <x:v>1939837.5000000000000000</x:v>
      </x:c>
      <x:c r="N27056" s="33" t="str">
        <x:v/>
      </x:c>
    </x:row>
    <x:row r="27057">
      <x:c r="B27057" s="5" t="str">
        <x:v>6292394344686332895</x:v>
      </x:c>
      <x:c r="C27057" s="44" t="str">
        <x:v>91113788</x:v>
      </x:c>
      <x:c r="F27057" s="45" t="str">
        <x:v>127-ELE01</x:v>
      </x:c>
      <x:c r="H27057" s="9" t="str">
        <x:v>Student_Center.Submeter_A_208</x:v>
      </x:c>
      <x:c r="I27057" s="49" t="str">
        <x:v>Use</x:v>
      </x:c>
      <x:c r="J27057" s="31" t="str">
        <x:v>15 Minutes</x:v>
      </x:c>
      <x:c r="K27057" s="32" t="str">
        <x:v>11-14-2025 20:45:00</x:v>
      </x:c>
      <x:c r="M27057" s="53" t="str">
        <x:v>1939860.6300000000000000</x:v>
      </x:c>
      <x:c r="N27057" s="33" t="str">
        <x:v/>
      </x:c>
    </x:row>
    <x:row r="27058">
      <x:c r="B27058" s="5" t="str">
        <x:v>14166545760598248595</x:v>
      </x:c>
      <x:c r="C27058" s="44" t="str">
        <x:v>91113792</x:v>
      </x:c>
      <x:c r="F27058" s="45" t="str">
        <x:v>127-ELE01</x:v>
      </x:c>
      <x:c r="H27058" s="9" t="str">
        <x:v>Student_Center.Submeter_A_208</x:v>
      </x:c>
      <x:c r="I27058" s="49" t="str">
        <x:v>Use</x:v>
      </x:c>
      <x:c r="J27058" s="31" t="str">
        <x:v>15 Minutes</x:v>
      </x:c>
      <x:c r="K27058" s="32" t="str">
        <x:v>11-14-2025 21:00:00</x:v>
      </x:c>
      <x:c r="M27058" s="53" t="str">
        <x:v>1939881.2500000000000000</x:v>
      </x:c>
      <x:c r="N27058" s="33" t="str">
        <x:v/>
      </x:c>
    </x:row>
    <x:row r="27059">
      <x:c r="B27059" s="5" t="str">
        <x:v>2278175716735153549</x:v>
      </x:c>
      <x:c r="C27059" s="44" t="str">
        <x:v>91113796</x:v>
      </x:c>
      <x:c r="F27059" s="45" t="str">
        <x:v>127-ELE01</x:v>
      </x:c>
      <x:c r="H27059" s="9" t="str">
        <x:v>Student_Center.Submeter_A_208</x:v>
      </x:c>
      <x:c r="I27059" s="49" t="str">
        <x:v>Use</x:v>
      </x:c>
      <x:c r="J27059" s="31" t="str">
        <x:v>15 Minutes</x:v>
      </x:c>
      <x:c r="K27059" s="32" t="str">
        <x:v>11-14-2025 21:15:00</x:v>
      </x:c>
      <x:c r="M27059" s="53" t="str">
        <x:v>1939902.2500000000000000</x:v>
      </x:c>
      <x:c r="N27059" s="33" t="str">
        <x:v/>
      </x:c>
    </x:row>
    <x:row r="27060">
      <x:c r="B27060" s="5" t="str">
        <x:v>14871917404561436933</x:v>
      </x:c>
      <x:c r="C27060" s="44" t="str">
        <x:v>91113800</x:v>
      </x:c>
      <x:c r="F27060" s="45" t="str">
        <x:v>127-ELE01</x:v>
      </x:c>
      <x:c r="H27060" s="9" t="str">
        <x:v>Student_Center.Submeter_A_208</x:v>
      </x:c>
      <x:c r="I27060" s="49" t="str">
        <x:v>Use</x:v>
      </x:c>
      <x:c r="J27060" s="31" t="str">
        <x:v>15 Minutes</x:v>
      </x:c>
      <x:c r="K27060" s="32" t="str">
        <x:v>11-14-2025 21:30:00</x:v>
      </x:c>
      <x:c r="M27060" s="53" t="str">
        <x:v>1939923.3800000000000000</x:v>
      </x:c>
      <x:c r="N27060" s="33" t="str">
        <x:v/>
      </x:c>
    </x:row>
    <x:row r="27061">
      <x:c r="B27061" s="5" t="str">
        <x:v>14127160384462013164</x:v>
      </x:c>
      <x:c r="C27061" s="44" t="str">
        <x:v>91113804</x:v>
      </x:c>
      <x:c r="F27061" s="45" t="str">
        <x:v>127-ELE01</x:v>
      </x:c>
      <x:c r="H27061" s="9" t="str">
        <x:v>Student_Center.Submeter_A_208</x:v>
      </x:c>
      <x:c r="I27061" s="49" t="str">
        <x:v>Use</x:v>
      </x:c>
      <x:c r="J27061" s="31" t="str">
        <x:v>15 Minutes</x:v>
      </x:c>
      <x:c r="K27061" s="32" t="str">
        <x:v>11-14-2025 21:45:00</x:v>
      </x:c>
      <x:c r="M27061" s="53" t="str">
        <x:v>1939945.7500000000000000</x:v>
      </x:c>
      <x:c r="N27061" s="33" t="str">
        <x:v/>
      </x:c>
    </x:row>
    <x:row r="27062">
      <x:c r="B27062" s="5" t="str">
        <x:v>10249278939110227963</x:v>
      </x:c>
      <x:c r="C27062" s="44" t="str">
        <x:v>91113808</x:v>
      </x:c>
      <x:c r="F27062" s="45" t="str">
        <x:v>127-ELE01</x:v>
      </x:c>
      <x:c r="H27062" s="9" t="str">
        <x:v>Student_Center.Submeter_A_208</x:v>
      </x:c>
      <x:c r="I27062" s="49" t="str">
        <x:v>Use</x:v>
      </x:c>
      <x:c r="J27062" s="31" t="str">
        <x:v>15 Minutes</x:v>
      </x:c>
      <x:c r="K27062" s="32" t="str">
        <x:v>11-14-2025 22:00:00</x:v>
      </x:c>
      <x:c r="M27062" s="53" t="str">
        <x:v>1939965.2500000000000000</x:v>
      </x:c>
      <x:c r="N27062" s="33" t="str">
        <x:v/>
      </x:c>
    </x:row>
    <x:row r="27063">
      <x:c r="B27063" s="5" t="str">
        <x:v>15072587293394949583</x:v>
      </x:c>
      <x:c r="C27063" s="44" t="str">
        <x:v>91113812</x:v>
      </x:c>
      <x:c r="F27063" s="45" t="str">
        <x:v>127-ELE01</x:v>
      </x:c>
      <x:c r="H27063" s="9" t="str">
        <x:v>Student_Center.Submeter_A_208</x:v>
      </x:c>
      <x:c r="I27063" s="49" t="str">
        <x:v>Use</x:v>
      </x:c>
      <x:c r="J27063" s="31" t="str">
        <x:v>15 Minutes</x:v>
      </x:c>
      <x:c r="K27063" s="32" t="str">
        <x:v>11-14-2025 22:15:00</x:v>
      </x:c>
      <x:c r="M27063" s="53" t="str">
        <x:v>1939986.2500000000000000</x:v>
      </x:c>
      <x:c r="N27063" s="33" t="str">
        <x:v/>
      </x:c>
    </x:row>
    <x:row r="27064">
      <x:c r="B27064" s="5" t="str">
        <x:v>17968197328588539381</x:v>
      </x:c>
      <x:c r="C27064" s="44" t="str">
        <x:v>91113816</x:v>
      </x:c>
      <x:c r="F27064" s="45" t="str">
        <x:v>127-ELE01</x:v>
      </x:c>
      <x:c r="H27064" s="9" t="str">
        <x:v>Student_Center.Submeter_A_208</x:v>
      </x:c>
      <x:c r="I27064" s="49" t="str">
        <x:v>Use</x:v>
      </x:c>
      <x:c r="J27064" s="31" t="str">
        <x:v>15 Minutes</x:v>
      </x:c>
      <x:c r="K27064" s="32" t="str">
        <x:v>11-14-2025 22:30:00</x:v>
      </x:c>
      <x:c r="M27064" s="53" t="str">
        <x:v>1940005.8800000000000000</x:v>
      </x:c>
      <x:c r="N27064" s="33" t="str">
        <x:v/>
      </x:c>
    </x:row>
    <x:row r="27065">
      <x:c r="B27065" s="5" t="str">
        <x:v>5850505748032942197</x:v>
      </x:c>
      <x:c r="C27065" s="44" t="str">
        <x:v>91113820</x:v>
      </x:c>
      <x:c r="F27065" s="45" t="str">
        <x:v>127-ELE01</x:v>
      </x:c>
      <x:c r="H27065" s="9" t="str">
        <x:v>Student_Center.Submeter_A_208</x:v>
      </x:c>
      <x:c r="I27065" s="49" t="str">
        <x:v>Use</x:v>
      </x:c>
      <x:c r="J27065" s="31" t="str">
        <x:v>15 Minutes</x:v>
      </x:c>
      <x:c r="K27065" s="32" t="str">
        <x:v>11-14-2025 22:45:00</x:v>
      </x:c>
      <x:c r="M27065" s="53" t="str">
        <x:v>1940025.2500000000000000</x:v>
      </x:c>
      <x:c r="N27065" s="33" t="str">
        <x:v/>
      </x:c>
    </x:row>
    <x:row r="27066">
      <x:c r="B27066" s="5" t="str">
        <x:v>9855579542902145292</x:v>
      </x:c>
      <x:c r="C27066" s="44" t="str">
        <x:v>91113824</x:v>
      </x:c>
      <x:c r="F27066" s="45" t="str">
        <x:v>127-ELE01</x:v>
      </x:c>
      <x:c r="H27066" s="9" t="str">
        <x:v>Student_Center.Submeter_A_208</x:v>
      </x:c>
      <x:c r="I27066" s="49" t="str">
        <x:v>Use</x:v>
      </x:c>
      <x:c r="J27066" s="31" t="str">
        <x:v>15 Minutes</x:v>
      </x:c>
      <x:c r="K27066" s="32" t="str">
        <x:v>11-14-2025 23:00:00</x:v>
      </x:c>
      <x:c r="M27066" s="53" t="str">
        <x:v>1940042.6300000000000000</x:v>
      </x:c>
      <x:c r="N27066" s="33" t="str">
        <x:v/>
      </x:c>
    </x:row>
    <x:row r="27067">
      <x:c r="B27067" s="5" t="str">
        <x:v>6001912850991934308</x:v>
      </x:c>
      <x:c r="C27067" s="44" t="str">
        <x:v>91113828</x:v>
      </x:c>
      <x:c r="F27067" s="45" t="str">
        <x:v>127-ELE01</x:v>
      </x:c>
      <x:c r="H27067" s="9" t="str">
        <x:v>Student_Center.Submeter_A_208</x:v>
      </x:c>
      <x:c r="I27067" s="49" t="str">
        <x:v>Use</x:v>
      </x:c>
      <x:c r="J27067" s="31" t="str">
        <x:v>15 Minutes</x:v>
      </x:c>
      <x:c r="K27067" s="32" t="str">
        <x:v>11-14-2025 23:15:00</x:v>
      </x:c>
      <x:c r="M27067" s="53" t="str">
        <x:v>1940059.5000000000000000</x:v>
      </x:c>
      <x:c r="N27067" s="33" t="str">
        <x:v/>
      </x:c>
    </x:row>
    <x:row r="27068">
      <x:c r="B27068" s="5" t="str">
        <x:v>10161958597654582138</x:v>
      </x:c>
      <x:c r="C27068" s="44" t="str">
        <x:v>91113832</x:v>
      </x:c>
      <x:c r="F27068" s="45" t="str">
        <x:v>127-ELE01</x:v>
      </x:c>
      <x:c r="H27068" s="9" t="str">
        <x:v>Student_Center.Submeter_A_208</x:v>
      </x:c>
      <x:c r="I27068" s="49" t="str">
        <x:v>Use</x:v>
      </x:c>
      <x:c r="J27068" s="31" t="str">
        <x:v>15 Minutes</x:v>
      </x:c>
      <x:c r="K27068" s="32" t="str">
        <x:v>11-14-2025 23:30:00</x:v>
      </x:c>
      <x:c r="M27068" s="53" t="str">
        <x:v>1940076.8800000000000000</x:v>
      </x:c>
      <x:c r="N27068" s="33" t="str">
        <x:v/>
      </x:c>
    </x:row>
    <x:row r="27069">
      <x:c r="B27069" s="5" t="str">
        <x:v>18396330634524600505</x:v>
      </x:c>
      <x:c r="C27069" s="44" t="str">
        <x:v>91113836</x:v>
      </x:c>
      <x:c r="F27069" s="45" t="str">
        <x:v>127-ELE01</x:v>
      </x:c>
      <x:c r="H27069" s="9" t="str">
        <x:v>Student_Center.Submeter_A_208</x:v>
      </x:c>
      <x:c r="I27069" s="49" t="str">
        <x:v>Use</x:v>
      </x:c>
      <x:c r="J27069" s="31" t="str">
        <x:v>15 Minutes</x:v>
      </x:c>
      <x:c r="K27069" s="32" t="str">
        <x:v>11-14-2025 23:45:00</x:v>
      </x:c>
      <x:c r="M27069" s="53" t="str">
        <x:v>1940094.6300000000000000</x:v>
      </x:c>
      <x:c r="N27069" s="33" t="str">
        <x:v/>
      </x:c>
    </x:row>
    <x:row r="27070">
      <x:c r="B27070" s="5" t="str">
        <x:v>7691197355105086233</x:v>
      </x:c>
      <x:c r="C27070" s="44" t="str">
        <x:v>91113840</x:v>
      </x:c>
      <x:c r="F27070" s="45" t="str">
        <x:v>127-ELE01</x:v>
      </x:c>
      <x:c r="H27070" s="9" t="str">
        <x:v>Student_Center.Submeter_A_208</x:v>
      </x:c>
      <x:c r="I27070" s="49" t="str">
        <x:v>Use</x:v>
      </x:c>
      <x:c r="J27070" s="31" t="str">
        <x:v>15 Minutes</x:v>
      </x:c>
      <x:c r="K27070" s="32" t="str">
        <x:v>11-15-2025 00:00:00</x:v>
      </x:c>
      <x:c r="M27070" s="53" t="str">
        <x:v>1940111.6300000000000000</x:v>
      </x:c>
      <x:c r="N27070" s="33" t="str">
        <x:v/>
      </x:c>
    </x:row>
    <x:row r="27071">
      <x:c r="B27071" s="5" t="str">
        <x:v>5308922034564435404</x:v>
      </x:c>
      <x:c r="C27071" s="44" t="str">
        <x:v>91113844</x:v>
      </x:c>
      <x:c r="F27071" s="45" t="str">
        <x:v>127-ELE01</x:v>
      </x:c>
      <x:c r="H27071" s="9" t="str">
        <x:v>Student_Center.Submeter_A_208</x:v>
      </x:c>
      <x:c r="I27071" s="49" t="str">
        <x:v>Use</x:v>
      </x:c>
      <x:c r="J27071" s="31" t="str">
        <x:v>15 Minutes</x:v>
      </x:c>
      <x:c r="K27071" s="32" t="str">
        <x:v>11-15-2025 00:15:00</x:v>
      </x:c>
      <x:c r="M27071" s="53" t="str">
        <x:v>1940128.0000000000000000</x:v>
      </x:c>
      <x:c r="N27071" s="33" t="str">
        <x:v/>
      </x:c>
    </x:row>
    <x:row r="27072">
      <x:c r="B27072" s="5" t="str">
        <x:v>12393645588471809586</x:v>
      </x:c>
      <x:c r="C27072" s="44" t="str">
        <x:v>91113848</x:v>
      </x:c>
      <x:c r="F27072" s="45" t="str">
        <x:v>127-ELE01</x:v>
      </x:c>
      <x:c r="H27072" s="9" t="str">
        <x:v>Student_Center.Submeter_A_208</x:v>
      </x:c>
      <x:c r="I27072" s="49" t="str">
        <x:v>Use</x:v>
      </x:c>
      <x:c r="J27072" s="31" t="str">
        <x:v>15 Minutes</x:v>
      </x:c>
      <x:c r="K27072" s="32" t="str">
        <x:v>11-15-2025 00:30:00</x:v>
      </x:c>
      <x:c r="M27072" s="53" t="str">
        <x:v>1940143.7500000000000000</x:v>
      </x:c>
      <x:c r="N27072" s="33" t="str">
        <x:v/>
      </x:c>
    </x:row>
    <x:row r="27073">
      <x:c r="B27073" s="5" t="str">
        <x:v>9805038477556527606</x:v>
      </x:c>
      <x:c r="C27073" s="44" t="str">
        <x:v>91113852</x:v>
      </x:c>
      <x:c r="F27073" s="45" t="str">
        <x:v>127-ELE01</x:v>
      </x:c>
      <x:c r="H27073" s="9" t="str">
        <x:v>Student_Center.Submeter_A_208</x:v>
      </x:c>
      <x:c r="I27073" s="49" t="str">
        <x:v>Use</x:v>
      </x:c>
      <x:c r="J27073" s="31" t="str">
        <x:v>15 Minutes</x:v>
      </x:c>
      <x:c r="K27073" s="32" t="str">
        <x:v>11-15-2025 00:45:00</x:v>
      </x:c>
      <x:c r="M27073" s="53" t="str">
        <x:v>1940157.1300000000000000</x:v>
      </x:c>
      <x:c r="N27073" s="33" t="str">
        <x:v/>
      </x:c>
    </x:row>
    <x:row r="27074">
      <x:c r="B27074" s="5" t="str">
        <x:v>15790256925401462242</x:v>
      </x:c>
      <x:c r="C27074" s="44" t="str">
        <x:v>91113856</x:v>
      </x:c>
      <x:c r="F27074" s="45" t="str">
        <x:v>127-ELE01</x:v>
      </x:c>
      <x:c r="H27074" s="9" t="str">
        <x:v>Student_Center.Submeter_A_208</x:v>
      </x:c>
      <x:c r="I27074" s="49" t="str">
        <x:v>Use</x:v>
      </x:c>
      <x:c r="J27074" s="31" t="str">
        <x:v>15 Minutes</x:v>
      </x:c>
      <x:c r="K27074" s="32" t="str">
        <x:v>11-15-2025 01:00:00</x:v>
      </x:c>
      <x:c r="M27074" s="53" t="str">
        <x:v>1940170.2500000000000000</x:v>
      </x:c>
      <x:c r="N27074" s="33" t="str">
        <x:v/>
      </x:c>
    </x:row>
    <x:row r="27075">
      <x:c r="B27075" s="5" t="str">
        <x:v>6940866774386833327</x:v>
      </x:c>
      <x:c r="C27075" s="44" t="str">
        <x:v>91113860</x:v>
      </x:c>
      <x:c r="F27075" s="45" t="str">
        <x:v>127-ELE01</x:v>
      </x:c>
      <x:c r="H27075" s="9" t="str">
        <x:v>Student_Center.Submeter_A_208</x:v>
      </x:c>
      <x:c r="I27075" s="49" t="str">
        <x:v>Use</x:v>
      </x:c>
      <x:c r="J27075" s="31" t="str">
        <x:v>15 Minutes</x:v>
      </x:c>
      <x:c r="K27075" s="32" t="str">
        <x:v>11-15-2025 01:15:00</x:v>
      </x:c>
      <x:c r="M27075" s="53" t="str">
        <x:v>1940183.6300000000000000</x:v>
      </x:c>
      <x:c r="N27075" s="33" t="str">
        <x:v/>
      </x:c>
    </x:row>
    <x:row r="27076">
      <x:c r="B27076" s="5" t="str">
        <x:v>3895328846224108708</x:v>
      </x:c>
      <x:c r="C27076" s="44" t="str">
        <x:v>91113864</x:v>
      </x:c>
      <x:c r="F27076" s="45" t="str">
        <x:v>127-ELE01</x:v>
      </x:c>
      <x:c r="H27076" s="9" t="str">
        <x:v>Student_Center.Submeter_A_208</x:v>
      </x:c>
      <x:c r="I27076" s="49" t="str">
        <x:v>Use</x:v>
      </x:c>
      <x:c r="J27076" s="31" t="str">
        <x:v>15 Minutes</x:v>
      </x:c>
      <x:c r="K27076" s="32" t="str">
        <x:v>11-15-2025 01:30:00</x:v>
      </x:c>
      <x:c r="M27076" s="53" t="str">
        <x:v>1940196.3800000000000000</x:v>
      </x:c>
      <x:c r="N27076" s="33" t="str">
        <x:v/>
      </x:c>
    </x:row>
    <x:row r="27077">
      <x:c r="B27077" s="5" t="str">
        <x:v>133357435631114025</x:v>
      </x:c>
      <x:c r="C27077" s="44" t="str">
        <x:v>91113868</x:v>
      </x:c>
      <x:c r="F27077" s="45" t="str">
        <x:v>127-ELE01</x:v>
      </x:c>
      <x:c r="H27077" s="9" t="str">
        <x:v>Student_Center.Submeter_A_208</x:v>
      </x:c>
      <x:c r="I27077" s="49" t="str">
        <x:v>Use</x:v>
      </x:c>
      <x:c r="J27077" s="31" t="str">
        <x:v>15 Minutes</x:v>
      </x:c>
      <x:c r="K27077" s="32" t="str">
        <x:v>11-15-2025 01:45:00</x:v>
      </x:c>
      <x:c r="M27077" s="53" t="str">
        <x:v>1940209.6300000000000000</x:v>
      </x:c>
      <x:c r="N27077" s="33" t="str">
        <x:v/>
      </x:c>
    </x:row>
    <x:row r="27078">
      <x:c r="B27078" s="5" t="str">
        <x:v>16885603248710759802</x:v>
      </x:c>
      <x:c r="C27078" s="44" t="str">
        <x:v>91113872</x:v>
      </x:c>
      <x:c r="F27078" s="45" t="str">
        <x:v>127-ELE01</x:v>
      </x:c>
      <x:c r="H27078" s="9" t="str">
        <x:v>Student_Center.Submeter_A_208</x:v>
      </x:c>
      <x:c r="I27078" s="49" t="str">
        <x:v>Use</x:v>
      </x:c>
      <x:c r="J27078" s="31" t="str">
        <x:v>15 Minutes</x:v>
      </x:c>
      <x:c r="K27078" s="32" t="str">
        <x:v>11-15-2025 02:00:00</x:v>
      </x:c>
      <x:c r="M27078" s="53" t="str">
        <x:v>1940222.7500000000000000</x:v>
      </x:c>
      <x:c r="N27078" s="33" t="str">
        <x:v/>
      </x:c>
    </x:row>
    <x:row r="27079">
      <x:c r="B27079" s="5" t="str">
        <x:v>6882321837420665963</x:v>
      </x:c>
      <x:c r="C27079" s="44" t="str">
        <x:v>91113876</x:v>
      </x:c>
      <x:c r="F27079" s="45" t="str">
        <x:v>127-ELE01</x:v>
      </x:c>
      <x:c r="H27079" s="9" t="str">
        <x:v>Student_Center.Submeter_A_208</x:v>
      </x:c>
      <x:c r="I27079" s="49" t="str">
        <x:v>Use</x:v>
      </x:c>
      <x:c r="J27079" s="31" t="str">
        <x:v>15 Minutes</x:v>
      </x:c>
      <x:c r="K27079" s="32" t="str">
        <x:v>11-15-2025 02:15:00</x:v>
      </x:c>
      <x:c r="M27079" s="53" t="str">
        <x:v>1940236.0000000000000000</x:v>
      </x:c>
      <x:c r="N27079" s="33" t="str">
        <x:v/>
      </x:c>
    </x:row>
    <x:row r="27080">
      <x:c r="B27080" s="5" t="str">
        <x:v>15465414704454329195</x:v>
      </x:c>
      <x:c r="C27080" s="44" t="str">
        <x:v>91113880</x:v>
      </x:c>
      <x:c r="F27080" s="45" t="str">
        <x:v>127-ELE01</x:v>
      </x:c>
      <x:c r="H27080" s="9" t="str">
        <x:v>Student_Center.Submeter_A_208</x:v>
      </x:c>
      <x:c r="I27080" s="49" t="str">
        <x:v>Use</x:v>
      </x:c>
      <x:c r="J27080" s="31" t="str">
        <x:v>15 Minutes</x:v>
      </x:c>
      <x:c r="K27080" s="32" t="str">
        <x:v>11-15-2025 02:30:00</x:v>
      </x:c>
      <x:c r="M27080" s="53" t="str">
        <x:v>1940249.1300000000000000</x:v>
      </x:c>
      <x:c r="N27080" s="33" t="str">
        <x:v/>
      </x:c>
    </x:row>
    <x:row r="27081">
      <x:c r="B27081" s="5" t="str">
        <x:v>4776790453191977572</x:v>
      </x:c>
      <x:c r="C27081" s="44" t="str">
        <x:v>91113884</x:v>
      </x:c>
      <x:c r="F27081" s="45" t="str">
        <x:v>127-ELE01</x:v>
      </x:c>
      <x:c r="H27081" s="9" t="str">
        <x:v>Student_Center.Submeter_A_208</x:v>
      </x:c>
      <x:c r="I27081" s="49" t="str">
        <x:v>Use</x:v>
      </x:c>
      <x:c r="J27081" s="31" t="str">
        <x:v>15 Minutes</x:v>
      </x:c>
      <x:c r="K27081" s="32" t="str">
        <x:v>11-15-2025 02:45:00</x:v>
      </x:c>
      <x:c r="M27081" s="53" t="str">
        <x:v>1940262.0000000000000000</x:v>
      </x:c>
      <x:c r="N27081" s="33" t="str">
        <x:v/>
      </x:c>
    </x:row>
    <x:row r="27082">
      <x:c r="B27082" s="5" t="str">
        <x:v>11277611546208112619</x:v>
      </x:c>
      <x:c r="C27082" s="44" t="str">
        <x:v>91113888</x:v>
      </x:c>
      <x:c r="F27082" s="45" t="str">
        <x:v>127-ELE01</x:v>
      </x:c>
      <x:c r="H27082" s="9" t="str">
        <x:v>Student_Center.Submeter_A_208</x:v>
      </x:c>
      <x:c r="I27082" s="49" t="str">
        <x:v>Use</x:v>
      </x:c>
      <x:c r="J27082" s="31" t="str">
        <x:v>15 Minutes</x:v>
      </x:c>
      <x:c r="K27082" s="32" t="str">
        <x:v>11-15-2025 03:00:00</x:v>
      </x:c>
      <x:c r="M27082" s="53" t="str">
        <x:v>1940274.8800000000000000</x:v>
      </x:c>
      <x:c r="N27082" s="33" t="str">
        <x:v/>
      </x:c>
    </x:row>
    <x:row r="27083">
      <x:c r="B27083" s="5" t="str">
        <x:v>4884618262592033619</x:v>
      </x:c>
      <x:c r="C27083" s="44" t="str">
        <x:v>91113892</x:v>
      </x:c>
      <x:c r="F27083" s="45" t="str">
        <x:v>127-ELE01</x:v>
      </x:c>
      <x:c r="H27083" s="9" t="str">
        <x:v>Student_Center.Submeter_A_208</x:v>
      </x:c>
      <x:c r="I27083" s="49" t="str">
        <x:v>Use</x:v>
      </x:c>
      <x:c r="J27083" s="31" t="str">
        <x:v>15 Minutes</x:v>
      </x:c>
      <x:c r="K27083" s="32" t="str">
        <x:v>11-15-2025 03:15:00</x:v>
      </x:c>
      <x:c r="M27083" s="53" t="str">
        <x:v>1940288.8800000000000000</x:v>
      </x:c>
      <x:c r="N27083" s="33" t="str">
        <x:v/>
      </x:c>
    </x:row>
    <x:row r="27084">
      <x:c r="B27084" s="5" t="str">
        <x:v>1925777952497815921</x:v>
      </x:c>
      <x:c r="C27084" s="44" t="str">
        <x:v>91113896</x:v>
      </x:c>
      <x:c r="F27084" s="45" t="str">
        <x:v>127-ELE01</x:v>
      </x:c>
      <x:c r="H27084" s="9" t="str">
        <x:v>Student_Center.Submeter_A_208</x:v>
      </x:c>
      <x:c r="I27084" s="49" t="str">
        <x:v>Use</x:v>
      </x:c>
      <x:c r="J27084" s="31" t="str">
        <x:v>15 Minutes</x:v>
      </x:c>
      <x:c r="K27084" s="32" t="str">
        <x:v>11-15-2025 03:30:00</x:v>
      </x:c>
      <x:c r="M27084" s="53" t="str">
        <x:v>1940302.0000000000000000</x:v>
      </x:c>
      <x:c r="N27084" s="33" t="str">
        <x:v/>
      </x:c>
    </x:row>
    <x:row r="27085">
      <x:c r="B27085" s="5" t="str">
        <x:v>9546918473421171006</x:v>
      </x:c>
      <x:c r="C27085" s="44" t="str">
        <x:v>91113900</x:v>
      </x:c>
      <x:c r="F27085" s="45" t="str">
        <x:v>127-ELE01</x:v>
      </x:c>
      <x:c r="H27085" s="9" t="str">
        <x:v>Student_Center.Submeter_A_208</x:v>
      </x:c>
      <x:c r="I27085" s="49" t="str">
        <x:v>Use</x:v>
      </x:c>
      <x:c r="J27085" s="31" t="str">
        <x:v>15 Minutes</x:v>
      </x:c>
      <x:c r="K27085" s="32" t="str">
        <x:v>11-15-2025 03:45:00</x:v>
      </x:c>
      <x:c r="M27085" s="53" t="str">
        <x:v>1940315.3800000000000000</x:v>
      </x:c>
      <x:c r="N27085" s="33" t="str">
        <x:v/>
      </x:c>
    </x:row>
    <x:row r="27086">
      <x:c r="B27086" s="5" t="str">
        <x:v>11253350234458809893</x:v>
      </x:c>
      <x:c r="C27086" s="44" t="str">
        <x:v>91113904</x:v>
      </x:c>
      <x:c r="F27086" s="45" t="str">
        <x:v>127-ELE01</x:v>
      </x:c>
      <x:c r="H27086" s="9" t="str">
        <x:v>Student_Center.Submeter_A_208</x:v>
      </x:c>
      <x:c r="I27086" s="49" t="str">
        <x:v>Use</x:v>
      </x:c>
      <x:c r="J27086" s="31" t="str">
        <x:v>15 Minutes</x:v>
      </x:c>
      <x:c r="K27086" s="32" t="str">
        <x:v>11-15-2025 04:00:00</x:v>
      </x:c>
      <x:c r="M27086" s="53" t="str">
        <x:v>1940331.7500000000000000</x:v>
      </x:c>
      <x:c r="N27086" s="33" t="str">
        <x:v/>
      </x:c>
    </x:row>
    <x:row r="27087">
      <x:c r="B27087" s="5" t="str">
        <x:v>14011465030687131523</x:v>
      </x:c>
      <x:c r="C27087" s="44" t="str">
        <x:v>91113908</x:v>
      </x:c>
      <x:c r="F27087" s="45" t="str">
        <x:v>127-ELE01</x:v>
      </x:c>
      <x:c r="H27087" s="9" t="str">
        <x:v>Student_Center.Submeter_A_208</x:v>
      </x:c>
      <x:c r="I27087" s="49" t="str">
        <x:v>Use</x:v>
      </x:c>
      <x:c r="J27087" s="31" t="str">
        <x:v>15 Minutes</x:v>
      </x:c>
      <x:c r="K27087" s="32" t="str">
        <x:v>11-15-2025 04:15:00</x:v>
      </x:c>
      <x:c r="M27087" s="53" t="str">
        <x:v>1940345.2500000000000000</x:v>
      </x:c>
      <x:c r="N27087" s="33" t="str">
        <x:v/>
      </x:c>
    </x:row>
    <x:row r="27088">
      <x:c r="B27088" s="5" t="str">
        <x:v>4147813824011243139</x:v>
      </x:c>
      <x:c r="C27088" s="44" t="str">
        <x:v>91113912</x:v>
      </x:c>
      <x:c r="F27088" s="45" t="str">
        <x:v>127-ELE01</x:v>
      </x:c>
      <x:c r="H27088" s="9" t="str">
        <x:v>Student_Center.Submeter_A_208</x:v>
      </x:c>
      <x:c r="I27088" s="49" t="str">
        <x:v>Use</x:v>
      </x:c>
      <x:c r="J27088" s="31" t="str">
        <x:v>15 Minutes</x:v>
      </x:c>
      <x:c r="K27088" s="32" t="str">
        <x:v>11-15-2025 04:30:00</x:v>
      </x:c>
      <x:c r="M27088" s="53" t="str">
        <x:v>1940358.3800000000000000</x:v>
      </x:c>
      <x:c r="N27088" s="33" t="str">
        <x:v/>
      </x:c>
    </x:row>
    <x:row r="27089">
      <x:c r="B27089" s="5" t="str">
        <x:v>7082189210228983695</x:v>
      </x:c>
      <x:c r="C27089" s="44" t="str">
        <x:v>91113916</x:v>
      </x:c>
      <x:c r="F27089" s="45" t="str">
        <x:v>127-ELE01</x:v>
      </x:c>
      <x:c r="H27089" s="9" t="str">
        <x:v>Student_Center.Submeter_A_208</x:v>
      </x:c>
      <x:c r="I27089" s="49" t="str">
        <x:v>Use</x:v>
      </x:c>
      <x:c r="J27089" s="31" t="str">
        <x:v>15 Minutes</x:v>
      </x:c>
      <x:c r="K27089" s="32" t="str">
        <x:v>11-15-2025 04:45:00</x:v>
      </x:c>
      <x:c r="M27089" s="53" t="str">
        <x:v>1940371.8800000000000000</x:v>
      </x:c>
      <x:c r="N27089" s="33" t="str">
        <x:v/>
      </x:c>
    </x:row>
    <x:row r="27090">
      <x:c r="B27090" s="5" t="str">
        <x:v>15110734720622371069</x:v>
      </x:c>
      <x:c r="C27090" s="44" t="str">
        <x:v>91113920</x:v>
      </x:c>
      <x:c r="F27090" s="45" t="str">
        <x:v>127-ELE01</x:v>
      </x:c>
      <x:c r="H27090" s="9" t="str">
        <x:v>Student_Center.Submeter_A_208</x:v>
      </x:c>
      <x:c r="I27090" s="49" t="str">
        <x:v>Use</x:v>
      </x:c>
      <x:c r="J27090" s="31" t="str">
        <x:v>15 Minutes</x:v>
      </x:c>
      <x:c r="K27090" s="32" t="str">
        <x:v>11-15-2025 05:00:00</x:v>
      </x:c>
      <x:c r="M27090" s="53" t="str">
        <x:v>1940385.0000000000000000</x:v>
      </x:c>
      <x:c r="N27090" s="33" t="str">
        <x:v/>
      </x:c>
    </x:row>
    <x:row r="27091">
      <x:c r="B27091" s="5" t="str">
        <x:v>2570365545700310335</x:v>
      </x:c>
      <x:c r="C27091" s="44" t="str">
        <x:v>91113924</x:v>
      </x:c>
      <x:c r="F27091" s="45" t="str">
        <x:v>127-ELE01</x:v>
      </x:c>
      <x:c r="H27091" s="9" t="str">
        <x:v>Student_Center.Submeter_A_208</x:v>
      </x:c>
      <x:c r="I27091" s="49" t="str">
        <x:v>Use</x:v>
      </x:c>
      <x:c r="J27091" s="31" t="str">
        <x:v>15 Minutes</x:v>
      </x:c>
      <x:c r="K27091" s="32" t="str">
        <x:v>11-15-2025 05:15:00</x:v>
      </x:c>
      <x:c r="M27091" s="53" t="str">
        <x:v>1940398.8800000000000000</x:v>
      </x:c>
      <x:c r="N27091" s="33" t="str">
        <x:v/>
      </x:c>
    </x:row>
    <x:row r="27092">
      <x:c r="B27092" s="5" t="str">
        <x:v>14705916244455744971</x:v>
      </x:c>
      <x:c r="C27092" s="44" t="str">
        <x:v>91113928</x:v>
      </x:c>
      <x:c r="F27092" s="45" t="str">
        <x:v>127-ELE01</x:v>
      </x:c>
      <x:c r="H27092" s="9" t="str">
        <x:v>Student_Center.Submeter_A_208</x:v>
      </x:c>
      <x:c r="I27092" s="49" t="str">
        <x:v>Use</x:v>
      </x:c>
      <x:c r="J27092" s="31" t="str">
        <x:v>15 Minutes</x:v>
      </x:c>
      <x:c r="K27092" s="32" t="str">
        <x:v>11-15-2025 05:30:00</x:v>
      </x:c>
      <x:c r="M27092" s="53" t="str">
        <x:v>1940412.1300000000000000</x:v>
      </x:c>
      <x:c r="N27092" s="33" t="str">
        <x:v/>
      </x:c>
    </x:row>
    <x:row r="27093">
      <x:c r="B27093" s="5" t="str">
        <x:v>205530994749652566</x:v>
      </x:c>
      <x:c r="C27093" s="44" t="str">
        <x:v>91113932</x:v>
      </x:c>
      <x:c r="F27093" s="45" t="str">
        <x:v>127-ELE01</x:v>
      </x:c>
      <x:c r="H27093" s="9" t="str">
        <x:v>Student_Center.Submeter_A_208</x:v>
      </x:c>
      <x:c r="I27093" s="49" t="str">
        <x:v>Use</x:v>
      </x:c>
      <x:c r="J27093" s="31" t="str">
        <x:v>15 Minutes</x:v>
      </x:c>
      <x:c r="K27093" s="32" t="str">
        <x:v>11-15-2025 05:45:00</x:v>
      </x:c>
      <x:c r="M27093" s="53" t="str">
        <x:v>1940424.6300000000000000</x:v>
      </x:c>
      <x:c r="N27093" s="33" t="str">
        <x:v/>
      </x:c>
    </x:row>
    <x:row r="27094">
      <x:c r="B27094" s="5" t="str">
        <x:v>3558091985206618361</x:v>
      </x:c>
      <x:c r="C27094" s="44" t="str">
        <x:v>91113936</x:v>
      </x:c>
      <x:c r="F27094" s="45" t="str">
        <x:v>127-ELE01</x:v>
      </x:c>
      <x:c r="H27094" s="9" t="str">
        <x:v>Student_Center.Submeter_A_208</x:v>
      </x:c>
      <x:c r="I27094" s="49" t="str">
        <x:v>Use</x:v>
      </x:c>
      <x:c r="J27094" s="31" t="str">
        <x:v>15 Minutes</x:v>
      </x:c>
      <x:c r="K27094" s="32" t="str">
        <x:v>11-15-2025 06:00:00</x:v>
      </x:c>
      <x:c r="M27094" s="53" t="str">
        <x:v>1940437.1300000000000000</x:v>
      </x:c>
      <x:c r="N27094" s="33" t="str">
        <x:v/>
      </x:c>
    </x:row>
    <x:row r="27095">
      <x:c r="B27095" s="5" t="str">
        <x:v>6433756753698961452</x:v>
      </x:c>
      <x:c r="C27095" s="44" t="str">
        <x:v>91113940</x:v>
      </x:c>
      <x:c r="F27095" s="45" t="str">
        <x:v>127-ELE01</x:v>
      </x:c>
      <x:c r="H27095" s="9" t="str">
        <x:v>Student_Center.Submeter_A_208</x:v>
      </x:c>
      <x:c r="I27095" s="49" t="str">
        <x:v>Use</x:v>
      </x:c>
      <x:c r="J27095" s="31" t="str">
        <x:v>15 Minutes</x:v>
      </x:c>
      <x:c r="K27095" s="32" t="str">
        <x:v>11-15-2025 06:15:00</x:v>
      </x:c>
      <x:c r="M27095" s="53" t="str">
        <x:v>1940453.7500000000000000</x:v>
      </x:c>
      <x:c r="N27095" s="33" t="str">
        <x:v/>
      </x:c>
    </x:row>
    <x:row r="27096">
      <x:c r="B27096" s="5" t="str">
        <x:v>10335867437547493725</x:v>
      </x:c>
      <x:c r="C27096" s="44" t="str">
        <x:v>91113944</x:v>
      </x:c>
      <x:c r="F27096" s="45" t="str">
        <x:v>127-ELE01</x:v>
      </x:c>
      <x:c r="H27096" s="9" t="str">
        <x:v>Student_Center.Submeter_A_208</x:v>
      </x:c>
      <x:c r="I27096" s="49" t="str">
        <x:v>Use</x:v>
      </x:c>
      <x:c r="J27096" s="31" t="str">
        <x:v>15 Minutes</x:v>
      </x:c>
      <x:c r="K27096" s="32" t="str">
        <x:v>11-15-2025 06:30:00</x:v>
      </x:c>
      <x:c r="M27096" s="53" t="str">
        <x:v>1940470.2500000000000000</x:v>
      </x:c>
      <x:c r="N27096" s="33" t="str">
        <x:v/>
      </x:c>
    </x:row>
    <x:row r="27097">
      <x:c r="B27097" s="5" t="str">
        <x:v>18258591457126708450</x:v>
      </x:c>
      <x:c r="C27097" s="44" t="str">
        <x:v>91113948</x:v>
      </x:c>
      <x:c r="F27097" s="45" t="str">
        <x:v>127-ELE01</x:v>
      </x:c>
      <x:c r="H27097" s="9" t="str">
        <x:v>Student_Center.Submeter_A_208</x:v>
      </x:c>
      <x:c r="I27097" s="49" t="str">
        <x:v>Use</x:v>
      </x:c>
      <x:c r="J27097" s="31" t="str">
        <x:v>15 Minutes</x:v>
      </x:c>
      <x:c r="K27097" s="32" t="str">
        <x:v>11-15-2025 06:45:00</x:v>
      </x:c>
      <x:c r="M27097" s="53" t="str">
        <x:v>1940486.2500000000000000</x:v>
      </x:c>
      <x:c r="N27097" s="33" t="str">
        <x:v/>
      </x:c>
    </x:row>
    <x:row r="27098">
      <x:c r="B27098" s="5" t="str">
        <x:v>8639297510607965545</x:v>
      </x:c>
      <x:c r="C27098" s="44" t="str">
        <x:v>91113952</x:v>
      </x:c>
      <x:c r="F27098" s="45" t="str">
        <x:v>127-ELE01</x:v>
      </x:c>
      <x:c r="H27098" s="9" t="str">
        <x:v>Student_Center.Submeter_A_208</x:v>
      </x:c>
      <x:c r="I27098" s="49" t="str">
        <x:v>Use</x:v>
      </x:c>
      <x:c r="J27098" s="31" t="str">
        <x:v>15 Minutes</x:v>
      </x:c>
      <x:c r="K27098" s="32" t="str">
        <x:v>11-15-2025 07:00:00</x:v>
      </x:c>
      <x:c r="M27098" s="53" t="str">
        <x:v>1940503.6300000000000000</x:v>
      </x:c>
      <x:c r="N27098" s="33" t="str">
        <x:v/>
      </x:c>
    </x:row>
    <x:row r="27099">
      <x:c r="B27099" s="5" t="str">
        <x:v>12348065035365604278</x:v>
      </x:c>
      <x:c r="C27099" s="44" t="str">
        <x:v>91113956</x:v>
      </x:c>
      <x:c r="F27099" s="45" t="str">
        <x:v>127-ELE01</x:v>
      </x:c>
      <x:c r="H27099" s="9" t="str">
        <x:v>Student_Center.Submeter_A_208</x:v>
      </x:c>
      <x:c r="I27099" s="49" t="str">
        <x:v>Use</x:v>
      </x:c>
      <x:c r="J27099" s="31" t="str">
        <x:v>15 Minutes</x:v>
      </x:c>
      <x:c r="K27099" s="32" t="str">
        <x:v>11-15-2025 07:15:00</x:v>
      </x:c>
      <x:c r="M27099" s="53" t="str">
        <x:v>1940519.3800000000000000</x:v>
      </x:c>
      <x:c r="N27099" s="33" t="str">
        <x:v/>
      </x:c>
    </x:row>
    <x:row r="27100">
      <x:c r="B27100" s="5" t="str">
        <x:v>2344028738139621798</x:v>
      </x:c>
      <x:c r="C27100" s="44" t="str">
        <x:v>91113960</x:v>
      </x:c>
      <x:c r="F27100" s="45" t="str">
        <x:v>127-ELE01</x:v>
      </x:c>
      <x:c r="H27100" s="9" t="str">
        <x:v>Student_Center.Submeter_A_208</x:v>
      </x:c>
      <x:c r="I27100" s="49" t="str">
        <x:v>Use</x:v>
      </x:c>
      <x:c r="J27100" s="31" t="str">
        <x:v>15 Minutes</x:v>
      </x:c>
      <x:c r="K27100" s="32" t="str">
        <x:v>11-15-2025 07:30:00</x:v>
      </x:c>
      <x:c r="M27100" s="53" t="str">
        <x:v>1940534.7500000000000000</x:v>
      </x:c>
      <x:c r="N27100" s="33" t="str">
        <x:v/>
      </x:c>
    </x:row>
    <x:row r="27101">
      <x:c r="B27101" s="5" t="str">
        <x:v>8731791849018973695</x:v>
      </x:c>
      <x:c r="C27101" s="44" t="str">
        <x:v>91113964</x:v>
      </x:c>
      <x:c r="F27101" s="45" t="str">
        <x:v>127-ELE01</x:v>
      </x:c>
      <x:c r="H27101" s="9" t="str">
        <x:v>Student_Center.Submeter_A_208</x:v>
      </x:c>
      <x:c r="I27101" s="49" t="str">
        <x:v>Use</x:v>
      </x:c>
      <x:c r="J27101" s="31" t="str">
        <x:v>15 Minutes</x:v>
      </x:c>
      <x:c r="K27101" s="32" t="str">
        <x:v>11-15-2025 07:45:00</x:v>
      </x:c>
      <x:c r="M27101" s="53" t="str">
        <x:v>1940551.0000000000000000</x:v>
      </x:c>
      <x:c r="N27101" s="33" t="str">
        <x:v/>
      </x:c>
    </x:row>
    <x:row r="27102">
      <x:c r="B27102" s="5" t="str">
        <x:v>17248962062826832585</x:v>
      </x:c>
      <x:c r="C27102" s="44" t="str">
        <x:v>91113968</x:v>
      </x:c>
      <x:c r="F27102" s="45" t="str">
        <x:v>127-ELE01</x:v>
      </x:c>
      <x:c r="H27102" s="9" t="str">
        <x:v>Student_Center.Submeter_A_208</x:v>
      </x:c>
      <x:c r="I27102" s="49" t="str">
        <x:v>Use</x:v>
      </x:c>
      <x:c r="J27102" s="31" t="str">
        <x:v>15 Minutes</x:v>
      </x:c>
      <x:c r="K27102" s="32" t="str">
        <x:v>11-15-2025 08:00:00</x:v>
      </x:c>
      <x:c r="M27102" s="53" t="str">
        <x:v>1940566.0000000000000000</x:v>
      </x:c>
      <x:c r="N27102" s="33" t="str">
        <x:v/>
      </x:c>
    </x:row>
    <x:row r="27103">
      <x:c r="B27103" s="5" t="str">
        <x:v>12118269525030874330</x:v>
      </x:c>
      <x:c r="C27103" s="44" t="str">
        <x:v>91113972</x:v>
      </x:c>
      <x:c r="F27103" s="45" t="str">
        <x:v>127-ELE01</x:v>
      </x:c>
      <x:c r="H27103" s="9" t="str">
        <x:v>Student_Center.Submeter_A_208</x:v>
      </x:c>
      <x:c r="I27103" s="49" t="str">
        <x:v>Use</x:v>
      </x:c>
      <x:c r="J27103" s="31" t="str">
        <x:v>15 Minutes</x:v>
      </x:c>
      <x:c r="K27103" s="32" t="str">
        <x:v>11-15-2025 08:15:00</x:v>
      </x:c>
      <x:c r="M27103" s="53" t="str">
        <x:v>1940584.0000000000000000</x:v>
      </x:c>
      <x:c r="N27103" s="33" t="str">
        <x:v/>
      </x:c>
    </x:row>
    <x:row r="27104">
      <x:c r="B27104" s="5" t="str">
        <x:v>13768947027947634018</x:v>
      </x:c>
      <x:c r="C27104" s="44" t="str">
        <x:v>91113976</x:v>
      </x:c>
      <x:c r="F27104" s="45" t="str">
        <x:v>127-ELE01</x:v>
      </x:c>
      <x:c r="H27104" s="9" t="str">
        <x:v>Student_Center.Submeter_A_208</x:v>
      </x:c>
      <x:c r="I27104" s="49" t="str">
        <x:v>Use</x:v>
      </x:c>
      <x:c r="J27104" s="31" t="str">
        <x:v>15 Minutes</x:v>
      </x:c>
      <x:c r="K27104" s="32" t="str">
        <x:v>11-15-2025 08:30:00</x:v>
      </x:c>
      <x:c r="M27104" s="53" t="str">
        <x:v>1940603.5000000000000000</x:v>
      </x:c>
      <x:c r="N27104" s="33" t="str">
        <x:v/>
      </x:c>
    </x:row>
    <x:row r="27105">
      <x:c r="B27105" s="5" t="str">
        <x:v>13393293391381789886</x:v>
      </x:c>
      <x:c r="C27105" s="44" t="str">
        <x:v>91113980</x:v>
      </x:c>
      <x:c r="F27105" s="45" t="str">
        <x:v>127-ELE01</x:v>
      </x:c>
      <x:c r="H27105" s="9" t="str">
        <x:v>Student_Center.Submeter_A_208</x:v>
      </x:c>
      <x:c r="I27105" s="49" t="str">
        <x:v>Use</x:v>
      </x:c>
      <x:c r="J27105" s="31" t="str">
        <x:v>15 Minutes</x:v>
      </x:c>
      <x:c r="K27105" s="32" t="str">
        <x:v>11-15-2025 08:45:00</x:v>
      </x:c>
      <x:c r="M27105" s="53" t="str">
        <x:v>1940623.1300000000000000</x:v>
      </x:c>
      <x:c r="N27105" s="33" t="str">
        <x:v/>
      </x:c>
    </x:row>
    <x:row r="27106">
      <x:c r="B27106" s="5" t="str">
        <x:v>4239634401959647510</x:v>
      </x:c>
      <x:c r="C27106" s="44" t="str">
        <x:v>91113984</x:v>
      </x:c>
      <x:c r="F27106" s="45" t="str">
        <x:v>127-ELE01</x:v>
      </x:c>
      <x:c r="H27106" s="9" t="str">
        <x:v>Student_Center.Submeter_A_208</x:v>
      </x:c>
      <x:c r="I27106" s="49" t="str">
        <x:v>Use</x:v>
      </x:c>
      <x:c r="J27106" s="31" t="str">
        <x:v>15 Minutes</x:v>
      </x:c>
      <x:c r="K27106" s="32" t="str">
        <x:v>11-15-2025 09:00:00</x:v>
      </x:c>
      <x:c r="M27106" s="53" t="str">
        <x:v>1940643.7500000000000000</x:v>
      </x:c>
      <x:c r="N27106" s="33" t="str">
        <x:v/>
      </x:c>
    </x:row>
    <x:row r="27107">
      <x:c r="B27107" s="5" t="str">
        <x:v>15757653968690219845</x:v>
      </x:c>
      <x:c r="C27107" s="44" t="str">
        <x:v>91113988</x:v>
      </x:c>
      <x:c r="F27107" s="45" t="str">
        <x:v>127-ELE01</x:v>
      </x:c>
      <x:c r="H27107" s="9" t="str">
        <x:v>Student_Center.Submeter_A_208</x:v>
      </x:c>
      <x:c r="I27107" s="49" t="str">
        <x:v>Use</x:v>
      </x:c>
      <x:c r="J27107" s="31" t="str">
        <x:v>15 Minutes</x:v>
      </x:c>
      <x:c r="K27107" s="32" t="str">
        <x:v>11-15-2025 09:15:00</x:v>
      </x:c>
      <x:c r="M27107" s="53" t="str">
        <x:v>1940663.6300000000000000</x:v>
      </x:c>
      <x:c r="N27107" s="33" t="str">
        <x:v/>
      </x:c>
    </x:row>
    <x:row r="27108">
      <x:c r="B27108" s="5" t="str">
        <x:v>11459309301223668591</x:v>
      </x:c>
      <x:c r="C27108" s="44" t="str">
        <x:v>91113992</x:v>
      </x:c>
      <x:c r="F27108" s="45" t="str">
        <x:v>127-ELE01</x:v>
      </x:c>
      <x:c r="H27108" s="9" t="str">
        <x:v>Student_Center.Submeter_A_208</x:v>
      </x:c>
      <x:c r="I27108" s="49" t="str">
        <x:v>Use</x:v>
      </x:c>
      <x:c r="J27108" s="31" t="str">
        <x:v>15 Minutes</x:v>
      </x:c>
      <x:c r="K27108" s="32" t="str">
        <x:v>11-15-2025 09:30:00</x:v>
      </x:c>
      <x:c r="M27108" s="53" t="str">
        <x:v>1940682.8800000000000000</x:v>
      </x:c>
      <x:c r="N27108" s="33" t="str">
        <x:v/>
      </x:c>
    </x:row>
    <x:row r="27109">
      <x:c r="B27109" s="5" t="str">
        <x:v>1587288378152297388</x:v>
      </x:c>
      <x:c r="C27109" s="44" t="str">
        <x:v>91113996</x:v>
      </x:c>
      <x:c r="F27109" s="45" t="str">
        <x:v>127-ELE01</x:v>
      </x:c>
      <x:c r="H27109" s="9" t="str">
        <x:v>Student_Center.Submeter_A_208</x:v>
      </x:c>
      <x:c r="I27109" s="49" t="str">
        <x:v>Use</x:v>
      </x:c>
      <x:c r="J27109" s="31" t="str">
        <x:v>15 Minutes</x:v>
      </x:c>
      <x:c r="K27109" s="32" t="str">
        <x:v>11-15-2025 09:45:00</x:v>
      </x:c>
      <x:c r="M27109" s="53" t="str">
        <x:v>1940706.0000000000000000</x:v>
      </x:c>
      <x:c r="N27109" s="33" t="str">
        <x:v/>
      </x:c>
    </x:row>
    <x:row r="27110">
      <x:c r="B27110" s="5" t="str">
        <x:v>17353121033823441649</x:v>
      </x:c>
      <x:c r="C27110" s="44" t="str">
        <x:v>91114000</x:v>
      </x:c>
      <x:c r="F27110" s="45" t="str">
        <x:v>127-ELE01</x:v>
      </x:c>
      <x:c r="H27110" s="9" t="str">
        <x:v>Student_Center.Submeter_A_208</x:v>
      </x:c>
      <x:c r="I27110" s="49" t="str">
        <x:v>Use</x:v>
      </x:c>
      <x:c r="J27110" s="31" t="str">
        <x:v>15 Minutes</x:v>
      </x:c>
      <x:c r="K27110" s="32" t="str">
        <x:v>11-15-2025 10:00:00</x:v>
      </x:c>
      <x:c r="M27110" s="53" t="str">
        <x:v>1940731.2500000000000000</x:v>
      </x:c>
      <x:c r="N27110" s="33" t="str">
        <x:v/>
      </x:c>
    </x:row>
    <x:row r="27111">
      <x:c r="B27111" s="5" t="str">
        <x:v>15623358517695028120</x:v>
      </x:c>
      <x:c r="C27111" s="44" t="str">
        <x:v>91114004</x:v>
      </x:c>
      <x:c r="F27111" s="45" t="str">
        <x:v>127-ELE01</x:v>
      </x:c>
      <x:c r="H27111" s="9" t="str">
        <x:v>Student_Center.Submeter_A_208</x:v>
      </x:c>
      <x:c r="I27111" s="49" t="str">
        <x:v>Use</x:v>
      </x:c>
      <x:c r="J27111" s="31" t="str">
        <x:v>15 Minutes</x:v>
      </x:c>
      <x:c r="K27111" s="32" t="str">
        <x:v>11-15-2025 10:15:00</x:v>
      </x:c>
      <x:c r="M27111" s="53" t="str">
        <x:v>1940752.5000000000000000</x:v>
      </x:c>
      <x:c r="N27111" s="33" t="str">
        <x:v/>
      </x:c>
    </x:row>
    <x:row r="27112">
      <x:c r="B27112" s="5" t="str">
        <x:v>1995025088863653223</x:v>
      </x:c>
      <x:c r="C27112" s="44" t="str">
        <x:v>91114008</x:v>
      </x:c>
      <x:c r="F27112" s="45" t="str">
        <x:v>127-ELE01</x:v>
      </x:c>
      <x:c r="H27112" s="9" t="str">
        <x:v>Student_Center.Submeter_A_208</x:v>
      </x:c>
      <x:c r="I27112" s="49" t="str">
        <x:v>Use</x:v>
      </x:c>
      <x:c r="J27112" s="31" t="str">
        <x:v>15 Minutes</x:v>
      </x:c>
      <x:c r="K27112" s="32" t="str">
        <x:v>11-15-2025 10:30:00</x:v>
      </x:c>
      <x:c r="M27112" s="53" t="str">
        <x:v>1940772.3800000000000000</x:v>
      </x:c>
      <x:c r="N27112" s="33" t="str">
        <x:v/>
      </x:c>
    </x:row>
    <x:row r="27113">
      <x:c r="B27113" s="5" t="str">
        <x:v>9185681011979284365</x:v>
      </x:c>
      <x:c r="C27113" s="44" t="str">
        <x:v>91114012</x:v>
      </x:c>
      <x:c r="F27113" s="45" t="str">
        <x:v>127-ELE01</x:v>
      </x:c>
      <x:c r="H27113" s="9" t="str">
        <x:v>Student_Center.Submeter_A_208</x:v>
      </x:c>
      <x:c r="I27113" s="49" t="str">
        <x:v>Use</x:v>
      </x:c>
      <x:c r="J27113" s="31" t="str">
        <x:v>15 Minutes</x:v>
      </x:c>
      <x:c r="K27113" s="32" t="str">
        <x:v>11-15-2025 10:45:00</x:v>
      </x:c>
      <x:c r="M27113" s="53" t="str">
        <x:v>1940792.1300000000000000</x:v>
      </x:c>
      <x:c r="N27113" s="33" t="str">
        <x:v/>
      </x:c>
    </x:row>
    <x:row r="27114">
      <x:c r="B27114" s="5" t="str">
        <x:v>5863761701133462173</x:v>
      </x:c>
      <x:c r="C27114" s="44" t="str">
        <x:v>91114016</x:v>
      </x:c>
      <x:c r="F27114" s="45" t="str">
        <x:v>127-ELE01</x:v>
      </x:c>
      <x:c r="H27114" s="9" t="str">
        <x:v>Student_Center.Submeter_A_208</x:v>
      </x:c>
      <x:c r="I27114" s="49" t="str">
        <x:v>Use</x:v>
      </x:c>
      <x:c r="J27114" s="31" t="str">
        <x:v>15 Minutes</x:v>
      </x:c>
      <x:c r="K27114" s="32" t="str">
        <x:v>11-15-2025 11:00:00</x:v>
      </x:c>
      <x:c r="M27114" s="53" t="str">
        <x:v>1940811.8800000000000000</x:v>
      </x:c>
      <x:c r="N27114" s="33" t="str">
        <x:v/>
      </x:c>
    </x:row>
    <x:row r="27115">
      <x:c r="B27115" s="5" t="str">
        <x:v>6033065813989781729</x:v>
      </x:c>
      <x:c r="C27115" s="44" t="str">
        <x:v>91114020</x:v>
      </x:c>
      <x:c r="F27115" s="45" t="str">
        <x:v>127-ELE01</x:v>
      </x:c>
      <x:c r="H27115" s="9" t="str">
        <x:v>Student_Center.Submeter_A_208</x:v>
      </x:c>
      <x:c r="I27115" s="49" t="str">
        <x:v>Use</x:v>
      </x:c>
      <x:c r="J27115" s="31" t="str">
        <x:v>15 Minutes</x:v>
      </x:c>
      <x:c r="K27115" s="32" t="str">
        <x:v>11-15-2025 11:15:00</x:v>
      </x:c>
      <x:c r="M27115" s="53" t="str">
        <x:v>1940834.1300000000000000</x:v>
      </x:c>
      <x:c r="N27115" s="33" t="str">
        <x:v/>
      </x:c>
    </x:row>
    <x:row r="27116">
      <x:c r="B27116" s="5" t="str">
        <x:v>9925042836920561981</x:v>
      </x:c>
      <x:c r="C27116" s="44" t="str">
        <x:v>91114024</x:v>
      </x:c>
      <x:c r="F27116" s="45" t="str">
        <x:v>127-ELE01</x:v>
      </x:c>
      <x:c r="H27116" s="9" t="str">
        <x:v>Student_Center.Submeter_A_208</x:v>
      </x:c>
      <x:c r="I27116" s="49" t="str">
        <x:v>Use</x:v>
      </x:c>
      <x:c r="J27116" s="31" t="str">
        <x:v>15 Minutes</x:v>
      </x:c>
      <x:c r="K27116" s="32" t="str">
        <x:v>11-15-2025 11:30:00</x:v>
      </x:c>
      <x:c r="M27116" s="53" t="str">
        <x:v>1940857.1300000000000000</x:v>
      </x:c>
      <x:c r="N27116" s="33" t="str">
        <x:v/>
      </x:c>
    </x:row>
    <x:row r="27117">
      <x:c r="B27117" s="5" t="str">
        <x:v>3806585967920805707</x:v>
      </x:c>
      <x:c r="C27117" s="44" t="str">
        <x:v>91114028</x:v>
      </x:c>
      <x:c r="F27117" s="45" t="str">
        <x:v>127-ELE01</x:v>
      </x:c>
      <x:c r="H27117" s="9" t="str">
        <x:v>Student_Center.Submeter_A_208</x:v>
      </x:c>
      <x:c r="I27117" s="49" t="str">
        <x:v>Use</x:v>
      </x:c>
      <x:c r="J27117" s="31" t="str">
        <x:v>15 Minutes</x:v>
      </x:c>
      <x:c r="K27117" s="32" t="str">
        <x:v>11-15-2025 11:45:00</x:v>
      </x:c>
      <x:c r="M27117" s="53" t="str">
        <x:v>1940881.5000000000000000</x:v>
      </x:c>
      <x:c r="N27117" s="33" t="str">
        <x:v/>
      </x:c>
    </x:row>
    <x:row r="27118">
      <x:c r="B27118" s="5" t="str">
        <x:v>12303381410640723818</x:v>
      </x:c>
      <x:c r="C27118" s="44" t="str">
        <x:v>91114032</x:v>
      </x:c>
      <x:c r="F27118" s="45" t="str">
        <x:v>127-ELE01</x:v>
      </x:c>
      <x:c r="H27118" s="9" t="str">
        <x:v>Student_Center.Submeter_A_208</x:v>
      </x:c>
      <x:c r="I27118" s="49" t="str">
        <x:v>Use</x:v>
      </x:c>
      <x:c r="J27118" s="31" t="str">
        <x:v>15 Minutes</x:v>
      </x:c>
      <x:c r="K27118" s="32" t="str">
        <x:v>11-15-2025 12:00:00</x:v>
      </x:c>
      <x:c r="M27118" s="53" t="str">
        <x:v>1940906.3800000000000000</x:v>
      </x:c>
      <x:c r="N27118" s="33" t="str">
        <x:v/>
      </x:c>
    </x:row>
    <x:row r="27119">
      <x:c r="B27119" s="5" t="str">
        <x:v>9989310714341764564</x:v>
      </x:c>
      <x:c r="C27119" s="44" t="str">
        <x:v>91114036</x:v>
      </x:c>
      <x:c r="F27119" s="45" t="str">
        <x:v>127-ELE01</x:v>
      </x:c>
      <x:c r="H27119" s="9" t="str">
        <x:v>Student_Center.Submeter_A_208</x:v>
      </x:c>
      <x:c r="I27119" s="49" t="str">
        <x:v>Use</x:v>
      </x:c>
      <x:c r="J27119" s="31" t="str">
        <x:v>15 Minutes</x:v>
      </x:c>
      <x:c r="K27119" s="32" t="str">
        <x:v>11-15-2025 12:15:00</x:v>
      </x:c>
      <x:c r="M27119" s="53" t="str">
        <x:v>1940930.1300000000000000</x:v>
      </x:c>
      <x:c r="N27119" s="33" t="str">
        <x:v/>
      </x:c>
    </x:row>
    <x:row r="27120">
      <x:c r="B27120" s="5" t="str">
        <x:v>7186576524826694101</x:v>
      </x:c>
      <x:c r="C27120" s="44" t="str">
        <x:v>91114040</x:v>
      </x:c>
      <x:c r="F27120" s="45" t="str">
        <x:v>127-ELE01</x:v>
      </x:c>
      <x:c r="H27120" s="9" t="str">
        <x:v>Student_Center.Submeter_A_208</x:v>
      </x:c>
      <x:c r="I27120" s="49" t="str">
        <x:v>Use</x:v>
      </x:c>
      <x:c r="J27120" s="31" t="str">
        <x:v>15 Minutes</x:v>
      </x:c>
      <x:c r="K27120" s="32" t="str">
        <x:v>11-15-2025 12:30:00</x:v>
      </x:c>
      <x:c r="M27120" s="53" t="str">
        <x:v>1940954.2500000000000000</x:v>
      </x:c>
      <x:c r="N27120" s="33" t="str">
        <x:v/>
      </x:c>
    </x:row>
    <x:row r="27121">
      <x:c r="B27121" s="5" t="str">
        <x:v>13529853207288621320</x:v>
      </x:c>
      <x:c r="C27121" s="44" t="str">
        <x:v>91114044</x:v>
      </x:c>
      <x:c r="F27121" s="45" t="str">
        <x:v>127-ELE01</x:v>
      </x:c>
      <x:c r="H27121" s="9" t="str">
        <x:v>Student_Center.Submeter_A_208</x:v>
      </x:c>
      <x:c r="I27121" s="49" t="str">
        <x:v>Use</x:v>
      </x:c>
      <x:c r="J27121" s="31" t="str">
        <x:v>15 Minutes</x:v>
      </x:c>
      <x:c r="K27121" s="32" t="str">
        <x:v>11-15-2025 12:45:00</x:v>
      </x:c>
      <x:c r="M27121" s="53" t="str">
        <x:v>1940978.1300000000000000</x:v>
      </x:c>
      <x:c r="N27121" s="33" t="str">
        <x:v/>
      </x:c>
    </x:row>
    <x:row r="27122">
      <x:c r="B27122" s="5" t="str">
        <x:v>9092849011264497817</x:v>
      </x:c>
      <x:c r="C27122" s="44" t="str">
        <x:v>91114048</x:v>
      </x:c>
      <x:c r="F27122" s="45" t="str">
        <x:v>127-ELE01</x:v>
      </x:c>
      <x:c r="H27122" s="9" t="str">
        <x:v>Student_Center.Submeter_A_208</x:v>
      </x:c>
      <x:c r="I27122" s="49" t="str">
        <x:v>Use</x:v>
      </x:c>
      <x:c r="J27122" s="31" t="str">
        <x:v>15 Minutes</x:v>
      </x:c>
      <x:c r="K27122" s="32" t="str">
        <x:v>11-15-2025 13:00:00</x:v>
      </x:c>
      <x:c r="M27122" s="53" t="str">
        <x:v>1941001.6300000000000000</x:v>
      </x:c>
      <x:c r="N27122" s="33" t="str">
        <x:v/>
      </x:c>
    </x:row>
    <x:row r="27123">
      <x:c r="B27123" s="5" t="str">
        <x:v>6894805555289907851</x:v>
      </x:c>
      <x:c r="C27123" s="44" t="str">
        <x:v>91114052</x:v>
      </x:c>
      <x:c r="F27123" s="45" t="str">
        <x:v>127-ELE01</x:v>
      </x:c>
      <x:c r="H27123" s="9" t="str">
        <x:v>Student_Center.Submeter_A_208</x:v>
      </x:c>
      <x:c r="I27123" s="49" t="str">
        <x:v>Use</x:v>
      </x:c>
      <x:c r="J27123" s="31" t="str">
        <x:v>15 Minutes</x:v>
      </x:c>
      <x:c r="K27123" s="32" t="str">
        <x:v>11-15-2025 13:15:00</x:v>
      </x:c>
      <x:c r="M27123" s="53" t="str">
        <x:v>1941025.1300000000000000</x:v>
      </x:c>
      <x:c r="N27123" s="33" t="str">
        <x:v/>
      </x:c>
    </x:row>
    <x:row r="27124">
      <x:c r="B27124" s="5" t="str">
        <x:v>8453787776889451238</x:v>
      </x:c>
      <x:c r="C27124" s="44" t="str">
        <x:v>91114056</x:v>
      </x:c>
      <x:c r="F27124" s="45" t="str">
        <x:v>127-ELE01</x:v>
      </x:c>
      <x:c r="H27124" s="9" t="str">
        <x:v>Student_Center.Submeter_A_208</x:v>
      </x:c>
      <x:c r="I27124" s="49" t="str">
        <x:v>Use</x:v>
      </x:c>
      <x:c r="J27124" s="31" t="str">
        <x:v>15 Minutes</x:v>
      </x:c>
      <x:c r="K27124" s="32" t="str">
        <x:v>11-15-2025 13:30:00</x:v>
      </x:c>
      <x:c r="M27124" s="53" t="str">
        <x:v>1941048.2500000000000000</x:v>
      </x:c>
      <x:c r="N27124" s="33" t="str">
        <x:v/>
      </x:c>
    </x:row>
    <x:row r="27125">
      <x:c r="B27125" s="5" t="str">
        <x:v>8799352479735189720</x:v>
      </x:c>
      <x:c r="C27125" s="44" t="str">
        <x:v>91114060</x:v>
      </x:c>
      <x:c r="F27125" s="45" t="str">
        <x:v>127-ELE01</x:v>
      </x:c>
      <x:c r="H27125" s="9" t="str">
        <x:v>Student_Center.Submeter_A_208</x:v>
      </x:c>
      <x:c r="I27125" s="49" t="str">
        <x:v>Use</x:v>
      </x:c>
      <x:c r="J27125" s="31" t="str">
        <x:v>15 Minutes</x:v>
      </x:c>
      <x:c r="K27125" s="32" t="str">
        <x:v>11-15-2025 13:45:00</x:v>
      </x:c>
      <x:c r="M27125" s="53" t="str">
        <x:v>1941070.5000000000000000</x:v>
      </x:c>
      <x:c r="N27125" s="33" t="str">
        <x:v/>
      </x:c>
    </x:row>
    <x:row r="27126">
      <x:c r="B27126" s="5" t="str">
        <x:v>10051727490234624957</x:v>
      </x:c>
      <x:c r="C27126" s="44" t="str">
        <x:v>91114064</x:v>
      </x:c>
      <x:c r="F27126" s="45" t="str">
        <x:v>127-ELE01</x:v>
      </x:c>
      <x:c r="H27126" s="9" t="str">
        <x:v>Student_Center.Submeter_A_208</x:v>
      </x:c>
      <x:c r="I27126" s="49" t="str">
        <x:v>Use</x:v>
      </x:c>
      <x:c r="J27126" s="31" t="str">
        <x:v>15 Minutes</x:v>
      </x:c>
      <x:c r="K27126" s="32" t="str">
        <x:v>11-15-2025 14:00:00</x:v>
      </x:c>
      <x:c r="M27126" s="53" t="str">
        <x:v>1941093.6300000000000000</x:v>
      </x:c>
      <x:c r="N27126" s="33" t="str">
        <x:v/>
      </x:c>
    </x:row>
    <x:row r="27127">
      <x:c r="B27127" s="5" t="str">
        <x:v>1515710511231429193</x:v>
      </x:c>
      <x:c r="C27127" s="44" t="str">
        <x:v>91114068</x:v>
      </x:c>
      <x:c r="F27127" s="45" t="str">
        <x:v>127-ELE01</x:v>
      </x:c>
      <x:c r="H27127" s="9" t="str">
        <x:v>Student_Center.Submeter_A_208</x:v>
      </x:c>
      <x:c r="I27127" s="49" t="str">
        <x:v>Use</x:v>
      </x:c>
      <x:c r="J27127" s="31" t="str">
        <x:v>15 Minutes</x:v>
      </x:c>
      <x:c r="K27127" s="32" t="str">
        <x:v>11-15-2025 14:15:00</x:v>
      </x:c>
      <x:c r="M27127" s="53" t="str">
        <x:v>1941114.5000000000000000</x:v>
      </x:c>
      <x:c r="N27127" s="33" t="str">
        <x:v/>
      </x:c>
    </x:row>
    <x:row r="27128">
      <x:c r="B27128" s="5" t="str">
        <x:v>3853366438485331189</x:v>
      </x:c>
      <x:c r="C27128" s="44" t="str">
        <x:v>91114072</x:v>
      </x:c>
      <x:c r="F27128" s="45" t="str">
        <x:v>127-ELE01</x:v>
      </x:c>
      <x:c r="H27128" s="9" t="str">
        <x:v>Student_Center.Submeter_A_208</x:v>
      </x:c>
      <x:c r="I27128" s="49" t="str">
        <x:v>Use</x:v>
      </x:c>
      <x:c r="J27128" s="31" t="str">
        <x:v>15 Minutes</x:v>
      </x:c>
      <x:c r="K27128" s="32" t="str">
        <x:v>11-15-2025 14:30:00</x:v>
      </x:c>
      <x:c r="M27128" s="53" t="str">
        <x:v>1941135.7500000000000000</x:v>
      </x:c>
      <x:c r="N27128" s="33" t="str">
        <x:v/>
      </x:c>
    </x:row>
    <x:row r="27129">
      <x:c r="B27129" s="5" t="str">
        <x:v>17793430105114780782</x:v>
      </x:c>
      <x:c r="C27129" s="44" t="str">
        <x:v>91114076</x:v>
      </x:c>
      <x:c r="F27129" s="45" t="str">
        <x:v>127-ELE01</x:v>
      </x:c>
      <x:c r="H27129" s="9" t="str">
        <x:v>Student_Center.Submeter_A_208</x:v>
      </x:c>
      <x:c r="I27129" s="49" t="str">
        <x:v>Use</x:v>
      </x:c>
      <x:c r="J27129" s="31" t="str">
        <x:v>15 Minutes</x:v>
      </x:c>
      <x:c r="K27129" s="32" t="str">
        <x:v>11-15-2025 14:45:00</x:v>
      </x:c>
      <x:c r="M27129" s="53" t="str">
        <x:v>1941157.3800000000000000</x:v>
      </x:c>
      <x:c r="N27129" s="33" t="str">
        <x:v/>
      </x:c>
    </x:row>
    <x:row r="27130">
      <x:c r="B27130" s="5" t="str">
        <x:v>9963402570769160703</x:v>
      </x:c>
      <x:c r="C27130" s="44" t="str">
        <x:v>91114080</x:v>
      </x:c>
      <x:c r="F27130" s="45" t="str">
        <x:v>127-ELE01</x:v>
      </x:c>
      <x:c r="H27130" s="9" t="str">
        <x:v>Student_Center.Submeter_A_208</x:v>
      </x:c>
      <x:c r="I27130" s="49" t="str">
        <x:v>Use</x:v>
      </x:c>
      <x:c r="J27130" s="31" t="str">
        <x:v>15 Minutes</x:v>
      </x:c>
      <x:c r="K27130" s="32" t="str">
        <x:v>11-15-2025 15:00:00</x:v>
      </x:c>
      <x:c r="M27130" s="53" t="str">
        <x:v>1941178.7500000000000000</x:v>
      </x:c>
      <x:c r="N27130" s="33" t="str">
        <x:v/>
      </x:c>
    </x:row>
    <x:row r="27131">
      <x:c r="B27131" s="5" t="str">
        <x:v>13515424320546194290</x:v>
      </x:c>
      <x:c r="C27131" s="44" t="str">
        <x:v>91114084</x:v>
      </x:c>
      <x:c r="F27131" s="45" t="str">
        <x:v>127-ELE01</x:v>
      </x:c>
      <x:c r="H27131" s="9" t="str">
        <x:v>Student_Center.Submeter_A_208</x:v>
      </x:c>
      <x:c r="I27131" s="49" t="str">
        <x:v>Use</x:v>
      </x:c>
      <x:c r="J27131" s="31" t="str">
        <x:v>15 Minutes</x:v>
      </x:c>
      <x:c r="K27131" s="32" t="str">
        <x:v>11-15-2025 15:15:00</x:v>
      </x:c>
      <x:c r="M27131" s="53" t="str">
        <x:v>1941200.5000000000000000</x:v>
      </x:c>
      <x:c r="N27131" s="33" t="str">
        <x:v/>
      </x:c>
    </x:row>
    <x:row r="27132">
      <x:c r="B27132" s="5" t="str">
        <x:v>6557444253934945300</x:v>
      </x:c>
      <x:c r="C27132" s="44" t="str">
        <x:v>91114088</x:v>
      </x:c>
      <x:c r="F27132" s="45" t="str">
        <x:v>127-ELE01</x:v>
      </x:c>
      <x:c r="H27132" s="9" t="str">
        <x:v>Student_Center.Submeter_A_208</x:v>
      </x:c>
      <x:c r="I27132" s="49" t="str">
        <x:v>Use</x:v>
      </x:c>
      <x:c r="J27132" s="31" t="str">
        <x:v>15 Minutes</x:v>
      </x:c>
      <x:c r="K27132" s="32" t="str">
        <x:v>11-15-2025 15:30:00</x:v>
      </x:c>
      <x:c r="M27132" s="53" t="str">
        <x:v>1941221.2500000000000000</x:v>
      </x:c>
      <x:c r="N27132" s="33" t="str">
        <x:v/>
      </x:c>
    </x:row>
    <x:row r="27133">
      <x:c r="B27133" s="5" t="str">
        <x:v>3239007874629980858</x:v>
      </x:c>
      <x:c r="C27133" s="44" t="str">
        <x:v>91114092</x:v>
      </x:c>
      <x:c r="F27133" s="45" t="str">
        <x:v>127-ELE01</x:v>
      </x:c>
      <x:c r="H27133" s="9" t="str">
        <x:v>Student_Center.Submeter_A_208</x:v>
      </x:c>
      <x:c r="I27133" s="49" t="str">
        <x:v>Use</x:v>
      </x:c>
      <x:c r="J27133" s="31" t="str">
        <x:v>15 Minutes</x:v>
      </x:c>
      <x:c r="K27133" s="32" t="str">
        <x:v>11-15-2025 15:45:00</x:v>
      </x:c>
      <x:c r="M27133" s="53" t="str">
        <x:v>1941241.8800000000000000</x:v>
      </x:c>
      <x:c r="N27133" s="33" t="str">
        <x:v/>
      </x:c>
    </x:row>
    <x:row r="27134">
      <x:c r="B27134" s="5" t="str">
        <x:v>4560088420128761409</x:v>
      </x:c>
      <x:c r="C27134" s="44" t="str">
        <x:v>91114096</x:v>
      </x:c>
      <x:c r="F27134" s="45" t="str">
        <x:v>127-ELE01</x:v>
      </x:c>
      <x:c r="H27134" s="9" t="str">
        <x:v>Student_Center.Submeter_A_208</x:v>
      </x:c>
      <x:c r="I27134" s="49" t="str">
        <x:v>Use</x:v>
      </x:c>
      <x:c r="J27134" s="31" t="str">
        <x:v>15 Minutes</x:v>
      </x:c>
      <x:c r="K27134" s="32" t="str">
        <x:v>11-15-2025 16:00:00</x:v>
      </x:c>
      <x:c r="M27134" s="53" t="str">
        <x:v>1941262.7500000000000000</x:v>
      </x:c>
      <x:c r="N27134" s="33" t="str">
        <x:v/>
      </x:c>
    </x:row>
    <x:row r="27135">
      <x:c r="B27135" s="5" t="str">
        <x:v>5982130130006099581</x:v>
      </x:c>
      <x:c r="C27135" s="44" t="str">
        <x:v>91114100</x:v>
      </x:c>
      <x:c r="F27135" s="45" t="str">
        <x:v>127-ELE01</x:v>
      </x:c>
      <x:c r="H27135" s="9" t="str">
        <x:v>Student_Center.Submeter_A_208</x:v>
      </x:c>
      <x:c r="I27135" s="49" t="str">
        <x:v>Use</x:v>
      </x:c>
      <x:c r="J27135" s="31" t="str">
        <x:v>15 Minutes</x:v>
      </x:c>
      <x:c r="K27135" s="32" t="str">
        <x:v>11-15-2025 16:15:00</x:v>
      </x:c>
      <x:c r="M27135" s="53" t="str">
        <x:v>1941284.1300000000000000</x:v>
      </x:c>
      <x:c r="N27135" s="33" t="str">
        <x:v/>
      </x:c>
    </x:row>
    <x:row r="27136">
      <x:c r="B27136" s="5" t="str">
        <x:v>12456552069152318706</x:v>
      </x:c>
      <x:c r="C27136" s="44" t="str">
        <x:v>91114104</x:v>
      </x:c>
      <x:c r="F27136" s="45" t="str">
        <x:v>127-ELE01</x:v>
      </x:c>
      <x:c r="H27136" s="9" t="str">
        <x:v>Student_Center.Submeter_A_208</x:v>
      </x:c>
      <x:c r="I27136" s="49" t="str">
        <x:v>Use</x:v>
      </x:c>
      <x:c r="J27136" s="31" t="str">
        <x:v>15 Minutes</x:v>
      </x:c>
      <x:c r="K27136" s="32" t="str">
        <x:v>11-15-2025 16:30:00</x:v>
      </x:c>
      <x:c r="M27136" s="53" t="str">
        <x:v>1941303.0000000000000000</x:v>
      </x:c>
      <x:c r="N27136" s="33" t="str">
        <x:v/>
      </x:c>
    </x:row>
    <x:row r="27137">
      <x:c r="B27137" s="5" t="str">
        <x:v>7848837002270504624</x:v>
      </x:c>
      <x:c r="C27137" s="44" t="str">
        <x:v>91114108</x:v>
      </x:c>
      <x:c r="F27137" s="45" t="str">
        <x:v>127-ELE01</x:v>
      </x:c>
      <x:c r="H27137" s="9" t="str">
        <x:v>Student_Center.Submeter_A_208</x:v>
      </x:c>
      <x:c r="I27137" s="49" t="str">
        <x:v>Use</x:v>
      </x:c>
      <x:c r="J27137" s="31" t="str">
        <x:v>15 Minutes</x:v>
      </x:c>
      <x:c r="K27137" s="32" t="str">
        <x:v>11-15-2025 16:45:00</x:v>
      </x:c>
      <x:c r="M27137" s="53" t="str">
        <x:v>1941321.7500000000000000</x:v>
      </x:c>
      <x:c r="N27137" s="33" t="str">
        <x:v/>
      </x:c>
    </x:row>
    <x:row r="27138">
      <x:c r="B27138" s="5" t="str">
        <x:v>1976586714635015095</x:v>
      </x:c>
      <x:c r="C27138" s="44" t="str">
        <x:v>91114112</x:v>
      </x:c>
      <x:c r="F27138" s="45" t="str">
        <x:v>127-ELE01</x:v>
      </x:c>
      <x:c r="H27138" s="9" t="str">
        <x:v>Student_Center.Submeter_A_208</x:v>
      </x:c>
      <x:c r="I27138" s="49" t="str">
        <x:v>Use</x:v>
      </x:c>
      <x:c r="J27138" s="31" t="str">
        <x:v>15 Minutes</x:v>
      </x:c>
      <x:c r="K27138" s="32" t="str">
        <x:v>11-15-2025 17:00:00</x:v>
      </x:c>
      <x:c r="M27138" s="53" t="str">
        <x:v>1941341.0000000000000000</x:v>
      </x:c>
      <x:c r="N27138" s="33" t="str">
        <x:v/>
      </x:c>
    </x:row>
    <x:row r="27139">
      <x:c r="B27139" s="5" t="str">
        <x:v>18386895926174619298</x:v>
      </x:c>
      <x:c r="C27139" s="44" t="str">
        <x:v>91114114</x:v>
      </x:c>
      <x:c r="F27139" s="45" t="str">
        <x:v>127-ELE01</x:v>
      </x:c>
      <x:c r="H27139" s="9" t="str">
        <x:v>Student_Center.Submeter_A_208</x:v>
      </x:c>
      <x:c r="I27139" s="49" t="str">
        <x:v>Use</x:v>
      </x:c>
      <x:c r="J27139" s="31" t="str">
        <x:v>15 Minutes</x:v>
      </x:c>
      <x:c r="K27139" s="32" t="str">
        <x:v>11-15-2025 17:15:00</x:v>
      </x:c>
      <x:c r="M27139" s="53" t="str">
        <x:v>1941360.0000000000000000</x:v>
      </x:c>
      <x:c r="N27139" s="33" t="str">
        <x:v/>
      </x:c>
    </x:row>
    <x:row r="27140">
      <x:c r="B27140" s="5" t="str">
        <x:v>2638373338155299620</x:v>
      </x:c>
      <x:c r="C27140" s="44" t="str">
        <x:v>91114116</x:v>
      </x:c>
      <x:c r="F27140" s="45" t="str">
        <x:v>127-ELE01</x:v>
      </x:c>
      <x:c r="H27140" s="9" t="str">
        <x:v>Student_Center.Submeter_A_208</x:v>
      </x:c>
      <x:c r="I27140" s="49" t="str">
        <x:v>Use</x:v>
      </x:c>
      <x:c r="J27140" s="31" t="str">
        <x:v>15 Minutes</x:v>
      </x:c>
      <x:c r="K27140" s="32" t="str">
        <x:v>11-15-2025 17:30:00</x:v>
      </x:c>
      <x:c r="M27140" s="53" t="str">
        <x:v>1941378.7500000000000000</x:v>
      </x:c>
      <x:c r="N27140" s="33" t="str">
        <x:v/>
      </x:c>
    </x:row>
    <x:row r="27141">
      <x:c r="B27141" s="5" t="str">
        <x:v>18063677053665914063</x:v>
      </x:c>
      <x:c r="C27141" s="44" t="str">
        <x:v>91114118</x:v>
      </x:c>
      <x:c r="F27141" s="45" t="str">
        <x:v>127-ELE01</x:v>
      </x:c>
      <x:c r="H27141" s="9" t="str">
        <x:v>Student_Center.Submeter_A_208</x:v>
      </x:c>
      <x:c r="I27141" s="49" t="str">
        <x:v>Use</x:v>
      </x:c>
      <x:c r="J27141" s="31" t="str">
        <x:v>15 Minutes</x:v>
      </x:c>
      <x:c r="K27141" s="32" t="str">
        <x:v>11-15-2025 17:45:00</x:v>
      </x:c>
      <x:c r="M27141" s="53" t="str">
        <x:v>1941396.6300000000000000</x:v>
      </x:c>
      <x:c r="N27141" s="33" t="str">
        <x:v/>
      </x:c>
    </x:row>
    <x:row r="27142">
      <x:c r="B27142" s="5" t="str">
        <x:v>2135717214374988105</x:v>
      </x:c>
      <x:c r="C27142" s="44" t="str">
        <x:v>91114120</x:v>
      </x:c>
      <x:c r="F27142" s="45" t="str">
        <x:v>127-ELE01</x:v>
      </x:c>
      <x:c r="H27142" s="9" t="str">
        <x:v>Student_Center.Submeter_A_208</x:v>
      </x:c>
      <x:c r="I27142" s="49" t="str">
        <x:v>Use</x:v>
      </x:c>
      <x:c r="J27142" s="31" t="str">
        <x:v>15 Minutes</x:v>
      </x:c>
      <x:c r="K27142" s="32" t="str">
        <x:v>11-15-2025 18:00:00</x:v>
      </x:c>
      <x:c r="M27142" s="53" t="str">
        <x:v>1941414.2500000000000000</x:v>
      </x:c>
      <x:c r="N27142" s="33" t="str">
        <x:v/>
      </x:c>
    </x:row>
    <x:row r="27143">
      <x:c r="B27143" s="5" t="str">
        <x:v>10404281692324906246</x:v>
      </x:c>
      <x:c r="C27143" s="44" t="str">
        <x:v>91114122</x:v>
      </x:c>
      <x:c r="F27143" s="45" t="str">
        <x:v>127-ELE01</x:v>
      </x:c>
      <x:c r="H27143" s="9" t="str">
        <x:v>Student_Center.Submeter_A_208</x:v>
      </x:c>
      <x:c r="I27143" s="49" t="str">
        <x:v>Use</x:v>
      </x:c>
      <x:c r="J27143" s="31" t="str">
        <x:v>15 Minutes</x:v>
      </x:c>
      <x:c r="K27143" s="32" t="str">
        <x:v>11-15-2025 18:15:00</x:v>
      </x:c>
      <x:c r="M27143" s="53" t="str">
        <x:v>1941432.8800000000000000</x:v>
      </x:c>
      <x:c r="N27143" s="33" t="str">
        <x:v/>
      </x:c>
    </x:row>
    <x:row r="27144">
      <x:c r="B27144" s="5" t="str">
        <x:v>11601895036814948013</x:v>
      </x:c>
      <x:c r="C27144" s="44" t="str">
        <x:v>91114124</x:v>
      </x:c>
      <x:c r="F27144" s="45" t="str">
        <x:v>127-ELE01</x:v>
      </x:c>
      <x:c r="H27144" s="9" t="str">
        <x:v>Student_Center.Submeter_A_208</x:v>
      </x:c>
      <x:c r="I27144" s="49" t="str">
        <x:v>Use</x:v>
      </x:c>
      <x:c r="J27144" s="31" t="str">
        <x:v>15 Minutes</x:v>
      </x:c>
      <x:c r="K27144" s="32" t="str">
        <x:v>11-15-2025 18:30:00</x:v>
      </x:c>
      <x:c r="M27144" s="53" t="str">
        <x:v>1941450.7500000000000000</x:v>
      </x:c>
      <x:c r="N27144" s="33" t="str">
        <x:v/>
      </x:c>
    </x:row>
    <x:row r="27145">
      <x:c r="B27145" s="5" t="str">
        <x:v>5495764113387144261</x:v>
      </x:c>
      <x:c r="C27145" s="44" t="str">
        <x:v>91114126</x:v>
      </x:c>
      <x:c r="F27145" s="45" t="str">
        <x:v>127-ELE01</x:v>
      </x:c>
      <x:c r="H27145" s="9" t="str">
        <x:v>Student_Center.Submeter_A_208</x:v>
      </x:c>
      <x:c r="I27145" s="49" t="str">
        <x:v>Use</x:v>
      </x:c>
      <x:c r="J27145" s="31" t="str">
        <x:v>15 Minutes</x:v>
      </x:c>
      <x:c r="K27145" s="32" t="str">
        <x:v>11-15-2025 18:45:00</x:v>
      </x:c>
      <x:c r="M27145" s="53" t="str">
        <x:v>1941468.5000000000000000</x:v>
      </x:c>
      <x:c r="N27145" s="33" t="str">
        <x:v/>
      </x:c>
    </x:row>
    <x:row r="27146">
      <x:c r="B27146" s="5" t="str">
        <x:v>701422380585941731</x:v>
      </x:c>
      <x:c r="C27146" s="44" t="str">
        <x:v>91114128</x:v>
      </x:c>
      <x:c r="F27146" s="45" t="str">
        <x:v>127-ELE01</x:v>
      </x:c>
      <x:c r="H27146" s="9" t="str">
        <x:v>Student_Center.Submeter_A_208</x:v>
      </x:c>
      <x:c r="I27146" s="49" t="str">
        <x:v>Use</x:v>
      </x:c>
      <x:c r="J27146" s="31" t="str">
        <x:v>15 Minutes</x:v>
      </x:c>
      <x:c r="K27146" s="32" t="str">
        <x:v>11-15-2025 19:00:00</x:v>
      </x:c>
      <x:c r="M27146" s="53" t="str">
        <x:v>1941486.6300000000000000</x:v>
      </x:c>
      <x:c r="N27146" s="33" t="str">
        <x:v/>
      </x:c>
    </x:row>
    <x:row r="27147">
      <x:c r="B27147" s="5" t="str">
        <x:v>169363553377373309</x:v>
      </x:c>
      <x:c r="C27147" s="44" t="str">
        <x:v>91114130</x:v>
      </x:c>
      <x:c r="F27147" s="45" t="str">
        <x:v>127-ELE01</x:v>
      </x:c>
      <x:c r="H27147" s="9" t="str">
        <x:v>Student_Center.Submeter_A_208</x:v>
      </x:c>
      <x:c r="I27147" s="49" t="str">
        <x:v>Use</x:v>
      </x:c>
      <x:c r="J27147" s="31" t="str">
        <x:v>15 Minutes</x:v>
      </x:c>
      <x:c r="K27147" s="32" t="str">
        <x:v>11-15-2025 19:15:00</x:v>
      </x:c>
      <x:c r="M27147" s="53" t="str">
        <x:v>1941504.6300000000000000</x:v>
      </x:c>
      <x:c r="N27147" s="33" t="str">
        <x:v/>
      </x:c>
    </x:row>
    <x:row r="27148">
      <x:c r="B27148" s="5" t="str">
        <x:v>14094020337886157888</x:v>
      </x:c>
      <x:c r="C27148" s="44" t="str">
        <x:v>91114132</x:v>
      </x:c>
      <x:c r="F27148" s="45" t="str">
        <x:v>127-ELE01</x:v>
      </x:c>
      <x:c r="H27148" s="9" t="str">
        <x:v>Student_Center.Submeter_A_208</x:v>
      </x:c>
      <x:c r="I27148" s="49" t="str">
        <x:v>Use</x:v>
      </x:c>
      <x:c r="J27148" s="31" t="str">
        <x:v>15 Minutes</x:v>
      </x:c>
      <x:c r="K27148" s="32" t="str">
        <x:v>11-15-2025 19:30:00</x:v>
      </x:c>
      <x:c r="M27148" s="53" t="str">
        <x:v>1941523.8800000000000000</x:v>
      </x:c>
      <x:c r="N27148" s="33" t="str">
        <x:v/>
      </x:c>
    </x:row>
    <x:row r="27149">
      <x:c r="B27149" s="5" t="str">
        <x:v>15409938540576109757</x:v>
      </x:c>
      <x:c r="C27149" s="44" t="str">
        <x:v>91114134</x:v>
      </x:c>
      <x:c r="F27149" s="45" t="str">
        <x:v>127-ELE01</x:v>
      </x:c>
      <x:c r="H27149" s="9" t="str">
        <x:v>Student_Center.Submeter_A_208</x:v>
      </x:c>
      <x:c r="I27149" s="49" t="str">
        <x:v>Use</x:v>
      </x:c>
      <x:c r="J27149" s="31" t="str">
        <x:v>15 Minutes</x:v>
      </x:c>
      <x:c r="K27149" s="32" t="str">
        <x:v>11-15-2025 19:45:00</x:v>
      </x:c>
      <x:c r="M27149" s="53" t="str">
        <x:v>1941542.7500000000000000</x:v>
      </x:c>
      <x:c r="N27149" s="33" t="str">
        <x:v/>
      </x:c>
    </x:row>
    <x:row r="27150">
      <x:c r="B27150" s="5" t="str">
        <x:v>15505556828595955343</x:v>
      </x:c>
      <x:c r="C27150" s="44" t="str">
        <x:v>91114136</x:v>
      </x:c>
      <x:c r="F27150" s="45" t="str">
        <x:v>127-ELE01</x:v>
      </x:c>
      <x:c r="H27150" s="9" t="str">
        <x:v>Student_Center.Submeter_A_208</x:v>
      </x:c>
      <x:c r="I27150" s="49" t="str">
        <x:v>Use</x:v>
      </x:c>
      <x:c r="J27150" s="31" t="str">
        <x:v>15 Minutes</x:v>
      </x:c>
      <x:c r="K27150" s="32" t="str">
        <x:v>11-15-2025 20:00:00</x:v>
      </x:c>
      <x:c r="M27150" s="53" t="str">
        <x:v>1941561.1300000000000000</x:v>
      </x:c>
      <x:c r="N27150" s="33" t="str">
        <x:v/>
      </x:c>
    </x:row>
    <x:row r="27151">
      <x:c r="B27151" s="5" t="str">
        <x:v>13191826716634876945</x:v>
      </x:c>
      <x:c r="C27151" s="44" t="str">
        <x:v>91114138</x:v>
      </x:c>
      <x:c r="F27151" s="45" t="str">
        <x:v>127-ELE01</x:v>
      </x:c>
      <x:c r="H27151" s="9" t="str">
        <x:v>Student_Center.Submeter_A_208</x:v>
      </x:c>
      <x:c r="I27151" s="49" t="str">
        <x:v>Use</x:v>
      </x:c>
      <x:c r="J27151" s="31" t="str">
        <x:v>15 Minutes</x:v>
      </x:c>
      <x:c r="K27151" s="32" t="str">
        <x:v>11-15-2025 20:15:00</x:v>
      </x:c>
      <x:c r="M27151" s="53" t="str">
        <x:v>1941577.2500000000000000</x:v>
      </x:c>
      <x:c r="N27151" s="33" t="str">
        <x:v/>
      </x:c>
    </x:row>
    <x:row r="27152">
      <x:c r="B27152" s="5" t="str">
        <x:v>6675370585150405580</x:v>
      </x:c>
      <x:c r="C27152" s="44" t="str">
        <x:v>91114140</x:v>
      </x:c>
      <x:c r="F27152" s="45" t="str">
        <x:v>127-ELE01</x:v>
      </x:c>
      <x:c r="H27152" s="9" t="str">
        <x:v>Student_Center.Submeter_A_208</x:v>
      </x:c>
      <x:c r="I27152" s="49" t="str">
        <x:v>Use</x:v>
      </x:c>
      <x:c r="J27152" s="31" t="str">
        <x:v>15 Minutes</x:v>
      </x:c>
      <x:c r="K27152" s="32" t="str">
        <x:v>11-15-2025 20:30:00</x:v>
      </x:c>
      <x:c r="M27152" s="53" t="str">
        <x:v>1941596.2500000000000000</x:v>
      </x:c>
      <x:c r="N27152" s="33" t="str">
        <x:v/>
      </x:c>
    </x:row>
    <x:row r="27153">
      <x:c r="B27153" s="5" t="str">
        <x:v>15635284624907671446</x:v>
      </x:c>
      <x:c r="C27153" s="44" t="str">
        <x:v>91114142</x:v>
      </x:c>
      <x:c r="F27153" s="45" t="str">
        <x:v>127-ELE01</x:v>
      </x:c>
      <x:c r="H27153" s="9" t="str">
        <x:v>Student_Center.Submeter_A_208</x:v>
      </x:c>
      <x:c r="I27153" s="49" t="str">
        <x:v>Use</x:v>
      </x:c>
      <x:c r="J27153" s="31" t="str">
        <x:v>15 Minutes</x:v>
      </x:c>
      <x:c r="K27153" s="32" t="str">
        <x:v>11-15-2025 20:45:00</x:v>
      </x:c>
      <x:c r="M27153" s="53" t="str">
        <x:v>1941616.8800000000000000</x:v>
      </x:c>
      <x:c r="N27153" s="33" t="str">
        <x:v/>
      </x:c>
    </x:row>
    <x:row r="27154">
      <x:c r="B27154" s="5" t="str">
        <x:v>1431899749447952729</x:v>
      </x:c>
      <x:c r="C27154" s="44" t="str">
        <x:v>91114144</x:v>
      </x:c>
      <x:c r="F27154" s="45" t="str">
        <x:v>127-ELE01</x:v>
      </x:c>
      <x:c r="H27154" s="9" t="str">
        <x:v>Student_Center.Submeter_A_208</x:v>
      </x:c>
      <x:c r="I27154" s="49" t="str">
        <x:v>Use</x:v>
      </x:c>
      <x:c r="J27154" s="31" t="str">
        <x:v>15 Minutes</x:v>
      </x:c>
      <x:c r="K27154" s="32" t="str">
        <x:v>11-15-2025 21:00:00</x:v>
      </x:c>
      <x:c r="M27154" s="53" t="str">
        <x:v>1941634.6300000000000000</x:v>
      </x:c>
      <x:c r="N27154" s="33" t="str">
        <x:v/>
      </x:c>
    </x:row>
    <x:row r="27155">
      <x:c r="B27155" s="5" t="str">
        <x:v>2202860202715740910</x:v>
      </x:c>
      <x:c r="C27155" s="44" t="str">
        <x:v>91114146</x:v>
      </x:c>
      <x:c r="F27155" s="45" t="str">
        <x:v>127-ELE01</x:v>
      </x:c>
      <x:c r="H27155" s="9" t="str">
        <x:v>Student_Center.Submeter_A_208</x:v>
      </x:c>
      <x:c r="I27155" s="49" t="str">
        <x:v>Use</x:v>
      </x:c>
      <x:c r="J27155" s="31" t="str">
        <x:v>15 Minutes</x:v>
      </x:c>
      <x:c r="K27155" s="32" t="str">
        <x:v>11-15-2025 21:15:00</x:v>
      </x:c>
      <x:c r="M27155" s="53" t="str">
        <x:v>1941650.8800000000000000</x:v>
      </x:c>
      <x:c r="N27155" s="33" t="str">
        <x:v/>
      </x:c>
    </x:row>
    <x:row r="27156">
      <x:c r="B27156" s="5" t="str">
        <x:v>17743168792157805297</x:v>
      </x:c>
      <x:c r="C27156" s="44" t="str">
        <x:v>91114148</x:v>
      </x:c>
      <x:c r="F27156" s="45" t="str">
        <x:v>127-ELE01</x:v>
      </x:c>
      <x:c r="H27156" s="9" t="str">
        <x:v>Student_Center.Submeter_A_208</x:v>
      </x:c>
      <x:c r="I27156" s="49" t="str">
        <x:v>Use</x:v>
      </x:c>
      <x:c r="J27156" s="31" t="str">
        <x:v>15 Minutes</x:v>
      </x:c>
      <x:c r="K27156" s="32" t="str">
        <x:v>11-15-2025 21:30:00</x:v>
      </x:c>
      <x:c r="M27156" s="53" t="str">
        <x:v>1941668.6300000000000000</x:v>
      </x:c>
      <x:c r="N27156" s="33" t="str">
        <x:v/>
      </x:c>
    </x:row>
    <x:row r="27157">
      <x:c r="B27157" s="5" t="str">
        <x:v>12850761657742476846</x:v>
      </x:c>
      <x:c r="C27157" s="44" t="str">
        <x:v>91114150</x:v>
      </x:c>
      <x:c r="F27157" s="45" t="str">
        <x:v>127-ELE01</x:v>
      </x:c>
      <x:c r="H27157" s="9" t="str">
        <x:v>Student_Center.Submeter_A_208</x:v>
      </x:c>
      <x:c r="I27157" s="49" t="str">
        <x:v>Use</x:v>
      </x:c>
      <x:c r="J27157" s="31" t="str">
        <x:v>15 Minutes</x:v>
      </x:c>
      <x:c r="K27157" s="32" t="str">
        <x:v>11-15-2025 21:45:00</x:v>
      </x:c>
      <x:c r="M27157" s="53" t="str">
        <x:v>1941687.0000000000000000</x:v>
      </x:c>
      <x:c r="N27157" s="33" t="str">
        <x:v/>
      </x:c>
    </x:row>
    <x:row r="27158">
      <x:c r="B27158" s="5" t="str">
        <x:v>8782122254248294698</x:v>
      </x:c>
      <x:c r="C27158" s="44" t="str">
        <x:v>91114152</x:v>
      </x:c>
      <x:c r="F27158" s="45" t="str">
        <x:v>127-ELE01</x:v>
      </x:c>
      <x:c r="H27158" s="9" t="str">
        <x:v>Student_Center.Submeter_A_208</x:v>
      </x:c>
      <x:c r="I27158" s="49" t="str">
        <x:v>Use</x:v>
      </x:c>
      <x:c r="J27158" s="31" t="str">
        <x:v>15 Minutes</x:v>
      </x:c>
      <x:c r="K27158" s="32" t="str">
        <x:v>11-15-2025 22:00:00</x:v>
      </x:c>
      <x:c r="M27158" s="53" t="str">
        <x:v>1941706.0000000000000000</x:v>
      </x:c>
      <x:c r="N27158" s="33" t="str">
        <x:v/>
      </x:c>
    </x:row>
    <x:row r="27159">
      <x:c r="B27159" s="5" t="str">
        <x:v>16154730534736863472</x:v>
      </x:c>
      <x:c r="C27159" s="44" t="str">
        <x:v>91114154</x:v>
      </x:c>
      <x:c r="F27159" s="45" t="str">
        <x:v>127-ELE01</x:v>
      </x:c>
      <x:c r="H27159" s="9" t="str">
        <x:v>Student_Center.Submeter_A_208</x:v>
      </x:c>
      <x:c r="I27159" s="49" t="str">
        <x:v>Use</x:v>
      </x:c>
      <x:c r="J27159" s="31" t="str">
        <x:v>15 Minutes</x:v>
      </x:c>
      <x:c r="K27159" s="32" t="str">
        <x:v>11-15-2025 22:15:00</x:v>
      </x:c>
      <x:c r="M27159" s="53" t="str">
        <x:v>1941725.3800000000000000</x:v>
      </x:c>
      <x:c r="N27159" s="33" t="str">
        <x:v/>
      </x:c>
    </x:row>
    <x:row r="27160">
      <x:c r="B27160" s="5" t="str">
        <x:v>16367338383197915479</x:v>
      </x:c>
      <x:c r="C27160" s="44" t="str">
        <x:v>91114156</x:v>
      </x:c>
      <x:c r="F27160" s="45" t="str">
        <x:v>127-ELE01</x:v>
      </x:c>
      <x:c r="H27160" s="9" t="str">
        <x:v>Student_Center.Submeter_A_208</x:v>
      </x:c>
      <x:c r="I27160" s="49" t="str">
        <x:v>Use</x:v>
      </x:c>
      <x:c r="J27160" s="31" t="str">
        <x:v>15 Minutes</x:v>
      </x:c>
      <x:c r="K27160" s="32" t="str">
        <x:v>11-15-2025 22:30:00</x:v>
      </x:c>
      <x:c r="M27160" s="53" t="str">
        <x:v>1941742.1300000000000000</x:v>
      </x:c>
      <x:c r="N27160" s="33" t="str">
        <x:v/>
      </x:c>
    </x:row>
    <x:row r="27161">
      <x:c r="B27161" s="5" t="str">
        <x:v>9229863835007377644</x:v>
      </x:c>
      <x:c r="C27161" s="44" t="str">
        <x:v>91114158</x:v>
      </x:c>
      <x:c r="F27161" s="45" t="str">
        <x:v>127-ELE01</x:v>
      </x:c>
      <x:c r="H27161" s="9" t="str">
        <x:v>Student_Center.Submeter_A_208</x:v>
      </x:c>
      <x:c r="I27161" s="49" t="str">
        <x:v>Use</x:v>
      </x:c>
      <x:c r="J27161" s="31" t="str">
        <x:v>15 Minutes</x:v>
      </x:c>
      <x:c r="K27161" s="32" t="str">
        <x:v>11-15-2025 22:45:00</x:v>
      </x:c>
      <x:c r="M27161" s="53" t="str">
        <x:v>1941758.8800000000000000</x:v>
      </x:c>
      <x:c r="N27161" s="33" t="str">
        <x:v/>
      </x:c>
    </x:row>
    <x:row r="27162">
      <x:c r="B27162" s="5" t="str">
        <x:v>2475506027422143443</x:v>
      </x:c>
      <x:c r="C27162" s="44" t="str">
        <x:v>91114160</x:v>
      </x:c>
      <x:c r="F27162" s="45" t="str">
        <x:v>127-ELE01</x:v>
      </x:c>
      <x:c r="H27162" s="9" t="str">
        <x:v>Student_Center.Submeter_A_208</x:v>
      </x:c>
      <x:c r="I27162" s="49" t="str">
        <x:v>Use</x:v>
      </x:c>
      <x:c r="J27162" s="31" t="str">
        <x:v>15 Minutes</x:v>
      </x:c>
      <x:c r="K27162" s="32" t="str">
        <x:v>11-15-2025 23:00:00</x:v>
      </x:c>
      <x:c r="M27162" s="53" t="str">
        <x:v>1941775.6300000000000000</x:v>
      </x:c>
      <x:c r="N27162" s="33" t="str">
        <x:v/>
      </x:c>
    </x:row>
    <x:row r="27163">
      <x:c r="B27163" s="5" t="str">
        <x:v>15602167709101193678</x:v>
      </x:c>
      <x:c r="C27163" s="44" t="str">
        <x:v>91114162</x:v>
      </x:c>
      <x:c r="F27163" s="45" t="str">
        <x:v>127-ELE01</x:v>
      </x:c>
      <x:c r="H27163" s="9" t="str">
        <x:v>Student_Center.Submeter_A_208</x:v>
      </x:c>
      <x:c r="I27163" s="49" t="str">
        <x:v>Use</x:v>
      </x:c>
      <x:c r="J27163" s="31" t="str">
        <x:v>15 Minutes</x:v>
      </x:c>
      <x:c r="K27163" s="32" t="str">
        <x:v>11-15-2025 23:15:00</x:v>
      </x:c>
      <x:c r="M27163" s="53" t="str">
        <x:v>1941792.5000000000000000</x:v>
      </x:c>
      <x:c r="N27163" s="33" t="str">
        <x:v/>
      </x:c>
    </x:row>
    <x:row r="27164">
      <x:c r="B27164" s="5" t="str">
        <x:v>1992166947676861244</x:v>
      </x:c>
      <x:c r="C27164" s="44" t="str">
        <x:v>91114164</x:v>
      </x:c>
      <x:c r="F27164" s="45" t="str">
        <x:v>127-ELE01</x:v>
      </x:c>
      <x:c r="H27164" s="9" t="str">
        <x:v>Student_Center.Submeter_A_208</x:v>
      </x:c>
      <x:c r="I27164" s="49" t="str">
        <x:v>Use</x:v>
      </x:c>
      <x:c r="J27164" s="31" t="str">
        <x:v>15 Minutes</x:v>
      </x:c>
      <x:c r="K27164" s="32" t="str">
        <x:v>11-15-2025 23:30:00</x:v>
      </x:c>
      <x:c r="M27164" s="53" t="str">
        <x:v>1941807.3800000000000000</x:v>
      </x:c>
      <x:c r="N27164" s="33" t="str">
        <x:v/>
      </x:c>
    </x:row>
    <x:row r="27165">
      <x:c r="B27165" s="5" t="str">
        <x:v>17486176198186821001</x:v>
      </x:c>
      <x:c r="C27165" s="44" t="str">
        <x:v>91114166</x:v>
      </x:c>
      <x:c r="F27165" s="45" t="str">
        <x:v>127-ELE01</x:v>
      </x:c>
      <x:c r="H27165" s="9" t="str">
        <x:v>Student_Center.Submeter_A_208</x:v>
      </x:c>
      <x:c r="I27165" s="49" t="str">
        <x:v>Use</x:v>
      </x:c>
      <x:c r="J27165" s="31" t="str">
        <x:v>15 Minutes</x:v>
      </x:c>
      <x:c r="K27165" s="32" t="str">
        <x:v>11-15-2025 23:45:00</x:v>
      </x:c>
      <x:c r="M27165" s="53" t="str">
        <x:v>1941823.0000000000000000</x:v>
      </x:c>
      <x:c r="N27165" s="33" t="str">
        <x:v/>
      </x:c>
    </x:row>
    <x:row r="27166">
      <x:c r="B27166" s="5" t="str">
        <x:v>10718911941285832674</x:v>
      </x:c>
      <x:c r="C27166" s="44" t="str">
        <x:v>91114168</x:v>
      </x:c>
      <x:c r="F27166" s="45" t="str">
        <x:v>127-ELE01</x:v>
      </x:c>
      <x:c r="H27166" s="9" t="str">
        <x:v>Student_Center.Submeter_A_208</x:v>
      </x:c>
      <x:c r="I27166" s="49" t="str">
        <x:v>Use</x:v>
      </x:c>
      <x:c r="J27166" s="31" t="str">
        <x:v>15 Minutes</x:v>
      </x:c>
      <x:c r="K27166" s="32" t="str">
        <x:v>11-16-2025 00:00:00</x:v>
      </x:c>
      <x:c r="M27166" s="53" t="str">
        <x:v>1941838.7500000000000000</x:v>
      </x:c>
      <x:c r="N27166" s="33" t="str">
        <x:v/>
      </x:c>
    </x:row>
    <x:row r="27167">
      <x:c r="B27167" s="5" t="str">
        <x:v>10966894923639476682</x:v>
      </x:c>
      <x:c r="C27167" s="44" t="str">
        <x:v>91114170</x:v>
      </x:c>
      <x:c r="F27167" s="45" t="str">
        <x:v>127-ELE01</x:v>
      </x:c>
      <x:c r="H27167" s="9" t="str">
        <x:v>Student_Center.Submeter_A_208</x:v>
      </x:c>
      <x:c r="I27167" s="49" t="str">
        <x:v>Use</x:v>
      </x:c>
      <x:c r="J27167" s="31" t="str">
        <x:v>15 Minutes</x:v>
      </x:c>
      <x:c r="K27167" s="32" t="str">
        <x:v>11-16-2025 00:15:00</x:v>
      </x:c>
      <x:c r="M27167" s="53" t="str">
        <x:v>1941854.2500000000000000</x:v>
      </x:c>
      <x:c r="N27167" s="33" t="str">
        <x:v/>
      </x:c>
    </x:row>
    <x:row r="27168">
      <x:c r="B27168" s="5" t="str">
        <x:v>16008244871578697506</x:v>
      </x:c>
      <x:c r="C27168" s="44" t="str">
        <x:v>91114172</x:v>
      </x:c>
      <x:c r="F27168" s="45" t="str">
        <x:v>127-ELE01</x:v>
      </x:c>
      <x:c r="H27168" s="9" t="str">
        <x:v>Student_Center.Submeter_A_208</x:v>
      </x:c>
      <x:c r="I27168" s="49" t="str">
        <x:v>Use</x:v>
      </x:c>
      <x:c r="J27168" s="31" t="str">
        <x:v>15 Minutes</x:v>
      </x:c>
      <x:c r="K27168" s="32" t="str">
        <x:v>11-16-2025 00:30:00</x:v>
      </x:c>
      <x:c r="M27168" s="53" t="str">
        <x:v>1941866.3800000000000000</x:v>
      </x:c>
      <x:c r="N27168" s="33" t="str">
        <x:v/>
      </x:c>
    </x:row>
    <x:row r="27169">
      <x:c r="B27169" s="5" t="str">
        <x:v>6969464866329525465</x:v>
      </x:c>
      <x:c r="C27169" s="44" t="str">
        <x:v>91114174</x:v>
      </x:c>
      <x:c r="F27169" s="45" t="str">
        <x:v>127-ELE01</x:v>
      </x:c>
      <x:c r="H27169" s="9" t="str">
        <x:v>Student_Center.Submeter_A_208</x:v>
      </x:c>
      <x:c r="I27169" s="49" t="str">
        <x:v>Use</x:v>
      </x:c>
      <x:c r="J27169" s="31" t="str">
        <x:v>15 Minutes</x:v>
      </x:c>
      <x:c r="K27169" s="32" t="str">
        <x:v>11-16-2025 00:45:00</x:v>
      </x:c>
      <x:c r="M27169" s="53" t="str">
        <x:v>1941878.6300000000000000</x:v>
      </x:c>
      <x:c r="N27169" s="33" t="str">
        <x:v/>
      </x:c>
    </x:row>
    <x:row r="27170">
      <x:c r="B27170" s="5" t="str">
        <x:v>3170262290475064716</x:v>
      </x:c>
      <x:c r="C27170" s="44" t="str">
        <x:v>91114176</x:v>
      </x:c>
      <x:c r="F27170" s="45" t="str">
        <x:v>127-ELE01</x:v>
      </x:c>
      <x:c r="H27170" s="9" t="str">
        <x:v>Student_Center.Submeter_A_208</x:v>
      </x:c>
      <x:c r="I27170" s="49" t="str">
        <x:v>Use</x:v>
      </x:c>
      <x:c r="J27170" s="31" t="str">
        <x:v>15 Minutes</x:v>
      </x:c>
      <x:c r="K27170" s="32" t="str">
        <x:v>11-16-2025 01:00:00</x:v>
      </x:c>
      <x:c r="M27170" s="53" t="str">
        <x:v>1941891.3800000000000000</x:v>
      </x:c>
      <x:c r="N27170" s="33" t="str">
        <x:v/>
      </x:c>
    </x:row>
    <x:row r="27171">
      <x:c r="B27171" s="5" t="str">
        <x:v>11422966994752125546</x:v>
      </x:c>
      <x:c r="C27171" s="44" t="str">
        <x:v>91114178</x:v>
      </x:c>
      <x:c r="F27171" s="45" t="str">
        <x:v>127-ELE01</x:v>
      </x:c>
      <x:c r="H27171" s="9" t="str">
        <x:v>Student_Center.Submeter_A_208</x:v>
      </x:c>
      <x:c r="I27171" s="49" t="str">
        <x:v>Use</x:v>
      </x:c>
      <x:c r="J27171" s="31" t="str">
        <x:v>15 Minutes</x:v>
      </x:c>
      <x:c r="K27171" s="32" t="str">
        <x:v>11-16-2025 01:15:00</x:v>
      </x:c>
      <x:c r="M27171" s="53" t="str">
        <x:v>1941904.1300000000000000</x:v>
      </x:c>
      <x:c r="N27171" s="33" t="str">
        <x:v/>
      </x:c>
    </x:row>
    <x:row r="27172">
      <x:c r="B27172" s="5" t="str">
        <x:v>14017914992566744304</x:v>
      </x:c>
      <x:c r="C27172" s="44" t="str">
        <x:v>91114180</x:v>
      </x:c>
      <x:c r="F27172" s="45" t="str">
        <x:v>127-ELE01</x:v>
      </x:c>
      <x:c r="H27172" s="9" t="str">
        <x:v>Student_Center.Submeter_A_208</x:v>
      </x:c>
      <x:c r="I27172" s="49" t="str">
        <x:v>Use</x:v>
      </x:c>
      <x:c r="J27172" s="31" t="str">
        <x:v>15 Minutes</x:v>
      </x:c>
      <x:c r="K27172" s="32" t="str">
        <x:v>11-16-2025 01:30:00</x:v>
      </x:c>
      <x:c r="M27172" s="53" t="str">
        <x:v>1941916.5000000000000000</x:v>
      </x:c>
      <x:c r="N27172" s="33" t="str">
        <x:v/>
      </x:c>
    </x:row>
    <x:row r="27173">
      <x:c r="B27173" s="5" t="str">
        <x:v>17330960872715208760</x:v>
      </x:c>
      <x:c r="C27173" s="44" t="str">
        <x:v>91114182</x:v>
      </x:c>
      <x:c r="F27173" s="45" t="str">
        <x:v>127-ELE01</x:v>
      </x:c>
      <x:c r="H27173" s="9" t="str">
        <x:v>Student_Center.Submeter_A_208</x:v>
      </x:c>
      <x:c r="I27173" s="49" t="str">
        <x:v>Use</x:v>
      </x:c>
      <x:c r="J27173" s="31" t="str">
        <x:v>15 Minutes</x:v>
      </x:c>
      <x:c r="K27173" s="32" t="str">
        <x:v>11-16-2025 01:45:00</x:v>
      </x:c>
      <x:c r="M27173" s="53" t="str">
        <x:v>1941928.1300000000000000</x:v>
      </x:c>
      <x:c r="N27173" s="33" t="str">
        <x:v/>
      </x:c>
    </x:row>
    <x:row r="27174">
      <x:c r="B27174" s="5" t="str">
        <x:v>12956323122952537223</x:v>
      </x:c>
      <x:c r="C27174" s="44" t="str">
        <x:v>91114184</x:v>
      </x:c>
      <x:c r="F27174" s="45" t="str">
        <x:v>127-ELE01</x:v>
      </x:c>
      <x:c r="H27174" s="9" t="str">
        <x:v>Student_Center.Submeter_A_208</x:v>
      </x:c>
      <x:c r="I27174" s="49" t="str">
        <x:v>Use</x:v>
      </x:c>
      <x:c r="J27174" s="31" t="str">
        <x:v>15 Minutes</x:v>
      </x:c>
      <x:c r="K27174" s="32" t="str">
        <x:v>11-16-2025 02:00:00</x:v>
      </x:c>
      <x:c r="M27174" s="53" t="str">
        <x:v>1941940.6300000000000000</x:v>
      </x:c>
      <x:c r="N27174" s="33" t="str">
        <x:v/>
      </x:c>
    </x:row>
    <x:row r="27175">
      <x:c r="B27175" s="5" t="str">
        <x:v>14481331951191928502</x:v>
      </x:c>
      <x:c r="C27175" s="44" t="str">
        <x:v>91114186</x:v>
      </x:c>
      <x:c r="F27175" s="45" t="str">
        <x:v>127-ELE01</x:v>
      </x:c>
      <x:c r="H27175" s="9" t="str">
        <x:v>Student_Center.Submeter_A_208</x:v>
      </x:c>
      <x:c r="I27175" s="49" t="str">
        <x:v>Use</x:v>
      </x:c>
      <x:c r="J27175" s="31" t="str">
        <x:v>15 Minutes</x:v>
      </x:c>
      <x:c r="K27175" s="32" t="str">
        <x:v>11-16-2025 02:15:00</x:v>
      </x:c>
      <x:c r="M27175" s="53" t="str">
        <x:v>1941955.0000000000000000</x:v>
      </x:c>
      <x:c r="N27175" s="33" t="str">
        <x:v/>
      </x:c>
    </x:row>
    <x:row r="27176">
      <x:c r="B27176" s="5" t="str">
        <x:v>13837334032940013179</x:v>
      </x:c>
      <x:c r="C27176" s="44" t="str">
        <x:v>91114188</x:v>
      </x:c>
      <x:c r="F27176" s="45" t="str">
        <x:v>127-ELE01</x:v>
      </x:c>
      <x:c r="H27176" s="9" t="str">
        <x:v>Student_Center.Submeter_A_208</x:v>
      </x:c>
      <x:c r="I27176" s="49" t="str">
        <x:v>Use</x:v>
      </x:c>
      <x:c r="J27176" s="31" t="str">
        <x:v>15 Minutes</x:v>
      </x:c>
      <x:c r="K27176" s="32" t="str">
        <x:v>11-16-2025 02:30:00</x:v>
      </x:c>
      <x:c r="M27176" s="53" t="str">
        <x:v>1941967.3800000000000000</x:v>
      </x:c>
      <x:c r="N27176" s="33" t="str">
        <x:v/>
      </x:c>
    </x:row>
    <x:row r="27177">
      <x:c r="B27177" s="5" t="str">
        <x:v>13232586591594315414</x:v>
      </x:c>
      <x:c r="C27177" s="44" t="str">
        <x:v>91114190</x:v>
      </x:c>
      <x:c r="F27177" s="45" t="str">
        <x:v>127-ELE01</x:v>
      </x:c>
      <x:c r="H27177" s="9" t="str">
        <x:v>Student_Center.Submeter_A_208</x:v>
      </x:c>
      <x:c r="I27177" s="49" t="str">
        <x:v>Use</x:v>
      </x:c>
      <x:c r="J27177" s="31" t="str">
        <x:v>15 Minutes</x:v>
      </x:c>
      <x:c r="K27177" s="32" t="str">
        <x:v>11-16-2025 02:45:00</x:v>
      </x:c>
      <x:c r="M27177" s="53" t="str">
        <x:v>1941979.7500000000000000</x:v>
      </x:c>
      <x:c r="N27177" s="33" t="str">
        <x:v/>
      </x:c>
    </x:row>
    <x:row r="27178">
      <x:c r="B27178" s="5" t="str">
        <x:v>17451726683262227677</x:v>
      </x:c>
      <x:c r="C27178" s="44" t="str">
        <x:v>91114192</x:v>
      </x:c>
      <x:c r="F27178" s="45" t="str">
        <x:v>127-ELE01</x:v>
      </x:c>
      <x:c r="H27178" s="9" t="str">
        <x:v>Student_Center.Submeter_A_208</x:v>
      </x:c>
      <x:c r="I27178" s="49" t="str">
        <x:v>Use</x:v>
      </x:c>
      <x:c r="J27178" s="31" t="str">
        <x:v>15 Minutes</x:v>
      </x:c>
      <x:c r="K27178" s="32" t="str">
        <x:v>11-16-2025 03:00:00</x:v>
      </x:c>
      <x:c r="M27178" s="53" t="str">
        <x:v>1941992.1300000000000000</x:v>
      </x:c>
      <x:c r="N27178" s="33" t="str">
        <x:v/>
      </x:c>
    </x:row>
    <x:row r="27179">
      <x:c r="B27179" s="5" t="str">
        <x:v>15308703089018493439</x:v>
      </x:c>
      <x:c r="C27179" s="44" t="str">
        <x:v>91114194</x:v>
      </x:c>
      <x:c r="F27179" s="45" t="str">
        <x:v>127-ELE01</x:v>
      </x:c>
      <x:c r="H27179" s="9" t="str">
        <x:v>Student_Center.Submeter_A_208</x:v>
      </x:c>
      <x:c r="I27179" s="49" t="str">
        <x:v>Use</x:v>
      </x:c>
      <x:c r="J27179" s="31" t="str">
        <x:v>15 Minutes</x:v>
      </x:c>
      <x:c r="K27179" s="32" t="str">
        <x:v>11-16-2025 03:15:00</x:v>
      </x:c>
      <x:c r="M27179" s="53" t="str">
        <x:v>1942005.0000000000000000</x:v>
      </x:c>
      <x:c r="N27179" s="33" t="str">
        <x:v/>
      </x:c>
    </x:row>
    <x:row r="27180">
      <x:c r="B27180" s="5" t="str">
        <x:v>3784270656738501774</x:v>
      </x:c>
      <x:c r="C27180" s="44" t="str">
        <x:v>91114196</x:v>
      </x:c>
      <x:c r="F27180" s="45" t="str">
        <x:v>127-ELE01</x:v>
      </x:c>
      <x:c r="H27180" s="9" t="str">
        <x:v>Student_Center.Submeter_A_208</x:v>
      </x:c>
      <x:c r="I27180" s="49" t="str">
        <x:v>Use</x:v>
      </x:c>
      <x:c r="J27180" s="31" t="str">
        <x:v>15 Minutes</x:v>
      </x:c>
      <x:c r="K27180" s="32" t="str">
        <x:v>11-16-2025 03:30:00</x:v>
      </x:c>
      <x:c r="M27180" s="53" t="str">
        <x:v>1942017.5000000000000000</x:v>
      </x:c>
      <x:c r="N27180" s="33" t="str">
        <x:v/>
      </x:c>
    </x:row>
    <x:row r="27181">
      <x:c r="B27181" s="5" t="str">
        <x:v>16852360464335958716</x:v>
      </x:c>
      <x:c r="C27181" s="44" t="str">
        <x:v>91114198</x:v>
      </x:c>
      <x:c r="F27181" s="45" t="str">
        <x:v>127-ELE01</x:v>
      </x:c>
      <x:c r="H27181" s="9" t="str">
        <x:v>Student_Center.Submeter_A_208</x:v>
      </x:c>
      <x:c r="I27181" s="49" t="str">
        <x:v>Use</x:v>
      </x:c>
      <x:c r="J27181" s="31" t="str">
        <x:v>15 Minutes</x:v>
      </x:c>
      <x:c r="K27181" s="32" t="str">
        <x:v>11-16-2025 03:45:00</x:v>
      </x:c>
      <x:c r="M27181" s="53" t="str">
        <x:v>1942030.1300000000000000</x:v>
      </x:c>
      <x:c r="N27181" s="33" t="str">
        <x:v/>
      </x:c>
    </x:row>
    <x:row r="27182">
      <x:c r="B27182" s="5" t="str">
        <x:v>9636406400110724648</x:v>
      </x:c>
      <x:c r="C27182" s="44" t="str">
        <x:v>91114200</x:v>
      </x:c>
      <x:c r="F27182" s="45" t="str">
        <x:v>127-ELE01</x:v>
      </x:c>
      <x:c r="H27182" s="9" t="str">
        <x:v>Student_Center.Submeter_A_208</x:v>
      </x:c>
      <x:c r="I27182" s="49" t="str">
        <x:v>Use</x:v>
      </x:c>
      <x:c r="J27182" s="31" t="str">
        <x:v>15 Minutes</x:v>
      </x:c>
      <x:c r="K27182" s="32" t="str">
        <x:v>11-16-2025 04:00:00</x:v>
      </x:c>
      <x:c r="M27182" s="53" t="str">
        <x:v>1942042.5000000000000000</x:v>
      </x:c>
      <x:c r="N27182" s="33" t="str">
        <x:v/>
      </x:c>
    </x:row>
    <x:row r="27183">
      <x:c r="B27183" s="5" t="str">
        <x:v>5792713042698492802</x:v>
      </x:c>
      <x:c r="C27183" s="44" t="str">
        <x:v>91114202</x:v>
      </x:c>
      <x:c r="F27183" s="45" t="str">
        <x:v>127-ELE01</x:v>
      </x:c>
      <x:c r="H27183" s="9" t="str">
        <x:v>Student_Center.Submeter_A_208</x:v>
      </x:c>
      <x:c r="I27183" s="49" t="str">
        <x:v>Use</x:v>
      </x:c>
      <x:c r="J27183" s="31" t="str">
        <x:v>15 Minutes</x:v>
      </x:c>
      <x:c r="K27183" s="32" t="str">
        <x:v>11-16-2025 04:15:00</x:v>
      </x:c>
      <x:c r="M27183" s="53" t="str">
        <x:v>1942054.8800000000000000</x:v>
      </x:c>
      <x:c r="N27183" s="33" t="str">
        <x:v/>
      </x:c>
    </x:row>
    <x:row r="27184">
      <x:c r="B27184" s="5" t="str">
        <x:v>529063650517848072</x:v>
      </x:c>
      <x:c r="C27184" s="44" t="str">
        <x:v>91114204</x:v>
      </x:c>
      <x:c r="F27184" s="45" t="str">
        <x:v>127-ELE01</x:v>
      </x:c>
      <x:c r="H27184" s="9" t="str">
        <x:v>Student_Center.Submeter_A_208</x:v>
      </x:c>
      <x:c r="I27184" s="49" t="str">
        <x:v>Use</x:v>
      </x:c>
      <x:c r="J27184" s="31" t="str">
        <x:v>15 Minutes</x:v>
      </x:c>
      <x:c r="K27184" s="32" t="str">
        <x:v>11-16-2025 04:30:00</x:v>
      </x:c>
      <x:c r="M27184" s="53" t="str">
        <x:v>1942067.3800000000000000</x:v>
      </x:c>
      <x:c r="N27184" s="33" t="str">
        <x:v/>
      </x:c>
    </x:row>
    <x:row r="27185">
      <x:c r="B27185" s="5" t="str">
        <x:v>13289380783838126929</x:v>
      </x:c>
      <x:c r="C27185" s="44" t="str">
        <x:v>91114206</x:v>
      </x:c>
      <x:c r="F27185" s="45" t="str">
        <x:v>127-ELE01</x:v>
      </x:c>
      <x:c r="H27185" s="9" t="str">
        <x:v>Student_Center.Submeter_A_208</x:v>
      </x:c>
      <x:c r="I27185" s="49" t="str">
        <x:v>Use</x:v>
      </x:c>
      <x:c r="J27185" s="31" t="str">
        <x:v>15 Minutes</x:v>
      </x:c>
      <x:c r="K27185" s="32" t="str">
        <x:v>11-16-2025 04:45:00</x:v>
      </x:c>
      <x:c r="M27185" s="53" t="str">
        <x:v>1942079.5000000000000000</x:v>
      </x:c>
      <x:c r="N27185" s="33" t="str">
        <x:v/>
      </x:c>
    </x:row>
    <x:row r="27186">
      <x:c r="B27186" s="5" t="str">
        <x:v>7437603690881704489</x:v>
      </x:c>
      <x:c r="C27186" s="44" t="str">
        <x:v>91149584</x:v>
      </x:c>
      <x:c r="F27186" s="45" t="str">
        <x:v>127-ELE01</x:v>
      </x:c>
      <x:c r="H27186" s="9" t="str">
        <x:v>Student_Center.Submeter_A_208</x:v>
      </x:c>
      <x:c r="I27186" s="49" t="str">
        <x:v>Use</x:v>
      </x:c>
      <x:c r="J27186" s="31" t="str">
        <x:v>15 Minutes</x:v>
      </x:c>
      <x:c r="K27186" s="32" t="str">
        <x:v>11-16-2025 05:00:00</x:v>
      </x:c>
      <x:c r="M27186" s="53" t="str">
        <x:v>1942092.2500000000000000</x:v>
      </x:c>
      <x:c r="N27186" s="33" t="str">
        <x:v/>
      </x:c>
    </x:row>
    <x:row r="27187">
      <x:c r="B27187" s="5" t="str">
        <x:v>2799486068680619075</x:v>
      </x:c>
      <x:c r="C27187" s="44" t="str">
        <x:v>91149592</x:v>
      </x:c>
      <x:c r="F27187" s="45" t="str">
        <x:v>127-ELE01</x:v>
      </x:c>
      <x:c r="H27187" s="9" t="str">
        <x:v>Student_Center.Submeter_A_208</x:v>
      </x:c>
      <x:c r="I27187" s="49" t="str">
        <x:v>Use</x:v>
      </x:c>
      <x:c r="J27187" s="31" t="str">
        <x:v>15 Minutes</x:v>
      </x:c>
      <x:c r="K27187" s="32" t="str">
        <x:v>11-16-2025 05:15:00</x:v>
      </x:c>
      <x:c r="M27187" s="53" t="str">
        <x:v>1942104.7500000000000000</x:v>
      </x:c>
      <x:c r="N27187" s="33" t="str">
        <x:v/>
      </x:c>
    </x:row>
    <x:row r="27188">
      <x:c r="B27188" s="5" t="str">
        <x:v>7256801339005471543</x:v>
      </x:c>
      <x:c r="C27188" s="44" t="str">
        <x:v>91149600</x:v>
      </x:c>
      <x:c r="F27188" s="45" t="str">
        <x:v>127-ELE01</x:v>
      </x:c>
      <x:c r="H27188" s="9" t="str">
        <x:v>Student_Center.Submeter_A_208</x:v>
      </x:c>
      <x:c r="I27188" s="49" t="str">
        <x:v>Use</x:v>
      </x:c>
      <x:c r="J27188" s="31" t="str">
        <x:v>15 Minutes</x:v>
      </x:c>
      <x:c r="K27188" s="32" t="str">
        <x:v>11-16-2025 05:30:00</x:v>
      </x:c>
      <x:c r="M27188" s="53" t="str">
        <x:v>1942117.5000000000000000</x:v>
      </x:c>
      <x:c r="N27188" s="33" t="str">
        <x:v/>
      </x:c>
    </x:row>
    <x:row r="27189">
      <x:c r="B27189" s="5" t="str">
        <x:v>8676741898510856855</x:v>
      </x:c>
      <x:c r="C27189" s="44" t="str">
        <x:v>91149608</x:v>
      </x:c>
      <x:c r="F27189" s="45" t="str">
        <x:v>127-ELE01</x:v>
      </x:c>
      <x:c r="H27189" s="9" t="str">
        <x:v>Student_Center.Submeter_A_208</x:v>
      </x:c>
      <x:c r="I27189" s="49" t="str">
        <x:v>Use</x:v>
      </x:c>
      <x:c r="J27189" s="31" t="str">
        <x:v>15 Minutes</x:v>
      </x:c>
      <x:c r="K27189" s="32" t="str">
        <x:v>11-16-2025 05:45:00</x:v>
      </x:c>
      <x:c r="M27189" s="53" t="str">
        <x:v>1942129.8800000000000000</x:v>
      </x:c>
      <x:c r="N27189" s="33" t="str">
        <x:v/>
      </x:c>
    </x:row>
    <x:row r="27190">
      <x:c r="B27190" s="5" t="str">
        <x:v>8146804397290308936</x:v>
      </x:c>
      <x:c r="C27190" s="44" t="str">
        <x:v>91149616</x:v>
      </x:c>
      <x:c r="F27190" s="45" t="str">
        <x:v>127-ELE01</x:v>
      </x:c>
      <x:c r="H27190" s="9" t="str">
        <x:v>Student_Center.Submeter_A_208</x:v>
      </x:c>
      <x:c r="I27190" s="49" t="str">
        <x:v>Use</x:v>
      </x:c>
      <x:c r="J27190" s="31" t="str">
        <x:v>15 Minutes</x:v>
      </x:c>
      <x:c r="K27190" s="32" t="str">
        <x:v>11-16-2025 06:00:00</x:v>
      </x:c>
      <x:c r="M27190" s="53" t="str">
        <x:v>1942142.3800000000000000</x:v>
      </x:c>
      <x:c r="N27190" s="33" t="str">
        <x:v/>
      </x:c>
    </x:row>
    <x:row r="27191">
      <x:c r="B27191" s="5" t="str">
        <x:v>14242729476732115827</x:v>
      </x:c>
      <x:c r="C27191" s="44" t="str">
        <x:v>91149624</x:v>
      </x:c>
      <x:c r="F27191" s="45" t="str">
        <x:v>127-ELE01</x:v>
      </x:c>
      <x:c r="H27191" s="9" t="str">
        <x:v>Student_Center.Submeter_A_208</x:v>
      </x:c>
      <x:c r="I27191" s="49" t="str">
        <x:v>Use</x:v>
      </x:c>
      <x:c r="J27191" s="31" t="str">
        <x:v>15 Minutes</x:v>
      </x:c>
      <x:c r="K27191" s="32" t="str">
        <x:v>11-16-2025 06:15:00</x:v>
      </x:c>
      <x:c r="M27191" s="53" t="str">
        <x:v>1942155.3800000000000000</x:v>
      </x:c>
      <x:c r="N27191" s="33" t="str">
        <x:v/>
      </x:c>
    </x:row>
    <x:row r="27192">
      <x:c r="B27192" s="5" t="str">
        <x:v>3931862567545931112</x:v>
      </x:c>
      <x:c r="C27192" s="44" t="str">
        <x:v>91149632</x:v>
      </x:c>
      <x:c r="F27192" s="45" t="str">
        <x:v>127-ELE01</x:v>
      </x:c>
      <x:c r="H27192" s="9" t="str">
        <x:v>Student_Center.Submeter_A_208</x:v>
      </x:c>
      <x:c r="I27192" s="49" t="str">
        <x:v>Use</x:v>
      </x:c>
      <x:c r="J27192" s="31" t="str">
        <x:v>15 Minutes</x:v>
      </x:c>
      <x:c r="K27192" s="32" t="str">
        <x:v>11-16-2025 06:30:00</x:v>
      </x:c>
      <x:c r="M27192" s="53" t="str">
        <x:v>1942170.6300000000000000</x:v>
      </x:c>
      <x:c r="N27192" s="33" t="str">
        <x:v/>
      </x:c>
    </x:row>
    <x:row r="27193">
      <x:c r="B27193" s="5" t="str">
        <x:v>10027787646987738003</x:v>
      </x:c>
      <x:c r="C27193" s="44" t="str">
        <x:v>91149640</x:v>
      </x:c>
      <x:c r="F27193" s="45" t="str">
        <x:v>127-ELE01</x:v>
      </x:c>
      <x:c r="H27193" s="9" t="str">
        <x:v>Student_Center.Submeter_A_208</x:v>
      </x:c>
      <x:c r="I27193" s="49" t="str">
        <x:v>Use</x:v>
      </x:c>
      <x:c r="J27193" s="31" t="str">
        <x:v>15 Minutes</x:v>
      </x:c>
      <x:c r="K27193" s="32" t="str">
        <x:v>11-16-2025 06:45:00</x:v>
      </x:c>
      <x:c r="M27193" s="53" t="str">
        <x:v>1942183.6300000000000000</x:v>
      </x:c>
      <x:c r="N27193" s="33" t="str">
        <x:v/>
      </x:c>
    </x:row>
    <x:row r="27194">
      <x:c r="B27194" s="5" t="str">
        <x:v>5055175357962128551</x:v>
      </x:c>
      <x:c r="C27194" s="44" t="str">
        <x:v>91149648</x:v>
      </x:c>
      <x:c r="F27194" s="45" t="str">
        <x:v>127-ELE01</x:v>
      </x:c>
      <x:c r="H27194" s="9" t="str">
        <x:v>Student_Center.Submeter_A_208</x:v>
      </x:c>
      <x:c r="I27194" s="49" t="str">
        <x:v>Use</x:v>
      </x:c>
      <x:c r="J27194" s="31" t="str">
        <x:v>15 Minutes</x:v>
      </x:c>
      <x:c r="K27194" s="32" t="str">
        <x:v>11-16-2025 07:00:00</x:v>
      </x:c>
      <x:c r="M27194" s="53" t="str">
        <x:v>1942196.3800000000000000</x:v>
      </x:c>
      <x:c r="N27194" s="33" t="str">
        <x:v/>
      </x:c>
    </x:row>
    <x:row r="27195">
      <x:c r="B27195" s="5" t="str">
        <x:v>14244150335541865346</x:v>
      </x:c>
      <x:c r="C27195" s="44" t="str">
        <x:v>91149656</x:v>
      </x:c>
      <x:c r="F27195" s="45" t="str">
        <x:v>127-ELE01</x:v>
      </x:c>
      <x:c r="H27195" s="9" t="str">
        <x:v>Student_Center.Submeter_A_208</x:v>
      </x:c>
      <x:c r="I27195" s="49" t="str">
        <x:v>Use</x:v>
      </x:c>
      <x:c r="J27195" s="31" t="str">
        <x:v>15 Minutes</x:v>
      </x:c>
      <x:c r="K27195" s="32" t="str">
        <x:v>11-16-2025 07:15:00</x:v>
      </x:c>
      <x:c r="M27195" s="53" t="str">
        <x:v>1942209.0000000000000000</x:v>
      </x:c>
      <x:c r="N27195" s="33" t="str">
        <x:v/>
      </x:c>
    </x:row>
    <x:row r="27196">
      <x:c r="B27196" s="5" t="str">
        <x:v>5844722544332066858</x:v>
      </x:c>
      <x:c r="C27196" s="44" t="str">
        <x:v>91149664</x:v>
      </x:c>
      <x:c r="F27196" s="45" t="str">
        <x:v>127-ELE01</x:v>
      </x:c>
      <x:c r="H27196" s="9" t="str">
        <x:v>Student_Center.Submeter_A_208</x:v>
      </x:c>
      <x:c r="I27196" s="49" t="str">
        <x:v>Use</x:v>
      </x:c>
      <x:c r="J27196" s="31" t="str">
        <x:v>15 Minutes</x:v>
      </x:c>
      <x:c r="K27196" s="32" t="str">
        <x:v>11-16-2025 07:30:00</x:v>
      </x:c>
      <x:c r="M27196" s="53" t="str">
        <x:v>1942222.2500000000000000</x:v>
      </x:c>
      <x:c r="N27196" s="33" t="str">
        <x:v/>
      </x:c>
    </x:row>
    <x:row r="27197">
      <x:c r="B27197" s="5" t="str">
        <x:v>7151255955044086969</x:v>
      </x:c>
      <x:c r="C27197" s="44" t="str">
        <x:v>91149672</x:v>
      </x:c>
      <x:c r="F27197" s="45" t="str">
        <x:v>127-ELE01</x:v>
      </x:c>
      <x:c r="H27197" s="9" t="str">
        <x:v>Student_Center.Submeter_A_208</x:v>
      </x:c>
      <x:c r="I27197" s="49" t="str">
        <x:v>Use</x:v>
      </x:c>
      <x:c r="J27197" s="31" t="str">
        <x:v>15 Minutes</x:v>
      </x:c>
      <x:c r="K27197" s="32" t="str">
        <x:v>11-16-2025 07:45:00</x:v>
      </x:c>
      <x:c r="M27197" s="53" t="str">
        <x:v>1942234.7500000000000000</x:v>
      </x:c>
      <x:c r="N27197" s="33" t="str">
        <x:v/>
      </x:c>
    </x:row>
    <x:row r="27198">
      <x:c r="B27198" s="5" t="str">
        <x:v>1045878253696449899</x:v>
      </x:c>
      <x:c r="C27198" s="44" t="str">
        <x:v>91149680</x:v>
      </x:c>
      <x:c r="F27198" s="45" t="str">
        <x:v>127-ELE01</x:v>
      </x:c>
      <x:c r="H27198" s="9" t="str">
        <x:v>Student_Center.Submeter_A_208</x:v>
      </x:c>
      <x:c r="I27198" s="49" t="str">
        <x:v>Use</x:v>
      </x:c>
      <x:c r="J27198" s="31" t="str">
        <x:v>15 Minutes</x:v>
      </x:c>
      <x:c r="K27198" s="32" t="str">
        <x:v>11-16-2025 08:00:00</x:v>
      </x:c>
      <x:c r="M27198" s="53" t="str">
        <x:v>1942247.6300000000000000</x:v>
      </x:c>
      <x:c r="N27198" s="33" t="str">
        <x:v/>
      </x:c>
    </x:row>
    <x:row r="27199">
      <x:c r="B27199" s="5" t="str">
        <x:v>10953564331581997572</x:v>
      </x:c>
      <x:c r="C27199" s="44" t="str">
        <x:v>91149688</x:v>
      </x:c>
      <x:c r="F27199" s="45" t="str">
        <x:v>127-ELE01</x:v>
      </x:c>
      <x:c r="H27199" s="9" t="str">
        <x:v>Student_Center.Submeter_A_208</x:v>
      </x:c>
      <x:c r="I27199" s="49" t="str">
        <x:v>Use</x:v>
      </x:c>
      <x:c r="J27199" s="31" t="str">
        <x:v>15 Minutes</x:v>
      </x:c>
      <x:c r="K27199" s="32" t="str">
        <x:v>11-16-2025 08:15:00</x:v>
      </x:c>
      <x:c r="M27199" s="53" t="str">
        <x:v>1942261.0000000000000000</x:v>
      </x:c>
      <x:c r="N27199" s="33" t="str">
        <x:v/>
      </x:c>
    </x:row>
    <x:row r="27200">
      <x:c r="B27200" s="5" t="str">
        <x:v>14563836983992984839</x:v>
      </x:c>
      <x:c r="C27200" s="44" t="str">
        <x:v>91149696</x:v>
      </x:c>
      <x:c r="F27200" s="45" t="str">
        <x:v>127-ELE01</x:v>
      </x:c>
      <x:c r="H27200" s="9" t="str">
        <x:v>Student_Center.Submeter_A_208</x:v>
      </x:c>
      <x:c r="I27200" s="49" t="str">
        <x:v>Use</x:v>
      </x:c>
      <x:c r="J27200" s="31" t="str">
        <x:v>15 Minutes</x:v>
      </x:c>
      <x:c r="K27200" s="32" t="str">
        <x:v>11-16-2025 08:30:00</x:v>
      </x:c>
      <x:c r="M27200" s="53" t="str">
        <x:v>1942274.2500000000000000</x:v>
      </x:c>
      <x:c r="N27200" s="33" t="str">
        <x:v/>
      </x:c>
    </x:row>
    <x:row r="27201">
      <x:c r="B27201" s="5" t="str">
        <x:v>8664717577596824482</x:v>
      </x:c>
      <x:c r="C27201" s="44" t="str">
        <x:v>91149704</x:v>
      </x:c>
      <x:c r="F27201" s="45" t="str">
        <x:v>127-ELE01</x:v>
      </x:c>
      <x:c r="H27201" s="9" t="str">
        <x:v>Student_Center.Submeter_A_208</x:v>
      </x:c>
      <x:c r="I27201" s="49" t="str">
        <x:v>Use</x:v>
      </x:c>
      <x:c r="J27201" s="31" t="str">
        <x:v>15 Minutes</x:v>
      </x:c>
      <x:c r="K27201" s="32" t="str">
        <x:v>11-16-2025 08:45:00</x:v>
      </x:c>
      <x:c r="M27201" s="53" t="str">
        <x:v>1942287.7500000000000000</x:v>
      </x:c>
      <x:c r="N27201" s="33" t="str">
        <x:v/>
      </x:c>
    </x:row>
    <x:row r="27202">
      <x:c r="B27202" s="5" t="str">
        <x:v>3051732473424847748</x:v>
      </x:c>
      <x:c r="C27202" s="44" t="str">
        <x:v>91149712</x:v>
      </x:c>
      <x:c r="F27202" s="45" t="str">
        <x:v>127-ELE01</x:v>
      </x:c>
      <x:c r="H27202" s="9" t="str">
        <x:v>Student_Center.Submeter_A_208</x:v>
      </x:c>
      <x:c r="I27202" s="49" t="str">
        <x:v>Use</x:v>
      </x:c>
      <x:c r="J27202" s="31" t="str">
        <x:v>15 Minutes</x:v>
      </x:c>
      <x:c r="K27202" s="32" t="str">
        <x:v>11-16-2025 09:00:00</x:v>
      </x:c>
      <x:c r="M27202" s="53" t="str">
        <x:v>1942300.6300000000000000</x:v>
      </x:c>
      <x:c r="N27202" s="33" t="str">
        <x:v/>
      </x:c>
    </x:row>
    <x:row r="27203">
      <x:c r="B27203" s="5" t="str">
        <x:v>6780309984035745117</x:v>
      </x:c>
      <x:c r="C27203" s="44" t="str">
        <x:v>91149720</x:v>
      </x:c>
      <x:c r="F27203" s="45" t="str">
        <x:v>127-ELE01</x:v>
      </x:c>
      <x:c r="H27203" s="9" t="str">
        <x:v>Student_Center.Submeter_A_208</x:v>
      </x:c>
      <x:c r="I27203" s="49" t="str">
        <x:v>Use</x:v>
      </x:c>
      <x:c r="J27203" s="31" t="str">
        <x:v>15 Minutes</x:v>
      </x:c>
      <x:c r="K27203" s="32" t="str">
        <x:v>11-16-2025 09:15:00</x:v>
      </x:c>
      <x:c r="M27203" s="53" t="str">
        <x:v>1942314.8800000000000000</x:v>
      </x:c>
      <x:c r="N27203" s="33" t="str">
        <x:v/>
      </x:c>
    </x:row>
    <x:row r="27204">
      <x:c r="B27204" s="5" t="str">
        <x:v>2535860589465094453</x:v>
      </x:c>
      <x:c r="C27204" s="44" t="str">
        <x:v>91149728</x:v>
      </x:c>
      <x:c r="F27204" s="45" t="str">
        <x:v>127-ELE01</x:v>
      </x:c>
      <x:c r="H27204" s="9" t="str">
        <x:v>Student_Center.Submeter_A_208</x:v>
      </x:c>
      <x:c r="I27204" s="49" t="str">
        <x:v>Use</x:v>
      </x:c>
      <x:c r="J27204" s="31" t="str">
        <x:v>15 Minutes</x:v>
      </x:c>
      <x:c r="K27204" s="32" t="str">
        <x:v>11-16-2025 09:30:00</x:v>
      </x:c>
      <x:c r="M27204" s="53" t="str">
        <x:v>1942329.5000000000000000</x:v>
      </x:c>
      <x:c r="N27204" s="33" t="str">
        <x:v/>
      </x:c>
    </x:row>
    <x:row r="27205">
      <x:c r="B27205" s="5" t="str">
        <x:v>3258085820006568839</x:v>
      </x:c>
      <x:c r="C27205" s="44" t="str">
        <x:v>91149736</x:v>
      </x:c>
      <x:c r="F27205" s="45" t="str">
        <x:v>127-ELE01</x:v>
      </x:c>
      <x:c r="H27205" s="9" t="str">
        <x:v>Student_Center.Submeter_A_208</x:v>
      </x:c>
      <x:c r="I27205" s="49" t="str">
        <x:v>Use</x:v>
      </x:c>
      <x:c r="J27205" s="31" t="str">
        <x:v>15 Minutes</x:v>
      </x:c>
      <x:c r="K27205" s="32" t="str">
        <x:v>11-16-2025 09:45:00</x:v>
      </x:c>
      <x:c r="M27205" s="53" t="str">
        <x:v>1942344.5000000000000000</x:v>
      </x:c>
      <x:c r="N27205" s="33" t="str">
        <x:v/>
      </x:c>
    </x:row>
    <x:row r="27206">
      <x:c r="B27206" s="5" t="str">
        <x:v>5279977540606789530</x:v>
      </x:c>
      <x:c r="C27206" s="44" t="str">
        <x:v>91149744</x:v>
      </x:c>
      <x:c r="F27206" s="45" t="str">
        <x:v>127-ELE01</x:v>
      </x:c>
      <x:c r="H27206" s="9" t="str">
        <x:v>Student_Center.Submeter_A_208</x:v>
      </x:c>
      <x:c r="I27206" s="49" t="str">
        <x:v>Use</x:v>
      </x:c>
      <x:c r="J27206" s="31" t="str">
        <x:v>15 Minutes</x:v>
      </x:c>
      <x:c r="K27206" s="32" t="str">
        <x:v>11-16-2025 10:00:00</x:v>
      </x:c>
      <x:c r="M27206" s="53" t="str">
        <x:v>1942359.8800000000000000</x:v>
      </x:c>
      <x:c r="N27206" s="33" t="str">
        <x:v/>
      </x:c>
    </x:row>
    <x:row r="27207">
      <x:c r="B27207" s="5" t="str">
        <x:v>16476942306069186843</x:v>
      </x:c>
      <x:c r="C27207" s="44" t="str">
        <x:v>91149752</x:v>
      </x:c>
      <x:c r="F27207" s="45" t="str">
        <x:v>127-ELE01</x:v>
      </x:c>
      <x:c r="H27207" s="9" t="str">
        <x:v>Student_Center.Submeter_A_208</x:v>
      </x:c>
      <x:c r="I27207" s="49" t="str">
        <x:v>Use</x:v>
      </x:c>
      <x:c r="J27207" s="31" t="str">
        <x:v>15 Minutes</x:v>
      </x:c>
      <x:c r="K27207" s="32" t="str">
        <x:v>11-16-2025 10:15:00</x:v>
      </x:c>
      <x:c r="M27207" s="53" t="str">
        <x:v>1942375.1300000000000000</x:v>
      </x:c>
      <x:c r="N27207" s="33" t="str">
        <x:v/>
      </x:c>
    </x:row>
    <x:row r="27208">
      <x:c r="B27208" s="5" t="str">
        <x:v>18065868174439740887</x:v>
      </x:c>
      <x:c r="C27208" s="44" t="str">
        <x:v>91149760</x:v>
      </x:c>
      <x:c r="F27208" s="45" t="str">
        <x:v>127-ELE01</x:v>
      </x:c>
      <x:c r="H27208" s="9" t="str">
        <x:v>Student_Center.Submeter_A_208</x:v>
      </x:c>
      <x:c r="I27208" s="49" t="str">
        <x:v>Use</x:v>
      </x:c>
      <x:c r="J27208" s="31" t="str">
        <x:v>15 Minutes</x:v>
      </x:c>
      <x:c r="K27208" s="32" t="str">
        <x:v>11-16-2025 10:30:00</x:v>
      </x:c>
      <x:c r="M27208" s="53" t="str">
        <x:v>1942390.2500000000000000</x:v>
      </x:c>
      <x:c r="N27208" s="33" t="str">
        <x:v/>
      </x:c>
    </x:row>
    <x:row r="27209">
      <x:c r="B27209" s="5" t="str">
        <x:v>18300071945275760354</x:v>
      </x:c>
      <x:c r="C27209" s="44" t="str">
        <x:v>91149768</x:v>
      </x:c>
      <x:c r="F27209" s="45" t="str">
        <x:v>127-ELE01</x:v>
      </x:c>
      <x:c r="H27209" s="9" t="str">
        <x:v>Student_Center.Submeter_A_208</x:v>
      </x:c>
      <x:c r="I27209" s="49" t="str">
        <x:v>Use</x:v>
      </x:c>
      <x:c r="J27209" s="31" t="str">
        <x:v>15 Minutes</x:v>
      </x:c>
      <x:c r="K27209" s="32" t="str">
        <x:v>11-16-2025 10:45:00</x:v>
      </x:c>
      <x:c r="M27209" s="53" t="str">
        <x:v>1942405.5000000000000000</x:v>
      </x:c>
      <x:c r="N27209" s="33" t="str">
        <x:v/>
      </x:c>
    </x:row>
    <x:row r="27210">
      <x:c r="B27210" s="5" t="str">
        <x:v>5925038197566441412</x:v>
      </x:c>
      <x:c r="C27210" s="44" t="str">
        <x:v>91149776</x:v>
      </x:c>
      <x:c r="F27210" s="45" t="str">
        <x:v>127-ELE01</x:v>
      </x:c>
      <x:c r="H27210" s="9" t="str">
        <x:v>Student_Center.Submeter_A_208</x:v>
      </x:c>
      <x:c r="I27210" s="49" t="str">
        <x:v>Use</x:v>
      </x:c>
      <x:c r="J27210" s="31" t="str">
        <x:v>15 Minutes</x:v>
      </x:c>
      <x:c r="K27210" s="32" t="str">
        <x:v>11-16-2025 11:00:00</x:v>
      </x:c>
      <x:c r="M27210" s="53" t="str">
        <x:v>1942421.1300000000000000</x:v>
      </x:c>
      <x:c r="N27210" s="33" t="str">
        <x:v/>
      </x:c>
    </x:row>
    <x:row r="27211">
      <x:c r="B27211" s="5" t="str">
        <x:v>5374829021370043032</x:v>
      </x:c>
      <x:c r="C27211" s="44" t="str">
        <x:v>91149784</x:v>
      </x:c>
      <x:c r="F27211" s="45" t="str">
        <x:v>127-ELE01</x:v>
      </x:c>
      <x:c r="H27211" s="9" t="str">
        <x:v>Student_Center.Submeter_A_208</x:v>
      </x:c>
      <x:c r="I27211" s="49" t="str">
        <x:v>Use</x:v>
      </x:c>
      <x:c r="J27211" s="31" t="str">
        <x:v>15 Minutes</x:v>
      </x:c>
      <x:c r="K27211" s="32" t="str">
        <x:v>11-16-2025 11:15:00</x:v>
      </x:c>
      <x:c r="M27211" s="53" t="str">
        <x:v>1942438.6300000000000000</x:v>
      </x:c>
      <x:c r="N27211" s="33" t="str">
        <x:v/>
      </x:c>
    </x:row>
    <x:row r="27212">
      <x:c r="B27212" s="5" t="str">
        <x:v>15036794088330937824</x:v>
      </x:c>
      <x:c r="C27212" s="44" t="str">
        <x:v>91149792</x:v>
      </x:c>
      <x:c r="F27212" s="45" t="str">
        <x:v>127-ELE01</x:v>
      </x:c>
      <x:c r="H27212" s="9" t="str">
        <x:v>Student_Center.Submeter_A_208</x:v>
      </x:c>
      <x:c r="I27212" s="49" t="str">
        <x:v>Use</x:v>
      </x:c>
      <x:c r="J27212" s="31" t="str">
        <x:v>15 Minutes</x:v>
      </x:c>
      <x:c r="K27212" s="32" t="str">
        <x:v>11-16-2025 11:30:00</x:v>
      </x:c>
      <x:c r="M27212" s="53" t="str">
        <x:v>1942456.3800000000000000</x:v>
      </x:c>
      <x:c r="N27212" s="33" t="str">
        <x:v/>
      </x:c>
    </x:row>
    <x:row r="27213">
      <x:c r="B27213" s="5" t="str">
        <x:v>12767322996585807734</x:v>
      </x:c>
      <x:c r="C27213" s="44" t="str">
        <x:v>91149800</x:v>
      </x:c>
      <x:c r="F27213" s="45" t="str">
        <x:v>127-ELE01</x:v>
      </x:c>
      <x:c r="H27213" s="9" t="str">
        <x:v>Student_Center.Submeter_A_208</x:v>
      </x:c>
      <x:c r="I27213" s="49" t="str">
        <x:v>Use</x:v>
      </x:c>
      <x:c r="J27213" s="31" t="str">
        <x:v>15 Minutes</x:v>
      </x:c>
      <x:c r="K27213" s="32" t="str">
        <x:v>11-16-2025 11:45:00</x:v>
      </x:c>
      <x:c r="M27213" s="53" t="str">
        <x:v>1942472.6300000000000000</x:v>
      </x:c>
      <x:c r="N27213" s="33" t="str">
        <x:v/>
      </x:c>
    </x:row>
    <x:row r="27214">
      <x:c r="B27214" s="5" t="str">
        <x:v>10186277382973028440</x:v>
      </x:c>
      <x:c r="C27214" s="44" t="str">
        <x:v>91149808</x:v>
      </x:c>
      <x:c r="F27214" s="45" t="str">
        <x:v>127-ELE01</x:v>
      </x:c>
      <x:c r="H27214" s="9" t="str">
        <x:v>Student_Center.Submeter_A_208</x:v>
      </x:c>
      <x:c r="I27214" s="49" t="str">
        <x:v>Use</x:v>
      </x:c>
      <x:c r="J27214" s="31" t="str">
        <x:v>15 Minutes</x:v>
      </x:c>
      <x:c r="K27214" s="32" t="str">
        <x:v>11-16-2025 12:00:00</x:v>
      </x:c>
      <x:c r="M27214" s="53" t="str">
        <x:v>1942489.5000000000000000</x:v>
      </x:c>
      <x:c r="N27214" s="33" t="str">
        <x:v/>
      </x:c>
    </x:row>
    <x:row r="27215">
      <x:c r="B27215" s="5" t="str">
        <x:v>5880151541631041747</x:v>
      </x:c>
      <x:c r="C27215" s="44" t="str">
        <x:v>91149816</x:v>
      </x:c>
      <x:c r="F27215" s="45" t="str">
        <x:v>127-ELE01</x:v>
      </x:c>
      <x:c r="H27215" s="9" t="str">
        <x:v>Student_Center.Submeter_A_208</x:v>
      </x:c>
      <x:c r="I27215" s="49" t="str">
        <x:v>Use</x:v>
      </x:c>
      <x:c r="J27215" s="31" t="str">
        <x:v>15 Minutes</x:v>
      </x:c>
      <x:c r="K27215" s="32" t="str">
        <x:v>11-16-2025 12:15:00</x:v>
      </x:c>
      <x:c r="M27215" s="53" t="str">
        <x:v>1942507.8800000000000000</x:v>
      </x:c>
      <x:c r="N27215" s="33" t="str">
        <x:v/>
      </x:c>
    </x:row>
    <x:row r="27216">
      <x:c r="B27216" s="5" t="str">
        <x:v>7945329624424414165</x:v>
      </x:c>
      <x:c r="C27216" s="44" t="str">
        <x:v>91149824</x:v>
      </x:c>
      <x:c r="F27216" s="45" t="str">
        <x:v>127-ELE01</x:v>
      </x:c>
      <x:c r="H27216" s="9" t="str">
        <x:v>Student_Center.Submeter_A_208</x:v>
      </x:c>
      <x:c r="I27216" s="49" t="str">
        <x:v>Use</x:v>
      </x:c>
      <x:c r="J27216" s="31" t="str">
        <x:v>15 Minutes</x:v>
      </x:c>
      <x:c r="K27216" s="32" t="str">
        <x:v>11-16-2025 12:30:00</x:v>
      </x:c>
      <x:c r="M27216" s="53" t="str">
        <x:v>1942527.8800000000000000</x:v>
      </x:c>
      <x:c r="N27216" s="33" t="str">
        <x:v/>
      </x:c>
    </x:row>
    <x:row r="27217">
      <x:c r="B27217" s="5" t="str">
        <x:v>2191160794128740653</x:v>
      </x:c>
      <x:c r="C27217" s="44" t="str">
        <x:v>91149832</x:v>
      </x:c>
      <x:c r="F27217" s="45" t="str">
        <x:v>127-ELE01</x:v>
      </x:c>
      <x:c r="H27217" s="9" t="str">
        <x:v>Student_Center.Submeter_A_208</x:v>
      </x:c>
      <x:c r="I27217" s="49" t="str">
        <x:v>Use</x:v>
      </x:c>
      <x:c r="J27217" s="31" t="str">
        <x:v>15 Minutes</x:v>
      </x:c>
      <x:c r="K27217" s="32" t="str">
        <x:v>11-16-2025 12:45:00</x:v>
      </x:c>
      <x:c r="M27217" s="53" t="str">
        <x:v>1942548.0000000000000000</x:v>
      </x:c>
      <x:c r="N27217" s="33" t="str">
        <x:v/>
      </x:c>
    </x:row>
    <x:row r="27218">
      <x:c r="B27218" s="5" t="str">
        <x:v>4969089929350667338</x:v>
      </x:c>
      <x:c r="C27218" s="44" t="str">
        <x:v>91149840</x:v>
      </x:c>
      <x:c r="F27218" s="45" t="str">
        <x:v>127-ELE01</x:v>
      </x:c>
      <x:c r="H27218" s="9" t="str">
        <x:v>Student_Center.Submeter_A_208</x:v>
      </x:c>
      <x:c r="I27218" s="49" t="str">
        <x:v>Use</x:v>
      </x:c>
      <x:c r="J27218" s="31" t="str">
        <x:v>15 Minutes</x:v>
      </x:c>
      <x:c r="K27218" s="32" t="str">
        <x:v>11-16-2025 13:00:00</x:v>
      </x:c>
      <x:c r="M27218" s="53" t="str">
        <x:v>1942568.0000000000000000</x:v>
      </x:c>
      <x:c r="N27218" s="33" t="str">
        <x:v/>
      </x:c>
    </x:row>
    <x:row r="27219">
      <x:c r="B27219" s="5" t="str">
        <x:v>10008545142589330896</x:v>
      </x:c>
      <x:c r="C27219" s="44" t="str">
        <x:v>91149848</x:v>
      </x:c>
      <x:c r="F27219" s="45" t="str">
        <x:v>127-ELE01</x:v>
      </x:c>
      <x:c r="H27219" s="9" t="str">
        <x:v>Student_Center.Submeter_A_208</x:v>
      </x:c>
      <x:c r="I27219" s="49" t="str">
        <x:v>Use</x:v>
      </x:c>
      <x:c r="J27219" s="31" t="str">
        <x:v>15 Minutes</x:v>
      </x:c>
      <x:c r="K27219" s="32" t="str">
        <x:v>11-16-2025 13:15:00</x:v>
      </x:c>
      <x:c r="M27219" s="53" t="str">
        <x:v>1942589.6300000000000000</x:v>
      </x:c>
      <x:c r="N27219" s="33" t="str">
        <x:v/>
      </x:c>
    </x:row>
    <x:row r="27220">
      <x:c r="B27220" s="5" t="str">
        <x:v>13516768551087680753</x:v>
      </x:c>
      <x:c r="C27220" s="44" t="str">
        <x:v>91149856</x:v>
      </x:c>
      <x:c r="F27220" s="45" t="str">
        <x:v>127-ELE01</x:v>
      </x:c>
      <x:c r="H27220" s="9" t="str">
        <x:v>Student_Center.Submeter_A_208</x:v>
      </x:c>
      <x:c r="I27220" s="49" t="str">
        <x:v>Use</x:v>
      </x:c>
      <x:c r="J27220" s="31" t="str">
        <x:v>15 Minutes</x:v>
      </x:c>
      <x:c r="K27220" s="32" t="str">
        <x:v>11-16-2025 13:30:00</x:v>
      </x:c>
      <x:c r="M27220" s="53" t="str">
        <x:v>1942611.8800000000000000</x:v>
      </x:c>
      <x:c r="N27220" s="33" t="str">
        <x:v/>
      </x:c>
    </x:row>
    <x:row r="27221">
      <x:c r="B27221" s="5" t="str">
        <x:v>11046247250652561209</x:v>
      </x:c>
      <x:c r="C27221" s="44" t="str">
        <x:v>91149864</x:v>
      </x:c>
      <x:c r="F27221" s="45" t="str">
        <x:v>127-ELE01</x:v>
      </x:c>
      <x:c r="H27221" s="9" t="str">
        <x:v>Student_Center.Submeter_A_208</x:v>
      </x:c>
      <x:c r="I27221" s="49" t="str">
        <x:v>Use</x:v>
      </x:c>
      <x:c r="J27221" s="31" t="str">
        <x:v>15 Minutes</x:v>
      </x:c>
      <x:c r="K27221" s="32" t="str">
        <x:v>11-16-2025 13:45:00</x:v>
      </x:c>
      <x:c r="M27221" s="53" t="str">
        <x:v>1942634.1300000000000000</x:v>
      </x:c>
      <x:c r="N27221" s="33" t="str">
        <x:v/>
      </x:c>
    </x:row>
    <x:row r="27222">
      <x:c r="B27222" s="5" t="str">
        <x:v>14809181881903477654</x:v>
      </x:c>
      <x:c r="C27222" s="44" t="str">
        <x:v>91149872</x:v>
      </x:c>
      <x:c r="F27222" s="45" t="str">
        <x:v>127-ELE01</x:v>
      </x:c>
      <x:c r="H27222" s="9" t="str">
        <x:v>Student_Center.Submeter_A_208</x:v>
      </x:c>
      <x:c r="I27222" s="49" t="str">
        <x:v>Use</x:v>
      </x:c>
      <x:c r="J27222" s="31" t="str">
        <x:v>15 Minutes</x:v>
      </x:c>
      <x:c r="K27222" s="32" t="str">
        <x:v>11-16-2025 14:00:00</x:v>
      </x:c>
      <x:c r="M27222" s="53" t="str">
        <x:v>1942655.2500000000000000</x:v>
      </x:c>
      <x:c r="N27222" s="33" t="str">
        <x:v/>
      </x:c>
    </x:row>
    <x:row r="27223">
      <x:c r="B27223" s="5" t="str">
        <x:v>14536267955498210259</x:v>
      </x:c>
      <x:c r="C27223" s="44" t="str">
        <x:v>91149880</x:v>
      </x:c>
      <x:c r="F27223" s="45" t="str">
        <x:v>127-ELE01</x:v>
      </x:c>
      <x:c r="H27223" s="9" t="str">
        <x:v>Student_Center.Submeter_A_208</x:v>
      </x:c>
      <x:c r="I27223" s="49" t="str">
        <x:v>Use</x:v>
      </x:c>
      <x:c r="J27223" s="31" t="str">
        <x:v>15 Minutes</x:v>
      </x:c>
      <x:c r="K27223" s="32" t="str">
        <x:v>11-16-2025 14:15:00</x:v>
      </x:c>
      <x:c r="M27223" s="53" t="str">
        <x:v>1942675.6300000000000000</x:v>
      </x:c>
      <x:c r="N27223" s="33" t="str">
        <x:v/>
      </x:c>
    </x:row>
    <x:row r="27224">
      <x:c r="B27224" s="5" t="str">
        <x:v>3501423871725634671</x:v>
      </x:c>
      <x:c r="C27224" s="44" t="str">
        <x:v>91149888</x:v>
      </x:c>
      <x:c r="F27224" s="45" t="str">
        <x:v>127-ELE01</x:v>
      </x:c>
      <x:c r="H27224" s="9" t="str">
        <x:v>Student_Center.Submeter_A_208</x:v>
      </x:c>
      <x:c r="I27224" s="49" t="str">
        <x:v>Use</x:v>
      </x:c>
      <x:c r="J27224" s="31" t="str">
        <x:v>15 Minutes</x:v>
      </x:c>
      <x:c r="K27224" s="32" t="str">
        <x:v>11-16-2025 14:30:00</x:v>
      </x:c>
      <x:c r="M27224" s="53" t="str">
        <x:v>1942695.7500000000000000</x:v>
      </x:c>
      <x:c r="N27224" s="33" t="str">
        <x:v/>
      </x:c>
    </x:row>
    <x:row r="27225">
      <x:c r="B27225" s="5" t="str">
        <x:v>5425603645996947813</x:v>
      </x:c>
      <x:c r="C27225" s="44" t="str">
        <x:v>91149896</x:v>
      </x:c>
      <x:c r="F27225" s="45" t="str">
        <x:v>127-ELE01</x:v>
      </x:c>
      <x:c r="H27225" s="9" t="str">
        <x:v>Student_Center.Submeter_A_208</x:v>
      </x:c>
      <x:c r="I27225" s="49" t="str">
        <x:v>Use</x:v>
      </x:c>
      <x:c r="J27225" s="31" t="str">
        <x:v>15 Minutes</x:v>
      </x:c>
      <x:c r="K27225" s="32" t="str">
        <x:v>11-16-2025 14:45:00</x:v>
      </x:c>
      <x:c r="M27225" s="53" t="str">
        <x:v>1942716.5000000000000000</x:v>
      </x:c>
      <x:c r="N27225" s="33" t="str">
        <x:v/>
      </x:c>
    </x:row>
    <x:row r="27226">
      <x:c r="B27226" s="5" t="str">
        <x:v>12774270675600119739</x:v>
      </x:c>
      <x:c r="C27226" s="44" t="str">
        <x:v>91149904</x:v>
      </x:c>
      <x:c r="F27226" s="45" t="str">
        <x:v>127-ELE01</x:v>
      </x:c>
      <x:c r="H27226" s="9" t="str">
        <x:v>Student_Center.Submeter_A_208</x:v>
      </x:c>
      <x:c r="I27226" s="49" t="str">
        <x:v>Use</x:v>
      </x:c>
      <x:c r="J27226" s="31" t="str">
        <x:v>15 Minutes</x:v>
      </x:c>
      <x:c r="K27226" s="32" t="str">
        <x:v>11-16-2025 15:00:00</x:v>
      </x:c>
      <x:c r="M27226" s="53" t="str">
        <x:v>1942736.6300000000000000</x:v>
      </x:c>
      <x:c r="N27226" s="33" t="str">
        <x:v/>
      </x:c>
    </x:row>
    <x:row r="27227">
      <x:c r="B27227" s="5" t="str">
        <x:v>1334753979113310080</x:v>
      </x:c>
      <x:c r="C27227" s="44" t="str">
        <x:v>91149912</x:v>
      </x:c>
      <x:c r="F27227" s="45" t="str">
        <x:v>127-ELE01</x:v>
      </x:c>
      <x:c r="H27227" s="9" t="str">
        <x:v>Student_Center.Submeter_A_208</x:v>
      </x:c>
      <x:c r="I27227" s="49" t="str">
        <x:v>Use</x:v>
      </x:c>
      <x:c r="J27227" s="31" t="str">
        <x:v>15 Minutes</x:v>
      </x:c>
      <x:c r="K27227" s="32" t="str">
        <x:v>11-16-2025 15:15:00</x:v>
      </x:c>
      <x:c r="M27227" s="53" t="str">
        <x:v>1942757.0000000000000000</x:v>
      </x:c>
      <x:c r="N27227" s="33" t="str">
        <x:v/>
      </x:c>
    </x:row>
    <x:row r="27228">
      <x:c r="B27228" s="5" t="str">
        <x:v>47578997046783216</x:v>
      </x:c>
      <x:c r="C27228" s="44" t="str">
        <x:v>91149920</x:v>
      </x:c>
      <x:c r="F27228" s="45" t="str">
        <x:v>127-ELE01</x:v>
      </x:c>
      <x:c r="H27228" s="9" t="str">
        <x:v>Student_Center.Submeter_A_208</x:v>
      </x:c>
      <x:c r="I27228" s="49" t="str">
        <x:v>Use</x:v>
      </x:c>
      <x:c r="J27228" s="31" t="str">
        <x:v>15 Minutes</x:v>
      </x:c>
      <x:c r="K27228" s="32" t="str">
        <x:v>11-16-2025 15:30:00</x:v>
      </x:c>
      <x:c r="M27228" s="53" t="str">
        <x:v>1942777.1300000000000000</x:v>
      </x:c>
      <x:c r="N27228" s="33" t="str">
        <x:v/>
      </x:c>
    </x:row>
    <x:row r="27229">
      <x:c r="B27229" s="5" t="str">
        <x:v>4259783547823442721</x:v>
      </x:c>
      <x:c r="C27229" s="44" t="str">
        <x:v>91149928</x:v>
      </x:c>
      <x:c r="F27229" s="45" t="str">
        <x:v>127-ELE01</x:v>
      </x:c>
      <x:c r="H27229" s="9" t="str">
        <x:v>Student_Center.Submeter_A_208</x:v>
      </x:c>
      <x:c r="I27229" s="49" t="str">
        <x:v>Use</x:v>
      </x:c>
      <x:c r="J27229" s="31" t="str">
        <x:v>15 Minutes</x:v>
      </x:c>
      <x:c r="K27229" s="32" t="str">
        <x:v>11-16-2025 15:45:00</x:v>
      </x:c>
      <x:c r="M27229" s="53" t="str">
        <x:v>1942797.2500000000000000</x:v>
      </x:c>
      <x:c r="N27229" s="33" t="str">
        <x:v/>
      </x:c>
    </x:row>
    <x:row r="27230">
      <x:c r="B27230" s="5" t="str">
        <x:v>108056154103274121</x:v>
      </x:c>
      <x:c r="C27230" s="44" t="str">
        <x:v>91149936</x:v>
      </x:c>
      <x:c r="F27230" s="45" t="str">
        <x:v>127-ELE01</x:v>
      </x:c>
      <x:c r="H27230" s="9" t="str">
        <x:v>Student_Center.Submeter_A_208</x:v>
      </x:c>
      <x:c r="I27230" s="49" t="str">
        <x:v>Use</x:v>
      </x:c>
      <x:c r="J27230" s="31" t="str">
        <x:v>15 Minutes</x:v>
      </x:c>
      <x:c r="K27230" s="32" t="str">
        <x:v>11-16-2025 16:00:00</x:v>
      </x:c>
      <x:c r="M27230" s="53" t="str">
        <x:v>1942816.1300000000000000</x:v>
      </x:c>
      <x:c r="N27230" s="33" t="str">
        <x:v/>
      </x:c>
    </x:row>
    <x:row r="27231">
      <x:c r="B27231" s="5" t="str">
        <x:v>2325891862596229298</x:v>
      </x:c>
      <x:c r="C27231" s="44" t="str">
        <x:v>91149944</x:v>
      </x:c>
      <x:c r="F27231" s="45" t="str">
        <x:v>127-ELE01</x:v>
      </x:c>
      <x:c r="H27231" s="9" t="str">
        <x:v>Student_Center.Submeter_A_208</x:v>
      </x:c>
      <x:c r="I27231" s="49" t="str">
        <x:v>Use</x:v>
      </x:c>
      <x:c r="J27231" s="31" t="str">
        <x:v>15 Minutes</x:v>
      </x:c>
      <x:c r="K27231" s="32" t="str">
        <x:v>11-16-2025 16:15:00</x:v>
      </x:c>
      <x:c r="M27231" s="53" t="str">
        <x:v>1942836.0000000000000000</x:v>
      </x:c>
      <x:c r="N27231" s="33" t="str">
        <x:v/>
      </x:c>
    </x:row>
    <x:row r="27232">
      <x:c r="B27232" s="5" t="str">
        <x:v>1073069648029375091</x:v>
      </x:c>
      <x:c r="C27232" s="44" t="str">
        <x:v>91149952</x:v>
      </x:c>
      <x:c r="F27232" s="45" t="str">
        <x:v>127-ELE01</x:v>
      </x:c>
      <x:c r="H27232" s="9" t="str">
        <x:v>Student_Center.Submeter_A_208</x:v>
      </x:c>
      <x:c r="I27232" s="49" t="str">
        <x:v>Use</x:v>
      </x:c>
      <x:c r="J27232" s="31" t="str">
        <x:v>15 Minutes</x:v>
      </x:c>
      <x:c r="K27232" s="32" t="str">
        <x:v>11-16-2025 16:30:00</x:v>
      </x:c>
      <x:c r="M27232" s="53" t="str">
        <x:v>1942855.0000000000000000</x:v>
      </x:c>
      <x:c r="N27232" s="33" t="str">
        <x:v/>
      </x:c>
    </x:row>
    <x:row r="27233">
      <x:c r="B27233" s="5" t="str">
        <x:v>6029595136960720548</x:v>
      </x:c>
      <x:c r="C27233" s="44" t="str">
        <x:v>91149960</x:v>
      </x:c>
      <x:c r="F27233" s="45" t="str">
        <x:v>127-ELE01</x:v>
      </x:c>
      <x:c r="H27233" s="9" t="str">
        <x:v>Student_Center.Submeter_A_208</x:v>
      </x:c>
      <x:c r="I27233" s="49" t="str">
        <x:v>Use</x:v>
      </x:c>
      <x:c r="J27233" s="31" t="str">
        <x:v>15 Minutes</x:v>
      </x:c>
      <x:c r="K27233" s="32" t="str">
        <x:v>11-16-2025 16:45:00</x:v>
      </x:c>
      <x:c r="M27233" s="53" t="str">
        <x:v>1942874.3800000000000000</x:v>
      </x:c>
      <x:c r="N27233" s="33" t="str">
        <x:v/>
      </x:c>
    </x:row>
    <x:row r="27234">
      <x:c r="B27234" s="5" t="str">
        <x:v>12088333404229258746</x:v>
      </x:c>
      <x:c r="C27234" s="44" t="str">
        <x:v>91168620</x:v>
      </x:c>
      <x:c r="F27234" s="45" t="str">
        <x:v>127-ELE01</x:v>
      </x:c>
      <x:c r="H27234" s="9" t="str">
        <x:v>Student_Center.Submeter_A_208</x:v>
      </x:c>
      <x:c r="I27234" s="49" t="str">
        <x:v>Use</x:v>
      </x:c>
      <x:c r="J27234" s="31" t="str">
        <x:v>15 Minutes</x:v>
      </x:c>
      <x:c r="K27234" s="32" t="str">
        <x:v>11-16-2025 17:00:00</x:v>
      </x:c>
      <x:c r="M27234" s="53" t="str">
        <x:v>1942894.2500000000000000</x:v>
      </x:c>
      <x:c r="N27234" s="33" t="str">
        <x:v/>
      </x:c>
    </x:row>
    <x:row r="27235">
      <x:c r="B27235" s="5" t="str">
        <x:v>8692706541995035441</x:v>
      </x:c>
      <x:c r="C27235" s="44" t="str">
        <x:v>91168624</x:v>
      </x:c>
      <x:c r="F27235" s="45" t="str">
        <x:v>127-ELE01</x:v>
      </x:c>
      <x:c r="H27235" s="9" t="str">
        <x:v>Student_Center.Submeter_A_208</x:v>
      </x:c>
      <x:c r="I27235" s="49" t="str">
        <x:v>Use</x:v>
      </x:c>
      <x:c r="J27235" s="31" t="str">
        <x:v>15 Minutes</x:v>
      </x:c>
      <x:c r="K27235" s="32" t="str">
        <x:v>11-16-2025 17:15:00</x:v>
      </x:c>
      <x:c r="M27235" s="53" t="str">
        <x:v>1942912.2500000000000000</x:v>
      </x:c>
      <x:c r="N27235" s="33" t="str">
        <x:v/>
      </x:c>
    </x:row>
    <x:row r="27236">
      <x:c r="B27236" s="5" t="str">
        <x:v>14441426151834234184</x:v>
      </x:c>
      <x:c r="C27236" s="44" t="str">
        <x:v>91168628</x:v>
      </x:c>
      <x:c r="F27236" s="45" t="str">
        <x:v>127-ELE01</x:v>
      </x:c>
      <x:c r="H27236" s="9" t="str">
        <x:v>Student_Center.Submeter_A_208</x:v>
      </x:c>
      <x:c r="I27236" s="49" t="str">
        <x:v>Use</x:v>
      </x:c>
      <x:c r="J27236" s="31" t="str">
        <x:v>15 Minutes</x:v>
      </x:c>
      <x:c r="K27236" s="32" t="str">
        <x:v>11-16-2025 17:30:00</x:v>
      </x:c>
      <x:c r="M27236" s="53" t="str">
        <x:v>1942930.2500000000000000</x:v>
      </x:c>
      <x:c r="N27236" s="33" t="str">
        <x:v/>
      </x:c>
    </x:row>
    <x:row r="27237">
      <x:c r="B27237" s="5" t="str">
        <x:v>8559037850140646215</x:v>
      </x:c>
      <x:c r="C27237" s="44" t="str">
        <x:v>91168632</x:v>
      </x:c>
      <x:c r="F27237" s="45" t="str">
        <x:v>127-ELE01</x:v>
      </x:c>
      <x:c r="H27237" s="9" t="str">
        <x:v>Student_Center.Submeter_A_208</x:v>
      </x:c>
      <x:c r="I27237" s="49" t="str">
        <x:v>Use</x:v>
      </x:c>
      <x:c r="J27237" s="31" t="str">
        <x:v>15 Minutes</x:v>
      </x:c>
      <x:c r="K27237" s="32" t="str">
        <x:v>11-16-2025 17:45:00</x:v>
      </x:c>
      <x:c r="M27237" s="53" t="str">
        <x:v>1942948.0000000000000000</x:v>
      </x:c>
      <x:c r="N27237" s="33" t="str">
        <x:v/>
      </x:c>
    </x:row>
    <x:row r="27238">
      <x:c r="B27238" s="5" t="str">
        <x:v>6878763778818713163</x:v>
      </x:c>
      <x:c r="C27238" s="44" t="str">
        <x:v>91168636</x:v>
      </x:c>
      <x:c r="F27238" s="45" t="str">
        <x:v>127-ELE01</x:v>
      </x:c>
      <x:c r="H27238" s="9" t="str">
        <x:v>Student_Center.Submeter_A_208</x:v>
      </x:c>
      <x:c r="I27238" s="49" t="str">
        <x:v>Use</x:v>
      </x:c>
      <x:c r="J27238" s="31" t="str">
        <x:v>15 Minutes</x:v>
      </x:c>
      <x:c r="K27238" s="32" t="str">
        <x:v>11-16-2025 18:00:00</x:v>
      </x:c>
      <x:c r="M27238" s="53" t="str">
        <x:v>1942965.6300000000000000</x:v>
      </x:c>
      <x:c r="N27238" s="33" t="str">
        <x:v/>
      </x:c>
    </x:row>
    <x:row r="27239">
      <x:c r="B27239" s="5" t="str">
        <x:v>8418424603242880815</x:v>
      </x:c>
      <x:c r="C27239" s="44" t="str">
        <x:v>91168640</x:v>
      </x:c>
      <x:c r="F27239" s="45" t="str">
        <x:v>127-ELE01</x:v>
      </x:c>
      <x:c r="H27239" s="9" t="str">
        <x:v>Student_Center.Submeter_A_208</x:v>
      </x:c>
      <x:c r="I27239" s="49" t="str">
        <x:v>Use</x:v>
      </x:c>
      <x:c r="J27239" s="31" t="str">
        <x:v>15 Minutes</x:v>
      </x:c>
      <x:c r="K27239" s="32" t="str">
        <x:v>11-16-2025 18:15:00</x:v>
      </x:c>
      <x:c r="M27239" s="53" t="str">
        <x:v>1942984.5000000000000000</x:v>
      </x:c>
      <x:c r="N27239" s="33" t="str">
        <x:v/>
      </x:c>
    </x:row>
    <x:row r="27240">
      <x:c r="B27240" s="5" t="str">
        <x:v>4949151351709202610</x:v>
      </x:c>
      <x:c r="C27240" s="44" t="str">
        <x:v>91168644</x:v>
      </x:c>
      <x:c r="F27240" s="45" t="str">
        <x:v>127-ELE01</x:v>
      </x:c>
      <x:c r="H27240" s="9" t="str">
        <x:v>Student_Center.Submeter_A_208</x:v>
      </x:c>
      <x:c r="I27240" s="49" t="str">
        <x:v>Use</x:v>
      </x:c>
      <x:c r="J27240" s="31" t="str">
        <x:v>15 Minutes</x:v>
      </x:c>
      <x:c r="K27240" s="32" t="str">
        <x:v>11-16-2025 18:30:00</x:v>
      </x:c>
      <x:c r="M27240" s="53" t="str">
        <x:v>1943003.0000000000000000</x:v>
      </x:c>
      <x:c r="N27240" s="33" t="str">
        <x:v/>
      </x:c>
    </x:row>
    <x:row r="27241">
      <x:c r="B27241" s="5" t="str">
        <x:v>16907218665046601017</x:v>
      </x:c>
      <x:c r="C27241" s="44" t="str">
        <x:v>91168648</x:v>
      </x:c>
      <x:c r="F27241" s="45" t="str">
        <x:v>127-ELE01</x:v>
      </x:c>
      <x:c r="H27241" s="9" t="str">
        <x:v>Student_Center.Submeter_A_208</x:v>
      </x:c>
      <x:c r="I27241" s="49" t="str">
        <x:v>Use</x:v>
      </x:c>
      <x:c r="J27241" s="31" t="str">
        <x:v>15 Minutes</x:v>
      </x:c>
      <x:c r="K27241" s="32" t="str">
        <x:v>11-16-2025 18:45:00</x:v>
      </x:c>
      <x:c r="M27241" s="53" t="str">
        <x:v>1943021.3800000000000000</x:v>
      </x:c>
      <x:c r="N27241" s="33" t="str">
        <x:v/>
      </x:c>
    </x:row>
    <x:row r="27242">
      <x:c r="B27242" s="5" t="str">
        <x:v>7780537617381187536</x:v>
      </x:c>
      <x:c r="C27242" s="44" t="str">
        <x:v>91168652</x:v>
      </x:c>
      <x:c r="F27242" s="45" t="str">
        <x:v>127-ELE01</x:v>
      </x:c>
      <x:c r="H27242" s="9" t="str">
        <x:v>Student_Center.Submeter_A_208</x:v>
      </x:c>
      <x:c r="I27242" s="49" t="str">
        <x:v>Use</x:v>
      </x:c>
      <x:c r="J27242" s="31" t="str">
        <x:v>15 Minutes</x:v>
      </x:c>
      <x:c r="K27242" s="32" t="str">
        <x:v>11-16-2025 19:00:00</x:v>
      </x:c>
      <x:c r="M27242" s="53" t="str">
        <x:v>1943039.8800000000000000</x:v>
      </x:c>
      <x:c r="N27242" s="33" t="str">
        <x:v/>
      </x:c>
    </x:row>
    <x:row r="27243">
      <x:c r="B27243" s="5" t="str">
        <x:v>13647562085420296381</x:v>
      </x:c>
      <x:c r="C27243" s="44" t="str">
        <x:v>91168656</x:v>
      </x:c>
      <x:c r="F27243" s="45" t="str">
        <x:v>127-ELE01</x:v>
      </x:c>
      <x:c r="H27243" s="9" t="str">
        <x:v>Student_Center.Submeter_A_208</x:v>
      </x:c>
      <x:c r="I27243" s="49" t="str">
        <x:v>Use</x:v>
      </x:c>
      <x:c r="J27243" s="31" t="str">
        <x:v>15 Minutes</x:v>
      </x:c>
      <x:c r="K27243" s="32" t="str">
        <x:v>11-16-2025 19:15:00</x:v>
      </x:c>
      <x:c r="M27243" s="53" t="str">
        <x:v>1943058.8800000000000000</x:v>
      </x:c>
      <x:c r="N27243" s="33" t="str">
        <x:v/>
      </x:c>
    </x:row>
    <x:row r="27244">
      <x:c r="B27244" s="5" t="str">
        <x:v>7096913512855925242</x:v>
      </x:c>
      <x:c r="C27244" s="44" t="str">
        <x:v>91168660</x:v>
      </x:c>
      <x:c r="F27244" s="45" t="str">
        <x:v>127-ELE01</x:v>
      </x:c>
      <x:c r="H27244" s="9" t="str">
        <x:v>Student_Center.Submeter_A_208</x:v>
      </x:c>
      <x:c r="I27244" s="49" t="str">
        <x:v>Use</x:v>
      </x:c>
      <x:c r="J27244" s="31" t="str">
        <x:v>15 Minutes</x:v>
      </x:c>
      <x:c r="K27244" s="32" t="str">
        <x:v>11-16-2025 19:30:00</x:v>
      </x:c>
      <x:c r="M27244" s="53" t="str">
        <x:v>1943077.0000000000000000</x:v>
      </x:c>
      <x:c r="N27244" s="33" t="str">
        <x:v/>
      </x:c>
    </x:row>
    <x:row r="27245">
      <x:c r="B27245" s="5" t="str">
        <x:v>7629588562743083619</x:v>
      </x:c>
      <x:c r="C27245" s="44" t="str">
        <x:v>91168664</x:v>
      </x:c>
      <x:c r="F27245" s="45" t="str">
        <x:v>127-ELE01</x:v>
      </x:c>
      <x:c r="H27245" s="9" t="str">
        <x:v>Student_Center.Submeter_A_208</x:v>
      </x:c>
      <x:c r="I27245" s="49" t="str">
        <x:v>Use</x:v>
      </x:c>
      <x:c r="J27245" s="31" t="str">
        <x:v>15 Minutes</x:v>
      </x:c>
      <x:c r="K27245" s="32" t="str">
        <x:v>11-16-2025 19:45:00</x:v>
      </x:c>
      <x:c r="M27245" s="53" t="str">
        <x:v>1943092.8800000000000000</x:v>
      </x:c>
      <x:c r="N27245" s="33" t="str">
        <x:v/>
      </x:c>
    </x:row>
    <x:row r="27246">
      <x:c r="B27246" s="5" t="str">
        <x:v>11287681591758088080</x:v>
      </x:c>
      <x:c r="C27246" s="44" t="str">
        <x:v>91168668</x:v>
      </x:c>
      <x:c r="F27246" s="45" t="str">
        <x:v>127-ELE01</x:v>
      </x:c>
      <x:c r="H27246" s="9" t="str">
        <x:v>Student_Center.Submeter_A_208</x:v>
      </x:c>
      <x:c r="I27246" s="49" t="str">
        <x:v>Use</x:v>
      </x:c>
      <x:c r="J27246" s="31" t="str">
        <x:v>15 Minutes</x:v>
      </x:c>
      <x:c r="K27246" s="32" t="str">
        <x:v>11-16-2025 20:00:00</x:v>
      </x:c>
      <x:c r="M27246" s="53" t="str">
        <x:v>1943108.7500000000000000</x:v>
      </x:c>
      <x:c r="N27246" s="33" t="str">
        <x:v/>
      </x:c>
    </x:row>
    <x:row r="27247">
      <x:c r="B27247" s="5" t="str">
        <x:v>7628380425331689980</x:v>
      </x:c>
      <x:c r="C27247" s="44" t="str">
        <x:v>91168672</x:v>
      </x:c>
      <x:c r="F27247" s="45" t="str">
        <x:v>127-ELE01</x:v>
      </x:c>
      <x:c r="H27247" s="9" t="str">
        <x:v>Student_Center.Submeter_A_208</x:v>
      </x:c>
      <x:c r="I27247" s="49" t="str">
        <x:v>Use</x:v>
      </x:c>
      <x:c r="J27247" s="31" t="str">
        <x:v>15 Minutes</x:v>
      </x:c>
      <x:c r="K27247" s="32" t="str">
        <x:v>11-16-2025 20:15:00</x:v>
      </x:c>
      <x:c r="M27247" s="53" t="str">
        <x:v>1943126.2500000000000000</x:v>
      </x:c>
      <x:c r="N27247" s="33" t="str">
        <x:v/>
      </x:c>
    </x:row>
    <x:row r="27248">
      <x:c r="B27248" s="5" t="str">
        <x:v>10955055935272011465</x:v>
      </x:c>
      <x:c r="C27248" s="44" t="str">
        <x:v>91168676</x:v>
      </x:c>
      <x:c r="F27248" s="45" t="str">
        <x:v>127-ELE01</x:v>
      </x:c>
      <x:c r="H27248" s="9" t="str">
        <x:v>Student_Center.Submeter_A_208</x:v>
      </x:c>
      <x:c r="I27248" s="49" t="str">
        <x:v>Use</x:v>
      </x:c>
      <x:c r="J27248" s="31" t="str">
        <x:v>15 Minutes</x:v>
      </x:c>
      <x:c r="K27248" s="32" t="str">
        <x:v>11-16-2025 20:30:00</x:v>
      </x:c>
      <x:c r="M27248" s="53" t="str">
        <x:v>1943142.5000000000000000</x:v>
      </x:c>
      <x:c r="N27248" s="33" t="str">
        <x:v/>
      </x:c>
    </x:row>
    <x:row r="27249">
      <x:c r="B27249" s="5" t="str">
        <x:v>3943401703985714083</x:v>
      </x:c>
      <x:c r="C27249" s="44" t="str">
        <x:v>91168680</x:v>
      </x:c>
      <x:c r="F27249" s="45" t="str">
        <x:v>127-ELE01</x:v>
      </x:c>
      <x:c r="H27249" s="9" t="str">
        <x:v>Student_Center.Submeter_A_208</x:v>
      </x:c>
      <x:c r="I27249" s="49" t="str">
        <x:v>Use</x:v>
      </x:c>
      <x:c r="J27249" s="31" t="str">
        <x:v>15 Minutes</x:v>
      </x:c>
      <x:c r="K27249" s="32" t="str">
        <x:v>11-16-2025 20:45:00</x:v>
      </x:c>
      <x:c r="M27249" s="53" t="str">
        <x:v>1943160.1300000000000000</x:v>
      </x:c>
      <x:c r="N27249" s="33" t="str">
        <x:v/>
      </x:c>
    </x:row>
    <x:row r="27250">
      <x:c r="B27250" s="5" t="str">
        <x:v>14341533611283912100</x:v>
      </x:c>
      <x:c r="C27250" s="44" t="str">
        <x:v>91168684</x:v>
      </x:c>
      <x:c r="F27250" s="45" t="str">
        <x:v>127-ELE01</x:v>
      </x:c>
      <x:c r="H27250" s="9" t="str">
        <x:v>Student_Center.Submeter_A_208</x:v>
      </x:c>
      <x:c r="I27250" s="49" t="str">
        <x:v>Use</x:v>
      </x:c>
      <x:c r="J27250" s="31" t="str">
        <x:v>15 Minutes</x:v>
      </x:c>
      <x:c r="K27250" s="32" t="str">
        <x:v>11-16-2025 21:00:00</x:v>
      </x:c>
      <x:c r="M27250" s="53" t="str">
        <x:v>1943175.5000000000000000</x:v>
      </x:c>
      <x:c r="N27250" s="33" t="str">
        <x:v/>
      </x:c>
    </x:row>
    <x:row r="27251">
      <x:c r="B27251" s="5" t="str">
        <x:v>3233205376983029484</x:v>
      </x:c>
      <x:c r="C27251" s="44" t="str">
        <x:v>91168688</x:v>
      </x:c>
      <x:c r="F27251" s="45" t="str">
        <x:v>127-ELE01</x:v>
      </x:c>
      <x:c r="H27251" s="9" t="str">
        <x:v>Student_Center.Submeter_A_208</x:v>
      </x:c>
      <x:c r="I27251" s="49" t="str">
        <x:v>Use</x:v>
      </x:c>
      <x:c r="J27251" s="31" t="str">
        <x:v>15 Minutes</x:v>
      </x:c>
      <x:c r="K27251" s="32" t="str">
        <x:v>11-16-2025 21:15:00</x:v>
      </x:c>
      <x:c r="M27251" s="53" t="str">
        <x:v>1943194.0000000000000000</x:v>
      </x:c>
      <x:c r="N27251" s="33" t="str">
        <x:v/>
      </x:c>
    </x:row>
    <x:row r="27252">
      <x:c r="B27252" s="5" t="str">
        <x:v>5350908568263344139</x:v>
      </x:c>
      <x:c r="C27252" s="44" t="str">
        <x:v>91168692</x:v>
      </x:c>
      <x:c r="F27252" s="45" t="str">
        <x:v>127-ELE01</x:v>
      </x:c>
      <x:c r="H27252" s="9" t="str">
        <x:v>Student_Center.Submeter_A_208</x:v>
      </x:c>
      <x:c r="I27252" s="49" t="str">
        <x:v>Use</x:v>
      </x:c>
      <x:c r="J27252" s="31" t="str">
        <x:v>15 Minutes</x:v>
      </x:c>
      <x:c r="K27252" s="32" t="str">
        <x:v>11-16-2025 21:30:00</x:v>
      </x:c>
      <x:c r="M27252" s="53" t="str">
        <x:v>1943209.8800000000000000</x:v>
      </x:c>
      <x:c r="N27252" s="33" t="str">
        <x:v/>
      </x:c>
    </x:row>
    <x:row r="27253">
      <x:c r="B27253" s="5" t="str">
        <x:v>6983632777912581913</x:v>
      </x:c>
      <x:c r="C27253" s="44" t="str">
        <x:v>91168696</x:v>
      </x:c>
      <x:c r="F27253" s="45" t="str">
        <x:v>127-ELE01</x:v>
      </x:c>
      <x:c r="H27253" s="9" t="str">
        <x:v>Student_Center.Submeter_A_208</x:v>
      </x:c>
      <x:c r="I27253" s="49" t="str">
        <x:v>Use</x:v>
      </x:c>
      <x:c r="J27253" s="31" t="str">
        <x:v>15 Minutes</x:v>
      </x:c>
      <x:c r="K27253" s="32" t="str">
        <x:v>11-16-2025 21:45:00</x:v>
      </x:c>
      <x:c r="M27253" s="53" t="str">
        <x:v>1943224.5000000000000000</x:v>
      </x:c>
      <x:c r="N27253" s="33" t="str">
        <x:v/>
      </x:c>
    </x:row>
    <x:row r="27254">
      <x:c r="B27254" s="5" t="str">
        <x:v>17932911610254262063</x:v>
      </x:c>
      <x:c r="C27254" s="44" t="str">
        <x:v>91168700</x:v>
      </x:c>
      <x:c r="F27254" s="45" t="str">
        <x:v>127-ELE01</x:v>
      </x:c>
      <x:c r="H27254" s="9" t="str">
        <x:v>Student_Center.Submeter_A_208</x:v>
      </x:c>
      <x:c r="I27254" s="49" t="str">
        <x:v>Use</x:v>
      </x:c>
      <x:c r="J27254" s="31" t="str">
        <x:v>15 Minutes</x:v>
      </x:c>
      <x:c r="K27254" s="32" t="str">
        <x:v>11-16-2025 22:00:00</x:v>
      </x:c>
      <x:c r="M27254" s="53" t="str">
        <x:v>1943240.3800000000000000</x:v>
      </x:c>
      <x:c r="N27254" s="33" t="str">
        <x:v/>
      </x:c>
    </x:row>
    <x:row r="27255">
      <x:c r="B27255" s="5" t="str">
        <x:v>11657200818445173821</x:v>
      </x:c>
      <x:c r="C27255" s="44" t="str">
        <x:v>91168704</x:v>
      </x:c>
      <x:c r="F27255" s="45" t="str">
        <x:v>127-ELE01</x:v>
      </x:c>
      <x:c r="H27255" s="9" t="str">
        <x:v>Student_Center.Submeter_A_208</x:v>
      </x:c>
      <x:c r="I27255" s="49" t="str">
        <x:v>Use</x:v>
      </x:c>
      <x:c r="J27255" s="31" t="str">
        <x:v>15 Minutes</x:v>
      </x:c>
      <x:c r="K27255" s="32" t="str">
        <x:v>11-16-2025 22:15:00</x:v>
      </x:c>
      <x:c r="M27255" s="53" t="str">
        <x:v>1943255.5000000000000000</x:v>
      </x:c>
      <x:c r="N27255" s="33" t="str">
        <x:v/>
      </x:c>
    </x:row>
    <x:row r="27256">
      <x:c r="B27256" s="5" t="str">
        <x:v>18332354050231769031</x:v>
      </x:c>
      <x:c r="C27256" s="44" t="str">
        <x:v>91168708</x:v>
      </x:c>
      <x:c r="F27256" s="45" t="str">
        <x:v>127-ELE01</x:v>
      </x:c>
      <x:c r="H27256" s="9" t="str">
        <x:v>Student_Center.Submeter_A_208</x:v>
      </x:c>
      <x:c r="I27256" s="49" t="str">
        <x:v>Use</x:v>
      </x:c>
      <x:c r="J27256" s="31" t="str">
        <x:v>15 Minutes</x:v>
      </x:c>
      <x:c r="K27256" s="32" t="str">
        <x:v>11-16-2025 22:30:00</x:v>
      </x:c>
      <x:c r="M27256" s="53" t="str">
        <x:v>1943270.3800000000000000</x:v>
      </x:c>
      <x:c r="N27256" s="33" t="str">
        <x:v/>
      </x:c>
    </x:row>
    <x:row r="27257">
      <x:c r="B27257" s="5" t="str">
        <x:v>13820322460106029158</x:v>
      </x:c>
      <x:c r="C27257" s="44" t="str">
        <x:v>91168712</x:v>
      </x:c>
      <x:c r="F27257" s="45" t="str">
        <x:v>127-ELE01</x:v>
      </x:c>
      <x:c r="H27257" s="9" t="str">
        <x:v>Student_Center.Submeter_A_208</x:v>
      </x:c>
      <x:c r="I27257" s="49" t="str">
        <x:v>Use</x:v>
      </x:c>
      <x:c r="J27257" s="31" t="str">
        <x:v>15 Minutes</x:v>
      </x:c>
      <x:c r="K27257" s="32" t="str">
        <x:v>11-16-2025 22:45:00</x:v>
      </x:c>
      <x:c r="M27257" s="53" t="str">
        <x:v>1943284.7500000000000000</x:v>
      </x:c>
      <x:c r="N27257" s="33" t="str">
        <x:v/>
      </x:c>
    </x:row>
    <x:row r="27258">
      <x:c r="B27258" s="5" t="str">
        <x:v>13386489360931359540</x:v>
      </x:c>
      <x:c r="C27258" s="44" t="str">
        <x:v>91168716</x:v>
      </x:c>
      <x:c r="F27258" s="45" t="str">
        <x:v>127-ELE01</x:v>
      </x:c>
      <x:c r="H27258" s="9" t="str">
        <x:v>Student_Center.Submeter_A_208</x:v>
      </x:c>
      <x:c r="I27258" s="49" t="str">
        <x:v>Use</x:v>
      </x:c>
      <x:c r="J27258" s="31" t="str">
        <x:v>15 Minutes</x:v>
      </x:c>
      <x:c r="K27258" s="32" t="str">
        <x:v>11-16-2025 23:00:00</x:v>
      </x:c>
      <x:c r="M27258" s="53" t="str">
        <x:v>1943300.5000000000000000</x:v>
      </x:c>
      <x:c r="N27258" s="33" t="str">
        <x:v/>
      </x:c>
    </x:row>
    <x:row r="27259">
      <x:c r="B27259" s="5" t="str">
        <x:v>11782887746045067320</x:v>
      </x:c>
      <x:c r="C27259" s="44" t="str">
        <x:v>91168720</x:v>
      </x:c>
      <x:c r="F27259" s="45" t="str">
        <x:v>127-ELE01</x:v>
      </x:c>
      <x:c r="H27259" s="9" t="str">
        <x:v>Student_Center.Submeter_A_208</x:v>
      </x:c>
      <x:c r="I27259" s="49" t="str">
        <x:v>Use</x:v>
      </x:c>
      <x:c r="J27259" s="31" t="str">
        <x:v>15 Minutes</x:v>
      </x:c>
      <x:c r="K27259" s="32" t="str">
        <x:v>11-16-2025 23:15:00</x:v>
      </x:c>
      <x:c r="M27259" s="53" t="str">
        <x:v>1943315.0000000000000000</x:v>
      </x:c>
      <x:c r="N27259" s="33" t="str">
        <x:v/>
      </x:c>
    </x:row>
    <x:row r="27260">
      <x:c r="B27260" s="5" t="str">
        <x:v>11445562173834685881</x:v>
      </x:c>
      <x:c r="C27260" s="44" t="str">
        <x:v>91168724</x:v>
      </x:c>
      <x:c r="F27260" s="45" t="str">
        <x:v>127-ELE01</x:v>
      </x:c>
      <x:c r="H27260" s="9" t="str">
        <x:v>Student_Center.Submeter_A_208</x:v>
      </x:c>
      <x:c r="I27260" s="49" t="str">
        <x:v>Use</x:v>
      </x:c>
      <x:c r="J27260" s="31" t="str">
        <x:v>15 Minutes</x:v>
      </x:c>
      <x:c r="K27260" s="32" t="str">
        <x:v>11-16-2025 23:30:00</x:v>
      </x:c>
      <x:c r="M27260" s="53" t="str">
        <x:v>1943329.6300000000000000</x:v>
      </x:c>
      <x:c r="N27260" s="33" t="str">
        <x:v/>
      </x:c>
    </x:row>
    <x:row r="27261">
      <x:c r="B27261" s="5" t="str">
        <x:v>5511976823802448381</x:v>
      </x:c>
      <x:c r="C27261" s="44" t="str">
        <x:v>91168728</x:v>
      </x:c>
      <x:c r="F27261" s="45" t="str">
        <x:v>127-ELE01</x:v>
      </x:c>
      <x:c r="H27261" s="9" t="str">
        <x:v>Student_Center.Submeter_A_208</x:v>
      </x:c>
      <x:c r="I27261" s="49" t="str">
        <x:v>Use</x:v>
      </x:c>
      <x:c r="J27261" s="31" t="str">
        <x:v>15 Minutes</x:v>
      </x:c>
      <x:c r="K27261" s="32" t="str">
        <x:v>11-16-2025 23:45:00</x:v>
      </x:c>
      <x:c r="M27261" s="53" t="str">
        <x:v>1943344.1300000000000000</x:v>
      </x:c>
      <x:c r="N27261" s="33" t="str">
        <x:v/>
      </x:c>
    </x:row>
    <x:row r="27262">
      <x:c r="B27262" s="5" t="str">
        <x:v>17449552029844900110</x:v>
      </x:c>
      <x:c r="C27262" s="44" t="str">
        <x:v>91168732</x:v>
      </x:c>
      <x:c r="F27262" s="45" t="str">
        <x:v>127-ELE01</x:v>
      </x:c>
      <x:c r="H27262" s="9" t="str">
        <x:v>Student_Center.Submeter_A_208</x:v>
      </x:c>
      <x:c r="I27262" s="49" t="str">
        <x:v>Use</x:v>
      </x:c>
      <x:c r="J27262" s="31" t="str">
        <x:v>15 Minutes</x:v>
      </x:c>
      <x:c r="K27262" s="32" t="str">
        <x:v>11-17-2025 00:00:00</x:v>
      </x:c>
      <x:c r="M27262" s="53" t="str">
        <x:v>1943358.7500000000000000</x:v>
      </x:c>
      <x:c r="N27262" s="33" t="str">
        <x:v/>
      </x:c>
    </x:row>
    <x:row r="27263">
      <x:c r="B27263" s="5" t="str">
        <x:v>56221648862749923</x:v>
      </x:c>
      <x:c r="C27263" s="44" t="str">
        <x:v>91168736</x:v>
      </x:c>
      <x:c r="F27263" s="45" t="str">
        <x:v>127-ELE01</x:v>
      </x:c>
      <x:c r="H27263" s="9" t="str">
        <x:v>Student_Center.Submeter_A_208</x:v>
      </x:c>
      <x:c r="I27263" s="49" t="str">
        <x:v>Use</x:v>
      </x:c>
      <x:c r="J27263" s="31" t="str">
        <x:v>15 Minutes</x:v>
      </x:c>
      <x:c r="K27263" s="32" t="str">
        <x:v>11-17-2025 00:15:00</x:v>
      </x:c>
      <x:c r="M27263" s="53" t="str">
        <x:v>1943371.8800000000000000</x:v>
      </x:c>
      <x:c r="N27263" s="33" t="str">
        <x:v/>
      </x:c>
    </x:row>
    <x:row r="27264">
      <x:c r="B27264" s="5" t="str">
        <x:v>15344020645616211719</x:v>
      </x:c>
      <x:c r="C27264" s="44" t="str">
        <x:v>91168740</x:v>
      </x:c>
      <x:c r="F27264" s="45" t="str">
        <x:v>127-ELE01</x:v>
      </x:c>
      <x:c r="H27264" s="9" t="str">
        <x:v>Student_Center.Submeter_A_208</x:v>
      </x:c>
      <x:c r="I27264" s="49" t="str">
        <x:v>Use</x:v>
      </x:c>
      <x:c r="J27264" s="31" t="str">
        <x:v>15 Minutes</x:v>
      </x:c>
      <x:c r="K27264" s="32" t="str">
        <x:v>11-17-2025 00:30:00</x:v>
      </x:c>
      <x:c r="M27264" s="53" t="str">
        <x:v>1943384.7500000000000000</x:v>
      </x:c>
      <x:c r="N27264" s="33" t="str">
        <x:v/>
      </x:c>
    </x:row>
    <x:row r="27265">
      <x:c r="B27265" s="5" t="str">
        <x:v>15680091341945656091</x:v>
      </x:c>
      <x:c r="C27265" s="44" t="str">
        <x:v>91168744</x:v>
      </x:c>
      <x:c r="F27265" s="45" t="str">
        <x:v>127-ELE01</x:v>
      </x:c>
      <x:c r="H27265" s="9" t="str">
        <x:v>Student_Center.Submeter_A_208</x:v>
      </x:c>
      <x:c r="I27265" s="49" t="str">
        <x:v>Use</x:v>
      </x:c>
      <x:c r="J27265" s="31" t="str">
        <x:v>15 Minutes</x:v>
      </x:c>
      <x:c r="K27265" s="32" t="str">
        <x:v>11-17-2025 00:45:00</x:v>
      </x:c>
      <x:c r="M27265" s="53" t="str">
        <x:v>1943396.5000000000000000</x:v>
      </x:c>
      <x:c r="N27265" s="33" t="str">
        <x:v/>
      </x:c>
    </x:row>
    <x:row r="27266">
      <x:c r="B27266" s="5" t="str">
        <x:v>1043948088369057949</x:v>
      </x:c>
      <x:c r="C27266" s="44" t="str">
        <x:v>91168748</x:v>
      </x:c>
      <x:c r="F27266" s="45" t="str">
        <x:v>127-ELE01</x:v>
      </x:c>
      <x:c r="H27266" s="9" t="str">
        <x:v>Student_Center.Submeter_A_208</x:v>
      </x:c>
      <x:c r="I27266" s="49" t="str">
        <x:v>Use</x:v>
      </x:c>
      <x:c r="J27266" s="31" t="str">
        <x:v>15 Minutes</x:v>
      </x:c>
      <x:c r="K27266" s="32" t="str">
        <x:v>11-17-2025 01:00:00</x:v>
      </x:c>
      <x:c r="M27266" s="53" t="str">
        <x:v>1943410.1300000000000000</x:v>
      </x:c>
      <x:c r="N27266" s="33" t="str">
        <x:v/>
      </x:c>
    </x:row>
    <x:row r="27267">
      <x:c r="B27267" s="5" t="str">
        <x:v>13132051645962203222</x:v>
      </x:c>
      <x:c r="C27267" s="44" t="str">
        <x:v>91168752</x:v>
      </x:c>
      <x:c r="F27267" s="45" t="str">
        <x:v>127-ELE01</x:v>
      </x:c>
      <x:c r="H27267" s="9" t="str">
        <x:v>Student_Center.Submeter_A_208</x:v>
      </x:c>
      <x:c r="I27267" s="49" t="str">
        <x:v>Use</x:v>
      </x:c>
      <x:c r="J27267" s="31" t="str">
        <x:v>15 Minutes</x:v>
      </x:c>
      <x:c r="K27267" s="32" t="str">
        <x:v>11-17-2025 01:15:00</x:v>
      </x:c>
      <x:c r="M27267" s="53" t="str">
        <x:v>1943423.0000000000000000</x:v>
      </x:c>
      <x:c r="N27267" s="33" t="str">
        <x:v/>
      </x:c>
    </x:row>
    <x:row r="27268">
      <x:c r="B27268" s="5" t="str">
        <x:v>10982469915260827970</x:v>
      </x:c>
      <x:c r="C27268" s="44" t="str">
        <x:v>91168756</x:v>
      </x:c>
      <x:c r="F27268" s="45" t="str">
        <x:v>127-ELE01</x:v>
      </x:c>
      <x:c r="H27268" s="9" t="str">
        <x:v>Student_Center.Submeter_A_208</x:v>
      </x:c>
      <x:c r="I27268" s="49" t="str">
        <x:v>Use</x:v>
      </x:c>
      <x:c r="J27268" s="31" t="str">
        <x:v>15 Minutes</x:v>
      </x:c>
      <x:c r="K27268" s="32" t="str">
        <x:v>11-17-2025 01:30:00</x:v>
      </x:c>
      <x:c r="M27268" s="53" t="str">
        <x:v>1943435.0000000000000000</x:v>
      </x:c>
      <x:c r="N27268" s="33" t="str">
        <x:v/>
      </x:c>
    </x:row>
    <x:row r="27269">
      <x:c r="B27269" s="5" t="str">
        <x:v>9243480873073151034</x:v>
      </x:c>
      <x:c r="C27269" s="44" t="str">
        <x:v>91168760</x:v>
      </x:c>
      <x:c r="F27269" s="45" t="str">
        <x:v>127-ELE01</x:v>
      </x:c>
      <x:c r="H27269" s="9" t="str">
        <x:v>Student_Center.Submeter_A_208</x:v>
      </x:c>
      <x:c r="I27269" s="49" t="str">
        <x:v>Use</x:v>
      </x:c>
      <x:c r="J27269" s="31" t="str">
        <x:v>15 Minutes</x:v>
      </x:c>
      <x:c r="K27269" s="32" t="str">
        <x:v>11-17-2025 01:45:00</x:v>
      </x:c>
      <x:c r="M27269" s="53" t="str">
        <x:v>1943447.7500000000000000</x:v>
      </x:c>
      <x:c r="N27269" s="33" t="str">
        <x:v/>
      </x:c>
    </x:row>
    <x:row r="27270">
      <x:c r="B27270" s="5" t="str">
        <x:v>1447944849871007784</x:v>
      </x:c>
      <x:c r="C27270" s="44" t="str">
        <x:v>91168764</x:v>
      </x:c>
      <x:c r="F27270" s="45" t="str">
        <x:v>127-ELE01</x:v>
      </x:c>
      <x:c r="H27270" s="9" t="str">
        <x:v>Student_Center.Submeter_A_208</x:v>
      </x:c>
      <x:c r="I27270" s="49" t="str">
        <x:v>Use</x:v>
      </x:c>
      <x:c r="J27270" s="31" t="str">
        <x:v>15 Minutes</x:v>
      </x:c>
      <x:c r="K27270" s="32" t="str">
        <x:v>11-17-2025 02:00:00</x:v>
      </x:c>
      <x:c r="M27270" s="53" t="str">
        <x:v>1943460.6300000000000000</x:v>
      </x:c>
      <x:c r="N27270" s="33" t="str">
        <x:v/>
      </x:c>
    </x:row>
    <x:row r="27271">
      <x:c r="B27271" s="5" t="str">
        <x:v>12212416952387630760</x:v>
      </x:c>
      <x:c r="C27271" s="44" t="str">
        <x:v>91168768</x:v>
      </x:c>
      <x:c r="F27271" s="45" t="str">
        <x:v>127-ELE01</x:v>
      </x:c>
      <x:c r="H27271" s="9" t="str">
        <x:v>Student_Center.Submeter_A_208</x:v>
      </x:c>
      <x:c r="I27271" s="49" t="str">
        <x:v>Use</x:v>
      </x:c>
      <x:c r="J27271" s="31" t="str">
        <x:v>15 Minutes</x:v>
      </x:c>
      <x:c r="K27271" s="32" t="str">
        <x:v>11-17-2025 02:15:00</x:v>
      </x:c>
      <x:c r="M27271" s="53" t="str">
        <x:v>1943472.7500000000000000</x:v>
      </x:c>
      <x:c r="N27271" s="33" t="str">
        <x:v/>
      </x:c>
    </x:row>
    <x:row r="27272">
      <x:c r="B27272" s="5" t="str">
        <x:v>8034113611902878523</x:v>
      </x:c>
      <x:c r="C27272" s="44" t="str">
        <x:v>91168772</x:v>
      </x:c>
      <x:c r="F27272" s="45" t="str">
        <x:v>127-ELE01</x:v>
      </x:c>
      <x:c r="H27272" s="9" t="str">
        <x:v>Student_Center.Submeter_A_208</x:v>
      </x:c>
      <x:c r="I27272" s="49" t="str">
        <x:v>Use</x:v>
      </x:c>
      <x:c r="J27272" s="31" t="str">
        <x:v>15 Minutes</x:v>
      </x:c>
      <x:c r="K27272" s="32" t="str">
        <x:v>11-17-2025 02:30:00</x:v>
      </x:c>
      <x:c r="M27272" s="53" t="str">
        <x:v>1943485.6300000000000000</x:v>
      </x:c>
      <x:c r="N27272" s="33" t="str">
        <x:v/>
      </x:c>
    </x:row>
    <x:row r="27273">
      <x:c r="B27273" s="5" t="str">
        <x:v>1788880244579837381</x:v>
      </x:c>
      <x:c r="C27273" s="44" t="str">
        <x:v>91168776</x:v>
      </x:c>
      <x:c r="F27273" s="45" t="str">
        <x:v>127-ELE01</x:v>
      </x:c>
      <x:c r="H27273" s="9" t="str">
        <x:v>Student_Center.Submeter_A_208</x:v>
      </x:c>
      <x:c r="I27273" s="49" t="str">
        <x:v>Use</x:v>
      </x:c>
      <x:c r="J27273" s="31" t="str">
        <x:v>15 Minutes</x:v>
      </x:c>
      <x:c r="K27273" s="32" t="str">
        <x:v>11-17-2025 02:45:00</x:v>
      </x:c>
      <x:c r="M27273" s="53" t="str">
        <x:v>1943498.3800000000000000</x:v>
      </x:c>
      <x:c r="N27273" s="33" t="str">
        <x:v/>
      </x:c>
    </x:row>
    <x:row r="27274">
      <x:c r="B27274" s="5" t="str">
        <x:v>3118726347088516132</x:v>
      </x:c>
      <x:c r="C27274" s="44" t="str">
        <x:v>91168780</x:v>
      </x:c>
      <x:c r="F27274" s="45" t="str">
        <x:v>127-ELE01</x:v>
      </x:c>
      <x:c r="H27274" s="9" t="str">
        <x:v>Student_Center.Submeter_A_208</x:v>
      </x:c>
      <x:c r="I27274" s="49" t="str">
        <x:v>Use</x:v>
      </x:c>
      <x:c r="J27274" s="31" t="str">
        <x:v>15 Minutes</x:v>
      </x:c>
      <x:c r="K27274" s="32" t="str">
        <x:v>11-17-2025 03:00:00</x:v>
      </x:c>
      <x:c r="M27274" s="53" t="str">
        <x:v>1943513.3800000000000000</x:v>
      </x:c>
      <x:c r="N27274" s="33" t="str">
        <x:v/>
      </x:c>
    </x:row>
    <x:row r="27275">
      <x:c r="B27275" s="5" t="str">
        <x:v>10090797638138413754</x:v>
      </x:c>
      <x:c r="C27275" s="44" t="str">
        <x:v>91168784</x:v>
      </x:c>
      <x:c r="F27275" s="45" t="str">
        <x:v>127-ELE01</x:v>
      </x:c>
      <x:c r="H27275" s="9" t="str">
        <x:v>Student_Center.Submeter_A_208</x:v>
      </x:c>
      <x:c r="I27275" s="49" t="str">
        <x:v>Use</x:v>
      </x:c>
      <x:c r="J27275" s="31" t="str">
        <x:v>15 Minutes</x:v>
      </x:c>
      <x:c r="K27275" s="32" t="str">
        <x:v>11-17-2025 03:15:00</x:v>
      </x:c>
      <x:c r="M27275" s="53" t="str">
        <x:v>1943527.1300000000000000</x:v>
      </x:c>
      <x:c r="N27275" s="33" t="str">
        <x:v/>
      </x:c>
    </x:row>
    <x:row r="27276">
      <x:c r="B27276" s="5" t="str">
        <x:v>10539520597325334686</x:v>
      </x:c>
      <x:c r="C27276" s="44" t="str">
        <x:v>91168788</x:v>
      </x:c>
      <x:c r="F27276" s="45" t="str">
        <x:v>127-ELE01</x:v>
      </x:c>
      <x:c r="H27276" s="9" t="str">
        <x:v>Student_Center.Submeter_A_208</x:v>
      </x:c>
      <x:c r="I27276" s="49" t="str">
        <x:v>Use</x:v>
      </x:c>
      <x:c r="J27276" s="31" t="str">
        <x:v>15 Minutes</x:v>
      </x:c>
      <x:c r="K27276" s="32" t="str">
        <x:v>11-17-2025 03:30:00</x:v>
      </x:c>
      <x:c r="M27276" s="53" t="str">
        <x:v>1943540.8800000000000000</x:v>
      </x:c>
      <x:c r="N27276" s="33" t="str">
        <x:v/>
      </x:c>
    </x:row>
    <x:row r="27277">
      <x:c r="B27277" s="5" t="str">
        <x:v>8935918982439042466</x:v>
      </x:c>
      <x:c r="C27277" s="44" t="str">
        <x:v>91168792</x:v>
      </x:c>
      <x:c r="F27277" s="45" t="str">
        <x:v>127-ELE01</x:v>
      </x:c>
      <x:c r="H27277" s="9" t="str">
        <x:v>Student_Center.Submeter_A_208</x:v>
      </x:c>
      <x:c r="I27277" s="49" t="str">
        <x:v>Use</x:v>
      </x:c>
      <x:c r="J27277" s="31" t="str">
        <x:v>15 Minutes</x:v>
      </x:c>
      <x:c r="K27277" s="32" t="str">
        <x:v>11-17-2025 03:45:00</x:v>
      </x:c>
      <x:c r="M27277" s="53" t="str">
        <x:v>1943555.3800000000000000</x:v>
      </x:c>
      <x:c r="N27277" s="33" t="str">
        <x:v/>
      </x:c>
    </x:row>
    <x:row r="27278">
      <x:c r="B27278" s="5" t="str">
        <x:v>15031045096348024098</x:v>
      </x:c>
      <x:c r="C27278" s="44" t="str">
        <x:v>91168796</x:v>
      </x:c>
      <x:c r="F27278" s="45" t="str">
        <x:v>127-ELE01</x:v>
      </x:c>
      <x:c r="H27278" s="9" t="str">
        <x:v>Student_Center.Submeter_A_208</x:v>
      </x:c>
      <x:c r="I27278" s="49" t="str">
        <x:v>Use</x:v>
      </x:c>
      <x:c r="J27278" s="31" t="str">
        <x:v>15 Minutes</x:v>
      </x:c>
      <x:c r="K27278" s="32" t="str">
        <x:v>11-17-2025 04:00:00</x:v>
      </x:c>
      <x:c r="M27278" s="53" t="str">
        <x:v>1943568.6300000000000000</x:v>
      </x:c>
      <x:c r="N27278" s="33" t="str">
        <x:v/>
      </x:c>
    </x:row>
    <x:row r="27279">
      <x:c r="B27279" s="5" t="str">
        <x:v>3689838898390627156</x:v>
      </x:c>
      <x:c r="C27279" s="44" t="str">
        <x:v>91168800</x:v>
      </x:c>
      <x:c r="F27279" s="45" t="str">
        <x:v>127-ELE01</x:v>
      </x:c>
      <x:c r="H27279" s="9" t="str">
        <x:v>Student_Center.Submeter_A_208</x:v>
      </x:c>
      <x:c r="I27279" s="49" t="str">
        <x:v>Use</x:v>
      </x:c>
      <x:c r="J27279" s="31" t="str">
        <x:v>15 Minutes</x:v>
      </x:c>
      <x:c r="K27279" s="32" t="str">
        <x:v>11-17-2025 04:15:00</x:v>
      </x:c>
      <x:c r="M27279" s="53" t="str">
        <x:v>1943582.2500000000000000</x:v>
      </x:c>
      <x:c r="N27279" s="33" t="str">
        <x:v/>
      </x:c>
    </x:row>
    <x:row r="27280">
      <x:c r="B27280" s="5" t="str">
        <x:v>34513028820019092</x:v>
      </x:c>
      <x:c r="C27280" s="44" t="str">
        <x:v>91168804</x:v>
      </x:c>
      <x:c r="F27280" s="45" t="str">
        <x:v>127-ELE01</x:v>
      </x:c>
      <x:c r="H27280" s="9" t="str">
        <x:v>Student_Center.Submeter_A_208</x:v>
      </x:c>
      <x:c r="I27280" s="49" t="str">
        <x:v>Use</x:v>
      </x:c>
      <x:c r="J27280" s="31" t="str">
        <x:v>15 Minutes</x:v>
      </x:c>
      <x:c r="K27280" s="32" t="str">
        <x:v>11-17-2025 04:30:00</x:v>
      </x:c>
      <x:c r="M27280" s="53" t="str">
        <x:v>1943595.8800000000000000</x:v>
      </x:c>
      <x:c r="N27280" s="33" t="str">
        <x:v/>
      </x:c>
    </x:row>
    <x:row r="27281">
      <x:c r="B27281" s="5" t="str">
        <x:v>12288368585775363830</x:v>
      </x:c>
      <x:c r="C27281" s="44" t="str">
        <x:v>91168808</x:v>
      </x:c>
      <x:c r="F27281" s="45" t="str">
        <x:v>127-ELE01</x:v>
      </x:c>
      <x:c r="H27281" s="9" t="str">
        <x:v>Student_Center.Submeter_A_208</x:v>
      </x:c>
      <x:c r="I27281" s="49" t="str">
        <x:v>Use</x:v>
      </x:c>
      <x:c r="J27281" s="31" t="str">
        <x:v>15 Minutes</x:v>
      </x:c>
      <x:c r="K27281" s="32" t="str">
        <x:v>11-17-2025 04:45:00</x:v>
      </x:c>
      <x:c r="M27281" s="53" t="str">
        <x:v>1943610.1300000000000000</x:v>
      </x:c>
      <x:c r="N27281" s="33" t="str">
        <x:v/>
      </x:c>
    </x:row>
    <x:row r="27282">
      <x:c r="B27282" s="5" t="str">
        <x:v>2156398996963462703</x:v>
      </x:c>
      <x:c r="C27282" s="44" t="str">
        <x:v>91179862</x:v>
      </x:c>
      <x:c r="F27282" s="45" t="str">
        <x:v>127-ELE01</x:v>
      </x:c>
      <x:c r="H27282" s="9" t="str">
        <x:v>Student_Center.Submeter_A_208</x:v>
      </x:c>
      <x:c r="I27282" s="49" t="str">
        <x:v>Use</x:v>
      </x:c>
      <x:c r="J27282" s="31" t="str">
        <x:v>15 Minutes</x:v>
      </x:c>
      <x:c r="K27282" s="32" t="str">
        <x:v>11-17-2025 05:00:00</x:v>
      </x:c>
      <x:c r="M27282" s="53" t="str">
        <x:v>1943622.8800000000000000</x:v>
      </x:c>
      <x:c r="N27282" s="33" t="str">
        <x:v/>
      </x:c>
    </x:row>
    <x:row r="27283">
      <x:c r="B27283" s="5" t="str">
        <x:v>8252324076405269594</x:v>
      </x:c>
      <x:c r="C27283" s="44" t="str">
        <x:v>91179870</x:v>
      </x:c>
      <x:c r="F27283" s="45" t="str">
        <x:v>127-ELE01</x:v>
      </x:c>
      <x:c r="H27283" s="9" t="str">
        <x:v>Student_Center.Submeter_A_208</x:v>
      </x:c>
      <x:c r="I27283" s="49" t="str">
        <x:v>Use</x:v>
      </x:c>
      <x:c r="J27283" s="31" t="str">
        <x:v>15 Minutes</x:v>
      </x:c>
      <x:c r="K27283" s="32" t="str">
        <x:v>11-17-2025 05:15:00</x:v>
      </x:c>
      <x:c r="M27283" s="53" t="str">
        <x:v>1943635.8800000000000000</x:v>
      </x:c>
      <x:c r="N27283" s="33" t="str">
        <x:v/>
      </x:c>
    </x:row>
    <x:row r="27284">
      <x:c r="B27284" s="5" t="str">
        <x:v>13451270591992807774</x:v>
      </x:c>
      <x:c r="C27284" s="44" t="str">
        <x:v>91179878</x:v>
      </x:c>
      <x:c r="F27284" s="45" t="str">
        <x:v>127-ELE01</x:v>
      </x:c>
      <x:c r="H27284" s="9" t="str">
        <x:v>Student_Center.Submeter_A_208</x:v>
      </x:c>
      <x:c r="I27284" s="49" t="str">
        <x:v>Use</x:v>
      </x:c>
      <x:c r="J27284" s="31" t="str">
        <x:v>15 Minutes</x:v>
      </x:c>
      <x:c r="K27284" s="32" t="str">
        <x:v>11-17-2025 05:30:00</x:v>
      </x:c>
      <x:c r="M27284" s="53" t="str">
        <x:v>1943649.7500000000000000</x:v>
      </x:c>
      <x:c r="N27284" s="33" t="str">
        <x:v/>
      </x:c>
    </x:row>
    <x:row r="27285">
      <x:c r="B27285" s="5" t="str">
        <x:v>12326886896543615690</x:v>
      </x:c>
      <x:c r="C27285" s="44" t="str">
        <x:v>91179886</x:v>
      </x:c>
      <x:c r="F27285" s="45" t="str">
        <x:v>127-ELE01</x:v>
      </x:c>
      <x:c r="H27285" s="9" t="str">
        <x:v>Student_Center.Submeter_A_208</x:v>
      </x:c>
      <x:c r="I27285" s="49" t="str">
        <x:v>Use</x:v>
      </x:c>
      <x:c r="J27285" s="31" t="str">
        <x:v>15 Minutes</x:v>
      </x:c>
      <x:c r="K27285" s="32" t="str">
        <x:v>11-17-2025 05:45:00</x:v>
      </x:c>
      <x:c r="M27285" s="53" t="str">
        <x:v>1943663.2500000000000000</x:v>
      </x:c>
      <x:c r="N27285" s="33" t="str">
        <x:v/>
      </x:c>
    </x:row>
    <x:row r="27286">
      <x:c r="B27286" s="5" t="str">
        <x:v>14193513733984607309</x:v>
      </x:c>
      <x:c r="C27286" s="44" t="str">
        <x:v>91179894</x:v>
      </x:c>
      <x:c r="F27286" s="45" t="str">
        <x:v>127-ELE01</x:v>
      </x:c>
      <x:c r="H27286" s="9" t="str">
        <x:v>Student_Center.Submeter_A_208</x:v>
      </x:c>
      <x:c r="I27286" s="49" t="str">
        <x:v>Use</x:v>
      </x:c>
      <x:c r="J27286" s="31" t="str">
        <x:v>15 Minutes</x:v>
      </x:c>
      <x:c r="K27286" s="32" t="str">
        <x:v>11-17-2025 06:00:00</x:v>
      </x:c>
      <x:c r="M27286" s="53" t="str">
        <x:v>1943675.8800000000000000</x:v>
      </x:c>
      <x:c r="N27286" s="33" t="str">
        <x:v/>
      </x:c>
    </x:row>
    <x:row r="27287">
      <x:c r="B27287" s="5" t="str">
        <x:v>15817478113507914632</x:v>
      </x:c>
      <x:c r="C27287" s="44" t="str">
        <x:v>91179902</x:v>
      </x:c>
      <x:c r="F27287" s="45" t="str">
        <x:v>127-ELE01</x:v>
      </x:c>
      <x:c r="H27287" s="9" t="str">
        <x:v>Student_Center.Submeter_A_208</x:v>
      </x:c>
      <x:c r="I27287" s="49" t="str">
        <x:v>Use</x:v>
      </x:c>
      <x:c r="J27287" s="31" t="str">
        <x:v>15 Minutes</x:v>
      </x:c>
      <x:c r="K27287" s="32" t="str">
        <x:v>11-17-2025 06:15:00</x:v>
      </x:c>
      <x:c r="M27287" s="53" t="str">
        <x:v>1943693.3800000000000000</x:v>
      </x:c>
      <x:c r="N27287" s="33" t="str">
        <x:v/>
      </x:c>
    </x:row>
    <x:row r="27288">
      <x:c r="B27288" s="5" t="str">
        <x:v>6797615046619209066</x:v>
      </x:c>
      <x:c r="C27288" s="44" t="str">
        <x:v>91179910</x:v>
      </x:c>
      <x:c r="F27288" s="45" t="str">
        <x:v>127-ELE01</x:v>
      </x:c>
      <x:c r="H27288" s="9" t="str">
        <x:v>Student_Center.Submeter_A_208</x:v>
      </x:c>
      <x:c r="I27288" s="49" t="str">
        <x:v>Use</x:v>
      </x:c>
      <x:c r="J27288" s="31" t="str">
        <x:v>15 Minutes</x:v>
      </x:c>
      <x:c r="K27288" s="32" t="str">
        <x:v>11-17-2025 06:30:00</x:v>
      </x:c>
      <x:c r="M27288" s="53" t="str">
        <x:v>1943716.2500000000000000</x:v>
      </x:c>
      <x:c r="N27288" s="33" t="str">
        <x:v/>
      </x:c>
    </x:row>
    <x:row r="27289">
      <x:c r="B27289" s="5" t="str">
        <x:v>17556770893548681428</x:v>
      </x:c>
      <x:c r="C27289" s="44" t="str">
        <x:v>91179918</x:v>
      </x:c>
      <x:c r="F27289" s="45" t="str">
        <x:v>127-ELE01</x:v>
      </x:c>
      <x:c r="H27289" s="9" t="str">
        <x:v>Student_Center.Submeter_A_208</x:v>
      </x:c>
      <x:c r="I27289" s="49" t="str">
        <x:v>Use</x:v>
      </x:c>
      <x:c r="J27289" s="31" t="str">
        <x:v>15 Minutes</x:v>
      </x:c>
      <x:c r="K27289" s="32" t="str">
        <x:v>11-17-2025 06:45:00</x:v>
      </x:c>
      <x:c r="M27289" s="53" t="str">
        <x:v>1943736.5000000000000000</x:v>
      </x:c>
      <x:c r="N27289" s="33" t="str">
        <x:v/>
      </x:c>
    </x:row>
    <x:row r="27290">
      <x:c r="B27290" s="5" t="str">
        <x:v>7628000352320160380</x:v>
      </x:c>
      <x:c r="C27290" s="44" t="str">
        <x:v>91179926</x:v>
      </x:c>
      <x:c r="F27290" s="45" t="str">
        <x:v>127-ELE01</x:v>
      </x:c>
      <x:c r="H27290" s="9" t="str">
        <x:v>Student_Center.Submeter_A_208</x:v>
      </x:c>
      <x:c r="I27290" s="49" t="str">
        <x:v>Use</x:v>
      </x:c>
      <x:c r="J27290" s="31" t="str">
        <x:v>15 Minutes</x:v>
      </x:c>
      <x:c r="K27290" s="32" t="str">
        <x:v>11-17-2025 07:00:00</x:v>
      </x:c>
      <x:c r="M27290" s="53" t="str">
        <x:v>1943759.2500000000000000</x:v>
      </x:c>
      <x:c r="N27290" s="33" t="str">
        <x:v/>
      </x:c>
    </x:row>
    <x:row r="27291">
      <x:c r="B27291" s="5" t="str">
        <x:v>4437783444413110395</x:v>
      </x:c>
      <x:c r="C27291" s="44" t="str">
        <x:v>91179934</x:v>
      </x:c>
      <x:c r="F27291" s="45" t="str">
        <x:v>127-ELE01</x:v>
      </x:c>
      <x:c r="H27291" s="9" t="str">
        <x:v>Student_Center.Submeter_A_208</x:v>
      </x:c>
      <x:c r="I27291" s="49" t="str">
        <x:v>Use</x:v>
      </x:c>
      <x:c r="J27291" s="31" t="str">
        <x:v>15 Minutes</x:v>
      </x:c>
      <x:c r="K27291" s="32" t="str">
        <x:v>11-17-2025 07:15:00</x:v>
      </x:c>
      <x:c r="M27291" s="53" t="str">
        <x:v>1943782.2500000000000000</x:v>
      </x:c>
      <x:c r="N27291" s="33" t="str">
        <x:v/>
      </x:c>
    </x:row>
    <x:row r="27292">
      <x:c r="B27292" s="5" t="str">
        <x:v>11408267583835406530</x:v>
      </x:c>
      <x:c r="C27292" s="44" t="str">
        <x:v>91179942</x:v>
      </x:c>
      <x:c r="F27292" s="45" t="str">
        <x:v>127-ELE01</x:v>
      </x:c>
      <x:c r="H27292" s="9" t="str">
        <x:v>Student_Center.Submeter_A_208</x:v>
      </x:c>
      <x:c r="I27292" s="49" t="str">
        <x:v>Use</x:v>
      </x:c>
      <x:c r="J27292" s="31" t="str">
        <x:v>15 Minutes</x:v>
      </x:c>
      <x:c r="K27292" s="32" t="str">
        <x:v>11-17-2025 07:30:00</x:v>
      </x:c>
      <x:c r="M27292" s="53" t="str">
        <x:v>1943804.5000000000000000</x:v>
      </x:c>
      <x:c r="N27292" s="33" t="str">
        <x:v/>
      </x:c>
    </x:row>
    <x:row r="27293">
      <x:c r="B27293" s="5" t="str">
        <x:v>3218045649709478182</x:v>
      </x:c>
      <x:c r="C27293" s="44" t="str">
        <x:v>91179950</x:v>
      </x:c>
      <x:c r="F27293" s="45" t="str">
        <x:v>127-ELE01</x:v>
      </x:c>
      <x:c r="H27293" s="9" t="str">
        <x:v>Student_Center.Submeter_A_208</x:v>
      </x:c>
      <x:c r="I27293" s="49" t="str">
        <x:v>Use</x:v>
      </x:c>
      <x:c r="J27293" s="31" t="str">
        <x:v>15 Minutes</x:v>
      </x:c>
      <x:c r="K27293" s="32" t="str">
        <x:v>11-17-2025 07:45:00</x:v>
      </x:c>
      <x:c r="M27293" s="53" t="str">
        <x:v>1943828.1300000000000000</x:v>
      </x:c>
      <x:c r="N27293" s="33" t="str">
        <x:v/>
      </x:c>
    </x:row>
    <x:row r="27294">
      <x:c r="B27294" s="5" t="str">
        <x:v>11644211048448060098</x:v>
      </x:c>
      <x:c r="C27294" s="44" t="str">
        <x:v>91179958</x:v>
      </x:c>
      <x:c r="F27294" s="45" t="str">
        <x:v>127-ELE01</x:v>
      </x:c>
      <x:c r="H27294" s="9" t="str">
        <x:v>Student_Center.Submeter_A_208</x:v>
      </x:c>
      <x:c r="I27294" s="49" t="str">
        <x:v>Use</x:v>
      </x:c>
      <x:c r="J27294" s="31" t="str">
        <x:v>15 Minutes</x:v>
      </x:c>
      <x:c r="K27294" s="32" t="str">
        <x:v>11-17-2025 08:00:00</x:v>
      </x:c>
      <x:c r="M27294" s="53" t="str">
        <x:v>1943856.5000000000000000</x:v>
      </x:c>
      <x:c r="N27294" s="33" t="str">
        <x:v/>
      </x:c>
    </x:row>
    <x:row r="27295">
      <x:c r="B27295" s="5" t="str">
        <x:v>12128205325342256095</x:v>
      </x:c>
      <x:c r="C27295" s="44" t="str">
        <x:v>91179966</x:v>
      </x:c>
      <x:c r="F27295" s="45" t="str">
        <x:v>127-ELE01</x:v>
      </x:c>
      <x:c r="H27295" s="9" t="str">
        <x:v>Student_Center.Submeter_A_208</x:v>
      </x:c>
      <x:c r="I27295" s="49" t="str">
        <x:v>Use</x:v>
      </x:c>
      <x:c r="J27295" s="31" t="str">
        <x:v>15 Minutes</x:v>
      </x:c>
      <x:c r="K27295" s="32" t="str">
        <x:v>11-17-2025 08:15:00</x:v>
      </x:c>
      <x:c r="M27295" s="53" t="str">
        <x:v>1943891.7500000000000000</x:v>
      </x:c>
      <x:c r="N27295" s="33" t="str">
        <x:v/>
      </x:c>
    </x:row>
    <x:row r="27296">
      <x:c r="B27296" s="5" t="str">
        <x:v>17534588227966850423</x:v>
      </x:c>
      <x:c r="C27296" s="44" t="str">
        <x:v>91179974</x:v>
      </x:c>
      <x:c r="F27296" s="45" t="str">
        <x:v>127-ELE01</x:v>
      </x:c>
      <x:c r="H27296" s="9" t="str">
        <x:v>Student_Center.Submeter_A_208</x:v>
      </x:c>
      <x:c r="I27296" s="49" t="str">
        <x:v>Use</x:v>
      </x:c>
      <x:c r="J27296" s="31" t="str">
        <x:v>15 Minutes</x:v>
      </x:c>
      <x:c r="K27296" s="32" t="str">
        <x:v>11-17-2025 08:30:00</x:v>
      </x:c>
      <x:c r="M27296" s="53" t="str">
        <x:v>1943930.0000000000000000</x:v>
      </x:c>
      <x:c r="N27296" s="33" t="str">
        <x:v/>
      </x:c>
    </x:row>
    <x:row r="27297">
      <x:c r="B27297" s="5" t="str">
        <x:v>3984751890604758185</x:v>
      </x:c>
      <x:c r="C27297" s="44" t="str">
        <x:v>91179982</x:v>
      </x:c>
      <x:c r="F27297" s="45" t="str">
        <x:v>127-ELE01</x:v>
      </x:c>
      <x:c r="H27297" s="9" t="str">
        <x:v>Student_Center.Submeter_A_208</x:v>
      </x:c>
      <x:c r="I27297" s="49" t="str">
        <x:v>Use</x:v>
      </x:c>
      <x:c r="J27297" s="31" t="str">
        <x:v>15 Minutes</x:v>
      </x:c>
      <x:c r="K27297" s="32" t="str">
        <x:v>11-17-2025 08:45:00</x:v>
      </x:c>
      <x:c r="M27297" s="53" t="str">
        <x:v>1943967.5000000000000000</x:v>
      </x:c>
      <x:c r="N27297" s="33" t="str">
        <x:v/>
      </x:c>
    </x:row>
    <x:row r="27298">
      <x:c r="B27298" s="5" t="str">
        <x:v>9978804119757304609</x:v>
      </x:c>
      <x:c r="C27298" s="44" t="str">
        <x:v>91179990</x:v>
      </x:c>
      <x:c r="F27298" s="45" t="str">
        <x:v>127-ELE01</x:v>
      </x:c>
      <x:c r="H27298" s="9" t="str">
        <x:v>Student_Center.Submeter_A_208</x:v>
      </x:c>
      <x:c r="I27298" s="49" t="str">
        <x:v>Use</x:v>
      </x:c>
      <x:c r="J27298" s="31" t="str">
        <x:v>15 Minutes</x:v>
      </x:c>
      <x:c r="K27298" s="32" t="str">
        <x:v>11-17-2025 09:00:00</x:v>
      </x:c>
      <x:c r="M27298" s="53" t="str">
        <x:v>1944006.6300000000000000</x:v>
      </x:c>
      <x:c r="N27298" s="33" t="str">
        <x:v/>
      </x:c>
    </x:row>
    <x:row r="27299">
      <x:c r="B27299" s="5" t="str">
        <x:v>16320125285717595247</x:v>
      </x:c>
      <x:c r="C27299" s="44" t="str">
        <x:v>91179998</x:v>
      </x:c>
      <x:c r="F27299" s="45" t="str">
        <x:v>127-ELE01</x:v>
      </x:c>
      <x:c r="H27299" s="9" t="str">
        <x:v>Student_Center.Submeter_A_208</x:v>
      </x:c>
      <x:c r="I27299" s="49" t="str">
        <x:v>Use</x:v>
      </x:c>
      <x:c r="J27299" s="31" t="str">
        <x:v>15 Minutes</x:v>
      </x:c>
      <x:c r="K27299" s="32" t="str">
        <x:v>11-17-2025 09:15:00</x:v>
      </x:c>
      <x:c r="M27299" s="53" t="str">
        <x:v>1944045.7500000000000000</x:v>
      </x:c>
      <x:c r="N27299" s="33" t="str">
        <x:v/>
      </x:c>
    </x:row>
    <x:row r="27300">
      <x:c r="B27300" s="5" t="str">
        <x:v>14844786295828404692</x:v>
      </x:c>
      <x:c r="C27300" s="44" t="str">
        <x:v>91180006</x:v>
      </x:c>
      <x:c r="F27300" s="45" t="str">
        <x:v>127-ELE01</x:v>
      </x:c>
      <x:c r="H27300" s="9" t="str">
        <x:v>Student_Center.Submeter_A_208</x:v>
      </x:c>
      <x:c r="I27300" s="49" t="str">
        <x:v>Use</x:v>
      </x:c>
      <x:c r="J27300" s="31" t="str">
        <x:v>15 Minutes</x:v>
      </x:c>
      <x:c r="K27300" s="32" t="str">
        <x:v>11-17-2025 09:30:00</x:v>
      </x:c>
      <x:c r="M27300" s="53" t="str">
        <x:v>1944086.3800000000000000</x:v>
      </x:c>
      <x:c r="N27300" s="33" t="str">
        <x:v/>
      </x:c>
    </x:row>
    <x:row r="27301">
      <x:c r="B27301" s="5" t="str">
        <x:v>5615947834924690446</x:v>
      </x:c>
      <x:c r="C27301" s="44" t="str">
        <x:v>91180014</x:v>
      </x:c>
      <x:c r="F27301" s="45" t="str">
        <x:v>127-ELE01</x:v>
      </x:c>
      <x:c r="H27301" s="9" t="str">
        <x:v>Student_Center.Submeter_A_208</x:v>
      </x:c>
      <x:c r="I27301" s="49" t="str">
        <x:v>Use</x:v>
      </x:c>
      <x:c r="J27301" s="31" t="str">
        <x:v>15 Minutes</x:v>
      </x:c>
      <x:c r="K27301" s="32" t="str">
        <x:v>11-17-2025 09:45:00</x:v>
      </x:c>
      <x:c r="M27301" s="53" t="str">
        <x:v>1944128.6300000000000000</x:v>
      </x:c>
      <x:c r="N27301" s="33" t="str">
        <x:v/>
      </x:c>
    </x:row>
    <x:row r="27302">
      <x:c r="B27302" s="5" t="str">
        <x:v>6200514817050494198</x:v>
      </x:c>
      <x:c r="C27302" s="44" t="str">
        <x:v>91180022</x:v>
      </x:c>
      <x:c r="F27302" s="45" t="str">
        <x:v>127-ELE01</x:v>
      </x:c>
      <x:c r="H27302" s="9" t="str">
        <x:v>Student_Center.Submeter_A_208</x:v>
      </x:c>
      <x:c r="I27302" s="49" t="str">
        <x:v>Use</x:v>
      </x:c>
      <x:c r="J27302" s="31" t="str">
        <x:v>15 Minutes</x:v>
      </x:c>
      <x:c r="K27302" s="32" t="str">
        <x:v>11-17-2025 10:00:00</x:v>
      </x:c>
      <x:c r="M27302" s="53" t="str">
        <x:v>1944171.6300000000000000</x:v>
      </x:c>
      <x:c r="N27302" s="33" t="str">
        <x:v/>
      </x:c>
    </x:row>
    <x:row r="27303">
      <x:c r="B27303" s="5" t="str">
        <x:v>10342860505073078866</x:v>
      </x:c>
      <x:c r="C27303" s="44" t="str">
        <x:v>91180030</x:v>
      </x:c>
      <x:c r="F27303" s="45" t="str">
        <x:v>127-ELE01</x:v>
      </x:c>
      <x:c r="H27303" s="9" t="str">
        <x:v>Student_Center.Submeter_A_208</x:v>
      </x:c>
      <x:c r="I27303" s="49" t="str">
        <x:v>Use</x:v>
      </x:c>
      <x:c r="J27303" s="31" t="str">
        <x:v>15 Minutes</x:v>
      </x:c>
      <x:c r="K27303" s="32" t="str">
        <x:v>11-17-2025 10:15:00</x:v>
      </x:c>
      <x:c r="M27303" s="53" t="str">
        <x:v>1944213.2500000000000000</x:v>
      </x:c>
      <x:c r="N27303" s="33" t="str">
        <x:v/>
      </x:c>
    </x:row>
    <x:row r="27304">
      <x:c r="B27304" s="5" t="str">
        <x:v>12218384591026818339</x:v>
      </x:c>
      <x:c r="C27304" s="44" t="str">
        <x:v>91180038</x:v>
      </x:c>
      <x:c r="F27304" s="45" t="str">
        <x:v>127-ELE01</x:v>
      </x:c>
      <x:c r="H27304" s="9" t="str">
        <x:v>Student_Center.Submeter_A_208</x:v>
      </x:c>
      <x:c r="I27304" s="49" t="str">
        <x:v>Use</x:v>
      </x:c>
      <x:c r="J27304" s="31" t="str">
        <x:v>15 Minutes</x:v>
      </x:c>
      <x:c r="K27304" s="32" t="str">
        <x:v>11-17-2025 10:30:00</x:v>
      </x:c>
      <x:c r="M27304" s="53" t="str">
        <x:v>1944256.8800000000000000</x:v>
      </x:c>
      <x:c r="N27304" s="33" t="str">
        <x:v/>
      </x:c>
    </x:row>
    <x:row r="27305">
      <x:c r="B27305" s="5" t="str">
        <x:v>72243148621321503</x:v>
      </x:c>
      <x:c r="C27305" s="44" t="str">
        <x:v>91180046</x:v>
      </x:c>
      <x:c r="F27305" s="45" t="str">
        <x:v>127-ELE01</x:v>
      </x:c>
      <x:c r="H27305" s="9" t="str">
        <x:v>Student_Center.Submeter_A_208</x:v>
      </x:c>
      <x:c r="I27305" s="49" t="str">
        <x:v>Use</x:v>
      </x:c>
      <x:c r="J27305" s="31" t="str">
        <x:v>15 Minutes</x:v>
      </x:c>
      <x:c r="K27305" s="32" t="str">
        <x:v>11-17-2025 10:45:00</x:v>
      </x:c>
      <x:c r="M27305" s="53" t="str">
        <x:v>1944301.7500000000000000</x:v>
      </x:c>
      <x:c r="N27305" s="33" t="str">
        <x:v/>
      </x:c>
    </x:row>
    <x:row r="27306">
      <x:c r="B27306" s="5" t="str">
        <x:v>280798229181052579</x:v>
      </x:c>
      <x:c r="C27306" s="44" t="str">
        <x:v>91180054</x:v>
      </x:c>
      <x:c r="F27306" s="45" t="str">
        <x:v>127-ELE01</x:v>
      </x:c>
      <x:c r="H27306" s="9" t="str">
        <x:v>Student_Center.Submeter_A_208</x:v>
      </x:c>
      <x:c r="I27306" s="49" t="str">
        <x:v>Use</x:v>
      </x:c>
      <x:c r="J27306" s="31" t="str">
        <x:v>15 Minutes</x:v>
      </x:c>
      <x:c r="K27306" s="32" t="str">
        <x:v>11-17-2025 11:00:00</x:v>
      </x:c>
      <x:c r="M27306" s="53" t="str">
        <x:v>1944349.6300000000000000</x:v>
      </x:c>
      <x:c r="N27306" s="33" t="str">
        <x:v/>
      </x:c>
    </x:row>
    <x:row r="27307">
      <x:c r="B27307" s="5" t="str">
        <x:v>9173698828538313602</x:v>
      </x:c>
      <x:c r="C27307" s="44" t="str">
        <x:v>91180062</x:v>
      </x:c>
      <x:c r="F27307" s="45" t="str">
        <x:v>127-ELE01</x:v>
      </x:c>
      <x:c r="H27307" s="9" t="str">
        <x:v>Student_Center.Submeter_A_208</x:v>
      </x:c>
      <x:c r="I27307" s="49" t="str">
        <x:v>Use</x:v>
      </x:c>
      <x:c r="J27307" s="31" t="str">
        <x:v>15 Minutes</x:v>
      </x:c>
      <x:c r="K27307" s="32" t="str">
        <x:v>11-17-2025 11:15:00</x:v>
      </x:c>
      <x:c r="M27307" s="53" t="str">
        <x:v>1944394.6300000000000000</x:v>
      </x:c>
      <x:c r="N27307" s="33" t="str">
        <x:v/>
      </x:c>
    </x:row>
    <x:row r="27308">
      <x:c r="B27308" s="5" t="str">
        <x:v>8918952971553692419</x:v>
      </x:c>
      <x:c r="C27308" s="44" t="str">
        <x:v>91180070</x:v>
      </x:c>
      <x:c r="F27308" s="45" t="str">
        <x:v>127-ELE01</x:v>
      </x:c>
      <x:c r="H27308" s="9" t="str">
        <x:v>Student_Center.Submeter_A_208</x:v>
      </x:c>
      <x:c r="I27308" s="49" t="str">
        <x:v>Use</x:v>
      </x:c>
      <x:c r="J27308" s="31" t="str">
        <x:v>15 Minutes</x:v>
      </x:c>
      <x:c r="K27308" s="32" t="str">
        <x:v>11-17-2025 11:30:00</x:v>
      </x:c>
      <x:c r="M27308" s="53" t="str">
        <x:v>1944438.5000000000000000</x:v>
      </x:c>
      <x:c r="N27308" s="33" t="str">
        <x:v/>
      </x:c>
    </x:row>
    <x:row r="27309">
      <x:c r="B27309" s="5" t="str">
        <x:v>11834217874406029081</x:v>
      </x:c>
      <x:c r="C27309" s="44" t="str">
        <x:v>91180078</x:v>
      </x:c>
      <x:c r="F27309" s="45" t="str">
        <x:v>127-ELE01</x:v>
      </x:c>
      <x:c r="H27309" s="9" t="str">
        <x:v>Student_Center.Submeter_A_208</x:v>
      </x:c>
      <x:c r="I27309" s="49" t="str">
        <x:v>Use</x:v>
      </x:c>
      <x:c r="J27309" s="31" t="str">
        <x:v>15 Minutes</x:v>
      </x:c>
      <x:c r="K27309" s="32" t="str">
        <x:v>11-17-2025 11:45:00</x:v>
      </x:c>
      <x:c r="M27309" s="53" t="str">
        <x:v>1944484.0000000000000000</x:v>
      </x:c>
      <x:c r="N27309" s="33" t="str">
        <x:v/>
      </x:c>
    </x:row>
    <x:row r="27310">
      <x:c r="B27310" s="5" t="str">
        <x:v>18348913147648579070</x:v>
      </x:c>
      <x:c r="C27310" s="44" t="str">
        <x:v>91180086</x:v>
      </x:c>
      <x:c r="F27310" s="45" t="str">
        <x:v>127-ELE01</x:v>
      </x:c>
      <x:c r="H27310" s="9" t="str">
        <x:v>Student_Center.Submeter_A_208</x:v>
      </x:c>
      <x:c r="I27310" s="49" t="str">
        <x:v>Use</x:v>
      </x:c>
      <x:c r="J27310" s="31" t="str">
        <x:v>15 Minutes</x:v>
      </x:c>
      <x:c r="K27310" s="32" t="str">
        <x:v>11-17-2025 12:00:00</x:v>
      </x:c>
      <x:c r="M27310" s="53" t="str">
        <x:v>1944528.3800000000000000</x:v>
      </x:c>
      <x:c r="N27310" s="33" t="str">
        <x:v/>
      </x:c>
    </x:row>
    <x:row r="27311">
      <x:c r="B27311" s="5" t="str">
        <x:v>3654679556527316018</x:v>
      </x:c>
      <x:c r="C27311" s="44" t="str">
        <x:v>91180094</x:v>
      </x:c>
      <x:c r="F27311" s="45" t="str">
        <x:v>127-ELE01</x:v>
      </x:c>
      <x:c r="H27311" s="9" t="str">
        <x:v>Student_Center.Submeter_A_208</x:v>
      </x:c>
      <x:c r="I27311" s="49" t="str">
        <x:v>Use</x:v>
      </x:c>
      <x:c r="J27311" s="31" t="str">
        <x:v>15 Minutes</x:v>
      </x:c>
      <x:c r="K27311" s="32" t="str">
        <x:v>11-17-2025 12:15:00</x:v>
      </x:c>
      <x:c r="M27311" s="53" t="str">
        <x:v>1944576.2500000000000000</x:v>
      </x:c>
      <x:c r="N27311" s="33" t="str">
        <x:v/>
      </x:c>
    </x:row>
    <x:row r="27312">
      <x:c r="B27312" s="5" t="str">
        <x:v>2596971745023607571</x:v>
      </x:c>
      <x:c r="C27312" s="44" t="str">
        <x:v>91180102</x:v>
      </x:c>
      <x:c r="F27312" s="45" t="str">
        <x:v>127-ELE01</x:v>
      </x:c>
      <x:c r="H27312" s="9" t="str">
        <x:v>Student_Center.Submeter_A_208</x:v>
      </x:c>
      <x:c r="I27312" s="49" t="str">
        <x:v>Use</x:v>
      </x:c>
      <x:c r="J27312" s="31" t="str">
        <x:v>15 Minutes</x:v>
      </x:c>
      <x:c r="K27312" s="32" t="str">
        <x:v>11-17-2025 12:30:00</x:v>
      </x:c>
      <x:c r="M27312" s="53" t="str">
        <x:v>1944622.2500000000000000</x:v>
      </x:c>
      <x:c r="N27312" s="33" t="str">
        <x:v/>
      </x:c>
    </x:row>
    <x:row r="27313">
      <x:c r="B27313" s="5" t="str">
        <x:v>17759528390742550466</x:v>
      </x:c>
      <x:c r="C27313" s="44" t="str">
        <x:v>91180110</x:v>
      </x:c>
      <x:c r="F27313" s="45" t="str">
        <x:v>127-ELE01</x:v>
      </x:c>
      <x:c r="H27313" s="9" t="str">
        <x:v>Student_Center.Submeter_A_208</x:v>
      </x:c>
      <x:c r="I27313" s="49" t="str">
        <x:v>Use</x:v>
      </x:c>
      <x:c r="J27313" s="31" t="str">
        <x:v>15 Minutes</x:v>
      </x:c>
      <x:c r="K27313" s="32" t="str">
        <x:v>11-17-2025 12:45:00</x:v>
      </x:c>
      <x:c r="M27313" s="53" t="str">
        <x:v>1944664.5000000000000000</x:v>
      </x:c>
      <x:c r="N27313" s="33" t="str">
        <x:v/>
      </x:c>
    </x:row>
    <x:row r="27314">
      <x:c r="B27314" s="5" t="str">
        <x:v>17345935238950858991</x:v>
      </x:c>
      <x:c r="C27314" s="44" t="str">
        <x:v>91180118</x:v>
      </x:c>
      <x:c r="F27314" s="45" t="str">
        <x:v>127-ELE01</x:v>
      </x:c>
      <x:c r="H27314" s="9" t="str">
        <x:v>Student_Center.Submeter_A_208</x:v>
      </x:c>
      <x:c r="I27314" s="49" t="str">
        <x:v>Use</x:v>
      </x:c>
      <x:c r="J27314" s="31" t="str">
        <x:v>15 Minutes</x:v>
      </x:c>
      <x:c r="K27314" s="32" t="str">
        <x:v>11-17-2025 13:00:00</x:v>
      </x:c>
      <x:c r="M27314" s="53" t="str">
        <x:v>1944707.1300000000000000</x:v>
      </x:c>
      <x:c r="N27314" s="33" t="str">
        <x:v/>
      </x:c>
    </x:row>
    <x:row r="27315">
      <x:c r="B27315" s="5" t="str">
        <x:v>11110092061958795023</x:v>
      </x:c>
      <x:c r="C27315" s="44" t="str">
        <x:v>91180126</x:v>
      </x:c>
      <x:c r="F27315" s="45" t="str">
        <x:v>127-ELE01</x:v>
      </x:c>
      <x:c r="H27315" s="9" t="str">
        <x:v>Student_Center.Submeter_A_208</x:v>
      </x:c>
      <x:c r="I27315" s="49" t="str">
        <x:v>Use</x:v>
      </x:c>
      <x:c r="J27315" s="31" t="str">
        <x:v>15 Minutes</x:v>
      </x:c>
      <x:c r="K27315" s="32" t="str">
        <x:v>11-17-2025 13:15:00</x:v>
      </x:c>
      <x:c r="M27315" s="53" t="str">
        <x:v>1944753.1300000000000000</x:v>
      </x:c>
      <x:c r="N27315" s="33" t="str">
        <x:v/>
      </x:c>
    </x:row>
    <x:row r="27316">
      <x:c r="B27316" s="5" t="str">
        <x:v>6845996345806599490</x:v>
      </x:c>
      <x:c r="C27316" s="44" t="str">
        <x:v>91180134</x:v>
      </x:c>
      <x:c r="F27316" s="45" t="str">
        <x:v>127-ELE01</x:v>
      </x:c>
      <x:c r="H27316" s="9" t="str">
        <x:v>Student_Center.Submeter_A_208</x:v>
      </x:c>
      <x:c r="I27316" s="49" t="str">
        <x:v>Use</x:v>
      </x:c>
      <x:c r="J27316" s="31" t="str">
        <x:v>15 Minutes</x:v>
      </x:c>
      <x:c r="K27316" s="32" t="str">
        <x:v>11-17-2025 13:30:00</x:v>
      </x:c>
      <x:c r="M27316" s="53" t="str">
        <x:v>1944794.0000000000000000</x:v>
      </x:c>
      <x:c r="N27316" s="33" t="str">
        <x:v/>
      </x:c>
    </x:row>
    <x:row r="27317">
      <x:c r="B27317" s="5" t="str">
        <x:v>14622988011728923805</x:v>
      </x:c>
      <x:c r="C27317" s="44" t="str">
        <x:v>91180142</x:v>
      </x:c>
      <x:c r="F27317" s="45" t="str">
        <x:v>127-ELE01</x:v>
      </x:c>
      <x:c r="H27317" s="9" t="str">
        <x:v>Student_Center.Submeter_A_208</x:v>
      </x:c>
      <x:c r="I27317" s="49" t="str">
        <x:v>Use</x:v>
      </x:c>
      <x:c r="J27317" s="31" t="str">
        <x:v>15 Minutes</x:v>
      </x:c>
      <x:c r="K27317" s="32" t="str">
        <x:v>11-17-2025 13:45:00</x:v>
      </x:c>
      <x:c r="M27317" s="53" t="str">
        <x:v>1944834.3800000000000000</x:v>
      </x:c>
      <x:c r="N27317" s="33" t="str">
        <x:v/>
      </x:c>
    </x:row>
    <x:row r="27318">
      <x:c r="B27318" s="5" t="str">
        <x:v>8229895265067874288</x:v>
      </x:c>
      <x:c r="C27318" s="44" t="str">
        <x:v>91180150</x:v>
      </x:c>
      <x:c r="F27318" s="45" t="str">
        <x:v>127-ELE01</x:v>
      </x:c>
      <x:c r="H27318" s="9" t="str">
        <x:v>Student_Center.Submeter_A_208</x:v>
      </x:c>
      <x:c r="I27318" s="49" t="str">
        <x:v>Use</x:v>
      </x:c>
      <x:c r="J27318" s="31" t="str">
        <x:v>15 Minutes</x:v>
      </x:c>
      <x:c r="K27318" s="32" t="str">
        <x:v>11-17-2025 14:00:00</x:v>
      </x:c>
      <x:c r="M27318" s="53" t="str">
        <x:v>1944879.1300000000000000</x:v>
      </x:c>
      <x:c r="N27318" s="33" t="str">
        <x:v/>
      </x:c>
    </x:row>
    <x:row r="27319">
      <x:c r="B27319" s="5" t="str">
        <x:v>10750469573896856856</x:v>
      </x:c>
      <x:c r="C27319" s="44" t="str">
        <x:v>91180158</x:v>
      </x:c>
      <x:c r="F27319" s="45" t="str">
        <x:v>127-ELE01</x:v>
      </x:c>
      <x:c r="H27319" s="9" t="str">
        <x:v>Student_Center.Submeter_A_208</x:v>
      </x:c>
      <x:c r="I27319" s="49" t="str">
        <x:v>Use</x:v>
      </x:c>
      <x:c r="J27319" s="31" t="str">
        <x:v>15 Minutes</x:v>
      </x:c>
      <x:c r="K27319" s="32" t="str">
        <x:v>11-17-2025 14:15:00</x:v>
      </x:c>
      <x:c r="M27319" s="53" t="str">
        <x:v>1944922.6300000000000000</x:v>
      </x:c>
      <x:c r="N27319" s="33" t="str">
        <x:v/>
      </x:c>
    </x:row>
    <x:row r="27320">
      <x:c r="B27320" s="5" t="str">
        <x:v>3134020792884762041</x:v>
      </x:c>
      <x:c r="C27320" s="44" t="str">
        <x:v>91180166</x:v>
      </x:c>
      <x:c r="F27320" s="45" t="str">
        <x:v>127-ELE01</x:v>
      </x:c>
      <x:c r="H27320" s="9" t="str">
        <x:v>Student_Center.Submeter_A_208</x:v>
      </x:c>
      <x:c r="I27320" s="49" t="str">
        <x:v>Use</x:v>
      </x:c>
      <x:c r="J27320" s="31" t="str">
        <x:v>15 Minutes</x:v>
      </x:c>
      <x:c r="K27320" s="32" t="str">
        <x:v>11-17-2025 14:30:00</x:v>
      </x:c>
      <x:c r="M27320" s="53" t="str">
        <x:v>1944963.6300000000000000</x:v>
      </x:c>
      <x:c r="N27320" s="33" t="str">
        <x:v/>
      </x:c>
    </x:row>
    <x:row r="27321">
      <x:c r="B27321" s="5" t="str">
        <x:v>3427589478539364498</x:v>
      </x:c>
      <x:c r="C27321" s="44" t="str">
        <x:v>91180174</x:v>
      </x:c>
      <x:c r="F27321" s="45" t="str">
        <x:v>127-ELE01</x:v>
      </x:c>
      <x:c r="H27321" s="9" t="str">
        <x:v>Student_Center.Submeter_A_208</x:v>
      </x:c>
      <x:c r="I27321" s="49" t="str">
        <x:v>Use</x:v>
      </x:c>
      <x:c r="J27321" s="31" t="str">
        <x:v>15 Minutes</x:v>
      </x:c>
      <x:c r="K27321" s="32" t="str">
        <x:v>11-17-2025 14:45:00</x:v>
      </x:c>
      <x:c r="M27321" s="53" t="str">
        <x:v>1945005.5000000000000000</x:v>
      </x:c>
      <x:c r="N27321" s="33" t="str">
        <x:v/>
      </x:c>
    </x:row>
    <x:row r="27322">
      <x:c r="B27322" s="5" t="str">
        <x:v>18254283353525929534</x:v>
      </x:c>
      <x:c r="C27322" s="44" t="str">
        <x:v>91180182</x:v>
      </x:c>
      <x:c r="F27322" s="45" t="str">
        <x:v>127-ELE01</x:v>
      </x:c>
      <x:c r="H27322" s="9" t="str">
        <x:v>Student_Center.Submeter_A_208</x:v>
      </x:c>
      <x:c r="I27322" s="49" t="str">
        <x:v>Use</x:v>
      </x:c>
      <x:c r="J27322" s="31" t="str">
        <x:v>15 Minutes</x:v>
      </x:c>
      <x:c r="K27322" s="32" t="str">
        <x:v>11-17-2025 15:00:00</x:v>
      </x:c>
      <x:c r="M27322" s="53" t="str">
        <x:v>1945048.6300000000000000</x:v>
      </x:c>
      <x:c r="N27322" s="33" t="str">
        <x:v/>
      </x:c>
    </x:row>
    <x:row r="27323">
      <x:c r="B27323" s="5" t="str">
        <x:v>5416792349313084973</x:v>
      </x:c>
      <x:c r="C27323" s="44" t="str">
        <x:v>91180190</x:v>
      </x:c>
      <x:c r="F27323" s="45" t="str">
        <x:v>127-ELE01</x:v>
      </x:c>
      <x:c r="H27323" s="9" t="str">
        <x:v>Student_Center.Submeter_A_208</x:v>
      </x:c>
      <x:c r="I27323" s="49" t="str">
        <x:v>Use</x:v>
      </x:c>
      <x:c r="J27323" s="31" t="str">
        <x:v>15 Minutes</x:v>
      </x:c>
      <x:c r="K27323" s="32" t="str">
        <x:v>11-17-2025 15:15:00</x:v>
      </x:c>
      <x:c r="M27323" s="53" t="str">
        <x:v>1945091.5000000000000000</x:v>
      </x:c>
      <x:c r="N27323" s="33" t="str">
        <x:v/>
      </x:c>
    </x:row>
    <x:row r="27324">
      <x:c r="B27324" s="5" t="str">
        <x:v>1923100576261929709</x:v>
      </x:c>
      <x:c r="C27324" s="44" t="str">
        <x:v>91180198</x:v>
      </x:c>
      <x:c r="F27324" s="45" t="str">
        <x:v>127-ELE01</x:v>
      </x:c>
      <x:c r="H27324" s="9" t="str">
        <x:v>Student_Center.Submeter_A_208</x:v>
      </x:c>
      <x:c r="I27324" s="49" t="str">
        <x:v>Use</x:v>
      </x:c>
      <x:c r="J27324" s="31" t="str">
        <x:v>15 Minutes</x:v>
      </x:c>
      <x:c r="K27324" s="32" t="str">
        <x:v>11-17-2025 15:30:00</x:v>
      </x:c>
      <x:c r="M27324" s="53" t="str">
        <x:v>1945135.3800000000000000</x:v>
      </x:c>
      <x:c r="N27324" s="33" t="str">
        <x:v/>
      </x:c>
    </x:row>
    <x:row r="27325">
      <x:c r="B27325" s="5" t="str">
        <x:v>18021749138462378198</x:v>
      </x:c>
      <x:c r="C27325" s="44" t="str">
        <x:v>91180206</x:v>
      </x:c>
      <x:c r="F27325" s="45" t="str">
        <x:v>127-ELE01</x:v>
      </x:c>
      <x:c r="H27325" s="9" t="str">
        <x:v>Student_Center.Submeter_A_208</x:v>
      </x:c>
      <x:c r="I27325" s="49" t="str">
        <x:v>Use</x:v>
      </x:c>
      <x:c r="J27325" s="31" t="str">
        <x:v>15 Minutes</x:v>
      </x:c>
      <x:c r="K27325" s="32" t="str">
        <x:v>11-17-2025 15:45:00</x:v>
      </x:c>
      <x:c r="M27325" s="53" t="str">
        <x:v>1945179.0000000000000000</x:v>
      </x:c>
      <x:c r="N27325" s="33" t="str">
        <x:v/>
      </x:c>
    </x:row>
    <x:row r="27326">
      <x:c r="B27326" s="5" t="str">
        <x:v>5890743373363689182</x:v>
      </x:c>
      <x:c r="C27326" s="44" t="str">
        <x:v>91180214</x:v>
      </x:c>
      <x:c r="F27326" s="45" t="str">
        <x:v>127-ELE01</x:v>
      </x:c>
      <x:c r="H27326" s="9" t="str">
        <x:v>Student_Center.Submeter_A_208</x:v>
      </x:c>
      <x:c r="I27326" s="49" t="str">
        <x:v>Use</x:v>
      </x:c>
      <x:c r="J27326" s="31" t="str">
        <x:v>15 Minutes</x:v>
      </x:c>
      <x:c r="K27326" s="32" t="str">
        <x:v>11-17-2025 16:00:00</x:v>
      </x:c>
      <x:c r="M27326" s="53" t="str">
        <x:v>1945221.3800000000000000</x:v>
      </x:c>
      <x:c r="N27326" s="33" t="str">
        <x:v/>
      </x:c>
    </x:row>
    <x:row r="27327">
      <x:c r="B27327" s="5" t="str">
        <x:v>2255557497333894782</x:v>
      </x:c>
      <x:c r="C27327" s="44" t="str">
        <x:v>91180222</x:v>
      </x:c>
      <x:c r="F27327" s="45" t="str">
        <x:v>127-ELE01</x:v>
      </x:c>
      <x:c r="H27327" s="9" t="str">
        <x:v>Student_Center.Submeter_A_208</x:v>
      </x:c>
      <x:c r="I27327" s="49" t="str">
        <x:v>Use</x:v>
      </x:c>
      <x:c r="J27327" s="31" t="str">
        <x:v>15 Minutes</x:v>
      </x:c>
      <x:c r="K27327" s="32" t="str">
        <x:v>11-17-2025 16:15:00</x:v>
      </x:c>
      <x:c r="M27327" s="53" t="str">
        <x:v>1945267.0000000000000000</x:v>
      </x:c>
      <x:c r="N27327" s="33" t="str">
        <x:v/>
      </x:c>
    </x:row>
    <x:row r="27328">
      <x:c r="B27328" s="5" t="str">
        <x:v>8369149735438694146</x:v>
      </x:c>
      <x:c r="C27328" s="44" t="str">
        <x:v>91180230</x:v>
      </x:c>
      <x:c r="F27328" s="45" t="str">
        <x:v>127-ELE01</x:v>
      </x:c>
      <x:c r="H27328" s="9" t="str">
        <x:v>Student_Center.Submeter_A_208</x:v>
      </x:c>
      <x:c r="I27328" s="49" t="str">
        <x:v>Use</x:v>
      </x:c>
      <x:c r="J27328" s="31" t="str">
        <x:v>15 Minutes</x:v>
      </x:c>
      <x:c r="K27328" s="32" t="str">
        <x:v>11-17-2025 16:30:00</x:v>
      </x:c>
      <x:c r="M27328" s="53" t="str">
        <x:v>1945313.1300000000000000</x:v>
      </x:c>
      <x:c r="N27328" s="33" t="str">
        <x:v/>
      </x:c>
    </x:row>
    <x:row r="27329">
      <x:c r="B27329" s="5" t="str">
        <x:v>5256941330323043919</x:v>
      </x:c>
      <x:c r="C27329" s="44" t="str">
        <x:v>91180238</x:v>
      </x:c>
      <x:c r="F27329" s="45" t="str">
        <x:v>127-ELE01</x:v>
      </x:c>
      <x:c r="H27329" s="9" t="str">
        <x:v>Student_Center.Submeter_A_208</x:v>
      </x:c>
      <x:c r="I27329" s="49" t="str">
        <x:v>Use</x:v>
      </x:c>
      <x:c r="J27329" s="31" t="str">
        <x:v>15 Minutes</x:v>
      </x:c>
      <x:c r="K27329" s="32" t="str">
        <x:v>11-17-2025 16:45:00</x:v>
      </x:c>
      <x:c r="M27329" s="53" t="str">
        <x:v>1945359.5000000000000000</x:v>
      </x:c>
      <x:c r="N27329" s="33" t="str">
        <x:v/>
      </x:c>
    </x:row>
    <x:row r="27330">
      <x:c r="B27330" s="5" t="str">
        <x:v>12796234513170256401</x:v>
      </x:c>
      <x:c r="C27330" s="44" t="str">
        <x:v>91200876</x:v>
      </x:c>
      <x:c r="F27330" s="45" t="str">
        <x:v>127-ELE01</x:v>
      </x:c>
      <x:c r="H27330" s="9" t="str">
        <x:v>Student_Center.Submeter_A_208</x:v>
      </x:c>
      <x:c r="I27330" s="49" t="str">
        <x:v>Use</x:v>
      </x:c>
      <x:c r="J27330" s="31" t="str">
        <x:v>15 Minutes</x:v>
      </x:c>
      <x:c r="K27330" s="32" t="str">
        <x:v>11-17-2025 17:00:00</x:v>
      </x:c>
      <x:c r="M27330" s="53" t="str">
        <x:v>1945401.0000000000000000</x:v>
      </x:c>
      <x:c r="N27330" s="33" t="str">
        <x:v/>
      </x:c>
    </x:row>
    <x:row r="27331">
      <x:c r="B27331" s="5" t="str">
        <x:v>15603089930477937242</x:v>
      </x:c>
      <x:c r="C27331" s="44" t="str">
        <x:v>91200884</x:v>
      </x:c>
      <x:c r="F27331" s="45" t="str">
        <x:v>127-ELE01</x:v>
      </x:c>
      <x:c r="H27331" s="9" t="str">
        <x:v>Student_Center.Submeter_A_208</x:v>
      </x:c>
      <x:c r="I27331" s="49" t="str">
        <x:v>Use</x:v>
      </x:c>
      <x:c r="J27331" s="31" t="str">
        <x:v>15 Minutes</x:v>
      </x:c>
      <x:c r="K27331" s="32" t="str">
        <x:v>11-17-2025 17:15:00</x:v>
      </x:c>
      <x:c r="M27331" s="53" t="str">
        <x:v>1945442.6300000000000000</x:v>
      </x:c>
      <x:c r="N27331" s="33" t="str">
        <x:v/>
      </x:c>
    </x:row>
    <x:row r="27332">
      <x:c r="B27332" s="5" t="str">
        <x:v>4877731477655055212</x:v>
      </x:c>
      <x:c r="C27332" s="44" t="str">
        <x:v>91200892</x:v>
      </x:c>
      <x:c r="F27332" s="45" t="str">
        <x:v>127-ELE01</x:v>
      </x:c>
      <x:c r="H27332" s="9" t="str">
        <x:v>Student_Center.Submeter_A_208</x:v>
      </x:c>
      <x:c r="I27332" s="49" t="str">
        <x:v>Use</x:v>
      </x:c>
      <x:c r="J27332" s="31" t="str">
        <x:v>15 Minutes</x:v>
      </x:c>
      <x:c r="K27332" s="32" t="str">
        <x:v>11-17-2025 17:30:00</x:v>
      </x:c>
      <x:c r="M27332" s="53" t="str">
        <x:v>1945478.1300000000000000</x:v>
      </x:c>
      <x:c r="N27332" s="33" t="str">
        <x:v/>
      </x:c>
    </x:row>
    <x:row r="27333">
      <x:c r="B27333" s="5" t="str">
        <x:v>5517775861468544373</x:v>
      </x:c>
      <x:c r="C27333" s="44" t="str">
        <x:v>91200900</x:v>
      </x:c>
      <x:c r="F27333" s="45" t="str">
        <x:v>127-ELE01</x:v>
      </x:c>
      <x:c r="H27333" s="9" t="str">
        <x:v>Student_Center.Submeter_A_208</x:v>
      </x:c>
      <x:c r="I27333" s="49" t="str">
        <x:v>Use</x:v>
      </x:c>
      <x:c r="J27333" s="31" t="str">
        <x:v>15 Minutes</x:v>
      </x:c>
      <x:c r="K27333" s="32" t="str">
        <x:v>11-17-2025 17:45:00</x:v>
      </x:c>
      <x:c r="M27333" s="53" t="str">
        <x:v>1945517.2500000000000000</x:v>
      </x:c>
      <x:c r="N27333" s="33" t="str">
        <x:v/>
      </x:c>
    </x:row>
    <x:row r="27334">
      <x:c r="B27334" s="5" t="str">
        <x:v>2025141815470300572</x:v>
      </x:c>
      <x:c r="C27334" s="44" t="str">
        <x:v>91200908</x:v>
      </x:c>
      <x:c r="F27334" s="45" t="str">
        <x:v>127-ELE01</x:v>
      </x:c>
      <x:c r="H27334" s="9" t="str">
        <x:v>Student_Center.Submeter_A_208</x:v>
      </x:c>
      <x:c r="I27334" s="49" t="str">
        <x:v>Use</x:v>
      </x:c>
      <x:c r="J27334" s="31" t="str">
        <x:v>15 Minutes</x:v>
      </x:c>
      <x:c r="K27334" s="32" t="str">
        <x:v>11-17-2025 18:00:00</x:v>
      </x:c>
      <x:c r="M27334" s="53" t="str">
        <x:v>1945555.0000000000000000</x:v>
      </x:c>
      <x:c r="N27334" s="33" t="str">
        <x:v/>
      </x:c>
    </x:row>
    <x:row r="27335">
      <x:c r="B27335" s="5" t="str">
        <x:v>7639392548215717007</x:v>
      </x:c>
      <x:c r="C27335" s="44" t="str">
        <x:v>91200916</x:v>
      </x:c>
      <x:c r="F27335" s="45" t="str">
        <x:v>127-ELE01</x:v>
      </x:c>
      <x:c r="H27335" s="9" t="str">
        <x:v>Student_Center.Submeter_A_208</x:v>
      </x:c>
      <x:c r="I27335" s="49" t="str">
        <x:v>Use</x:v>
      </x:c>
      <x:c r="J27335" s="31" t="str">
        <x:v>15 Minutes</x:v>
      </x:c>
      <x:c r="K27335" s="32" t="str">
        <x:v>11-17-2025 18:15:00</x:v>
      </x:c>
      <x:c r="M27335" s="53" t="str">
        <x:v>1945593.8800000000000000</x:v>
      </x:c>
      <x:c r="N27335" s="33" t="str">
        <x:v/>
      </x:c>
    </x:row>
    <x:row r="27336">
      <x:c r="B27336" s="5" t="str">
        <x:v>11608736846970423837</x:v>
      </x:c>
      <x:c r="C27336" s="44" t="str">
        <x:v>91200924</x:v>
      </x:c>
      <x:c r="F27336" s="45" t="str">
        <x:v>127-ELE01</x:v>
      </x:c>
      <x:c r="H27336" s="9" t="str">
        <x:v>Student_Center.Submeter_A_208</x:v>
      </x:c>
      <x:c r="I27336" s="49" t="str">
        <x:v>Use</x:v>
      </x:c>
      <x:c r="J27336" s="31" t="str">
        <x:v>15 Minutes</x:v>
      </x:c>
      <x:c r="K27336" s="32" t="str">
        <x:v>11-17-2025 18:30:00</x:v>
      </x:c>
      <x:c r="M27336" s="53" t="str">
        <x:v>1945631.5000000000000000</x:v>
      </x:c>
      <x:c r="N27336" s="33" t="str">
        <x:v/>
      </x:c>
    </x:row>
    <x:row r="27337">
      <x:c r="B27337" s="5" t="str">
        <x:v>14624682889827544088</x:v>
      </x:c>
      <x:c r="C27337" s="44" t="str">
        <x:v>91200932</x:v>
      </x:c>
      <x:c r="F27337" s="45" t="str">
        <x:v>127-ELE01</x:v>
      </x:c>
      <x:c r="H27337" s="9" t="str">
        <x:v>Student_Center.Submeter_A_208</x:v>
      </x:c>
      <x:c r="I27337" s="49" t="str">
        <x:v>Use</x:v>
      </x:c>
      <x:c r="J27337" s="31" t="str">
        <x:v>15 Minutes</x:v>
      </x:c>
      <x:c r="K27337" s="32" t="str">
        <x:v>11-17-2025 18:45:00</x:v>
      </x:c>
      <x:c r="M27337" s="53" t="str">
        <x:v>1945668.6300000000000000</x:v>
      </x:c>
      <x:c r="N27337" s="33" t="str">
        <x:v/>
      </x:c>
    </x:row>
    <x:row r="27338">
      <x:c r="B27338" s="5" t="str">
        <x:v>16428825690257404632</x:v>
      </x:c>
      <x:c r="C27338" s="44" t="str">
        <x:v>91200940</x:v>
      </x:c>
      <x:c r="F27338" s="45" t="str">
        <x:v>127-ELE01</x:v>
      </x:c>
      <x:c r="H27338" s="9" t="str">
        <x:v>Student_Center.Submeter_A_208</x:v>
      </x:c>
      <x:c r="I27338" s="49" t="str">
        <x:v>Use</x:v>
      </x:c>
      <x:c r="J27338" s="31" t="str">
        <x:v>15 Minutes</x:v>
      </x:c>
      <x:c r="K27338" s="32" t="str">
        <x:v>11-17-2025 19:00:00</x:v>
      </x:c>
      <x:c r="M27338" s="53" t="str">
        <x:v>1945703.7500000000000000</x:v>
      </x:c>
      <x:c r="N27338" s="33" t="str">
        <x:v/>
      </x:c>
    </x:row>
    <x:row r="27339">
      <x:c r="B27339" s="5" t="str">
        <x:v>9023745152670290041</x:v>
      </x:c>
      <x:c r="C27339" s="44" t="str">
        <x:v>91200948</x:v>
      </x:c>
      <x:c r="F27339" s="45" t="str">
        <x:v>127-ELE01</x:v>
      </x:c>
      <x:c r="H27339" s="9" t="str">
        <x:v>Student_Center.Submeter_A_208</x:v>
      </x:c>
      <x:c r="I27339" s="49" t="str">
        <x:v>Use</x:v>
      </x:c>
      <x:c r="J27339" s="31" t="str">
        <x:v>15 Minutes</x:v>
      </x:c>
      <x:c r="K27339" s="32" t="str">
        <x:v>11-17-2025 19:15:00</x:v>
      </x:c>
      <x:c r="M27339" s="53" t="str">
        <x:v>1945741.5000000000000000</x:v>
      </x:c>
      <x:c r="N27339" s="33" t="str">
        <x:v/>
      </x:c>
    </x:row>
    <x:row r="27340">
      <x:c r="B27340" s="5" t="str">
        <x:v>1582034229707961979</x:v>
      </x:c>
      <x:c r="C27340" s="44" t="str">
        <x:v>91200956</x:v>
      </x:c>
      <x:c r="F27340" s="45" t="str">
        <x:v>127-ELE01</x:v>
      </x:c>
      <x:c r="H27340" s="9" t="str">
        <x:v>Student_Center.Submeter_A_208</x:v>
      </x:c>
      <x:c r="I27340" s="49" t="str">
        <x:v>Use</x:v>
      </x:c>
      <x:c r="J27340" s="31" t="str">
        <x:v>15 Minutes</x:v>
      </x:c>
      <x:c r="K27340" s="32" t="str">
        <x:v>11-17-2025 19:30:00</x:v>
      </x:c>
      <x:c r="M27340" s="53" t="str">
        <x:v>1945779.1300000000000000</x:v>
      </x:c>
      <x:c r="N27340" s="33" t="str">
        <x:v/>
      </x:c>
    </x:row>
    <x:row r="27341">
      <x:c r="B27341" s="5" t="str">
        <x:v>3142729283948364037</x:v>
      </x:c>
      <x:c r="C27341" s="44" t="str">
        <x:v>91200964</x:v>
      </x:c>
      <x:c r="F27341" s="45" t="str">
        <x:v>127-ELE01</x:v>
      </x:c>
      <x:c r="H27341" s="9" t="str">
        <x:v>Student_Center.Submeter_A_208</x:v>
      </x:c>
      <x:c r="I27341" s="49" t="str">
        <x:v>Use</x:v>
      </x:c>
      <x:c r="J27341" s="31" t="str">
        <x:v>15 Minutes</x:v>
      </x:c>
      <x:c r="K27341" s="32" t="str">
        <x:v>11-17-2025 19:45:00</x:v>
      </x:c>
      <x:c r="M27341" s="53" t="str">
        <x:v>1945811.8800000000000000</x:v>
      </x:c>
      <x:c r="N27341" s="33" t="str">
        <x:v/>
      </x:c>
    </x:row>
    <x:row r="27342">
      <x:c r="B27342" s="5" t="str">
        <x:v>13047791020922697322</x:v>
      </x:c>
      <x:c r="C27342" s="44" t="str">
        <x:v>91200972</x:v>
      </x:c>
      <x:c r="F27342" s="45" t="str">
        <x:v>127-ELE01</x:v>
      </x:c>
      <x:c r="H27342" s="9" t="str">
        <x:v>Student_Center.Submeter_A_208</x:v>
      </x:c>
      <x:c r="I27342" s="49" t="str">
        <x:v>Use</x:v>
      </x:c>
      <x:c r="J27342" s="31" t="str">
        <x:v>15 Minutes</x:v>
      </x:c>
      <x:c r="K27342" s="32" t="str">
        <x:v>11-17-2025 20:00:00</x:v>
      </x:c>
      <x:c r="M27342" s="53" t="str">
        <x:v>1945843.7500000000000000</x:v>
      </x:c>
      <x:c r="N27342" s="33" t="str">
        <x:v/>
      </x:c>
    </x:row>
    <x:row r="27343">
      <x:c r="B27343" s="5" t="str">
        <x:v>28826987318600157</x:v>
      </x:c>
      <x:c r="C27343" s="44" t="str">
        <x:v>91200980</x:v>
      </x:c>
      <x:c r="F27343" s="45" t="str">
        <x:v>127-ELE01</x:v>
      </x:c>
      <x:c r="H27343" s="9" t="str">
        <x:v>Student_Center.Submeter_A_208</x:v>
      </x:c>
      <x:c r="I27343" s="49" t="str">
        <x:v>Use</x:v>
      </x:c>
      <x:c r="J27343" s="31" t="str">
        <x:v>15 Minutes</x:v>
      </x:c>
      <x:c r="K27343" s="32" t="str">
        <x:v>11-17-2025 20:15:00</x:v>
      </x:c>
      <x:c r="M27343" s="53" t="str">
        <x:v>1945872.0000000000000000</x:v>
      </x:c>
      <x:c r="N27343" s="33" t="str">
        <x:v/>
      </x:c>
    </x:row>
    <x:row r="27344">
      <x:c r="B27344" s="5" t="str">
        <x:v>7396240548838151507</x:v>
      </x:c>
      <x:c r="C27344" s="44" t="str">
        <x:v>91200988</x:v>
      </x:c>
      <x:c r="F27344" s="45" t="str">
        <x:v>127-ELE01</x:v>
      </x:c>
      <x:c r="H27344" s="9" t="str">
        <x:v>Student_Center.Submeter_A_208</x:v>
      </x:c>
      <x:c r="I27344" s="49" t="str">
        <x:v>Use</x:v>
      </x:c>
      <x:c r="J27344" s="31" t="str">
        <x:v>15 Minutes</x:v>
      </x:c>
      <x:c r="K27344" s="32" t="str">
        <x:v>11-17-2025 20:30:00</x:v>
      </x:c>
      <x:c r="M27344" s="53" t="str">
        <x:v>1945899.7500000000000000</x:v>
      </x:c>
      <x:c r="N27344" s="33" t="str">
        <x:v/>
      </x:c>
    </x:row>
    <x:row r="27345">
      <x:c r="B27345" s="5" t="str">
        <x:v>243368961310047183</x:v>
      </x:c>
      <x:c r="C27345" s="44" t="str">
        <x:v>91200996</x:v>
      </x:c>
      <x:c r="F27345" s="45" t="str">
        <x:v>127-ELE01</x:v>
      </x:c>
      <x:c r="H27345" s="9" t="str">
        <x:v>Student_Center.Submeter_A_208</x:v>
      </x:c>
      <x:c r="I27345" s="49" t="str">
        <x:v>Use</x:v>
      </x:c>
      <x:c r="J27345" s="31" t="str">
        <x:v>15 Minutes</x:v>
      </x:c>
      <x:c r="K27345" s="32" t="str">
        <x:v>11-17-2025 20:45:00</x:v>
      </x:c>
      <x:c r="M27345" s="53" t="str">
        <x:v>1945926.0000000000000000</x:v>
      </x:c>
      <x:c r="N27345" s="33" t="str">
        <x:v/>
      </x:c>
    </x:row>
    <x:row r="27346">
      <x:c r="B27346" s="5" t="str">
        <x:v>2528758428120508762</x:v>
      </x:c>
      <x:c r="C27346" s="44" t="str">
        <x:v>91201004</x:v>
      </x:c>
      <x:c r="F27346" s="45" t="str">
        <x:v>127-ELE01</x:v>
      </x:c>
      <x:c r="H27346" s="9" t="str">
        <x:v>Student_Center.Submeter_A_208</x:v>
      </x:c>
      <x:c r="I27346" s="49" t="str">
        <x:v>Use</x:v>
      </x:c>
      <x:c r="J27346" s="31" t="str">
        <x:v>15 Minutes</x:v>
      </x:c>
      <x:c r="K27346" s="32" t="str">
        <x:v>11-17-2025 21:00:00</x:v>
      </x:c>
      <x:c r="M27346" s="53" t="str">
        <x:v>1945949.3800000000000000</x:v>
      </x:c>
      <x:c r="N27346" s="33" t="str">
        <x:v/>
      </x:c>
    </x:row>
    <x:row r="27347">
      <x:c r="B27347" s="5" t="str">
        <x:v>11694242748624720831</x:v>
      </x:c>
      <x:c r="C27347" s="44" t="str">
        <x:v>91201012</x:v>
      </x:c>
      <x:c r="F27347" s="45" t="str">
        <x:v>127-ELE01</x:v>
      </x:c>
      <x:c r="H27347" s="9" t="str">
        <x:v>Student_Center.Submeter_A_208</x:v>
      </x:c>
      <x:c r="I27347" s="49" t="str">
        <x:v>Use</x:v>
      </x:c>
      <x:c r="J27347" s="31" t="str">
        <x:v>15 Minutes</x:v>
      </x:c>
      <x:c r="K27347" s="32" t="str">
        <x:v>11-17-2025 21:15:00</x:v>
      </x:c>
      <x:c r="M27347" s="53" t="str">
        <x:v>1945973.0000000000000000</x:v>
      </x:c>
      <x:c r="N27347" s="33" t="str">
        <x:v/>
      </x:c>
    </x:row>
    <x:row r="27348">
      <x:c r="B27348" s="5" t="str">
        <x:v>3284681296497170322</x:v>
      </x:c>
      <x:c r="C27348" s="44" t="str">
        <x:v>91201020</x:v>
      </x:c>
      <x:c r="F27348" s="45" t="str">
        <x:v>127-ELE01</x:v>
      </x:c>
      <x:c r="H27348" s="9" t="str">
        <x:v>Student_Center.Submeter_A_208</x:v>
      </x:c>
      <x:c r="I27348" s="49" t="str">
        <x:v>Use</x:v>
      </x:c>
      <x:c r="J27348" s="31" t="str">
        <x:v>15 Minutes</x:v>
      </x:c>
      <x:c r="K27348" s="32" t="str">
        <x:v>11-17-2025 21:30:00</x:v>
      </x:c>
      <x:c r="M27348" s="53" t="str">
        <x:v>1945992.7500000000000000</x:v>
      </x:c>
      <x:c r="N27348" s="33" t="str">
        <x:v/>
      </x:c>
    </x:row>
    <x:row r="27349">
      <x:c r="B27349" s="5" t="str">
        <x:v>14755626067552524975</x:v>
      </x:c>
      <x:c r="C27349" s="44" t="str">
        <x:v>91201028</x:v>
      </x:c>
      <x:c r="F27349" s="45" t="str">
        <x:v>127-ELE01</x:v>
      </x:c>
      <x:c r="H27349" s="9" t="str">
        <x:v>Student_Center.Submeter_A_208</x:v>
      </x:c>
      <x:c r="I27349" s="49" t="str">
        <x:v>Use</x:v>
      </x:c>
      <x:c r="J27349" s="31" t="str">
        <x:v>15 Minutes</x:v>
      </x:c>
      <x:c r="K27349" s="32" t="str">
        <x:v>11-17-2025 21:45:00</x:v>
      </x:c>
      <x:c r="M27349" s="53" t="str">
        <x:v>1946011.1300000000000000</x:v>
      </x:c>
      <x:c r="N27349" s="33" t="str">
        <x:v/>
      </x:c>
    </x:row>
    <x:row r="27350">
      <x:c r="B27350" s="5" t="str">
        <x:v>12466868284253533895</x:v>
      </x:c>
      <x:c r="C27350" s="44" t="str">
        <x:v>91201036</x:v>
      </x:c>
      <x:c r="F27350" s="45" t="str">
        <x:v>127-ELE01</x:v>
      </x:c>
      <x:c r="H27350" s="9" t="str">
        <x:v>Student_Center.Submeter_A_208</x:v>
      </x:c>
      <x:c r="I27350" s="49" t="str">
        <x:v>Use</x:v>
      </x:c>
      <x:c r="J27350" s="31" t="str">
        <x:v>15 Minutes</x:v>
      </x:c>
      <x:c r="K27350" s="32" t="str">
        <x:v>11-17-2025 22:00:00</x:v>
      </x:c>
      <x:c r="M27350" s="53" t="str">
        <x:v>1946027.7500000000000000</x:v>
      </x:c>
      <x:c r="N27350" s="33" t="str">
        <x:v/>
      </x:c>
    </x:row>
    <x:row r="27351">
      <x:c r="B27351" s="5" t="str">
        <x:v>13154740747295335624</x:v>
      </x:c>
      <x:c r="C27351" s="44" t="str">
        <x:v>91201044</x:v>
      </x:c>
      <x:c r="F27351" s="45" t="str">
        <x:v>127-ELE01</x:v>
      </x:c>
      <x:c r="H27351" s="9" t="str">
        <x:v>Student_Center.Submeter_A_208</x:v>
      </x:c>
      <x:c r="I27351" s="49" t="str">
        <x:v>Use</x:v>
      </x:c>
      <x:c r="J27351" s="31" t="str">
        <x:v>15 Minutes</x:v>
      </x:c>
      <x:c r="K27351" s="32" t="str">
        <x:v>11-17-2025 22:15:00</x:v>
      </x:c>
      <x:c r="M27351" s="53" t="str">
        <x:v>1946043.8800000000000000</x:v>
      </x:c>
      <x:c r="N27351" s="33" t="str">
        <x:v/>
      </x:c>
    </x:row>
    <x:row r="27352">
      <x:c r="B27352" s="5" t="str">
        <x:v>646266464079298760</x:v>
      </x:c>
      <x:c r="C27352" s="44" t="str">
        <x:v>91201052</x:v>
      </x:c>
      <x:c r="F27352" s="45" t="str">
        <x:v>127-ELE01</x:v>
      </x:c>
      <x:c r="H27352" s="9" t="str">
        <x:v>Student_Center.Submeter_A_208</x:v>
      </x:c>
      <x:c r="I27352" s="49" t="str">
        <x:v>Use</x:v>
      </x:c>
      <x:c r="J27352" s="31" t="str">
        <x:v>15 Minutes</x:v>
      </x:c>
      <x:c r="K27352" s="32" t="str">
        <x:v>11-17-2025 22:30:00</x:v>
      </x:c>
      <x:c r="M27352" s="53" t="str">
        <x:v>1946061.0000000000000000</x:v>
      </x:c>
      <x:c r="N27352" s="33" t="str">
        <x:v/>
      </x:c>
    </x:row>
    <x:row r="27353">
      <x:c r="B27353" s="5" t="str">
        <x:v>2903452603320635974</x:v>
      </x:c>
      <x:c r="C27353" s="44" t="str">
        <x:v>91201060</x:v>
      </x:c>
      <x:c r="F27353" s="45" t="str">
        <x:v>127-ELE01</x:v>
      </x:c>
      <x:c r="H27353" s="9" t="str">
        <x:v>Student_Center.Submeter_A_208</x:v>
      </x:c>
      <x:c r="I27353" s="49" t="str">
        <x:v>Use</x:v>
      </x:c>
      <x:c r="J27353" s="31" t="str">
        <x:v>15 Minutes</x:v>
      </x:c>
      <x:c r="K27353" s="32" t="str">
        <x:v>11-17-2025 22:45:00</x:v>
      </x:c>
      <x:c r="M27353" s="53" t="str">
        <x:v>1946075.7500000000000000</x:v>
      </x:c>
      <x:c r="N27353" s="33" t="str">
        <x:v/>
      </x:c>
    </x:row>
    <x:row r="27354">
      <x:c r="B27354" s="5" t="str">
        <x:v>3893483430277293654</x:v>
      </x:c>
      <x:c r="C27354" s="44" t="str">
        <x:v>91201068</x:v>
      </x:c>
      <x:c r="F27354" s="45" t="str">
        <x:v>127-ELE01</x:v>
      </x:c>
      <x:c r="H27354" s="9" t="str">
        <x:v>Student_Center.Submeter_A_208</x:v>
      </x:c>
      <x:c r="I27354" s="49" t="str">
        <x:v>Use</x:v>
      </x:c>
      <x:c r="J27354" s="31" t="str">
        <x:v>15 Minutes</x:v>
      </x:c>
      <x:c r="K27354" s="32" t="str">
        <x:v>11-17-2025 23:00:00</x:v>
      </x:c>
      <x:c r="M27354" s="53" t="str">
        <x:v>1946091.1300000000000000</x:v>
      </x:c>
      <x:c r="N27354" s="33" t="str">
        <x:v/>
      </x:c>
    </x:row>
    <x:row r="27355">
      <x:c r="B27355" s="5" t="str">
        <x:v>12527366997517114740</x:v>
      </x:c>
      <x:c r="C27355" s="44" t="str">
        <x:v>91201076</x:v>
      </x:c>
      <x:c r="F27355" s="45" t="str">
        <x:v>127-ELE01</x:v>
      </x:c>
      <x:c r="H27355" s="9" t="str">
        <x:v>Student_Center.Submeter_A_208</x:v>
      </x:c>
      <x:c r="I27355" s="49" t="str">
        <x:v>Use</x:v>
      </x:c>
      <x:c r="J27355" s="31" t="str">
        <x:v>15 Minutes</x:v>
      </x:c>
      <x:c r="K27355" s="32" t="str">
        <x:v>11-17-2025 23:15:00</x:v>
      </x:c>
      <x:c r="M27355" s="53" t="str">
        <x:v>1946107.6300000000000000</x:v>
      </x:c>
      <x:c r="N27355" s="33" t="str">
        <x:v/>
      </x:c>
    </x:row>
    <x:row r="27356">
      <x:c r="B27356" s="5" t="str">
        <x:v>2826288029738813470</x:v>
      </x:c>
      <x:c r="C27356" s="44" t="str">
        <x:v>91201084</x:v>
      </x:c>
      <x:c r="F27356" s="45" t="str">
        <x:v>127-ELE01</x:v>
      </x:c>
      <x:c r="H27356" s="9" t="str">
        <x:v>Student_Center.Submeter_A_208</x:v>
      </x:c>
      <x:c r="I27356" s="49" t="str">
        <x:v>Use</x:v>
      </x:c>
      <x:c r="J27356" s="31" t="str">
        <x:v>15 Minutes</x:v>
      </x:c>
      <x:c r="K27356" s="32" t="str">
        <x:v>11-17-2025 23:30:00</x:v>
      </x:c>
      <x:c r="M27356" s="53" t="str">
        <x:v>1946122.0000000000000000</x:v>
      </x:c>
      <x:c r="N27356" s="33" t="str">
        <x:v/>
      </x:c>
    </x:row>
    <x:row r="27357">
      <x:c r="B27357" s="5" t="str">
        <x:v>8887860341680947704</x:v>
      </x:c>
      <x:c r="C27357" s="44" t="str">
        <x:v>91201092</x:v>
      </x:c>
      <x:c r="F27357" s="45" t="str">
        <x:v>127-ELE01</x:v>
      </x:c>
      <x:c r="H27357" s="9" t="str">
        <x:v>Student_Center.Submeter_A_208</x:v>
      </x:c>
      <x:c r="I27357" s="49" t="str">
        <x:v>Use</x:v>
      </x:c>
      <x:c r="J27357" s="31" t="str">
        <x:v>15 Minutes</x:v>
      </x:c>
      <x:c r="K27357" s="32" t="str">
        <x:v>11-17-2025 23:45:00</x:v>
      </x:c>
      <x:c r="M27357" s="53" t="str">
        <x:v>1946136.1300000000000000</x:v>
      </x:c>
      <x:c r="N27357" s="33" t="str">
        <x:v/>
      </x:c>
    </x:row>
    <x:row r="27358">
      <x:c r="B27358" s="5" t="str">
        <x:v>4655604739894130257</x:v>
      </x:c>
      <x:c r="C27358" s="44" t="str">
        <x:v>91201100</x:v>
      </x:c>
      <x:c r="F27358" s="45" t="str">
        <x:v>127-ELE01</x:v>
      </x:c>
      <x:c r="H27358" s="9" t="str">
        <x:v>Student_Center.Submeter_A_208</x:v>
      </x:c>
      <x:c r="I27358" s="49" t="str">
        <x:v>Use</x:v>
      </x:c>
      <x:c r="J27358" s="31" t="str">
        <x:v>15 Minutes</x:v>
      </x:c>
      <x:c r="K27358" s="32" t="str">
        <x:v>11-18-2025 00:00:00</x:v>
      </x:c>
      <x:c r="M27358" s="53" t="str">
        <x:v>1946151.5000000000000000</x:v>
      </x:c>
      <x:c r="N27358" s="33" t="str">
        <x:v/>
      </x:c>
    </x:row>
    <x:row r="27359">
      <x:c r="B27359" s="5" t="str">
        <x:v>16063898958979868101</x:v>
      </x:c>
      <x:c r="C27359" s="44" t="str">
        <x:v>91201108</x:v>
      </x:c>
      <x:c r="F27359" s="45" t="str">
        <x:v>127-ELE01</x:v>
      </x:c>
      <x:c r="H27359" s="9" t="str">
        <x:v>Student_Center.Submeter_A_208</x:v>
      </x:c>
      <x:c r="I27359" s="49" t="str">
        <x:v>Use</x:v>
      </x:c>
      <x:c r="J27359" s="31" t="str">
        <x:v>15 Minutes</x:v>
      </x:c>
      <x:c r="K27359" s="32" t="str">
        <x:v>11-18-2025 00:15:00</x:v>
      </x:c>
      <x:c r="M27359" s="53" t="str">
        <x:v>1946165.7500000000000000</x:v>
      </x:c>
      <x:c r="N27359" s="33" t="str">
        <x:v/>
      </x:c>
    </x:row>
    <x:row r="27360">
      <x:c r="B27360" s="5" t="str">
        <x:v>6912775403872439899</x:v>
      </x:c>
      <x:c r="C27360" s="44" t="str">
        <x:v>91201116</x:v>
      </x:c>
      <x:c r="F27360" s="45" t="str">
        <x:v>127-ELE01</x:v>
      </x:c>
      <x:c r="H27360" s="9" t="str">
        <x:v>Student_Center.Submeter_A_208</x:v>
      </x:c>
      <x:c r="I27360" s="49" t="str">
        <x:v>Use</x:v>
      </x:c>
      <x:c r="J27360" s="31" t="str">
        <x:v>15 Minutes</x:v>
      </x:c>
      <x:c r="K27360" s="32" t="str">
        <x:v>11-18-2025 00:30:00</x:v>
      </x:c>
      <x:c r="M27360" s="53" t="str">
        <x:v>1946178.7500000000000000</x:v>
      </x:c>
      <x:c r="N27360" s="33" t="str">
        <x:v/>
      </x:c>
    </x:row>
    <x:row r="27361">
      <x:c r="B27361" s="5" t="str">
        <x:v>5788391708423247815</x:v>
      </x:c>
      <x:c r="C27361" s="44" t="str">
        <x:v>91201124</x:v>
      </x:c>
      <x:c r="F27361" s="45" t="str">
        <x:v>127-ELE01</x:v>
      </x:c>
      <x:c r="H27361" s="9" t="str">
        <x:v>Student_Center.Submeter_A_208</x:v>
      </x:c>
      <x:c r="I27361" s="49" t="str">
        <x:v>Use</x:v>
      </x:c>
      <x:c r="J27361" s="31" t="str">
        <x:v>15 Minutes</x:v>
      </x:c>
      <x:c r="K27361" s="32" t="str">
        <x:v>11-18-2025 00:45:00</x:v>
      </x:c>
      <x:c r="M27361" s="53" t="str">
        <x:v>1946192.2500000000000000</x:v>
      </x:c>
      <x:c r="N27361" s="33" t="str">
        <x:v/>
      </x:c>
    </x:row>
    <x:row r="27362">
      <x:c r="B27362" s="5" t="str">
        <x:v>10713715676502496681</x:v>
      </x:c>
      <x:c r="C27362" s="44" t="str">
        <x:v>91201132</x:v>
      </x:c>
      <x:c r="F27362" s="45" t="str">
        <x:v>127-ELE01</x:v>
      </x:c>
      <x:c r="H27362" s="9" t="str">
        <x:v>Student_Center.Submeter_A_208</x:v>
      </x:c>
      <x:c r="I27362" s="49" t="str">
        <x:v>Use</x:v>
      </x:c>
      <x:c r="J27362" s="31" t="str">
        <x:v>15 Minutes</x:v>
      </x:c>
      <x:c r="K27362" s="32" t="str">
        <x:v>11-18-2025 01:00:00</x:v>
      </x:c>
      <x:c r="M27362" s="53" t="str">
        <x:v>1946205.6300000000000000</x:v>
      </x:c>
      <x:c r="N27362" s="33" t="str">
        <x:v/>
      </x:c>
    </x:row>
    <x:row r="27363">
      <x:c r="B27363" s="5" t="str">
        <x:v>12595684261122727580</x:v>
      </x:c>
      <x:c r="C27363" s="44" t="str">
        <x:v>91201140</x:v>
      </x:c>
      <x:c r="F27363" s="45" t="str">
        <x:v>127-ELE01</x:v>
      </x:c>
      <x:c r="H27363" s="9" t="str">
        <x:v>Student_Center.Submeter_A_208</x:v>
      </x:c>
      <x:c r="I27363" s="49" t="str">
        <x:v>Use</x:v>
      </x:c>
      <x:c r="J27363" s="31" t="str">
        <x:v>15 Minutes</x:v>
      </x:c>
      <x:c r="K27363" s="32" t="str">
        <x:v>11-18-2025 01:15:00</x:v>
      </x:c>
      <x:c r="M27363" s="53" t="str">
        <x:v>1946218.3800000000000000</x:v>
      </x:c>
      <x:c r="N27363" s="33" t="str">
        <x:v/>
      </x:c>
    </x:row>
    <x:row r="27364">
      <x:c r="B27364" s="5" t="str">
        <x:v>16089929673209345559</x:v>
      </x:c>
      <x:c r="C27364" s="44" t="str">
        <x:v>91201148</x:v>
      </x:c>
      <x:c r="F27364" s="45" t="str">
        <x:v>127-ELE01</x:v>
      </x:c>
      <x:c r="H27364" s="9" t="str">
        <x:v>Student_Center.Submeter_A_208</x:v>
      </x:c>
      <x:c r="I27364" s="49" t="str">
        <x:v>Use</x:v>
      </x:c>
      <x:c r="J27364" s="31" t="str">
        <x:v>15 Minutes</x:v>
      </x:c>
      <x:c r="K27364" s="32" t="str">
        <x:v>11-18-2025 01:30:00</x:v>
      </x:c>
      <x:c r="M27364" s="53" t="str">
        <x:v>1946231.8800000000000000</x:v>
      </x:c>
      <x:c r="N27364" s="33" t="str">
        <x:v/>
      </x:c>
    </x:row>
    <x:row r="27365">
      <x:c r="B27365" s="5" t="str">
        <x:v>7091463743801500116</x:v>
      </x:c>
      <x:c r="C27365" s="44" t="str">
        <x:v>91201156</x:v>
      </x:c>
      <x:c r="F27365" s="45" t="str">
        <x:v>127-ELE01</x:v>
      </x:c>
      <x:c r="H27365" s="9" t="str">
        <x:v>Student_Center.Submeter_A_208</x:v>
      </x:c>
      <x:c r="I27365" s="49" t="str">
        <x:v>Use</x:v>
      </x:c>
      <x:c r="J27365" s="31" t="str">
        <x:v>15 Minutes</x:v>
      </x:c>
      <x:c r="K27365" s="32" t="str">
        <x:v>11-18-2025 01:45:00</x:v>
      </x:c>
      <x:c r="M27365" s="53" t="str">
        <x:v>1946244.7500000000000000</x:v>
      </x:c>
      <x:c r="N27365" s="33" t="str">
        <x:v/>
      </x:c>
    </x:row>
    <x:row r="27366">
      <x:c r="B27366" s="5" t="str">
        <x:v>4304086339814089671</x:v>
      </x:c>
      <x:c r="C27366" s="44" t="str">
        <x:v>91201164</x:v>
      </x:c>
      <x:c r="F27366" s="45" t="str">
        <x:v>127-ELE01</x:v>
      </x:c>
      <x:c r="H27366" s="9" t="str">
        <x:v>Student_Center.Submeter_A_208</x:v>
      </x:c>
      <x:c r="I27366" s="49" t="str">
        <x:v>Use</x:v>
      </x:c>
      <x:c r="J27366" s="31" t="str">
        <x:v>15 Minutes</x:v>
      </x:c>
      <x:c r="K27366" s="32" t="str">
        <x:v>11-18-2025 02:00:00</x:v>
      </x:c>
      <x:c r="M27366" s="53" t="str">
        <x:v>1946258.6300000000000000</x:v>
      </x:c>
      <x:c r="N27366" s="33" t="str">
        <x:v/>
      </x:c>
    </x:row>
    <x:row r="27367">
      <x:c r="B27367" s="5" t="str">
        <x:v>4130355372894214690</x:v>
      </x:c>
      <x:c r="C27367" s="44" t="str">
        <x:v>91201172</x:v>
      </x:c>
      <x:c r="F27367" s="45" t="str">
        <x:v>127-ELE01</x:v>
      </x:c>
      <x:c r="H27367" s="9" t="str">
        <x:v>Student_Center.Submeter_A_208</x:v>
      </x:c>
      <x:c r="I27367" s="49" t="str">
        <x:v>Use</x:v>
      </x:c>
      <x:c r="J27367" s="31" t="str">
        <x:v>15 Minutes</x:v>
      </x:c>
      <x:c r="K27367" s="32" t="str">
        <x:v>11-18-2025 02:15:00</x:v>
      </x:c>
      <x:c r="M27367" s="53" t="str">
        <x:v>1946274.3800000000000000</x:v>
      </x:c>
      <x:c r="N27367" s="33" t="str">
        <x:v/>
      </x:c>
    </x:row>
    <x:row r="27368">
      <x:c r="B27368" s="5" t="str">
        <x:v>664579683977922635</x:v>
      </x:c>
      <x:c r="C27368" s="44" t="str">
        <x:v>91201180</x:v>
      </x:c>
      <x:c r="F27368" s="45" t="str">
        <x:v>127-ELE01</x:v>
      </x:c>
      <x:c r="H27368" s="9" t="str">
        <x:v>Student_Center.Submeter_A_208</x:v>
      </x:c>
      <x:c r="I27368" s="49" t="str">
        <x:v>Use</x:v>
      </x:c>
      <x:c r="J27368" s="31" t="str">
        <x:v>15 Minutes</x:v>
      </x:c>
      <x:c r="K27368" s="32" t="str">
        <x:v>11-18-2025 02:30:00</x:v>
      </x:c>
      <x:c r="M27368" s="53" t="str">
        <x:v>1946287.1300000000000000</x:v>
      </x:c>
      <x:c r="N27368" s="33" t="str">
        <x:v/>
      </x:c>
    </x:row>
    <x:row r="27369">
      <x:c r="B27369" s="5" t="str">
        <x:v>18284967133930129619</x:v>
      </x:c>
      <x:c r="C27369" s="44" t="str">
        <x:v>91201188</x:v>
      </x:c>
      <x:c r="F27369" s="45" t="str">
        <x:v>127-ELE01</x:v>
      </x:c>
      <x:c r="H27369" s="9" t="str">
        <x:v>Student_Center.Submeter_A_208</x:v>
      </x:c>
      <x:c r="I27369" s="49" t="str">
        <x:v>Use</x:v>
      </x:c>
      <x:c r="J27369" s="31" t="str">
        <x:v>15 Minutes</x:v>
      </x:c>
      <x:c r="K27369" s="32" t="str">
        <x:v>11-18-2025 02:45:00</x:v>
      </x:c>
      <x:c r="M27369" s="53" t="str">
        <x:v>1946300.0000000000000000</x:v>
      </x:c>
      <x:c r="N27369" s="33" t="str">
        <x:v/>
      </x:c>
    </x:row>
    <x:row r="27370">
      <x:c r="B27370" s="5" t="str">
        <x:v>13164594928611482309</x:v>
      </x:c>
      <x:c r="C27370" s="44" t="str">
        <x:v>91201196</x:v>
      </x:c>
      <x:c r="F27370" s="45" t="str">
        <x:v>127-ELE01</x:v>
      </x:c>
      <x:c r="H27370" s="9" t="str">
        <x:v>Student_Center.Submeter_A_208</x:v>
      </x:c>
      <x:c r="I27370" s="49" t="str">
        <x:v>Use</x:v>
      </x:c>
      <x:c r="J27370" s="31" t="str">
        <x:v>15 Minutes</x:v>
      </x:c>
      <x:c r="K27370" s="32" t="str">
        <x:v>11-18-2025 03:00:00</x:v>
      </x:c>
      <x:c r="M27370" s="53" t="str">
        <x:v>1946314.0000000000000000</x:v>
      </x:c>
      <x:c r="N27370" s="33" t="str">
        <x:v/>
      </x:c>
    </x:row>
    <x:row r="27371">
      <x:c r="B27371" s="5" t="str">
        <x:v>5384513828724982825</x:v>
      </x:c>
      <x:c r="C27371" s="44" t="str">
        <x:v>91201204</x:v>
      </x:c>
      <x:c r="F27371" s="45" t="str">
        <x:v>127-ELE01</x:v>
      </x:c>
      <x:c r="H27371" s="9" t="str">
        <x:v>Student_Center.Submeter_A_208</x:v>
      </x:c>
      <x:c r="I27371" s="49" t="str">
        <x:v>Use</x:v>
      </x:c>
      <x:c r="J27371" s="31" t="str">
        <x:v>15 Minutes</x:v>
      </x:c>
      <x:c r="K27371" s="32" t="str">
        <x:v>11-18-2025 03:15:00</x:v>
      </x:c>
      <x:c r="M27371" s="53" t="str">
        <x:v>1946327.1300000000000000</x:v>
      </x:c>
      <x:c r="N27371" s="33" t="str">
        <x:v/>
      </x:c>
    </x:row>
    <x:row r="27372">
      <x:c r="B27372" s="5" t="str">
        <x:v>6022786968566219766</x:v>
      </x:c>
      <x:c r="C27372" s="44" t="str">
        <x:v>91201212</x:v>
      </x:c>
      <x:c r="F27372" s="45" t="str">
        <x:v>127-ELE01</x:v>
      </x:c>
      <x:c r="H27372" s="9" t="str">
        <x:v>Student_Center.Submeter_A_208</x:v>
      </x:c>
      <x:c r="I27372" s="49" t="str">
        <x:v>Use</x:v>
      </x:c>
      <x:c r="J27372" s="31" t="str">
        <x:v>15 Minutes</x:v>
      </x:c>
      <x:c r="K27372" s="32" t="str">
        <x:v>11-18-2025 03:30:00</x:v>
      </x:c>
      <x:c r="M27372" s="53" t="str">
        <x:v>1946340.0000000000000000</x:v>
      </x:c>
      <x:c r="N27372" s="33" t="str">
        <x:v/>
      </x:c>
    </x:row>
    <x:row r="27373">
      <x:c r="B27373" s="5" t="str">
        <x:v>15436712345368253282</x:v>
      </x:c>
      <x:c r="C27373" s="44" t="str">
        <x:v>91201220</x:v>
      </x:c>
      <x:c r="F27373" s="45" t="str">
        <x:v>127-ELE01</x:v>
      </x:c>
      <x:c r="H27373" s="9" t="str">
        <x:v>Student_Center.Submeter_A_208</x:v>
      </x:c>
      <x:c r="I27373" s="49" t="str">
        <x:v>Use</x:v>
      </x:c>
      <x:c r="J27373" s="31" t="str">
        <x:v>15 Minutes</x:v>
      </x:c>
      <x:c r="K27373" s="32" t="str">
        <x:v>11-18-2025 03:45:00</x:v>
      </x:c>
      <x:c r="M27373" s="53" t="str">
        <x:v>1946354.0000000000000000</x:v>
      </x:c>
      <x:c r="N27373" s="33" t="str">
        <x:v/>
      </x:c>
    </x:row>
    <x:row r="27374">
      <x:c r="B27374" s="5" t="str">
        <x:v>14678056551164219822</x:v>
      </x:c>
      <x:c r="C27374" s="44" t="str">
        <x:v>91201228</x:v>
      </x:c>
      <x:c r="F27374" s="45" t="str">
        <x:v>127-ELE01</x:v>
      </x:c>
      <x:c r="H27374" s="9" t="str">
        <x:v>Student_Center.Submeter_A_208</x:v>
      </x:c>
      <x:c r="I27374" s="49" t="str">
        <x:v>Use</x:v>
      </x:c>
      <x:c r="J27374" s="31" t="str">
        <x:v>15 Minutes</x:v>
      </x:c>
      <x:c r="K27374" s="32" t="str">
        <x:v>11-18-2025 04:00:00</x:v>
      </x:c>
      <x:c r="M27374" s="53" t="str">
        <x:v>1946367.0000000000000000</x:v>
      </x:c>
      <x:c r="N27374" s="33" t="str">
        <x:v/>
      </x:c>
    </x:row>
    <x:row r="27375">
      <x:c r="B27375" s="5" t="str">
        <x:v>5411928122125341676</x:v>
      </x:c>
      <x:c r="C27375" s="44" t="str">
        <x:v>91201236</x:v>
      </x:c>
      <x:c r="F27375" s="45" t="str">
        <x:v>127-ELE01</x:v>
      </x:c>
      <x:c r="H27375" s="9" t="str">
        <x:v>Student_Center.Submeter_A_208</x:v>
      </x:c>
      <x:c r="I27375" s="49" t="str">
        <x:v>Use</x:v>
      </x:c>
      <x:c r="J27375" s="31" t="str">
        <x:v>15 Minutes</x:v>
      </x:c>
      <x:c r="K27375" s="32" t="str">
        <x:v>11-18-2025 04:15:00</x:v>
      </x:c>
      <x:c r="M27375" s="53" t="str">
        <x:v>1946380.1300000000000000</x:v>
      </x:c>
      <x:c r="N27375" s="33" t="str">
        <x:v/>
      </x:c>
    </x:row>
    <x:row r="27376">
      <x:c r="B27376" s="5" t="str">
        <x:v>16588510334217804217</x:v>
      </x:c>
      <x:c r="C27376" s="44" t="str">
        <x:v>91201244</x:v>
      </x:c>
      <x:c r="F27376" s="45" t="str">
        <x:v>127-ELE01</x:v>
      </x:c>
      <x:c r="H27376" s="9" t="str">
        <x:v>Student_Center.Submeter_A_208</x:v>
      </x:c>
      <x:c r="I27376" s="49" t="str">
        <x:v>Use</x:v>
      </x:c>
      <x:c r="J27376" s="31" t="str">
        <x:v>15 Minutes</x:v>
      </x:c>
      <x:c r="K27376" s="32" t="str">
        <x:v>11-18-2025 04:30:00</x:v>
      </x:c>
      <x:c r="M27376" s="53" t="str">
        <x:v>1946393.5000000000000000</x:v>
      </x:c>
      <x:c r="N27376" s="33" t="str">
        <x:v/>
      </x:c>
    </x:row>
    <x:row r="27377">
      <x:c r="B27377" s="5" t="str">
        <x:v>3082431975766740747</x:v>
      </x:c>
      <x:c r="C27377" s="44" t="str">
        <x:v>91201252</x:v>
      </x:c>
      <x:c r="F27377" s="45" t="str">
        <x:v>127-ELE01</x:v>
      </x:c>
      <x:c r="H27377" s="9" t="str">
        <x:v>Student_Center.Submeter_A_208</x:v>
      </x:c>
      <x:c r="I27377" s="49" t="str">
        <x:v>Use</x:v>
      </x:c>
      <x:c r="J27377" s="31" t="str">
        <x:v>15 Minutes</x:v>
      </x:c>
      <x:c r="K27377" s="32" t="str">
        <x:v>11-18-2025 04:45:00</x:v>
      </x:c>
      <x:c r="M27377" s="53" t="str">
        <x:v>1946407.0000000000000000</x:v>
      </x:c>
      <x:c r="N27377" s="33" t="str">
        <x:v/>
      </x:c>
    </x:row>
    <x:row r="27378">
      <x:c r="B27378" s="5" t="str">
        <x:v>10691667784502830632</x:v>
      </x:c>
      <x:c r="C27378" s="44" t="str">
        <x:v>91217006</x:v>
      </x:c>
      <x:c r="F27378" s="45" t="str">
        <x:v>127-ELE01</x:v>
      </x:c>
      <x:c r="H27378" s="9" t="str">
        <x:v>Student_Center.Submeter_A_208</x:v>
      </x:c>
      <x:c r="I27378" s="49" t="str">
        <x:v>Use</x:v>
      </x:c>
      <x:c r="J27378" s="31" t="str">
        <x:v>15 Minutes</x:v>
      </x:c>
      <x:c r="K27378" s="32" t="str">
        <x:v>11-18-2025 05:00:00</x:v>
      </x:c>
      <x:c r="M27378" s="53" t="str">
        <x:v>1946422.0000000000000000</x:v>
      </x:c>
      <x:c r="N27378" s="33" t="str">
        <x:v/>
      </x:c>
    </x:row>
    <x:row r="27379">
      <x:c r="B27379" s="5" t="str">
        <x:v>15281848725075404711</x:v>
      </x:c>
      <x:c r="C27379" s="44" t="str">
        <x:v>91217014</x:v>
      </x:c>
      <x:c r="F27379" s="45" t="str">
        <x:v>127-ELE01</x:v>
      </x:c>
      <x:c r="H27379" s="9" t="str">
        <x:v>Student_Center.Submeter_A_208</x:v>
      </x:c>
      <x:c r="I27379" s="49" t="str">
        <x:v>Use</x:v>
      </x:c>
      <x:c r="J27379" s="31" t="str">
        <x:v>15 Minutes</x:v>
      </x:c>
      <x:c r="K27379" s="32" t="str">
        <x:v>11-18-2025 05:15:00</x:v>
      </x:c>
      <x:c r="M27379" s="53" t="str">
        <x:v>1946436.6300000000000000</x:v>
      </x:c>
      <x:c r="N27379" s="33" t="str">
        <x:v/>
      </x:c>
    </x:row>
    <x:row r="27380">
      <x:c r="B27380" s="5" t="str">
        <x:v>10200421231225832848</x:v>
      </x:c>
      <x:c r="C27380" s="44" t="str">
        <x:v>91217022</x:v>
      </x:c>
      <x:c r="F27380" s="45" t="str">
        <x:v>127-ELE01</x:v>
      </x:c>
      <x:c r="H27380" s="9" t="str">
        <x:v>Student_Center.Submeter_A_208</x:v>
      </x:c>
      <x:c r="I27380" s="49" t="str">
        <x:v>Use</x:v>
      </x:c>
      <x:c r="J27380" s="31" t="str">
        <x:v>15 Minutes</x:v>
      </x:c>
      <x:c r="K27380" s="32" t="str">
        <x:v>11-18-2025 05:30:00</x:v>
      </x:c>
      <x:c r="M27380" s="53" t="str">
        <x:v>1946450.8800000000000000</x:v>
      </x:c>
      <x:c r="N27380" s="33" t="str">
        <x:v/>
      </x:c>
    </x:row>
    <x:row r="27381">
      <x:c r="B27381" s="5" t="str">
        <x:v>11676694836738910332</x:v>
      </x:c>
      <x:c r="C27381" s="44" t="str">
        <x:v>91217030</x:v>
      </x:c>
      <x:c r="F27381" s="45" t="str">
        <x:v>127-ELE01</x:v>
      </x:c>
      <x:c r="H27381" s="9" t="str">
        <x:v>Student_Center.Submeter_A_208</x:v>
      </x:c>
      <x:c r="I27381" s="49" t="str">
        <x:v>Use</x:v>
      </x:c>
      <x:c r="J27381" s="31" t="str">
        <x:v>15 Minutes</x:v>
      </x:c>
      <x:c r="K27381" s="32" t="str">
        <x:v>11-18-2025 05:45:00</x:v>
      </x:c>
      <x:c r="M27381" s="53" t="str">
        <x:v>1946464.0000000000000000</x:v>
      </x:c>
      <x:c r="N27381" s="33" t="str">
        <x:v/>
      </x:c>
    </x:row>
    <x:row r="27382">
      <x:c r="B27382" s="5" t="str">
        <x:v>9446647671165316717</x:v>
      </x:c>
      <x:c r="C27382" s="44" t="str">
        <x:v>91217038</x:v>
      </x:c>
      <x:c r="F27382" s="45" t="str">
        <x:v>127-ELE01</x:v>
      </x:c>
      <x:c r="H27382" s="9" t="str">
        <x:v>Student_Center.Submeter_A_208</x:v>
      </x:c>
      <x:c r="I27382" s="49" t="str">
        <x:v>Use</x:v>
      </x:c>
      <x:c r="J27382" s="31" t="str">
        <x:v>15 Minutes</x:v>
      </x:c>
      <x:c r="K27382" s="32" t="str">
        <x:v>11-18-2025 06:00:00</x:v>
      </x:c>
      <x:c r="M27382" s="53" t="str">
        <x:v>1946477.5000000000000000</x:v>
      </x:c>
      <x:c r="N27382" s="33" t="str">
        <x:v/>
      </x:c>
    </x:row>
    <x:row r="27383">
      <x:c r="B27383" s="5" t="str">
        <x:v>1131171970655755674</x:v>
      </x:c>
      <x:c r="C27383" s="44" t="str">
        <x:v>91217046</x:v>
      </x:c>
      <x:c r="F27383" s="45" t="str">
        <x:v>127-ELE01</x:v>
      </x:c>
      <x:c r="H27383" s="9" t="str">
        <x:v>Student_Center.Submeter_A_208</x:v>
      </x:c>
      <x:c r="I27383" s="49" t="str">
        <x:v>Use</x:v>
      </x:c>
      <x:c r="J27383" s="31" t="str">
        <x:v>15 Minutes</x:v>
      </x:c>
      <x:c r="K27383" s="32" t="str">
        <x:v>11-18-2025 06:15:00</x:v>
      </x:c>
      <x:c r="M27383" s="53" t="str">
        <x:v>1946492.8800000000000000</x:v>
      </x:c>
      <x:c r="N27383" s="33" t="str">
        <x:v/>
      </x:c>
    </x:row>
    <x:row r="27384">
      <x:c r="B27384" s="5" t="str">
        <x:v>9607400248947284621</x:v>
      </x:c>
      <x:c r="C27384" s="44" t="str">
        <x:v>91217054</x:v>
      </x:c>
      <x:c r="F27384" s="45" t="str">
        <x:v>127-ELE01</x:v>
      </x:c>
      <x:c r="H27384" s="9" t="str">
        <x:v>Student_Center.Submeter_A_208</x:v>
      </x:c>
      <x:c r="I27384" s="49" t="str">
        <x:v>Use</x:v>
      </x:c>
      <x:c r="J27384" s="31" t="str">
        <x:v>15 Minutes</x:v>
      </x:c>
      <x:c r="K27384" s="32" t="str">
        <x:v>11-18-2025 06:30:00</x:v>
      </x:c>
      <x:c r="M27384" s="53" t="str">
        <x:v>1946513.5000000000000000</x:v>
      </x:c>
      <x:c r="N27384" s="33" t="str">
        <x:v/>
      </x:c>
    </x:row>
    <x:row r="27385">
      <x:c r="B27385" s="5" t="str">
        <x:v>8053178909541809523</x:v>
      </x:c>
      <x:c r="C27385" s="44" t="str">
        <x:v>91217062</x:v>
      </x:c>
      <x:c r="F27385" s="45" t="str">
        <x:v>127-ELE01</x:v>
      </x:c>
      <x:c r="H27385" s="9" t="str">
        <x:v>Student_Center.Submeter_A_208</x:v>
      </x:c>
      <x:c r="I27385" s="49" t="str">
        <x:v>Use</x:v>
      </x:c>
      <x:c r="J27385" s="31" t="str">
        <x:v>15 Minutes</x:v>
      </x:c>
      <x:c r="K27385" s="32" t="str">
        <x:v>11-18-2025 06:45:00</x:v>
      </x:c>
      <x:c r="M27385" s="53" t="str">
        <x:v>1946539.1300000000000000</x:v>
      </x:c>
      <x:c r="N27385" s="33" t="str">
        <x:v/>
      </x:c>
    </x:row>
    <x:row r="27386">
      <x:c r="B27386" s="5" t="str">
        <x:v>5481627302445324339</x:v>
      </x:c>
      <x:c r="C27386" s="44" t="str">
        <x:v>91217070</x:v>
      </x:c>
      <x:c r="F27386" s="45" t="str">
        <x:v>127-ELE01</x:v>
      </x:c>
      <x:c r="H27386" s="9" t="str">
        <x:v>Student_Center.Submeter_A_208</x:v>
      </x:c>
      <x:c r="I27386" s="49" t="str">
        <x:v>Use</x:v>
      </x:c>
      <x:c r="J27386" s="31" t="str">
        <x:v>15 Minutes</x:v>
      </x:c>
      <x:c r="K27386" s="32" t="str">
        <x:v>11-18-2025 07:00:00</x:v>
      </x:c>
      <x:c r="M27386" s="53" t="str">
        <x:v>1946566.5000000000000000</x:v>
      </x:c>
      <x:c r="N27386" s="33" t="str">
        <x:v/>
      </x:c>
    </x:row>
    <x:row r="27387">
      <x:c r="B27387" s="5" t="str">
        <x:v>12358818435412319430</x:v>
      </x:c>
      <x:c r="C27387" s="44" t="str">
        <x:v>91217078</x:v>
      </x:c>
      <x:c r="F27387" s="45" t="str">
        <x:v>127-ELE01</x:v>
      </x:c>
      <x:c r="H27387" s="9" t="str">
        <x:v>Student_Center.Submeter_A_208</x:v>
      </x:c>
      <x:c r="I27387" s="49" t="str">
        <x:v>Use</x:v>
      </x:c>
      <x:c r="J27387" s="31" t="str">
        <x:v>15 Minutes</x:v>
      </x:c>
      <x:c r="K27387" s="32" t="str">
        <x:v>11-18-2025 07:15:00</x:v>
      </x:c>
      <x:c r="M27387" s="53" t="str">
        <x:v>1946592.3800000000000000</x:v>
      </x:c>
      <x:c r="N27387" s="33" t="str">
        <x:v/>
      </x:c>
    </x:row>
    <x:row r="27388">
      <x:c r="B27388" s="5" t="str">
        <x:v>5151211527014607677</x:v>
      </x:c>
      <x:c r="C27388" s="44" t="str">
        <x:v>91217086</x:v>
      </x:c>
      <x:c r="F27388" s="45" t="str">
        <x:v>127-ELE01</x:v>
      </x:c>
      <x:c r="H27388" s="9" t="str">
        <x:v>Student_Center.Submeter_A_208</x:v>
      </x:c>
      <x:c r="I27388" s="49" t="str">
        <x:v>Use</x:v>
      </x:c>
      <x:c r="J27388" s="31" t="str">
        <x:v>15 Minutes</x:v>
      </x:c>
      <x:c r="K27388" s="32" t="str">
        <x:v>11-18-2025 07:30:00</x:v>
      </x:c>
      <x:c r="M27388" s="53" t="str">
        <x:v>1946617.8800000000000000</x:v>
      </x:c>
      <x:c r="N27388" s="33" t="str">
        <x:v/>
      </x:c>
    </x:row>
    <x:row r="27389">
      <x:c r="B27389" s="5" t="str">
        <x:v>7295344037259508160</x:v>
      </x:c>
      <x:c r="C27389" s="44" t="str">
        <x:v>91217094</x:v>
      </x:c>
      <x:c r="F27389" s="45" t="str">
        <x:v>127-ELE01</x:v>
      </x:c>
      <x:c r="H27389" s="9" t="str">
        <x:v>Student_Center.Submeter_A_208</x:v>
      </x:c>
      <x:c r="I27389" s="49" t="str">
        <x:v>Use</x:v>
      </x:c>
      <x:c r="J27389" s="31" t="str">
        <x:v>15 Minutes</x:v>
      </x:c>
      <x:c r="K27389" s="32" t="str">
        <x:v>11-18-2025 07:45:00</x:v>
      </x:c>
      <x:c r="M27389" s="53" t="str">
        <x:v>1946644.0000000000000000</x:v>
      </x:c>
      <x:c r="N27389" s="33" t="str">
        <x:v/>
      </x:c>
    </x:row>
    <x:row r="27390">
      <x:c r="B27390" s="5" t="str">
        <x:v>5630529242393565293</x:v>
      </x:c>
      <x:c r="C27390" s="44" t="str">
        <x:v>91217102</x:v>
      </x:c>
      <x:c r="F27390" s="45" t="str">
        <x:v>127-ELE01</x:v>
      </x:c>
      <x:c r="H27390" s="9" t="str">
        <x:v>Student_Center.Submeter_A_208</x:v>
      </x:c>
      <x:c r="I27390" s="49" t="str">
        <x:v>Use</x:v>
      </x:c>
      <x:c r="J27390" s="31" t="str">
        <x:v>15 Minutes</x:v>
      </x:c>
      <x:c r="K27390" s="32" t="str">
        <x:v>11-18-2025 08:00:00</x:v>
      </x:c>
      <x:c r="M27390" s="53" t="str">
        <x:v>1946669.8800000000000000</x:v>
      </x:c>
      <x:c r="N27390" s="33" t="str">
        <x:v/>
      </x:c>
    </x:row>
    <x:row r="27391">
      <x:c r="B27391" s="5" t="str">
        <x:v>7326611723935352067</x:v>
      </x:c>
      <x:c r="C27391" s="44" t="str">
        <x:v>91217110</x:v>
      </x:c>
      <x:c r="F27391" s="45" t="str">
        <x:v>127-ELE01</x:v>
      </x:c>
      <x:c r="H27391" s="9" t="str">
        <x:v>Student_Center.Submeter_A_208</x:v>
      </x:c>
      <x:c r="I27391" s="49" t="str">
        <x:v>Use</x:v>
      </x:c>
      <x:c r="J27391" s="31" t="str">
        <x:v>15 Minutes</x:v>
      </x:c>
      <x:c r="K27391" s="32" t="str">
        <x:v>11-18-2025 08:15:00</x:v>
      </x:c>
      <x:c r="M27391" s="53" t="str">
        <x:v>1946704.3800000000000000</x:v>
      </x:c>
      <x:c r="N27391" s="33" t="str">
        <x:v/>
      </x:c>
    </x:row>
    <x:row r="27392">
      <x:c r="B27392" s="5" t="str">
        <x:v>9757227220229007249</x:v>
      </x:c>
      <x:c r="C27392" s="44" t="str">
        <x:v>91217118</x:v>
      </x:c>
      <x:c r="F27392" s="45" t="str">
        <x:v>127-ELE01</x:v>
      </x:c>
      <x:c r="H27392" s="9" t="str">
        <x:v>Student_Center.Submeter_A_208</x:v>
      </x:c>
      <x:c r="I27392" s="49" t="str">
        <x:v>Use</x:v>
      </x:c>
      <x:c r="J27392" s="31" t="str">
        <x:v>15 Minutes</x:v>
      </x:c>
      <x:c r="K27392" s="32" t="str">
        <x:v>11-18-2025 08:30:00</x:v>
      </x:c>
      <x:c r="M27392" s="53" t="str">
        <x:v>1946744.1300000000000000</x:v>
      </x:c>
      <x:c r="N27392" s="33" t="str">
        <x:v/>
      </x:c>
    </x:row>
    <x:row r="27393">
      <x:c r="B27393" s="5" t="str">
        <x:v>7468178949185140309</x:v>
      </x:c>
      <x:c r="C27393" s="44" t="str">
        <x:v>91217126</x:v>
      </x:c>
      <x:c r="F27393" s="45" t="str">
        <x:v>127-ELE01</x:v>
      </x:c>
      <x:c r="H27393" s="9" t="str">
        <x:v>Student_Center.Submeter_A_208</x:v>
      </x:c>
      <x:c r="I27393" s="49" t="str">
        <x:v>Use</x:v>
      </x:c>
      <x:c r="J27393" s="31" t="str">
        <x:v>15 Minutes</x:v>
      </x:c>
      <x:c r="K27393" s="32" t="str">
        <x:v>11-18-2025 08:45:00</x:v>
      </x:c>
      <x:c r="M27393" s="53" t="str">
        <x:v>1946781.0000000000000000</x:v>
      </x:c>
      <x:c r="N27393" s="33" t="str">
        <x:v/>
      </x:c>
    </x:row>
    <x:row r="27394">
      <x:c r="B27394" s="5" t="str">
        <x:v>2591834726477122925</x:v>
      </x:c>
      <x:c r="C27394" s="44" t="str">
        <x:v>91217134</x:v>
      </x:c>
      <x:c r="F27394" s="45" t="str">
        <x:v>127-ELE01</x:v>
      </x:c>
      <x:c r="H27394" s="9" t="str">
        <x:v>Student_Center.Submeter_A_208</x:v>
      </x:c>
      <x:c r="I27394" s="49" t="str">
        <x:v>Use</x:v>
      </x:c>
      <x:c r="J27394" s="31" t="str">
        <x:v>15 Minutes</x:v>
      </x:c>
      <x:c r="K27394" s="32" t="str">
        <x:v>11-18-2025 09:00:00</x:v>
      </x:c>
      <x:c r="M27394" s="53" t="str">
        <x:v>1946821.7500000000000000</x:v>
      </x:c>
      <x:c r="N27394" s="33" t="str">
        <x:v/>
      </x:c>
    </x:row>
    <x:row r="27395">
      <x:c r="B27395" s="5" t="str">
        <x:v>779038669856074359</x:v>
      </x:c>
      <x:c r="C27395" s="44" t="str">
        <x:v>91217142</x:v>
      </x:c>
      <x:c r="F27395" s="45" t="str">
        <x:v>127-ELE01</x:v>
      </x:c>
      <x:c r="H27395" s="9" t="str">
        <x:v>Student_Center.Submeter_A_208</x:v>
      </x:c>
      <x:c r="I27395" s="49" t="str">
        <x:v>Use</x:v>
      </x:c>
      <x:c r="J27395" s="31" t="str">
        <x:v>15 Minutes</x:v>
      </x:c>
      <x:c r="K27395" s="32" t="str">
        <x:v>11-18-2025 09:15:00</x:v>
      </x:c>
      <x:c r="M27395" s="53" t="str">
        <x:v>1946863.5000000000000000</x:v>
      </x:c>
      <x:c r="N27395" s="33" t="str">
        <x:v/>
      </x:c>
    </x:row>
    <x:row r="27396">
      <x:c r="B27396" s="5" t="str">
        <x:v>15594464715139184874</x:v>
      </x:c>
      <x:c r="C27396" s="44" t="str">
        <x:v>91217150</x:v>
      </x:c>
      <x:c r="F27396" s="45" t="str">
        <x:v>127-ELE01</x:v>
      </x:c>
      <x:c r="H27396" s="9" t="str">
        <x:v>Student_Center.Submeter_A_208</x:v>
      </x:c>
      <x:c r="I27396" s="49" t="str">
        <x:v>Use</x:v>
      </x:c>
      <x:c r="J27396" s="31" t="str">
        <x:v>15 Minutes</x:v>
      </x:c>
      <x:c r="K27396" s="32" t="str">
        <x:v>11-18-2025 09:30:00</x:v>
      </x:c>
      <x:c r="M27396" s="53" t="str">
        <x:v>1946902.1300000000000000</x:v>
      </x:c>
      <x:c r="N27396" s="33" t="str">
        <x:v/>
      </x:c>
    </x:row>
    <x:row r="27397">
      <x:c r="B27397" s="5" t="str">
        <x:v>6772689337250477864</x:v>
      </x:c>
      <x:c r="C27397" s="44" t="str">
        <x:v>91217158</x:v>
      </x:c>
      <x:c r="F27397" s="45" t="str">
        <x:v>127-ELE01</x:v>
      </x:c>
      <x:c r="H27397" s="9" t="str">
        <x:v>Student_Center.Submeter_A_208</x:v>
      </x:c>
      <x:c r="I27397" s="49" t="str">
        <x:v>Use</x:v>
      </x:c>
      <x:c r="J27397" s="31" t="str">
        <x:v>15 Minutes</x:v>
      </x:c>
      <x:c r="K27397" s="32" t="str">
        <x:v>11-18-2025 09:45:00</x:v>
      </x:c>
      <x:c r="M27397" s="53" t="str">
        <x:v>1946943.3800000000000000</x:v>
      </x:c>
      <x:c r="N27397" s="33" t="str">
        <x:v/>
      </x:c>
    </x:row>
    <x:row r="27398">
      <x:c r="B27398" s="5" t="str">
        <x:v>16048956465636840746</x:v>
      </x:c>
      <x:c r="C27398" s="44" t="str">
        <x:v>91217166</x:v>
      </x:c>
      <x:c r="F27398" s="45" t="str">
        <x:v>127-ELE01</x:v>
      </x:c>
      <x:c r="H27398" s="9" t="str">
        <x:v>Student_Center.Submeter_A_208</x:v>
      </x:c>
      <x:c r="I27398" s="49" t="str">
        <x:v>Use</x:v>
      </x:c>
      <x:c r="J27398" s="31" t="str">
        <x:v>15 Minutes</x:v>
      </x:c>
      <x:c r="K27398" s="32" t="str">
        <x:v>11-18-2025 10:00:00</x:v>
      </x:c>
      <x:c r="M27398" s="53" t="str">
        <x:v>1946985.3800000000000000</x:v>
      </x:c>
      <x:c r="N27398" s="33" t="str">
        <x:v/>
      </x:c>
    </x:row>
    <x:row r="27399">
      <x:c r="B27399" s="5" t="str">
        <x:v>12039519357902226818</x:v>
      </x:c>
      <x:c r="C27399" s="44" t="str">
        <x:v>91217174</x:v>
      </x:c>
      <x:c r="F27399" s="45" t="str">
        <x:v>127-ELE01</x:v>
      </x:c>
      <x:c r="H27399" s="9" t="str">
        <x:v>Student_Center.Submeter_A_208</x:v>
      </x:c>
      <x:c r="I27399" s="49" t="str">
        <x:v>Use</x:v>
      </x:c>
      <x:c r="J27399" s="31" t="str">
        <x:v>15 Minutes</x:v>
      </x:c>
      <x:c r="K27399" s="32" t="str">
        <x:v>11-18-2025 10:15:00</x:v>
      </x:c>
      <x:c r="M27399" s="53" t="str">
        <x:v>1947025.1300000000000000</x:v>
      </x:c>
      <x:c r="N27399" s="33" t="str">
        <x:v/>
      </x:c>
    </x:row>
    <x:row r="27400">
      <x:c r="B27400" s="5" t="str">
        <x:v>1105070279529905378</x:v>
      </x:c>
      <x:c r="C27400" s="44" t="str">
        <x:v>91217182</x:v>
      </x:c>
      <x:c r="F27400" s="45" t="str">
        <x:v>127-ELE01</x:v>
      </x:c>
      <x:c r="H27400" s="9" t="str">
        <x:v>Student_Center.Submeter_A_208</x:v>
      </x:c>
      <x:c r="I27400" s="49" t="str">
        <x:v>Use</x:v>
      </x:c>
      <x:c r="J27400" s="31" t="str">
        <x:v>15 Minutes</x:v>
      </x:c>
      <x:c r="K27400" s="32" t="str">
        <x:v>11-18-2025 10:30:00</x:v>
      </x:c>
      <x:c r="M27400" s="53" t="str">
        <x:v>1947065.1300000000000000</x:v>
      </x:c>
      <x:c r="N27400" s="33" t="str">
        <x:v/>
      </x:c>
    </x:row>
    <x:row r="27401">
      <x:c r="B27401" s="5" t="str">
        <x:v>2304633224813369736</x:v>
      </x:c>
      <x:c r="C27401" s="44" t="str">
        <x:v>91217190</x:v>
      </x:c>
      <x:c r="F27401" s="45" t="str">
        <x:v>127-ELE01</x:v>
      </x:c>
      <x:c r="H27401" s="9" t="str">
        <x:v>Student_Center.Submeter_A_208</x:v>
      </x:c>
      <x:c r="I27401" s="49" t="str">
        <x:v>Use</x:v>
      </x:c>
      <x:c r="J27401" s="31" t="str">
        <x:v>15 Minutes</x:v>
      </x:c>
      <x:c r="K27401" s="32" t="str">
        <x:v>11-18-2025 10:45:00</x:v>
      </x:c>
      <x:c r="M27401" s="53" t="str">
        <x:v>1947107.7500000000000000</x:v>
      </x:c>
      <x:c r="N27401" s="33" t="str">
        <x:v/>
      </x:c>
    </x:row>
    <x:row r="27402">
      <x:c r="B27402" s="5" t="str">
        <x:v>5779991554394677906</x:v>
      </x:c>
      <x:c r="C27402" s="44" t="str">
        <x:v>91217198</x:v>
      </x:c>
      <x:c r="F27402" s="45" t="str">
        <x:v>127-ELE01</x:v>
      </x:c>
      <x:c r="H27402" s="9" t="str">
        <x:v>Student_Center.Submeter_A_208</x:v>
      </x:c>
      <x:c r="I27402" s="49" t="str">
        <x:v>Use</x:v>
      </x:c>
      <x:c r="J27402" s="31" t="str">
        <x:v>15 Minutes</x:v>
      </x:c>
      <x:c r="K27402" s="32" t="str">
        <x:v>11-18-2025 11:00:00</x:v>
      </x:c>
      <x:c r="M27402" s="53" t="str">
        <x:v>1947153.3800000000000000</x:v>
      </x:c>
      <x:c r="N27402" s="33" t="str">
        <x:v/>
      </x:c>
    </x:row>
    <x:row r="27403">
      <x:c r="B27403" s="5" t="str">
        <x:v>18039901176394656718</x:v>
      </x:c>
      <x:c r="C27403" s="44" t="str">
        <x:v>91217206</x:v>
      </x:c>
      <x:c r="F27403" s="45" t="str">
        <x:v>127-ELE01</x:v>
      </x:c>
      <x:c r="H27403" s="9" t="str">
        <x:v>Student_Center.Submeter_A_208</x:v>
      </x:c>
      <x:c r="I27403" s="49" t="str">
        <x:v>Use</x:v>
      </x:c>
      <x:c r="J27403" s="31" t="str">
        <x:v>15 Minutes</x:v>
      </x:c>
      <x:c r="K27403" s="32" t="str">
        <x:v>11-18-2025 11:15:00</x:v>
      </x:c>
      <x:c r="M27403" s="53" t="str">
        <x:v>1947198.7500000000000000</x:v>
      </x:c>
      <x:c r="N27403" s="33" t="str">
        <x:v/>
      </x:c>
    </x:row>
    <x:row r="27404">
      <x:c r="B27404" s="5" t="str">
        <x:v>15670883893788336362</x:v>
      </x:c>
      <x:c r="C27404" s="44" t="str">
        <x:v>91217214</x:v>
      </x:c>
      <x:c r="F27404" s="45" t="str">
        <x:v>127-ELE01</x:v>
      </x:c>
      <x:c r="H27404" s="9" t="str">
        <x:v>Student_Center.Submeter_A_208</x:v>
      </x:c>
      <x:c r="I27404" s="49" t="str">
        <x:v>Use</x:v>
      </x:c>
      <x:c r="J27404" s="31" t="str">
        <x:v>15 Minutes</x:v>
      </x:c>
      <x:c r="K27404" s="32" t="str">
        <x:v>11-18-2025 11:30:00</x:v>
      </x:c>
      <x:c r="M27404" s="53" t="str">
        <x:v>1947241.3800000000000000</x:v>
      </x:c>
      <x:c r="N27404" s="33" t="str">
        <x:v/>
      </x:c>
    </x:row>
    <x:row r="27405">
      <x:c r="B27405" s="5" t="str">
        <x:v>99700772385810901</x:v>
      </x:c>
      <x:c r="C27405" s="44" t="str">
        <x:v>91217222</x:v>
      </x:c>
      <x:c r="F27405" s="45" t="str">
        <x:v>127-ELE01</x:v>
      </x:c>
      <x:c r="H27405" s="9" t="str">
        <x:v>Student_Center.Submeter_A_208</x:v>
      </x:c>
      <x:c r="I27405" s="49" t="str">
        <x:v>Use</x:v>
      </x:c>
      <x:c r="J27405" s="31" t="str">
        <x:v>15 Minutes</x:v>
      </x:c>
      <x:c r="K27405" s="32" t="str">
        <x:v>11-18-2025 11:45:00</x:v>
      </x:c>
      <x:c r="M27405" s="53" t="str">
        <x:v>1947280.7500000000000000</x:v>
      </x:c>
      <x:c r="N27405" s="33" t="str">
        <x:v/>
      </x:c>
    </x:row>
    <x:row r="27406">
      <x:c r="B27406" s="5" t="str">
        <x:v>18228535171059745251</x:v>
      </x:c>
      <x:c r="C27406" s="44" t="str">
        <x:v>91217230</x:v>
      </x:c>
      <x:c r="F27406" s="45" t="str">
        <x:v>127-ELE01</x:v>
      </x:c>
      <x:c r="H27406" s="9" t="str">
        <x:v>Student_Center.Submeter_A_208</x:v>
      </x:c>
      <x:c r="I27406" s="49" t="str">
        <x:v>Use</x:v>
      </x:c>
      <x:c r="J27406" s="31" t="str">
        <x:v>15 Minutes</x:v>
      </x:c>
      <x:c r="K27406" s="32" t="str">
        <x:v>11-18-2025 12:00:00</x:v>
      </x:c>
      <x:c r="M27406" s="53" t="str">
        <x:v>1947319.0000000000000000</x:v>
      </x:c>
      <x:c r="N27406" s="33" t="str">
        <x:v/>
      </x:c>
    </x:row>
    <x:row r="27407">
      <x:c r="B27407" s="5" t="str">
        <x:v>10302715990632387608</x:v>
      </x:c>
      <x:c r="C27407" s="44" t="str">
        <x:v>91217238</x:v>
      </x:c>
      <x:c r="F27407" s="45" t="str">
        <x:v>127-ELE01</x:v>
      </x:c>
      <x:c r="H27407" s="9" t="str">
        <x:v>Student_Center.Submeter_A_208</x:v>
      </x:c>
      <x:c r="I27407" s="49" t="str">
        <x:v>Use</x:v>
      </x:c>
      <x:c r="J27407" s="31" t="str">
        <x:v>15 Minutes</x:v>
      </x:c>
      <x:c r="K27407" s="32" t="str">
        <x:v>11-18-2025 12:15:00</x:v>
      </x:c>
      <x:c r="M27407" s="53" t="str">
        <x:v>1947359.5000000000000000</x:v>
      </x:c>
      <x:c r="N27407" s="33" t="str">
        <x:v/>
      </x:c>
    </x:row>
    <x:row r="27408">
      <x:c r="B27408" s="5" t="str">
        <x:v>4129312535325270232</x:v>
      </x:c>
      <x:c r="C27408" s="44" t="str">
        <x:v>91217246</x:v>
      </x:c>
      <x:c r="F27408" s="45" t="str">
        <x:v>127-ELE01</x:v>
      </x:c>
      <x:c r="H27408" s="9" t="str">
        <x:v>Student_Center.Submeter_A_208</x:v>
      </x:c>
      <x:c r="I27408" s="49" t="str">
        <x:v>Use</x:v>
      </x:c>
      <x:c r="J27408" s="31" t="str">
        <x:v>15 Minutes</x:v>
      </x:c>
      <x:c r="K27408" s="32" t="str">
        <x:v>11-18-2025 12:30:00</x:v>
      </x:c>
      <x:c r="M27408" s="53" t="str">
        <x:v>1947402.7500000000000000</x:v>
      </x:c>
      <x:c r="N27408" s="33" t="str">
        <x:v/>
      </x:c>
    </x:row>
    <x:row r="27409">
      <x:c r="B27409" s="5" t="str">
        <x:v>16549304057592197290</x:v>
      </x:c>
      <x:c r="C27409" s="44" t="str">
        <x:v>91217254</x:v>
      </x:c>
      <x:c r="F27409" s="45" t="str">
        <x:v>127-ELE01</x:v>
      </x:c>
      <x:c r="H27409" s="9" t="str">
        <x:v>Student_Center.Submeter_A_208</x:v>
      </x:c>
      <x:c r="I27409" s="49" t="str">
        <x:v>Use</x:v>
      </x:c>
      <x:c r="J27409" s="31" t="str">
        <x:v>15 Minutes</x:v>
      </x:c>
      <x:c r="K27409" s="32" t="str">
        <x:v>11-18-2025 12:45:00</x:v>
      </x:c>
      <x:c r="M27409" s="53" t="str">
        <x:v>1947444.2500000000000000</x:v>
      </x:c>
      <x:c r="N27409" s="33" t="str">
        <x:v/>
      </x:c>
    </x:row>
    <x:row r="27410">
      <x:c r="B27410" s="5" t="str">
        <x:v>15087510802150680822</x:v>
      </x:c>
      <x:c r="C27410" s="44" t="str">
        <x:v>91217262</x:v>
      </x:c>
      <x:c r="F27410" s="45" t="str">
        <x:v>127-ELE01</x:v>
      </x:c>
      <x:c r="H27410" s="9" t="str">
        <x:v>Student_Center.Submeter_A_208</x:v>
      </x:c>
      <x:c r="I27410" s="49" t="str">
        <x:v>Use</x:v>
      </x:c>
      <x:c r="J27410" s="31" t="str">
        <x:v>15 Minutes</x:v>
      </x:c>
      <x:c r="K27410" s="32" t="str">
        <x:v>11-18-2025 13:00:00</x:v>
      </x:c>
      <x:c r="M27410" s="53" t="str">
        <x:v>1947490.6300000000000000</x:v>
      </x:c>
      <x:c r="N27410" s="33" t="str">
        <x:v/>
      </x:c>
    </x:row>
    <x:row r="27411">
      <x:c r="B27411" s="5" t="str">
        <x:v>2244370126915522008</x:v>
      </x:c>
      <x:c r="C27411" s="44" t="str">
        <x:v>91217270</x:v>
      </x:c>
      <x:c r="F27411" s="45" t="str">
        <x:v>127-ELE01</x:v>
      </x:c>
      <x:c r="H27411" s="9" t="str">
        <x:v>Student_Center.Submeter_A_208</x:v>
      </x:c>
      <x:c r="I27411" s="49" t="str">
        <x:v>Use</x:v>
      </x:c>
      <x:c r="J27411" s="31" t="str">
        <x:v>15 Minutes</x:v>
      </x:c>
      <x:c r="K27411" s="32" t="str">
        <x:v>11-18-2025 13:15:00</x:v>
      </x:c>
      <x:c r="M27411" s="53" t="str">
        <x:v>1947538.2500000000000000</x:v>
      </x:c>
      <x:c r="N27411" s="33" t="str">
        <x:v/>
      </x:c>
    </x:row>
    <x:row r="27412">
      <x:c r="B27412" s="5" t="str">
        <x:v>2619286071669071310</x:v>
      </x:c>
      <x:c r="C27412" s="44" t="str">
        <x:v>91217278</x:v>
      </x:c>
      <x:c r="F27412" s="45" t="str">
        <x:v>127-ELE01</x:v>
      </x:c>
      <x:c r="H27412" s="9" t="str">
        <x:v>Student_Center.Submeter_A_208</x:v>
      </x:c>
      <x:c r="I27412" s="49" t="str">
        <x:v>Use</x:v>
      </x:c>
      <x:c r="J27412" s="31" t="str">
        <x:v>15 Minutes</x:v>
      </x:c>
      <x:c r="K27412" s="32" t="str">
        <x:v>11-18-2025 13:30:00</x:v>
      </x:c>
      <x:c r="M27412" s="53" t="str">
        <x:v>1947581.0000000000000000</x:v>
      </x:c>
      <x:c r="N27412" s="33" t="str">
        <x:v/>
      </x:c>
    </x:row>
    <x:row r="27413">
      <x:c r="B27413" s="5" t="str">
        <x:v>8573887918182649791</x:v>
      </x:c>
      <x:c r="C27413" s="44" t="str">
        <x:v>91217286</x:v>
      </x:c>
      <x:c r="F27413" s="45" t="str">
        <x:v>127-ELE01</x:v>
      </x:c>
      <x:c r="H27413" s="9" t="str">
        <x:v>Student_Center.Submeter_A_208</x:v>
      </x:c>
      <x:c r="I27413" s="49" t="str">
        <x:v>Use</x:v>
      </x:c>
      <x:c r="J27413" s="31" t="str">
        <x:v>15 Minutes</x:v>
      </x:c>
      <x:c r="K27413" s="32" t="str">
        <x:v>11-18-2025 13:45:00</x:v>
      </x:c>
      <x:c r="M27413" s="53" t="str">
        <x:v>1947625.2500000000000000</x:v>
      </x:c>
      <x:c r="N27413" s="33" t="str">
        <x:v/>
      </x:c>
    </x:row>
    <x:row r="27414">
      <x:c r="B27414" s="5" t="str">
        <x:v>4953837719459663211</x:v>
      </x:c>
      <x:c r="C27414" s="44" t="str">
        <x:v>91217294</x:v>
      </x:c>
      <x:c r="F27414" s="45" t="str">
        <x:v>127-ELE01</x:v>
      </x:c>
      <x:c r="H27414" s="9" t="str">
        <x:v>Student_Center.Submeter_A_208</x:v>
      </x:c>
      <x:c r="I27414" s="49" t="str">
        <x:v>Use</x:v>
      </x:c>
      <x:c r="J27414" s="31" t="str">
        <x:v>15 Minutes</x:v>
      </x:c>
      <x:c r="K27414" s="32" t="str">
        <x:v>11-18-2025 14:00:00</x:v>
      </x:c>
      <x:c r="M27414" s="53" t="str">
        <x:v>1947668.3800000000000000</x:v>
      </x:c>
      <x:c r="N27414" s="33" t="str">
        <x:v/>
      </x:c>
    </x:row>
    <x:row r="27415">
      <x:c r="B27415" s="5" t="str">
        <x:v>14874525516615646129</x:v>
      </x:c>
      <x:c r="C27415" s="44" t="str">
        <x:v>91217302</x:v>
      </x:c>
      <x:c r="F27415" s="45" t="str">
        <x:v>127-ELE01</x:v>
      </x:c>
      <x:c r="H27415" s="9" t="str">
        <x:v>Student_Center.Submeter_A_208</x:v>
      </x:c>
      <x:c r="I27415" s="49" t="str">
        <x:v>Use</x:v>
      </x:c>
      <x:c r="J27415" s="31" t="str">
        <x:v>15 Minutes</x:v>
      </x:c>
      <x:c r="K27415" s="32" t="str">
        <x:v>11-18-2025 14:15:00</x:v>
      </x:c>
      <x:c r="M27415" s="53" t="str">
        <x:v>1947711.1300000000000000</x:v>
      </x:c>
      <x:c r="N27415" s="33" t="str">
        <x:v/>
      </x:c>
    </x:row>
    <x:row r="27416">
      <x:c r="B27416" s="5" t="str">
        <x:v>8243082231632541074</x:v>
      </x:c>
      <x:c r="C27416" s="44" t="str">
        <x:v>91217310</x:v>
      </x:c>
      <x:c r="F27416" s="45" t="str">
        <x:v>127-ELE01</x:v>
      </x:c>
      <x:c r="H27416" s="9" t="str">
        <x:v>Student_Center.Submeter_A_208</x:v>
      </x:c>
      <x:c r="I27416" s="49" t="str">
        <x:v>Use</x:v>
      </x:c>
      <x:c r="J27416" s="31" t="str">
        <x:v>15 Minutes</x:v>
      </x:c>
      <x:c r="K27416" s="32" t="str">
        <x:v>11-18-2025 14:30:00</x:v>
      </x:c>
      <x:c r="M27416" s="53" t="str">
        <x:v>1947753.2500000000000000</x:v>
      </x:c>
      <x:c r="N27416" s="33" t="str">
        <x:v/>
      </x:c>
    </x:row>
    <x:row r="27417">
      <x:c r="B27417" s="5" t="str">
        <x:v>17393650413346886951</x:v>
      </x:c>
      <x:c r="C27417" s="44" t="str">
        <x:v>91217318</x:v>
      </x:c>
      <x:c r="F27417" s="45" t="str">
        <x:v>127-ELE01</x:v>
      </x:c>
      <x:c r="H27417" s="9" t="str">
        <x:v>Student_Center.Submeter_A_208</x:v>
      </x:c>
      <x:c r="I27417" s="49" t="str">
        <x:v>Use</x:v>
      </x:c>
      <x:c r="J27417" s="31" t="str">
        <x:v>15 Minutes</x:v>
      </x:c>
      <x:c r="K27417" s="32" t="str">
        <x:v>11-18-2025 14:45:00</x:v>
      </x:c>
      <x:c r="M27417" s="53" t="str">
        <x:v>1947797.1300000000000000</x:v>
      </x:c>
      <x:c r="N27417" s="33" t="str">
        <x:v/>
      </x:c>
    </x:row>
    <x:row r="27418">
      <x:c r="B27418" s="5" t="str">
        <x:v>15869659255498768849</x:v>
      </x:c>
      <x:c r="C27418" s="44" t="str">
        <x:v>91217326</x:v>
      </x:c>
      <x:c r="F27418" s="45" t="str">
        <x:v>127-ELE01</x:v>
      </x:c>
      <x:c r="H27418" s="9" t="str">
        <x:v>Student_Center.Submeter_A_208</x:v>
      </x:c>
      <x:c r="I27418" s="49" t="str">
        <x:v>Use</x:v>
      </x:c>
      <x:c r="J27418" s="31" t="str">
        <x:v>15 Minutes</x:v>
      </x:c>
      <x:c r="K27418" s="32" t="str">
        <x:v>11-18-2025 15:00:00</x:v>
      </x:c>
      <x:c r="M27418" s="53" t="str">
        <x:v>1947837.7500000000000000</x:v>
      </x:c>
      <x:c r="N27418" s="33" t="str">
        <x:v/>
      </x:c>
    </x:row>
    <x:row r="27419">
      <x:c r="B27419" s="5" t="str">
        <x:v>3484201359126822026</x:v>
      </x:c>
      <x:c r="C27419" s="44" t="str">
        <x:v>91217334</x:v>
      </x:c>
      <x:c r="F27419" s="45" t="str">
        <x:v>127-ELE01</x:v>
      </x:c>
      <x:c r="H27419" s="9" t="str">
        <x:v>Student_Center.Submeter_A_208</x:v>
      </x:c>
      <x:c r="I27419" s="49" t="str">
        <x:v>Use</x:v>
      </x:c>
      <x:c r="J27419" s="31" t="str">
        <x:v>15 Minutes</x:v>
      </x:c>
      <x:c r="K27419" s="32" t="str">
        <x:v>11-18-2025 15:15:00</x:v>
      </x:c>
      <x:c r="M27419" s="53" t="str">
        <x:v>1947880.1300000000000000</x:v>
      </x:c>
      <x:c r="N27419" s="33" t="str">
        <x:v/>
      </x:c>
    </x:row>
    <x:row r="27420">
      <x:c r="B27420" s="5" t="str">
        <x:v>11410550666480268942</x:v>
      </x:c>
      <x:c r="C27420" s="44" t="str">
        <x:v>91217342</x:v>
      </x:c>
      <x:c r="F27420" s="45" t="str">
        <x:v>127-ELE01</x:v>
      </x:c>
      <x:c r="H27420" s="9" t="str">
        <x:v>Student_Center.Submeter_A_208</x:v>
      </x:c>
      <x:c r="I27420" s="49" t="str">
        <x:v>Use</x:v>
      </x:c>
      <x:c r="J27420" s="31" t="str">
        <x:v>15 Minutes</x:v>
      </x:c>
      <x:c r="K27420" s="32" t="str">
        <x:v>11-18-2025 15:30:00</x:v>
      </x:c>
      <x:c r="M27420" s="53" t="str">
        <x:v>1947919.2500000000000000</x:v>
      </x:c>
      <x:c r="N27420" s="33" t="str">
        <x:v/>
      </x:c>
    </x:row>
    <x:row r="27421">
      <x:c r="B27421" s="5" t="str">
        <x:v>2451149033216276095</x:v>
      </x:c>
      <x:c r="C27421" s="44" t="str">
        <x:v>91217350</x:v>
      </x:c>
      <x:c r="F27421" s="45" t="str">
        <x:v>127-ELE01</x:v>
      </x:c>
      <x:c r="H27421" s="9" t="str">
        <x:v>Student_Center.Submeter_A_208</x:v>
      </x:c>
      <x:c r="I27421" s="49" t="str">
        <x:v>Use</x:v>
      </x:c>
      <x:c r="J27421" s="31" t="str">
        <x:v>15 Minutes</x:v>
      </x:c>
      <x:c r="K27421" s="32" t="str">
        <x:v>11-18-2025 15:45:00</x:v>
      </x:c>
      <x:c r="M27421" s="53" t="str">
        <x:v>1947955.2500000000000000</x:v>
      </x:c>
      <x:c r="N27421" s="33" t="str">
        <x:v/>
      </x:c>
    </x:row>
    <x:row r="27422">
      <x:c r="B27422" s="5" t="str">
        <x:v>805123913208698764</x:v>
      </x:c>
      <x:c r="C27422" s="44" t="str">
        <x:v>91217358</x:v>
      </x:c>
      <x:c r="F27422" s="45" t="str">
        <x:v>127-ELE01</x:v>
      </x:c>
      <x:c r="H27422" s="9" t="str">
        <x:v>Student_Center.Submeter_A_208</x:v>
      </x:c>
      <x:c r="I27422" s="49" t="str">
        <x:v>Use</x:v>
      </x:c>
      <x:c r="J27422" s="31" t="str">
        <x:v>15 Minutes</x:v>
      </x:c>
      <x:c r="K27422" s="32" t="str">
        <x:v>11-18-2025 16:00:00</x:v>
      </x:c>
      <x:c r="M27422" s="53" t="str">
        <x:v>1947994.5000000000000000</x:v>
      </x:c>
      <x:c r="N27422" s="33" t="str">
        <x:v/>
      </x:c>
    </x:row>
    <x:row r="27423">
      <x:c r="B27423" s="5" t="str">
        <x:v>3871735146801364158</x:v>
      </x:c>
      <x:c r="C27423" s="44" t="str">
        <x:v>91217366</x:v>
      </x:c>
      <x:c r="F27423" s="45" t="str">
        <x:v>127-ELE01</x:v>
      </x:c>
      <x:c r="H27423" s="9" t="str">
        <x:v>Student_Center.Submeter_A_208</x:v>
      </x:c>
      <x:c r="I27423" s="49" t="str">
        <x:v>Use</x:v>
      </x:c>
      <x:c r="J27423" s="31" t="str">
        <x:v>15 Minutes</x:v>
      </x:c>
      <x:c r="K27423" s="32" t="str">
        <x:v>11-18-2025 16:15:00</x:v>
      </x:c>
      <x:c r="M27423" s="53" t="str">
        <x:v>1948034.7500000000000000</x:v>
      </x:c>
      <x:c r="N27423" s="33" t="str">
        <x:v/>
      </x:c>
    </x:row>
    <x:row r="27424">
      <x:c r="B27424" s="5" t="str">
        <x:v>17069378008329730481</x:v>
      </x:c>
      <x:c r="C27424" s="44" t="str">
        <x:v>91217374</x:v>
      </x:c>
      <x:c r="F27424" s="45" t="str">
        <x:v>127-ELE01</x:v>
      </x:c>
      <x:c r="H27424" s="9" t="str">
        <x:v>Student_Center.Submeter_A_208</x:v>
      </x:c>
      <x:c r="I27424" s="49" t="str">
        <x:v>Use</x:v>
      </x:c>
      <x:c r="J27424" s="31" t="str">
        <x:v>15 Minutes</x:v>
      </x:c>
      <x:c r="K27424" s="32" t="str">
        <x:v>11-18-2025 16:30:00</x:v>
      </x:c>
      <x:c r="M27424" s="53" t="str">
        <x:v>1948074.5000000000000000</x:v>
      </x:c>
      <x:c r="N27424" s="33" t="str">
        <x:v/>
      </x:c>
    </x:row>
    <x:row r="27425">
      <x:c r="B27425" s="5" t="str">
        <x:v>8766973169373412702</x:v>
      </x:c>
      <x:c r="C27425" s="44" t="str">
        <x:v>91217382</x:v>
      </x:c>
      <x:c r="F27425" s="45" t="str">
        <x:v>127-ELE01</x:v>
      </x:c>
      <x:c r="H27425" s="9" t="str">
        <x:v>Student_Center.Submeter_A_208</x:v>
      </x:c>
      <x:c r="I27425" s="49" t="str">
        <x:v>Use</x:v>
      </x:c>
      <x:c r="J27425" s="31" t="str">
        <x:v>15 Minutes</x:v>
      </x:c>
      <x:c r="K27425" s="32" t="str">
        <x:v>11-18-2025 16:45:00</x:v>
      </x:c>
      <x:c r="M27425" s="53" t="str">
        <x:v>1948113.6300000000000000</x:v>
      </x:c>
      <x:c r="N27425" s="33" t="str">
        <x:v/>
      </x:c>
    </x:row>
    <x:row r="27426">
      <x:c r="B27426" s="5" t="str">
        <x:v>3031533102252348730</x:v>
      </x:c>
      <x:c r="C27426" s="44" t="str">
        <x:v>91237732</x:v>
      </x:c>
      <x:c r="F27426" s="45" t="str">
        <x:v>127-ELE01</x:v>
      </x:c>
      <x:c r="H27426" s="9" t="str">
        <x:v>Student_Center.Submeter_A_208</x:v>
      </x:c>
      <x:c r="I27426" s="49" t="str">
        <x:v>Use</x:v>
      </x:c>
      <x:c r="J27426" s="31" t="str">
        <x:v>15 Minutes</x:v>
      </x:c>
      <x:c r="K27426" s="32" t="str">
        <x:v>11-18-2025 17:00:00</x:v>
      </x:c>
      <x:c r="M27426" s="53" t="str">
        <x:v>1948159.8800000000000000</x:v>
      </x:c>
      <x:c r="N27426" s="33" t="str">
        <x:v/>
      </x:c>
    </x:row>
    <x:row r="27427">
      <x:c r="B27427" s="5" t="str">
        <x:v>12625916924334709499</x:v>
      </x:c>
      <x:c r="C27427" s="44" t="str">
        <x:v>91237740</x:v>
      </x:c>
      <x:c r="F27427" s="45" t="str">
        <x:v>127-ELE01</x:v>
      </x:c>
      <x:c r="H27427" s="9" t="str">
        <x:v>Student_Center.Submeter_A_208</x:v>
      </x:c>
      <x:c r="I27427" s="49" t="str">
        <x:v>Use</x:v>
      </x:c>
      <x:c r="J27427" s="31" t="str">
        <x:v>15 Minutes</x:v>
      </x:c>
      <x:c r="K27427" s="32" t="str">
        <x:v>11-18-2025 17:15:00</x:v>
      </x:c>
      <x:c r="M27427" s="53" t="str">
        <x:v>1948200.3800000000000000</x:v>
      </x:c>
      <x:c r="N27427" s="33" t="str">
        <x:v/>
      </x:c>
    </x:row>
    <x:row r="27428">
      <x:c r="B27428" s="5" t="str">
        <x:v>912794140308029450</x:v>
      </x:c>
      <x:c r="C27428" s="44" t="str">
        <x:v>91237748</x:v>
      </x:c>
      <x:c r="F27428" s="45" t="str">
        <x:v>127-ELE01</x:v>
      </x:c>
      <x:c r="H27428" s="9" t="str">
        <x:v>Student_Center.Submeter_A_208</x:v>
      </x:c>
      <x:c r="I27428" s="49" t="str">
        <x:v>Use</x:v>
      </x:c>
      <x:c r="J27428" s="31" t="str">
        <x:v>15 Minutes</x:v>
      </x:c>
      <x:c r="K27428" s="32" t="str">
        <x:v>11-18-2025 17:30:00</x:v>
      </x:c>
      <x:c r="M27428" s="53" t="str">
        <x:v>1948242.2500000000000000</x:v>
      </x:c>
      <x:c r="N27428" s="33" t="str">
        <x:v/>
      </x:c>
    </x:row>
    <x:row r="27429">
      <x:c r="B27429" s="5" t="str">
        <x:v>7592741265315852625</x:v>
      </x:c>
      <x:c r="C27429" s="44" t="str">
        <x:v>91237756</x:v>
      </x:c>
      <x:c r="F27429" s="45" t="str">
        <x:v>127-ELE01</x:v>
      </x:c>
      <x:c r="H27429" s="9" t="str">
        <x:v>Student_Center.Submeter_A_208</x:v>
      </x:c>
      <x:c r="I27429" s="49" t="str">
        <x:v>Use</x:v>
      </x:c>
      <x:c r="J27429" s="31" t="str">
        <x:v>15 Minutes</x:v>
      </x:c>
      <x:c r="K27429" s="32" t="str">
        <x:v>11-18-2025 17:45:00</x:v>
      </x:c>
      <x:c r="M27429" s="53" t="str">
        <x:v>1948281.0000000000000000</x:v>
      </x:c>
      <x:c r="N27429" s="33" t="str">
        <x:v/>
      </x:c>
    </x:row>
    <x:row r="27430">
      <x:c r="B27430" s="5" t="str">
        <x:v>10789436241198175989</x:v>
      </x:c>
      <x:c r="C27430" s="44" t="str">
        <x:v>91237764</x:v>
      </x:c>
      <x:c r="F27430" s="45" t="str">
        <x:v>127-ELE01</x:v>
      </x:c>
      <x:c r="H27430" s="9" t="str">
        <x:v>Student_Center.Submeter_A_208</x:v>
      </x:c>
      <x:c r="I27430" s="49" t="str">
        <x:v>Use</x:v>
      </x:c>
      <x:c r="J27430" s="31" t="str">
        <x:v>15 Minutes</x:v>
      </x:c>
      <x:c r="K27430" s="32" t="str">
        <x:v>11-18-2025 18:00:00</x:v>
      </x:c>
      <x:c r="M27430" s="53" t="str">
        <x:v>1948324.3800000000000000</x:v>
      </x:c>
      <x:c r="N27430" s="33" t="str">
        <x:v/>
      </x:c>
    </x:row>
    <x:row r="27431">
      <x:c r="B27431" s="5" t="str">
        <x:v>10312644128645302862</x:v>
      </x:c>
      <x:c r="C27431" s="44" t="str">
        <x:v>91237772</x:v>
      </x:c>
      <x:c r="F27431" s="45" t="str">
        <x:v>127-ELE01</x:v>
      </x:c>
      <x:c r="H27431" s="9" t="str">
        <x:v>Student_Center.Submeter_A_208</x:v>
      </x:c>
      <x:c r="I27431" s="49" t="str">
        <x:v>Use</x:v>
      </x:c>
      <x:c r="J27431" s="31" t="str">
        <x:v>15 Minutes</x:v>
      </x:c>
      <x:c r="K27431" s="32" t="str">
        <x:v>11-18-2025 18:15:00</x:v>
      </x:c>
      <x:c r="M27431" s="53" t="str">
        <x:v>1948363.8800000000000000</x:v>
      </x:c>
      <x:c r="N27431" s="33" t="str">
        <x:v/>
      </x:c>
    </x:row>
    <x:row r="27432">
      <x:c r="B27432" s="5" t="str">
        <x:v>14847289940390468459</x:v>
      </x:c>
      <x:c r="C27432" s="44" t="str">
        <x:v>91237780</x:v>
      </x:c>
      <x:c r="F27432" s="45" t="str">
        <x:v>127-ELE01</x:v>
      </x:c>
      <x:c r="H27432" s="9" t="str">
        <x:v>Student_Center.Submeter_A_208</x:v>
      </x:c>
      <x:c r="I27432" s="49" t="str">
        <x:v>Use</x:v>
      </x:c>
      <x:c r="J27432" s="31" t="str">
        <x:v>15 Minutes</x:v>
      </x:c>
      <x:c r="K27432" s="32" t="str">
        <x:v>11-18-2025 18:30:00</x:v>
      </x:c>
      <x:c r="M27432" s="53" t="str">
        <x:v>1948408.2500000000000000</x:v>
      </x:c>
      <x:c r="N27432" s="33" t="str">
        <x:v/>
      </x:c>
    </x:row>
    <x:row r="27433">
      <x:c r="B27433" s="5" t="str">
        <x:v>14043857230024134461</x:v>
      </x:c>
      <x:c r="C27433" s="44" t="str">
        <x:v>91237788</x:v>
      </x:c>
      <x:c r="F27433" s="45" t="str">
        <x:v>127-ELE01</x:v>
      </x:c>
      <x:c r="H27433" s="9" t="str">
        <x:v>Student_Center.Submeter_A_208</x:v>
      </x:c>
      <x:c r="I27433" s="49" t="str">
        <x:v>Use</x:v>
      </x:c>
      <x:c r="J27433" s="31" t="str">
        <x:v>15 Minutes</x:v>
      </x:c>
      <x:c r="K27433" s="32" t="str">
        <x:v>11-18-2025 18:45:00</x:v>
      </x:c>
      <x:c r="M27433" s="53" t="str">
        <x:v>1948449.1300000000000000</x:v>
      </x:c>
      <x:c r="N27433" s="33" t="str">
        <x:v/>
      </x:c>
    </x:row>
    <x:row r="27434">
      <x:c r="B27434" s="5" t="str">
        <x:v>16583555411598782757</x:v>
      </x:c>
      <x:c r="C27434" s="44" t="str">
        <x:v>91237796</x:v>
      </x:c>
      <x:c r="F27434" s="45" t="str">
        <x:v>127-ELE01</x:v>
      </x:c>
      <x:c r="H27434" s="9" t="str">
        <x:v>Student_Center.Submeter_A_208</x:v>
      </x:c>
      <x:c r="I27434" s="49" t="str">
        <x:v>Use</x:v>
      </x:c>
      <x:c r="J27434" s="31" t="str">
        <x:v>15 Minutes</x:v>
      </x:c>
      <x:c r="K27434" s="32" t="str">
        <x:v>11-18-2025 19:00:00</x:v>
      </x:c>
      <x:c r="M27434" s="53" t="str">
        <x:v>1948489.3800000000000000</x:v>
      </x:c>
      <x:c r="N27434" s="33" t="str">
        <x:v/>
      </x:c>
    </x:row>
    <x:row r="27435">
      <x:c r="B27435" s="5" t="str">
        <x:v>5724504333713977194</x:v>
      </x:c>
      <x:c r="C27435" s="44" t="str">
        <x:v>91237804</x:v>
      </x:c>
      <x:c r="F27435" s="45" t="str">
        <x:v>127-ELE01</x:v>
      </x:c>
      <x:c r="H27435" s="9" t="str">
        <x:v>Student_Center.Submeter_A_208</x:v>
      </x:c>
      <x:c r="I27435" s="49" t="str">
        <x:v>Use</x:v>
      </x:c>
      <x:c r="J27435" s="31" t="str">
        <x:v>15 Minutes</x:v>
      </x:c>
      <x:c r="K27435" s="32" t="str">
        <x:v>11-18-2025 19:15:00</x:v>
      </x:c>
      <x:c r="M27435" s="53" t="str">
        <x:v>1948532.2500000000000000</x:v>
      </x:c>
      <x:c r="N27435" s="33" t="str">
        <x:v/>
      </x:c>
    </x:row>
    <x:row r="27436">
      <x:c r="B27436" s="5" t="str">
        <x:v>1059711301703337626</x:v>
      </x:c>
      <x:c r="C27436" s="44" t="str">
        <x:v>91237812</x:v>
      </x:c>
      <x:c r="F27436" s="45" t="str">
        <x:v>127-ELE01</x:v>
      </x:c>
      <x:c r="H27436" s="9" t="str">
        <x:v>Student_Center.Submeter_A_208</x:v>
      </x:c>
      <x:c r="I27436" s="49" t="str">
        <x:v>Use</x:v>
      </x:c>
      <x:c r="J27436" s="31" t="str">
        <x:v>15 Minutes</x:v>
      </x:c>
      <x:c r="K27436" s="32" t="str">
        <x:v>11-18-2025 19:30:00</x:v>
      </x:c>
      <x:c r="M27436" s="53" t="str">
        <x:v>1948569.5000000000000000</x:v>
      </x:c>
      <x:c r="N27436" s="33" t="str">
        <x:v/>
      </x:c>
    </x:row>
    <x:row r="27437">
      <x:c r="B27437" s="5" t="str">
        <x:v>12164836925903640587</x:v>
      </x:c>
      <x:c r="C27437" s="44" t="str">
        <x:v>91237820</x:v>
      </x:c>
      <x:c r="F27437" s="45" t="str">
        <x:v>127-ELE01</x:v>
      </x:c>
      <x:c r="H27437" s="9" t="str">
        <x:v>Student_Center.Submeter_A_208</x:v>
      </x:c>
      <x:c r="I27437" s="49" t="str">
        <x:v>Use</x:v>
      </x:c>
      <x:c r="J27437" s="31" t="str">
        <x:v>15 Minutes</x:v>
      </x:c>
      <x:c r="K27437" s="32" t="str">
        <x:v>11-18-2025 19:45:00</x:v>
      </x:c>
      <x:c r="M27437" s="53" t="str">
        <x:v>1948604.3800000000000000</x:v>
      </x:c>
      <x:c r="N27437" s="33" t="str">
        <x:v/>
      </x:c>
    </x:row>
    <x:row r="27438">
      <x:c r="B27438" s="5" t="str">
        <x:v>14971870043042675035</x:v>
      </x:c>
      <x:c r="C27438" s="44" t="str">
        <x:v>91237828</x:v>
      </x:c>
      <x:c r="F27438" s="45" t="str">
        <x:v>127-ELE01</x:v>
      </x:c>
      <x:c r="H27438" s="9" t="str">
        <x:v>Student_Center.Submeter_A_208</x:v>
      </x:c>
      <x:c r="I27438" s="49" t="str">
        <x:v>Use</x:v>
      </x:c>
      <x:c r="J27438" s="31" t="str">
        <x:v>15 Minutes</x:v>
      </x:c>
      <x:c r="K27438" s="32" t="str">
        <x:v>11-18-2025 20:00:00</x:v>
      </x:c>
      <x:c r="M27438" s="53" t="str">
        <x:v>1948633.8800000000000000</x:v>
      </x:c>
      <x:c r="N27438" s="33" t="str">
        <x:v/>
      </x:c>
    </x:row>
    <x:row r="27439">
      <x:c r="B27439" s="5" t="str">
        <x:v>9757340646080910065</x:v>
      </x:c>
      <x:c r="C27439" s="44" t="str">
        <x:v>91237832</x:v>
      </x:c>
      <x:c r="F27439" s="45" t="str">
        <x:v>127-ELE01</x:v>
      </x:c>
      <x:c r="H27439" s="9" t="str">
        <x:v>Student_Center.Submeter_A_208</x:v>
      </x:c>
      <x:c r="I27439" s="49" t="str">
        <x:v>Use</x:v>
      </x:c>
      <x:c r="J27439" s="31" t="str">
        <x:v>15 Minutes</x:v>
      </x:c>
      <x:c r="K27439" s="32" t="str">
        <x:v>11-18-2025 20:15:00</x:v>
      </x:c>
      <x:c r="M27439" s="53" t="str">
        <x:v>1948664.6300000000000000</x:v>
      </x:c>
      <x:c r="N27439" s="33" t="str">
        <x:v/>
      </x:c>
    </x:row>
    <x:row r="27440">
      <x:c r="B27440" s="5" t="str">
        <x:v>12544270846000901540</x:v>
      </x:c>
      <x:c r="C27440" s="44" t="str">
        <x:v>91237836</x:v>
      </x:c>
      <x:c r="F27440" s="45" t="str">
        <x:v>127-ELE01</x:v>
      </x:c>
      <x:c r="H27440" s="9" t="str">
        <x:v>Student_Center.Submeter_A_208</x:v>
      </x:c>
      <x:c r="I27440" s="49" t="str">
        <x:v>Use</x:v>
      </x:c>
      <x:c r="J27440" s="31" t="str">
        <x:v>15 Minutes</x:v>
      </x:c>
      <x:c r="K27440" s="32" t="str">
        <x:v>11-18-2025 20:30:00</x:v>
      </x:c>
      <x:c r="M27440" s="53" t="str">
        <x:v>1948692.8800000000000000</x:v>
      </x:c>
      <x:c r="N27440" s="33" t="str">
        <x:v/>
      </x:c>
    </x:row>
    <x:row r="27441">
      <x:c r="B27441" s="5" t="str">
        <x:v>14389930016693558581</x:v>
      </x:c>
      <x:c r="C27441" s="44" t="str">
        <x:v>91237840</x:v>
      </x:c>
      <x:c r="F27441" s="45" t="str">
        <x:v>127-ELE01</x:v>
      </x:c>
      <x:c r="H27441" s="9" t="str">
        <x:v>Student_Center.Submeter_A_208</x:v>
      </x:c>
      <x:c r="I27441" s="49" t="str">
        <x:v>Use</x:v>
      </x:c>
      <x:c r="J27441" s="31" t="str">
        <x:v>15 Minutes</x:v>
      </x:c>
      <x:c r="K27441" s="32" t="str">
        <x:v>11-18-2025 20:45:00</x:v>
      </x:c>
      <x:c r="M27441" s="53" t="str">
        <x:v>1948718.2500000000000000</x:v>
      </x:c>
      <x:c r="N27441" s="33" t="str">
        <x:v/>
      </x:c>
    </x:row>
    <x:row r="27442">
      <x:c r="B27442" s="5" t="str">
        <x:v>825209268134472469</x:v>
      </x:c>
      <x:c r="C27442" s="44" t="str">
        <x:v>91237844</x:v>
      </x:c>
      <x:c r="F27442" s="45" t="str">
        <x:v>127-ELE01</x:v>
      </x:c>
      <x:c r="H27442" s="9" t="str">
        <x:v>Student_Center.Submeter_A_208</x:v>
      </x:c>
      <x:c r="I27442" s="49" t="str">
        <x:v>Use</x:v>
      </x:c>
      <x:c r="J27442" s="31" t="str">
        <x:v>15 Minutes</x:v>
      </x:c>
      <x:c r="K27442" s="32" t="str">
        <x:v>11-18-2025 21:00:00</x:v>
      </x:c>
      <x:c r="M27442" s="53" t="str">
        <x:v>1948744.1300000000000000</x:v>
      </x:c>
      <x:c r="N27442" s="33" t="str">
        <x:v/>
      </x:c>
    </x:row>
    <x:row r="27443">
      <x:c r="B27443" s="5" t="str">
        <x:v>1031104976564365803</x:v>
      </x:c>
      <x:c r="C27443" s="44" t="str">
        <x:v>91237848</x:v>
      </x:c>
      <x:c r="F27443" s="45" t="str">
        <x:v>127-ELE01</x:v>
      </x:c>
      <x:c r="H27443" s="9" t="str">
        <x:v>Student_Center.Submeter_A_208</x:v>
      </x:c>
      <x:c r="I27443" s="49" t="str">
        <x:v>Use</x:v>
      </x:c>
      <x:c r="J27443" s="31" t="str">
        <x:v>15 Minutes</x:v>
      </x:c>
      <x:c r="K27443" s="32" t="str">
        <x:v>11-18-2025 21:15:00</x:v>
      </x:c>
      <x:c r="M27443" s="53" t="str">
        <x:v>1948768.7500000000000000</x:v>
      </x:c>
      <x:c r="N27443" s="33" t="str">
        <x:v/>
      </x:c>
    </x:row>
    <x:row r="27444">
      <x:c r="B27444" s="5" t="str">
        <x:v>12858494942710200966</x:v>
      </x:c>
      <x:c r="C27444" s="44" t="str">
        <x:v>91237852</x:v>
      </x:c>
      <x:c r="F27444" s="45" t="str">
        <x:v>127-ELE01</x:v>
      </x:c>
      <x:c r="H27444" s="9" t="str">
        <x:v>Student_Center.Submeter_A_208</x:v>
      </x:c>
      <x:c r="I27444" s="49" t="str">
        <x:v>Use</x:v>
      </x:c>
      <x:c r="J27444" s="31" t="str">
        <x:v>15 Minutes</x:v>
      </x:c>
      <x:c r="K27444" s="32" t="str">
        <x:v>11-18-2025 21:30:00</x:v>
      </x:c>
      <x:c r="M27444" s="53" t="str">
        <x:v>1948789.1300000000000000</x:v>
      </x:c>
      <x:c r="N27444" s="33" t="str">
        <x:v/>
      </x:c>
    </x:row>
    <x:row r="27445">
      <x:c r="B27445" s="5" t="str">
        <x:v>17979830368686770038</x:v>
      </x:c>
      <x:c r="C27445" s="44" t="str">
        <x:v>91237856</x:v>
      </x:c>
      <x:c r="F27445" s="45" t="str">
        <x:v>127-ELE01</x:v>
      </x:c>
      <x:c r="H27445" s="9" t="str">
        <x:v>Student_Center.Submeter_A_208</x:v>
      </x:c>
      <x:c r="I27445" s="49" t="str">
        <x:v>Use</x:v>
      </x:c>
      <x:c r="J27445" s="31" t="str">
        <x:v>15 Minutes</x:v>
      </x:c>
      <x:c r="K27445" s="32" t="str">
        <x:v>11-18-2025 21:45:00</x:v>
      </x:c>
      <x:c r="M27445" s="53" t="str">
        <x:v>1948809.5000000000000000</x:v>
      </x:c>
      <x:c r="N27445" s="33" t="str">
        <x:v/>
      </x:c>
    </x:row>
    <x:row r="27446">
      <x:c r="B27446" s="5" t="str">
        <x:v>16177276142309136848</x:v>
      </x:c>
      <x:c r="C27446" s="44" t="str">
        <x:v>91237860</x:v>
      </x:c>
      <x:c r="F27446" s="45" t="str">
        <x:v>127-ELE01</x:v>
      </x:c>
      <x:c r="H27446" s="9" t="str">
        <x:v>Student_Center.Submeter_A_208</x:v>
      </x:c>
      <x:c r="I27446" s="49" t="str">
        <x:v>Use</x:v>
      </x:c>
      <x:c r="J27446" s="31" t="str">
        <x:v>15 Minutes</x:v>
      </x:c>
      <x:c r="K27446" s="32" t="str">
        <x:v>11-18-2025 22:00:00</x:v>
      </x:c>
      <x:c r="M27446" s="53" t="str">
        <x:v>1948830.0000000000000000</x:v>
      </x:c>
      <x:c r="N27446" s="33" t="str">
        <x:v/>
      </x:c>
    </x:row>
    <x:row r="27447">
      <x:c r="B27447" s="5" t="str">
        <x:v>18414652295697215426</x:v>
      </x:c>
      <x:c r="C27447" s="44" t="str">
        <x:v>91237864</x:v>
      </x:c>
      <x:c r="F27447" s="45" t="str">
        <x:v>127-ELE01</x:v>
      </x:c>
      <x:c r="H27447" s="9" t="str">
        <x:v>Student_Center.Submeter_A_208</x:v>
      </x:c>
      <x:c r="I27447" s="49" t="str">
        <x:v>Use</x:v>
      </x:c>
      <x:c r="J27447" s="31" t="str">
        <x:v>15 Minutes</x:v>
      </x:c>
      <x:c r="K27447" s="32" t="str">
        <x:v>11-18-2025 22:15:00</x:v>
      </x:c>
      <x:c r="M27447" s="53" t="str">
        <x:v>1948846.2500000000000000</x:v>
      </x:c>
      <x:c r="N27447" s="33" t="str">
        <x:v/>
      </x:c>
    </x:row>
    <x:row r="27448">
      <x:c r="B27448" s="5" t="str">
        <x:v>8049622633158099418</x:v>
      </x:c>
      <x:c r="C27448" s="44" t="str">
        <x:v>91237868</x:v>
      </x:c>
      <x:c r="F27448" s="45" t="str">
        <x:v>127-ELE01</x:v>
      </x:c>
      <x:c r="H27448" s="9" t="str">
        <x:v>Student_Center.Submeter_A_208</x:v>
      </x:c>
      <x:c r="I27448" s="49" t="str">
        <x:v>Use</x:v>
      </x:c>
      <x:c r="J27448" s="31" t="str">
        <x:v>15 Minutes</x:v>
      </x:c>
      <x:c r="K27448" s="32" t="str">
        <x:v>11-18-2025 22:30:00</x:v>
      </x:c>
      <x:c r="M27448" s="53" t="str">
        <x:v>1948864.1300000000000000</x:v>
      </x:c>
      <x:c r="N27448" s="33" t="str">
        <x:v/>
      </x:c>
    </x:row>
    <x:row r="27449">
      <x:c r="B27449" s="5" t="str">
        <x:v>10925287401650442509</x:v>
      </x:c>
      <x:c r="C27449" s="44" t="str">
        <x:v>91237872</x:v>
      </x:c>
      <x:c r="F27449" s="45" t="str">
        <x:v>127-ELE01</x:v>
      </x:c>
      <x:c r="H27449" s="9" t="str">
        <x:v>Student_Center.Submeter_A_208</x:v>
      </x:c>
      <x:c r="I27449" s="49" t="str">
        <x:v>Use</x:v>
      </x:c>
      <x:c r="J27449" s="31" t="str">
        <x:v>15 Minutes</x:v>
      </x:c>
      <x:c r="K27449" s="32" t="str">
        <x:v>11-18-2025 22:45:00</x:v>
      </x:c>
      <x:c r="M27449" s="53" t="str">
        <x:v>1948880.7500000000000000</x:v>
      </x:c>
      <x:c r="N27449" s="33" t="str">
        <x:v/>
      </x:c>
    </x:row>
    <x:row r="27450">
      <x:c r="B27450" s="5" t="str">
        <x:v>995713541748749783</x:v>
      </x:c>
      <x:c r="C27450" s="44" t="str">
        <x:v>91237876</x:v>
      </x:c>
      <x:c r="F27450" s="45" t="str">
        <x:v>127-ELE01</x:v>
      </x:c>
      <x:c r="H27450" s="9" t="str">
        <x:v>Student_Center.Submeter_A_208</x:v>
      </x:c>
      <x:c r="I27450" s="49" t="str">
        <x:v>Use</x:v>
      </x:c>
      <x:c r="J27450" s="31" t="str">
        <x:v>15 Minutes</x:v>
      </x:c>
      <x:c r="K27450" s="32" t="str">
        <x:v>11-18-2025 23:00:00</x:v>
      </x:c>
      <x:c r="M27450" s="53" t="str">
        <x:v>1948895.7500000000000000</x:v>
      </x:c>
      <x:c r="N27450" s="33" t="str">
        <x:v/>
      </x:c>
    </x:row>
    <x:row r="27451">
      <x:c r="B27451" s="5" t="str">
        <x:v>18296895830247996858</x:v>
      </x:c>
      <x:c r="C27451" s="44" t="str">
        <x:v>91237880</x:v>
      </x:c>
      <x:c r="F27451" s="45" t="str">
        <x:v>127-ELE01</x:v>
      </x:c>
      <x:c r="H27451" s="9" t="str">
        <x:v>Student_Center.Submeter_A_208</x:v>
      </x:c>
      <x:c r="I27451" s="49" t="str">
        <x:v>Use</x:v>
      </x:c>
      <x:c r="J27451" s="31" t="str">
        <x:v>15 Minutes</x:v>
      </x:c>
      <x:c r="K27451" s="32" t="str">
        <x:v>11-18-2025 23:15:00</x:v>
      </x:c>
      <x:c r="M27451" s="53" t="str">
        <x:v>1948911.3800000000000000</x:v>
      </x:c>
      <x:c r="N27451" s="33" t="str">
        <x:v/>
      </x:c>
    </x:row>
    <x:row r="27452">
      <x:c r="B27452" s="5" t="str">
        <x:v>11868527412739325857</x:v>
      </x:c>
      <x:c r="C27452" s="44" t="str">
        <x:v>91237884</x:v>
      </x:c>
      <x:c r="F27452" s="45" t="str">
        <x:v>127-ELE01</x:v>
      </x:c>
      <x:c r="H27452" s="9" t="str">
        <x:v>Student_Center.Submeter_A_208</x:v>
      </x:c>
      <x:c r="I27452" s="49" t="str">
        <x:v>Use</x:v>
      </x:c>
      <x:c r="J27452" s="31" t="str">
        <x:v>15 Minutes</x:v>
      </x:c>
      <x:c r="K27452" s="32" t="str">
        <x:v>11-18-2025 23:30:00</x:v>
      </x:c>
      <x:c r="M27452" s="53" t="str">
        <x:v>1948926.6300000000000000</x:v>
      </x:c>
      <x:c r="N27452" s="33" t="str">
        <x:v/>
      </x:c>
    </x:row>
    <x:row r="27453">
      <x:c r="B27453" s="5" t="str">
        <x:v>9252942360067314982</x:v>
      </x:c>
      <x:c r="C27453" s="44" t="str">
        <x:v>91237888</x:v>
      </x:c>
      <x:c r="F27453" s="45" t="str">
        <x:v>127-ELE01</x:v>
      </x:c>
      <x:c r="H27453" s="9" t="str">
        <x:v>Student_Center.Submeter_A_208</x:v>
      </x:c>
      <x:c r="I27453" s="49" t="str">
        <x:v>Use</x:v>
      </x:c>
      <x:c r="J27453" s="31" t="str">
        <x:v>15 Minutes</x:v>
      </x:c>
      <x:c r="K27453" s="32" t="str">
        <x:v>11-18-2025 23:45:00</x:v>
      </x:c>
      <x:c r="M27453" s="53" t="str">
        <x:v>1948942.1300000000000000</x:v>
      </x:c>
      <x:c r="N27453" s="33" t="str">
        <x:v/>
      </x:c>
    </x:row>
    <x:row r="27454">
      <x:c r="B27454" s="5" t="str">
        <x:v>862811798909875968</x:v>
      </x:c>
      <x:c r="C27454" s="44" t="str">
        <x:v>91237892</x:v>
      </x:c>
      <x:c r="F27454" s="45" t="str">
        <x:v>127-ELE01</x:v>
      </x:c>
      <x:c r="H27454" s="9" t="str">
        <x:v>Student_Center.Submeter_A_208</x:v>
      </x:c>
      <x:c r="I27454" s="49" t="str">
        <x:v>Use</x:v>
      </x:c>
      <x:c r="J27454" s="31" t="str">
        <x:v>15 Minutes</x:v>
      </x:c>
      <x:c r="K27454" s="32" t="str">
        <x:v>11-19-2025 00:00:00</x:v>
      </x:c>
      <x:c r="M27454" s="53" t="str">
        <x:v>1948956.3800000000000000</x:v>
      </x:c>
      <x:c r="N27454" s="33" t="str">
        <x:v/>
      </x:c>
    </x:row>
    <x:row r="27455">
      <x:c r="B27455" s="5" t="str">
        <x:v>11904579151217629929</x:v>
      </x:c>
      <x:c r="C27455" s="44" t="str">
        <x:v>91237896</x:v>
      </x:c>
      <x:c r="F27455" s="45" t="str">
        <x:v>127-ELE01</x:v>
      </x:c>
      <x:c r="H27455" s="9" t="str">
        <x:v>Student_Center.Submeter_A_208</x:v>
      </x:c>
      <x:c r="I27455" s="49" t="str">
        <x:v>Use</x:v>
      </x:c>
      <x:c r="J27455" s="31" t="str">
        <x:v>15 Minutes</x:v>
      </x:c>
      <x:c r="K27455" s="32" t="str">
        <x:v>11-19-2025 00:15:00</x:v>
      </x:c>
      <x:c r="M27455" s="53" t="str">
        <x:v>1948971.3800000000000000</x:v>
      </x:c>
      <x:c r="N27455" s="33" t="str">
        <x:v/>
      </x:c>
    </x:row>
    <x:row r="27456">
      <x:c r="B27456" s="5" t="str">
        <x:v>5719584984475262976</x:v>
      </x:c>
      <x:c r="C27456" s="44" t="str">
        <x:v>91237900</x:v>
      </x:c>
      <x:c r="F27456" s="45" t="str">
        <x:v>127-ELE01</x:v>
      </x:c>
      <x:c r="H27456" s="9" t="str">
        <x:v>Student_Center.Submeter_A_208</x:v>
      </x:c>
      <x:c r="I27456" s="49" t="str">
        <x:v>Use</x:v>
      </x:c>
      <x:c r="J27456" s="31" t="str">
        <x:v>15 Minutes</x:v>
      </x:c>
      <x:c r="K27456" s="32" t="str">
        <x:v>11-19-2025 00:30:00</x:v>
      </x:c>
      <x:c r="M27456" s="53" t="str">
        <x:v>1948986.6300000000000000</x:v>
      </x:c>
      <x:c r="N27456" s="33" t="str">
        <x:v/>
      </x:c>
    </x:row>
    <x:row r="27457">
      <x:c r="B27457" s="5" t="str">
        <x:v>6106320871540252491</x:v>
      </x:c>
      <x:c r="C27457" s="44" t="str">
        <x:v>91237904</x:v>
      </x:c>
      <x:c r="F27457" s="45" t="str">
        <x:v>127-ELE01</x:v>
      </x:c>
      <x:c r="H27457" s="9" t="str">
        <x:v>Student_Center.Submeter_A_208</x:v>
      </x:c>
      <x:c r="I27457" s="49" t="str">
        <x:v>Use</x:v>
      </x:c>
      <x:c r="J27457" s="31" t="str">
        <x:v>15 Minutes</x:v>
      </x:c>
      <x:c r="K27457" s="32" t="str">
        <x:v>11-19-2025 00:45:00</x:v>
      </x:c>
      <x:c r="M27457" s="53" t="str">
        <x:v>1949001.5000000000000000</x:v>
      </x:c>
      <x:c r="N27457" s="33" t="str">
        <x:v/>
      </x:c>
    </x:row>
    <x:row r="27458">
      <x:c r="B27458" s="5" t="str">
        <x:v>11305490787987884756</x:v>
      </x:c>
      <x:c r="C27458" s="44" t="str">
        <x:v>91237908</x:v>
      </x:c>
      <x:c r="F27458" s="45" t="str">
        <x:v>127-ELE01</x:v>
      </x:c>
      <x:c r="H27458" s="9" t="str">
        <x:v>Student_Center.Submeter_A_208</x:v>
      </x:c>
      <x:c r="I27458" s="49" t="str">
        <x:v>Use</x:v>
      </x:c>
      <x:c r="J27458" s="31" t="str">
        <x:v>15 Minutes</x:v>
      </x:c>
      <x:c r="K27458" s="32" t="str">
        <x:v>11-19-2025 01:00:00</x:v>
      </x:c>
      <x:c r="M27458" s="53" t="str">
        <x:v>1949015.5000000000000000</x:v>
      </x:c>
      <x:c r="N27458" s="33" t="str">
        <x:v/>
      </x:c>
    </x:row>
    <x:row r="27459">
      <x:c r="B27459" s="5" t="str">
        <x:v>4912497504371805756</x:v>
      </x:c>
      <x:c r="C27459" s="44" t="str">
        <x:v>91237912</x:v>
      </x:c>
      <x:c r="F27459" s="45" t="str">
        <x:v>127-ELE01</x:v>
      </x:c>
      <x:c r="H27459" s="9" t="str">
        <x:v>Student_Center.Submeter_A_208</x:v>
      </x:c>
      <x:c r="I27459" s="49" t="str">
        <x:v>Use</x:v>
      </x:c>
      <x:c r="J27459" s="31" t="str">
        <x:v>15 Minutes</x:v>
      </x:c>
      <x:c r="K27459" s="32" t="str">
        <x:v>11-19-2025 01:15:00</x:v>
      </x:c>
      <x:c r="M27459" s="53" t="str">
        <x:v>1949029.5000000000000000</x:v>
      </x:c>
      <x:c r="N27459" s="33" t="str">
        <x:v/>
      </x:c>
    </x:row>
    <x:row r="27460">
      <x:c r="B27460" s="5" t="str">
        <x:v>14940003801018300248</x:v>
      </x:c>
      <x:c r="C27460" s="44" t="str">
        <x:v>91237916</x:v>
      </x:c>
      <x:c r="F27460" s="45" t="str">
        <x:v>127-ELE01</x:v>
      </x:c>
      <x:c r="H27460" s="9" t="str">
        <x:v>Student_Center.Submeter_A_208</x:v>
      </x:c>
      <x:c r="I27460" s="49" t="str">
        <x:v>Use</x:v>
      </x:c>
      <x:c r="J27460" s="31" t="str">
        <x:v>15 Minutes</x:v>
      </x:c>
      <x:c r="K27460" s="32" t="str">
        <x:v>11-19-2025 01:30:00</x:v>
      </x:c>
      <x:c r="M27460" s="53" t="str">
        <x:v>1949044.2500000000000000</x:v>
      </x:c>
      <x:c r="N27460" s="33" t="str">
        <x:v/>
      </x:c>
    </x:row>
    <x:row r="27461">
      <x:c r="B27461" s="5" t="str">
        <x:v>5194657452542321966</x:v>
      </x:c>
      <x:c r="C27461" s="44" t="str">
        <x:v>91237920</x:v>
      </x:c>
      <x:c r="F27461" s="45" t="str">
        <x:v>127-ELE01</x:v>
      </x:c>
      <x:c r="H27461" s="9" t="str">
        <x:v>Student_Center.Submeter_A_208</x:v>
      </x:c>
      <x:c r="I27461" s="49" t="str">
        <x:v>Use</x:v>
      </x:c>
      <x:c r="J27461" s="31" t="str">
        <x:v>15 Minutes</x:v>
      </x:c>
      <x:c r="K27461" s="32" t="str">
        <x:v>11-19-2025 01:45:00</x:v>
      </x:c>
      <x:c r="M27461" s="53" t="str">
        <x:v>1949058.3800000000000000</x:v>
      </x:c>
      <x:c r="N27461" s="33" t="str">
        <x:v/>
      </x:c>
    </x:row>
    <x:row r="27462">
      <x:c r="B27462" s="5" t="str">
        <x:v>15359479627709159937</x:v>
      </x:c>
      <x:c r="C27462" s="44" t="str">
        <x:v>91237924</x:v>
      </x:c>
      <x:c r="F27462" s="45" t="str">
        <x:v>127-ELE01</x:v>
      </x:c>
      <x:c r="H27462" s="9" t="str">
        <x:v>Student_Center.Submeter_A_208</x:v>
      </x:c>
      <x:c r="I27462" s="49" t="str">
        <x:v>Use</x:v>
      </x:c>
      <x:c r="J27462" s="31" t="str">
        <x:v>15 Minutes</x:v>
      </x:c>
      <x:c r="K27462" s="32" t="str">
        <x:v>11-19-2025 02:00:00</x:v>
      </x:c>
      <x:c r="M27462" s="53" t="str">
        <x:v>1949072.8800000000000000</x:v>
      </x:c>
      <x:c r="N27462" s="33" t="str">
        <x:v/>
      </x:c>
    </x:row>
    <x:row r="27463">
      <x:c r="B27463" s="5" t="str">
        <x:v>16646203052567921412</x:v>
      </x:c>
      <x:c r="C27463" s="44" t="str">
        <x:v>91237928</x:v>
      </x:c>
      <x:c r="F27463" s="45" t="str">
        <x:v>127-ELE01</x:v>
      </x:c>
      <x:c r="H27463" s="9" t="str">
        <x:v>Student_Center.Submeter_A_208</x:v>
      </x:c>
      <x:c r="I27463" s="49" t="str">
        <x:v>Use</x:v>
      </x:c>
      <x:c r="J27463" s="31" t="str">
        <x:v>15 Minutes</x:v>
      </x:c>
      <x:c r="K27463" s="32" t="str">
        <x:v>11-19-2025 02:15:00</x:v>
      </x:c>
      <x:c r="M27463" s="53" t="str">
        <x:v>1949086.8800000000000000</x:v>
      </x:c>
      <x:c r="N27463" s="33" t="str">
        <x:v/>
      </x:c>
    </x:row>
    <x:row r="27464">
      <x:c r="B27464" s="5" t="str">
        <x:v>3605945697668281060</x:v>
      </x:c>
      <x:c r="C27464" s="44" t="str">
        <x:v>91237932</x:v>
      </x:c>
      <x:c r="F27464" s="45" t="str">
        <x:v>127-ELE01</x:v>
      </x:c>
      <x:c r="H27464" s="9" t="str">
        <x:v>Student_Center.Submeter_A_208</x:v>
      </x:c>
      <x:c r="I27464" s="49" t="str">
        <x:v>Use</x:v>
      </x:c>
      <x:c r="J27464" s="31" t="str">
        <x:v>15 Minutes</x:v>
      </x:c>
      <x:c r="K27464" s="32" t="str">
        <x:v>11-19-2025 02:30:00</x:v>
      </x:c>
      <x:c r="M27464" s="53" t="str">
        <x:v>1949102.3800000000000000</x:v>
      </x:c>
      <x:c r="N27464" s="33" t="str">
        <x:v/>
      </x:c>
    </x:row>
    <x:row r="27465">
      <x:c r="B27465" s="5" t="str">
        <x:v>3421277751157482380</x:v>
      </x:c>
      <x:c r="C27465" s="44" t="str">
        <x:v>91237936</x:v>
      </x:c>
      <x:c r="F27465" s="45" t="str">
        <x:v>127-ELE01</x:v>
      </x:c>
      <x:c r="H27465" s="9" t="str">
        <x:v>Student_Center.Submeter_A_208</x:v>
      </x:c>
      <x:c r="I27465" s="49" t="str">
        <x:v>Use</x:v>
      </x:c>
      <x:c r="J27465" s="31" t="str">
        <x:v>15 Minutes</x:v>
      </x:c>
      <x:c r="K27465" s="32" t="str">
        <x:v>11-19-2025 02:45:00</x:v>
      </x:c>
      <x:c r="M27465" s="53" t="str">
        <x:v>1949116.8800000000000000</x:v>
      </x:c>
      <x:c r="N27465" s="33" t="str">
        <x:v/>
      </x:c>
    </x:row>
    <x:row r="27466">
      <x:c r="B27466" s="5" t="str">
        <x:v>17366128248799392563</x:v>
      </x:c>
      <x:c r="C27466" s="44" t="str">
        <x:v>91237940</x:v>
      </x:c>
      <x:c r="F27466" s="45" t="str">
        <x:v>127-ELE01</x:v>
      </x:c>
      <x:c r="H27466" s="9" t="str">
        <x:v>Student_Center.Submeter_A_208</x:v>
      </x:c>
      <x:c r="I27466" s="49" t="str">
        <x:v>Use</x:v>
      </x:c>
      <x:c r="J27466" s="31" t="str">
        <x:v>15 Minutes</x:v>
      </x:c>
      <x:c r="K27466" s="32" t="str">
        <x:v>11-19-2025 03:00:00</x:v>
      </x:c>
      <x:c r="M27466" s="53" t="str">
        <x:v>1949132.7500000000000000</x:v>
      </x:c>
      <x:c r="N27466" s="33" t="str">
        <x:v/>
      </x:c>
    </x:row>
    <x:row r="27467">
      <x:c r="B27467" s="5" t="str">
        <x:v>17316847729589978599</x:v>
      </x:c>
      <x:c r="C27467" s="44" t="str">
        <x:v>91237944</x:v>
      </x:c>
      <x:c r="F27467" s="45" t="str">
        <x:v>127-ELE01</x:v>
      </x:c>
      <x:c r="H27467" s="9" t="str">
        <x:v>Student_Center.Submeter_A_208</x:v>
      </x:c>
      <x:c r="I27467" s="49" t="str">
        <x:v>Use</x:v>
      </x:c>
      <x:c r="J27467" s="31" t="str">
        <x:v>15 Minutes</x:v>
      </x:c>
      <x:c r="K27467" s="32" t="str">
        <x:v>11-19-2025 03:15:00</x:v>
      </x:c>
      <x:c r="M27467" s="53" t="str">
        <x:v>1949149.0000000000000000</x:v>
      </x:c>
      <x:c r="N27467" s="33" t="str">
        <x:v/>
      </x:c>
    </x:row>
    <x:row r="27468">
      <x:c r="B27468" s="5" t="str">
        <x:v>14958175373339163937</x:v>
      </x:c>
      <x:c r="C27468" s="44" t="str">
        <x:v>91237948</x:v>
      </x:c>
      <x:c r="F27468" s="45" t="str">
        <x:v>127-ELE01</x:v>
      </x:c>
      <x:c r="H27468" s="9" t="str">
        <x:v>Student_Center.Submeter_A_208</x:v>
      </x:c>
      <x:c r="I27468" s="49" t="str">
        <x:v>Use</x:v>
      </x:c>
      <x:c r="J27468" s="31" t="str">
        <x:v>15 Minutes</x:v>
      </x:c>
      <x:c r="K27468" s="32" t="str">
        <x:v>11-19-2025 03:30:00</x:v>
      </x:c>
      <x:c r="M27468" s="53" t="str">
        <x:v>1949165.5000000000000000</x:v>
      </x:c>
      <x:c r="N27468" s="33" t="str">
        <x:v/>
      </x:c>
    </x:row>
    <x:row r="27469">
      <x:c r="B27469" s="5" t="str">
        <x:v>17974225232381601124</x:v>
      </x:c>
      <x:c r="C27469" s="44" t="str">
        <x:v>91237952</x:v>
      </x:c>
      <x:c r="F27469" s="45" t="str">
        <x:v>127-ELE01</x:v>
      </x:c>
      <x:c r="H27469" s="9" t="str">
        <x:v>Student_Center.Submeter_A_208</x:v>
      </x:c>
      <x:c r="I27469" s="49" t="str">
        <x:v>Use</x:v>
      </x:c>
      <x:c r="J27469" s="31" t="str">
        <x:v>15 Minutes</x:v>
      </x:c>
      <x:c r="K27469" s="32" t="str">
        <x:v>11-19-2025 03:45:00</x:v>
      </x:c>
      <x:c r="M27469" s="53" t="str">
        <x:v>1949179.8800000000000000</x:v>
      </x:c>
      <x:c r="N27469" s="33" t="str">
        <x:v/>
      </x:c>
    </x:row>
    <x:row r="27470">
      <x:c r="B27470" s="5" t="str">
        <x:v>13180043826000171477</x:v>
      </x:c>
      <x:c r="C27470" s="44" t="str">
        <x:v>91237956</x:v>
      </x:c>
      <x:c r="F27470" s="45" t="str">
        <x:v>127-ELE01</x:v>
      </x:c>
      <x:c r="H27470" s="9" t="str">
        <x:v>Student_Center.Submeter_A_208</x:v>
      </x:c>
      <x:c r="I27470" s="49" t="str">
        <x:v>Use</x:v>
      </x:c>
      <x:c r="J27470" s="31" t="str">
        <x:v>15 Minutes</x:v>
      </x:c>
      <x:c r="K27470" s="32" t="str">
        <x:v>11-19-2025 04:00:00</x:v>
      </x:c>
      <x:c r="M27470" s="53" t="str">
        <x:v>1949196.0000000000000000</x:v>
      </x:c>
      <x:c r="N27470" s="33" t="str">
        <x:v/>
      </x:c>
    </x:row>
    <x:row r="27471">
      <x:c r="B27471" s="5" t="str">
        <x:v>10597443436919979438</x:v>
      </x:c>
      <x:c r="C27471" s="44" t="str">
        <x:v>91237960</x:v>
      </x:c>
      <x:c r="F27471" s="45" t="str">
        <x:v>127-ELE01</x:v>
      </x:c>
      <x:c r="H27471" s="9" t="str">
        <x:v>Student_Center.Submeter_A_208</x:v>
      </x:c>
      <x:c r="I27471" s="49" t="str">
        <x:v>Use</x:v>
      </x:c>
      <x:c r="J27471" s="31" t="str">
        <x:v>15 Minutes</x:v>
      </x:c>
      <x:c r="K27471" s="32" t="str">
        <x:v>11-19-2025 04:15:00</x:v>
      </x:c>
      <x:c r="M27471" s="53" t="str">
        <x:v>1949211.0000000000000000</x:v>
      </x:c>
      <x:c r="N27471" s="33" t="str">
        <x:v/>
      </x:c>
    </x:row>
    <x:row r="27472">
      <x:c r="B27472" s="5" t="str">
        <x:v>1801727450580398915</x:v>
      </x:c>
      <x:c r="C27472" s="44" t="str">
        <x:v>91237964</x:v>
      </x:c>
      <x:c r="F27472" s="45" t="str">
        <x:v>127-ELE01</x:v>
      </x:c>
      <x:c r="H27472" s="9" t="str">
        <x:v>Student_Center.Submeter_A_208</x:v>
      </x:c>
      <x:c r="I27472" s="49" t="str">
        <x:v>Use</x:v>
      </x:c>
      <x:c r="J27472" s="31" t="str">
        <x:v>15 Minutes</x:v>
      </x:c>
      <x:c r="K27472" s="32" t="str">
        <x:v>11-19-2025 04:30:00</x:v>
      </x:c>
      <x:c r="M27472" s="53" t="str">
        <x:v>1949227.5000000000000000</x:v>
      </x:c>
      <x:c r="N27472" s="33" t="str">
        <x:v/>
      </x:c>
    </x:row>
    <x:row r="27473">
      <x:c r="B27473" s="5" t="str">
        <x:v>11913185837927130852</x:v>
      </x:c>
      <x:c r="C27473" s="44" t="str">
        <x:v>91237968</x:v>
      </x:c>
      <x:c r="F27473" s="45" t="str">
        <x:v>127-ELE01</x:v>
      </x:c>
      <x:c r="H27473" s="9" t="str">
        <x:v>Student_Center.Submeter_A_208</x:v>
      </x:c>
      <x:c r="I27473" s="49" t="str">
        <x:v>Use</x:v>
      </x:c>
      <x:c r="J27473" s="31" t="str">
        <x:v>15 Minutes</x:v>
      </x:c>
      <x:c r="K27473" s="32" t="str">
        <x:v>11-19-2025 04:45:00</x:v>
      </x:c>
      <x:c r="M27473" s="53" t="str">
        <x:v>1949244.3800000000000000</x:v>
      </x:c>
      <x:c r="N27473" s="33" t="str">
        <x:v/>
      </x:c>
    </x:row>
    <x:row r="27474">
      <x:c r="B27474" s="5" t="str">
        <x:v>10495653618596687871</x:v>
      </x:c>
      <x:c r="C27474" s="44" t="str">
        <x:v>91253017</x:v>
      </x:c>
      <x:c r="F27474" s="45" t="str">
        <x:v>127-ELE01</x:v>
      </x:c>
      <x:c r="H27474" s="9" t="str">
        <x:v>Student_Center.Submeter_A_208</x:v>
      </x:c>
      <x:c r="I27474" s="49" t="str">
        <x:v>Use</x:v>
      </x:c>
      <x:c r="J27474" s="31" t="str">
        <x:v>15 Minutes</x:v>
      </x:c>
      <x:c r="K27474" s="32" t="str">
        <x:v>11-19-2025 05:00:00</x:v>
      </x:c>
      <x:c r="M27474" s="53" t="str">
        <x:v>1949258.8800000000000000</x:v>
      </x:c>
      <x:c r="N27474" s="33" t="str">
        <x:v/>
      </x:c>
    </x:row>
    <x:row r="27475">
      <x:c r="B27475" s="5" t="str">
        <x:v>16041623285367621694</x:v>
      </x:c>
      <x:c r="C27475" s="44" t="str">
        <x:v>91253025</x:v>
      </x:c>
      <x:c r="F27475" s="45" t="str">
        <x:v>127-ELE01</x:v>
      </x:c>
      <x:c r="H27475" s="9" t="str">
        <x:v>Student_Center.Submeter_A_208</x:v>
      </x:c>
      <x:c r="I27475" s="49" t="str">
        <x:v>Use</x:v>
      </x:c>
      <x:c r="J27475" s="31" t="str">
        <x:v>15 Minutes</x:v>
      </x:c>
      <x:c r="K27475" s="32" t="str">
        <x:v>11-19-2025 05:15:00</x:v>
      </x:c>
      <x:c r="M27475" s="53" t="str">
        <x:v>1949273.2500000000000000</x:v>
      </x:c>
      <x:c r="N27475" s="33" t="str">
        <x:v/>
      </x:c>
    </x:row>
    <x:row r="27476">
      <x:c r="B27476" s="5" t="str">
        <x:v>8152800476080314237</x:v>
      </x:c>
      <x:c r="C27476" s="44" t="str">
        <x:v>91253033</x:v>
      </x:c>
      <x:c r="F27476" s="45" t="str">
        <x:v>127-ELE01</x:v>
      </x:c>
      <x:c r="H27476" s="9" t="str">
        <x:v>Student_Center.Submeter_A_208</x:v>
      </x:c>
      <x:c r="I27476" s="49" t="str">
        <x:v>Use</x:v>
      </x:c>
      <x:c r="J27476" s="31" t="str">
        <x:v>15 Minutes</x:v>
      </x:c>
      <x:c r="K27476" s="32" t="str">
        <x:v>11-19-2025 05:30:00</x:v>
      </x:c>
      <x:c r="M27476" s="53" t="str">
        <x:v>1949290.2500000000000000</x:v>
      </x:c>
      <x:c r="N27476" s="33" t="str">
        <x:v/>
      </x:c>
    </x:row>
    <x:row r="27477">
      <x:c r="B27477" s="5" t="str">
        <x:v>14905722349829796196</x:v>
      </x:c>
      <x:c r="C27477" s="44" t="str">
        <x:v>91253041</x:v>
      </x:c>
      <x:c r="F27477" s="45" t="str">
        <x:v>127-ELE01</x:v>
      </x:c>
      <x:c r="H27477" s="9" t="str">
        <x:v>Student_Center.Submeter_A_208</x:v>
      </x:c>
      <x:c r="I27477" s="49" t="str">
        <x:v>Use</x:v>
      </x:c>
      <x:c r="J27477" s="31" t="str">
        <x:v>15 Minutes</x:v>
      </x:c>
      <x:c r="K27477" s="32" t="str">
        <x:v>11-19-2025 05:45:00</x:v>
      </x:c>
      <x:c r="M27477" s="53" t="str">
        <x:v>1949306.3800000000000000</x:v>
      </x:c>
      <x:c r="N27477" s="33" t="str">
        <x:v/>
      </x:c>
    </x:row>
    <x:row r="27478">
      <x:c r="B27478" s="5" t="str">
        <x:v>13972328697575995983</x:v>
      </x:c>
      <x:c r="C27478" s="44" t="str">
        <x:v>91253049</x:v>
      </x:c>
      <x:c r="F27478" s="45" t="str">
        <x:v>127-ELE01</x:v>
      </x:c>
      <x:c r="H27478" s="9" t="str">
        <x:v>Student_Center.Submeter_A_208</x:v>
      </x:c>
      <x:c r="I27478" s="49" t="str">
        <x:v>Use</x:v>
      </x:c>
      <x:c r="J27478" s="31" t="str">
        <x:v>15 Minutes</x:v>
      </x:c>
      <x:c r="K27478" s="32" t="str">
        <x:v>11-19-2025 06:00:00</x:v>
      </x:c>
      <x:c r="M27478" s="53" t="str">
        <x:v>1949322.7500000000000000</x:v>
      </x:c>
      <x:c r="N27478" s="33" t="str">
        <x:v/>
      </x:c>
    </x:row>
    <x:row r="27479">
      <x:c r="B27479" s="5" t="str">
        <x:v>9996063258271643627</x:v>
      </x:c>
      <x:c r="C27479" s="44" t="str">
        <x:v>91253057</x:v>
      </x:c>
      <x:c r="F27479" s="45" t="str">
        <x:v>127-ELE01</x:v>
      </x:c>
      <x:c r="H27479" s="9" t="str">
        <x:v>Student_Center.Submeter_A_208</x:v>
      </x:c>
      <x:c r="I27479" s="49" t="str">
        <x:v>Use</x:v>
      </x:c>
      <x:c r="J27479" s="31" t="str">
        <x:v>15 Minutes</x:v>
      </x:c>
      <x:c r="K27479" s="32" t="str">
        <x:v>11-19-2025 06:15:00</x:v>
      </x:c>
      <x:c r="M27479" s="53" t="str">
        <x:v>1949346.6300000000000000</x:v>
      </x:c>
      <x:c r="N27479" s="33" t="str">
        <x:v/>
      </x:c>
    </x:row>
    <x:row r="27480">
      <x:c r="B27480" s="5" t="str">
        <x:v>3568498159436144304</x:v>
      </x:c>
      <x:c r="C27480" s="44" t="str">
        <x:v>91253065</x:v>
      </x:c>
      <x:c r="F27480" s="45" t="str">
        <x:v>127-ELE01</x:v>
      </x:c>
      <x:c r="H27480" s="9" t="str">
        <x:v>Student_Center.Submeter_A_208</x:v>
      </x:c>
      <x:c r="I27480" s="49" t="str">
        <x:v>Use</x:v>
      </x:c>
      <x:c r="J27480" s="31" t="str">
        <x:v>15 Minutes</x:v>
      </x:c>
      <x:c r="K27480" s="32" t="str">
        <x:v>11-19-2025 06:30:00</x:v>
      </x:c>
      <x:c r="M27480" s="53" t="str">
        <x:v>1949369.6300000000000000</x:v>
      </x:c>
      <x:c r="N27480" s="33" t="str">
        <x:v/>
      </x:c>
    </x:row>
    <x:row r="27481">
      <x:c r="B27481" s="5" t="str">
        <x:v>7048634613749220226</x:v>
      </x:c>
      <x:c r="C27481" s="44" t="str">
        <x:v>91253073</x:v>
      </x:c>
      <x:c r="F27481" s="45" t="str">
        <x:v>127-ELE01</x:v>
      </x:c>
      <x:c r="H27481" s="9" t="str">
        <x:v>Student_Center.Submeter_A_208</x:v>
      </x:c>
      <x:c r="I27481" s="49" t="str">
        <x:v>Use</x:v>
      </x:c>
      <x:c r="J27481" s="31" t="str">
        <x:v>15 Minutes</x:v>
      </x:c>
      <x:c r="K27481" s="32" t="str">
        <x:v>11-19-2025 06:45:00</x:v>
      </x:c>
      <x:c r="M27481" s="53" t="str">
        <x:v>1949393.5000000000000000</x:v>
      </x:c>
      <x:c r="N27481" s="33" t="str">
        <x:v/>
      </x:c>
    </x:row>
    <x:row r="27482">
      <x:c r="B27482" s="5" t="str">
        <x:v>1480212379727459207</x:v>
      </x:c>
      <x:c r="C27482" s="44" t="str">
        <x:v>91253081</x:v>
      </x:c>
      <x:c r="F27482" s="45" t="str">
        <x:v>127-ELE01</x:v>
      </x:c>
      <x:c r="H27482" s="9" t="str">
        <x:v>Student_Center.Submeter_A_208</x:v>
      </x:c>
      <x:c r="I27482" s="49" t="str">
        <x:v>Use</x:v>
      </x:c>
      <x:c r="J27482" s="31" t="str">
        <x:v>15 Minutes</x:v>
      </x:c>
      <x:c r="K27482" s="32" t="str">
        <x:v>11-19-2025 07:00:00</x:v>
      </x:c>
      <x:c r="M27482" s="53" t="str">
        <x:v>1949415.8800000000000000</x:v>
      </x:c>
      <x:c r="N27482" s="33" t="str">
        <x:v/>
      </x:c>
    </x:row>
    <x:row r="27483">
      <x:c r="B27483" s="5" t="str">
        <x:v>5218016416397619983</x:v>
      </x:c>
      <x:c r="C27483" s="44" t="str">
        <x:v>91253089</x:v>
      </x:c>
      <x:c r="F27483" s="45" t="str">
        <x:v>127-ELE01</x:v>
      </x:c>
      <x:c r="H27483" s="9" t="str">
        <x:v>Student_Center.Submeter_A_208</x:v>
      </x:c>
      <x:c r="I27483" s="49" t="str">
        <x:v>Use</x:v>
      </x:c>
      <x:c r="J27483" s="31" t="str">
        <x:v>15 Minutes</x:v>
      </x:c>
      <x:c r="K27483" s="32" t="str">
        <x:v>11-19-2025 07:15:00</x:v>
      </x:c>
      <x:c r="M27483" s="53" t="str">
        <x:v>1949438.6300000000000000</x:v>
      </x:c>
      <x:c r="N27483" s="33" t="str">
        <x:v/>
      </x:c>
    </x:row>
    <x:row r="27484">
      <x:c r="B27484" s="5" t="str">
        <x:v>11863495542371339771</x:v>
      </x:c>
      <x:c r="C27484" s="44" t="str">
        <x:v>91253097</x:v>
      </x:c>
      <x:c r="F27484" s="45" t="str">
        <x:v>127-ELE01</x:v>
      </x:c>
      <x:c r="H27484" s="9" t="str">
        <x:v>Student_Center.Submeter_A_208</x:v>
      </x:c>
      <x:c r="I27484" s="49" t="str">
        <x:v>Use</x:v>
      </x:c>
      <x:c r="J27484" s="31" t="str">
        <x:v>15 Minutes</x:v>
      </x:c>
      <x:c r="K27484" s="32" t="str">
        <x:v>11-19-2025 07:30:00</x:v>
      </x:c>
      <x:c r="M27484" s="53" t="str">
        <x:v>1949463.6300000000000000</x:v>
      </x:c>
      <x:c r="N27484" s="33" t="str">
        <x:v/>
      </x:c>
    </x:row>
    <x:row r="27485">
      <x:c r="B27485" s="5" t="str">
        <x:v>16795326558337121698</x:v>
      </x:c>
      <x:c r="C27485" s="44" t="str">
        <x:v>91253105</x:v>
      </x:c>
      <x:c r="F27485" s="45" t="str">
        <x:v>127-ELE01</x:v>
      </x:c>
      <x:c r="H27485" s="9" t="str">
        <x:v>Student_Center.Submeter_A_208</x:v>
      </x:c>
      <x:c r="I27485" s="49" t="str">
        <x:v>Use</x:v>
      </x:c>
      <x:c r="J27485" s="31" t="str">
        <x:v>15 Minutes</x:v>
      </x:c>
      <x:c r="K27485" s="32" t="str">
        <x:v>11-19-2025 07:45:00</x:v>
      </x:c>
      <x:c r="M27485" s="53" t="str">
        <x:v>1949488.6300000000000000</x:v>
      </x:c>
      <x:c r="N27485" s="33" t="str">
        <x:v/>
      </x:c>
    </x:row>
    <x:row r="27486">
      <x:c r="B27486" s="5" t="str">
        <x:v>17312949506364940861</x:v>
      </x:c>
      <x:c r="C27486" s="44" t="str">
        <x:v>91253113</x:v>
      </x:c>
      <x:c r="F27486" s="45" t="str">
        <x:v>127-ELE01</x:v>
      </x:c>
      <x:c r="H27486" s="9" t="str">
        <x:v>Student_Center.Submeter_A_208</x:v>
      </x:c>
      <x:c r="I27486" s="49" t="str">
        <x:v>Use</x:v>
      </x:c>
      <x:c r="J27486" s="31" t="str">
        <x:v>15 Minutes</x:v>
      </x:c>
      <x:c r="K27486" s="32" t="str">
        <x:v>11-19-2025 08:00:00</x:v>
      </x:c>
      <x:c r="M27486" s="53" t="str">
        <x:v>1949514.3800000000000000</x:v>
      </x:c>
      <x:c r="N27486" s="33" t="str">
        <x:v/>
      </x:c>
    </x:row>
    <x:row r="27487">
      <x:c r="B27487" s="5" t="str">
        <x:v>12810947760971636073</x:v>
      </x:c>
      <x:c r="C27487" s="44" t="str">
        <x:v>91253121</x:v>
      </x:c>
      <x:c r="F27487" s="45" t="str">
        <x:v>127-ELE01</x:v>
      </x:c>
      <x:c r="H27487" s="9" t="str">
        <x:v>Student_Center.Submeter_A_208</x:v>
      </x:c>
      <x:c r="I27487" s="49" t="str">
        <x:v>Use</x:v>
      </x:c>
      <x:c r="J27487" s="31" t="str">
        <x:v>15 Minutes</x:v>
      </x:c>
      <x:c r="K27487" s="32" t="str">
        <x:v>11-19-2025 08:15:00</x:v>
      </x:c>
      <x:c r="M27487" s="53" t="str">
        <x:v>1949545.0000000000000000</x:v>
      </x:c>
      <x:c r="N27487" s="33" t="str">
        <x:v/>
      </x:c>
    </x:row>
    <x:row r="27488">
      <x:c r="B27488" s="5" t="str">
        <x:v>12329257939012218045</x:v>
      </x:c>
      <x:c r="C27488" s="44" t="str">
        <x:v>91253129</x:v>
      </x:c>
      <x:c r="F27488" s="45" t="str">
        <x:v>127-ELE01</x:v>
      </x:c>
      <x:c r="H27488" s="9" t="str">
        <x:v>Student_Center.Submeter_A_208</x:v>
      </x:c>
      <x:c r="I27488" s="49" t="str">
        <x:v>Use</x:v>
      </x:c>
      <x:c r="J27488" s="31" t="str">
        <x:v>15 Minutes</x:v>
      </x:c>
      <x:c r="K27488" s="32" t="str">
        <x:v>11-19-2025 08:30:00</x:v>
      </x:c>
      <x:c r="M27488" s="53" t="str">
        <x:v>1949583.3800000000000000</x:v>
      </x:c>
      <x:c r="N27488" s="33" t="str">
        <x:v/>
      </x:c>
    </x:row>
    <x:row r="27489">
      <x:c r="B27489" s="5" t="str">
        <x:v>15896168453126591925</x:v>
      </x:c>
      <x:c r="C27489" s="44" t="str">
        <x:v>91253137</x:v>
      </x:c>
      <x:c r="F27489" s="45" t="str">
        <x:v>127-ELE01</x:v>
      </x:c>
      <x:c r="H27489" s="9" t="str">
        <x:v>Student_Center.Submeter_A_208</x:v>
      </x:c>
      <x:c r="I27489" s="49" t="str">
        <x:v>Use</x:v>
      </x:c>
      <x:c r="J27489" s="31" t="str">
        <x:v>15 Minutes</x:v>
      </x:c>
      <x:c r="K27489" s="32" t="str">
        <x:v>11-19-2025 08:45:00</x:v>
      </x:c>
      <x:c r="M27489" s="53" t="str">
        <x:v>1949624.7500000000000000</x:v>
      </x:c>
      <x:c r="N27489" s="33" t="str">
        <x:v/>
      </x:c>
    </x:row>
    <x:row r="27490">
      <x:c r="B27490" s="5" t="str">
        <x:v>15604252212681583991</x:v>
      </x:c>
      <x:c r="C27490" s="44" t="str">
        <x:v>91253145</x:v>
      </x:c>
      <x:c r="F27490" s="45" t="str">
        <x:v>127-ELE01</x:v>
      </x:c>
      <x:c r="H27490" s="9" t="str">
        <x:v>Student_Center.Submeter_A_208</x:v>
      </x:c>
      <x:c r="I27490" s="49" t="str">
        <x:v>Use</x:v>
      </x:c>
      <x:c r="J27490" s="31" t="str">
        <x:v>15 Minutes</x:v>
      </x:c>
      <x:c r="K27490" s="32" t="str">
        <x:v>11-19-2025 09:00:00</x:v>
      </x:c>
      <x:c r="M27490" s="53" t="str">
        <x:v>1949662.3800000000000000</x:v>
      </x:c>
      <x:c r="N27490" s="33" t="str">
        <x:v/>
      </x:c>
    </x:row>
    <x:row r="27491">
      <x:c r="B27491" s="5" t="str">
        <x:v>7846805123147429900</x:v>
      </x:c>
      <x:c r="C27491" s="44" t="str">
        <x:v>91253153</x:v>
      </x:c>
      <x:c r="F27491" s="45" t="str">
        <x:v>127-ELE01</x:v>
      </x:c>
      <x:c r="H27491" s="9" t="str">
        <x:v>Student_Center.Submeter_A_208</x:v>
      </x:c>
      <x:c r="I27491" s="49" t="str">
        <x:v>Use</x:v>
      </x:c>
      <x:c r="J27491" s="31" t="str">
        <x:v>15 Minutes</x:v>
      </x:c>
      <x:c r="K27491" s="32" t="str">
        <x:v>11-19-2025 09:15:00</x:v>
      </x:c>
      <x:c r="M27491" s="53" t="str">
        <x:v>1949704.1300000000000000</x:v>
      </x:c>
      <x:c r="N27491" s="33" t="str">
        <x:v/>
      </x:c>
    </x:row>
    <x:row r="27492">
      <x:c r="B27492" s="5" t="str">
        <x:v>3037751657573070679</x:v>
      </x:c>
      <x:c r="C27492" s="44" t="str">
        <x:v>91253161</x:v>
      </x:c>
      <x:c r="F27492" s="45" t="str">
        <x:v>127-ELE01</x:v>
      </x:c>
      <x:c r="H27492" s="9" t="str">
        <x:v>Student_Center.Submeter_A_208</x:v>
      </x:c>
      <x:c r="I27492" s="49" t="str">
        <x:v>Use</x:v>
      </x:c>
      <x:c r="J27492" s="31" t="str">
        <x:v>15 Minutes</x:v>
      </x:c>
      <x:c r="K27492" s="32" t="str">
        <x:v>11-19-2025 09:30:00</x:v>
      </x:c>
      <x:c r="M27492" s="53" t="str">
        <x:v>1949742.3800000000000000</x:v>
      </x:c>
      <x:c r="N27492" s="33" t="str">
        <x:v/>
      </x:c>
    </x:row>
    <x:row r="27493">
      <x:c r="B27493" s="5" t="str">
        <x:v>18348068219585051432</x:v>
      </x:c>
      <x:c r="C27493" s="44" t="str">
        <x:v>91253169</x:v>
      </x:c>
      <x:c r="F27493" s="45" t="str">
        <x:v>127-ELE01</x:v>
      </x:c>
      <x:c r="H27493" s="9" t="str">
        <x:v>Student_Center.Submeter_A_208</x:v>
      </x:c>
      <x:c r="I27493" s="49" t="str">
        <x:v>Use</x:v>
      </x:c>
      <x:c r="J27493" s="31" t="str">
        <x:v>15 Minutes</x:v>
      </x:c>
      <x:c r="K27493" s="32" t="str">
        <x:v>11-19-2025 09:45:00</x:v>
      </x:c>
      <x:c r="M27493" s="53" t="str">
        <x:v>1949783.3800000000000000</x:v>
      </x:c>
      <x:c r="N27493" s="33" t="str">
        <x:v/>
      </x:c>
    </x:row>
    <x:row r="27494">
      <x:c r="B27494" s="5" t="str">
        <x:v>18361684017698082164</x:v>
      </x:c>
      <x:c r="C27494" s="44" t="str">
        <x:v>91253177</x:v>
      </x:c>
      <x:c r="F27494" s="45" t="str">
        <x:v>127-ELE01</x:v>
      </x:c>
      <x:c r="H27494" s="9" t="str">
        <x:v>Student_Center.Submeter_A_208</x:v>
      </x:c>
      <x:c r="I27494" s="49" t="str">
        <x:v>Use</x:v>
      </x:c>
      <x:c r="J27494" s="31" t="str">
        <x:v>15 Minutes</x:v>
      </x:c>
      <x:c r="K27494" s="32" t="str">
        <x:v>11-19-2025 10:00:00</x:v>
      </x:c>
      <x:c r="M27494" s="53" t="str">
        <x:v>1949824.3800000000000000</x:v>
      </x:c>
      <x:c r="N27494" s="33" t="str">
        <x:v/>
      </x:c>
    </x:row>
    <x:row r="27495">
      <x:c r="B27495" s="5" t="str">
        <x:v>18395496887067700068</x:v>
      </x:c>
      <x:c r="C27495" s="44" t="str">
        <x:v>91253185</x:v>
      </x:c>
      <x:c r="F27495" s="45" t="str">
        <x:v>127-ELE01</x:v>
      </x:c>
      <x:c r="H27495" s="9" t="str">
        <x:v>Student_Center.Submeter_A_208</x:v>
      </x:c>
      <x:c r="I27495" s="49" t="str">
        <x:v>Use</x:v>
      </x:c>
      <x:c r="J27495" s="31" t="str">
        <x:v>15 Minutes</x:v>
      </x:c>
      <x:c r="K27495" s="32" t="str">
        <x:v>11-19-2025 10:15:00</x:v>
      </x:c>
      <x:c r="M27495" s="53" t="str">
        <x:v>1949867.6300000000000000</x:v>
      </x:c>
      <x:c r="N27495" s="33" t="str">
        <x:v/>
      </x:c>
    </x:row>
    <x:row r="27496">
      <x:c r="B27496" s="5" t="str">
        <x:v>1516396775782273103</x:v>
      </x:c>
      <x:c r="C27496" s="44" t="str">
        <x:v>91253193</x:v>
      </x:c>
      <x:c r="F27496" s="45" t="str">
        <x:v>127-ELE01</x:v>
      </x:c>
      <x:c r="H27496" s="9" t="str">
        <x:v>Student_Center.Submeter_A_208</x:v>
      </x:c>
      <x:c r="I27496" s="49" t="str">
        <x:v>Use</x:v>
      </x:c>
      <x:c r="J27496" s="31" t="str">
        <x:v>15 Minutes</x:v>
      </x:c>
      <x:c r="K27496" s="32" t="str">
        <x:v>11-19-2025 10:30:00</x:v>
      </x:c>
      <x:c r="M27496" s="53" t="str">
        <x:v>1949907.6300000000000000</x:v>
      </x:c>
      <x:c r="N27496" s="33" t="str">
        <x:v/>
      </x:c>
    </x:row>
    <x:row r="27497">
      <x:c r="B27497" s="5" t="str">
        <x:v>11384739722369421757</x:v>
      </x:c>
      <x:c r="C27497" s="44" t="str">
        <x:v>91253201</x:v>
      </x:c>
      <x:c r="F27497" s="45" t="str">
        <x:v>127-ELE01</x:v>
      </x:c>
      <x:c r="H27497" s="9" t="str">
        <x:v>Student_Center.Submeter_A_208</x:v>
      </x:c>
      <x:c r="I27497" s="49" t="str">
        <x:v>Use</x:v>
      </x:c>
      <x:c r="J27497" s="31" t="str">
        <x:v>15 Minutes</x:v>
      </x:c>
      <x:c r="K27497" s="32" t="str">
        <x:v>11-19-2025 10:45:00</x:v>
      </x:c>
      <x:c r="M27497" s="53" t="str">
        <x:v>1949948.8800000000000000</x:v>
      </x:c>
      <x:c r="N27497" s="33" t="str">
        <x:v/>
      </x:c>
    </x:row>
    <x:row r="27498">
      <x:c r="B27498" s="5" t="str">
        <x:v>10650016900142779492</x:v>
      </x:c>
      <x:c r="C27498" s="44" t="str">
        <x:v>91253209</x:v>
      </x:c>
      <x:c r="F27498" s="45" t="str">
        <x:v>127-ELE01</x:v>
      </x:c>
      <x:c r="H27498" s="9" t="str">
        <x:v>Student_Center.Submeter_A_208</x:v>
      </x:c>
      <x:c r="I27498" s="49" t="str">
        <x:v>Use</x:v>
      </x:c>
      <x:c r="J27498" s="31" t="str">
        <x:v>15 Minutes</x:v>
      </x:c>
      <x:c r="K27498" s="32" t="str">
        <x:v>11-19-2025 11:00:00</x:v>
      </x:c>
      <x:c r="M27498" s="53" t="str">
        <x:v>1949995.5000000000000000</x:v>
      </x:c>
      <x:c r="N27498" s="33" t="str">
        <x:v/>
      </x:c>
    </x:row>
    <x:row r="27499">
      <x:c r="B27499" s="5" t="str">
        <x:v>2136499322413317367</x:v>
      </x:c>
      <x:c r="C27499" s="44" t="str">
        <x:v>91253217</x:v>
      </x:c>
      <x:c r="F27499" s="45" t="str">
        <x:v>127-ELE01</x:v>
      </x:c>
      <x:c r="H27499" s="9" t="str">
        <x:v>Student_Center.Submeter_A_208</x:v>
      </x:c>
      <x:c r="I27499" s="49" t="str">
        <x:v>Use</x:v>
      </x:c>
      <x:c r="J27499" s="31" t="str">
        <x:v>15 Minutes</x:v>
      </x:c>
      <x:c r="K27499" s="32" t="str">
        <x:v>11-19-2025 11:15:00</x:v>
      </x:c>
      <x:c r="M27499" s="53" t="str">
        <x:v>1950043.3800000000000000</x:v>
      </x:c>
      <x:c r="N27499" s="33" t="str">
        <x:v/>
      </x:c>
    </x:row>
    <x:row r="27500">
      <x:c r="B27500" s="5" t="str">
        <x:v>13302661738983498446</x:v>
      </x:c>
      <x:c r="C27500" s="44" t="str">
        <x:v>91253225</x:v>
      </x:c>
      <x:c r="F27500" s="45" t="str">
        <x:v>127-ELE01</x:v>
      </x:c>
      <x:c r="H27500" s="9" t="str">
        <x:v>Student_Center.Submeter_A_208</x:v>
      </x:c>
      <x:c r="I27500" s="49" t="str">
        <x:v>Use</x:v>
      </x:c>
      <x:c r="J27500" s="31" t="str">
        <x:v>15 Minutes</x:v>
      </x:c>
      <x:c r="K27500" s="32" t="str">
        <x:v>11-19-2025 11:30:00</x:v>
      </x:c>
      <x:c r="M27500" s="53" t="str">
        <x:v>1950091.5000000000000000</x:v>
      </x:c>
      <x:c r="N27500" s="33" t="str">
        <x:v/>
      </x:c>
    </x:row>
    <x:row r="27501">
      <x:c r="B27501" s="5" t="str">
        <x:v>4094167041648079279</x:v>
      </x:c>
      <x:c r="C27501" s="44" t="str">
        <x:v>91253233</x:v>
      </x:c>
      <x:c r="F27501" s="45" t="str">
        <x:v>127-ELE01</x:v>
      </x:c>
      <x:c r="H27501" s="9" t="str">
        <x:v>Student_Center.Submeter_A_208</x:v>
      </x:c>
      <x:c r="I27501" s="49" t="str">
        <x:v>Use</x:v>
      </x:c>
      <x:c r="J27501" s="31" t="str">
        <x:v>15 Minutes</x:v>
      </x:c>
      <x:c r="K27501" s="32" t="str">
        <x:v>11-19-2025 11:45:00</x:v>
      </x:c>
      <x:c r="M27501" s="53" t="str">
        <x:v>1950137.8800000000000000</x:v>
      </x:c>
      <x:c r="N27501" s="33" t="str">
        <x:v/>
      </x:c>
    </x:row>
    <x:row r="27502">
      <x:c r="B27502" s="5" t="str">
        <x:v>13581513835233984467</x:v>
      </x:c>
      <x:c r="C27502" s="44" t="str">
        <x:v>91253241</x:v>
      </x:c>
      <x:c r="F27502" s="45" t="str">
        <x:v>127-ELE01</x:v>
      </x:c>
      <x:c r="H27502" s="9" t="str">
        <x:v>Student_Center.Submeter_A_208</x:v>
      </x:c>
      <x:c r="I27502" s="49" t="str">
        <x:v>Use</x:v>
      </x:c>
      <x:c r="J27502" s="31" t="str">
        <x:v>15 Minutes</x:v>
      </x:c>
      <x:c r="K27502" s="32" t="str">
        <x:v>11-19-2025 12:00:00</x:v>
      </x:c>
      <x:c r="M27502" s="53" t="str">
        <x:v>1950181.8800000000000000</x:v>
      </x:c>
      <x:c r="N27502" s="33" t="str">
        <x:v/>
      </x:c>
    </x:row>
    <x:row r="27503">
      <x:c r="B27503" s="5" t="str">
        <x:v>5996045768574788870</x:v>
      </x:c>
      <x:c r="C27503" s="44" t="str">
        <x:v>91253249</x:v>
      </x:c>
      <x:c r="F27503" s="45" t="str">
        <x:v>127-ELE01</x:v>
      </x:c>
      <x:c r="H27503" s="9" t="str">
        <x:v>Student_Center.Submeter_A_208</x:v>
      </x:c>
      <x:c r="I27503" s="49" t="str">
        <x:v>Use</x:v>
      </x:c>
      <x:c r="J27503" s="31" t="str">
        <x:v>15 Minutes</x:v>
      </x:c>
      <x:c r="K27503" s="32" t="str">
        <x:v>11-19-2025 12:15:00</x:v>
      </x:c>
      <x:c r="M27503" s="53" t="str">
        <x:v>1950227.7500000000000000</x:v>
      </x:c>
      <x:c r="N27503" s="33" t="str">
        <x:v/>
      </x:c>
    </x:row>
    <x:row r="27504">
      <x:c r="B27504" s="5" t="str">
        <x:v>7749289699472828205</x:v>
      </x:c>
      <x:c r="C27504" s="44" t="str">
        <x:v>91253257</x:v>
      </x:c>
      <x:c r="F27504" s="45" t="str">
        <x:v>127-ELE01</x:v>
      </x:c>
      <x:c r="H27504" s="9" t="str">
        <x:v>Student_Center.Submeter_A_208</x:v>
      </x:c>
      <x:c r="I27504" s="49" t="str">
        <x:v>Use</x:v>
      </x:c>
      <x:c r="J27504" s="31" t="str">
        <x:v>15 Minutes</x:v>
      </x:c>
      <x:c r="K27504" s="32" t="str">
        <x:v>11-19-2025 12:30:00</x:v>
      </x:c>
      <x:c r="M27504" s="53" t="str">
        <x:v>1950274.2500000000000000</x:v>
      </x:c>
      <x:c r="N27504" s="33" t="str">
        <x:v/>
      </x:c>
    </x:row>
    <x:row r="27505">
      <x:c r="B27505" s="5" t="str">
        <x:v>908142570968318560</x:v>
      </x:c>
      <x:c r="C27505" s="44" t="str">
        <x:v>91253265</x:v>
      </x:c>
      <x:c r="F27505" s="45" t="str">
        <x:v>127-ELE01</x:v>
      </x:c>
      <x:c r="H27505" s="9" t="str">
        <x:v>Student_Center.Submeter_A_208</x:v>
      </x:c>
      <x:c r="I27505" s="49" t="str">
        <x:v>Use</x:v>
      </x:c>
      <x:c r="J27505" s="31" t="str">
        <x:v>15 Minutes</x:v>
      </x:c>
      <x:c r="K27505" s="32" t="str">
        <x:v>11-19-2025 12:45:00</x:v>
      </x:c>
      <x:c r="M27505" s="53" t="str">
        <x:v>1950319.3800000000000000</x:v>
      </x:c>
      <x:c r="N27505" s="33" t="str">
        <x:v/>
      </x:c>
    </x:row>
    <x:row r="27506">
      <x:c r="B27506" s="5" t="str">
        <x:v>7622446816616160811</x:v>
      </x:c>
      <x:c r="C27506" s="44" t="str">
        <x:v>91253273</x:v>
      </x:c>
      <x:c r="F27506" s="45" t="str">
        <x:v>127-ELE01</x:v>
      </x:c>
      <x:c r="H27506" s="9" t="str">
        <x:v>Student_Center.Submeter_A_208</x:v>
      </x:c>
      <x:c r="I27506" s="49" t="str">
        <x:v>Use</x:v>
      </x:c>
      <x:c r="J27506" s="31" t="str">
        <x:v>15 Minutes</x:v>
      </x:c>
      <x:c r="K27506" s="32" t="str">
        <x:v>11-19-2025 13:00:00</x:v>
      </x:c>
      <x:c r="M27506" s="53" t="str">
        <x:v>1950365.0000000000000000</x:v>
      </x:c>
      <x:c r="N27506" s="33" t="str">
        <x:v/>
      </x:c>
    </x:row>
    <x:row r="27507">
      <x:c r="B27507" s="5" t="str">
        <x:v>3413957145499620007</x:v>
      </x:c>
      <x:c r="C27507" s="44" t="str">
        <x:v>91253281</x:v>
      </x:c>
      <x:c r="F27507" s="45" t="str">
        <x:v>127-ELE01</x:v>
      </x:c>
      <x:c r="H27507" s="9" t="str">
        <x:v>Student_Center.Submeter_A_208</x:v>
      </x:c>
      <x:c r="I27507" s="49" t="str">
        <x:v>Use</x:v>
      </x:c>
      <x:c r="J27507" s="31" t="str">
        <x:v>15 Minutes</x:v>
      </x:c>
      <x:c r="K27507" s="32" t="str">
        <x:v>11-19-2025 13:15:00</x:v>
      </x:c>
      <x:c r="M27507" s="53" t="str">
        <x:v>1950410.7500000000000000</x:v>
      </x:c>
      <x:c r="N27507" s="33" t="str">
        <x:v/>
      </x:c>
    </x:row>
    <x:row r="27508">
      <x:c r="B27508" s="5" t="str">
        <x:v>7305830352245083323</x:v>
      </x:c>
      <x:c r="C27508" s="44" t="str">
        <x:v>91253289</x:v>
      </x:c>
      <x:c r="F27508" s="45" t="str">
        <x:v>127-ELE01</x:v>
      </x:c>
      <x:c r="H27508" s="9" t="str">
        <x:v>Student_Center.Submeter_A_208</x:v>
      </x:c>
      <x:c r="I27508" s="49" t="str">
        <x:v>Use</x:v>
      </x:c>
      <x:c r="J27508" s="31" t="str">
        <x:v>15 Minutes</x:v>
      </x:c>
      <x:c r="K27508" s="32" t="str">
        <x:v>11-19-2025 13:30:00</x:v>
      </x:c>
      <x:c r="M27508" s="53" t="str">
        <x:v>1950456.5000000000000000</x:v>
      </x:c>
      <x:c r="N27508" s="33" t="str">
        <x:v/>
      </x:c>
    </x:row>
    <x:row r="27509">
      <x:c r="B27509" s="5" t="str">
        <x:v>7886732349858329299</x:v>
      </x:c>
      <x:c r="C27509" s="44" t="str">
        <x:v>91253297</x:v>
      </x:c>
      <x:c r="F27509" s="45" t="str">
        <x:v>127-ELE01</x:v>
      </x:c>
      <x:c r="H27509" s="9" t="str">
        <x:v>Student_Center.Submeter_A_208</x:v>
      </x:c>
      <x:c r="I27509" s="49" t="str">
        <x:v>Use</x:v>
      </x:c>
      <x:c r="J27509" s="31" t="str">
        <x:v>15 Minutes</x:v>
      </x:c>
      <x:c r="K27509" s="32" t="str">
        <x:v>11-19-2025 13:45:00</x:v>
      </x:c>
      <x:c r="M27509" s="53" t="str">
        <x:v>1950502.7500000000000000</x:v>
      </x:c>
      <x:c r="N27509" s="33" t="str">
        <x:v/>
      </x:c>
    </x:row>
    <x:row r="27510">
      <x:c r="B27510" s="5" t="str">
        <x:v>16052731157158877555</x:v>
      </x:c>
      <x:c r="C27510" s="44" t="str">
        <x:v>91253305</x:v>
      </x:c>
      <x:c r="F27510" s="45" t="str">
        <x:v>127-ELE01</x:v>
      </x:c>
      <x:c r="H27510" s="9" t="str">
        <x:v>Student_Center.Submeter_A_208</x:v>
      </x:c>
      <x:c r="I27510" s="49" t="str">
        <x:v>Use</x:v>
      </x:c>
      <x:c r="J27510" s="31" t="str">
        <x:v>15 Minutes</x:v>
      </x:c>
      <x:c r="K27510" s="32" t="str">
        <x:v>11-19-2025 14:00:00</x:v>
      </x:c>
      <x:c r="M27510" s="53" t="str">
        <x:v>1950549.5000000000000000</x:v>
      </x:c>
      <x:c r="N27510" s="33" t="str">
        <x:v/>
      </x:c>
    </x:row>
    <x:row r="27511">
      <x:c r="B27511" s="5" t="str">
        <x:v>8920931782705464220</x:v>
      </x:c>
      <x:c r="C27511" s="44" t="str">
        <x:v>91253313</x:v>
      </x:c>
      <x:c r="F27511" s="45" t="str">
        <x:v>127-ELE01</x:v>
      </x:c>
      <x:c r="H27511" s="9" t="str">
        <x:v>Student_Center.Submeter_A_208</x:v>
      </x:c>
      <x:c r="I27511" s="49" t="str">
        <x:v>Use</x:v>
      </x:c>
      <x:c r="J27511" s="31" t="str">
        <x:v>15 Minutes</x:v>
      </x:c>
      <x:c r="K27511" s="32" t="str">
        <x:v>11-19-2025 14:15:00</x:v>
      </x:c>
      <x:c r="M27511" s="53" t="str">
        <x:v>1950596.2500000000000000</x:v>
      </x:c>
      <x:c r="N27511" s="33" t="str">
        <x:v/>
      </x:c>
    </x:row>
    <x:row r="27512">
      <x:c r="B27512" s="5" t="str">
        <x:v>15930480218271612951</x:v>
      </x:c>
      <x:c r="C27512" s="44" t="str">
        <x:v>91253321</x:v>
      </x:c>
      <x:c r="F27512" s="45" t="str">
        <x:v>127-ELE01</x:v>
      </x:c>
      <x:c r="H27512" s="9" t="str">
        <x:v>Student_Center.Submeter_A_208</x:v>
      </x:c>
      <x:c r="I27512" s="49" t="str">
        <x:v>Use</x:v>
      </x:c>
      <x:c r="J27512" s="31" t="str">
        <x:v>15 Minutes</x:v>
      </x:c>
      <x:c r="K27512" s="32" t="str">
        <x:v>11-19-2025 14:30:00</x:v>
      </x:c>
      <x:c r="M27512" s="53" t="str">
        <x:v>1950641.6300000000000000</x:v>
      </x:c>
      <x:c r="N27512" s="33" t="str">
        <x:v/>
      </x:c>
    </x:row>
    <x:row r="27513">
      <x:c r="B27513" s="5" t="str">
        <x:v>7653662589805069629</x:v>
      </x:c>
      <x:c r="C27513" s="44" t="str">
        <x:v>91253329</x:v>
      </x:c>
      <x:c r="F27513" s="45" t="str">
        <x:v>127-ELE01</x:v>
      </x:c>
      <x:c r="H27513" s="9" t="str">
        <x:v>Student_Center.Submeter_A_208</x:v>
      </x:c>
      <x:c r="I27513" s="49" t="str">
        <x:v>Use</x:v>
      </x:c>
      <x:c r="J27513" s="31" t="str">
        <x:v>15 Minutes</x:v>
      </x:c>
      <x:c r="K27513" s="32" t="str">
        <x:v>11-19-2025 14:45:00</x:v>
      </x:c>
      <x:c r="M27513" s="53" t="str">
        <x:v>1950685.5000000000000000</x:v>
      </x:c>
      <x:c r="N27513" s="33" t="str">
        <x:v/>
      </x:c>
    </x:row>
    <x:row r="27514">
      <x:c r="B27514" s="5" t="str">
        <x:v>14514358647838095917</x:v>
      </x:c>
      <x:c r="C27514" s="44" t="str">
        <x:v>91253337</x:v>
      </x:c>
      <x:c r="F27514" s="45" t="str">
        <x:v>127-ELE01</x:v>
      </x:c>
      <x:c r="H27514" s="9" t="str">
        <x:v>Student_Center.Submeter_A_208</x:v>
      </x:c>
      <x:c r="I27514" s="49" t="str">
        <x:v>Use</x:v>
      </x:c>
      <x:c r="J27514" s="31" t="str">
        <x:v>15 Minutes</x:v>
      </x:c>
      <x:c r="K27514" s="32" t="str">
        <x:v>11-19-2025 15:00:00</x:v>
      </x:c>
      <x:c r="M27514" s="53" t="str">
        <x:v>1950730.5000000000000000</x:v>
      </x:c>
      <x:c r="N27514" s="33" t="str">
        <x:v/>
      </x:c>
    </x:row>
    <x:row r="27515">
      <x:c r="B27515" s="5" t="str">
        <x:v>11805606393755697984</x:v>
      </x:c>
      <x:c r="C27515" s="44" t="str">
        <x:v>91253345</x:v>
      </x:c>
      <x:c r="F27515" s="45" t="str">
        <x:v>127-ELE01</x:v>
      </x:c>
      <x:c r="H27515" s="9" t="str">
        <x:v>Student_Center.Submeter_A_208</x:v>
      </x:c>
      <x:c r="I27515" s="49" t="str">
        <x:v>Use</x:v>
      </x:c>
      <x:c r="J27515" s="31" t="str">
        <x:v>15 Minutes</x:v>
      </x:c>
      <x:c r="K27515" s="32" t="str">
        <x:v>11-19-2025 15:15:00</x:v>
      </x:c>
      <x:c r="M27515" s="53" t="str">
        <x:v>1950773.0000000000000000</x:v>
      </x:c>
      <x:c r="N27515" s="33" t="str">
        <x:v/>
      </x:c>
    </x:row>
    <x:row r="27516">
      <x:c r="B27516" s="5" t="str">
        <x:v>11867506217310589823</x:v>
      </x:c>
      <x:c r="C27516" s="44" t="str">
        <x:v>91253353</x:v>
      </x:c>
      <x:c r="F27516" s="45" t="str">
        <x:v>127-ELE01</x:v>
      </x:c>
      <x:c r="H27516" s="9" t="str">
        <x:v>Student_Center.Submeter_A_208</x:v>
      </x:c>
      <x:c r="I27516" s="49" t="str">
        <x:v>Use</x:v>
      </x:c>
      <x:c r="J27516" s="31" t="str">
        <x:v>15 Minutes</x:v>
      </x:c>
      <x:c r="K27516" s="32" t="str">
        <x:v>11-19-2025 15:30:00</x:v>
      </x:c>
      <x:c r="M27516" s="53" t="str">
        <x:v>1950814.6300000000000000</x:v>
      </x:c>
      <x:c r="N27516" s="33" t="str">
        <x:v/>
      </x:c>
    </x:row>
    <x:row r="27517">
      <x:c r="B27517" s="5" t="str">
        <x:v>2036367493167168245</x:v>
      </x:c>
      <x:c r="C27517" s="44" t="str">
        <x:v>91253361</x:v>
      </x:c>
      <x:c r="F27517" s="45" t="str">
        <x:v>127-ELE01</x:v>
      </x:c>
      <x:c r="H27517" s="9" t="str">
        <x:v>Student_Center.Submeter_A_208</x:v>
      </x:c>
      <x:c r="I27517" s="49" t="str">
        <x:v>Use</x:v>
      </x:c>
      <x:c r="J27517" s="31" t="str">
        <x:v>15 Minutes</x:v>
      </x:c>
      <x:c r="K27517" s="32" t="str">
        <x:v>11-19-2025 15:45:00</x:v>
      </x:c>
      <x:c r="M27517" s="53" t="str">
        <x:v>1950856.7500000000000000</x:v>
      </x:c>
      <x:c r="N27517" s="33" t="str">
        <x:v/>
      </x:c>
    </x:row>
    <x:row r="27518">
      <x:c r="B27518" s="5" t="str">
        <x:v>1968775126165953069</x:v>
      </x:c>
      <x:c r="C27518" s="44" t="str">
        <x:v>91253369</x:v>
      </x:c>
      <x:c r="F27518" s="45" t="str">
        <x:v>127-ELE01</x:v>
      </x:c>
      <x:c r="H27518" s="9" t="str">
        <x:v>Student_Center.Submeter_A_208</x:v>
      </x:c>
      <x:c r="I27518" s="49" t="str">
        <x:v>Use</x:v>
      </x:c>
      <x:c r="J27518" s="31" t="str">
        <x:v>15 Minutes</x:v>
      </x:c>
      <x:c r="K27518" s="32" t="str">
        <x:v>11-19-2025 16:00:00</x:v>
      </x:c>
      <x:c r="M27518" s="53" t="str">
        <x:v>1950900.0000000000000000</x:v>
      </x:c>
      <x:c r="N27518" s="33" t="str">
        <x:v/>
      </x:c>
    </x:row>
    <x:row r="27519">
      <x:c r="B27519" s="5" t="str">
        <x:v>11411631138194087160</x:v>
      </x:c>
      <x:c r="C27519" s="44" t="str">
        <x:v>91253377</x:v>
      </x:c>
      <x:c r="F27519" s="45" t="str">
        <x:v>127-ELE01</x:v>
      </x:c>
      <x:c r="H27519" s="9" t="str">
        <x:v>Student_Center.Submeter_A_208</x:v>
      </x:c>
      <x:c r="I27519" s="49" t="str">
        <x:v>Use</x:v>
      </x:c>
      <x:c r="J27519" s="31" t="str">
        <x:v>15 Minutes</x:v>
      </x:c>
      <x:c r="K27519" s="32" t="str">
        <x:v>11-19-2025 16:15:00</x:v>
      </x:c>
      <x:c r="M27519" s="53" t="str">
        <x:v>1950943.6300000000000000</x:v>
      </x:c>
      <x:c r="N27519" s="33" t="str">
        <x:v/>
      </x:c>
    </x:row>
    <x:row r="27520">
      <x:c r="B27520" s="5" t="str">
        <x:v>1076836340311897144</x:v>
      </x:c>
      <x:c r="C27520" s="44" t="str">
        <x:v>91253385</x:v>
      </x:c>
      <x:c r="F27520" s="45" t="str">
        <x:v>127-ELE01</x:v>
      </x:c>
      <x:c r="H27520" s="9" t="str">
        <x:v>Student_Center.Submeter_A_208</x:v>
      </x:c>
      <x:c r="I27520" s="49" t="str">
        <x:v>Use</x:v>
      </x:c>
      <x:c r="J27520" s="31" t="str">
        <x:v>15 Minutes</x:v>
      </x:c>
      <x:c r="K27520" s="32" t="str">
        <x:v>11-19-2025 16:30:00</x:v>
      </x:c>
      <x:c r="M27520" s="53" t="str">
        <x:v>1950989.2500000000000000</x:v>
      </x:c>
      <x:c r="N27520" s="33" t="str">
        <x:v/>
      </x:c>
    </x:row>
    <x:row r="27521">
      <x:c r="B27521" s="5" t="str">
        <x:v>7738743121055920148</x:v>
      </x:c>
      <x:c r="C27521" s="44" t="str">
        <x:v>91253393</x:v>
      </x:c>
      <x:c r="F27521" s="45" t="str">
        <x:v>127-ELE01</x:v>
      </x:c>
      <x:c r="H27521" s="9" t="str">
        <x:v>Student_Center.Submeter_A_208</x:v>
      </x:c>
      <x:c r="I27521" s="49" t="str">
        <x:v>Use</x:v>
      </x:c>
      <x:c r="J27521" s="31" t="str">
        <x:v>15 Minutes</x:v>
      </x:c>
      <x:c r="K27521" s="32" t="str">
        <x:v>11-19-2025 16:45:00</x:v>
      </x:c>
      <x:c r="M27521" s="53" t="str">
        <x:v>1951033.3800000000000000</x:v>
      </x:c>
      <x:c r="N27521" s="33" t="str">
        <x:v/>
      </x:c>
    </x:row>
    <x:row r="27522">
      <x:c r="B27522" s="5" t="str">
        <x:v>8792489119213196780</x:v>
      </x:c>
      <x:c r="C27522" s="44" t="str">
        <x:v>91253401</x:v>
      </x:c>
      <x:c r="F27522" s="45" t="str">
        <x:v>127-ELE01</x:v>
      </x:c>
      <x:c r="H27522" s="9" t="str">
        <x:v>Student_Center.Submeter_A_208</x:v>
      </x:c>
      <x:c r="I27522" s="49" t="str">
        <x:v>Use</x:v>
      </x:c>
      <x:c r="J27522" s="31" t="str">
        <x:v>15 Minutes</x:v>
      </x:c>
      <x:c r="K27522" s="32" t="str">
        <x:v>11-19-2025 17:00:00</x:v>
      </x:c>
      <x:c r="M27522" s="53" t="str">
        <x:v>1951073.2500000000000000</x:v>
      </x:c>
      <x:c r="N27522" s="33" t="str">
        <x:v/>
      </x:c>
    </x:row>
    <x:row r="27523">
      <x:c r="B27523" s="5" t="str">
        <x:v>10016409914722385946</x:v>
      </x:c>
      <x:c r="C27523" s="44" t="str">
        <x:v>91253409</x:v>
      </x:c>
      <x:c r="F27523" s="45" t="str">
        <x:v>127-ELE01</x:v>
      </x:c>
      <x:c r="H27523" s="9" t="str">
        <x:v>Student_Center.Submeter_A_208</x:v>
      </x:c>
      <x:c r="I27523" s="49" t="str">
        <x:v>Use</x:v>
      </x:c>
      <x:c r="J27523" s="31" t="str">
        <x:v>15 Minutes</x:v>
      </x:c>
      <x:c r="K27523" s="32" t="str">
        <x:v>11-19-2025 17:15:00</x:v>
      </x:c>
      <x:c r="M27523" s="53" t="str">
        <x:v>1951113.8800000000000000</x:v>
      </x:c>
      <x:c r="N27523" s="33" t="str">
        <x:v/>
      </x:c>
    </x:row>
    <x:row r="27524">
      <x:c r="B27524" s="5" t="str">
        <x:v>17528704910059616122</x:v>
      </x:c>
      <x:c r="C27524" s="44" t="str">
        <x:v>91253417</x:v>
      </x:c>
      <x:c r="F27524" s="45" t="str">
        <x:v>127-ELE01</x:v>
      </x:c>
      <x:c r="H27524" s="9" t="str">
        <x:v>Student_Center.Submeter_A_208</x:v>
      </x:c>
      <x:c r="I27524" s="49" t="str">
        <x:v>Use</x:v>
      </x:c>
      <x:c r="J27524" s="31" t="str">
        <x:v>15 Minutes</x:v>
      </x:c>
      <x:c r="K27524" s="32" t="str">
        <x:v>11-19-2025 17:30:00</x:v>
      </x:c>
      <x:c r="M27524" s="53" t="str">
        <x:v>1951153.8800000000000000</x:v>
      </x:c>
      <x:c r="N27524" s="33" t="str">
        <x:v/>
      </x:c>
    </x:row>
    <x:row r="27525">
      <x:c r="B27525" s="5" t="str">
        <x:v>4890170870478458950</x:v>
      </x:c>
      <x:c r="C27525" s="44" t="str">
        <x:v>91253425</x:v>
      </x:c>
      <x:c r="F27525" s="45" t="str">
        <x:v>127-ELE01</x:v>
      </x:c>
      <x:c r="H27525" s="9" t="str">
        <x:v>Student_Center.Submeter_A_208</x:v>
      </x:c>
      <x:c r="I27525" s="49" t="str">
        <x:v>Use</x:v>
      </x:c>
      <x:c r="J27525" s="31" t="str">
        <x:v>15 Minutes</x:v>
      </x:c>
      <x:c r="K27525" s="32" t="str">
        <x:v>11-19-2025 17:45:00</x:v>
      </x:c>
      <x:c r="M27525" s="53" t="str">
        <x:v>1951198.7500000000000000</x:v>
      </x:c>
      <x:c r="N27525" s="33" t="str">
        <x:v/>
      </x:c>
    </x:row>
    <x:row r="27526">
      <x:c r="B27526" s="5" t="str">
        <x:v>16173914048882500640</x:v>
      </x:c>
      <x:c r="C27526" s="44" t="str">
        <x:v>91253433</x:v>
      </x:c>
      <x:c r="F27526" s="45" t="str">
        <x:v>127-ELE01</x:v>
      </x:c>
      <x:c r="H27526" s="9" t="str">
        <x:v>Student_Center.Submeter_A_208</x:v>
      </x:c>
      <x:c r="I27526" s="49" t="str">
        <x:v>Use</x:v>
      </x:c>
      <x:c r="J27526" s="31" t="str">
        <x:v>15 Minutes</x:v>
      </x:c>
      <x:c r="K27526" s="32" t="str">
        <x:v>11-19-2025 18:00:00</x:v>
      </x:c>
      <x:c r="M27526" s="53" t="str">
        <x:v>1951239.5000000000000000</x:v>
      </x:c>
      <x:c r="N27526" s="33" t="str">
        <x:v/>
      </x:c>
    </x:row>
    <x:row r="27527">
      <x:c r="B27527" s="5" t="str">
        <x:v>18094946929646584135</x:v>
      </x:c>
      <x:c r="C27527" s="44" t="str">
        <x:v>91253441</x:v>
      </x:c>
      <x:c r="F27527" s="45" t="str">
        <x:v>127-ELE01</x:v>
      </x:c>
      <x:c r="H27527" s="9" t="str">
        <x:v>Student_Center.Submeter_A_208</x:v>
      </x:c>
      <x:c r="I27527" s="49" t="str">
        <x:v>Use</x:v>
      </x:c>
      <x:c r="J27527" s="31" t="str">
        <x:v>15 Minutes</x:v>
      </x:c>
      <x:c r="K27527" s="32" t="str">
        <x:v>11-19-2025 18:15:00</x:v>
      </x:c>
      <x:c r="M27527" s="53" t="str">
        <x:v>1951275.3800000000000000</x:v>
      </x:c>
      <x:c r="N27527" s="33" t="str">
        <x:v/>
      </x:c>
    </x:row>
    <x:row r="27528">
      <x:c r="B27528" s="5" t="str">
        <x:v>7458524922966110147</x:v>
      </x:c>
      <x:c r="C27528" s="44" t="str">
        <x:v>91253449</x:v>
      </x:c>
      <x:c r="F27528" s="45" t="str">
        <x:v>127-ELE01</x:v>
      </x:c>
      <x:c r="H27528" s="9" t="str">
        <x:v>Student_Center.Submeter_A_208</x:v>
      </x:c>
      <x:c r="I27528" s="49" t="str">
        <x:v>Use</x:v>
      </x:c>
      <x:c r="J27528" s="31" t="str">
        <x:v>15 Minutes</x:v>
      </x:c>
      <x:c r="K27528" s="32" t="str">
        <x:v>11-19-2025 18:30:00</x:v>
      </x:c>
      <x:c r="M27528" s="53" t="str">
        <x:v>1951314.7500000000000000</x:v>
      </x:c>
      <x:c r="N27528" s="33" t="str">
        <x:v/>
      </x:c>
    </x:row>
    <x:row r="27529">
      <x:c r="B27529" s="5" t="str">
        <x:v>5100771116922897893</x:v>
      </x:c>
      <x:c r="C27529" s="44" t="str">
        <x:v>91253457</x:v>
      </x:c>
      <x:c r="F27529" s="45" t="str">
        <x:v>127-ELE01</x:v>
      </x:c>
      <x:c r="H27529" s="9" t="str">
        <x:v>Student_Center.Submeter_A_208</x:v>
      </x:c>
      <x:c r="I27529" s="49" t="str">
        <x:v>Use</x:v>
      </x:c>
      <x:c r="J27529" s="31" t="str">
        <x:v>15 Minutes</x:v>
      </x:c>
      <x:c r="K27529" s="32" t="str">
        <x:v>11-19-2025 18:45:00</x:v>
      </x:c>
      <x:c r="M27529" s="53" t="str">
        <x:v>1951353.8800000000000000</x:v>
      </x:c>
      <x:c r="N27529" s="33" t="str">
        <x:v/>
      </x:c>
    </x:row>
    <x:row r="27530">
      <x:c r="B27530" s="5" t="str">
        <x:v>10552774616750619399</x:v>
      </x:c>
      <x:c r="C27530" s="44" t="str">
        <x:v>91253465</x:v>
      </x:c>
      <x:c r="F27530" s="45" t="str">
        <x:v>127-ELE01</x:v>
      </x:c>
      <x:c r="H27530" s="9" t="str">
        <x:v>Student_Center.Submeter_A_208</x:v>
      </x:c>
      <x:c r="I27530" s="49" t="str">
        <x:v>Use</x:v>
      </x:c>
      <x:c r="J27530" s="31" t="str">
        <x:v>15 Minutes</x:v>
      </x:c>
      <x:c r="K27530" s="32" t="str">
        <x:v>11-19-2025 19:00:00</x:v>
      </x:c>
      <x:c r="M27530" s="53" t="str">
        <x:v>1951395.5000000000000000</x:v>
      </x:c>
      <x:c r="N27530" s="33" t="str">
        <x:v/>
      </x:c>
    </x:row>
    <x:row r="27531">
      <x:c r="B27531" s="5" t="str">
        <x:v>12204370669874981495</x:v>
      </x:c>
      <x:c r="C27531" s="44" t="str">
        <x:v>91253473</x:v>
      </x:c>
      <x:c r="F27531" s="45" t="str">
        <x:v>127-ELE01</x:v>
      </x:c>
      <x:c r="H27531" s="9" t="str">
        <x:v>Student_Center.Submeter_A_208</x:v>
      </x:c>
      <x:c r="I27531" s="49" t="str">
        <x:v>Use</x:v>
      </x:c>
      <x:c r="J27531" s="31" t="str">
        <x:v>15 Minutes</x:v>
      </x:c>
      <x:c r="K27531" s="32" t="str">
        <x:v>11-19-2025 19:15:00</x:v>
      </x:c>
      <x:c r="M27531" s="53" t="str">
        <x:v>1951437.6300000000000000</x:v>
      </x:c>
      <x:c r="N27531" s="33" t="str">
        <x:v/>
      </x:c>
    </x:row>
    <x:row r="27532">
      <x:c r="B27532" s="5" t="str">
        <x:v>1280055252420412076</x:v>
      </x:c>
      <x:c r="C27532" s="44" t="str">
        <x:v>91253481</x:v>
      </x:c>
      <x:c r="F27532" s="45" t="str">
        <x:v>127-ELE01</x:v>
      </x:c>
      <x:c r="H27532" s="9" t="str">
        <x:v>Student_Center.Submeter_A_208</x:v>
      </x:c>
      <x:c r="I27532" s="49" t="str">
        <x:v>Use</x:v>
      </x:c>
      <x:c r="J27532" s="31" t="str">
        <x:v>15 Minutes</x:v>
      </x:c>
      <x:c r="K27532" s="32" t="str">
        <x:v>11-19-2025 19:30:00</x:v>
      </x:c>
      <x:c r="M27532" s="53" t="str">
        <x:v>1951471.1300000000000000</x:v>
      </x:c>
      <x:c r="N27532" s="33" t="str">
        <x:v/>
      </x:c>
    </x:row>
    <x:row r="27533">
      <x:c r="B27533" s="5" t="str">
        <x:v>4117776152546561405</x:v>
      </x:c>
      <x:c r="C27533" s="44" t="str">
        <x:v>91253489</x:v>
      </x:c>
      <x:c r="F27533" s="45" t="str">
        <x:v>127-ELE01</x:v>
      </x:c>
      <x:c r="H27533" s="9" t="str">
        <x:v>Student_Center.Submeter_A_208</x:v>
      </x:c>
      <x:c r="I27533" s="49" t="str">
        <x:v>Use</x:v>
      </x:c>
      <x:c r="J27533" s="31" t="str">
        <x:v>15 Minutes</x:v>
      </x:c>
      <x:c r="K27533" s="32" t="str">
        <x:v>11-19-2025 19:45:00</x:v>
      </x:c>
      <x:c r="M27533" s="53" t="str">
        <x:v>1951502.7500000000000000</x:v>
      </x:c>
      <x:c r="N27533" s="33" t="str">
        <x:v/>
      </x:c>
    </x:row>
    <x:row r="27534">
      <x:c r="B27534" s="5" t="str">
        <x:v>11156870700001565803</x:v>
      </x:c>
      <x:c r="C27534" s="44" t="str">
        <x:v>91253497</x:v>
      </x:c>
      <x:c r="F27534" s="45" t="str">
        <x:v>127-ELE01</x:v>
      </x:c>
      <x:c r="H27534" s="9" t="str">
        <x:v>Student_Center.Submeter_A_208</x:v>
      </x:c>
      <x:c r="I27534" s="49" t="str">
        <x:v>Use</x:v>
      </x:c>
      <x:c r="J27534" s="31" t="str">
        <x:v>15 Minutes</x:v>
      </x:c>
      <x:c r="K27534" s="32" t="str">
        <x:v>11-19-2025 20:00:00</x:v>
      </x:c>
      <x:c r="M27534" s="53" t="str">
        <x:v>1951533.1300000000000000</x:v>
      </x:c>
      <x:c r="N27534" s="33" t="str">
        <x:v/>
      </x:c>
    </x:row>
    <x:row r="27535">
      <x:c r="B27535" s="5" t="str">
        <x:v>17351002461787468475</x:v>
      </x:c>
      <x:c r="C27535" s="44" t="str">
        <x:v>91253505</x:v>
      </x:c>
      <x:c r="F27535" s="45" t="str">
        <x:v>127-ELE01</x:v>
      </x:c>
      <x:c r="H27535" s="9" t="str">
        <x:v>Student_Center.Submeter_A_208</x:v>
      </x:c>
      <x:c r="I27535" s="49" t="str">
        <x:v>Use</x:v>
      </x:c>
      <x:c r="J27535" s="31" t="str">
        <x:v>15 Minutes</x:v>
      </x:c>
      <x:c r="K27535" s="32" t="str">
        <x:v>11-19-2025 20:15:00</x:v>
      </x:c>
      <x:c r="M27535" s="53" t="str">
        <x:v>1951562.1300000000000000</x:v>
      </x:c>
      <x:c r="N27535" s="33" t="str">
        <x:v/>
      </x:c>
    </x:row>
    <x:row r="27536">
      <x:c r="B27536" s="5" t="str">
        <x:v>4311655874813436538</x:v>
      </x:c>
      <x:c r="C27536" s="44" t="str">
        <x:v>91253513</x:v>
      </x:c>
      <x:c r="F27536" s="45" t="str">
        <x:v>127-ELE01</x:v>
      </x:c>
      <x:c r="H27536" s="9" t="str">
        <x:v>Student_Center.Submeter_A_208</x:v>
      </x:c>
      <x:c r="I27536" s="49" t="str">
        <x:v>Use</x:v>
      </x:c>
      <x:c r="J27536" s="31" t="str">
        <x:v>15 Minutes</x:v>
      </x:c>
      <x:c r="K27536" s="32" t="str">
        <x:v>11-19-2025 20:30:00</x:v>
      </x:c>
      <x:c r="M27536" s="53" t="str">
        <x:v>1951588.5000000000000000</x:v>
      </x:c>
      <x:c r="N27536" s="33" t="str">
        <x:v/>
      </x:c>
    </x:row>
    <x:row r="27537">
      <x:c r="B27537" s="5" t="str">
        <x:v>16941532305063059269</x:v>
      </x:c>
      <x:c r="C27537" s="44" t="str">
        <x:v>91253521</x:v>
      </x:c>
      <x:c r="F27537" s="45" t="str">
        <x:v>127-ELE01</x:v>
      </x:c>
      <x:c r="H27537" s="9" t="str">
        <x:v>Student_Center.Submeter_A_208</x:v>
      </x:c>
      <x:c r="I27537" s="49" t="str">
        <x:v>Use</x:v>
      </x:c>
      <x:c r="J27537" s="31" t="str">
        <x:v>15 Minutes</x:v>
      </x:c>
      <x:c r="K27537" s="32" t="str">
        <x:v>11-19-2025 20:45:00</x:v>
      </x:c>
      <x:c r="M27537" s="53" t="str">
        <x:v>1951612.5000000000000000</x:v>
      </x:c>
      <x:c r="N27537" s="33" t="str">
        <x:v/>
      </x:c>
    </x:row>
    <x:row r="27538">
      <x:c r="B27538" s="5" t="str">
        <x:v>16539087398300045166</x:v>
      </x:c>
      <x:c r="C27538" s="44" t="str">
        <x:v>91253529</x:v>
      </x:c>
      <x:c r="F27538" s="45" t="str">
        <x:v>127-ELE01</x:v>
      </x:c>
      <x:c r="H27538" s="9" t="str">
        <x:v>Student_Center.Submeter_A_208</x:v>
      </x:c>
      <x:c r="I27538" s="49" t="str">
        <x:v>Use</x:v>
      </x:c>
      <x:c r="J27538" s="31" t="str">
        <x:v>15 Minutes</x:v>
      </x:c>
      <x:c r="K27538" s="32" t="str">
        <x:v>11-19-2025 21:00:00</x:v>
      </x:c>
      <x:c r="M27538" s="53" t="str">
        <x:v>1951636.7500000000000000</x:v>
      </x:c>
      <x:c r="N27538" s="33" t="str">
        <x:v/>
      </x:c>
    </x:row>
    <x:row r="27539">
      <x:c r="B27539" s="5" t="str">
        <x:v>2643173834414685592</x:v>
      </x:c>
      <x:c r="C27539" s="44" t="str">
        <x:v>91253537</x:v>
      </x:c>
      <x:c r="F27539" s="45" t="str">
        <x:v>127-ELE01</x:v>
      </x:c>
      <x:c r="H27539" s="9" t="str">
        <x:v>Student_Center.Submeter_A_208</x:v>
      </x:c>
      <x:c r="I27539" s="49" t="str">
        <x:v>Use</x:v>
      </x:c>
      <x:c r="J27539" s="31" t="str">
        <x:v>15 Minutes</x:v>
      </x:c>
      <x:c r="K27539" s="32" t="str">
        <x:v>11-19-2025 21:15:00</x:v>
      </x:c>
      <x:c r="M27539" s="53" t="str">
        <x:v>1951656.5000000000000000</x:v>
      </x:c>
      <x:c r="N27539" s="33" t="str">
        <x:v/>
      </x:c>
    </x:row>
    <x:row r="27540">
      <x:c r="B27540" s="5" t="str">
        <x:v>6179743288577618165</x:v>
      </x:c>
      <x:c r="C27540" s="44" t="str">
        <x:v>91253545</x:v>
      </x:c>
      <x:c r="F27540" s="45" t="str">
        <x:v>127-ELE01</x:v>
      </x:c>
      <x:c r="H27540" s="9" t="str">
        <x:v>Student_Center.Submeter_A_208</x:v>
      </x:c>
      <x:c r="I27540" s="49" t="str">
        <x:v>Use</x:v>
      </x:c>
      <x:c r="J27540" s="31" t="str">
        <x:v>15 Minutes</x:v>
      </x:c>
      <x:c r="K27540" s="32" t="str">
        <x:v>11-19-2025 21:30:00</x:v>
      </x:c>
      <x:c r="M27540" s="53" t="str">
        <x:v>1951676.0000000000000000</x:v>
      </x:c>
      <x:c r="N27540" s="33" t="str">
        <x:v/>
      </x:c>
    </x:row>
    <x:row r="27541">
      <x:c r="B27541" s="5" t="str">
        <x:v>14488621842368862904</x:v>
      </x:c>
      <x:c r="C27541" s="44" t="str">
        <x:v>91253553</x:v>
      </x:c>
      <x:c r="F27541" s="45" t="str">
        <x:v>127-ELE01</x:v>
      </x:c>
      <x:c r="H27541" s="9" t="str">
        <x:v>Student_Center.Submeter_A_208</x:v>
      </x:c>
      <x:c r="I27541" s="49" t="str">
        <x:v>Use</x:v>
      </x:c>
      <x:c r="J27541" s="31" t="str">
        <x:v>15 Minutes</x:v>
      </x:c>
      <x:c r="K27541" s="32" t="str">
        <x:v>11-19-2025 21:45:00</x:v>
      </x:c>
      <x:c r="M27541" s="53" t="str">
        <x:v>1951695.2500000000000000</x:v>
      </x:c>
      <x:c r="N27541" s="33" t="str">
        <x:v/>
      </x:c>
    </x:row>
    <x:row r="27542">
      <x:c r="B27542" s="5" t="str">
        <x:v>18308898987437322993</x:v>
      </x:c>
      <x:c r="C27542" s="44" t="str">
        <x:v>91253561</x:v>
      </x:c>
      <x:c r="F27542" s="45" t="str">
        <x:v>127-ELE01</x:v>
      </x:c>
      <x:c r="H27542" s="9" t="str">
        <x:v>Student_Center.Submeter_A_208</x:v>
      </x:c>
      <x:c r="I27542" s="49" t="str">
        <x:v>Use</x:v>
      </x:c>
      <x:c r="J27542" s="31" t="str">
        <x:v>15 Minutes</x:v>
      </x:c>
      <x:c r="K27542" s="32" t="str">
        <x:v>11-19-2025 22:00:00</x:v>
      </x:c>
      <x:c r="M27542" s="53" t="str">
        <x:v>1951713.8800000000000000</x:v>
      </x:c>
      <x:c r="N27542" s="33" t="str">
        <x:v/>
      </x:c>
    </x:row>
    <x:row r="27543">
      <x:c r="B27543" s="5" t="str">
        <x:v>2138701239946124019</x:v>
      </x:c>
      <x:c r="C27543" s="44" t="str">
        <x:v>91253569</x:v>
      </x:c>
      <x:c r="F27543" s="45" t="str">
        <x:v>127-ELE01</x:v>
      </x:c>
      <x:c r="H27543" s="9" t="str">
        <x:v>Student_Center.Submeter_A_208</x:v>
      </x:c>
      <x:c r="I27543" s="49" t="str">
        <x:v>Use</x:v>
      </x:c>
      <x:c r="J27543" s="31" t="str">
        <x:v>15 Minutes</x:v>
      </x:c>
      <x:c r="K27543" s="32" t="str">
        <x:v>11-19-2025 22:15:00</x:v>
      </x:c>
      <x:c r="M27543" s="53" t="str">
        <x:v>1951730.6300000000000000</x:v>
      </x:c>
      <x:c r="N27543" s="33" t="str">
        <x:v/>
      </x:c>
    </x:row>
    <x:row r="27544">
      <x:c r="B27544" s="5" t="str">
        <x:v>5397975444317925607</x:v>
      </x:c>
      <x:c r="C27544" s="44" t="str">
        <x:v>91253577</x:v>
      </x:c>
      <x:c r="F27544" s="45" t="str">
        <x:v>127-ELE01</x:v>
      </x:c>
      <x:c r="H27544" s="9" t="str">
        <x:v>Student_Center.Submeter_A_208</x:v>
      </x:c>
      <x:c r="I27544" s="49" t="str">
        <x:v>Use</x:v>
      </x:c>
      <x:c r="J27544" s="31" t="str">
        <x:v>15 Minutes</x:v>
      </x:c>
      <x:c r="K27544" s="32" t="str">
        <x:v>11-19-2025 22:30:00</x:v>
      </x:c>
      <x:c r="M27544" s="53" t="str">
        <x:v>1951747.2500000000000000</x:v>
      </x:c>
      <x:c r="N27544" s="33" t="str">
        <x:v/>
      </x:c>
    </x:row>
    <x:row r="27545">
      <x:c r="B27545" s="5" t="str">
        <x:v>18441549135770989390</x:v>
      </x:c>
      <x:c r="C27545" s="44" t="str">
        <x:v>91253585</x:v>
      </x:c>
      <x:c r="F27545" s="45" t="str">
        <x:v>127-ELE01</x:v>
      </x:c>
      <x:c r="H27545" s="9" t="str">
        <x:v>Student_Center.Submeter_A_208</x:v>
      </x:c>
      <x:c r="I27545" s="49" t="str">
        <x:v>Use</x:v>
      </x:c>
      <x:c r="J27545" s="31" t="str">
        <x:v>15 Minutes</x:v>
      </x:c>
      <x:c r="K27545" s="32" t="str">
        <x:v>11-19-2025 22:45:00</x:v>
      </x:c>
      <x:c r="M27545" s="53" t="str">
        <x:v>1951764.0000000000000000</x:v>
      </x:c>
      <x:c r="N27545" s="33" t="str">
        <x:v/>
      </x:c>
    </x:row>
    <x:row r="27546">
      <x:c r="B27546" s="5" t="str">
        <x:v>11815432791583109268</x:v>
      </x:c>
      <x:c r="C27546" s="44" t="str">
        <x:v>91253593</x:v>
      </x:c>
      <x:c r="F27546" s="45" t="str">
        <x:v>127-ELE01</x:v>
      </x:c>
      <x:c r="H27546" s="9" t="str">
        <x:v>Student_Center.Submeter_A_208</x:v>
      </x:c>
      <x:c r="I27546" s="49" t="str">
        <x:v>Use</x:v>
      </x:c>
      <x:c r="J27546" s="31" t="str">
        <x:v>15 Minutes</x:v>
      </x:c>
      <x:c r="K27546" s="32" t="str">
        <x:v>11-19-2025 23:00:00</x:v>
      </x:c>
      <x:c r="M27546" s="53" t="str">
        <x:v>1951779.6300000000000000</x:v>
      </x:c>
      <x:c r="N27546" s="33" t="str">
        <x:v/>
      </x:c>
    </x:row>
    <x:row r="27547">
      <x:c r="B27547" s="5" t="str">
        <x:v>16246792486544152185</x:v>
      </x:c>
      <x:c r="C27547" s="44" t="str">
        <x:v>91253601</x:v>
      </x:c>
      <x:c r="F27547" s="45" t="str">
        <x:v>127-ELE01</x:v>
      </x:c>
      <x:c r="H27547" s="9" t="str">
        <x:v>Student_Center.Submeter_A_208</x:v>
      </x:c>
      <x:c r="I27547" s="49" t="str">
        <x:v>Use</x:v>
      </x:c>
      <x:c r="J27547" s="31" t="str">
        <x:v>15 Minutes</x:v>
      </x:c>
      <x:c r="K27547" s="32" t="str">
        <x:v>11-19-2025 23:15:00</x:v>
      </x:c>
      <x:c r="M27547" s="53" t="str">
        <x:v>1951794.3800000000000000</x:v>
      </x:c>
      <x:c r="N27547" s="33" t="str">
        <x:v/>
      </x:c>
    </x:row>
    <x:row r="27548">
      <x:c r="B27548" s="5" t="str">
        <x:v>14341344615139828327</x:v>
      </x:c>
      <x:c r="C27548" s="44" t="str">
        <x:v>91253609</x:v>
      </x:c>
      <x:c r="F27548" s="45" t="str">
        <x:v>127-ELE01</x:v>
      </x:c>
      <x:c r="H27548" s="9" t="str">
        <x:v>Student_Center.Submeter_A_208</x:v>
      </x:c>
      <x:c r="I27548" s="49" t="str">
        <x:v>Use</x:v>
      </x:c>
      <x:c r="J27548" s="31" t="str">
        <x:v>15 Minutes</x:v>
      </x:c>
      <x:c r="K27548" s="32" t="str">
        <x:v>11-19-2025 23:30:00</x:v>
      </x:c>
      <x:c r="M27548" s="53" t="str">
        <x:v>1951810.5000000000000000</x:v>
      </x:c>
      <x:c r="N27548" s="33" t="str">
        <x:v/>
      </x:c>
    </x:row>
    <x:row r="27549">
      <x:c r="B27549" s="5" t="str">
        <x:v>4412569720770960860</x:v>
      </x:c>
      <x:c r="C27549" s="44" t="str">
        <x:v>91253617</x:v>
      </x:c>
      <x:c r="F27549" s="45" t="str">
        <x:v>127-ELE01</x:v>
      </x:c>
      <x:c r="H27549" s="9" t="str">
        <x:v>Student_Center.Submeter_A_208</x:v>
      </x:c>
      <x:c r="I27549" s="49" t="str">
        <x:v>Use</x:v>
      </x:c>
      <x:c r="J27549" s="31" t="str">
        <x:v>15 Minutes</x:v>
      </x:c>
      <x:c r="K27549" s="32" t="str">
        <x:v>11-19-2025 23:45:00</x:v>
      </x:c>
      <x:c r="M27549" s="53" t="str">
        <x:v>1951825.2500000000000000</x:v>
      </x:c>
      <x:c r="N27549" s="33" t="str">
        <x:v/>
      </x:c>
    </x:row>
    <x:row r="27550">
      <x:c r="B27550" s="5" t="str">
        <x:v>15338613105478404581</x:v>
      </x:c>
      <x:c r="C27550" s="44" t="str">
        <x:v>91253625</x:v>
      </x:c>
      <x:c r="F27550" s="45" t="str">
        <x:v>127-ELE01</x:v>
      </x:c>
      <x:c r="H27550" s="9" t="str">
        <x:v>Student_Center.Submeter_A_208</x:v>
      </x:c>
      <x:c r="I27550" s="49" t="str">
        <x:v>Use</x:v>
      </x:c>
      <x:c r="J27550" s="31" t="str">
        <x:v>15 Minutes</x:v>
      </x:c>
      <x:c r="K27550" s="32" t="str">
        <x:v>11-20-2025 00:00:00</x:v>
      </x:c>
      <x:c r="M27550" s="53" t="str">
        <x:v>1951839.8800000000000000</x:v>
      </x:c>
      <x:c r="N27550" s="33" t="str">
        <x:v/>
      </x:c>
    </x:row>
    <x:row r="27551">
      <x:c r="B27551" s="5" t="str">
        <x:v>15110185607490561864</x:v>
      </x:c>
      <x:c r="C27551" s="44" t="str">
        <x:v>91253633</x:v>
      </x:c>
      <x:c r="F27551" s="45" t="str">
        <x:v>127-ELE01</x:v>
      </x:c>
      <x:c r="H27551" s="9" t="str">
        <x:v>Student_Center.Submeter_A_208</x:v>
      </x:c>
      <x:c r="I27551" s="49" t="str">
        <x:v>Use</x:v>
      </x:c>
      <x:c r="J27551" s="31" t="str">
        <x:v>15 Minutes</x:v>
      </x:c>
      <x:c r="K27551" s="32" t="str">
        <x:v>11-20-2025 00:15:00</x:v>
      </x:c>
      <x:c r="M27551" s="53" t="str">
        <x:v>1951852.6300000000000000</x:v>
      </x:c>
      <x:c r="N27551" s="33" t="str">
        <x:v/>
      </x:c>
    </x:row>
    <x:row r="27552">
      <x:c r="B27552" s="5" t="str">
        <x:v>1745105557561557670</x:v>
      </x:c>
      <x:c r="C27552" s="44" t="str">
        <x:v>91253641</x:v>
      </x:c>
      <x:c r="F27552" s="45" t="str">
        <x:v>127-ELE01</x:v>
      </x:c>
      <x:c r="H27552" s="9" t="str">
        <x:v>Student_Center.Submeter_A_208</x:v>
      </x:c>
      <x:c r="I27552" s="49" t="str">
        <x:v>Use</x:v>
      </x:c>
      <x:c r="J27552" s="31" t="str">
        <x:v>15 Minutes</x:v>
      </x:c>
      <x:c r="K27552" s="32" t="str">
        <x:v>11-20-2025 00:30:00</x:v>
      </x:c>
      <x:c r="M27552" s="53" t="str">
        <x:v>1951865.3800000000000000</x:v>
      </x:c>
      <x:c r="N27552" s="33" t="str">
        <x:v/>
      </x:c>
    </x:row>
    <x:row r="27553">
      <x:c r="B27553" s="5" t="str">
        <x:v>17367356271468871506</x:v>
      </x:c>
      <x:c r="C27553" s="44" t="str">
        <x:v>91253649</x:v>
      </x:c>
      <x:c r="F27553" s="45" t="str">
        <x:v>127-ELE01</x:v>
      </x:c>
      <x:c r="H27553" s="9" t="str">
        <x:v>Student_Center.Submeter_A_208</x:v>
      </x:c>
      <x:c r="I27553" s="49" t="str">
        <x:v>Use</x:v>
      </x:c>
      <x:c r="J27553" s="31" t="str">
        <x:v>15 Minutes</x:v>
      </x:c>
      <x:c r="K27553" s="32" t="str">
        <x:v>11-20-2025 00:45:00</x:v>
      </x:c>
      <x:c r="M27553" s="53" t="str">
        <x:v>1951879.8800000000000000</x:v>
      </x:c>
      <x:c r="N27553" s="33" t="str">
        <x:v/>
      </x:c>
    </x:row>
    <x:row r="27554">
      <x:c r="B27554" s="5" t="str">
        <x:v>5956984256220247245</x:v>
      </x:c>
      <x:c r="C27554" s="44" t="str">
        <x:v>91253657</x:v>
      </x:c>
      <x:c r="F27554" s="45" t="str">
        <x:v>127-ELE01</x:v>
      </x:c>
      <x:c r="H27554" s="9" t="str">
        <x:v>Student_Center.Submeter_A_208</x:v>
      </x:c>
      <x:c r="I27554" s="49" t="str">
        <x:v>Use</x:v>
      </x:c>
      <x:c r="J27554" s="31" t="str">
        <x:v>15 Minutes</x:v>
      </x:c>
      <x:c r="K27554" s="32" t="str">
        <x:v>11-20-2025 01:00:00</x:v>
      </x:c>
      <x:c r="M27554" s="53" t="str">
        <x:v>1951892.5000000000000000</x:v>
      </x:c>
      <x:c r="N27554" s="33" t="str">
        <x:v/>
      </x:c>
    </x:row>
    <x:row r="27555">
      <x:c r="B27555" s="5" t="str">
        <x:v>15517301445407464798</x:v>
      </x:c>
      <x:c r="C27555" s="44" t="str">
        <x:v>91253665</x:v>
      </x:c>
      <x:c r="F27555" s="45" t="str">
        <x:v>127-ELE01</x:v>
      </x:c>
      <x:c r="H27555" s="9" t="str">
        <x:v>Student_Center.Submeter_A_208</x:v>
      </x:c>
      <x:c r="I27555" s="49" t="str">
        <x:v>Use</x:v>
      </x:c>
      <x:c r="J27555" s="31" t="str">
        <x:v>15 Minutes</x:v>
      </x:c>
      <x:c r="K27555" s="32" t="str">
        <x:v>11-20-2025 01:15:00</x:v>
      </x:c>
      <x:c r="M27555" s="53" t="str">
        <x:v>1951905.8800000000000000</x:v>
      </x:c>
      <x:c r="N27555" s="33" t="str">
        <x:v/>
      </x:c>
    </x:row>
    <x:row r="27556">
      <x:c r="B27556" s="5" t="str">
        <x:v>11189922326529496033</x:v>
      </x:c>
      <x:c r="C27556" s="44" t="str">
        <x:v>91253673</x:v>
      </x:c>
      <x:c r="F27556" s="45" t="str">
        <x:v>127-ELE01</x:v>
      </x:c>
      <x:c r="H27556" s="9" t="str">
        <x:v>Student_Center.Submeter_A_208</x:v>
      </x:c>
      <x:c r="I27556" s="49" t="str">
        <x:v>Use</x:v>
      </x:c>
      <x:c r="J27556" s="31" t="str">
        <x:v>15 Minutes</x:v>
      </x:c>
      <x:c r="K27556" s="32" t="str">
        <x:v>11-20-2025 01:30:00</x:v>
      </x:c>
      <x:c r="M27556" s="53" t="str">
        <x:v>1951918.2500000000000000</x:v>
      </x:c>
      <x:c r="N27556" s="33" t="str">
        <x:v/>
      </x:c>
    </x:row>
    <x:row r="27557">
      <x:c r="B27557" s="5" t="str">
        <x:v>486755293620730389</x:v>
      </x:c>
      <x:c r="C27557" s="44" t="str">
        <x:v>91253681</x:v>
      </x:c>
      <x:c r="F27557" s="45" t="str">
        <x:v>127-ELE01</x:v>
      </x:c>
      <x:c r="H27557" s="9" t="str">
        <x:v>Student_Center.Submeter_A_208</x:v>
      </x:c>
      <x:c r="I27557" s="49" t="str">
        <x:v>Use</x:v>
      </x:c>
      <x:c r="J27557" s="31" t="str">
        <x:v>15 Minutes</x:v>
      </x:c>
      <x:c r="K27557" s="32" t="str">
        <x:v>11-20-2025 01:45:00</x:v>
      </x:c>
      <x:c r="M27557" s="53" t="str">
        <x:v>1951930.7500000000000000</x:v>
      </x:c>
      <x:c r="N27557" s="33" t="str">
        <x:v/>
      </x:c>
    </x:row>
    <x:row r="27558">
      <x:c r="B27558" s="5" t="str">
        <x:v>1199490870786257084</x:v>
      </x:c>
      <x:c r="C27558" s="44" t="str">
        <x:v>91253689</x:v>
      </x:c>
      <x:c r="F27558" s="45" t="str">
        <x:v>127-ELE01</x:v>
      </x:c>
      <x:c r="H27558" s="9" t="str">
        <x:v>Student_Center.Submeter_A_208</x:v>
      </x:c>
      <x:c r="I27558" s="49" t="str">
        <x:v>Use</x:v>
      </x:c>
      <x:c r="J27558" s="31" t="str">
        <x:v>15 Minutes</x:v>
      </x:c>
      <x:c r="K27558" s="32" t="str">
        <x:v>11-20-2025 02:00:00</x:v>
      </x:c>
      <x:c r="M27558" s="53" t="str">
        <x:v>1951943.2500000000000000</x:v>
      </x:c>
      <x:c r="N27558" s="33" t="str">
        <x:v/>
      </x:c>
    </x:row>
    <x:row r="27559">
      <x:c r="B27559" s="5" t="str">
        <x:v>8157019380189740685</x:v>
      </x:c>
      <x:c r="C27559" s="44" t="str">
        <x:v>91253697</x:v>
      </x:c>
      <x:c r="F27559" s="45" t="str">
        <x:v>127-ELE01</x:v>
      </x:c>
      <x:c r="H27559" s="9" t="str">
        <x:v>Student_Center.Submeter_A_208</x:v>
      </x:c>
      <x:c r="I27559" s="49" t="str">
        <x:v>Use</x:v>
      </x:c>
      <x:c r="J27559" s="31" t="str">
        <x:v>15 Minutes</x:v>
      </x:c>
      <x:c r="K27559" s="32" t="str">
        <x:v>11-20-2025 02:15:00</x:v>
      </x:c>
      <x:c r="M27559" s="53" t="str">
        <x:v>1951956.6300000000000000</x:v>
      </x:c>
      <x:c r="N27559" s="33" t="str">
        <x:v/>
      </x:c>
    </x:row>
    <x:row r="27560">
      <x:c r="B27560" s="5" t="str">
        <x:v>12470074216950873500</x:v>
      </x:c>
      <x:c r="C27560" s="44" t="str">
        <x:v>91253705</x:v>
      </x:c>
      <x:c r="F27560" s="45" t="str">
        <x:v>127-ELE01</x:v>
      </x:c>
      <x:c r="H27560" s="9" t="str">
        <x:v>Student_Center.Submeter_A_208</x:v>
      </x:c>
      <x:c r="I27560" s="49" t="str">
        <x:v>Use</x:v>
      </x:c>
      <x:c r="J27560" s="31" t="str">
        <x:v>15 Minutes</x:v>
      </x:c>
      <x:c r="K27560" s="32" t="str">
        <x:v>11-20-2025 02:30:00</x:v>
      </x:c>
      <x:c r="M27560" s="53" t="str">
        <x:v>1951970.3800000000000000</x:v>
      </x:c>
      <x:c r="N27560" s="33" t="str">
        <x:v/>
      </x:c>
    </x:row>
    <x:row r="27561">
      <x:c r="B27561" s="5" t="str">
        <x:v>2000216916173467902</x:v>
      </x:c>
      <x:c r="C27561" s="44" t="str">
        <x:v>91253713</x:v>
      </x:c>
      <x:c r="F27561" s="45" t="str">
        <x:v>127-ELE01</x:v>
      </x:c>
      <x:c r="H27561" s="9" t="str">
        <x:v>Student_Center.Submeter_A_208</x:v>
      </x:c>
      <x:c r="I27561" s="49" t="str">
        <x:v>Use</x:v>
      </x:c>
      <x:c r="J27561" s="31" t="str">
        <x:v>15 Minutes</x:v>
      </x:c>
      <x:c r="K27561" s="32" t="str">
        <x:v>11-20-2025 02:45:00</x:v>
      </x:c>
      <x:c r="M27561" s="53" t="str">
        <x:v>1951983.7500000000000000</x:v>
      </x:c>
      <x:c r="N27561" s="33" t="str">
        <x:v/>
      </x:c>
    </x:row>
    <x:row r="27562">
      <x:c r="B27562" s="5" t="str">
        <x:v>15292236017064699551</x:v>
      </x:c>
      <x:c r="C27562" s="44" t="str">
        <x:v>91253721</x:v>
      </x:c>
      <x:c r="F27562" s="45" t="str">
        <x:v>127-ELE01</x:v>
      </x:c>
      <x:c r="H27562" s="9" t="str">
        <x:v>Student_Center.Submeter_A_208</x:v>
      </x:c>
      <x:c r="I27562" s="49" t="str">
        <x:v>Use</x:v>
      </x:c>
      <x:c r="J27562" s="31" t="str">
        <x:v>15 Minutes</x:v>
      </x:c>
      <x:c r="K27562" s="32" t="str">
        <x:v>11-20-2025 03:00:00</x:v>
      </x:c>
      <x:c r="M27562" s="53" t="str">
        <x:v>1951998.8800000000000000</x:v>
      </x:c>
      <x:c r="N27562" s="33" t="str">
        <x:v/>
      </x:c>
    </x:row>
    <x:row r="27563">
      <x:c r="B27563" s="5" t="str">
        <x:v>11192537564847583496</x:v>
      </x:c>
      <x:c r="C27563" s="44" t="str">
        <x:v>91253729</x:v>
      </x:c>
      <x:c r="F27563" s="45" t="str">
        <x:v>127-ELE01</x:v>
      </x:c>
      <x:c r="H27563" s="9" t="str">
        <x:v>Student_Center.Submeter_A_208</x:v>
      </x:c>
      <x:c r="I27563" s="49" t="str">
        <x:v>Use</x:v>
      </x:c>
      <x:c r="J27563" s="31" t="str">
        <x:v>15 Minutes</x:v>
      </x:c>
      <x:c r="K27563" s="32" t="str">
        <x:v>11-20-2025 03:15:00</x:v>
      </x:c>
      <x:c r="M27563" s="53" t="str">
        <x:v>1952012.2500000000000000</x:v>
      </x:c>
      <x:c r="N27563" s="33" t="str">
        <x:v/>
      </x:c>
    </x:row>
    <x:row r="27564">
      <x:c r="B27564" s="5" t="str">
        <x:v>6221017737062058629</x:v>
      </x:c>
      <x:c r="C27564" s="44" t="str">
        <x:v>91253737</x:v>
      </x:c>
      <x:c r="F27564" s="45" t="str">
        <x:v>127-ELE01</x:v>
      </x:c>
      <x:c r="H27564" s="9" t="str">
        <x:v>Student_Center.Submeter_A_208</x:v>
      </x:c>
      <x:c r="I27564" s="49" t="str">
        <x:v>Use</x:v>
      </x:c>
      <x:c r="J27564" s="31" t="str">
        <x:v>15 Minutes</x:v>
      </x:c>
      <x:c r="K27564" s="32" t="str">
        <x:v>11-20-2025 03:30:00</x:v>
      </x:c>
      <x:c r="M27564" s="53" t="str">
        <x:v>1952026.6300000000000000</x:v>
      </x:c>
      <x:c r="N27564" s="33" t="str">
        <x:v/>
      </x:c>
    </x:row>
    <x:row r="27565">
      <x:c r="B27565" s="5" t="str">
        <x:v>6631594950312729373</x:v>
      </x:c>
      <x:c r="C27565" s="44" t="str">
        <x:v>91253745</x:v>
      </x:c>
      <x:c r="F27565" s="45" t="str">
        <x:v>127-ELE01</x:v>
      </x:c>
      <x:c r="H27565" s="9" t="str">
        <x:v>Student_Center.Submeter_A_208</x:v>
      </x:c>
      <x:c r="I27565" s="49" t="str">
        <x:v>Use</x:v>
      </x:c>
      <x:c r="J27565" s="31" t="str">
        <x:v>15 Minutes</x:v>
      </x:c>
      <x:c r="K27565" s="32" t="str">
        <x:v>11-20-2025 03:45:00</x:v>
      </x:c>
      <x:c r="M27565" s="53" t="str">
        <x:v>1952039.8800000000000000</x:v>
      </x:c>
      <x:c r="N27565" s="33" t="str">
        <x:v/>
      </x:c>
    </x:row>
    <x:row r="27566">
      <x:c r="B27566" s="5" t="str">
        <x:v>6101657449092181454</x:v>
      </x:c>
      <x:c r="C27566" s="44" t="str">
        <x:v>91253753</x:v>
      </x:c>
      <x:c r="F27566" s="45" t="str">
        <x:v>127-ELE01</x:v>
      </x:c>
      <x:c r="H27566" s="9" t="str">
        <x:v>Student_Center.Submeter_A_208</x:v>
      </x:c>
      <x:c r="I27566" s="49" t="str">
        <x:v>Use</x:v>
      </x:c>
      <x:c r="J27566" s="31" t="str">
        <x:v>15 Minutes</x:v>
      </x:c>
      <x:c r="K27566" s="32" t="str">
        <x:v>11-20-2025 04:00:00</x:v>
      </x:c>
      <x:c r="M27566" s="53" t="str">
        <x:v>1952052.3800000000000000</x:v>
      </x:c>
      <x:c r="N27566" s="33" t="str">
        <x:v/>
      </x:c>
    </x:row>
    <x:row r="27567">
      <x:c r="B27567" s="5" t="str">
        <x:v>7408190859804201565</x:v>
      </x:c>
      <x:c r="C27567" s="44" t="str">
        <x:v>91253761</x:v>
      </x:c>
      <x:c r="F27567" s="45" t="str">
        <x:v>127-ELE01</x:v>
      </x:c>
      <x:c r="H27567" s="9" t="str">
        <x:v>Student_Center.Submeter_A_208</x:v>
      </x:c>
      <x:c r="I27567" s="49" t="str">
        <x:v>Use</x:v>
      </x:c>
      <x:c r="J27567" s="31" t="str">
        <x:v>15 Minutes</x:v>
      </x:c>
      <x:c r="K27567" s="32" t="str">
        <x:v>11-20-2025 04:15:00</x:v>
      </x:c>
      <x:c r="M27567" s="53" t="str">
        <x:v>1952064.8800000000000000</x:v>
      </x:c>
      <x:c r="N27567" s="33" t="str">
        <x:v/>
      </x:c>
    </x:row>
    <x:row r="27568">
      <x:c r="B27568" s="5" t="str">
        <x:v>10760528449401073275</x:v>
      </x:c>
      <x:c r="C27568" s="44" t="str">
        <x:v>91253769</x:v>
      </x:c>
      <x:c r="F27568" s="45" t="str">
        <x:v>127-ELE01</x:v>
      </x:c>
      <x:c r="H27568" s="9" t="str">
        <x:v>Student_Center.Submeter_A_208</x:v>
      </x:c>
      <x:c r="I27568" s="49" t="str">
        <x:v>Use</x:v>
      </x:c>
      <x:c r="J27568" s="31" t="str">
        <x:v>15 Minutes</x:v>
      </x:c>
      <x:c r="K27568" s="32" t="str">
        <x:v>11-20-2025 04:30:00</x:v>
      </x:c>
      <x:c r="M27568" s="53" t="str">
        <x:v>1952077.2500000000000000</x:v>
      </x:c>
      <x:c r="N27568" s="33" t="str">
        <x:v/>
      </x:c>
    </x:row>
    <x:row r="27569">
      <x:c r="B27569" s="5" t="str">
        <x:v>1494400020362195129</x:v>
      </x:c>
      <x:c r="C27569" s="44" t="str">
        <x:v>91253777</x:v>
      </x:c>
      <x:c r="F27569" s="45" t="str">
        <x:v>127-ELE01</x:v>
      </x:c>
      <x:c r="H27569" s="9" t="str">
        <x:v>Student_Center.Submeter_A_208</x:v>
      </x:c>
      <x:c r="I27569" s="49" t="str">
        <x:v>Use</x:v>
      </x:c>
      <x:c r="J27569" s="31" t="str">
        <x:v>15 Minutes</x:v>
      </x:c>
      <x:c r="K27569" s="32" t="str">
        <x:v>11-20-2025 04:45:00</x:v>
      </x:c>
      <x:c r="M27569" s="53" t="str">
        <x:v>1952090.3800000000000000</x:v>
      </x:c>
      <x:c r="N27569" s="33" t="str">
        <x:v/>
      </x:c>
    </x:row>
    <x:row r="27570">
      <x:c r="B27570" s="5" t="str">
        <x:v>14990831962205981712</x:v>
      </x:c>
      <x:c r="C27570" s="44" t="str">
        <x:v>91285029</x:v>
      </x:c>
      <x:c r="F27570" s="45" t="str">
        <x:v>127-ELE01</x:v>
      </x:c>
      <x:c r="H27570" s="9" t="str">
        <x:v>Student_Center.Submeter_A_208</x:v>
      </x:c>
      <x:c r="I27570" s="49" t="str">
        <x:v>Use</x:v>
      </x:c>
      <x:c r="J27570" s="31" t="str">
        <x:v>15 Minutes</x:v>
      </x:c>
      <x:c r="K27570" s="32" t="str">
        <x:v>11-20-2025 05:00:00</x:v>
      </x:c>
      <x:c r="M27570" s="53" t="str">
        <x:v>1952103.7500000000000000</x:v>
      </x:c>
      <x:c r="N27570" s="33" t="str">
        <x:v/>
      </x:c>
    </x:row>
    <x:row r="27571">
      <x:c r="B27571" s="5" t="str">
        <x:v>759051274447897860</x:v>
      </x:c>
      <x:c r="C27571" s="44" t="str">
        <x:v>91285037</x:v>
      </x:c>
      <x:c r="F27571" s="45" t="str">
        <x:v>127-ELE01</x:v>
      </x:c>
      <x:c r="H27571" s="9" t="str">
        <x:v>Student_Center.Submeter_A_208</x:v>
      </x:c>
      <x:c r="I27571" s="49" t="str">
        <x:v>Use</x:v>
      </x:c>
      <x:c r="J27571" s="31" t="str">
        <x:v>15 Minutes</x:v>
      </x:c>
      <x:c r="K27571" s="32" t="str">
        <x:v>11-20-2025 05:15:00</x:v>
      </x:c>
      <x:c r="M27571" s="53" t="str">
        <x:v>1952116.3800000000000000</x:v>
      </x:c>
      <x:c r="N27571" s="33" t="str">
        <x:v/>
      </x:c>
    </x:row>
    <x:row r="27572">
      <x:c r="B27572" s="5" t="str">
        <x:v>10054671793050021274</x:v>
      </x:c>
      <x:c r="C27572" s="44" t="str">
        <x:v>91285045</x:v>
      </x:c>
      <x:c r="F27572" s="45" t="str">
        <x:v>127-ELE01</x:v>
      </x:c>
      <x:c r="H27572" s="9" t="str">
        <x:v>Student_Center.Submeter_A_208</x:v>
      </x:c>
      <x:c r="I27572" s="49" t="str">
        <x:v>Use</x:v>
      </x:c>
      <x:c r="J27572" s="31" t="str">
        <x:v>15 Minutes</x:v>
      </x:c>
      <x:c r="K27572" s="32" t="str">
        <x:v>11-20-2025 05:30:00</x:v>
      </x:c>
      <x:c r="M27572" s="53" t="str">
        <x:v>1952129.3800000000000000</x:v>
      </x:c>
      <x:c r="N27572" s="33" t="str">
        <x:v/>
      </x:c>
    </x:row>
    <x:row r="27573">
      <x:c r="B27573" s="5" t="str">
        <x:v>11707205988552517684</x:v>
      </x:c>
      <x:c r="C27573" s="44" t="str">
        <x:v>91285053</x:v>
      </x:c>
      <x:c r="F27573" s="45" t="str">
        <x:v>127-ELE01</x:v>
      </x:c>
      <x:c r="H27573" s="9" t="str">
        <x:v>Student_Center.Submeter_A_208</x:v>
      </x:c>
      <x:c r="I27573" s="49" t="str">
        <x:v>Use</x:v>
      </x:c>
      <x:c r="J27573" s="31" t="str">
        <x:v>15 Minutes</x:v>
      </x:c>
      <x:c r="K27573" s="32" t="str">
        <x:v>11-20-2025 05:45:00</x:v>
      </x:c>
      <x:c r="M27573" s="53" t="str">
        <x:v>1952142.5000000000000000</x:v>
      </x:c>
      <x:c r="N27573" s="33" t="str">
        <x:v/>
      </x:c>
    </x:row>
    <x:row r="27574">
      <x:c r="B27574" s="5" t="str">
        <x:v>15995876925892386561</x:v>
      </x:c>
      <x:c r="C27574" s="44" t="str">
        <x:v>91285061</x:v>
      </x:c>
      <x:c r="F27574" s="45" t="str">
        <x:v>127-ELE01</x:v>
      </x:c>
      <x:c r="H27574" s="9" t="str">
        <x:v>Student_Center.Submeter_A_208</x:v>
      </x:c>
      <x:c r="I27574" s="49" t="str">
        <x:v>Use</x:v>
      </x:c>
      <x:c r="J27574" s="31" t="str">
        <x:v>15 Minutes</x:v>
      </x:c>
      <x:c r="K27574" s="32" t="str">
        <x:v>11-20-2025 06:00:00</x:v>
      </x:c>
      <x:c r="M27574" s="53" t="str">
        <x:v>1952156.8800000000000000</x:v>
      </x:c>
      <x:c r="N27574" s="33" t="str">
        <x:v/>
      </x:c>
    </x:row>
    <x:row r="27575">
      <x:c r="B27575" s="5" t="str">
        <x:v>14569071739211654242</x:v>
      </x:c>
      <x:c r="C27575" s="44" t="str">
        <x:v>91285069</x:v>
      </x:c>
      <x:c r="F27575" s="45" t="str">
        <x:v>127-ELE01</x:v>
      </x:c>
      <x:c r="H27575" s="9" t="str">
        <x:v>Student_Center.Submeter_A_208</x:v>
      </x:c>
      <x:c r="I27575" s="49" t="str">
        <x:v>Use</x:v>
      </x:c>
      <x:c r="J27575" s="31" t="str">
        <x:v>15 Minutes</x:v>
      </x:c>
      <x:c r="K27575" s="32" t="str">
        <x:v>11-20-2025 06:15:00</x:v>
      </x:c>
      <x:c r="M27575" s="53" t="str">
        <x:v>1952177.1300000000000000</x:v>
      </x:c>
      <x:c r="N27575" s="33" t="str">
        <x:v/>
      </x:c>
    </x:row>
    <x:row r="27576">
      <x:c r="B27576" s="5" t="str">
        <x:v>12795510881804556983</x:v>
      </x:c>
      <x:c r="C27576" s="44" t="str">
        <x:v>91285077</x:v>
      </x:c>
      <x:c r="F27576" s="45" t="str">
        <x:v>127-ELE01</x:v>
      </x:c>
      <x:c r="H27576" s="9" t="str">
        <x:v>Student_Center.Submeter_A_208</x:v>
      </x:c>
      <x:c r="I27576" s="49" t="str">
        <x:v>Use</x:v>
      </x:c>
      <x:c r="J27576" s="31" t="str">
        <x:v>15 Minutes</x:v>
      </x:c>
      <x:c r="K27576" s="32" t="str">
        <x:v>11-20-2025 06:30:00</x:v>
      </x:c>
      <x:c r="M27576" s="53" t="str">
        <x:v>1952198.8800000000000000</x:v>
      </x:c>
      <x:c r="N27576" s="33" t="str">
        <x:v/>
      </x:c>
    </x:row>
    <x:row r="27577">
      <x:c r="B27577" s="5" t="str">
        <x:v>7499381881184871150</x:v>
      </x:c>
      <x:c r="C27577" s="44" t="str">
        <x:v>91285085</x:v>
      </x:c>
      <x:c r="F27577" s="45" t="str">
        <x:v>127-ELE01</x:v>
      </x:c>
      <x:c r="H27577" s="9" t="str">
        <x:v>Student_Center.Submeter_A_208</x:v>
      </x:c>
      <x:c r="I27577" s="49" t="str">
        <x:v>Use</x:v>
      </x:c>
      <x:c r="J27577" s="31" t="str">
        <x:v>15 Minutes</x:v>
      </x:c>
      <x:c r="K27577" s="32" t="str">
        <x:v>11-20-2025 06:45:00</x:v>
      </x:c>
      <x:c r="M27577" s="53" t="str">
        <x:v>1952220.1300000000000000</x:v>
      </x:c>
      <x:c r="N27577" s="33" t="str">
        <x:v/>
      </x:c>
    </x:row>
    <x:row r="27578">
      <x:c r="B27578" s="5" t="str">
        <x:v>3120571778846101533</x:v>
      </x:c>
      <x:c r="C27578" s="44" t="str">
        <x:v>91285093</x:v>
      </x:c>
      <x:c r="F27578" s="45" t="str">
        <x:v>127-ELE01</x:v>
      </x:c>
      <x:c r="H27578" s="9" t="str">
        <x:v>Student_Center.Submeter_A_208</x:v>
      </x:c>
      <x:c r="I27578" s="49" t="str">
        <x:v>Use</x:v>
      </x:c>
      <x:c r="J27578" s="31" t="str">
        <x:v>15 Minutes</x:v>
      </x:c>
      <x:c r="K27578" s="32" t="str">
        <x:v>11-20-2025 07:00:00</x:v>
      </x:c>
      <x:c r="M27578" s="53" t="str">
        <x:v>1952240.8800000000000000</x:v>
      </x:c>
      <x:c r="N27578" s="33" t="str">
        <x:v/>
      </x:c>
    </x:row>
    <x:row r="27579">
      <x:c r="B27579" s="5" t="str">
        <x:v>1937140842931673262</x:v>
      </x:c>
      <x:c r="C27579" s="44" t="str">
        <x:v>91285101</x:v>
      </x:c>
      <x:c r="F27579" s="45" t="str">
        <x:v>127-ELE01</x:v>
      </x:c>
      <x:c r="H27579" s="9" t="str">
        <x:v>Student_Center.Submeter_A_208</x:v>
      </x:c>
      <x:c r="I27579" s="49" t="str">
        <x:v>Use</x:v>
      </x:c>
      <x:c r="J27579" s="31" t="str">
        <x:v>15 Minutes</x:v>
      </x:c>
      <x:c r="K27579" s="32" t="str">
        <x:v>11-20-2025 07:15:00</x:v>
      </x:c>
      <x:c r="M27579" s="53" t="str">
        <x:v>1952261.1300000000000000</x:v>
      </x:c>
      <x:c r="N27579" s="33" t="str">
        <x:v/>
      </x:c>
    </x:row>
    <x:row r="27580">
      <x:c r="B27580" s="5" t="str">
        <x:v>9349040832868649290</x:v>
      </x:c>
      <x:c r="C27580" s="44" t="str">
        <x:v>91285109</x:v>
      </x:c>
      <x:c r="F27580" s="45" t="str">
        <x:v>127-ELE01</x:v>
      </x:c>
      <x:c r="H27580" s="9" t="str">
        <x:v>Student_Center.Submeter_A_208</x:v>
      </x:c>
      <x:c r="I27580" s="49" t="str">
        <x:v>Use</x:v>
      </x:c>
      <x:c r="J27580" s="31" t="str">
        <x:v>15 Minutes</x:v>
      </x:c>
      <x:c r="K27580" s="32" t="str">
        <x:v>11-20-2025 07:30:00</x:v>
      </x:c>
      <x:c r="M27580" s="53" t="str">
        <x:v>1952281.2500000000000000</x:v>
      </x:c>
      <x:c r="N27580" s="33" t="str">
        <x:v/>
      </x:c>
    </x:row>
    <x:row r="27581">
      <x:c r="B27581" s="5" t="str">
        <x:v>7400128899439820098</x:v>
      </x:c>
      <x:c r="C27581" s="44" t="str">
        <x:v>91285117</x:v>
      </x:c>
      <x:c r="F27581" s="45" t="str">
        <x:v>127-ELE01</x:v>
      </x:c>
      <x:c r="H27581" s="9" t="str">
        <x:v>Student_Center.Submeter_A_208</x:v>
      </x:c>
      <x:c r="I27581" s="49" t="str">
        <x:v>Use</x:v>
      </x:c>
      <x:c r="J27581" s="31" t="str">
        <x:v>15 Minutes</x:v>
      </x:c>
      <x:c r="K27581" s="32" t="str">
        <x:v>11-20-2025 07:45:00</x:v>
      </x:c>
      <x:c r="M27581" s="53" t="str">
        <x:v>1952304.8800000000000000</x:v>
      </x:c>
      <x:c r="N27581" s="33" t="str">
        <x:v/>
      </x:c>
    </x:row>
    <x:row r="27582">
      <x:c r="B27582" s="5" t="str">
        <x:v>15303316827264257841</x:v>
      </x:c>
      <x:c r="C27582" s="44" t="str">
        <x:v>91285125</x:v>
      </x:c>
      <x:c r="F27582" s="45" t="str">
        <x:v>127-ELE01</x:v>
      </x:c>
      <x:c r="H27582" s="9" t="str">
        <x:v>Student_Center.Submeter_A_208</x:v>
      </x:c>
      <x:c r="I27582" s="49" t="str">
        <x:v>Use</x:v>
      </x:c>
      <x:c r="J27582" s="31" t="str">
        <x:v>15 Minutes</x:v>
      </x:c>
      <x:c r="K27582" s="32" t="str">
        <x:v>11-20-2025 08:00:00</x:v>
      </x:c>
      <x:c r="M27582" s="53" t="str">
        <x:v>1952332.5000000000000000</x:v>
      </x:c>
      <x:c r="N27582" s="33" t="str">
        <x:v/>
      </x:c>
    </x:row>
    <x:row r="27583">
      <x:c r="B27583" s="5" t="str">
        <x:v>5047261680680471592</x:v>
      </x:c>
      <x:c r="C27583" s="44" t="str">
        <x:v>91285133</x:v>
      </x:c>
      <x:c r="F27583" s="45" t="str">
        <x:v>127-ELE01</x:v>
      </x:c>
      <x:c r="H27583" s="9" t="str">
        <x:v>Student_Center.Submeter_A_208</x:v>
      </x:c>
      <x:c r="I27583" s="49" t="str">
        <x:v>Use</x:v>
      </x:c>
      <x:c r="J27583" s="31" t="str">
        <x:v>15 Minutes</x:v>
      </x:c>
      <x:c r="K27583" s="32" t="str">
        <x:v>11-20-2025 08:15:00</x:v>
      </x:c>
      <x:c r="M27583" s="53" t="str">
        <x:v>1952365.6300000000000000</x:v>
      </x:c>
      <x:c r="N27583" s="33" t="str">
        <x:v/>
      </x:c>
    </x:row>
    <x:row r="27584">
      <x:c r="B27584" s="5" t="str">
        <x:v>4247558074273686721</x:v>
      </x:c>
      <x:c r="C27584" s="44" t="str">
        <x:v>91285141</x:v>
      </x:c>
      <x:c r="F27584" s="45" t="str">
        <x:v>127-ELE01</x:v>
      </x:c>
      <x:c r="H27584" s="9" t="str">
        <x:v>Student_Center.Submeter_A_208</x:v>
      </x:c>
      <x:c r="I27584" s="49" t="str">
        <x:v>Use</x:v>
      </x:c>
      <x:c r="J27584" s="31" t="str">
        <x:v>15 Minutes</x:v>
      </x:c>
      <x:c r="K27584" s="32" t="str">
        <x:v>11-20-2025 08:30:00</x:v>
      </x:c>
      <x:c r="M27584" s="53" t="str">
        <x:v>1952406.8800000000000000</x:v>
      </x:c>
      <x:c r="N27584" s="33" t="str">
        <x:v/>
      </x:c>
    </x:row>
    <x:row r="27585">
      <x:c r="B27585" s="5" t="str">
        <x:v>11109617883074220411</x:v>
      </x:c>
      <x:c r="C27585" s="44" t="str">
        <x:v>91285149</x:v>
      </x:c>
      <x:c r="F27585" s="45" t="str">
        <x:v>127-ELE01</x:v>
      </x:c>
      <x:c r="H27585" s="9" t="str">
        <x:v>Student_Center.Submeter_A_208</x:v>
      </x:c>
      <x:c r="I27585" s="49" t="str">
        <x:v>Use</x:v>
      </x:c>
      <x:c r="J27585" s="31" t="str">
        <x:v>15 Minutes</x:v>
      </x:c>
      <x:c r="K27585" s="32" t="str">
        <x:v>11-20-2025 08:45:00</x:v>
      </x:c>
      <x:c r="M27585" s="53" t="str">
        <x:v>1952443.2500000000000000</x:v>
      </x:c>
      <x:c r="N27585" s="33" t="str">
        <x:v/>
      </x:c>
    </x:row>
    <x:row r="27586">
      <x:c r="B27586" s="5" t="str">
        <x:v>9346310271259652322</x:v>
      </x:c>
      <x:c r="C27586" s="44" t="str">
        <x:v>91285157</x:v>
      </x:c>
      <x:c r="F27586" s="45" t="str">
        <x:v>127-ELE01</x:v>
      </x:c>
      <x:c r="H27586" s="9" t="str">
        <x:v>Student_Center.Submeter_A_208</x:v>
      </x:c>
      <x:c r="I27586" s="49" t="str">
        <x:v>Use</x:v>
      </x:c>
      <x:c r="J27586" s="31" t="str">
        <x:v>15 Minutes</x:v>
      </x:c>
      <x:c r="K27586" s="32" t="str">
        <x:v>11-20-2025 09:00:00</x:v>
      </x:c>
      <x:c r="M27586" s="53" t="str">
        <x:v>1952481.3800000000000000</x:v>
      </x:c>
      <x:c r="N27586" s="33" t="str">
        <x:v/>
      </x:c>
    </x:row>
    <x:row r="27587">
      <x:c r="B27587" s="5" t="str">
        <x:v>14384612156743586357</x:v>
      </x:c>
      <x:c r="C27587" s="44" t="str">
        <x:v>91285165</x:v>
      </x:c>
      <x:c r="F27587" s="45" t="str">
        <x:v>127-ELE01</x:v>
      </x:c>
      <x:c r="H27587" s="9" t="str">
        <x:v>Student_Center.Submeter_A_208</x:v>
      </x:c>
      <x:c r="I27587" s="49" t="str">
        <x:v>Use</x:v>
      </x:c>
      <x:c r="J27587" s="31" t="str">
        <x:v>15 Minutes</x:v>
      </x:c>
      <x:c r="K27587" s="32" t="str">
        <x:v>11-20-2025 09:15:00</x:v>
      </x:c>
      <x:c r="M27587" s="53" t="str">
        <x:v>1952522.2500000000000000</x:v>
      </x:c>
      <x:c r="N27587" s="33" t="str">
        <x:v/>
      </x:c>
    </x:row>
    <x:row r="27588">
      <x:c r="B27588" s="5" t="str">
        <x:v>8614772301722158012</x:v>
      </x:c>
      <x:c r="C27588" s="44" t="str">
        <x:v>91285173</x:v>
      </x:c>
      <x:c r="F27588" s="45" t="str">
        <x:v>127-ELE01</x:v>
      </x:c>
      <x:c r="H27588" s="9" t="str">
        <x:v>Student_Center.Submeter_A_208</x:v>
      </x:c>
      <x:c r="I27588" s="49" t="str">
        <x:v>Use</x:v>
      </x:c>
      <x:c r="J27588" s="31" t="str">
        <x:v>15 Minutes</x:v>
      </x:c>
      <x:c r="K27588" s="32" t="str">
        <x:v>11-20-2025 09:30:00</x:v>
      </x:c>
      <x:c r="M27588" s="53" t="str">
        <x:v>1952564.7500000000000000</x:v>
      </x:c>
      <x:c r="N27588" s="33" t="str">
        <x:v/>
      </x:c>
    </x:row>
    <x:row r="27589">
      <x:c r="B27589" s="5" t="str">
        <x:v>8755626552728577916</x:v>
      </x:c>
      <x:c r="C27589" s="44" t="str">
        <x:v>91285181</x:v>
      </x:c>
      <x:c r="F27589" s="45" t="str">
        <x:v>127-ELE01</x:v>
      </x:c>
      <x:c r="H27589" s="9" t="str">
        <x:v>Student_Center.Submeter_A_208</x:v>
      </x:c>
      <x:c r="I27589" s="49" t="str">
        <x:v>Use</x:v>
      </x:c>
      <x:c r="J27589" s="31" t="str">
        <x:v>15 Minutes</x:v>
      </x:c>
      <x:c r="K27589" s="32" t="str">
        <x:v>11-20-2025 09:45:00</x:v>
      </x:c>
      <x:c r="M27589" s="53" t="str">
        <x:v>1952612.5000000000000000</x:v>
      </x:c>
      <x:c r="N27589" s="33" t="str">
        <x:v/>
      </x:c>
    </x:row>
    <x:row r="27590">
      <x:c r="B27590" s="5" t="str">
        <x:v>13004910713139333540</x:v>
      </x:c>
      <x:c r="C27590" s="44" t="str">
        <x:v>91285189</x:v>
      </x:c>
      <x:c r="F27590" s="45" t="str">
        <x:v>127-ELE01</x:v>
      </x:c>
      <x:c r="H27590" s="9" t="str">
        <x:v>Student_Center.Submeter_A_208</x:v>
      </x:c>
      <x:c r="I27590" s="49" t="str">
        <x:v>Use</x:v>
      </x:c>
      <x:c r="J27590" s="31" t="str">
        <x:v>15 Minutes</x:v>
      </x:c>
      <x:c r="K27590" s="32" t="str">
        <x:v>11-20-2025 10:00:00</x:v>
      </x:c>
      <x:c r="M27590" s="53" t="str">
        <x:v>1952657.2500000000000000</x:v>
      </x:c>
      <x:c r="N27590" s="33" t="str">
        <x:v/>
      </x:c>
    </x:row>
    <x:row r="27591">
      <x:c r="B27591" s="5" t="str">
        <x:v>10178763114824712498</x:v>
      </x:c>
      <x:c r="C27591" s="44" t="str">
        <x:v>91285197</x:v>
      </x:c>
      <x:c r="F27591" s="45" t="str">
        <x:v>127-ELE01</x:v>
      </x:c>
      <x:c r="H27591" s="9" t="str">
        <x:v>Student_Center.Submeter_A_208</x:v>
      </x:c>
      <x:c r="I27591" s="49" t="str">
        <x:v>Use</x:v>
      </x:c>
      <x:c r="J27591" s="31" t="str">
        <x:v>15 Minutes</x:v>
      </x:c>
      <x:c r="K27591" s="32" t="str">
        <x:v>11-20-2025 10:15:00</x:v>
      </x:c>
      <x:c r="M27591" s="53" t="str">
        <x:v>1952700.6300000000000000</x:v>
      </x:c>
      <x:c r="N27591" s="33" t="str">
        <x:v/>
      </x:c>
    </x:row>
    <x:row r="27592">
      <x:c r="B27592" s="5" t="str">
        <x:v>12941802160452312121</x:v>
      </x:c>
      <x:c r="C27592" s="44" t="str">
        <x:v>91285205</x:v>
      </x:c>
      <x:c r="F27592" s="45" t="str">
        <x:v>127-ELE01</x:v>
      </x:c>
      <x:c r="H27592" s="9" t="str">
        <x:v>Student_Center.Submeter_A_208</x:v>
      </x:c>
      <x:c r="I27592" s="49" t="str">
        <x:v>Use</x:v>
      </x:c>
      <x:c r="J27592" s="31" t="str">
        <x:v>15 Minutes</x:v>
      </x:c>
      <x:c r="K27592" s="32" t="str">
        <x:v>11-20-2025 10:30:00</x:v>
      </x:c>
      <x:c r="M27592" s="53" t="str">
        <x:v>1952742.2500000000000000</x:v>
      </x:c>
      <x:c r="N27592" s="33" t="str">
        <x:v/>
      </x:c>
    </x:row>
    <x:row r="27593">
      <x:c r="B27593" s="5" t="str">
        <x:v>4482871848193058284</x:v>
      </x:c>
      <x:c r="C27593" s="44" t="str">
        <x:v>91285213</x:v>
      </x:c>
      <x:c r="F27593" s="45" t="str">
        <x:v>127-ELE01</x:v>
      </x:c>
      <x:c r="H27593" s="9" t="str">
        <x:v>Student_Center.Submeter_A_208</x:v>
      </x:c>
      <x:c r="I27593" s="49" t="str">
        <x:v>Use</x:v>
      </x:c>
      <x:c r="J27593" s="31" t="str">
        <x:v>15 Minutes</x:v>
      </x:c>
      <x:c r="K27593" s="32" t="str">
        <x:v>11-20-2025 10:45:00</x:v>
      </x:c>
      <x:c r="M27593" s="53" t="str">
        <x:v>1952788.5000000000000000</x:v>
      </x:c>
      <x:c r="N27593" s="33" t="str">
        <x:v/>
      </x:c>
    </x:row>
    <x:row r="27594">
      <x:c r="B27594" s="5" t="str">
        <x:v>6144605915375518820</x:v>
      </x:c>
      <x:c r="C27594" s="44" t="str">
        <x:v>91285221</x:v>
      </x:c>
      <x:c r="F27594" s="45" t="str">
        <x:v>127-ELE01</x:v>
      </x:c>
      <x:c r="H27594" s="9" t="str">
        <x:v>Student_Center.Submeter_A_208</x:v>
      </x:c>
      <x:c r="I27594" s="49" t="str">
        <x:v>Use</x:v>
      </x:c>
      <x:c r="J27594" s="31" t="str">
        <x:v>15 Minutes</x:v>
      </x:c>
      <x:c r="K27594" s="32" t="str">
        <x:v>11-20-2025 11:00:00</x:v>
      </x:c>
      <x:c r="M27594" s="53" t="str">
        <x:v>1952832.1300000000000000</x:v>
      </x:c>
      <x:c r="N27594" s="33" t="str">
        <x:v/>
      </x:c>
    </x:row>
    <x:row r="27595">
      <x:c r="B27595" s="5" t="str">
        <x:v>8207140394528513709</x:v>
      </x:c>
      <x:c r="C27595" s="44" t="str">
        <x:v>91285229</x:v>
      </x:c>
      <x:c r="F27595" s="45" t="str">
        <x:v>127-ELE01</x:v>
      </x:c>
      <x:c r="H27595" s="9" t="str">
        <x:v>Student_Center.Submeter_A_208</x:v>
      </x:c>
      <x:c r="I27595" s="49" t="str">
        <x:v>Use</x:v>
      </x:c>
      <x:c r="J27595" s="31" t="str">
        <x:v>15 Minutes</x:v>
      </x:c>
      <x:c r="K27595" s="32" t="str">
        <x:v>11-20-2025 11:15:00</x:v>
      </x:c>
      <x:c r="M27595" s="53" t="str">
        <x:v>1952874.5000000000000000</x:v>
      </x:c>
      <x:c r="N27595" s="33" t="str">
        <x:v/>
      </x:c>
    </x:row>
    <x:row r="27596">
      <x:c r="B27596" s="5" t="str">
        <x:v>5560827862131062368</x:v>
      </x:c>
      <x:c r="C27596" s="44" t="str">
        <x:v>91285237</x:v>
      </x:c>
      <x:c r="F27596" s="45" t="str">
        <x:v>127-ELE01</x:v>
      </x:c>
      <x:c r="H27596" s="9" t="str">
        <x:v>Student_Center.Submeter_A_208</x:v>
      </x:c>
      <x:c r="I27596" s="49" t="str">
        <x:v>Use</x:v>
      </x:c>
      <x:c r="J27596" s="31" t="str">
        <x:v>15 Minutes</x:v>
      </x:c>
      <x:c r="K27596" s="32" t="str">
        <x:v>11-20-2025 11:30:00</x:v>
      </x:c>
      <x:c r="M27596" s="53" t="str">
        <x:v>1952914.2500000000000000</x:v>
      </x:c>
      <x:c r="N27596" s="33" t="str">
        <x:v/>
      </x:c>
    </x:row>
    <x:row r="27597">
      <x:c r="B27597" s="5" t="str">
        <x:v>11685683576798969834</x:v>
      </x:c>
      <x:c r="C27597" s="44" t="str">
        <x:v>91285245</x:v>
      </x:c>
      <x:c r="F27597" s="45" t="str">
        <x:v>127-ELE01</x:v>
      </x:c>
      <x:c r="H27597" s="9" t="str">
        <x:v>Student_Center.Submeter_A_208</x:v>
      </x:c>
      <x:c r="I27597" s="49" t="str">
        <x:v>Use</x:v>
      </x:c>
      <x:c r="J27597" s="31" t="str">
        <x:v>15 Minutes</x:v>
      </x:c>
      <x:c r="K27597" s="32" t="str">
        <x:v>11-20-2025 11:45:00</x:v>
      </x:c>
      <x:c r="M27597" s="53" t="str">
        <x:v>1952956.8800000000000000</x:v>
      </x:c>
      <x:c r="N27597" s="33" t="str">
        <x:v/>
      </x:c>
    </x:row>
    <x:row r="27598">
      <x:c r="B27598" s="5" t="str">
        <x:v>1463985550855202661</x:v>
      </x:c>
      <x:c r="C27598" s="44" t="str">
        <x:v>91285253</x:v>
      </x:c>
      <x:c r="F27598" s="45" t="str">
        <x:v>127-ELE01</x:v>
      </x:c>
      <x:c r="H27598" s="9" t="str">
        <x:v>Student_Center.Submeter_A_208</x:v>
      </x:c>
      <x:c r="I27598" s="49" t="str">
        <x:v>Use</x:v>
      </x:c>
      <x:c r="J27598" s="31" t="str">
        <x:v>15 Minutes</x:v>
      </x:c>
      <x:c r="K27598" s="32" t="str">
        <x:v>11-20-2025 12:00:00</x:v>
      </x:c>
      <x:c r="M27598" s="53" t="str">
        <x:v>1952996.8800000000000000</x:v>
      </x:c>
      <x:c r="N27598" s="33" t="str">
        <x:v/>
      </x:c>
    </x:row>
    <x:row r="27599">
      <x:c r="B27599" s="5" t="str">
        <x:v>3194592840379692616</x:v>
      </x:c>
      <x:c r="C27599" s="44" t="str">
        <x:v>91285261</x:v>
      </x:c>
      <x:c r="F27599" s="45" t="str">
        <x:v>127-ELE01</x:v>
      </x:c>
      <x:c r="H27599" s="9" t="str">
        <x:v>Student_Center.Submeter_A_208</x:v>
      </x:c>
      <x:c r="I27599" s="49" t="str">
        <x:v>Use</x:v>
      </x:c>
      <x:c r="J27599" s="31" t="str">
        <x:v>15 Minutes</x:v>
      </x:c>
      <x:c r="K27599" s="32" t="str">
        <x:v>11-20-2025 12:15:00</x:v>
      </x:c>
      <x:c r="M27599" s="53" t="str">
        <x:v>1953039.3800000000000000</x:v>
      </x:c>
      <x:c r="N27599" s="33" t="str">
        <x:v/>
      </x:c>
    </x:row>
    <x:row r="27600">
      <x:c r="B27600" s="5" t="str">
        <x:v>16915213172822203112</x:v>
      </x:c>
      <x:c r="C27600" s="44" t="str">
        <x:v>91285269</x:v>
      </x:c>
      <x:c r="F27600" s="45" t="str">
        <x:v>127-ELE01</x:v>
      </x:c>
      <x:c r="H27600" s="9" t="str">
        <x:v>Student_Center.Submeter_A_208</x:v>
      </x:c>
      <x:c r="I27600" s="49" t="str">
        <x:v>Use</x:v>
      </x:c>
      <x:c r="J27600" s="31" t="str">
        <x:v>15 Minutes</x:v>
      </x:c>
      <x:c r="K27600" s="32" t="str">
        <x:v>11-20-2025 12:30:00</x:v>
      </x:c>
      <x:c r="M27600" s="53" t="str">
        <x:v>1953079.8800000000000000</x:v>
      </x:c>
      <x:c r="N27600" s="33" t="str">
        <x:v/>
      </x:c>
    </x:row>
    <x:row r="27601">
      <x:c r="B27601" s="5" t="str">
        <x:v>1937457308397050046</x:v>
      </x:c>
      <x:c r="C27601" s="44" t="str">
        <x:v>91285277</x:v>
      </x:c>
      <x:c r="F27601" s="45" t="str">
        <x:v>127-ELE01</x:v>
      </x:c>
      <x:c r="H27601" s="9" t="str">
        <x:v>Student_Center.Submeter_A_208</x:v>
      </x:c>
      <x:c r="I27601" s="49" t="str">
        <x:v>Use</x:v>
      </x:c>
      <x:c r="J27601" s="31" t="str">
        <x:v>15 Minutes</x:v>
      </x:c>
      <x:c r="K27601" s="32" t="str">
        <x:v>11-20-2025 12:45:00</x:v>
      </x:c>
      <x:c r="M27601" s="53" t="str">
        <x:v>1953122.1300000000000000</x:v>
      </x:c>
      <x:c r="N27601" s="33" t="str">
        <x:v/>
      </x:c>
    </x:row>
    <x:row r="27602">
      <x:c r="B27602" s="5" t="str">
        <x:v>8305760769254415998</x:v>
      </x:c>
      <x:c r="C27602" s="44" t="str">
        <x:v>91285285</x:v>
      </x:c>
      <x:c r="F27602" s="45" t="str">
        <x:v>127-ELE01</x:v>
      </x:c>
      <x:c r="H27602" s="9" t="str">
        <x:v>Student_Center.Submeter_A_208</x:v>
      </x:c>
      <x:c r="I27602" s="49" t="str">
        <x:v>Use</x:v>
      </x:c>
      <x:c r="J27602" s="31" t="str">
        <x:v>15 Minutes</x:v>
      </x:c>
      <x:c r="K27602" s="32" t="str">
        <x:v>11-20-2025 13:00:00</x:v>
      </x:c>
      <x:c r="M27602" s="53" t="str">
        <x:v>1953167.1300000000000000</x:v>
      </x:c>
      <x:c r="N27602" s="33" t="str">
        <x:v/>
      </x:c>
    </x:row>
    <x:row r="27603">
      <x:c r="B27603" s="5" t="str">
        <x:v>11838318515869117221</x:v>
      </x:c>
      <x:c r="C27603" s="44" t="str">
        <x:v>91285293</x:v>
      </x:c>
      <x:c r="F27603" s="45" t="str">
        <x:v>127-ELE01</x:v>
      </x:c>
      <x:c r="H27603" s="9" t="str">
        <x:v>Student_Center.Submeter_A_208</x:v>
      </x:c>
      <x:c r="I27603" s="49" t="str">
        <x:v>Use</x:v>
      </x:c>
      <x:c r="J27603" s="31" t="str">
        <x:v>15 Minutes</x:v>
      </x:c>
      <x:c r="K27603" s="32" t="str">
        <x:v>11-20-2025 13:15:00</x:v>
      </x:c>
      <x:c r="M27603" s="53" t="str">
        <x:v>1953209.6300000000000000</x:v>
      </x:c>
      <x:c r="N27603" s="33" t="str">
        <x:v/>
      </x:c>
    </x:row>
    <x:row r="27604">
      <x:c r="B27604" s="5" t="str">
        <x:v>7721913573727151527</x:v>
      </x:c>
      <x:c r="C27604" s="44" t="str">
        <x:v>91285301</x:v>
      </x:c>
      <x:c r="F27604" s="45" t="str">
        <x:v>127-ELE01</x:v>
      </x:c>
      <x:c r="H27604" s="9" t="str">
        <x:v>Student_Center.Submeter_A_208</x:v>
      </x:c>
      <x:c r="I27604" s="49" t="str">
        <x:v>Use</x:v>
      </x:c>
      <x:c r="J27604" s="31" t="str">
        <x:v>15 Minutes</x:v>
      </x:c>
      <x:c r="K27604" s="32" t="str">
        <x:v>11-20-2025 13:30:00</x:v>
      </x:c>
      <x:c r="M27604" s="53" t="str">
        <x:v>1953254.8800000000000000</x:v>
      </x:c>
      <x:c r="N27604" s="33" t="str">
        <x:v/>
      </x:c>
    </x:row>
    <x:row r="27605">
      <x:c r="B27605" s="5" t="str">
        <x:v>17857487251470487164</x:v>
      </x:c>
      <x:c r="C27605" s="44" t="str">
        <x:v>91285309</x:v>
      </x:c>
      <x:c r="F27605" s="45" t="str">
        <x:v>127-ELE01</x:v>
      </x:c>
      <x:c r="H27605" s="9" t="str">
        <x:v>Student_Center.Submeter_A_208</x:v>
      </x:c>
      <x:c r="I27605" s="49" t="str">
        <x:v>Use</x:v>
      </x:c>
      <x:c r="J27605" s="31" t="str">
        <x:v>15 Minutes</x:v>
      </x:c>
      <x:c r="K27605" s="32" t="str">
        <x:v>11-20-2025 13:45:00</x:v>
      </x:c>
      <x:c r="M27605" s="53" t="str">
        <x:v>1953299.8800000000000000</x:v>
      </x:c>
      <x:c r="N27605" s="33" t="str">
        <x:v/>
      </x:c>
    </x:row>
    <x:row r="27606">
      <x:c r="B27606" s="5" t="str">
        <x:v>8673139572124544015</x:v>
      </x:c>
      <x:c r="C27606" s="44" t="str">
        <x:v>91285317</x:v>
      </x:c>
      <x:c r="F27606" s="45" t="str">
        <x:v>127-ELE01</x:v>
      </x:c>
      <x:c r="H27606" s="9" t="str">
        <x:v>Student_Center.Submeter_A_208</x:v>
      </x:c>
      <x:c r="I27606" s="49" t="str">
        <x:v>Use</x:v>
      </x:c>
      <x:c r="J27606" s="31" t="str">
        <x:v>15 Minutes</x:v>
      </x:c>
      <x:c r="K27606" s="32" t="str">
        <x:v>11-20-2025 14:00:00</x:v>
      </x:c>
      <x:c r="M27606" s="53" t="str">
        <x:v>1953342.5000000000000000</x:v>
      </x:c>
      <x:c r="N27606" s="33" t="str">
        <x:v/>
      </x:c>
    </x:row>
    <x:row r="27607">
      <x:c r="B27607" s="5" t="str">
        <x:v>13936391856830774771</x:v>
      </x:c>
      <x:c r="C27607" s="44" t="str">
        <x:v>91285325</x:v>
      </x:c>
      <x:c r="F27607" s="45" t="str">
        <x:v>127-ELE01</x:v>
      </x:c>
      <x:c r="H27607" s="9" t="str">
        <x:v>Student_Center.Submeter_A_208</x:v>
      </x:c>
      <x:c r="I27607" s="49" t="str">
        <x:v>Use</x:v>
      </x:c>
      <x:c r="J27607" s="31" t="str">
        <x:v>15 Minutes</x:v>
      </x:c>
      <x:c r="K27607" s="32" t="str">
        <x:v>11-20-2025 14:15:00</x:v>
      </x:c>
      <x:c r="M27607" s="53" t="str">
        <x:v>1953384.7500000000000000</x:v>
      </x:c>
      <x:c r="N27607" s="33" t="str">
        <x:v/>
      </x:c>
    </x:row>
    <x:row r="27608">
      <x:c r="B27608" s="5" t="str">
        <x:v>13623074125764560295</x:v>
      </x:c>
      <x:c r="C27608" s="44" t="str">
        <x:v>91285333</x:v>
      </x:c>
      <x:c r="F27608" s="45" t="str">
        <x:v>127-ELE01</x:v>
      </x:c>
      <x:c r="H27608" s="9" t="str">
        <x:v>Student_Center.Submeter_A_208</x:v>
      </x:c>
      <x:c r="I27608" s="49" t="str">
        <x:v>Use</x:v>
      </x:c>
      <x:c r="J27608" s="31" t="str">
        <x:v>15 Minutes</x:v>
      </x:c>
      <x:c r="K27608" s="32" t="str">
        <x:v>11-20-2025 14:30:00</x:v>
      </x:c>
      <x:c r="M27608" s="53" t="str">
        <x:v>1953424.3800000000000000</x:v>
      </x:c>
      <x:c r="N27608" s="33" t="str">
        <x:v/>
      </x:c>
    </x:row>
    <x:row r="27609">
      <x:c r="B27609" s="5" t="str">
        <x:v>14617673384581247323</x:v>
      </x:c>
      <x:c r="C27609" s="44" t="str">
        <x:v>91285341</x:v>
      </x:c>
      <x:c r="F27609" s="45" t="str">
        <x:v>127-ELE01</x:v>
      </x:c>
      <x:c r="H27609" s="9" t="str">
        <x:v>Student_Center.Submeter_A_208</x:v>
      </x:c>
      <x:c r="I27609" s="49" t="str">
        <x:v>Use</x:v>
      </x:c>
      <x:c r="J27609" s="31" t="str">
        <x:v>15 Minutes</x:v>
      </x:c>
      <x:c r="K27609" s="32" t="str">
        <x:v>11-20-2025 14:45:00</x:v>
      </x:c>
      <x:c r="M27609" s="53" t="str">
        <x:v>1953463.3800000000000000</x:v>
      </x:c>
      <x:c r="N27609" s="33" t="str">
        <x:v/>
      </x:c>
    </x:row>
    <x:row r="27610">
      <x:c r="B27610" s="5" t="str">
        <x:v>3708996934300337842</x:v>
      </x:c>
      <x:c r="C27610" s="44" t="str">
        <x:v>91285349</x:v>
      </x:c>
      <x:c r="F27610" s="45" t="str">
        <x:v>127-ELE01</x:v>
      </x:c>
      <x:c r="H27610" s="9" t="str">
        <x:v>Student_Center.Submeter_A_208</x:v>
      </x:c>
      <x:c r="I27610" s="49" t="str">
        <x:v>Use</x:v>
      </x:c>
      <x:c r="J27610" s="31" t="str">
        <x:v>15 Minutes</x:v>
      </x:c>
      <x:c r="K27610" s="32" t="str">
        <x:v>11-20-2025 15:00:00</x:v>
      </x:c>
      <x:c r="M27610" s="53" t="str">
        <x:v>1953501.6300000000000000</x:v>
      </x:c>
      <x:c r="N27610" s="33" t="str">
        <x:v/>
      </x:c>
    </x:row>
    <x:row r="27611">
      <x:c r="B27611" s="5" t="str">
        <x:v>10077296042017357375</x:v>
      </x:c>
      <x:c r="C27611" s="44" t="str">
        <x:v>91285357</x:v>
      </x:c>
      <x:c r="F27611" s="45" t="str">
        <x:v>127-ELE01</x:v>
      </x:c>
      <x:c r="H27611" s="9" t="str">
        <x:v>Student_Center.Submeter_A_208</x:v>
      </x:c>
      <x:c r="I27611" s="49" t="str">
        <x:v>Use</x:v>
      </x:c>
      <x:c r="J27611" s="31" t="str">
        <x:v>15 Minutes</x:v>
      </x:c>
      <x:c r="K27611" s="32" t="str">
        <x:v>11-20-2025 15:15:00</x:v>
      </x:c>
      <x:c r="M27611" s="53" t="str">
        <x:v>1953538.6300000000000000</x:v>
      </x:c>
      <x:c r="N27611" s="33" t="str">
        <x:v/>
      </x:c>
    </x:row>
    <x:row r="27612">
      <x:c r="B27612" s="5" t="str">
        <x:v>3723148006825383305</x:v>
      </x:c>
      <x:c r="C27612" s="44" t="str">
        <x:v>91285365</x:v>
      </x:c>
      <x:c r="F27612" s="45" t="str">
        <x:v>127-ELE01</x:v>
      </x:c>
      <x:c r="H27612" s="9" t="str">
        <x:v>Student_Center.Submeter_A_208</x:v>
      </x:c>
      <x:c r="I27612" s="49" t="str">
        <x:v>Use</x:v>
      </x:c>
      <x:c r="J27612" s="31" t="str">
        <x:v>15 Minutes</x:v>
      </x:c>
      <x:c r="K27612" s="32" t="str">
        <x:v>11-20-2025 15:30:00</x:v>
      </x:c>
      <x:c r="M27612" s="53" t="str">
        <x:v>1953583.6300000000000000</x:v>
      </x:c>
      <x:c r="N27612" s="33" t="str">
        <x:v/>
      </x:c>
    </x:row>
    <x:row r="27613">
      <x:c r="B27613" s="5" t="str">
        <x:v>16834489090899658088</x:v>
      </x:c>
      <x:c r="C27613" s="44" t="str">
        <x:v>91285373</x:v>
      </x:c>
      <x:c r="F27613" s="45" t="str">
        <x:v>127-ELE01</x:v>
      </x:c>
      <x:c r="H27613" s="9" t="str">
        <x:v>Student_Center.Submeter_A_208</x:v>
      </x:c>
      <x:c r="I27613" s="49" t="str">
        <x:v>Use</x:v>
      </x:c>
      <x:c r="J27613" s="31" t="str">
        <x:v>15 Minutes</x:v>
      </x:c>
      <x:c r="K27613" s="32" t="str">
        <x:v>11-20-2025 15:45:00</x:v>
      </x:c>
      <x:c r="M27613" s="53" t="str">
        <x:v>1953627.1300000000000000</x:v>
      </x:c>
      <x:c r="N27613" s="33" t="str">
        <x:v/>
      </x:c>
    </x:row>
    <x:row r="27614">
      <x:c r="B27614" s="5" t="str">
        <x:v>13283144427176016822</x:v>
      </x:c>
      <x:c r="C27614" s="44" t="str">
        <x:v>91285381</x:v>
      </x:c>
      <x:c r="F27614" s="45" t="str">
        <x:v>127-ELE01</x:v>
      </x:c>
      <x:c r="H27614" s="9" t="str">
        <x:v>Student_Center.Submeter_A_208</x:v>
      </x:c>
      <x:c r="I27614" s="49" t="str">
        <x:v>Use</x:v>
      </x:c>
      <x:c r="J27614" s="31" t="str">
        <x:v>15 Minutes</x:v>
      </x:c>
      <x:c r="K27614" s="32" t="str">
        <x:v>11-20-2025 16:00:00</x:v>
      </x:c>
      <x:c r="M27614" s="53" t="str">
        <x:v>1953668.0000000000000000</x:v>
      </x:c>
      <x:c r="N27614" s="33" t="str">
        <x:v/>
      </x:c>
    </x:row>
    <x:row r="27615">
      <x:c r="B27615" s="5" t="str">
        <x:v>884065585205113809</x:v>
      </x:c>
      <x:c r="C27615" s="44" t="str">
        <x:v>91285389</x:v>
      </x:c>
      <x:c r="F27615" s="45" t="str">
        <x:v>127-ELE01</x:v>
      </x:c>
      <x:c r="H27615" s="9" t="str">
        <x:v>Student_Center.Submeter_A_208</x:v>
      </x:c>
      <x:c r="I27615" s="49" t="str">
        <x:v>Use</x:v>
      </x:c>
      <x:c r="J27615" s="31" t="str">
        <x:v>15 Minutes</x:v>
      </x:c>
      <x:c r="K27615" s="32" t="str">
        <x:v>11-20-2025 16:15:00</x:v>
      </x:c>
      <x:c r="M27615" s="53" t="str">
        <x:v>1953708.0000000000000000</x:v>
      </x:c>
      <x:c r="N27615" s="33" t="str">
        <x:v/>
      </x:c>
    </x:row>
    <x:row r="27616">
      <x:c r="B27616" s="5" t="str">
        <x:v>15749704171660754292</x:v>
      </x:c>
      <x:c r="C27616" s="44" t="str">
        <x:v>91285397</x:v>
      </x:c>
      <x:c r="F27616" s="45" t="str">
        <x:v>127-ELE01</x:v>
      </x:c>
      <x:c r="H27616" s="9" t="str">
        <x:v>Student_Center.Submeter_A_208</x:v>
      </x:c>
      <x:c r="I27616" s="49" t="str">
        <x:v>Use</x:v>
      </x:c>
      <x:c r="J27616" s="31" t="str">
        <x:v>15 Minutes</x:v>
      </x:c>
      <x:c r="K27616" s="32" t="str">
        <x:v>11-20-2025 16:30:00</x:v>
      </x:c>
      <x:c r="M27616" s="53" t="str">
        <x:v>1953751.3800000000000000</x:v>
      </x:c>
      <x:c r="N27616" s="33" t="str">
        <x:v/>
      </x:c>
    </x:row>
    <x:row r="27617">
      <x:c r="B27617" s="5" t="str">
        <x:v>4908865478522779424</x:v>
      </x:c>
      <x:c r="C27617" s="44" t="str">
        <x:v>91285405</x:v>
      </x:c>
      <x:c r="F27617" s="45" t="str">
        <x:v>127-ELE01</x:v>
      </x:c>
      <x:c r="H27617" s="9" t="str">
        <x:v>Student_Center.Submeter_A_208</x:v>
      </x:c>
      <x:c r="I27617" s="49" t="str">
        <x:v>Use</x:v>
      </x:c>
      <x:c r="J27617" s="31" t="str">
        <x:v>15 Minutes</x:v>
      </x:c>
      <x:c r="K27617" s="32" t="str">
        <x:v>11-20-2025 16:45:00</x:v>
      </x:c>
      <x:c r="M27617" s="53" t="str">
        <x:v>1953798.0000000000000000</x:v>
      </x:c>
      <x:c r="N27617" s="33" t="str">
        <x:v/>
      </x:c>
    </x:row>
    <x:row r="27618">
      <x:c r="B27618" s="5" t="str">
        <x:v>13105565480623981151</x:v>
      </x:c>
      <x:c r="C27618" s="44" t="str">
        <x:v>91285413</x:v>
      </x:c>
      <x:c r="F27618" s="45" t="str">
        <x:v>127-ELE01</x:v>
      </x:c>
      <x:c r="H27618" s="9" t="str">
        <x:v>Student_Center.Submeter_A_208</x:v>
      </x:c>
      <x:c r="I27618" s="49" t="str">
        <x:v>Use</x:v>
      </x:c>
      <x:c r="J27618" s="31" t="str">
        <x:v>15 Minutes</x:v>
      </x:c>
      <x:c r="K27618" s="32" t="str">
        <x:v>11-20-2025 17:00:00</x:v>
      </x:c>
      <x:c r="M27618" s="53" t="str">
        <x:v>1953840.7500000000000000</x:v>
      </x:c>
      <x:c r="N27618" s="33" t="str">
        <x:v/>
      </x:c>
    </x:row>
    <x:row r="27619">
      <x:c r="B27619" s="5" t="str">
        <x:v>4345120811991675693</x:v>
      </x:c>
      <x:c r="C27619" s="44" t="str">
        <x:v>91285421</x:v>
      </x:c>
      <x:c r="F27619" s="45" t="str">
        <x:v>127-ELE01</x:v>
      </x:c>
      <x:c r="H27619" s="9" t="str">
        <x:v>Student_Center.Submeter_A_208</x:v>
      </x:c>
      <x:c r="I27619" s="49" t="str">
        <x:v>Use</x:v>
      </x:c>
      <x:c r="J27619" s="31" t="str">
        <x:v>15 Minutes</x:v>
      </x:c>
      <x:c r="K27619" s="32" t="str">
        <x:v>11-20-2025 17:15:00</x:v>
      </x:c>
      <x:c r="M27619" s="53" t="str">
        <x:v>1953878.7500000000000000</x:v>
      </x:c>
      <x:c r="N27619" s="33" t="str">
        <x:v/>
      </x:c>
    </x:row>
    <x:row r="27620">
      <x:c r="B27620" s="5" t="str">
        <x:v>7009169832170979701</x:v>
      </x:c>
      <x:c r="C27620" s="44" t="str">
        <x:v>91299599</x:v>
      </x:c>
      <x:c r="F27620" s="45" t="str">
        <x:v>127-ELE01</x:v>
      </x:c>
      <x:c r="H27620" s="9" t="str">
        <x:v>Student_Center.Submeter_A_208</x:v>
      </x:c>
      <x:c r="I27620" s="49" t="str">
        <x:v>Use</x:v>
      </x:c>
      <x:c r="J27620" s="31" t="str">
        <x:v>15 Minutes</x:v>
      </x:c>
      <x:c r="K27620" s="32" t="str">
        <x:v>11-20-2025 17:30:00</x:v>
      </x:c>
      <x:c r="M27620" s="53" t="str">
        <x:v>1953917.1300000000000000</x:v>
      </x:c>
      <x:c r="N27620" s="33" t="str">
        <x:v/>
      </x:c>
    </x:row>
    <x:row r="27621">
      <x:c r="B27621" s="5" t="str">
        <x:v>1183467489418344597</x:v>
      </x:c>
      <x:c r="C27621" s="44" t="str">
        <x:v>91299607</x:v>
      </x:c>
      <x:c r="F27621" s="45" t="str">
        <x:v>127-ELE01</x:v>
      </x:c>
      <x:c r="H27621" s="9" t="str">
        <x:v>Student_Center.Submeter_A_208</x:v>
      </x:c>
      <x:c r="I27621" s="49" t="str">
        <x:v>Use</x:v>
      </x:c>
      <x:c r="J27621" s="31" t="str">
        <x:v>15 Minutes</x:v>
      </x:c>
      <x:c r="K27621" s="32" t="str">
        <x:v>11-20-2025 17:45:00</x:v>
      </x:c>
      <x:c r="M27621" s="53" t="str">
        <x:v>1953952.6300000000000000</x:v>
      </x:c>
      <x:c r="N27621" s="33" t="str">
        <x:v/>
      </x:c>
    </x:row>
    <x:row r="27622">
      <x:c r="B27622" s="5" t="str">
        <x:v>1510212196643555045</x:v>
      </x:c>
      <x:c r="C27622" s="44" t="str">
        <x:v>91299615</x:v>
      </x:c>
      <x:c r="F27622" s="45" t="str">
        <x:v>127-ELE01</x:v>
      </x:c>
      <x:c r="H27622" s="9" t="str">
        <x:v>Student_Center.Submeter_A_208</x:v>
      </x:c>
      <x:c r="I27622" s="49" t="str">
        <x:v>Use</x:v>
      </x:c>
      <x:c r="J27622" s="31" t="str">
        <x:v>15 Minutes</x:v>
      </x:c>
      <x:c r="K27622" s="32" t="str">
        <x:v>11-20-2025 18:00:00</x:v>
      </x:c>
      <x:c r="M27622" s="53" t="str">
        <x:v>1953986.6300000000000000</x:v>
      </x:c>
      <x:c r="N27622" s="33" t="str">
        <x:v/>
      </x:c>
    </x:row>
    <x:row r="27623">
      <x:c r="B27623" s="5" t="str">
        <x:v>5131914840576136148</x:v>
      </x:c>
      <x:c r="C27623" s="44" t="str">
        <x:v>91299623</x:v>
      </x:c>
      <x:c r="F27623" s="45" t="str">
        <x:v>127-ELE01</x:v>
      </x:c>
      <x:c r="H27623" s="9" t="str">
        <x:v>Student_Center.Submeter_A_208</x:v>
      </x:c>
      <x:c r="I27623" s="49" t="str">
        <x:v>Use</x:v>
      </x:c>
      <x:c r="J27623" s="31" t="str">
        <x:v>15 Minutes</x:v>
      </x:c>
      <x:c r="K27623" s="32" t="str">
        <x:v>11-20-2025 18:15:00</x:v>
      </x:c>
      <x:c r="M27623" s="53" t="str">
        <x:v>1954023.0000000000000000</x:v>
      </x:c>
      <x:c r="N27623" s="33" t="str">
        <x:v/>
      </x:c>
    </x:row>
    <x:row r="27624">
      <x:c r="B27624" s="5" t="str">
        <x:v>17808819059264259419</x:v>
      </x:c>
      <x:c r="C27624" s="44" t="str">
        <x:v>91299631</x:v>
      </x:c>
      <x:c r="F27624" s="45" t="str">
        <x:v>127-ELE01</x:v>
      </x:c>
      <x:c r="H27624" s="9" t="str">
        <x:v>Student_Center.Submeter_A_208</x:v>
      </x:c>
      <x:c r="I27624" s="49" t="str">
        <x:v>Use</x:v>
      </x:c>
      <x:c r="J27624" s="31" t="str">
        <x:v>15 Minutes</x:v>
      </x:c>
      <x:c r="K27624" s="32" t="str">
        <x:v>11-20-2025 18:30:00</x:v>
      </x:c>
      <x:c r="M27624" s="53" t="str">
        <x:v>1954065.5000000000000000</x:v>
      </x:c>
      <x:c r="N27624" s="33" t="str">
        <x:v/>
      </x:c>
    </x:row>
    <x:row r="27625">
      <x:c r="B27625" s="5" t="str">
        <x:v>11500783062591645968</x:v>
      </x:c>
      <x:c r="C27625" s="44" t="str">
        <x:v>91299639</x:v>
      </x:c>
      <x:c r="F27625" s="45" t="str">
        <x:v>127-ELE01</x:v>
      </x:c>
      <x:c r="H27625" s="9" t="str">
        <x:v>Student_Center.Submeter_A_208</x:v>
      </x:c>
      <x:c r="I27625" s="49" t="str">
        <x:v>Use</x:v>
      </x:c>
      <x:c r="J27625" s="31" t="str">
        <x:v>15 Minutes</x:v>
      </x:c>
      <x:c r="K27625" s="32" t="str">
        <x:v>11-20-2025 18:45:00</x:v>
      </x:c>
      <x:c r="M27625" s="53" t="str">
        <x:v>1954104.8800000000000000</x:v>
      </x:c>
      <x:c r="N27625" s="33" t="str">
        <x:v/>
      </x:c>
    </x:row>
    <x:row r="27626">
      <x:c r="B27626" s="5" t="str">
        <x:v>15145528067177083041</x:v>
      </x:c>
      <x:c r="C27626" s="44" t="str">
        <x:v>91299647</x:v>
      </x:c>
      <x:c r="F27626" s="45" t="str">
        <x:v>127-ELE01</x:v>
      </x:c>
      <x:c r="H27626" s="9" t="str">
        <x:v>Student_Center.Submeter_A_208</x:v>
      </x:c>
      <x:c r="I27626" s="49" t="str">
        <x:v>Use</x:v>
      </x:c>
      <x:c r="J27626" s="31" t="str">
        <x:v>15 Minutes</x:v>
      </x:c>
      <x:c r="K27626" s="32" t="str">
        <x:v>11-20-2025 19:00:00</x:v>
      </x:c>
      <x:c r="M27626" s="53" t="str">
        <x:v>1954139.8800000000000000</x:v>
      </x:c>
      <x:c r="N27626" s="33" t="str">
        <x:v/>
      </x:c>
    </x:row>
    <x:row r="27627">
      <x:c r="B27627" s="5" t="str">
        <x:v>15223827364964125623</x:v>
      </x:c>
      <x:c r="C27627" s="44" t="str">
        <x:v>91299655</x:v>
      </x:c>
      <x:c r="F27627" s="45" t="str">
        <x:v>127-ELE01</x:v>
      </x:c>
      <x:c r="H27627" s="9" t="str">
        <x:v>Student_Center.Submeter_A_208</x:v>
      </x:c>
      <x:c r="I27627" s="49" t="str">
        <x:v>Use</x:v>
      </x:c>
      <x:c r="J27627" s="31" t="str">
        <x:v>15 Minutes</x:v>
      </x:c>
      <x:c r="K27627" s="32" t="str">
        <x:v>11-20-2025 19:15:00</x:v>
      </x:c>
      <x:c r="M27627" s="53" t="str">
        <x:v>1954175.5000000000000000</x:v>
      </x:c>
      <x:c r="N27627" s="33" t="str">
        <x:v/>
      </x:c>
    </x:row>
    <x:row r="27628">
      <x:c r="B27628" s="5" t="str">
        <x:v>14434257419475092773</x:v>
      </x:c>
      <x:c r="C27628" s="44" t="str">
        <x:v>91299663</x:v>
      </x:c>
      <x:c r="F27628" s="45" t="str">
        <x:v>127-ELE01</x:v>
      </x:c>
      <x:c r="H27628" s="9" t="str">
        <x:v>Student_Center.Submeter_A_208</x:v>
      </x:c>
      <x:c r="I27628" s="49" t="str">
        <x:v>Use</x:v>
      </x:c>
      <x:c r="J27628" s="31" t="str">
        <x:v>15 Minutes</x:v>
      </x:c>
      <x:c r="K27628" s="32" t="str">
        <x:v>11-20-2025 19:30:00</x:v>
      </x:c>
      <x:c r="M27628" s="53" t="str">
        <x:v>1954210.2500000000000000</x:v>
      </x:c>
      <x:c r="N27628" s="33" t="str">
        <x:v/>
      </x:c>
    </x:row>
    <x:row r="27629">
      <x:c r="B27629" s="5" t="str">
        <x:v>15988945751880404890</x:v>
      </x:c>
      <x:c r="C27629" s="44" t="str">
        <x:v>91299671</x:v>
      </x:c>
      <x:c r="F27629" s="45" t="str">
        <x:v>127-ELE01</x:v>
      </x:c>
      <x:c r="H27629" s="9" t="str">
        <x:v>Student_Center.Submeter_A_208</x:v>
      </x:c>
      <x:c r="I27629" s="49" t="str">
        <x:v>Use</x:v>
      </x:c>
      <x:c r="J27629" s="31" t="str">
        <x:v>15 Minutes</x:v>
      </x:c>
      <x:c r="K27629" s="32" t="str">
        <x:v>11-20-2025 19:45:00</x:v>
      </x:c>
      <x:c r="M27629" s="53" t="str">
        <x:v>1954241.3800000000000000</x:v>
      </x:c>
      <x:c r="N27629" s="33" t="str">
        <x:v/>
      </x:c>
    </x:row>
    <x:row r="27630">
      <x:c r="B27630" s="5" t="str">
        <x:v>349234795309887722</x:v>
      </x:c>
      <x:c r="C27630" s="44" t="str">
        <x:v>91299679</x:v>
      </x:c>
      <x:c r="F27630" s="45" t="str">
        <x:v>127-ELE01</x:v>
      </x:c>
      <x:c r="H27630" s="9" t="str">
        <x:v>Student_Center.Submeter_A_208</x:v>
      </x:c>
      <x:c r="I27630" s="49" t="str">
        <x:v>Use</x:v>
      </x:c>
      <x:c r="J27630" s="31" t="str">
        <x:v>15 Minutes</x:v>
      </x:c>
      <x:c r="K27630" s="32" t="str">
        <x:v>11-20-2025 20:00:00</x:v>
      </x:c>
      <x:c r="M27630" s="53" t="str">
        <x:v>1954270.8800000000000000</x:v>
      </x:c>
      <x:c r="N27630" s="33" t="str">
        <x:v/>
      </x:c>
    </x:row>
    <x:row r="27631">
      <x:c r="B27631" s="5" t="str">
        <x:v>5465366818124538531</x:v>
      </x:c>
      <x:c r="C27631" s="44" t="str">
        <x:v>91299687</x:v>
      </x:c>
      <x:c r="F27631" s="45" t="str">
        <x:v>127-ELE01</x:v>
      </x:c>
      <x:c r="H27631" s="9" t="str">
        <x:v>Student_Center.Submeter_A_208</x:v>
      </x:c>
      <x:c r="I27631" s="49" t="str">
        <x:v>Use</x:v>
      </x:c>
      <x:c r="J27631" s="31" t="str">
        <x:v>15 Minutes</x:v>
      </x:c>
      <x:c r="K27631" s="32" t="str">
        <x:v>11-20-2025 20:15:00</x:v>
      </x:c>
      <x:c r="M27631" s="53" t="str">
        <x:v>1954297.3800000000000000</x:v>
      </x:c>
      <x:c r="N27631" s="33" t="str">
        <x:v/>
      </x:c>
    </x:row>
    <x:row r="27632">
      <x:c r="B27632" s="5" t="str">
        <x:v>5239761289237756327</x:v>
      </x:c>
      <x:c r="C27632" s="44" t="str">
        <x:v>91299695</x:v>
      </x:c>
      <x:c r="F27632" s="45" t="str">
        <x:v>127-ELE01</x:v>
      </x:c>
      <x:c r="H27632" s="9" t="str">
        <x:v>Student_Center.Submeter_A_208</x:v>
      </x:c>
      <x:c r="I27632" s="49" t="str">
        <x:v>Use</x:v>
      </x:c>
      <x:c r="J27632" s="31" t="str">
        <x:v>15 Minutes</x:v>
      </x:c>
      <x:c r="K27632" s="32" t="str">
        <x:v>11-20-2025 20:30:00</x:v>
      </x:c>
      <x:c r="M27632" s="53" t="str">
        <x:v>1954325.5000000000000000</x:v>
      </x:c>
      <x:c r="N27632" s="33" t="str">
        <x:v/>
      </x:c>
    </x:row>
    <x:row r="27633">
      <x:c r="B27633" s="5" t="str">
        <x:v>17524935896321948561</x:v>
      </x:c>
      <x:c r="C27633" s="44" t="str">
        <x:v>91299703</x:v>
      </x:c>
      <x:c r="F27633" s="45" t="str">
        <x:v>127-ELE01</x:v>
      </x:c>
      <x:c r="H27633" s="9" t="str">
        <x:v>Student_Center.Submeter_A_208</x:v>
      </x:c>
      <x:c r="I27633" s="49" t="str">
        <x:v>Use</x:v>
      </x:c>
      <x:c r="J27633" s="31" t="str">
        <x:v>15 Minutes</x:v>
      </x:c>
      <x:c r="K27633" s="32" t="str">
        <x:v>11-20-2025 20:45:00</x:v>
      </x:c>
      <x:c r="M27633" s="53" t="str">
        <x:v>1954353.8800000000000000</x:v>
      </x:c>
      <x:c r="N27633" s="33" t="str">
        <x:v/>
      </x:c>
    </x:row>
    <x:row r="27634">
      <x:c r="B27634" s="5" t="str">
        <x:v>6669731733146031046</x:v>
      </x:c>
      <x:c r="C27634" s="44" t="str">
        <x:v>91299711</x:v>
      </x:c>
      <x:c r="F27634" s="45" t="str">
        <x:v>127-ELE01</x:v>
      </x:c>
      <x:c r="H27634" s="9" t="str">
        <x:v>Student_Center.Submeter_A_208</x:v>
      </x:c>
      <x:c r="I27634" s="49" t="str">
        <x:v>Use</x:v>
      </x:c>
      <x:c r="J27634" s="31" t="str">
        <x:v>15 Minutes</x:v>
      </x:c>
      <x:c r="K27634" s="32" t="str">
        <x:v>11-20-2025 21:00:00</x:v>
      </x:c>
      <x:c r="M27634" s="53" t="str">
        <x:v>1954379.7500000000000000</x:v>
      </x:c>
      <x:c r="N27634" s="33" t="str">
        <x:v/>
      </x:c>
    </x:row>
    <x:row r="27635">
      <x:c r="B27635" s="5" t="str">
        <x:v>7547575302131952876</x:v>
      </x:c>
      <x:c r="C27635" s="44" t="str">
        <x:v>91299719</x:v>
      </x:c>
      <x:c r="F27635" s="45" t="str">
        <x:v>127-ELE01</x:v>
      </x:c>
      <x:c r="H27635" s="9" t="str">
        <x:v>Student_Center.Submeter_A_208</x:v>
      </x:c>
      <x:c r="I27635" s="49" t="str">
        <x:v>Use</x:v>
      </x:c>
      <x:c r="J27635" s="31" t="str">
        <x:v>15 Minutes</x:v>
      </x:c>
      <x:c r="K27635" s="32" t="str">
        <x:v>11-20-2025 21:15:00</x:v>
      </x:c>
      <x:c r="M27635" s="53" t="str">
        <x:v>1954402.6300000000000000</x:v>
      </x:c>
      <x:c r="N27635" s="33" t="str">
        <x:v/>
      </x:c>
    </x:row>
    <x:row r="27636">
      <x:c r="B27636" s="5" t="str">
        <x:v>12930753682285551919</x:v>
      </x:c>
      <x:c r="C27636" s="44" t="str">
        <x:v>91299727</x:v>
      </x:c>
      <x:c r="F27636" s="45" t="str">
        <x:v>127-ELE01</x:v>
      </x:c>
      <x:c r="H27636" s="9" t="str">
        <x:v>Student_Center.Submeter_A_208</x:v>
      </x:c>
      <x:c r="I27636" s="49" t="str">
        <x:v>Use</x:v>
      </x:c>
      <x:c r="J27636" s="31" t="str">
        <x:v>15 Minutes</x:v>
      </x:c>
      <x:c r="K27636" s="32" t="str">
        <x:v>11-20-2025 21:30:00</x:v>
      </x:c>
      <x:c r="M27636" s="53" t="str">
        <x:v>1954423.6300000000000000</x:v>
      </x:c>
      <x:c r="N27636" s="33" t="str">
        <x:v/>
      </x:c>
    </x:row>
    <x:row r="27637">
      <x:c r="B27637" s="5" t="str">
        <x:v>14252633193317157729</x:v>
      </x:c>
      <x:c r="C27637" s="44" t="str">
        <x:v>91299735</x:v>
      </x:c>
      <x:c r="F27637" s="45" t="str">
        <x:v>127-ELE01</x:v>
      </x:c>
      <x:c r="H27637" s="9" t="str">
        <x:v>Student_Center.Submeter_A_208</x:v>
      </x:c>
      <x:c r="I27637" s="49" t="str">
        <x:v>Use</x:v>
      </x:c>
      <x:c r="J27637" s="31" t="str">
        <x:v>15 Minutes</x:v>
      </x:c>
      <x:c r="K27637" s="32" t="str">
        <x:v>11-20-2025 21:45:00</x:v>
      </x:c>
      <x:c r="M27637" s="53" t="str">
        <x:v>1954444.2500000000000000</x:v>
      </x:c>
      <x:c r="N27637" s="33" t="str">
        <x:v/>
      </x:c>
    </x:row>
    <x:row r="27638">
      <x:c r="B27638" s="5" t="str">
        <x:v>17381560776578270093</x:v>
      </x:c>
      <x:c r="C27638" s="44" t="str">
        <x:v>91299743</x:v>
      </x:c>
      <x:c r="F27638" s="45" t="str">
        <x:v>127-ELE01</x:v>
      </x:c>
      <x:c r="H27638" s="9" t="str">
        <x:v>Student_Center.Submeter_A_208</x:v>
      </x:c>
      <x:c r="I27638" s="49" t="str">
        <x:v>Use</x:v>
      </x:c>
      <x:c r="J27638" s="31" t="str">
        <x:v>15 Minutes</x:v>
      </x:c>
      <x:c r="K27638" s="32" t="str">
        <x:v>11-20-2025 22:00:00</x:v>
      </x:c>
      <x:c r="M27638" s="53" t="str">
        <x:v>1954460.8800000000000000</x:v>
      </x:c>
      <x:c r="N27638" s="33" t="str">
        <x:v/>
      </x:c>
    </x:row>
    <x:row r="27639">
      <x:c r="B27639" s="5" t="str">
        <x:v>10330738432962803179</x:v>
      </x:c>
      <x:c r="C27639" s="44" t="str">
        <x:v>91299751</x:v>
      </x:c>
      <x:c r="F27639" s="45" t="str">
        <x:v>127-ELE01</x:v>
      </x:c>
      <x:c r="H27639" s="9" t="str">
        <x:v>Student_Center.Submeter_A_208</x:v>
      </x:c>
      <x:c r="I27639" s="49" t="str">
        <x:v>Use</x:v>
      </x:c>
      <x:c r="J27639" s="31" t="str">
        <x:v>15 Minutes</x:v>
      </x:c>
      <x:c r="K27639" s="32" t="str">
        <x:v>11-20-2025 22:15:00</x:v>
      </x:c>
      <x:c r="M27639" s="53" t="str">
        <x:v>1954478.1300000000000000</x:v>
      </x:c>
      <x:c r="N27639" s="33" t="str">
        <x:v/>
      </x:c>
    </x:row>
    <x:row r="27640">
      <x:c r="B27640" s="5" t="str">
        <x:v>18093636870938964886</x:v>
      </x:c>
      <x:c r="C27640" s="44" t="str">
        <x:v>91299759</x:v>
      </x:c>
      <x:c r="F27640" s="45" t="str">
        <x:v>127-ELE01</x:v>
      </x:c>
      <x:c r="H27640" s="9" t="str">
        <x:v>Student_Center.Submeter_A_208</x:v>
      </x:c>
      <x:c r="I27640" s="49" t="str">
        <x:v>Use</x:v>
      </x:c>
      <x:c r="J27640" s="31" t="str">
        <x:v>15 Minutes</x:v>
      </x:c>
      <x:c r="K27640" s="32" t="str">
        <x:v>11-20-2025 22:30:00</x:v>
      </x:c>
      <x:c r="M27640" s="53" t="str">
        <x:v>1954494.8800000000000000</x:v>
      </x:c>
      <x:c r="N27640" s="33" t="str">
        <x:v/>
      </x:c>
    </x:row>
    <x:row r="27641">
      <x:c r="B27641" s="5" t="str">
        <x:v>4899206529778705058</x:v>
      </x:c>
      <x:c r="C27641" s="44" t="str">
        <x:v>91299767</x:v>
      </x:c>
      <x:c r="F27641" s="45" t="str">
        <x:v>127-ELE01</x:v>
      </x:c>
      <x:c r="H27641" s="9" t="str">
        <x:v>Student_Center.Submeter_A_208</x:v>
      </x:c>
      <x:c r="I27641" s="49" t="str">
        <x:v>Use</x:v>
      </x:c>
      <x:c r="J27641" s="31" t="str">
        <x:v>15 Minutes</x:v>
      </x:c>
      <x:c r="K27641" s="32" t="str">
        <x:v>11-20-2025 22:45:00</x:v>
      </x:c>
      <x:c r="M27641" s="53" t="str">
        <x:v>1954510.1300000000000000</x:v>
      </x:c>
      <x:c r="N27641" s="33" t="str">
        <x:v/>
      </x:c>
    </x:row>
    <x:row r="27642">
      <x:c r="B27642" s="5" t="str">
        <x:v>9767187984040410280</x:v>
      </x:c>
      <x:c r="C27642" s="44" t="str">
        <x:v>91299775</x:v>
      </x:c>
      <x:c r="F27642" s="45" t="str">
        <x:v>127-ELE01</x:v>
      </x:c>
      <x:c r="H27642" s="9" t="str">
        <x:v>Student_Center.Submeter_A_208</x:v>
      </x:c>
      <x:c r="I27642" s="49" t="str">
        <x:v>Use</x:v>
      </x:c>
      <x:c r="J27642" s="31" t="str">
        <x:v>15 Minutes</x:v>
      </x:c>
      <x:c r="K27642" s="32" t="str">
        <x:v>11-20-2025 23:00:00</x:v>
      </x:c>
      <x:c r="M27642" s="53" t="str">
        <x:v>1954526.0000000000000000</x:v>
      </x:c>
      <x:c r="N27642" s="33" t="str">
        <x:v/>
      </x:c>
    </x:row>
    <x:row r="27643">
      <x:c r="B27643" s="5" t="str">
        <x:v>14673679660961739</x:v>
      </x:c>
      <x:c r="C27643" s="44" t="str">
        <x:v>91299783</x:v>
      </x:c>
      <x:c r="F27643" s="45" t="str">
        <x:v>127-ELE01</x:v>
      </x:c>
      <x:c r="H27643" s="9" t="str">
        <x:v>Student_Center.Submeter_A_208</x:v>
      </x:c>
      <x:c r="I27643" s="49" t="str">
        <x:v>Use</x:v>
      </x:c>
      <x:c r="J27643" s="31" t="str">
        <x:v>15 Minutes</x:v>
      </x:c>
      <x:c r="K27643" s="32" t="str">
        <x:v>11-20-2025 23:15:00</x:v>
      </x:c>
      <x:c r="M27643" s="53" t="str">
        <x:v>1954540.7500000000000000</x:v>
      </x:c>
      <x:c r="N27643" s="33" t="str">
        <x:v/>
      </x:c>
    </x:row>
    <x:row r="27644">
      <x:c r="B27644" s="5" t="str">
        <x:v>3184898585465122934</x:v>
      </x:c>
      <x:c r="C27644" s="44" t="str">
        <x:v>91299791</x:v>
      </x:c>
      <x:c r="F27644" s="45" t="str">
        <x:v>127-ELE01</x:v>
      </x:c>
      <x:c r="H27644" s="9" t="str">
        <x:v>Student_Center.Submeter_A_208</x:v>
      </x:c>
      <x:c r="I27644" s="49" t="str">
        <x:v>Use</x:v>
      </x:c>
      <x:c r="J27644" s="31" t="str">
        <x:v>15 Minutes</x:v>
      </x:c>
      <x:c r="K27644" s="32" t="str">
        <x:v>11-20-2025 23:30:00</x:v>
      </x:c>
      <x:c r="M27644" s="53" t="str">
        <x:v>1954555.5000000000000000</x:v>
      </x:c>
      <x:c r="N27644" s="33" t="str">
        <x:v/>
      </x:c>
    </x:row>
    <x:row r="27645">
      <x:c r="B27645" s="5" t="str">
        <x:v>14904840821841664420</x:v>
      </x:c>
      <x:c r="C27645" s="44" t="str">
        <x:v>91299799</x:v>
      </x:c>
      <x:c r="F27645" s="45" t="str">
        <x:v>127-ELE01</x:v>
      </x:c>
      <x:c r="H27645" s="9" t="str">
        <x:v>Student_Center.Submeter_A_208</x:v>
      </x:c>
      <x:c r="I27645" s="49" t="str">
        <x:v>Use</x:v>
      </x:c>
      <x:c r="J27645" s="31" t="str">
        <x:v>15 Minutes</x:v>
      </x:c>
      <x:c r="K27645" s="32" t="str">
        <x:v>11-20-2025 23:45:00</x:v>
      </x:c>
      <x:c r="M27645" s="53" t="str">
        <x:v>1954571.5000000000000000</x:v>
      </x:c>
      <x:c r="N27645" s="33" t="str">
        <x:v/>
      </x:c>
    </x:row>
    <x:row r="27646">
      <x:c r="B27646" s="5" t="str">
        <x:v>9917014113143591702</x:v>
      </x:c>
      <x:c r="C27646" s="44" t="str">
        <x:v>91299807</x:v>
      </x:c>
      <x:c r="F27646" s="45" t="str">
        <x:v>127-ELE01</x:v>
      </x:c>
      <x:c r="H27646" s="9" t="str">
        <x:v>Student_Center.Submeter_A_208</x:v>
      </x:c>
      <x:c r="I27646" s="49" t="str">
        <x:v>Use</x:v>
      </x:c>
      <x:c r="J27646" s="31" t="str">
        <x:v>15 Minutes</x:v>
      </x:c>
      <x:c r="K27646" s="32" t="str">
        <x:v>11-21-2025 00:00:00</x:v>
      </x:c>
      <x:c r="M27646" s="53" t="str">
        <x:v>1954585.3800000000000000</x:v>
      </x:c>
      <x:c r="N27646" s="33" t="str">
        <x:v/>
      </x:c>
    </x:row>
    <x:row r="27647">
      <x:c r="B27647" s="5" t="str">
        <x:v>14541547821215838438</x:v>
      </x:c>
      <x:c r="C27647" s="44" t="str">
        <x:v>91299815</x:v>
      </x:c>
      <x:c r="F27647" s="45" t="str">
        <x:v>127-ELE01</x:v>
      </x:c>
      <x:c r="H27647" s="9" t="str">
        <x:v>Student_Center.Submeter_A_208</x:v>
      </x:c>
      <x:c r="I27647" s="49" t="str">
        <x:v>Use</x:v>
      </x:c>
      <x:c r="J27647" s="31" t="str">
        <x:v>15 Minutes</x:v>
      </x:c>
      <x:c r="K27647" s="32" t="str">
        <x:v>11-21-2025 00:15:00</x:v>
      </x:c>
      <x:c r="M27647" s="53" t="str">
        <x:v>1954598.8800000000000000</x:v>
      </x:c>
      <x:c r="N27647" s="33" t="str">
        <x:v/>
      </x:c>
    </x:row>
    <x:row r="27648">
      <x:c r="B27648" s="5" t="str">
        <x:v>15871170522864423104</x:v>
      </x:c>
      <x:c r="C27648" s="44" t="str">
        <x:v>91299823</x:v>
      </x:c>
      <x:c r="F27648" s="45" t="str">
        <x:v>127-ELE01</x:v>
      </x:c>
      <x:c r="H27648" s="9" t="str">
        <x:v>Student_Center.Submeter_A_208</x:v>
      </x:c>
      <x:c r="I27648" s="49" t="str">
        <x:v>Use</x:v>
      </x:c>
      <x:c r="J27648" s="31" t="str">
        <x:v>15 Minutes</x:v>
      </x:c>
      <x:c r="K27648" s="32" t="str">
        <x:v>11-21-2025 00:30:00</x:v>
      </x:c>
      <x:c r="M27648" s="53" t="str">
        <x:v>1954613.7500000000000000</x:v>
      </x:c>
      <x:c r="N27648" s="33" t="str">
        <x:v/>
      </x:c>
    </x:row>
    <x:row r="27649">
      <x:c r="B27649" s="5" t="str">
        <x:v>13995091063517601306</x:v>
      </x:c>
      <x:c r="C27649" s="44" t="str">
        <x:v>91299831</x:v>
      </x:c>
      <x:c r="F27649" s="45" t="str">
        <x:v>127-ELE01</x:v>
      </x:c>
      <x:c r="H27649" s="9" t="str">
        <x:v>Student_Center.Submeter_A_208</x:v>
      </x:c>
      <x:c r="I27649" s="49" t="str">
        <x:v>Use</x:v>
      </x:c>
      <x:c r="J27649" s="31" t="str">
        <x:v>15 Minutes</x:v>
      </x:c>
      <x:c r="K27649" s="32" t="str">
        <x:v>11-21-2025 00:45:00</x:v>
      </x:c>
      <x:c r="M27649" s="53" t="str">
        <x:v>1954627.0000000000000000</x:v>
      </x:c>
      <x:c r="N27649" s="33" t="str">
        <x:v/>
      </x:c>
    </x:row>
    <x:row r="27650">
      <x:c r="B27650" s="5" t="str">
        <x:v>1226734825692782091</x:v>
      </x:c>
      <x:c r="C27650" s="44" t="str">
        <x:v>91299839</x:v>
      </x:c>
      <x:c r="F27650" s="45" t="str">
        <x:v>127-ELE01</x:v>
      </x:c>
      <x:c r="H27650" s="9" t="str">
        <x:v>Student_Center.Submeter_A_208</x:v>
      </x:c>
      <x:c r="I27650" s="49" t="str">
        <x:v>Use</x:v>
      </x:c>
      <x:c r="J27650" s="31" t="str">
        <x:v>15 Minutes</x:v>
      </x:c>
      <x:c r="K27650" s="32" t="str">
        <x:v>11-21-2025 01:00:00</x:v>
      </x:c>
      <x:c r="M27650" s="53" t="str">
        <x:v>1954640.0000000000000000</x:v>
      </x:c>
      <x:c r="N27650" s="33" t="str">
        <x:v/>
      </x:c>
    </x:row>
    <x:row r="27651">
      <x:c r="B27651" s="5" t="str">
        <x:v>13958660499855042232</x:v>
      </x:c>
      <x:c r="C27651" s="44" t="str">
        <x:v>91299847</x:v>
      </x:c>
      <x:c r="F27651" s="45" t="str">
        <x:v>127-ELE01</x:v>
      </x:c>
      <x:c r="H27651" s="9" t="str">
        <x:v>Student_Center.Submeter_A_208</x:v>
      </x:c>
      <x:c r="I27651" s="49" t="str">
        <x:v>Use</x:v>
      </x:c>
      <x:c r="J27651" s="31" t="str">
        <x:v>15 Minutes</x:v>
      </x:c>
      <x:c r="K27651" s="32" t="str">
        <x:v>11-21-2025 01:15:00</x:v>
      </x:c>
      <x:c r="M27651" s="53" t="str">
        <x:v>1954655.0000000000000000</x:v>
      </x:c>
      <x:c r="N27651" s="33" t="str">
        <x:v/>
      </x:c>
    </x:row>
    <x:row r="27652">
      <x:c r="B27652" s="5" t="str">
        <x:v>14216580087406130217</x:v>
      </x:c>
      <x:c r="C27652" s="44" t="str">
        <x:v>91299855</x:v>
      </x:c>
      <x:c r="F27652" s="45" t="str">
        <x:v>127-ELE01</x:v>
      </x:c>
      <x:c r="H27652" s="9" t="str">
        <x:v>Student_Center.Submeter_A_208</x:v>
      </x:c>
      <x:c r="I27652" s="49" t="str">
        <x:v>Use</x:v>
      </x:c>
      <x:c r="J27652" s="31" t="str">
        <x:v>15 Minutes</x:v>
      </x:c>
      <x:c r="K27652" s="32" t="str">
        <x:v>11-21-2025 01:30:00</x:v>
      </x:c>
      <x:c r="M27652" s="53" t="str">
        <x:v>1954668.3800000000000000</x:v>
      </x:c>
      <x:c r="N27652" s="33" t="str">
        <x:v/>
      </x:c>
    </x:row>
    <x:row r="27653">
      <x:c r="B27653" s="5" t="str">
        <x:v>10183766416717490480</x:v>
      </x:c>
      <x:c r="C27653" s="44" t="str">
        <x:v>91299863</x:v>
      </x:c>
      <x:c r="F27653" s="45" t="str">
        <x:v>127-ELE01</x:v>
      </x:c>
      <x:c r="H27653" s="9" t="str">
        <x:v>Student_Center.Submeter_A_208</x:v>
      </x:c>
      <x:c r="I27653" s="49" t="str">
        <x:v>Use</x:v>
      </x:c>
      <x:c r="J27653" s="31" t="str">
        <x:v>15 Minutes</x:v>
      </x:c>
      <x:c r="K27653" s="32" t="str">
        <x:v>11-21-2025 01:45:00</x:v>
      </x:c>
      <x:c r="M27653" s="53" t="str">
        <x:v>1954681.7500000000000000</x:v>
      </x:c>
      <x:c r="N27653" s="33" t="str">
        <x:v/>
      </x:c>
    </x:row>
    <x:row r="27654">
      <x:c r="B27654" s="5" t="str">
        <x:v>6534785582768403325</x:v>
      </x:c>
      <x:c r="C27654" s="44" t="str">
        <x:v>91299871</x:v>
      </x:c>
      <x:c r="F27654" s="45" t="str">
        <x:v>127-ELE01</x:v>
      </x:c>
      <x:c r="H27654" s="9" t="str">
        <x:v>Student_Center.Submeter_A_208</x:v>
      </x:c>
      <x:c r="I27654" s="49" t="str">
        <x:v>Use</x:v>
      </x:c>
      <x:c r="J27654" s="31" t="str">
        <x:v>15 Minutes</x:v>
      </x:c>
      <x:c r="K27654" s="32" t="str">
        <x:v>11-21-2025 02:00:00</x:v>
      </x:c>
      <x:c r="M27654" s="53" t="str">
        <x:v>1954695.2500000000000000</x:v>
      </x:c>
      <x:c r="N27654" s="33" t="str">
        <x:v/>
      </x:c>
    </x:row>
    <x:row r="27655">
      <x:c r="B27655" s="5" t="str">
        <x:v>4922380427613756322</x:v>
      </x:c>
      <x:c r="C27655" s="44" t="str">
        <x:v>91299879</x:v>
      </x:c>
      <x:c r="F27655" s="45" t="str">
        <x:v>127-ELE01</x:v>
      </x:c>
      <x:c r="H27655" s="9" t="str">
        <x:v>Student_Center.Submeter_A_208</x:v>
      </x:c>
      <x:c r="I27655" s="49" t="str">
        <x:v>Use</x:v>
      </x:c>
      <x:c r="J27655" s="31" t="str">
        <x:v>15 Minutes</x:v>
      </x:c>
      <x:c r="K27655" s="32" t="str">
        <x:v>11-21-2025 02:15:00</x:v>
      </x:c>
      <x:c r="M27655" s="53" t="str">
        <x:v>1954709.0000000000000000</x:v>
      </x:c>
      <x:c r="N27655" s="33" t="str">
        <x:v/>
      </x:c>
    </x:row>
    <x:row r="27656">
      <x:c r="B27656" s="5" t="str">
        <x:v>736909131225533826</x:v>
      </x:c>
      <x:c r="C27656" s="44" t="str">
        <x:v>91299887</x:v>
      </x:c>
      <x:c r="F27656" s="45" t="str">
        <x:v>127-ELE01</x:v>
      </x:c>
      <x:c r="H27656" s="9" t="str">
        <x:v>Student_Center.Submeter_A_208</x:v>
      </x:c>
      <x:c r="I27656" s="49" t="str">
        <x:v>Use</x:v>
      </x:c>
      <x:c r="J27656" s="31" t="str">
        <x:v>15 Minutes</x:v>
      </x:c>
      <x:c r="K27656" s="32" t="str">
        <x:v>11-21-2025 02:30:00</x:v>
      </x:c>
      <x:c r="M27656" s="53" t="str">
        <x:v>1954722.5000000000000000</x:v>
      </x:c>
      <x:c r="N27656" s="33" t="str">
        <x:v/>
      </x:c>
    </x:row>
    <x:row r="27657">
      <x:c r="B27657" s="5" t="str">
        <x:v>4465486641836431195</x:v>
      </x:c>
      <x:c r="C27657" s="44" t="str">
        <x:v>91299895</x:v>
      </x:c>
      <x:c r="F27657" s="45" t="str">
        <x:v>127-ELE01</x:v>
      </x:c>
      <x:c r="H27657" s="9" t="str">
        <x:v>Student_Center.Submeter_A_208</x:v>
      </x:c>
      <x:c r="I27657" s="49" t="str">
        <x:v>Use</x:v>
      </x:c>
      <x:c r="J27657" s="31" t="str">
        <x:v>15 Minutes</x:v>
      </x:c>
      <x:c r="K27657" s="32" t="str">
        <x:v>11-21-2025 02:45:00</x:v>
      </x:c>
      <x:c r="M27657" s="53" t="str">
        <x:v>1954736.7500000000000000</x:v>
      </x:c>
      <x:c r="N27657" s="33" t="str">
        <x:v/>
      </x:c>
    </x:row>
    <x:row r="27658">
      <x:c r="B27658" s="5" t="str">
        <x:v>16038243827178931134</x:v>
      </x:c>
      <x:c r="C27658" s="44" t="str">
        <x:v>91299903</x:v>
      </x:c>
      <x:c r="F27658" s="45" t="str">
        <x:v>127-ELE01</x:v>
      </x:c>
      <x:c r="H27658" s="9" t="str">
        <x:v>Student_Center.Submeter_A_208</x:v>
      </x:c>
      <x:c r="I27658" s="49" t="str">
        <x:v>Use</x:v>
      </x:c>
      <x:c r="J27658" s="31" t="str">
        <x:v>15 Minutes</x:v>
      </x:c>
      <x:c r="K27658" s="32" t="str">
        <x:v>11-21-2025 03:00:00</x:v>
      </x:c>
      <x:c r="M27658" s="53" t="str">
        <x:v>1954750.6300000000000000</x:v>
      </x:c>
      <x:c r="N27658" s="33" t="str">
        <x:v/>
      </x:c>
    </x:row>
    <x:row r="27659">
      <x:c r="B27659" s="5" t="str">
        <x:v>8476816501640973189</x:v>
      </x:c>
      <x:c r="C27659" s="44" t="str">
        <x:v>91299911</x:v>
      </x:c>
      <x:c r="F27659" s="45" t="str">
        <x:v>127-ELE01</x:v>
      </x:c>
      <x:c r="H27659" s="9" t="str">
        <x:v>Student_Center.Submeter_A_208</x:v>
      </x:c>
      <x:c r="I27659" s="49" t="str">
        <x:v>Use</x:v>
      </x:c>
      <x:c r="J27659" s="31" t="str">
        <x:v>15 Minutes</x:v>
      </x:c>
      <x:c r="K27659" s="32" t="str">
        <x:v>11-21-2025 03:15:00</x:v>
      </x:c>
      <x:c r="M27659" s="53" t="str">
        <x:v>1954764.1300000000000000</x:v>
      </x:c>
      <x:c r="N27659" s="33" t="str">
        <x:v/>
      </x:c>
    </x:row>
    <x:row r="27660">
      <x:c r="B27660" s="5" t="str">
        <x:v>18295414491157240776</x:v>
      </x:c>
      <x:c r="C27660" s="44" t="str">
        <x:v>91299919</x:v>
      </x:c>
      <x:c r="F27660" s="45" t="str">
        <x:v>127-ELE01</x:v>
      </x:c>
      <x:c r="H27660" s="9" t="str">
        <x:v>Student_Center.Submeter_A_208</x:v>
      </x:c>
      <x:c r="I27660" s="49" t="str">
        <x:v>Use</x:v>
      </x:c>
      <x:c r="J27660" s="31" t="str">
        <x:v>15 Minutes</x:v>
      </x:c>
      <x:c r="K27660" s="32" t="str">
        <x:v>11-21-2025 03:30:00</x:v>
      </x:c>
      <x:c r="M27660" s="53" t="str">
        <x:v>1954777.8800000000000000</x:v>
      </x:c>
      <x:c r="N27660" s="33" t="str">
        <x:v/>
      </x:c>
    </x:row>
    <x:row r="27661">
      <x:c r="B27661" s="5" t="str">
        <x:v>2938243216820073068</x:v>
      </x:c>
      <x:c r="C27661" s="44" t="str">
        <x:v>91299927</x:v>
      </x:c>
      <x:c r="F27661" s="45" t="str">
        <x:v>127-ELE01</x:v>
      </x:c>
      <x:c r="H27661" s="9" t="str">
        <x:v>Student_Center.Submeter_A_208</x:v>
      </x:c>
      <x:c r="I27661" s="49" t="str">
        <x:v>Use</x:v>
      </x:c>
      <x:c r="J27661" s="31" t="str">
        <x:v>15 Minutes</x:v>
      </x:c>
      <x:c r="K27661" s="32" t="str">
        <x:v>11-21-2025 03:45:00</x:v>
      </x:c>
      <x:c r="M27661" s="53" t="str">
        <x:v>1954791.6300000000000000</x:v>
      </x:c>
      <x:c r="N27661" s="33" t="str">
        <x:v/>
      </x:c>
    </x:row>
    <x:row r="27662">
      <x:c r="B27662" s="5" t="str">
        <x:v>10319964052297871849</x:v>
      </x:c>
      <x:c r="C27662" s="44" t="str">
        <x:v>91299935</x:v>
      </x:c>
      <x:c r="F27662" s="45" t="str">
        <x:v>127-ELE01</x:v>
      </x:c>
      <x:c r="H27662" s="9" t="str">
        <x:v>Student_Center.Submeter_A_208</x:v>
      </x:c>
      <x:c r="I27662" s="49" t="str">
        <x:v>Use</x:v>
      </x:c>
      <x:c r="J27662" s="31" t="str">
        <x:v>15 Minutes</x:v>
      </x:c>
      <x:c r="K27662" s="32" t="str">
        <x:v>11-21-2025 04:00:00</x:v>
      </x:c>
      <x:c r="M27662" s="53" t="str">
        <x:v>1954805.6300000000000000</x:v>
      </x:c>
      <x:c r="N27662" s="33" t="str">
        <x:v/>
      </x:c>
    </x:row>
    <x:row r="27663">
      <x:c r="B27663" s="5" t="str">
        <x:v>425541925428677039</x:v>
      </x:c>
      <x:c r="C27663" s="44" t="str">
        <x:v>91299943</x:v>
      </x:c>
      <x:c r="F27663" s="45" t="str">
        <x:v>127-ELE01</x:v>
      </x:c>
      <x:c r="H27663" s="9" t="str">
        <x:v>Student_Center.Submeter_A_208</x:v>
      </x:c>
      <x:c r="I27663" s="49" t="str">
        <x:v>Use</x:v>
      </x:c>
      <x:c r="J27663" s="31" t="str">
        <x:v>15 Minutes</x:v>
      </x:c>
      <x:c r="K27663" s="32" t="str">
        <x:v>11-21-2025 04:15:00</x:v>
      </x:c>
      <x:c r="M27663" s="53" t="str">
        <x:v>1954819.2500000000000000</x:v>
      </x:c>
      <x:c r="N27663" s="33" t="str">
        <x:v/>
      </x:c>
    </x:row>
    <x:row r="27664">
      <x:c r="B27664" s="5" t="str">
        <x:v>5243418792591817315</x:v>
      </x:c>
      <x:c r="C27664" s="44" t="str">
        <x:v>91299951</x:v>
      </x:c>
      <x:c r="F27664" s="45" t="str">
        <x:v>127-ELE01</x:v>
      </x:c>
      <x:c r="H27664" s="9" t="str">
        <x:v>Student_Center.Submeter_A_208</x:v>
      </x:c>
      <x:c r="I27664" s="49" t="str">
        <x:v>Use</x:v>
      </x:c>
      <x:c r="J27664" s="31" t="str">
        <x:v>15 Minutes</x:v>
      </x:c>
      <x:c r="K27664" s="32" t="str">
        <x:v>11-21-2025 04:30:00</x:v>
      </x:c>
      <x:c r="M27664" s="53" t="str">
        <x:v>1954833.5000000000000000</x:v>
      </x:c>
      <x:c r="N27664" s="33" t="str">
        <x:v/>
      </x:c>
    </x:row>
    <x:row r="27665">
      <x:c r="B27665" s="5" t="str">
        <x:v>9981359649457429252</x:v>
      </x:c>
      <x:c r="C27665" s="44" t="str">
        <x:v>91299959</x:v>
      </x:c>
      <x:c r="F27665" s="45" t="str">
        <x:v>127-ELE01</x:v>
      </x:c>
      <x:c r="H27665" s="9" t="str">
        <x:v>Student_Center.Submeter_A_208</x:v>
      </x:c>
      <x:c r="I27665" s="49" t="str">
        <x:v>Use</x:v>
      </x:c>
      <x:c r="J27665" s="31" t="str">
        <x:v>15 Minutes</x:v>
      </x:c>
      <x:c r="K27665" s="32" t="str">
        <x:v>11-21-2025 04:45:00</x:v>
      </x:c>
      <x:c r="M27665" s="53" t="str">
        <x:v>1954846.8800000000000000</x:v>
      </x:c>
      <x:c r="N27665" s="33" t="str">
        <x:v/>
      </x:c>
    </x:row>
    <x:row r="27666">
      <x:c r="B27666" s="5" t="str">
        <x:v>16554184560102871536</x:v>
      </x:c>
      <x:c r="C27666" s="44" t="str">
        <x:v>91314709</x:v>
      </x:c>
      <x:c r="F27666" s="45" t="str">
        <x:v>127-ELE01</x:v>
      </x:c>
      <x:c r="H27666" s="9" t="str">
        <x:v>Student_Center.Submeter_A_208</x:v>
      </x:c>
      <x:c r="I27666" s="49" t="str">
        <x:v>Use</x:v>
      </x:c>
      <x:c r="J27666" s="31" t="str">
        <x:v>15 Minutes</x:v>
      </x:c>
      <x:c r="K27666" s="32" t="str">
        <x:v>11-21-2025 05:00:00</x:v>
      </x:c>
      <x:c r="M27666" s="53" t="str">
        <x:v>1954860.6300000000000000</x:v>
      </x:c>
      <x:c r="N27666" s="33" t="str">
        <x:v/>
      </x:c>
    </x:row>
    <x:row r="27667">
      <x:c r="B27667" s="5" t="str">
        <x:v>5188371061864116571</x:v>
      </x:c>
      <x:c r="C27667" s="44" t="str">
        <x:v>91314717</x:v>
      </x:c>
      <x:c r="F27667" s="45" t="str">
        <x:v>127-ELE01</x:v>
      </x:c>
      <x:c r="H27667" s="9" t="str">
        <x:v>Student_Center.Submeter_A_208</x:v>
      </x:c>
      <x:c r="I27667" s="49" t="str">
        <x:v>Use</x:v>
      </x:c>
      <x:c r="J27667" s="31" t="str">
        <x:v>15 Minutes</x:v>
      </x:c>
      <x:c r="K27667" s="32" t="str">
        <x:v>11-21-2025 05:15:00</x:v>
      </x:c>
      <x:c r="M27667" s="53" t="str">
        <x:v>1954874.7500000000000000</x:v>
      </x:c>
      <x:c r="N27667" s="33" t="str">
        <x:v/>
      </x:c>
    </x:row>
    <x:row r="27668">
      <x:c r="B27668" s="5" t="str">
        <x:v>15921030184336127483</x:v>
      </x:c>
      <x:c r="C27668" s="44" t="str">
        <x:v>91314725</x:v>
      </x:c>
      <x:c r="F27668" s="45" t="str">
        <x:v>127-ELE01</x:v>
      </x:c>
      <x:c r="H27668" s="9" t="str">
        <x:v>Student_Center.Submeter_A_208</x:v>
      </x:c>
      <x:c r="I27668" s="49" t="str">
        <x:v>Use</x:v>
      </x:c>
      <x:c r="J27668" s="31" t="str">
        <x:v>15 Minutes</x:v>
      </x:c>
      <x:c r="K27668" s="32" t="str">
        <x:v>11-21-2025 05:30:00</x:v>
      </x:c>
      <x:c r="M27668" s="53" t="str">
        <x:v>1954888.3800000000000000</x:v>
      </x:c>
      <x:c r="N27668" s="33" t="str">
        <x:v/>
      </x:c>
    </x:row>
    <x:row r="27669">
      <x:c r="B27669" s="5" t="str">
        <x:v>12579566075454835471</x:v>
      </x:c>
      <x:c r="C27669" s="44" t="str">
        <x:v>91314733</x:v>
      </x:c>
      <x:c r="F27669" s="45" t="str">
        <x:v>127-ELE01</x:v>
      </x:c>
      <x:c r="H27669" s="9" t="str">
        <x:v>Student_Center.Submeter_A_208</x:v>
      </x:c>
      <x:c r="I27669" s="49" t="str">
        <x:v>Use</x:v>
      </x:c>
      <x:c r="J27669" s="31" t="str">
        <x:v>15 Minutes</x:v>
      </x:c>
      <x:c r="K27669" s="32" t="str">
        <x:v>11-21-2025 05:45:00</x:v>
      </x:c>
      <x:c r="M27669" s="53" t="str">
        <x:v>1954903.7500000000000000</x:v>
      </x:c>
      <x:c r="N27669" s="33" t="str">
        <x:v/>
      </x:c>
    </x:row>
    <x:row r="27670">
      <x:c r="B27670" s="5" t="str">
        <x:v>15566585836226201566</x:v>
      </x:c>
      <x:c r="C27670" s="44" t="str">
        <x:v>91314741</x:v>
      </x:c>
      <x:c r="F27670" s="45" t="str">
        <x:v>127-ELE01</x:v>
      </x:c>
      <x:c r="H27670" s="9" t="str">
        <x:v>Student_Center.Submeter_A_208</x:v>
      </x:c>
      <x:c r="I27670" s="49" t="str">
        <x:v>Use</x:v>
      </x:c>
      <x:c r="J27670" s="31" t="str">
        <x:v>15 Minutes</x:v>
      </x:c>
      <x:c r="K27670" s="32" t="str">
        <x:v>11-21-2025 06:00:00</x:v>
      </x:c>
      <x:c r="M27670" s="53" t="str">
        <x:v>1954919.2500000000000000</x:v>
      </x:c>
      <x:c r="N27670" s="33" t="str">
        <x:v/>
      </x:c>
    </x:row>
    <x:row r="27671">
      <x:c r="B27671" s="5" t="str">
        <x:v>9350388980815682467</x:v>
      </x:c>
      <x:c r="C27671" s="44" t="str">
        <x:v>91314749</x:v>
      </x:c>
      <x:c r="F27671" s="45" t="str">
        <x:v>127-ELE01</x:v>
      </x:c>
      <x:c r="H27671" s="9" t="str">
        <x:v>Student_Center.Submeter_A_208</x:v>
      </x:c>
      <x:c r="I27671" s="49" t="str">
        <x:v>Use</x:v>
      </x:c>
      <x:c r="J27671" s="31" t="str">
        <x:v>15 Minutes</x:v>
      </x:c>
      <x:c r="K27671" s="32" t="str">
        <x:v>11-21-2025 06:15:00</x:v>
      </x:c>
      <x:c r="M27671" s="53" t="str">
        <x:v>1954939.0000000000000000</x:v>
      </x:c>
      <x:c r="N27671" s="33" t="str">
        <x:v/>
      </x:c>
    </x:row>
    <x:row r="27672">
      <x:c r="B27672" s="5" t="str">
        <x:v>9944175692239494730</x:v>
      </x:c>
      <x:c r="C27672" s="44" t="str">
        <x:v>91314757</x:v>
      </x:c>
      <x:c r="F27672" s="45" t="str">
        <x:v>127-ELE01</x:v>
      </x:c>
      <x:c r="H27672" s="9" t="str">
        <x:v>Student_Center.Submeter_A_208</x:v>
      </x:c>
      <x:c r="I27672" s="49" t="str">
        <x:v>Use</x:v>
      </x:c>
      <x:c r="J27672" s="31" t="str">
        <x:v>15 Minutes</x:v>
      </x:c>
      <x:c r="K27672" s="32" t="str">
        <x:v>11-21-2025 06:30:00</x:v>
      </x:c>
      <x:c r="M27672" s="53" t="str">
        <x:v>1954959.5000000000000000</x:v>
      </x:c>
      <x:c r="N27672" s="33" t="str">
        <x:v/>
      </x:c>
    </x:row>
    <x:row r="27673">
      <x:c r="B27673" s="5" t="str">
        <x:v>3401605719472545463</x:v>
      </x:c>
      <x:c r="C27673" s="44" t="str">
        <x:v>91314765</x:v>
      </x:c>
      <x:c r="F27673" s="45" t="str">
        <x:v>127-ELE01</x:v>
      </x:c>
      <x:c r="H27673" s="9" t="str">
        <x:v>Student_Center.Submeter_A_208</x:v>
      </x:c>
      <x:c r="I27673" s="49" t="str">
        <x:v>Use</x:v>
      </x:c>
      <x:c r="J27673" s="31" t="str">
        <x:v>15 Minutes</x:v>
      </x:c>
      <x:c r="K27673" s="32" t="str">
        <x:v>11-21-2025 06:45:00</x:v>
      </x:c>
      <x:c r="M27673" s="53" t="str">
        <x:v>1954982.6300000000000000</x:v>
      </x:c>
      <x:c r="N27673" s="33" t="str">
        <x:v/>
      </x:c>
    </x:row>
    <x:row r="27674">
      <x:c r="B27674" s="5" t="str">
        <x:v>7866195613931592178</x:v>
      </x:c>
      <x:c r="C27674" s="44" t="str">
        <x:v>91314773</x:v>
      </x:c>
      <x:c r="F27674" s="45" t="str">
        <x:v>127-ELE01</x:v>
      </x:c>
      <x:c r="H27674" s="9" t="str">
        <x:v>Student_Center.Submeter_A_208</x:v>
      </x:c>
      <x:c r="I27674" s="49" t="str">
        <x:v>Use</x:v>
      </x:c>
      <x:c r="J27674" s="31" t="str">
        <x:v>15 Minutes</x:v>
      </x:c>
      <x:c r="K27674" s="32" t="str">
        <x:v>11-21-2025 07:00:00</x:v>
      </x:c>
      <x:c r="M27674" s="53" t="str">
        <x:v>1955008.3800000000000000</x:v>
      </x:c>
      <x:c r="N27674" s="33" t="str">
        <x:v/>
      </x:c>
    </x:row>
    <x:row r="27675">
      <x:c r="B27675" s="5" t="str">
        <x:v>9840587929375435288</x:v>
      </x:c>
      <x:c r="C27675" s="44" t="str">
        <x:v>91314781</x:v>
      </x:c>
      <x:c r="F27675" s="45" t="str">
        <x:v>127-ELE01</x:v>
      </x:c>
      <x:c r="H27675" s="9" t="str">
        <x:v>Student_Center.Submeter_A_208</x:v>
      </x:c>
      <x:c r="I27675" s="49" t="str">
        <x:v>Use</x:v>
      </x:c>
      <x:c r="J27675" s="31" t="str">
        <x:v>15 Minutes</x:v>
      </x:c>
      <x:c r="K27675" s="32" t="str">
        <x:v>11-21-2025 07:15:00</x:v>
      </x:c>
      <x:c r="M27675" s="53" t="str">
        <x:v>1955033.8800000000000000</x:v>
      </x:c>
      <x:c r="N27675" s="33" t="str">
        <x:v/>
      </x:c>
    </x:row>
    <x:row r="27676">
      <x:c r="B27676" s="5" t="str">
        <x:v>3120735000226147751</x:v>
      </x:c>
      <x:c r="C27676" s="44" t="str">
        <x:v>91314789</x:v>
      </x:c>
      <x:c r="F27676" s="45" t="str">
        <x:v>127-ELE01</x:v>
      </x:c>
      <x:c r="H27676" s="9" t="str">
        <x:v>Student_Center.Submeter_A_208</x:v>
      </x:c>
      <x:c r="I27676" s="49" t="str">
        <x:v>Use</x:v>
      </x:c>
      <x:c r="J27676" s="31" t="str">
        <x:v>15 Minutes</x:v>
      </x:c>
      <x:c r="K27676" s="32" t="str">
        <x:v>11-21-2025 07:30:00</x:v>
      </x:c>
      <x:c r="M27676" s="53" t="str">
        <x:v>1955057.1300000000000000</x:v>
      </x:c>
      <x:c r="N27676" s="33" t="str">
        <x:v/>
      </x:c>
    </x:row>
    <x:row r="27677">
      <x:c r="B27677" s="5" t="str">
        <x:v>7517171415568868119</x:v>
      </x:c>
      <x:c r="C27677" s="44" t="str">
        <x:v>91314797</x:v>
      </x:c>
      <x:c r="F27677" s="45" t="str">
        <x:v>127-ELE01</x:v>
      </x:c>
      <x:c r="H27677" s="9" t="str">
        <x:v>Student_Center.Submeter_A_208</x:v>
      </x:c>
      <x:c r="I27677" s="49" t="str">
        <x:v>Use</x:v>
      </x:c>
      <x:c r="J27677" s="31" t="str">
        <x:v>15 Minutes</x:v>
      </x:c>
      <x:c r="K27677" s="32" t="str">
        <x:v>11-21-2025 07:45:00</x:v>
      </x:c>
      <x:c r="M27677" s="53" t="str">
        <x:v>1955084.3800000000000000</x:v>
      </x:c>
      <x:c r="N27677" s="33" t="str">
        <x:v/>
      </x:c>
    </x:row>
    <x:row r="27678">
      <x:c r="B27678" s="5" t="str">
        <x:v>10762798675000891610</x:v>
      </x:c>
      <x:c r="C27678" s="44" t="str">
        <x:v>91314805</x:v>
      </x:c>
      <x:c r="F27678" s="45" t="str">
        <x:v>127-ELE01</x:v>
      </x:c>
      <x:c r="H27678" s="9" t="str">
        <x:v>Student_Center.Submeter_A_208</x:v>
      </x:c>
      <x:c r="I27678" s="49" t="str">
        <x:v>Use</x:v>
      </x:c>
      <x:c r="J27678" s="31" t="str">
        <x:v>15 Minutes</x:v>
      </x:c>
      <x:c r="K27678" s="32" t="str">
        <x:v>11-21-2025 08:00:00</x:v>
      </x:c>
      <x:c r="M27678" s="53" t="str">
        <x:v>1955110.0000000000000000</x:v>
      </x:c>
      <x:c r="N27678" s="33" t="str">
        <x:v/>
      </x:c>
    </x:row>
    <x:row r="27679">
      <x:c r="B27679" s="5" t="str">
        <x:v>3898447024025386680</x:v>
      </x:c>
      <x:c r="C27679" s="44" t="str">
        <x:v>91314813</x:v>
      </x:c>
      <x:c r="F27679" s="45" t="str">
        <x:v>127-ELE01</x:v>
      </x:c>
      <x:c r="H27679" s="9" t="str">
        <x:v>Student_Center.Submeter_A_208</x:v>
      </x:c>
      <x:c r="I27679" s="49" t="str">
        <x:v>Use</x:v>
      </x:c>
      <x:c r="J27679" s="31" t="str">
        <x:v>15 Minutes</x:v>
      </x:c>
      <x:c r="K27679" s="32" t="str">
        <x:v>11-21-2025 08:15:00</x:v>
      </x:c>
      <x:c r="M27679" s="53" t="str">
        <x:v>1955137.8800000000000000</x:v>
      </x:c>
      <x:c r="N27679" s="33" t="str">
        <x:v/>
      </x:c>
    </x:row>
    <x:row r="27680">
      <x:c r="B27680" s="5" t="str">
        <x:v>14372531429281824124</x:v>
      </x:c>
      <x:c r="C27680" s="44" t="str">
        <x:v>91314821</x:v>
      </x:c>
      <x:c r="F27680" s="45" t="str">
        <x:v>127-ELE01</x:v>
      </x:c>
      <x:c r="H27680" s="9" t="str">
        <x:v>Student_Center.Submeter_A_208</x:v>
      </x:c>
      <x:c r="I27680" s="49" t="str">
        <x:v>Use</x:v>
      </x:c>
      <x:c r="J27680" s="31" t="str">
        <x:v>15 Minutes</x:v>
      </x:c>
      <x:c r="K27680" s="32" t="str">
        <x:v>11-21-2025 08:30:00</x:v>
      </x:c>
      <x:c r="M27680" s="53" t="str">
        <x:v>1955167.6300000000000000</x:v>
      </x:c>
      <x:c r="N27680" s="33" t="str">
        <x:v/>
      </x:c>
    </x:row>
    <x:row r="27681">
      <x:c r="B27681" s="5" t="str">
        <x:v>8512545461312324382</x:v>
      </x:c>
      <x:c r="C27681" s="44" t="str">
        <x:v>91314829</x:v>
      </x:c>
      <x:c r="F27681" s="45" t="str">
        <x:v>127-ELE01</x:v>
      </x:c>
      <x:c r="H27681" s="9" t="str">
        <x:v>Student_Center.Submeter_A_208</x:v>
      </x:c>
      <x:c r="I27681" s="49" t="str">
        <x:v>Use</x:v>
      </x:c>
      <x:c r="J27681" s="31" t="str">
        <x:v>15 Minutes</x:v>
      </x:c>
      <x:c r="K27681" s="32" t="str">
        <x:v>11-21-2025 08:45:00</x:v>
      </x:c>
      <x:c r="M27681" s="53" t="str">
        <x:v>1955198.6300000000000000</x:v>
      </x:c>
      <x:c r="N27681" s="33" t="str">
        <x:v/>
      </x:c>
    </x:row>
    <x:row r="27682">
      <x:c r="B27682" s="5" t="str">
        <x:v>18389727460332525674</x:v>
      </x:c>
      <x:c r="C27682" s="44" t="str">
        <x:v>91314837</x:v>
      </x:c>
      <x:c r="F27682" s="45" t="str">
        <x:v>127-ELE01</x:v>
      </x:c>
      <x:c r="H27682" s="9" t="str">
        <x:v>Student_Center.Submeter_A_208</x:v>
      </x:c>
      <x:c r="I27682" s="49" t="str">
        <x:v>Use</x:v>
      </x:c>
      <x:c r="J27682" s="31" t="str">
        <x:v>15 Minutes</x:v>
      </x:c>
      <x:c r="K27682" s="32" t="str">
        <x:v>11-21-2025 09:00:00</x:v>
      </x:c>
      <x:c r="M27682" s="53" t="str">
        <x:v>1955236.3800000000000000</x:v>
      </x:c>
      <x:c r="N27682" s="33" t="str">
        <x:v/>
      </x:c>
    </x:row>
    <x:row r="27683">
      <x:c r="B27683" s="5" t="str">
        <x:v>3695493869211262622</x:v>
      </x:c>
      <x:c r="C27683" s="44" t="str">
        <x:v>91314845</x:v>
      </x:c>
      <x:c r="F27683" s="45" t="str">
        <x:v>127-ELE01</x:v>
      </x:c>
      <x:c r="H27683" s="9" t="str">
        <x:v>Student_Center.Submeter_A_208</x:v>
      </x:c>
      <x:c r="I27683" s="49" t="str">
        <x:v>Use</x:v>
      </x:c>
      <x:c r="J27683" s="31" t="str">
        <x:v>15 Minutes</x:v>
      </x:c>
      <x:c r="K27683" s="32" t="str">
        <x:v>11-21-2025 09:15:00</x:v>
      </x:c>
      <x:c r="M27683" s="53" t="str">
        <x:v>1955284.2500000000000000</x:v>
      </x:c>
      <x:c r="N27683" s="33" t="str">
        <x:v/>
      </x:c>
    </x:row>
    <x:row r="27684">
      <x:c r="B27684" s="5" t="str">
        <x:v>17550133525047304013</x:v>
      </x:c>
      <x:c r="C27684" s="44" t="str">
        <x:v>91314853</x:v>
      </x:c>
      <x:c r="F27684" s="45" t="str">
        <x:v>127-ELE01</x:v>
      </x:c>
      <x:c r="H27684" s="9" t="str">
        <x:v>Student_Center.Submeter_A_208</x:v>
      </x:c>
      <x:c r="I27684" s="49" t="str">
        <x:v>Use</x:v>
      </x:c>
      <x:c r="J27684" s="31" t="str">
        <x:v>15 Minutes</x:v>
      </x:c>
      <x:c r="K27684" s="32" t="str">
        <x:v>11-21-2025 09:30:00</x:v>
      </x:c>
      <x:c r="M27684" s="53" t="str">
        <x:v>1955327.1300000000000000</x:v>
      </x:c>
      <x:c r="N27684" s="33" t="str">
        <x:v/>
      </x:c>
    </x:row>
    <x:row r="27685">
      <x:c r="B27685" s="5" t="str">
        <x:v>14121685663492975639</x:v>
      </x:c>
      <x:c r="C27685" s="44" t="str">
        <x:v>91314861</x:v>
      </x:c>
      <x:c r="F27685" s="45" t="str">
        <x:v>127-ELE01</x:v>
      </x:c>
      <x:c r="H27685" s="9" t="str">
        <x:v>Student_Center.Submeter_A_208</x:v>
      </x:c>
      <x:c r="I27685" s="49" t="str">
        <x:v>Use</x:v>
      </x:c>
      <x:c r="J27685" s="31" t="str">
        <x:v>15 Minutes</x:v>
      </x:c>
      <x:c r="K27685" s="32" t="str">
        <x:v>11-21-2025 09:45:00</x:v>
      </x:c>
      <x:c r="M27685" s="53" t="str">
        <x:v>1955370.3800000000000000</x:v>
      </x:c>
      <x:c r="N27685" s="33" t="str">
        <x:v/>
      </x:c>
    </x:row>
    <x:row r="27686">
      <x:c r="B27686" s="5" t="str">
        <x:v>8567236087221860982</x:v>
      </x:c>
      <x:c r="C27686" s="44" t="str">
        <x:v>91314869</x:v>
      </x:c>
      <x:c r="F27686" s="45" t="str">
        <x:v>127-ELE01</x:v>
      </x:c>
      <x:c r="H27686" s="9" t="str">
        <x:v>Student_Center.Submeter_A_208</x:v>
      </x:c>
      <x:c r="I27686" s="49" t="str">
        <x:v>Use</x:v>
      </x:c>
      <x:c r="J27686" s="31" t="str">
        <x:v>15 Minutes</x:v>
      </x:c>
      <x:c r="K27686" s="32" t="str">
        <x:v>11-21-2025 10:00:00</x:v>
      </x:c>
      <x:c r="M27686" s="53" t="str">
        <x:v>1955412.7500000000000000</x:v>
      </x:c>
      <x:c r="N27686" s="33" t="str">
        <x:v/>
      </x:c>
    </x:row>
    <x:row r="27687">
      <x:c r="B27687" s="5" t="str">
        <x:v>11543831699330599196</x:v>
      </x:c>
      <x:c r="C27687" s="44" t="str">
        <x:v>91314877</x:v>
      </x:c>
      <x:c r="F27687" s="45" t="str">
        <x:v>127-ELE01</x:v>
      </x:c>
      <x:c r="H27687" s="9" t="str">
        <x:v>Student_Center.Submeter_A_208</x:v>
      </x:c>
      <x:c r="I27687" s="49" t="str">
        <x:v>Use</x:v>
      </x:c>
      <x:c r="J27687" s="31" t="str">
        <x:v>15 Minutes</x:v>
      </x:c>
      <x:c r="K27687" s="32" t="str">
        <x:v>11-21-2025 10:15:00</x:v>
      </x:c>
      <x:c r="M27687" s="53" t="str">
        <x:v>1955455.0000000000000000</x:v>
      </x:c>
      <x:c r="N27687" s="33" t="str">
        <x:v/>
      </x:c>
    </x:row>
    <x:row r="27688">
      <x:c r="B27688" s="5" t="str">
        <x:v>8547034392247233788</x:v>
      </x:c>
      <x:c r="C27688" s="44" t="str">
        <x:v>91314885</x:v>
      </x:c>
      <x:c r="F27688" s="45" t="str">
        <x:v>127-ELE01</x:v>
      </x:c>
      <x:c r="H27688" s="9" t="str">
        <x:v>Student_Center.Submeter_A_208</x:v>
      </x:c>
      <x:c r="I27688" s="49" t="str">
        <x:v>Use</x:v>
      </x:c>
      <x:c r="J27688" s="31" t="str">
        <x:v>15 Minutes</x:v>
      </x:c>
      <x:c r="K27688" s="32" t="str">
        <x:v>11-21-2025 10:30:00</x:v>
      </x:c>
      <x:c r="M27688" s="53" t="str">
        <x:v>1955495.8800000000000000</x:v>
      </x:c>
      <x:c r="N27688" s="33" t="str">
        <x:v/>
      </x:c>
    </x:row>
    <x:row r="27689">
      <x:c r="B27689" s="5" t="str">
        <x:v>5578978971442866477</x:v>
      </x:c>
      <x:c r="C27689" s="44" t="str">
        <x:v>91314893</x:v>
      </x:c>
      <x:c r="F27689" s="45" t="str">
        <x:v>127-ELE01</x:v>
      </x:c>
      <x:c r="H27689" s="9" t="str">
        <x:v>Student_Center.Submeter_A_208</x:v>
      </x:c>
      <x:c r="I27689" s="49" t="str">
        <x:v>Use</x:v>
      </x:c>
      <x:c r="J27689" s="31" t="str">
        <x:v>15 Minutes</x:v>
      </x:c>
      <x:c r="K27689" s="32" t="str">
        <x:v>11-21-2025 10:45:00</x:v>
      </x:c>
      <x:c r="M27689" s="53" t="str">
        <x:v>1955538.1300000000000000</x:v>
      </x:c>
      <x:c r="N27689" s="33" t="str">
        <x:v/>
      </x:c>
    </x:row>
    <x:row r="27690">
      <x:c r="B27690" s="5" t="str">
        <x:v>2175325081729455050</x:v>
      </x:c>
      <x:c r="C27690" s="44" t="str">
        <x:v>91314901</x:v>
      </x:c>
      <x:c r="F27690" s="45" t="str">
        <x:v>127-ELE01</x:v>
      </x:c>
      <x:c r="H27690" s="9" t="str">
        <x:v>Student_Center.Submeter_A_208</x:v>
      </x:c>
      <x:c r="I27690" s="49" t="str">
        <x:v>Use</x:v>
      </x:c>
      <x:c r="J27690" s="31" t="str">
        <x:v>15 Minutes</x:v>
      </x:c>
      <x:c r="K27690" s="32" t="str">
        <x:v>11-21-2025 11:00:00</x:v>
      </x:c>
      <x:c r="M27690" s="53" t="str">
        <x:v>1955583.3800000000000000</x:v>
      </x:c>
      <x:c r="N27690" s="33" t="str">
        <x:v/>
      </x:c>
    </x:row>
    <x:row r="27691">
      <x:c r="B27691" s="5" t="str">
        <x:v>4929209122689797664</x:v>
      </x:c>
      <x:c r="C27691" s="44" t="str">
        <x:v>91314909</x:v>
      </x:c>
      <x:c r="F27691" s="45" t="str">
        <x:v>127-ELE01</x:v>
      </x:c>
      <x:c r="H27691" s="9" t="str">
        <x:v>Student_Center.Submeter_A_208</x:v>
      </x:c>
      <x:c r="I27691" s="49" t="str">
        <x:v>Use</x:v>
      </x:c>
      <x:c r="J27691" s="31" t="str">
        <x:v>15 Minutes</x:v>
      </x:c>
      <x:c r="K27691" s="32" t="str">
        <x:v>11-21-2025 11:15:00</x:v>
      </x:c>
      <x:c r="M27691" s="53" t="str">
        <x:v>1955627.7500000000000000</x:v>
      </x:c>
      <x:c r="N27691" s="33" t="str">
        <x:v/>
      </x:c>
    </x:row>
    <x:row r="27692">
      <x:c r="B27692" s="5" t="str">
        <x:v>15175196235216708740</x:v>
      </x:c>
      <x:c r="C27692" s="44" t="str">
        <x:v>91314917</x:v>
      </x:c>
      <x:c r="F27692" s="45" t="str">
        <x:v>127-ELE01</x:v>
      </x:c>
      <x:c r="H27692" s="9" t="str">
        <x:v>Student_Center.Submeter_A_208</x:v>
      </x:c>
      <x:c r="I27692" s="49" t="str">
        <x:v>Use</x:v>
      </x:c>
      <x:c r="J27692" s="31" t="str">
        <x:v>15 Minutes</x:v>
      </x:c>
      <x:c r="K27692" s="32" t="str">
        <x:v>11-21-2025 11:30:00</x:v>
      </x:c>
      <x:c r="M27692" s="53" t="str">
        <x:v>1955671.2500000000000000</x:v>
      </x:c>
      <x:c r="N27692" s="33" t="str">
        <x:v/>
      </x:c>
    </x:row>
    <x:row r="27693">
      <x:c r="B27693" s="5" t="str">
        <x:v>8719400322251057431</x:v>
      </x:c>
      <x:c r="C27693" s="44" t="str">
        <x:v>91314925</x:v>
      </x:c>
      <x:c r="F27693" s="45" t="str">
        <x:v>127-ELE01</x:v>
      </x:c>
      <x:c r="H27693" s="9" t="str">
        <x:v>Student_Center.Submeter_A_208</x:v>
      </x:c>
      <x:c r="I27693" s="49" t="str">
        <x:v>Use</x:v>
      </x:c>
      <x:c r="J27693" s="31" t="str">
        <x:v>15 Minutes</x:v>
      </x:c>
      <x:c r="K27693" s="32" t="str">
        <x:v>11-21-2025 11:45:00</x:v>
      </x:c>
      <x:c r="M27693" s="53" t="str">
        <x:v>1955711.8800000000000000</x:v>
      </x:c>
      <x:c r="N27693" s="33" t="str">
        <x:v/>
      </x:c>
    </x:row>
    <x:row r="27694">
      <x:c r="B27694" s="5" t="str">
        <x:v>3321446732536749695</x:v>
      </x:c>
      <x:c r="C27694" s="44" t="str">
        <x:v>91314933</x:v>
      </x:c>
      <x:c r="F27694" s="45" t="str">
        <x:v>127-ELE01</x:v>
      </x:c>
      <x:c r="H27694" s="9" t="str">
        <x:v>Student_Center.Submeter_A_208</x:v>
      </x:c>
      <x:c r="I27694" s="49" t="str">
        <x:v>Use</x:v>
      </x:c>
      <x:c r="J27694" s="31" t="str">
        <x:v>15 Minutes</x:v>
      </x:c>
      <x:c r="K27694" s="32" t="str">
        <x:v>11-21-2025 12:00:00</x:v>
      </x:c>
      <x:c r="M27694" s="53" t="str">
        <x:v>1955751.2500000000000000</x:v>
      </x:c>
      <x:c r="N27694" s="33" t="str">
        <x:v/>
      </x:c>
    </x:row>
    <x:row r="27695">
      <x:c r="B27695" s="5" t="str">
        <x:v>15340740938945232718</x:v>
      </x:c>
      <x:c r="C27695" s="44" t="str">
        <x:v>91314941</x:v>
      </x:c>
      <x:c r="F27695" s="45" t="str">
        <x:v>127-ELE01</x:v>
      </x:c>
      <x:c r="H27695" s="9" t="str">
        <x:v>Student_Center.Submeter_A_208</x:v>
      </x:c>
      <x:c r="I27695" s="49" t="str">
        <x:v>Use</x:v>
      </x:c>
      <x:c r="J27695" s="31" t="str">
        <x:v>15 Minutes</x:v>
      </x:c>
      <x:c r="K27695" s="32" t="str">
        <x:v>11-21-2025 12:15:00</x:v>
      </x:c>
      <x:c r="M27695" s="53" t="str">
        <x:v>1955789.1300000000000000</x:v>
      </x:c>
      <x:c r="N27695" s="33" t="str">
        <x:v/>
      </x:c>
    </x:row>
    <x:row r="27696">
      <x:c r="B27696" s="5" t="str">
        <x:v>7477361480202821667</x:v>
      </x:c>
      <x:c r="C27696" s="44" t="str">
        <x:v>91314949</x:v>
      </x:c>
      <x:c r="F27696" s="45" t="str">
        <x:v>127-ELE01</x:v>
      </x:c>
      <x:c r="H27696" s="9" t="str">
        <x:v>Student_Center.Submeter_A_208</x:v>
      </x:c>
      <x:c r="I27696" s="49" t="str">
        <x:v>Use</x:v>
      </x:c>
      <x:c r="J27696" s="31" t="str">
        <x:v>15 Minutes</x:v>
      </x:c>
      <x:c r="K27696" s="32" t="str">
        <x:v>11-21-2025 12:30:00</x:v>
      </x:c>
      <x:c r="M27696" s="53" t="str">
        <x:v>1955826.8800000000000000</x:v>
      </x:c>
      <x:c r="N27696" s="33" t="str">
        <x:v/>
      </x:c>
    </x:row>
    <x:row r="27697">
      <x:c r="B27697" s="5" t="str">
        <x:v>5698918191081445758</x:v>
      </x:c>
      <x:c r="C27697" s="44" t="str">
        <x:v>91314957</x:v>
      </x:c>
      <x:c r="F27697" s="45" t="str">
        <x:v>127-ELE01</x:v>
      </x:c>
      <x:c r="H27697" s="9" t="str">
        <x:v>Student_Center.Submeter_A_208</x:v>
      </x:c>
      <x:c r="I27697" s="49" t="str">
        <x:v>Use</x:v>
      </x:c>
      <x:c r="J27697" s="31" t="str">
        <x:v>15 Minutes</x:v>
      </x:c>
      <x:c r="K27697" s="32" t="str">
        <x:v>11-21-2025 12:45:00</x:v>
      </x:c>
      <x:c r="M27697" s="53" t="str">
        <x:v>1955867.5000000000000000</x:v>
      </x:c>
      <x:c r="N27697" s="33" t="str">
        <x:v/>
      </x:c>
    </x:row>
    <x:row r="27698">
      <x:c r="B27698" s="5" t="str">
        <x:v>4042651960903679669</x:v>
      </x:c>
      <x:c r="C27698" s="44" t="str">
        <x:v>91314965</x:v>
      </x:c>
      <x:c r="F27698" s="45" t="str">
        <x:v>127-ELE01</x:v>
      </x:c>
      <x:c r="H27698" s="9" t="str">
        <x:v>Student_Center.Submeter_A_208</x:v>
      </x:c>
      <x:c r="I27698" s="49" t="str">
        <x:v>Use</x:v>
      </x:c>
      <x:c r="J27698" s="31" t="str">
        <x:v>15 Minutes</x:v>
      </x:c>
      <x:c r="K27698" s="32" t="str">
        <x:v>11-21-2025 13:00:00</x:v>
      </x:c>
      <x:c r="M27698" s="53" t="str">
        <x:v>1955910.1300000000000000</x:v>
      </x:c>
      <x:c r="N27698" s="33" t="str">
        <x:v/>
      </x:c>
    </x:row>
    <x:row r="27699">
      <x:c r="B27699" s="5" t="str">
        <x:v>11673251814440819947</x:v>
      </x:c>
      <x:c r="C27699" s="44" t="str">
        <x:v>91314973</x:v>
      </x:c>
      <x:c r="F27699" s="45" t="str">
        <x:v>127-ELE01</x:v>
      </x:c>
      <x:c r="H27699" s="9" t="str">
        <x:v>Student_Center.Submeter_A_208</x:v>
      </x:c>
      <x:c r="I27699" s="49" t="str">
        <x:v>Use</x:v>
      </x:c>
      <x:c r="J27699" s="31" t="str">
        <x:v>15 Minutes</x:v>
      </x:c>
      <x:c r="K27699" s="32" t="str">
        <x:v>11-21-2025 13:15:00</x:v>
      </x:c>
      <x:c r="M27699" s="53" t="str">
        <x:v>1955951.1300000000000000</x:v>
      </x:c>
      <x:c r="N27699" s="33" t="str">
        <x:v/>
      </x:c>
    </x:row>
    <x:row r="27700">
      <x:c r="B27700" s="5" t="str">
        <x:v>2200060446520306641</x:v>
      </x:c>
      <x:c r="C27700" s="44" t="str">
        <x:v>91314981</x:v>
      </x:c>
      <x:c r="F27700" s="45" t="str">
        <x:v>127-ELE01</x:v>
      </x:c>
      <x:c r="H27700" s="9" t="str">
        <x:v>Student_Center.Submeter_A_208</x:v>
      </x:c>
      <x:c r="I27700" s="49" t="str">
        <x:v>Use</x:v>
      </x:c>
      <x:c r="J27700" s="31" t="str">
        <x:v>15 Minutes</x:v>
      </x:c>
      <x:c r="K27700" s="32" t="str">
        <x:v>11-21-2025 13:30:00</x:v>
      </x:c>
      <x:c r="M27700" s="53" t="str">
        <x:v>1955997.1300000000000000</x:v>
      </x:c>
      <x:c r="N27700" s="33" t="str">
        <x:v/>
      </x:c>
    </x:row>
    <x:row r="27701">
      <x:c r="B27701" s="5" t="str">
        <x:v>4765293224249744411</x:v>
      </x:c>
      <x:c r="C27701" s="44" t="str">
        <x:v>91314989</x:v>
      </x:c>
      <x:c r="F27701" s="45" t="str">
        <x:v>127-ELE01</x:v>
      </x:c>
      <x:c r="H27701" s="9" t="str">
        <x:v>Student_Center.Submeter_A_208</x:v>
      </x:c>
      <x:c r="I27701" s="49" t="str">
        <x:v>Use</x:v>
      </x:c>
      <x:c r="J27701" s="31" t="str">
        <x:v>15 Minutes</x:v>
      </x:c>
      <x:c r="K27701" s="32" t="str">
        <x:v>11-21-2025 13:45:00</x:v>
      </x:c>
      <x:c r="M27701" s="53" t="str">
        <x:v>1956042.1300000000000000</x:v>
      </x:c>
      <x:c r="N27701" s="33" t="str">
        <x:v/>
      </x:c>
    </x:row>
    <x:row r="27702">
      <x:c r="B27702" s="5" t="str">
        <x:v>7815596387746883738</x:v>
      </x:c>
      <x:c r="C27702" s="44" t="str">
        <x:v>91314997</x:v>
      </x:c>
      <x:c r="F27702" s="45" t="str">
        <x:v>127-ELE01</x:v>
      </x:c>
      <x:c r="H27702" s="9" t="str">
        <x:v>Student_Center.Submeter_A_208</x:v>
      </x:c>
      <x:c r="I27702" s="49" t="str">
        <x:v>Use</x:v>
      </x:c>
      <x:c r="J27702" s="31" t="str">
        <x:v>15 Minutes</x:v>
      </x:c>
      <x:c r="K27702" s="32" t="str">
        <x:v>11-21-2025 14:00:00</x:v>
      </x:c>
      <x:c r="M27702" s="53" t="str">
        <x:v>1956086.1300000000000000</x:v>
      </x:c>
      <x:c r="N27702" s="33" t="str">
        <x:v/>
      </x:c>
    </x:row>
    <x:row r="27703">
      <x:c r="B27703" s="5" t="str">
        <x:v>935966341369112637</x:v>
      </x:c>
      <x:c r="C27703" s="44" t="str">
        <x:v>91315005</x:v>
      </x:c>
      <x:c r="F27703" s="45" t="str">
        <x:v>127-ELE01</x:v>
      </x:c>
      <x:c r="H27703" s="9" t="str">
        <x:v>Student_Center.Submeter_A_208</x:v>
      </x:c>
      <x:c r="I27703" s="49" t="str">
        <x:v>Use</x:v>
      </x:c>
      <x:c r="J27703" s="31" t="str">
        <x:v>15 Minutes</x:v>
      </x:c>
      <x:c r="K27703" s="32" t="str">
        <x:v>11-21-2025 14:15:00</x:v>
      </x:c>
      <x:c r="M27703" s="53" t="str">
        <x:v>1956127.8800000000000000</x:v>
      </x:c>
      <x:c r="N27703" s="33" t="str">
        <x:v/>
      </x:c>
    </x:row>
    <x:row r="27704">
      <x:c r="B27704" s="5" t="str">
        <x:v>11766261634066569438</x:v>
      </x:c>
      <x:c r="C27704" s="44" t="str">
        <x:v>91315013</x:v>
      </x:c>
      <x:c r="F27704" s="45" t="str">
        <x:v>127-ELE01</x:v>
      </x:c>
      <x:c r="H27704" s="9" t="str">
        <x:v>Student_Center.Submeter_A_208</x:v>
      </x:c>
      <x:c r="I27704" s="49" t="str">
        <x:v>Use</x:v>
      </x:c>
      <x:c r="J27704" s="31" t="str">
        <x:v>15 Minutes</x:v>
      </x:c>
      <x:c r="K27704" s="32" t="str">
        <x:v>11-21-2025 14:30:00</x:v>
      </x:c>
      <x:c r="M27704" s="53" t="str">
        <x:v>1956168.8800000000000000</x:v>
      </x:c>
      <x:c r="N27704" s="33" t="str">
        <x:v/>
      </x:c>
    </x:row>
    <x:row r="27705">
      <x:c r="B27705" s="5" t="str">
        <x:v>8112863373289944343</x:v>
      </x:c>
      <x:c r="C27705" s="44" t="str">
        <x:v>91315021</x:v>
      </x:c>
      <x:c r="F27705" s="45" t="str">
        <x:v>127-ELE01</x:v>
      </x:c>
      <x:c r="H27705" s="9" t="str">
        <x:v>Student_Center.Submeter_A_208</x:v>
      </x:c>
      <x:c r="I27705" s="49" t="str">
        <x:v>Use</x:v>
      </x:c>
      <x:c r="J27705" s="31" t="str">
        <x:v>15 Minutes</x:v>
      </x:c>
      <x:c r="K27705" s="32" t="str">
        <x:v>11-21-2025 14:45:00</x:v>
      </x:c>
      <x:c r="M27705" s="53" t="str">
        <x:v>1956210.7500000000000000</x:v>
      </x:c>
      <x:c r="N27705" s="33" t="str">
        <x:v/>
      </x:c>
    </x:row>
    <x:row r="27706">
      <x:c r="B27706" s="5" t="str">
        <x:v>13678274021911031050</x:v>
      </x:c>
      <x:c r="C27706" s="44" t="str">
        <x:v>91315029</x:v>
      </x:c>
      <x:c r="F27706" s="45" t="str">
        <x:v>127-ELE01</x:v>
      </x:c>
      <x:c r="H27706" s="9" t="str">
        <x:v>Student_Center.Submeter_A_208</x:v>
      </x:c>
      <x:c r="I27706" s="49" t="str">
        <x:v>Use</x:v>
      </x:c>
      <x:c r="J27706" s="31" t="str">
        <x:v>15 Minutes</x:v>
      </x:c>
      <x:c r="K27706" s="32" t="str">
        <x:v>11-21-2025 15:00:00</x:v>
      </x:c>
      <x:c r="M27706" s="53" t="str">
        <x:v>1956252.2500000000000000</x:v>
      </x:c>
      <x:c r="N27706" s="33" t="str">
        <x:v/>
      </x:c>
    </x:row>
    <x:row r="27707">
      <x:c r="B27707" s="5" t="str">
        <x:v>3723733231700296422</x:v>
      </x:c>
      <x:c r="C27707" s="44" t="str">
        <x:v>91315037</x:v>
      </x:c>
      <x:c r="F27707" s="45" t="str">
        <x:v>127-ELE01</x:v>
      </x:c>
      <x:c r="H27707" s="9" t="str">
        <x:v>Student_Center.Submeter_A_208</x:v>
      </x:c>
      <x:c r="I27707" s="49" t="str">
        <x:v>Use</x:v>
      </x:c>
      <x:c r="J27707" s="31" t="str">
        <x:v>15 Minutes</x:v>
      </x:c>
      <x:c r="K27707" s="32" t="str">
        <x:v>11-21-2025 15:15:00</x:v>
      </x:c>
      <x:c r="M27707" s="53" t="str">
        <x:v>1956293.6300000000000000</x:v>
      </x:c>
      <x:c r="N27707" s="33" t="str">
        <x:v/>
      </x:c>
    </x:row>
    <x:row r="27708">
      <x:c r="B27708" s="5" t="str">
        <x:v>12912383284873864083</x:v>
      </x:c>
      <x:c r="C27708" s="44" t="str">
        <x:v>91315045</x:v>
      </x:c>
      <x:c r="F27708" s="45" t="str">
        <x:v>127-ELE01</x:v>
      </x:c>
      <x:c r="H27708" s="9" t="str">
        <x:v>Student_Center.Submeter_A_208</x:v>
      </x:c>
      <x:c r="I27708" s="49" t="str">
        <x:v>Use</x:v>
      </x:c>
      <x:c r="J27708" s="31" t="str">
        <x:v>15 Minutes</x:v>
      </x:c>
      <x:c r="K27708" s="32" t="str">
        <x:v>11-21-2025 15:30:00</x:v>
      </x:c>
      <x:c r="M27708" s="53" t="str">
        <x:v>1956336.7500000000000000</x:v>
      </x:c>
      <x:c r="N27708" s="33" t="str">
        <x:v/>
      </x:c>
    </x:row>
    <x:row r="27709">
      <x:c r="B27709" s="5" t="str">
        <x:v>5725887379352483012</x:v>
      </x:c>
      <x:c r="C27709" s="44" t="str">
        <x:v>91315053</x:v>
      </x:c>
      <x:c r="F27709" s="45" t="str">
        <x:v>127-ELE01</x:v>
      </x:c>
      <x:c r="H27709" s="9" t="str">
        <x:v>Student_Center.Submeter_A_208</x:v>
      </x:c>
      <x:c r="I27709" s="49" t="str">
        <x:v>Use</x:v>
      </x:c>
      <x:c r="J27709" s="31" t="str">
        <x:v>15 Minutes</x:v>
      </x:c>
      <x:c r="K27709" s="32" t="str">
        <x:v>11-21-2025 15:45:00</x:v>
      </x:c>
      <x:c r="M27709" s="53" t="str">
        <x:v>1956380.5000000000000000</x:v>
      </x:c>
      <x:c r="N27709" s="33" t="str">
        <x:v/>
      </x:c>
    </x:row>
    <x:row r="27710">
      <x:c r="B27710" s="5" t="str">
        <x:v>5638934825374252408</x:v>
      </x:c>
      <x:c r="C27710" s="44" t="str">
        <x:v>91315061</x:v>
      </x:c>
      <x:c r="F27710" s="45" t="str">
        <x:v>127-ELE01</x:v>
      </x:c>
      <x:c r="H27710" s="9" t="str">
        <x:v>Student_Center.Submeter_A_208</x:v>
      </x:c>
      <x:c r="I27710" s="49" t="str">
        <x:v>Use</x:v>
      </x:c>
      <x:c r="J27710" s="31" t="str">
        <x:v>15 Minutes</x:v>
      </x:c>
      <x:c r="K27710" s="32" t="str">
        <x:v>11-21-2025 16:00:00</x:v>
      </x:c>
      <x:c r="M27710" s="53" t="str">
        <x:v>1956421.7500000000000000</x:v>
      </x:c>
      <x:c r="N27710" s="33" t="str">
        <x:v/>
      </x:c>
    </x:row>
    <x:row r="27711">
      <x:c r="B27711" s="5" t="str">
        <x:v>10575546512267022293</x:v>
      </x:c>
      <x:c r="C27711" s="44" t="str">
        <x:v>91315069</x:v>
      </x:c>
      <x:c r="F27711" s="45" t="str">
        <x:v>127-ELE01</x:v>
      </x:c>
      <x:c r="H27711" s="9" t="str">
        <x:v>Student_Center.Submeter_A_208</x:v>
      </x:c>
      <x:c r="I27711" s="49" t="str">
        <x:v>Use</x:v>
      </x:c>
      <x:c r="J27711" s="31" t="str">
        <x:v>15 Minutes</x:v>
      </x:c>
      <x:c r="K27711" s="32" t="str">
        <x:v>11-21-2025 16:15:00</x:v>
      </x:c>
      <x:c r="M27711" s="53" t="str">
        <x:v>1956465.3800000000000000</x:v>
      </x:c>
      <x:c r="N27711" s="33" t="str">
        <x:v/>
      </x:c>
    </x:row>
    <x:row r="27712">
      <x:c r="B27712" s="5" t="str">
        <x:v>5497056219052941673</x:v>
      </x:c>
      <x:c r="C27712" s="44" t="str">
        <x:v>91315077</x:v>
      </x:c>
      <x:c r="F27712" s="45" t="str">
        <x:v>127-ELE01</x:v>
      </x:c>
      <x:c r="H27712" s="9" t="str">
        <x:v>Student_Center.Submeter_A_208</x:v>
      </x:c>
      <x:c r="I27712" s="49" t="str">
        <x:v>Use</x:v>
      </x:c>
      <x:c r="J27712" s="31" t="str">
        <x:v>15 Minutes</x:v>
      </x:c>
      <x:c r="K27712" s="32" t="str">
        <x:v>11-21-2025 16:30:00</x:v>
      </x:c>
      <x:c r="M27712" s="53" t="str">
        <x:v>1956509.8800000000000000</x:v>
      </x:c>
      <x:c r="N27712" s="33" t="str">
        <x:v/>
      </x:c>
    </x:row>
    <x:row r="27713">
      <x:c r="B27713" s="5" t="str">
        <x:v>16791657154740784875</x:v>
      </x:c>
      <x:c r="C27713" s="44" t="str">
        <x:v>91315085</x:v>
      </x:c>
      <x:c r="F27713" s="45" t="str">
        <x:v>127-ELE01</x:v>
      </x:c>
      <x:c r="H27713" s="9" t="str">
        <x:v>Student_Center.Submeter_A_208</x:v>
      </x:c>
      <x:c r="I27713" s="49" t="str">
        <x:v>Use</x:v>
      </x:c>
      <x:c r="J27713" s="31" t="str">
        <x:v>15 Minutes</x:v>
      </x:c>
      <x:c r="K27713" s="32" t="str">
        <x:v>11-21-2025 16:45:00</x:v>
      </x:c>
      <x:c r="M27713" s="53" t="str">
        <x:v>1956552.5000000000000000</x:v>
      </x:c>
      <x:c r="N27713" s="33" t="str">
        <x:v/>
      </x:c>
    </x:row>
    <x:row r="27714">
      <x:c r="B27714" s="5" t="str">
        <x:v>6535606361297345045</x:v>
      </x:c>
      <x:c r="C27714" s="44" t="str">
        <x:v>91315093</x:v>
      </x:c>
      <x:c r="F27714" s="45" t="str">
        <x:v>127-ELE01</x:v>
      </x:c>
      <x:c r="H27714" s="9" t="str">
        <x:v>Student_Center.Submeter_A_208</x:v>
      </x:c>
      <x:c r="I27714" s="49" t="str">
        <x:v>Use</x:v>
      </x:c>
      <x:c r="J27714" s="31" t="str">
        <x:v>15 Minutes</x:v>
      </x:c>
      <x:c r="K27714" s="32" t="str">
        <x:v>11-21-2025 17:00:00</x:v>
      </x:c>
      <x:c r="M27714" s="53" t="str">
        <x:v>1956593.6300000000000000</x:v>
      </x:c>
      <x:c r="N27714" s="33" t="str">
        <x:v/>
      </x:c>
    </x:row>
    <x:row r="27715">
      <x:c r="B27715" s="5" t="str">
        <x:v>7662036620451404601</x:v>
      </x:c>
      <x:c r="C27715" s="44" t="str">
        <x:v>91315101</x:v>
      </x:c>
      <x:c r="F27715" s="45" t="str">
        <x:v>127-ELE01</x:v>
      </x:c>
      <x:c r="H27715" s="9" t="str">
        <x:v>Student_Center.Submeter_A_208</x:v>
      </x:c>
      <x:c r="I27715" s="49" t="str">
        <x:v>Use</x:v>
      </x:c>
      <x:c r="J27715" s="31" t="str">
        <x:v>15 Minutes</x:v>
      </x:c>
      <x:c r="K27715" s="32" t="str">
        <x:v>11-21-2025 17:15:00</x:v>
      </x:c>
      <x:c r="M27715" s="53" t="str">
        <x:v>1956631.1300000000000000</x:v>
      </x:c>
      <x:c r="N27715" s="33" t="str">
        <x:v/>
      </x:c>
    </x:row>
    <x:row r="27716">
      <x:c r="B27716" s="5" t="str">
        <x:v>1707964900863915393</x:v>
      </x:c>
      <x:c r="C27716" s="44" t="str">
        <x:v>91315109</x:v>
      </x:c>
      <x:c r="F27716" s="45" t="str">
        <x:v>127-ELE01</x:v>
      </x:c>
      <x:c r="H27716" s="9" t="str">
        <x:v>Student_Center.Submeter_A_208</x:v>
      </x:c>
      <x:c r="I27716" s="49" t="str">
        <x:v>Use</x:v>
      </x:c>
      <x:c r="J27716" s="31" t="str">
        <x:v>15 Minutes</x:v>
      </x:c>
      <x:c r="K27716" s="32" t="str">
        <x:v>11-21-2025 17:30:00</x:v>
      </x:c>
      <x:c r="M27716" s="53" t="str">
        <x:v>1956666.5000000000000000</x:v>
      </x:c>
      <x:c r="N27716" s="33" t="str">
        <x:v/>
      </x:c>
    </x:row>
    <x:row r="27717">
      <x:c r="B27717" s="5" t="str">
        <x:v>2190828642148641730</x:v>
      </x:c>
      <x:c r="C27717" s="44" t="str">
        <x:v>91342262</x:v>
      </x:c>
      <x:c r="F27717" s="45" t="str">
        <x:v>127-ELE01</x:v>
      </x:c>
      <x:c r="H27717" s="9" t="str">
        <x:v>Student_Center.Submeter_A_208</x:v>
      </x:c>
      <x:c r="I27717" s="49" t="str">
        <x:v>Use</x:v>
      </x:c>
      <x:c r="J27717" s="31" t="str">
        <x:v>15 Minutes</x:v>
      </x:c>
      <x:c r="K27717" s="32" t="str">
        <x:v>11-29-2025 12:00:00</x:v>
      </x:c>
      <x:c r="M27717" s="53" t="str">
        <x:v>1970951.5000000000000000</x:v>
      </x:c>
      <x:c r="N27717" s="33" t="str">
        <x:v/>
      </x:c>
    </x:row>
    <x:row r="27718">
      <x:c r="B27718" s="5" t="str">
        <x:v>4072797226768872629</x:v>
      </x:c>
      <x:c r="C27718" s="44" t="str">
        <x:v>91342270</x:v>
      </x:c>
      <x:c r="F27718" s="45" t="str">
        <x:v>127-ELE01</x:v>
      </x:c>
      <x:c r="H27718" s="9" t="str">
        <x:v>Student_Center.Submeter_A_208</x:v>
      </x:c>
      <x:c r="I27718" s="49" t="str">
        <x:v>Use</x:v>
      </x:c>
      <x:c r="J27718" s="31" t="str">
        <x:v>15 Minutes</x:v>
      </x:c>
      <x:c r="K27718" s="32" t="str">
        <x:v>11-29-2025 12:15:00</x:v>
      </x:c>
      <x:c r="M27718" s="53" t="str">
        <x:v>1970964.2500000000000000</x:v>
      </x:c>
      <x:c r="N27718" s="33" t="str">
        <x:v/>
      </x:c>
    </x:row>
    <x:row r="27719">
      <x:c r="B27719" s="5" t="str">
        <x:v>3462993810097961612</x:v>
      </x:c>
      <x:c r="C27719" s="44" t="str">
        <x:v>91342278</x:v>
      </x:c>
      <x:c r="F27719" s="45" t="str">
        <x:v>127-ELE01</x:v>
      </x:c>
      <x:c r="H27719" s="9" t="str">
        <x:v>Student_Center.Submeter_A_208</x:v>
      </x:c>
      <x:c r="I27719" s="49" t="str">
        <x:v>Use</x:v>
      </x:c>
      <x:c r="J27719" s="31" t="str">
        <x:v>15 Minutes</x:v>
      </x:c>
      <x:c r="K27719" s="32" t="str">
        <x:v>11-29-2025 12:30:00</x:v>
      </x:c>
      <x:c r="M27719" s="53" t="str">
        <x:v>1970977.6300000000000000</x:v>
      </x:c>
      <x:c r="N27719" s="33" t="str">
        <x:v/>
      </x:c>
    </x:row>
    <x:row r="27720">
      <x:c r="B27720" s="5" t="str">
        <x:v>5690963179508668810</x:v>
      </x:c>
      <x:c r="C27720" s="44" t="str">
        <x:v>91342286</x:v>
      </x:c>
      <x:c r="F27720" s="45" t="str">
        <x:v>127-ELE01</x:v>
      </x:c>
      <x:c r="H27720" s="9" t="str">
        <x:v>Student_Center.Submeter_A_208</x:v>
      </x:c>
      <x:c r="I27720" s="49" t="str">
        <x:v>Use</x:v>
      </x:c>
      <x:c r="J27720" s="31" t="str">
        <x:v>15 Minutes</x:v>
      </x:c>
      <x:c r="K27720" s="32" t="str">
        <x:v>11-29-2025 12:45:00</x:v>
      </x:c>
      <x:c r="M27720" s="53" t="str">
        <x:v>1970991.0000000000000000</x:v>
      </x:c>
      <x:c r="N27720" s="33" t="str">
        <x:v/>
      </x:c>
    </x:row>
    <x:row r="27721">
      <x:c r="B27721" s="5" t="str">
        <x:v>15314949857916774942</x:v>
      </x:c>
      <x:c r="C27721" s="44" t="str">
        <x:v>91342294</x:v>
      </x:c>
      <x:c r="F27721" s="45" t="str">
        <x:v>127-ELE01</x:v>
      </x:c>
      <x:c r="H27721" s="9" t="str">
        <x:v>Student_Center.Submeter_A_208</x:v>
      </x:c>
      <x:c r="I27721" s="49" t="str">
        <x:v>Use</x:v>
      </x:c>
      <x:c r="J27721" s="31" t="str">
        <x:v>15 Minutes</x:v>
      </x:c>
      <x:c r="K27721" s="32" t="str">
        <x:v>11-29-2025 13:00:00</x:v>
      </x:c>
      <x:c r="M27721" s="53" t="str">
        <x:v>1971004.6300000000000000</x:v>
      </x:c>
      <x:c r="N27721" s="33" t="str">
        <x:v/>
      </x:c>
    </x:row>
    <x:row r="27722">
      <x:c r="B27722" s="5" t="str">
        <x:v>8554227021558937875</x:v>
      </x:c>
      <x:c r="C27722" s="44" t="str">
        <x:v>91342302</x:v>
      </x:c>
      <x:c r="F27722" s="45" t="str">
        <x:v>127-ELE01</x:v>
      </x:c>
      <x:c r="H27722" s="9" t="str">
        <x:v>Student_Center.Submeter_A_208</x:v>
      </x:c>
      <x:c r="I27722" s="49" t="str">
        <x:v>Use</x:v>
      </x:c>
      <x:c r="J27722" s="31" t="str">
        <x:v>15 Minutes</x:v>
      </x:c>
      <x:c r="K27722" s="32" t="str">
        <x:v>11-29-2025 13:15:00</x:v>
      </x:c>
      <x:c r="M27722" s="53" t="str">
        <x:v>1971017.7500000000000000</x:v>
      </x:c>
      <x:c r="N27722" s="33" t="str">
        <x:v/>
      </x:c>
    </x:row>
    <x:row r="27723">
      <x:c r="B27723" s="5" t="str">
        <x:v>7277185700410163032</x:v>
      </x:c>
      <x:c r="C27723" s="44" t="str">
        <x:v>91342310</x:v>
      </x:c>
      <x:c r="F27723" s="45" t="str">
        <x:v>127-ELE01</x:v>
      </x:c>
      <x:c r="H27723" s="9" t="str">
        <x:v>Student_Center.Submeter_A_208</x:v>
      </x:c>
      <x:c r="I27723" s="49" t="str">
        <x:v>Use</x:v>
      </x:c>
      <x:c r="J27723" s="31" t="str">
        <x:v>15 Minutes</x:v>
      </x:c>
      <x:c r="K27723" s="32" t="str">
        <x:v>11-29-2025 13:30:00</x:v>
      </x:c>
      <x:c r="M27723" s="53" t="str">
        <x:v>1971031.3800000000000000</x:v>
      </x:c>
      <x:c r="N27723" s="33" t="str">
        <x:v/>
      </x:c>
    </x:row>
    <x:row r="27724">
      <x:c r="B27724" s="5" t="str">
        <x:v>4487045108107597909</x:v>
      </x:c>
      <x:c r="C27724" s="44" t="str">
        <x:v>91342318</x:v>
      </x:c>
      <x:c r="F27724" s="45" t="str">
        <x:v>127-ELE01</x:v>
      </x:c>
      <x:c r="H27724" s="9" t="str">
        <x:v>Student_Center.Submeter_A_208</x:v>
      </x:c>
      <x:c r="I27724" s="49" t="str">
        <x:v>Use</x:v>
      </x:c>
      <x:c r="J27724" s="31" t="str">
        <x:v>15 Minutes</x:v>
      </x:c>
      <x:c r="K27724" s="32" t="str">
        <x:v>11-29-2025 13:45:00</x:v>
      </x:c>
      <x:c r="M27724" s="53" t="str">
        <x:v>1971044.7500000000000000</x:v>
      </x:c>
      <x:c r="N27724" s="33" t="str">
        <x:v/>
      </x:c>
    </x:row>
    <x:row r="27725">
      <x:c r="B27725" s="5" t="str">
        <x:v>6523412140349646901</x:v>
      </x:c>
      <x:c r="C27725" s="44" t="str">
        <x:v>91342326</x:v>
      </x:c>
      <x:c r="F27725" s="45" t="str">
        <x:v>127-ELE01</x:v>
      </x:c>
      <x:c r="H27725" s="9" t="str">
        <x:v>Student_Center.Submeter_A_208</x:v>
      </x:c>
      <x:c r="I27725" s="49" t="str">
        <x:v>Use</x:v>
      </x:c>
      <x:c r="J27725" s="31" t="str">
        <x:v>15 Minutes</x:v>
      </x:c>
      <x:c r="K27725" s="32" t="str">
        <x:v>11-29-2025 14:00:00</x:v>
      </x:c>
      <x:c r="M27725" s="53" t="str">
        <x:v>1971058.0000000000000000</x:v>
      </x:c>
      <x:c r="N27725" s="33" t="str">
        <x:v/>
      </x:c>
    </x:row>
    <x:row r="27726">
      <x:c r="B27726" s="5" t="str">
        <x:v>609636776170668037</x:v>
      </x:c>
      <x:c r="C27726" s="44" t="str">
        <x:v>91342334</x:v>
      </x:c>
      <x:c r="F27726" s="45" t="str">
        <x:v>127-ELE01</x:v>
      </x:c>
      <x:c r="H27726" s="9" t="str">
        <x:v>Student_Center.Submeter_A_208</x:v>
      </x:c>
      <x:c r="I27726" s="49" t="str">
        <x:v>Use</x:v>
      </x:c>
      <x:c r="J27726" s="31" t="str">
        <x:v>15 Minutes</x:v>
      </x:c>
      <x:c r="K27726" s="32" t="str">
        <x:v>11-29-2025 14:15:00</x:v>
      </x:c>
      <x:c r="M27726" s="53" t="str">
        <x:v>1971071.0000000000000000</x:v>
      </x:c>
      <x:c r="N27726" s="33" t="str">
        <x:v/>
      </x:c>
    </x:row>
    <x:row r="27727">
      <x:c r="B27727" s="5" t="str">
        <x:v>9905257294772791451</x:v>
      </x:c>
      <x:c r="C27727" s="44" t="str">
        <x:v>91342342</x:v>
      </x:c>
      <x:c r="F27727" s="45" t="str">
        <x:v>127-ELE01</x:v>
      </x:c>
      <x:c r="H27727" s="9" t="str">
        <x:v>Student_Center.Submeter_A_208</x:v>
      </x:c>
      <x:c r="I27727" s="49" t="str">
        <x:v>Use</x:v>
      </x:c>
      <x:c r="J27727" s="31" t="str">
        <x:v>15 Minutes</x:v>
      </x:c>
      <x:c r="K27727" s="32" t="str">
        <x:v>11-29-2025 14:30:00</x:v>
      </x:c>
      <x:c r="M27727" s="53" t="str">
        <x:v>1971084.0000000000000000</x:v>
      </x:c>
      <x:c r="N27727" s="33" t="str">
        <x:v/>
      </x:c>
    </x:row>
    <x:row r="27728">
      <x:c r="B27728" s="5" t="str">
        <x:v>10315834508023462195</x:v>
      </x:c>
      <x:c r="C27728" s="44" t="str">
        <x:v>91342350</x:v>
      </x:c>
      <x:c r="F27728" s="45" t="str">
        <x:v>127-ELE01</x:v>
      </x:c>
      <x:c r="H27728" s="9" t="str">
        <x:v>Student_Center.Submeter_A_208</x:v>
      </x:c>
      <x:c r="I27728" s="49" t="str">
        <x:v>Use</x:v>
      </x:c>
      <x:c r="J27728" s="31" t="str">
        <x:v>15 Minutes</x:v>
      </x:c>
      <x:c r="K27728" s="32" t="str">
        <x:v>11-29-2025 14:45:00</x:v>
      </x:c>
      <x:c r="M27728" s="53" t="str">
        <x:v>1971097.2500000000000000</x:v>
      </x:c>
      <x:c r="N27728" s="33" t="str">
        <x:v/>
      </x:c>
    </x:row>
    <x:row r="27729">
      <x:c r="B27729" s="5" t="str">
        <x:v>10049571310995089071</x:v>
      </x:c>
      <x:c r="C27729" s="44" t="str">
        <x:v>91342358</x:v>
      </x:c>
      <x:c r="F27729" s="45" t="str">
        <x:v>127-ELE01</x:v>
      </x:c>
      <x:c r="H27729" s="9" t="str">
        <x:v>Student_Center.Submeter_A_208</x:v>
      </x:c>
      <x:c r="I27729" s="49" t="str">
        <x:v>Use</x:v>
      </x:c>
      <x:c r="J27729" s="31" t="str">
        <x:v>15 Minutes</x:v>
      </x:c>
      <x:c r="K27729" s="32" t="str">
        <x:v>11-29-2025 15:00:00</x:v>
      </x:c>
      <x:c r="M27729" s="53" t="str">
        <x:v>1971110.2500000000000000</x:v>
      </x:c>
      <x:c r="N27729" s="33" t="str">
        <x:v/>
      </x:c>
    </x:row>
    <x:row r="27730">
      <x:c r="B27730" s="5" t="str">
        <x:v>6702100480278707118</x:v>
      </x:c>
      <x:c r="C27730" s="44" t="str">
        <x:v>91342366</x:v>
      </x:c>
      <x:c r="F27730" s="45" t="str">
        <x:v>127-ELE01</x:v>
      </x:c>
      <x:c r="H27730" s="9" t="str">
        <x:v>Student_Center.Submeter_A_208</x:v>
      </x:c>
      <x:c r="I27730" s="49" t="str">
        <x:v>Use</x:v>
      </x:c>
      <x:c r="J27730" s="31" t="str">
        <x:v>15 Minutes</x:v>
      </x:c>
      <x:c r="K27730" s="32" t="str">
        <x:v>11-29-2025 15:15:00</x:v>
      </x:c>
      <x:c r="M27730" s="53" t="str">
        <x:v>1971124.0000000000000000</x:v>
      </x:c>
      <x:c r="N27730" s="33" t="str">
        <x:v/>
      </x:c>
    </x:row>
    <x:row r="27731">
      <x:c r="B27731" s="5" t="str">
        <x:v>10312373132689694385</x:v>
      </x:c>
      <x:c r="C27731" s="44" t="str">
        <x:v>91342374</x:v>
      </x:c>
      <x:c r="F27731" s="45" t="str">
        <x:v>127-ELE01</x:v>
      </x:c>
      <x:c r="H27731" s="9" t="str">
        <x:v>Student_Center.Submeter_A_208</x:v>
      </x:c>
      <x:c r="I27731" s="49" t="str">
        <x:v>Use</x:v>
      </x:c>
      <x:c r="J27731" s="31" t="str">
        <x:v>15 Minutes</x:v>
      </x:c>
      <x:c r="K27731" s="32" t="str">
        <x:v>11-29-2025 15:30:00</x:v>
      </x:c>
      <x:c r="M27731" s="53" t="str">
        <x:v>1971137.2500000000000000</x:v>
      </x:c>
      <x:c r="N27731" s="33" t="str">
        <x:v/>
      </x:c>
    </x:row>
    <x:row r="27732">
      <x:c r="B27732" s="5" t="str">
        <x:v>4398597768510715521</x:v>
      </x:c>
      <x:c r="C27732" s="44" t="str">
        <x:v>91342382</x:v>
      </x:c>
      <x:c r="F27732" s="45" t="str">
        <x:v>127-ELE01</x:v>
      </x:c>
      <x:c r="H27732" s="9" t="str">
        <x:v>Student_Center.Submeter_A_208</x:v>
      </x:c>
      <x:c r="I27732" s="49" t="str">
        <x:v>Use</x:v>
      </x:c>
      <x:c r="J27732" s="31" t="str">
        <x:v>15 Minutes</x:v>
      </x:c>
      <x:c r="K27732" s="32" t="str">
        <x:v>11-29-2025 15:45:00</x:v>
      </x:c>
      <x:c r="M27732" s="53" t="str">
        <x:v>1971150.2500000000000000</x:v>
      </x:c>
      <x:c r="N27732" s="33" t="str">
        <x:v/>
      </x:c>
    </x:row>
    <x:row r="27733">
      <x:c r="B27733" s="5" t="str">
        <x:v>139828993153744921</x:v>
      </x:c>
      <x:c r="C27733" s="44" t="str">
        <x:v>91342390</x:v>
      </x:c>
      <x:c r="F27733" s="45" t="str">
        <x:v>127-ELE01</x:v>
      </x:c>
      <x:c r="H27733" s="9" t="str">
        <x:v>Student_Center.Submeter_A_208</x:v>
      </x:c>
      <x:c r="I27733" s="49" t="str">
        <x:v>Use</x:v>
      </x:c>
      <x:c r="J27733" s="31" t="str">
        <x:v>15 Minutes</x:v>
      </x:c>
      <x:c r="K27733" s="32" t="str">
        <x:v>11-29-2025 16:00:00</x:v>
      </x:c>
      <x:c r="M27733" s="53" t="str">
        <x:v>1971164.6300000000000000</x:v>
      </x:c>
      <x:c r="N27733" s="33" t="str">
        <x:v/>
      </x:c>
    </x:row>
    <x:row r="27734">
      <x:c r="B27734" s="5" t="str">
        <x:v>16683515665759745844</x:v>
      </x:c>
      <x:c r="C27734" s="44" t="str">
        <x:v>91342398</x:v>
      </x:c>
      <x:c r="F27734" s="45" t="str">
        <x:v>127-ELE01</x:v>
      </x:c>
      <x:c r="H27734" s="9" t="str">
        <x:v>Student_Center.Submeter_A_208</x:v>
      </x:c>
      <x:c r="I27734" s="49" t="str">
        <x:v>Use</x:v>
      </x:c>
      <x:c r="J27734" s="31" t="str">
        <x:v>15 Minutes</x:v>
      </x:c>
      <x:c r="K27734" s="32" t="str">
        <x:v>11-29-2025 16:15:00</x:v>
      </x:c>
      <x:c r="M27734" s="53" t="str">
        <x:v>1971180.0000000000000000</x:v>
      </x:c>
      <x:c r="N27734" s="33" t="str">
        <x:v/>
      </x:c>
    </x:row>
    <x:row r="27735">
      <x:c r="B27735" s="5" t="str">
        <x:v>1628390470112639956</x:v>
      </x:c>
      <x:c r="C27735" s="44" t="str">
        <x:v>91342406</x:v>
      </x:c>
      <x:c r="F27735" s="45" t="str">
        <x:v>127-ELE01</x:v>
      </x:c>
      <x:c r="H27735" s="9" t="str">
        <x:v>Student_Center.Submeter_A_208</x:v>
      </x:c>
      <x:c r="I27735" s="49" t="str">
        <x:v>Use</x:v>
      </x:c>
      <x:c r="J27735" s="31" t="str">
        <x:v>15 Minutes</x:v>
      </x:c>
      <x:c r="K27735" s="32" t="str">
        <x:v>11-29-2025 16:30:00</x:v>
      </x:c>
      <x:c r="M27735" s="53" t="str">
        <x:v>1971192.8800000000000000</x:v>
      </x:c>
      <x:c r="N27735" s="33" t="str">
        <x:v/>
      </x:c>
    </x:row>
    <x:row r="27736">
      <x:c r="B27736" s="5" t="str">
        <x:v>15606757116422163531</x:v>
      </x:c>
      <x:c r="C27736" s="44" t="str">
        <x:v>91342414</x:v>
      </x:c>
      <x:c r="F27736" s="45" t="str">
        <x:v>127-ELE01</x:v>
      </x:c>
      <x:c r="H27736" s="9" t="str">
        <x:v>Student_Center.Submeter_A_208</x:v>
      </x:c>
      <x:c r="I27736" s="49" t="str">
        <x:v>Use</x:v>
      </x:c>
      <x:c r="J27736" s="31" t="str">
        <x:v>15 Minutes</x:v>
      </x:c>
      <x:c r="K27736" s="32" t="str">
        <x:v>11-29-2025 16:45:00</x:v>
      </x:c>
      <x:c r="M27736" s="53" t="str">
        <x:v>1971206.0000000000000000</x:v>
      </x:c>
      <x:c r="N27736" s="33" t="str">
        <x:v/>
      </x:c>
    </x:row>
    <x:row r="27737">
      <x:c r="B27737" s="5" t="str">
        <x:v>11645376182593294</x:v>
      </x:c>
      <x:c r="C27737" s="44" t="str">
        <x:v>91342422</x:v>
      </x:c>
      <x:c r="F27737" s="45" t="str">
        <x:v>127-ELE01</x:v>
      </x:c>
      <x:c r="H27737" s="9" t="str">
        <x:v>Student_Center.Submeter_A_208</x:v>
      </x:c>
      <x:c r="I27737" s="49" t="str">
        <x:v>Use</x:v>
      </x:c>
      <x:c r="J27737" s="31" t="str">
        <x:v>15 Minutes</x:v>
      </x:c>
      <x:c r="K27737" s="32" t="str">
        <x:v>11-29-2025 17:00:00</x:v>
      </x:c>
      <x:c r="M27737" s="53" t="str">
        <x:v>1971219.7500000000000000</x:v>
      </x:c>
      <x:c r="N27737" s="33" t="str">
        <x:v/>
      </x:c>
    </x:row>
    <x:row r="27738">
      <x:c r="B27738" s="5" t="str">
        <x:v>12544614085713166046</x:v>
      </x:c>
      <x:c r="C27738" s="44" t="str">
        <x:v>91342430</x:v>
      </x:c>
      <x:c r="F27738" s="45" t="str">
        <x:v>127-ELE01</x:v>
      </x:c>
      <x:c r="H27738" s="9" t="str">
        <x:v>Student_Center.Submeter_A_208</x:v>
      </x:c>
      <x:c r="I27738" s="49" t="str">
        <x:v>Use</x:v>
      </x:c>
      <x:c r="J27738" s="31" t="str">
        <x:v>15 Minutes</x:v>
      </x:c>
      <x:c r="K27738" s="32" t="str">
        <x:v>11-29-2025 17:15:00</x:v>
      </x:c>
      <x:c r="M27738" s="53" t="str">
        <x:v>1971232.7500000000000000</x:v>
      </x:c>
      <x:c r="N27738" s="33" t="str">
        <x:v/>
      </x:c>
    </x:row>
    <x:row r="27739">
      <x:c r="B27739" s="5" t="str">
        <x:v>14877593411781375339</x:v>
      </x:c>
      <x:c r="C27739" s="44" t="str">
        <x:v>91342438</x:v>
      </x:c>
      <x:c r="F27739" s="45" t="str">
        <x:v>127-ELE01</x:v>
      </x:c>
      <x:c r="H27739" s="9" t="str">
        <x:v>Student_Center.Submeter_A_208</x:v>
      </x:c>
      <x:c r="I27739" s="49" t="str">
        <x:v>Use</x:v>
      </x:c>
      <x:c r="J27739" s="31" t="str">
        <x:v>15 Minutes</x:v>
      </x:c>
      <x:c r="K27739" s="32" t="str">
        <x:v>11-29-2025 17:30:00</x:v>
      </x:c>
      <x:c r="M27739" s="53" t="str">
        <x:v>1971245.1300000000000000</x:v>
      </x:c>
      <x:c r="N27739" s="33" t="str">
        <x:v/>
      </x:c>
    </x:row>
    <x:row r="27740">
      <x:c r="B27740" s="5" t="str">
        <x:v>13851132021162158585</x:v>
      </x:c>
      <x:c r="C27740" s="44" t="str">
        <x:v>91342446</x:v>
      </x:c>
      <x:c r="F27740" s="45" t="str">
        <x:v>127-ELE01</x:v>
      </x:c>
      <x:c r="H27740" s="9" t="str">
        <x:v>Student_Center.Submeter_A_208</x:v>
      </x:c>
      <x:c r="I27740" s="49" t="str">
        <x:v>Use</x:v>
      </x:c>
      <x:c r="J27740" s="31" t="str">
        <x:v>15 Minutes</x:v>
      </x:c>
      <x:c r="K27740" s="32" t="str">
        <x:v>11-29-2025 17:45:00</x:v>
      </x:c>
      <x:c r="M27740" s="53" t="str">
        <x:v>1971257.7500000000000000</x:v>
      </x:c>
      <x:c r="N27740" s="33" t="str">
        <x:v/>
      </x:c>
    </x:row>
    <x:row r="27741">
      <x:c r="B27741" s="5" t="str">
        <x:v>2406407238413861667</x:v>
      </x:c>
      <x:c r="C27741" s="44" t="str">
        <x:v>91342454</x:v>
      </x:c>
      <x:c r="F27741" s="45" t="str">
        <x:v>127-ELE01</x:v>
      </x:c>
      <x:c r="H27741" s="9" t="str">
        <x:v>Student_Center.Submeter_A_208</x:v>
      </x:c>
      <x:c r="I27741" s="49" t="str">
        <x:v>Use</x:v>
      </x:c>
      <x:c r="J27741" s="31" t="str">
        <x:v>15 Minutes</x:v>
      </x:c>
      <x:c r="K27741" s="32" t="str">
        <x:v>11-29-2025 18:00:00</x:v>
      </x:c>
      <x:c r="M27741" s="53" t="str">
        <x:v>1971271.5000000000000000</x:v>
      </x:c>
      <x:c r="N27741" s="33" t="str">
        <x:v/>
      </x:c>
    </x:row>
    <x:row r="27742">
      <x:c r="B27742" s="5" t="str">
        <x:v>17911375460514184745</x:v>
      </x:c>
      <x:c r="C27742" s="44" t="str">
        <x:v>91342462</x:v>
      </x:c>
      <x:c r="F27742" s="45" t="str">
        <x:v>127-ELE01</x:v>
      </x:c>
      <x:c r="H27742" s="9" t="str">
        <x:v>Student_Center.Submeter_A_208</x:v>
      </x:c>
      <x:c r="I27742" s="49" t="str">
        <x:v>Use</x:v>
      </x:c>
      <x:c r="J27742" s="31" t="str">
        <x:v>15 Minutes</x:v>
      </x:c>
      <x:c r="K27742" s="32" t="str">
        <x:v>11-29-2025 18:15:00</x:v>
      </x:c>
      <x:c r="M27742" s="53" t="str">
        <x:v>1971284.8800000000000000</x:v>
      </x:c>
      <x:c r="N27742" s="33" t="str">
        <x:v/>
      </x:c>
    </x:row>
    <x:row r="27743">
      <x:c r="B27743" s="5" t="str">
        <x:v>8760251905406756543</x:v>
      </x:c>
      <x:c r="C27743" s="44" t="str">
        <x:v>91342470</x:v>
      </x:c>
      <x:c r="F27743" s="45" t="str">
        <x:v>127-ELE01</x:v>
      </x:c>
      <x:c r="H27743" s="9" t="str">
        <x:v>Student_Center.Submeter_A_208</x:v>
      </x:c>
      <x:c r="I27743" s="49" t="str">
        <x:v>Use</x:v>
      </x:c>
      <x:c r="J27743" s="31" t="str">
        <x:v>15 Minutes</x:v>
      </x:c>
      <x:c r="K27743" s="32" t="str">
        <x:v>11-29-2025 18:30:00</x:v>
      </x:c>
      <x:c r="M27743" s="53" t="str">
        <x:v>1971297.8800000000000000</x:v>
      </x:c>
      <x:c r="N27743" s="33" t="str">
        <x:v/>
      </x:c>
    </x:row>
    <x:row r="27744">
      <x:c r="B27744" s="5" t="str">
        <x:v>18408634816570334838</x:v>
      </x:c>
      <x:c r="C27744" s="44" t="str">
        <x:v>91342478</x:v>
      </x:c>
      <x:c r="F27744" s="45" t="str">
        <x:v>127-ELE01</x:v>
      </x:c>
      <x:c r="H27744" s="9" t="str">
        <x:v>Student_Center.Submeter_A_208</x:v>
      </x:c>
      <x:c r="I27744" s="49" t="str">
        <x:v>Use</x:v>
      </x:c>
      <x:c r="J27744" s="31" t="str">
        <x:v>15 Minutes</x:v>
      </x:c>
      <x:c r="K27744" s="32" t="str">
        <x:v>11-29-2025 18:45:00</x:v>
      </x:c>
      <x:c r="M27744" s="53" t="str">
        <x:v>1971311.0000000000000000</x:v>
      </x:c>
      <x:c r="N27744" s="33" t="str">
        <x:v/>
      </x:c>
    </x:row>
    <x:row r="27745">
      <x:c r="B27745" s="5" t="str">
        <x:v>932561382840425474</x:v>
      </x:c>
      <x:c r="C27745" s="44" t="str">
        <x:v>91342486</x:v>
      </x:c>
      <x:c r="F27745" s="45" t="str">
        <x:v>127-ELE01</x:v>
      </x:c>
      <x:c r="H27745" s="9" t="str">
        <x:v>Student_Center.Submeter_A_208</x:v>
      </x:c>
      <x:c r="I27745" s="49" t="str">
        <x:v>Use</x:v>
      </x:c>
      <x:c r="J27745" s="31" t="str">
        <x:v>15 Minutes</x:v>
      </x:c>
      <x:c r="K27745" s="32" t="str">
        <x:v>11-29-2025 19:00:00</x:v>
      </x:c>
      <x:c r="M27745" s="53" t="str">
        <x:v>1971324.3800000000000000</x:v>
      </x:c>
      <x:c r="N27745" s="33" t="str">
        <x:v/>
      </x:c>
    </x:row>
    <x:row r="27746">
      <x:c r="B27746" s="5" t="str">
        <x:v>11242442957103808357</x:v>
      </x:c>
      <x:c r="C27746" s="44" t="str">
        <x:v>91342494</x:v>
      </x:c>
      <x:c r="F27746" s="45" t="str">
        <x:v>127-ELE01</x:v>
      </x:c>
      <x:c r="H27746" s="9" t="str">
        <x:v>Student_Center.Submeter_A_208</x:v>
      </x:c>
      <x:c r="I27746" s="49" t="str">
        <x:v>Use</x:v>
      </x:c>
      <x:c r="J27746" s="31" t="str">
        <x:v>15 Minutes</x:v>
      </x:c>
      <x:c r="K27746" s="32" t="str">
        <x:v>11-29-2025 19:15:00</x:v>
      </x:c>
      <x:c r="M27746" s="53" t="str">
        <x:v>1971337.6300000000000000</x:v>
      </x:c>
      <x:c r="N27746" s="33" t="str">
        <x:v/>
      </x:c>
    </x:row>
    <x:row r="27747">
      <x:c r="B27747" s="5" t="str">
        <x:v>6146454651206424985</x:v>
      </x:c>
      <x:c r="C27747" s="44" t="str">
        <x:v>91342502</x:v>
      </x:c>
      <x:c r="F27747" s="45" t="str">
        <x:v>127-ELE01</x:v>
      </x:c>
      <x:c r="H27747" s="9" t="str">
        <x:v>Student_Center.Submeter_A_208</x:v>
      </x:c>
      <x:c r="I27747" s="49" t="str">
        <x:v>Use</x:v>
      </x:c>
      <x:c r="J27747" s="31" t="str">
        <x:v>15 Minutes</x:v>
      </x:c>
      <x:c r="K27747" s="32" t="str">
        <x:v>11-29-2025 19:30:00</x:v>
      </x:c>
      <x:c r="M27747" s="53" t="str">
        <x:v>1971351.0000000000000000</x:v>
      </x:c>
      <x:c r="N27747" s="33" t="str">
        <x:v/>
      </x:c>
    </x:row>
    <x:row r="27748">
      <x:c r="B27748" s="5" t="str">
        <x:v>9840679394317649697</x:v>
      </x:c>
      <x:c r="C27748" s="44" t="str">
        <x:v>91342510</x:v>
      </x:c>
      <x:c r="F27748" s="45" t="str">
        <x:v>127-ELE01</x:v>
      </x:c>
      <x:c r="H27748" s="9" t="str">
        <x:v>Student_Center.Submeter_A_208</x:v>
      </x:c>
      <x:c r="I27748" s="49" t="str">
        <x:v>Use</x:v>
      </x:c>
      <x:c r="J27748" s="31" t="str">
        <x:v>15 Minutes</x:v>
      </x:c>
      <x:c r="K27748" s="32" t="str">
        <x:v>11-29-2025 19:45:00</x:v>
      </x:c>
      <x:c r="M27748" s="53" t="str">
        <x:v>1971366.3800000000000000</x:v>
      </x:c>
      <x:c r="N27748" s="33" t="str">
        <x:v/>
      </x:c>
    </x:row>
    <x:row r="27749">
      <x:c r="B27749" s="5" t="str">
        <x:v>3843244870804217725</x:v>
      </x:c>
      <x:c r="C27749" s="44" t="str">
        <x:v>91342518</x:v>
      </x:c>
      <x:c r="F27749" s="45" t="str">
        <x:v>127-ELE01</x:v>
      </x:c>
      <x:c r="H27749" s="9" t="str">
        <x:v>Student_Center.Submeter_A_208</x:v>
      </x:c>
      <x:c r="I27749" s="49" t="str">
        <x:v>Use</x:v>
      </x:c>
      <x:c r="J27749" s="31" t="str">
        <x:v>15 Minutes</x:v>
      </x:c>
      <x:c r="K27749" s="32" t="str">
        <x:v>11-29-2025 20:00:00</x:v>
      </x:c>
      <x:c r="M27749" s="53" t="str">
        <x:v>1971380.0000000000000000</x:v>
      </x:c>
      <x:c r="N27749" s="33" t="str">
        <x:v/>
      </x:c>
    </x:row>
    <x:row r="27750">
      <x:c r="B27750" s="5" t="str">
        <x:v>901469019194989187</x:v>
      </x:c>
      <x:c r="C27750" s="44" t="str">
        <x:v>91342526</x:v>
      </x:c>
      <x:c r="F27750" s="45" t="str">
        <x:v>127-ELE01</x:v>
      </x:c>
      <x:c r="H27750" s="9" t="str">
        <x:v>Student_Center.Submeter_A_208</x:v>
      </x:c>
      <x:c r="I27750" s="49" t="str">
        <x:v>Use</x:v>
      </x:c>
      <x:c r="J27750" s="31" t="str">
        <x:v>15 Minutes</x:v>
      </x:c>
      <x:c r="K27750" s="32" t="str">
        <x:v>11-29-2025 20:15:00</x:v>
      </x:c>
      <x:c r="M27750" s="53" t="str">
        <x:v>1971393.3800000000000000</x:v>
      </x:c>
      <x:c r="N27750" s="33" t="str">
        <x:v/>
      </x:c>
    </x:row>
    <x:row r="27751">
      <x:c r="B27751" s="5" t="str">
        <x:v>8466394999705583068</x:v>
      </x:c>
      <x:c r="C27751" s="44" t="str">
        <x:v>91342534</x:v>
      </x:c>
      <x:c r="F27751" s="45" t="str">
        <x:v>127-ELE01</x:v>
      </x:c>
      <x:c r="H27751" s="9" t="str">
        <x:v>Student_Center.Submeter_A_208</x:v>
      </x:c>
      <x:c r="I27751" s="49" t="str">
        <x:v>Use</x:v>
      </x:c>
      <x:c r="J27751" s="31" t="str">
        <x:v>15 Minutes</x:v>
      </x:c>
      <x:c r="K27751" s="32" t="str">
        <x:v>11-29-2025 20:30:00</x:v>
      </x:c>
      <x:c r="M27751" s="53" t="str">
        <x:v>1971406.6300000000000000</x:v>
      </x:c>
      <x:c r="N27751" s="33" t="str">
        <x:v/>
      </x:c>
    </x:row>
    <x:row r="27752">
      <x:c r="B27752" s="5" t="str">
        <x:v>1656663438065254837</x:v>
      </x:c>
      <x:c r="C27752" s="44" t="str">
        <x:v>91342542</x:v>
      </x:c>
      <x:c r="F27752" s="45" t="str">
        <x:v>127-ELE01</x:v>
      </x:c>
      <x:c r="H27752" s="9" t="str">
        <x:v>Student_Center.Submeter_A_208</x:v>
      </x:c>
      <x:c r="I27752" s="49" t="str">
        <x:v>Use</x:v>
      </x:c>
      <x:c r="J27752" s="31" t="str">
        <x:v>15 Minutes</x:v>
      </x:c>
      <x:c r="K27752" s="32" t="str">
        <x:v>11-29-2025 20:45:00</x:v>
      </x:c>
      <x:c r="M27752" s="53" t="str">
        <x:v>1971420.3800000000000000</x:v>
      </x:c>
      <x:c r="N27752" s="33" t="str">
        <x:v/>
      </x:c>
    </x:row>
    <x:row r="27753">
      <x:c r="B27753" s="5" t="str">
        <x:v>2255991866437416331</x:v>
      </x:c>
      <x:c r="C27753" s="44" t="str">
        <x:v>91342550</x:v>
      </x:c>
      <x:c r="F27753" s="45" t="str">
        <x:v>127-ELE01</x:v>
      </x:c>
      <x:c r="H27753" s="9" t="str">
        <x:v>Student_Center.Submeter_A_208</x:v>
      </x:c>
      <x:c r="I27753" s="49" t="str">
        <x:v>Use</x:v>
      </x:c>
      <x:c r="J27753" s="31" t="str">
        <x:v>15 Minutes</x:v>
      </x:c>
      <x:c r="K27753" s="32" t="str">
        <x:v>11-29-2025 21:00:00</x:v>
      </x:c>
      <x:c r="M27753" s="53" t="str">
        <x:v>1971433.0000000000000000</x:v>
      </x:c>
      <x:c r="N27753" s="33" t="str">
        <x:v/>
      </x:c>
    </x:row>
    <x:row r="27754">
      <x:c r="B27754" s="5" t="str">
        <x:v>5522541351933468113</x:v>
      </x:c>
      <x:c r="C27754" s="44" t="str">
        <x:v>91342558</x:v>
      </x:c>
      <x:c r="F27754" s="45" t="str">
        <x:v>127-ELE01</x:v>
      </x:c>
      <x:c r="H27754" s="9" t="str">
        <x:v>Student_Center.Submeter_A_208</x:v>
      </x:c>
      <x:c r="I27754" s="49" t="str">
        <x:v>Use</x:v>
      </x:c>
      <x:c r="J27754" s="31" t="str">
        <x:v>15 Minutes</x:v>
      </x:c>
      <x:c r="K27754" s="32" t="str">
        <x:v>11-29-2025 21:15:00</x:v>
      </x:c>
      <x:c r="M27754" s="53" t="str">
        <x:v>1971446.8800000000000000</x:v>
      </x:c>
      <x:c r="N27754" s="33" t="str">
        <x:v/>
      </x:c>
    </x:row>
    <x:row r="27755">
      <x:c r="B27755" s="5" t="str">
        <x:v>3528157034386736213</x:v>
      </x:c>
      <x:c r="C27755" s="44" t="str">
        <x:v>91342566</x:v>
      </x:c>
      <x:c r="F27755" s="45" t="str">
        <x:v>127-ELE01</x:v>
      </x:c>
      <x:c r="H27755" s="9" t="str">
        <x:v>Student_Center.Submeter_A_208</x:v>
      </x:c>
      <x:c r="I27755" s="49" t="str">
        <x:v>Use</x:v>
      </x:c>
      <x:c r="J27755" s="31" t="str">
        <x:v>15 Minutes</x:v>
      </x:c>
      <x:c r="K27755" s="32" t="str">
        <x:v>11-29-2025 21:30:00</x:v>
      </x:c>
      <x:c r="M27755" s="53" t="str">
        <x:v>1971459.1300000000000000</x:v>
      </x:c>
      <x:c r="N27755" s="33" t="str">
        <x:v/>
      </x:c>
    </x:row>
    <x:row r="27756">
      <x:c r="B27756" s="5" t="str">
        <x:v>12256739571216511945</x:v>
      </x:c>
      <x:c r="C27756" s="44" t="str">
        <x:v>91342574</x:v>
      </x:c>
      <x:c r="F27756" s="45" t="str">
        <x:v>127-ELE01</x:v>
      </x:c>
      <x:c r="H27756" s="9" t="str">
        <x:v>Student_Center.Submeter_A_208</x:v>
      </x:c>
      <x:c r="I27756" s="49" t="str">
        <x:v>Use</x:v>
      </x:c>
      <x:c r="J27756" s="31" t="str">
        <x:v>15 Minutes</x:v>
      </x:c>
      <x:c r="K27756" s="32" t="str">
        <x:v>11-29-2025 21:45:00</x:v>
      </x:c>
      <x:c r="M27756" s="53" t="str">
        <x:v>1971472.7500000000000000</x:v>
      </x:c>
      <x:c r="N27756" s="33" t="str">
        <x:v/>
      </x:c>
    </x:row>
    <x:row r="27757">
      <x:c r="B27757" s="5" t="str">
        <x:v>12821715232089000782</x:v>
      </x:c>
      <x:c r="C27757" s="44" t="str">
        <x:v>91342582</x:v>
      </x:c>
      <x:c r="F27757" s="45" t="str">
        <x:v>127-ELE01</x:v>
      </x:c>
      <x:c r="H27757" s="9" t="str">
        <x:v>Student_Center.Submeter_A_208</x:v>
      </x:c>
      <x:c r="I27757" s="49" t="str">
        <x:v>Use</x:v>
      </x:c>
      <x:c r="J27757" s="31" t="str">
        <x:v>15 Minutes</x:v>
      </x:c>
      <x:c r="K27757" s="32" t="str">
        <x:v>11-29-2025 22:00:00</x:v>
      </x:c>
      <x:c r="M27757" s="53" t="str">
        <x:v>1971486.5000000000000000</x:v>
      </x:c>
      <x:c r="N27757" s="33" t="str">
        <x:v/>
      </x:c>
    </x:row>
    <x:row r="27758">
      <x:c r="B27758" s="5" t="str">
        <x:v>15565287246670908391</x:v>
      </x:c>
      <x:c r="C27758" s="44" t="str">
        <x:v>91342590</x:v>
      </x:c>
      <x:c r="F27758" s="45" t="str">
        <x:v>127-ELE01</x:v>
      </x:c>
      <x:c r="H27758" s="9" t="str">
        <x:v>Student_Center.Submeter_A_208</x:v>
      </x:c>
      <x:c r="I27758" s="49" t="str">
        <x:v>Use</x:v>
      </x:c>
      <x:c r="J27758" s="31" t="str">
        <x:v>15 Minutes</x:v>
      </x:c>
      <x:c r="K27758" s="32" t="str">
        <x:v>11-29-2025 22:15:00</x:v>
      </x:c>
      <x:c r="M27758" s="53" t="str">
        <x:v>1971499.6300000000000000</x:v>
      </x:c>
      <x:c r="N27758" s="33" t="str">
        <x:v/>
      </x:c>
    </x:row>
    <x:row r="27759">
      <x:c r="B27759" s="5" t="str">
        <x:v>928920592234216164</x:v>
      </x:c>
      <x:c r="C27759" s="44" t="str">
        <x:v>91342598</x:v>
      </x:c>
      <x:c r="F27759" s="45" t="str">
        <x:v>127-ELE01</x:v>
      </x:c>
      <x:c r="H27759" s="9" t="str">
        <x:v>Student_Center.Submeter_A_208</x:v>
      </x:c>
      <x:c r="I27759" s="49" t="str">
        <x:v>Use</x:v>
      </x:c>
      <x:c r="J27759" s="31" t="str">
        <x:v>15 Minutes</x:v>
      </x:c>
      <x:c r="K27759" s="32" t="str">
        <x:v>11-29-2025 22:30:00</x:v>
      </x:c>
      <x:c r="M27759" s="53" t="str">
        <x:v>1971513.1300000000000000</x:v>
      </x:c>
      <x:c r="N27759" s="33" t="str">
        <x:v/>
      </x:c>
    </x:row>
    <x:row r="27760">
      <x:c r="B27760" s="5" t="str">
        <x:v>13476545259547607423</x:v>
      </x:c>
      <x:c r="C27760" s="44" t="str">
        <x:v>91342606</x:v>
      </x:c>
      <x:c r="F27760" s="45" t="str">
        <x:v>127-ELE01</x:v>
      </x:c>
      <x:c r="H27760" s="9" t="str">
        <x:v>Student_Center.Submeter_A_208</x:v>
      </x:c>
      <x:c r="I27760" s="49" t="str">
        <x:v>Use</x:v>
      </x:c>
      <x:c r="J27760" s="31" t="str">
        <x:v>15 Minutes</x:v>
      </x:c>
      <x:c r="K27760" s="32" t="str">
        <x:v>11-29-2025 22:45:00</x:v>
      </x:c>
      <x:c r="M27760" s="53" t="str">
        <x:v>1971526.6300000000000000</x:v>
      </x:c>
      <x:c r="N27760" s="33" t="str">
        <x:v/>
      </x:c>
    </x:row>
    <x:row r="27761">
      <x:c r="B27761" s="5" t="str">
        <x:v>5038172756868733488</x:v>
      </x:c>
      <x:c r="C27761" s="44" t="str">
        <x:v>91342614</x:v>
      </x:c>
      <x:c r="F27761" s="45" t="str">
        <x:v>127-ELE01</x:v>
      </x:c>
      <x:c r="H27761" s="9" t="str">
        <x:v>Student_Center.Submeter_A_208</x:v>
      </x:c>
      <x:c r="I27761" s="49" t="str">
        <x:v>Use</x:v>
      </x:c>
      <x:c r="J27761" s="31" t="str">
        <x:v>15 Minutes</x:v>
      </x:c>
      <x:c r="K27761" s="32" t="str">
        <x:v>11-29-2025 23:00:00</x:v>
      </x:c>
      <x:c r="M27761" s="53" t="str">
        <x:v>1971539.6300000000000000</x:v>
      </x:c>
      <x:c r="N27761" s="33" t="str">
        <x:v/>
      </x:c>
    </x:row>
    <x:row r="27762">
      <x:c r="B27762" s="5" t="str">
        <x:v>13357184971577730248</x:v>
      </x:c>
      <x:c r="C27762" s="44" t="str">
        <x:v>91342622</x:v>
      </x:c>
      <x:c r="F27762" s="45" t="str">
        <x:v>127-ELE01</x:v>
      </x:c>
      <x:c r="H27762" s="9" t="str">
        <x:v>Student_Center.Submeter_A_208</x:v>
      </x:c>
      <x:c r="I27762" s="49" t="str">
        <x:v>Use</x:v>
      </x:c>
      <x:c r="J27762" s="31" t="str">
        <x:v>15 Minutes</x:v>
      </x:c>
      <x:c r="K27762" s="32" t="str">
        <x:v>11-29-2025 23:15:00</x:v>
      </x:c>
      <x:c r="M27762" s="53" t="str">
        <x:v>1971552.3800000000000000</x:v>
      </x:c>
      <x:c r="N27762" s="33" t="str">
        <x:v/>
      </x:c>
    </x:row>
    <x:row r="27763">
      <x:c r="B27763" s="5" t="str">
        <x:v>6087023109960641173</x:v>
      </x:c>
      <x:c r="C27763" s="44" t="str">
        <x:v>91342630</x:v>
      </x:c>
      <x:c r="F27763" s="45" t="str">
        <x:v>127-ELE01</x:v>
      </x:c>
      <x:c r="H27763" s="9" t="str">
        <x:v>Student_Center.Submeter_A_208</x:v>
      </x:c>
      <x:c r="I27763" s="49" t="str">
        <x:v>Use</x:v>
      </x:c>
      <x:c r="J27763" s="31" t="str">
        <x:v>15 Minutes</x:v>
      </x:c>
      <x:c r="K27763" s="32" t="str">
        <x:v>11-29-2025 23:30:00</x:v>
      </x:c>
      <x:c r="M27763" s="53" t="str">
        <x:v>1971565.7500000000000000</x:v>
      </x:c>
      <x:c r="N27763" s="33" t="str">
        <x:v/>
      </x:c>
    </x:row>
    <x:row r="27764">
      <x:c r="B27764" s="5" t="str">
        <x:v>1415920824167736923</x:v>
      </x:c>
      <x:c r="C27764" s="44" t="str">
        <x:v>91342638</x:v>
      </x:c>
      <x:c r="F27764" s="45" t="str">
        <x:v>127-ELE01</x:v>
      </x:c>
      <x:c r="H27764" s="9" t="str">
        <x:v>Student_Center.Submeter_A_208</x:v>
      </x:c>
      <x:c r="I27764" s="49" t="str">
        <x:v>Use</x:v>
      </x:c>
      <x:c r="J27764" s="31" t="str">
        <x:v>15 Minutes</x:v>
      </x:c>
      <x:c r="K27764" s="32" t="str">
        <x:v>11-29-2025 23:45:00</x:v>
      </x:c>
      <x:c r="M27764" s="53" t="str">
        <x:v>1971578.7500000000000000</x:v>
      </x:c>
      <x:c r="N27764" s="33" t="str">
        <x:v/>
      </x:c>
    </x:row>
    <x:row r="27765">
      <x:c r="B27765" s="5" t="str">
        <x:v>4205355472954537223</x:v>
      </x:c>
      <x:c r="C27765" s="44" t="str">
        <x:v>91342646</x:v>
      </x:c>
      <x:c r="F27765" s="45" t="str">
        <x:v>127-ELE01</x:v>
      </x:c>
      <x:c r="H27765" s="9" t="str">
        <x:v>Student_Center.Submeter_A_208</x:v>
      </x:c>
      <x:c r="I27765" s="49" t="str">
        <x:v>Use</x:v>
      </x:c>
      <x:c r="J27765" s="31" t="str">
        <x:v>15 Minutes</x:v>
      </x:c>
      <x:c r="K27765" s="32" t="str">
        <x:v>11-30-2025 00:00:00</x:v>
      </x:c>
      <x:c r="M27765" s="53" t="str">
        <x:v>1971590.5000000000000000</x:v>
      </x:c>
      <x:c r="N27765" s="33" t="str">
        <x:v/>
      </x:c>
    </x:row>
    <x:row r="27766">
      <x:c r="B27766" s="5" t="str">
        <x:v>7129672067421301526</x:v>
      </x:c>
      <x:c r="C27766" s="44" t="str">
        <x:v>91342654</x:v>
      </x:c>
      <x:c r="F27766" s="45" t="str">
        <x:v>127-ELE01</x:v>
      </x:c>
      <x:c r="H27766" s="9" t="str">
        <x:v>Student_Center.Submeter_A_208</x:v>
      </x:c>
      <x:c r="I27766" s="49" t="str">
        <x:v>Use</x:v>
      </x:c>
      <x:c r="J27766" s="31" t="str">
        <x:v>15 Minutes</x:v>
      </x:c>
      <x:c r="K27766" s="32" t="str">
        <x:v>11-30-2025 00:15:00</x:v>
      </x:c>
      <x:c r="M27766" s="53" t="str">
        <x:v>1971601.8800000000000000</x:v>
      </x:c>
      <x:c r="N27766" s="33" t="str">
        <x:v/>
      </x:c>
    </x:row>
    <x:row r="27767">
      <x:c r="B27767" s="5" t="str">
        <x:v>16459645353523097597</x:v>
      </x:c>
      <x:c r="C27767" s="44" t="str">
        <x:v>91342662</x:v>
      </x:c>
      <x:c r="F27767" s="45" t="str">
        <x:v>127-ELE01</x:v>
      </x:c>
      <x:c r="H27767" s="9" t="str">
        <x:v>Student_Center.Submeter_A_208</x:v>
      </x:c>
      <x:c r="I27767" s="49" t="str">
        <x:v>Use</x:v>
      </x:c>
      <x:c r="J27767" s="31" t="str">
        <x:v>15 Minutes</x:v>
      </x:c>
      <x:c r="K27767" s="32" t="str">
        <x:v>11-30-2025 00:30:00</x:v>
      </x:c>
      <x:c r="M27767" s="53" t="str">
        <x:v>1971613.7500000000000000</x:v>
      </x:c>
      <x:c r="N27767" s="33" t="str">
        <x:v/>
      </x:c>
    </x:row>
    <x:row r="27768">
      <x:c r="B27768" s="5" t="str">
        <x:v>4595212234595923267</x:v>
      </x:c>
      <x:c r="C27768" s="44" t="str">
        <x:v>91342670</x:v>
      </x:c>
      <x:c r="F27768" s="45" t="str">
        <x:v>127-ELE01</x:v>
      </x:c>
      <x:c r="H27768" s="9" t="str">
        <x:v>Student_Center.Submeter_A_208</x:v>
      </x:c>
      <x:c r="I27768" s="49" t="str">
        <x:v>Use</x:v>
      </x:c>
      <x:c r="J27768" s="31" t="str">
        <x:v>15 Minutes</x:v>
      </x:c>
      <x:c r="K27768" s="32" t="str">
        <x:v>11-30-2025 00:45:00</x:v>
      </x:c>
      <x:c r="M27768" s="53" t="str">
        <x:v>1971625.1300000000000000</x:v>
      </x:c>
      <x:c r="N27768" s="33" t="str">
        <x:v/>
      </x:c>
    </x:row>
    <x:row r="27769">
      <x:c r="B27769" s="5" t="str">
        <x:v>13314305118049751308</x:v>
      </x:c>
      <x:c r="C27769" s="44" t="str">
        <x:v>91342678</x:v>
      </x:c>
      <x:c r="F27769" s="45" t="str">
        <x:v>127-ELE01</x:v>
      </x:c>
      <x:c r="H27769" s="9" t="str">
        <x:v>Student_Center.Submeter_A_208</x:v>
      </x:c>
      <x:c r="I27769" s="49" t="str">
        <x:v>Use</x:v>
      </x:c>
      <x:c r="J27769" s="31" t="str">
        <x:v>15 Minutes</x:v>
      </x:c>
      <x:c r="K27769" s="32" t="str">
        <x:v>11-30-2025 01:00:00</x:v>
      </x:c>
      <x:c r="M27769" s="53" t="str">
        <x:v>1971636.2500000000000000</x:v>
      </x:c>
      <x:c r="N27769" s="33" t="str">
        <x:v/>
      </x:c>
    </x:row>
    <x:row r="27770">
      <x:c r="B27770" s="5" t="str">
        <x:v>3330833692612916105</x:v>
      </x:c>
      <x:c r="C27770" s="44" t="str">
        <x:v>91342686</x:v>
      </x:c>
      <x:c r="F27770" s="45" t="str">
        <x:v>127-ELE01</x:v>
      </x:c>
      <x:c r="H27770" s="9" t="str">
        <x:v>Student_Center.Submeter_A_208</x:v>
      </x:c>
      <x:c r="I27770" s="49" t="str">
        <x:v>Use</x:v>
      </x:c>
      <x:c r="J27770" s="31" t="str">
        <x:v>15 Minutes</x:v>
      </x:c>
      <x:c r="K27770" s="32" t="str">
        <x:v>11-30-2025 01:15:00</x:v>
      </x:c>
      <x:c r="M27770" s="53" t="str">
        <x:v>1971648.0000000000000000</x:v>
      </x:c>
      <x:c r="N27770" s="33" t="str">
        <x:v/>
      </x:c>
    </x:row>
    <x:row r="27771">
      <x:c r="B27771" s="5" t="str">
        <x:v>4519062245125026114</x:v>
      </x:c>
      <x:c r="C27771" s="44" t="str">
        <x:v>91342694</x:v>
      </x:c>
      <x:c r="F27771" s="45" t="str">
        <x:v>127-ELE01</x:v>
      </x:c>
      <x:c r="H27771" s="9" t="str">
        <x:v>Student_Center.Submeter_A_208</x:v>
      </x:c>
      <x:c r="I27771" s="49" t="str">
        <x:v>Use</x:v>
      </x:c>
      <x:c r="J27771" s="31" t="str">
        <x:v>15 Minutes</x:v>
      </x:c>
      <x:c r="K27771" s="32" t="str">
        <x:v>11-30-2025 01:30:00</x:v>
      </x:c>
      <x:c r="M27771" s="53" t="str">
        <x:v>1971659.5000000000000000</x:v>
      </x:c>
      <x:c r="N27771" s="33" t="str">
        <x:v/>
      </x:c>
    </x:row>
    <x:row r="27772">
      <x:c r="B27772" s="5" t="str">
        <x:v>16458159625685951012</x:v>
      </x:c>
      <x:c r="C27772" s="44" t="str">
        <x:v>91342702</x:v>
      </x:c>
      <x:c r="F27772" s="45" t="str">
        <x:v>127-ELE01</x:v>
      </x:c>
      <x:c r="H27772" s="9" t="str">
        <x:v>Student_Center.Submeter_A_208</x:v>
      </x:c>
      <x:c r="I27772" s="49" t="str">
        <x:v>Use</x:v>
      </x:c>
      <x:c r="J27772" s="31" t="str">
        <x:v>15 Minutes</x:v>
      </x:c>
      <x:c r="K27772" s="32" t="str">
        <x:v>11-30-2025 01:45:00</x:v>
      </x:c>
      <x:c r="M27772" s="53" t="str">
        <x:v>1971670.1300000000000000</x:v>
      </x:c>
      <x:c r="N27772" s="33" t="str">
        <x:v/>
      </x:c>
    </x:row>
    <x:row r="27773">
      <x:c r="B27773" s="5" t="str">
        <x:v>16026144429295378423</x:v>
      </x:c>
      <x:c r="C27773" s="44" t="str">
        <x:v>91342710</x:v>
      </x:c>
      <x:c r="F27773" s="45" t="str">
        <x:v>127-ELE01</x:v>
      </x:c>
      <x:c r="H27773" s="9" t="str">
        <x:v>Student_Center.Submeter_A_208</x:v>
      </x:c>
      <x:c r="I27773" s="49" t="str">
        <x:v>Use</x:v>
      </x:c>
      <x:c r="J27773" s="31" t="str">
        <x:v>15 Minutes</x:v>
      </x:c>
      <x:c r="K27773" s="32" t="str">
        <x:v>11-30-2025 02:00:00</x:v>
      </x:c>
      <x:c r="M27773" s="53" t="str">
        <x:v>1971681.7500000000000000</x:v>
      </x:c>
      <x:c r="N27773" s="33" t="str">
        <x:v/>
      </x:c>
    </x:row>
    <x:row r="27774">
      <x:c r="B27774" s="5" t="str">
        <x:v>11841428018843044568</x:v>
      </x:c>
      <x:c r="C27774" s="44" t="str">
        <x:v>91342718</x:v>
      </x:c>
      <x:c r="F27774" s="45" t="str">
        <x:v>127-ELE01</x:v>
      </x:c>
      <x:c r="H27774" s="9" t="str">
        <x:v>Student_Center.Submeter_A_208</x:v>
      </x:c>
      <x:c r="I27774" s="49" t="str">
        <x:v>Use</x:v>
      </x:c>
      <x:c r="J27774" s="31" t="str">
        <x:v>15 Minutes</x:v>
      </x:c>
      <x:c r="K27774" s="32" t="str">
        <x:v>11-30-2025 02:15:00</x:v>
      </x:c>
      <x:c r="M27774" s="53" t="str">
        <x:v>1971693.1300000000000000</x:v>
      </x:c>
      <x:c r="N27774" s="33" t="str">
        <x:v/>
      </x:c>
    </x:row>
    <x:row r="27775">
      <x:c r="B27775" s="5" t="str">
        <x:v>11908749974671508489</x:v>
      </x:c>
      <x:c r="C27775" s="44" t="str">
        <x:v>91342726</x:v>
      </x:c>
      <x:c r="F27775" s="45" t="str">
        <x:v>127-ELE01</x:v>
      </x:c>
      <x:c r="H27775" s="9" t="str">
        <x:v>Student_Center.Submeter_A_208</x:v>
      </x:c>
      <x:c r="I27775" s="49" t="str">
        <x:v>Use</x:v>
      </x:c>
      <x:c r="J27775" s="31" t="str">
        <x:v>15 Minutes</x:v>
      </x:c>
      <x:c r="K27775" s="32" t="str">
        <x:v>11-30-2025 02:30:00</x:v>
      </x:c>
      <x:c r="M27775" s="53" t="str">
        <x:v>1971704.0000000000000000</x:v>
      </x:c>
      <x:c r="N27775" s="33" t="str">
        <x:v/>
      </x:c>
    </x:row>
    <x:row r="27776">
      <x:c r="B27776" s="5" t="str">
        <x:v>4211935221832165828</x:v>
      </x:c>
      <x:c r="C27776" s="44" t="str">
        <x:v>91342734</x:v>
      </x:c>
      <x:c r="F27776" s="45" t="str">
        <x:v>127-ELE01</x:v>
      </x:c>
      <x:c r="H27776" s="9" t="str">
        <x:v>Student_Center.Submeter_A_208</x:v>
      </x:c>
      <x:c r="I27776" s="49" t="str">
        <x:v>Use</x:v>
      </x:c>
      <x:c r="J27776" s="31" t="str">
        <x:v>15 Minutes</x:v>
      </x:c>
      <x:c r="K27776" s="32" t="str">
        <x:v>11-30-2025 02:45:00</x:v>
      </x:c>
      <x:c r="M27776" s="53" t="str">
        <x:v>1971715.7500000000000000</x:v>
      </x:c>
      <x:c r="N27776" s="33" t="str">
        <x:v/>
      </x:c>
    </x:row>
    <x:row r="27777">
      <x:c r="B27777" s="5" t="str">
        <x:v>14706692668203413904</x:v>
      </x:c>
      <x:c r="C27777" s="44" t="str">
        <x:v>91342742</x:v>
      </x:c>
      <x:c r="F27777" s="45" t="str">
        <x:v>127-ELE01</x:v>
      </x:c>
      <x:c r="H27777" s="9" t="str">
        <x:v>Student_Center.Submeter_A_208</x:v>
      </x:c>
      <x:c r="I27777" s="49" t="str">
        <x:v>Use</x:v>
      </x:c>
      <x:c r="J27777" s="31" t="str">
        <x:v>15 Minutes</x:v>
      </x:c>
      <x:c r="K27777" s="32" t="str">
        <x:v>11-30-2025 03:00:00</x:v>
      </x:c>
      <x:c r="M27777" s="53" t="str">
        <x:v>1971727.1300000000000000</x:v>
      </x:c>
      <x:c r="N27777" s="33" t="str">
        <x:v/>
      </x:c>
    </x:row>
    <x:row r="27778">
      <x:c r="B27778" s="5" t="str">
        <x:v>8481269286733631398</x:v>
      </x:c>
      <x:c r="C27778" s="44" t="str">
        <x:v>91342750</x:v>
      </x:c>
      <x:c r="F27778" s="45" t="str">
        <x:v>127-ELE01</x:v>
      </x:c>
      <x:c r="H27778" s="9" t="str">
        <x:v>Student_Center.Submeter_A_208</x:v>
      </x:c>
      <x:c r="I27778" s="49" t="str">
        <x:v>Use</x:v>
      </x:c>
      <x:c r="J27778" s="31" t="str">
        <x:v>15 Minutes</x:v>
      </x:c>
      <x:c r="K27778" s="32" t="str">
        <x:v>11-30-2025 03:15:00</x:v>
      </x:c>
      <x:c r="M27778" s="53" t="str">
        <x:v>1971738.3800000000000000</x:v>
      </x:c>
      <x:c r="N27778" s="33" t="str">
        <x:v/>
      </x:c>
    </x:row>
    <x:row r="27779">
      <x:c r="B27779" s="5" t="str">
        <x:v>17349214547720581882</x:v>
      </x:c>
      <x:c r="C27779" s="44" t="str">
        <x:v>91342758</x:v>
      </x:c>
      <x:c r="F27779" s="45" t="str">
        <x:v>127-ELE01</x:v>
      </x:c>
      <x:c r="H27779" s="9" t="str">
        <x:v>Student_Center.Submeter_A_208</x:v>
      </x:c>
      <x:c r="I27779" s="49" t="str">
        <x:v>Use</x:v>
      </x:c>
      <x:c r="J27779" s="31" t="str">
        <x:v>15 Minutes</x:v>
      </x:c>
      <x:c r="K27779" s="32" t="str">
        <x:v>11-30-2025 03:30:00</x:v>
      </x:c>
      <x:c r="M27779" s="53" t="str">
        <x:v>1971749.8800000000000000</x:v>
      </x:c>
      <x:c r="N27779" s="33" t="str">
        <x:v/>
      </x:c>
    </x:row>
    <x:row r="27780">
      <x:c r="B27780" s="5" t="str">
        <x:v>12906830554911163173</x:v>
      </x:c>
      <x:c r="C27780" s="44" t="str">
        <x:v>91342766</x:v>
      </x:c>
      <x:c r="F27780" s="45" t="str">
        <x:v>127-ELE01</x:v>
      </x:c>
      <x:c r="H27780" s="9" t="str">
        <x:v>Student_Center.Submeter_A_208</x:v>
      </x:c>
      <x:c r="I27780" s="49" t="str">
        <x:v>Use</x:v>
      </x:c>
      <x:c r="J27780" s="31" t="str">
        <x:v>15 Minutes</x:v>
      </x:c>
      <x:c r="K27780" s="32" t="str">
        <x:v>11-30-2025 03:45:00</x:v>
      </x:c>
      <x:c r="M27780" s="53" t="str">
        <x:v>1971762.3800000000000000</x:v>
      </x:c>
      <x:c r="N27780" s="33" t="str">
        <x:v/>
      </x:c>
    </x:row>
    <x:row r="27781">
      <x:c r="B27781" s="5" t="str">
        <x:v>14842162927351500106</x:v>
      </x:c>
      <x:c r="C27781" s="44" t="str">
        <x:v>91342774</x:v>
      </x:c>
      <x:c r="F27781" s="45" t="str">
        <x:v>127-ELE01</x:v>
      </x:c>
      <x:c r="H27781" s="9" t="str">
        <x:v>Student_Center.Submeter_A_208</x:v>
      </x:c>
      <x:c r="I27781" s="49" t="str">
        <x:v>Use</x:v>
      </x:c>
      <x:c r="J27781" s="31" t="str">
        <x:v>15 Minutes</x:v>
      </x:c>
      <x:c r="K27781" s="32" t="str">
        <x:v>11-30-2025 04:00:00</x:v>
      </x:c>
      <x:c r="M27781" s="53" t="str">
        <x:v>1971772.7500000000000000</x:v>
      </x:c>
      <x:c r="N27781" s="33" t="str">
        <x:v/>
      </x:c>
    </x:row>
    <x:row r="27782">
      <x:c r="B27782" s="5" t="str">
        <x:v>18106473584773650767</x:v>
      </x:c>
      <x:c r="C27782" s="44" t="str">
        <x:v>91342782</x:v>
      </x:c>
      <x:c r="F27782" s="45" t="str">
        <x:v>127-ELE01</x:v>
      </x:c>
      <x:c r="H27782" s="9" t="str">
        <x:v>Student_Center.Submeter_A_208</x:v>
      </x:c>
      <x:c r="I27782" s="49" t="str">
        <x:v>Use</x:v>
      </x:c>
      <x:c r="J27782" s="31" t="str">
        <x:v>15 Minutes</x:v>
      </x:c>
      <x:c r="K27782" s="32" t="str">
        <x:v>11-30-2025 04:15:00</x:v>
      </x:c>
      <x:c r="M27782" s="53" t="str">
        <x:v>1971783.1300000000000000</x:v>
      </x:c>
      <x:c r="N27782" s="33" t="str">
        <x:v/>
      </x:c>
    </x:row>
    <x:row r="27783">
      <x:c r="B27783" s="5" t="str">
        <x:v>15080745642464184784</x:v>
      </x:c>
      <x:c r="C27783" s="44" t="str">
        <x:v>91342790</x:v>
      </x:c>
      <x:c r="F27783" s="45" t="str">
        <x:v>127-ELE01</x:v>
      </x:c>
      <x:c r="H27783" s="9" t="str">
        <x:v>Student_Center.Submeter_A_208</x:v>
      </x:c>
      <x:c r="I27783" s="49" t="str">
        <x:v>Use</x:v>
      </x:c>
      <x:c r="J27783" s="31" t="str">
        <x:v>15 Minutes</x:v>
      </x:c>
      <x:c r="K27783" s="32" t="str">
        <x:v>11-30-2025 04:30:00</x:v>
      </x:c>
      <x:c r="M27783" s="53" t="str">
        <x:v>1971794.3800000000000000</x:v>
      </x:c>
      <x:c r="N27783" s="33" t="str">
        <x:v/>
      </x:c>
    </x:row>
    <x:row r="27784">
      <x:c r="B27784" s="5" t="str">
        <x:v>18156697496237612502</x:v>
      </x:c>
      <x:c r="C27784" s="44" t="str">
        <x:v>91342798</x:v>
      </x:c>
      <x:c r="F27784" s="45" t="str">
        <x:v>127-ELE01</x:v>
      </x:c>
      <x:c r="H27784" s="9" t="str">
        <x:v>Student_Center.Submeter_A_208</x:v>
      </x:c>
      <x:c r="I27784" s="49" t="str">
        <x:v>Use</x:v>
      </x:c>
      <x:c r="J27784" s="31" t="str">
        <x:v>15 Minutes</x:v>
      </x:c>
      <x:c r="K27784" s="32" t="str">
        <x:v>11-30-2025 04:45:00</x:v>
      </x:c>
      <x:c r="M27784" s="53" t="str">
        <x:v>1971805.7500000000000000</x:v>
      </x:c>
      <x:c r="N27784" s="33" t="str">
        <x:v/>
      </x:c>
    </x:row>
    <x:row r="27785">
      <x:c r="B27785" s="5" t="str">
        <x:v>3033410819290801151</x:v>
      </x:c>
      <x:c r="C27785" s="44" t="str">
        <x:v>91342806</x:v>
      </x:c>
      <x:c r="F27785" s="45" t="str">
        <x:v>127-ELE01</x:v>
      </x:c>
      <x:c r="H27785" s="9" t="str">
        <x:v>Student_Center.Submeter_A_208</x:v>
      </x:c>
      <x:c r="I27785" s="49" t="str">
        <x:v>Use</x:v>
      </x:c>
      <x:c r="J27785" s="31" t="str">
        <x:v>15 Minutes</x:v>
      </x:c>
      <x:c r="K27785" s="32" t="str">
        <x:v>11-30-2025 05:00:00</x:v>
      </x:c>
      <x:c r="M27785" s="53" t="str">
        <x:v>1971817.0000000000000000</x:v>
      </x:c>
      <x:c r="N27785" s="33" t="str">
        <x:v/>
      </x:c>
    </x:row>
    <x:row r="27786">
      <x:c r="B27786" s="5" t="str">
        <x:v>8584378149310444354</x:v>
      </x:c>
      <x:c r="C27786" s="44" t="str">
        <x:v>91342814</x:v>
      </x:c>
      <x:c r="F27786" s="45" t="str">
        <x:v>127-ELE01</x:v>
      </x:c>
      <x:c r="H27786" s="9" t="str">
        <x:v>Student_Center.Submeter_A_208</x:v>
      </x:c>
      <x:c r="I27786" s="49" t="str">
        <x:v>Use</x:v>
      </x:c>
      <x:c r="J27786" s="31" t="str">
        <x:v>15 Minutes</x:v>
      </x:c>
      <x:c r="K27786" s="32" t="str">
        <x:v>11-30-2025 05:15:00</x:v>
      </x:c>
      <x:c r="M27786" s="53" t="str">
        <x:v>1971827.3800000000000000</x:v>
      </x:c>
      <x:c r="N27786" s="33" t="str">
        <x:v/>
      </x:c>
    </x:row>
    <x:row r="27787">
      <x:c r="B27787" s="5" t="str">
        <x:v>13124959766682453645</x:v>
      </x:c>
      <x:c r="C27787" s="44" t="str">
        <x:v>91342822</x:v>
      </x:c>
      <x:c r="F27787" s="45" t="str">
        <x:v>127-ELE01</x:v>
      </x:c>
      <x:c r="H27787" s="9" t="str">
        <x:v>Student_Center.Submeter_A_208</x:v>
      </x:c>
      <x:c r="I27787" s="49" t="str">
        <x:v>Use</x:v>
      </x:c>
      <x:c r="J27787" s="31" t="str">
        <x:v>15 Minutes</x:v>
      </x:c>
      <x:c r="K27787" s="32" t="str">
        <x:v>11-30-2025 05:30:00</x:v>
      </x:c>
      <x:c r="M27787" s="53" t="str">
        <x:v>1971838.7500000000000000</x:v>
      </x:c>
      <x:c r="N27787" s="33" t="str">
        <x:v/>
      </x:c>
    </x:row>
    <x:row r="27788">
      <x:c r="B27788" s="5" t="str">
        <x:v>12584884251403807286</x:v>
      </x:c>
      <x:c r="C27788" s="44" t="str">
        <x:v>91342830</x:v>
      </x:c>
      <x:c r="F27788" s="45" t="str">
        <x:v>127-ELE01</x:v>
      </x:c>
      <x:c r="H27788" s="9" t="str">
        <x:v>Student_Center.Submeter_A_208</x:v>
      </x:c>
      <x:c r="I27788" s="49" t="str">
        <x:v>Use</x:v>
      </x:c>
      <x:c r="J27788" s="31" t="str">
        <x:v>15 Minutes</x:v>
      </x:c>
      <x:c r="K27788" s="32" t="str">
        <x:v>11-30-2025 05:45:00</x:v>
      </x:c>
      <x:c r="M27788" s="53" t="str">
        <x:v>1971849.7500000000000000</x:v>
      </x:c>
      <x:c r="N27788" s="33" t="str">
        <x:v/>
      </x:c>
    </x:row>
    <x:row r="27789">
      <x:c r="B27789" s="5" t="str">
        <x:v>9746309799077747310</x:v>
      </x:c>
      <x:c r="C27789" s="44" t="str">
        <x:v>91342838</x:v>
      </x:c>
      <x:c r="F27789" s="45" t="str">
        <x:v>127-ELE01</x:v>
      </x:c>
      <x:c r="H27789" s="9" t="str">
        <x:v>Student_Center.Submeter_A_208</x:v>
      </x:c>
      <x:c r="I27789" s="49" t="str">
        <x:v>Use</x:v>
      </x:c>
      <x:c r="J27789" s="31" t="str">
        <x:v>15 Minutes</x:v>
      </x:c>
      <x:c r="K27789" s="32" t="str">
        <x:v>11-30-2025 06:00:00</x:v>
      </x:c>
      <x:c r="M27789" s="53" t="str">
        <x:v>1971860.3800000000000000</x:v>
      </x:c>
      <x:c r="N27789" s="33" t="str">
        <x:v/>
      </x:c>
    </x:row>
    <x:row r="27790">
      <x:c r="B27790" s="5" t="str">
        <x:v>11087195977289440078</x:v>
      </x:c>
      <x:c r="C27790" s="44" t="str">
        <x:v>91342846</x:v>
      </x:c>
      <x:c r="F27790" s="45" t="str">
        <x:v>127-ELE01</x:v>
      </x:c>
      <x:c r="H27790" s="9" t="str">
        <x:v>Student_Center.Submeter_A_208</x:v>
      </x:c>
      <x:c r="I27790" s="49" t="str">
        <x:v>Use</x:v>
      </x:c>
      <x:c r="J27790" s="31" t="str">
        <x:v>15 Minutes</x:v>
      </x:c>
      <x:c r="K27790" s="32" t="str">
        <x:v>11-30-2025 06:15:00</x:v>
      </x:c>
      <x:c r="M27790" s="53" t="str">
        <x:v>1971871.7500000000000000</x:v>
      </x:c>
      <x:c r="N27790" s="33" t="str">
        <x:v/>
      </x:c>
    </x:row>
    <x:row r="27791">
      <x:c r="B27791" s="5" t="str">
        <x:v>13746815901171110242</x:v>
      </x:c>
      <x:c r="C27791" s="44" t="str">
        <x:v>91342854</x:v>
      </x:c>
      <x:c r="F27791" s="45" t="str">
        <x:v>127-ELE01</x:v>
      </x:c>
      <x:c r="H27791" s="9" t="str">
        <x:v>Student_Center.Submeter_A_208</x:v>
      </x:c>
      <x:c r="I27791" s="49" t="str">
        <x:v>Use</x:v>
      </x:c>
      <x:c r="J27791" s="31" t="str">
        <x:v>15 Minutes</x:v>
      </x:c>
      <x:c r="K27791" s="32" t="str">
        <x:v>11-30-2025 06:30:00</x:v>
      </x:c>
      <x:c r="M27791" s="53" t="str">
        <x:v>1971882.7500000000000000</x:v>
      </x:c>
      <x:c r="N27791" s="33" t="str">
        <x:v/>
      </x:c>
    </x:row>
    <x:row r="27792">
      <x:c r="B27792" s="5" t="str">
        <x:v>13206740385892463883</x:v>
      </x:c>
      <x:c r="C27792" s="44" t="str">
        <x:v>91342862</x:v>
      </x:c>
      <x:c r="F27792" s="45" t="str">
        <x:v>127-ELE01</x:v>
      </x:c>
      <x:c r="H27792" s="9" t="str">
        <x:v>Student_Center.Submeter_A_208</x:v>
      </x:c>
      <x:c r="I27792" s="49" t="str">
        <x:v>Use</x:v>
      </x:c>
      <x:c r="J27792" s="31" t="str">
        <x:v>15 Minutes</x:v>
      </x:c>
      <x:c r="K27792" s="32" t="str">
        <x:v>11-30-2025 06:45:00</x:v>
      </x:c>
      <x:c r="M27792" s="53" t="str">
        <x:v>1971893.7500000000000000</x:v>
      </x:c>
      <x:c r="N27792" s="33" t="str">
        <x:v/>
      </x:c>
    </x:row>
    <x:row r="27793">
      <x:c r="B27793" s="5" t="str">
        <x:v>12105851700659142944</x:v>
      </x:c>
      <x:c r="C27793" s="44" t="str">
        <x:v>91342870</x:v>
      </x:c>
      <x:c r="F27793" s="45" t="str">
        <x:v>127-ELE01</x:v>
      </x:c>
      <x:c r="H27793" s="9" t="str">
        <x:v>Student_Center.Submeter_A_208</x:v>
      </x:c>
      <x:c r="I27793" s="49" t="str">
        <x:v>Use</x:v>
      </x:c>
      <x:c r="J27793" s="31" t="str">
        <x:v>15 Minutes</x:v>
      </x:c>
      <x:c r="K27793" s="32" t="str">
        <x:v>11-30-2025 07:00:00</x:v>
      </x:c>
      <x:c r="M27793" s="53" t="str">
        <x:v>1971904.2500000000000000</x:v>
      </x:c>
      <x:c r="N27793" s="33" t="str">
        <x:v/>
      </x:c>
    </x:row>
    <x:row r="27794">
      <x:c r="B27794" s="5" t="str">
        <x:v>11614353142188142029</x:v>
      </x:c>
      <x:c r="C27794" s="44" t="str">
        <x:v>91342878</x:v>
      </x:c>
      <x:c r="F27794" s="45" t="str">
        <x:v>127-ELE01</x:v>
      </x:c>
      <x:c r="H27794" s="9" t="str">
        <x:v>Student_Center.Submeter_A_208</x:v>
      </x:c>
      <x:c r="I27794" s="49" t="str">
        <x:v>Use</x:v>
      </x:c>
      <x:c r="J27794" s="31" t="str">
        <x:v>15 Minutes</x:v>
      </x:c>
      <x:c r="K27794" s="32" t="str">
        <x:v>11-30-2025 07:15:00</x:v>
      </x:c>
      <x:c r="M27794" s="53" t="str">
        <x:v>1971918.6300000000000000</x:v>
      </x:c>
      <x:c r="N27794" s="33" t="str">
        <x:v/>
      </x:c>
    </x:row>
    <x:row r="27795">
      <x:c r="B27795" s="5" t="str">
        <x:v>10060016571248236201</x:v>
      </x:c>
      <x:c r="C27795" s="44" t="str">
        <x:v>91342886</x:v>
      </x:c>
      <x:c r="F27795" s="45" t="str">
        <x:v>127-ELE01</x:v>
      </x:c>
      <x:c r="H27795" s="9" t="str">
        <x:v>Student_Center.Submeter_A_208</x:v>
      </x:c>
      <x:c r="I27795" s="49" t="str">
        <x:v>Use</x:v>
      </x:c>
      <x:c r="J27795" s="31" t="str">
        <x:v>15 Minutes</x:v>
      </x:c>
      <x:c r="K27795" s="32" t="str">
        <x:v>11-30-2025 07:30:00</x:v>
      </x:c>
      <x:c r="M27795" s="53" t="str">
        <x:v>1971929.3800000000000000</x:v>
      </x:c>
      <x:c r="N27795" s="33" t="str">
        <x:v/>
      </x:c>
    </x:row>
    <x:row r="27796">
      <x:c r="B27796" s="5" t="str">
        <x:v>17837946379548694830</x:v>
      </x:c>
      <x:c r="C27796" s="44" t="str">
        <x:v>91342894</x:v>
      </x:c>
      <x:c r="F27796" s="45" t="str">
        <x:v>127-ELE01</x:v>
      </x:c>
      <x:c r="H27796" s="9" t="str">
        <x:v>Student_Center.Submeter_A_208</x:v>
      </x:c>
      <x:c r="I27796" s="49" t="str">
        <x:v>Use</x:v>
      </x:c>
      <x:c r="J27796" s="31" t="str">
        <x:v>15 Minutes</x:v>
      </x:c>
      <x:c r="K27796" s="32" t="str">
        <x:v>11-30-2025 07:45:00</x:v>
      </x:c>
      <x:c r="M27796" s="53" t="str">
        <x:v>1971940.7500000000000000</x:v>
      </x:c>
      <x:c r="N27796" s="33" t="str">
        <x:v/>
      </x:c>
    </x:row>
    <x:row r="27797">
      <x:c r="B27797" s="5" t="str">
        <x:v>15476055910120298948</x:v>
      </x:c>
      <x:c r="C27797" s="44" t="str">
        <x:v>91342902</x:v>
      </x:c>
      <x:c r="F27797" s="45" t="str">
        <x:v>127-ELE01</x:v>
      </x:c>
      <x:c r="H27797" s="9" t="str">
        <x:v>Student_Center.Submeter_A_208</x:v>
      </x:c>
      <x:c r="I27797" s="49" t="str">
        <x:v>Use</x:v>
      </x:c>
      <x:c r="J27797" s="31" t="str">
        <x:v>15 Minutes</x:v>
      </x:c>
      <x:c r="K27797" s="32" t="str">
        <x:v>11-30-2025 08:00:00</x:v>
      </x:c>
      <x:c r="M27797" s="53" t="str">
        <x:v>1971952.2500000000000000</x:v>
      </x:c>
      <x:c r="N27797" s="33" t="str">
        <x:v/>
      </x:c>
    </x:row>
    <x:row r="27798">
      <x:c r="B27798" s="5" t="str">
        <x:v>2140231419823564463</x:v>
      </x:c>
      <x:c r="C27798" s="44" t="str">
        <x:v>91342910</x:v>
      </x:c>
      <x:c r="F27798" s="45" t="str">
        <x:v>127-ELE01</x:v>
      </x:c>
      <x:c r="H27798" s="9" t="str">
        <x:v>Student_Center.Submeter_A_208</x:v>
      </x:c>
      <x:c r="I27798" s="49" t="str">
        <x:v>Use</x:v>
      </x:c>
      <x:c r="J27798" s="31" t="str">
        <x:v>15 Minutes</x:v>
      </x:c>
      <x:c r="K27798" s="32" t="str">
        <x:v>11-30-2025 08:15:00</x:v>
      </x:c>
      <x:c r="M27798" s="53" t="str">
        <x:v>1971964.1300000000000000</x:v>
      </x:c>
      <x:c r="N27798" s="33" t="str">
        <x:v/>
      </x:c>
    </x:row>
    <x:row r="27799">
      <x:c r="B27799" s="5" t="str">
        <x:v>4021177638050876018</x:v>
      </x:c>
      <x:c r="C27799" s="44" t="str">
        <x:v>91342918</x:v>
      </x:c>
      <x:c r="F27799" s="45" t="str">
        <x:v>127-ELE01</x:v>
      </x:c>
      <x:c r="H27799" s="9" t="str">
        <x:v>Student_Center.Submeter_A_208</x:v>
      </x:c>
      <x:c r="I27799" s="49" t="str">
        <x:v>Use</x:v>
      </x:c>
      <x:c r="J27799" s="31" t="str">
        <x:v>15 Minutes</x:v>
      </x:c>
      <x:c r="K27799" s="32" t="str">
        <x:v>11-30-2025 08:30:00</x:v>
      </x:c>
      <x:c r="M27799" s="53" t="str">
        <x:v>1971977.0000000000000000</x:v>
      </x:c>
      <x:c r="N27799" s="33" t="str">
        <x:v/>
      </x:c>
    </x:row>
    <x:row r="27800">
      <x:c r="B27800" s="5" t="str">
        <x:v>15082754976211888615</x:v>
      </x:c>
      <x:c r="C27800" s="44" t="str">
        <x:v>91342926</x:v>
      </x:c>
      <x:c r="F27800" s="45" t="str">
        <x:v>127-ELE01</x:v>
      </x:c>
      <x:c r="H27800" s="9" t="str">
        <x:v>Student_Center.Submeter_A_208</x:v>
      </x:c>
      <x:c r="I27800" s="49" t="str">
        <x:v>Use</x:v>
      </x:c>
      <x:c r="J27800" s="31" t="str">
        <x:v>15 Minutes</x:v>
      </x:c>
      <x:c r="K27800" s="32" t="str">
        <x:v>11-30-2025 08:45:00</x:v>
      </x:c>
      <x:c r="M27800" s="53" t="str">
        <x:v>1971990.5000000000000000</x:v>
      </x:c>
      <x:c r="N27800" s="33" t="str">
        <x:v/>
      </x:c>
    </x:row>
    <x:row r="27801">
      <x:c r="B27801" s="5" t="str">
        <x:v>6869785522318326576</x:v>
      </x:c>
      <x:c r="C27801" s="44" t="str">
        <x:v>91342934</x:v>
      </x:c>
      <x:c r="F27801" s="45" t="str">
        <x:v>127-ELE01</x:v>
      </x:c>
      <x:c r="H27801" s="9" t="str">
        <x:v>Student_Center.Submeter_A_208</x:v>
      </x:c>
      <x:c r="I27801" s="49" t="str">
        <x:v>Use</x:v>
      </x:c>
      <x:c r="J27801" s="31" t="str">
        <x:v>15 Minutes</x:v>
      </x:c>
      <x:c r="K27801" s="32" t="str">
        <x:v>11-30-2025 09:00:00</x:v>
      </x:c>
      <x:c r="M27801" s="53" t="str">
        <x:v>1972003.2500000000000000</x:v>
      </x:c>
      <x:c r="N27801" s="33" t="str">
        <x:v/>
      </x:c>
    </x:row>
    <x:row r="27802">
      <x:c r="B27802" s="5" t="str">
        <x:v>9613357536900234185</x:v>
      </x:c>
      <x:c r="C27802" s="44" t="str">
        <x:v>91342942</x:v>
      </x:c>
      <x:c r="F27802" s="45" t="str">
        <x:v>127-ELE01</x:v>
      </x:c>
      <x:c r="H27802" s="9" t="str">
        <x:v>Student_Center.Submeter_A_208</x:v>
      </x:c>
      <x:c r="I27802" s="49" t="str">
        <x:v>Use</x:v>
      </x:c>
      <x:c r="J27802" s="31" t="str">
        <x:v>15 Minutes</x:v>
      </x:c>
      <x:c r="K27802" s="32" t="str">
        <x:v>11-30-2025 09:15:00</x:v>
      </x:c>
      <x:c r="M27802" s="53" t="str">
        <x:v>1972016.3800000000000000</x:v>
      </x:c>
      <x:c r="N27802" s="33" t="str">
        <x:v/>
      </x:c>
    </x:row>
    <x:row r="27803">
      <x:c r="B27803" s="5" t="str">
        <x:v>3814587046652705265</x:v>
      </x:c>
      <x:c r="C27803" s="44" t="str">
        <x:v>91342950</x:v>
      </x:c>
      <x:c r="F27803" s="45" t="str">
        <x:v>127-ELE01</x:v>
      </x:c>
      <x:c r="H27803" s="9" t="str">
        <x:v>Student_Center.Submeter_A_208</x:v>
      </x:c>
      <x:c r="I27803" s="49" t="str">
        <x:v>Use</x:v>
      </x:c>
      <x:c r="J27803" s="31" t="str">
        <x:v>15 Minutes</x:v>
      </x:c>
      <x:c r="K27803" s="32" t="str">
        <x:v>11-30-2025 09:30:00</x:v>
      </x:c>
      <x:c r="M27803" s="53" t="str">
        <x:v>1972029.2500000000000000</x:v>
      </x:c>
      <x:c r="N27803" s="33" t="str">
        <x:v/>
      </x:c>
    </x:row>
    <x:row r="27804">
      <x:c r="B27804" s="5" t="str">
        <x:v>7913523192279803741</x:v>
      </x:c>
      <x:c r="C27804" s="44" t="str">
        <x:v>91342958</x:v>
      </x:c>
      <x:c r="F27804" s="45" t="str">
        <x:v>127-ELE01</x:v>
      </x:c>
      <x:c r="H27804" s="9" t="str">
        <x:v>Student_Center.Submeter_A_208</x:v>
      </x:c>
      <x:c r="I27804" s="49" t="str">
        <x:v>Use</x:v>
      </x:c>
      <x:c r="J27804" s="31" t="str">
        <x:v>15 Minutes</x:v>
      </x:c>
      <x:c r="K27804" s="32" t="str">
        <x:v>11-30-2025 09:45:00</x:v>
      </x:c>
      <x:c r="M27804" s="53" t="str">
        <x:v>1972042.1300000000000000</x:v>
      </x:c>
      <x:c r="N27804" s="33" t="str">
        <x:v/>
      </x:c>
    </x:row>
    <x:row r="27805">
      <x:c r="B27805" s="5" t="str">
        <x:v>7547723580480819831</x:v>
      </x:c>
      <x:c r="C27805" s="44" t="str">
        <x:v>91342966</x:v>
      </x:c>
      <x:c r="F27805" s="45" t="str">
        <x:v>127-ELE01</x:v>
      </x:c>
      <x:c r="H27805" s="9" t="str">
        <x:v>Student_Center.Submeter_A_208</x:v>
      </x:c>
      <x:c r="I27805" s="49" t="str">
        <x:v>Use</x:v>
      </x:c>
      <x:c r="J27805" s="31" t="str">
        <x:v>15 Minutes</x:v>
      </x:c>
      <x:c r="K27805" s="32" t="str">
        <x:v>11-30-2025 10:00:00</x:v>
      </x:c>
      <x:c r="M27805" s="53" t="str">
        <x:v>1972054.6300000000000000</x:v>
      </x:c>
      <x:c r="N27805" s="33" t="str">
        <x:v/>
      </x:c>
    </x:row>
    <x:row r="27806">
      <x:c r="B27806" s="5" t="str">
        <x:v>16996001724782526004</x:v>
      </x:c>
      <x:c r="C27806" s="44" t="str">
        <x:v>91342974</x:v>
      </x:c>
      <x:c r="F27806" s="45" t="str">
        <x:v>127-ELE01</x:v>
      </x:c>
      <x:c r="H27806" s="9" t="str">
        <x:v>Student_Center.Submeter_A_208</x:v>
      </x:c>
      <x:c r="I27806" s="49" t="str">
        <x:v>Use</x:v>
      </x:c>
      <x:c r="J27806" s="31" t="str">
        <x:v>15 Minutes</x:v>
      </x:c>
      <x:c r="K27806" s="32" t="str">
        <x:v>11-30-2025 10:15:00</x:v>
      </x:c>
      <x:c r="M27806" s="53" t="str">
        <x:v>1972067.5000000000000000</x:v>
      </x:c>
      <x:c r="N27806" s="33" t="str">
        <x:v/>
      </x:c>
    </x:row>
    <x:row r="27807">
      <x:c r="B27807" s="5" t="str">
        <x:v>10929568734903964381</x:v>
      </x:c>
      <x:c r="C27807" s="44" t="str">
        <x:v>91342982</x:v>
      </x:c>
      <x:c r="F27807" s="45" t="str">
        <x:v>127-ELE01</x:v>
      </x:c>
      <x:c r="H27807" s="9" t="str">
        <x:v>Student_Center.Submeter_A_208</x:v>
      </x:c>
      <x:c r="I27807" s="49" t="str">
        <x:v>Use</x:v>
      </x:c>
      <x:c r="J27807" s="31" t="str">
        <x:v>15 Minutes</x:v>
      </x:c>
      <x:c r="K27807" s="32" t="str">
        <x:v>11-30-2025 10:30:00</x:v>
      </x:c>
      <x:c r="M27807" s="53" t="str">
        <x:v>1972080.6300000000000000</x:v>
      </x:c>
      <x:c r="N27807" s="33" t="str">
        <x:v/>
      </x:c>
    </x:row>
    <x:row r="27808">
      <x:c r="B27808" s="5" t="str">
        <x:v>11374498715654307782</x:v>
      </x:c>
      <x:c r="C27808" s="44" t="str">
        <x:v>91342990</x:v>
      </x:c>
      <x:c r="F27808" s="45" t="str">
        <x:v>127-ELE01</x:v>
      </x:c>
      <x:c r="H27808" s="9" t="str">
        <x:v>Student_Center.Submeter_A_208</x:v>
      </x:c>
      <x:c r="I27808" s="49" t="str">
        <x:v>Use</x:v>
      </x:c>
      <x:c r="J27808" s="31" t="str">
        <x:v>15 Minutes</x:v>
      </x:c>
      <x:c r="K27808" s="32" t="str">
        <x:v>11-30-2025 10:45:00</x:v>
      </x:c>
      <x:c r="M27808" s="53" t="str">
        <x:v>1972092.7500000000000000</x:v>
      </x:c>
      <x:c r="N27808" s="33" t="str">
        <x:v/>
      </x:c>
    </x:row>
    <x:row r="27809">
      <x:c r="B27809" s="5" t="str">
        <x:v>6142583259906728952</x:v>
      </x:c>
      <x:c r="C27809" s="44" t="str">
        <x:v>91342998</x:v>
      </x:c>
      <x:c r="F27809" s="45" t="str">
        <x:v>127-ELE01</x:v>
      </x:c>
      <x:c r="H27809" s="9" t="str">
        <x:v>Student_Center.Submeter_A_208</x:v>
      </x:c>
      <x:c r="I27809" s="49" t="str">
        <x:v>Use</x:v>
      </x:c>
      <x:c r="J27809" s="31" t="str">
        <x:v>15 Minutes</x:v>
      </x:c>
      <x:c r="K27809" s="32" t="str">
        <x:v>11-30-2025 11:00:00</x:v>
      </x:c>
      <x:c r="M27809" s="53" t="str">
        <x:v>1972105.2500000000000000</x:v>
      </x:c>
      <x:c r="N27809" s="33" t="str">
        <x:v/>
      </x:c>
    </x:row>
    <x:row r="27810">
      <x:c r="B27810" s="5" t="str">
        <x:v>15009272437229329626</x:v>
      </x:c>
      <x:c r="C27810" s="44" t="str">
        <x:v>91343006</x:v>
      </x:c>
      <x:c r="F27810" s="45" t="str">
        <x:v>127-ELE01</x:v>
      </x:c>
      <x:c r="H27810" s="9" t="str">
        <x:v>Student_Center.Submeter_A_208</x:v>
      </x:c>
      <x:c r="I27810" s="49" t="str">
        <x:v>Use</x:v>
      </x:c>
      <x:c r="J27810" s="31" t="str">
        <x:v>15 Minutes</x:v>
      </x:c>
      <x:c r="K27810" s="32" t="str">
        <x:v>11-30-2025 11:15:00</x:v>
      </x:c>
      <x:c r="M27810" s="53" t="str">
        <x:v>1972119.6300000000000000</x:v>
      </x:c>
      <x:c r="N27810" s="33" t="str">
        <x:v/>
      </x:c>
    </x:row>
    <x:row r="27811">
      <x:c r="B27811" s="5" t="str">
        <x:v>8626193766811254981</x:v>
      </x:c>
      <x:c r="C27811" s="44" t="str">
        <x:v>91343014</x:v>
      </x:c>
      <x:c r="F27811" s="45" t="str">
        <x:v>127-ELE01</x:v>
      </x:c>
      <x:c r="H27811" s="9" t="str">
        <x:v>Student_Center.Submeter_A_208</x:v>
      </x:c>
      <x:c r="I27811" s="49" t="str">
        <x:v>Use</x:v>
      </x:c>
      <x:c r="J27811" s="31" t="str">
        <x:v>15 Minutes</x:v>
      </x:c>
      <x:c r="K27811" s="32" t="str">
        <x:v>11-30-2025 11:30:00</x:v>
      </x:c>
      <x:c r="M27811" s="53" t="str">
        <x:v>1972135.0000000000000000</x:v>
      </x:c>
      <x:c r="N27811" s="33" t="str">
        <x:v/>
      </x:c>
    </x:row>
    <x:row r="27812">
      <x:c r="B27812" s="5" t="str">
        <x:v>4524674561123269930</x:v>
      </x:c>
      <x:c r="C27812" s="44" t="str">
        <x:v>91343022</x:v>
      </x:c>
      <x:c r="F27812" s="45" t="str">
        <x:v>127-ELE01</x:v>
      </x:c>
      <x:c r="H27812" s="9" t="str">
        <x:v>Student_Center.Submeter_A_208</x:v>
      </x:c>
      <x:c r="I27812" s="49" t="str">
        <x:v>Use</x:v>
      </x:c>
      <x:c r="J27812" s="31" t="str">
        <x:v>15 Minutes</x:v>
      </x:c>
      <x:c r="K27812" s="32" t="str">
        <x:v>11-30-2025 11:45:00</x:v>
      </x:c>
      <x:c r="M27812" s="53" t="str">
        <x:v>1972150.6300000000000000</x:v>
      </x:c>
      <x:c r="N27812" s="33" t="str">
        <x:v/>
      </x:c>
    </x:row>
    <x:row r="27813">
      <x:c r="B27813" s="5" t="str">
        <x:v>5178699520563399160</x:v>
      </x:c>
      <x:c r="C27813" s="44" t="str">
        <x:v>91343030</x:v>
      </x:c>
      <x:c r="F27813" s="45" t="str">
        <x:v>127-ELE01</x:v>
      </x:c>
      <x:c r="H27813" s="9" t="str">
        <x:v>Student_Center.Submeter_A_208</x:v>
      </x:c>
      <x:c r="I27813" s="49" t="str">
        <x:v>Use</x:v>
      </x:c>
      <x:c r="J27813" s="31" t="str">
        <x:v>15 Minutes</x:v>
      </x:c>
      <x:c r="K27813" s="32" t="str">
        <x:v>11-30-2025 12:00:00</x:v>
      </x:c>
      <x:c r="M27813" s="53" t="str">
        <x:v>1972166.2500000000000000</x:v>
      </x:c>
      <x:c r="N27813" s="33" t="str">
        <x:v/>
      </x:c>
    </x:row>
    <x:row r="27814">
      <x:c r="B27814" s="5" t="str">
        <x:v>17760245186901617356</x:v>
      </x:c>
      <x:c r="C27814" s="44" t="str">
        <x:v>91343038</x:v>
      </x:c>
      <x:c r="F27814" s="45" t="str">
        <x:v>127-ELE01</x:v>
      </x:c>
      <x:c r="H27814" s="9" t="str">
        <x:v>Student_Center.Submeter_A_208</x:v>
      </x:c>
      <x:c r="I27814" s="49" t="str">
        <x:v>Use</x:v>
      </x:c>
      <x:c r="J27814" s="31" t="str">
        <x:v>15 Minutes</x:v>
      </x:c>
      <x:c r="K27814" s="32" t="str">
        <x:v>11-30-2025 12:15:00</x:v>
      </x:c>
      <x:c r="M27814" s="53" t="str">
        <x:v>1972182.6300000000000000</x:v>
      </x:c>
      <x:c r="N27814" s="33" t="str">
        <x:v/>
      </x:c>
    </x:row>
    <x:row r="27815">
      <x:c r="B27815" s="5" t="str">
        <x:v>4940122886394776850</x:v>
      </x:c>
      <x:c r="C27815" s="44" t="str">
        <x:v>91343046</x:v>
      </x:c>
      <x:c r="F27815" s="45" t="str">
        <x:v>127-ELE01</x:v>
      </x:c>
      <x:c r="H27815" s="9" t="str">
        <x:v>Student_Center.Submeter_A_208</x:v>
      </x:c>
      <x:c r="I27815" s="49" t="str">
        <x:v>Use</x:v>
      </x:c>
      <x:c r="J27815" s="31" t="str">
        <x:v>15 Minutes</x:v>
      </x:c>
      <x:c r="K27815" s="32" t="str">
        <x:v>11-30-2025 12:30:00</x:v>
      </x:c>
      <x:c r="M27815" s="53" t="str">
        <x:v>1972198.0000000000000000</x:v>
      </x:c>
      <x:c r="N27815" s="33" t="str">
        <x:v/>
      </x:c>
    </x:row>
    <x:row r="27816">
      <x:c r="B27816" s="5" t="str">
        <x:v>16693049786363137172</x:v>
      </x:c>
      <x:c r="C27816" s="44" t="str">
        <x:v>91343054</x:v>
      </x:c>
      <x:c r="F27816" s="45" t="str">
        <x:v>127-ELE01</x:v>
      </x:c>
      <x:c r="H27816" s="9" t="str">
        <x:v>Student_Center.Submeter_A_208</x:v>
      </x:c>
      <x:c r="I27816" s="49" t="str">
        <x:v>Use</x:v>
      </x:c>
      <x:c r="J27816" s="31" t="str">
        <x:v>15 Minutes</x:v>
      </x:c>
      <x:c r="K27816" s="32" t="str">
        <x:v>11-30-2025 12:45:00</x:v>
      </x:c>
      <x:c r="M27816" s="53" t="str">
        <x:v>1972213.5000000000000000</x:v>
      </x:c>
      <x:c r="N27816" s="33" t="str">
        <x:v/>
      </x:c>
    </x:row>
    <x:row r="27817">
      <x:c r="B27817" s="5" t="str">
        <x:v>10988369400873944137</x:v>
      </x:c>
      <x:c r="C27817" s="44" t="str">
        <x:v>91343062</x:v>
      </x:c>
      <x:c r="F27817" s="45" t="str">
        <x:v>127-ELE01</x:v>
      </x:c>
      <x:c r="H27817" s="9" t="str">
        <x:v>Student_Center.Submeter_A_208</x:v>
      </x:c>
      <x:c r="I27817" s="49" t="str">
        <x:v>Use</x:v>
      </x:c>
      <x:c r="J27817" s="31" t="str">
        <x:v>15 Minutes</x:v>
      </x:c>
      <x:c r="K27817" s="32" t="str">
        <x:v>11-30-2025 13:00:00</x:v>
      </x:c>
      <x:c r="M27817" s="53" t="str">
        <x:v>1972230.0000000000000000</x:v>
      </x:c>
      <x:c r="N27817" s="33" t="str">
        <x:v/>
      </x:c>
    </x:row>
    <x:row r="27818">
      <x:c r="B27818" s="5" t="str">
        <x:v>9893202475255382069</x:v>
      </x:c>
      <x:c r="C27818" s="44" t="str">
        <x:v>91343070</x:v>
      </x:c>
      <x:c r="F27818" s="45" t="str">
        <x:v>127-ELE01</x:v>
      </x:c>
      <x:c r="H27818" s="9" t="str">
        <x:v>Student_Center.Submeter_A_208</x:v>
      </x:c>
      <x:c r="I27818" s="49" t="str">
        <x:v>Use</x:v>
      </x:c>
      <x:c r="J27818" s="31" t="str">
        <x:v>15 Minutes</x:v>
      </x:c>
      <x:c r="K27818" s="32" t="str">
        <x:v>11-30-2025 13:15:00</x:v>
      </x:c>
      <x:c r="M27818" s="53" t="str">
        <x:v>1972244.8800000000000000</x:v>
      </x:c>
      <x:c r="N27818" s="33" t="str">
        <x:v/>
      </x:c>
    </x:row>
    <x:row r="27819">
      <x:c r="B27819" s="5" t="str">
        <x:v>11189840513312147899</x:v>
      </x:c>
      <x:c r="C27819" s="44" t="str">
        <x:v>91343078</x:v>
      </x:c>
      <x:c r="F27819" s="45" t="str">
        <x:v>127-ELE01</x:v>
      </x:c>
      <x:c r="H27819" s="9" t="str">
        <x:v>Student_Center.Submeter_A_208</x:v>
      </x:c>
      <x:c r="I27819" s="49" t="str">
        <x:v>Use</x:v>
      </x:c>
      <x:c r="J27819" s="31" t="str">
        <x:v>15 Minutes</x:v>
      </x:c>
      <x:c r="K27819" s="32" t="str">
        <x:v>11-30-2025 13:30:00</x:v>
      </x:c>
      <x:c r="M27819" s="53" t="str">
        <x:v>1972260.2500000000000000</x:v>
      </x:c>
      <x:c r="N27819" s="33" t="str">
        <x:v/>
      </x:c>
    </x:row>
    <x:row r="27820">
      <x:c r="B27820" s="5" t="str">
        <x:v>9688978608586432416</x:v>
      </x:c>
      <x:c r="C27820" s="44" t="str">
        <x:v>91343086</x:v>
      </x:c>
      <x:c r="F27820" s="45" t="str">
        <x:v>127-ELE01</x:v>
      </x:c>
      <x:c r="H27820" s="9" t="str">
        <x:v>Student_Center.Submeter_A_208</x:v>
      </x:c>
      <x:c r="I27820" s="49" t="str">
        <x:v>Use</x:v>
      </x:c>
      <x:c r="J27820" s="31" t="str">
        <x:v>15 Minutes</x:v>
      </x:c>
      <x:c r="K27820" s="32" t="str">
        <x:v>11-30-2025 13:45:00</x:v>
      </x:c>
      <x:c r="M27820" s="53" t="str">
        <x:v>1972275.5000000000000000</x:v>
      </x:c>
      <x:c r="N27820" s="33" t="str">
        <x:v/>
      </x:c>
    </x:row>
    <x:row r="27821">
      <x:c r="B27821" s="5" t="str">
        <x:v>14323650330716777592</x:v>
      </x:c>
      <x:c r="C27821" s="44" t="str">
        <x:v>91343094</x:v>
      </x:c>
      <x:c r="F27821" s="45" t="str">
        <x:v>127-ELE01</x:v>
      </x:c>
      <x:c r="H27821" s="9" t="str">
        <x:v>Student_Center.Submeter_A_208</x:v>
      </x:c>
      <x:c r="I27821" s="49" t="str">
        <x:v>Use</x:v>
      </x:c>
      <x:c r="J27821" s="31" t="str">
        <x:v>15 Minutes</x:v>
      </x:c>
      <x:c r="K27821" s="32" t="str">
        <x:v>11-30-2025 14:00:00</x:v>
      </x:c>
      <x:c r="M27821" s="53" t="str">
        <x:v>1972290.5000000000000000</x:v>
      </x:c>
      <x:c r="N27821" s="33" t="str">
        <x:v/>
      </x:c>
    </x:row>
    <x:row r="27822">
      <x:c r="B27822" s="5" t="str">
        <x:v>13905272154857751740</x:v>
      </x:c>
      <x:c r="C27822" s="44" t="str">
        <x:v>91343102</x:v>
      </x:c>
      <x:c r="F27822" s="45" t="str">
        <x:v>127-ELE01</x:v>
      </x:c>
      <x:c r="H27822" s="9" t="str">
        <x:v>Student_Center.Submeter_A_208</x:v>
      </x:c>
      <x:c r="I27822" s="49" t="str">
        <x:v>Use</x:v>
      </x:c>
      <x:c r="J27822" s="31" t="str">
        <x:v>15 Minutes</x:v>
      </x:c>
      <x:c r="K27822" s="32" t="str">
        <x:v>11-30-2025 14:15:00</x:v>
      </x:c>
      <x:c r="M27822" s="53" t="str">
        <x:v>1972306.5000000000000000</x:v>
      </x:c>
      <x:c r="N27822" s="33" t="str">
        <x:v/>
      </x:c>
    </x:row>
    <x:row r="27823">
      <x:c r="B27823" s="5" t="str">
        <x:v>6016449345570444283</x:v>
      </x:c>
      <x:c r="C27823" s="44" t="str">
        <x:v>91343110</x:v>
      </x:c>
      <x:c r="F27823" s="45" t="str">
        <x:v>127-ELE01</x:v>
      </x:c>
      <x:c r="H27823" s="9" t="str">
        <x:v>Student_Center.Submeter_A_208</x:v>
      </x:c>
      <x:c r="I27823" s="49" t="str">
        <x:v>Use</x:v>
      </x:c>
      <x:c r="J27823" s="31" t="str">
        <x:v>15 Minutes</x:v>
      </x:c>
      <x:c r="K27823" s="32" t="str">
        <x:v>11-30-2025 14:30:00</x:v>
      </x:c>
      <x:c r="M27823" s="53" t="str">
        <x:v>1972323.5000000000000000</x:v>
      </x:c>
      <x:c r="N27823" s="33" t="str">
        <x:v/>
      </x:c>
    </x:row>
    <x:row r="27824">
      <x:c r="B27824" s="5" t="str">
        <x:v>15334691245616403590</x:v>
      </x:c>
      <x:c r="C27824" s="44" t="str">
        <x:v>91343118</x:v>
      </x:c>
      <x:c r="F27824" s="45" t="str">
        <x:v>127-ELE01</x:v>
      </x:c>
      <x:c r="H27824" s="9" t="str">
        <x:v>Student_Center.Submeter_A_208</x:v>
      </x:c>
      <x:c r="I27824" s="49" t="str">
        <x:v>Use</x:v>
      </x:c>
      <x:c r="J27824" s="31" t="str">
        <x:v>15 Minutes</x:v>
      </x:c>
      <x:c r="K27824" s="32" t="str">
        <x:v>11-30-2025 14:45:00</x:v>
      </x:c>
      <x:c r="M27824" s="53" t="str">
        <x:v>1972341.8800000000000000</x:v>
      </x:c>
      <x:c r="N27824" s="33" t="str">
        <x:v/>
      </x:c>
    </x:row>
    <x:row r="27825">
      <x:c r="B27825" s="5" t="str">
        <x:v>1721575858668884539</x:v>
      </x:c>
      <x:c r="C27825" s="44" t="str">
        <x:v>91343126</x:v>
      </x:c>
      <x:c r="F27825" s="45" t="str">
        <x:v>127-ELE01</x:v>
      </x:c>
      <x:c r="H27825" s="9" t="str">
        <x:v>Student_Center.Submeter_A_208</x:v>
      </x:c>
      <x:c r="I27825" s="49" t="str">
        <x:v>Use</x:v>
      </x:c>
      <x:c r="J27825" s="31" t="str">
        <x:v>15 Minutes</x:v>
      </x:c>
      <x:c r="K27825" s="32" t="str">
        <x:v>11-30-2025 15:00:00</x:v>
      </x:c>
      <x:c r="M27825" s="53" t="str">
        <x:v>1972358.8800000000000000</x:v>
      </x:c>
      <x:c r="N27825" s="33" t="str">
        <x:v/>
      </x:c>
    </x:row>
    <x:row r="27826">
      <x:c r="B27826" s="5" t="str">
        <x:v>14765149550121948322</x:v>
      </x:c>
      <x:c r="C27826" s="44" t="str">
        <x:v>91343134</x:v>
      </x:c>
      <x:c r="F27826" s="45" t="str">
        <x:v>127-ELE01</x:v>
      </x:c>
      <x:c r="H27826" s="9" t="str">
        <x:v>Student_Center.Submeter_A_208</x:v>
      </x:c>
      <x:c r="I27826" s="49" t="str">
        <x:v>Use</x:v>
      </x:c>
      <x:c r="J27826" s="31" t="str">
        <x:v>15 Minutes</x:v>
      </x:c>
      <x:c r="K27826" s="32" t="str">
        <x:v>11-30-2025 15:15:00</x:v>
      </x:c>
      <x:c r="M27826" s="53" t="str">
        <x:v>1972375.6300000000000000</x:v>
      </x:c>
      <x:c r="N27826" s="33" t="str">
        <x:v/>
      </x:c>
    </x:row>
    <x:row r="27827">
      <x:c r="B27827" s="5" t="str">
        <x:v>18336071771784553552</x:v>
      </x:c>
      <x:c r="C27827" s="44" t="str">
        <x:v>91343142</x:v>
      </x:c>
      <x:c r="F27827" s="45" t="str">
        <x:v>127-ELE01</x:v>
      </x:c>
      <x:c r="H27827" s="9" t="str">
        <x:v>Student_Center.Submeter_A_208</x:v>
      </x:c>
      <x:c r="I27827" s="49" t="str">
        <x:v>Use</x:v>
      </x:c>
      <x:c r="J27827" s="31" t="str">
        <x:v>15 Minutes</x:v>
      </x:c>
      <x:c r="K27827" s="32" t="str">
        <x:v>11-30-2025 15:30:00</x:v>
      </x:c>
      <x:c r="M27827" s="53" t="str">
        <x:v>1972394.0000000000000000</x:v>
      </x:c>
      <x:c r="N27827" s="33" t="str">
        <x:v/>
      </x:c>
    </x:row>
    <x:row r="27828">
      <x:c r="B27828" s="5" t="str">
        <x:v>9274907029212452736</x:v>
      </x:c>
      <x:c r="C27828" s="44" t="str">
        <x:v>91343150</x:v>
      </x:c>
      <x:c r="F27828" s="45" t="str">
        <x:v>127-ELE01</x:v>
      </x:c>
      <x:c r="H27828" s="9" t="str">
        <x:v>Student_Center.Submeter_A_208</x:v>
      </x:c>
      <x:c r="I27828" s="49" t="str">
        <x:v>Use</x:v>
      </x:c>
      <x:c r="J27828" s="31" t="str">
        <x:v>15 Minutes</x:v>
      </x:c>
      <x:c r="K27828" s="32" t="str">
        <x:v>11-30-2025 15:45:00</x:v>
      </x:c>
      <x:c r="M27828" s="53" t="str">
        <x:v>1972410.7500000000000000</x:v>
      </x:c>
      <x:c r="N27828" s="33" t="str">
        <x:v/>
      </x:c>
    </x:row>
    <x:row r="27829">
      <x:c r="B27829" s="5" t="str">
        <x:v>2356502854710784400</x:v>
      </x:c>
      <x:c r="C27829" s="44" t="str">
        <x:v>91343158</x:v>
      </x:c>
      <x:c r="F27829" s="45" t="str">
        <x:v>127-ELE01</x:v>
      </x:c>
      <x:c r="H27829" s="9" t="str">
        <x:v>Student_Center.Submeter_A_208</x:v>
      </x:c>
      <x:c r="I27829" s="49" t="str">
        <x:v>Use</x:v>
      </x:c>
      <x:c r="J27829" s="31" t="str">
        <x:v>15 Minutes</x:v>
      </x:c>
      <x:c r="K27829" s="32" t="str">
        <x:v>11-30-2025 16:00:00</x:v>
      </x:c>
      <x:c r="M27829" s="53" t="str">
        <x:v>1972426.6300000000000000</x:v>
      </x:c>
      <x:c r="N27829" s="33" t="str">
        <x:v/>
      </x:c>
    </x:row>
    <x:row r="27830">
      <x:c r="B27830" s="5" t="str">
        <x:v>8853125250011035326</x:v>
      </x:c>
      <x:c r="C27830" s="44" t="str">
        <x:v>91343166</x:v>
      </x:c>
      <x:c r="F27830" s="45" t="str">
        <x:v>127-ELE01</x:v>
      </x:c>
      <x:c r="H27830" s="9" t="str">
        <x:v>Student_Center.Submeter_A_208</x:v>
      </x:c>
      <x:c r="I27830" s="49" t="str">
        <x:v>Use</x:v>
      </x:c>
      <x:c r="J27830" s="31" t="str">
        <x:v>15 Minutes</x:v>
      </x:c>
      <x:c r="K27830" s="32" t="str">
        <x:v>11-30-2025 16:15:00</x:v>
      </x:c>
      <x:c r="M27830" s="53" t="str">
        <x:v>1972443.2500000000000000</x:v>
      </x:c>
      <x:c r="N27830" s="33" t="str">
        <x:v/>
      </x:c>
    </x:row>
    <x:row r="27831">
      <x:c r="B27831" s="5" t="str">
        <x:v>964302440723727869</x:v>
      </x:c>
      <x:c r="C27831" s="44" t="str">
        <x:v>91343174</x:v>
      </x:c>
      <x:c r="F27831" s="45" t="str">
        <x:v>127-ELE01</x:v>
      </x:c>
      <x:c r="H27831" s="9" t="str">
        <x:v>Student_Center.Submeter_A_208</x:v>
      </x:c>
      <x:c r="I27831" s="49" t="str">
        <x:v>Use</x:v>
      </x:c>
      <x:c r="J27831" s="31" t="str">
        <x:v>15 Minutes</x:v>
      </x:c>
      <x:c r="K27831" s="32" t="str">
        <x:v>11-30-2025 16:30:00</x:v>
      </x:c>
      <x:c r="M27831" s="53" t="str">
        <x:v>1972460.2500000000000000</x:v>
      </x:c>
      <x:c r="N27831" s="33" t="str">
        <x:v/>
      </x:c>
    </x:row>
    <x:row r="27832">
      <x:c r="B27832" s="5" t="str">
        <x:v>2781440833358239011</x:v>
      </x:c>
      <x:c r="C27832" s="44" t="str">
        <x:v>91343182</x:v>
      </x:c>
      <x:c r="F27832" s="45" t="str">
        <x:v>127-ELE01</x:v>
      </x:c>
      <x:c r="H27832" s="9" t="str">
        <x:v>Student_Center.Submeter_A_208</x:v>
      </x:c>
      <x:c r="I27832" s="49" t="str">
        <x:v>Use</x:v>
      </x:c>
      <x:c r="J27832" s="31" t="str">
        <x:v>15 Minutes</x:v>
      </x:c>
      <x:c r="K27832" s="32" t="str">
        <x:v>11-30-2025 16:45:00</x:v>
      </x:c>
      <x:c r="M27832" s="53" t="str">
        <x:v>1972476.5000000000000000</x:v>
      </x:c>
      <x:c r="N27832" s="33" t="str">
        <x:v/>
      </x:c>
    </x:row>
    <x:row r="27833">
      <x:c r="B27833" s="5" t="str">
        <x:v>13156156952747688070</x:v>
      </x:c>
      <x:c r="C27833" s="44" t="str">
        <x:v>91343190</x:v>
      </x:c>
      <x:c r="F27833" s="45" t="str">
        <x:v>127-ELE01</x:v>
      </x:c>
      <x:c r="H27833" s="9" t="str">
        <x:v>Student_Center.Submeter_A_208</x:v>
      </x:c>
      <x:c r="I27833" s="49" t="str">
        <x:v>Use</x:v>
      </x:c>
      <x:c r="J27833" s="31" t="str">
        <x:v>15 Minutes</x:v>
      </x:c>
      <x:c r="K27833" s="32" t="str">
        <x:v>11-30-2025 17:00:00</x:v>
      </x:c>
      <x:c r="M27833" s="53" t="str">
        <x:v>1972494.2500000000000000</x:v>
      </x:c>
      <x:c r="N27833" s="33" t="str">
        <x:v/>
      </x:c>
    </x:row>
    <x:row r="27834">
      <x:c r="B27834" s="5" t="str">
        <x:v>17460056784841563876</x:v>
      </x:c>
      <x:c r="C27834" s="44" t="str">
        <x:v>91343198</x:v>
      </x:c>
      <x:c r="F27834" s="45" t="str">
        <x:v>127-ELE01</x:v>
      </x:c>
      <x:c r="H27834" s="9" t="str">
        <x:v>Student_Center.Submeter_A_208</x:v>
      </x:c>
      <x:c r="I27834" s="49" t="str">
        <x:v>Use</x:v>
      </x:c>
      <x:c r="J27834" s="31" t="str">
        <x:v>15 Minutes</x:v>
      </x:c>
      <x:c r="K27834" s="32" t="str">
        <x:v>11-30-2025 17:15:00</x:v>
      </x:c>
      <x:c r="M27834" s="53" t="str">
        <x:v>1972510.7500000000000000</x:v>
      </x:c>
      <x:c r="N27834" s="33" t="str">
        <x:v/>
      </x:c>
    </x:row>
    <x:row r="27835">
      <x:c r="B27835" s="5" t="str">
        <x:v>4386927942486509174</x:v>
      </x:c>
      <x:c r="C27835" s="44" t="str">
        <x:v>91343206</x:v>
      </x:c>
      <x:c r="F27835" s="45" t="str">
        <x:v>127-ELE01</x:v>
      </x:c>
      <x:c r="H27835" s="9" t="str">
        <x:v>Student_Center.Submeter_A_208</x:v>
      </x:c>
      <x:c r="I27835" s="49" t="str">
        <x:v>Use</x:v>
      </x:c>
      <x:c r="J27835" s="31" t="str">
        <x:v>15 Minutes</x:v>
      </x:c>
      <x:c r="K27835" s="32" t="str">
        <x:v>11-30-2025 17:30:00</x:v>
      </x:c>
      <x:c r="M27835" s="53" t="str">
        <x:v>1972526.8800000000000000</x:v>
      </x:c>
      <x:c r="N27835" s="33" t="str">
        <x:v/>
      </x:c>
    </x:row>
    <x:row r="27836">
      <x:c r="B27836" s="5" t="str">
        <x:v>11745153767748436810</x:v>
      </x:c>
      <x:c r="C27836" s="44" t="str">
        <x:v>91343214</x:v>
      </x:c>
      <x:c r="F27836" s="45" t="str">
        <x:v>127-ELE01</x:v>
      </x:c>
      <x:c r="H27836" s="9" t="str">
        <x:v>Student_Center.Submeter_A_208</x:v>
      </x:c>
      <x:c r="I27836" s="49" t="str">
        <x:v>Use</x:v>
      </x:c>
      <x:c r="J27836" s="31" t="str">
        <x:v>15 Minutes</x:v>
      </x:c>
      <x:c r="K27836" s="32" t="str">
        <x:v>11-30-2025 17:45:00</x:v>
      </x:c>
      <x:c r="M27836" s="53" t="str">
        <x:v>1972543.8800000000000000</x:v>
      </x:c>
      <x:c r="N27836" s="33" t="str">
        <x:v/>
      </x:c>
    </x:row>
    <x:row r="27837">
      <x:c r="B27837" s="5" t="str">
        <x:v>18361821843170833172</x:v>
      </x:c>
      <x:c r="C27837" s="44" t="str">
        <x:v>91343222</x:v>
      </x:c>
      <x:c r="F27837" s="45" t="str">
        <x:v>127-ELE01</x:v>
      </x:c>
      <x:c r="H27837" s="9" t="str">
        <x:v>Student_Center.Submeter_A_208</x:v>
      </x:c>
      <x:c r="I27837" s="49" t="str">
        <x:v>Use</x:v>
      </x:c>
      <x:c r="J27837" s="31" t="str">
        <x:v>15 Minutes</x:v>
      </x:c>
      <x:c r="K27837" s="32" t="str">
        <x:v>11-30-2025 18:00:00</x:v>
      </x:c>
      <x:c r="M27837" s="53" t="str">
        <x:v>1972562.1300000000000000</x:v>
      </x:c>
      <x:c r="N27837" s="33" t="str">
        <x:v/>
      </x:c>
    </x:row>
    <x:row r="27838">
      <x:c r="B27838" s="5" t="str">
        <x:v>5490264206062845395</x:v>
      </x:c>
      <x:c r="C27838" s="44" t="str">
        <x:v>91343230</x:v>
      </x:c>
      <x:c r="F27838" s="45" t="str">
        <x:v>127-ELE01</x:v>
      </x:c>
      <x:c r="H27838" s="9" t="str">
        <x:v>Student_Center.Submeter_A_208</x:v>
      </x:c>
      <x:c r="I27838" s="49" t="str">
        <x:v>Use</x:v>
      </x:c>
      <x:c r="J27838" s="31" t="str">
        <x:v>15 Minutes</x:v>
      </x:c>
      <x:c r="K27838" s="32" t="str">
        <x:v>11-30-2025 18:15:00</x:v>
      </x:c>
      <x:c r="M27838" s="53" t="str">
        <x:v>1972577.8800000000000000</x:v>
      </x:c>
      <x:c r="N27838" s="33" t="str">
        <x:v/>
      </x:c>
    </x:row>
    <x:row r="27839">
      <x:c r="B27839" s="5" t="str">
        <x:v>16740903136200291100</x:v>
      </x:c>
      <x:c r="C27839" s="44" t="str">
        <x:v>91343238</x:v>
      </x:c>
      <x:c r="F27839" s="45" t="str">
        <x:v>127-ELE01</x:v>
      </x:c>
      <x:c r="H27839" s="9" t="str">
        <x:v>Student_Center.Submeter_A_208</x:v>
      </x:c>
      <x:c r="I27839" s="49" t="str">
        <x:v>Use</x:v>
      </x:c>
      <x:c r="J27839" s="31" t="str">
        <x:v>15 Minutes</x:v>
      </x:c>
      <x:c r="K27839" s="32" t="str">
        <x:v>11-30-2025 18:30:00</x:v>
      </x:c>
      <x:c r="M27839" s="53" t="str">
        <x:v>1972596.2500000000000000</x:v>
      </x:c>
      <x:c r="N27839" s="33" t="str">
        <x:v/>
      </x:c>
    </x:row>
    <x:row r="27840">
      <x:c r="B27840" s="5" t="str">
        <x:v>2991381384700115563</x:v>
      </x:c>
      <x:c r="C27840" s="44" t="str">
        <x:v>91343246</x:v>
      </x:c>
      <x:c r="F27840" s="45" t="str">
        <x:v>127-ELE01</x:v>
      </x:c>
      <x:c r="H27840" s="9" t="str">
        <x:v>Student_Center.Submeter_A_208</x:v>
      </x:c>
      <x:c r="I27840" s="49" t="str">
        <x:v>Use</x:v>
      </x:c>
      <x:c r="J27840" s="31" t="str">
        <x:v>15 Minutes</x:v>
      </x:c>
      <x:c r="K27840" s="32" t="str">
        <x:v>11-30-2025 18:45:00</x:v>
      </x:c>
      <x:c r="M27840" s="53" t="str">
        <x:v>1972615.3800000000000000</x:v>
      </x:c>
      <x:c r="N27840" s="33" t="str">
        <x:v/>
      </x:c>
    </x:row>
    <x:row r="27841">
      <x:c r="B27841" s="5" t="str">
        <x:v>6154661735460900584</x:v>
      </x:c>
      <x:c r="C27841" s="44" t="str">
        <x:v>91343254</x:v>
      </x:c>
      <x:c r="F27841" s="45" t="str">
        <x:v>127-ELE01</x:v>
      </x:c>
      <x:c r="H27841" s="9" t="str">
        <x:v>Student_Center.Submeter_A_208</x:v>
      </x:c>
      <x:c r="I27841" s="49" t="str">
        <x:v>Use</x:v>
      </x:c>
      <x:c r="J27841" s="31" t="str">
        <x:v>15 Minutes</x:v>
      </x:c>
      <x:c r="K27841" s="32" t="str">
        <x:v>11-30-2025 19:00:00</x:v>
      </x:c>
      <x:c r="M27841" s="53" t="str">
        <x:v>1972630.8800000000000000</x:v>
      </x:c>
      <x:c r="N27841" s="33" t="str">
        <x:v/>
      </x:c>
    </x:row>
    <x:row r="27842">
      <x:c r="B27842" s="5" t="str">
        <x:v>12761191796825198506</x:v>
      </x:c>
      <x:c r="C27842" s="44" t="str">
        <x:v>91343262</x:v>
      </x:c>
      <x:c r="F27842" s="45" t="str">
        <x:v>127-ELE01</x:v>
      </x:c>
      <x:c r="H27842" s="9" t="str">
        <x:v>Student_Center.Submeter_A_208</x:v>
      </x:c>
      <x:c r="I27842" s="49" t="str">
        <x:v>Use</x:v>
      </x:c>
      <x:c r="J27842" s="31" t="str">
        <x:v>15 Minutes</x:v>
      </x:c>
      <x:c r="K27842" s="32" t="str">
        <x:v>11-30-2025 19:15:00</x:v>
      </x:c>
      <x:c r="M27842" s="53" t="str">
        <x:v>1972647.6300000000000000</x:v>
      </x:c>
      <x:c r="N27842" s="33" t="str">
        <x:v/>
      </x:c>
    </x:row>
    <x:row r="27843">
      <x:c r="B27843" s="5" t="str">
        <x:v>7328765854936440964</x:v>
      </x:c>
      <x:c r="C27843" s="44" t="str">
        <x:v>91343270</x:v>
      </x:c>
      <x:c r="F27843" s="45" t="str">
        <x:v>127-ELE01</x:v>
      </x:c>
      <x:c r="H27843" s="9" t="str">
        <x:v>Student_Center.Submeter_A_208</x:v>
      </x:c>
      <x:c r="I27843" s="49" t="str">
        <x:v>Use</x:v>
      </x:c>
      <x:c r="J27843" s="31" t="str">
        <x:v>15 Minutes</x:v>
      </x:c>
      <x:c r="K27843" s="32" t="str">
        <x:v>11-30-2025 19:30:00</x:v>
      </x:c>
      <x:c r="M27843" s="53" t="str">
        <x:v>1972665.2500000000000000</x:v>
      </x:c>
      <x:c r="N27843" s="33" t="str">
        <x:v/>
      </x:c>
    </x:row>
    <x:row r="27844">
      <x:c r="B27844" s="5" t="str">
        <x:v>9605312181154793606</x:v>
      </x:c>
      <x:c r="C27844" s="44" t="str">
        <x:v>91343278</x:v>
      </x:c>
      <x:c r="F27844" s="45" t="str">
        <x:v>127-ELE01</x:v>
      </x:c>
      <x:c r="H27844" s="9" t="str">
        <x:v>Student_Center.Submeter_A_208</x:v>
      </x:c>
      <x:c r="I27844" s="49" t="str">
        <x:v>Use</x:v>
      </x:c>
      <x:c r="J27844" s="31" t="str">
        <x:v>15 Minutes</x:v>
      </x:c>
      <x:c r="K27844" s="32" t="str">
        <x:v>11-30-2025 19:45:00</x:v>
      </x:c>
      <x:c r="M27844" s="53" t="str">
        <x:v>1972682.0000000000000000</x:v>
      </x:c>
      <x:c r="N27844" s="33" t="str">
        <x:v/>
      </x:c>
    </x:row>
    <x:row r="27845">
      <x:c r="B27845" s="5" t="str">
        <x:v>17312551767946150444</x:v>
      </x:c>
      <x:c r="C27845" s="44" t="str">
        <x:v>91343286</x:v>
      </x:c>
      <x:c r="F27845" s="45" t="str">
        <x:v>127-ELE01</x:v>
      </x:c>
      <x:c r="H27845" s="9" t="str">
        <x:v>Student_Center.Submeter_A_208</x:v>
      </x:c>
      <x:c r="I27845" s="49" t="str">
        <x:v>Use</x:v>
      </x:c>
      <x:c r="J27845" s="31" t="str">
        <x:v>15 Minutes</x:v>
      </x:c>
      <x:c r="K27845" s="32" t="str">
        <x:v>11-30-2025 20:00:00</x:v>
      </x:c>
      <x:c r="M27845" s="53" t="str">
        <x:v>1972697.1300000000000000</x:v>
      </x:c>
      <x:c r="N27845" s="33" t="str">
        <x:v/>
      </x:c>
    </x:row>
    <x:row r="27846">
      <x:c r="B27846" s="5" t="str">
        <x:v>7300734296844732525</x:v>
      </x:c>
      <x:c r="C27846" s="44" t="str">
        <x:v>91343294</x:v>
      </x:c>
      <x:c r="F27846" s="45" t="str">
        <x:v>127-ELE01</x:v>
      </x:c>
      <x:c r="H27846" s="9" t="str">
        <x:v>Student_Center.Submeter_A_208</x:v>
      </x:c>
      <x:c r="I27846" s="49" t="str">
        <x:v>Use</x:v>
      </x:c>
      <x:c r="J27846" s="31" t="str">
        <x:v>15 Minutes</x:v>
      </x:c>
      <x:c r="K27846" s="32" t="str">
        <x:v>11-30-2025 20:15:00</x:v>
      </x:c>
      <x:c r="M27846" s="53" t="str">
        <x:v>1972711.6300000000000000</x:v>
      </x:c>
      <x:c r="N27846" s="33" t="str">
        <x:v/>
      </x:c>
    </x:row>
    <x:row r="27847">
      <x:c r="B27847" s="5" t="str">
        <x:v>9390701998338675471</x:v>
      </x:c>
      <x:c r="C27847" s="44" t="str">
        <x:v>91343302</x:v>
      </x:c>
      <x:c r="F27847" s="45" t="str">
        <x:v>127-ELE01</x:v>
      </x:c>
      <x:c r="H27847" s="9" t="str">
        <x:v>Student_Center.Submeter_A_208</x:v>
      </x:c>
      <x:c r="I27847" s="49" t="str">
        <x:v>Use</x:v>
      </x:c>
      <x:c r="J27847" s="31" t="str">
        <x:v>15 Minutes</x:v>
      </x:c>
      <x:c r="K27847" s="32" t="str">
        <x:v>11-30-2025 20:30:00</x:v>
      </x:c>
      <x:c r="M27847" s="53" t="str">
        <x:v>1972725.6300000000000000</x:v>
      </x:c>
      <x:c r="N27847" s="33" t="str">
        <x:v/>
      </x:c>
    </x:row>
    <x:row r="27848">
      <x:c r="B27848" s="5" t="str">
        <x:v>17943023945179032277</x:v>
      </x:c>
      <x:c r="C27848" s="44" t="str">
        <x:v>91343310</x:v>
      </x:c>
      <x:c r="F27848" s="45" t="str">
        <x:v>127-ELE01</x:v>
      </x:c>
      <x:c r="H27848" s="9" t="str">
        <x:v>Student_Center.Submeter_A_208</x:v>
      </x:c>
      <x:c r="I27848" s="49" t="str">
        <x:v>Use</x:v>
      </x:c>
      <x:c r="J27848" s="31" t="str">
        <x:v>15 Minutes</x:v>
      </x:c>
      <x:c r="K27848" s="32" t="str">
        <x:v>11-30-2025 20:45:00</x:v>
      </x:c>
      <x:c r="M27848" s="53" t="str">
        <x:v>1972739.2500000000000000</x:v>
      </x:c>
      <x:c r="N27848" s="33" t="str">
        <x:v/>
      </x:c>
    </x:row>
    <x:row r="27849">
      <x:c r="B27849" s="5" t="str">
        <x:v>5140314939854540405</x:v>
      </x:c>
      <x:c r="C27849" s="44" t="str">
        <x:v>91343318</x:v>
      </x:c>
      <x:c r="F27849" s="45" t="str">
        <x:v>127-ELE01</x:v>
      </x:c>
      <x:c r="H27849" s="9" t="str">
        <x:v>Student_Center.Submeter_A_208</x:v>
      </x:c>
      <x:c r="I27849" s="49" t="str">
        <x:v>Use</x:v>
      </x:c>
      <x:c r="J27849" s="31" t="str">
        <x:v>15 Minutes</x:v>
      </x:c>
      <x:c r="K27849" s="32" t="str">
        <x:v>11-30-2025 21:00:00</x:v>
      </x:c>
      <x:c r="M27849" s="53" t="str">
        <x:v>1972753.3800000000000000</x:v>
      </x:c>
      <x:c r="N27849" s="33" t="str">
        <x:v/>
      </x:c>
    </x:row>
    <x:row r="27850">
      <x:c r="B27850" s="5" t="str">
        <x:v>17906593381516473203</x:v>
      </x:c>
      <x:c r="C27850" s="44" t="str">
        <x:v>91343326</x:v>
      </x:c>
      <x:c r="F27850" s="45" t="str">
        <x:v>127-ELE01</x:v>
      </x:c>
      <x:c r="H27850" s="9" t="str">
        <x:v>Student_Center.Submeter_A_208</x:v>
      </x:c>
      <x:c r="I27850" s="49" t="str">
        <x:v>Use</x:v>
      </x:c>
      <x:c r="J27850" s="31" t="str">
        <x:v>15 Minutes</x:v>
      </x:c>
      <x:c r="K27850" s="32" t="str">
        <x:v>11-30-2025 21:15:00</x:v>
      </x:c>
      <x:c r="M27850" s="53" t="str">
        <x:v>1972767.2500000000000000</x:v>
      </x:c>
      <x:c r="N27850" s="33" t="str">
        <x:v/>
      </x:c>
    </x:row>
    <x:row r="27851">
      <x:c r="B27851" s="5" t="str">
        <x:v>5749117546339622018</x:v>
      </x:c>
      <x:c r="C27851" s="44" t="str">
        <x:v>91343334</x:v>
      </x:c>
      <x:c r="F27851" s="45" t="str">
        <x:v>127-ELE01</x:v>
      </x:c>
      <x:c r="H27851" s="9" t="str">
        <x:v>Student_Center.Submeter_A_208</x:v>
      </x:c>
      <x:c r="I27851" s="49" t="str">
        <x:v>Use</x:v>
      </x:c>
      <x:c r="J27851" s="31" t="str">
        <x:v>15 Minutes</x:v>
      </x:c>
      <x:c r="K27851" s="32" t="str">
        <x:v>11-30-2025 21:30:00</x:v>
      </x:c>
      <x:c r="M27851" s="53" t="str">
        <x:v>1972781.0000000000000000</x:v>
      </x:c>
      <x:c r="N27851" s="33" t="str">
        <x:v/>
      </x:c>
    </x:row>
    <x:row r="27852">
      <x:c r="B27852" s="5" t="str">
        <x:v>8006303685580959232</x:v>
      </x:c>
      <x:c r="C27852" s="44" t="str">
        <x:v>91343342</x:v>
      </x:c>
      <x:c r="F27852" s="45" t="str">
        <x:v>127-ELE01</x:v>
      </x:c>
      <x:c r="H27852" s="9" t="str">
        <x:v>Student_Center.Submeter_A_208</x:v>
      </x:c>
      <x:c r="I27852" s="49" t="str">
        <x:v>Use</x:v>
      </x:c>
      <x:c r="J27852" s="31" t="str">
        <x:v>15 Minutes</x:v>
      </x:c>
      <x:c r="K27852" s="32" t="str">
        <x:v>11-30-2025 21:45:00</x:v>
      </x:c>
      <x:c r="M27852" s="53" t="str">
        <x:v>1972795.7500000000000000</x:v>
      </x:c>
      <x:c r="N27852" s="33" t="str">
        <x:v/>
      </x:c>
    </x:row>
    <x:row r="27853">
      <x:c r="B27853" s="5" t="str">
        <x:v>12381672240989335030</x:v>
      </x:c>
      <x:c r="C27853" s="44" t="str">
        <x:v>91343350</x:v>
      </x:c>
      <x:c r="F27853" s="45" t="str">
        <x:v>127-ELE01</x:v>
      </x:c>
      <x:c r="H27853" s="9" t="str">
        <x:v>Student_Center.Submeter_A_208</x:v>
      </x:c>
      <x:c r="I27853" s="49" t="str">
        <x:v>Use</x:v>
      </x:c>
      <x:c r="J27853" s="31" t="str">
        <x:v>15 Minutes</x:v>
      </x:c>
      <x:c r="K27853" s="32" t="str">
        <x:v>11-30-2025 22:00:00</x:v>
      </x:c>
      <x:c r="M27853" s="53" t="str">
        <x:v>1972810.5000000000000000</x:v>
      </x:c>
      <x:c r="N27853" s="33" t="str">
        <x:v/>
      </x:c>
    </x:row>
    <x:row r="27854">
      <x:c r="B27854" s="5" t="str">
        <x:v>689218144937119194</x:v>
      </x:c>
      <x:c r="C27854" s="44" t="str">
        <x:v>91343358</x:v>
      </x:c>
      <x:c r="F27854" s="45" t="str">
        <x:v>127-ELE01</x:v>
      </x:c>
      <x:c r="H27854" s="9" t="str">
        <x:v>Student_Center.Submeter_A_208</x:v>
      </x:c>
      <x:c r="I27854" s="49" t="str">
        <x:v>Use</x:v>
      </x:c>
      <x:c r="J27854" s="31" t="str">
        <x:v>15 Minutes</x:v>
      </x:c>
      <x:c r="K27854" s="32" t="str">
        <x:v>11-30-2025 22:15:00</x:v>
      </x:c>
      <x:c r="M27854" s="53" t="str">
        <x:v>1972826.0000000000000000</x:v>
      </x:c>
      <x:c r="N27854" s="33" t="str">
        <x:v/>
      </x:c>
    </x:row>
    <x:row r="27855">
      <x:c r="B27855" s="5" t="str">
        <x:v>17372535022157325572</x:v>
      </x:c>
      <x:c r="C27855" s="44" t="str">
        <x:v>91343366</x:v>
      </x:c>
      <x:c r="F27855" s="45" t="str">
        <x:v>127-ELE01</x:v>
      </x:c>
      <x:c r="H27855" s="9" t="str">
        <x:v>Student_Center.Submeter_A_208</x:v>
      </x:c>
      <x:c r="I27855" s="49" t="str">
        <x:v>Use</x:v>
      </x:c>
      <x:c r="J27855" s="31" t="str">
        <x:v>15 Minutes</x:v>
      </x:c>
      <x:c r="K27855" s="32" t="str">
        <x:v>11-30-2025 22:30:00</x:v>
      </x:c>
      <x:c r="M27855" s="53" t="str">
        <x:v>1972841.2500000000000000</x:v>
      </x:c>
      <x:c r="N27855" s="33" t="str">
        <x:v/>
      </x:c>
    </x:row>
    <x:row r="27856">
      <x:c r="B27856" s="5" t="str">
        <x:v>3515971889020348035</x:v>
      </x:c>
      <x:c r="C27856" s="44" t="str">
        <x:v>91343374</x:v>
      </x:c>
      <x:c r="F27856" s="45" t="str">
        <x:v>127-ELE01</x:v>
      </x:c>
      <x:c r="H27856" s="9" t="str">
        <x:v>Student_Center.Submeter_A_208</x:v>
      </x:c>
      <x:c r="I27856" s="49" t="str">
        <x:v>Use</x:v>
      </x:c>
      <x:c r="J27856" s="31" t="str">
        <x:v>15 Minutes</x:v>
      </x:c>
      <x:c r="K27856" s="32" t="str">
        <x:v>11-30-2025 22:45:00</x:v>
      </x:c>
      <x:c r="M27856" s="53" t="str">
        <x:v>1972855.8800000000000000</x:v>
      </x:c>
      <x:c r="N27856" s="33" t="str">
        <x:v/>
      </x:c>
    </x:row>
    <x:row r="27857">
      <x:c r="B27857" s="5" t="str">
        <x:v>16842343757411252341</x:v>
      </x:c>
      <x:c r="C27857" s="44" t="str">
        <x:v>91343382</x:v>
      </x:c>
      <x:c r="F27857" s="45" t="str">
        <x:v>127-ELE01</x:v>
      </x:c>
      <x:c r="H27857" s="9" t="str">
        <x:v>Student_Center.Submeter_A_208</x:v>
      </x:c>
      <x:c r="I27857" s="49" t="str">
        <x:v>Use</x:v>
      </x:c>
      <x:c r="J27857" s="31" t="str">
        <x:v>15 Minutes</x:v>
      </x:c>
      <x:c r="K27857" s="32" t="str">
        <x:v>11-30-2025 23:00:00</x:v>
      </x:c>
      <x:c r="M27857" s="53" t="str">
        <x:v>1972869.8800000000000000</x:v>
      </x:c>
      <x:c r="N27857" s="33" t="str">
        <x:v/>
      </x:c>
    </x:row>
    <x:row r="27858">
      <x:c r="B27858" s="5" t="str">
        <x:v>10928568393232273477</x:v>
      </x:c>
      <x:c r="C27858" s="44" t="str">
        <x:v>91343390</x:v>
      </x:c>
      <x:c r="F27858" s="45" t="str">
        <x:v>127-ELE01</x:v>
      </x:c>
      <x:c r="H27858" s="9" t="str">
        <x:v>Student_Center.Submeter_A_208</x:v>
      </x:c>
      <x:c r="I27858" s="49" t="str">
        <x:v>Use</x:v>
      </x:c>
      <x:c r="J27858" s="31" t="str">
        <x:v>15 Minutes</x:v>
      </x:c>
      <x:c r="K27858" s="32" t="str">
        <x:v>11-30-2025 23:15:00</x:v>
      </x:c>
      <x:c r="M27858" s="53" t="str">
        <x:v>1972882.8800000000000000</x:v>
      </x:c>
      <x:c r="N27858" s="33" t="str">
        <x:v/>
      </x:c>
    </x:row>
    <x:row r="27859">
      <x:c r="B27859" s="5" t="str">
        <x:v>17598906280189371812</x:v>
      </x:c>
      <x:c r="C27859" s="44" t="str">
        <x:v>91343398</x:v>
      </x:c>
      <x:c r="F27859" s="45" t="str">
        <x:v>127-ELE01</x:v>
      </x:c>
      <x:c r="H27859" s="9" t="str">
        <x:v>Student_Center.Submeter_A_208</x:v>
      </x:c>
      <x:c r="I27859" s="49" t="str">
        <x:v>Use</x:v>
      </x:c>
      <x:c r="J27859" s="31" t="str">
        <x:v>15 Minutes</x:v>
      </x:c>
      <x:c r="K27859" s="32" t="str">
        <x:v>11-30-2025 23:30:00</x:v>
      </x:c>
      <x:c r="M27859" s="53" t="str">
        <x:v>1972896.2500000000000000</x:v>
      </x:c>
      <x:c r="N27859" s="33" t="str">
        <x:v/>
      </x:c>
    </x:row>
    <x:row r="27860">
      <x:c r="B27860" s="5" t="str">
        <x:v>7226527212249666085</x:v>
      </x:c>
      <x:c r="C27860" s="44" t="str">
        <x:v>91343406</x:v>
      </x:c>
      <x:c r="F27860" s="45" t="str">
        <x:v>127-ELE01</x:v>
      </x:c>
      <x:c r="H27860" s="9" t="str">
        <x:v>Student_Center.Submeter_A_208</x:v>
      </x:c>
      <x:c r="I27860" s="49" t="str">
        <x:v>Use</x:v>
      </x:c>
      <x:c r="J27860" s="31" t="str">
        <x:v>15 Minutes</x:v>
      </x:c>
      <x:c r="K27860" s="32" t="str">
        <x:v>11-30-2025 23:45:00</x:v>
      </x:c>
      <x:c r="M27860" s="53" t="str">
        <x:v>1972909.2500000000000000</x:v>
      </x:c>
      <x:c r="N27860" s="33" t="str">
        <x:v/>
      </x:c>
    </x:row>
    <x:row r="27861">
      <x:c r="B27861" s="5" t="str">
        <x:v>8141468301283573117</x:v>
      </x:c>
      <x:c r="C27861" s="44" t="str">
        <x:v>91343414</x:v>
      </x:c>
      <x:c r="F27861" s="45" t="str">
        <x:v>127-ELE01</x:v>
      </x:c>
      <x:c r="H27861" s="9" t="str">
        <x:v>Student_Center.Submeter_A_208</x:v>
      </x:c>
      <x:c r="I27861" s="49" t="str">
        <x:v>Use</x:v>
      </x:c>
      <x:c r="J27861" s="31" t="str">
        <x:v>15 Minutes</x:v>
      </x:c>
      <x:c r="K27861" s="32" t="str">
        <x:v>12-01-2025 00:00:00</x:v>
      </x:c>
      <x:c r="M27861" s="53" t="str">
        <x:v>1972923.2500000000000000</x:v>
      </x:c>
      <x:c r="N27861" s="33" t="str">
        <x:v/>
      </x:c>
    </x:row>
    <x:row r="27862">
      <x:c r="B27862" s="5" t="str">
        <x:v>11780996513326830093</x:v>
      </x:c>
      <x:c r="C27862" s="44" t="str">
        <x:v>91343422</x:v>
      </x:c>
      <x:c r="F27862" s="45" t="str">
        <x:v>127-ELE01</x:v>
      </x:c>
      <x:c r="H27862" s="9" t="str">
        <x:v>Student_Center.Submeter_A_208</x:v>
      </x:c>
      <x:c r="I27862" s="49" t="str">
        <x:v>Use</x:v>
      </x:c>
      <x:c r="J27862" s="31" t="str">
        <x:v>15 Minutes</x:v>
      </x:c>
      <x:c r="K27862" s="32" t="str">
        <x:v>12-01-2025 00:15:00</x:v>
      </x:c>
      <x:c r="M27862" s="53" t="str">
        <x:v>1972935.6300000000000000</x:v>
      </x:c>
      <x:c r="N27862" s="33" t="str">
        <x:v/>
      </x:c>
    </x:row>
    <x:row r="27863">
      <x:c r="B27863" s="5" t="str">
        <x:v>16897013304607050172</x:v>
      </x:c>
      <x:c r="C27863" s="44" t="str">
        <x:v>91343430</x:v>
      </x:c>
      <x:c r="F27863" s="45" t="str">
        <x:v>127-ELE01</x:v>
      </x:c>
      <x:c r="H27863" s="9" t="str">
        <x:v>Student_Center.Submeter_A_208</x:v>
      </x:c>
      <x:c r="I27863" s="49" t="str">
        <x:v>Use</x:v>
      </x:c>
      <x:c r="J27863" s="31" t="str">
        <x:v>15 Minutes</x:v>
      </x:c>
      <x:c r="K27863" s="32" t="str">
        <x:v>12-01-2025 00:30:00</x:v>
      </x:c>
      <x:c r="M27863" s="53" t="str">
        <x:v>1972947.2500000000000000</x:v>
      </x:c>
      <x:c r="N27863" s="33" t="str">
        <x:v/>
      </x:c>
    </x:row>
    <x:row r="27864">
      <x:c r="B27864" s="5" t="str">
        <x:v>216210575193360167</x:v>
      </x:c>
      <x:c r="C27864" s="44" t="str">
        <x:v>91343438</x:v>
      </x:c>
      <x:c r="F27864" s="45" t="str">
        <x:v>127-ELE01</x:v>
      </x:c>
      <x:c r="H27864" s="9" t="str">
        <x:v>Student_Center.Submeter_A_208</x:v>
      </x:c>
      <x:c r="I27864" s="49" t="str">
        <x:v>Use</x:v>
      </x:c>
      <x:c r="J27864" s="31" t="str">
        <x:v>15 Minutes</x:v>
      </x:c>
      <x:c r="K27864" s="32" t="str">
        <x:v>12-01-2025 00:45:00</x:v>
      </x:c>
      <x:c r="M27864" s="53" t="str">
        <x:v>1972960.2500000000000000</x:v>
      </x:c>
      <x:c r="N27864" s="33" t="str">
        <x:v/>
      </x:c>
    </x:row>
    <x:row r="27865">
      <x:c r="B27865" s="5" t="str">
        <x:v>12557576947555274713</x:v>
      </x:c>
      <x:c r="C27865" s="44" t="str">
        <x:v>91343446</x:v>
      </x:c>
      <x:c r="F27865" s="45" t="str">
        <x:v>127-ELE01</x:v>
      </x:c>
      <x:c r="H27865" s="9" t="str">
        <x:v>Student_Center.Submeter_A_208</x:v>
      </x:c>
      <x:c r="I27865" s="49" t="str">
        <x:v>Use</x:v>
      </x:c>
      <x:c r="J27865" s="31" t="str">
        <x:v>15 Minutes</x:v>
      </x:c>
      <x:c r="K27865" s="32" t="str">
        <x:v>12-01-2025 01:00:00</x:v>
      </x:c>
      <x:c r="M27865" s="53" t="str">
        <x:v>1972973.1300000000000000</x:v>
      </x:c>
      <x:c r="N27865" s="33" t="str">
        <x:v/>
      </x:c>
    </x:row>
    <x:row r="27866">
      <x:c r="B27866" s="5" t="str">
        <x:v>12017501432276628354</x:v>
      </x:c>
      <x:c r="C27866" s="44" t="str">
        <x:v>91343454</x:v>
      </x:c>
      <x:c r="F27866" s="45" t="str">
        <x:v>127-ELE01</x:v>
      </x:c>
      <x:c r="H27866" s="9" t="str">
        <x:v>Student_Center.Submeter_A_208</x:v>
      </x:c>
      <x:c r="I27866" s="49" t="str">
        <x:v>Use</x:v>
      </x:c>
      <x:c r="J27866" s="31" t="str">
        <x:v>15 Minutes</x:v>
      </x:c>
      <x:c r="K27866" s="32" t="str">
        <x:v>12-01-2025 01:15:00</x:v>
      </x:c>
      <x:c r="M27866" s="53" t="str">
        <x:v>1972984.1300000000000000</x:v>
      </x:c>
      <x:c r="N27866" s="33" t="str">
        <x:v/>
      </x:c>
    </x:row>
    <x:row r="27867">
      <x:c r="B27867" s="5" t="str">
        <x:v>12309773787327388996</x:v>
      </x:c>
      <x:c r="C27867" s="44" t="str">
        <x:v>91343462</x:v>
      </x:c>
      <x:c r="F27867" s="45" t="str">
        <x:v>127-ELE01</x:v>
      </x:c>
      <x:c r="H27867" s="9" t="str">
        <x:v>Student_Center.Submeter_A_208</x:v>
      </x:c>
      <x:c r="I27867" s="49" t="str">
        <x:v>Use</x:v>
      </x:c>
      <x:c r="J27867" s="31" t="str">
        <x:v>15 Minutes</x:v>
      </x:c>
      <x:c r="K27867" s="32" t="str">
        <x:v>12-01-2025 01:30:00</x:v>
      </x:c>
      <x:c r="M27867" s="53" t="str">
        <x:v>1972996.3800000000000000</x:v>
      </x:c>
      <x:c r="N27867" s="33" t="str">
        <x:v/>
      </x:c>
    </x:row>
    <x:row r="27868">
      <x:c r="B27868" s="5" t="str">
        <x:v>2961275732796644661</x:v>
      </x:c>
      <x:c r="C27868" s="44" t="str">
        <x:v>91343470</x:v>
      </x:c>
      <x:c r="F27868" s="45" t="str">
        <x:v>127-ELE01</x:v>
      </x:c>
      <x:c r="H27868" s="9" t="str">
        <x:v>Student_Center.Submeter_A_208</x:v>
      </x:c>
      <x:c r="I27868" s="49" t="str">
        <x:v>Use</x:v>
      </x:c>
      <x:c r="J27868" s="31" t="str">
        <x:v>15 Minutes</x:v>
      </x:c>
      <x:c r="K27868" s="32" t="str">
        <x:v>12-01-2025 01:45:00</x:v>
      </x:c>
      <x:c r="M27868" s="53" t="str">
        <x:v>1973008.7500000000000000</x:v>
      </x:c>
      <x:c r="N27868" s="33" t="str">
        <x:v/>
      </x:c>
    </x:row>
    <x:row r="27869">
      <x:c r="B27869" s="5" t="str">
        <x:v>12444049741382174082</x:v>
      </x:c>
      <x:c r="C27869" s="44" t="str">
        <x:v>91343478</x:v>
      </x:c>
      <x:c r="F27869" s="45" t="str">
        <x:v>127-ELE01</x:v>
      </x:c>
      <x:c r="H27869" s="9" t="str">
        <x:v>Student_Center.Submeter_A_208</x:v>
      </x:c>
      <x:c r="I27869" s="49" t="str">
        <x:v>Use</x:v>
      </x:c>
      <x:c r="J27869" s="31" t="str">
        <x:v>15 Minutes</x:v>
      </x:c>
      <x:c r="K27869" s="32" t="str">
        <x:v>12-01-2025 02:00:00</x:v>
      </x:c>
      <x:c r="M27869" s="53" t="str">
        <x:v>1973021.1300000000000000</x:v>
      </x:c>
      <x:c r="N27869" s="33" t="str">
        <x:v/>
      </x:c>
    </x:row>
    <x:row r="27870">
      <x:c r="B27870" s="5" t="str">
        <x:v>17068583449454420818</x:v>
      </x:c>
      <x:c r="C27870" s="44" t="str">
        <x:v>91343486</x:v>
      </x:c>
      <x:c r="F27870" s="45" t="str">
        <x:v>127-ELE01</x:v>
      </x:c>
      <x:c r="H27870" s="9" t="str">
        <x:v>Student_Center.Submeter_A_208</x:v>
      </x:c>
      <x:c r="I27870" s="49" t="str">
        <x:v>Use</x:v>
      </x:c>
      <x:c r="J27870" s="31" t="str">
        <x:v>15 Minutes</x:v>
      </x:c>
      <x:c r="K27870" s="32" t="str">
        <x:v>12-01-2025 02:15:00</x:v>
      </x:c>
      <x:c r="M27870" s="53" t="str">
        <x:v>1973034.6300000000000000</x:v>
      </x:c>
      <x:c r="N27870" s="33" t="str">
        <x:v/>
      </x:c>
    </x:row>
    <x:row r="27871">
      <x:c r="B27871" s="5" t="str">
        <x:v>2266464795655529126</x:v>
      </x:c>
      <x:c r="C27871" s="44" t="str">
        <x:v>91343494</x:v>
      </x:c>
      <x:c r="F27871" s="45" t="str">
        <x:v>127-ELE01</x:v>
      </x:c>
      <x:c r="H27871" s="9" t="str">
        <x:v>Student_Center.Submeter_A_208</x:v>
      </x:c>
      <x:c r="I27871" s="49" t="str">
        <x:v>Use</x:v>
      </x:c>
      <x:c r="J27871" s="31" t="str">
        <x:v>15 Minutes</x:v>
      </x:c>
      <x:c r="K27871" s="32" t="str">
        <x:v>12-01-2025 02:30:00</x:v>
      </x:c>
      <x:c r="M27871" s="53" t="str">
        <x:v>1973046.7500000000000000</x:v>
      </x:c>
      <x:c r="N27871" s="33" t="str">
        <x:v/>
      </x:c>
    </x:row>
    <x:row r="27872">
      <x:c r="B27872" s="5" t="str">
        <x:v>206084329459838446</x:v>
      </x:c>
      <x:c r="C27872" s="44" t="str">
        <x:v>91343502</x:v>
      </x:c>
      <x:c r="F27872" s="45" t="str">
        <x:v>127-ELE01</x:v>
      </x:c>
      <x:c r="H27872" s="9" t="str">
        <x:v>Student_Center.Submeter_A_208</x:v>
      </x:c>
      <x:c r="I27872" s="49" t="str">
        <x:v>Use</x:v>
      </x:c>
      <x:c r="J27872" s="31" t="str">
        <x:v>15 Minutes</x:v>
      </x:c>
      <x:c r="K27872" s="32" t="str">
        <x:v>12-01-2025 02:45:00</x:v>
      </x:c>
      <x:c r="M27872" s="53" t="str">
        <x:v>1973058.5000000000000000</x:v>
      </x:c>
      <x:c r="N27872" s="33" t="str">
        <x:v/>
      </x:c>
    </x:row>
    <x:row r="27873">
      <x:c r="B27873" s="5" t="str">
        <x:v>14458889819798139219</x:v>
      </x:c>
      <x:c r="C27873" s="44" t="str">
        <x:v>91343510</x:v>
      </x:c>
      <x:c r="F27873" s="45" t="str">
        <x:v>127-ELE01</x:v>
      </x:c>
      <x:c r="H27873" s="9" t="str">
        <x:v>Student_Center.Submeter_A_208</x:v>
      </x:c>
      <x:c r="I27873" s="49" t="str">
        <x:v>Use</x:v>
      </x:c>
      <x:c r="J27873" s="31" t="str">
        <x:v>15 Minutes</x:v>
      </x:c>
      <x:c r="K27873" s="32" t="str">
        <x:v>12-01-2025 03:00:00</x:v>
      </x:c>
      <x:c r="M27873" s="53" t="str">
        <x:v>1973069.3800000000000000</x:v>
      </x:c>
      <x:c r="N27873" s="33" t="str">
        <x:v/>
      </x:c>
    </x:row>
    <x:row r="27874">
      <x:c r="B27874" s="5" t="str">
        <x:v>15274178435564683727</x:v>
      </x:c>
      <x:c r="C27874" s="44" t="str">
        <x:v>91343518</x:v>
      </x:c>
      <x:c r="F27874" s="45" t="str">
        <x:v>127-ELE01</x:v>
      </x:c>
      <x:c r="H27874" s="9" t="str">
        <x:v>Student_Center.Submeter_A_208</x:v>
      </x:c>
      <x:c r="I27874" s="49" t="str">
        <x:v>Use</x:v>
      </x:c>
      <x:c r="J27874" s="31" t="str">
        <x:v>15 Minutes</x:v>
      </x:c>
      <x:c r="K27874" s="32" t="str">
        <x:v>12-01-2025 03:15:00</x:v>
      </x:c>
      <x:c r="M27874" s="53" t="str">
        <x:v>1973080.1300000000000000</x:v>
      </x:c>
      <x:c r="N27874" s="33" t="str">
        <x:v/>
      </x:c>
    </x:row>
    <x:row r="27875">
      <x:c r="B27875" s="5" t="str">
        <x:v>2805054583097028900</x:v>
      </x:c>
      <x:c r="C27875" s="44" t="str">
        <x:v>91343526</x:v>
      </x:c>
      <x:c r="F27875" s="45" t="str">
        <x:v>127-ELE01</x:v>
      </x:c>
      <x:c r="H27875" s="9" t="str">
        <x:v>Student_Center.Submeter_A_208</x:v>
      </x:c>
      <x:c r="I27875" s="49" t="str">
        <x:v>Use</x:v>
      </x:c>
      <x:c r="J27875" s="31" t="str">
        <x:v>15 Minutes</x:v>
      </x:c>
      <x:c r="K27875" s="32" t="str">
        <x:v>12-01-2025 03:30:00</x:v>
      </x:c>
      <x:c r="M27875" s="53" t="str">
        <x:v>1973092.1300000000000000</x:v>
      </x:c>
      <x:c r="N27875" s="33" t="str">
        <x:v/>
      </x:c>
    </x:row>
    <x:row r="27876">
      <x:c r="B27876" s="5" t="str">
        <x:v>12399724539783919110</x:v>
      </x:c>
      <x:c r="C27876" s="44" t="str">
        <x:v>91343534</x:v>
      </x:c>
      <x:c r="F27876" s="45" t="str">
        <x:v>127-ELE01</x:v>
      </x:c>
      <x:c r="H27876" s="9" t="str">
        <x:v>Student_Center.Submeter_A_208</x:v>
      </x:c>
      <x:c r="I27876" s="49" t="str">
        <x:v>Use</x:v>
      </x:c>
      <x:c r="J27876" s="31" t="str">
        <x:v>15 Minutes</x:v>
      </x:c>
      <x:c r="K27876" s="32" t="str">
        <x:v>12-01-2025 03:45:00</x:v>
      </x:c>
      <x:c r="M27876" s="53" t="str">
        <x:v>1973104.3800000000000000</x:v>
      </x:c>
      <x:c r="N27876" s="33" t="str">
        <x:v/>
      </x:c>
    </x:row>
    <x:row r="27877">
      <x:c r="B27877" s="5" t="str">
        <x:v>10982703847364356761</x:v>
      </x:c>
      <x:c r="C27877" s="44" t="str">
        <x:v>91343542</x:v>
      </x:c>
      <x:c r="F27877" s="45" t="str">
        <x:v>127-ELE01</x:v>
      </x:c>
      <x:c r="H27877" s="9" t="str">
        <x:v>Student_Center.Submeter_A_208</x:v>
      </x:c>
      <x:c r="I27877" s="49" t="str">
        <x:v>Use</x:v>
      </x:c>
      <x:c r="J27877" s="31" t="str">
        <x:v>15 Minutes</x:v>
      </x:c>
      <x:c r="K27877" s="32" t="str">
        <x:v>12-01-2025 04:00:00</x:v>
      </x:c>
      <x:c r="M27877" s="53" t="str">
        <x:v>1973114.8800000000000000</x:v>
      </x:c>
      <x:c r="N27877" s="33" t="str">
        <x:v/>
      </x:c>
    </x:row>
    <x:row r="27878">
      <x:c r="B27878" s="5" t="str">
        <x:v>1033585189427194215</x:v>
      </x:c>
      <x:c r="C27878" s="44" t="str">
        <x:v>91343550</x:v>
      </x:c>
      <x:c r="F27878" s="45" t="str">
        <x:v>127-ELE01</x:v>
      </x:c>
      <x:c r="H27878" s="9" t="str">
        <x:v>Student_Center.Submeter_A_208</x:v>
      </x:c>
      <x:c r="I27878" s="49" t="str">
        <x:v>Use</x:v>
      </x:c>
      <x:c r="J27878" s="31" t="str">
        <x:v>15 Minutes</x:v>
      </x:c>
      <x:c r="K27878" s="32" t="str">
        <x:v>12-01-2025 04:15:00</x:v>
      </x:c>
      <x:c r="M27878" s="53" t="str">
        <x:v>1973125.5000000000000000</x:v>
      </x:c>
      <x:c r="N27878" s="33" t="str">
        <x:v/>
      </x:c>
    </x:row>
    <x:row r="27879">
      <x:c r="B27879" s="5" t="str">
        <x:v>3806612262102229580</x:v>
      </x:c>
      <x:c r="C27879" s="44" t="str">
        <x:v>91343558</x:v>
      </x:c>
      <x:c r="F27879" s="45" t="str">
        <x:v>127-ELE01</x:v>
      </x:c>
      <x:c r="H27879" s="9" t="str">
        <x:v>Student_Center.Submeter_A_208</x:v>
      </x:c>
      <x:c r="I27879" s="49" t="str">
        <x:v>Use</x:v>
      </x:c>
      <x:c r="J27879" s="31" t="str">
        <x:v>15 Minutes</x:v>
      </x:c>
      <x:c r="K27879" s="32" t="str">
        <x:v>12-01-2025 04:30:00</x:v>
      </x:c>
      <x:c r="M27879" s="53" t="str">
        <x:v>1973136.3800000000000000</x:v>
      </x:c>
      <x:c r="N27879" s="33" t="str">
        <x:v/>
      </x:c>
    </x:row>
    <x:row r="27880">
      <x:c r="B27880" s="5" t="str">
        <x:v>7514846009144831870</x:v>
      </x:c>
      <x:c r="C27880" s="44" t="str">
        <x:v>91343566</x:v>
      </x:c>
      <x:c r="F27880" s="45" t="str">
        <x:v>127-ELE01</x:v>
      </x:c>
      <x:c r="H27880" s="9" t="str">
        <x:v>Student_Center.Submeter_A_208</x:v>
      </x:c>
      <x:c r="I27880" s="49" t="str">
        <x:v>Use</x:v>
      </x:c>
      <x:c r="J27880" s="31" t="str">
        <x:v>15 Minutes</x:v>
      </x:c>
      <x:c r="K27880" s="32" t="str">
        <x:v>12-01-2025 04:45:00</x:v>
      </x:c>
      <x:c r="M27880" s="53" t="str">
        <x:v>1973146.5000000000000000</x:v>
      </x:c>
      <x:c r="N27880" s="33" t="str">
        <x:v/>
      </x:c>
    </x:row>
    <x:row r="27881">
      <x:c r="B27881" s="5" t="str">
        <x:v>14205217282815282926</x:v>
      </x:c>
      <x:c r="C27881" s="44" t="str">
        <x:v>91343574</x:v>
      </x:c>
      <x:c r="F27881" s="45" t="str">
        <x:v>127-ELE01</x:v>
      </x:c>
      <x:c r="H27881" s="9" t="str">
        <x:v>Student_Center.Submeter_A_208</x:v>
      </x:c>
      <x:c r="I27881" s="49" t="str">
        <x:v>Use</x:v>
      </x:c>
      <x:c r="J27881" s="31" t="str">
        <x:v>15 Minutes</x:v>
      </x:c>
      <x:c r="K27881" s="32" t="str">
        <x:v>12-01-2025 05:00:00</x:v>
      </x:c>
      <x:c r="M27881" s="53" t="str">
        <x:v>1973158.5000000000000000</x:v>
      </x:c>
      <x:c r="N27881" s="33" t="str">
        <x:v/>
      </x:c>
    </x:row>
    <x:row r="27882">
      <x:c r="B27882" s="5" t="str">
        <x:v>13080833587366090842</x:v>
      </x:c>
      <x:c r="C27882" s="44" t="str">
        <x:v>91343582</x:v>
      </x:c>
      <x:c r="F27882" s="45" t="str">
        <x:v>127-ELE01</x:v>
      </x:c>
      <x:c r="H27882" s="9" t="str">
        <x:v>Student_Center.Submeter_A_208</x:v>
      </x:c>
      <x:c r="I27882" s="49" t="str">
        <x:v>Use</x:v>
      </x:c>
      <x:c r="J27882" s="31" t="str">
        <x:v>15 Minutes</x:v>
      </x:c>
      <x:c r="K27882" s="32" t="str">
        <x:v>12-01-2025 05:15:00</x:v>
      </x:c>
      <x:c r="M27882" s="53" t="str">
        <x:v>1973172.0000000000000000</x:v>
      </x:c>
      <x:c r="N27882" s="33" t="str">
        <x:v/>
      </x:c>
    </x:row>
    <x:row r="27883">
      <x:c r="B27883" s="5" t="str">
        <x:v>8549361506187392047</x:v>
      </x:c>
      <x:c r="C27883" s="44" t="str">
        <x:v>91343590</x:v>
      </x:c>
      <x:c r="F27883" s="45" t="str">
        <x:v>127-ELE01</x:v>
      </x:c>
      <x:c r="H27883" s="9" t="str">
        <x:v>Student_Center.Submeter_A_208</x:v>
      </x:c>
      <x:c r="I27883" s="49" t="str">
        <x:v>Use</x:v>
      </x:c>
      <x:c r="J27883" s="31" t="str">
        <x:v>15 Minutes</x:v>
      </x:c>
      <x:c r="K27883" s="32" t="str">
        <x:v>12-01-2025 05:30:00</x:v>
      </x:c>
      <x:c r="M27883" s="53" t="str">
        <x:v>1973184.8800000000000000</x:v>
      </x:c>
      <x:c r="N27883" s="33" t="str">
        <x:v/>
      </x:c>
    </x:row>
    <x:row r="27884">
      <x:c r="B27884" s="5" t="str">
        <x:v>9597959854085296601</x:v>
      </x:c>
      <x:c r="C27884" s="44" t="str">
        <x:v>91343598</x:v>
      </x:c>
      <x:c r="F27884" s="45" t="str">
        <x:v>127-ELE01</x:v>
      </x:c>
      <x:c r="H27884" s="9" t="str">
        <x:v>Student_Center.Submeter_A_208</x:v>
      </x:c>
      <x:c r="I27884" s="49" t="str">
        <x:v>Use</x:v>
      </x:c>
      <x:c r="J27884" s="31" t="str">
        <x:v>15 Minutes</x:v>
      </x:c>
      <x:c r="K27884" s="32" t="str">
        <x:v>12-01-2025 05:45:00</x:v>
      </x:c>
      <x:c r="M27884" s="53" t="str">
        <x:v>1973196.5000000000000000</x:v>
      </x:c>
      <x:c r="N27884" s="33" t="str">
        <x:v/>
      </x:c>
    </x:row>
    <x:row r="27885">
      <x:c r="B27885" s="5" t="str">
        <x:v>18266771054083786655</x:v>
      </x:c>
      <x:c r="C27885" s="44" t="str">
        <x:v>91343606</x:v>
      </x:c>
      <x:c r="F27885" s="45" t="str">
        <x:v>127-ELE01</x:v>
      </x:c>
      <x:c r="H27885" s="9" t="str">
        <x:v>Student_Center.Submeter_A_208</x:v>
      </x:c>
      <x:c r="I27885" s="49" t="str">
        <x:v>Use</x:v>
      </x:c>
      <x:c r="J27885" s="31" t="str">
        <x:v>15 Minutes</x:v>
      </x:c>
      <x:c r="K27885" s="32" t="str">
        <x:v>12-01-2025 06:00:00</x:v>
      </x:c>
      <x:c r="M27885" s="53" t="str">
        <x:v>1973208.5000000000000000</x:v>
      </x:c>
      <x:c r="N27885" s="33" t="str">
        <x:v/>
      </x:c>
    </x:row>
    <x:row r="27886">
      <x:c r="B27886" s="5" t="str">
        <x:v>5297291112145823548</x:v>
      </x:c>
      <x:c r="C27886" s="44" t="str">
        <x:v>91343614</x:v>
      </x:c>
      <x:c r="F27886" s="45" t="str">
        <x:v>127-ELE01</x:v>
      </x:c>
      <x:c r="H27886" s="9" t="str">
        <x:v>Student_Center.Submeter_A_208</x:v>
      </x:c>
      <x:c r="I27886" s="49" t="str">
        <x:v>Use</x:v>
      </x:c>
      <x:c r="J27886" s="31" t="str">
        <x:v>15 Minutes</x:v>
      </x:c>
      <x:c r="K27886" s="32" t="str">
        <x:v>12-01-2025 06:15:00</x:v>
      </x:c>
      <x:c r="M27886" s="53" t="str">
        <x:v>1973225.1300000000000000</x:v>
      </x:c>
      <x:c r="N27886" s="33" t="str">
        <x:v/>
      </x:c>
    </x:row>
    <x:row r="27887">
      <x:c r="B27887" s="5" t="str">
        <x:v>205729957378499664</x:v>
      </x:c>
      <x:c r="C27887" s="44" t="str">
        <x:v>91343622</x:v>
      </x:c>
      <x:c r="F27887" s="45" t="str">
        <x:v>127-ELE01</x:v>
      </x:c>
      <x:c r="H27887" s="9" t="str">
        <x:v>Student_Center.Submeter_A_208</x:v>
      </x:c>
      <x:c r="I27887" s="49" t="str">
        <x:v>Use</x:v>
      </x:c>
      <x:c r="J27887" s="31" t="str">
        <x:v>15 Minutes</x:v>
      </x:c>
      <x:c r="K27887" s="32" t="str">
        <x:v>12-01-2025 06:30:00</x:v>
      </x:c>
      <x:c r="M27887" s="53" t="str">
        <x:v>1973245.8800000000000000</x:v>
      </x:c>
      <x:c r="N27887" s="33" t="str">
        <x:v/>
      </x:c>
    </x:row>
    <x:row r="27888">
      <x:c r="B27888" s="5" t="str">
        <x:v>1053208954303606745</x:v>
      </x:c>
      <x:c r="C27888" s="44" t="str">
        <x:v>91343630</x:v>
      </x:c>
      <x:c r="F27888" s="45" t="str">
        <x:v>127-ELE01</x:v>
      </x:c>
      <x:c r="H27888" s="9" t="str">
        <x:v>Student_Center.Submeter_A_208</x:v>
      </x:c>
      <x:c r="I27888" s="49" t="str">
        <x:v>Use</x:v>
      </x:c>
      <x:c r="J27888" s="31" t="str">
        <x:v>15 Minutes</x:v>
      </x:c>
      <x:c r="K27888" s="32" t="str">
        <x:v>12-01-2025 06:45:00</x:v>
      </x:c>
      <x:c r="M27888" s="53" t="str">
        <x:v>1973269.1300000000000000</x:v>
      </x:c>
      <x:c r="N27888" s="33" t="str">
        <x:v/>
      </x:c>
    </x:row>
    <x:row r="27889">
      <x:c r="B27889" s="5" t="str">
        <x:v>14109159487888670089</x:v>
      </x:c>
      <x:c r="C27889" s="44" t="str">
        <x:v>91343638</x:v>
      </x:c>
      <x:c r="F27889" s="45" t="str">
        <x:v>127-ELE01</x:v>
      </x:c>
      <x:c r="H27889" s="9" t="str">
        <x:v>Student_Center.Submeter_A_208</x:v>
      </x:c>
      <x:c r="I27889" s="49" t="str">
        <x:v>Use</x:v>
      </x:c>
      <x:c r="J27889" s="31" t="str">
        <x:v>15 Minutes</x:v>
      </x:c>
      <x:c r="K27889" s="32" t="str">
        <x:v>12-01-2025 07:00:00</x:v>
      </x:c>
      <x:c r="M27889" s="53" t="str">
        <x:v>1973290.8800000000000000</x:v>
      </x:c>
      <x:c r="N27889" s="33" t="str">
        <x:v/>
      </x:c>
    </x:row>
    <x:row r="27890">
      <x:c r="B27890" s="5" t="str">
        <x:v>7029991098608620459</x:v>
      </x:c>
      <x:c r="C27890" s="44" t="str">
        <x:v>91343646</x:v>
      </x:c>
      <x:c r="F27890" s="45" t="str">
        <x:v>127-ELE01</x:v>
      </x:c>
      <x:c r="H27890" s="9" t="str">
        <x:v>Student_Center.Submeter_A_208</x:v>
      </x:c>
      <x:c r="I27890" s="49" t="str">
        <x:v>Use</x:v>
      </x:c>
      <x:c r="J27890" s="31" t="str">
        <x:v>15 Minutes</x:v>
      </x:c>
      <x:c r="K27890" s="32" t="str">
        <x:v>12-01-2025 07:15:00</x:v>
      </x:c>
      <x:c r="M27890" s="53" t="str">
        <x:v>1973310.8800000000000000</x:v>
      </x:c>
      <x:c r="N27890" s="33" t="str">
        <x:v/>
      </x:c>
    </x:row>
    <x:row r="27891">
      <x:c r="B27891" s="5" t="str">
        <x:v>14429518599553943345</x:v>
      </x:c>
      <x:c r="C27891" s="44" t="str">
        <x:v>91343654</x:v>
      </x:c>
      <x:c r="F27891" s="45" t="str">
        <x:v>127-ELE01</x:v>
      </x:c>
      <x:c r="H27891" s="9" t="str">
        <x:v>Student_Center.Submeter_A_208</x:v>
      </x:c>
      <x:c r="I27891" s="49" t="str">
        <x:v>Use</x:v>
      </x:c>
      <x:c r="J27891" s="31" t="str">
        <x:v>15 Minutes</x:v>
      </x:c>
      <x:c r="K27891" s="32" t="str">
        <x:v>12-01-2025 07:30:00</x:v>
      </x:c>
      <x:c r="M27891" s="53" t="str">
        <x:v>1973334.0000000000000000</x:v>
      </x:c>
      <x:c r="N27891" s="33" t="str">
        <x:v/>
      </x:c>
    </x:row>
    <x:row r="27892">
      <x:c r="B27892" s="5" t="str">
        <x:v>4767905294058454842</x:v>
      </x:c>
      <x:c r="C27892" s="44" t="str">
        <x:v>91343662</x:v>
      </x:c>
      <x:c r="F27892" s="45" t="str">
        <x:v>127-ELE01</x:v>
      </x:c>
      <x:c r="H27892" s="9" t="str">
        <x:v>Student_Center.Submeter_A_208</x:v>
      </x:c>
      <x:c r="I27892" s="49" t="str">
        <x:v>Use</x:v>
      </x:c>
      <x:c r="J27892" s="31" t="str">
        <x:v>15 Minutes</x:v>
      </x:c>
      <x:c r="K27892" s="32" t="str">
        <x:v>12-01-2025 07:45:00</x:v>
      </x:c>
      <x:c r="M27892" s="53" t="str">
        <x:v>1973358.1300000000000000</x:v>
      </x:c>
      <x:c r="N27892" s="33" t="str">
        <x:v/>
      </x:c>
    </x:row>
    <x:row r="27893">
      <x:c r="B27893" s="5" t="str">
        <x:v>14007097165951068024</x:v>
      </x:c>
      <x:c r="C27893" s="44" t="str">
        <x:v>91343670</x:v>
      </x:c>
      <x:c r="F27893" s="45" t="str">
        <x:v>127-ELE01</x:v>
      </x:c>
      <x:c r="H27893" s="9" t="str">
        <x:v>Student_Center.Submeter_A_208</x:v>
      </x:c>
      <x:c r="I27893" s="49" t="str">
        <x:v>Use</x:v>
      </x:c>
      <x:c r="J27893" s="31" t="str">
        <x:v>15 Minutes</x:v>
      </x:c>
      <x:c r="K27893" s="32" t="str">
        <x:v>12-01-2025 08:00:00</x:v>
      </x:c>
      <x:c r="M27893" s="53" t="str">
        <x:v>1973383.5000000000000000</x:v>
      </x:c>
      <x:c r="N27893" s="33" t="str">
        <x:v/>
      </x:c>
    </x:row>
    <x:row r="27894">
      <x:c r="B27894" s="5" t="str">
        <x:v>6991851833798249537</x:v>
      </x:c>
      <x:c r="C27894" s="44" t="str">
        <x:v>91343678</x:v>
      </x:c>
      <x:c r="F27894" s="45" t="str">
        <x:v>127-ELE01</x:v>
      </x:c>
      <x:c r="H27894" s="9" t="str">
        <x:v>Student_Center.Submeter_A_208</x:v>
      </x:c>
      <x:c r="I27894" s="49" t="str">
        <x:v>Use</x:v>
      </x:c>
      <x:c r="J27894" s="31" t="str">
        <x:v>15 Minutes</x:v>
      </x:c>
      <x:c r="K27894" s="32" t="str">
        <x:v>12-01-2025 08:15:00</x:v>
      </x:c>
      <x:c r="M27894" s="53" t="str">
        <x:v>1973415.0000000000000000</x:v>
      </x:c>
      <x:c r="N27894" s="33" t="str">
        <x:v/>
      </x:c>
    </x:row>
    <x:row r="27895">
      <x:c r="B27895" s="5" t="str">
        <x:v>10641188782353089400</x:v>
      </x:c>
      <x:c r="C27895" s="44" t="str">
        <x:v>91343686</x:v>
      </x:c>
      <x:c r="F27895" s="45" t="str">
        <x:v>127-ELE01</x:v>
      </x:c>
      <x:c r="H27895" s="9" t="str">
        <x:v>Student_Center.Submeter_A_208</x:v>
      </x:c>
      <x:c r="I27895" s="49" t="str">
        <x:v>Use</x:v>
      </x:c>
      <x:c r="J27895" s="31" t="str">
        <x:v>15 Minutes</x:v>
      </x:c>
      <x:c r="K27895" s="32" t="str">
        <x:v>12-01-2025 08:30:00</x:v>
      </x:c>
      <x:c r="M27895" s="53" t="str">
        <x:v>1973451.3800000000000000</x:v>
      </x:c>
      <x:c r="N27895" s="33" t="str">
        <x:v/>
      </x:c>
    </x:row>
    <x:row r="27896">
      <x:c r="B27896" s="5" t="str">
        <x:v>2776700311182133309</x:v>
      </x:c>
      <x:c r="C27896" s="44" t="str">
        <x:v>91343694</x:v>
      </x:c>
      <x:c r="F27896" s="45" t="str">
        <x:v>127-ELE01</x:v>
      </x:c>
      <x:c r="H27896" s="9" t="str">
        <x:v>Student_Center.Submeter_A_208</x:v>
      </x:c>
      <x:c r="I27896" s="49" t="str">
        <x:v>Use</x:v>
      </x:c>
      <x:c r="J27896" s="31" t="str">
        <x:v>15 Minutes</x:v>
      </x:c>
      <x:c r="K27896" s="32" t="str">
        <x:v>12-01-2025 08:45:00</x:v>
      </x:c>
      <x:c r="M27896" s="53" t="str">
        <x:v>1973488.6300000000000000</x:v>
      </x:c>
      <x:c r="N27896" s="33" t="str">
        <x:v/>
      </x:c>
    </x:row>
    <x:row r="27897">
      <x:c r="B27897" s="5" t="str">
        <x:v>10062883303774174160</x:v>
      </x:c>
      <x:c r="C27897" s="44" t="str">
        <x:v>91343702</x:v>
      </x:c>
      <x:c r="F27897" s="45" t="str">
        <x:v>127-ELE01</x:v>
      </x:c>
      <x:c r="H27897" s="9" t="str">
        <x:v>Student_Center.Submeter_A_208</x:v>
      </x:c>
      <x:c r="I27897" s="49" t="str">
        <x:v>Use</x:v>
      </x:c>
      <x:c r="J27897" s="31" t="str">
        <x:v>15 Minutes</x:v>
      </x:c>
      <x:c r="K27897" s="32" t="str">
        <x:v>12-01-2025 09:00:00</x:v>
      </x:c>
      <x:c r="M27897" s="53" t="str">
        <x:v>1973531.2500000000000000</x:v>
      </x:c>
      <x:c r="N27897" s="33" t="str">
        <x:v/>
      </x:c>
    </x:row>
    <x:row r="27898">
      <x:c r="B27898" s="5" t="str">
        <x:v>8215734479653452937</x:v>
      </x:c>
      <x:c r="C27898" s="44" t="str">
        <x:v>91343710</x:v>
      </x:c>
      <x:c r="F27898" s="45" t="str">
        <x:v>127-ELE01</x:v>
      </x:c>
      <x:c r="H27898" s="9" t="str">
        <x:v>Student_Center.Submeter_A_208</x:v>
      </x:c>
      <x:c r="I27898" s="49" t="str">
        <x:v>Use</x:v>
      </x:c>
      <x:c r="J27898" s="31" t="str">
        <x:v>15 Minutes</x:v>
      </x:c>
      <x:c r="K27898" s="32" t="str">
        <x:v>12-01-2025 09:15:00</x:v>
      </x:c>
      <x:c r="M27898" s="53" t="str">
        <x:v>1973574.1300000000000000</x:v>
      </x:c>
      <x:c r="N27898" s="33" t="str">
        <x:v/>
      </x:c>
    </x:row>
    <x:row r="27899">
      <x:c r="B27899" s="5" t="str">
        <x:v>14145094853192191438</x:v>
      </x:c>
      <x:c r="C27899" s="44" t="str">
        <x:v>91343718</x:v>
      </x:c>
      <x:c r="F27899" s="45" t="str">
        <x:v>127-ELE01</x:v>
      </x:c>
      <x:c r="H27899" s="9" t="str">
        <x:v>Student_Center.Submeter_A_208</x:v>
      </x:c>
      <x:c r="I27899" s="49" t="str">
        <x:v>Use</x:v>
      </x:c>
      <x:c r="J27899" s="31" t="str">
        <x:v>15 Minutes</x:v>
      </x:c>
      <x:c r="K27899" s="32" t="str">
        <x:v>12-01-2025 09:30:00</x:v>
      </x:c>
      <x:c r="M27899" s="53" t="str">
        <x:v>1973613.1300000000000000</x:v>
      </x:c>
      <x:c r="N27899" s="33" t="str">
        <x:v/>
      </x:c>
    </x:row>
    <x:row r="27900">
      <x:c r="B27900" s="5" t="str">
        <x:v>10384655210778764343</x:v>
      </x:c>
      <x:c r="C27900" s="44" t="str">
        <x:v>91343726</x:v>
      </x:c>
      <x:c r="F27900" s="45" t="str">
        <x:v>127-ELE01</x:v>
      </x:c>
      <x:c r="H27900" s="9" t="str">
        <x:v>Student_Center.Submeter_A_208</x:v>
      </x:c>
      <x:c r="I27900" s="49" t="str">
        <x:v>Use</x:v>
      </x:c>
      <x:c r="J27900" s="31" t="str">
        <x:v>15 Minutes</x:v>
      </x:c>
      <x:c r="K27900" s="32" t="str">
        <x:v>12-01-2025 09:45:00</x:v>
      </x:c>
      <x:c r="M27900" s="53" t="str">
        <x:v>1973650.5000000000000000</x:v>
      </x:c>
      <x:c r="N27900" s="33" t="str">
        <x:v/>
      </x:c>
    </x:row>
    <x:row r="27901">
      <x:c r="B27901" s="5" t="str">
        <x:v>1388916123505342362</x:v>
      </x:c>
      <x:c r="C27901" s="44" t="str">
        <x:v>91343734</x:v>
      </x:c>
      <x:c r="F27901" s="45" t="str">
        <x:v>127-ELE01</x:v>
      </x:c>
      <x:c r="H27901" s="9" t="str">
        <x:v>Student_Center.Submeter_A_208</x:v>
      </x:c>
      <x:c r="I27901" s="49" t="str">
        <x:v>Use</x:v>
      </x:c>
      <x:c r="J27901" s="31" t="str">
        <x:v>15 Minutes</x:v>
      </x:c>
      <x:c r="K27901" s="32" t="str">
        <x:v>12-01-2025 10:00:00</x:v>
      </x:c>
      <x:c r="M27901" s="53" t="str">
        <x:v>1973689.1300000000000000</x:v>
      </x:c>
      <x:c r="N27901" s="33" t="str">
        <x:v/>
      </x:c>
    </x:row>
    <x:row r="27902">
      <x:c r="B27902" s="5" t="str">
        <x:v>14399222547777905086</x:v>
      </x:c>
      <x:c r="C27902" s="44" t="str">
        <x:v>91343742</x:v>
      </x:c>
      <x:c r="F27902" s="45" t="str">
        <x:v>127-ELE01</x:v>
      </x:c>
      <x:c r="H27902" s="9" t="str">
        <x:v>Student_Center.Submeter_A_208</x:v>
      </x:c>
      <x:c r="I27902" s="49" t="str">
        <x:v>Use</x:v>
      </x:c>
      <x:c r="J27902" s="31" t="str">
        <x:v>15 Minutes</x:v>
      </x:c>
      <x:c r="K27902" s="32" t="str">
        <x:v>12-01-2025 10:15:00</x:v>
      </x:c>
      <x:c r="M27902" s="53" t="str">
        <x:v>1973729.7500000000000000</x:v>
      </x:c>
      <x:c r="N27902" s="33" t="str">
        <x:v/>
      </x:c>
    </x:row>
    <x:row r="27903">
      <x:c r="B27903" s="5" t="str">
        <x:v>112420404545684364</x:v>
      </x:c>
      <x:c r="C27903" s="44" t="str">
        <x:v>91343750</x:v>
      </x:c>
      <x:c r="F27903" s="45" t="str">
        <x:v>127-ELE01</x:v>
      </x:c>
      <x:c r="H27903" s="9" t="str">
        <x:v>Student_Center.Submeter_A_208</x:v>
      </x:c>
      <x:c r="I27903" s="49" t="str">
        <x:v>Use</x:v>
      </x:c>
      <x:c r="J27903" s="31" t="str">
        <x:v>15 Minutes</x:v>
      </x:c>
      <x:c r="K27903" s="32" t="str">
        <x:v>12-01-2025 10:30:00</x:v>
      </x:c>
      <x:c r="M27903" s="53" t="str">
        <x:v>1973769.8800000000000000</x:v>
      </x:c>
      <x:c r="N27903" s="33" t="str">
        <x:v/>
      </x:c>
    </x:row>
    <x:row r="27904">
      <x:c r="B27904" s="5" t="str">
        <x:v>8893777753474013867</x:v>
      </x:c>
      <x:c r="C27904" s="44" t="str">
        <x:v>91343758</x:v>
      </x:c>
      <x:c r="F27904" s="45" t="str">
        <x:v>127-ELE01</x:v>
      </x:c>
      <x:c r="H27904" s="9" t="str">
        <x:v>Student_Center.Submeter_A_208</x:v>
      </x:c>
      <x:c r="I27904" s="49" t="str">
        <x:v>Use</x:v>
      </x:c>
      <x:c r="J27904" s="31" t="str">
        <x:v>15 Minutes</x:v>
      </x:c>
      <x:c r="K27904" s="32" t="str">
        <x:v>12-01-2025 10:45:00</x:v>
      </x:c>
      <x:c r="M27904" s="53" t="str">
        <x:v>1973813.3800000000000000</x:v>
      </x:c>
      <x:c r="N27904" s="33" t="str">
        <x:v/>
      </x:c>
    </x:row>
    <x:row r="27905">
      <x:c r="B27905" s="5" t="str">
        <x:v>17629428783162289341</x:v>
      </x:c>
      <x:c r="C27905" s="44" t="str">
        <x:v>91343766</x:v>
      </x:c>
      <x:c r="F27905" s="45" t="str">
        <x:v>127-ELE01</x:v>
      </x:c>
      <x:c r="H27905" s="9" t="str">
        <x:v>Student_Center.Submeter_A_208</x:v>
      </x:c>
      <x:c r="I27905" s="49" t="str">
        <x:v>Use</x:v>
      </x:c>
      <x:c r="J27905" s="31" t="str">
        <x:v>15 Minutes</x:v>
      </x:c>
      <x:c r="K27905" s="32" t="str">
        <x:v>12-01-2025 11:00:00</x:v>
      </x:c>
      <x:c r="M27905" s="53" t="str">
        <x:v>1973857.1300000000000000</x:v>
      </x:c>
      <x:c r="N27905" s="33" t="str">
        <x:v/>
      </x:c>
    </x:row>
    <x:row r="27906">
      <x:c r="B27906" s="5" t="str">
        <x:v>10131284860350104628</x:v>
      </x:c>
      <x:c r="C27906" s="44" t="str">
        <x:v>91343774</x:v>
      </x:c>
      <x:c r="F27906" s="45" t="str">
        <x:v>127-ELE01</x:v>
      </x:c>
      <x:c r="H27906" s="9" t="str">
        <x:v>Student_Center.Submeter_A_208</x:v>
      </x:c>
      <x:c r="I27906" s="49" t="str">
        <x:v>Use</x:v>
      </x:c>
      <x:c r="J27906" s="31" t="str">
        <x:v>15 Minutes</x:v>
      </x:c>
      <x:c r="K27906" s="32" t="str">
        <x:v>12-01-2025 11:15:00</x:v>
      </x:c>
      <x:c r="M27906" s="53" t="str">
        <x:v>1973899.1300000000000000</x:v>
      </x:c>
      <x:c r="N27906" s="33" t="str">
        <x:v/>
      </x:c>
    </x:row>
    <x:row r="27907">
      <x:c r="B27907" s="5" t="str">
        <x:v>17649586577522424745</x:v>
      </x:c>
      <x:c r="C27907" s="44" t="str">
        <x:v>91343782</x:v>
      </x:c>
      <x:c r="F27907" s="45" t="str">
        <x:v>127-ELE01</x:v>
      </x:c>
      <x:c r="H27907" s="9" t="str">
        <x:v>Student_Center.Submeter_A_208</x:v>
      </x:c>
      <x:c r="I27907" s="49" t="str">
        <x:v>Use</x:v>
      </x:c>
      <x:c r="J27907" s="31" t="str">
        <x:v>15 Minutes</x:v>
      </x:c>
      <x:c r="K27907" s="32" t="str">
        <x:v>12-01-2025 11:30:00</x:v>
      </x:c>
      <x:c r="M27907" s="53" t="str">
        <x:v>1973940.7500000000000000</x:v>
      </x:c>
      <x:c r="N27907" s="33" t="str">
        <x:v/>
      </x:c>
    </x:row>
    <x:row r="27908">
      <x:c r="B27908" s="5" t="str">
        <x:v>8304833728719573562</x:v>
      </x:c>
      <x:c r="C27908" s="44" t="str">
        <x:v>91343790</x:v>
      </x:c>
      <x:c r="F27908" s="45" t="str">
        <x:v>127-ELE01</x:v>
      </x:c>
      <x:c r="H27908" s="9" t="str">
        <x:v>Student_Center.Submeter_A_208</x:v>
      </x:c>
      <x:c r="I27908" s="49" t="str">
        <x:v>Use</x:v>
      </x:c>
      <x:c r="J27908" s="31" t="str">
        <x:v>15 Minutes</x:v>
      </x:c>
      <x:c r="K27908" s="32" t="str">
        <x:v>12-01-2025 11:45:00</x:v>
      </x:c>
      <x:c r="M27908" s="53" t="str">
        <x:v>1973981.2500000000000000</x:v>
      </x:c>
      <x:c r="N27908" s="33" t="str">
        <x:v/>
      </x:c>
    </x:row>
    <x:row r="27909">
      <x:c r="B27909" s="5" t="str">
        <x:v>11063815384819211462</x:v>
      </x:c>
      <x:c r="C27909" s="44" t="str">
        <x:v>91343798</x:v>
      </x:c>
      <x:c r="F27909" s="45" t="str">
        <x:v>127-ELE01</x:v>
      </x:c>
      <x:c r="H27909" s="9" t="str">
        <x:v>Student_Center.Submeter_A_208</x:v>
      </x:c>
      <x:c r="I27909" s="49" t="str">
        <x:v>Use</x:v>
      </x:c>
      <x:c r="J27909" s="31" t="str">
        <x:v>15 Minutes</x:v>
      </x:c>
      <x:c r="K27909" s="32" t="str">
        <x:v>12-01-2025 12:00:00</x:v>
      </x:c>
      <x:c r="M27909" s="53" t="str">
        <x:v>1974021.6300000000000000</x:v>
      </x:c>
      <x:c r="N27909" s="33" t="str">
        <x:v/>
      </x:c>
    </x:row>
    <x:row r="27910">
      <x:c r="B27910" s="5" t="str">
        <x:v>14806762718608397897</x:v>
      </x:c>
      <x:c r="C27910" s="44" t="str">
        <x:v>91343806</x:v>
      </x:c>
      <x:c r="F27910" s="45" t="str">
        <x:v>127-ELE01</x:v>
      </x:c>
      <x:c r="H27910" s="9" t="str">
        <x:v>Student_Center.Submeter_A_208</x:v>
      </x:c>
      <x:c r="I27910" s="49" t="str">
        <x:v>Use</x:v>
      </x:c>
      <x:c r="J27910" s="31" t="str">
        <x:v>15 Minutes</x:v>
      </x:c>
      <x:c r="K27910" s="32" t="str">
        <x:v>12-01-2025 12:15:00</x:v>
      </x:c>
      <x:c r="M27910" s="53" t="str">
        <x:v>1974064.6300000000000000</x:v>
      </x:c>
      <x:c r="N27910" s="33" t="str">
        <x:v/>
      </x:c>
    </x:row>
    <x:row r="27911">
      <x:c r="B27911" s="5" t="str">
        <x:v>14517664094124104057</x:v>
      </x:c>
      <x:c r="C27911" s="44" t="str">
        <x:v>91343814</x:v>
      </x:c>
      <x:c r="F27911" s="45" t="str">
        <x:v>127-ELE01</x:v>
      </x:c>
      <x:c r="H27911" s="9" t="str">
        <x:v>Student_Center.Submeter_A_208</x:v>
      </x:c>
      <x:c r="I27911" s="49" t="str">
        <x:v>Use</x:v>
      </x:c>
      <x:c r="J27911" s="31" t="str">
        <x:v>15 Minutes</x:v>
      </x:c>
      <x:c r="K27911" s="32" t="str">
        <x:v>12-01-2025 12:30:00</x:v>
      </x:c>
      <x:c r="M27911" s="53" t="str">
        <x:v>1974109.6300000000000000</x:v>
      </x:c>
      <x:c r="N27911" s="33" t="str">
        <x:v/>
      </x:c>
    </x:row>
    <x:row r="27912">
      <x:c r="B27912" s="5" t="str">
        <x:v>9232473645661357192</x:v>
      </x:c>
      <x:c r="C27912" s="44" t="str">
        <x:v>91343822</x:v>
      </x:c>
      <x:c r="F27912" s="45" t="str">
        <x:v>127-ELE01</x:v>
      </x:c>
      <x:c r="H27912" s="9" t="str">
        <x:v>Student_Center.Submeter_A_208</x:v>
      </x:c>
      <x:c r="I27912" s="49" t="str">
        <x:v>Use</x:v>
      </x:c>
      <x:c r="J27912" s="31" t="str">
        <x:v>15 Minutes</x:v>
      </x:c>
      <x:c r="K27912" s="32" t="str">
        <x:v>12-01-2025 12:45:00</x:v>
      </x:c>
      <x:c r="M27912" s="53" t="str">
        <x:v>1974157.8800000000000000</x:v>
      </x:c>
      <x:c r="N27912" s="33" t="str">
        <x:v/>
      </x:c>
    </x:row>
    <x:row r="27913">
      <x:c r="B27913" s="5" t="str">
        <x:v>1485164570185301541</x:v>
      </x:c>
      <x:c r="C27913" s="44" t="str">
        <x:v>91343830</x:v>
      </x:c>
      <x:c r="F27913" s="45" t="str">
        <x:v>127-ELE01</x:v>
      </x:c>
      <x:c r="H27913" s="9" t="str">
        <x:v>Student_Center.Submeter_A_208</x:v>
      </x:c>
      <x:c r="I27913" s="49" t="str">
        <x:v>Use</x:v>
      </x:c>
      <x:c r="J27913" s="31" t="str">
        <x:v>15 Minutes</x:v>
      </x:c>
      <x:c r="K27913" s="32" t="str">
        <x:v>12-01-2025 13:00:00</x:v>
      </x:c>
      <x:c r="M27913" s="53" t="str">
        <x:v>1974201.1300000000000000</x:v>
      </x:c>
      <x:c r="N27913" s="33" t="str">
        <x:v/>
      </x:c>
    </x:row>
    <x:row r="27914">
      <x:c r="B27914" s="5" t="str">
        <x:v>11110133266006146147</x:v>
      </x:c>
      <x:c r="C27914" s="44" t="str">
        <x:v>91343838</x:v>
      </x:c>
      <x:c r="F27914" s="45" t="str">
        <x:v>127-ELE01</x:v>
      </x:c>
      <x:c r="H27914" s="9" t="str">
        <x:v>Student_Center.Submeter_A_208</x:v>
      </x:c>
      <x:c r="I27914" s="49" t="str">
        <x:v>Use</x:v>
      </x:c>
      <x:c r="J27914" s="31" t="str">
        <x:v>15 Minutes</x:v>
      </x:c>
      <x:c r="K27914" s="32" t="str">
        <x:v>12-01-2025 13:15:00</x:v>
      </x:c>
      <x:c r="M27914" s="53" t="str">
        <x:v>1974242.3800000000000000</x:v>
      </x:c>
      <x:c r="N27914" s="33" t="str">
        <x:v/>
      </x:c>
    </x:row>
    <x:row r="27915">
      <x:c r="B27915" s="5" t="str">
        <x:v>12010646773204843709</x:v>
      </x:c>
      <x:c r="C27915" s="44" t="str">
        <x:v>91343846</x:v>
      </x:c>
      <x:c r="F27915" s="45" t="str">
        <x:v>127-ELE01</x:v>
      </x:c>
      <x:c r="H27915" s="9" t="str">
        <x:v>Student_Center.Submeter_A_208</x:v>
      </x:c>
      <x:c r="I27915" s="49" t="str">
        <x:v>Use</x:v>
      </x:c>
      <x:c r="J27915" s="31" t="str">
        <x:v>15 Minutes</x:v>
      </x:c>
      <x:c r="K27915" s="32" t="str">
        <x:v>12-01-2025 13:30:00</x:v>
      </x:c>
      <x:c r="M27915" s="53" t="str">
        <x:v>1974285.7500000000000000</x:v>
      </x:c>
      <x:c r="N27915" s="33" t="str">
        <x:v/>
      </x:c>
    </x:row>
    <x:row r="27916">
      <x:c r="B27916" s="5" t="str">
        <x:v>3322890718709667594</x:v>
      </x:c>
      <x:c r="C27916" s="44" t="str">
        <x:v>91343854</x:v>
      </x:c>
      <x:c r="F27916" s="45" t="str">
        <x:v>127-ELE01</x:v>
      </x:c>
      <x:c r="H27916" s="9" t="str">
        <x:v>Student_Center.Submeter_A_208</x:v>
      </x:c>
      <x:c r="I27916" s="49" t="str">
        <x:v>Use</x:v>
      </x:c>
      <x:c r="J27916" s="31" t="str">
        <x:v>15 Minutes</x:v>
      </x:c>
      <x:c r="K27916" s="32" t="str">
        <x:v>12-01-2025 13:45:00</x:v>
      </x:c>
      <x:c r="M27916" s="53" t="str">
        <x:v>1974329.3800000000000000</x:v>
      </x:c>
      <x:c r="N27916" s="33" t="str">
        <x:v/>
      </x:c>
    </x:row>
    <x:row r="27917">
      <x:c r="B27917" s="5" t="str">
        <x:v>11859584783766255679</x:v>
      </x:c>
      <x:c r="C27917" s="44" t="str">
        <x:v>91343862</x:v>
      </x:c>
      <x:c r="F27917" s="45" t="str">
        <x:v>127-ELE01</x:v>
      </x:c>
      <x:c r="H27917" s="9" t="str">
        <x:v>Student_Center.Submeter_A_208</x:v>
      </x:c>
      <x:c r="I27917" s="49" t="str">
        <x:v>Use</x:v>
      </x:c>
      <x:c r="J27917" s="31" t="str">
        <x:v>15 Minutes</x:v>
      </x:c>
      <x:c r="K27917" s="32" t="str">
        <x:v>12-01-2025 14:00:00</x:v>
      </x:c>
      <x:c r="M27917" s="53" t="str">
        <x:v>1974371.1300000000000000</x:v>
      </x:c>
      <x:c r="N27917" s="33" t="str">
        <x:v/>
      </x:c>
    </x:row>
    <x:row r="27918">
      <x:c r="B27918" s="5" t="str">
        <x:v>11212538803059053567</x:v>
      </x:c>
      <x:c r="C27918" s="44" t="str">
        <x:v>91343870</x:v>
      </x:c>
      <x:c r="F27918" s="45" t="str">
        <x:v>127-ELE01</x:v>
      </x:c>
      <x:c r="H27918" s="9" t="str">
        <x:v>Student_Center.Submeter_A_208</x:v>
      </x:c>
      <x:c r="I27918" s="49" t="str">
        <x:v>Use</x:v>
      </x:c>
      <x:c r="J27918" s="31" t="str">
        <x:v>15 Minutes</x:v>
      </x:c>
      <x:c r="K27918" s="32" t="str">
        <x:v>12-01-2025 14:15:00</x:v>
      </x:c>
      <x:c r="M27918" s="53" t="str">
        <x:v>1974412.2500000000000000</x:v>
      </x:c>
      <x:c r="N27918" s="33" t="str">
        <x:v/>
      </x:c>
    </x:row>
    <x:row r="27919">
      <x:c r="B27919" s="5" t="str">
        <x:v>1871761251111992420</x:v>
      </x:c>
      <x:c r="C27919" s="44" t="str">
        <x:v>91343878</x:v>
      </x:c>
      <x:c r="F27919" s="45" t="str">
        <x:v>127-ELE01</x:v>
      </x:c>
      <x:c r="H27919" s="9" t="str">
        <x:v>Student_Center.Submeter_A_208</x:v>
      </x:c>
      <x:c r="I27919" s="49" t="str">
        <x:v>Use</x:v>
      </x:c>
      <x:c r="J27919" s="31" t="str">
        <x:v>15 Minutes</x:v>
      </x:c>
      <x:c r="K27919" s="32" t="str">
        <x:v>12-01-2025 14:30:00</x:v>
      </x:c>
      <x:c r="M27919" s="53" t="str">
        <x:v>1974448.8800000000000000</x:v>
      </x:c>
      <x:c r="N27919" s="33" t="str">
        <x:v/>
      </x:c>
    </x:row>
    <x:row r="27920">
      <x:c r="B27920" s="5" t="str">
        <x:v>4372104648797912260</x:v>
      </x:c>
      <x:c r="C27920" s="44" t="str">
        <x:v>91343886</x:v>
      </x:c>
      <x:c r="F27920" s="45" t="str">
        <x:v>127-ELE01</x:v>
      </x:c>
      <x:c r="H27920" s="9" t="str">
        <x:v>Student_Center.Submeter_A_208</x:v>
      </x:c>
      <x:c r="I27920" s="49" t="str">
        <x:v>Use</x:v>
      </x:c>
      <x:c r="J27920" s="31" t="str">
        <x:v>15 Minutes</x:v>
      </x:c>
      <x:c r="K27920" s="32" t="str">
        <x:v>12-01-2025 14:45:00</x:v>
      </x:c>
      <x:c r="M27920" s="53" t="str">
        <x:v>1974486.2500000000000000</x:v>
      </x:c>
      <x:c r="N27920" s="33" t="str">
        <x:v/>
      </x:c>
    </x:row>
    <x:row r="27921">
      <x:c r="B27921" s="5" t="str">
        <x:v>912455266391487295</x:v>
      </x:c>
      <x:c r="C27921" s="44" t="str">
        <x:v>91343894</x:v>
      </x:c>
      <x:c r="F27921" s="45" t="str">
        <x:v>127-ELE01</x:v>
      </x:c>
      <x:c r="H27921" s="9" t="str">
        <x:v>Student_Center.Submeter_A_208</x:v>
      </x:c>
      <x:c r="I27921" s="49" t="str">
        <x:v>Use</x:v>
      </x:c>
      <x:c r="J27921" s="31" t="str">
        <x:v>15 Minutes</x:v>
      </x:c>
      <x:c r="K27921" s="32" t="str">
        <x:v>12-01-2025 15:00:00</x:v>
      </x:c>
      <x:c r="M27921" s="53" t="str">
        <x:v>1974523.5000000000000000</x:v>
      </x:c>
      <x:c r="N27921" s="33" t="str">
        <x:v/>
      </x:c>
    </x:row>
    <x:row r="27922">
      <x:c r="B27922" s="5" t="str">
        <x:v>15955541097247281065</x:v>
      </x:c>
      <x:c r="C27922" s="44" t="str">
        <x:v>91343902</x:v>
      </x:c>
      <x:c r="F27922" s="45" t="str">
        <x:v>127-ELE01</x:v>
      </x:c>
      <x:c r="H27922" s="9" t="str">
        <x:v>Student_Center.Submeter_A_208</x:v>
      </x:c>
      <x:c r="I27922" s="49" t="str">
        <x:v>Use</x:v>
      </x:c>
      <x:c r="J27922" s="31" t="str">
        <x:v>15 Minutes</x:v>
      </x:c>
      <x:c r="K27922" s="32" t="str">
        <x:v>12-01-2025 15:15:00</x:v>
      </x:c>
      <x:c r="M27922" s="53" t="str">
        <x:v>1974560.7500000000000000</x:v>
      </x:c>
      <x:c r="N27922" s="33" t="str">
        <x:v/>
      </x:c>
    </x:row>
    <x:row r="27923">
      <x:c r="B27923" s="5" t="str">
        <x:v>440790975694612255</x:v>
      </x:c>
      <x:c r="C27923" s="44" t="str">
        <x:v>91343910</x:v>
      </x:c>
      <x:c r="F27923" s="45" t="str">
        <x:v>127-ELE01</x:v>
      </x:c>
      <x:c r="H27923" s="9" t="str">
        <x:v>Student_Center.Submeter_A_208</x:v>
      </x:c>
      <x:c r="I27923" s="49" t="str">
        <x:v>Use</x:v>
      </x:c>
      <x:c r="J27923" s="31" t="str">
        <x:v>15 Minutes</x:v>
      </x:c>
      <x:c r="K27923" s="32" t="str">
        <x:v>12-01-2025 15:30:00</x:v>
      </x:c>
      <x:c r="M27923" s="53" t="str">
        <x:v>1974595.7500000000000000</x:v>
      </x:c>
      <x:c r="N27923" s="33" t="str">
        <x:v/>
      </x:c>
    </x:row>
    <x:row r="27924">
      <x:c r="B27924" s="5" t="str">
        <x:v>3656841785413604628</x:v>
      </x:c>
      <x:c r="C27924" s="44" t="str">
        <x:v>91343918</x:v>
      </x:c>
      <x:c r="F27924" s="45" t="str">
        <x:v>127-ELE01</x:v>
      </x:c>
      <x:c r="H27924" s="9" t="str">
        <x:v>Student_Center.Submeter_A_208</x:v>
      </x:c>
      <x:c r="I27924" s="49" t="str">
        <x:v>Use</x:v>
      </x:c>
      <x:c r="J27924" s="31" t="str">
        <x:v>15 Minutes</x:v>
      </x:c>
      <x:c r="K27924" s="32" t="str">
        <x:v>12-01-2025 15:45:00</x:v>
      </x:c>
      <x:c r="M27924" s="53" t="str">
        <x:v>1974633.1300000000000000</x:v>
      </x:c>
      <x:c r="N27924" s="33" t="str">
        <x:v/>
      </x:c>
    </x:row>
    <x:row r="27925">
      <x:c r="B27925" s="5" t="str">
        <x:v>15199888130539615696</x:v>
      </x:c>
      <x:c r="C27925" s="44" t="str">
        <x:v>91343926</x:v>
      </x:c>
      <x:c r="F27925" s="45" t="str">
        <x:v>127-ELE01</x:v>
      </x:c>
      <x:c r="H27925" s="9" t="str">
        <x:v>Student_Center.Submeter_A_208</x:v>
      </x:c>
      <x:c r="I27925" s="49" t="str">
        <x:v>Use</x:v>
      </x:c>
      <x:c r="J27925" s="31" t="str">
        <x:v>15 Minutes</x:v>
      </x:c>
      <x:c r="K27925" s="32" t="str">
        <x:v>12-01-2025 16:00:00</x:v>
      </x:c>
      <x:c r="M27925" s="53" t="str">
        <x:v>1974674.1300000000000000</x:v>
      </x:c>
      <x:c r="N27925" s="33" t="str">
        <x:v/>
      </x:c>
    </x:row>
    <x:row r="27926">
      <x:c r="B27926" s="5" t="str">
        <x:v>16365098308323407397</x:v>
      </x:c>
      <x:c r="C27926" s="44" t="str">
        <x:v>91343934</x:v>
      </x:c>
      <x:c r="F27926" s="45" t="str">
        <x:v>127-ELE01</x:v>
      </x:c>
      <x:c r="H27926" s="9" t="str">
        <x:v>Student_Center.Submeter_A_208</x:v>
      </x:c>
      <x:c r="I27926" s="49" t="str">
        <x:v>Use</x:v>
      </x:c>
      <x:c r="J27926" s="31" t="str">
        <x:v>15 Minutes</x:v>
      </x:c>
      <x:c r="K27926" s="32" t="str">
        <x:v>12-01-2025 16:15:00</x:v>
      </x:c>
      <x:c r="M27926" s="53" t="str">
        <x:v>1974717.8800000000000000</x:v>
      </x:c>
      <x:c r="N27926" s="33" t="str">
        <x:v/>
      </x:c>
    </x:row>
    <x:row r="27927">
      <x:c r="B27927" s="5" t="str">
        <x:v>1552559859002234243</x:v>
      </x:c>
      <x:c r="C27927" s="44" t="str">
        <x:v>91343942</x:v>
      </x:c>
      <x:c r="F27927" s="45" t="str">
        <x:v>127-ELE01</x:v>
      </x:c>
      <x:c r="H27927" s="9" t="str">
        <x:v>Student_Center.Submeter_A_208</x:v>
      </x:c>
      <x:c r="I27927" s="49" t="str">
        <x:v>Use</x:v>
      </x:c>
      <x:c r="J27927" s="31" t="str">
        <x:v>15 Minutes</x:v>
      </x:c>
      <x:c r="K27927" s="32" t="str">
        <x:v>12-01-2025 16:30:00</x:v>
      </x:c>
      <x:c r="M27927" s="53" t="str">
        <x:v>1974764.7500000000000000</x:v>
      </x:c>
      <x:c r="N27927" s="33" t="str">
        <x:v/>
      </x:c>
    </x:row>
    <x:row r="27928">
      <x:c r="B27928" s="5" t="str">
        <x:v>10360895149687292641</x:v>
      </x:c>
      <x:c r="C27928" s="44" t="str">
        <x:v>91343950</x:v>
      </x:c>
      <x:c r="F27928" s="45" t="str">
        <x:v>127-ELE01</x:v>
      </x:c>
      <x:c r="H27928" s="9" t="str">
        <x:v>Student_Center.Submeter_A_208</x:v>
      </x:c>
      <x:c r="I27928" s="49" t="str">
        <x:v>Use</x:v>
      </x:c>
      <x:c r="J27928" s="31" t="str">
        <x:v>15 Minutes</x:v>
      </x:c>
      <x:c r="K27928" s="32" t="str">
        <x:v>12-01-2025 16:45:00</x:v>
      </x:c>
      <x:c r="M27928" s="53" t="str">
        <x:v>1974806.1300000000000000</x:v>
      </x:c>
      <x:c r="N27928" s="33" t="str">
        <x:v/>
      </x:c>
    </x:row>
    <x:row r="27929">
      <x:c r="B27929" s="5" t="str">
        <x:v>6133865073441665647</x:v>
      </x:c>
      <x:c r="C27929" s="44" t="str">
        <x:v>91401522</x:v>
      </x:c>
      <x:c r="F27929" s="45" t="str">
        <x:v>127-ELE01</x:v>
      </x:c>
      <x:c r="H27929" s="9" t="str">
        <x:v>Student_Center.Submeter_A_208</x:v>
      </x:c>
      <x:c r="I27929" s="49" t="str">
        <x:v>Use</x:v>
      </x:c>
      <x:c r="J27929" s="31" t="str">
        <x:v>15 Minutes</x:v>
      </x:c>
      <x:c r="K27929" s="32" t="str">
        <x:v>12-01-2025 17:00:00</x:v>
      </x:c>
      <x:c r="M27929" s="53" t="str">
        <x:v>1974849.2500000000000000</x:v>
      </x:c>
      <x:c r="N27929" s="33" t="str">
        <x:v/>
      </x:c>
    </x:row>
    <x:row r="27930">
      <x:c r="B27930" s="5" t="str">
        <x:v>2616367913319696880</x:v>
      </x:c>
      <x:c r="C27930" s="44" t="str">
        <x:v>91401530</x:v>
      </x:c>
      <x:c r="F27930" s="45" t="str">
        <x:v>127-ELE01</x:v>
      </x:c>
      <x:c r="H27930" s="9" t="str">
        <x:v>Student_Center.Submeter_A_208</x:v>
      </x:c>
      <x:c r="I27930" s="49" t="str">
        <x:v>Use</x:v>
      </x:c>
      <x:c r="J27930" s="31" t="str">
        <x:v>15 Minutes</x:v>
      </x:c>
      <x:c r="K27930" s="32" t="str">
        <x:v>12-01-2025 17:15:00</x:v>
      </x:c>
      <x:c r="M27930" s="53" t="str">
        <x:v>1974890.6300000000000000</x:v>
      </x:c>
      <x:c r="N27930" s="33" t="str">
        <x:v/>
      </x:c>
    </x:row>
    <x:row r="27931">
      <x:c r="B27931" s="5" t="str">
        <x:v>13335119955588222161</x:v>
      </x:c>
      <x:c r="C27931" s="44" t="str">
        <x:v>91401538</x:v>
      </x:c>
      <x:c r="F27931" s="45" t="str">
        <x:v>127-ELE01</x:v>
      </x:c>
      <x:c r="H27931" s="9" t="str">
        <x:v>Student_Center.Submeter_A_208</x:v>
      </x:c>
      <x:c r="I27931" s="49" t="str">
        <x:v>Use</x:v>
      </x:c>
      <x:c r="J27931" s="31" t="str">
        <x:v>15 Minutes</x:v>
      </x:c>
      <x:c r="K27931" s="32" t="str">
        <x:v>12-01-2025 17:30:00</x:v>
      </x:c>
      <x:c r="M27931" s="53" t="str">
        <x:v>1974930.1300000000000000</x:v>
      </x:c>
      <x:c r="N27931" s="33" t="str">
        <x:v/>
      </x:c>
    </x:row>
    <x:row r="27932">
      <x:c r="B27932" s="5" t="str">
        <x:v>3137636683086029205</x:v>
      </x:c>
      <x:c r="C27932" s="44" t="str">
        <x:v>91401546</x:v>
      </x:c>
      <x:c r="F27932" s="45" t="str">
        <x:v>127-ELE01</x:v>
      </x:c>
      <x:c r="H27932" s="9" t="str">
        <x:v>Student_Center.Submeter_A_208</x:v>
      </x:c>
      <x:c r="I27932" s="49" t="str">
        <x:v>Use</x:v>
      </x:c>
      <x:c r="J27932" s="31" t="str">
        <x:v>15 Minutes</x:v>
      </x:c>
      <x:c r="K27932" s="32" t="str">
        <x:v>12-01-2025 17:45:00</x:v>
      </x:c>
      <x:c r="M27932" s="53" t="str">
        <x:v>1974967.5000000000000000</x:v>
      </x:c>
      <x:c r="N27932" s="33" t="str">
        <x:v/>
      </x:c>
    </x:row>
    <x:row r="27933">
      <x:c r="B27933" s="5" t="str">
        <x:v>10092475301685644753</x:v>
      </x:c>
      <x:c r="C27933" s="44" t="str">
        <x:v>91401554</x:v>
      </x:c>
      <x:c r="F27933" s="45" t="str">
        <x:v>127-ELE01</x:v>
      </x:c>
      <x:c r="H27933" s="9" t="str">
        <x:v>Student_Center.Submeter_A_208</x:v>
      </x:c>
      <x:c r="I27933" s="49" t="str">
        <x:v>Use</x:v>
      </x:c>
      <x:c r="J27933" s="31" t="str">
        <x:v>15 Minutes</x:v>
      </x:c>
      <x:c r="K27933" s="32" t="str">
        <x:v>12-01-2025 18:00:00</x:v>
      </x:c>
      <x:c r="M27933" s="53" t="str">
        <x:v>1975002.3800000000000000</x:v>
      </x:c>
      <x:c r="N27933" s="33" t="str">
        <x:v/>
      </x:c>
    </x:row>
    <x:row r="27934">
      <x:c r="B27934" s="5" t="str">
        <x:v>1717381848592197631</x:v>
      </x:c>
      <x:c r="C27934" s="44" t="str">
        <x:v>91401562</x:v>
      </x:c>
      <x:c r="F27934" s="45" t="str">
        <x:v>127-ELE01</x:v>
      </x:c>
      <x:c r="H27934" s="9" t="str">
        <x:v>Student_Center.Submeter_A_208</x:v>
      </x:c>
      <x:c r="I27934" s="49" t="str">
        <x:v>Use</x:v>
      </x:c>
      <x:c r="J27934" s="31" t="str">
        <x:v>15 Minutes</x:v>
      </x:c>
      <x:c r="K27934" s="32" t="str">
        <x:v>12-01-2025 18:15:00</x:v>
      </x:c>
      <x:c r="M27934" s="53" t="str">
        <x:v>1975035.8800000000000000</x:v>
      </x:c>
      <x:c r="N27934" s="33" t="str">
        <x:v/>
      </x:c>
    </x:row>
    <x:row r="27935">
      <x:c r="B27935" s="5" t="str">
        <x:v>15875811099567633078</x:v>
      </x:c>
      <x:c r="C27935" s="44" t="str">
        <x:v>91401570</x:v>
      </x:c>
      <x:c r="F27935" s="45" t="str">
        <x:v>127-ELE01</x:v>
      </x:c>
      <x:c r="H27935" s="9" t="str">
        <x:v>Student_Center.Submeter_A_208</x:v>
      </x:c>
      <x:c r="I27935" s="49" t="str">
        <x:v>Use</x:v>
      </x:c>
      <x:c r="J27935" s="31" t="str">
        <x:v>15 Minutes</x:v>
      </x:c>
      <x:c r="K27935" s="32" t="str">
        <x:v>12-01-2025 18:30:00</x:v>
      </x:c>
      <x:c r="M27935" s="53" t="str">
        <x:v>1975071.3800000000000000</x:v>
      </x:c>
      <x:c r="N27935" s="33" t="str">
        <x:v/>
      </x:c>
    </x:row>
    <x:row r="27936">
      <x:c r="B27936" s="5" t="str">
        <x:v>12553783619396147531</x:v>
      </x:c>
      <x:c r="C27936" s="44" t="str">
        <x:v>91401578</x:v>
      </x:c>
      <x:c r="F27936" s="45" t="str">
        <x:v>127-ELE01</x:v>
      </x:c>
      <x:c r="H27936" s="9" t="str">
        <x:v>Student_Center.Submeter_A_208</x:v>
      </x:c>
      <x:c r="I27936" s="49" t="str">
        <x:v>Use</x:v>
      </x:c>
      <x:c r="J27936" s="31" t="str">
        <x:v>15 Minutes</x:v>
      </x:c>
      <x:c r="K27936" s="32" t="str">
        <x:v>12-01-2025 18:45:00</x:v>
      </x:c>
      <x:c r="M27936" s="53" t="str">
        <x:v>1975105.8800000000000000</x:v>
      </x:c>
      <x:c r="N27936" s="33" t="str">
        <x:v/>
      </x:c>
    </x:row>
    <x:row r="27937">
      <x:c r="B27937" s="5" t="str">
        <x:v>9562528029261131354</x:v>
      </x:c>
      <x:c r="C27937" s="44" t="str">
        <x:v>91401586</x:v>
      </x:c>
      <x:c r="F27937" s="45" t="str">
        <x:v>127-ELE01</x:v>
      </x:c>
      <x:c r="H27937" s="9" t="str">
        <x:v>Student_Center.Submeter_A_208</x:v>
      </x:c>
      <x:c r="I27937" s="49" t="str">
        <x:v>Use</x:v>
      </x:c>
      <x:c r="J27937" s="31" t="str">
        <x:v>15 Minutes</x:v>
      </x:c>
      <x:c r="K27937" s="32" t="str">
        <x:v>12-01-2025 19:00:00</x:v>
      </x:c>
      <x:c r="M27937" s="53" t="str">
        <x:v>1975138.8800000000000000</x:v>
      </x:c>
      <x:c r="N27937" s="33" t="str">
        <x:v/>
      </x:c>
    </x:row>
    <x:row r="27938">
      <x:c r="B27938" s="5" t="str">
        <x:v>5392518064726925287</x:v>
      </x:c>
      <x:c r="C27938" s="44" t="str">
        <x:v>91401594</x:v>
      </x:c>
      <x:c r="F27938" s="45" t="str">
        <x:v>127-ELE01</x:v>
      </x:c>
      <x:c r="H27938" s="9" t="str">
        <x:v>Student_Center.Submeter_A_208</x:v>
      </x:c>
      <x:c r="I27938" s="49" t="str">
        <x:v>Use</x:v>
      </x:c>
      <x:c r="J27938" s="31" t="str">
        <x:v>15 Minutes</x:v>
      </x:c>
      <x:c r="K27938" s="32" t="str">
        <x:v>12-01-2025 19:15:00</x:v>
      </x:c>
      <x:c r="M27938" s="53" t="str">
        <x:v>1975175.3800000000000000</x:v>
      </x:c>
      <x:c r="N27938" s="33" t="str">
        <x:v/>
      </x:c>
    </x:row>
    <x:row r="27939">
      <x:c r="B27939" s="5" t="str">
        <x:v>15268604201931052797</x:v>
      </x:c>
      <x:c r="C27939" s="44" t="str">
        <x:v>91401602</x:v>
      </x:c>
      <x:c r="F27939" s="45" t="str">
        <x:v>127-ELE01</x:v>
      </x:c>
      <x:c r="H27939" s="9" t="str">
        <x:v>Student_Center.Submeter_A_208</x:v>
      </x:c>
      <x:c r="I27939" s="49" t="str">
        <x:v>Use</x:v>
      </x:c>
      <x:c r="J27939" s="31" t="str">
        <x:v>15 Minutes</x:v>
      </x:c>
      <x:c r="K27939" s="32" t="str">
        <x:v>12-01-2025 19:30:00</x:v>
      </x:c>
      <x:c r="M27939" s="53" t="str">
        <x:v>1975210.8800000000000000</x:v>
      </x:c>
      <x:c r="N27939" s="33" t="str">
        <x:v/>
      </x:c>
    </x:row>
    <x:row r="27940">
      <x:c r="B27940" s="5" t="str">
        <x:v>13154293788936952610</x:v>
      </x:c>
      <x:c r="C27940" s="44" t="str">
        <x:v>91401610</x:v>
      </x:c>
      <x:c r="F27940" s="45" t="str">
        <x:v>127-ELE01</x:v>
      </x:c>
      <x:c r="H27940" s="9" t="str">
        <x:v>Student_Center.Submeter_A_208</x:v>
      </x:c>
      <x:c r="I27940" s="49" t="str">
        <x:v>Use</x:v>
      </x:c>
      <x:c r="J27940" s="31" t="str">
        <x:v>15 Minutes</x:v>
      </x:c>
      <x:c r="K27940" s="32" t="str">
        <x:v>12-01-2025 19:45:00</x:v>
      </x:c>
      <x:c r="M27940" s="53" t="str">
        <x:v>1975244.3800000000000000</x:v>
      </x:c>
      <x:c r="N27940" s="33" t="str">
        <x:v/>
      </x:c>
    </x:row>
    <x:row r="27941">
      <x:c r="B27941" s="5" t="str">
        <x:v>11965151724646972908</x:v>
      </x:c>
      <x:c r="C27941" s="44" t="str">
        <x:v>91401614</x:v>
      </x:c>
      <x:c r="F27941" s="45" t="str">
        <x:v>127-ELE01</x:v>
      </x:c>
      <x:c r="H27941" s="9" t="str">
        <x:v>Student_Center.Submeter_A_208</x:v>
      </x:c>
      <x:c r="I27941" s="49" t="str">
        <x:v>Use</x:v>
      </x:c>
      <x:c r="J27941" s="31" t="str">
        <x:v>15 Minutes</x:v>
      </x:c>
      <x:c r="K27941" s="32" t="str">
        <x:v>12-01-2025 20:00:00</x:v>
      </x:c>
      <x:c r="M27941" s="53" t="str">
        <x:v>1975271.8800000000000000</x:v>
      </x:c>
      <x:c r="N27941" s="33" t="str">
        <x:v/>
      </x:c>
    </x:row>
    <x:row r="27942">
      <x:c r="B27942" s="5" t="str">
        <x:v>846689829428338271</x:v>
      </x:c>
      <x:c r="C27942" s="44" t="str">
        <x:v>91401618</x:v>
      </x:c>
      <x:c r="F27942" s="45" t="str">
        <x:v>127-ELE01</x:v>
      </x:c>
      <x:c r="H27942" s="9" t="str">
        <x:v>Student_Center.Submeter_A_208</x:v>
      </x:c>
      <x:c r="I27942" s="49" t="str">
        <x:v>Use</x:v>
      </x:c>
      <x:c r="J27942" s="31" t="str">
        <x:v>15 Minutes</x:v>
      </x:c>
      <x:c r="K27942" s="32" t="str">
        <x:v>12-01-2025 20:15:00</x:v>
      </x:c>
      <x:c r="M27942" s="53" t="str">
        <x:v>1975296.8800000000000000</x:v>
      </x:c>
      <x:c r="N27942" s="33" t="str">
        <x:v/>
      </x:c>
    </x:row>
    <x:row r="27943">
      <x:c r="B27943" s="5" t="str">
        <x:v>14696435638200987218</x:v>
      </x:c>
      <x:c r="C27943" s="44" t="str">
        <x:v>91401622</x:v>
      </x:c>
      <x:c r="F27943" s="45" t="str">
        <x:v>127-ELE01</x:v>
      </x:c>
      <x:c r="H27943" s="9" t="str">
        <x:v>Student_Center.Submeter_A_208</x:v>
      </x:c>
      <x:c r="I27943" s="49" t="str">
        <x:v>Use</x:v>
      </x:c>
      <x:c r="J27943" s="31" t="str">
        <x:v>15 Minutes</x:v>
      </x:c>
      <x:c r="K27943" s="32" t="str">
        <x:v>12-01-2025 20:30:00</x:v>
      </x:c>
      <x:c r="M27943" s="53" t="str">
        <x:v>1975321.0000000000000000</x:v>
      </x:c>
      <x:c r="N27943" s="33" t="str">
        <x:v/>
      </x:c>
    </x:row>
    <x:row r="27944">
      <x:c r="B27944" s="5" t="str">
        <x:v>1561624622190628738</x:v>
      </x:c>
      <x:c r="C27944" s="44" t="str">
        <x:v>91401626</x:v>
      </x:c>
      <x:c r="F27944" s="45" t="str">
        <x:v>127-ELE01</x:v>
      </x:c>
      <x:c r="H27944" s="9" t="str">
        <x:v>Student_Center.Submeter_A_208</x:v>
      </x:c>
      <x:c r="I27944" s="49" t="str">
        <x:v>Use</x:v>
      </x:c>
      <x:c r="J27944" s="31" t="str">
        <x:v>15 Minutes</x:v>
      </x:c>
      <x:c r="K27944" s="32" t="str">
        <x:v>12-01-2025 20:45:00</x:v>
      </x:c>
      <x:c r="M27944" s="53" t="str">
        <x:v>1975343.8800000000000000</x:v>
      </x:c>
      <x:c r="N27944" s="33" t="str">
        <x:v/>
      </x:c>
    </x:row>
    <x:row r="27945">
      <x:c r="B27945" s="5" t="str">
        <x:v>12313728588855944991</x:v>
      </x:c>
      <x:c r="C27945" s="44" t="str">
        <x:v>91401630</x:v>
      </x:c>
      <x:c r="F27945" s="45" t="str">
        <x:v>127-ELE01</x:v>
      </x:c>
      <x:c r="H27945" s="9" t="str">
        <x:v>Student_Center.Submeter_A_208</x:v>
      </x:c>
      <x:c r="I27945" s="49" t="str">
        <x:v>Use</x:v>
      </x:c>
      <x:c r="J27945" s="31" t="str">
        <x:v>15 Minutes</x:v>
      </x:c>
      <x:c r="K27945" s="32" t="str">
        <x:v>12-01-2025 21:00:00</x:v>
      </x:c>
      <x:c r="M27945" s="53" t="str">
        <x:v>1975367.0000000000000000</x:v>
      </x:c>
      <x:c r="N27945" s="33" t="str">
        <x:v/>
      </x:c>
    </x:row>
    <x:row r="27946">
      <x:c r="B27946" s="5" t="str">
        <x:v>1546265141676496033</x:v>
      </x:c>
      <x:c r="C27946" s="44" t="str">
        <x:v>91401634</x:v>
      </x:c>
      <x:c r="F27946" s="45" t="str">
        <x:v>127-ELE01</x:v>
      </x:c>
      <x:c r="H27946" s="9" t="str">
        <x:v>Student_Center.Submeter_A_208</x:v>
      </x:c>
      <x:c r="I27946" s="49" t="str">
        <x:v>Use</x:v>
      </x:c>
      <x:c r="J27946" s="31" t="str">
        <x:v>15 Minutes</x:v>
      </x:c>
      <x:c r="K27946" s="32" t="str">
        <x:v>12-01-2025 21:15:00</x:v>
      </x:c>
      <x:c r="M27946" s="53" t="str">
        <x:v>1975388.6300000000000000</x:v>
      </x:c>
      <x:c r="N27946" s="33" t="str">
        <x:v/>
      </x:c>
    </x:row>
    <x:row r="27947">
      <x:c r="B27947" s="5" t="str">
        <x:v>2300986447131906354</x:v>
      </x:c>
      <x:c r="C27947" s="44" t="str">
        <x:v>91401638</x:v>
      </x:c>
      <x:c r="F27947" s="45" t="str">
        <x:v>127-ELE01</x:v>
      </x:c>
      <x:c r="H27947" s="9" t="str">
        <x:v>Student_Center.Submeter_A_208</x:v>
      </x:c>
      <x:c r="I27947" s="49" t="str">
        <x:v>Use</x:v>
      </x:c>
      <x:c r="J27947" s="31" t="str">
        <x:v>15 Minutes</x:v>
      </x:c>
      <x:c r="K27947" s="32" t="str">
        <x:v>12-01-2025 21:30:00</x:v>
      </x:c>
      <x:c r="M27947" s="53" t="str">
        <x:v>1975408.8800000000000000</x:v>
      </x:c>
      <x:c r="N27947" s="33" t="str">
        <x:v/>
      </x:c>
    </x:row>
    <x:row r="27948">
      <x:c r="B27948" s="5" t="str">
        <x:v>4361385914396317058</x:v>
      </x:c>
      <x:c r="C27948" s="44" t="str">
        <x:v>91401642</x:v>
      </x:c>
      <x:c r="F27948" s="45" t="str">
        <x:v>127-ELE01</x:v>
      </x:c>
      <x:c r="H27948" s="9" t="str">
        <x:v>Student_Center.Submeter_A_208</x:v>
      </x:c>
      <x:c r="I27948" s="49" t="str">
        <x:v>Use</x:v>
      </x:c>
      <x:c r="J27948" s="31" t="str">
        <x:v>15 Minutes</x:v>
      </x:c>
      <x:c r="K27948" s="32" t="str">
        <x:v>12-01-2025 21:45:00</x:v>
      </x:c>
      <x:c r="M27948" s="53" t="str">
        <x:v>1975425.0000000000000000</x:v>
      </x:c>
      <x:c r="N27948" s="33" t="str">
        <x:v/>
      </x:c>
    </x:row>
    <x:row r="27949">
      <x:c r="B27949" s="5" t="str">
        <x:v>16948252189462032287</x:v>
      </x:c>
      <x:c r="C27949" s="44" t="str">
        <x:v>91401646</x:v>
      </x:c>
      <x:c r="F27949" s="45" t="str">
        <x:v>127-ELE01</x:v>
      </x:c>
      <x:c r="H27949" s="9" t="str">
        <x:v>Student_Center.Submeter_A_208</x:v>
      </x:c>
      <x:c r="I27949" s="49" t="str">
        <x:v>Use</x:v>
      </x:c>
      <x:c r="J27949" s="31" t="str">
        <x:v>15 Minutes</x:v>
      </x:c>
      <x:c r="K27949" s="32" t="str">
        <x:v>12-01-2025 22:00:00</x:v>
      </x:c>
      <x:c r="M27949" s="53" t="str">
        <x:v>1975441.2500000000000000</x:v>
      </x:c>
      <x:c r="N27949" s="33" t="str">
        <x:v/>
      </x:c>
    </x:row>
    <x:row r="27950">
      <x:c r="B27950" s="5" t="str">
        <x:v>9049514766976720475</x:v>
      </x:c>
      <x:c r="C27950" s="44" t="str">
        <x:v>91401650</x:v>
      </x:c>
      <x:c r="F27950" s="45" t="str">
        <x:v>127-ELE01</x:v>
      </x:c>
      <x:c r="H27950" s="9" t="str">
        <x:v>Student_Center.Submeter_A_208</x:v>
      </x:c>
      <x:c r="I27950" s="49" t="str">
        <x:v>Use</x:v>
      </x:c>
      <x:c r="J27950" s="31" t="str">
        <x:v>15 Minutes</x:v>
      </x:c>
      <x:c r="K27950" s="32" t="str">
        <x:v>12-01-2025 22:15:00</x:v>
      </x:c>
      <x:c r="M27950" s="53" t="str">
        <x:v>1975456.8800000000000000</x:v>
      </x:c>
      <x:c r="N27950" s="33" t="str">
        <x:v/>
      </x:c>
    </x:row>
    <x:row r="27951">
      <x:c r="B27951" s="5" t="str">
        <x:v>9633625153465026123</x:v>
      </x:c>
      <x:c r="C27951" s="44" t="str">
        <x:v>91401654</x:v>
      </x:c>
      <x:c r="F27951" s="45" t="str">
        <x:v>127-ELE01</x:v>
      </x:c>
      <x:c r="H27951" s="9" t="str">
        <x:v>Student_Center.Submeter_A_208</x:v>
      </x:c>
      <x:c r="I27951" s="49" t="str">
        <x:v>Use</x:v>
      </x:c>
      <x:c r="J27951" s="31" t="str">
        <x:v>15 Minutes</x:v>
      </x:c>
      <x:c r="K27951" s="32" t="str">
        <x:v>12-01-2025 22:30:00</x:v>
      </x:c>
      <x:c r="M27951" s="53" t="str">
        <x:v>1975472.3800000000000000</x:v>
      </x:c>
      <x:c r="N27951" s="33" t="str">
        <x:v/>
      </x:c>
    </x:row>
    <x:row r="27952">
      <x:c r="B27952" s="5" t="str">
        <x:v>12801310271814126725</x:v>
      </x:c>
      <x:c r="C27952" s="44" t="str">
        <x:v>91401658</x:v>
      </x:c>
      <x:c r="F27952" s="45" t="str">
        <x:v>127-ELE01</x:v>
      </x:c>
      <x:c r="H27952" s="9" t="str">
        <x:v>Student_Center.Submeter_A_208</x:v>
      </x:c>
      <x:c r="I27952" s="49" t="str">
        <x:v>Use</x:v>
      </x:c>
      <x:c r="J27952" s="31" t="str">
        <x:v>15 Minutes</x:v>
      </x:c>
      <x:c r="K27952" s="32" t="str">
        <x:v>12-01-2025 22:45:00</x:v>
      </x:c>
      <x:c r="M27952" s="53" t="str">
        <x:v>1975486.7500000000000000</x:v>
      </x:c>
      <x:c r="N27952" s="33" t="str">
        <x:v/>
      </x:c>
    </x:row>
    <x:row r="27953">
      <x:c r="B27953" s="5" t="str">
        <x:v>17969895314523275153</x:v>
      </x:c>
      <x:c r="C27953" s="44" t="str">
        <x:v>91401662</x:v>
      </x:c>
      <x:c r="F27953" s="45" t="str">
        <x:v>127-ELE01</x:v>
      </x:c>
      <x:c r="H27953" s="9" t="str">
        <x:v>Student_Center.Submeter_A_208</x:v>
      </x:c>
      <x:c r="I27953" s="49" t="str">
        <x:v>Use</x:v>
      </x:c>
      <x:c r="J27953" s="31" t="str">
        <x:v>15 Minutes</x:v>
      </x:c>
      <x:c r="K27953" s="32" t="str">
        <x:v>12-01-2025 23:00:00</x:v>
      </x:c>
      <x:c r="M27953" s="53" t="str">
        <x:v>1975500.0000000000000000</x:v>
      </x:c>
      <x:c r="N27953" s="33" t="str">
        <x:v/>
      </x:c>
    </x:row>
    <x:row r="27954">
      <x:c r="B27954" s="5" t="str">
        <x:v>11114874005792350566</x:v>
      </x:c>
      <x:c r="C27954" s="44" t="str">
        <x:v>91401666</x:v>
      </x:c>
      <x:c r="F27954" s="45" t="str">
        <x:v>127-ELE01</x:v>
      </x:c>
      <x:c r="H27954" s="9" t="str">
        <x:v>Student_Center.Submeter_A_208</x:v>
      </x:c>
      <x:c r="I27954" s="49" t="str">
        <x:v>Use</x:v>
      </x:c>
      <x:c r="J27954" s="31" t="str">
        <x:v>15 Minutes</x:v>
      </x:c>
      <x:c r="K27954" s="32" t="str">
        <x:v>12-01-2025 23:15:00</x:v>
      </x:c>
      <x:c r="M27954" s="53" t="str">
        <x:v>1975513.6300000000000000</x:v>
      </x:c>
      <x:c r="N27954" s="33" t="str">
        <x:v/>
      </x:c>
    </x:row>
    <x:row r="27955">
      <x:c r="B27955" s="5" t="str">
        <x:v>17909929820916940621</x:v>
      </x:c>
      <x:c r="C27955" s="44" t="str">
        <x:v>91401670</x:v>
      </x:c>
      <x:c r="F27955" s="45" t="str">
        <x:v>127-ELE01</x:v>
      </x:c>
      <x:c r="H27955" s="9" t="str">
        <x:v>Student_Center.Submeter_A_208</x:v>
      </x:c>
      <x:c r="I27955" s="49" t="str">
        <x:v>Use</x:v>
      </x:c>
      <x:c r="J27955" s="31" t="str">
        <x:v>15 Minutes</x:v>
      </x:c>
      <x:c r="K27955" s="32" t="str">
        <x:v>12-01-2025 23:30:00</x:v>
      </x:c>
      <x:c r="M27955" s="53" t="str">
        <x:v>1975529.5000000000000000</x:v>
      </x:c>
      <x:c r="N27955" s="33" t="str">
        <x:v/>
      </x:c>
    </x:row>
    <x:row r="27956">
      <x:c r="B27956" s="5" t="str">
        <x:v>2972996307333340349</x:v>
      </x:c>
      <x:c r="C27956" s="44" t="str">
        <x:v>91401674</x:v>
      </x:c>
      <x:c r="F27956" s="45" t="str">
        <x:v>127-ELE01</x:v>
      </x:c>
      <x:c r="H27956" s="9" t="str">
        <x:v>Student_Center.Submeter_A_208</x:v>
      </x:c>
      <x:c r="I27956" s="49" t="str">
        <x:v>Use</x:v>
      </x:c>
      <x:c r="J27956" s="31" t="str">
        <x:v>15 Minutes</x:v>
      </x:c>
      <x:c r="K27956" s="32" t="str">
        <x:v>12-01-2025 23:45:00</x:v>
      </x:c>
      <x:c r="M27956" s="53" t="str">
        <x:v>1975543.2500000000000000</x:v>
      </x:c>
      <x:c r="N27956" s="33" t="str">
        <x:v/>
      </x:c>
    </x:row>
    <x:row r="27957">
      <x:c r="B27957" s="5" t="str">
        <x:v>13598925419533341447</x:v>
      </x:c>
      <x:c r="C27957" s="44" t="str">
        <x:v>91401678</x:v>
      </x:c>
      <x:c r="F27957" s="45" t="str">
        <x:v>127-ELE01</x:v>
      </x:c>
      <x:c r="H27957" s="9" t="str">
        <x:v>Student_Center.Submeter_A_208</x:v>
      </x:c>
      <x:c r="I27957" s="49" t="str">
        <x:v>Use</x:v>
      </x:c>
      <x:c r="J27957" s="31" t="str">
        <x:v>15 Minutes</x:v>
      </x:c>
      <x:c r="K27957" s="32" t="str">
        <x:v>12-02-2025 00:00:00</x:v>
      </x:c>
      <x:c r="M27957" s="53" t="str">
        <x:v>1975558.1300000000000000</x:v>
      </x:c>
      <x:c r="N27957" s="33" t="str">
        <x:v/>
      </x:c>
    </x:row>
    <x:row r="27958">
      <x:c r="B27958" s="5" t="str">
        <x:v>10359328236145474340</x:v>
      </x:c>
      <x:c r="C27958" s="44" t="str">
        <x:v>91401682</x:v>
      </x:c>
      <x:c r="F27958" s="45" t="str">
        <x:v>127-ELE01</x:v>
      </x:c>
      <x:c r="H27958" s="9" t="str">
        <x:v>Student_Center.Submeter_A_208</x:v>
      </x:c>
      <x:c r="I27958" s="49" t="str">
        <x:v>Use</x:v>
      </x:c>
      <x:c r="J27958" s="31" t="str">
        <x:v>15 Minutes</x:v>
      </x:c>
      <x:c r="K27958" s="32" t="str">
        <x:v>12-02-2025 00:15:00</x:v>
      </x:c>
      <x:c r="M27958" s="53" t="str">
        <x:v>1975570.0000000000000000</x:v>
      </x:c>
      <x:c r="N27958" s="33" t="str">
        <x:v/>
      </x:c>
    </x:row>
    <x:row r="27959">
      <x:c r="B27959" s="5" t="str">
        <x:v>17618789648102615275</x:v>
      </x:c>
      <x:c r="C27959" s="44" t="str">
        <x:v>91401686</x:v>
      </x:c>
      <x:c r="F27959" s="45" t="str">
        <x:v>127-ELE01</x:v>
      </x:c>
      <x:c r="H27959" s="9" t="str">
        <x:v>Student_Center.Submeter_A_208</x:v>
      </x:c>
      <x:c r="I27959" s="49" t="str">
        <x:v>Use</x:v>
      </x:c>
      <x:c r="J27959" s="31" t="str">
        <x:v>15 Minutes</x:v>
      </x:c>
      <x:c r="K27959" s="32" t="str">
        <x:v>12-02-2025 00:30:00</x:v>
      </x:c>
      <x:c r="M27959" s="53" t="str">
        <x:v>1975582.3800000000000000</x:v>
      </x:c>
      <x:c r="N27959" s="33" t="str">
        <x:v/>
      </x:c>
    </x:row>
    <x:row r="27960">
      <x:c r="B27960" s="5" t="str">
        <x:v>6470757463256422152</x:v>
      </x:c>
      <x:c r="C27960" s="44" t="str">
        <x:v>91401690</x:v>
      </x:c>
      <x:c r="F27960" s="45" t="str">
        <x:v>127-ELE01</x:v>
      </x:c>
      <x:c r="H27960" s="9" t="str">
        <x:v>Student_Center.Submeter_A_208</x:v>
      </x:c>
      <x:c r="I27960" s="49" t="str">
        <x:v>Use</x:v>
      </x:c>
      <x:c r="J27960" s="31" t="str">
        <x:v>15 Minutes</x:v>
      </x:c>
      <x:c r="K27960" s="32" t="str">
        <x:v>12-02-2025 00:45:00</x:v>
      </x:c>
      <x:c r="M27960" s="53" t="str">
        <x:v>1975594.7500000000000000</x:v>
      </x:c>
      <x:c r="N27960" s="33" t="str">
        <x:v/>
      </x:c>
    </x:row>
    <x:row r="27961">
      <x:c r="B27961" s="5" t="str">
        <x:v>17536019825780047258</x:v>
      </x:c>
      <x:c r="C27961" s="44" t="str">
        <x:v>91401694</x:v>
      </x:c>
      <x:c r="F27961" s="45" t="str">
        <x:v>127-ELE01</x:v>
      </x:c>
      <x:c r="H27961" s="9" t="str">
        <x:v>Student_Center.Submeter_A_208</x:v>
      </x:c>
      <x:c r="I27961" s="49" t="str">
        <x:v>Use</x:v>
      </x:c>
      <x:c r="J27961" s="31" t="str">
        <x:v>15 Minutes</x:v>
      </x:c>
      <x:c r="K27961" s="32" t="str">
        <x:v>12-02-2025 01:00:00</x:v>
      </x:c>
      <x:c r="M27961" s="53" t="str">
        <x:v>1975606.7500000000000000</x:v>
      </x:c>
      <x:c r="N27961" s="33" t="str">
        <x:v/>
      </x:c>
    </x:row>
    <x:row r="27962">
      <x:c r="B27962" s="5" t="str">
        <x:v>17287782341938945905</x:v>
      </x:c>
      <x:c r="C27962" s="44" t="str">
        <x:v>91401698</x:v>
      </x:c>
      <x:c r="F27962" s="45" t="str">
        <x:v>127-ELE01</x:v>
      </x:c>
      <x:c r="H27962" s="9" t="str">
        <x:v>Student_Center.Submeter_A_208</x:v>
      </x:c>
      <x:c r="I27962" s="49" t="str">
        <x:v>Use</x:v>
      </x:c>
      <x:c r="J27962" s="31" t="str">
        <x:v>15 Minutes</x:v>
      </x:c>
      <x:c r="K27962" s="32" t="str">
        <x:v>12-02-2025 01:15:00</x:v>
      </x:c>
      <x:c r="M27962" s="53" t="str">
        <x:v>1975621.0000000000000000</x:v>
      </x:c>
      <x:c r="N27962" s="33" t="str">
        <x:v/>
      </x:c>
    </x:row>
    <x:row r="27963">
      <x:c r="B27963" s="5" t="str">
        <x:v>12029221797143975419</x:v>
      </x:c>
      <x:c r="C27963" s="44" t="str">
        <x:v>91401702</x:v>
      </x:c>
      <x:c r="F27963" s="45" t="str">
        <x:v>127-ELE01</x:v>
      </x:c>
      <x:c r="H27963" s="9" t="str">
        <x:v>Student_Center.Submeter_A_208</x:v>
      </x:c>
      <x:c r="I27963" s="49" t="str">
        <x:v>Use</x:v>
      </x:c>
      <x:c r="J27963" s="31" t="str">
        <x:v>15 Minutes</x:v>
      </x:c>
      <x:c r="K27963" s="32" t="str">
        <x:v>12-02-2025 01:30:00</x:v>
      </x:c>
      <x:c r="M27963" s="53" t="str">
        <x:v>1975633.1300000000000000</x:v>
      </x:c>
      <x:c r="N27963" s="33" t="str">
        <x:v/>
      </x:c>
    </x:row>
    <x:row r="27964">
      <x:c r="B27964" s="5" t="str">
        <x:v>9511559049301939874</x:v>
      </x:c>
      <x:c r="C27964" s="44" t="str">
        <x:v>91401706</x:v>
      </x:c>
      <x:c r="F27964" s="45" t="str">
        <x:v>127-ELE01</x:v>
      </x:c>
      <x:c r="H27964" s="9" t="str">
        <x:v>Student_Center.Submeter_A_208</x:v>
      </x:c>
      <x:c r="I27964" s="49" t="str">
        <x:v>Use</x:v>
      </x:c>
      <x:c r="J27964" s="31" t="str">
        <x:v>15 Minutes</x:v>
      </x:c>
      <x:c r="K27964" s="32" t="str">
        <x:v>12-02-2025 01:45:00</x:v>
      </x:c>
      <x:c r="M27964" s="53" t="str">
        <x:v>1975647.7500000000000000</x:v>
      </x:c>
      <x:c r="N27964" s="33" t="str">
        <x:v/>
      </x:c>
    </x:row>
    <x:row r="27965">
      <x:c r="B27965" s="5" t="str">
        <x:v>11621446961372831055</x:v>
      </x:c>
      <x:c r="C27965" s="44" t="str">
        <x:v>91401710</x:v>
      </x:c>
      <x:c r="F27965" s="45" t="str">
        <x:v>127-ELE01</x:v>
      </x:c>
      <x:c r="H27965" s="9" t="str">
        <x:v>Student_Center.Submeter_A_208</x:v>
      </x:c>
      <x:c r="I27965" s="49" t="str">
        <x:v>Use</x:v>
      </x:c>
      <x:c r="J27965" s="31" t="str">
        <x:v>15 Minutes</x:v>
      </x:c>
      <x:c r="K27965" s="32" t="str">
        <x:v>12-02-2025 02:00:00</x:v>
      </x:c>
      <x:c r="M27965" s="53" t="str">
        <x:v>1975660.2500000000000000</x:v>
      </x:c>
      <x:c r="N27965" s="33" t="str">
        <x:v/>
      </x:c>
    </x:row>
    <x:row r="27966">
      <x:c r="B27966" s="5" t="str">
        <x:v>7133773221472815990</x:v>
      </x:c>
      <x:c r="C27966" s="44" t="str">
        <x:v>91401714</x:v>
      </x:c>
      <x:c r="F27966" s="45" t="str">
        <x:v>127-ELE01</x:v>
      </x:c>
      <x:c r="H27966" s="9" t="str">
        <x:v>Student_Center.Submeter_A_208</x:v>
      </x:c>
      <x:c r="I27966" s="49" t="str">
        <x:v>Use</x:v>
      </x:c>
      <x:c r="J27966" s="31" t="str">
        <x:v>15 Minutes</x:v>
      </x:c>
      <x:c r="K27966" s="32" t="str">
        <x:v>12-02-2025 02:15:00</x:v>
      </x:c>
      <x:c r="M27966" s="53" t="str">
        <x:v>1975672.6300000000000000</x:v>
      </x:c>
      <x:c r="N27966" s="33" t="str">
        <x:v/>
      </x:c>
    </x:row>
    <x:row r="27967">
      <x:c r="B27967" s="5" t="str">
        <x:v>8302191788131667363</x:v>
      </x:c>
      <x:c r="C27967" s="44" t="str">
        <x:v>91401718</x:v>
      </x:c>
      <x:c r="F27967" s="45" t="str">
        <x:v>127-ELE01</x:v>
      </x:c>
      <x:c r="H27967" s="9" t="str">
        <x:v>Student_Center.Submeter_A_208</x:v>
      </x:c>
      <x:c r="I27967" s="49" t="str">
        <x:v>Use</x:v>
      </x:c>
      <x:c r="J27967" s="31" t="str">
        <x:v>15 Minutes</x:v>
      </x:c>
      <x:c r="K27967" s="32" t="str">
        <x:v>12-02-2025 02:30:00</x:v>
      </x:c>
      <x:c r="M27967" s="53" t="str">
        <x:v>1975685.6300000000000000</x:v>
      </x:c>
      <x:c r="N27967" s="33" t="str">
        <x:v/>
      </x:c>
    </x:row>
    <x:row r="27968">
      <x:c r="B27968" s="5" t="str">
        <x:v>14704947479533676489</x:v>
      </x:c>
      <x:c r="C27968" s="44" t="str">
        <x:v>91401722</x:v>
      </x:c>
      <x:c r="F27968" s="45" t="str">
        <x:v>127-ELE01</x:v>
      </x:c>
      <x:c r="H27968" s="9" t="str">
        <x:v>Student_Center.Submeter_A_208</x:v>
      </x:c>
      <x:c r="I27968" s="49" t="str">
        <x:v>Use</x:v>
      </x:c>
      <x:c r="J27968" s="31" t="str">
        <x:v>15 Minutes</x:v>
      </x:c>
      <x:c r="K27968" s="32" t="str">
        <x:v>12-02-2025 02:45:00</x:v>
      </x:c>
      <x:c r="M27968" s="53" t="str">
        <x:v>1975698.7500000000000000</x:v>
      </x:c>
      <x:c r="N27968" s="33" t="str">
        <x:v/>
      </x:c>
    </x:row>
    <x:row r="27969">
      <x:c r="B27969" s="5" t="str">
        <x:v>4282760720778654339</x:v>
      </x:c>
      <x:c r="C27969" s="44" t="str">
        <x:v>91401726</x:v>
      </x:c>
      <x:c r="F27969" s="45" t="str">
        <x:v>127-ELE01</x:v>
      </x:c>
      <x:c r="H27969" s="9" t="str">
        <x:v>Student_Center.Submeter_A_208</x:v>
      </x:c>
      <x:c r="I27969" s="49" t="str">
        <x:v>Use</x:v>
      </x:c>
      <x:c r="J27969" s="31" t="str">
        <x:v>15 Minutes</x:v>
      </x:c>
      <x:c r="K27969" s="32" t="str">
        <x:v>12-02-2025 03:00:00</x:v>
      </x:c>
      <x:c r="M27969" s="53" t="str">
        <x:v>1975712.6300000000000000</x:v>
      </x:c>
      <x:c r="N27969" s="33" t="str">
        <x:v/>
      </x:c>
    </x:row>
    <x:row r="27970">
      <x:c r="B27970" s="5" t="str">
        <x:v>7333163347320764183</x:v>
      </x:c>
      <x:c r="C27970" s="44" t="str">
        <x:v>91401730</x:v>
      </x:c>
      <x:c r="F27970" s="45" t="str">
        <x:v>127-ELE01</x:v>
      </x:c>
      <x:c r="H27970" s="9" t="str">
        <x:v>Student_Center.Submeter_A_208</x:v>
      </x:c>
      <x:c r="I27970" s="49" t="str">
        <x:v>Use</x:v>
      </x:c>
      <x:c r="J27970" s="31" t="str">
        <x:v>15 Minutes</x:v>
      </x:c>
      <x:c r="K27970" s="32" t="str">
        <x:v>12-02-2025 03:15:00</x:v>
      </x:c>
      <x:c r="M27970" s="53" t="str">
        <x:v>1975725.8800000000000000</x:v>
      </x:c>
      <x:c r="N27970" s="33" t="str">
        <x:v/>
      </x:c>
    </x:row>
    <x:row r="27971">
      <x:c r="B27971" s="5" t="str">
        <x:v>10868929482810525078</x:v>
      </x:c>
      <x:c r="C27971" s="44" t="str">
        <x:v>91401734</x:v>
      </x:c>
      <x:c r="F27971" s="45" t="str">
        <x:v>127-ELE01</x:v>
      </x:c>
      <x:c r="H27971" s="9" t="str">
        <x:v>Student_Center.Submeter_A_208</x:v>
      </x:c>
      <x:c r="I27971" s="49" t="str">
        <x:v>Use</x:v>
      </x:c>
      <x:c r="J27971" s="31" t="str">
        <x:v>15 Minutes</x:v>
      </x:c>
      <x:c r="K27971" s="32" t="str">
        <x:v>12-02-2025 03:30:00</x:v>
      </x:c>
      <x:c r="M27971" s="53" t="str">
        <x:v>1975737.6300000000000000</x:v>
      </x:c>
      <x:c r="N27971" s="33" t="str">
        <x:v/>
      </x:c>
    </x:row>
    <x:row r="27972">
      <x:c r="B27972" s="5" t="str">
        <x:v>10343396749178292740</x:v>
      </x:c>
      <x:c r="C27972" s="44" t="str">
        <x:v>91401738</x:v>
      </x:c>
      <x:c r="F27972" s="45" t="str">
        <x:v>127-ELE01</x:v>
      </x:c>
      <x:c r="H27972" s="9" t="str">
        <x:v>Student_Center.Submeter_A_208</x:v>
      </x:c>
      <x:c r="I27972" s="49" t="str">
        <x:v>Use</x:v>
      </x:c>
      <x:c r="J27972" s="31" t="str">
        <x:v>15 Minutes</x:v>
      </x:c>
      <x:c r="K27972" s="32" t="str">
        <x:v>12-02-2025 03:45:00</x:v>
      </x:c>
      <x:c r="M27972" s="53" t="str">
        <x:v>1975749.0000000000000000</x:v>
      </x:c>
      <x:c r="N27972" s="33" t="str">
        <x:v/>
      </x:c>
    </x:row>
    <x:row r="27973">
      <x:c r="B27973" s="5" t="str">
        <x:v>17072936135177913328</x:v>
      </x:c>
      <x:c r="C27973" s="44" t="str">
        <x:v>91401742</x:v>
      </x:c>
      <x:c r="F27973" s="45" t="str">
        <x:v>127-ELE01</x:v>
      </x:c>
      <x:c r="H27973" s="9" t="str">
        <x:v>Student_Center.Submeter_A_208</x:v>
      </x:c>
      <x:c r="I27973" s="49" t="str">
        <x:v>Use</x:v>
      </x:c>
      <x:c r="J27973" s="31" t="str">
        <x:v>15 Minutes</x:v>
      </x:c>
      <x:c r="K27973" s="32" t="str">
        <x:v>12-02-2025 04:00:00</x:v>
      </x:c>
      <x:c r="M27973" s="53" t="str">
        <x:v>1975761.3800000000000000</x:v>
      </x:c>
      <x:c r="N27973" s="33" t="str">
        <x:v/>
      </x:c>
    </x:row>
    <x:row r="27974">
      <x:c r="B27974" s="5" t="str">
        <x:v>13570267891306888023</x:v>
      </x:c>
      <x:c r="C27974" s="44" t="str">
        <x:v>91401746</x:v>
      </x:c>
      <x:c r="F27974" s="45" t="str">
        <x:v>127-ELE01</x:v>
      </x:c>
      <x:c r="H27974" s="9" t="str">
        <x:v>Student_Center.Submeter_A_208</x:v>
      </x:c>
      <x:c r="I27974" s="49" t="str">
        <x:v>Use</x:v>
      </x:c>
      <x:c r="J27974" s="31" t="str">
        <x:v>15 Minutes</x:v>
      </x:c>
      <x:c r="K27974" s="32" t="str">
        <x:v>12-02-2025 04:15:00</x:v>
      </x:c>
      <x:c r="M27974" s="53" t="str">
        <x:v>1975774.8800000000000000</x:v>
      </x:c>
      <x:c r="N27974" s="33" t="str">
        <x:v/>
      </x:c>
    </x:row>
    <x:row r="27975">
      <x:c r="B27975" s="5" t="str">
        <x:v>3740969452130672296</x:v>
      </x:c>
      <x:c r="C27975" s="44" t="str">
        <x:v>91401750</x:v>
      </x:c>
      <x:c r="F27975" s="45" t="str">
        <x:v>127-ELE01</x:v>
      </x:c>
      <x:c r="H27975" s="9" t="str">
        <x:v>Student_Center.Submeter_A_208</x:v>
      </x:c>
      <x:c r="I27975" s="49" t="str">
        <x:v>Use</x:v>
      </x:c>
      <x:c r="J27975" s="31" t="str">
        <x:v>15 Minutes</x:v>
      </x:c>
      <x:c r="K27975" s="32" t="str">
        <x:v>12-02-2025 04:30:00</x:v>
      </x:c>
      <x:c r="M27975" s="53" t="str">
        <x:v>1975786.8800000000000000</x:v>
      </x:c>
      <x:c r="N27975" s="33" t="str">
        <x:v/>
      </x:c>
    </x:row>
    <x:row r="27976">
      <x:c r="B27976" s="5" t="str">
        <x:v>16838436355978532137</x:v>
      </x:c>
      <x:c r="C27976" s="44" t="str">
        <x:v>91401754</x:v>
      </x:c>
      <x:c r="F27976" s="45" t="str">
        <x:v>127-ELE01</x:v>
      </x:c>
      <x:c r="H27976" s="9" t="str">
        <x:v>Student_Center.Submeter_A_208</x:v>
      </x:c>
      <x:c r="I27976" s="49" t="str">
        <x:v>Use</x:v>
      </x:c>
      <x:c r="J27976" s="31" t="str">
        <x:v>15 Minutes</x:v>
      </x:c>
      <x:c r="K27976" s="32" t="str">
        <x:v>12-02-2025 04:45:00</x:v>
      </x:c>
      <x:c r="M27976" s="53" t="str">
        <x:v>1975798.8800000000000000</x:v>
      </x:c>
      <x:c r="N27976" s="33" t="str">
        <x:v/>
      </x:c>
    </x:row>
    <x:row r="27977">
      <x:c r="B27977" s="5" t="str">
        <x:v>16344809235821545215</x:v>
      </x:c>
      <x:c r="C27977" s="44" t="str">
        <x:v>91416827</x:v>
      </x:c>
      <x:c r="F27977" s="45" t="str">
        <x:v>127-ELE01</x:v>
      </x:c>
      <x:c r="H27977" s="9" t="str">
        <x:v>Student_Center.Submeter_A_208</x:v>
      </x:c>
      <x:c r="I27977" s="49" t="str">
        <x:v>Use</x:v>
      </x:c>
      <x:c r="J27977" s="31" t="str">
        <x:v>15 Minutes</x:v>
      </x:c>
      <x:c r="K27977" s="32" t="str">
        <x:v>12-02-2025 05:00:00</x:v>
      </x:c>
      <x:c r="M27977" s="53" t="str">
        <x:v>1975810.8800000000000000</x:v>
      </x:c>
      <x:c r="N27977" s="33" t="str">
        <x:v/>
      </x:c>
    </x:row>
    <x:row r="27978">
      <x:c r="B27978" s="5" t="str">
        <x:v>11150729479114496792</x:v>
      </x:c>
      <x:c r="C27978" s="44" t="str">
        <x:v>91416835</x:v>
      </x:c>
      <x:c r="F27978" s="45" t="str">
        <x:v>127-ELE01</x:v>
      </x:c>
      <x:c r="H27978" s="9" t="str">
        <x:v>Student_Center.Submeter_A_208</x:v>
      </x:c>
      <x:c r="I27978" s="49" t="str">
        <x:v>Use</x:v>
      </x:c>
      <x:c r="J27978" s="31" t="str">
        <x:v>15 Minutes</x:v>
      </x:c>
      <x:c r="K27978" s="32" t="str">
        <x:v>12-02-2025 05:15:00</x:v>
      </x:c>
      <x:c r="M27978" s="53" t="str">
        <x:v>1975823.1300000000000000</x:v>
      </x:c>
      <x:c r="N27978" s="33" t="str">
        <x:v/>
      </x:c>
    </x:row>
    <x:row r="27979">
      <x:c r="B27979" s="5" t="str">
        <x:v>18113355196385383341</x:v>
      </x:c>
      <x:c r="C27979" s="44" t="str">
        <x:v>91416843</x:v>
      </x:c>
      <x:c r="F27979" s="45" t="str">
        <x:v>127-ELE01</x:v>
      </x:c>
      <x:c r="H27979" s="9" t="str">
        <x:v>Student_Center.Submeter_A_208</x:v>
      </x:c>
      <x:c r="I27979" s="49" t="str">
        <x:v>Use</x:v>
      </x:c>
      <x:c r="J27979" s="31" t="str">
        <x:v>15 Minutes</x:v>
      </x:c>
      <x:c r="K27979" s="32" t="str">
        <x:v>12-02-2025 05:30:00</x:v>
      </x:c>
      <x:c r="M27979" s="53" t="str">
        <x:v>1975836.2500000000000000</x:v>
      </x:c>
      <x:c r="N27979" s="33" t="str">
        <x:v/>
      </x:c>
    </x:row>
    <x:row r="27980">
      <x:c r="B27980" s="5" t="str">
        <x:v>11447884068308774763</x:v>
      </x:c>
      <x:c r="C27980" s="44" t="str">
        <x:v>91416851</x:v>
      </x:c>
      <x:c r="F27980" s="45" t="str">
        <x:v>127-ELE01</x:v>
      </x:c>
      <x:c r="H27980" s="9" t="str">
        <x:v>Student_Center.Submeter_A_208</x:v>
      </x:c>
      <x:c r="I27980" s="49" t="str">
        <x:v>Use</x:v>
      </x:c>
      <x:c r="J27980" s="31" t="str">
        <x:v>15 Minutes</x:v>
      </x:c>
      <x:c r="K27980" s="32" t="str">
        <x:v>12-02-2025 05:45:00</x:v>
      </x:c>
      <x:c r="M27980" s="53" t="str">
        <x:v>1975849.0000000000000000</x:v>
      </x:c>
      <x:c r="N27980" s="33" t="str">
        <x:v/>
      </x:c>
    </x:row>
    <x:row r="27981">
      <x:c r="B27981" s="5" t="str">
        <x:v>2066073336423754604</x:v>
      </x:c>
      <x:c r="C27981" s="44" t="str">
        <x:v>91416857</x:v>
      </x:c>
      <x:c r="F27981" s="45" t="str">
        <x:v>127-ELE01</x:v>
      </x:c>
      <x:c r="H27981" s="9" t="str">
        <x:v>Student_Center.Submeter_A_208</x:v>
      </x:c>
      <x:c r="I27981" s="49" t="str">
        <x:v>Use</x:v>
      </x:c>
      <x:c r="J27981" s="31" t="str">
        <x:v>15 Minutes</x:v>
      </x:c>
      <x:c r="K27981" s="32" t="str">
        <x:v>12-02-2025 06:00:00</x:v>
      </x:c>
      <x:c r="M27981" s="53" t="str">
        <x:v>1975862.7500000000000000</x:v>
      </x:c>
      <x:c r="N27981" s="33" t="str">
        <x:v/>
      </x:c>
    </x:row>
    <x:row r="27982">
      <x:c r="B27982" s="5" t="str">
        <x:v>3571381393348249599</x:v>
      </x:c>
      <x:c r="C27982" s="44" t="str">
        <x:v>91416861</x:v>
      </x:c>
      <x:c r="F27982" s="45" t="str">
        <x:v>127-ELE01</x:v>
      </x:c>
      <x:c r="H27982" s="9" t="str">
        <x:v>Student_Center.Submeter_A_208</x:v>
      </x:c>
      <x:c r="I27982" s="49" t="str">
        <x:v>Use</x:v>
      </x:c>
      <x:c r="J27982" s="31" t="str">
        <x:v>15 Minutes</x:v>
      </x:c>
      <x:c r="K27982" s="32" t="str">
        <x:v>12-02-2025 06:15:00</x:v>
      </x:c>
      <x:c r="M27982" s="53" t="str">
        <x:v>1975882.7500000000000000</x:v>
      </x:c>
      <x:c r="N27982" s="33" t="str">
        <x:v/>
      </x:c>
    </x:row>
    <x:row r="27983">
      <x:c r="B27983" s="5" t="str">
        <x:v>5323093556066721346</x:v>
      </x:c>
      <x:c r="C27983" s="44" t="str">
        <x:v>91416865</x:v>
      </x:c>
      <x:c r="F27983" s="45" t="str">
        <x:v>127-ELE01</x:v>
      </x:c>
      <x:c r="H27983" s="9" t="str">
        <x:v>Student_Center.Submeter_A_208</x:v>
      </x:c>
      <x:c r="I27983" s="49" t="str">
        <x:v>Use</x:v>
      </x:c>
      <x:c r="J27983" s="31" t="str">
        <x:v>15 Minutes</x:v>
      </x:c>
      <x:c r="K27983" s="32" t="str">
        <x:v>12-02-2025 06:30:00</x:v>
      </x:c>
      <x:c r="M27983" s="53" t="str">
        <x:v>1975905.1300000000000000</x:v>
      </x:c>
      <x:c r="N27983" s="33" t="str">
        <x:v/>
      </x:c>
    </x:row>
    <x:row r="27984">
      <x:c r="B27984" s="5" t="str">
        <x:v>15458771049995373919</x:v>
      </x:c>
      <x:c r="C27984" s="44" t="str">
        <x:v>91416869</x:v>
      </x:c>
      <x:c r="F27984" s="45" t="str">
        <x:v>127-ELE01</x:v>
      </x:c>
      <x:c r="H27984" s="9" t="str">
        <x:v>Student_Center.Submeter_A_208</x:v>
      </x:c>
      <x:c r="I27984" s="49" t="str">
        <x:v>Use</x:v>
      </x:c>
      <x:c r="J27984" s="31" t="str">
        <x:v>15 Minutes</x:v>
      </x:c>
      <x:c r="K27984" s="32" t="str">
        <x:v>12-02-2025 06:45:00</x:v>
      </x:c>
      <x:c r="M27984" s="53" t="str">
        <x:v>1975927.3800000000000000</x:v>
      </x:c>
      <x:c r="N27984" s="33" t="str">
        <x:v/>
      </x:c>
    </x:row>
    <x:row r="27985">
      <x:c r="B27985" s="5" t="str">
        <x:v>8115129390990324235</x:v>
      </x:c>
      <x:c r="C27985" s="44" t="str">
        <x:v>91416873</x:v>
      </x:c>
      <x:c r="F27985" s="45" t="str">
        <x:v>127-ELE01</x:v>
      </x:c>
      <x:c r="H27985" s="9" t="str">
        <x:v>Student_Center.Submeter_A_208</x:v>
      </x:c>
      <x:c r="I27985" s="49" t="str">
        <x:v>Use</x:v>
      </x:c>
      <x:c r="J27985" s="31" t="str">
        <x:v>15 Minutes</x:v>
      </x:c>
      <x:c r="K27985" s="32" t="str">
        <x:v>12-02-2025 07:00:00</x:v>
      </x:c>
      <x:c r="M27985" s="53" t="str">
        <x:v>1975947.1300000000000000</x:v>
      </x:c>
      <x:c r="N27985" s="33" t="str">
        <x:v/>
      </x:c>
    </x:row>
    <x:row r="27986">
      <x:c r="B27986" s="5" t="str">
        <x:v>5489410677400561339</x:v>
      </x:c>
      <x:c r="C27986" s="44" t="str">
        <x:v>91416877</x:v>
      </x:c>
      <x:c r="F27986" s="45" t="str">
        <x:v>127-ELE01</x:v>
      </x:c>
      <x:c r="H27986" s="9" t="str">
        <x:v>Student_Center.Submeter_A_208</x:v>
      </x:c>
      <x:c r="I27986" s="49" t="str">
        <x:v>Use</x:v>
      </x:c>
      <x:c r="J27986" s="31" t="str">
        <x:v>15 Minutes</x:v>
      </x:c>
      <x:c r="K27986" s="32" t="str">
        <x:v>12-02-2025 07:15:00</x:v>
      </x:c>
      <x:c r="M27986" s="53" t="str">
        <x:v>1975969.1300000000000000</x:v>
      </x:c>
      <x:c r="N27986" s="33" t="str">
        <x:v/>
      </x:c>
    </x:row>
    <x:row r="27987">
      <x:c r="B27987" s="5" t="str">
        <x:v>4509066307294236710</x:v>
      </x:c>
      <x:c r="C27987" s="44" t="str">
        <x:v>91416881</x:v>
      </x:c>
      <x:c r="F27987" s="45" t="str">
        <x:v>127-ELE01</x:v>
      </x:c>
      <x:c r="H27987" s="9" t="str">
        <x:v>Student_Center.Submeter_A_208</x:v>
      </x:c>
      <x:c r="I27987" s="49" t="str">
        <x:v>Use</x:v>
      </x:c>
      <x:c r="J27987" s="31" t="str">
        <x:v>15 Minutes</x:v>
      </x:c>
      <x:c r="K27987" s="32" t="str">
        <x:v>12-02-2025 07:30:00</x:v>
      </x:c>
      <x:c r="M27987" s="53" t="str">
        <x:v>1975989.3800000000000000</x:v>
      </x:c>
      <x:c r="N27987" s="33" t="str">
        <x:v/>
      </x:c>
    </x:row>
    <x:row r="27988">
      <x:c r="B27988" s="5" t="str">
        <x:v>16662059244930899913</x:v>
      </x:c>
      <x:c r="C27988" s="44" t="str">
        <x:v>91416885</x:v>
      </x:c>
      <x:c r="F27988" s="45" t="str">
        <x:v>127-ELE01</x:v>
      </x:c>
      <x:c r="H27988" s="9" t="str">
        <x:v>Student_Center.Submeter_A_208</x:v>
      </x:c>
      <x:c r="I27988" s="49" t="str">
        <x:v>Use</x:v>
      </x:c>
      <x:c r="J27988" s="31" t="str">
        <x:v>15 Minutes</x:v>
      </x:c>
      <x:c r="K27988" s="32" t="str">
        <x:v>12-02-2025 07:45:00</x:v>
      </x:c>
      <x:c r="M27988" s="53" t="str">
        <x:v>1976009.8800000000000000</x:v>
      </x:c>
      <x:c r="N27988" s="33" t="str">
        <x:v/>
      </x:c>
    </x:row>
    <x:row r="27989">
      <x:c r="B27989" s="5" t="str">
        <x:v>413345247001391257</x:v>
      </x:c>
      <x:c r="C27989" s="44" t="str">
        <x:v>91416889</x:v>
      </x:c>
      <x:c r="F27989" s="45" t="str">
        <x:v>127-ELE01</x:v>
      </x:c>
      <x:c r="H27989" s="9" t="str">
        <x:v>Student_Center.Submeter_A_208</x:v>
      </x:c>
      <x:c r="I27989" s="49" t="str">
        <x:v>Use</x:v>
      </x:c>
      <x:c r="J27989" s="31" t="str">
        <x:v>15 Minutes</x:v>
      </x:c>
      <x:c r="K27989" s="32" t="str">
        <x:v>12-02-2025 08:00:00</x:v>
      </x:c>
      <x:c r="M27989" s="53" t="str">
        <x:v>1976039.2500000000000000</x:v>
      </x:c>
      <x:c r="N27989" s="33" t="str">
        <x:v/>
      </x:c>
    </x:row>
    <x:row r="27990">
      <x:c r="B27990" s="5" t="str">
        <x:v>8856168255019391123</x:v>
      </x:c>
      <x:c r="C27990" s="44" t="str">
        <x:v>91416893</x:v>
      </x:c>
      <x:c r="F27990" s="45" t="str">
        <x:v>127-ELE01</x:v>
      </x:c>
      <x:c r="H27990" s="9" t="str">
        <x:v>Student_Center.Submeter_A_208</x:v>
      </x:c>
      <x:c r="I27990" s="49" t="str">
        <x:v>Use</x:v>
      </x:c>
      <x:c r="J27990" s="31" t="str">
        <x:v>15 Minutes</x:v>
      </x:c>
      <x:c r="K27990" s="32" t="str">
        <x:v>12-02-2025 08:15:00</x:v>
      </x:c>
      <x:c r="M27990" s="53" t="str">
        <x:v>1976069.5000000000000000</x:v>
      </x:c>
      <x:c r="N27990" s="33" t="str">
        <x:v/>
      </x:c>
    </x:row>
    <x:row r="27991">
      <x:c r="B27991" s="5" t="str">
        <x:v>4153352852408662224</x:v>
      </x:c>
      <x:c r="C27991" s="44" t="str">
        <x:v>91416897</x:v>
      </x:c>
      <x:c r="F27991" s="45" t="str">
        <x:v>127-ELE01</x:v>
      </x:c>
      <x:c r="H27991" s="9" t="str">
        <x:v>Student_Center.Submeter_A_208</x:v>
      </x:c>
      <x:c r="I27991" s="49" t="str">
        <x:v>Use</x:v>
      </x:c>
      <x:c r="J27991" s="31" t="str">
        <x:v>15 Minutes</x:v>
      </x:c>
      <x:c r="K27991" s="32" t="str">
        <x:v>12-02-2025 08:30:00</x:v>
      </x:c>
      <x:c r="M27991" s="53" t="str">
        <x:v>1976104.5000000000000000</x:v>
      </x:c>
      <x:c r="N27991" s="33" t="str">
        <x:v/>
      </x:c>
    </x:row>
    <x:row r="27992">
      <x:c r="B27992" s="5" t="str">
        <x:v>1542911096855677008</x:v>
      </x:c>
      <x:c r="C27992" s="44" t="str">
        <x:v>91416901</x:v>
      </x:c>
      <x:c r="F27992" s="45" t="str">
        <x:v>127-ELE01</x:v>
      </x:c>
      <x:c r="H27992" s="9" t="str">
        <x:v>Student_Center.Submeter_A_208</x:v>
      </x:c>
      <x:c r="I27992" s="49" t="str">
        <x:v>Use</x:v>
      </x:c>
      <x:c r="J27992" s="31" t="str">
        <x:v>15 Minutes</x:v>
      </x:c>
      <x:c r="K27992" s="32" t="str">
        <x:v>12-02-2025 08:45:00</x:v>
      </x:c>
      <x:c r="M27992" s="53" t="str">
        <x:v>1976140.2500000000000000</x:v>
      </x:c>
      <x:c r="N27992" s="33" t="str">
        <x:v/>
      </x:c>
    </x:row>
    <x:row r="27993">
      <x:c r="B27993" s="5" t="str">
        <x:v>7291750291369652900</x:v>
      </x:c>
      <x:c r="C27993" s="44" t="str">
        <x:v>91416905</x:v>
      </x:c>
      <x:c r="F27993" s="45" t="str">
        <x:v>127-ELE01</x:v>
      </x:c>
      <x:c r="H27993" s="9" t="str">
        <x:v>Student_Center.Submeter_A_208</x:v>
      </x:c>
      <x:c r="I27993" s="49" t="str">
        <x:v>Use</x:v>
      </x:c>
      <x:c r="J27993" s="31" t="str">
        <x:v>15 Minutes</x:v>
      </x:c>
      <x:c r="K27993" s="32" t="str">
        <x:v>12-02-2025 09:00:00</x:v>
      </x:c>
      <x:c r="M27993" s="53" t="str">
        <x:v>1976181.1300000000000000</x:v>
      </x:c>
      <x:c r="N27993" s="33" t="str">
        <x:v/>
      </x:c>
    </x:row>
    <x:row r="27994">
      <x:c r="B27994" s="5" t="str">
        <x:v>10318112176790525092</x:v>
      </x:c>
      <x:c r="C27994" s="44" t="str">
        <x:v>91416909</x:v>
      </x:c>
      <x:c r="F27994" s="45" t="str">
        <x:v>127-ELE01</x:v>
      </x:c>
      <x:c r="H27994" s="9" t="str">
        <x:v>Student_Center.Submeter_A_208</x:v>
      </x:c>
      <x:c r="I27994" s="49" t="str">
        <x:v>Use</x:v>
      </x:c>
      <x:c r="J27994" s="31" t="str">
        <x:v>15 Minutes</x:v>
      </x:c>
      <x:c r="K27994" s="32" t="str">
        <x:v>12-02-2025 09:15:00</x:v>
      </x:c>
      <x:c r="M27994" s="53" t="str">
        <x:v>1976226.7500000000000000</x:v>
      </x:c>
      <x:c r="N27994" s="33" t="str">
        <x:v/>
      </x:c>
    </x:row>
    <x:row r="27995">
      <x:c r="B27995" s="5" t="str">
        <x:v>15781875576491119647</x:v>
      </x:c>
      <x:c r="C27995" s="44" t="str">
        <x:v>91416913</x:v>
      </x:c>
      <x:c r="F27995" s="45" t="str">
        <x:v>127-ELE01</x:v>
      </x:c>
      <x:c r="H27995" s="9" t="str">
        <x:v>Student_Center.Submeter_A_208</x:v>
      </x:c>
      <x:c r="I27995" s="49" t="str">
        <x:v>Use</x:v>
      </x:c>
      <x:c r="J27995" s="31" t="str">
        <x:v>15 Minutes</x:v>
      </x:c>
      <x:c r="K27995" s="32" t="str">
        <x:v>12-02-2025 09:30:00</x:v>
      </x:c>
      <x:c r="M27995" s="53" t="str">
        <x:v>1976269.1300000000000000</x:v>
      </x:c>
      <x:c r="N27995" s="33" t="str">
        <x:v/>
      </x:c>
    </x:row>
    <x:row r="27996">
      <x:c r="B27996" s="5" t="str">
        <x:v>15291280199920077825</x:v>
      </x:c>
      <x:c r="C27996" s="44" t="str">
        <x:v>91416917</x:v>
      </x:c>
      <x:c r="F27996" s="45" t="str">
        <x:v>127-ELE01</x:v>
      </x:c>
      <x:c r="H27996" s="9" t="str">
        <x:v>Student_Center.Submeter_A_208</x:v>
      </x:c>
      <x:c r="I27996" s="49" t="str">
        <x:v>Use</x:v>
      </x:c>
      <x:c r="J27996" s="31" t="str">
        <x:v>15 Minutes</x:v>
      </x:c>
      <x:c r="K27996" s="32" t="str">
        <x:v>12-02-2025 09:45:00</x:v>
      </x:c>
      <x:c r="M27996" s="53" t="str">
        <x:v>1976311.7500000000000000</x:v>
      </x:c>
      <x:c r="N27996" s="33" t="str">
        <x:v/>
      </x:c>
    </x:row>
    <x:row r="27997">
      <x:c r="B27997" s="5" t="str">
        <x:v>2090275305668202284</x:v>
      </x:c>
      <x:c r="C27997" s="44" t="str">
        <x:v>91416921</x:v>
      </x:c>
      <x:c r="F27997" s="45" t="str">
        <x:v>127-ELE01</x:v>
      </x:c>
      <x:c r="H27997" s="9" t="str">
        <x:v>Student_Center.Submeter_A_208</x:v>
      </x:c>
      <x:c r="I27997" s="49" t="str">
        <x:v>Use</x:v>
      </x:c>
      <x:c r="J27997" s="31" t="str">
        <x:v>15 Minutes</x:v>
      </x:c>
      <x:c r="K27997" s="32" t="str">
        <x:v>12-02-2025 10:00:00</x:v>
      </x:c>
      <x:c r="M27997" s="53" t="str">
        <x:v>1976352.8800000000000000</x:v>
      </x:c>
      <x:c r="N27997" s="33" t="str">
        <x:v/>
      </x:c>
    </x:row>
    <x:row r="27998">
      <x:c r="B27998" s="5" t="str">
        <x:v>14875808057620729042</x:v>
      </x:c>
      <x:c r="C27998" s="44" t="str">
        <x:v>91416925</x:v>
      </x:c>
      <x:c r="F27998" s="45" t="str">
        <x:v>127-ELE01</x:v>
      </x:c>
      <x:c r="H27998" s="9" t="str">
        <x:v>Student_Center.Submeter_A_208</x:v>
      </x:c>
      <x:c r="I27998" s="49" t="str">
        <x:v>Use</x:v>
      </x:c>
      <x:c r="J27998" s="31" t="str">
        <x:v>15 Minutes</x:v>
      </x:c>
      <x:c r="K27998" s="32" t="str">
        <x:v>12-02-2025 10:15:00</x:v>
      </x:c>
      <x:c r="M27998" s="53" t="str">
        <x:v>1976391.3800000000000000</x:v>
      </x:c>
      <x:c r="N27998" s="33" t="str">
        <x:v/>
      </x:c>
    </x:row>
    <x:row r="27999">
      <x:c r="B27999" s="5" t="str">
        <x:v>10683597636932491174</x:v>
      </x:c>
      <x:c r="C27999" s="44" t="str">
        <x:v>91416929</x:v>
      </x:c>
      <x:c r="F27999" s="45" t="str">
        <x:v>127-ELE01</x:v>
      </x:c>
      <x:c r="H27999" s="9" t="str">
        <x:v>Student_Center.Submeter_A_208</x:v>
      </x:c>
      <x:c r="I27999" s="49" t="str">
        <x:v>Use</x:v>
      </x:c>
      <x:c r="J27999" s="31" t="str">
        <x:v>15 Minutes</x:v>
      </x:c>
      <x:c r="K27999" s="32" t="str">
        <x:v>12-02-2025 10:30:00</x:v>
      </x:c>
      <x:c r="M27999" s="53" t="str">
        <x:v>1976430.1300000000000000</x:v>
      </x:c>
      <x:c r="N27999" s="33" t="str">
        <x:v/>
      </x:c>
    </x:row>
    <x:row r="28000">
      <x:c r="B28000" s="5" t="str">
        <x:v>8622540781931729134</x:v>
      </x:c>
      <x:c r="C28000" s="44" t="str">
        <x:v>91416933</x:v>
      </x:c>
      <x:c r="F28000" s="45" t="str">
        <x:v>127-ELE01</x:v>
      </x:c>
      <x:c r="H28000" s="9" t="str">
        <x:v>Student_Center.Submeter_A_208</x:v>
      </x:c>
      <x:c r="I28000" s="49" t="str">
        <x:v>Use</x:v>
      </x:c>
      <x:c r="J28000" s="31" t="str">
        <x:v>15 Minutes</x:v>
      </x:c>
      <x:c r="K28000" s="32" t="str">
        <x:v>12-02-2025 10:45:00</x:v>
      </x:c>
      <x:c r="M28000" s="53" t="str">
        <x:v>1976475.8800000000000000</x:v>
      </x:c>
      <x:c r="N28000" s="33" t="str">
        <x:v/>
      </x:c>
    </x:row>
    <x:row r="28001">
      <x:c r="B28001" s="5" t="str">
        <x:v>12729734736921815886</x:v>
      </x:c>
      <x:c r="C28001" s="44" t="str">
        <x:v>91416937</x:v>
      </x:c>
      <x:c r="F28001" s="45" t="str">
        <x:v>127-ELE01</x:v>
      </x:c>
      <x:c r="H28001" s="9" t="str">
        <x:v>Student_Center.Submeter_A_208</x:v>
      </x:c>
      <x:c r="I28001" s="49" t="str">
        <x:v>Use</x:v>
      </x:c>
      <x:c r="J28001" s="31" t="str">
        <x:v>15 Minutes</x:v>
      </x:c>
      <x:c r="K28001" s="32" t="str">
        <x:v>12-02-2025 11:00:00</x:v>
      </x:c>
      <x:c r="M28001" s="53" t="str">
        <x:v>1976518.8800000000000000</x:v>
      </x:c>
      <x:c r="N28001" s="33" t="str">
        <x:v/>
      </x:c>
    </x:row>
    <x:row r="28002">
      <x:c r="B28002" s="5" t="str">
        <x:v>13957461409450650455</x:v>
      </x:c>
      <x:c r="C28002" s="44" t="str">
        <x:v>91416941</x:v>
      </x:c>
      <x:c r="F28002" s="45" t="str">
        <x:v>127-ELE01</x:v>
      </x:c>
      <x:c r="H28002" s="9" t="str">
        <x:v>Student_Center.Submeter_A_208</x:v>
      </x:c>
      <x:c r="I28002" s="49" t="str">
        <x:v>Use</x:v>
      </x:c>
      <x:c r="J28002" s="31" t="str">
        <x:v>15 Minutes</x:v>
      </x:c>
      <x:c r="K28002" s="32" t="str">
        <x:v>12-02-2025 11:15:00</x:v>
      </x:c>
      <x:c r="M28002" s="53" t="str">
        <x:v>1976564.2500000000000000</x:v>
      </x:c>
      <x:c r="N28002" s="33" t="str">
        <x:v/>
      </x:c>
    </x:row>
    <x:row r="28003">
      <x:c r="B28003" s="5" t="str">
        <x:v>12528159875782723503</x:v>
      </x:c>
      <x:c r="C28003" s="44" t="str">
        <x:v>91416945</x:v>
      </x:c>
      <x:c r="F28003" s="45" t="str">
        <x:v>127-ELE01</x:v>
      </x:c>
      <x:c r="H28003" s="9" t="str">
        <x:v>Student_Center.Submeter_A_208</x:v>
      </x:c>
      <x:c r="I28003" s="49" t="str">
        <x:v>Use</x:v>
      </x:c>
      <x:c r="J28003" s="31" t="str">
        <x:v>15 Minutes</x:v>
      </x:c>
      <x:c r="K28003" s="32" t="str">
        <x:v>12-02-2025 11:30:00</x:v>
      </x:c>
      <x:c r="M28003" s="53" t="str">
        <x:v>1976607.8800000000000000</x:v>
      </x:c>
      <x:c r="N28003" s="33" t="str">
        <x:v/>
      </x:c>
    </x:row>
    <x:row r="28004">
      <x:c r="B28004" s="5" t="str">
        <x:v>1517467811707286776</x:v>
      </x:c>
      <x:c r="C28004" s="44" t="str">
        <x:v>91416949</x:v>
      </x:c>
      <x:c r="F28004" s="45" t="str">
        <x:v>127-ELE01</x:v>
      </x:c>
      <x:c r="H28004" s="9" t="str">
        <x:v>Student_Center.Submeter_A_208</x:v>
      </x:c>
      <x:c r="I28004" s="49" t="str">
        <x:v>Use</x:v>
      </x:c>
      <x:c r="J28004" s="31" t="str">
        <x:v>15 Minutes</x:v>
      </x:c>
      <x:c r="K28004" s="32" t="str">
        <x:v>12-02-2025 11:45:00</x:v>
      </x:c>
      <x:c r="M28004" s="53" t="str">
        <x:v>1976653.7500000000000000</x:v>
      </x:c>
      <x:c r="N28004" s="33" t="str">
        <x:v/>
      </x:c>
    </x:row>
    <x:row r="28005">
      <x:c r="B28005" s="5" t="str">
        <x:v>11397333776735520559</x:v>
      </x:c>
      <x:c r="C28005" s="44" t="str">
        <x:v>91416953</x:v>
      </x:c>
      <x:c r="F28005" s="45" t="str">
        <x:v>127-ELE01</x:v>
      </x:c>
      <x:c r="H28005" s="9" t="str">
        <x:v>Student_Center.Submeter_A_208</x:v>
      </x:c>
      <x:c r="I28005" s="49" t="str">
        <x:v>Use</x:v>
      </x:c>
      <x:c r="J28005" s="31" t="str">
        <x:v>15 Minutes</x:v>
      </x:c>
      <x:c r="K28005" s="32" t="str">
        <x:v>12-02-2025 12:00:00</x:v>
      </x:c>
      <x:c r="M28005" s="53" t="str">
        <x:v>1976692.6300000000000000</x:v>
      </x:c>
      <x:c r="N28005" s="33" t="str">
        <x:v/>
      </x:c>
    </x:row>
    <x:row r="28006">
      <x:c r="B28006" s="5" t="str">
        <x:v>9259086438805499656</x:v>
      </x:c>
      <x:c r="C28006" s="44" t="str">
        <x:v>91416957</x:v>
      </x:c>
      <x:c r="F28006" s="45" t="str">
        <x:v>127-ELE01</x:v>
      </x:c>
      <x:c r="H28006" s="9" t="str">
        <x:v>Student_Center.Submeter_A_208</x:v>
      </x:c>
      <x:c r="I28006" s="49" t="str">
        <x:v>Use</x:v>
      </x:c>
      <x:c r="J28006" s="31" t="str">
        <x:v>15 Minutes</x:v>
      </x:c>
      <x:c r="K28006" s="32" t="str">
        <x:v>12-02-2025 12:15:00</x:v>
      </x:c>
      <x:c r="M28006" s="53" t="str">
        <x:v>1976735.7500000000000000</x:v>
      </x:c>
      <x:c r="N28006" s="33" t="str">
        <x:v/>
      </x:c>
    </x:row>
    <x:row r="28007">
      <x:c r="B28007" s="5" t="str">
        <x:v>15707855334535083971</x:v>
      </x:c>
      <x:c r="C28007" s="44" t="str">
        <x:v>91416961</x:v>
      </x:c>
      <x:c r="F28007" s="45" t="str">
        <x:v>127-ELE01</x:v>
      </x:c>
      <x:c r="H28007" s="9" t="str">
        <x:v>Student_Center.Submeter_A_208</x:v>
      </x:c>
      <x:c r="I28007" s="49" t="str">
        <x:v>Use</x:v>
      </x:c>
      <x:c r="J28007" s="31" t="str">
        <x:v>15 Minutes</x:v>
      </x:c>
      <x:c r="K28007" s="32" t="str">
        <x:v>12-02-2025 12:30:00</x:v>
      </x:c>
      <x:c r="M28007" s="53" t="str">
        <x:v>1976779.2500000000000000</x:v>
      </x:c>
      <x:c r="N28007" s="33" t="str">
        <x:v/>
      </x:c>
    </x:row>
    <x:row r="28008">
      <x:c r="B28008" s="5" t="str">
        <x:v>11424859146497316795</x:v>
      </x:c>
      <x:c r="C28008" s="44" t="str">
        <x:v>91416965</x:v>
      </x:c>
      <x:c r="F28008" s="45" t="str">
        <x:v>127-ELE01</x:v>
      </x:c>
      <x:c r="H28008" s="9" t="str">
        <x:v>Student_Center.Submeter_A_208</x:v>
      </x:c>
      <x:c r="I28008" s="49" t="str">
        <x:v>Use</x:v>
      </x:c>
      <x:c r="J28008" s="31" t="str">
        <x:v>15 Minutes</x:v>
      </x:c>
      <x:c r="K28008" s="32" t="str">
        <x:v>12-02-2025 12:45:00</x:v>
      </x:c>
      <x:c r="M28008" s="53" t="str">
        <x:v>1976823.5000000000000000</x:v>
      </x:c>
      <x:c r="N28008" s="33" t="str">
        <x:v/>
      </x:c>
    </x:row>
    <x:row r="28009">
      <x:c r="B28009" s="5" t="str">
        <x:v>15757003500709700268</x:v>
      </x:c>
      <x:c r="C28009" s="44" t="str">
        <x:v>91416969</x:v>
      </x:c>
      <x:c r="F28009" s="45" t="str">
        <x:v>127-ELE01</x:v>
      </x:c>
      <x:c r="H28009" s="9" t="str">
        <x:v>Student_Center.Submeter_A_208</x:v>
      </x:c>
      <x:c r="I28009" s="49" t="str">
        <x:v>Use</x:v>
      </x:c>
      <x:c r="J28009" s="31" t="str">
        <x:v>15 Minutes</x:v>
      </x:c>
      <x:c r="K28009" s="32" t="str">
        <x:v>12-02-2025 13:00:00</x:v>
      </x:c>
      <x:c r="M28009" s="53" t="str">
        <x:v>1976867.8800000000000000</x:v>
      </x:c>
      <x:c r="N28009" s="33" t="str">
        <x:v/>
      </x:c>
    </x:row>
    <x:row r="28010">
      <x:c r="B28010" s="5" t="str">
        <x:v>16725427006516565459</x:v>
      </x:c>
      <x:c r="C28010" s="44" t="str">
        <x:v>91416973</x:v>
      </x:c>
      <x:c r="F28010" s="45" t="str">
        <x:v>127-ELE01</x:v>
      </x:c>
      <x:c r="H28010" s="9" t="str">
        <x:v>Student_Center.Submeter_A_208</x:v>
      </x:c>
      <x:c r="I28010" s="49" t="str">
        <x:v>Use</x:v>
      </x:c>
      <x:c r="J28010" s="31" t="str">
        <x:v>15 Minutes</x:v>
      </x:c>
      <x:c r="K28010" s="32" t="str">
        <x:v>12-02-2025 13:15:00</x:v>
      </x:c>
      <x:c r="M28010" s="53" t="str">
        <x:v>1976913.0000000000000000</x:v>
      </x:c>
      <x:c r="N28010" s="33" t="str">
        <x:v/>
      </x:c>
    </x:row>
    <x:row r="28011">
      <x:c r="B28011" s="5" t="str">
        <x:v>5635780514989600667</x:v>
      </x:c>
      <x:c r="C28011" s="44" t="str">
        <x:v>91416977</x:v>
      </x:c>
      <x:c r="F28011" s="45" t="str">
        <x:v>127-ELE01</x:v>
      </x:c>
      <x:c r="H28011" s="9" t="str">
        <x:v>Student_Center.Submeter_A_208</x:v>
      </x:c>
      <x:c r="I28011" s="49" t="str">
        <x:v>Use</x:v>
      </x:c>
      <x:c r="J28011" s="31" t="str">
        <x:v>15 Minutes</x:v>
      </x:c>
      <x:c r="K28011" s="32" t="str">
        <x:v>12-02-2025 13:30:00</x:v>
      </x:c>
      <x:c r="M28011" s="53" t="str">
        <x:v>1976952.7500000000000000</x:v>
      </x:c>
      <x:c r="N28011" s="33" t="str">
        <x:v/>
      </x:c>
    </x:row>
    <x:row r="28012">
      <x:c r="B28012" s="5" t="str">
        <x:v>5952204889737500170</x:v>
      </x:c>
      <x:c r="C28012" s="44" t="str">
        <x:v>91416981</x:v>
      </x:c>
      <x:c r="F28012" s="45" t="str">
        <x:v>127-ELE01</x:v>
      </x:c>
      <x:c r="H28012" s="9" t="str">
        <x:v>Student_Center.Submeter_A_208</x:v>
      </x:c>
      <x:c r="I28012" s="49" t="str">
        <x:v>Use</x:v>
      </x:c>
      <x:c r="J28012" s="31" t="str">
        <x:v>15 Minutes</x:v>
      </x:c>
      <x:c r="K28012" s="32" t="str">
        <x:v>12-02-2025 13:45:00</x:v>
      </x:c>
      <x:c r="M28012" s="53" t="str">
        <x:v>1976990.7500000000000000</x:v>
      </x:c>
      <x:c r="N28012" s="33" t="str">
        <x:v/>
      </x:c>
    </x:row>
    <x:row r="28013">
      <x:c r="B28013" s="5" t="str">
        <x:v>8608446835676561333</x:v>
      </x:c>
      <x:c r="C28013" s="44" t="str">
        <x:v>91416985</x:v>
      </x:c>
      <x:c r="F28013" s="45" t="str">
        <x:v>127-ELE01</x:v>
      </x:c>
      <x:c r="H28013" s="9" t="str">
        <x:v>Student_Center.Submeter_A_208</x:v>
      </x:c>
      <x:c r="I28013" s="49" t="str">
        <x:v>Use</x:v>
      </x:c>
      <x:c r="J28013" s="31" t="str">
        <x:v>15 Minutes</x:v>
      </x:c>
      <x:c r="K28013" s="32" t="str">
        <x:v>12-02-2025 14:00:00</x:v>
      </x:c>
      <x:c r="M28013" s="53" t="str">
        <x:v>1977030.3800000000000000</x:v>
      </x:c>
      <x:c r="N28013" s="33" t="str">
        <x:v/>
      </x:c>
    </x:row>
    <x:row r="28014">
      <x:c r="B28014" s="5" t="str">
        <x:v>2971454620501457111</x:v>
      </x:c>
      <x:c r="C28014" s="44" t="str">
        <x:v>91416989</x:v>
      </x:c>
      <x:c r="F28014" s="45" t="str">
        <x:v>127-ELE01</x:v>
      </x:c>
      <x:c r="H28014" s="9" t="str">
        <x:v>Student_Center.Submeter_A_208</x:v>
      </x:c>
      <x:c r="I28014" s="49" t="str">
        <x:v>Use</x:v>
      </x:c>
      <x:c r="J28014" s="31" t="str">
        <x:v>15 Minutes</x:v>
      </x:c>
      <x:c r="K28014" s="32" t="str">
        <x:v>12-02-2025 14:15:00</x:v>
      </x:c>
      <x:c r="M28014" s="53" t="str">
        <x:v>1977074.2500000000000000</x:v>
      </x:c>
      <x:c r="N28014" s="33" t="str">
        <x:v/>
      </x:c>
    </x:row>
    <x:row r="28015">
      <x:c r="B28015" s="5" t="str">
        <x:v>11358527723538924197</x:v>
      </x:c>
      <x:c r="C28015" s="44" t="str">
        <x:v>91416993</x:v>
      </x:c>
      <x:c r="F28015" s="45" t="str">
        <x:v>127-ELE01</x:v>
      </x:c>
      <x:c r="H28015" s="9" t="str">
        <x:v>Student_Center.Submeter_A_208</x:v>
      </x:c>
      <x:c r="I28015" s="49" t="str">
        <x:v>Use</x:v>
      </x:c>
      <x:c r="J28015" s="31" t="str">
        <x:v>15 Minutes</x:v>
      </x:c>
      <x:c r="K28015" s="32" t="str">
        <x:v>12-02-2025 14:30:00</x:v>
      </x:c>
      <x:c r="M28015" s="53" t="str">
        <x:v>1977115.6300000000000000</x:v>
      </x:c>
      <x:c r="N28015" s="33" t="str">
        <x:v/>
      </x:c>
    </x:row>
    <x:row r="28016">
      <x:c r="B28016" s="5" t="str">
        <x:v>15685670061362251871</x:v>
      </x:c>
      <x:c r="C28016" s="44" t="str">
        <x:v>91416997</x:v>
      </x:c>
      <x:c r="F28016" s="45" t="str">
        <x:v>127-ELE01</x:v>
      </x:c>
      <x:c r="H28016" s="9" t="str">
        <x:v>Student_Center.Submeter_A_208</x:v>
      </x:c>
      <x:c r="I28016" s="49" t="str">
        <x:v>Use</x:v>
      </x:c>
      <x:c r="J28016" s="31" t="str">
        <x:v>15 Minutes</x:v>
      </x:c>
      <x:c r="K28016" s="32" t="str">
        <x:v>12-02-2025 14:45:00</x:v>
      </x:c>
      <x:c r="M28016" s="53" t="str">
        <x:v>1977156.0000000000000000</x:v>
      </x:c>
      <x:c r="N28016" s="33" t="str">
        <x:v/>
      </x:c>
    </x:row>
    <x:row r="28017">
      <x:c r="B28017" s="5" t="str">
        <x:v>5223566447899254091</x:v>
      </x:c>
      <x:c r="C28017" s="44" t="str">
        <x:v>91417001</x:v>
      </x:c>
      <x:c r="F28017" s="45" t="str">
        <x:v>127-ELE01</x:v>
      </x:c>
      <x:c r="H28017" s="9" t="str">
        <x:v>Student_Center.Submeter_A_208</x:v>
      </x:c>
      <x:c r="I28017" s="49" t="str">
        <x:v>Use</x:v>
      </x:c>
      <x:c r="J28017" s="31" t="str">
        <x:v>15 Minutes</x:v>
      </x:c>
      <x:c r="K28017" s="32" t="str">
        <x:v>12-02-2025 15:00:00</x:v>
      </x:c>
      <x:c r="M28017" s="53" t="str">
        <x:v>1977196.5000000000000000</x:v>
      </x:c>
      <x:c r="N28017" s="33" t="str">
        <x:v/>
      </x:c>
    </x:row>
    <x:row r="28018">
      <x:c r="B28018" s="5" t="str">
        <x:v>16644749210119022694</x:v>
      </x:c>
      <x:c r="C28018" s="44" t="str">
        <x:v>91417005</x:v>
      </x:c>
      <x:c r="F28018" s="45" t="str">
        <x:v>127-ELE01</x:v>
      </x:c>
      <x:c r="H28018" s="9" t="str">
        <x:v>Student_Center.Submeter_A_208</x:v>
      </x:c>
      <x:c r="I28018" s="49" t="str">
        <x:v>Use</x:v>
      </x:c>
      <x:c r="J28018" s="31" t="str">
        <x:v>15 Minutes</x:v>
      </x:c>
      <x:c r="K28018" s="32" t="str">
        <x:v>12-02-2025 15:15:00</x:v>
      </x:c>
      <x:c r="M28018" s="53" t="str">
        <x:v>1977240.0000000000000000</x:v>
      </x:c>
      <x:c r="N28018" s="33" t="str">
        <x:v/>
      </x:c>
    </x:row>
    <x:row r="28019">
      <x:c r="B28019" s="5" t="str">
        <x:v>14558450882143420674</x:v>
      </x:c>
      <x:c r="C28019" s="44" t="str">
        <x:v>91417009</x:v>
      </x:c>
      <x:c r="F28019" s="45" t="str">
        <x:v>127-ELE01</x:v>
      </x:c>
      <x:c r="H28019" s="9" t="str">
        <x:v>Student_Center.Submeter_A_208</x:v>
      </x:c>
      <x:c r="I28019" s="49" t="str">
        <x:v>Use</x:v>
      </x:c>
      <x:c r="J28019" s="31" t="str">
        <x:v>15 Minutes</x:v>
      </x:c>
      <x:c r="K28019" s="32" t="str">
        <x:v>12-02-2025 15:30:00</x:v>
      </x:c>
      <x:c r="M28019" s="53" t="str">
        <x:v>1977280.5000000000000000</x:v>
      </x:c>
      <x:c r="N28019" s="33" t="str">
        <x:v/>
      </x:c>
    </x:row>
    <x:row r="28020">
      <x:c r="B28020" s="5" t="str">
        <x:v>8544873008439356316</x:v>
      </x:c>
      <x:c r="C28020" s="44" t="str">
        <x:v>91417013</x:v>
      </x:c>
      <x:c r="F28020" s="45" t="str">
        <x:v>127-ELE01</x:v>
      </x:c>
      <x:c r="H28020" s="9" t="str">
        <x:v>Student_Center.Submeter_A_208</x:v>
      </x:c>
      <x:c r="I28020" s="49" t="str">
        <x:v>Use</x:v>
      </x:c>
      <x:c r="J28020" s="31" t="str">
        <x:v>15 Minutes</x:v>
      </x:c>
      <x:c r="K28020" s="32" t="str">
        <x:v>12-02-2025 15:45:00</x:v>
      </x:c>
      <x:c r="M28020" s="53" t="str">
        <x:v>1977323.0000000000000000</x:v>
      </x:c>
      <x:c r="N28020" s="33" t="str">
        <x:v/>
      </x:c>
    </x:row>
    <x:row r="28021">
      <x:c r="B28021" s="5" t="str">
        <x:v>11415759652199931655</x:v>
      </x:c>
      <x:c r="C28021" s="44" t="str">
        <x:v>91417017</x:v>
      </x:c>
      <x:c r="F28021" s="45" t="str">
        <x:v>127-ELE01</x:v>
      </x:c>
      <x:c r="H28021" s="9" t="str">
        <x:v>Student_Center.Submeter_A_208</x:v>
      </x:c>
      <x:c r="I28021" s="49" t="str">
        <x:v>Use</x:v>
      </x:c>
      <x:c r="J28021" s="31" t="str">
        <x:v>15 Minutes</x:v>
      </x:c>
      <x:c r="K28021" s="32" t="str">
        <x:v>12-02-2025 16:00:00</x:v>
      </x:c>
      <x:c r="M28021" s="53" t="str">
        <x:v>1977361.3800000000000000</x:v>
      </x:c>
      <x:c r="N28021" s="33" t="str">
        <x:v/>
      </x:c>
    </x:row>
    <x:row r="28022">
      <x:c r="B28022" s="5" t="str">
        <x:v>3823749025489505142</x:v>
      </x:c>
      <x:c r="C28022" s="44" t="str">
        <x:v>91417021</x:v>
      </x:c>
      <x:c r="F28022" s="45" t="str">
        <x:v>127-ELE01</x:v>
      </x:c>
      <x:c r="H28022" s="9" t="str">
        <x:v>Student_Center.Submeter_A_208</x:v>
      </x:c>
      <x:c r="I28022" s="49" t="str">
        <x:v>Use</x:v>
      </x:c>
      <x:c r="J28022" s="31" t="str">
        <x:v>15 Minutes</x:v>
      </x:c>
      <x:c r="K28022" s="32" t="str">
        <x:v>12-02-2025 16:15:00</x:v>
      </x:c>
      <x:c r="M28022" s="53" t="str">
        <x:v>1977399.8800000000000000</x:v>
      </x:c>
      <x:c r="N28022" s="33" t="str">
        <x:v/>
      </x:c>
    </x:row>
    <x:row r="28023">
      <x:c r="B28023" s="5" t="str">
        <x:v>15160979697009036300</x:v>
      </x:c>
      <x:c r="C28023" s="44" t="str">
        <x:v>91417025</x:v>
      </x:c>
      <x:c r="F28023" s="45" t="str">
        <x:v>127-ELE01</x:v>
      </x:c>
      <x:c r="H28023" s="9" t="str">
        <x:v>Student_Center.Submeter_A_208</x:v>
      </x:c>
      <x:c r="I28023" s="49" t="str">
        <x:v>Use</x:v>
      </x:c>
      <x:c r="J28023" s="31" t="str">
        <x:v>15 Minutes</x:v>
      </x:c>
      <x:c r="K28023" s="32" t="str">
        <x:v>12-02-2025 16:30:00</x:v>
      </x:c>
      <x:c r="M28023" s="53" t="str">
        <x:v>1977441.2500000000000000</x:v>
      </x:c>
      <x:c r="N28023" s="33" t="str">
        <x:v/>
      </x:c>
    </x:row>
    <x:row r="28024">
      <x:c r="B28024" s="5" t="str">
        <x:v>9489634714334259421</x:v>
      </x:c>
      <x:c r="C28024" s="44" t="str">
        <x:v>91417029</x:v>
      </x:c>
      <x:c r="F28024" s="45" t="str">
        <x:v>127-ELE01</x:v>
      </x:c>
      <x:c r="H28024" s="9" t="str">
        <x:v>Student_Center.Submeter_A_208</x:v>
      </x:c>
      <x:c r="I28024" s="49" t="str">
        <x:v>Use</x:v>
      </x:c>
      <x:c r="J28024" s="31" t="str">
        <x:v>15 Minutes</x:v>
      </x:c>
      <x:c r="K28024" s="32" t="str">
        <x:v>12-02-2025 16:45:00</x:v>
      </x:c>
      <x:c r="M28024" s="53" t="str">
        <x:v>1977486.2500000000000000</x:v>
      </x:c>
      <x:c r="N28024" s="33" t="str">
        <x:v/>
      </x:c>
    </x:row>
    <x:row r="28025">
      <x:c r="B28025" s="5" t="str">
        <x:v>7277115292128508538</x:v>
      </x:c>
      <x:c r="C28025" s="44" t="str">
        <x:v>91428600</x:v>
      </x:c>
      <x:c r="F28025" s="45" t="str">
        <x:v>127-ELE01</x:v>
      </x:c>
      <x:c r="H28025" s="9" t="str">
        <x:v>Student_Center.Submeter_A_208</x:v>
      </x:c>
      <x:c r="I28025" s="49" t="str">
        <x:v>Use</x:v>
      </x:c>
      <x:c r="J28025" s="31" t="str">
        <x:v>15 Minutes</x:v>
      </x:c>
      <x:c r="K28025" s="32" t="str">
        <x:v>12-02-2025 17:00:00</x:v>
      </x:c>
      <x:c r="M28025" s="53" t="str">
        <x:v>1977528.8800000000000000</x:v>
      </x:c>
      <x:c r="N28025" s="33" t="str">
        <x:v/>
      </x:c>
    </x:row>
    <x:row r="28026">
      <x:c r="B28026" s="5" t="str">
        <x:v>2084988228890831795</x:v>
      </x:c>
      <x:c r="C28026" s="44" t="str">
        <x:v>91428608</x:v>
      </x:c>
      <x:c r="F28026" s="45" t="str">
        <x:v>127-ELE01</x:v>
      </x:c>
      <x:c r="H28026" s="9" t="str">
        <x:v>Student_Center.Submeter_A_208</x:v>
      </x:c>
      <x:c r="I28026" s="49" t="str">
        <x:v>Use</x:v>
      </x:c>
      <x:c r="J28026" s="31" t="str">
        <x:v>15 Minutes</x:v>
      </x:c>
      <x:c r="K28026" s="32" t="str">
        <x:v>12-02-2025 17:15:00</x:v>
      </x:c>
      <x:c r="M28026" s="53" t="str">
        <x:v>1977572.8800000000000000</x:v>
      </x:c>
      <x:c r="N28026" s="33" t="str">
        <x:v/>
      </x:c>
    </x:row>
    <x:row r="28027">
      <x:c r="B28027" s="5" t="str">
        <x:v>8986981609466906914</x:v>
      </x:c>
      <x:c r="C28027" s="44" t="str">
        <x:v>91428616</x:v>
      </x:c>
      <x:c r="F28027" s="45" t="str">
        <x:v>127-ELE01</x:v>
      </x:c>
      <x:c r="H28027" s="9" t="str">
        <x:v>Student_Center.Submeter_A_208</x:v>
      </x:c>
      <x:c r="I28027" s="49" t="str">
        <x:v>Use</x:v>
      </x:c>
      <x:c r="J28027" s="31" t="str">
        <x:v>15 Minutes</x:v>
      </x:c>
      <x:c r="K28027" s="32" t="str">
        <x:v>12-02-2025 17:30:00</x:v>
      </x:c>
      <x:c r="M28027" s="53" t="str">
        <x:v>1977616.0000000000000000</x:v>
      </x:c>
      <x:c r="N28027" s="33" t="str">
        <x:v/>
      </x:c>
    </x:row>
    <x:row r="28028">
      <x:c r="B28028" s="5" t="str">
        <x:v>6142841928083124265</x:v>
      </x:c>
      <x:c r="C28028" s="44" t="str">
        <x:v>91428624</x:v>
      </x:c>
      <x:c r="F28028" s="45" t="str">
        <x:v>127-ELE01</x:v>
      </x:c>
      <x:c r="H28028" s="9" t="str">
        <x:v>Student_Center.Submeter_A_208</x:v>
      </x:c>
      <x:c r="I28028" s="49" t="str">
        <x:v>Use</x:v>
      </x:c>
      <x:c r="J28028" s="31" t="str">
        <x:v>15 Minutes</x:v>
      </x:c>
      <x:c r="K28028" s="32" t="str">
        <x:v>12-02-2025 17:45:00</x:v>
      </x:c>
      <x:c r="M28028" s="53" t="str">
        <x:v>1977656.7500000000000000</x:v>
      </x:c>
      <x:c r="N28028" s="33" t="str">
        <x:v/>
      </x:c>
    </x:row>
    <x:row r="28029">
      <x:c r="B28029" s="5" t="str">
        <x:v>1606491768330493239</x:v>
      </x:c>
      <x:c r="C28029" s="44" t="str">
        <x:v>91428632</x:v>
      </x:c>
      <x:c r="F28029" s="45" t="str">
        <x:v>127-ELE01</x:v>
      </x:c>
      <x:c r="H28029" s="9" t="str">
        <x:v>Student_Center.Submeter_A_208</x:v>
      </x:c>
      <x:c r="I28029" s="49" t="str">
        <x:v>Use</x:v>
      </x:c>
      <x:c r="J28029" s="31" t="str">
        <x:v>15 Minutes</x:v>
      </x:c>
      <x:c r="K28029" s="32" t="str">
        <x:v>12-02-2025 18:00:00</x:v>
      </x:c>
      <x:c r="M28029" s="53" t="str">
        <x:v>1977696.5000000000000000</x:v>
      </x:c>
      <x:c r="N28029" s="33" t="str">
        <x:v/>
      </x:c>
    </x:row>
    <x:row r="28030">
      <x:c r="B28030" s="5" t="str">
        <x:v>11750831003083727076</x:v>
      </x:c>
      <x:c r="C28030" s="44" t="str">
        <x:v>91428640</x:v>
      </x:c>
      <x:c r="F28030" s="45" t="str">
        <x:v>127-ELE01</x:v>
      </x:c>
      <x:c r="H28030" s="9" t="str">
        <x:v>Student_Center.Submeter_A_208</x:v>
      </x:c>
      <x:c r="I28030" s="49" t="str">
        <x:v>Use</x:v>
      </x:c>
      <x:c r="J28030" s="31" t="str">
        <x:v>15 Minutes</x:v>
      </x:c>
      <x:c r="K28030" s="32" t="str">
        <x:v>12-02-2025 18:15:00</x:v>
      </x:c>
      <x:c r="M28030" s="53" t="str">
        <x:v>1977735.6300000000000000</x:v>
      </x:c>
      <x:c r="N28030" s="33" t="str">
        <x:v/>
      </x:c>
    </x:row>
    <x:row r="28031">
      <x:c r="B28031" s="5" t="str">
        <x:v>5212451103325692143</x:v>
      </x:c>
      <x:c r="C28031" s="44" t="str">
        <x:v>91428648</x:v>
      </x:c>
      <x:c r="F28031" s="45" t="str">
        <x:v>127-ELE01</x:v>
      </x:c>
      <x:c r="H28031" s="9" t="str">
        <x:v>Student_Center.Submeter_A_208</x:v>
      </x:c>
      <x:c r="I28031" s="49" t="str">
        <x:v>Use</x:v>
      </x:c>
      <x:c r="J28031" s="31" t="str">
        <x:v>15 Minutes</x:v>
      </x:c>
      <x:c r="K28031" s="32" t="str">
        <x:v>12-02-2025 18:30:00</x:v>
      </x:c>
      <x:c r="M28031" s="53" t="str">
        <x:v>1977773.5000000000000000</x:v>
      </x:c>
      <x:c r="N28031" s="33" t="str">
        <x:v/>
      </x:c>
    </x:row>
    <x:row r="28032">
      <x:c r="B28032" s="5" t="str">
        <x:v>17778834437977803238</x:v>
      </x:c>
      <x:c r="C28032" s="44" t="str">
        <x:v>91428656</x:v>
      </x:c>
      <x:c r="F28032" s="45" t="str">
        <x:v>127-ELE01</x:v>
      </x:c>
      <x:c r="H28032" s="9" t="str">
        <x:v>Student_Center.Submeter_A_208</x:v>
      </x:c>
      <x:c r="I28032" s="49" t="str">
        <x:v>Use</x:v>
      </x:c>
      <x:c r="J28032" s="31" t="str">
        <x:v>15 Minutes</x:v>
      </x:c>
      <x:c r="K28032" s="32" t="str">
        <x:v>12-02-2025 18:45:00</x:v>
      </x:c>
      <x:c r="M28032" s="53" t="str">
        <x:v>1977814.3800000000000000</x:v>
      </x:c>
      <x:c r="N28032" s="33" t="str">
        <x:v/>
      </x:c>
    </x:row>
    <x:row r="28033">
      <x:c r="B28033" s="5" t="str">
        <x:v>2767744743304249285</x:v>
      </x:c>
      <x:c r="C28033" s="44" t="str">
        <x:v>91428664</x:v>
      </x:c>
      <x:c r="F28033" s="45" t="str">
        <x:v>127-ELE01</x:v>
      </x:c>
      <x:c r="H28033" s="9" t="str">
        <x:v>Student_Center.Submeter_A_208</x:v>
      </x:c>
      <x:c r="I28033" s="49" t="str">
        <x:v>Use</x:v>
      </x:c>
      <x:c r="J28033" s="31" t="str">
        <x:v>15 Minutes</x:v>
      </x:c>
      <x:c r="K28033" s="32" t="str">
        <x:v>12-02-2025 19:00:00</x:v>
      </x:c>
      <x:c r="M28033" s="53" t="str">
        <x:v>1977853.8800000000000000</x:v>
      </x:c>
      <x:c r="N28033" s="33" t="str">
        <x:v/>
      </x:c>
    </x:row>
    <x:row r="28034">
      <x:c r="B28034" s="5" t="str">
        <x:v>15573087481110034679</x:v>
      </x:c>
      <x:c r="C28034" s="44" t="str">
        <x:v>91428672</x:v>
      </x:c>
      <x:c r="F28034" s="45" t="str">
        <x:v>127-ELE01</x:v>
      </x:c>
      <x:c r="H28034" s="9" t="str">
        <x:v>Student_Center.Submeter_A_208</x:v>
      </x:c>
      <x:c r="I28034" s="49" t="str">
        <x:v>Use</x:v>
      </x:c>
      <x:c r="J28034" s="31" t="str">
        <x:v>15 Minutes</x:v>
      </x:c>
      <x:c r="K28034" s="32" t="str">
        <x:v>12-02-2025 19:15:00</x:v>
      </x:c>
      <x:c r="M28034" s="53" t="str">
        <x:v>1977890.8800000000000000</x:v>
      </x:c>
      <x:c r="N28034" s="33" t="str">
        <x:v/>
      </x:c>
    </x:row>
    <x:row r="28035">
      <x:c r="B28035" s="5" t="str">
        <x:v>749686921364713594</x:v>
      </x:c>
      <x:c r="C28035" s="44" t="str">
        <x:v>91428680</x:v>
      </x:c>
      <x:c r="F28035" s="45" t="str">
        <x:v>127-ELE01</x:v>
      </x:c>
      <x:c r="H28035" s="9" t="str">
        <x:v>Student_Center.Submeter_A_208</x:v>
      </x:c>
      <x:c r="I28035" s="49" t="str">
        <x:v>Use</x:v>
      </x:c>
      <x:c r="J28035" s="31" t="str">
        <x:v>15 Minutes</x:v>
      </x:c>
      <x:c r="K28035" s="32" t="str">
        <x:v>12-02-2025 19:30:00</x:v>
      </x:c>
      <x:c r="M28035" s="53" t="str">
        <x:v>1977927.8800000000000000</x:v>
      </x:c>
      <x:c r="N28035" s="33" t="str">
        <x:v/>
      </x:c>
    </x:row>
    <x:row r="28036">
      <x:c r="B28036" s="5" t="str">
        <x:v>5155349862766697369</x:v>
      </x:c>
      <x:c r="C28036" s="44" t="str">
        <x:v>91428688</x:v>
      </x:c>
      <x:c r="F28036" s="45" t="str">
        <x:v>127-ELE01</x:v>
      </x:c>
      <x:c r="H28036" s="9" t="str">
        <x:v>Student_Center.Submeter_A_208</x:v>
      </x:c>
      <x:c r="I28036" s="49" t="str">
        <x:v>Use</x:v>
      </x:c>
      <x:c r="J28036" s="31" t="str">
        <x:v>15 Minutes</x:v>
      </x:c>
      <x:c r="K28036" s="32" t="str">
        <x:v>12-02-2025 19:45:00</x:v>
      </x:c>
      <x:c r="M28036" s="53" t="str">
        <x:v>1977963.6300000000000000</x:v>
      </x:c>
      <x:c r="N28036" s="33" t="str">
        <x:v/>
      </x:c>
    </x:row>
    <x:row r="28037">
      <x:c r="B28037" s="5" t="str">
        <x:v>1368706427261593161</x:v>
      </x:c>
      <x:c r="C28037" s="44" t="str">
        <x:v>91428696</x:v>
      </x:c>
      <x:c r="F28037" s="45" t="str">
        <x:v>127-ELE01</x:v>
      </x:c>
      <x:c r="H28037" s="9" t="str">
        <x:v>Student_Center.Submeter_A_208</x:v>
      </x:c>
      <x:c r="I28037" s="49" t="str">
        <x:v>Use</x:v>
      </x:c>
      <x:c r="J28037" s="31" t="str">
        <x:v>15 Minutes</x:v>
      </x:c>
      <x:c r="K28037" s="32" t="str">
        <x:v>12-02-2025 20:00:00</x:v>
      </x:c>
      <x:c r="M28037" s="53" t="str">
        <x:v>1977997.1300000000000000</x:v>
      </x:c>
      <x:c r="N28037" s="33" t="str">
        <x:v/>
      </x:c>
    </x:row>
    <x:row r="28038">
      <x:c r="B28038" s="5" t="str">
        <x:v>15320198030014610346</x:v>
      </x:c>
      <x:c r="C28038" s="44" t="str">
        <x:v>91428704</x:v>
      </x:c>
      <x:c r="F28038" s="45" t="str">
        <x:v>127-ELE01</x:v>
      </x:c>
      <x:c r="H28038" s="9" t="str">
        <x:v>Student_Center.Submeter_A_208</x:v>
      </x:c>
      <x:c r="I28038" s="49" t="str">
        <x:v>Use</x:v>
      </x:c>
      <x:c r="J28038" s="31" t="str">
        <x:v>15 Minutes</x:v>
      </x:c>
      <x:c r="K28038" s="32" t="str">
        <x:v>12-02-2025 20:15:00</x:v>
      </x:c>
      <x:c r="M28038" s="53" t="str">
        <x:v>1978027.1300000000000000</x:v>
      </x:c>
      <x:c r="N28038" s="33" t="str">
        <x:v/>
      </x:c>
    </x:row>
    <x:row r="28039">
      <x:c r="B28039" s="5" t="str">
        <x:v>7821938875667994903</x:v>
      </x:c>
      <x:c r="C28039" s="44" t="str">
        <x:v>91428712</x:v>
      </x:c>
      <x:c r="F28039" s="45" t="str">
        <x:v>127-ELE01</x:v>
      </x:c>
      <x:c r="H28039" s="9" t="str">
        <x:v>Student_Center.Submeter_A_208</x:v>
      </x:c>
      <x:c r="I28039" s="49" t="str">
        <x:v>Use</x:v>
      </x:c>
      <x:c r="J28039" s="31" t="str">
        <x:v>15 Minutes</x:v>
      </x:c>
      <x:c r="K28039" s="32" t="str">
        <x:v>12-02-2025 20:30:00</x:v>
      </x:c>
      <x:c r="M28039" s="53" t="str">
        <x:v>1978054.2500000000000000</x:v>
      </x:c>
      <x:c r="N28039" s="33" t="str">
        <x:v/>
      </x:c>
    </x:row>
    <x:row r="28040">
      <x:c r="B28040" s="5" t="str">
        <x:v>16432331785832291263</x:v>
      </x:c>
      <x:c r="C28040" s="44" t="str">
        <x:v>91428720</x:v>
      </x:c>
      <x:c r="F28040" s="45" t="str">
        <x:v>127-ELE01</x:v>
      </x:c>
      <x:c r="H28040" s="9" t="str">
        <x:v>Student_Center.Submeter_A_208</x:v>
      </x:c>
      <x:c r="I28040" s="49" t="str">
        <x:v>Use</x:v>
      </x:c>
      <x:c r="J28040" s="31" t="str">
        <x:v>15 Minutes</x:v>
      </x:c>
      <x:c r="K28040" s="32" t="str">
        <x:v>12-02-2025 20:45:00</x:v>
      </x:c>
      <x:c r="M28040" s="53" t="str">
        <x:v>1978081.7500000000000000</x:v>
      </x:c>
      <x:c r="N28040" s="33" t="str">
        <x:v/>
      </x:c>
    </x:row>
    <x:row r="28041">
      <x:c r="B28041" s="5" t="str">
        <x:v>5396878837228096914</x:v>
      </x:c>
      <x:c r="C28041" s="44" t="str">
        <x:v>91428728</x:v>
      </x:c>
      <x:c r="F28041" s="45" t="str">
        <x:v>127-ELE01</x:v>
      </x:c>
      <x:c r="H28041" s="9" t="str">
        <x:v>Student_Center.Submeter_A_208</x:v>
      </x:c>
      <x:c r="I28041" s="49" t="str">
        <x:v>Use</x:v>
      </x:c>
      <x:c r="J28041" s="31" t="str">
        <x:v>15 Minutes</x:v>
      </x:c>
      <x:c r="K28041" s="32" t="str">
        <x:v>12-02-2025 21:00:00</x:v>
      </x:c>
      <x:c r="M28041" s="53" t="str">
        <x:v>1978108.3800000000000000</x:v>
      </x:c>
      <x:c r="N28041" s="33" t="str">
        <x:v/>
      </x:c>
    </x:row>
    <x:row r="28042">
      <x:c r="B28042" s="5" t="str">
        <x:v>12705620570823890492</x:v>
      </x:c>
      <x:c r="C28042" s="44" t="str">
        <x:v>91428736</x:v>
      </x:c>
      <x:c r="F28042" s="45" t="str">
        <x:v>127-ELE01</x:v>
      </x:c>
      <x:c r="H28042" s="9" t="str">
        <x:v>Student_Center.Submeter_A_208</x:v>
      </x:c>
      <x:c r="I28042" s="49" t="str">
        <x:v>Use</x:v>
      </x:c>
      <x:c r="J28042" s="31" t="str">
        <x:v>15 Minutes</x:v>
      </x:c>
      <x:c r="K28042" s="32" t="str">
        <x:v>12-02-2025 21:15:00</x:v>
      </x:c>
      <x:c r="M28042" s="53" t="str">
        <x:v>1978137.0000000000000000</x:v>
      </x:c>
      <x:c r="N28042" s="33" t="str">
        <x:v/>
      </x:c>
    </x:row>
    <x:row r="28043">
      <x:c r="B28043" s="5" t="str">
        <x:v>16949399360467028101</x:v>
      </x:c>
      <x:c r="C28043" s="44" t="str">
        <x:v>91428744</x:v>
      </x:c>
      <x:c r="F28043" s="45" t="str">
        <x:v>127-ELE01</x:v>
      </x:c>
      <x:c r="H28043" s="9" t="str">
        <x:v>Student_Center.Submeter_A_208</x:v>
      </x:c>
      <x:c r="I28043" s="49" t="str">
        <x:v>Use</x:v>
      </x:c>
      <x:c r="J28043" s="31" t="str">
        <x:v>15 Minutes</x:v>
      </x:c>
      <x:c r="K28043" s="32" t="str">
        <x:v>12-02-2025 21:30:00</x:v>
      </x:c>
      <x:c r="M28043" s="53" t="str">
        <x:v>1978164.3800000000000000</x:v>
      </x:c>
      <x:c r="N28043" s="33" t="str">
        <x:v/>
      </x:c>
    </x:row>
    <x:row r="28044">
      <x:c r="B28044" s="5" t="str">
        <x:v>12521100813321778007</x:v>
      </x:c>
      <x:c r="C28044" s="44" t="str">
        <x:v>91428752</x:v>
      </x:c>
      <x:c r="F28044" s="45" t="str">
        <x:v>127-ELE01</x:v>
      </x:c>
      <x:c r="H28044" s="9" t="str">
        <x:v>Student_Center.Submeter_A_208</x:v>
      </x:c>
      <x:c r="I28044" s="49" t="str">
        <x:v>Use</x:v>
      </x:c>
      <x:c r="J28044" s="31" t="str">
        <x:v>15 Minutes</x:v>
      </x:c>
      <x:c r="K28044" s="32" t="str">
        <x:v>12-02-2025 21:45:00</x:v>
      </x:c>
      <x:c r="M28044" s="53" t="str">
        <x:v>1978188.7500000000000000</x:v>
      </x:c>
      <x:c r="N28044" s="33" t="str">
        <x:v/>
      </x:c>
    </x:row>
    <x:row r="28045">
      <x:c r="B28045" s="5" t="str">
        <x:v>3980679066730266662</x:v>
      </x:c>
      <x:c r="C28045" s="44" t="str">
        <x:v>91428760</x:v>
      </x:c>
      <x:c r="F28045" s="45" t="str">
        <x:v>127-ELE01</x:v>
      </x:c>
      <x:c r="H28045" s="9" t="str">
        <x:v>Student_Center.Submeter_A_208</x:v>
      </x:c>
      <x:c r="I28045" s="49" t="str">
        <x:v>Use</x:v>
      </x:c>
      <x:c r="J28045" s="31" t="str">
        <x:v>15 Minutes</x:v>
      </x:c>
      <x:c r="K28045" s="32" t="str">
        <x:v>12-02-2025 22:00:00</x:v>
      </x:c>
      <x:c r="M28045" s="53" t="str">
        <x:v>1978210.7500000000000000</x:v>
      </x:c>
      <x:c r="N28045" s="33" t="str">
        <x:v/>
      </x:c>
    </x:row>
    <x:row r="28046">
      <x:c r="B28046" s="5" t="str">
        <x:v>14320130930621208031</x:v>
      </x:c>
      <x:c r="C28046" s="44" t="str">
        <x:v>91428768</x:v>
      </x:c>
      <x:c r="F28046" s="45" t="str">
        <x:v>127-ELE01</x:v>
      </x:c>
      <x:c r="H28046" s="9" t="str">
        <x:v>Student_Center.Submeter_A_208</x:v>
      </x:c>
      <x:c r="I28046" s="49" t="str">
        <x:v>Use</x:v>
      </x:c>
      <x:c r="J28046" s="31" t="str">
        <x:v>15 Minutes</x:v>
      </x:c>
      <x:c r="K28046" s="32" t="str">
        <x:v>12-02-2025 22:15:00</x:v>
      </x:c>
      <x:c r="M28046" s="53" t="str">
        <x:v>1978236.6300000000000000</x:v>
      </x:c>
      <x:c r="N28046" s="33" t="str">
        <x:v/>
      </x:c>
    </x:row>
    <x:row r="28047">
      <x:c r="B28047" s="5" t="str">
        <x:v>1657262552923699493</x:v>
      </x:c>
      <x:c r="C28047" s="44" t="str">
        <x:v>91428776</x:v>
      </x:c>
      <x:c r="F28047" s="45" t="str">
        <x:v>127-ELE01</x:v>
      </x:c>
      <x:c r="H28047" s="9" t="str">
        <x:v>Student_Center.Submeter_A_208</x:v>
      </x:c>
      <x:c r="I28047" s="49" t="str">
        <x:v>Use</x:v>
      </x:c>
      <x:c r="J28047" s="31" t="str">
        <x:v>15 Minutes</x:v>
      </x:c>
      <x:c r="K28047" s="32" t="str">
        <x:v>12-02-2025 22:30:00</x:v>
      </x:c>
      <x:c r="M28047" s="53" t="str">
        <x:v>1978261.2500000000000000</x:v>
      </x:c>
      <x:c r="N28047" s="33" t="str">
        <x:v/>
      </x:c>
    </x:row>
    <x:row r="28048">
      <x:c r="B28048" s="5" t="str">
        <x:v>7124393023777535981</x:v>
      </x:c>
      <x:c r="C28048" s="44" t="str">
        <x:v>91428784</x:v>
      </x:c>
      <x:c r="F28048" s="45" t="str">
        <x:v>127-ELE01</x:v>
      </x:c>
      <x:c r="H28048" s="9" t="str">
        <x:v>Student_Center.Submeter_A_208</x:v>
      </x:c>
      <x:c r="I28048" s="49" t="str">
        <x:v>Use</x:v>
      </x:c>
      <x:c r="J28048" s="31" t="str">
        <x:v>15 Minutes</x:v>
      </x:c>
      <x:c r="K28048" s="32" t="str">
        <x:v>12-02-2025 22:45:00</x:v>
      </x:c>
      <x:c r="M28048" s="53" t="str">
        <x:v>1978284.3800000000000000</x:v>
      </x:c>
      <x:c r="N28048" s="33" t="str">
        <x:v/>
      </x:c>
    </x:row>
    <x:row r="28049">
      <x:c r="B28049" s="5" t="str">
        <x:v>12440280646797476861</x:v>
      </x:c>
      <x:c r="C28049" s="44" t="str">
        <x:v>91428792</x:v>
      </x:c>
      <x:c r="F28049" s="45" t="str">
        <x:v>127-ELE01</x:v>
      </x:c>
      <x:c r="H28049" s="9" t="str">
        <x:v>Student_Center.Submeter_A_208</x:v>
      </x:c>
      <x:c r="I28049" s="49" t="str">
        <x:v>Use</x:v>
      </x:c>
      <x:c r="J28049" s="31" t="str">
        <x:v>15 Minutes</x:v>
      </x:c>
      <x:c r="K28049" s="32" t="str">
        <x:v>12-02-2025 23:00:00</x:v>
      </x:c>
      <x:c r="M28049" s="53" t="str">
        <x:v>1978307.8800000000000000</x:v>
      </x:c>
      <x:c r="N28049" s="33" t="str">
        <x:v/>
      </x:c>
    </x:row>
    <x:row r="28050">
      <x:c r="B28050" s="5" t="str">
        <x:v>10186155655371932470</x:v>
      </x:c>
      <x:c r="C28050" s="44" t="str">
        <x:v>91428800</x:v>
      </x:c>
      <x:c r="F28050" s="45" t="str">
        <x:v>127-ELE01</x:v>
      </x:c>
      <x:c r="H28050" s="9" t="str">
        <x:v>Student_Center.Submeter_A_208</x:v>
      </x:c>
      <x:c r="I28050" s="49" t="str">
        <x:v>Use</x:v>
      </x:c>
      <x:c r="J28050" s="31" t="str">
        <x:v>15 Minutes</x:v>
      </x:c>
      <x:c r="K28050" s="32" t="str">
        <x:v>12-02-2025 23:15:00</x:v>
      </x:c>
      <x:c r="M28050" s="53" t="str">
        <x:v>1978332.2500000000000000</x:v>
      </x:c>
      <x:c r="N28050" s="33" t="str">
        <x:v/>
      </x:c>
    </x:row>
    <x:row r="28051">
      <x:c r="B28051" s="5" t="str">
        <x:v>6614562828781814185</x:v>
      </x:c>
      <x:c r="C28051" s="44" t="str">
        <x:v>91428808</x:v>
      </x:c>
      <x:c r="F28051" s="45" t="str">
        <x:v>127-ELE01</x:v>
      </x:c>
      <x:c r="H28051" s="9" t="str">
        <x:v>Student_Center.Submeter_A_208</x:v>
      </x:c>
      <x:c r="I28051" s="49" t="str">
        <x:v>Use</x:v>
      </x:c>
      <x:c r="J28051" s="31" t="str">
        <x:v>15 Minutes</x:v>
      </x:c>
      <x:c r="K28051" s="32" t="str">
        <x:v>12-02-2025 23:30:00</x:v>
      </x:c>
      <x:c r="M28051" s="53" t="str">
        <x:v>1978355.8800000000000000</x:v>
      </x:c>
      <x:c r="N28051" s="33" t="str">
        <x:v/>
      </x:c>
    </x:row>
    <x:row r="28052">
      <x:c r="B28052" s="5" t="str">
        <x:v>6951436843784430235</x:v>
      </x:c>
      <x:c r="C28052" s="44" t="str">
        <x:v>91428816</x:v>
      </x:c>
      <x:c r="F28052" s="45" t="str">
        <x:v>127-ELE01</x:v>
      </x:c>
      <x:c r="H28052" s="9" t="str">
        <x:v>Student_Center.Submeter_A_208</x:v>
      </x:c>
      <x:c r="I28052" s="49" t="str">
        <x:v>Use</x:v>
      </x:c>
      <x:c r="J28052" s="31" t="str">
        <x:v>15 Minutes</x:v>
      </x:c>
      <x:c r="K28052" s="32" t="str">
        <x:v>12-02-2025 23:45:00</x:v>
      </x:c>
      <x:c r="M28052" s="53" t="str">
        <x:v>1978375.3800000000000000</x:v>
      </x:c>
      <x:c r="N28052" s="33" t="str">
        <x:v/>
      </x:c>
    </x:row>
    <x:row r="28053">
      <x:c r="B28053" s="5" t="str">
        <x:v>8068091472197374765</x:v>
      </x:c>
      <x:c r="C28053" s="44" t="str">
        <x:v>91428824</x:v>
      </x:c>
      <x:c r="F28053" s="45" t="str">
        <x:v>127-ELE01</x:v>
      </x:c>
      <x:c r="H28053" s="9" t="str">
        <x:v>Student_Center.Submeter_A_208</x:v>
      </x:c>
      <x:c r="I28053" s="49" t="str">
        <x:v>Use</x:v>
      </x:c>
      <x:c r="J28053" s="31" t="str">
        <x:v>15 Minutes</x:v>
      </x:c>
      <x:c r="K28053" s="32" t="str">
        <x:v>12-03-2025 00:00:00</x:v>
      </x:c>
      <x:c r="M28053" s="53" t="str">
        <x:v>1978394.7500000000000000</x:v>
      </x:c>
      <x:c r="N28053" s="33" t="str">
        <x:v/>
      </x:c>
    </x:row>
    <x:row r="28054">
      <x:c r="B28054" s="5" t="str">
        <x:v>16604052734607220521</x:v>
      </x:c>
      <x:c r="C28054" s="44" t="str">
        <x:v>91428832</x:v>
      </x:c>
      <x:c r="F28054" s="45" t="str">
        <x:v>127-ELE01</x:v>
      </x:c>
      <x:c r="H28054" s="9" t="str">
        <x:v>Student_Center.Submeter_A_208</x:v>
      </x:c>
      <x:c r="I28054" s="49" t="str">
        <x:v>Use</x:v>
      </x:c>
      <x:c r="J28054" s="31" t="str">
        <x:v>15 Minutes</x:v>
      </x:c>
      <x:c r="K28054" s="32" t="str">
        <x:v>12-03-2025 00:15:00</x:v>
      </x:c>
      <x:c r="M28054" s="53" t="str">
        <x:v>1978412.1300000000000000</x:v>
      </x:c>
      <x:c r="N28054" s="33" t="str">
        <x:v/>
      </x:c>
    </x:row>
    <x:row r="28055">
      <x:c r="B28055" s="5" t="str">
        <x:v>13602543898879675174</x:v>
      </x:c>
      <x:c r="C28055" s="44" t="str">
        <x:v>91428840</x:v>
      </x:c>
      <x:c r="F28055" s="45" t="str">
        <x:v>127-ELE01</x:v>
      </x:c>
      <x:c r="H28055" s="9" t="str">
        <x:v>Student_Center.Submeter_A_208</x:v>
      </x:c>
      <x:c r="I28055" s="49" t="str">
        <x:v>Use</x:v>
      </x:c>
      <x:c r="J28055" s="31" t="str">
        <x:v>15 Minutes</x:v>
      </x:c>
      <x:c r="K28055" s="32" t="str">
        <x:v>12-03-2025 00:30:00</x:v>
      </x:c>
      <x:c r="M28055" s="53" t="str">
        <x:v>1978428.7500000000000000</x:v>
      </x:c>
      <x:c r="N28055" s="33" t="str">
        <x:v/>
      </x:c>
    </x:row>
    <x:row r="28056">
      <x:c r="B28056" s="5" t="str">
        <x:v>13487523549685197658</x:v>
      </x:c>
      <x:c r="C28056" s="44" t="str">
        <x:v>91428848</x:v>
      </x:c>
      <x:c r="F28056" s="45" t="str">
        <x:v>127-ELE01</x:v>
      </x:c>
      <x:c r="H28056" s="9" t="str">
        <x:v>Student_Center.Submeter_A_208</x:v>
      </x:c>
      <x:c r="I28056" s="49" t="str">
        <x:v>Use</x:v>
      </x:c>
      <x:c r="J28056" s="31" t="str">
        <x:v>15 Minutes</x:v>
      </x:c>
      <x:c r="K28056" s="32" t="str">
        <x:v>12-03-2025 00:45:00</x:v>
      </x:c>
      <x:c r="M28056" s="53" t="str">
        <x:v>1978441.3800000000000000</x:v>
      </x:c>
      <x:c r="N28056" s="33" t="str">
        <x:v/>
      </x:c>
    </x:row>
    <x:row r="28057">
      <x:c r="B28057" s="5" t="str">
        <x:v>10734498913197459870</x:v>
      </x:c>
      <x:c r="C28057" s="44" t="str">
        <x:v>91428856</x:v>
      </x:c>
      <x:c r="F28057" s="45" t="str">
        <x:v>127-ELE01</x:v>
      </x:c>
      <x:c r="H28057" s="9" t="str">
        <x:v>Student_Center.Submeter_A_208</x:v>
      </x:c>
      <x:c r="I28057" s="49" t="str">
        <x:v>Use</x:v>
      </x:c>
      <x:c r="J28057" s="31" t="str">
        <x:v>15 Minutes</x:v>
      </x:c>
      <x:c r="K28057" s="32" t="str">
        <x:v>12-03-2025 01:00:00</x:v>
      </x:c>
      <x:c r="M28057" s="53" t="str">
        <x:v>1978454.1300000000000000</x:v>
      </x:c>
      <x:c r="N28057" s="33" t="str">
        <x:v/>
      </x:c>
    </x:row>
    <x:row r="28058">
      <x:c r="B28058" s="5" t="str">
        <x:v>16864776760138939418</x:v>
      </x:c>
      <x:c r="C28058" s="44" t="str">
        <x:v>91428864</x:v>
      </x:c>
      <x:c r="F28058" s="45" t="str">
        <x:v>127-ELE01</x:v>
      </x:c>
      <x:c r="H28058" s="9" t="str">
        <x:v>Student_Center.Submeter_A_208</x:v>
      </x:c>
      <x:c r="I28058" s="49" t="str">
        <x:v>Use</x:v>
      </x:c>
      <x:c r="J28058" s="31" t="str">
        <x:v>15 Minutes</x:v>
      </x:c>
      <x:c r="K28058" s="32" t="str">
        <x:v>12-03-2025 01:15:00</x:v>
      </x:c>
      <x:c r="M28058" s="53" t="str">
        <x:v>1978466.0000000000000000</x:v>
      </x:c>
      <x:c r="N28058" s="33" t="str">
        <x:v/>
      </x:c>
    </x:row>
    <x:row r="28059">
      <x:c r="B28059" s="5" t="str">
        <x:v>11783349266289367555</x:v>
      </x:c>
      <x:c r="C28059" s="44" t="str">
        <x:v>91428872</x:v>
      </x:c>
      <x:c r="F28059" s="45" t="str">
        <x:v>127-ELE01</x:v>
      </x:c>
      <x:c r="H28059" s="9" t="str">
        <x:v>Student_Center.Submeter_A_208</x:v>
      </x:c>
      <x:c r="I28059" s="49" t="str">
        <x:v>Use</x:v>
      </x:c>
      <x:c r="J28059" s="31" t="str">
        <x:v>15 Minutes</x:v>
      </x:c>
      <x:c r="K28059" s="32" t="str">
        <x:v>12-03-2025 01:30:00</x:v>
      </x:c>
      <x:c r="M28059" s="53" t="str">
        <x:v>1978480.2500000000000000</x:v>
      </x:c>
      <x:c r="N28059" s="33" t="str">
        <x:v/>
      </x:c>
    </x:row>
    <x:row r="28060">
      <x:c r="B28060" s="5" t="str">
        <x:v>6964487064203425447</x:v>
      </x:c>
      <x:c r="C28060" s="44" t="str">
        <x:v>91428880</x:v>
      </x:c>
      <x:c r="F28060" s="45" t="str">
        <x:v>127-ELE01</x:v>
      </x:c>
      <x:c r="H28060" s="9" t="str">
        <x:v>Student_Center.Submeter_A_208</x:v>
      </x:c>
      <x:c r="I28060" s="49" t="str">
        <x:v>Use</x:v>
      </x:c>
      <x:c r="J28060" s="31" t="str">
        <x:v>15 Minutes</x:v>
      </x:c>
      <x:c r="K28060" s="32" t="str">
        <x:v>12-03-2025 01:45:00</x:v>
      </x:c>
      <x:c r="M28060" s="53" t="str">
        <x:v>1978494.5000000000000000</x:v>
      </x:c>
      <x:c r="N28060" s="33" t="str">
        <x:v/>
      </x:c>
    </x:row>
    <x:row r="28061">
      <x:c r="B28061" s="5" t="str">
        <x:v>11141614751114362804</x:v>
      </x:c>
      <x:c r="C28061" s="44" t="str">
        <x:v>91428888</x:v>
      </x:c>
      <x:c r="F28061" s="45" t="str">
        <x:v>127-ELE01</x:v>
      </x:c>
      <x:c r="H28061" s="9" t="str">
        <x:v>Student_Center.Submeter_A_208</x:v>
      </x:c>
      <x:c r="I28061" s="49" t="str">
        <x:v>Use</x:v>
      </x:c>
      <x:c r="J28061" s="31" t="str">
        <x:v>15 Minutes</x:v>
      </x:c>
      <x:c r="K28061" s="32" t="str">
        <x:v>12-03-2025 02:00:00</x:v>
      </x:c>
      <x:c r="M28061" s="53" t="str">
        <x:v>1978507.3800000000000000</x:v>
      </x:c>
      <x:c r="N28061" s="33" t="str">
        <x:v/>
      </x:c>
    </x:row>
    <x:row r="28062">
      <x:c r="B28062" s="5" t="str">
        <x:v>11898192749155509847</x:v>
      </x:c>
      <x:c r="C28062" s="44" t="str">
        <x:v>91428896</x:v>
      </x:c>
      <x:c r="F28062" s="45" t="str">
        <x:v>127-ELE01</x:v>
      </x:c>
      <x:c r="H28062" s="9" t="str">
        <x:v>Student_Center.Submeter_A_208</x:v>
      </x:c>
      <x:c r="I28062" s="49" t="str">
        <x:v>Use</x:v>
      </x:c>
      <x:c r="J28062" s="31" t="str">
        <x:v>15 Minutes</x:v>
      </x:c>
      <x:c r="K28062" s="32" t="str">
        <x:v>12-03-2025 02:15:00</x:v>
      </x:c>
      <x:c r="M28062" s="53" t="str">
        <x:v>1978521.2500000000000000</x:v>
      </x:c>
      <x:c r="N28062" s="33" t="str">
        <x:v/>
      </x:c>
    </x:row>
    <x:row r="28063">
      <x:c r="B28063" s="5" t="str">
        <x:v>8213763285890676253</x:v>
      </x:c>
      <x:c r="C28063" s="44" t="str">
        <x:v>91428904</x:v>
      </x:c>
      <x:c r="F28063" s="45" t="str">
        <x:v>127-ELE01</x:v>
      </x:c>
      <x:c r="H28063" s="9" t="str">
        <x:v>Student_Center.Submeter_A_208</x:v>
      </x:c>
      <x:c r="I28063" s="49" t="str">
        <x:v>Use</x:v>
      </x:c>
      <x:c r="J28063" s="31" t="str">
        <x:v>15 Minutes</x:v>
      </x:c>
      <x:c r="K28063" s="32" t="str">
        <x:v>12-03-2025 02:30:00</x:v>
      </x:c>
      <x:c r="M28063" s="53" t="str">
        <x:v>1978533.6300000000000000</x:v>
      </x:c>
      <x:c r="N28063" s="33" t="str">
        <x:v/>
      </x:c>
    </x:row>
    <x:row r="28064">
      <x:c r="B28064" s="5" t="str">
        <x:v>17662041430192382426</x:v>
      </x:c>
      <x:c r="C28064" s="44" t="str">
        <x:v>91428912</x:v>
      </x:c>
      <x:c r="F28064" s="45" t="str">
        <x:v>127-ELE01</x:v>
      </x:c>
      <x:c r="H28064" s="9" t="str">
        <x:v>Student_Center.Submeter_A_208</x:v>
      </x:c>
      <x:c r="I28064" s="49" t="str">
        <x:v>Use</x:v>
      </x:c>
      <x:c r="J28064" s="31" t="str">
        <x:v>15 Minutes</x:v>
      </x:c>
      <x:c r="K28064" s="32" t="str">
        <x:v>12-03-2025 02:45:00</x:v>
      </x:c>
      <x:c r="M28064" s="53" t="str">
        <x:v>1978546.5000000000000000</x:v>
      </x:c>
      <x:c r="N28064" s="33" t="str">
        <x:v/>
      </x:c>
    </x:row>
    <x:row r="28065">
      <x:c r="B28065" s="5" t="str">
        <x:v>1657359367832033217</x:v>
      </x:c>
      <x:c r="C28065" s="44" t="str">
        <x:v>91428920</x:v>
      </x:c>
      <x:c r="F28065" s="45" t="str">
        <x:v>127-ELE01</x:v>
      </x:c>
      <x:c r="H28065" s="9" t="str">
        <x:v>Student_Center.Submeter_A_208</x:v>
      </x:c>
      <x:c r="I28065" s="49" t="str">
        <x:v>Use</x:v>
      </x:c>
      <x:c r="J28065" s="31" t="str">
        <x:v>15 Minutes</x:v>
      </x:c>
      <x:c r="K28065" s="32" t="str">
        <x:v>12-03-2025 03:00:00</x:v>
      </x:c>
      <x:c r="M28065" s="53" t="str">
        <x:v>1978559.3800000000000000</x:v>
      </x:c>
      <x:c r="N28065" s="33" t="str">
        <x:v/>
      </x:c>
    </x:row>
    <x:row r="28066">
      <x:c r="B28066" s="5" t="str">
        <x:v>5304262405618233955</x:v>
      </x:c>
      <x:c r="C28066" s="44" t="str">
        <x:v>91428928</x:v>
      </x:c>
      <x:c r="F28066" s="45" t="str">
        <x:v>127-ELE01</x:v>
      </x:c>
      <x:c r="H28066" s="9" t="str">
        <x:v>Student_Center.Submeter_A_208</x:v>
      </x:c>
      <x:c r="I28066" s="49" t="str">
        <x:v>Use</x:v>
      </x:c>
      <x:c r="J28066" s="31" t="str">
        <x:v>15 Minutes</x:v>
      </x:c>
      <x:c r="K28066" s="32" t="str">
        <x:v>12-03-2025 03:15:00</x:v>
      </x:c>
      <x:c r="M28066" s="53" t="str">
        <x:v>1978572.7500000000000000</x:v>
      </x:c>
      <x:c r="N28066" s="33" t="str">
        <x:v/>
      </x:c>
    </x:row>
    <x:row r="28067">
      <x:c r="B28067" s="5" t="str">
        <x:v>18404269096921154389</x:v>
      </x:c>
      <x:c r="C28067" s="44" t="str">
        <x:v>91428936</x:v>
      </x:c>
      <x:c r="F28067" s="45" t="str">
        <x:v>127-ELE01</x:v>
      </x:c>
      <x:c r="H28067" s="9" t="str">
        <x:v>Student_Center.Submeter_A_208</x:v>
      </x:c>
      <x:c r="I28067" s="49" t="str">
        <x:v>Use</x:v>
      </x:c>
      <x:c r="J28067" s="31" t="str">
        <x:v>15 Minutes</x:v>
      </x:c>
      <x:c r="K28067" s="32" t="str">
        <x:v>12-03-2025 03:30:00</x:v>
      </x:c>
      <x:c r="M28067" s="53" t="str">
        <x:v>1978585.1300000000000000</x:v>
      </x:c>
      <x:c r="N28067" s="33" t="str">
        <x:v/>
      </x:c>
    </x:row>
    <x:row r="28068">
      <x:c r="B28068" s="5" t="str">
        <x:v>9405803167513308946</x:v>
      </x:c>
      <x:c r="C28068" s="44" t="str">
        <x:v>91428944</x:v>
      </x:c>
      <x:c r="F28068" s="45" t="str">
        <x:v>127-ELE01</x:v>
      </x:c>
      <x:c r="H28068" s="9" t="str">
        <x:v>Student_Center.Submeter_A_208</x:v>
      </x:c>
      <x:c r="I28068" s="49" t="str">
        <x:v>Use</x:v>
      </x:c>
      <x:c r="J28068" s="31" t="str">
        <x:v>15 Minutes</x:v>
      </x:c>
      <x:c r="K28068" s="32" t="str">
        <x:v>12-03-2025 03:45:00</x:v>
      </x:c>
      <x:c r="M28068" s="53" t="str">
        <x:v>1978598.0000000000000000</x:v>
      </x:c>
      <x:c r="N28068" s="33" t="str">
        <x:v/>
      </x:c>
    </x:row>
    <x:row r="28069">
      <x:c r="B28069" s="5" t="str">
        <x:v>16588567038359420338</x:v>
      </x:c>
      <x:c r="C28069" s="44" t="str">
        <x:v>91428952</x:v>
      </x:c>
      <x:c r="F28069" s="45" t="str">
        <x:v>127-ELE01</x:v>
      </x:c>
      <x:c r="H28069" s="9" t="str">
        <x:v>Student_Center.Submeter_A_208</x:v>
      </x:c>
      <x:c r="I28069" s="49" t="str">
        <x:v>Use</x:v>
      </x:c>
      <x:c r="J28069" s="31" t="str">
        <x:v>15 Minutes</x:v>
      </x:c>
      <x:c r="K28069" s="32" t="str">
        <x:v>12-03-2025 04:00:00</x:v>
      </x:c>
      <x:c r="M28069" s="53" t="str">
        <x:v>1978610.0000000000000000</x:v>
      </x:c>
      <x:c r="N28069" s="33" t="str">
        <x:v/>
      </x:c>
    </x:row>
    <x:row r="28070">
      <x:c r="B28070" s="5" t="str">
        <x:v>5188400772620992716</x:v>
      </x:c>
      <x:c r="C28070" s="44" t="str">
        <x:v>91428960</x:v>
      </x:c>
      <x:c r="F28070" s="45" t="str">
        <x:v>127-ELE01</x:v>
      </x:c>
      <x:c r="H28070" s="9" t="str">
        <x:v>Student_Center.Submeter_A_208</x:v>
      </x:c>
      <x:c r="I28070" s="49" t="str">
        <x:v>Use</x:v>
      </x:c>
      <x:c r="J28070" s="31" t="str">
        <x:v>15 Minutes</x:v>
      </x:c>
      <x:c r="K28070" s="32" t="str">
        <x:v>12-03-2025 04:15:00</x:v>
      </x:c>
      <x:c r="M28070" s="53" t="str">
        <x:v>1978625.2500000000000000</x:v>
      </x:c>
      <x:c r="N28070" s="33" t="str">
        <x:v/>
      </x:c>
    </x:row>
    <x:row r="28071">
      <x:c r="B28071" s="5" t="str">
        <x:v>1260597058589855074</x:v>
      </x:c>
      <x:c r="C28071" s="44" t="str">
        <x:v>91428968</x:v>
      </x:c>
      <x:c r="F28071" s="45" t="str">
        <x:v>127-ELE01</x:v>
      </x:c>
      <x:c r="H28071" s="9" t="str">
        <x:v>Student_Center.Submeter_A_208</x:v>
      </x:c>
      <x:c r="I28071" s="49" t="str">
        <x:v>Use</x:v>
      </x:c>
      <x:c r="J28071" s="31" t="str">
        <x:v>15 Minutes</x:v>
      </x:c>
      <x:c r="K28071" s="32" t="str">
        <x:v>12-03-2025 04:30:00</x:v>
      </x:c>
      <x:c r="M28071" s="53" t="str">
        <x:v>1978637.6300000000000000</x:v>
      </x:c>
      <x:c r="N28071" s="33" t="str">
        <x:v/>
      </x:c>
    </x:row>
    <x:row r="28072">
      <x:c r="B28072" s="5" t="str">
        <x:v>8108217901929291679</x:v>
      </x:c>
      <x:c r="C28072" s="44" t="str">
        <x:v>91428976</x:v>
      </x:c>
      <x:c r="F28072" s="45" t="str">
        <x:v>127-ELE01</x:v>
      </x:c>
      <x:c r="H28072" s="9" t="str">
        <x:v>Student_Center.Submeter_A_208</x:v>
      </x:c>
      <x:c r="I28072" s="49" t="str">
        <x:v>Use</x:v>
      </x:c>
      <x:c r="J28072" s="31" t="str">
        <x:v>15 Minutes</x:v>
      </x:c>
      <x:c r="K28072" s="32" t="str">
        <x:v>12-03-2025 04:45:00</x:v>
      </x:c>
      <x:c r="M28072" s="53" t="str">
        <x:v>1978650.8800000000000000</x:v>
      </x:c>
      <x:c r="N28072" s="33" t="str">
        <x:v/>
      </x:c>
    </x:row>
    <x:row r="28073">
      <x:c r="B28073" s="5" t="str">
        <x:v>17779824160337907098</x:v>
      </x:c>
      <x:c r="C28073" s="44" t="str">
        <x:v>91448691</x:v>
      </x:c>
      <x:c r="F28073" s="45" t="str">
        <x:v>127-ELE01</x:v>
      </x:c>
      <x:c r="H28073" s="9" t="str">
        <x:v>Student_Center.Submeter_A_208</x:v>
      </x:c>
      <x:c r="I28073" s="49" t="str">
        <x:v>Use</x:v>
      </x:c>
      <x:c r="J28073" s="31" t="str">
        <x:v>15 Minutes</x:v>
      </x:c>
      <x:c r="K28073" s="32" t="str">
        <x:v>12-03-2025 05:00:00</x:v>
      </x:c>
      <x:c r="M28073" s="53" t="str">
        <x:v>1978662.8800000000000000</x:v>
      </x:c>
      <x:c r="N28073" s="33" t="str">
        <x:v/>
      </x:c>
    </x:row>
    <x:row r="28074">
      <x:c r="B28074" s="5" t="str">
        <x:v>2803722534425137294</x:v>
      </x:c>
      <x:c r="C28074" s="44" t="str">
        <x:v>91448699</x:v>
      </x:c>
      <x:c r="F28074" s="45" t="str">
        <x:v>127-ELE01</x:v>
      </x:c>
      <x:c r="H28074" s="9" t="str">
        <x:v>Student_Center.Submeter_A_208</x:v>
      </x:c>
      <x:c r="I28074" s="49" t="str">
        <x:v>Use</x:v>
      </x:c>
      <x:c r="J28074" s="31" t="str">
        <x:v>15 Minutes</x:v>
      </x:c>
      <x:c r="K28074" s="32" t="str">
        <x:v>12-03-2025 05:15:00</x:v>
      </x:c>
      <x:c r="M28074" s="53" t="str">
        <x:v>1978676.2500000000000000</x:v>
      </x:c>
      <x:c r="N28074" s="33" t="str">
        <x:v/>
      </x:c>
    </x:row>
    <x:row r="28075">
      <x:c r="B28075" s="5" t="str">
        <x:v>2437293368520530325</x:v>
      </x:c>
      <x:c r="C28075" s="44" t="str">
        <x:v>91448707</x:v>
      </x:c>
      <x:c r="F28075" s="45" t="str">
        <x:v>127-ELE01</x:v>
      </x:c>
      <x:c r="H28075" s="9" t="str">
        <x:v>Student_Center.Submeter_A_208</x:v>
      </x:c>
      <x:c r="I28075" s="49" t="str">
        <x:v>Use</x:v>
      </x:c>
      <x:c r="J28075" s="31" t="str">
        <x:v>15 Minutes</x:v>
      </x:c>
      <x:c r="K28075" s="32" t="str">
        <x:v>12-03-2025 05:30:00</x:v>
      </x:c>
      <x:c r="M28075" s="53" t="str">
        <x:v>1978689.6300000000000000</x:v>
      </x:c>
      <x:c r="N28075" s="33" t="str">
        <x:v/>
      </x:c>
    </x:row>
    <x:row r="28076">
      <x:c r="B28076" s="5" t="str">
        <x:v>8164007615176320842</x:v>
      </x:c>
      <x:c r="C28076" s="44" t="str">
        <x:v>91448715</x:v>
      </x:c>
      <x:c r="F28076" s="45" t="str">
        <x:v>127-ELE01</x:v>
      </x:c>
      <x:c r="H28076" s="9" t="str">
        <x:v>Student_Center.Submeter_A_208</x:v>
      </x:c>
      <x:c r="I28076" s="49" t="str">
        <x:v>Use</x:v>
      </x:c>
      <x:c r="J28076" s="31" t="str">
        <x:v>15 Minutes</x:v>
      </x:c>
      <x:c r="K28076" s="32" t="str">
        <x:v>12-03-2025 05:45:00</x:v>
      </x:c>
      <x:c r="M28076" s="53" t="str">
        <x:v>1978702.2500000000000000</x:v>
      </x:c>
      <x:c r="N28076" s="33" t="str">
        <x:v/>
      </x:c>
    </x:row>
    <x:row r="28077">
      <x:c r="B28077" s="5" t="str">
        <x:v>15715982318808448608</x:v>
      </x:c>
      <x:c r="C28077" s="44" t="str">
        <x:v>91448723</x:v>
      </x:c>
      <x:c r="F28077" s="45" t="str">
        <x:v>127-ELE01</x:v>
      </x:c>
      <x:c r="H28077" s="9" t="str">
        <x:v>Student_Center.Submeter_A_208</x:v>
      </x:c>
      <x:c r="I28077" s="49" t="str">
        <x:v>Use</x:v>
      </x:c>
      <x:c r="J28077" s="31" t="str">
        <x:v>15 Minutes</x:v>
      </x:c>
      <x:c r="K28077" s="32" t="str">
        <x:v>12-03-2025 06:00:00</x:v>
      </x:c>
      <x:c r="M28077" s="53" t="str">
        <x:v>1978714.6300000000000000</x:v>
      </x:c>
      <x:c r="N28077" s="33" t="str">
        <x:v/>
      </x:c>
    </x:row>
    <x:row r="28078">
      <x:c r="B28078" s="5" t="str">
        <x:v>16077075440392985294</x:v>
      </x:c>
      <x:c r="C28078" s="44" t="str">
        <x:v>91448731</x:v>
      </x:c>
      <x:c r="F28078" s="45" t="str">
        <x:v>127-ELE01</x:v>
      </x:c>
      <x:c r="H28078" s="9" t="str">
        <x:v>Student_Center.Submeter_A_208</x:v>
      </x:c>
      <x:c r="I28078" s="49" t="str">
        <x:v>Use</x:v>
      </x:c>
      <x:c r="J28078" s="31" t="str">
        <x:v>15 Minutes</x:v>
      </x:c>
      <x:c r="K28078" s="32" t="str">
        <x:v>12-03-2025 06:15:00</x:v>
      </x:c>
      <x:c r="M28078" s="53" t="str">
        <x:v>1978739.5000000000000000</x:v>
      </x:c>
      <x:c r="N28078" s="33" t="str">
        <x:v/>
      </x:c>
    </x:row>
    <x:row r="28079">
      <x:c r="B28079" s="5" t="str">
        <x:v>1967173541551641409</x:v>
      </x:c>
      <x:c r="C28079" s="44" t="str">
        <x:v>91448739</x:v>
      </x:c>
      <x:c r="F28079" s="45" t="str">
        <x:v>127-ELE01</x:v>
      </x:c>
      <x:c r="H28079" s="9" t="str">
        <x:v>Student_Center.Submeter_A_208</x:v>
      </x:c>
      <x:c r="I28079" s="49" t="str">
        <x:v>Use</x:v>
      </x:c>
      <x:c r="J28079" s="31" t="str">
        <x:v>15 Minutes</x:v>
      </x:c>
      <x:c r="K28079" s="32" t="str">
        <x:v>12-03-2025 06:30:00</x:v>
      </x:c>
      <x:c r="M28079" s="53" t="str">
        <x:v>1978762.6300000000000000</x:v>
      </x:c>
      <x:c r="N28079" s="33" t="str">
        <x:v/>
      </x:c>
    </x:row>
    <x:row r="28080">
      <x:c r="B28080" s="5" t="str">
        <x:v>18407663168014820189</x:v>
      </x:c>
      <x:c r="C28080" s="44" t="str">
        <x:v>91448747</x:v>
      </x:c>
      <x:c r="F28080" s="45" t="str">
        <x:v>127-ELE01</x:v>
      </x:c>
      <x:c r="H28080" s="9" t="str">
        <x:v>Student_Center.Submeter_A_208</x:v>
      </x:c>
      <x:c r="I28080" s="49" t="str">
        <x:v>Use</x:v>
      </x:c>
      <x:c r="J28080" s="31" t="str">
        <x:v>15 Minutes</x:v>
      </x:c>
      <x:c r="K28080" s="32" t="str">
        <x:v>12-03-2025 06:45:00</x:v>
      </x:c>
      <x:c r="M28080" s="53" t="str">
        <x:v>1978788.7500000000000000</x:v>
      </x:c>
      <x:c r="N28080" s="33" t="str">
        <x:v/>
      </x:c>
    </x:row>
    <x:row r="28081">
      <x:c r="B28081" s="5" t="str">
        <x:v>10377846403345799875</x:v>
      </x:c>
      <x:c r="C28081" s="44" t="str">
        <x:v>91448755</x:v>
      </x:c>
      <x:c r="F28081" s="45" t="str">
        <x:v>127-ELE01</x:v>
      </x:c>
      <x:c r="H28081" s="9" t="str">
        <x:v>Student_Center.Submeter_A_208</x:v>
      </x:c>
      <x:c r="I28081" s="49" t="str">
        <x:v>Use</x:v>
      </x:c>
      <x:c r="J28081" s="31" t="str">
        <x:v>15 Minutes</x:v>
      </x:c>
      <x:c r="K28081" s="32" t="str">
        <x:v>12-03-2025 07:00:00</x:v>
      </x:c>
      <x:c r="M28081" s="53" t="str">
        <x:v>1978814.5000000000000000</x:v>
      </x:c>
      <x:c r="N28081" s="33" t="str">
        <x:v/>
      </x:c>
    </x:row>
    <x:row r="28082">
      <x:c r="B28082" s="5" t="str">
        <x:v>3484277982539664929</x:v>
      </x:c>
      <x:c r="C28082" s="44" t="str">
        <x:v>91448763</x:v>
      </x:c>
      <x:c r="F28082" s="45" t="str">
        <x:v>127-ELE01</x:v>
      </x:c>
      <x:c r="H28082" s="9" t="str">
        <x:v>Student_Center.Submeter_A_208</x:v>
      </x:c>
      <x:c r="I28082" s="49" t="str">
        <x:v>Use</x:v>
      </x:c>
      <x:c r="J28082" s="31" t="str">
        <x:v>15 Minutes</x:v>
      </x:c>
      <x:c r="K28082" s="32" t="str">
        <x:v>12-03-2025 07:15:00</x:v>
      </x:c>
      <x:c r="M28082" s="53" t="str">
        <x:v>1978841.0000000000000000</x:v>
      </x:c>
      <x:c r="N28082" s="33" t="str">
        <x:v/>
      </x:c>
    </x:row>
    <x:row r="28083">
      <x:c r="B28083" s="5" t="str">
        <x:v>18300718611933700795</x:v>
      </x:c>
      <x:c r="C28083" s="44" t="str">
        <x:v>91448771</x:v>
      </x:c>
      <x:c r="F28083" s="45" t="str">
        <x:v>127-ELE01</x:v>
      </x:c>
      <x:c r="H28083" s="9" t="str">
        <x:v>Student_Center.Submeter_A_208</x:v>
      </x:c>
      <x:c r="I28083" s="49" t="str">
        <x:v>Use</x:v>
      </x:c>
      <x:c r="J28083" s="31" t="str">
        <x:v>15 Minutes</x:v>
      </x:c>
      <x:c r="K28083" s="32" t="str">
        <x:v>12-03-2025 07:30:00</x:v>
      </x:c>
      <x:c r="M28083" s="53" t="str">
        <x:v>1978867.7500000000000000</x:v>
      </x:c>
      <x:c r="N28083" s="33" t="str">
        <x:v/>
      </x:c>
    </x:row>
    <x:row r="28084">
      <x:c r="B28084" s="5" t="str">
        <x:v>10559770950473861926</x:v>
      </x:c>
      <x:c r="C28084" s="44" t="str">
        <x:v>91448779</x:v>
      </x:c>
      <x:c r="F28084" s="45" t="str">
        <x:v>127-ELE01</x:v>
      </x:c>
      <x:c r="H28084" s="9" t="str">
        <x:v>Student_Center.Submeter_A_208</x:v>
      </x:c>
      <x:c r="I28084" s="49" t="str">
        <x:v>Use</x:v>
      </x:c>
      <x:c r="J28084" s="31" t="str">
        <x:v>15 Minutes</x:v>
      </x:c>
      <x:c r="K28084" s="32" t="str">
        <x:v>12-03-2025 07:45:00</x:v>
      </x:c>
      <x:c r="M28084" s="53" t="str">
        <x:v>1978898.3800000000000000</x:v>
      </x:c>
      <x:c r="N28084" s="33" t="str">
        <x:v/>
      </x:c>
    </x:row>
    <x:row r="28085">
      <x:c r="B28085" s="5" t="str">
        <x:v>14330564003876187957</x:v>
      </x:c>
      <x:c r="C28085" s="44" t="str">
        <x:v>91448787</x:v>
      </x:c>
      <x:c r="F28085" s="45" t="str">
        <x:v>127-ELE01</x:v>
      </x:c>
      <x:c r="H28085" s="9" t="str">
        <x:v>Student_Center.Submeter_A_208</x:v>
      </x:c>
      <x:c r="I28085" s="49" t="str">
        <x:v>Use</x:v>
      </x:c>
      <x:c r="J28085" s="31" t="str">
        <x:v>15 Minutes</x:v>
      </x:c>
      <x:c r="K28085" s="32" t="str">
        <x:v>12-03-2025 08:00:00</x:v>
      </x:c>
      <x:c r="M28085" s="53" t="str">
        <x:v>1978928.6300000000000000</x:v>
      </x:c>
      <x:c r="N28085" s="33" t="str">
        <x:v/>
      </x:c>
    </x:row>
    <x:row r="28086">
      <x:c r="B28086" s="5" t="str">
        <x:v>13863905552241066851</x:v>
      </x:c>
      <x:c r="C28086" s="44" t="str">
        <x:v>91448795</x:v>
      </x:c>
      <x:c r="F28086" s="45" t="str">
        <x:v>127-ELE01</x:v>
      </x:c>
      <x:c r="H28086" s="9" t="str">
        <x:v>Student_Center.Submeter_A_208</x:v>
      </x:c>
      <x:c r="I28086" s="49" t="str">
        <x:v>Use</x:v>
      </x:c>
      <x:c r="J28086" s="31" t="str">
        <x:v>15 Minutes</x:v>
      </x:c>
      <x:c r="K28086" s="32" t="str">
        <x:v>12-03-2025 08:15:00</x:v>
      </x:c>
      <x:c r="M28086" s="53" t="str">
        <x:v>1978961.6300000000000000</x:v>
      </x:c>
      <x:c r="N28086" s="33" t="str">
        <x:v/>
      </x:c>
    </x:row>
    <x:row r="28087">
      <x:c r="B28087" s="5" t="str">
        <x:v>7743637761299102719</x:v>
      </x:c>
      <x:c r="C28087" s="44" t="str">
        <x:v>91448803</x:v>
      </x:c>
      <x:c r="F28087" s="45" t="str">
        <x:v>127-ELE01</x:v>
      </x:c>
      <x:c r="H28087" s="9" t="str">
        <x:v>Student_Center.Submeter_A_208</x:v>
      </x:c>
      <x:c r="I28087" s="49" t="str">
        <x:v>Use</x:v>
      </x:c>
      <x:c r="J28087" s="31" t="str">
        <x:v>15 Minutes</x:v>
      </x:c>
      <x:c r="K28087" s="32" t="str">
        <x:v>12-03-2025 08:30:00</x:v>
      </x:c>
      <x:c r="M28087" s="53" t="str">
        <x:v>1978996.1300000000000000</x:v>
      </x:c>
      <x:c r="N28087" s="33" t="str">
        <x:v/>
      </x:c>
    </x:row>
    <x:row r="28088">
      <x:c r="B28088" s="5" t="str">
        <x:v>16495596861082904260</x:v>
      </x:c>
      <x:c r="C28088" s="44" t="str">
        <x:v>91448811</x:v>
      </x:c>
      <x:c r="F28088" s="45" t="str">
        <x:v>127-ELE01</x:v>
      </x:c>
      <x:c r="H28088" s="9" t="str">
        <x:v>Student_Center.Submeter_A_208</x:v>
      </x:c>
      <x:c r="I28088" s="49" t="str">
        <x:v>Use</x:v>
      </x:c>
      <x:c r="J28088" s="31" t="str">
        <x:v>15 Minutes</x:v>
      </x:c>
      <x:c r="K28088" s="32" t="str">
        <x:v>12-03-2025 08:45:00</x:v>
      </x:c>
      <x:c r="M28088" s="53" t="str">
        <x:v>1979036.1300000000000000</x:v>
      </x:c>
      <x:c r="N28088" s="33" t="str">
        <x:v/>
      </x:c>
    </x:row>
    <x:row r="28089">
      <x:c r="B28089" s="5" t="str">
        <x:v>12482224172244417407</x:v>
      </x:c>
      <x:c r="C28089" s="44" t="str">
        <x:v>91448819</x:v>
      </x:c>
      <x:c r="F28089" s="45" t="str">
        <x:v>127-ELE01</x:v>
      </x:c>
      <x:c r="H28089" s="9" t="str">
        <x:v>Student_Center.Submeter_A_208</x:v>
      </x:c>
      <x:c r="I28089" s="49" t="str">
        <x:v>Use</x:v>
      </x:c>
      <x:c r="J28089" s="31" t="str">
        <x:v>15 Minutes</x:v>
      </x:c>
      <x:c r="K28089" s="32" t="str">
        <x:v>12-03-2025 09:00:00</x:v>
      </x:c>
      <x:c r="M28089" s="53" t="str">
        <x:v>1979076.6300000000000000</x:v>
      </x:c>
      <x:c r="N28089" s="33" t="str">
        <x:v/>
      </x:c>
    </x:row>
    <x:row r="28090">
      <x:c r="B28090" s="5" t="str">
        <x:v>5685563472157332440</x:v>
      </x:c>
      <x:c r="C28090" s="44" t="str">
        <x:v>91448827</x:v>
      </x:c>
      <x:c r="F28090" s="45" t="str">
        <x:v>127-ELE01</x:v>
      </x:c>
      <x:c r="H28090" s="9" t="str">
        <x:v>Student_Center.Submeter_A_208</x:v>
      </x:c>
      <x:c r="I28090" s="49" t="str">
        <x:v>Use</x:v>
      </x:c>
      <x:c r="J28090" s="31" t="str">
        <x:v>15 Minutes</x:v>
      </x:c>
      <x:c r="K28090" s="32" t="str">
        <x:v>12-03-2025 09:15:00</x:v>
      </x:c>
      <x:c r="M28090" s="53" t="str">
        <x:v>1979114.1300000000000000</x:v>
      </x:c>
      <x:c r="N28090" s="33" t="str">
        <x:v/>
      </x:c>
    </x:row>
    <x:row r="28091">
      <x:c r="B28091" s="5" t="str">
        <x:v>17851862708922964680</x:v>
      </x:c>
      <x:c r="C28091" s="44" t="str">
        <x:v>91448835</x:v>
      </x:c>
      <x:c r="F28091" s="45" t="str">
        <x:v>127-ELE01</x:v>
      </x:c>
      <x:c r="H28091" s="9" t="str">
        <x:v>Student_Center.Submeter_A_208</x:v>
      </x:c>
      <x:c r="I28091" s="49" t="str">
        <x:v>Use</x:v>
      </x:c>
      <x:c r="J28091" s="31" t="str">
        <x:v>15 Minutes</x:v>
      </x:c>
      <x:c r="K28091" s="32" t="str">
        <x:v>12-03-2025 09:30:00</x:v>
      </x:c>
      <x:c r="M28091" s="53" t="str">
        <x:v>1979152.8800000000000000</x:v>
      </x:c>
      <x:c r="N28091" s="33" t="str">
        <x:v/>
      </x:c>
    </x:row>
    <x:row r="28092">
      <x:c r="B28092" s="5" t="str">
        <x:v>17024072148330905874</x:v>
      </x:c>
      <x:c r="C28092" s="44" t="str">
        <x:v>91448843</x:v>
      </x:c>
      <x:c r="F28092" s="45" t="str">
        <x:v>127-ELE01</x:v>
      </x:c>
      <x:c r="H28092" s="9" t="str">
        <x:v>Student_Center.Submeter_A_208</x:v>
      </x:c>
      <x:c r="I28092" s="49" t="str">
        <x:v>Use</x:v>
      </x:c>
      <x:c r="J28092" s="31" t="str">
        <x:v>15 Minutes</x:v>
      </x:c>
      <x:c r="K28092" s="32" t="str">
        <x:v>12-03-2025 09:45:00</x:v>
      </x:c>
      <x:c r="M28092" s="53" t="str">
        <x:v>1979195.7500000000000000</x:v>
      </x:c>
      <x:c r="N28092" s="33" t="str">
        <x:v/>
      </x:c>
    </x:row>
    <x:row r="28093">
      <x:c r="B28093" s="5" t="str">
        <x:v>3171244915914732360</x:v>
      </x:c>
      <x:c r="C28093" s="44" t="str">
        <x:v>91448851</x:v>
      </x:c>
      <x:c r="F28093" s="45" t="str">
        <x:v>127-ELE01</x:v>
      </x:c>
      <x:c r="H28093" s="9" t="str">
        <x:v>Student_Center.Submeter_A_208</x:v>
      </x:c>
      <x:c r="I28093" s="49" t="str">
        <x:v>Use</x:v>
      </x:c>
      <x:c r="J28093" s="31" t="str">
        <x:v>15 Minutes</x:v>
      </x:c>
      <x:c r="K28093" s="32" t="str">
        <x:v>12-03-2025 10:00:00</x:v>
      </x:c>
      <x:c r="M28093" s="53" t="str">
        <x:v>1979241.7500000000000000</x:v>
      </x:c>
      <x:c r="N28093" s="33" t="str">
        <x:v/>
      </x:c>
    </x:row>
    <x:row r="28094">
      <x:c r="B28094" s="5" t="str">
        <x:v>5300461287369766651</x:v>
      </x:c>
      <x:c r="C28094" s="44" t="str">
        <x:v>91448859</x:v>
      </x:c>
      <x:c r="F28094" s="45" t="str">
        <x:v>127-ELE01</x:v>
      </x:c>
      <x:c r="H28094" s="9" t="str">
        <x:v>Student_Center.Submeter_A_208</x:v>
      </x:c>
      <x:c r="I28094" s="49" t="str">
        <x:v>Use</x:v>
      </x:c>
      <x:c r="J28094" s="31" t="str">
        <x:v>15 Minutes</x:v>
      </x:c>
      <x:c r="K28094" s="32" t="str">
        <x:v>12-03-2025 10:15:00</x:v>
      </x:c>
      <x:c r="M28094" s="53" t="str">
        <x:v>1979288.1300000000000000</x:v>
      </x:c>
      <x:c r="N28094" s="33" t="str">
        <x:v/>
      </x:c>
    </x:row>
    <x:row r="28095">
      <x:c r="B28095" s="5" t="str">
        <x:v>3341014326884225267</x:v>
      </x:c>
      <x:c r="C28095" s="44" t="str">
        <x:v>91448867</x:v>
      </x:c>
      <x:c r="F28095" s="45" t="str">
        <x:v>127-ELE01</x:v>
      </x:c>
      <x:c r="H28095" s="9" t="str">
        <x:v>Student_Center.Submeter_A_208</x:v>
      </x:c>
      <x:c r="I28095" s="49" t="str">
        <x:v>Use</x:v>
      </x:c>
      <x:c r="J28095" s="31" t="str">
        <x:v>15 Minutes</x:v>
      </x:c>
      <x:c r="K28095" s="32" t="str">
        <x:v>12-03-2025 10:30:00</x:v>
      </x:c>
      <x:c r="M28095" s="53" t="str">
        <x:v>1979331.6300000000000000</x:v>
      </x:c>
      <x:c r="N28095" s="33" t="str">
        <x:v/>
      </x:c>
    </x:row>
    <x:row r="28096">
      <x:c r="B28096" s="5" t="str">
        <x:v>8638619379090128680</x:v>
      </x:c>
      <x:c r="C28096" s="44" t="str">
        <x:v>91448875</x:v>
      </x:c>
      <x:c r="F28096" s="45" t="str">
        <x:v>127-ELE01</x:v>
      </x:c>
      <x:c r="H28096" s="9" t="str">
        <x:v>Student_Center.Submeter_A_208</x:v>
      </x:c>
      <x:c r="I28096" s="49" t="str">
        <x:v>Use</x:v>
      </x:c>
      <x:c r="J28096" s="31" t="str">
        <x:v>15 Minutes</x:v>
      </x:c>
      <x:c r="K28096" s="32" t="str">
        <x:v>12-03-2025 10:45:00</x:v>
      </x:c>
      <x:c r="M28096" s="53" t="str">
        <x:v>1979372.7500000000000000</x:v>
      </x:c>
      <x:c r="N28096" s="33" t="str">
        <x:v/>
      </x:c>
    </x:row>
    <x:row r="28097">
      <x:c r="B28097" s="5" t="str">
        <x:v>9339567056825520092</x:v>
      </x:c>
      <x:c r="C28097" s="44" t="str">
        <x:v>91448883</x:v>
      </x:c>
      <x:c r="F28097" s="45" t="str">
        <x:v>127-ELE01</x:v>
      </x:c>
      <x:c r="H28097" s="9" t="str">
        <x:v>Student_Center.Submeter_A_208</x:v>
      </x:c>
      <x:c r="I28097" s="49" t="str">
        <x:v>Use</x:v>
      </x:c>
      <x:c r="J28097" s="31" t="str">
        <x:v>15 Minutes</x:v>
      </x:c>
      <x:c r="K28097" s="32" t="str">
        <x:v>12-03-2025 11:00:00</x:v>
      </x:c>
      <x:c r="M28097" s="53" t="str">
        <x:v>1979420.6300000000000000</x:v>
      </x:c>
      <x:c r="N28097" s="33" t="str">
        <x:v/>
      </x:c>
    </x:row>
    <x:row r="28098">
      <x:c r="B28098" s="5" t="str">
        <x:v>1456071918474477043</x:v>
      </x:c>
      <x:c r="C28098" s="44" t="str">
        <x:v>91448891</x:v>
      </x:c>
      <x:c r="F28098" s="45" t="str">
        <x:v>127-ELE01</x:v>
      </x:c>
      <x:c r="H28098" s="9" t="str">
        <x:v>Student_Center.Submeter_A_208</x:v>
      </x:c>
      <x:c r="I28098" s="49" t="str">
        <x:v>Use</x:v>
      </x:c>
      <x:c r="J28098" s="31" t="str">
        <x:v>15 Minutes</x:v>
      </x:c>
      <x:c r="K28098" s="32" t="str">
        <x:v>12-03-2025 11:15:00</x:v>
      </x:c>
      <x:c r="M28098" s="53" t="str">
        <x:v>1979467.1300000000000000</x:v>
      </x:c>
      <x:c r="N28098" s="33" t="str">
        <x:v/>
      </x:c>
    </x:row>
    <x:row r="28099">
      <x:c r="B28099" s="5" t="str">
        <x:v>8126994394993093237</x:v>
      </x:c>
      <x:c r="C28099" s="44" t="str">
        <x:v>91448899</x:v>
      </x:c>
      <x:c r="F28099" s="45" t="str">
        <x:v>127-ELE01</x:v>
      </x:c>
      <x:c r="H28099" s="9" t="str">
        <x:v>Student_Center.Submeter_A_208</x:v>
      </x:c>
      <x:c r="I28099" s="49" t="str">
        <x:v>Use</x:v>
      </x:c>
      <x:c r="J28099" s="31" t="str">
        <x:v>15 Minutes</x:v>
      </x:c>
      <x:c r="K28099" s="32" t="str">
        <x:v>12-03-2025 11:30:00</x:v>
      </x:c>
      <x:c r="M28099" s="53" t="str">
        <x:v>1979512.8800000000000000</x:v>
      </x:c>
      <x:c r="N28099" s="33" t="str">
        <x:v/>
      </x:c>
    </x:row>
    <x:row r="28100">
      <x:c r="B28100" s="5" t="str">
        <x:v>8200942983382867368</x:v>
      </x:c>
      <x:c r="C28100" s="44" t="str">
        <x:v>91448907</x:v>
      </x:c>
      <x:c r="F28100" s="45" t="str">
        <x:v>127-ELE01</x:v>
      </x:c>
      <x:c r="H28100" s="9" t="str">
        <x:v>Student_Center.Submeter_A_208</x:v>
      </x:c>
      <x:c r="I28100" s="49" t="str">
        <x:v>Use</x:v>
      </x:c>
      <x:c r="J28100" s="31" t="str">
        <x:v>15 Minutes</x:v>
      </x:c>
      <x:c r="K28100" s="32" t="str">
        <x:v>12-03-2025 11:45:00</x:v>
      </x:c>
      <x:c r="M28100" s="53" t="str">
        <x:v>1979558.2500000000000000</x:v>
      </x:c>
      <x:c r="N28100" s="33" t="str">
        <x:v/>
      </x:c>
    </x:row>
    <x:row r="28101">
      <x:c r="B28101" s="5" t="str">
        <x:v>11743638744055667031</x:v>
      </x:c>
      <x:c r="C28101" s="44" t="str">
        <x:v>91448915</x:v>
      </x:c>
      <x:c r="F28101" s="45" t="str">
        <x:v>127-ELE01</x:v>
      </x:c>
      <x:c r="H28101" s="9" t="str">
        <x:v>Student_Center.Submeter_A_208</x:v>
      </x:c>
      <x:c r="I28101" s="49" t="str">
        <x:v>Use</x:v>
      </x:c>
      <x:c r="J28101" s="31" t="str">
        <x:v>15 Minutes</x:v>
      </x:c>
      <x:c r="K28101" s="32" t="str">
        <x:v>12-03-2025 12:00:00</x:v>
      </x:c>
      <x:c r="M28101" s="53" t="str">
        <x:v>1979602.2500000000000000</x:v>
      </x:c>
      <x:c r="N28101" s="33" t="str">
        <x:v/>
      </x:c>
    </x:row>
    <x:row r="28102">
      <x:c r="B28102" s="5" t="str">
        <x:v>17868494458723574497</x:v>
      </x:c>
      <x:c r="C28102" s="44" t="str">
        <x:v>91448923</x:v>
      </x:c>
      <x:c r="F28102" s="45" t="str">
        <x:v>127-ELE01</x:v>
      </x:c>
      <x:c r="H28102" s="9" t="str">
        <x:v>Student_Center.Submeter_A_208</x:v>
      </x:c>
      <x:c r="I28102" s="49" t="str">
        <x:v>Use</x:v>
      </x:c>
      <x:c r="J28102" s="31" t="str">
        <x:v>15 Minutes</x:v>
      </x:c>
      <x:c r="K28102" s="32" t="str">
        <x:v>12-03-2025 12:15:00</x:v>
      </x:c>
      <x:c r="M28102" s="53" t="str">
        <x:v>1979644.8800000000000000</x:v>
      </x:c>
      <x:c r="N28102" s="33" t="str">
        <x:v/>
      </x:c>
    </x:row>
    <x:row r="28103">
      <x:c r="B28103" s="5" t="str">
        <x:v>6583046932312067378</x:v>
      </x:c>
      <x:c r="C28103" s="44" t="str">
        <x:v>91448931</x:v>
      </x:c>
      <x:c r="F28103" s="45" t="str">
        <x:v>127-ELE01</x:v>
      </x:c>
      <x:c r="H28103" s="9" t="str">
        <x:v>Student_Center.Submeter_A_208</x:v>
      </x:c>
      <x:c r="I28103" s="49" t="str">
        <x:v>Use</x:v>
      </x:c>
      <x:c r="J28103" s="31" t="str">
        <x:v>15 Minutes</x:v>
      </x:c>
      <x:c r="K28103" s="32" t="str">
        <x:v>12-03-2025 12:30:00</x:v>
      </x:c>
      <x:c r="M28103" s="53" t="str">
        <x:v>1979688.2500000000000000</x:v>
      </x:c>
      <x:c r="N28103" s="33" t="str">
        <x:v/>
      </x:c>
    </x:row>
    <x:row r="28104">
      <x:c r="B28104" s="5" t="str">
        <x:v>2433267878920924039</x:v>
      </x:c>
      <x:c r="C28104" s="44" t="str">
        <x:v>91448939</x:v>
      </x:c>
      <x:c r="F28104" s="45" t="str">
        <x:v>127-ELE01</x:v>
      </x:c>
      <x:c r="H28104" s="9" t="str">
        <x:v>Student_Center.Submeter_A_208</x:v>
      </x:c>
      <x:c r="I28104" s="49" t="str">
        <x:v>Use</x:v>
      </x:c>
      <x:c r="J28104" s="31" t="str">
        <x:v>15 Minutes</x:v>
      </x:c>
      <x:c r="K28104" s="32" t="str">
        <x:v>12-03-2025 12:45:00</x:v>
      </x:c>
      <x:c r="M28104" s="53" t="str">
        <x:v>1979730.8800000000000000</x:v>
      </x:c>
      <x:c r="N28104" s="33" t="str">
        <x:v/>
      </x:c>
    </x:row>
    <x:row r="28105">
      <x:c r="B28105" s="5" t="str">
        <x:v>12129705298056268637</x:v>
      </x:c>
      <x:c r="C28105" s="44" t="str">
        <x:v>91448947</x:v>
      </x:c>
      <x:c r="F28105" s="45" t="str">
        <x:v>127-ELE01</x:v>
      </x:c>
      <x:c r="H28105" s="9" t="str">
        <x:v>Student_Center.Submeter_A_208</x:v>
      </x:c>
      <x:c r="I28105" s="49" t="str">
        <x:v>Use</x:v>
      </x:c>
      <x:c r="J28105" s="31" t="str">
        <x:v>15 Minutes</x:v>
      </x:c>
      <x:c r="K28105" s="32" t="str">
        <x:v>12-03-2025 13:00:00</x:v>
      </x:c>
      <x:c r="M28105" s="53" t="str">
        <x:v>1979770.3800000000000000</x:v>
      </x:c>
      <x:c r="N28105" s="33" t="str">
        <x:v/>
      </x:c>
    </x:row>
    <x:row r="28106">
      <x:c r="B28106" s="5" t="str">
        <x:v>2935219604652227048</x:v>
      </x:c>
      <x:c r="C28106" s="44" t="str">
        <x:v>91448955</x:v>
      </x:c>
      <x:c r="F28106" s="45" t="str">
        <x:v>127-ELE01</x:v>
      </x:c>
      <x:c r="H28106" s="9" t="str">
        <x:v>Student_Center.Submeter_A_208</x:v>
      </x:c>
      <x:c r="I28106" s="49" t="str">
        <x:v>Use</x:v>
      </x:c>
      <x:c r="J28106" s="31" t="str">
        <x:v>15 Minutes</x:v>
      </x:c>
      <x:c r="K28106" s="32" t="str">
        <x:v>12-03-2025 13:15:00</x:v>
      </x:c>
      <x:c r="M28106" s="53" t="str">
        <x:v>1979811.5000000000000000</x:v>
      </x:c>
      <x:c r="N28106" s="33" t="str">
        <x:v/>
      </x:c>
    </x:row>
    <x:row r="28107">
      <x:c r="B28107" s="5" t="str">
        <x:v>13940252755399450602</x:v>
      </x:c>
      <x:c r="C28107" s="44" t="str">
        <x:v>91448963</x:v>
      </x:c>
      <x:c r="F28107" s="45" t="str">
        <x:v>127-ELE01</x:v>
      </x:c>
      <x:c r="H28107" s="9" t="str">
        <x:v>Student_Center.Submeter_A_208</x:v>
      </x:c>
      <x:c r="I28107" s="49" t="str">
        <x:v>Use</x:v>
      </x:c>
      <x:c r="J28107" s="31" t="str">
        <x:v>15 Minutes</x:v>
      </x:c>
      <x:c r="K28107" s="32" t="str">
        <x:v>12-03-2025 13:30:00</x:v>
      </x:c>
      <x:c r="M28107" s="53" t="str">
        <x:v>1979849.1300000000000000</x:v>
      </x:c>
      <x:c r="N28107" s="33" t="str">
        <x:v/>
      </x:c>
    </x:row>
    <x:row r="28108">
      <x:c r="B28108" s="5" t="str">
        <x:v>13497813410346250132</x:v>
      </x:c>
      <x:c r="C28108" s="44" t="str">
        <x:v>91448971</x:v>
      </x:c>
      <x:c r="F28108" s="45" t="str">
        <x:v>127-ELE01</x:v>
      </x:c>
      <x:c r="H28108" s="9" t="str">
        <x:v>Student_Center.Submeter_A_208</x:v>
      </x:c>
      <x:c r="I28108" s="49" t="str">
        <x:v>Use</x:v>
      </x:c>
      <x:c r="J28108" s="31" t="str">
        <x:v>15 Minutes</x:v>
      </x:c>
      <x:c r="K28108" s="32" t="str">
        <x:v>12-03-2025 13:45:00</x:v>
      </x:c>
      <x:c r="M28108" s="53" t="str">
        <x:v>1979887.5000000000000000</x:v>
      </x:c>
      <x:c r="N28108" s="33" t="str">
        <x:v/>
      </x:c>
    </x:row>
    <x:row r="28109">
      <x:c r="B28109" s="5" t="str">
        <x:v>15716877715942527498</x:v>
      </x:c>
      <x:c r="C28109" s="44" t="str">
        <x:v>91448979</x:v>
      </x:c>
      <x:c r="F28109" s="45" t="str">
        <x:v>127-ELE01</x:v>
      </x:c>
      <x:c r="H28109" s="9" t="str">
        <x:v>Student_Center.Submeter_A_208</x:v>
      </x:c>
      <x:c r="I28109" s="49" t="str">
        <x:v>Use</x:v>
      </x:c>
      <x:c r="J28109" s="31" t="str">
        <x:v>15 Minutes</x:v>
      </x:c>
      <x:c r="K28109" s="32" t="str">
        <x:v>12-03-2025 14:00:00</x:v>
      </x:c>
      <x:c r="M28109" s="53" t="str">
        <x:v>1979930.7500000000000000</x:v>
      </x:c>
      <x:c r="N28109" s="33" t="str">
        <x:v/>
      </x:c>
    </x:row>
    <x:row r="28110">
      <x:c r="B28110" s="5" t="str">
        <x:v>6882729849062167346</x:v>
      </x:c>
      <x:c r="C28110" s="44" t="str">
        <x:v>91448987</x:v>
      </x:c>
      <x:c r="F28110" s="45" t="str">
        <x:v>127-ELE01</x:v>
      </x:c>
      <x:c r="H28110" s="9" t="str">
        <x:v>Student_Center.Submeter_A_208</x:v>
      </x:c>
      <x:c r="I28110" s="49" t="str">
        <x:v>Use</x:v>
      </x:c>
      <x:c r="J28110" s="31" t="str">
        <x:v>15 Minutes</x:v>
      </x:c>
      <x:c r="K28110" s="32" t="str">
        <x:v>12-03-2025 14:15:00</x:v>
      </x:c>
      <x:c r="M28110" s="53" t="str">
        <x:v>1979975.0000000000000000</x:v>
      </x:c>
      <x:c r="N28110" s="33" t="str">
        <x:v/>
      </x:c>
    </x:row>
    <x:row r="28111">
      <x:c r="B28111" s="5" t="str">
        <x:v>1587914377673108702</x:v>
      </x:c>
      <x:c r="C28111" s="44" t="str">
        <x:v>91448995</x:v>
      </x:c>
      <x:c r="F28111" s="45" t="str">
        <x:v>127-ELE01</x:v>
      </x:c>
      <x:c r="H28111" s="9" t="str">
        <x:v>Student_Center.Submeter_A_208</x:v>
      </x:c>
      <x:c r="I28111" s="49" t="str">
        <x:v>Use</x:v>
      </x:c>
      <x:c r="J28111" s="31" t="str">
        <x:v>15 Minutes</x:v>
      </x:c>
      <x:c r="K28111" s="32" t="str">
        <x:v>12-03-2025 14:30:00</x:v>
      </x:c>
      <x:c r="M28111" s="53" t="str">
        <x:v>1980013.6300000000000000</x:v>
      </x:c>
      <x:c r="N28111" s="33" t="str">
        <x:v/>
      </x:c>
    </x:row>
    <x:row r="28112">
      <x:c r="B28112" s="5" t="str">
        <x:v>18358117334938117049</x:v>
      </x:c>
      <x:c r="C28112" s="44" t="str">
        <x:v>91449003</x:v>
      </x:c>
      <x:c r="F28112" s="45" t="str">
        <x:v>127-ELE01</x:v>
      </x:c>
      <x:c r="H28112" s="9" t="str">
        <x:v>Student_Center.Submeter_A_208</x:v>
      </x:c>
      <x:c r="I28112" s="49" t="str">
        <x:v>Use</x:v>
      </x:c>
      <x:c r="J28112" s="31" t="str">
        <x:v>15 Minutes</x:v>
      </x:c>
      <x:c r="K28112" s="32" t="str">
        <x:v>12-03-2025 14:45:00</x:v>
      </x:c>
      <x:c r="M28112" s="53" t="str">
        <x:v>1980048.6300000000000000</x:v>
      </x:c>
      <x:c r="N28112" s="33" t="str">
        <x:v/>
      </x:c>
    </x:row>
    <x:row r="28113">
      <x:c r="B28113" s="5" t="str">
        <x:v>7274815879032673166</x:v>
      </x:c>
      <x:c r="C28113" s="44" t="str">
        <x:v>91449011</x:v>
      </x:c>
      <x:c r="F28113" s="45" t="str">
        <x:v>127-ELE01</x:v>
      </x:c>
      <x:c r="H28113" s="9" t="str">
        <x:v>Student_Center.Submeter_A_208</x:v>
      </x:c>
      <x:c r="I28113" s="49" t="str">
        <x:v>Use</x:v>
      </x:c>
      <x:c r="J28113" s="31" t="str">
        <x:v>15 Minutes</x:v>
      </x:c>
      <x:c r="K28113" s="32" t="str">
        <x:v>12-03-2025 15:00:00</x:v>
      </x:c>
      <x:c r="M28113" s="53" t="str">
        <x:v>1980088.2500000000000000</x:v>
      </x:c>
      <x:c r="N28113" s="33" t="str">
        <x:v/>
      </x:c>
    </x:row>
    <x:row r="28114">
      <x:c r="B28114" s="5" t="str">
        <x:v>7914428494371316607</x:v>
      </x:c>
      <x:c r="C28114" s="44" t="str">
        <x:v>91449019</x:v>
      </x:c>
      <x:c r="F28114" s="45" t="str">
        <x:v>127-ELE01</x:v>
      </x:c>
      <x:c r="H28114" s="9" t="str">
        <x:v>Student_Center.Submeter_A_208</x:v>
      </x:c>
      <x:c r="I28114" s="49" t="str">
        <x:v>Use</x:v>
      </x:c>
      <x:c r="J28114" s="31" t="str">
        <x:v>15 Minutes</x:v>
      </x:c>
      <x:c r="K28114" s="32" t="str">
        <x:v>12-03-2025 15:15:00</x:v>
      </x:c>
      <x:c r="M28114" s="53" t="str">
        <x:v>1980131.3800000000000000</x:v>
      </x:c>
      <x:c r="N28114" s="33" t="str">
        <x:v/>
      </x:c>
    </x:row>
    <x:row r="28115">
      <x:c r="B28115" s="5" t="str">
        <x:v>6017680347050030596</x:v>
      </x:c>
      <x:c r="C28115" s="44" t="str">
        <x:v>91449027</x:v>
      </x:c>
      <x:c r="F28115" s="45" t="str">
        <x:v>127-ELE01</x:v>
      </x:c>
      <x:c r="H28115" s="9" t="str">
        <x:v>Student_Center.Submeter_A_208</x:v>
      </x:c>
      <x:c r="I28115" s="49" t="str">
        <x:v>Use</x:v>
      </x:c>
      <x:c r="J28115" s="31" t="str">
        <x:v>15 Minutes</x:v>
      </x:c>
      <x:c r="K28115" s="32" t="str">
        <x:v>12-03-2025 15:30:00</x:v>
      </x:c>
      <x:c r="M28115" s="53" t="str">
        <x:v>1980171.0000000000000000</x:v>
      </x:c>
      <x:c r="N28115" s="33" t="str">
        <x:v/>
      </x:c>
    </x:row>
    <x:row r="28116">
      <x:c r="B28116" s="5" t="str">
        <x:v>17623277292255072567</x:v>
      </x:c>
      <x:c r="C28116" s="44" t="str">
        <x:v>91449035</x:v>
      </x:c>
      <x:c r="F28116" s="45" t="str">
        <x:v>127-ELE01</x:v>
      </x:c>
      <x:c r="H28116" s="9" t="str">
        <x:v>Student_Center.Submeter_A_208</x:v>
      </x:c>
      <x:c r="I28116" s="49" t="str">
        <x:v>Use</x:v>
      </x:c>
      <x:c r="J28116" s="31" t="str">
        <x:v>15 Minutes</x:v>
      </x:c>
      <x:c r="K28116" s="32" t="str">
        <x:v>12-03-2025 15:45:00</x:v>
      </x:c>
      <x:c r="M28116" s="53" t="str">
        <x:v>1980216.1300000000000000</x:v>
      </x:c>
      <x:c r="N28116" s="33" t="str">
        <x:v/>
      </x:c>
    </x:row>
    <x:row r="28117">
      <x:c r="B28117" s="5" t="str">
        <x:v>2261189149542332935</x:v>
      </x:c>
      <x:c r="C28117" s="44" t="str">
        <x:v>91449043</x:v>
      </x:c>
      <x:c r="F28117" s="45" t="str">
        <x:v>127-ELE01</x:v>
      </x:c>
      <x:c r="H28117" s="9" t="str">
        <x:v>Student_Center.Submeter_A_208</x:v>
      </x:c>
      <x:c r="I28117" s="49" t="str">
        <x:v>Use</x:v>
      </x:c>
      <x:c r="J28117" s="31" t="str">
        <x:v>15 Minutes</x:v>
      </x:c>
      <x:c r="K28117" s="32" t="str">
        <x:v>12-03-2025 16:00:00</x:v>
      </x:c>
      <x:c r="M28117" s="53" t="str">
        <x:v>1980259.0000000000000000</x:v>
      </x:c>
      <x:c r="N28117" s="33" t="str">
        <x:v/>
      </x:c>
    </x:row>
    <x:row r="28118">
      <x:c r="B28118" s="5" t="str">
        <x:v>6545442660054663872</x:v>
      </x:c>
      <x:c r="C28118" s="44" t="str">
        <x:v>91449051</x:v>
      </x:c>
      <x:c r="F28118" s="45" t="str">
        <x:v>127-ELE01</x:v>
      </x:c>
      <x:c r="H28118" s="9" t="str">
        <x:v>Student_Center.Submeter_A_208</x:v>
      </x:c>
      <x:c r="I28118" s="49" t="str">
        <x:v>Use</x:v>
      </x:c>
      <x:c r="J28118" s="31" t="str">
        <x:v>15 Minutes</x:v>
      </x:c>
      <x:c r="K28118" s="32" t="str">
        <x:v>12-03-2025 16:15:00</x:v>
      </x:c>
      <x:c r="M28118" s="53" t="str">
        <x:v>1980301.7500000000000000</x:v>
      </x:c>
      <x:c r="N28118" s="33" t="str">
        <x:v/>
      </x:c>
    </x:row>
    <x:row r="28119">
      <x:c r="B28119" s="5" t="str">
        <x:v>9507006901839105164</x:v>
      </x:c>
      <x:c r="C28119" s="44" t="str">
        <x:v>91449059</x:v>
      </x:c>
      <x:c r="F28119" s="45" t="str">
        <x:v>127-ELE01</x:v>
      </x:c>
      <x:c r="H28119" s="9" t="str">
        <x:v>Student_Center.Submeter_A_208</x:v>
      </x:c>
      <x:c r="I28119" s="49" t="str">
        <x:v>Use</x:v>
      </x:c>
      <x:c r="J28119" s="31" t="str">
        <x:v>15 Minutes</x:v>
      </x:c>
      <x:c r="K28119" s="32" t="str">
        <x:v>12-03-2025 16:30:00</x:v>
      </x:c>
      <x:c r="M28119" s="53" t="str">
        <x:v>1980349.3800000000000000</x:v>
      </x:c>
      <x:c r="N28119" s="33" t="str">
        <x:v/>
      </x:c>
    </x:row>
    <x:row r="28120">
      <x:c r="B28120" s="5" t="str">
        <x:v>5638511293677950718</x:v>
      </x:c>
      <x:c r="C28120" s="44" t="str">
        <x:v>91449067</x:v>
      </x:c>
      <x:c r="F28120" s="45" t="str">
        <x:v>127-ELE01</x:v>
      </x:c>
      <x:c r="H28120" s="9" t="str">
        <x:v>Student_Center.Submeter_A_208</x:v>
      </x:c>
      <x:c r="I28120" s="49" t="str">
        <x:v>Use</x:v>
      </x:c>
      <x:c r="J28120" s="31" t="str">
        <x:v>15 Minutes</x:v>
      </x:c>
      <x:c r="K28120" s="32" t="str">
        <x:v>12-03-2025 16:45:00</x:v>
      </x:c>
      <x:c r="M28120" s="53" t="str">
        <x:v>1980394.1300000000000000</x:v>
      </x:c>
      <x:c r="N28120" s="33" t="str">
        <x:v/>
      </x:c>
    </x:row>
    <x:row r="28121">
      <x:c r="B28121" s="5" t="str">
        <x:v>5551558739699720114</x:v>
      </x:c>
      <x:c r="C28121" s="44" t="str">
        <x:v>91449075</x:v>
      </x:c>
      <x:c r="F28121" s="45" t="str">
        <x:v>127-ELE01</x:v>
      </x:c>
      <x:c r="H28121" s="9" t="str">
        <x:v>Student_Center.Submeter_A_208</x:v>
      </x:c>
      <x:c r="I28121" s="49" t="str">
        <x:v>Use</x:v>
      </x:c>
      <x:c r="J28121" s="31" t="str">
        <x:v>15 Minutes</x:v>
      </x:c>
      <x:c r="K28121" s="32" t="str">
        <x:v>12-03-2025 17:00:00</x:v>
      </x:c>
      <x:c r="M28121" s="53" t="str">
        <x:v>1980435.3800000000000000</x:v>
      </x:c>
      <x:c r="N28121" s="33" t="str">
        <x:v/>
      </x:c>
    </x:row>
    <x:row r="28122">
      <x:c r="B28122" s="5" t="str">
        <x:v>8903371906429564643</x:v>
      </x:c>
      <x:c r="C28122" s="44" t="str">
        <x:v>91449083</x:v>
      </x:c>
      <x:c r="F28122" s="45" t="str">
        <x:v>127-ELE01</x:v>
      </x:c>
      <x:c r="H28122" s="9" t="str">
        <x:v>Student_Center.Submeter_A_208</x:v>
      </x:c>
      <x:c r="I28122" s="49" t="str">
        <x:v>Use</x:v>
      </x:c>
      <x:c r="J28122" s="31" t="str">
        <x:v>15 Minutes</x:v>
      </x:c>
      <x:c r="K28122" s="32" t="str">
        <x:v>12-03-2025 17:15:00</x:v>
      </x:c>
      <x:c r="M28122" s="53" t="str">
        <x:v>1980479.6300000000000000</x:v>
      </x:c>
      <x:c r="N28122" s="33" t="str">
        <x:v/>
      </x:c>
    </x:row>
    <x:row r="28123">
      <x:c r="B28123" s="5" t="str">
        <x:v>4201359822492007422</x:v>
      </x:c>
      <x:c r="C28123" s="44" t="str">
        <x:v>91449091</x:v>
      </x:c>
      <x:c r="F28123" s="45" t="str">
        <x:v>127-ELE01</x:v>
      </x:c>
      <x:c r="H28123" s="9" t="str">
        <x:v>Student_Center.Submeter_A_208</x:v>
      </x:c>
      <x:c r="I28123" s="49" t="str">
        <x:v>Use</x:v>
      </x:c>
      <x:c r="J28123" s="31" t="str">
        <x:v>15 Minutes</x:v>
      </x:c>
      <x:c r="K28123" s="32" t="str">
        <x:v>12-03-2025 17:30:00</x:v>
      </x:c>
      <x:c r="M28123" s="53" t="str">
        <x:v>1980522.3800000000000000</x:v>
      </x:c>
      <x:c r="N28123" s="33" t="str">
        <x:v/>
      </x:c>
    </x:row>
    <x:row r="28124">
      <x:c r="B28124" s="5" t="str">
        <x:v>11404284418413974770</x:v>
      </x:c>
      <x:c r="C28124" s="44" t="str">
        <x:v>91449099</x:v>
      </x:c>
      <x:c r="F28124" s="45" t="str">
        <x:v>127-ELE01</x:v>
      </x:c>
      <x:c r="H28124" s="9" t="str">
        <x:v>Student_Center.Submeter_A_208</x:v>
      </x:c>
      <x:c r="I28124" s="49" t="str">
        <x:v>Use</x:v>
      </x:c>
      <x:c r="J28124" s="31" t="str">
        <x:v>15 Minutes</x:v>
      </x:c>
      <x:c r="K28124" s="32" t="str">
        <x:v>12-03-2025 17:45:00</x:v>
      </x:c>
      <x:c r="M28124" s="53" t="str">
        <x:v>1980561.8800000000000000</x:v>
      </x:c>
      <x:c r="N28124" s="33" t="str">
        <x:v/>
      </x:c>
    </x:row>
    <x:row r="28125">
      <x:c r="B28125" s="5" t="str">
        <x:v>13659984960301090158</x:v>
      </x:c>
      <x:c r="C28125" s="44" t="str">
        <x:v>91449107</x:v>
      </x:c>
      <x:c r="F28125" s="45" t="str">
        <x:v>127-ELE01</x:v>
      </x:c>
      <x:c r="H28125" s="9" t="str">
        <x:v>Student_Center.Submeter_A_208</x:v>
      </x:c>
      <x:c r="I28125" s="49" t="str">
        <x:v>Use</x:v>
      </x:c>
      <x:c r="J28125" s="31" t="str">
        <x:v>15 Minutes</x:v>
      </x:c>
      <x:c r="K28125" s="32" t="str">
        <x:v>12-03-2025 18:00:00</x:v>
      </x:c>
      <x:c r="M28125" s="53" t="str">
        <x:v>1980607.5000000000000000</x:v>
      </x:c>
      <x:c r="N28125" s="33" t="str">
        <x:v/>
      </x:c>
    </x:row>
    <x:row r="28126">
      <x:c r="B28126" s="5" t="str">
        <x:v>5577532857318359720</x:v>
      </x:c>
      <x:c r="C28126" s="44" t="str">
        <x:v>91449115</x:v>
      </x:c>
      <x:c r="F28126" s="45" t="str">
        <x:v>127-ELE01</x:v>
      </x:c>
      <x:c r="H28126" s="9" t="str">
        <x:v>Student_Center.Submeter_A_208</x:v>
      </x:c>
      <x:c r="I28126" s="49" t="str">
        <x:v>Use</x:v>
      </x:c>
      <x:c r="J28126" s="31" t="str">
        <x:v>15 Minutes</x:v>
      </x:c>
      <x:c r="K28126" s="32" t="str">
        <x:v>12-03-2025 18:15:00</x:v>
      </x:c>
      <x:c r="M28126" s="53" t="str">
        <x:v>1980652.0000000000000000</x:v>
      </x:c>
      <x:c r="N28126" s="33" t="str">
        <x:v/>
      </x:c>
    </x:row>
    <x:row r="28127">
      <x:c r="B28127" s="5" t="str">
        <x:v>768479391744000499</x:v>
      </x:c>
      <x:c r="C28127" s="44" t="str">
        <x:v>91449123</x:v>
      </x:c>
      <x:c r="F28127" s="45" t="str">
        <x:v>127-ELE01</x:v>
      </x:c>
      <x:c r="H28127" s="9" t="str">
        <x:v>Student_Center.Submeter_A_208</x:v>
      </x:c>
      <x:c r="I28127" s="49" t="str">
        <x:v>Use</x:v>
      </x:c>
      <x:c r="J28127" s="31" t="str">
        <x:v>15 Minutes</x:v>
      </x:c>
      <x:c r="K28127" s="32" t="str">
        <x:v>12-03-2025 18:30:00</x:v>
      </x:c>
      <x:c r="M28127" s="53" t="str">
        <x:v>1980690.2500000000000000</x:v>
      </x:c>
      <x:c r="N28127" s="33" t="str">
        <x:v/>
      </x:c>
    </x:row>
    <x:row r="28128">
      <x:c r="B28128" s="5" t="str">
        <x:v>17583171988717360243</x:v>
      </x:c>
      <x:c r="C28128" s="44" t="str">
        <x:v>91449131</x:v>
      </x:c>
      <x:c r="F28128" s="45" t="str">
        <x:v>127-ELE01</x:v>
      </x:c>
      <x:c r="H28128" s="9" t="str">
        <x:v>Student_Center.Submeter_A_208</x:v>
      </x:c>
      <x:c r="I28128" s="49" t="str">
        <x:v>Use</x:v>
      </x:c>
      <x:c r="J28128" s="31" t="str">
        <x:v>15 Minutes</x:v>
      </x:c>
      <x:c r="K28128" s="32" t="str">
        <x:v>12-03-2025 18:45:00</x:v>
      </x:c>
      <x:c r="M28128" s="53" t="str">
        <x:v>1980730.2500000000000000</x:v>
      </x:c>
      <x:c r="N28128" s="33" t="str">
        <x:v/>
      </x:c>
    </x:row>
    <x:row r="28129">
      <x:c r="B28129" s="5" t="str">
        <x:v>4092050622221011889</x:v>
      </x:c>
      <x:c r="C28129" s="44" t="str">
        <x:v>91449139</x:v>
      </x:c>
      <x:c r="F28129" s="45" t="str">
        <x:v>127-ELE01</x:v>
      </x:c>
      <x:c r="H28129" s="9" t="str">
        <x:v>Student_Center.Submeter_A_208</x:v>
      </x:c>
      <x:c r="I28129" s="49" t="str">
        <x:v>Use</x:v>
      </x:c>
      <x:c r="J28129" s="31" t="str">
        <x:v>15 Minutes</x:v>
      </x:c>
      <x:c r="K28129" s="32" t="str">
        <x:v>12-03-2025 19:00:00</x:v>
      </x:c>
      <x:c r="M28129" s="53" t="str">
        <x:v>1980772.6300000000000000</x:v>
      </x:c>
      <x:c r="N28129" s="33" t="str">
        <x:v/>
      </x:c>
    </x:row>
    <x:row r="28130">
      <x:c r="B28130" s="5" t="str">
        <x:v>2182703895693689032</x:v>
      </x:c>
      <x:c r="C28130" s="44" t="str">
        <x:v>91449147</x:v>
      </x:c>
      <x:c r="F28130" s="45" t="str">
        <x:v>127-ELE01</x:v>
      </x:c>
      <x:c r="H28130" s="9" t="str">
        <x:v>Student_Center.Submeter_A_208</x:v>
      </x:c>
      <x:c r="I28130" s="49" t="str">
        <x:v>Use</x:v>
      </x:c>
      <x:c r="J28130" s="31" t="str">
        <x:v>15 Minutes</x:v>
      </x:c>
      <x:c r="K28130" s="32" t="str">
        <x:v>12-03-2025 19:15:00</x:v>
      </x:c>
      <x:c r="M28130" s="53" t="str">
        <x:v>1980809.7500000000000000</x:v>
      </x:c>
      <x:c r="N28130" s="33" t="str">
        <x:v/>
      </x:c>
    </x:row>
    <x:row r="28131">
      <x:c r="B28131" s="5" t="str">
        <x:v>8199388413079438417</x:v>
      </x:c>
      <x:c r="C28131" s="44" t="str">
        <x:v>91449155</x:v>
      </x:c>
      <x:c r="F28131" s="45" t="str">
        <x:v>127-ELE01</x:v>
      </x:c>
      <x:c r="H28131" s="9" t="str">
        <x:v>Student_Center.Submeter_A_208</x:v>
      </x:c>
      <x:c r="I28131" s="49" t="str">
        <x:v>Use</x:v>
      </x:c>
      <x:c r="J28131" s="31" t="str">
        <x:v>15 Minutes</x:v>
      </x:c>
      <x:c r="K28131" s="32" t="str">
        <x:v>12-03-2025 19:30:00</x:v>
      </x:c>
      <x:c r="M28131" s="53" t="str">
        <x:v>1980844.8800000000000000</x:v>
      </x:c>
      <x:c r="N28131" s="33" t="str">
        <x:v/>
      </x:c>
    </x:row>
    <x:row r="28132">
      <x:c r="B28132" s="5" t="str">
        <x:v>6981034197546687597</x:v>
      </x:c>
      <x:c r="C28132" s="44" t="str">
        <x:v>91449163</x:v>
      </x:c>
      <x:c r="F28132" s="45" t="str">
        <x:v>127-ELE01</x:v>
      </x:c>
      <x:c r="H28132" s="9" t="str">
        <x:v>Student_Center.Submeter_A_208</x:v>
      </x:c>
      <x:c r="I28132" s="49" t="str">
        <x:v>Use</x:v>
      </x:c>
      <x:c r="J28132" s="31" t="str">
        <x:v>15 Minutes</x:v>
      </x:c>
      <x:c r="K28132" s="32" t="str">
        <x:v>12-03-2025 19:45:00</x:v>
      </x:c>
      <x:c r="M28132" s="53" t="str">
        <x:v>1980877.6300000000000000</x:v>
      </x:c>
      <x:c r="N28132" s="33" t="str">
        <x:v/>
      </x:c>
    </x:row>
    <x:row r="28133">
      <x:c r="B28133" s="5" t="str">
        <x:v>1938096738056552585</x:v>
      </x:c>
      <x:c r="C28133" s="44" t="str">
        <x:v>91449171</x:v>
      </x:c>
      <x:c r="F28133" s="45" t="str">
        <x:v>127-ELE01</x:v>
      </x:c>
      <x:c r="H28133" s="9" t="str">
        <x:v>Student_Center.Submeter_A_208</x:v>
      </x:c>
      <x:c r="I28133" s="49" t="str">
        <x:v>Use</x:v>
      </x:c>
      <x:c r="J28133" s="31" t="str">
        <x:v>15 Minutes</x:v>
      </x:c>
      <x:c r="K28133" s="32" t="str">
        <x:v>12-03-2025 20:00:00</x:v>
      </x:c>
      <x:c r="M28133" s="53" t="str">
        <x:v>1980908.7500000000000000</x:v>
      </x:c>
      <x:c r="N28133" s="33" t="str">
        <x:v/>
      </x:c>
    </x:row>
    <x:row r="28134">
      <x:c r="B28134" s="5" t="str">
        <x:v>11693240421776948229</x:v>
      </x:c>
      <x:c r="C28134" s="44" t="str">
        <x:v>91449179</x:v>
      </x:c>
      <x:c r="F28134" s="45" t="str">
        <x:v>127-ELE01</x:v>
      </x:c>
      <x:c r="H28134" s="9" t="str">
        <x:v>Student_Center.Submeter_A_208</x:v>
      </x:c>
      <x:c r="I28134" s="49" t="str">
        <x:v>Use</x:v>
      </x:c>
      <x:c r="J28134" s="31" t="str">
        <x:v>15 Minutes</x:v>
      </x:c>
      <x:c r="K28134" s="32" t="str">
        <x:v>12-03-2025 20:15:00</x:v>
      </x:c>
      <x:c r="M28134" s="53" t="str">
        <x:v>1980937.1300000000000000</x:v>
      </x:c>
      <x:c r="N28134" s="33" t="str">
        <x:v/>
      </x:c>
    </x:row>
    <x:row r="28135">
      <x:c r="B28135" s="5" t="str">
        <x:v>3244328538901015683</x:v>
      </x:c>
      <x:c r="C28135" s="44" t="str">
        <x:v>91449187</x:v>
      </x:c>
      <x:c r="F28135" s="45" t="str">
        <x:v>127-ELE01</x:v>
      </x:c>
      <x:c r="H28135" s="9" t="str">
        <x:v>Student_Center.Submeter_A_208</x:v>
      </x:c>
      <x:c r="I28135" s="49" t="str">
        <x:v>Use</x:v>
      </x:c>
      <x:c r="J28135" s="31" t="str">
        <x:v>15 Minutes</x:v>
      </x:c>
      <x:c r="K28135" s="32" t="str">
        <x:v>12-03-2025 20:30:00</x:v>
      </x:c>
      <x:c r="M28135" s="53" t="str">
        <x:v>1980962.0000000000000000</x:v>
      </x:c>
      <x:c r="N28135" s="33" t="str">
        <x:v/>
      </x:c>
    </x:row>
    <x:row r="28136">
      <x:c r="B28136" s="5" t="str">
        <x:v>218715828125980430</x:v>
      </x:c>
      <x:c r="C28136" s="44" t="str">
        <x:v>91449195</x:v>
      </x:c>
      <x:c r="F28136" s="45" t="str">
        <x:v>127-ELE01</x:v>
      </x:c>
      <x:c r="H28136" s="9" t="str">
        <x:v>Student_Center.Submeter_A_208</x:v>
      </x:c>
      <x:c r="I28136" s="49" t="str">
        <x:v>Use</x:v>
      </x:c>
      <x:c r="J28136" s="31" t="str">
        <x:v>15 Minutes</x:v>
      </x:c>
      <x:c r="K28136" s="32" t="str">
        <x:v>12-03-2025 20:45:00</x:v>
      </x:c>
      <x:c r="M28136" s="53" t="str">
        <x:v>1980988.1300000000000000</x:v>
      </x:c>
      <x:c r="N28136" s="33" t="str">
        <x:v/>
      </x:c>
    </x:row>
    <x:row r="28137">
      <x:c r="B28137" s="5" t="str">
        <x:v>9464656974455363969</x:v>
      </x:c>
      <x:c r="C28137" s="44" t="str">
        <x:v>91449203</x:v>
      </x:c>
      <x:c r="F28137" s="45" t="str">
        <x:v>127-ELE01</x:v>
      </x:c>
      <x:c r="H28137" s="9" t="str">
        <x:v>Student_Center.Submeter_A_208</x:v>
      </x:c>
      <x:c r="I28137" s="49" t="str">
        <x:v>Use</x:v>
      </x:c>
      <x:c r="J28137" s="31" t="str">
        <x:v>15 Minutes</x:v>
      </x:c>
      <x:c r="K28137" s="32" t="str">
        <x:v>12-03-2025 21:00:00</x:v>
      </x:c>
      <x:c r="M28137" s="53" t="str">
        <x:v>1981012.8800000000000000</x:v>
      </x:c>
      <x:c r="N28137" s="33" t="str">
        <x:v/>
      </x:c>
    </x:row>
    <x:row r="28138">
      <x:c r="B28138" s="5" t="str">
        <x:v>17333487781639782636</x:v>
      </x:c>
      <x:c r="C28138" s="44" t="str">
        <x:v>91449211</x:v>
      </x:c>
      <x:c r="F28138" s="45" t="str">
        <x:v>127-ELE01</x:v>
      </x:c>
      <x:c r="H28138" s="9" t="str">
        <x:v>Student_Center.Submeter_A_208</x:v>
      </x:c>
      <x:c r="I28138" s="49" t="str">
        <x:v>Use</x:v>
      </x:c>
      <x:c r="J28138" s="31" t="str">
        <x:v>15 Minutes</x:v>
      </x:c>
      <x:c r="K28138" s="32" t="str">
        <x:v>12-03-2025 21:15:00</x:v>
      </x:c>
      <x:c r="M28138" s="53" t="str">
        <x:v>1981033.6300000000000000</x:v>
      </x:c>
      <x:c r="N28138" s="33" t="str">
        <x:v/>
      </x:c>
    </x:row>
    <x:row r="28139">
      <x:c r="B28139" s="5" t="str">
        <x:v>6264290930367534391</x:v>
      </x:c>
      <x:c r="C28139" s="44" t="str">
        <x:v>91449219</x:v>
      </x:c>
      <x:c r="F28139" s="45" t="str">
        <x:v>127-ELE01</x:v>
      </x:c>
      <x:c r="H28139" s="9" t="str">
        <x:v>Student_Center.Submeter_A_208</x:v>
      </x:c>
      <x:c r="I28139" s="49" t="str">
        <x:v>Use</x:v>
      </x:c>
      <x:c r="J28139" s="31" t="str">
        <x:v>15 Minutes</x:v>
      </x:c>
      <x:c r="K28139" s="32" t="str">
        <x:v>12-03-2025 21:30:00</x:v>
      </x:c>
      <x:c r="M28139" s="53" t="str">
        <x:v>1981054.8800000000000000</x:v>
      </x:c>
      <x:c r="N28139" s="33" t="str">
        <x:v/>
      </x:c>
    </x:row>
    <x:row r="28140">
      <x:c r="B28140" s="5" t="str">
        <x:v>10849474207691399090</x:v>
      </x:c>
      <x:c r="C28140" s="44" t="str">
        <x:v>91449227</x:v>
      </x:c>
      <x:c r="F28140" s="45" t="str">
        <x:v>127-ELE01</x:v>
      </x:c>
      <x:c r="H28140" s="9" t="str">
        <x:v>Student_Center.Submeter_A_208</x:v>
      </x:c>
      <x:c r="I28140" s="49" t="str">
        <x:v>Use</x:v>
      </x:c>
      <x:c r="J28140" s="31" t="str">
        <x:v>15 Minutes</x:v>
      </x:c>
      <x:c r="K28140" s="32" t="str">
        <x:v>12-03-2025 21:45:00</x:v>
      </x:c>
      <x:c r="M28140" s="53" t="str">
        <x:v>1981073.5000000000000000</x:v>
      </x:c>
      <x:c r="N28140" s="33" t="str">
        <x:v/>
      </x:c>
    </x:row>
    <x:row r="28141">
      <x:c r="B28141" s="5" t="str">
        <x:v>8428441352062760023</x:v>
      </x:c>
      <x:c r="C28141" s="44" t="str">
        <x:v>91449235</x:v>
      </x:c>
      <x:c r="F28141" s="45" t="str">
        <x:v>127-ELE01</x:v>
      </x:c>
      <x:c r="H28141" s="9" t="str">
        <x:v>Student_Center.Submeter_A_208</x:v>
      </x:c>
      <x:c r="I28141" s="49" t="str">
        <x:v>Use</x:v>
      </x:c>
      <x:c r="J28141" s="31" t="str">
        <x:v>15 Minutes</x:v>
      </x:c>
      <x:c r="K28141" s="32" t="str">
        <x:v>12-03-2025 22:00:00</x:v>
      </x:c>
      <x:c r="M28141" s="53" t="str">
        <x:v>1981092.1300000000000000</x:v>
      </x:c>
      <x:c r="N28141" s="33" t="str">
        <x:v/>
      </x:c>
    </x:row>
    <x:row r="28142">
      <x:c r="B28142" s="5" t="str">
        <x:v>17463022235161025144</x:v>
      </x:c>
      <x:c r="C28142" s="44" t="str">
        <x:v>91449243</x:v>
      </x:c>
      <x:c r="F28142" s="45" t="str">
        <x:v>127-ELE01</x:v>
      </x:c>
      <x:c r="H28142" s="9" t="str">
        <x:v>Student_Center.Submeter_A_208</x:v>
      </x:c>
      <x:c r="I28142" s="49" t="str">
        <x:v>Use</x:v>
      </x:c>
      <x:c r="J28142" s="31" t="str">
        <x:v>15 Minutes</x:v>
      </x:c>
      <x:c r="K28142" s="32" t="str">
        <x:v>12-03-2025 22:15:00</x:v>
      </x:c>
      <x:c r="M28142" s="53" t="str">
        <x:v>1981112.2500000000000000</x:v>
      </x:c>
      <x:c r="N28142" s="33" t="str">
        <x:v/>
      </x:c>
    </x:row>
    <x:row r="28143">
      <x:c r="B28143" s="5" t="str">
        <x:v>1943059674206522656</x:v>
      </x:c>
      <x:c r="C28143" s="44" t="str">
        <x:v>91449251</x:v>
      </x:c>
      <x:c r="F28143" s="45" t="str">
        <x:v>127-ELE01</x:v>
      </x:c>
      <x:c r="H28143" s="9" t="str">
        <x:v>Student_Center.Submeter_A_208</x:v>
      </x:c>
      <x:c r="I28143" s="49" t="str">
        <x:v>Use</x:v>
      </x:c>
      <x:c r="J28143" s="31" t="str">
        <x:v>15 Minutes</x:v>
      </x:c>
      <x:c r="K28143" s="32" t="str">
        <x:v>12-03-2025 22:30:00</x:v>
      </x:c>
      <x:c r="M28143" s="53" t="str">
        <x:v>1981132.6300000000000000</x:v>
      </x:c>
      <x:c r="N28143" s="33" t="str">
        <x:v/>
      </x:c>
    </x:row>
    <x:row r="28144">
      <x:c r="B28144" s="5" t="str">
        <x:v>9959650397683979181</x:v>
      </x:c>
      <x:c r="C28144" s="44" t="str">
        <x:v>91449259</x:v>
      </x:c>
      <x:c r="F28144" s="45" t="str">
        <x:v>127-ELE01</x:v>
      </x:c>
      <x:c r="H28144" s="9" t="str">
        <x:v>Student_Center.Submeter_A_208</x:v>
      </x:c>
      <x:c r="I28144" s="49" t="str">
        <x:v>Use</x:v>
      </x:c>
      <x:c r="J28144" s="31" t="str">
        <x:v>15 Minutes</x:v>
      </x:c>
      <x:c r="K28144" s="32" t="str">
        <x:v>12-03-2025 22:45:00</x:v>
      </x:c>
      <x:c r="M28144" s="53" t="str">
        <x:v>1981152.1300000000000000</x:v>
      </x:c>
      <x:c r="N28144" s="33" t="str">
        <x:v/>
      </x:c>
    </x:row>
    <x:row r="28145">
      <x:c r="B28145" s="5" t="str">
        <x:v>14827631851945684403</x:v>
      </x:c>
      <x:c r="C28145" s="44" t="str">
        <x:v>91449267</x:v>
      </x:c>
      <x:c r="F28145" s="45" t="str">
        <x:v>127-ELE01</x:v>
      </x:c>
      <x:c r="H28145" s="9" t="str">
        <x:v>Student_Center.Submeter_A_208</x:v>
      </x:c>
      <x:c r="I28145" s="49" t="str">
        <x:v>Use</x:v>
      </x:c>
      <x:c r="J28145" s="31" t="str">
        <x:v>15 Minutes</x:v>
      </x:c>
      <x:c r="K28145" s="32" t="str">
        <x:v>12-03-2025 23:00:00</x:v>
      </x:c>
      <x:c r="M28145" s="53" t="str">
        <x:v>1981168.0000000000000000</x:v>
      </x:c>
      <x:c r="N28145" s="33" t="str">
        <x:v/>
      </x:c>
    </x:row>
    <x:row r="28146">
      <x:c r="B28146" s="5" t="str">
        <x:v>14044112943617925977</x:v>
      </x:c>
      <x:c r="C28146" s="44" t="str">
        <x:v>91449275</x:v>
      </x:c>
      <x:c r="F28146" s="45" t="str">
        <x:v>127-ELE01</x:v>
      </x:c>
      <x:c r="H28146" s="9" t="str">
        <x:v>Student_Center.Submeter_A_208</x:v>
      </x:c>
      <x:c r="I28146" s="49" t="str">
        <x:v>Use</x:v>
      </x:c>
      <x:c r="J28146" s="31" t="str">
        <x:v>15 Minutes</x:v>
      </x:c>
      <x:c r="K28146" s="32" t="str">
        <x:v>12-03-2025 23:15:00</x:v>
      </x:c>
      <x:c r="M28146" s="53" t="str">
        <x:v>1981184.6300000000000000</x:v>
      </x:c>
      <x:c r="N28146" s="33" t="str">
        <x:v/>
      </x:c>
    </x:row>
    <x:row r="28147">
      <x:c r="B28147" s="5" t="str">
        <x:v>17795779745165387901</x:v>
      </x:c>
      <x:c r="C28147" s="44" t="str">
        <x:v>91449283</x:v>
      </x:c>
      <x:c r="F28147" s="45" t="str">
        <x:v>127-ELE01</x:v>
      </x:c>
      <x:c r="H28147" s="9" t="str">
        <x:v>Student_Center.Submeter_A_208</x:v>
      </x:c>
      <x:c r="I28147" s="49" t="str">
        <x:v>Use</x:v>
      </x:c>
      <x:c r="J28147" s="31" t="str">
        <x:v>15 Minutes</x:v>
      </x:c>
      <x:c r="K28147" s="32" t="str">
        <x:v>12-03-2025 23:30:00</x:v>
      </x:c>
      <x:c r="M28147" s="53" t="str">
        <x:v>1981201.2500000000000000</x:v>
      </x:c>
      <x:c r="N28147" s="33" t="str">
        <x:v/>
      </x:c>
    </x:row>
    <x:row r="28148">
      <x:c r="B28148" s="5" t="str">
        <x:v>12942564775579773136</x:v>
      </x:c>
      <x:c r="C28148" s="44" t="str">
        <x:v>91449291</x:v>
      </x:c>
      <x:c r="F28148" s="45" t="str">
        <x:v>127-ELE01</x:v>
      </x:c>
      <x:c r="H28148" s="9" t="str">
        <x:v>Student_Center.Submeter_A_208</x:v>
      </x:c>
      <x:c r="I28148" s="49" t="str">
        <x:v>Use</x:v>
      </x:c>
      <x:c r="J28148" s="31" t="str">
        <x:v>15 Minutes</x:v>
      </x:c>
      <x:c r="K28148" s="32" t="str">
        <x:v>12-03-2025 23:45:00</x:v>
      </x:c>
      <x:c r="M28148" s="53" t="str">
        <x:v>1981216.6300000000000000</x:v>
      </x:c>
      <x:c r="N28148" s="33" t="str">
        <x:v/>
      </x:c>
    </x:row>
    <x:row r="28149">
      <x:c r="B28149" s="5" t="str">
        <x:v>16029369139694501358</x:v>
      </x:c>
      <x:c r="C28149" s="44" t="str">
        <x:v>91449299</x:v>
      </x:c>
      <x:c r="F28149" s="45" t="str">
        <x:v>127-ELE01</x:v>
      </x:c>
      <x:c r="H28149" s="9" t="str">
        <x:v>Student_Center.Submeter_A_208</x:v>
      </x:c>
      <x:c r="I28149" s="49" t="str">
        <x:v>Use</x:v>
      </x:c>
      <x:c r="J28149" s="31" t="str">
        <x:v>15 Minutes</x:v>
      </x:c>
      <x:c r="K28149" s="32" t="str">
        <x:v>12-04-2025 00:00:00</x:v>
      </x:c>
      <x:c r="M28149" s="53" t="str">
        <x:v>1981230.8800000000000000</x:v>
      </x:c>
      <x:c r="N28149" s="33" t="str">
        <x:v/>
      </x:c>
    </x:row>
    <x:row r="28150">
      <x:c r="B28150" s="5" t="str">
        <x:v>3629636565879272467</x:v>
      </x:c>
      <x:c r="C28150" s="44" t="str">
        <x:v>91449307</x:v>
      </x:c>
      <x:c r="F28150" s="45" t="str">
        <x:v>127-ELE01</x:v>
      </x:c>
      <x:c r="H28150" s="9" t="str">
        <x:v>Student_Center.Submeter_A_208</x:v>
      </x:c>
      <x:c r="I28150" s="49" t="str">
        <x:v>Use</x:v>
      </x:c>
      <x:c r="J28150" s="31" t="str">
        <x:v>15 Minutes</x:v>
      </x:c>
      <x:c r="K28150" s="32" t="str">
        <x:v>12-04-2025 00:15:00</x:v>
      </x:c>
      <x:c r="M28150" s="53" t="str">
        <x:v>1981244.1300000000000000</x:v>
      </x:c>
      <x:c r="N28150" s="33" t="str">
        <x:v/>
      </x:c>
    </x:row>
    <x:row r="28151">
      <x:c r="B28151" s="5" t="str">
        <x:v>10557909515650486359</x:v>
      </x:c>
      <x:c r="C28151" s="44" t="str">
        <x:v>91449315</x:v>
      </x:c>
      <x:c r="F28151" s="45" t="str">
        <x:v>127-ELE01</x:v>
      </x:c>
      <x:c r="H28151" s="9" t="str">
        <x:v>Student_Center.Submeter_A_208</x:v>
      </x:c>
      <x:c r="I28151" s="49" t="str">
        <x:v>Use</x:v>
      </x:c>
      <x:c r="J28151" s="31" t="str">
        <x:v>15 Minutes</x:v>
      </x:c>
      <x:c r="K28151" s="32" t="str">
        <x:v>12-04-2025 00:30:00</x:v>
      </x:c>
      <x:c r="M28151" s="53" t="str">
        <x:v>1981258.3800000000000000</x:v>
      </x:c>
      <x:c r="N28151" s="33" t="str">
        <x:v/>
      </x:c>
    </x:row>
    <x:row r="28152">
      <x:c r="B28152" s="5" t="str">
        <x:v>3172742780101947340</x:v>
      </x:c>
      <x:c r="C28152" s="44" t="str">
        <x:v>91449323</x:v>
      </x:c>
      <x:c r="F28152" s="45" t="str">
        <x:v>127-ELE01</x:v>
      </x:c>
      <x:c r="H28152" s="9" t="str">
        <x:v>Student_Center.Submeter_A_208</x:v>
      </x:c>
      <x:c r="I28152" s="49" t="str">
        <x:v>Use</x:v>
      </x:c>
      <x:c r="J28152" s="31" t="str">
        <x:v>15 Minutes</x:v>
      </x:c>
      <x:c r="K28152" s="32" t="str">
        <x:v>12-04-2025 00:45:00</x:v>
      </x:c>
      <x:c r="M28152" s="53" t="str">
        <x:v>1981271.8800000000000000</x:v>
      </x:c>
      <x:c r="N28152" s="33" t="str">
        <x:v/>
      </x:c>
    </x:row>
    <x:row r="28153">
      <x:c r="B28153" s="5" t="str">
        <x:v>8561462877203895614</x:v>
      </x:c>
      <x:c r="C28153" s="44" t="str">
        <x:v>91449331</x:v>
      </x:c>
      <x:c r="F28153" s="45" t="str">
        <x:v>127-ELE01</x:v>
      </x:c>
      <x:c r="H28153" s="9" t="str">
        <x:v>Student_Center.Submeter_A_208</x:v>
      </x:c>
      <x:c r="I28153" s="49" t="str">
        <x:v>Use</x:v>
      </x:c>
      <x:c r="J28153" s="31" t="str">
        <x:v>15 Minutes</x:v>
      </x:c>
      <x:c r="K28153" s="32" t="str">
        <x:v>12-04-2025 01:00:00</x:v>
      </x:c>
      <x:c r="M28153" s="53" t="str">
        <x:v>1981285.0000000000000000</x:v>
      </x:c>
      <x:c r="N28153" s="33" t="str">
        <x:v/>
      </x:c>
    </x:row>
    <x:row r="28154">
      <x:c r="B28154" s="5" t="str">
        <x:v>16651756798929406833</x:v>
      </x:c>
      <x:c r="C28154" s="44" t="str">
        <x:v>91449339</x:v>
      </x:c>
      <x:c r="F28154" s="45" t="str">
        <x:v>127-ELE01</x:v>
      </x:c>
      <x:c r="H28154" s="9" t="str">
        <x:v>Student_Center.Submeter_A_208</x:v>
      </x:c>
      <x:c r="I28154" s="49" t="str">
        <x:v>Use</x:v>
      </x:c>
      <x:c r="J28154" s="31" t="str">
        <x:v>15 Minutes</x:v>
      </x:c>
      <x:c r="K28154" s="32" t="str">
        <x:v>12-04-2025 01:15:00</x:v>
      </x:c>
      <x:c r="M28154" s="53" t="str">
        <x:v>1981298.2500000000000000</x:v>
      </x:c>
      <x:c r="N28154" s="33" t="str">
        <x:v/>
      </x:c>
    </x:row>
    <x:row r="28155">
      <x:c r="B28155" s="5" t="str">
        <x:v>4640672776137739685</x:v>
      </x:c>
      <x:c r="C28155" s="44" t="str">
        <x:v>91449347</x:v>
      </x:c>
      <x:c r="F28155" s="45" t="str">
        <x:v>127-ELE01</x:v>
      </x:c>
      <x:c r="H28155" s="9" t="str">
        <x:v>Student_Center.Submeter_A_208</x:v>
      </x:c>
      <x:c r="I28155" s="49" t="str">
        <x:v>Use</x:v>
      </x:c>
      <x:c r="J28155" s="31" t="str">
        <x:v>15 Minutes</x:v>
      </x:c>
      <x:c r="K28155" s="32" t="str">
        <x:v>12-04-2025 01:30:00</x:v>
      </x:c>
      <x:c r="M28155" s="53" t="str">
        <x:v>1981311.3800000000000000</x:v>
      </x:c>
      <x:c r="N28155" s="33" t="str">
        <x:v/>
      </x:c>
    </x:row>
    <x:row r="28156">
      <x:c r="B28156" s="5" t="str">
        <x:v>14088950920439445858</x:v>
      </x:c>
      <x:c r="C28156" s="44" t="str">
        <x:v>91449355</x:v>
      </x:c>
      <x:c r="F28156" s="45" t="str">
        <x:v>127-ELE01</x:v>
      </x:c>
      <x:c r="H28156" s="9" t="str">
        <x:v>Student_Center.Submeter_A_208</x:v>
      </x:c>
      <x:c r="I28156" s="49" t="str">
        <x:v>Use</x:v>
      </x:c>
      <x:c r="J28156" s="31" t="str">
        <x:v>15 Minutes</x:v>
      </x:c>
      <x:c r="K28156" s="32" t="str">
        <x:v>12-04-2025 01:45:00</x:v>
      </x:c>
      <x:c r="M28156" s="53" t="str">
        <x:v>1981324.2500000000000000</x:v>
      </x:c>
      <x:c r="N28156" s="33" t="str">
        <x:v/>
      </x:c>
    </x:row>
    <x:row r="28157">
      <x:c r="B28157" s="5" t="str">
        <x:v>826833981531112486</x:v>
      </x:c>
      <x:c r="C28157" s="44" t="str">
        <x:v>91449363</x:v>
      </x:c>
      <x:c r="F28157" s="45" t="str">
        <x:v>127-ELE01</x:v>
      </x:c>
      <x:c r="H28157" s="9" t="str">
        <x:v>Student_Center.Submeter_A_208</x:v>
      </x:c>
      <x:c r="I28157" s="49" t="str">
        <x:v>Use</x:v>
      </x:c>
      <x:c r="J28157" s="31" t="str">
        <x:v>15 Minutes</x:v>
      </x:c>
      <x:c r="K28157" s="32" t="str">
        <x:v>12-04-2025 02:00:00</x:v>
      </x:c>
      <x:c r="M28157" s="53" t="str">
        <x:v>1981337.8800000000000000</x:v>
      </x:c>
      <x:c r="N28157" s="33" t="str">
        <x:v/>
      </x:c>
    </x:row>
    <x:row r="28158">
      <x:c r="B28158" s="5" t="str">
        <x:v>5387798152273056549</x:v>
      </x:c>
      <x:c r="C28158" s="44" t="str">
        <x:v>91449371</x:v>
      </x:c>
      <x:c r="F28158" s="45" t="str">
        <x:v>127-ELE01</x:v>
      </x:c>
      <x:c r="H28158" s="9" t="str">
        <x:v>Student_Center.Submeter_A_208</x:v>
      </x:c>
      <x:c r="I28158" s="49" t="str">
        <x:v>Use</x:v>
      </x:c>
      <x:c r="J28158" s="31" t="str">
        <x:v>15 Minutes</x:v>
      </x:c>
      <x:c r="K28158" s="32" t="str">
        <x:v>12-04-2025 02:15:00</x:v>
      </x:c>
      <x:c r="M28158" s="53" t="str">
        <x:v>1981351.1300000000000000</x:v>
      </x:c>
      <x:c r="N28158" s="33" t="str">
        <x:v/>
      </x:c>
    </x:row>
    <x:row r="28159">
      <x:c r="B28159" s="5" t="str">
        <x:v>1583396504309231957</x:v>
      </x:c>
      <x:c r="C28159" s="44" t="str">
        <x:v>91449379</x:v>
      </x:c>
      <x:c r="F28159" s="45" t="str">
        <x:v>127-ELE01</x:v>
      </x:c>
      <x:c r="H28159" s="9" t="str">
        <x:v>Student_Center.Submeter_A_208</x:v>
      </x:c>
      <x:c r="I28159" s="49" t="str">
        <x:v>Use</x:v>
      </x:c>
      <x:c r="J28159" s="31" t="str">
        <x:v>15 Minutes</x:v>
      </x:c>
      <x:c r="K28159" s="32" t="str">
        <x:v>12-04-2025 02:30:00</x:v>
      </x:c>
      <x:c r="M28159" s="53" t="str">
        <x:v>1981364.2500000000000000</x:v>
      </x:c>
      <x:c r="N28159" s="33" t="str">
        <x:v/>
      </x:c>
    </x:row>
    <x:row r="28160">
      <x:c r="B28160" s="5" t="str">
        <x:v>8540925013712715558</x:v>
      </x:c>
      <x:c r="C28160" s="44" t="str">
        <x:v>91449387</x:v>
      </x:c>
      <x:c r="F28160" s="45" t="str">
        <x:v>127-ELE01</x:v>
      </x:c>
      <x:c r="H28160" s="9" t="str">
        <x:v>Student_Center.Submeter_A_208</x:v>
      </x:c>
      <x:c r="I28160" s="49" t="str">
        <x:v>Use</x:v>
      </x:c>
      <x:c r="J28160" s="31" t="str">
        <x:v>15 Minutes</x:v>
      </x:c>
      <x:c r="K28160" s="32" t="str">
        <x:v>12-04-2025 02:45:00</x:v>
      </x:c>
      <x:c r="M28160" s="53" t="str">
        <x:v>1981377.6300000000000000</x:v>
      </x:c>
      <x:c r="N28160" s="33" t="str">
        <x:v/>
      </x:c>
    </x:row>
    <x:row r="28161">
      <x:c r="B28161" s="5" t="str">
        <x:v>5677992711160930774</x:v>
      </x:c>
      <x:c r="C28161" s="44" t="str">
        <x:v>91449395</x:v>
      </x:c>
      <x:c r="F28161" s="45" t="str">
        <x:v>127-ELE01</x:v>
      </x:c>
      <x:c r="H28161" s="9" t="str">
        <x:v>Student_Center.Submeter_A_208</x:v>
      </x:c>
      <x:c r="I28161" s="49" t="str">
        <x:v>Use</x:v>
      </x:c>
      <x:c r="J28161" s="31" t="str">
        <x:v>15 Minutes</x:v>
      </x:c>
      <x:c r="K28161" s="32" t="str">
        <x:v>12-04-2025 03:00:00</x:v>
      </x:c>
      <x:c r="M28161" s="53" t="str">
        <x:v>1981390.2500000000000000</x:v>
      </x:c>
      <x:c r="N28161" s="33" t="str">
        <x:v/>
      </x:c>
    </x:row>
    <x:row r="28162">
      <x:c r="B28162" s="5" t="str">
        <x:v>4308961806772587819</x:v>
      </x:c>
      <x:c r="C28162" s="44" t="str">
        <x:v>91449403</x:v>
      </x:c>
      <x:c r="F28162" s="45" t="str">
        <x:v>127-ELE01</x:v>
      </x:c>
      <x:c r="H28162" s="9" t="str">
        <x:v>Student_Center.Submeter_A_208</x:v>
      </x:c>
      <x:c r="I28162" s="49" t="str">
        <x:v>Use</x:v>
      </x:c>
      <x:c r="J28162" s="31" t="str">
        <x:v>15 Minutes</x:v>
      </x:c>
      <x:c r="K28162" s="32" t="str">
        <x:v>12-04-2025 03:15:00</x:v>
      </x:c>
      <x:c r="M28162" s="53" t="str">
        <x:v>1981404.0000000000000000</x:v>
      </x:c>
      <x:c r="N28162" s="33" t="str">
        <x:v/>
      </x:c>
    </x:row>
    <x:row r="28163">
      <x:c r="B28163" s="5" t="str">
        <x:v>13604582325374711233</x:v>
      </x:c>
      <x:c r="C28163" s="44" t="str">
        <x:v>91449411</x:v>
      </x:c>
      <x:c r="F28163" s="45" t="str">
        <x:v>127-ELE01</x:v>
      </x:c>
      <x:c r="H28163" s="9" t="str">
        <x:v>Student_Center.Submeter_A_208</x:v>
      </x:c>
      <x:c r="I28163" s="49" t="str">
        <x:v>Use</x:v>
      </x:c>
      <x:c r="J28163" s="31" t="str">
        <x:v>15 Minutes</x:v>
      </x:c>
      <x:c r="K28163" s="32" t="str">
        <x:v>12-04-2025 03:30:00</x:v>
      </x:c>
      <x:c r="M28163" s="53" t="str">
        <x:v>1981417.0000000000000000</x:v>
      </x:c>
      <x:c r="N28163" s="33" t="str">
        <x:v/>
      </x:c>
    </x:row>
    <x:row r="28164">
      <x:c r="B28164" s="5" t="str">
        <x:v>6332822738619537415</x:v>
      </x:c>
      <x:c r="C28164" s="44" t="str">
        <x:v>91449419</x:v>
      </x:c>
      <x:c r="F28164" s="45" t="str">
        <x:v>127-ELE01</x:v>
      </x:c>
      <x:c r="H28164" s="9" t="str">
        <x:v>Student_Center.Submeter_A_208</x:v>
      </x:c>
      <x:c r="I28164" s="49" t="str">
        <x:v>Use</x:v>
      </x:c>
      <x:c r="J28164" s="31" t="str">
        <x:v>15 Minutes</x:v>
      </x:c>
      <x:c r="K28164" s="32" t="str">
        <x:v>12-04-2025 03:45:00</x:v>
      </x:c>
      <x:c r="M28164" s="53" t="str">
        <x:v>1981430.3800000000000000</x:v>
      </x:c>
      <x:c r="N28164" s="33" t="str">
        <x:v/>
      </x:c>
    </x:row>
    <x:row r="28165">
      <x:c r="B28165" s="5" t="str">
        <x:v>1246803300800562762</x:v>
      </x:c>
      <x:c r="C28165" s="44" t="str">
        <x:v>91449427</x:v>
      </x:c>
      <x:c r="F28165" s="45" t="str">
        <x:v>127-ELE01</x:v>
      </x:c>
      <x:c r="H28165" s="9" t="str">
        <x:v>Student_Center.Submeter_A_208</x:v>
      </x:c>
      <x:c r="I28165" s="49" t="str">
        <x:v>Use</x:v>
      </x:c>
      <x:c r="J28165" s="31" t="str">
        <x:v>15 Minutes</x:v>
      </x:c>
      <x:c r="K28165" s="32" t="str">
        <x:v>12-04-2025 04:00:00</x:v>
      </x:c>
      <x:c r="M28165" s="53" t="str">
        <x:v>1981443.2500000000000000</x:v>
      </x:c>
      <x:c r="N28165" s="33" t="str">
        <x:v/>
      </x:c>
    </x:row>
    <x:row r="28166">
      <x:c r="B28166" s="5" t="str">
        <x:v>13028076246433505800</x:v>
      </x:c>
      <x:c r="C28166" s="44" t="str">
        <x:v>91449435</x:v>
      </x:c>
      <x:c r="F28166" s="45" t="str">
        <x:v>127-ELE01</x:v>
      </x:c>
      <x:c r="H28166" s="9" t="str">
        <x:v>Student_Center.Submeter_A_208</x:v>
      </x:c>
      <x:c r="I28166" s="49" t="str">
        <x:v>Use</x:v>
      </x:c>
      <x:c r="J28166" s="31" t="str">
        <x:v>15 Minutes</x:v>
      </x:c>
      <x:c r="K28166" s="32" t="str">
        <x:v>12-04-2025 04:15:00</x:v>
      </x:c>
      <x:c r="M28166" s="53" t="str">
        <x:v>1981456.0000000000000000</x:v>
      </x:c>
      <x:c r="N28166" s="33" t="str">
        <x:v/>
      </x:c>
    </x:row>
    <x:row r="28167">
      <x:c r="B28167" s="5" t="str">
        <x:v>3876952691326077598</x:v>
      </x:c>
      <x:c r="C28167" s="44" t="str">
        <x:v>91449443</x:v>
      </x:c>
      <x:c r="F28167" s="45" t="str">
        <x:v>127-ELE01</x:v>
      </x:c>
      <x:c r="H28167" s="9" t="str">
        <x:v>Student_Center.Submeter_A_208</x:v>
      </x:c>
      <x:c r="I28167" s="49" t="str">
        <x:v>Use</x:v>
      </x:c>
      <x:c r="J28167" s="31" t="str">
        <x:v>15 Minutes</x:v>
      </x:c>
      <x:c r="K28167" s="32" t="str">
        <x:v>12-04-2025 04:30:00</x:v>
      </x:c>
      <x:c r="M28167" s="53" t="str">
        <x:v>1981469.0000000000000000</x:v>
      </x:c>
      <x:c r="N28167" s="33" t="str">
        <x:v/>
      </x:c>
    </x:row>
    <x:row r="28168">
      <x:c r="B28168" s="5" t="str">
        <x:v>5900829098436054766</x:v>
      </x:c>
      <x:c r="C28168" s="44" t="str">
        <x:v>91449451</x:v>
      </x:c>
      <x:c r="F28168" s="45" t="str">
        <x:v>127-ELE01</x:v>
      </x:c>
      <x:c r="H28168" s="9" t="str">
        <x:v>Student_Center.Submeter_A_208</x:v>
      </x:c>
      <x:c r="I28168" s="49" t="str">
        <x:v>Use</x:v>
      </x:c>
      <x:c r="J28168" s="31" t="str">
        <x:v>15 Minutes</x:v>
      </x:c>
      <x:c r="K28168" s="32" t="str">
        <x:v>12-04-2025 04:45:00</x:v>
      </x:c>
      <x:c r="M28168" s="53" t="str">
        <x:v>1981482.8800000000000000</x:v>
      </x:c>
      <x:c r="N28168" s="33" t="str">
        <x:v/>
      </x:c>
    </x:row>
    <x:row r="28169">
      <x:c r="B28169" s="5" t="str">
        <x:v>2363939377522898339</x:v>
      </x:c>
      <x:c r="C28169" s="44" t="str">
        <x:v>91477979</x:v>
      </x:c>
      <x:c r="F28169" s="45" t="str">
        <x:v>127-ELE01</x:v>
      </x:c>
      <x:c r="H28169" s="9" t="str">
        <x:v>Student_Center.Submeter_A_208</x:v>
      </x:c>
      <x:c r="I28169" s="49" t="str">
        <x:v>Use</x:v>
      </x:c>
      <x:c r="J28169" s="31" t="str">
        <x:v>15 Minutes</x:v>
      </x:c>
      <x:c r="K28169" s="32" t="str">
        <x:v>12-04-2025 05:00:00</x:v>
      </x:c>
      <x:c r="M28169" s="53" t="str">
        <x:v>1981496.0000000000000000</x:v>
      </x:c>
      <x:c r="N28169" s="33" t="str">
        <x:v/>
      </x:c>
    </x:row>
    <x:row r="28170">
      <x:c r="B28170" s="5" t="str">
        <x:v>11924256566710115892</x:v>
      </x:c>
      <x:c r="C28170" s="44" t="str">
        <x:v>91477987</x:v>
      </x:c>
      <x:c r="F28170" s="45" t="str">
        <x:v>127-ELE01</x:v>
      </x:c>
      <x:c r="H28170" s="9" t="str">
        <x:v>Student_Center.Submeter_A_208</x:v>
      </x:c>
      <x:c r="I28170" s="49" t="str">
        <x:v>Use</x:v>
      </x:c>
      <x:c r="J28170" s="31" t="str">
        <x:v>15 Minutes</x:v>
      </x:c>
      <x:c r="K28170" s="32" t="str">
        <x:v>12-04-2025 05:15:00</x:v>
      </x:c>
      <x:c r="M28170" s="53" t="str">
        <x:v>1981509.3800000000000000</x:v>
      </x:c>
      <x:c r="N28170" s="33" t="str">
        <x:v/>
      </x:c>
    </x:row>
    <x:row r="28171">
      <x:c r="B28171" s="5" t="str">
        <x:v>14409138632542019303</x:v>
      </x:c>
      <x:c r="C28171" s="44" t="str">
        <x:v>91477995</x:v>
      </x:c>
      <x:c r="F28171" s="45" t="str">
        <x:v>127-ELE01</x:v>
      </x:c>
      <x:c r="H28171" s="9" t="str">
        <x:v>Student_Center.Submeter_A_208</x:v>
      </x:c>
      <x:c r="I28171" s="49" t="str">
        <x:v>Use</x:v>
      </x:c>
      <x:c r="J28171" s="31" t="str">
        <x:v>15 Minutes</x:v>
      </x:c>
      <x:c r="K28171" s="32" t="str">
        <x:v>12-04-2025 05:30:00</x:v>
      </x:c>
      <x:c r="M28171" s="53" t="str">
        <x:v>1981523.7500000000000000</x:v>
      </x:c>
      <x:c r="N28171" s="33" t="str">
        <x:v/>
      </x:c>
    </x:row>
    <x:row r="28172">
      <x:c r="B28172" s="5" t="str">
        <x:v>11124219543754087953</x:v>
      </x:c>
      <x:c r="C28172" s="44" t="str">
        <x:v>91478003</x:v>
      </x:c>
      <x:c r="F28172" s="45" t="str">
        <x:v>127-ELE01</x:v>
      </x:c>
      <x:c r="H28172" s="9" t="str">
        <x:v>Student_Center.Submeter_A_208</x:v>
      </x:c>
      <x:c r="I28172" s="49" t="str">
        <x:v>Use</x:v>
      </x:c>
      <x:c r="J28172" s="31" t="str">
        <x:v>15 Minutes</x:v>
      </x:c>
      <x:c r="K28172" s="32" t="str">
        <x:v>12-04-2025 05:45:00</x:v>
      </x:c>
      <x:c r="M28172" s="53" t="str">
        <x:v>1981537.0000000000000000</x:v>
      </x:c>
      <x:c r="N28172" s="33" t="str">
        <x:v/>
      </x:c>
    </x:row>
    <x:row r="28173">
      <x:c r="B28173" s="5" t="str">
        <x:v>5770537606304080597</x:v>
      </x:c>
      <x:c r="C28173" s="44" t="str">
        <x:v>91478011</x:v>
      </x:c>
      <x:c r="F28173" s="45" t="str">
        <x:v>127-ELE01</x:v>
      </x:c>
      <x:c r="H28173" s="9" t="str">
        <x:v>Student_Center.Submeter_A_208</x:v>
      </x:c>
      <x:c r="I28173" s="49" t="str">
        <x:v>Use</x:v>
      </x:c>
      <x:c r="J28173" s="31" t="str">
        <x:v>15 Minutes</x:v>
      </x:c>
      <x:c r="K28173" s="32" t="str">
        <x:v>12-04-2025 06:00:00</x:v>
      </x:c>
      <x:c r="M28173" s="53" t="str">
        <x:v>1981550.1300000000000000</x:v>
      </x:c>
      <x:c r="N28173" s="33" t="str">
        <x:v/>
      </x:c>
    </x:row>
    <x:row r="28174">
      <x:c r="B28174" s="5" t="str">
        <x:v>15322089238481399950</x:v>
      </x:c>
      <x:c r="C28174" s="44" t="str">
        <x:v>91478019</x:v>
      </x:c>
      <x:c r="F28174" s="45" t="str">
        <x:v>127-ELE01</x:v>
      </x:c>
      <x:c r="H28174" s="9" t="str">
        <x:v>Student_Center.Submeter_A_208</x:v>
      </x:c>
      <x:c r="I28174" s="49" t="str">
        <x:v>Use</x:v>
      </x:c>
      <x:c r="J28174" s="31" t="str">
        <x:v>15 Minutes</x:v>
      </x:c>
      <x:c r="K28174" s="32" t="str">
        <x:v>12-04-2025 06:15:00</x:v>
      </x:c>
      <x:c r="M28174" s="53" t="str">
        <x:v>1981569.3800000000000000</x:v>
      </x:c>
      <x:c r="N28174" s="33" t="str">
        <x:v/>
      </x:c>
    </x:row>
    <x:row r="28175">
      <x:c r="B28175" s="5" t="str">
        <x:v>3154479742386796744</x:v>
      </x:c>
      <x:c r="C28175" s="44" t="str">
        <x:v>91478027</x:v>
      </x:c>
      <x:c r="F28175" s="45" t="str">
        <x:v>127-ELE01</x:v>
      </x:c>
      <x:c r="H28175" s="9" t="str">
        <x:v>Student_Center.Submeter_A_208</x:v>
      </x:c>
      <x:c r="I28175" s="49" t="str">
        <x:v>Use</x:v>
      </x:c>
      <x:c r="J28175" s="31" t="str">
        <x:v>15 Minutes</x:v>
      </x:c>
      <x:c r="K28175" s="32" t="str">
        <x:v>12-04-2025 06:30:00</x:v>
      </x:c>
      <x:c r="M28175" s="53" t="str">
        <x:v>1981589.6300000000000000</x:v>
      </x:c>
      <x:c r="N28175" s="33" t="str">
        <x:v/>
      </x:c>
    </x:row>
    <x:row r="28176">
      <x:c r="B28176" s="5" t="str">
        <x:v>7301746651925299755</x:v>
      </x:c>
      <x:c r="C28176" s="44" t="str">
        <x:v>91478035</x:v>
      </x:c>
      <x:c r="F28176" s="45" t="str">
        <x:v>127-ELE01</x:v>
      </x:c>
      <x:c r="H28176" s="9" t="str">
        <x:v>Student_Center.Submeter_A_208</x:v>
      </x:c>
      <x:c r="I28176" s="49" t="str">
        <x:v>Use</x:v>
      </x:c>
      <x:c r="J28176" s="31" t="str">
        <x:v>15 Minutes</x:v>
      </x:c>
      <x:c r="K28176" s="32" t="str">
        <x:v>12-04-2025 06:45:00</x:v>
      </x:c>
      <x:c r="M28176" s="53" t="str">
        <x:v>1981610.1300000000000000</x:v>
      </x:c>
      <x:c r="N28176" s="33" t="str">
        <x:v/>
      </x:c>
    </x:row>
    <x:row r="28177">
      <x:c r="B28177" s="5" t="str">
        <x:v>3433541531509021169</x:v>
      </x:c>
      <x:c r="C28177" s="44" t="str">
        <x:v>91478043</x:v>
      </x:c>
      <x:c r="F28177" s="45" t="str">
        <x:v>127-ELE01</x:v>
      </x:c>
      <x:c r="H28177" s="9" t="str">
        <x:v>Student_Center.Submeter_A_208</x:v>
      </x:c>
      <x:c r="I28177" s="49" t="str">
        <x:v>Use</x:v>
      </x:c>
      <x:c r="J28177" s="31" t="str">
        <x:v>15 Minutes</x:v>
      </x:c>
      <x:c r="K28177" s="32" t="str">
        <x:v>12-04-2025 07:00:00</x:v>
      </x:c>
      <x:c r="M28177" s="53" t="str">
        <x:v>1981634.6300000000000000</x:v>
      </x:c>
      <x:c r="N28177" s="33" t="str">
        <x:v/>
      </x:c>
    </x:row>
    <x:row r="28178">
      <x:c r="B28178" s="5" t="str">
        <x:v>11668716887052211214</x:v>
      </x:c>
      <x:c r="C28178" s="44" t="str">
        <x:v>91478051</x:v>
      </x:c>
      <x:c r="F28178" s="45" t="str">
        <x:v>127-ELE01</x:v>
      </x:c>
      <x:c r="H28178" s="9" t="str">
        <x:v>Student_Center.Submeter_A_208</x:v>
      </x:c>
      <x:c r="I28178" s="49" t="str">
        <x:v>Use</x:v>
      </x:c>
      <x:c r="J28178" s="31" t="str">
        <x:v>15 Minutes</x:v>
      </x:c>
      <x:c r="K28178" s="32" t="str">
        <x:v>12-04-2025 07:15:00</x:v>
      </x:c>
      <x:c r="M28178" s="53" t="str">
        <x:v>1981660.1300000000000000</x:v>
      </x:c>
      <x:c r="N28178" s="33" t="str">
        <x:v/>
      </x:c>
    </x:row>
    <x:row r="28179">
      <x:c r="B28179" s="5" t="str">
        <x:v>16238868794051778991</x:v>
      </x:c>
      <x:c r="C28179" s="44" t="str">
        <x:v>91478059</x:v>
      </x:c>
      <x:c r="F28179" s="45" t="str">
        <x:v>127-ELE01</x:v>
      </x:c>
      <x:c r="H28179" s="9" t="str">
        <x:v>Student_Center.Submeter_A_208</x:v>
      </x:c>
      <x:c r="I28179" s="49" t="str">
        <x:v>Use</x:v>
      </x:c>
      <x:c r="J28179" s="31" t="str">
        <x:v>15 Minutes</x:v>
      </x:c>
      <x:c r="K28179" s="32" t="str">
        <x:v>12-04-2025 07:30:00</x:v>
      </x:c>
      <x:c r="M28179" s="53" t="str">
        <x:v>1981684.1300000000000000</x:v>
      </x:c>
      <x:c r="N28179" s="33" t="str">
        <x:v/>
      </x:c>
    </x:row>
    <x:row r="28180">
      <x:c r="B28180" s="5" t="str">
        <x:v>1963610736462651022</x:v>
      </x:c>
      <x:c r="C28180" s="44" t="str">
        <x:v>91478067</x:v>
      </x:c>
      <x:c r="F28180" s="45" t="str">
        <x:v>127-ELE01</x:v>
      </x:c>
      <x:c r="H28180" s="9" t="str">
        <x:v>Student_Center.Submeter_A_208</x:v>
      </x:c>
      <x:c r="I28180" s="49" t="str">
        <x:v>Use</x:v>
      </x:c>
      <x:c r="J28180" s="31" t="str">
        <x:v>15 Minutes</x:v>
      </x:c>
      <x:c r="K28180" s="32" t="str">
        <x:v>12-04-2025 07:45:00</x:v>
      </x:c>
      <x:c r="M28180" s="53" t="str">
        <x:v>1981710.0000000000000000</x:v>
      </x:c>
      <x:c r="N28180" s="33" t="str">
        <x:v/>
      </x:c>
    </x:row>
    <x:row r="28181">
      <x:c r="B28181" s="5" t="str">
        <x:v>3835450013305476319</x:v>
      </x:c>
      <x:c r="C28181" s="44" t="str">
        <x:v>91478075</x:v>
      </x:c>
      <x:c r="F28181" s="45" t="str">
        <x:v>127-ELE01</x:v>
      </x:c>
      <x:c r="H28181" s="9" t="str">
        <x:v>Student_Center.Submeter_A_208</x:v>
      </x:c>
      <x:c r="I28181" s="49" t="str">
        <x:v>Use</x:v>
      </x:c>
      <x:c r="J28181" s="31" t="str">
        <x:v>15 Minutes</x:v>
      </x:c>
      <x:c r="K28181" s="32" t="str">
        <x:v>12-04-2025 08:00:00</x:v>
      </x:c>
      <x:c r="M28181" s="53" t="str">
        <x:v>1981737.2500000000000000</x:v>
      </x:c>
      <x:c r="N28181" s="33" t="str">
        <x:v/>
      </x:c>
    </x:row>
    <x:row r="28182">
      <x:c r="B28182" s="5" t="str">
        <x:v>3953099741840900938</x:v>
      </x:c>
      <x:c r="C28182" s="44" t="str">
        <x:v>91478083</x:v>
      </x:c>
      <x:c r="F28182" s="45" t="str">
        <x:v>127-ELE01</x:v>
      </x:c>
      <x:c r="H28182" s="9" t="str">
        <x:v>Student_Center.Submeter_A_208</x:v>
      </x:c>
      <x:c r="I28182" s="49" t="str">
        <x:v>Use</x:v>
      </x:c>
      <x:c r="J28182" s="31" t="str">
        <x:v>15 Minutes</x:v>
      </x:c>
      <x:c r="K28182" s="32" t="str">
        <x:v>12-04-2025 08:15:00</x:v>
      </x:c>
      <x:c r="M28182" s="53" t="str">
        <x:v>1981767.7500000000000000</x:v>
      </x:c>
      <x:c r="N28182" s="33" t="str">
        <x:v/>
      </x:c>
    </x:row>
    <x:row r="28183">
      <x:c r="B28183" s="5" t="str">
        <x:v>11181872463874241100</x:v>
      </x:c>
      <x:c r="C28183" s="44" t="str">
        <x:v>91478091</x:v>
      </x:c>
      <x:c r="F28183" s="45" t="str">
        <x:v>127-ELE01</x:v>
      </x:c>
      <x:c r="H28183" s="9" t="str">
        <x:v>Student_Center.Submeter_A_208</x:v>
      </x:c>
      <x:c r="I28183" s="49" t="str">
        <x:v>Use</x:v>
      </x:c>
      <x:c r="J28183" s="31" t="str">
        <x:v>15 Minutes</x:v>
      </x:c>
      <x:c r="K28183" s="32" t="str">
        <x:v>12-04-2025 08:30:00</x:v>
      </x:c>
      <x:c r="M28183" s="53" t="str">
        <x:v>1981802.1300000000000000</x:v>
      </x:c>
      <x:c r="N28183" s="33" t="str">
        <x:v/>
      </x:c>
    </x:row>
    <x:row r="28184">
      <x:c r="B28184" s="5" t="str">
        <x:v>17156849081475760360</x:v>
      </x:c>
      <x:c r="C28184" s="44" t="str">
        <x:v>91478099</x:v>
      </x:c>
      <x:c r="F28184" s="45" t="str">
        <x:v>127-ELE01</x:v>
      </x:c>
      <x:c r="H28184" s="9" t="str">
        <x:v>Student_Center.Submeter_A_208</x:v>
      </x:c>
      <x:c r="I28184" s="49" t="str">
        <x:v>Use</x:v>
      </x:c>
      <x:c r="J28184" s="31" t="str">
        <x:v>15 Minutes</x:v>
      </x:c>
      <x:c r="K28184" s="32" t="str">
        <x:v>12-04-2025 08:45:00</x:v>
      </x:c>
      <x:c r="M28184" s="53" t="str">
        <x:v>1981836.5000000000000000</x:v>
      </x:c>
      <x:c r="N28184" s="33" t="str">
        <x:v/>
      </x:c>
    </x:row>
    <x:row r="28185">
      <x:c r="B28185" s="5" t="str">
        <x:v>17665637330210873304</x:v>
      </x:c>
      <x:c r="C28185" s="44" t="str">
        <x:v>91478107</x:v>
      </x:c>
      <x:c r="F28185" s="45" t="str">
        <x:v>127-ELE01</x:v>
      </x:c>
      <x:c r="H28185" s="9" t="str">
        <x:v>Student_Center.Submeter_A_208</x:v>
      </x:c>
      <x:c r="I28185" s="49" t="str">
        <x:v>Use</x:v>
      </x:c>
      <x:c r="J28185" s="31" t="str">
        <x:v>15 Minutes</x:v>
      </x:c>
      <x:c r="K28185" s="32" t="str">
        <x:v>12-04-2025 09:00:00</x:v>
      </x:c>
      <x:c r="M28185" s="53" t="str">
        <x:v>1981873.7500000000000000</x:v>
      </x:c>
      <x:c r="N28185" s="33" t="str">
        <x:v/>
      </x:c>
    </x:row>
    <x:row r="28186">
      <x:c r="B28186" s="5" t="str">
        <x:v>14152624159984342305</x:v>
      </x:c>
      <x:c r="C28186" s="44" t="str">
        <x:v>91478115</x:v>
      </x:c>
      <x:c r="F28186" s="45" t="str">
        <x:v>127-ELE01</x:v>
      </x:c>
      <x:c r="H28186" s="9" t="str">
        <x:v>Student_Center.Submeter_A_208</x:v>
      </x:c>
      <x:c r="I28186" s="49" t="str">
        <x:v>Use</x:v>
      </x:c>
      <x:c r="J28186" s="31" t="str">
        <x:v>15 Minutes</x:v>
      </x:c>
      <x:c r="K28186" s="32" t="str">
        <x:v>12-04-2025 09:15:00</x:v>
      </x:c>
      <x:c r="M28186" s="53" t="str">
        <x:v>1981913.3800000000000000</x:v>
      </x:c>
      <x:c r="N28186" s="33" t="str">
        <x:v/>
      </x:c>
    </x:row>
    <x:row r="28187">
      <x:c r="B28187" s="5" t="str">
        <x:v>15924874758062468598</x:v>
      </x:c>
      <x:c r="C28187" s="44" t="str">
        <x:v>91478123</x:v>
      </x:c>
      <x:c r="F28187" s="45" t="str">
        <x:v>127-ELE01</x:v>
      </x:c>
      <x:c r="H28187" s="9" t="str">
        <x:v>Student_Center.Submeter_A_208</x:v>
      </x:c>
      <x:c r="I28187" s="49" t="str">
        <x:v>Use</x:v>
      </x:c>
      <x:c r="J28187" s="31" t="str">
        <x:v>15 Minutes</x:v>
      </x:c>
      <x:c r="K28187" s="32" t="str">
        <x:v>12-04-2025 09:30:00</x:v>
      </x:c>
      <x:c r="M28187" s="53" t="str">
        <x:v>1981950.6300000000000000</x:v>
      </x:c>
      <x:c r="N28187" s="33" t="str">
        <x:v/>
      </x:c>
    </x:row>
    <x:row r="28188">
      <x:c r="B28188" s="5" t="str">
        <x:v>16023517819417806259</x:v>
      </x:c>
      <x:c r="C28188" s="44" t="str">
        <x:v>91478131</x:v>
      </x:c>
      <x:c r="F28188" s="45" t="str">
        <x:v>127-ELE01</x:v>
      </x:c>
      <x:c r="H28188" s="9" t="str">
        <x:v>Student_Center.Submeter_A_208</x:v>
      </x:c>
      <x:c r="I28188" s="49" t="str">
        <x:v>Use</x:v>
      </x:c>
      <x:c r="J28188" s="31" t="str">
        <x:v>15 Minutes</x:v>
      </x:c>
      <x:c r="K28188" s="32" t="str">
        <x:v>12-04-2025 09:45:00</x:v>
      </x:c>
      <x:c r="M28188" s="53" t="str">
        <x:v>1981990.3800000000000000</x:v>
      </x:c>
      <x:c r="N28188" s="33" t="str">
        <x:v/>
      </x:c>
    </x:row>
    <x:row r="28189">
      <x:c r="B28189" s="5" t="str">
        <x:v>8300773237697708956</x:v>
      </x:c>
      <x:c r="C28189" s="44" t="str">
        <x:v>91478139</x:v>
      </x:c>
      <x:c r="F28189" s="45" t="str">
        <x:v>127-ELE01</x:v>
      </x:c>
      <x:c r="H28189" s="9" t="str">
        <x:v>Student_Center.Submeter_A_208</x:v>
      </x:c>
      <x:c r="I28189" s="49" t="str">
        <x:v>Use</x:v>
      </x:c>
      <x:c r="J28189" s="31" t="str">
        <x:v>15 Minutes</x:v>
      </x:c>
      <x:c r="K28189" s="32" t="str">
        <x:v>12-04-2025 10:00:00</x:v>
      </x:c>
      <x:c r="M28189" s="53" t="str">
        <x:v>1982028.0000000000000000</x:v>
      </x:c>
      <x:c r="N28189" s="33" t="str">
        <x:v/>
      </x:c>
    </x:row>
    <x:row r="28190">
      <x:c r="B28190" s="5" t="str">
        <x:v>1187980530424382579</x:v>
      </x:c>
      <x:c r="C28190" s="44" t="str">
        <x:v>91478147</x:v>
      </x:c>
      <x:c r="F28190" s="45" t="str">
        <x:v>127-ELE01</x:v>
      </x:c>
      <x:c r="H28190" s="9" t="str">
        <x:v>Student_Center.Submeter_A_208</x:v>
      </x:c>
      <x:c r="I28190" s="49" t="str">
        <x:v>Use</x:v>
      </x:c>
      <x:c r="J28190" s="31" t="str">
        <x:v>15 Minutes</x:v>
      </x:c>
      <x:c r="K28190" s="32" t="str">
        <x:v>12-04-2025 10:15:00</x:v>
      </x:c>
      <x:c r="M28190" s="53" t="str">
        <x:v>1982065.5000000000000000</x:v>
      </x:c>
      <x:c r="N28190" s="33" t="str">
        <x:v/>
      </x:c>
    </x:row>
    <x:row r="28191">
      <x:c r="B28191" s="5" t="str">
        <x:v>17884368269197832221</x:v>
      </x:c>
      <x:c r="C28191" s="44" t="str">
        <x:v>91478155</x:v>
      </x:c>
      <x:c r="F28191" s="45" t="str">
        <x:v>127-ELE01</x:v>
      </x:c>
      <x:c r="H28191" s="9" t="str">
        <x:v>Student_Center.Submeter_A_208</x:v>
      </x:c>
      <x:c r="I28191" s="49" t="str">
        <x:v>Use</x:v>
      </x:c>
      <x:c r="J28191" s="31" t="str">
        <x:v>15 Minutes</x:v>
      </x:c>
      <x:c r="K28191" s="32" t="str">
        <x:v>12-04-2025 10:30:00</x:v>
      </x:c>
      <x:c r="M28191" s="53" t="str">
        <x:v>1982104.5000000000000000</x:v>
      </x:c>
      <x:c r="N28191" s="33" t="str">
        <x:v/>
      </x:c>
    </x:row>
    <x:row r="28192">
      <x:c r="B28192" s="5" t="str">
        <x:v>6172267851564071516</x:v>
      </x:c>
      <x:c r="C28192" s="44" t="str">
        <x:v>91478163</x:v>
      </x:c>
      <x:c r="F28192" s="45" t="str">
        <x:v>127-ELE01</x:v>
      </x:c>
      <x:c r="H28192" s="9" t="str">
        <x:v>Student_Center.Submeter_A_208</x:v>
      </x:c>
      <x:c r="I28192" s="49" t="str">
        <x:v>Use</x:v>
      </x:c>
      <x:c r="J28192" s="31" t="str">
        <x:v>15 Minutes</x:v>
      </x:c>
      <x:c r="K28192" s="32" t="str">
        <x:v>12-04-2025 10:45:00</x:v>
      </x:c>
      <x:c r="M28192" s="53" t="str">
        <x:v>1982146.2500000000000000</x:v>
      </x:c>
      <x:c r="N28192" s="33" t="str">
        <x:v/>
      </x:c>
    </x:row>
    <x:row r="28193">
      <x:c r="B28193" s="5" t="str">
        <x:v>6216218734991787860</x:v>
      </x:c>
      <x:c r="C28193" s="44" t="str">
        <x:v>91478171</x:v>
      </x:c>
      <x:c r="F28193" s="45" t="str">
        <x:v>127-ELE01</x:v>
      </x:c>
      <x:c r="H28193" s="9" t="str">
        <x:v>Student_Center.Submeter_A_208</x:v>
      </x:c>
      <x:c r="I28193" s="49" t="str">
        <x:v>Use</x:v>
      </x:c>
      <x:c r="J28193" s="31" t="str">
        <x:v>15 Minutes</x:v>
      </x:c>
      <x:c r="K28193" s="32" t="str">
        <x:v>12-04-2025 11:00:00</x:v>
      </x:c>
      <x:c r="M28193" s="53" t="str">
        <x:v>1982191.0000000000000000</x:v>
      </x:c>
      <x:c r="N28193" s="33" t="str">
        <x:v/>
      </x:c>
    </x:row>
    <x:row r="28194">
      <x:c r="B28194" s="5" t="str">
        <x:v>443006826823586076</x:v>
      </x:c>
      <x:c r="C28194" s="44" t="str">
        <x:v>91478179</x:v>
      </x:c>
      <x:c r="F28194" s="45" t="str">
        <x:v>127-ELE01</x:v>
      </x:c>
      <x:c r="H28194" s="9" t="str">
        <x:v>Student_Center.Submeter_A_208</x:v>
      </x:c>
      <x:c r="I28194" s="49" t="str">
        <x:v>Use</x:v>
      </x:c>
      <x:c r="J28194" s="31" t="str">
        <x:v>15 Minutes</x:v>
      </x:c>
      <x:c r="K28194" s="32" t="str">
        <x:v>12-04-2025 11:15:00</x:v>
      </x:c>
      <x:c r="M28194" s="53" t="str">
        <x:v>1982239.5000000000000000</x:v>
      </x:c>
      <x:c r="N28194" s="33" t="str">
        <x:v/>
      </x:c>
    </x:row>
    <x:row r="28195">
      <x:c r="B28195" s="5" t="str">
        <x:v>1651293008299461723</x:v>
      </x:c>
      <x:c r="C28195" s="44" t="str">
        <x:v>91478187</x:v>
      </x:c>
      <x:c r="F28195" s="45" t="str">
        <x:v>127-ELE01</x:v>
      </x:c>
      <x:c r="H28195" s="9" t="str">
        <x:v>Student_Center.Submeter_A_208</x:v>
      </x:c>
      <x:c r="I28195" s="49" t="str">
        <x:v>Use</x:v>
      </x:c>
      <x:c r="J28195" s="31" t="str">
        <x:v>15 Minutes</x:v>
      </x:c>
      <x:c r="K28195" s="32" t="str">
        <x:v>12-04-2025 11:30:00</x:v>
      </x:c>
      <x:c r="M28195" s="53" t="str">
        <x:v>1982283.3800000000000000</x:v>
      </x:c>
      <x:c r="N28195" s="33" t="str">
        <x:v/>
      </x:c>
    </x:row>
    <x:row r="28196">
      <x:c r="B28196" s="5" t="str">
        <x:v>14187198918465525718</x:v>
      </x:c>
      <x:c r="C28196" s="44" t="str">
        <x:v>91478195</x:v>
      </x:c>
      <x:c r="F28196" s="45" t="str">
        <x:v>127-ELE01</x:v>
      </x:c>
      <x:c r="H28196" s="9" t="str">
        <x:v>Student_Center.Submeter_A_208</x:v>
      </x:c>
      <x:c r="I28196" s="49" t="str">
        <x:v>Use</x:v>
      </x:c>
      <x:c r="J28196" s="31" t="str">
        <x:v>15 Minutes</x:v>
      </x:c>
      <x:c r="K28196" s="32" t="str">
        <x:v>12-04-2025 11:45:00</x:v>
      </x:c>
      <x:c r="M28196" s="53" t="str">
        <x:v>1982326.6300000000000000</x:v>
      </x:c>
      <x:c r="N28196" s="33" t="str">
        <x:v/>
      </x:c>
    </x:row>
    <x:row r="28197">
      <x:c r="B28197" s="5" t="str">
        <x:v>9447541084683938852</x:v>
      </x:c>
      <x:c r="C28197" s="44" t="str">
        <x:v>91478203</x:v>
      </x:c>
      <x:c r="F28197" s="45" t="str">
        <x:v>127-ELE01</x:v>
      </x:c>
      <x:c r="H28197" s="9" t="str">
        <x:v>Student_Center.Submeter_A_208</x:v>
      </x:c>
      <x:c r="I28197" s="49" t="str">
        <x:v>Use</x:v>
      </x:c>
      <x:c r="J28197" s="31" t="str">
        <x:v>15 Minutes</x:v>
      </x:c>
      <x:c r="K28197" s="32" t="str">
        <x:v>12-04-2025 12:00:00</x:v>
      </x:c>
      <x:c r="M28197" s="53" t="str">
        <x:v>1982374.1300000000000000</x:v>
      </x:c>
      <x:c r="N28197" s="33" t="str">
        <x:v/>
      </x:c>
    </x:row>
    <x:row r="28198">
      <x:c r="B28198" s="5" t="str">
        <x:v>5958747021039328489</x:v>
      </x:c>
      <x:c r="C28198" s="44" t="str">
        <x:v>91478211</x:v>
      </x:c>
      <x:c r="F28198" s="45" t="str">
        <x:v>127-ELE01</x:v>
      </x:c>
      <x:c r="H28198" s="9" t="str">
        <x:v>Student_Center.Submeter_A_208</x:v>
      </x:c>
      <x:c r="I28198" s="49" t="str">
        <x:v>Use</x:v>
      </x:c>
      <x:c r="J28198" s="31" t="str">
        <x:v>15 Minutes</x:v>
      </x:c>
      <x:c r="K28198" s="32" t="str">
        <x:v>12-04-2025 12:15:00</x:v>
      </x:c>
      <x:c r="M28198" s="53" t="str">
        <x:v>1982419.1300000000000000</x:v>
      </x:c>
      <x:c r="N28198" s="33" t="str">
        <x:v/>
      </x:c>
    </x:row>
    <x:row r="28199">
      <x:c r="B28199" s="5" t="str">
        <x:v>5812924322952634739</x:v>
      </x:c>
      <x:c r="C28199" s="44" t="str">
        <x:v>91478219</x:v>
      </x:c>
      <x:c r="F28199" s="45" t="str">
        <x:v>127-ELE01</x:v>
      </x:c>
      <x:c r="H28199" s="9" t="str">
        <x:v>Student_Center.Submeter_A_208</x:v>
      </x:c>
      <x:c r="I28199" s="49" t="str">
        <x:v>Use</x:v>
      </x:c>
      <x:c r="J28199" s="31" t="str">
        <x:v>15 Minutes</x:v>
      </x:c>
      <x:c r="K28199" s="32" t="str">
        <x:v>12-04-2025 12:30:00</x:v>
      </x:c>
      <x:c r="M28199" s="53" t="str">
        <x:v>1982464.6300000000000000</x:v>
      </x:c>
      <x:c r="N28199" s="33" t="str">
        <x:v/>
      </x:c>
    </x:row>
    <x:row r="28200">
      <x:c r="B28200" s="5" t="str">
        <x:v>12322617579806128929</x:v>
      </x:c>
      <x:c r="C28200" s="44" t="str">
        <x:v>91478227</x:v>
      </x:c>
      <x:c r="F28200" s="45" t="str">
        <x:v>127-ELE01</x:v>
      </x:c>
      <x:c r="H28200" s="9" t="str">
        <x:v>Student_Center.Submeter_A_208</x:v>
      </x:c>
      <x:c r="I28200" s="49" t="str">
        <x:v>Use</x:v>
      </x:c>
      <x:c r="J28200" s="31" t="str">
        <x:v>15 Minutes</x:v>
      </x:c>
      <x:c r="K28200" s="32" t="str">
        <x:v>12-04-2025 12:45:00</x:v>
      </x:c>
      <x:c r="M28200" s="53" t="str">
        <x:v>1982505.0000000000000000</x:v>
      </x:c>
      <x:c r="N28200" s="33" t="str">
        <x:v/>
      </x:c>
    </x:row>
    <x:row r="28201">
      <x:c r="B28201" s="5" t="str">
        <x:v>18145963291241331193</x:v>
      </x:c>
      <x:c r="C28201" s="44" t="str">
        <x:v>91478235</x:v>
      </x:c>
      <x:c r="F28201" s="45" t="str">
        <x:v>127-ELE01</x:v>
      </x:c>
      <x:c r="H28201" s="9" t="str">
        <x:v>Student_Center.Submeter_A_208</x:v>
      </x:c>
      <x:c r="I28201" s="49" t="str">
        <x:v>Use</x:v>
      </x:c>
      <x:c r="J28201" s="31" t="str">
        <x:v>15 Minutes</x:v>
      </x:c>
      <x:c r="K28201" s="32" t="str">
        <x:v>12-04-2025 13:00:00</x:v>
      </x:c>
      <x:c r="M28201" s="53" t="str">
        <x:v>1982547.3800000000000000</x:v>
      </x:c>
      <x:c r="N28201" s="33" t="str">
        <x:v/>
      </x:c>
    </x:row>
    <x:row r="28202">
      <x:c r="B28202" s="5" t="str">
        <x:v>2501076971590751038</x:v>
      </x:c>
      <x:c r="C28202" s="44" t="str">
        <x:v>91478243</x:v>
      </x:c>
      <x:c r="F28202" s="45" t="str">
        <x:v>127-ELE01</x:v>
      </x:c>
      <x:c r="H28202" s="9" t="str">
        <x:v>Student_Center.Submeter_A_208</x:v>
      </x:c>
      <x:c r="I28202" s="49" t="str">
        <x:v>Use</x:v>
      </x:c>
      <x:c r="J28202" s="31" t="str">
        <x:v>15 Minutes</x:v>
      </x:c>
      <x:c r="K28202" s="32" t="str">
        <x:v>12-04-2025 13:15:00</x:v>
      </x:c>
      <x:c r="M28202" s="53" t="str">
        <x:v>1982593.0000000000000000</x:v>
      </x:c>
      <x:c r="N28202" s="33" t="str">
        <x:v/>
      </x:c>
    </x:row>
    <x:row r="28203">
      <x:c r="B28203" s="5" t="str">
        <x:v>16795764374033618501</x:v>
      </x:c>
      <x:c r="C28203" s="44" t="str">
        <x:v>91478251</x:v>
      </x:c>
      <x:c r="F28203" s="45" t="str">
        <x:v>127-ELE01</x:v>
      </x:c>
      <x:c r="H28203" s="9" t="str">
        <x:v>Student_Center.Submeter_A_208</x:v>
      </x:c>
      <x:c r="I28203" s="49" t="str">
        <x:v>Use</x:v>
      </x:c>
      <x:c r="J28203" s="31" t="str">
        <x:v>15 Minutes</x:v>
      </x:c>
      <x:c r="K28203" s="32" t="str">
        <x:v>12-04-2025 13:30:00</x:v>
      </x:c>
      <x:c r="M28203" s="53" t="str">
        <x:v>1982634.3800000000000000</x:v>
      </x:c>
      <x:c r="N28203" s="33" t="str">
        <x:v/>
      </x:c>
    </x:row>
    <x:row r="28204">
      <x:c r="B28204" s="5" t="str">
        <x:v>15505945788326714108</x:v>
      </x:c>
      <x:c r="C28204" s="44" t="str">
        <x:v>91478259</x:v>
      </x:c>
      <x:c r="F28204" s="45" t="str">
        <x:v>127-ELE01</x:v>
      </x:c>
      <x:c r="H28204" s="9" t="str">
        <x:v>Student_Center.Submeter_A_208</x:v>
      </x:c>
      <x:c r="I28204" s="49" t="str">
        <x:v>Use</x:v>
      </x:c>
      <x:c r="J28204" s="31" t="str">
        <x:v>15 Minutes</x:v>
      </x:c>
      <x:c r="K28204" s="32" t="str">
        <x:v>12-04-2025 13:45:00</x:v>
      </x:c>
      <x:c r="M28204" s="53" t="str">
        <x:v>1982676.8800000000000000</x:v>
      </x:c>
      <x:c r="N28204" s="33" t="str">
        <x:v/>
      </x:c>
    </x:row>
    <x:row r="28205">
      <x:c r="B28205" s="5" t="str">
        <x:v>11110989777710557739</x:v>
      </x:c>
      <x:c r="C28205" s="44" t="str">
        <x:v>91478267</x:v>
      </x:c>
      <x:c r="F28205" s="45" t="str">
        <x:v>127-ELE01</x:v>
      </x:c>
      <x:c r="H28205" s="9" t="str">
        <x:v>Student_Center.Submeter_A_208</x:v>
      </x:c>
      <x:c r="I28205" s="49" t="str">
        <x:v>Use</x:v>
      </x:c>
      <x:c r="J28205" s="31" t="str">
        <x:v>15 Minutes</x:v>
      </x:c>
      <x:c r="K28205" s="32" t="str">
        <x:v>12-04-2025 14:00:00</x:v>
      </x:c>
      <x:c r="M28205" s="53" t="str">
        <x:v>1982720.0000000000000000</x:v>
      </x:c>
      <x:c r="N28205" s="33" t="str">
        <x:v/>
      </x:c>
    </x:row>
    <x:row r="28206">
      <x:c r="B28206" s="5" t="str">
        <x:v>12061102608109820089</x:v>
      </x:c>
      <x:c r="C28206" s="44" t="str">
        <x:v>91478275</x:v>
      </x:c>
      <x:c r="F28206" s="45" t="str">
        <x:v>127-ELE01</x:v>
      </x:c>
      <x:c r="H28206" s="9" t="str">
        <x:v>Student_Center.Submeter_A_208</x:v>
      </x:c>
      <x:c r="I28206" s="49" t="str">
        <x:v>Use</x:v>
      </x:c>
      <x:c r="J28206" s="31" t="str">
        <x:v>15 Minutes</x:v>
      </x:c>
      <x:c r="K28206" s="32" t="str">
        <x:v>12-04-2025 14:15:00</x:v>
      </x:c>
      <x:c r="M28206" s="53" t="str">
        <x:v>1982766.6300000000000000</x:v>
      </x:c>
      <x:c r="N28206" s="33" t="str">
        <x:v/>
      </x:c>
    </x:row>
    <x:row r="28207">
      <x:c r="B28207" s="5" t="str">
        <x:v>9750657199585093026</x:v>
      </x:c>
      <x:c r="C28207" s="44" t="str">
        <x:v>91478283</x:v>
      </x:c>
      <x:c r="F28207" s="45" t="str">
        <x:v>127-ELE01</x:v>
      </x:c>
      <x:c r="H28207" s="9" t="str">
        <x:v>Student_Center.Submeter_A_208</x:v>
      </x:c>
      <x:c r="I28207" s="49" t="str">
        <x:v>Use</x:v>
      </x:c>
      <x:c r="J28207" s="31" t="str">
        <x:v>15 Minutes</x:v>
      </x:c>
      <x:c r="K28207" s="32" t="str">
        <x:v>12-04-2025 14:30:00</x:v>
      </x:c>
      <x:c r="M28207" s="53" t="str">
        <x:v>1982813.5000000000000000</x:v>
      </x:c>
      <x:c r="N28207" s="33" t="str">
        <x:v/>
      </x:c>
    </x:row>
    <x:row r="28208">
      <x:c r="B28208" s="5" t="str">
        <x:v>9814947493440758030</x:v>
      </x:c>
      <x:c r="C28208" s="44" t="str">
        <x:v>91478291</x:v>
      </x:c>
      <x:c r="F28208" s="45" t="str">
        <x:v>127-ELE01</x:v>
      </x:c>
      <x:c r="H28208" s="9" t="str">
        <x:v>Student_Center.Submeter_A_208</x:v>
      </x:c>
      <x:c r="I28208" s="49" t="str">
        <x:v>Use</x:v>
      </x:c>
      <x:c r="J28208" s="31" t="str">
        <x:v>15 Minutes</x:v>
      </x:c>
      <x:c r="K28208" s="32" t="str">
        <x:v>12-04-2025 14:45:00</x:v>
      </x:c>
      <x:c r="M28208" s="53" t="str">
        <x:v>1982854.3800000000000000</x:v>
      </x:c>
      <x:c r="N28208" s="33" t="str">
        <x:v/>
      </x:c>
    </x:row>
    <x:row r="28209">
      <x:c r="B28209" s="5" t="str">
        <x:v>7755225112229739647</x:v>
      </x:c>
      <x:c r="C28209" s="44" t="str">
        <x:v>91478299</x:v>
      </x:c>
      <x:c r="F28209" s="45" t="str">
        <x:v>127-ELE01</x:v>
      </x:c>
      <x:c r="H28209" s="9" t="str">
        <x:v>Student_Center.Submeter_A_208</x:v>
      </x:c>
      <x:c r="I28209" s="49" t="str">
        <x:v>Use</x:v>
      </x:c>
      <x:c r="J28209" s="31" t="str">
        <x:v>15 Minutes</x:v>
      </x:c>
      <x:c r="K28209" s="32" t="str">
        <x:v>12-04-2025 15:00:00</x:v>
      </x:c>
      <x:c r="M28209" s="53" t="str">
        <x:v>1982900.8800000000000000</x:v>
      </x:c>
      <x:c r="N28209" s="33" t="str">
        <x:v/>
      </x:c>
    </x:row>
    <x:row r="28210">
      <x:c r="B28210" s="5" t="str">
        <x:v>13865520014849835604</x:v>
      </x:c>
      <x:c r="C28210" s="44" t="str">
        <x:v>91478307</x:v>
      </x:c>
      <x:c r="F28210" s="45" t="str">
        <x:v>127-ELE01</x:v>
      </x:c>
      <x:c r="H28210" s="9" t="str">
        <x:v>Student_Center.Submeter_A_208</x:v>
      </x:c>
      <x:c r="I28210" s="49" t="str">
        <x:v>Use</x:v>
      </x:c>
      <x:c r="J28210" s="31" t="str">
        <x:v>15 Minutes</x:v>
      </x:c>
      <x:c r="K28210" s="32" t="str">
        <x:v>12-04-2025 15:15:00</x:v>
      </x:c>
      <x:c r="M28210" s="53" t="str">
        <x:v>1982942.6300000000000000</x:v>
      </x:c>
      <x:c r="N28210" s="33" t="str">
        <x:v/>
      </x:c>
    </x:row>
    <x:row r="28211">
      <x:c r="B28211" s="5" t="str">
        <x:v>3881723665006831267</x:v>
      </x:c>
      <x:c r="C28211" s="44" t="str">
        <x:v>91478315</x:v>
      </x:c>
      <x:c r="F28211" s="45" t="str">
        <x:v>127-ELE01</x:v>
      </x:c>
      <x:c r="H28211" s="9" t="str">
        <x:v>Student_Center.Submeter_A_208</x:v>
      </x:c>
      <x:c r="I28211" s="49" t="str">
        <x:v>Use</x:v>
      </x:c>
      <x:c r="J28211" s="31" t="str">
        <x:v>15 Minutes</x:v>
      </x:c>
      <x:c r="K28211" s="32" t="str">
        <x:v>12-04-2025 15:30:00</x:v>
      </x:c>
      <x:c r="M28211" s="53" t="str">
        <x:v>1982984.8800000000000000</x:v>
      </x:c>
      <x:c r="N28211" s="33" t="str">
        <x:v/>
      </x:c>
    </x:row>
    <x:row r="28212">
      <x:c r="B28212" s="5" t="str">
        <x:v>4696030993501676776</x:v>
      </x:c>
      <x:c r="C28212" s="44" t="str">
        <x:v>91478323</x:v>
      </x:c>
      <x:c r="F28212" s="45" t="str">
        <x:v>127-ELE01</x:v>
      </x:c>
      <x:c r="H28212" s="9" t="str">
        <x:v>Student_Center.Submeter_A_208</x:v>
      </x:c>
      <x:c r="I28212" s="49" t="str">
        <x:v>Use</x:v>
      </x:c>
      <x:c r="J28212" s="31" t="str">
        <x:v>15 Minutes</x:v>
      </x:c>
      <x:c r="K28212" s="32" t="str">
        <x:v>12-04-2025 15:45:00</x:v>
      </x:c>
      <x:c r="M28212" s="53" t="str">
        <x:v>1983024.0000000000000000</x:v>
      </x:c>
      <x:c r="N28212" s="33" t="str">
        <x:v/>
      </x:c>
    </x:row>
    <x:row r="28213">
      <x:c r="B28213" s="5" t="str">
        <x:v>14222728217835964001</x:v>
      </x:c>
      <x:c r="C28213" s="44" t="str">
        <x:v>91478331</x:v>
      </x:c>
      <x:c r="F28213" s="45" t="str">
        <x:v>127-ELE01</x:v>
      </x:c>
      <x:c r="H28213" s="9" t="str">
        <x:v>Student_Center.Submeter_A_208</x:v>
      </x:c>
      <x:c r="I28213" s="49" t="str">
        <x:v>Use</x:v>
      </x:c>
      <x:c r="J28213" s="31" t="str">
        <x:v>15 Minutes</x:v>
      </x:c>
      <x:c r="K28213" s="32" t="str">
        <x:v>12-04-2025 16:00:00</x:v>
      </x:c>
      <x:c r="M28213" s="53" t="str">
        <x:v>1983062.8800000000000000</x:v>
      </x:c>
      <x:c r="N28213" s="33" t="str">
        <x:v/>
      </x:c>
    </x:row>
    <x:row r="28214">
      <x:c r="B28214" s="5" t="str">
        <x:v>14144997836776650385</x:v>
      </x:c>
      <x:c r="C28214" s="44" t="str">
        <x:v>91478339</x:v>
      </x:c>
      <x:c r="F28214" s="45" t="str">
        <x:v>127-ELE01</x:v>
      </x:c>
      <x:c r="H28214" s="9" t="str">
        <x:v>Student_Center.Submeter_A_208</x:v>
      </x:c>
      <x:c r="I28214" s="49" t="str">
        <x:v>Use</x:v>
      </x:c>
      <x:c r="J28214" s="31" t="str">
        <x:v>15 Minutes</x:v>
      </x:c>
      <x:c r="K28214" s="32" t="str">
        <x:v>12-04-2025 16:15:00</x:v>
      </x:c>
      <x:c r="M28214" s="53" t="str">
        <x:v>1983104.6300000000000000</x:v>
      </x:c>
      <x:c r="N28214" s="33" t="str">
        <x:v/>
      </x:c>
    </x:row>
    <x:row r="28215">
      <x:c r="B28215" s="5" t="str">
        <x:v>5666945625802878860</x:v>
      </x:c>
      <x:c r="C28215" s="44" t="str">
        <x:v>91478347</x:v>
      </x:c>
      <x:c r="F28215" s="45" t="str">
        <x:v>127-ELE01</x:v>
      </x:c>
      <x:c r="H28215" s="9" t="str">
        <x:v>Student_Center.Submeter_A_208</x:v>
      </x:c>
      <x:c r="I28215" s="49" t="str">
        <x:v>Use</x:v>
      </x:c>
      <x:c r="J28215" s="31" t="str">
        <x:v>15 Minutes</x:v>
      </x:c>
      <x:c r="K28215" s="32" t="str">
        <x:v>12-04-2025 16:30:00</x:v>
      </x:c>
      <x:c r="M28215" s="53" t="str">
        <x:v>1983145.2500000000000000</x:v>
      </x:c>
      <x:c r="N28215" s="33" t="str">
        <x:v/>
      </x:c>
    </x:row>
    <x:row r="28216">
      <x:c r="B28216" s="5" t="str">
        <x:v>1764097250142051757</x:v>
      </x:c>
      <x:c r="C28216" s="44" t="str">
        <x:v>91478355</x:v>
      </x:c>
      <x:c r="F28216" s="45" t="str">
        <x:v>127-ELE01</x:v>
      </x:c>
      <x:c r="H28216" s="9" t="str">
        <x:v>Student_Center.Submeter_A_208</x:v>
      </x:c>
      <x:c r="I28216" s="49" t="str">
        <x:v>Use</x:v>
      </x:c>
      <x:c r="J28216" s="31" t="str">
        <x:v>15 Minutes</x:v>
      </x:c>
      <x:c r="K28216" s="32" t="str">
        <x:v>12-04-2025 16:45:00</x:v>
      </x:c>
      <x:c r="M28216" s="53" t="str">
        <x:v>1983191.1300000000000000</x:v>
      </x:c>
      <x:c r="N28216" s="33" t="str">
        <x:v/>
      </x:c>
    </x:row>
    <x:row r="28217">
      <x:c r="B28217" s="5" t="str">
        <x:v>1959065531321208152</x:v>
      </x:c>
      <x:c r="C28217" s="44" t="str">
        <x:v>91496765</x:v>
      </x:c>
      <x:c r="F28217" s="45" t="str">
        <x:v>127-ELE01</x:v>
      </x:c>
      <x:c r="H28217" s="9" t="str">
        <x:v>Student_Center.Submeter_A_208</x:v>
      </x:c>
      <x:c r="I28217" s="49" t="str">
        <x:v>Use</x:v>
      </x:c>
      <x:c r="J28217" s="31" t="str">
        <x:v>15 Minutes</x:v>
      </x:c>
      <x:c r="K28217" s="32" t="str">
        <x:v>12-04-2025 17:00:00</x:v>
      </x:c>
      <x:c r="M28217" s="53" t="str">
        <x:v>1983235.5000000000000000</x:v>
      </x:c>
      <x:c r="N28217" s="33" t="str">
        <x:v/>
      </x:c>
    </x:row>
    <x:row r="28218">
      <x:c r="B28218" s="5" t="str">
        <x:v>14710245515774062253</x:v>
      </x:c>
      <x:c r="C28218" s="44" t="str">
        <x:v>91496769</x:v>
      </x:c>
      <x:c r="F28218" s="45" t="str">
        <x:v>127-ELE01</x:v>
      </x:c>
      <x:c r="H28218" s="9" t="str">
        <x:v>Student_Center.Submeter_A_208</x:v>
      </x:c>
      <x:c r="I28218" s="49" t="str">
        <x:v>Use</x:v>
      </x:c>
      <x:c r="J28218" s="31" t="str">
        <x:v>15 Minutes</x:v>
      </x:c>
      <x:c r="K28218" s="32" t="str">
        <x:v>12-04-2025 17:15:00</x:v>
      </x:c>
      <x:c r="M28218" s="53" t="str">
        <x:v>1983275.1300000000000000</x:v>
      </x:c>
      <x:c r="N28218" s="33" t="str">
        <x:v/>
      </x:c>
    </x:row>
    <x:row r="28219">
      <x:c r="B28219" s="5" t="str">
        <x:v>10844675692899285256</x:v>
      </x:c>
      <x:c r="C28219" s="44" t="str">
        <x:v>91496773</x:v>
      </x:c>
      <x:c r="F28219" s="45" t="str">
        <x:v>127-ELE01</x:v>
      </x:c>
      <x:c r="H28219" s="9" t="str">
        <x:v>Student_Center.Submeter_A_208</x:v>
      </x:c>
      <x:c r="I28219" s="49" t="str">
        <x:v>Use</x:v>
      </x:c>
      <x:c r="J28219" s="31" t="str">
        <x:v>15 Minutes</x:v>
      </x:c>
      <x:c r="K28219" s="32" t="str">
        <x:v>12-04-2025 17:30:00</x:v>
      </x:c>
      <x:c r="M28219" s="53" t="str">
        <x:v>1983312.5000000000000000</x:v>
      </x:c>
      <x:c r="N28219" s="33" t="str">
        <x:v/>
      </x:c>
    </x:row>
    <x:row r="28220">
      <x:c r="B28220" s="5" t="str">
        <x:v>5733419783813133466</x:v>
      </x:c>
      <x:c r="C28220" s="44" t="str">
        <x:v>91496777</x:v>
      </x:c>
      <x:c r="F28220" s="45" t="str">
        <x:v>127-ELE01</x:v>
      </x:c>
      <x:c r="H28220" s="9" t="str">
        <x:v>Student_Center.Submeter_A_208</x:v>
      </x:c>
      <x:c r="I28220" s="49" t="str">
        <x:v>Use</x:v>
      </x:c>
      <x:c r="J28220" s="31" t="str">
        <x:v>15 Minutes</x:v>
      </x:c>
      <x:c r="K28220" s="32" t="str">
        <x:v>12-04-2025 17:45:00</x:v>
      </x:c>
      <x:c r="M28220" s="53" t="str">
        <x:v>1983349.6300000000000000</x:v>
      </x:c>
      <x:c r="N28220" s="33" t="str">
        <x:v/>
      </x:c>
    </x:row>
    <x:row r="28221">
      <x:c r="B28221" s="5" t="str">
        <x:v>9996643417649576416</x:v>
      </x:c>
      <x:c r="C28221" s="44" t="str">
        <x:v>91496781</x:v>
      </x:c>
      <x:c r="F28221" s="45" t="str">
        <x:v>127-ELE01</x:v>
      </x:c>
      <x:c r="H28221" s="9" t="str">
        <x:v>Student_Center.Submeter_A_208</x:v>
      </x:c>
      <x:c r="I28221" s="49" t="str">
        <x:v>Use</x:v>
      </x:c>
      <x:c r="J28221" s="31" t="str">
        <x:v>15 Minutes</x:v>
      </x:c>
      <x:c r="K28221" s="32" t="str">
        <x:v>12-04-2025 18:00:00</x:v>
      </x:c>
      <x:c r="M28221" s="53" t="str">
        <x:v>1983386.5000000000000000</x:v>
      </x:c>
      <x:c r="N28221" s="33" t="str">
        <x:v/>
      </x:c>
    </x:row>
    <x:row r="28222">
      <x:c r="B28222" s="5" t="str">
        <x:v>3531171179748418492</x:v>
      </x:c>
      <x:c r="C28222" s="44" t="str">
        <x:v>91496785</x:v>
      </x:c>
      <x:c r="F28222" s="45" t="str">
        <x:v>127-ELE01</x:v>
      </x:c>
      <x:c r="H28222" s="9" t="str">
        <x:v>Student_Center.Submeter_A_208</x:v>
      </x:c>
      <x:c r="I28222" s="49" t="str">
        <x:v>Use</x:v>
      </x:c>
      <x:c r="J28222" s="31" t="str">
        <x:v>15 Minutes</x:v>
      </x:c>
      <x:c r="K28222" s="32" t="str">
        <x:v>12-04-2025 18:15:00</x:v>
      </x:c>
      <x:c r="M28222" s="53" t="str">
        <x:v>1983422.1300000000000000</x:v>
      </x:c>
      <x:c r="N28222" s="33" t="str">
        <x:v/>
      </x:c>
    </x:row>
    <x:row r="28223">
      <x:c r="B28223" s="5" t="str">
        <x:v>182572105952695727</x:v>
      </x:c>
      <x:c r="C28223" s="44" t="str">
        <x:v>91496789</x:v>
      </x:c>
      <x:c r="F28223" s="45" t="str">
        <x:v>127-ELE01</x:v>
      </x:c>
      <x:c r="H28223" s="9" t="str">
        <x:v>Student_Center.Submeter_A_208</x:v>
      </x:c>
      <x:c r="I28223" s="49" t="str">
        <x:v>Use</x:v>
      </x:c>
      <x:c r="J28223" s="31" t="str">
        <x:v>15 Minutes</x:v>
      </x:c>
      <x:c r="K28223" s="32" t="str">
        <x:v>12-04-2025 18:30:00</x:v>
      </x:c>
      <x:c r="M28223" s="53" t="str">
        <x:v>1983458.6300000000000000</x:v>
      </x:c>
      <x:c r="N28223" s="33" t="str">
        <x:v/>
      </x:c>
    </x:row>
    <x:row r="28224">
      <x:c r="B28224" s="5" t="str">
        <x:v>2955393348099145145</x:v>
      </x:c>
      <x:c r="C28224" s="44" t="str">
        <x:v>91496793</x:v>
      </x:c>
      <x:c r="F28224" s="45" t="str">
        <x:v>127-ELE01</x:v>
      </x:c>
      <x:c r="H28224" s="9" t="str">
        <x:v>Student_Center.Submeter_A_208</x:v>
      </x:c>
      <x:c r="I28224" s="49" t="str">
        <x:v>Use</x:v>
      </x:c>
      <x:c r="J28224" s="31" t="str">
        <x:v>15 Minutes</x:v>
      </x:c>
      <x:c r="K28224" s="32" t="str">
        <x:v>12-04-2025 18:45:00</x:v>
      </x:c>
      <x:c r="M28224" s="53" t="str">
        <x:v>1983497.2500000000000000</x:v>
      </x:c>
      <x:c r="N28224" s="33" t="str">
        <x:v/>
      </x:c>
    </x:row>
    <x:row r="28225">
      <x:c r="B28225" s="5" t="str">
        <x:v>13098933617319553723</x:v>
      </x:c>
      <x:c r="C28225" s="44" t="str">
        <x:v>91496797</x:v>
      </x:c>
      <x:c r="F28225" s="45" t="str">
        <x:v>127-ELE01</x:v>
      </x:c>
      <x:c r="H28225" s="9" t="str">
        <x:v>Student_Center.Submeter_A_208</x:v>
      </x:c>
      <x:c r="I28225" s="49" t="str">
        <x:v>Use</x:v>
      </x:c>
      <x:c r="J28225" s="31" t="str">
        <x:v>15 Minutes</x:v>
      </x:c>
      <x:c r="K28225" s="32" t="str">
        <x:v>12-04-2025 19:00:00</x:v>
      </x:c>
      <x:c r="M28225" s="53" t="str">
        <x:v>1983536.6300000000000000</x:v>
      </x:c>
      <x:c r="N28225" s="33" t="str">
        <x:v/>
      </x:c>
    </x:row>
    <x:row r="28226">
      <x:c r="B28226" s="5" t="str">
        <x:v>2030101447637369423</x:v>
      </x:c>
      <x:c r="C28226" s="44" t="str">
        <x:v>91496801</x:v>
      </x:c>
      <x:c r="F28226" s="45" t="str">
        <x:v>127-ELE01</x:v>
      </x:c>
      <x:c r="H28226" s="9" t="str">
        <x:v>Student_Center.Submeter_A_208</x:v>
      </x:c>
      <x:c r="I28226" s="49" t="str">
        <x:v>Use</x:v>
      </x:c>
      <x:c r="J28226" s="31" t="str">
        <x:v>15 Minutes</x:v>
      </x:c>
      <x:c r="K28226" s="32" t="str">
        <x:v>12-04-2025 19:15:00</x:v>
      </x:c>
      <x:c r="M28226" s="53" t="str">
        <x:v>1983574.2500000000000000</x:v>
      </x:c>
      <x:c r="N28226" s="33" t="str">
        <x:v/>
      </x:c>
    </x:row>
    <x:row r="28227">
      <x:c r="B28227" s="5" t="str">
        <x:v>645286342386867149</x:v>
      </x:c>
      <x:c r="C28227" s="44" t="str">
        <x:v>91496805</x:v>
      </x:c>
      <x:c r="F28227" s="45" t="str">
        <x:v>127-ELE01</x:v>
      </x:c>
      <x:c r="H28227" s="9" t="str">
        <x:v>Student_Center.Submeter_A_208</x:v>
      </x:c>
      <x:c r="I28227" s="49" t="str">
        <x:v>Use</x:v>
      </x:c>
      <x:c r="J28227" s="31" t="str">
        <x:v>15 Minutes</x:v>
      </x:c>
      <x:c r="K28227" s="32" t="str">
        <x:v>12-04-2025 19:30:00</x:v>
      </x:c>
      <x:c r="M28227" s="53" t="str">
        <x:v>1983610.2500000000000000</x:v>
      </x:c>
      <x:c r="N28227" s="33" t="str">
        <x:v/>
      </x:c>
    </x:row>
    <x:row r="28228">
      <x:c r="B28228" s="5" t="str">
        <x:v>10662774209650040350</x:v>
      </x:c>
      <x:c r="C28228" s="44" t="str">
        <x:v>91496809</x:v>
      </x:c>
      <x:c r="F28228" s="45" t="str">
        <x:v>127-ELE01</x:v>
      </x:c>
      <x:c r="H28228" s="9" t="str">
        <x:v>Student_Center.Submeter_A_208</x:v>
      </x:c>
      <x:c r="I28228" s="49" t="str">
        <x:v>Use</x:v>
      </x:c>
      <x:c r="J28228" s="31" t="str">
        <x:v>15 Minutes</x:v>
      </x:c>
      <x:c r="K28228" s="32" t="str">
        <x:v>12-04-2025 19:45:00</x:v>
      </x:c>
      <x:c r="M28228" s="53" t="str">
        <x:v>1983646.3800000000000000</x:v>
      </x:c>
      <x:c r="N28228" s="33" t="str">
        <x:v/>
      </x:c>
    </x:row>
    <x:row r="28229">
      <x:c r="B28229" s="5" t="str">
        <x:v>10411912384897724609</x:v>
      </x:c>
      <x:c r="C28229" s="44" t="str">
        <x:v>91496813</x:v>
      </x:c>
      <x:c r="F28229" s="45" t="str">
        <x:v>127-ELE01</x:v>
      </x:c>
      <x:c r="H28229" s="9" t="str">
        <x:v>Student_Center.Submeter_A_208</x:v>
      </x:c>
      <x:c r="I28229" s="49" t="str">
        <x:v>Use</x:v>
      </x:c>
      <x:c r="J28229" s="31" t="str">
        <x:v>15 Minutes</x:v>
      </x:c>
      <x:c r="K28229" s="32" t="str">
        <x:v>12-04-2025 20:00:00</x:v>
      </x:c>
      <x:c r="M28229" s="53" t="str">
        <x:v>1983679.1300000000000000</x:v>
      </x:c>
      <x:c r="N28229" s="33" t="str">
        <x:v/>
      </x:c>
    </x:row>
    <x:row r="28230">
      <x:c r="B28230" s="5" t="str">
        <x:v>9565106120885663430</x:v>
      </x:c>
      <x:c r="C28230" s="44" t="str">
        <x:v>91496817</x:v>
      </x:c>
      <x:c r="F28230" s="45" t="str">
        <x:v>127-ELE01</x:v>
      </x:c>
      <x:c r="H28230" s="9" t="str">
        <x:v>Student_Center.Submeter_A_208</x:v>
      </x:c>
      <x:c r="I28230" s="49" t="str">
        <x:v>Use</x:v>
      </x:c>
      <x:c r="J28230" s="31" t="str">
        <x:v>15 Minutes</x:v>
      </x:c>
      <x:c r="K28230" s="32" t="str">
        <x:v>12-04-2025 20:15:00</x:v>
      </x:c>
      <x:c r="M28230" s="53" t="str">
        <x:v>1983710.5000000000000000</x:v>
      </x:c>
      <x:c r="N28230" s="33" t="str">
        <x:v/>
      </x:c>
    </x:row>
    <x:row r="28231">
      <x:c r="B28231" s="5" t="str">
        <x:v>10532405336571717330</x:v>
      </x:c>
      <x:c r="C28231" s="44" t="str">
        <x:v>91496821</x:v>
      </x:c>
      <x:c r="F28231" s="45" t="str">
        <x:v>127-ELE01</x:v>
      </x:c>
      <x:c r="H28231" s="9" t="str">
        <x:v>Student_Center.Submeter_A_208</x:v>
      </x:c>
      <x:c r="I28231" s="49" t="str">
        <x:v>Use</x:v>
      </x:c>
      <x:c r="J28231" s="31" t="str">
        <x:v>15 Minutes</x:v>
      </x:c>
      <x:c r="K28231" s="32" t="str">
        <x:v>12-04-2025 20:30:00</x:v>
      </x:c>
      <x:c r="M28231" s="53" t="str">
        <x:v>1983735.1300000000000000</x:v>
      </x:c>
      <x:c r="N28231" s="33" t="str">
        <x:v/>
      </x:c>
    </x:row>
    <x:row r="28232">
      <x:c r="B28232" s="5" t="str">
        <x:v>3483639502610939032</x:v>
      </x:c>
      <x:c r="C28232" s="44" t="str">
        <x:v>91496825</x:v>
      </x:c>
      <x:c r="F28232" s="45" t="str">
        <x:v>127-ELE01</x:v>
      </x:c>
      <x:c r="H28232" s="9" t="str">
        <x:v>Student_Center.Submeter_A_208</x:v>
      </x:c>
      <x:c r="I28232" s="49" t="str">
        <x:v>Use</x:v>
      </x:c>
      <x:c r="J28232" s="31" t="str">
        <x:v>15 Minutes</x:v>
      </x:c>
      <x:c r="K28232" s="32" t="str">
        <x:v>12-04-2025 20:45:00</x:v>
      </x:c>
      <x:c r="M28232" s="53" t="str">
        <x:v>1983761.3800000000000000</x:v>
      </x:c>
      <x:c r="N28232" s="33" t="str">
        <x:v/>
      </x:c>
    </x:row>
    <x:row r="28233">
      <x:c r="B28233" s="5" t="str">
        <x:v>1962971965172311332</x:v>
      </x:c>
      <x:c r="C28233" s="44" t="str">
        <x:v>91496829</x:v>
      </x:c>
      <x:c r="F28233" s="45" t="str">
        <x:v>127-ELE01</x:v>
      </x:c>
      <x:c r="H28233" s="9" t="str">
        <x:v>Student_Center.Submeter_A_208</x:v>
      </x:c>
      <x:c r="I28233" s="49" t="str">
        <x:v>Use</x:v>
      </x:c>
      <x:c r="J28233" s="31" t="str">
        <x:v>15 Minutes</x:v>
      </x:c>
      <x:c r="K28233" s="32" t="str">
        <x:v>12-04-2025 21:00:00</x:v>
      </x:c>
      <x:c r="M28233" s="53" t="str">
        <x:v>1983786.1300000000000000</x:v>
      </x:c>
      <x:c r="N28233" s="33" t="str">
        <x:v/>
      </x:c>
    </x:row>
    <x:row r="28234">
      <x:c r="B28234" s="5" t="str">
        <x:v>16921025791422569521</x:v>
      </x:c>
      <x:c r="C28234" s="44" t="str">
        <x:v>91496833</x:v>
      </x:c>
      <x:c r="F28234" s="45" t="str">
        <x:v>127-ELE01</x:v>
      </x:c>
      <x:c r="H28234" s="9" t="str">
        <x:v>Student_Center.Submeter_A_208</x:v>
      </x:c>
      <x:c r="I28234" s="49" t="str">
        <x:v>Use</x:v>
      </x:c>
      <x:c r="J28234" s="31" t="str">
        <x:v>15 Minutes</x:v>
      </x:c>
      <x:c r="K28234" s="32" t="str">
        <x:v>12-04-2025 21:15:00</x:v>
      </x:c>
      <x:c r="M28234" s="53" t="str">
        <x:v>1983808.3800000000000000</x:v>
      </x:c>
      <x:c r="N28234" s="33" t="str">
        <x:v/>
      </x:c>
    </x:row>
    <x:row r="28235">
      <x:c r="B28235" s="5" t="str">
        <x:v>12705610848263336368</x:v>
      </x:c>
      <x:c r="C28235" s="44" t="str">
        <x:v>91496837</x:v>
      </x:c>
      <x:c r="F28235" s="45" t="str">
        <x:v>127-ELE01</x:v>
      </x:c>
      <x:c r="H28235" s="9" t="str">
        <x:v>Student_Center.Submeter_A_208</x:v>
      </x:c>
      <x:c r="I28235" s="49" t="str">
        <x:v>Use</x:v>
      </x:c>
      <x:c r="J28235" s="31" t="str">
        <x:v>15 Minutes</x:v>
      </x:c>
      <x:c r="K28235" s="32" t="str">
        <x:v>12-04-2025 21:30:00</x:v>
      </x:c>
      <x:c r="M28235" s="53" t="str">
        <x:v>1983829.8800000000000000</x:v>
      </x:c>
      <x:c r="N28235" s="33" t="str">
        <x:v/>
      </x:c>
    </x:row>
    <x:row r="28236">
      <x:c r="B28236" s="5" t="str">
        <x:v>10927271375327277395</x:v>
      </x:c>
      <x:c r="C28236" s="44" t="str">
        <x:v>91496841</x:v>
      </x:c>
      <x:c r="F28236" s="45" t="str">
        <x:v>127-ELE01</x:v>
      </x:c>
      <x:c r="H28236" s="9" t="str">
        <x:v>Student_Center.Submeter_A_208</x:v>
      </x:c>
      <x:c r="I28236" s="49" t="str">
        <x:v>Use</x:v>
      </x:c>
      <x:c r="J28236" s="31" t="str">
        <x:v>15 Minutes</x:v>
      </x:c>
      <x:c r="K28236" s="32" t="str">
        <x:v>12-04-2025 21:45:00</x:v>
      </x:c>
      <x:c r="M28236" s="53" t="str">
        <x:v>1983847.7500000000000000</x:v>
      </x:c>
      <x:c r="N28236" s="33" t="str">
        <x:v/>
      </x:c>
    </x:row>
    <x:row r="28237">
      <x:c r="B28237" s="5" t="str">
        <x:v>6098737201446175091</x:v>
      </x:c>
      <x:c r="C28237" s="44" t="str">
        <x:v>91496845</x:v>
      </x:c>
      <x:c r="F28237" s="45" t="str">
        <x:v>127-ELE01</x:v>
      </x:c>
      <x:c r="H28237" s="9" t="str">
        <x:v>Student_Center.Submeter_A_208</x:v>
      </x:c>
      <x:c r="I28237" s="49" t="str">
        <x:v>Use</x:v>
      </x:c>
      <x:c r="J28237" s="31" t="str">
        <x:v>15 Minutes</x:v>
      </x:c>
      <x:c r="K28237" s="32" t="str">
        <x:v>12-04-2025 22:00:00</x:v>
      </x:c>
      <x:c r="M28237" s="53" t="str">
        <x:v>1983865.0000000000000000</x:v>
      </x:c>
      <x:c r="N28237" s="33" t="str">
        <x:v/>
      </x:c>
    </x:row>
    <x:row r="28238">
      <x:c r="B28238" s="5" t="str">
        <x:v>8647761372125057311</x:v>
      </x:c>
      <x:c r="C28238" s="44" t="str">
        <x:v>91496849</x:v>
      </x:c>
      <x:c r="F28238" s="45" t="str">
        <x:v>127-ELE01</x:v>
      </x:c>
      <x:c r="H28238" s="9" t="str">
        <x:v>Student_Center.Submeter_A_208</x:v>
      </x:c>
      <x:c r="I28238" s="49" t="str">
        <x:v>Use</x:v>
      </x:c>
      <x:c r="J28238" s="31" t="str">
        <x:v>15 Minutes</x:v>
      </x:c>
      <x:c r="K28238" s="32" t="str">
        <x:v>12-04-2025 22:15:00</x:v>
      </x:c>
      <x:c r="M28238" s="53" t="str">
        <x:v>1983883.0000000000000000</x:v>
      </x:c>
      <x:c r="N28238" s="33" t="str">
        <x:v/>
      </x:c>
    </x:row>
    <x:row r="28239">
      <x:c r="B28239" s="5" t="str">
        <x:v>3948719388800062022</x:v>
      </x:c>
      <x:c r="C28239" s="44" t="str">
        <x:v>91496853</x:v>
      </x:c>
      <x:c r="F28239" s="45" t="str">
        <x:v>127-ELE01</x:v>
      </x:c>
      <x:c r="H28239" s="9" t="str">
        <x:v>Student_Center.Submeter_A_208</x:v>
      </x:c>
      <x:c r="I28239" s="49" t="str">
        <x:v>Use</x:v>
      </x:c>
      <x:c r="J28239" s="31" t="str">
        <x:v>15 Minutes</x:v>
      </x:c>
      <x:c r="K28239" s="32" t="str">
        <x:v>12-04-2025 22:30:00</x:v>
      </x:c>
      <x:c r="M28239" s="53" t="str">
        <x:v>1983898.6300000000000000</x:v>
      </x:c>
      <x:c r="N28239" s="33" t="str">
        <x:v/>
      </x:c>
    </x:row>
    <x:row r="28240">
      <x:c r="B28240" s="5" t="str">
        <x:v>6712840906863473593</x:v>
      </x:c>
      <x:c r="C28240" s="44" t="str">
        <x:v>91496857</x:v>
      </x:c>
      <x:c r="F28240" s="45" t="str">
        <x:v>127-ELE01</x:v>
      </x:c>
      <x:c r="H28240" s="9" t="str">
        <x:v>Student_Center.Submeter_A_208</x:v>
      </x:c>
      <x:c r="I28240" s="49" t="str">
        <x:v>Use</x:v>
      </x:c>
      <x:c r="J28240" s="31" t="str">
        <x:v>15 Minutes</x:v>
      </x:c>
      <x:c r="K28240" s="32" t="str">
        <x:v>12-04-2025 22:45:00</x:v>
      </x:c>
      <x:c r="M28240" s="53" t="str">
        <x:v>1983913.7500000000000000</x:v>
      </x:c>
      <x:c r="N28240" s="33" t="str">
        <x:v/>
      </x:c>
    </x:row>
    <x:row r="28241">
      <x:c r="B28241" s="5" t="str">
        <x:v>7550294412196492008</x:v>
      </x:c>
      <x:c r="C28241" s="44" t="str">
        <x:v>91496861</x:v>
      </x:c>
      <x:c r="F28241" s="45" t="str">
        <x:v>127-ELE01</x:v>
      </x:c>
      <x:c r="H28241" s="9" t="str">
        <x:v>Student_Center.Submeter_A_208</x:v>
      </x:c>
      <x:c r="I28241" s="49" t="str">
        <x:v>Use</x:v>
      </x:c>
      <x:c r="J28241" s="31" t="str">
        <x:v>15 Minutes</x:v>
      </x:c>
      <x:c r="K28241" s="32" t="str">
        <x:v>12-04-2025 23:00:00</x:v>
      </x:c>
      <x:c r="M28241" s="53" t="str">
        <x:v>1983928.7500000000000000</x:v>
      </x:c>
      <x:c r="N28241" s="33" t="str">
        <x:v/>
      </x:c>
    </x:row>
    <x:row r="28242">
      <x:c r="B28242" s="5" t="str">
        <x:v>17256057820436070530</x:v>
      </x:c>
      <x:c r="C28242" s="44" t="str">
        <x:v>91496865</x:v>
      </x:c>
      <x:c r="F28242" s="45" t="str">
        <x:v>127-ELE01</x:v>
      </x:c>
      <x:c r="H28242" s="9" t="str">
        <x:v>Student_Center.Submeter_A_208</x:v>
      </x:c>
      <x:c r="I28242" s="49" t="str">
        <x:v>Use</x:v>
      </x:c>
      <x:c r="J28242" s="31" t="str">
        <x:v>15 Minutes</x:v>
      </x:c>
      <x:c r="K28242" s="32" t="str">
        <x:v>12-04-2025 23:15:00</x:v>
      </x:c>
      <x:c r="M28242" s="53" t="str">
        <x:v>1983946.0000000000000000</x:v>
      </x:c>
      <x:c r="N28242" s="33" t="str">
        <x:v/>
      </x:c>
    </x:row>
    <x:row r="28243">
      <x:c r="B28243" s="5" t="str">
        <x:v>8227032101965129961</x:v>
      </x:c>
      <x:c r="C28243" s="44" t="str">
        <x:v>91496869</x:v>
      </x:c>
      <x:c r="F28243" s="45" t="str">
        <x:v>127-ELE01</x:v>
      </x:c>
      <x:c r="H28243" s="9" t="str">
        <x:v>Student_Center.Submeter_A_208</x:v>
      </x:c>
      <x:c r="I28243" s="49" t="str">
        <x:v>Use</x:v>
      </x:c>
      <x:c r="J28243" s="31" t="str">
        <x:v>15 Minutes</x:v>
      </x:c>
      <x:c r="K28243" s="32" t="str">
        <x:v>12-04-2025 23:30:00</x:v>
      </x:c>
      <x:c r="M28243" s="53" t="str">
        <x:v>1983961.6300000000000000</x:v>
      </x:c>
      <x:c r="N28243" s="33" t="str">
        <x:v/>
      </x:c>
    </x:row>
    <x:row r="28244">
      <x:c r="B28244" s="5" t="str">
        <x:v>9975783551938737023</x:v>
      </x:c>
      <x:c r="C28244" s="44" t="str">
        <x:v>91496873</x:v>
      </x:c>
      <x:c r="F28244" s="45" t="str">
        <x:v>127-ELE01</x:v>
      </x:c>
      <x:c r="H28244" s="9" t="str">
        <x:v>Student_Center.Submeter_A_208</x:v>
      </x:c>
      <x:c r="I28244" s="49" t="str">
        <x:v>Use</x:v>
      </x:c>
      <x:c r="J28244" s="31" t="str">
        <x:v>15 Minutes</x:v>
      </x:c>
      <x:c r="K28244" s="32" t="str">
        <x:v>12-04-2025 23:45:00</x:v>
      </x:c>
      <x:c r="M28244" s="53" t="str">
        <x:v>1983976.0000000000000000</x:v>
      </x:c>
      <x:c r="N28244" s="33" t="str">
        <x:v/>
      </x:c>
    </x:row>
    <x:row r="28245">
      <x:c r="B28245" s="5" t="str">
        <x:v>15668060561845231688</x:v>
      </x:c>
      <x:c r="C28245" s="44" t="str">
        <x:v>91496877</x:v>
      </x:c>
      <x:c r="F28245" s="45" t="str">
        <x:v>127-ELE01</x:v>
      </x:c>
      <x:c r="H28245" s="9" t="str">
        <x:v>Student_Center.Submeter_A_208</x:v>
      </x:c>
      <x:c r="I28245" s="49" t="str">
        <x:v>Use</x:v>
      </x:c>
      <x:c r="J28245" s="31" t="str">
        <x:v>15 Minutes</x:v>
      </x:c>
      <x:c r="K28245" s="32" t="str">
        <x:v>12-05-2025 00:00:00</x:v>
      </x:c>
      <x:c r="M28245" s="53" t="str">
        <x:v>1983991.3800000000000000</x:v>
      </x:c>
      <x:c r="N28245" s="33" t="str">
        <x:v/>
      </x:c>
    </x:row>
    <x:row r="28246">
      <x:c r="B28246" s="5" t="str">
        <x:v>15595388515326379703</x:v>
      </x:c>
      <x:c r="C28246" s="44" t="str">
        <x:v>91496881</x:v>
      </x:c>
      <x:c r="F28246" s="45" t="str">
        <x:v>127-ELE01</x:v>
      </x:c>
      <x:c r="H28246" s="9" t="str">
        <x:v>Student_Center.Submeter_A_208</x:v>
      </x:c>
      <x:c r="I28246" s="49" t="str">
        <x:v>Use</x:v>
      </x:c>
      <x:c r="J28246" s="31" t="str">
        <x:v>15 Minutes</x:v>
      </x:c>
      <x:c r="K28246" s="32" t="str">
        <x:v>12-05-2025 00:15:00</x:v>
      </x:c>
      <x:c r="M28246" s="53" t="str">
        <x:v>1984005.7500000000000000</x:v>
      </x:c>
      <x:c r="N28246" s="33" t="str">
        <x:v/>
      </x:c>
    </x:row>
    <x:row r="28247">
      <x:c r="B28247" s="5" t="str">
        <x:v>1635063305635906085</x:v>
      </x:c>
      <x:c r="C28247" s="44" t="str">
        <x:v>91496885</x:v>
      </x:c>
      <x:c r="F28247" s="45" t="str">
        <x:v>127-ELE01</x:v>
      </x:c>
      <x:c r="H28247" s="9" t="str">
        <x:v>Student_Center.Submeter_A_208</x:v>
      </x:c>
      <x:c r="I28247" s="49" t="str">
        <x:v>Use</x:v>
      </x:c>
      <x:c r="J28247" s="31" t="str">
        <x:v>15 Minutes</x:v>
      </x:c>
      <x:c r="K28247" s="32" t="str">
        <x:v>12-05-2025 00:30:00</x:v>
      </x:c>
      <x:c r="M28247" s="53" t="str">
        <x:v>1984019.7500000000000000</x:v>
      </x:c>
      <x:c r="N28247" s="33" t="str">
        <x:v/>
      </x:c>
    </x:row>
    <x:row r="28248">
      <x:c r="B28248" s="5" t="str">
        <x:v>16481216830644457066</x:v>
      </x:c>
      <x:c r="C28248" s="44" t="str">
        <x:v>91496889</x:v>
      </x:c>
      <x:c r="F28248" s="45" t="str">
        <x:v>127-ELE01</x:v>
      </x:c>
      <x:c r="H28248" s="9" t="str">
        <x:v>Student_Center.Submeter_A_208</x:v>
      </x:c>
      <x:c r="I28248" s="49" t="str">
        <x:v>Use</x:v>
      </x:c>
      <x:c r="J28248" s="31" t="str">
        <x:v>15 Minutes</x:v>
      </x:c>
      <x:c r="K28248" s="32" t="str">
        <x:v>12-05-2025 00:45:00</x:v>
      </x:c>
      <x:c r="M28248" s="53" t="str">
        <x:v>1984034.1300000000000000</x:v>
      </x:c>
      <x:c r="N28248" s="33" t="str">
        <x:v/>
      </x:c>
    </x:row>
    <x:row r="28249">
      <x:c r="B28249" s="5" t="str">
        <x:v>10196283865916451836</x:v>
      </x:c>
      <x:c r="C28249" s="44" t="str">
        <x:v>91496893</x:v>
      </x:c>
      <x:c r="F28249" s="45" t="str">
        <x:v>127-ELE01</x:v>
      </x:c>
      <x:c r="H28249" s="9" t="str">
        <x:v>Student_Center.Submeter_A_208</x:v>
      </x:c>
      <x:c r="I28249" s="49" t="str">
        <x:v>Use</x:v>
      </x:c>
      <x:c r="J28249" s="31" t="str">
        <x:v>15 Minutes</x:v>
      </x:c>
      <x:c r="K28249" s="32" t="str">
        <x:v>12-05-2025 01:00:00</x:v>
      </x:c>
      <x:c r="M28249" s="53" t="str">
        <x:v>1984048.7500000000000000</x:v>
      </x:c>
      <x:c r="N28249" s="33" t="str">
        <x:v/>
      </x:c>
    </x:row>
    <x:row r="28250">
      <x:c r="B28250" s="5" t="str">
        <x:v>14567697856004079890</x:v>
      </x:c>
      <x:c r="C28250" s="44" t="str">
        <x:v>91496897</x:v>
      </x:c>
      <x:c r="F28250" s="45" t="str">
        <x:v>127-ELE01</x:v>
      </x:c>
      <x:c r="H28250" s="9" t="str">
        <x:v>Student_Center.Submeter_A_208</x:v>
      </x:c>
      <x:c r="I28250" s="49" t="str">
        <x:v>Use</x:v>
      </x:c>
      <x:c r="J28250" s="31" t="str">
        <x:v>15 Minutes</x:v>
      </x:c>
      <x:c r="K28250" s="32" t="str">
        <x:v>12-05-2025 01:15:00</x:v>
      </x:c>
      <x:c r="M28250" s="53" t="str">
        <x:v>1984062.8800000000000000</x:v>
      </x:c>
      <x:c r="N28250" s="33" t="str">
        <x:v/>
      </x:c>
    </x:row>
    <x:row r="28251">
      <x:c r="B28251" s="5" t="str">
        <x:v>8007486134640606622</x:v>
      </x:c>
      <x:c r="C28251" s="44" t="str">
        <x:v>91496901</x:v>
      </x:c>
      <x:c r="F28251" s="45" t="str">
        <x:v>127-ELE01</x:v>
      </x:c>
      <x:c r="H28251" s="9" t="str">
        <x:v>Student_Center.Submeter_A_208</x:v>
      </x:c>
      <x:c r="I28251" s="49" t="str">
        <x:v>Use</x:v>
      </x:c>
      <x:c r="J28251" s="31" t="str">
        <x:v>15 Minutes</x:v>
      </x:c>
      <x:c r="K28251" s="32" t="str">
        <x:v>12-05-2025 01:30:00</x:v>
      </x:c>
      <x:c r="M28251" s="53" t="str">
        <x:v>1984076.1300000000000000</x:v>
      </x:c>
      <x:c r="N28251" s="33" t="str">
        <x:v/>
      </x:c>
    </x:row>
    <x:row r="28252">
      <x:c r="B28252" s="5" t="str">
        <x:v>13398258388256897093</x:v>
      </x:c>
      <x:c r="C28252" s="44" t="str">
        <x:v>91496905</x:v>
      </x:c>
      <x:c r="F28252" s="45" t="str">
        <x:v>127-ELE01</x:v>
      </x:c>
      <x:c r="H28252" s="9" t="str">
        <x:v>Student_Center.Submeter_A_208</x:v>
      </x:c>
      <x:c r="I28252" s="49" t="str">
        <x:v>Use</x:v>
      </x:c>
      <x:c r="J28252" s="31" t="str">
        <x:v>15 Minutes</x:v>
      </x:c>
      <x:c r="K28252" s="32" t="str">
        <x:v>12-05-2025 01:45:00</x:v>
      </x:c>
      <x:c r="M28252" s="53" t="str">
        <x:v>1984090.2500000000000000</x:v>
      </x:c>
      <x:c r="N28252" s="33" t="str">
        <x:v/>
      </x:c>
    </x:row>
    <x:row r="28253">
      <x:c r="B28253" s="5" t="str">
        <x:v>11181385900421863678</x:v>
      </x:c>
      <x:c r="C28253" s="44" t="str">
        <x:v>91496909</x:v>
      </x:c>
      <x:c r="F28253" s="45" t="str">
        <x:v>127-ELE01</x:v>
      </x:c>
      <x:c r="H28253" s="9" t="str">
        <x:v>Student_Center.Submeter_A_208</x:v>
      </x:c>
      <x:c r="I28253" s="49" t="str">
        <x:v>Use</x:v>
      </x:c>
      <x:c r="J28253" s="31" t="str">
        <x:v>15 Minutes</x:v>
      </x:c>
      <x:c r="K28253" s="32" t="str">
        <x:v>12-05-2025 02:00:00</x:v>
      </x:c>
      <x:c r="M28253" s="53" t="str">
        <x:v>1984104.7500000000000000</x:v>
      </x:c>
      <x:c r="N28253" s="33" t="str">
        <x:v/>
      </x:c>
    </x:row>
    <x:row r="28254">
      <x:c r="B28254" s="5" t="str">
        <x:v>10473740482996920825</x:v>
      </x:c>
      <x:c r="C28254" s="44" t="str">
        <x:v>91496913</x:v>
      </x:c>
      <x:c r="F28254" s="45" t="str">
        <x:v>127-ELE01</x:v>
      </x:c>
      <x:c r="H28254" s="9" t="str">
        <x:v>Student_Center.Submeter_A_208</x:v>
      </x:c>
      <x:c r="I28254" s="49" t="str">
        <x:v>Use</x:v>
      </x:c>
      <x:c r="J28254" s="31" t="str">
        <x:v>15 Minutes</x:v>
      </x:c>
      <x:c r="K28254" s="32" t="str">
        <x:v>12-05-2025 02:15:00</x:v>
      </x:c>
      <x:c r="M28254" s="53" t="str">
        <x:v>1984118.5000000000000000</x:v>
      </x:c>
      <x:c r="N28254" s="33" t="str">
        <x:v/>
      </x:c>
    </x:row>
    <x:row r="28255">
      <x:c r="B28255" s="5" t="str">
        <x:v>15711855110913628537</x:v>
      </x:c>
      <x:c r="C28255" s="44" t="str">
        <x:v>91496917</x:v>
      </x:c>
      <x:c r="F28255" s="45" t="str">
        <x:v>127-ELE01</x:v>
      </x:c>
      <x:c r="H28255" s="9" t="str">
        <x:v>Student_Center.Submeter_A_208</x:v>
      </x:c>
      <x:c r="I28255" s="49" t="str">
        <x:v>Use</x:v>
      </x:c>
      <x:c r="J28255" s="31" t="str">
        <x:v>15 Minutes</x:v>
      </x:c>
      <x:c r="K28255" s="32" t="str">
        <x:v>12-05-2025 02:30:00</x:v>
      </x:c>
      <x:c r="M28255" s="53" t="str">
        <x:v>1984132.7500000000000000</x:v>
      </x:c>
      <x:c r="N28255" s="33" t="str">
        <x:v/>
      </x:c>
    </x:row>
    <x:row r="28256">
      <x:c r="B28256" s="5" t="str">
        <x:v>10790253198667109692</x:v>
      </x:c>
      <x:c r="C28256" s="44" t="str">
        <x:v>91496921</x:v>
      </x:c>
      <x:c r="F28256" s="45" t="str">
        <x:v>127-ELE01</x:v>
      </x:c>
      <x:c r="H28256" s="9" t="str">
        <x:v>Student_Center.Submeter_A_208</x:v>
      </x:c>
      <x:c r="I28256" s="49" t="str">
        <x:v>Use</x:v>
      </x:c>
      <x:c r="J28256" s="31" t="str">
        <x:v>15 Minutes</x:v>
      </x:c>
      <x:c r="K28256" s="32" t="str">
        <x:v>12-05-2025 02:45:00</x:v>
      </x:c>
      <x:c r="M28256" s="53" t="str">
        <x:v>1984146.2500000000000000</x:v>
      </x:c>
      <x:c r="N28256" s="33" t="str">
        <x:v/>
      </x:c>
    </x:row>
    <x:row r="28257">
      <x:c r="B28257" s="5" t="str">
        <x:v>3945369903994283545</x:v>
      </x:c>
      <x:c r="C28257" s="44" t="str">
        <x:v>91496925</x:v>
      </x:c>
      <x:c r="F28257" s="45" t="str">
        <x:v>127-ELE01</x:v>
      </x:c>
      <x:c r="H28257" s="9" t="str">
        <x:v>Student_Center.Submeter_A_208</x:v>
      </x:c>
      <x:c r="I28257" s="49" t="str">
        <x:v>Use</x:v>
      </x:c>
      <x:c r="J28257" s="31" t="str">
        <x:v>15 Minutes</x:v>
      </x:c>
      <x:c r="K28257" s="32" t="str">
        <x:v>12-05-2025 03:00:00</x:v>
      </x:c>
      <x:c r="M28257" s="53" t="str">
        <x:v>1984161.3800000000000000</x:v>
      </x:c>
      <x:c r="N28257" s="33" t="str">
        <x:v/>
      </x:c>
    </x:row>
    <x:row r="28258">
      <x:c r="B28258" s="5" t="str">
        <x:v>12764050121034847637</x:v>
      </x:c>
      <x:c r="C28258" s="44" t="str">
        <x:v>91496929</x:v>
      </x:c>
      <x:c r="F28258" s="45" t="str">
        <x:v>127-ELE01</x:v>
      </x:c>
      <x:c r="H28258" s="9" t="str">
        <x:v>Student_Center.Submeter_A_208</x:v>
      </x:c>
      <x:c r="I28258" s="49" t="str">
        <x:v>Use</x:v>
      </x:c>
      <x:c r="J28258" s="31" t="str">
        <x:v>15 Minutes</x:v>
      </x:c>
      <x:c r="K28258" s="32" t="str">
        <x:v>12-05-2025 03:15:00</x:v>
      </x:c>
      <x:c r="M28258" s="53" t="str">
        <x:v>1984176.6300000000000000</x:v>
      </x:c>
      <x:c r="N28258" s="33" t="str">
        <x:v/>
      </x:c>
    </x:row>
    <x:row r="28259">
      <x:c r="B28259" s="5" t="str">
        <x:v>13640448337836941499</x:v>
      </x:c>
      <x:c r="C28259" s="44" t="str">
        <x:v>91496933</x:v>
      </x:c>
      <x:c r="F28259" s="45" t="str">
        <x:v>127-ELE01</x:v>
      </x:c>
      <x:c r="H28259" s="9" t="str">
        <x:v>Student_Center.Submeter_A_208</x:v>
      </x:c>
      <x:c r="I28259" s="49" t="str">
        <x:v>Use</x:v>
      </x:c>
      <x:c r="J28259" s="31" t="str">
        <x:v>15 Minutes</x:v>
      </x:c>
      <x:c r="K28259" s="32" t="str">
        <x:v>12-05-2025 03:30:00</x:v>
      </x:c>
      <x:c r="M28259" s="53" t="str">
        <x:v>1984191.8800000000000000</x:v>
      </x:c>
      <x:c r="N28259" s="33" t="str">
        <x:v/>
      </x:c>
    </x:row>
    <x:row r="28260">
      <x:c r="B28260" s="5" t="str">
        <x:v>14264109707014754375</x:v>
      </x:c>
      <x:c r="C28260" s="44" t="str">
        <x:v>91492889</x:v>
      </x:c>
      <x:c r="F28260" s="45" t="str">
        <x:v>127-ELE01</x:v>
      </x:c>
      <x:c r="H28260" s="9" t="str">
        <x:v>Student_Center.Submeter_A_208</x:v>
      </x:c>
      <x:c r="I28260" s="49" t="str">
        <x:v>Use</x:v>
      </x:c>
      <x:c r="J28260" s="31" t="str">
        <x:v>15 Minutes</x:v>
      </x:c>
      <x:c r="K28260" s="32" t="str">
        <x:v>12-05-2025 03:45:00</x:v>
      </x:c>
      <x:c r="M28260" s="53" t="str">
        <x:v>1984206.2500000000000000</x:v>
      </x:c>
      <x:c r="N28260" s="33" t="str">
        <x:v/>
      </x:c>
    </x:row>
    <x:row r="28261">
      <x:c r="B28261" s="5" t="str">
        <x:v>4354345832966320285</x:v>
      </x:c>
      <x:c r="C28261" s="44" t="str">
        <x:v>91492897</x:v>
      </x:c>
      <x:c r="F28261" s="45" t="str">
        <x:v>127-ELE01</x:v>
      </x:c>
      <x:c r="H28261" s="9" t="str">
        <x:v>Student_Center.Submeter_A_208</x:v>
      </x:c>
      <x:c r="I28261" s="49" t="str">
        <x:v>Use</x:v>
      </x:c>
      <x:c r="J28261" s="31" t="str">
        <x:v>15 Minutes</x:v>
      </x:c>
      <x:c r="K28261" s="32" t="str">
        <x:v>12-05-2025 04:00:00</x:v>
      </x:c>
      <x:c r="M28261" s="53" t="str">
        <x:v>1984219.7500000000000000</x:v>
      </x:c>
      <x:c r="N28261" s="33" t="str">
        <x:v/>
      </x:c>
    </x:row>
    <x:row r="28262">
      <x:c r="B28262" s="5" t="str">
        <x:v>9681661725388712569</x:v>
      </x:c>
      <x:c r="C28262" s="44" t="str">
        <x:v>91492905</x:v>
      </x:c>
      <x:c r="F28262" s="45" t="str">
        <x:v>127-ELE01</x:v>
      </x:c>
      <x:c r="H28262" s="9" t="str">
        <x:v>Student_Center.Submeter_A_208</x:v>
      </x:c>
      <x:c r="I28262" s="49" t="str">
        <x:v>Use</x:v>
      </x:c>
      <x:c r="J28262" s="31" t="str">
        <x:v>15 Minutes</x:v>
      </x:c>
      <x:c r="K28262" s="32" t="str">
        <x:v>12-05-2025 04:15:00</x:v>
      </x:c>
      <x:c r="M28262" s="53" t="str">
        <x:v>1984233.7500000000000000</x:v>
      </x:c>
      <x:c r="N28262" s="33" t="str">
        <x:v/>
      </x:c>
    </x:row>
    <x:row r="28263">
      <x:c r="B28263" s="5" t="str">
        <x:v>9533886333832647139</x:v>
      </x:c>
      <x:c r="C28263" s="44" t="str">
        <x:v>91492913</x:v>
      </x:c>
      <x:c r="F28263" s="45" t="str">
        <x:v>127-ELE01</x:v>
      </x:c>
      <x:c r="H28263" s="9" t="str">
        <x:v>Student_Center.Submeter_A_208</x:v>
      </x:c>
      <x:c r="I28263" s="49" t="str">
        <x:v>Use</x:v>
      </x:c>
      <x:c r="J28263" s="31" t="str">
        <x:v>15 Minutes</x:v>
      </x:c>
      <x:c r="K28263" s="32" t="str">
        <x:v>12-05-2025 04:30:00</x:v>
      </x:c>
      <x:c r="M28263" s="53" t="str">
        <x:v>1984247.5000000000000000</x:v>
      </x:c>
      <x:c r="N28263" s="33" t="str">
        <x:v/>
      </x:c>
    </x:row>
    <x:row r="28264">
      <x:c r="B28264" s="5" t="str">
        <x:v>11727502935743681680</x:v>
      </x:c>
      <x:c r="C28264" s="44" t="str">
        <x:v>91492921</x:v>
      </x:c>
      <x:c r="F28264" s="45" t="str">
        <x:v>127-ELE01</x:v>
      </x:c>
      <x:c r="H28264" s="9" t="str">
        <x:v>Student_Center.Submeter_A_208</x:v>
      </x:c>
      <x:c r="I28264" s="49" t="str">
        <x:v>Use</x:v>
      </x:c>
      <x:c r="J28264" s="31" t="str">
        <x:v>15 Minutes</x:v>
      </x:c>
      <x:c r="K28264" s="32" t="str">
        <x:v>12-05-2025 04:45:00</x:v>
      </x:c>
      <x:c r="M28264" s="53" t="str">
        <x:v>1984262.0000000000000000</x:v>
      </x:c>
      <x:c r="N28264" s="33" t="str">
        <x:v/>
      </x:c>
    </x:row>
    <x:row r="28265">
      <x:c r="B28265" s="5" t="str">
        <x:v>4402441753274158131</x:v>
      </x:c>
      <x:c r="C28265" s="44" t="str">
        <x:v>91511737</x:v>
      </x:c>
      <x:c r="F28265" s="45" t="str">
        <x:v>127-ELE01</x:v>
      </x:c>
      <x:c r="H28265" s="9" t="str">
        <x:v>Student_Center.Submeter_A_208</x:v>
      </x:c>
      <x:c r="I28265" s="49" t="str">
        <x:v>Use</x:v>
      </x:c>
      <x:c r="J28265" s="31" t="str">
        <x:v>15 Minutes</x:v>
      </x:c>
      <x:c r="K28265" s="32" t="str">
        <x:v>12-05-2025 05:00:00</x:v>
      </x:c>
      <x:c r="M28265" s="53" t="str">
        <x:v>1984276.6300000000000000</x:v>
      </x:c>
      <x:c r="N28265" s="33" t="str">
        <x:v/>
      </x:c>
    </x:row>
    <x:row r="28266">
      <x:c r="B28266" s="5" t="str">
        <x:v>9235883768476631772</x:v>
      </x:c>
      <x:c r="C28266" s="44" t="str">
        <x:v>91511741</x:v>
      </x:c>
      <x:c r="F28266" s="45" t="str">
        <x:v>127-ELE01</x:v>
      </x:c>
      <x:c r="H28266" s="9" t="str">
        <x:v>Student_Center.Submeter_A_208</x:v>
      </x:c>
      <x:c r="I28266" s="49" t="str">
        <x:v>Use</x:v>
      </x:c>
      <x:c r="J28266" s="31" t="str">
        <x:v>15 Minutes</x:v>
      </x:c>
      <x:c r="K28266" s="32" t="str">
        <x:v>12-05-2025 05:15:00</x:v>
      </x:c>
      <x:c r="M28266" s="53" t="str">
        <x:v>1984291.1300000000000000</x:v>
      </x:c>
      <x:c r="N28266" s="33" t="str">
        <x:v/>
      </x:c>
    </x:row>
    <x:row r="28267">
      <x:c r="B28267" s="5" t="str">
        <x:v>15749656138371232934</x:v>
      </x:c>
      <x:c r="C28267" s="44" t="str">
        <x:v>91511745</x:v>
      </x:c>
      <x:c r="F28267" s="45" t="str">
        <x:v>127-ELE01</x:v>
      </x:c>
      <x:c r="H28267" s="9" t="str">
        <x:v>Student_Center.Submeter_A_208</x:v>
      </x:c>
      <x:c r="I28267" s="49" t="str">
        <x:v>Use</x:v>
      </x:c>
      <x:c r="J28267" s="31" t="str">
        <x:v>15 Minutes</x:v>
      </x:c>
      <x:c r="K28267" s="32" t="str">
        <x:v>12-05-2025 05:30:00</x:v>
      </x:c>
      <x:c r="M28267" s="53" t="str">
        <x:v>1984304.8800000000000000</x:v>
      </x:c>
      <x:c r="N28267" s="33" t="str">
        <x:v/>
      </x:c>
    </x:row>
    <x:row r="28268">
      <x:c r="B28268" s="5" t="str">
        <x:v>3690675175541033215</x:v>
      </x:c>
      <x:c r="C28268" s="44" t="str">
        <x:v>91511749</x:v>
      </x:c>
      <x:c r="F28268" s="45" t="str">
        <x:v>127-ELE01</x:v>
      </x:c>
      <x:c r="H28268" s="9" t="str">
        <x:v>Student_Center.Submeter_A_208</x:v>
      </x:c>
      <x:c r="I28268" s="49" t="str">
        <x:v>Use</x:v>
      </x:c>
      <x:c r="J28268" s="31" t="str">
        <x:v>15 Minutes</x:v>
      </x:c>
      <x:c r="K28268" s="32" t="str">
        <x:v>12-05-2025 05:45:00</x:v>
      </x:c>
      <x:c r="M28268" s="53" t="str">
        <x:v>1984321.1300000000000000</x:v>
      </x:c>
      <x:c r="N28268" s="33" t="str">
        <x:v/>
      </x:c>
    </x:row>
    <x:row r="28269">
      <x:c r="B28269" s="5" t="str">
        <x:v>6374737606864718100</x:v>
      </x:c>
      <x:c r="C28269" s="44" t="str">
        <x:v>91511753</x:v>
      </x:c>
      <x:c r="F28269" s="45" t="str">
        <x:v>127-ELE01</x:v>
      </x:c>
      <x:c r="H28269" s="9" t="str">
        <x:v>Student_Center.Submeter_A_208</x:v>
      </x:c>
      <x:c r="I28269" s="49" t="str">
        <x:v>Use</x:v>
      </x:c>
      <x:c r="J28269" s="31" t="str">
        <x:v>15 Minutes</x:v>
      </x:c>
      <x:c r="K28269" s="32" t="str">
        <x:v>12-05-2025 06:00:00</x:v>
      </x:c>
      <x:c r="M28269" s="53" t="str">
        <x:v>1984337.6300000000000000</x:v>
      </x:c>
      <x:c r="N28269" s="33" t="str">
        <x:v/>
      </x:c>
    </x:row>
    <x:row r="28270">
      <x:c r="B28270" s="5" t="str">
        <x:v>13192414803433144048</x:v>
      </x:c>
      <x:c r="C28270" s="44" t="str">
        <x:v>91511757</x:v>
      </x:c>
      <x:c r="F28270" s="45" t="str">
        <x:v>127-ELE01</x:v>
      </x:c>
      <x:c r="H28270" s="9" t="str">
        <x:v>Student_Center.Submeter_A_208</x:v>
      </x:c>
      <x:c r="I28270" s="49" t="str">
        <x:v>Use</x:v>
      </x:c>
      <x:c r="J28270" s="31" t="str">
        <x:v>15 Minutes</x:v>
      </x:c>
      <x:c r="K28270" s="32" t="str">
        <x:v>12-05-2025 06:15:00</x:v>
      </x:c>
      <x:c r="M28270" s="53" t="str">
        <x:v>1984358.8800000000000000</x:v>
      </x:c>
      <x:c r="N28270" s="33" t="str">
        <x:v/>
      </x:c>
    </x:row>
    <x:row r="28271">
      <x:c r="B28271" s="5" t="str">
        <x:v>3080322540459434217</x:v>
      </x:c>
      <x:c r="C28271" s="44" t="str">
        <x:v>91511761</x:v>
      </x:c>
      <x:c r="F28271" s="45" t="str">
        <x:v>127-ELE01</x:v>
      </x:c>
      <x:c r="H28271" s="9" t="str">
        <x:v>Student_Center.Submeter_A_208</x:v>
      </x:c>
      <x:c r="I28271" s="49" t="str">
        <x:v>Use</x:v>
      </x:c>
      <x:c r="J28271" s="31" t="str">
        <x:v>15 Minutes</x:v>
      </x:c>
      <x:c r="K28271" s="32" t="str">
        <x:v>12-05-2025 06:30:00</x:v>
      </x:c>
      <x:c r="M28271" s="53" t="str">
        <x:v>1984381.6300000000000000</x:v>
      </x:c>
      <x:c r="N28271" s="33" t="str">
        <x:v/>
      </x:c>
    </x:row>
    <x:row r="28272">
      <x:c r="B28272" s="5" t="str">
        <x:v>7781953983397472296</x:v>
      </x:c>
      <x:c r="C28272" s="44" t="str">
        <x:v>91511765</x:v>
      </x:c>
      <x:c r="F28272" s="45" t="str">
        <x:v>127-ELE01</x:v>
      </x:c>
      <x:c r="H28272" s="9" t="str">
        <x:v>Student_Center.Submeter_A_208</x:v>
      </x:c>
      <x:c r="I28272" s="49" t="str">
        <x:v>Use</x:v>
      </x:c>
      <x:c r="J28272" s="31" t="str">
        <x:v>15 Minutes</x:v>
      </x:c>
      <x:c r="K28272" s="32" t="str">
        <x:v>12-05-2025 06:45:00</x:v>
      </x:c>
      <x:c r="M28272" s="53" t="str">
        <x:v>1984407.6300000000000000</x:v>
      </x:c>
      <x:c r="N28272" s="33" t="str">
        <x:v/>
      </x:c>
    </x:row>
    <x:row r="28273">
      <x:c r="B28273" s="5" t="str">
        <x:v>17927769491384223309</x:v>
      </x:c>
      <x:c r="C28273" s="44" t="str">
        <x:v>91511769</x:v>
      </x:c>
      <x:c r="F28273" s="45" t="str">
        <x:v>127-ELE01</x:v>
      </x:c>
      <x:c r="H28273" s="9" t="str">
        <x:v>Student_Center.Submeter_A_208</x:v>
      </x:c>
      <x:c r="I28273" s="49" t="str">
        <x:v>Use</x:v>
      </x:c>
      <x:c r="J28273" s="31" t="str">
        <x:v>15 Minutes</x:v>
      </x:c>
      <x:c r="K28273" s="32" t="str">
        <x:v>12-05-2025 07:00:00</x:v>
      </x:c>
      <x:c r="M28273" s="53" t="str">
        <x:v>1984431.3800000000000000</x:v>
      </x:c>
      <x:c r="N28273" s="33" t="str">
        <x:v/>
      </x:c>
    </x:row>
    <x:row r="28274">
      <x:c r="B28274" s="5" t="str">
        <x:v>9468942995310286408</x:v>
      </x:c>
      <x:c r="C28274" s="44" t="str">
        <x:v>91511773</x:v>
      </x:c>
      <x:c r="F28274" s="45" t="str">
        <x:v>127-ELE01</x:v>
      </x:c>
      <x:c r="H28274" s="9" t="str">
        <x:v>Student_Center.Submeter_A_208</x:v>
      </x:c>
      <x:c r="I28274" s="49" t="str">
        <x:v>Use</x:v>
      </x:c>
      <x:c r="J28274" s="31" t="str">
        <x:v>15 Minutes</x:v>
      </x:c>
      <x:c r="K28274" s="32" t="str">
        <x:v>12-05-2025 07:15:00</x:v>
      </x:c>
      <x:c r="M28274" s="53" t="str">
        <x:v>1984454.8800000000000000</x:v>
      </x:c>
      <x:c r="N28274" s="33" t="str">
        <x:v/>
      </x:c>
    </x:row>
    <x:row r="28275">
      <x:c r="B28275" s="5" t="str">
        <x:v>12776611838070520935</x:v>
      </x:c>
      <x:c r="C28275" s="44" t="str">
        <x:v>91511777</x:v>
      </x:c>
      <x:c r="F28275" s="45" t="str">
        <x:v>127-ELE01</x:v>
      </x:c>
      <x:c r="H28275" s="9" t="str">
        <x:v>Student_Center.Submeter_A_208</x:v>
      </x:c>
      <x:c r="I28275" s="49" t="str">
        <x:v>Use</x:v>
      </x:c>
      <x:c r="J28275" s="31" t="str">
        <x:v>15 Minutes</x:v>
      </x:c>
      <x:c r="K28275" s="32" t="str">
        <x:v>12-05-2025 07:30:00</x:v>
      </x:c>
      <x:c r="M28275" s="53" t="str">
        <x:v>1984480.3800000000000000</x:v>
      </x:c>
      <x:c r="N28275" s="33" t="str">
        <x:v/>
      </x:c>
    </x:row>
    <x:row r="28276">
      <x:c r="B28276" s="5" t="str">
        <x:v>14012483067355294531</x:v>
      </x:c>
      <x:c r="C28276" s="44" t="str">
        <x:v>91511781</x:v>
      </x:c>
      <x:c r="F28276" s="45" t="str">
        <x:v>127-ELE01</x:v>
      </x:c>
      <x:c r="H28276" s="9" t="str">
        <x:v>Student_Center.Submeter_A_208</x:v>
      </x:c>
      <x:c r="I28276" s="49" t="str">
        <x:v>Use</x:v>
      </x:c>
      <x:c r="J28276" s="31" t="str">
        <x:v>15 Minutes</x:v>
      </x:c>
      <x:c r="K28276" s="32" t="str">
        <x:v>12-05-2025 07:45:00</x:v>
      </x:c>
      <x:c r="M28276" s="53" t="str">
        <x:v>1984506.6300000000000000</x:v>
      </x:c>
      <x:c r="N28276" s="33" t="str">
        <x:v/>
      </x:c>
    </x:row>
    <x:row r="28277">
      <x:c r="B28277" s="5" t="str">
        <x:v>8103121177045324086</x:v>
      </x:c>
      <x:c r="C28277" s="44" t="str">
        <x:v>91511785</x:v>
      </x:c>
      <x:c r="F28277" s="45" t="str">
        <x:v>127-ELE01</x:v>
      </x:c>
      <x:c r="H28277" s="9" t="str">
        <x:v>Student_Center.Submeter_A_208</x:v>
      </x:c>
      <x:c r="I28277" s="49" t="str">
        <x:v>Use</x:v>
      </x:c>
      <x:c r="J28277" s="31" t="str">
        <x:v>15 Minutes</x:v>
      </x:c>
      <x:c r="K28277" s="32" t="str">
        <x:v>12-05-2025 08:00:00</x:v>
      </x:c>
      <x:c r="M28277" s="53" t="str">
        <x:v>1984534.5000000000000000</x:v>
      </x:c>
      <x:c r="N28277" s="33" t="str">
        <x:v/>
      </x:c>
    </x:row>
    <x:row r="28278">
      <x:c r="B28278" s="5" t="str">
        <x:v>14326356532525452288</x:v>
      </x:c>
      <x:c r="C28278" s="44" t="str">
        <x:v>91511789</x:v>
      </x:c>
      <x:c r="F28278" s="45" t="str">
        <x:v>127-ELE01</x:v>
      </x:c>
      <x:c r="H28278" s="9" t="str">
        <x:v>Student_Center.Submeter_A_208</x:v>
      </x:c>
      <x:c r="I28278" s="49" t="str">
        <x:v>Use</x:v>
      </x:c>
      <x:c r="J28278" s="31" t="str">
        <x:v>15 Minutes</x:v>
      </x:c>
      <x:c r="K28278" s="32" t="str">
        <x:v>12-05-2025 08:15:00</x:v>
      </x:c>
      <x:c r="M28278" s="53" t="str">
        <x:v>1984564.7500000000000000</x:v>
      </x:c>
      <x:c r="N28278" s="33" t="str">
        <x:v/>
      </x:c>
    </x:row>
    <x:row r="28279">
      <x:c r="B28279" s="5" t="str">
        <x:v>1451431824264222578</x:v>
      </x:c>
      <x:c r="C28279" s="44" t="str">
        <x:v>91511793</x:v>
      </x:c>
      <x:c r="F28279" s="45" t="str">
        <x:v>127-ELE01</x:v>
      </x:c>
      <x:c r="H28279" s="9" t="str">
        <x:v>Student_Center.Submeter_A_208</x:v>
      </x:c>
      <x:c r="I28279" s="49" t="str">
        <x:v>Use</x:v>
      </x:c>
      <x:c r="J28279" s="31" t="str">
        <x:v>15 Minutes</x:v>
      </x:c>
      <x:c r="K28279" s="32" t="str">
        <x:v>12-05-2025 08:30:00</x:v>
      </x:c>
      <x:c r="M28279" s="53" t="str">
        <x:v>1984599.7500000000000000</x:v>
      </x:c>
      <x:c r="N28279" s="33" t="str">
        <x:v/>
      </x:c>
    </x:row>
    <x:row r="28280">
      <x:c r="B28280" s="5" t="str">
        <x:v>5325311693982602865</x:v>
      </x:c>
      <x:c r="C28280" s="44" t="str">
        <x:v>91511797</x:v>
      </x:c>
      <x:c r="F28280" s="45" t="str">
        <x:v>127-ELE01</x:v>
      </x:c>
      <x:c r="H28280" s="9" t="str">
        <x:v>Student_Center.Submeter_A_208</x:v>
      </x:c>
      <x:c r="I28280" s="49" t="str">
        <x:v>Use</x:v>
      </x:c>
      <x:c r="J28280" s="31" t="str">
        <x:v>15 Minutes</x:v>
      </x:c>
      <x:c r="K28280" s="32" t="str">
        <x:v>12-05-2025 08:45:00</x:v>
      </x:c>
      <x:c r="M28280" s="53" t="str">
        <x:v>1984633.8800000000000000</x:v>
      </x:c>
      <x:c r="N28280" s="33" t="str">
        <x:v/>
      </x:c>
    </x:row>
    <x:row r="28281">
      <x:c r="B28281" s="5" t="str">
        <x:v>13441930225802333999</x:v>
      </x:c>
      <x:c r="C28281" s="44" t="str">
        <x:v>91511801</x:v>
      </x:c>
      <x:c r="F28281" s="45" t="str">
        <x:v>127-ELE01</x:v>
      </x:c>
      <x:c r="H28281" s="9" t="str">
        <x:v>Student_Center.Submeter_A_208</x:v>
      </x:c>
      <x:c r="I28281" s="49" t="str">
        <x:v>Use</x:v>
      </x:c>
      <x:c r="J28281" s="31" t="str">
        <x:v>15 Minutes</x:v>
      </x:c>
      <x:c r="K28281" s="32" t="str">
        <x:v>12-05-2025 09:00:00</x:v>
      </x:c>
      <x:c r="M28281" s="53" t="str">
        <x:v>1984669.5000000000000000</x:v>
      </x:c>
      <x:c r="N28281" s="33" t="str">
        <x:v/>
      </x:c>
    </x:row>
    <x:row r="28282">
      <x:c r="B28282" s="5" t="str">
        <x:v>1291110121710039928</x:v>
      </x:c>
      <x:c r="C28282" s="44" t="str">
        <x:v>91511805</x:v>
      </x:c>
      <x:c r="F28282" s="45" t="str">
        <x:v>127-ELE01</x:v>
      </x:c>
      <x:c r="H28282" s="9" t="str">
        <x:v>Student_Center.Submeter_A_208</x:v>
      </x:c>
      <x:c r="I28282" s="49" t="str">
        <x:v>Use</x:v>
      </x:c>
      <x:c r="J28282" s="31" t="str">
        <x:v>15 Minutes</x:v>
      </x:c>
      <x:c r="K28282" s="32" t="str">
        <x:v>12-05-2025 09:15:00</x:v>
      </x:c>
      <x:c r="M28282" s="53" t="str">
        <x:v>1984705.3800000000000000</x:v>
      </x:c>
      <x:c r="N28282" s="33" t="str">
        <x:v/>
      </x:c>
    </x:row>
    <x:row r="28283">
      <x:c r="B28283" s="5" t="str">
        <x:v>4890159659925574055</x:v>
      </x:c>
      <x:c r="C28283" s="44" t="str">
        <x:v>91511809</x:v>
      </x:c>
      <x:c r="F28283" s="45" t="str">
        <x:v>127-ELE01</x:v>
      </x:c>
      <x:c r="H28283" s="9" t="str">
        <x:v>Student_Center.Submeter_A_208</x:v>
      </x:c>
      <x:c r="I28283" s="49" t="str">
        <x:v>Use</x:v>
      </x:c>
      <x:c r="J28283" s="31" t="str">
        <x:v>15 Minutes</x:v>
      </x:c>
      <x:c r="K28283" s="32" t="str">
        <x:v>12-05-2025 09:30:00</x:v>
      </x:c>
      <x:c r="M28283" s="53" t="str">
        <x:v>1984745.6300000000000000</x:v>
      </x:c>
      <x:c r="N28283" s="33" t="str">
        <x:v/>
      </x:c>
    </x:row>
    <x:row r="28284">
      <x:c r="B28284" s="5" t="str">
        <x:v>16666329065623386245</x:v>
      </x:c>
      <x:c r="C28284" s="44" t="str">
        <x:v>91511813</x:v>
      </x:c>
      <x:c r="F28284" s="45" t="str">
        <x:v>127-ELE01</x:v>
      </x:c>
      <x:c r="H28284" s="9" t="str">
        <x:v>Student_Center.Submeter_A_208</x:v>
      </x:c>
      <x:c r="I28284" s="49" t="str">
        <x:v>Use</x:v>
      </x:c>
      <x:c r="J28284" s="31" t="str">
        <x:v>15 Minutes</x:v>
      </x:c>
      <x:c r="K28284" s="32" t="str">
        <x:v>12-05-2025 09:45:00</x:v>
      </x:c>
      <x:c r="M28284" s="53" t="str">
        <x:v>1984785.0000000000000000</x:v>
      </x:c>
      <x:c r="N28284" s="33" t="str">
        <x:v/>
      </x:c>
    </x:row>
    <x:row r="28285">
      <x:c r="B28285" s="5" t="str">
        <x:v>8938094127332003272</x:v>
      </x:c>
      <x:c r="C28285" s="44" t="str">
        <x:v>91511817</x:v>
      </x:c>
      <x:c r="F28285" s="45" t="str">
        <x:v>127-ELE01</x:v>
      </x:c>
      <x:c r="H28285" s="9" t="str">
        <x:v>Student_Center.Submeter_A_208</x:v>
      </x:c>
      <x:c r="I28285" s="49" t="str">
        <x:v>Use</x:v>
      </x:c>
      <x:c r="J28285" s="31" t="str">
        <x:v>15 Minutes</x:v>
      </x:c>
      <x:c r="K28285" s="32" t="str">
        <x:v>12-05-2025 10:00:00</x:v>
      </x:c>
      <x:c r="M28285" s="53" t="str">
        <x:v>1984821.5000000000000000</x:v>
      </x:c>
      <x:c r="N28285" s="33" t="str">
        <x:v/>
      </x:c>
    </x:row>
    <x:row r="28286">
      <x:c r="B28286" s="5" t="str">
        <x:v>13697909386019213256</x:v>
      </x:c>
      <x:c r="C28286" s="44" t="str">
        <x:v>91511821</x:v>
      </x:c>
      <x:c r="F28286" s="45" t="str">
        <x:v>127-ELE01</x:v>
      </x:c>
      <x:c r="H28286" s="9" t="str">
        <x:v>Student_Center.Submeter_A_208</x:v>
      </x:c>
      <x:c r="I28286" s="49" t="str">
        <x:v>Use</x:v>
      </x:c>
      <x:c r="J28286" s="31" t="str">
        <x:v>15 Minutes</x:v>
      </x:c>
      <x:c r="K28286" s="32" t="str">
        <x:v>12-05-2025 10:15:00</x:v>
      </x:c>
      <x:c r="M28286" s="53" t="str">
        <x:v>1984859.3800000000000000</x:v>
      </x:c>
      <x:c r="N28286" s="33" t="str">
        <x:v/>
      </x:c>
    </x:row>
    <x:row r="28287">
      <x:c r="B28287" s="5" t="str">
        <x:v>5009963230822830643</x:v>
      </x:c>
      <x:c r="C28287" s="44" t="str">
        <x:v>91511825</x:v>
      </x:c>
      <x:c r="F28287" s="45" t="str">
        <x:v>127-ELE01</x:v>
      </x:c>
      <x:c r="H28287" s="9" t="str">
        <x:v>Student_Center.Submeter_A_208</x:v>
      </x:c>
      <x:c r="I28287" s="49" t="str">
        <x:v>Use</x:v>
      </x:c>
      <x:c r="J28287" s="31" t="str">
        <x:v>15 Minutes</x:v>
      </x:c>
      <x:c r="K28287" s="32" t="str">
        <x:v>12-05-2025 10:30:00</x:v>
      </x:c>
      <x:c r="M28287" s="53" t="str">
        <x:v>1984896.7500000000000000</x:v>
      </x:c>
      <x:c r="N28287" s="33" t="str">
        <x:v/>
      </x:c>
    </x:row>
    <x:row r="28288">
      <x:c r="B28288" s="5" t="str">
        <x:v>14959754621673039091</x:v>
      </x:c>
      <x:c r="C28288" s="44" t="str">
        <x:v>91511829</x:v>
      </x:c>
      <x:c r="F28288" s="45" t="str">
        <x:v>127-ELE01</x:v>
      </x:c>
      <x:c r="H28288" s="9" t="str">
        <x:v>Student_Center.Submeter_A_208</x:v>
      </x:c>
      <x:c r="I28288" s="49" t="str">
        <x:v>Use</x:v>
      </x:c>
      <x:c r="J28288" s="31" t="str">
        <x:v>15 Minutes</x:v>
      </x:c>
      <x:c r="K28288" s="32" t="str">
        <x:v>12-05-2025 10:45:00</x:v>
      </x:c>
      <x:c r="M28288" s="53" t="str">
        <x:v>1984940.7500000000000000</x:v>
      </x:c>
      <x:c r="N28288" s="33" t="str">
        <x:v/>
      </x:c>
    </x:row>
    <x:row r="28289">
      <x:c r="B28289" s="5" t="str">
        <x:v>15995878957033215454</x:v>
      </x:c>
      <x:c r="C28289" s="44" t="str">
        <x:v>91511833</x:v>
      </x:c>
      <x:c r="F28289" s="45" t="str">
        <x:v>127-ELE01</x:v>
      </x:c>
      <x:c r="H28289" s="9" t="str">
        <x:v>Student_Center.Submeter_A_208</x:v>
      </x:c>
      <x:c r="I28289" s="49" t="str">
        <x:v>Use</x:v>
      </x:c>
      <x:c r="J28289" s="31" t="str">
        <x:v>15 Minutes</x:v>
      </x:c>
      <x:c r="K28289" s="32" t="str">
        <x:v>12-05-2025 11:00:00</x:v>
      </x:c>
      <x:c r="M28289" s="53" t="str">
        <x:v>1984986.0000000000000000</x:v>
      </x:c>
      <x:c r="N28289" s="33" t="str">
        <x:v/>
      </x:c>
    </x:row>
    <x:row r="28290">
      <x:c r="B28290" s="5" t="str">
        <x:v>7884449530195761146</x:v>
      </x:c>
      <x:c r="C28290" s="44" t="str">
        <x:v>91511837</x:v>
      </x:c>
      <x:c r="F28290" s="45" t="str">
        <x:v>127-ELE01</x:v>
      </x:c>
      <x:c r="H28290" s="9" t="str">
        <x:v>Student_Center.Submeter_A_208</x:v>
      </x:c>
      <x:c r="I28290" s="49" t="str">
        <x:v>Use</x:v>
      </x:c>
      <x:c r="J28290" s="31" t="str">
        <x:v>15 Minutes</x:v>
      </x:c>
      <x:c r="K28290" s="32" t="str">
        <x:v>12-05-2025 11:15:00</x:v>
      </x:c>
      <x:c r="M28290" s="53" t="str">
        <x:v>1985034.6300000000000000</x:v>
      </x:c>
      <x:c r="N28290" s="33" t="str">
        <x:v/>
      </x:c>
    </x:row>
    <x:row r="28291">
      <x:c r="B28291" s="5" t="str">
        <x:v>3858478891004422534</x:v>
      </x:c>
      <x:c r="C28291" s="44" t="str">
        <x:v>91511841</x:v>
      </x:c>
      <x:c r="F28291" s="45" t="str">
        <x:v>127-ELE01</x:v>
      </x:c>
      <x:c r="H28291" s="9" t="str">
        <x:v>Student_Center.Submeter_A_208</x:v>
      </x:c>
      <x:c r="I28291" s="49" t="str">
        <x:v>Use</x:v>
      </x:c>
      <x:c r="J28291" s="31" t="str">
        <x:v>15 Minutes</x:v>
      </x:c>
      <x:c r="K28291" s="32" t="str">
        <x:v>12-05-2025 11:30:00</x:v>
      </x:c>
      <x:c r="M28291" s="53" t="str">
        <x:v>1985077.8800000000000000</x:v>
      </x:c>
      <x:c r="N28291" s="33" t="str">
        <x:v/>
      </x:c>
    </x:row>
    <x:row r="28292">
      <x:c r="B28292" s="5" t="str">
        <x:v>17335361204764297017</x:v>
      </x:c>
      <x:c r="C28292" s="44" t="str">
        <x:v>91511845</x:v>
      </x:c>
      <x:c r="F28292" s="45" t="str">
        <x:v>127-ELE01</x:v>
      </x:c>
      <x:c r="H28292" s="9" t="str">
        <x:v>Student_Center.Submeter_A_208</x:v>
      </x:c>
      <x:c r="I28292" s="49" t="str">
        <x:v>Use</x:v>
      </x:c>
      <x:c r="J28292" s="31" t="str">
        <x:v>15 Minutes</x:v>
      </x:c>
      <x:c r="K28292" s="32" t="str">
        <x:v>12-05-2025 11:45:00</x:v>
      </x:c>
      <x:c r="M28292" s="53" t="str">
        <x:v>1985118.3800000000000000</x:v>
      </x:c>
      <x:c r="N28292" s="33" t="str">
        <x:v/>
      </x:c>
    </x:row>
    <x:row r="28293">
      <x:c r="B28293" s="5" t="str">
        <x:v>1144718170158727915</x:v>
      </x:c>
      <x:c r="C28293" s="44" t="str">
        <x:v>91511849</x:v>
      </x:c>
      <x:c r="F28293" s="45" t="str">
        <x:v>127-ELE01</x:v>
      </x:c>
      <x:c r="H28293" s="9" t="str">
        <x:v>Student_Center.Submeter_A_208</x:v>
      </x:c>
      <x:c r="I28293" s="49" t="str">
        <x:v>Use</x:v>
      </x:c>
      <x:c r="J28293" s="31" t="str">
        <x:v>15 Minutes</x:v>
      </x:c>
      <x:c r="K28293" s="32" t="str">
        <x:v>12-05-2025 12:00:00</x:v>
      </x:c>
      <x:c r="M28293" s="53" t="str">
        <x:v>1985161.6300000000000000</x:v>
      </x:c>
      <x:c r="N28293" s="33" t="str">
        <x:v/>
      </x:c>
    </x:row>
    <x:row r="28294">
      <x:c r="B28294" s="5" t="str">
        <x:v>12140845766294327675</x:v>
      </x:c>
      <x:c r="C28294" s="44" t="str">
        <x:v>91511853</x:v>
      </x:c>
      <x:c r="F28294" s="45" t="str">
        <x:v>127-ELE01</x:v>
      </x:c>
      <x:c r="H28294" s="9" t="str">
        <x:v>Student_Center.Submeter_A_208</x:v>
      </x:c>
      <x:c r="I28294" s="49" t="str">
        <x:v>Use</x:v>
      </x:c>
      <x:c r="J28294" s="31" t="str">
        <x:v>15 Minutes</x:v>
      </x:c>
      <x:c r="K28294" s="32" t="str">
        <x:v>12-05-2025 12:15:00</x:v>
      </x:c>
      <x:c r="M28294" s="53" t="str">
        <x:v>1985203.5000000000000000</x:v>
      </x:c>
      <x:c r="N28294" s="33" t="str">
        <x:v/>
      </x:c>
    </x:row>
    <x:row r="28295">
      <x:c r="B28295" s="5" t="str">
        <x:v>631495291728831890</x:v>
      </x:c>
      <x:c r="C28295" s="44" t="str">
        <x:v>91511857</x:v>
      </x:c>
      <x:c r="F28295" s="45" t="str">
        <x:v>127-ELE01</x:v>
      </x:c>
      <x:c r="H28295" s="9" t="str">
        <x:v>Student_Center.Submeter_A_208</x:v>
      </x:c>
      <x:c r="I28295" s="49" t="str">
        <x:v>Use</x:v>
      </x:c>
      <x:c r="J28295" s="31" t="str">
        <x:v>15 Minutes</x:v>
      </x:c>
      <x:c r="K28295" s="32" t="str">
        <x:v>12-05-2025 12:30:00</x:v>
      </x:c>
      <x:c r="M28295" s="53" t="str">
        <x:v>1985248.8800000000000000</x:v>
      </x:c>
      <x:c r="N28295" s="33" t="str">
        <x:v/>
      </x:c>
    </x:row>
    <x:row r="28296">
      <x:c r="B28296" s="5" t="str">
        <x:v>15725664994786870705</x:v>
      </x:c>
      <x:c r="C28296" s="44" t="str">
        <x:v>91511861</x:v>
      </x:c>
      <x:c r="F28296" s="45" t="str">
        <x:v>127-ELE01</x:v>
      </x:c>
      <x:c r="H28296" s="9" t="str">
        <x:v>Student_Center.Submeter_A_208</x:v>
      </x:c>
      <x:c r="I28296" s="49" t="str">
        <x:v>Use</x:v>
      </x:c>
      <x:c r="J28296" s="31" t="str">
        <x:v>15 Minutes</x:v>
      </x:c>
      <x:c r="K28296" s="32" t="str">
        <x:v>12-05-2025 12:45:00</x:v>
      </x:c>
      <x:c r="M28296" s="53" t="str">
        <x:v>1985289.2500000000000000</x:v>
      </x:c>
      <x:c r="N28296" s="33" t="str">
        <x:v/>
      </x:c>
    </x:row>
    <x:row r="28297">
      <x:c r="B28297" s="5" t="str">
        <x:v>5575852264307061197</x:v>
      </x:c>
      <x:c r="C28297" s="44" t="str">
        <x:v>91511865</x:v>
      </x:c>
      <x:c r="F28297" s="45" t="str">
        <x:v>127-ELE01</x:v>
      </x:c>
      <x:c r="H28297" s="9" t="str">
        <x:v>Student_Center.Submeter_A_208</x:v>
      </x:c>
      <x:c r="I28297" s="49" t="str">
        <x:v>Use</x:v>
      </x:c>
      <x:c r="J28297" s="31" t="str">
        <x:v>15 Minutes</x:v>
      </x:c>
      <x:c r="K28297" s="32" t="str">
        <x:v>12-05-2025 13:00:00</x:v>
      </x:c>
      <x:c r="M28297" s="53" t="str">
        <x:v>1985327.1300000000000000</x:v>
      </x:c>
      <x:c r="N28297" s="33" t="str">
        <x:v/>
      </x:c>
    </x:row>
    <x:row r="28298">
      <x:c r="B28298" s="5" t="str">
        <x:v>8397250463261156059</x:v>
      </x:c>
      <x:c r="C28298" s="44" t="str">
        <x:v>91511869</x:v>
      </x:c>
      <x:c r="F28298" s="45" t="str">
        <x:v>127-ELE01</x:v>
      </x:c>
      <x:c r="H28298" s="9" t="str">
        <x:v>Student_Center.Submeter_A_208</x:v>
      </x:c>
      <x:c r="I28298" s="49" t="str">
        <x:v>Use</x:v>
      </x:c>
      <x:c r="J28298" s="31" t="str">
        <x:v>15 Minutes</x:v>
      </x:c>
      <x:c r="K28298" s="32" t="str">
        <x:v>12-05-2025 13:15:00</x:v>
      </x:c>
      <x:c r="M28298" s="53" t="str">
        <x:v>1985369.1300000000000000</x:v>
      </x:c>
      <x:c r="N28298" s="33" t="str">
        <x:v/>
      </x:c>
    </x:row>
    <x:row r="28299">
      <x:c r="B28299" s="5" t="str">
        <x:v>15957072903836619092</x:v>
      </x:c>
      <x:c r="C28299" s="44" t="str">
        <x:v>91511873</x:v>
      </x:c>
      <x:c r="F28299" s="45" t="str">
        <x:v>127-ELE01</x:v>
      </x:c>
      <x:c r="H28299" s="9" t="str">
        <x:v>Student_Center.Submeter_A_208</x:v>
      </x:c>
      <x:c r="I28299" s="49" t="str">
        <x:v>Use</x:v>
      </x:c>
      <x:c r="J28299" s="31" t="str">
        <x:v>15 Minutes</x:v>
      </x:c>
      <x:c r="K28299" s="32" t="str">
        <x:v>12-05-2025 13:30:00</x:v>
      </x:c>
      <x:c r="M28299" s="53" t="str">
        <x:v>1985409.0000000000000000</x:v>
      </x:c>
      <x:c r="N28299" s="33" t="str">
        <x:v/>
      </x:c>
    </x:row>
    <x:row r="28300">
      <x:c r="B28300" s="5" t="str">
        <x:v>3139122344518897932</x:v>
      </x:c>
      <x:c r="C28300" s="44" t="str">
        <x:v>91511877</x:v>
      </x:c>
      <x:c r="F28300" s="45" t="str">
        <x:v>127-ELE01</x:v>
      </x:c>
      <x:c r="H28300" s="9" t="str">
        <x:v>Student_Center.Submeter_A_208</x:v>
      </x:c>
      <x:c r="I28300" s="49" t="str">
        <x:v>Use</x:v>
      </x:c>
      <x:c r="J28300" s="31" t="str">
        <x:v>15 Minutes</x:v>
      </x:c>
      <x:c r="K28300" s="32" t="str">
        <x:v>12-05-2025 13:45:00</x:v>
      </x:c>
      <x:c r="M28300" s="53" t="str">
        <x:v>1985448.2500000000000000</x:v>
      </x:c>
      <x:c r="N28300" s="33" t="str">
        <x:v/>
      </x:c>
    </x:row>
    <x:row r="28301">
      <x:c r="B28301" s="5" t="str">
        <x:v>17321994102936348100</x:v>
      </x:c>
      <x:c r="C28301" s="44" t="str">
        <x:v>91511881</x:v>
      </x:c>
      <x:c r="F28301" s="45" t="str">
        <x:v>127-ELE01</x:v>
      </x:c>
      <x:c r="H28301" s="9" t="str">
        <x:v>Student_Center.Submeter_A_208</x:v>
      </x:c>
      <x:c r="I28301" s="49" t="str">
        <x:v>Use</x:v>
      </x:c>
      <x:c r="J28301" s="31" t="str">
        <x:v>15 Minutes</x:v>
      </x:c>
      <x:c r="K28301" s="32" t="str">
        <x:v>12-05-2025 14:00:00</x:v>
      </x:c>
      <x:c r="M28301" s="53" t="str">
        <x:v>1985489.2500000000000000</x:v>
      </x:c>
      <x:c r="N28301" s="33" t="str">
        <x:v/>
      </x:c>
    </x:row>
    <x:row r="28302">
      <x:c r="B28302" s="5" t="str">
        <x:v>17902092781876422398</x:v>
      </x:c>
      <x:c r="C28302" s="44" t="str">
        <x:v>91511885</x:v>
      </x:c>
      <x:c r="F28302" s="45" t="str">
        <x:v>127-ELE01</x:v>
      </x:c>
      <x:c r="H28302" s="9" t="str">
        <x:v>Student_Center.Submeter_A_208</x:v>
      </x:c>
      <x:c r="I28302" s="49" t="str">
        <x:v>Use</x:v>
      </x:c>
      <x:c r="J28302" s="31" t="str">
        <x:v>15 Minutes</x:v>
      </x:c>
      <x:c r="K28302" s="32" t="str">
        <x:v>12-05-2025 14:15:00</x:v>
      </x:c>
      <x:c r="M28302" s="53" t="str">
        <x:v>1985527.7500000000000000</x:v>
      </x:c>
      <x:c r="N28302" s="33" t="str">
        <x:v/>
      </x:c>
    </x:row>
    <x:row r="28303">
      <x:c r="B28303" s="5" t="str">
        <x:v>1207789320391738439</x:v>
      </x:c>
      <x:c r="C28303" s="44" t="str">
        <x:v>91511889</x:v>
      </x:c>
      <x:c r="F28303" s="45" t="str">
        <x:v>127-ELE01</x:v>
      </x:c>
      <x:c r="H28303" s="9" t="str">
        <x:v>Student_Center.Submeter_A_208</x:v>
      </x:c>
      <x:c r="I28303" s="49" t="str">
        <x:v>Use</x:v>
      </x:c>
      <x:c r="J28303" s="31" t="str">
        <x:v>15 Minutes</x:v>
      </x:c>
      <x:c r="K28303" s="32" t="str">
        <x:v>12-05-2025 14:30:00</x:v>
      </x:c>
      <x:c r="M28303" s="53" t="str">
        <x:v>1985566.5000000000000000</x:v>
      </x:c>
      <x:c r="N28303" s="33" t="str">
        <x:v/>
      </x:c>
    </x:row>
    <x:row r="28304">
      <x:c r="B28304" s="5" t="str">
        <x:v>6494349943754281416</x:v>
      </x:c>
      <x:c r="C28304" s="44" t="str">
        <x:v>91511893</x:v>
      </x:c>
      <x:c r="F28304" s="45" t="str">
        <x:v>127-ELE01</x:v>
      </x:c>
      <x:c r="H28304" s="9" t="str">
        <x:v>Student_Center.Submeter_A_208</x:v>
      </x:c>
      <x:c r="I28304" s="49" t="str">
        <x:v>Use</x:v>
      </x:c>
      <x:c r="J28304" s="31" t="str">
        <x:v>15 Minutes</x:v>
      </x:c>
      <x:c r="K28304" s="32" t="str">
        <x:v>12-05-2025 14:45:00</x:v>
      </x:c>
      <x:c r="M28304" s="53" t="str">
        <x:v>1985603.2500000000000000</x:v>
      </x:c>
      <x:c r="N28304" s="33" t="str">
        <x:v/>
      </x:c>
    </x:row>
    <x:row r="28305">
      <x:c r="B28305" s="5" t="str">
        <x:v>5641541311047476715</x:v>
      </x:c>
      <x:c r="C28305" s="44" t="str">
        <x:v>91511897</x:v>
      </x:c>
      <x:c r="F28305" s="45" t="str">
        <x:v>127-ELE01</x:v>
      </x:c>
      <x:c r="H28305" s="9" t="str">
        <x:v>Student_Center.Submeter_A_208</x:v>
      </x:c>
      <x:c r="I28305" s="49" t="str">
        <x:v>Use</x:v>
      </x:c>
      <x:c r="J28305" s="31" t="str">
        <x:v>15 Minutes</x:v>
      </x:c>
      <x:c r="K28305" s="32" t="str">
        <x:v>12-05-2025 15:00:00</x:v>
      </x:c>
      <x:c r="M28305" s="53" t="str">
        <x:v>1985641.0000000000000000</x:v>
      </x:c>
      <x:c r="N28305" s="33" t="str">
        <x:v/>
      </x:c>
    </x:row>
    <x:row r="28306">
      <x:c r="B28306" s="5" t="str">
        <x:v>2986613127077066821</x:v>
      </x:c>
      <x:c r="C28306" s="44" t="str">
        <x:v>91511901</x:v>
      </x:c>
      <x:c r="F28306" s="45" t="str">
        <x:v>127-ELE01</x:v>
      </x:c>
      <x:c r="H28306" s="9" t="str">
        <x:v>Student_Center.Submeter_A_208</x:v>
      </x:c>
      <x:c r="I28306" s="49" t="str">
        <x:v>Use</x:v>
      </x:c>
      <x:c r="J28306" s="31" t="str">
        <x:v>15 Minutes</x:v>
      </x:c>
      <x:c r="K28306" s="32" t="str">
        <x:v>12-05-2025 15:15:00</x:v>
      </x:c>
      <x:c r="M28306" s="53" t="str">
        <x:v>1985684.3800000000000000</x:v>
      </x:c>
      <x:c r="N28306" s="33" t="str">
        <x:v/>
      </x:c>
    </x:row>
    <x:row r="28307">
      <x:c r="B28307" s="5" t="str">
        <x:v>13051409391858725213</x:v>
      </x:c>
      <x:c r="C28307" s="44" t="str">
        <x:v>91511905</x:v>
      </x:c>
      <x:c r="F28307" s="45" t="str">
        <x:v>127-ELE01</x:v>
      </x:c>
      <x:c r="H28307" s="9" t="str">
        <x:v>Student_Center.Submeter_A_208</x:v>
      </x:c>
      <x:c r="I28307" s="49" t="str">
        <x:v>Use</x:v>
      </x:c>
      <x:c r="J28307" s="31" t="str">
        <x:v>15 Minutes</x:v>
      </x:c>
      <x:c r="K28307" s="32" t="str">
        <x:v>12-05-2025 15:30:00</x:v>
      </x:c>
      <x:c r="M28307" s="53" t="str">
        <x:v>1985728.2500000000000000</x:v>
      </x:c>
      <x:c r="N28307" s="33" t="str">
        <x:v/>
      </x:c>
    </x:row>
    <x:row r="28308">
      <x:c r="B28308" s="5" t="str">
        <x:v>5918806698732140200</x:v>
      </x:c>
      <x:c r="C28308" s="44" t="str">
        <x:v>91511909</x:v>
      </x:c>
      <x:c r="F28308" s="45" t="str">
        <x:v>127-ELE01</x:v>
      </x:c>
      <x:c r="H28308" s="9" t="str">
        <x:v>Student_Center.Submeter_A_208</x:v>
      </x:c>
      <x:c r="I28308" s="49" t="str">
        <x:v>Use</x:v>
      </x:c>
      <x:c r="J28308" s="31" t="str">
        <x:v>15 Minutes</x:v>
      </x:c>
      <x:c r="K28308" s="32" t="str">
        <x:v>12-05-2025 15:45:00</x:v>
      </x:c>
      <x:c r="M28308" s="53" t="str">
        <x:v>1985767.2500000000000000</x:v>
      </x:c>
      <x:c r="N28308" s="33" t="str">
        <x:v/>
      </x:c>
    </x:row>
    <x:row r="28309">
      <x:c r="B28309" s="5" t="str">
        <x:v>14157027424236484843</x:v>
      </x:c>
      <x:c r="C28309" s="44" t="str">
        <x:v>91511913</x:v>
      </x:c>
      <x:c r="F28309" s="45" t="str">
        <x:v>127-ELE01</x:v>
      </x:c>
      <x:c r="H28309" s="9" t="str">
        <x:v>Student_Center.Submeter_A_208</x:v>
      </x:c>
      <x:c r="I28309" s="49" t="str">
        <x:v>Use</x:v>
      </x:c>
      <x:c r="J28309" s="31" t="str">
        <x:v>15 Minutes</x:v>
      </x:c>
      <x:c r="K28309" s="32" t="str">
        <x:v>12-05-2025 16:00:00</x:v>
      </x:c>
      <x:c r="M28309" s="53" t="str">
        <x:v>1985808.2500000000000000</x:v>
      </x:c>
      <x:c r="N28309" s="33" t="str">
        <x:v/>
      </x:c>
    </x:row>
    <x:row r="28310">
      <x:c r="B28310" s="5" t="str">
        <x:v>14888373304150801168</x:v>
      </x:c>
      <x:c r="C28310" s="44" t="str">
        <x:v>91511917</x:v>
      </x:c>
      <x:c r="F28310" s="45" t="str">
        <x:v>127-ELE01</x:v>
      </x:c>
      <x:c r="H28310" s="9" t="str">
        <x:v>Student_Center.Submeter_A_208</x:v>
      </x:c>
      <x:c r="I28310" s="49" t="str">
        <x:v>Use</x:v>
      </x:c>
      <x:c r="J28310" s="31" t="str">
        <x:v>15 Minutes</x:v>
      </x:c>
      <x:c r="K28310" s="32" t="str">
        <x:v>12-05-2025 16:15:00</x:v>
      </x:c>
      <x:c r="M28310" s="53" t="str">
        <x:v>1985854.3800000000000000</x:v>
      </x:c>
      <x:c r="N28310" s="33" t="str">
        <x:v/>
      </x:c>
    </x:row>
    <x:row r="28311">
      <x:c r="B28311" s="5" t="str">
        <x:v>13229750233790372078</x:v>
      </x:c>
      <x:c r="C28311" s="44" t="str">
        <x:v>91511921</x:v>
      </x:c>
      <x:c r="F28311" s="45" t="str">
        <x:v>127-ELE01</x:v>
      </x:c>
      <x:c r="H28311" s="9" t="str">
        <x:v>Student_Center.Submeter_A_208</x:v>
      </x:c>
      <x:c r="I28311" s="49" t="str">
        <x:v>Use</x:v>
      </x:c>
      <x:c r="J28311" s="31" t="str">
        <x:v>15 Minutes</x:v>
      </x:c>
      <x:c r="K28311" s="32" t="str">
        <x:v>12-05-2025 16:30:00</x:v>
      </x:c>
      <x:c r="M28311" s="53" t="str">
        <x:v>1985896.3800000000000000</x:v>
      </x:c>
      <x:c r="N28311" s="33" t="str">
        <x:v/>
      </x:c>
    </x:row>
    <x:row r="28312">
      <x:c r="B28312" s="5" t="str">
        <x:v>15826198033522170219</x:v>
      </x:c>
      <x:c r="C28312" s="44" t="str">
        <x:v>91511925</x:v>
      </x:c>
      <x:c r="F28312" s="45" t="str">
        <x:v>127-ELE01</x:v>
      </x:c>
      <x:c r="H28312" s="9" t="str">
        <x:v>Student_Center.Submeter_A_208</x:v>
      </x:c>
      <x:c r="I28312" s="49" t="str">
        <x:v>Use</x:v>
      </x:c>
      <x:c r="J28312" s="31" t="str">
        <x:v>15 Minutes</x:v>
      </x:c>
      <x:c r="K28312" s="32" t="str">
        <x:v>12-05-2025 16:45:00</x:v>
      </x:c>
      <x:c r="M28312" s="53" t="str">
        <x:v>1985937.0000000000000000</x:v>
      </x:c>
      <x:c r="N28312" s="33" t="str">
        <x:v/>
      </x:c>
    </x:row>
    <x:row r="28313">
      <x:c r="B28313" s="5" t="str">
        <x:v>11133632171196047761</x:v>
      </x:c>
      <x:c r="C28313" s="44" t="str">
        <x:v>91531078</x:v>
      </x:c>
      <x:c r="F28313" s="45" t="str">
        <x:v>127-ELE01</x:v>
      </x:c>
      <x:c r="H28313" s="9" t="str">
        <x:v>Student_Center.Submeter_A_208</x:v>
      </x:c>
      <x:c r="I28313" s="49" t="str">
        <x:v>Use</x:v>
      </x:c>
      <x:c r="J28313" s="31" t="str">
        <x:v>15 Minutes</x:v>
      </x:c>
      <x:c r="K28313" s="32" t="str">
        <x:v>12-05-2025 17:00:00</x:v>
      </x:c>
      <x:c r="M28313" s="53" t="str">
        <x:v>1985975.6300000000000000</x:v>
      </x:c>
      <x:c r="N28313" s="33" t="str">
        <x:v/>
      </x:c>
    </x:row>
    <x:row r="28314">
      <x:c r="B28314" s="5" t="str">
        <x:v>2266416452070742973</x:v>
      </x:c>
      <x:c r="C28314" s="44" t="str">
        <x:v>91531082</x:v>
      </x:c>
      <x:c r="F28314" s="45" t="str">
        <x:v>127-ELE01</x:v>
      </x:c>
      <x:c r="H28314" s="9" t="str">
        <x:v>Student_Center.Submeter_A_208</x:v>
      </x:c>
      <x:c r="I28314" s="49" t="str">
        <x:v>Use</x:v>
      </x:c>
      <x:c r="J28314" s="31" t="str">
        <x:v>15 Minutes</x:v>
      </x:c>
      <x:c r="K28314" s="32" t="str">
        <x:v>12-05-2025 17:15:00</x:v>
      </x:c>
      <x:c r="M28314" s="53" t="str">
        <x:v>1986013.0000000000000000</x:v>
      </x:c>
      <x:c r="N28314" s="33" t="str">
        <x:v/>
      </x:c>
    </x:row>
    <x:row r="28315">
      <x:c r="B28315" s="5" t="str">
        <x:v>12165599461134006072</x:v>
      </x:c>
      <x:c r="C28315" s="44" t="str">
        <x:v>91531086</x:v>
      </x:c>
      <x:c r="F28315" s="45" t="str">
        <x:v>127-ELE01</x:v>
      </x:c>
      <x:c r="H28315" s="9" t="str">
        <x:v>Student_Center.Submeter_A_208</x:v>
      </x:c>
      <x:c r="I28315" s="49" t="str">
        <x:v>Use</x:v>
      </x:c>
      <x:c r="J28315" s="31" t="str">
        <x:v>15 Minutes</x:v>
      </x:c>
      <x:c r="K28315" s="32" t="str">
        <x:v>12-05-2025 17:30:00</x:v>
      </x:c>
      <x:c r="M28315" s="53" t="str">
        <x:v>1986048.1300000000000000</x:v>
      </x:c>
      <x:c r="N28315" s="33" t="str">
        <x:v/>
      </x:c>
    </x:row>
    <x:row r="28316">
      <x:c r="B28316" s="5" t="str">
        <x:v>9198376306021351607</x:v>
      </x:c>
      <x:c r="C28316" s="44" t="str">
        <x:v>91531090</x:v>
      </x:c>
      <x:c r="F28316" s="45" t="str">
        <x:v>127-ELE01</x:v>
      </x:c>
      <x:c r="H28316" s="9" t="str">
        <x:v>Student_Center.Submeter_A_208</x:v>
      </x:c>
      <x:c r="I28316" s="49" t="str">
        <x:v>Use</x:v>
      </x:c>
      <x:c r="J28316" s="31" t="str">
        <x:v>15 Minutes</x:v>
      </x:c>
      <x:c r="K28316" s="32" t="str">
        <x:v>12-05-2025 17:45:00</x:v>
      </x:c>
      <x:c r="M28316" s="53" t="str">
        <x:v>1986084.0000000000000000</x:v>
      </x:c>
      <x:c r="N28316" s="33" t="str">
        <x:v/>
      </x:c>
    </x:row>
    <x:row r="28317">
      <x:c r="B28317" s="5" t="str">
        <x:v>3702567816969944163</x:v>
      </x:c>
      <x:c r="C28317" s="44" t="str">
        <x:v>91531094</x:v>
      </x:c>
      <x:c r="F28317" s="45" t="str">
        <x:v>127-ELE01</x:v>
      </x:c>
      <x:c r="H28317" s="9" t="str">
        <x:v>Student_Center.Submeter_A_208</x:v>
      </x:c>
      <x:c r="I28317" s="49" t="str">
        <x:v>Use</x:v>
      </x:c>
      <x:c r="J28317" s="31" t="str">
        <x:v>15 Minutes</x:v>
      </x:c>
      <x:c r="K28317" s="32" t="str">
        <x:v>12-05-2025 18:00:00</x:v>
      </x:c>
      <x:c r="M28317" s="53" t="str">
        <x:v>1986120.6300000000000000</x:v>
      </x:c>
      <x:c r="N28317" s="33" t="str">
        <x:v/>
      </x:c>
    </x:row>
    <x:row r="28318">
      <x:c r="B28318" s="5" t="str">
        <x:v>97056046753025185</x:v>
      </x:c>
      <x:c r="C28318" s="44" t="str">
        <x:v>91531098</x:v>
      </x:c>
      <x:c r="F28318" s="45" t="str">
        <x:v>127-ELE01</x:v>
      </x:c>
      <x:c r="H28318" s="9" t="str">
        <x:v>Student_Center.Submeter_A_208</x:v>
      </x:c>
      <x:c r="I28318" s="49" t="str">
        <x:v>Use</x:v>
      </x:c>
      <x:c r="J28318" s="31" t="str">
        <x:v>15 Minutes</x:v>
      </x:c>
      <x:c r="K28318" s="32" t="str">
        <x:v>12-05-2025 18:15:00</x:v>
      </x:c>
      <x:c r="M28318" s="53" t="str">
        <x:v>1986156.1300000000000000</x:v>
      </x:c>
      <x:c r="N28318" s="33" t="str">
        <x:v/>
      </x:c>
    </x:row>
    <x:row r="28319">
      <x:c r="B28319" s="5" t="str">
        <x:v>4900266225181932484</x:v>
      </x:c>
      <x:c r="C28319" s="44" t="str">
        <x:v>91531102</x:v>
      </x:c>
      <x:c r="F28319" s="45" t="str">
        <x:v>127-ELE01</x:v>
      </x:c>
      <x:c r="H28319" s="9" t="str">
        <x:v>Student_Center.Submeter_A_208</x:v>
      </x:c>
      <x:c r="I28319" s="49" t="str">
        <x:v>Use</x:v>
      </x:c>
      <x:c r="J28319" s="31" t="str">
        <x:v>15 Minutes</x:v>
      </x:c>
      <x:c r="K28319" s="32" t="str">
        <x:v>12-05-2025 18:30:00</x:v>
      </x:c>
      <x:c r="M28319" s="53" t="str">
        <x:v>1986192.1300000000000000</x:v>
      </x:c>
      <x:c r="N28319" s="33" t="str">
        <x:v/>
      </x:c>
    </x:row>
    <x:row r="28320">
      <x:c r="B28320" s="5" t="str">
        <x:v>3147370102790769917</x:v>
      </x:c>
      <x:c r="C28320" s="44" t="str">
        <x:v>91531106</x:v>
      </x:c>
      <x:c r="F28320" s="45" t="str">
        <x:v>127-ELE01</x:v>
      </x:c>
      <x:c r="H28320" s="9" t="str">
        <x:v>Student_Center.Submeter_A_208</x:v>
      </x:c>
      <x:c r="I28320" s="49" t="str">
        <x:v>Use</x:v>
      </x:c>
      <x:c r="J28320" s="31" t="str">
        <x:v>15 Minutes</x:v>
      </x:c>
      <x:c r="K28320" s="32" t="str">
        <x:v>12-05-2025 18:45:00</x:v>
      </x:c>
      <x:c r="M28320" s="53" t="str">
        <x:v>1986230.7500000000000000</x:v>
      </x:c>
      <x:c r="N28320" s="33" t="str">
        <x:v/>
      </x:c>
    </x:row>
    <x:row r="28321">
      <x:c r="B28321" s="5" t="str">
        <x:v>9942545502590137121</x:v>
      </x:c>
      <x:c r="C28321" s="44" t="str">
        <x:v>91531110</x:v>
      </x:c>
      <x:c r="F28321" s="45" t="str">
        <x:v>127-ELE01</x:v>
      </x:c>
      <x:c r="H28321" s="9" t="str">
        <x:v>Student_Center.Submeter_A_208</x:v>
      </x:c>
      <x:c r="I28321" s="49" t="str">
        <x:v>Use</x:v>
      </x:c>
      <x:c r="J28321" s="31" t="str">
        <x:v>15 Minutes</x:v>
      </x:c>
      <x:c r="K28321" s="32" t="str">
        <x:v>12-05-2025 19:00:00</x:v>
      </x:c>
      <x:c r="M28321" s="53" t="str">
        <x:v>1986269.5000000000000000</x:v>
      </x:c>
      <x:c r="N28321" s="33" t="str">
        <x:v/>
      </x:c>
    </x:row>
    <x:row r="28322">
      <x:c r="B28322" s="5" t="str">
        <x:v>13431074156769659072</x:v>
      </x:c>
      <x:c r="C28322" s="44" t="str">
        <x:v>91531114</x:v>
      </x:c>
      <x:c r="F28322" s="45" t="str">
        <x:v>127-ELE01</x:v>
      </x:c>
      <x:c r="H28322" s="9" t="str">
        <x:v>Student_Center.Submeter_A_208</x:v>
      </x:c>
      <x:c r="I28322" s="49" t="str">
        <x:v>Use</x:v>
      </x:c>
      <x:c r="J28322" s="31" t="str">
        <x:v>15 Minutes</x:v>
      </x:c>
      <x:c r="K28322" s="32" t="str">
        <x:v>12-05-2025 19:15:00</x:v>
      </x:c>
      <x:c r="M28322" s="53" t="str">
        <x:v>1986308.1300000000000000</x:v>
      </x:c>
      <x:c r="N28322" s="33" t="str">
        <x:v/>
      </x:c>
    </x:row>
    <x:row r="28323">
      <x:c r="B28323" s="5" t="str">
        <x:v>13235871183202148200</x:v>
      </x:c>
      <x:c r="C28323" s="44" t="str">
        <x:v>91531118</x:v>
      </x:c>
      <x:c r="F28323" s="45" t="str">
        <x:v>127-ELE01</x:v>
      </x:c>
      <x:c r="H28323" s="9" t="str">
        <x:v>Student_Center.Submeter_A_208</x:v>
      </x:c>
      <x:c r="I28323" s="49" t="str">
        <x:v>Use</x:v>
      </x:c>
      <x:c r="J28323" s="31" t="str">
        <x:v>15 Minutes</x:v>
      </x:c>
      <x:c r="K28323" s="32" t="str">
        <x:v>12-05-2025 19:30:00</x:v>
      </x:c>
      <x:c r="M28323" s="53" t="str">
        <x:v>1986342.5000000000000000</x:v>
      </x:c>
      <x:c r="N28323" s="33" t="str">
        <x:v/>
      </x:c>
    </x:row>
    <x:row r="28324">
      <x:c r="B28324" s="5" t="str">
        <x:v>13727033415999814456</x:v>
      </x:c>
      <x:c r="C28324" s="44" t="str">
        <x:v>91531122</x:v>
      </x:c>
      <x:c r="F28324" s="45" t="str">
        <x:v>127-ELE01</x:v>
      </x:c>
      <x:c r="H28324" s="9" t="str">
        <x:v>Student_Center.Submeter_A_208</x:v>
      </x:c>
      <x:c r="I28324" s="49" t="str">
        <x:v>Use</x:v>
      </x:c>
      <x:c r="J28324" s="31" t="str">
        <x:v>15 Minutes</x:v>
      </x:c>
      <x:c r="K28324" s="32" t="str">
        <x:v>12-05-2025 19:45:00</x:v>
      </x:c>
      <x:c r="M28324" s="53" t="str">
        <x:v>1986377.1300000000000000</x:v>
      </x:c>
      <x:c r="N28324" s="33" t="str">
        <x:v/>
      </x:c>
    </x:row>
    <x:row r="28325">
      <x:c r="B28325" s="5" t="str">
        <x:v>12333284716055833112</x:v>
      </x:c>
      <x:c r="C28325" s="44" t="str">
        <x:v>91531126</x:v>
      </x:c>
      <x:c r="F28325" s="45" t="str">
        <x:v>127-ELE01</x:v>
      </x:c>
      <x:c r="H28325" s="9" t="str">
        <x:v>Student_Center.Submeter_A_208</x:v>
      </x:c>
      <x:c r="I28325" s="49" t="str">
        <x:v>Use</x:v>
      </x:c>
      <x:c r="J28325" s="31" t="str">
        <x:v>15 Minutes</x:v>
      </x:c>
      <x:c r="K28325" s="32" t="str">
        <x:v>12-05-2025 20:00:00</x:v>
      </x:c>
      <x:c r="M28325" s="53" t="str">
        <x:v>1986407.3800000000000000</x:v>
      </x:c>
      <x:c r="N28325" s="33" t="str">
        <x:v/>
      </x:c>
    </x:row>
    <x:row r="28326">
      <x:c r="B28326" s="5" t="str">
        <x:v>8489112030661916238</x:v>
      </x:c>
      <x:c r="C28326" s="44" t="str">
        <x:v>91531130</x:v>
      </x:c>
      <x:c r="F28326" s="45" t="str">
        <x:v>127-ELE01</x:v>
      </x:c>
      <x:c r="H28326" s="9" t="str">
        <x:v>Student_Center.Submeter_A_208</x:v>
      </x:c>
      <x:c r="I28326" s="49" t="str">
        <x:v>Use</x:v>
      </x:c>
      <x:c r="J28326" s="31" t="str">
        <x:v>15 Minutes</x:v>
      </x:c>
      <x:c r="K28326" s="32" t="str">
        <x:v>12-05-2025 20:15:00</x:v>
      </x:c>
      <x:c r="M28326" s="53" t="str">
        <x:v>1986434.7500000000000000</x:v>
      </x:c>
      <x:c r="N28326" s="33" t="str">
        <x:v/>
      </x:c>
    </x:row>
    <x:row r="28327">
      <x:c r="B28327" s="5" t="str">
        <x:v>15080428403282704733</x:v>
      </x:c>
      <x:c r="C28327" s="44" t="str">
        <x:v>91531134</x:v>
      </x:c>
      <x:c r="F28327" s="45" t="str">
        <x:v>127-ELE01</x:v>
      </x:c>
      <x:c r="H28327" s="9" t="str">
        <x:v>Student_Center.Submeter_A_208</x:v>
      </x:c>
      <x:c r="I28327" s="49" t="str">
        <x:v>Use</x:v>
      </x:c>
      <x:c r="J28327" s="31" t="str">
        <x:v>15 Minutes</x:v>
      </x:c>
      <x:c r="K28327" s="32" t="str">
        <x:v>12-05-2025 20:30:00</x:v>
      </x:c>
      <x:c r="M28327" s="53" t="str">
        <x:v>1986462.3800000000000000</x:v>
      </x:c>
      <x:c r="N28327" s="33" t="str">
        <x:v/>
      </x:c>
    </x:row>
    <x:row r="28328">
      <x:c r="B28328" s="5" t="str">
        <x:v>18164276662465998620</x:v>
      </x:c>
      <x:c r="C28328" s="44" t="str">
        <x:v>91531138</x:v>
      </x:c>
      <x:c r="F28328" s="45" t="str">
        <x:v>127-ELE01</x:v>
      </x:c>
      <x:c r="H28328" s="9" t="str">
        <x:v>Student_Center.Submeter_A_208</x:v>
      </x:c>
      <x:c r="I28328" s="49" t="str">
        <x:v>Use</x:v>
      </x:c>
      <x:c r="J28328" s="31" t="str">
        <x:v>15 Minutes</x:v>
      </x:c>
      <x:c r="K28328" s="32" t="str">
        <x:v>12-05-2025 20:45:00</x:v>
      </x:c>
      <x:c r="M28328" s="53" t="str">
        <x:v>1986489.5000000000000000</x:v>
      </x:c>
      <x:c r="N28328" s="33" t="str">
        <x:v/>
      </x:c>
    </x:row>
    <x:row r="28329">
      <x:c r="B28329" s="5" t="str">
        <x:v>9861979992835344196</x:v>
      </x:c>
      <x:c r="C28329" s="44" t="str">
        <x:v>91531142</x:v>
      </x:c>
      <x:c r="F28329" s="45" t="str">
        <x:v>127-ELE01</x:v>
      </x:c>
      <x:c r="H28329" s="9" t="str">
        <x:v>Student_Center.Submeter_A_208</x:v>
      </x:c>
      <x:c r="I28329" s="49" t="str">
        <x:v>Use</x:v>
      </x:c>
      <x:c r="J28329" s="31" t="str">
        <x:v>15 Minutes</x:v>
      </x:c>
      <x:c r="K28329" s="32" t="str">
        <x:v>12-05-2025 21:00:00</x:v>
      </x:c>
      <x:c r="M28329" s="53" t="str">
        <x:v>1986513.8800000000000000</x:v>
      </x:c>
      <x:c r="N28329" s="33" t="str">
        <x:v/>
      </x:c>
    </x:row>
    <x:row r="28330">
      <x:c r="B28330" s="5" t="str">
        <x:v>6885262831206395621</x:v>
      </x:c>
      <x:c r="C28330" s="44" t="str">
        <x:v>91531146</x:v>
      </x:c>
      <x:c r="F28330" s="45" t="str">
        <x:v>127-ELE01</x:v>
      </x:c>
      <x:c r="H28330" s="9" t="str">
        <x:v>Student_Center.Submeter_A_208</x:v>
      </x:c>
      <x:c r="I28330" s="49" t="str">
        <x:v>Use</x:v>
      </x:c>
      <x:c r="J28330" s="31" t="str">
        <x:v>15 Minutes</x:v>
      </x:c>
      <x:c r="K28330" s="32" t="str">
        <x:v>12-05-2025 21:15:00</x:v>
      </x:c>
      <x:c r="M28330" s="53" t="str">
        <x:v>1986539.2500000000000000</x:v>
      </x:c>
      <x:c r="N28330" s="33" t="str">
        <x:v/>
      </x:c>
    </x:row>
    <x:row r="28331">
      <x:c r="B28331" s="5" t="str">
        <x:v>91170865592912415</x:v>
      </x:c>
      <x:c r="C28331" s="44" t="str">
        <x:v>91531150</x:v>
      </x:c>
      <x:c r="F28331" s="45" t="str">
        <x:v>127-ELE01</x:v>
      </x:c>
      <x:c r="H28331" s="9" t="str">
        <x:v>Student_Center.Submeter_A_208</x:v>
      </x:c>
      <x:c r="I28331" s="49" t="str">
        <x:v>Use</x:v>
      </x:c>
      <x:c r="J28331" s="31" t="str">
        <x:v>15 Minutes</x:v>
      </x:c>
      <x:c r="K28331" s="32" t="str">
        <x:v>12-05-2025 21:30:00</x:v>
      </x:c>
      <x:c r="M28331" s="53" t="str">
        <x:v>1986563.0000000000000000</x:v>
      </x:c>
      <x:c r="N28331" s="33" t="str">
        <x:v/>
      </x:c>
    </x:row>
    <x:row r="28332">
      <x:c r="B28332" s="5" t="str">
        <x:v>6874495294661665706</x:v>
      </x:c>
      <x:c r="C28332" s="44" t="str">
        <x:v>91531154</x:v>
      </x:c>
      <x:c r="F28332" s="45" t="str">
        <x:v>127-ELE01</x:v>
      </x:c>
      <x:c r="H28332" s="9" t="str">
        <x:v>Student_Center.Submeter_A_208</x:v>
      </x:c>
      <x:c r="I28332" s="49" t="str">
        <x:v>Use</x:v>
      </x:c>
      <x:c r="J28332" s="31" t="str">
        <x:v>15 Minutes</x:v>
      </x:c>
      <x:c r="K28332" s="32" t="str">
        <x:v>12-05-2025 21:45:00</x:v>
      </x:c>
      <x:c r="M28332" s="53" t="str">
        <x:v>1986585.3800000000000000</x:v>
      </x:c>
      <x:c r="N28332" s="33" t="str">
        <x:v/>
      </x:c>
    </x:row>
    <x:row r="28333">
      <x:c r="B28333" s="5" t="str">
        <x:v>11254272970798703504</x:v>
      </x:c>
      <x:c r="C28333" s="44" t="str">
        <x:v>91531158</x:v>
      </x:c>
      <x:c r="F28333" s="45" t="str">
        <x:v>127-ELE01</x:v>
      </x:c>
      <x:c r="H28333" s="9" t="str">
        <x:v>Student_Center.Submeter_A_208</x:v>
      </x:c>
      <x:c r="I28333" s="49" t="str">
        <x:v>Use</x:v>
      </x:c>
      <x:c r="J28333" s="31" t="str">
        <x:v>15 Minutes</x:v>
      </x:c>
      <x:c r="K28333" s="32" t="str">
        <x:v>12-05-2025 22:00:00</x:v>
      </x:c>
      <x:c r="M28333" s="53" t="str">
        <x:v>1986607.0000000000000000</x:v>
      </x:c>
      <x:c r="N28333" s="33" t="str">
        <x:v/>
      </x:c>
    </x:row>
    <x:row r="28334">
      <x:c r="B28334" s="5" t="str">
        <x:v>9407227962863299217</x:v>
      </x:c>
      <x:c r="C28334" s="44" t="str">
        <x:v>91531162</x:v>
      </x:c>
      <x:c r="F28334" s="45" t="str">
        <x:v>127-ELE01</x:v>
      </x:c>
      <x:c r="H28334" s="9" t="str">
        <x:v>Student_Center.Submeter_A_208</x:v>
      </x:c>
      <x:c r="I28334" s="49" t="str">
        <x:v>Use</x:v>
      </x:c>
      <x:c r="J28334" s="31" t="str">
        <x:v>15 Minutes</x:v>
      </x:c>
      <x:c r="K28334" s="32" t="str">
        <x:v>12-05-2025 22:15:00</x:v>
      </x:c>
      <x:c r="M28334" s="53" t="str">
        <x:v>1986627.1300000000000000</x:v>
      </x:c>
      <x:c r="N28334" s="33" t="str">
        <x:v/>
      </x:c>
    </x:row>
    <x:row r="28335">
      <x:c r="B28335" s="5" t="str">
        <x:v>1908165489843512096</x:v>
      </x:c>
      <x:c r="C28335" s="44" t="str">
        <x:v>91531166</x:v>
      </x:c>
      <x:c r="F28335" s="45" t="str">
        <x:v>127-ELE01</x:v>
      </x:c>
      <x:c r="H28335" s="9" t="str">
        <x:v>Student_Center.Submeter_A_208</x:v>
      </x:c>
      <x:c r="I28335" s="49" t="str">
        <x:v>Use</x:v>
      </x:c>
      <x:c r="J28335" s="31" t="str">
        <x:v>15 Minutes</x:v>
      </x:c>
      <x:c r="K28335" s="32" t="str">
        <x:v>12-05-2025 22:30:00</x:v>
      </x:c>
      <x:c r="M28335" s="53" t="str">
        <x:v>1986646.5000000000000000</x:v>
      </x:c>
      <x:c r="N28335" s="33" t="str">
        <x:v/>
      </x:c>
    </x:row>
    <x:row r="28336">
      <x:c r="B28336" s="5" t="str">
        <x:v>17646261125655982715</x:v>
      </x:c>
      <x:c r="C28336" s="44" t="str">
        <x:v>91531170</x:v>
      </x:c>
      <x:c r="F28336" s="45" t="str">
        <x:v>127-ELE01</x:v>
      </x:c>
      <x:c r="H28336" s="9" t="str">
        <x:v>Student_Center.Submeter_A_208</x:v>
      </x:c>
      <x:c r="I28336" s="49" t="str">
        <x:v>Use</x:v>
      </x:c>
      <x:c r="J28336" s="31" t="str">
        <x:v>15 Minutes</x:v>
      </x:c>
      <x:c r="K28336" s="32" t="str">
        <x:v>12-05-2025 22:45:00</x:v>
      </x:c>
      <x:c r="M28336" s="53" t="str">
        <x:v>1986666.2500000000000000</x:v>
      </x:c>
      <x:c r="N28336" s="33" t="str">
        <x:v/>
      </x:c>
    </x:row>
    <x:row r="28337">
      <x:c r="B28337" s="5" t="str">
        <x:v>15015334325804732560</x:v>
      </x:c>
      <x:c r="C28337" s="44" t="str">
        <x:v>91531174</x:v>
      </x:c>
      <x:c r="F28337" s="45" t="str">
        <x:v>127-ELE01</x:v>
      </x:c>
      <x:c r="H28337" s="9" t="str">
        <x:v>Student_Center.Submeter_A_208</x:v>
      </x:c>
      <x:c r="I28337" s="49" t="str">
        <x:v>Use</x:v>
      </x:c>
      <x:c r="J28337" s="31" t="str">
        <x:v>15 Minutes</x:v>
      </x:c>
      <x:c r="K28337" s="32" t="str">
        <x:v>12-05-2025 23:00:00</x:v>
      </x:c>
      <x:c r="M28337" s="53" t="str">
        <x:v>1986681.6300000000000000</x:v>
      </x:c>
      <x:c r="N28337" s="33" t="str">
        <x:v/>
      </x:c>
    </x:row>
    <x:row r="28338">
      <x:c r="B28338" s="5" t="str">
        <x:v>5962705643043955824</x:v>
      </x:c>
      <x:c r="C28338" s="44" t="str">
        <x:v>91531178</x:v>
      </x:c>
      <x:c r="F28338" s="45" t="str">
        <x:v>127-ELE01</x:v>
      </x:c>
      <x:c r="H28338" s="9" t="str">
        <x:v>Student_Center.Submeter_A_208</x:v>
      </x:c>
      <x:c r="I28338" s="49" t="str">
        <x:v>Use</x:v>
      </x:c>
      <x:c r="J28338" s="31" t="str">
        <x:v>15 Minutes</x:v>
      </x:c>
      <x:c r="K28338" s="32" t="str">
        <x:v>12-05-2025 23:15:00</x:v>
      </x:c>
      <x:c r="M28338" s="53" t="str">
        <x:v>1986697.1300000000000000</x:v>
      </x:c>
      <x:c r="N28338" s="33" t="str">
        <x:v/>
      </x:c>
    </x:row>
    <x:row r="28339">
      <x:c r="B28339" s="5" t="str">
        <x:v>17869805529272935622</x:v>
      </x:c>
      <x:c r="C28339" s="44" t="str">
        <x:v>91531182</x:v>
      </x:c>
      <x:c r="F28339" s="45" t="str">
        <x:v>127-ELE01</x:v>
      </x:c>
      <x:c r="H28339" s="9" t="str">
        <x:v>Student_Center.Submeter_A_208</x:v>
      </x:c>
      <x:c r="I28339" s="49" t="str">
        <x:v>Use</x:v>
      </x:c>
      <x:c r="J28339" s="31" t="str">
        <x:v>15 Minutes</x:v>
      </x:c>
      <x:c r="K28339" s="32" t="str">
        <x:v>12-05-2025 23:30:00</x:v>
      </x:c>
      <x:c r="M28339" s="53" t="str">
        <x:v>1986712.8800000000000000</x:v>
      </x:c>
      <x:c r="N28339" s="33" t="str">
        <x:v/>
      </x:c>
    </x:row>
    <x:row r="28340">
      <x:c r="B28340" s="5" t="str">
        <x:v>7380138242642271388</x:v>
      </x:c>
      <x:c r="C28340" s="44" t="str">
        <x:v>91531186</x:v>
      </x:c>
      <x:c r="F28340" s="45" t="str">
        <x:v>127-ELE01</x:v>
      </x:c>
      <x:c r="H28340" s="9" t="str">
        <x:v>Student_Center.Submeter_A_208</x:v>
      </x:c>
      <x:c r="I28340" s="49" t="str">
        <x:v>Use</x:v>
      </x:c>
      <x:c r="J28340" s="31" t="str">
        <x:v>15 Minutes</x:v>
      </x:c>
      <x:c r="K28340" s="32" t="str">
        <x:v>12-05-2025 23:45:00</x:v>
      </x:c>
      <x:c r="M28340" s="53" t="str">
        <x:v>1986727.7500000000000000</x:v>
      </x:c>
      <x:c r="N28340" s="33" t="str">
        <x:v/>
      </x:c>
    </x:row>
    <x:row r="28341">
      <x:c r="B28341" s="5" t="str">
        <x:v>15867438078994848505</x:v>
      </x:c>
      <x:c r="C28341" s="44" t="str">
        <x:v>91531190</x:v>
      </x:c>
      <x:c r="F28341" s="45" t="str">
        <x:v>127-ELE01</x:v>
      </x:c>
      <x:c r="H28341" s="9" t="str">
        <x:v>Student_Center.Submeter_A_208</x:v>
      </x:c>
      <x:c r="I28341" s="49" t="str">
        <x:v>Use</x:v>
      </x:c>
      <x:c r="J28341" s="31" t="str">
        <x:v>15 Minutes</x:v>
      </x:c>
      <x:c r="K28341" s="32" t="str">
        <x:v>12-06-2025 00:00:00</x:v>
      </x:c>
      <x:c r="M28341" s="53" t="str">
        <x:v>1986743.3800000000000000</x:v>
      </x:c>
      <x:c r="N28341" s="33" t="str">
        <x:v/>
      </x:c>
    </x:row>
    <x:row r="28342">
      <x:c r="B28342" s="5" t="str">
        <x:v>15682770132484049825</x:v>
      </x:c>
      <x:c r="C28342" s="44" t="str">
        <x:v>91531194</x:v>
      </x:c>
      <x:c r="F28342" s="45" t="str">
        <x:v>127-ELE01</x:v>
      </x:c>
      <x:c r="H28342" s="9" t="str">
        <x:v>Student_Center.Submeter_A_208</x:v>
      </x:c>
      <x:c r="I28342" s="49" t="str">
        <x:v>Use</x:v>
      </x:c>
      <x:c r="J28342" s="31" t="str">
        <x:v>15 Minutes</x:v>
      </x:c>
      <x:c r="K28342" s="32" t="str">
        <x:v>12-06-2025 00:15:00</x:v>
      </x:c>
      <x:c r="M28342" s="53" t="str">
        <x:v>1986757.8800000000000000</x:v>
      </x:c>
      <x:c r="N28342" s="33" t="str">
        <x:v/>
      </x:c>
    </x:row>
    <x:row r="28343">
      <x:c r="B28343" s="5" t="str">
        <x:v>11477488850242568693</x:v>
      </x:c>
      <x:c r="C28343" s="44" t="str">
        <x:v>91531198</x:v>
      </x:c>
      <x:c r="F28343" s="45" t="str">
        <x:v>127-ELE01</x:v>
      </x:c>
      <x:c r="H28343" s="9" t="str">
        <x:v>Student_Center.Submeter_A_208</x:v>
      </x:c>
      <x:c r="I28343" s="49" t="str">
        <x:v>Use</x:v>
      </x:c>
      <x:c r="J28343" s="31" t="str">
        <x:v>15 Minutes</x:v>
      </x:c>
      <x:c r="K28343" s="32" t="str">
        <x:v>12-06-2025 00:30:00</x:v>
      </x:c>
      <x:c r="M28343" s="53" t="str">
        <x:v>1986772.8800000000000000</x:v>
      </x:c>
      <x:c r="N28343" s="33" t="str">
        <x:v/>
      </x:c>
    </x:row>
    <x:row r="28344">
      <x:c r="B28344" s="5" t="str">
        <x:v>6020587483107995287</x:v>
      </x:c>
      <x:c r="C28344" s="44" t="str">
        <x:v>91531202</x:v>
      </x:c>
      <x:c r="F28344" s="45" t="str">
        <x:v>127-ELE01</x:v>
      </x:c>
      <x:c r="H28344" s="9" t="str">
        <x:v>Student_Center.Submeter_A_208</x:v>
      </x:c>
      <x:c r="I28344" s="49" t="str">
        <x:v>Use</x:v>
      </x:c>
      <x:c r="J28344" s="31" t="str">
        <x:v>15 Minutes</x:v>
      </x:c>
      <x:c r="K28344" s="32" t="str">
        <x:v>12-06-2025 00:45:00</x:v>
      </x:c>
      <x:c r="M28344" s="53" t="str">
        <x:v>1986788.2500000000000000</x:v>
      </x:c>
      <x:c r="N28344" s="33" t="str">
        <x:v/>
      </x:c>
    </x:row>
    <x:row r="28345">
      <x:c r="B28345" s="5" t="str">
        <x:v>8359796931871388606</x:v>
      </x:c>
      <x:c r="C28345" s="44" t="str">
        <x:v>91531206</x:v>
      </x:c>
      <x:c r="F28345" s="45" t="str">
        <x:v>127-ELE01</x:v>
      </x:c>
      <x:c r="H28345" s="9" t="str">
        <x:v>Student_Center.Submeter_A_208</x:v>
      </x:c>
      <x:c r="I28345" s="49" t="str">
        <x:v>Use</x:v>
      </x:c>
      <x:c r="J28345" s="31" t="str">
        <x:v>15 Minutes</x:v>
      </x:c>
      <x:c r="K28345" s="32" t="str">
        <x:v>12-06-2025 01:00:00</x:v>
      </x:c>
      <x:c r="M28345" s="53" t="str">
        <x:v>1986802.3800000000000000</x:v>
      </x:c>
      <x:c r="N28345" s="33" t="str">
        <x:v/>
      </x:c>
    </x:row>
    <x:row r="28346">
      <x:c r="B28346" s="5" t="str">
        <x:v>12816760737797338848</x:v>
      </x:c>
      <x:c r="C28346" s="44" t="str">
        <x:v>91531210</x:v>
      </x:c>
      <x:c r="F28346" s="45" t="str">
        <x:v>127-ELE01</x:v>
      </x:c>
      <x:c r="H28346" s="9" t="str">
        <x:v>Student_Center.Submeter_A_208</x:v>
      </x:c>
      <x:c r="I28346" s="49" t="str">
        <x:v>Use</x:v>
      </x:c>
      <x:c r="J28346" s="31" t="str">
        <x:v>15 Minutes</x:v>
      </x:c>
      <x:c r="K28346" s="32" t="str">
        <x:v>12-06-2025 01:15:00</x:v>
      </x:c>
      <x:c r="M28346" s="53" t="str">
        <x:v>1986818.6300000000000000</x:v>
      </x:c>
      <x:c r="N28346" s="33" t="str">
        <x:v/>
      </x:c>
    </x:row>
    <x:row r="28347">
      <x:c r="B28347" s="5" t="str">
        <x:v>18054875365714046560</x:v>
      </x:c>
      <x:c r="C28347" s="44" t="str">
        <x:v>91531214</x:v>
      </x:c>
      <x:c r="F28347" s="45" t="str">
        <x:v>127-ELE01</x:v>
      </x:c>
      <x:c r="H28347" s="9" t="str">
        <x:v>Student_Center.Submeter_A_208</x:v>
      </x:c>
      <x:c r="I28347" s="49" t="str">
        <x:v>Use</x:v>
      </x:c>
      <x:c r="J28347" s="31" t="str">
        <x:v>15 Minutes</x:v>
      </x:c>
      <x:c r="K28347" s="32" t="str">
        <x:v>12-06-2025 01:30:00</x:v>
      </x:c>
      <x:c r="M28347" s="53" t="str">
        <x:v>1986832.8800000000000000</x:v>
      </x:c>
      <x:c r="N28347" s="33" t="str">
        <x:v/>
      </x:c>
    </x:row>
    <x:row r="28348">
      <x:c r="B28348" s="5" t="str">
        <x:v>18039947614004305253</x:v>
      </x:c>
      <x:c r="C28348" s="44" t="str">
        <x:v>91531218</x:v>
      </x:c>
      <x:c r="F28348" s="45" t="str">
        <x:v>127-ELE01</x:v>
      </x:c>
      <x:c r="H28348" s="9" t="str">
        <x:v>Student_Center.Submeter_A_208</x:v>
      </x:c>
      <x:c r="I28348" s="49" t="str">
        <x:v>Use</x:v>
      </x:c>
      <x:c r="J28348" s="31" t="str">
        <x:v>15 Minutes</x:v>
      </x:c>
      <x:c r="K28348" s="32" t="str">
        <x:v>12-06-2025 01:45:00</x:v>
      </x:c>
      <x:c r="M28348" s="53" t="str">
        <x:v>1986848.0000000000000000</x:v>
      </x:c>
      <x:c r="N28348" s="33" t="str">
        <x:v/>
      </x:c>
    </x:row>
    <x:row r="28349">
      <x:c r="B28349" s="5" t="str">
        <x:v>3515347610856638631</x:v>
      </x:c>
      <x:c r="C28349" s="44" t="str">
        <x:v>91531222</x:v>
      </x:c>
      <x:c r="F28349" s="45" t="str">
        <x:v>127-ELE01</x:v>
      </x:c>
      <x:c r="H28349" s="9" t="str">
        <x:v>Student_Center.Submeter_A_208</x:v>
      </x:c>
      <x:c r="I28349" s="49" t="str">
        <x:v>Use</x:v>
      </x:c>
      <x:c r="J28349" s="31" t="str">
        <x:v>15 Minutes</x:v>
      </x:c>
      <x:c r="K28349" s="32" t="str">
        <x:v>12-06-2025 02:00:00</x:v>
      </x:c>
      <x:c r="M28349" s="53" t="str">
        <x:v>1986863.1300000000000000</x:v>
      </x:c>
      <x:c r="N28349" s="33" t="str">
        <x:v/>
      </x:c>
    </x:row>
    <x:row r="28350">
      <x:c r="B28350" s="5" t="str">
        <x:v>16126428639363928077</x:v>
      </x:c>
      <x:c r="C28350" s="44" t="str">
        <x:v>91531226</x:v>
      </x:c>
      <x:c r="F28350" s="45" t="str">
        <x:v>127-ELE01</x:v>
      </x:c>
      <x:c r="H28350" s="9" t="str">
        <x:v>Student_Center.Submeter_A_208</x:v>
      </x:c>
      <x:c r="I28350" s="49" t="str">
        <x:v>Use</x:v>
      </x:c>
      <x:c r="J28350" s="31" t="str">
        <x:v>15 Minutes</x:v>
      </x:c>
      <x:c r="K28350" s="32" t="str">
        <x:v>12-06-2025 02:15:00</x:v>
      </x:c>
      <x:c r="M28350" s="53" t="str">
        <x:v>1986876.7500000000000000</x:v>
      </x:c>
      <x:c r="N28350" s="33" t="str">
        <x:v/>
      </x:c>
    </x:row>
    <x:row r="28351">
      <x:c r="B28351" s="5" t="str">
        <x:v>2394821722656940000</x:v>
      </x:c>
      <x:c r="C28351" s="44" t="str">
        <x:v>91531230</x:v>
      </x:c>
      <x:c r="F28351" s="45" t="str">
        <x:v>127-ELE01</x:v>
      </x:c>
      <x:c r="H28351" s="9" t="str">
        <x:v>Student_Center.Submeter_A_208</x:v>
      </x:c>
      <x:c r="I28351" s="49" t="str">
        <x:v>Use</x:v>
      </x:c>
      <x:c r="J28351" s="31" t="str">
        <x:v>15 Minutes</x:v>
      </x:c>
      <x:c r="K28351" s="32" t="str">
        <x:v>12-06-2025 02:30:00</x:v>
      </x:c>
      <x:c r="M28351" s="53" t="str">
        <x:v>1986890.2500000000000000</x:v>
      </x:c>
      <x:c r="N28351" s="33" t="str">
        <x:v/>
      </x:c>
    </x:row>
    <x:row r="28352">
      <x:c r="B28352" s="5" t="str">
        <x:v>11359893752082688129</x:v>
      </x:c>
      <x:c r="C28352" s="44" t="str">
        <x:v>91531234</x:v>
      </x:c>
      <x:c r="F28352" s="45" t="str">
        <x:v>127-ELE01</x:v>
      </x:c>
      <x:c r="H28352" s="9" t="str">
        <x:v>Student_Center.Submeter_A_208</x:v>
      </x:c>
      <x:c r="I28352" s="49" t="str">
        <x:v>Use</x:v>
      </x:c>
      <x:c r="J28352" s="31" t="str">
        <x:v>15 Minutes</x:v>
      </x:c>
      <x:c r="K28352" s="32" t="str">
        <x:v>12-06-2025 02:45:00</x:v>
      </x:c>
      <x:c r="M28352" s="53" t="str">
        <x:v>1986904.8800000000000000</x:v>
      </x:c>
      <x:c r="N28352" s="33" t="str">
        <x:v/>
      </x:c>
    </x:row>
    <x:row r="28353">
      <x:c r="B28353" s="5" t="str">
        <x:v>6254064328410454840</x:v>
      </x:c>
      <x:c r="C28353" s="44" t="str">
        <x:v>91531238</x:v>
      </x:c>
      <x:c r="F28353" s="45" t="str">
        <x:v>127-ELE01</x:v>
      </x:c>
      <x:c r="H28353" s="9" t="str">
        <x:v>Student_Center.Submeter_A_208</x:v>
      </x:c>
      <x:c r="I28353" s="49" t="str">
        <x:v>Use</x:v>
      </x:c>
      <x:c r="J28353" s="31" t="str">
        <x:v>15 Minutes</x:v>
      </x:c>
      <x:c r="K28353" s="32" t="str">
        <x:v>12-06-2025 03:00:00</x:v>
      </x:c>
      <x:c r="M28353" s="53" t="str">
        <x:v>1986919.2500000000000000</x:v>
      </x:c>
      <x:c r="N28353" s="33" t="str">
        <x:v/>
      </x:c>
    </x:row>
    <x:row r="28354">
      <x:c r="B28354" s="5" t="str">
        <x:v>11983462541074277848</x:v>
      </x:c>
      <x:c r="C28354" s="44" t="str">
        <x:v>91531242</x:v>
      </x:c>
      <x:c r="F28354" s="45" t="str">
        <x:v>127-ELE01</x:v>
      </x:c>
      <x:c r="H28354" s="9" t="str">
        <x:v>Student_Center.Submeter_A_208</x:v>
      </x:c>
      <x:c r="I28354" s="49" t="str">
        <x:v>Use</x:v>
      </x:c>
      <x:c r="J28354" s="31" t="str">
        <x:v>15 Minutes</x:v>
      </x:c>
      <x:c r="K28354" s="32" t="str">
        <x:v>12-06-2025 03:15:00</x:v>
      </x:c>
      <x:c r="M28354" s="53" t="str">
        <x:v>1986933.0000000000000000</x:v>
      </x:c>
      <x:c r="N28354" s="33" t="str">
        <x:v/>
      </x:c>
    </x:row>
    <x:row r="28355">
      <x:c r="B28355" s="5" t="str">
        <x:v>5995141870172432919</x:v>
      </x:c>
      <x:c r="C28355" s="44" t="str">
        <x:v>91531246</x:v>
      </x:c>
      <x:c r="F28355" s="45" t="str">
        <x:v>127-ELE01</x:v>
      </x:c>
      <x:c r="H28355" s="9" t="str">
        <x:v>Student_Center.Submeter_A_208</x:v>
      </x:c>
      <x:c r="I28355" s="49" t="str">
        <x:v>Use</x:v>
      </x:c>
      <x:c r="J28355" s="31" t="str">
        <x:v>15 Minutes</x:v>
      </x:c>
      <x:c r="K28355" s="32" t="str">
        <x:v>12-06-2025 03:30:00</x:v>
      </x:c>
      <x:c r="M28355" s="53" t="str">
        <x:v>1986946.7500000000000000</x:v>
      </x:c>
      <x:c r="N28355" s="33" t="str">
        <x:v/>
      </x:c>
    </x:row>
    <x:row r="28356">
      <x:c r="B28356" s="5" t="str">
        <x:v>15042540380196482552</x:v>
      </x:c>
      <x:c r="C28356" s="44" t="str">
        <x:v>91531250</x:v>
      </x:c>
      <x:c r="F28356" s="45" t="str">
        <x:v>127-ELE01</x:v>
      </x:c>
      <x:c r="H28356" s="9" t="str">
        <x:v>Student_Center.Submeter_A_208</x:v>
      </x:c>
      <x:c r="I28356" s="49" t="str">
        <x:v>Use</x:v>
      </x:c>
      <x:c r="J28356" s="31" t="str">
        <x:v>15 Minutes</x:v>
      </x:c>
      <x:c r="K28356" s="32" t="str">
        <x:v>12-06-2025 03:45:00</x:v>
      </x:c>
      <x:c r="M28356" s="53" t="str">
        <x:v>1986961.5000000000000000</x:v>
      </x:c>
      <x:c r="N28356" s="33" t="str">
        <x:v/>
      </x:c>
    </x:row>
    <x:row r="28357">
      <x:c r="B28357" s="5" t="str">
        <x:v>12675400736962639543</x:v>
      </x:c>
      <x:c r="C28357" s="44" t="str">
        <x:v>91531254</x:v>
      </x:c>
      <x:c r="F28357" s="45" t="str">
        <x:v>127-ELE01</x:v>
      </x:c>
      <x:c r="H28357" s="9" t="str">
        <x:v>Student_Center.Submeter_A_208</x:v>
      </x:c>
      <x:c r="I28357" s="49" t="str">
        <x:v>Use</x:v>
      </x:c>
      <x:c r="J28357" s="31" t="str">
        <x:v>15 Minutes</x:v>
      </x:c>
      <x:c r="K28357" s="32" t="str">
        <x:v>12-06-2025 04:00:00</x:v>
      </x:c>
      <x:c r="M28357" s="53" t="str">
        <x:v>1986975.3800000000000000</x:v>
      </x:c>
      <x:c r="N28357" s="33" t="str">
        <x:v/>
      </x:c>
    </x:row>
    <x:row r="28358">
      <x:c r="B28358" s="5" t="str">
        <x:v>9172732493091614238</x:v>
      </x:c>
      <x:c r="C28358" s="44" t="str">
        <x:v>91531258</x:v>
      </x:c>
      <x:c r="F28358" s="45" t="str">
        <x:v>127-ELE01</x:v>
      </x:c>
      <x:c r="H28358" s="9" t="str">
        <x:v>Student_Center.Submeter_A_208</x:v>
      </x:c>
      <x:c r="I28358" s="49" t="str">
        <x:v>Use</x:v>
      </x:c>
      <x:c r="J28358" s="31" t="str">
        <x:v>15 Minutes</x:v>
      </x:c>
      <x:c r="K28358" s="32" t="str">
        <x:v>12-06-2025 04:15:00</x:v>
      </x:c>
      <x:c r="M28358" s="53" t="str">
        <x:v>1986988.8800000000000000</x:v>
      </x:c>
      <x:c r="N28358" s="33" t="str">
        <x:v/>
      </x:c>
    </x:row>
    <x:row r="28359">
      <x:c r="B28359" s="5" t="str">
        <x:v>16855837822331505510</x:v>
      </x:c>
      <x:c r="C28359" s="44" t="str">
        <x:v>91531262</x:v>
      </x:c>
      <x:c r="F28359" s="45" t="str">
        <x:v>127-ELE01</x:v>
      </x:c>
      <x:c r="H28359" s="9" t="str">
        <x:v>Student_Center.Submeter_A_208</x:v>
      </x:c>
      <x:c r="I28359" s="49" t="str">
        <x:v>Use</x:v>
      </x:c>
      <x:c r="J28359" s="31" t="str">
        <x:v>15 Minutes</x:v>
      </x:c>
      <x:c r="K28359" s="32" t="str">
        <x:v>12-06-2025 04:30:00</x:v>
      </x:c>
      <x:c r="M28359" s="53" t="str">
        <x:v>1987002.8800000000000000</x:v>
      </x:c>
      <x:c r="N28359" s="33" t="str">
        <x:v/>
      </x:c>
    </x:row>
    <x:row r="28360">
      <x:c r="B28360" s="5" t="str">
        <x:v>18142561247190266985</x:v>
      </x:c>
      <x:c r="C28360" s="44" t="str">
        <x:v>91531266</x:v>
      </x:c>
      <x:c r="F28360" s="45" t="str">
        <x:v>127-ELE01</x:v>
      </x:c>
      <x:c r="H28360" s="9" t="str">
        <x:v>Student_Center.Submeter_A_208</x:v>
      </x:c>
      <x:c r="I28360" s="49" t="str">
        <x:v>Use</x:v>
      </x:c>
      <x:c r="J28360" s="31" t="str">
        <x:v>15 Minutes</x:v>
      </x:c>
      <x:c r="K28360" s="32" t="str">
        <x:v>12-06-2025 04:45:00</x:v>
      </x:c>
      <x:c r="M28360" s="53" t="str">
        <x:v>1987016.8800000000000000</x:v>
      </x:c>
      <x:c r="N28360" s="33" t="str">
        <x:v/>
      </x:c>
    </x:row>
    <x:row r="28361">
      <x:c r="B28361" s="5" t="str">
        <x:v>634842047025046210</x:v>
      </x:c>
      <x:c r="C28361" s="44" t="str">
        <x:v>91545752</x:v>
      </x:c>
      <x:c r="F28361" s="45" t="str">
        <x:v>127-ELE01</x:v>
      </x:c>
      <x:c r="H28361" s="9" t="str">
        <x:v>Student_Center.Submeter_A_208</x:v>
      </x:c>
      <x:c r="I28361" s="49" t="str">
        <x:v>Use</x:v>
      </x:c>
      <x:c r="J28361" s="31" t="str">
        <x:v>15 Minutes</x:v>
      </x:c>
      <x:c r="K28361" s="32" t="str">
        <x:v>12-06-2025 05:00:00</x:v>
      </x:c>
      <x:c r="M28361" s="53" t="str">
        <x:v>1987030.0000000000000000</x:v>
      </x:c>
      <x:c r="N28361" s="33" t="str">
        <x:v/>
      </x:c>
    </x:row>
    <x:row r="28362">
      <x:c r="B28362" s="5" t="str">
        <x:v>18020771962615708415</x:v>
      </x:c>
      <x:c r="C28362" s="44" t="str">
        <x:v>91545760</x:v>
      </x:c>
      <x:c r="F28362" s="45" t="str">
        <x:v>127-ELE01</x:v>
      </x:c>
      <x:c r="H28362" s="9" t="str">
        <x:v>Student_Center.Submeter_A_208</x:v>
      </x:c>
      <x:c r="I28362" s="49" t="str">
        <x:v>Use</x:v>
      </x:c>
      <x:c r="J28362" s="31" t="str">
        <x:v>15 Minutes</x:v>
      </x:c>
      <x:c r="K28362" s="32" t="str">
        <x:v>12-06-2025 05:15:00</x:v>
      </x:c>
      <x:c r="M28362" s="53" t="str">
        <x:v>1987043.7500000000000000</x:v>
      </x:c>
      <x:c r="N28362" s="33" t="str">
        <x:v/>
      </x:c>
    </x:row>
    <x:row r="28363">
      <x:c r="B28363" s="5" t="str">
        <x:v>1420621339633795697</x:v>
      </x:c>
      <x:c r="C28363" s="44" t="str">
        <x:v>91545768</x:v>
      </x:c>
      <x:c r="F28363" s="45" t="str">
        <x:v>127-ELE01</x:v>
      </x:c>
      <x:c r="H28363" s="9" t="str">
        <x:v>Student_Center.Submeter_A_208</x:v>
      </x:c>
      <x:c r="I28363" s="49" t="str">
        <x:v>Use</x:v>
      </x:c>
      <x:c r="J28363" s="31" t="str">
        <x:v>15 Minutes</x:v>
      </x:c>
      <x:c r="K28363" s="32" t="str">
        <x:v>12-06-2025 05:30:00</x:v>
      </x:c>
      <x:c r="M28363" s="53" t="str">
        <x:v>1987057.7500000000000000</x:v>
      </x:c>
      <x:c r="N28363" s="33" t="str">
        <x:v/>
      </x:c>
    </x:row>
    <x:row r="28364">
      <x:c r="B28364" s="5" t="str">
        <x:v>6932238238905056863</x:v>
      </x:c>
      <x:c r="C28364" s="44" t="str">
        <x:v>91545776</x:v>
      </x:c>
      <x:c r="F28364" s="45" t="str">
        <x:v>127-ELE01</x:v>
      </x:c>
      <x:c r="H28364" s="9" t="str">
        <x:v>Student_Center.Submeter_A_208</x:v>
      </x:c>
      <x:c r="I28364" s="49" t="str">
        <x:v>Use</x:v>
      </x:c>
      <x:c r="J28364" s="31" t="str">
        <x:v>15 Minutes</x:v>
      </x:c>
      <x:c r="K28364" s="32" t="str">
        <x:v>12-06-2025 05:45:00</x:v>
      </x:c>
      <x:c r="M28364" s="53" t="str">
        <x:v>1987073.2500000000000000</x:v>
      </x:c>
      <x:c r="N28364" s="33" t="str">
        <x:v/>
      </x:c>
    </x:row>
    <x:row r="28365">
      <x:c r="B28365" s="5" t="str">
        <x:v>1811866033586409553</x:v>
      </x:c>
      <x:c r="C28365" s="44" t="str">
        <x:v>91545784</x:v>
      </x:c>
      <x:c r="F28365" s="45" t="str">
        <x:v>127-ELE01</x:v>
      </x:c>
      <x:c r="H28365" s="9" t="str">
        <x:v>Student_Center.Submeter_A_208</x:v>
      </x:c>
      <x:c r="I28365" s="49" t="str">
        <x:v>Use</x:v>
      </x:c>
      <x:c r="J28365" s="31" t="str">
        <x:v>15 Minutes</x:v>
      </x:c>
      <x:c r="K28365" s="32" t="str">
        <x:v>12-06-2025 06:00:00</x:v>
      </x:c>
      <x:c r="M28365" s="53" t="str">
        <x:v>1987087.2500000000000000</x:v>
      </x:c>
      <x:c r="N28365" s="33" t="str">
        <x:v/>
      </x:c>
    </x:row>
    <x:row r="28366">
      <x:c r="B28366" s="5" t="str">
        <x:v>15932140502385679397</x:v>
      </x:c>
      <x:c r="C28366" s="44" t="str">
        <x:v>91545792</x:v>
      </x:c>
      <x:c r="F28366" s="45" t="str">
        <x:v>127-ELE01</x:v>
      </x:c>
      <x:c r="H28366" s="9" t="str">
        <x:v>Student_Center.Submeter_A_208</x:v>
      </x:c>
      <x:c r="I28366" s="49" t="str">
        <x:v>Use</x:v>
      </x:c>
      <x:c r="J28366" s="31" t="str">
        <x:v>15 Minutes</x:v>
      </x:c>
      <x:c r="K28366" s="32" t="str">
        <x:v>12-06-2025 06:15:00</x:v>
      </x:c>
      <x:c r="M28366" s="53" t="str">
        <x:v>1987101.5000000000000000</x:v>
      </x:c>
      <x:c r="N28366" s="33" t="str">
        <x:v/>
      </x:c>
    </x:row>
    <x:row r="28367">
      <x:c r="B28367" s="5" t="str">
        <x:v>2893364427530297352</x:v>
      </x:c>
      <x:c r="C28367" s="44" t="str">
        <x:v>91545800</x:v>
      </x:c>
      <x:c r="F28367" s="45" t="str">
        <x:v>127-ELE01</x:v>
      </x:c>
      <x:c r="H28367" s="9" t="str">
        <x:v>Student_Center.Submeter_A_208</x:v>
      </x:c>
      <x:c r="I28367" s="49" t="str">
        <x:v>Use</x:v>
      </x:c>
      <x:c r="J28367" s="31" t="str">
        <x:v>15 Minutes</x:v>
      </x:c>
      <x:c r="K28367" s="32" t="str">
        <x:v>12-06-2025 06:30:00</x:v>
      </x:c>
      <x:c r="M28367" s="53" t="str">
        <x:v>1987116.5000000000000000</x:v>
      </x:c>
      <x:c r="N28367" s="33" t="str">
        <x:v/>
      </x:c>
    </x:row>
    <x:row r="28368">
      <x:c r="B28368" s="5" t="str">
        <x:v>7977306069186385588</x:v>
      </x:c>
      <x:c r="C28368" s="44" t="str">
        <x:v>91545808</x:v>
      </x:c>
      <x:c r="F28368" s="45" t="str">
        <x:v>127-ELE01</x:v>
      </x:c>
      <x:c r="H28368" s="9" t="str">
        <x:v>Student_Center.Submeter_A_208</x:v>
      </x:c>
      <x:c r="I28368" s="49" t="str">
        <x:v>Use</x:v>
      </x:c>
      <x:c r="J28368" s="31" t="str">
        <x:v>15 Minutes</x:v>
      </x:c>
      <x:c r="K28368" s="32" t="str">
        <x:v>12-06-2025 06:45:00</x:v>
      </x:c>
      <x:c r="M28368" s="53" t="str">
        <x:v>1987130.5000000000000000</x:v>
      </x:c>
      <x:c r="N28368" s="33" t="str">
        <x:v/>
      </x:c>
    </x:row>
    <x:row r="28369">
      <x:c r="B28369" s="5" t="str">
        <x:v>15618330071386153747</x:v>
      </x:c>
      <x:c r="C28369" s="44" t="str">
        <x:v>91545816</x:v>
      </x:c>
      <x:c r="F28369" s="45" t="str">
        <x:v>127-ELE01</x:v>
      </x:c>
      <x:c r="H28369" s="9" t="str">
        <x:v>Student_Center.Submeter_A_208</x:v>
      </x:c>
      <x:c r="I28369" s="49" t="str">
        <x:v>Use</x:v>
      </x:c>
      <x:c r="J28369" s="31" t="str">
        <x:v>15 Minutes</x:v>
      </x:c>
      <x:c r="K28369" s="32" t="str">
        <x:v>12-06-2025 07:00:00</x:v>
      </x:c>
      <x:c r="M28369" s="53" t="str">
        <x:v>1987144.7500000000000000</x:v>
      </x:c>
      <x:c r="N28369" s="33" t="str">
        <x:v/>
      </x:c>
    </x:row>
    <x:row r="28370">
      <x:c r="B28370" s="5" t="str">
        <x:v>8918506175809872512</x:v>
      </x:c>
      <x:c r="C28370" s="44" t="str">
        <x:v>91545824</x:v>
      </x:c>
      <x:c r="F28370" s="45" t="str">
        <x:v>127-ELE01</x:v>
      </x:c>
      <x:c r="H28370" s="9" t="str">
        <x:v>Student_Center.Submeter_A_208</x:v>
      </x:c>
      <x:c r="I28370" s="49" t="str">
        <x:v>Use</x:v>
      </x:c>
      <x:c r="J28370" s="31" t="str">
        <x:v>15 Minutes</x:v>
      </x:c>
      <x:c r="K28370" s="32" t="str">
        <x:v>12-06-2025 07:15:00</x:v>
      </x:c>
      <x:c r="M28370" s="53" t="str">
        <x:v>1987158.6300000000000000</x:v>
      </x:c>
      <x:c r="N28370" s="33" t="str">
        <x:v/>
      </x:c>
    </x:row>
    <x:row r="28371">
      <x:c r="B28371" s="5" t="str">
        <x:v>10473079276680753899</x:v>
      </x:c>
      <x:c r="C28371" s="44" t="str">
        <x:v>91545832</x:v>
      </x:c>
      <x:c r="F28371" s="45" t="str">
        <x:v>127-ELE01</x:v>
      </x:c>
      <x:c r="H28371" s="9" t="str">
        <x:v>Student_Center.Submeter_A_208</x:v>
      </x:c>
      <x:c r="I28371" s="49" t="str">
        <x:v>Use</x:v>
      </x:c>
      <x:c r="J28371" s="31" t="str">
        <x:v>15 Minutes</x:v>
      </x:c>
      <x:c r="K28371" s="32" t="str">
        <x:v>12-06-2025 07:30:00</x:v>
      </x:c>
      <x:c r="M28371" s="53" t="str">
        <x:v>1987174.8800000000000000</x:v>
      </x:c>
      <x:c r="N28371" s="33" t="str">
        <x:v/>
      </x:c>
    </x:row>
    <x:row r="28372">
      <x:c r="B28372" s="5" t="str">
        <x:v>15267353179554058008</x:v>
      </x:c>
      <x:c r="C28372" s="44" t="str">
        <x:v>91545840</x:v>
      </x:c>
      <x:c r="F28372" s="45" t="str">
        <x:v>127-ELE01</x:v>
      </x:c>
      <x:c r="H28372" s="9" t="str">
        <x:v>Student_Center.Submeter_A_208</x:v>
      </x:c>
      <x:c r="I28372" s="49" t="str">
        <x:v>Use</x:v>
      </x:c>
      <x:c r="J28372" s="31" t="str">
        <x:v>15 Minutes</x:v>
      </x:c>
      <x:c r="K28372" s="32" t="str">
        <x:v>12-06-2025 07:45:00</x:v>
      </x:c>
      <x:c r="M28372" s="53" t="str">
        <x:v>1987189.0000000000000000</x:v>
      </x:c>
      <x:c r="N28372" s="33" t="str">
        <x:v/>
      </x:c>
    </x:row>
    <x:row r="28373">
      <x:c r="B28373" s="5" t="str">
        <x:v>13529698611156124729</x:v>
      </x:c>
      <x:c r="C28373" s="44" t="str">
        <x:v>91545848</x:v>
      </x:c>
      <x:c r="F28373" s="45" t="str">
        <x:v>127-ELE01</x:v>
      </x:c>
      <x:c r="H28373" s="9" t="str">
        <x:v>Student_Center.Submeter_A_208</x:v>
      </x:c>
      <x:c r="I28373" s="49" t="str">
        <x:v>Use</x:v>
      </x:c>
      <x:c r="J28373" s="31" t="str">
        <x:v>15 Minutes</x:v>
      </x:c>
      <x:c r="K28373" s="32" t="str">
        <x:v>12-06-2025 08:00:00</x:v>
      </x:c>
      <x:c r="M28373" s="53" t="str">
        <x:v>1987202.5000000000000000</x:v>
      </x:c>
      <x:c r="N28373" s="33" t="str">
        <x:v/>
      </x:c>
    </x:row>
    <x:row r="28374">
      <x:c r="B28374" s="5" t="str">
        <x:v>17258276121767022098</x:v>
      </x:c>
      <x:c r="C28374" s="44" t="str">
        <x:v>91545856</x:v>
      </x:c>
      <x:c r="F28374" s="45" t="str">
        <x:v>127-ELE01</x:v>
      </x:c>
      <x:c r="H28374" s="9" t="str">
        <x:v>Student_Center.Submeter_A_208</x:v>
      </x:c>
      <x:c r="I28374" s="49" t="str">
        <x:v>Use</x:v>
      </x:c>
      <x:c r="J28374" s="31" t="str">
        <x:v>15 Minutes</x:v>
      </x:c>
      <x:c r="K28374" s="32" t="str">
        <x:v>12-06-2025 08:15:00</x:v>
      </x:c>
      <x:c r="M28374" s="53" t="str">
        <x:v>1987216.7500000000000000</x:v>
      </x:c>
      <x:c r="N28374" s="33" t="str">
        <x:v/>
      </x:c>
    </x:row>
    <x:row r="28375">
      <x:c r="B28375" s="5" t="str">
        <x:v>8384447816450724881</x:v>
      </x:c>
      <x:c r="C28375" s="44" t="str">
        <x:v>91545864</x:v>
      </x:c>
      <x:c r="F28375" s="45" t="str">
        <x:v>127-ELE01</x:v>
      </x:c>
      <x:c r="H28375" s="9" t="str">
        <x:v>Student_Center.Submeter_A_208</x:v>
      </x:c>
      <x:c r="I28375" s="49" t="str">
        <x:v>Use</x:v>
      </x:c>
      <x:c r="J28375" s="31" t="str">
        <x:v>15 Minutes</x:v>
      </x:c>
      <x:c r="K28375" s="32" t="str">
        <x:v>12-06-2025 08:30:00</x:v>
      </x:c>
      <x:c r="M28375" s="53" t="str">
        <x:v>1987232.6300000000000000</x:v>
      </x:c>
      <x:c r="N28375" s="33" t="str">
        <x:v/>
      </x:c>
    </x:row>
    <x:row r="28376">
      <x:c r="B28376" s="5" t="str">
        <x:v>15431025624421848875</x:v>
      </x:c>
      <x:c r="C28376" s="44" t="str">
        <x:v>91545872</x:v>
      </x:c>
      <x:c r="F28376" s="45" t="str">
        <x:v>127-ELE01</x:v>
      </x:c>
      <x:c r="H28376" s="9" t="str">
        <x:v>Student_Center.Submeter_A_208</x:v>
      </x:c>
      <x:c r="I28376" s="49" t="str">
        <x:v>Use</x:v>
      </x:c>
      <x:c r="J28376" s="31" t="str">
        <x:v>15 Minutes</x:v>
      </x:c>
      <x:c r="K28376" s="32" t="str">
        <x:v>12-06-2025 08:45:00</x:v>
      </x:c>
      <x:c r="M28376" s="53" t="str">
        <x:v>1987247.8800000000000000</x:v>
      </x:c>
      <x:c r="N28376" s="33" t="str">
        <x:v/>
      </x:c>
    </x:row>
    <x:row r="28377">
      <x:c r="B28377" s="5" t="str">
        <x:v>8289306635062768342</x:v>
      </x:c>
      <x:c r="C28377" s="44" t="str">
        <x:v>91545880</x:v>
      </x:c>
      <x:c r="F28377" s="45" t="str">
        <x:v>127-ELE01</x:v>
      </x:c>
      <x:c r="H28377" s="9" t="str">
        <x:v>Student_Center.Submeter_A_208</x:v>
      </x:c>
      <x:c r="I28377" s="49" t="str">
        <x:v>Use</x:v>
      </x:c>
      <x:c r="J28377" s="31" t="str">
        <x:v>15 Minutes</x:v>
      </x:c>
      <x:c r="K28377" s="32" t="str">
        <x:v>12-06-2025 09:00:00</x:v>
      </x:c>
      <x:c r="M28377" s="53" t="str">
        <x:v>1987263.7500000000000000</x:v>
      </x:c>
      <x:c r="N28377" s="33" t="str">
        <x:v/>
      </x:c>
    </x:row>
    <x:row r="28378">
      <x:c r="B28378" s="5" t="str">
        <x:v>9669896763819771617</x:v>
      </x:c>
      <x:c r="C28378" s="44" t="str">
        <x:v>91545888</x:v>
      </x:c>
      <x:c r="F28378" s="45" t="str">
        <x:v>127-ELE01</x:v>
      </x:c>
      <x:c r="H28378" s="9" t="str">
        <x:v>Student_Center.Submeter_A_208</x:v>
      </x:c>
      <x:c r="I28378" s="49" t="str">
        <x:v>Use</x:v>
      </x:c>
      <x:c r="J28378" s="31" t="str">
        <x:v>15 Minutes</x:v>
      </x:c>
      <x:c r="K28378" s="32" t="str">
        <x:v>12-06-2025 09:15:00</x:v>
      </x:c>
      <x:c r="M28378" s="53" t="str">
        <x:v>1987281.2500000000000000</x:v>
      </x:c>
      <x:c r="N28378" s="33" t="str">
        <x:v/>
      </x:c>
    </x:row>
    <x:row r="28379">
      <x:c r="B28379" s="5" t="str">
        <x:v>18004730892974825907</x:v>
      </x:c>
      <x:c r="C28379" s="44" t="str">
        <x:v>91545896</x:v>
      </x:c>
      <x:c r="F28379" s="45" t="str">
        <x:v>127-ELE01</x:v>
      </x:c>
      <x:c r="H28379" s="9" t="str">
        <x:v>Student_Center.Submeter_A_208</x:v>
      </x:c>
      <x:c r="I28379" s="49" t="str">
        <x:v>Use</x:v>
      </x:c>
      <x:c r="J28379" s="31" t="str">
        <x:v>15 Minutes</x:v>
      </x:c>
      <x:c r="K28379" s="32" t="str">
        <x:v>12-06-2025 09:30:00</x:v>
      </x:c>
      <x:c r="M28379" s="53" t="str">
        <x:v>1987298.5000000000000000</x:v>
      </x:c>
      <x:c r="N28379" s="33" t="str">
        <x:v/>
      </x:c>
    </x:row>
    <x:row r="28380">
      <x:c r="B28380" s="5" t="str">
        <x:v>7964343605894218901</x:v>
      </x:c>
      <x:c r="C28380" s="44" t="str">
        <x:v>91545904</x:v>
      </x:c>
      <x:c r="F28380" s="45" t="str">
        <x:v>127-ELE01</x:v>
      </x:c>
      <x:c r="H28380" s="9" t="str">
        <x:v>Student_Center.Submeter_A_208</x:v>
      </x:c>
      <x:c r="I28380" s="49" t="str">
        <x:v>Use</x:v>
      </x:c>
      <x:c r="J28380" s="31" t="str">
        <x:v>15 Minutes</x:v>
      </x:c>
      <x:c r="K28380" s="32" t="str">
        <x:v>12-06-2025 09:45:00</x:v>
      </x:c>
      <x:c r="M28380" s="53" t="str">
        <x:v>1987317.3800000000000000</x:v>
      </x:c>
      <x:c r="N28380" s="33" t="str">
        <x:v/>
      </x:c>
    </x:row>
    <x:row r="28381">
      <x:c r="B28381" s="5" t="str">
        <x:v>888840201126727047</x:v>
      </x:c>
      <x:c r="C28381" s="44" t="str">
        <x:v>91545912</x:v>
      </x:c>
      <x:c r="F28381" s="45" t="str">
        <x:v>127-ELE01</x:v>
      </x:c>
      <x:c r="H28381" s="9" t="str">
        <x:v>Student_Center.Submeter_A_208</x:v>
      </x:c>
      <x:c r="I28381" s="49" t="str">
        <x:v>Use</x:v>
      </x:c>
      <x:c r="J28381" s="31" t="str">
        <x:v>15 Minutes</x:v>
      </x:c>
      <x:c r="K28381" s="32" t="str">
        <x:v>12-06-2025 10:00:00</x:v>
      </x:c>
      <x:c r="M28381" s="53" t="str">
        <x:v>1987334.1300000000000000</x:v>
      </x:c>
      <x:c r="N28381" s="33" t="str">
        <x:v/>
      </x:c>
    </x:row>
    <x:row r="28382">
      <x:c r="B28382" s="5" t="str">
        <x:v>3457674357658867903</x:v>
      </x:c>
      <x:c r="C28382" s="44" t="str">
        <x:v>91545920</x:v>
      </x:c>
      <x:c r="F28382" s="45" t="str">
        <x:v>127-ELE01</x:v>
      </x:c>
      <x:c r="H28382" s="9" t="str">
        <x:v>Student_Center.Submeter_A_208</x:v>
      </x:c>
      <x:c r="I28382" s="49" t="str">
        <x:v>Use</x:v>
      </x:c>
      <x:c r="J28382" s="31" t="str">
        <x:v>15 Minutes</x:v>
      </x:c>
      <x:c r="K28382" s="32" t="str">
        <x:v>12-06-2025 10:15:00</x:v>
      </x:c>
      <x:c r="M28382" s="53" t="str">
        <x:v>1987350.6300000000000000</x:v>
      </x:c>
      <x:c r="N28382" s="33" t="str">
        <x:v/>
      </x:c>
    </x:row>
    <x:row r="28383">
      <x:c r="B28383" s="5" t="str">
        <x:v>12925273899135949811</x:v>
      </x:c>
      <x:c r="C28383" s="44" t="str">
        <x:v>91545928</x:v>
      </x:c>
      <x:c r="F28383" s="45" t="str">
        <x:v>127-ELE01</x:v>
      </x:c>
      <x:c r="H28383" s="9" t="str">
        <x:v>Student_Center.Submeter_A_208</x:v>
      </x:c>
      <x:c r="I28383" s="49" t="str">
        <x:v>Use</x:v>
      </x:c>
      <x:c r="J28383" s="31" t="str">
        <x:v>15 Minutes</x:v>
      </x:c>
      <x:c r="K28383" s="32" t="str">
        <x:v>12-06-2025 10:30:00</x:v>
      </x:c>
      <x:c r="M28383" s="53" t="str">
        <x:v>1987367.7500000000000000</x:v>
      </x:c>
      <x:c r="N28383" s="33" t="str">
        <x:v/>
      </x:c>
    </x:row>
    <x:row r="28384">
      <x:c r="B28384" s="5" t="str">
        <x:v>16965499427037650822</x:v>
      </x:c>
      <x:c r="C28384" s="44" t="str">
        <x:v>91545936</x:v>
      </x:c>
      <x:c r="F28384" s="45" t="str">
        <x:v>127-ELE01</x:v>
      </x:c>
      <x:c r="H28384" s="9" t="str">
        <x:v>Student_Center.Submeter_A_208</x:v>
      </x:c>
      <x:c r="I28384" s="49" t="str">
        <x:v>Use</x:v>
      </x:c>
      <x:c r="J28384" s="31" t="str">
        <x:v>15 Minutes</x:v>
      </x:c>
      <x:c r="K28384" s="32" t="str">
        <x:v>12-06-2025 10:45:00</x:v>
      </x:c>
      <x:c r="M28384" s="53" t="str">
        <x:v>1987383.7500000000000000</x:v>
      </x:c>
      <x:c r="N28384" s="33" t="str">
        <x:v/>
      </x:c>
    </x:row>
    <x:row r="28385">
      <x:c r="B28385" s="5" t="str">
        <x:v>12848124800817154879</x:v>
      </x:c>
      <x:c r="C28385" s="44" t="str">
        <x:v>91545944</x:v>
      </x:c>
      <x:c r="F28385" s="45" t="str">
        <x:v>127-ELE01</x:v>
      </x:c>
      <x:c r="H28385" s="9" t="str">
        <x:v>Student_Center.Submeter_A_208</x:v>
      </x:c>
      <x:c r="I28385" s="49" t="str">
        <x:v>Use</x:v>
      </x:c>
      <x:c r="J28385" s="31" t="str">
        <x:v>15 Minutes</x:v>
      </x:c>
      <x:c r="K28385" s="32" t="str">
        <x:v>12-06-2025 11:00:00</x:v>
      </x:c>
      <x:c r="M28385" s="53" t="str">
        <x:v>1987401.5000000000000000</x:v>
      </x:c>
      <x:c r="N28385" s="33" t="str">
        <x:v/>
      </x:c>
    </x:row>
    <x:row r="28386">
      <x:c r="B28386" s="5" t="str">
        <x:v>10416953931130417372</x:v>
      </x:c>
      <x:c r="C28386" s="44" t="str">
        <x:v>91545952</x:v>
      </x:c>
      <x:c r="F28386" s="45" t="str">
        <x:v>127-ELE01</x:v>
      </x:c>
      <x:c r="H28386" s="9" t="str">
        <x:v>Student_Center.Submeter_A_208</x:v>
      </x:c>
      <x:c r="I28386" s="49" t="str">
        <x:v>Use</x:v>
      </x:c>
      <x:c r="J28386" s="31" t="str">
        <x:v>15 Minutes</x:v>
      </x:c>
      <x:c r="K28386" s="32" t="str">
        <x:v>12-06-2025 11:15:00</x:v>
      </x:c>
      <x:c r="M28386" s="53" t="str">
        <x:v>1987418.6300000000000000</x:v>
      </x:c>
      <x:c r="N28386" s="33" t="str">
        <x:v/>
      </x:c>
    </x:row>
    <x:row r="28387">
      <x:c r="B28387" s="5" t="str">
        <x:v>12482132013923789790</x:v>
      </x:c>
      <x:c r="C28387" s="44" t="str">
        <x:v>91545960</x:v>
      </x:c>
      <x:c r="F28387" s="45" t="str">
        <x:v>127-ELE01</x:v>
      </x:c>
      <x:c r="H28387" s="9" t="str">
        <x:v>Student_Center.Submeter_A_208</x:v>
      </x:c>
      <x:c r="I28387" s="49" t="str">
        <x:v>Use</x:v>
      </x:c>
      <x:c r="J28387" s="31" t="str">
        <x:v>15 Minutes</x:v>
      </x:c>
      <x:c r="K28387" s="32" t="str">
        <x:v>12-06-2025 11:30:00</x:v>
      </x:c>
      <x:c r="M28387" s="53" t="str">
        <x:v>1987438.6300000000000000</x:v>
      </x:c>
      <x:c r="N28387" s="33" t="str">
        <x:v/>
      </x:c>
    </x:row>
    <x:row r="28388">
      <x:c r="B28388" s="5" t="str">
        <x:v>16659983797200776638</x:v>
      </x:c>
      <x:c r="C28388" s="44" t="str">
        <x:v>91545968</x:v>
      </x:c>
      <x:c r="F28388" s="45" t="str">
        <x:v>127-ELE01</x:v>
      </x:c>
      <x:c r="H28388" s="9" t="str">
        <x:v>Student_Center.Submeter_A_208</x:v>
      </x:c>
      <x:c r="I28388" s="49" t="str">
        <x:v>Use</x:v>
      </x:c>
      <x:c r="J28388" s="31" t="str">
        <x:v>15 Minutes</x:v>
      </x:c>
      <x:c r="K28388" s="32" t="str">
        <x:v>12-06-2025 11:45:00</x:v>
      </x:c>
      <x:c r="M28388" s="53" t="str">
        <x:v>1987459.8800000000000000</x:v>
      </x:c>
      <x:c r="N28388" s="33" t="str">
        <x:v/>
      </x:c>
    </x:row>
    <x:row r="28389">
      <x:c r="B28389" s="5" t="str">
        <x:v>15569957222391603630</x:v>
      </x:c>
      <x:c r="C28389" s="44" t="str">
        <x:v>91545976</x:v>
      </x:c>
      <x:c r="F28389" s="45" t="str">
        <x:v>127-ELE01</x:v>
      </x:c>
      <x:c r="H28389" s="9" t="str">
        <x:v>Student_Center.Submeter_A_208</x:v>
      </x:c>
      <x:c r="I28389" s="49" t="str">
        <x:v>Use</x:v>
      </x:c>
      <x:c r="J28389" s="31" t="str">
        <x:v>15 Minutes</x:v>
      </x:c>
      <x:c r="K28389" s="32" t="str">
        <x:v>12-06-2025 12:00:00</x:v>
      </x:c>
      <x:c r="M28389" s="53" t="str">
        <x:v>1987480.2500000000000000</x:v>
      </x:c>
      <x:c r="N28389" s="33" t="str">
        <x:v/>
      </x:c>
    </x:row>
    <x:row r="28390">
      <x:c r="B28390" s="5" t="str">
        <x:v>3667044396882094563</x:v>
      </x:c>
      <x:c r="C28390" s="44" t="str">
        <x:v>91545984</x:v>
      </x:c>
      <x:c r="F28390" s="45" t="str">
        <x:v>127-ELE01</x:v>
      </x:c>
      <x:c r="H28390" s="9" t="str">
        <x:v>Student_Center.Submeter_A_208</x:v>
      </x:c>
      <x:c r="I28390" s="49" t="str">
        <x:v>Use</x:v>
      </x:c>
      <x:c r="J28390" s="31" t="str">
        <x:v>15 Minutes</x:v>
      </x:c>
      <x:c r="K28390" s="32" t="str">
        <x:v>12-06-2025 12:15:00</x:v>
      </x:c>
      <x:c r="M28390" s="53" t="str">
        <x:v>1987500.8800000000000000</x:v>
      </x:c>
      <x:c r="N28390" s="33" t="str">
        <x:v/>
      </x:c>
    </x:row>
    <x:row r="28391">
      <x:c r="B28391" s="5" t="str">
        <x:v>13873967213265153043</x:v>
      </x:c>
      <x:c r="C28391" s="44" t="str">
        <x:v>91545992</x:v>
      </x:c>
      <x:c r="F28391" s="45" t="str">
        <x:v>127-ELE01</x:v>
      </x:c>
      <x:c r="H28391" s="9" t="str">
        <x:v>Student_Center.Submeter_A_208</x:v>
      </x:c>
      <x:c r="I28391" s="49" t="str">
        <x:v>Use</x:v>
      </x:c>
      <x:c r="J28391" s="31" t="str">
        <x:v>15 Minutes</x:v>
      </x:c>
      <x:c r="K28391" s="32" t="str">
        <x:v>12-06-2025 12:30:00</x:v>
      </x:c>
      <x:c r="M28391" s="53" t="str">
        <x:v>1987521.2500000000000000</x:v>
      </x:c>
      <x:c r="N28391" s="33" t="str">
        <x:v/>
      </x:c>
    </x:row>
    <x:row r="28392">
      <x:c r="B28392" s="5" t="str">
        <x:v>10345604731428109626</x:v>
      </x:c>
      <x:c r="C28392" s="44" t="str">
        <x:v>91546000</x:v>
      </x:c>
      <x:c r="F28392" s="45" t="str">
        <x:v>127-ELE01</x:v>
      </x:c>
      <x:c r="H28392" s="9" t="str">
        <x:v>Student_Center.Submeter_A_208</x:v>
      </x:c>
      <x:c r="I28392" s="49" t="str">
        <x:v>Use</x:v>
      </x:c>
      <x:c r="J28392" s="31" t="str">
        <x:v>15 Minutes</x:v>
      </x:c>
      <x:c r="K28392" s="32" t="str">
        <x:v>12-06-2025 12:45:00</x:v>
      </x:c>
      <x:c r="M28392" s="53" t="str">
        <x:v>1987540.1300000000000000</x:v>
      </x:c>
      <x:c r="N28392" s="33" t="str">
        <x:v/>
      </x:c>
    </x:row>
    <x:row r="28393">
      <x:c r="B28393" s="5" t="str">
        <x:v>3891467410115187998</x:v>
      </x:c>
      <x:c r="C28393" s="44" t="str">
        <x:v>91546008</x:v>
      </x:c>
      <x:c r="F28393" s="45" t="str">
        <x:v>127-ELE01</x:v>
      </x:c>
      <x:c r="H28393" s="9" t="str">
        <x:v>Student_Center.Submeter_A_208</x:v>
      </x:c>
      <x:c r="I28393" s="49" t="str">
        <x:v>Use</x:v>
      </x:c>
      <x:c r="J28393" s="31" t="str">
        <x:v>15 Minutes</x:v>
      </x:c>
      <x:c r="K28393" s="32" t="str">
        <x:v>12-06-2025 13:00:00</x:v>
      </x:c>
      <x:c r="M28393" s="53" t="str">
        <x:v>1987559.8800000000000000</x:v>
      </x:c>
      <x:c r="N28393" s="33" t="str">
        <x:v/>
      </x:c>
    </x:row>
    <x:row r="28394">
      <x:c r="B28394" s="5" t="str">
        <x:v>13266042356168839477</x:v>
      </x:c>
      <x:c r="C28394" s="44" t="str">
        <x:v>91546016</x:v>
      </x:c>
      <x:c r="F28394" s="45" t="str">
        <x:v>127-ELE01</x:v>
      </x:c>
      <x:c r="H28394" s="9" t="str">
        <x:v>Student_Center.Submeter_A_208</x:v>
      </x:c>
      <x:c r="I28394" s="49" t="str">
        <x:v>Use</x:v>
      </x:c>
      <x:c r="J28394" s="31" t="str">
        <x:v>15 Minutes</x:v>
      </x:c>
      <x:c r="K28394" s="32" t="str">
        <x:v>12-06-2025 13:15:00</x:v>
      </x:c>
      <x:c r="M28394" s="53" t="str">
        <x:v>1987579.0000000000000000</x:v>
      </x:c>
      <x:c r="N28394" s="33" t="str">
        <x:v/>
      </x:c>
    </x:row>
    <x:row r="28395">
      <x:c r="B28395" s="5" t="str">
        <x:v>13859829067592651740</x:v>
      </x:c>
      <x:c r="C28395" s="44" t="str">
        <x:v>91546024</x:v>
      </x:c>
      <x:c r="F28395" s="45" t="str">
        <x:v>127-ELE01</x:v>
      </x:c>
      <x:c r="H28395" s="9" t="str">
        <x:v>Student_Center.Submeter_A_208</x:v>
      </x:c>
      <x:c r="I28395" s="49" t="str">
        <x:v>Use</x:v>
      </x:c>
      <x:c r="J28395" s="31" t="str">
        <x:v>15 Minutes</x:v>
      </x:c>
      <x:c r="K28395" s="32" t="str">
        <x:v>12-06-2025 13:30:00</x:v>
      </x:c>
      <x:c r="M28395" s="53" t="str">
        <x:v>1987599.5000000000000000</x:v>
      </x:c>
      <x:c r="N28395" s="33" t="str">
        <x:v/>
      </x:c>
    </x:row>
    <x:row r="28396">
      <x:c r="B28396" s="5" t="str">
        <x:v>9480000028002610353</x:v>
      </x:c>
      <x:c r="C28396" s="44" t="str">
        <x:v>91546032</x:v>
      </x:c>
      <x:c r="F28396" s="45" t="str">
        <x:v>127-ELE01</x:v>
      </x:c>
      <x:c r="H28396" s="9" t="str">
        <x:v>Student_Center.Submeter_A_208</x:v>
      </x:c>
      <x:c r="I28396" s="49" t="str">
        <x:v>Use</x:v>
      </x:c>
      <x:c r="J28396" s="31" t="str">
        <x:v>15 Minutes</x:v>
      </x:c>
      <x:c r="K28396" s="32" t="str">
        <x:v>12-06-2025 13:45:00</x:v>
      </x:c>
      <x:c r="M28396" s="53" t="str">
        <x:v>1987624.1300000000000000</x:v>
      </x:c>
      <x:c r="N28396" s="33" t="str">
        <x:v/>
      </x:c>
    </x:row>
    <x:row r="28397">
      <x:c r="B28397" s="5" t="str">
        <x:v>5101189925663840736</x:v>
      </x:c>
      <x:c r="C28397" s="44" t="str">
        <x:v>91546040</x:v>
      </x:c>
      <x:c r="F28397" s="45" t="str">
        <x:v>127-ELE01</x:v>
      </x:c>
      <x:c r="H28397" s="9" t="str">
        <x:v>Student_Center.Submeter_A_208</x:v>
      </x:c>
      <x:c r="I28397" s="49" t="str">
        <x:v>Use</x:v>
      </x:c>
      <x:c r="J28397" s="31" t="str">
        <x:v>15 Minutes</x:v>
      </x:c>
      <x:c r="K28397" s="32" t="str">
        <x:v>12-06-2025 14:00:00</x:v>
      </x:c>
      <x:c r="M28397" s="53" t="str">
        <x:v>1987644.8800000000000000</x:v>
      </x:c>
      <x:c r="N28397" s="33" t="str">
        <x:v/>
      </x:c>
    </x:row>
    <x:row r="28398">
      <x:c r="B28398" s="5" t="str">
        <x:v>2202993367613548262</x:v>
      </x:c>
      <x:c r="C28398" s="44" t="str">
        <x:v>91546048</x:v>
      </x:c>
      <x:c r="F28398" s="45" t="str">
        <x:v>127-ELE01</x:v>
      </x:c>
      <x:c r="H28398" s="9" t="str">
        <x:v>Student_Center.Submeter_A_208</x:v>
      </x:c>
      <x:c r="I28398" s="49" t="str">
        <x:v>Use</x:v>
      </x:c>
      <x:c r="J28398" s="31" t="str">
        <x:v>15 Minutes</x:v>
      </x:c>
      <x:c r="K28398" s="32" t="str">
        <x:v>12-06-2025 14:15:00</x:v>
      </x:c>
      <x:c r="M28398" s="53" t="str">
        <x:v>1987665.6300000000000000</x:v>
      </x:c>
      <x:c r="N28398" s="33" t="str">
        <x:v/>
      </x:c>
    </x:row>
    <x:row r="28399">
      <x:c r="B28399" s="5" t="str">
        <x:v>4268171450406920680</x:v>
      </x:c>
      <x:c r="C28399" s="44" t="str">
        <x:v>91546056</x:v>
      </x:c>
      <x:c r="F28399" s="45" t="str">
        <x:v>127-ELE01</x:v>
      </x:c>
      <x:c r="H28399" s="9" t="str">
        <x:v>Student_Center.Submeter_A_208</x:v>
      </x:c>
      <x:c r="I28399" s="49" t="str">
        <x:v>Use</x:v>
      </x:c>
      <x:c r="J28399" s="31" t="str">
        <x:v>15 Minutes</x:v>
      </x:c>
      <x:c r="K28399" s="32" t="str">
        <x:v>12-06-2025 14:30:00</x:v>
      </x:c>
      <x:c r="M28399" s="53" t="str">
        <x:v>1987685.6300000000000000</x:v>
      </x:c>
      <x:c r="N28399" s="33" t="str">
        <x:v/>
      </x:c>
    </x:row>
    <x:row r="28400">
      <x:c r="B28400" s="5" t="str">
        <x:v>9950399268645286519</x:v>
      </x:c>
      <x:c r="C28400" s="44" t="str">
        <x:v>91546064</x:v>
      </x:c>
      <x:c r="F28400" s="45" t="str">
        <x:v>127-ELE01</x:v>
      </x:c>
      <x:c r="H28400" s="9" t="str">
        <x:v>Student_Center.Submeter_A_208</x:v>
      </x:c>
      <x:c r="I28400" s="49" t="str">
        <x:v>Use</x:v>
      </x:c>
      <x:c r="J28400" s="31" t="str">
        <x:v>15 Minutes</x:v>
      </x:c>
      <x:c r="K28400" s="32" t="str">
        <x:v>12-06-2025 14:45:00</x:v>
      </x:c>
      <x:c r="M28400" s="53" t="str">
        <x:v>1987705.8800000000000000</x:v>
      </x:c>
      <x:c r="N28400" s="33" t="str">
        <x:v/>
      </x:c>
    </x:row>
    <x:row r="28401">
      <x:c r="B28401" s="5" t="str">
        <x:v>951937692377787495</x:v>
      </x:c>
      <x:c r="C28401" s="44" t="str">
        <x:v>91546072</x:v>
      </x:c>
      <x:c r="F28401" s="45" t="str">
        <x:v>127-ELE01</x:v>
      </x:c>
      <x:c r="H28401" s="9" t="str">
        <x:v>Student_Center.Submeter_A_208</x:v>
      </x:c>
      <x:c r="I28401" s="49" t="str">
        <x:v>Use</x:v>
      </x:c>
      <x:c r="J28401" s="31" t="str">
        <x:v>15 Minutes</x:v>
      </x:c>
      <x:c r="K28401" s="32" t="str">
        <x:v>12-06-2025 15:00:00</x:v>
      </x:c>
      <x:c r="M28401" s="53" t="str">
        <x:v>1987726.7500000000000000</x:v>
      </x:c>
      <x:c r="N28401" s="33" t="str">
        <x:v/>
      </x:c>
    </x:row>
    <x:row r="28402">
      <x:c r="B28402" s="5" t="str">
        <x:v>3621806508711640410</x:v>
      </x:c>
      <x:c r="C28402" s="44" t="str">
        <x:v>91546080</x:v>
      </x:c>
      <x:c r="F28402" s="45" t="str">
        <x:v>127-ELE01</x:v>
      </x:c>
      <x:c r="H28402" s="9" t="str">
        <x:v>Student_Center.Submeter_A_208</x:v>
      </x:c>
      <x:c r="I28402" s="49" t="str">
        <x:v>Use</x:v>
      </x:c>
      <x:c r="J28402" s="31" t="str">
        <x:v>15 Minutes</x:v>
      </x:c>
      <x:c r="K28402" s="32" t="str">
        <x:v>12-06-2025 15:15:00</x:v>
      </x:c>
      <x:c r="M28402" s="53" t="str">
        <x:v>1987746.1300000000000000</x:v>
      </x:c>
      <x:c r="N28402" s="33" t="str">
        <x:v/>
      </x:c>
    </x:row>
    <x:row r="28403">
      <x:c r="B28403" s="5" t="str">
        <x:v>11033706498648616438</x:v>
      </x:c>
      <x:c r="C28403" s="44" t="str">
        <x:v>91546088</x:v>
      </x:c>
      <x:c r="F28403" s="45" t="str">
        <x:v>127-ELE01</x:v>
      </x:c>
      <x:c r="H28403" s="9" t="str">
        <x:v>Student_Center.Submeter_A_208</x:v>
      </x:c>
      <x:c r="I28403" s="49" t="str">
        <x:v>Use</x:v>
      </x:c>
      <x:c r="J28403" s="31" t="str">
        <x:v>15 Minutes</x:v>
      </x:c>
      <x:c r="K28403" s="32" t="str">
        <x:v>12-06-2025 15:30:00</x:v>
      </x:c>
      <x:c r="M28403" s="53" t="str">
        <x:v>1987766.2500000000000000</x:v>
      </x:c>
      <x:c r="N28403" s="33" t="str">
        <x:v/>
      </x:c>
    </x:row>
    <x:row r="28404">
      <x:c r="B28404" s="5" t="str">
        <x:v>6546836077421773051</x:v>
      </x:c>
      <x:c r="C28404" s="44" t="str">
        <x:v>91546096</x:v>
      </x:c>
      <x:c r="F28404" s="45" t="str">
        <x:v>127-ELE01</x:v>
      </x:c>
      <x:c r="H28404" s="9" t="str">
        <x:v>Student_Center.Submeter_A_208</x:v>
      </x:c>
      <x:c r="I28404" s="49" t="str">
        <x:v>Use</x:v>
      </x:c>
      <x:c r="J28404" s="31" t="str">
        <x:v>15 Minutes</x:v>
      </x:c>
      <x:c r="K28404" s="32" t="str">
        <x:v>12-06-2025 15:45:00</x:v>
      </x:c>
      <x:c r="M28404" s="53" t="str">
        <x:v>1987786.3800000000000000</x:v>
      </x:c>
      <x:c r="N28404" s="33" t="str">
        <x:v/>
      </x:c>
    </x:row>
    <x:row r="28405">
      <x:c r="B28405" s="5" t="str">
        <x:v>6380596335595328117</x:v>
      </x:c>
      <x:c r="C28405" s="44" t="str">
        <x:v>91546100</x:v>
      </x:c>
      <x:c r="F28405" s="45" t="str">
        <x:v>127-ELE01</x:v>
      </x:c>
      <x:c r="H28405" s="9" t="str">
        <x:v>Student_Center.Submeter_A_208</x:v>
      </x:c>
      <x:c r="I28405" s="49" t="str">
        <x:v>Use</x:v>
      </x:c>
      <x:c r="J28405" s="31" t="str">
        <x:v>15 Minutes</x:v>
      </x:c>
      <x:c r="K28405" s="32" t="str">
        <x:v>12-06-2025 16:00:00</x:v>
      </x:c>
      <x:c r="M28405" s="53" t="str">
        <x:v>1987807.5000000000000000</x:v>
      </x:c>
      <x:c r="N28405" s="33" t="str">
        <x:v/>
      </x:c>
    </x:row>
    <x:row r="28406">
      <x:c r="B28406" s="5" t="str">
        <x:v>9880273234803527440</x:v>
      </x:c>
      <x:c r="C28406" s="44" t="str">
        <x:v>91546104</x:v>
      </x:c>
      <x:c r="F28406" s="45" t="str">
        <x:v>127-ELE01</x:v>
      </x:c>
      <x:c r="H28406" s="9" t="str">
        <x:v>Student_Center.Submeter_A_208</x:v>
      </x:c>
      <x:c r="I28406" s="49" t="str">
        <x:v>Use</x:v>
      </x:c>
      <x:c r="J28406" s="31" t="str">
        <x:v>15 Minutes</x:v>
      </x:c>
      <x:c r="K28406" s="32" t="str">
        <x:v>12-06-2025 16:15:00</x:v>
      </x:c>
      <x:c r="M28406" s="53" t="str">
        <x:v>1987827.7500000000000000</x:v>
      </x:c>
      <x:c r="N28406" s="33" t="str">
        <x:v/>
      </x:c>
    </x:row>
    <x:row r="28407">
      <x:c r="B28407" s="5" t="str">
        <x:v>7101896895514181785</x:v>
      </x:c>
      <x:c r="C28407" s="44" t="str">
        <x:v>91546108</x:v>
      </x:c>
      <x:c r="F28407" s="45" t="str">
        <x:v>127-ELE01</x:v>
      </x:c>
      <x:c r="H28407" s="9" t="str">
        <x:v>Student_Center.Submeter_A_208</x:v>
      </x:c>
      <x:c r="I28407" s="49" t="str">
        <x:v>Use</x:v>
      </x:c>
      <x:c r="J28407" s="31" t="str">
        <x:v>15 Minutes</x:v>
      </x:c>
      <x:c r="K28407" s="32" t="str">
        <x:v>12-06-2025 16:30:00</x:v>
      </x:c>
      <x:c r="M28407" s="53" t="str">
        <x:v>1987849.8800000000000000</x:v>
      </x:c>
      <x:c r="N28407" s="33" t="str">
        <x:v/>
      </x:c>
    </x:row>
    <x:row r="28408">
      <x:c r="B28408" s="5" t="str">
        <x:v>14292552818629812927</x:v>
      </x:c>
      <x:c r="C28408" s="44" t="str">
        <x:v>91546112</x:v>
      </x:c>
      <x:c r="F28408" s="45" t="str">
        <x:v>127-ELE01</x:v>
      </x:c>
      <x:c r="H28408" s="9" t="str">
        <x:v>Student_Center.Submeter_A_208</x:v>
      </x:c>
      <x:c r="I28408" s="49" t="str">
        <x:v>Use</x:v>
      </x:c>
      <x:c r="J28408" s="31" t="str">
        <x:v>15 Minutes</x:v>
      </x:c>
      <x:c r="K28408" s="32" t="str">
        <x:v>12-06-2025 16:45:00</x:v>
      </x:c>
      <x:c r="M28408" s="53" t="str">
        <x:v>1987869.6300000000000000</x:v>
      </x:c>
      <x:c r="N28408" s="33" t="str">
        <x:v/>
      </x:c>
    </x:row>
    <x:row r="28409">
      <x:c r="B28409" s="5" t="str">
        <x:v>16826808462573430026</x:v>
      </x:c>
      <x:c r="C28409" s="44" t="str">
        <x:v>91557384</x:v>
      </x:c>
      <x:c r="F28409" s="45" t="str">
        <x:v>127-ELE01</x:v>
      </x:c>
      <x:c r="H28409" s="9" t="str">
        <x:v>Student_Center.Submeter_A_208</x:v>
      </x:c>
      <x:c r="I28409" s="49" t="str">
        <x:v>Use</x:v>
      </x:c>
      <x:c r="J28409" s="31" t="str">
        <x:v>15 Minutes</x:v>
      </x:c>
      <x:c r="K28409" s="32" t="str">
        <x:v>12-06-2025 17:00:00</x:v>
      </x:c>
      <x:c r="M28409" s="53" t="str">
        <x:v>1987888.7500000000000000</x:v>
      </x:c>
      <x:c r="N28409" s="33" t="str">
        <x:v/>
      </x:c>
    </x:row>
    <x:row r="28410">
      <x:c r="B28410" s="5" t="str">
        <x:v>12114987642124289918</x:v>
      </x:c>
      <x:c r="C28410" s="44" t="str">
        <x:v>91557392</x:v>
      </x:c>
      <x:c r="F28410" s="45" t="str">
        <x:v>127-ELE01</x:v>
      </x:c>
      <x:c r="H28410" s="9" t="str">
        <x:v>Student_Center.Submeter_A_208</x:v>
      </x:c>
      <x:c r="I28410" s="49" t="str">
        <x:v>Use</x:v>
      </x:c>
      <x:c r="J28410" s="31" t="str">
        <x:v>15 Minutes</x:v>
      </x:c>
      <x:c r="K28410" s="32" t="str">
        <x:v>12-06-2025 17:15:00</x:v>
      </x:c>
      <x:c r="M28410" s="53" t="str">
        <x:v>1987907.5000000000000000</x:v>
      </x:c>
      <x:c r="N28410" s="33" t="str">
        <x:v/>
      </x:c>
    </x:row>
    <x:row r="28411">
      <x:c r="B28411" s="5" t="str">
        <x:v>11218946827117104960</x:v>
      </x:c>
      <x:c r="C28411" s="44" t="str">
        <x:v>91557400</x:v>
      </x:c>
      <x:c r="F28411" s="45" t="str">
        <x:v>127-ELE01</x:v>
      </x:c>
      <x:c r="H28411" s="9" t="str">
        <x:v>Student_Center.Submeter_A_208</x:v>
      </x:c>
      <x:c r="I28411" s="49" t="str">
        <x:v>Use</x:v>
      </x:c>
      <x:c r="J28411" s="31" t="str">
        <x:v>15 Minutes</x:v>
      </x:c>
      <x:c r="K28411" s="32" t="str">
        <x:v>12-06-2025 17:30:00</x:v>
      </x:c>
      <x:c r="M28411" s="53" t="str">
        <x:v>1987926.3800000000000000</x:v>
      </x:c>
      <x:c r="N28411" s="33" t="str">
        <x:v/>
      </x:c>
    </x:row>
    <x:row r="28412">
      <x:c r="B28412" s="5" t="str">
        <x:v>17798498946724673987</x:v>
      </x:c>
      <x:c r="C28412" s="44" t="str">
        <x:v>91557408</x:v>
      </x:c>
      <x:c r="F28412" s="45" t="str">
        <x:v>127-ELE01</x:v>
      </x:c>
      <x:c r="H28412" s="9" t="str">
        <x:v>Student_Center.Submeter_A_208</x:v>
      </x:c>
      <x:c r="I28412" s="49" t="str">
        <x:v>Use</x:v>
      </x:c>
      <x:c r="J28412" s="31" t="str">
        <x:v>15 Minutes</x:v>
      </x:c>
      <x:c r="K28412" s="32" t="str">
        <x:v>12-06-2025 17:45:00</x:v>
      </x:c>
      <x:c r="M28412" s="53" t="str">
        <x:v>1987945.2500000000000000</x:v>
      </x:c>
      <x:c r="N28412" s="33" t="str">
        <x:v/>
      </x:c>
    </x:row>
    <x:row r="28413">
      <x:c r="B28413" s="5" t="str">
        <x:v>16273422288557384287</x:v>
      </x:c>
      <x:c r="C28413" s="44" t="str">
        <x:v>91557416</x:v>
      </x:c>
      <x:c r="F28413" s="45" t="str">
        <x:v>127-ELE01</x:v>
      </x:c>
      <x:c r="H28413" s="9" t="str">
        <x:v>Student_Center.Submeter_A_208</x:v>
      </x:c>
      <x:c r="I28413" s="49" t="str">
        <x:v>Use</x:v>
      </x:c>
      <x:c r="J28413" s="31" t="str">
        <x:v>15 Minutes</x:v>
      </x:c>
      <x:c r="K28413" s="32" t="str">
        <x:v>12-06-2025 18:00:00</x:v>
      </x:c>
      <x:c r="M28413" s="53" t="str">
        <x:v>1987963.1300000000000000</x:v>
      </x:c>
      <x:c r="N28413" s="33" t="str">
        <x:v/>
      </x:c>
    </x:row>
    <x:row r="28414">
      <x:c r="B28414" s="5" t="str">
        <x:v>10349513263460653402</x:v>
      </x:c>
      <x:c r="C28414" s="44" t="str">
        <x:v>91557424</x:v>
      </x:c>
      <x:c r="F28414" s="45" t="str">
        <x:v>127-ELE01</x:v>
      </x:c>
      <x:c r="H28414" s="9" t="str">
        <x:v>Student_Center.Submeter_A_208</x:v>
      </x:c>
      <x:c r="I28414" s="49" t="str">
        <x:v>Use</x:v>
      </x:c>
      <x:c r="J28414" s="31" t="str">
        <x:v>15 Minutes</x:v>
      </x:c>
      <x:c r="K28414" s="32" t="str">
        <x:v>12-06-2025 18:15:00</x:v>
      </x:c>
      <x:c r="M28414" s="53" t="str">
        <x:v>1987982.6300000000000000</x:v>
      </x:c>
      <x:c r="N28414" s="33" t="str">
        <x:v/>
      </x:c>
    </x:row>
    <x:row r="28415">
      <x:c r="B28415" s="5" t="str">
        <x:v>15007441963870247238</x:v>
      </x:c>
      <x:c r="C28415" s="44" t="str">
        <x:v>91557432</x:v>
      </x:c>
      <x:c r="F28415" s="45" t="str">
        <x:v>127-ELE01</x:v>
      </x:c>
      <x:c r="H28415" s="9" t="str">
        <x:v>Student_Center.Submeter_A_208</x:v>
      </x:c>
      <x:c r="I28415" s="49" t="str">
        <x:v>Use</x:v>
      </x:c>
      <x:c r="J28415" s="31" t="str">
        <x:v>15 Minutes</x:v>
      </x:c>
      <x:c r="K28415" s="32" t="str">
        <x:v>12-06-2025 18:30:00</x:v>
      </x:c>
      <x:c r="M28415" s="53" t="str">
        <x:v>1988001.1300000000000000</x:v>
      </x:c>
      <x:c r="N28415" s="33" t="str">
        <x:v/>
      </x:c>
    </x:row>
    <x:row r="28416">
      <x:c r="B28416" s="5" t="str">
        <x:v>8221929508811839643</x:v>
      </x:c>
      <x:c r="C28416" s="44" t="str">
        <x:v>91557440</x:v>
      </x:c>
      <x:c r="F28416" s="45" t="str">
        <x:v>127-ELE01</x:v>
      </x:c>
      <x:c r="H28416" s="9" t="str">
        <x:v>Student_Center.Submeter_A_208</x:v>
      </x:c>
      <x:c r="I28416" s="49" t="str">
        <x:v>Use</x:v>
      </x:c>
      <x:c r="J28416" s="31" t="str">
        <x:v>15 Minutes</x:v>
      </x:c>
      <x:c r="K28416" s="32" t="str">
        <x:v>12-06-2025 18:45:00</x:v>
      </x:c>
      <x:c r="M28416" s="53" t="str">
        <x:v>1988020.2500000000000000</x:v>
      </x:c>
      <x:c r="N28416" s="33" t="str">
        <x:v/>
      </x:c>
    </x:row>
    <x:row r="28417">
      <x:c r="B28417" s="5" t="str">
        <x:v>4100786988830154880</x:v>
      </x:c>
      <x:c r="C28417" s="44" t="str">
        <x:v>91557448</x:v>
      </x:c>
      <x:c r="F28417" s="45" t="str">
        <x:v>127-ELE01</x:v>
      </x:c>
      <x:c r="H28417" s="9" t="str">
        <x:v>Student_Center.Submeter_A_208</x:v>
      </x:c>
      <x:c r="I28417" s="49" t="str">
        <x:v>Use</x:v>
      </x:c>
      <x:c r="J28417" s="31" t="str">
        <x:v>15 Minutes</x:v>
      </x:c>
      <x:c r="K28417" s="32" t="str">
        <x:v>12-06-2025 19:00:00</x:v>
      </x:c>
      <x:c r="M28417" s="53" t="str">
        <x:v>1988039.8800000000000000</x:v>
      </x:c>
      <x:c r="N28417" s="33" t="str">
        <x:v/>
      </x:c>
    </x:row>
    <x:row r="28418">
      <x:c r="B28418" s="5" t="str">
        <x:v>2015616903933893672</x:v>
      </x:c>
      <x:c r="C28418" s="44" t="str">
        <x:v>91557456</x:v>
      </x:c>
      <x:c r="F28418" s="45" t="str">
        <x:v>127-ELE01</x:v>
      </x:c>
      <x:c r="H28418" s="9" t="str">
        <x:v>Student_Center.Submeter_A_208</x:v>
      </x:c>
      <x:c r="I28418" s="49" t="str">
        <x:v>Use</x:v>
      </x:c>
      <x:c r="J28418" s="31" t="str">
        <x:v>15 Minutes</x:v>
      </x:c>
      <x:c r="K28418" s="32" t="str">
        <x:v>12-06-2025 19:15:00</x:v>
      </x:c>
      <x:c r="M28418" s="53" t="str">
        <x:v>1988057.6300000000000000</x:v>
      </x:c>
      <x:c r="N28418" s="33" t="str">
        <x:v/>
      </x:c>
    </x:row>
    <x:row r="28419">
      <x:c r="B28419" s="5" t="str">
        <x:v>16842191194245681559</x:v>
      </x:c>
      <x:c r="C28419" s="44" t="str">
        <x:v>91557464</x:v>
      </x:c>
      <x:c r="F28419" s="45" t="str">
        <x:v>127-ELE01</x:v>
      </x:c>
      <x:c r="H28419" s="9" t="str">
        <x:v>Student_Center.Submeter_A_208</x:v>
      </x:c>
      <x:c r="I28419" s="49" t="str">
        <x:v>Use</x:v>
      </x:c>
      <x:c r="J28419" s="31" t="str">
        <x:v>15 Minutes</x:v>
      </x:c>
      <x:c r="K28419" s="32" t="str">
        <x:v>12-06-2025 19:30:00</x:v>
      </x:c>
      <x:c r="M28419" s="53" t="str">
        <x:v>1988077.8800000000000000</x:v>
      </x:c>
      <x:c r="N28419" s="33" t="str">
        <x:v/>
      </x:c>
    </x:row>
    <x:row r="28420">
      <x:c r="B28420" s="5" t="str">
        <x:v>11088022363950008047</x:v>
      </x:c>
      <x:c r="C28420" s="44" t="str">
        <x:v>91557472</x:v>
      </x:c>
      <x:c r="F28420" s="45" t="str">
        <x:v>127-ELE01</x:v>
      </x:c>
      <x:c r="H28420" s="9" t="str">
        <x:v>Student_Center.Submeter_A_208</x:v>
      </x:c>
      <x:c r="I28420" s="49" t="str">
        <x:v>Use</x:v>
      </x:c>
      <x:c r="J28420" s="31" t="str">
        <x:v>15 Minutes</x:v>
      </x:c>
      <x:c r="K28420" s="32" t="str">
        <x:v>12-06-2025 19:45:00</x:v>
      </x:c>
      <x:c r="M28420" s="53" t="str">
        <x:v>1988098.0000000000000000</x:v>
      </x:c>
      <x:c r="N28420" s="33" t="str">
        <x:v/>
      </x:c>
    </x:row>
    <x:row r="28421">
      <x:c r="B28421" s="5" t="str">
        <x:v>12675873059778492607</x:v>
      </x:c>
      <x:c r="C28421" s="44" t="str">
        <x:v>91557480</x:v>
      </x:c>
      <x:c r="F28421" s="45" t="str">
        <x:v>127-ELE01</x:v>
      </x:c>
      <x:c r="H28421" s="9" t="str">
        <x:v>Student_Center.Submeter_A_208</x:v>
      </x:c>
      <x:c r="I28421" s="49" t="str">
        <x:v>Use</x:v>
      </x:c>
      <x:c r="J28421" s="31" t="str">
        <x:v>15 Minutes</x:v>
      </x:c>
      <x:c r="K28421" s="32" t="str">
        <x:v>12-06-2025 20:00:00</x:v>
      </x:c>
      <x:c r="M28421" s="53" t="str">
        <x:v>1988116.5000000000000000</x:v>
      </x:c>
      <x:c r="N28421" s="33" t="str">
        <x:v/>
      </x:c>
    </x:row>
    <x:row r="28422">
      <x:c r="B28422" s="5" t="str">
        <x:v>229370588754673673</x:v>
      </x:c>
      <x:c r="C28422" s="44" t="str">
        <x:v>91557488</x:v>
      </x:c>
      <x:c r="F28422" s="45" t="str">
        <x:v>127-ELE01</x:v>
      </x:c>
      <x:c r="H28422" s="9" t="str">
        <x:v>Student_Center.Submeter_A_208</x:v>
      </x:c>
      <x:c r="I28422" s="49" t="str">
        <x:v>Use</x:v>
      </x:c>
      <x:c r="J28422" s="31" t="str">
        <x:v>15 Minutes</x:v>
      </x:c>
      <x:c r="K28422" s="32" t="str">
        <x:v>12-06-2025 20:15:00</x:v>
      </x:c>
      <x:c r="M28422" s="53" t="str">
        <x:v>1988133.8800000000000000</x:v>
      </x:c>
      <x:c r="N28422" s="33" t="str">
        <x:v/>
      </x:c>
    </x:row>
    <x:row r="28423">
      <x:c r="B28423" s="5" t="str">
        <x:v>4696249007878628270</x:v>
      </x:c>
      <x:c r="C28423" s="44" t="str">
        <x:v>91557496</x:v>
      </x:c>
      <x:c r="F28423" s="45" t="str">
        <x:v>127-ELE01</x:v>
      </x:c>
      <x:c r="H28423" s="9" t="str">
        <x:v>Student_Center.Submeter_A_208</x:v>
      </x:c>
      <x:c r="I28423" s="49" t="str">
        <x:v>Use</x:v>
      </x:c>
      <x:c r="J28423" s="31" t="str">
        <x:v>15 Minutes</x:v>
      </x:c>
      <x:c r="K28423" s="32" t="str">
        <x:v>12-06-2025 20:30:00</x:v>
      </x:c>
      <x:c r="M28423" s="53" t="str">
        <x:v>1988151.5000000000000000</x:v>
      </x:c>
      <x:c r="N28423" s="33" t="str">
        <x:v/>
      </x:c>
    </x:row>
    <x:row r="28424">
      <x:c r="B28424" s="5" t="str">
        <x:v>9638213684762162218</x:v>
      </x:c>
      <x:c r="C28424" s="44" t="str">
        <x:v>91557504</x:v>
      </x:c>
      <x:c r="F28424" s="45" t="str">
        <x:v>127-ELE01</x:v>
      </x:c>
      <x:c r="H28424" s="9" t="str">
        <x:v>Student_Center.Submeter_A_208</x:v>
      </x:c>
      <x:c r="I28424" s="49" t="str">
        <x:v>Use</x:v>
      </x:c>
      <x:c r="J28424" s="31" t="str">
        <x:v>15 Minutes</x:v>
      </x:c>
      <x:c r="K28424" s="32" t="str">
        <x:v>12-06-2025 20:45:00</x:v>
      </x:c>
      <x:c r="M28424" s="53" t="str">
        <x:v>1988170.0000000000000000</x:v>
      </x:c>
      <x:c r="N28424" s="33" t="str">
        <x:v/>
      </x:c>
    </x:row>
    <x:row r="28425">
      <x:c r="B28425" s="5" t="str">
        <x:v>3962750069103599199</x:v>
      </x:c>
      <x:c r="C28425" s="44" t="str">
        <x:v>91557512</x:v>
      </x:c>
      <x:c r="F28425" s="45" t="str">
        <x:v>127-ELE01</x:v>
      </x:c>
      <x:c r="H28425" s="9" t="str">
        <x:v>Student_Center.Submeter_A_208</x:v>
      </x:c>
      <x:c r="I28425" s="49" t="str">
        <x:v>Use</x:v>
      </x:c>
      <x:c r="J28425" s="31" t="str">
        <x:v>15 Minutes</x:v>
      </x:c>
      <x:c r="K28425" s="32" t="str">
        <x:v>12-06-2025 21:00:00</x:v>
      </x:c>
      <x:c r="M28425" s="53" t="str">
        <x:v>1988187.8800000000000000</x:v>
      </x:c>
      <x:c r="N28425" s="33" t="str">
        <x:v/>
      </x:c>
    </x:row>
    <x:row r="28426">
      <x:c r="B28426" s="5" t="str">
        <x:v>16836069892402333997</x:v>
      </x:c>
      <x:c r="C28426" s="44" t="str">
        <x:v>91557520</x:v>
      </x:c>
      <x:c r="F28426" s="45" t="str">
        <x:v>127-ELE01</x:v>
      </x:c>
      <x:c r="H28426" s="9" t="str">
        <x:v>Student_Center.Submeter_A_208</x:v>
      </x:c>
      <x:c r="I28426" s="49" t="str">
        <x:v>Use</x:v>
      </x:c>
      <x:c r="J28426" s="31" t="str">
        <x:v>15 Minutes</x:v>
      </x:c>
      <x:c r="K28426" s="32" t="str">
        <x:v>12-06-2025 21:15:00</x:v>
      </x:c>
      <x:c r="M28426" s="53" t="str">
        <x:v>1988206.2500000000000000</x:v>
      </x:c>
      <x:c r="N28426" s="33" t="str">
        <x:v/>
      </x:c>
    </x:row>
    <x:row r="28427">
      <x:c r="B28427" s="5" t="str">
        <x:v>4781867545101095992</x:v>
      </x:c>
      <x:c r="C28427" s="44" t="str">
        <x:v>91557528</x:v>
      </x:c>
      <x:c r="F28427" s="45" t="str">
        <x:v>127-ELE01</x:v>
      </x:c>
      <x:c r="H28427" s="9" t="str">
        <x:v>Student_Center.Submeter_A_208</x:v>
      </x:c>
      <x:c r="I28427" s="49" t="str">
        <x:v>Use</x:v>
      </x:c>
      <x:c r="J28427" s="31" t="str">
        <x:v>15 Minutes</x:v>
      </x:c>
      <x:c r="K28427" s="32" t="str">
        <x:v>12-06-2025 21:30:00</x:v>
      </x:c>
      <x:c r="M28427" s="53" t="str">
        <x:v>1988226.3800000000000000</x:v>
      </x:c>
      <x:c r="N28427" s="33" t="str">
        <x:v/>
      </x:c>
    </x:row>
    <x:row r="28428">
      <x:c r="B28428" s="5" t="str">
        <x:v>2731050227704507441</x:v>
      </x:c>
      <x:c r="C28428" s="44" t="str">
        <x:v>91557536</x:v>
      </x:c>
      <x:c r="F28428" s="45" t="str">
        <x:v>127-ELE01</x:v>
      </x:c>
      <x:c r="H28428" s="9" t="str">
        <x:v>Student_Center.Submeter_A_208</x:v>
      </x:c>
      <x:c r="I28428" s="49" t="str">
        <x:v>Use</x:v>
      </x:c>
      <x:c r="J28428" s="31" t="str">
        <x:v>15 Minutes</x:v>
      </x:c>
      <x:c r="K28428" s="32" t="str">
        <x:v>12-06-2025 21:45:00</x:v>
      </x:c>
      <x:c r="M28428" s="53" t="str">
        <x:v>1988243.0000000000000000</x:v>
      </x:c>
      <x:c r="N28428" s="33" t="str">
        <x:v/>
      </x:c>
    </x:row>
    <x:row r="28429">
      <x:c r="B28429" s="5" t="str">
        <x:v>17869678254586405560</x:v>
      </x:c>
      <x:c r="C28429" s="44" t="str">
        <x:v>91557544</x:v>
      </x:c>
      <x:c r="F28429" s="45" t="str">
        <x:v>127-ELE01</x:v>
      </x:c>
      <x:c r="H28429" s="9" t="str">
        <x:v>Student_Center.Submeter_A_208</x:v>
      </x:c>
      <x:c r="I28429" s="49" t="str">
        <x:v>Use</x:v>
      </x:c>
      <x:c r="J28429" s="31" t="str">
        <x:v>15 Minutes</x:v>
      </x:c>
      <x:c r="K28429" s="32" t="str">
        <x:v>12-06-2025 22:00:00</x:v>
      </x:c>
      <x:c r="M28429" s="53" t="str">
        <x:v>1988259.6300000000000000</x:v>
      </x:c>
      <x:c r="N28429" s="33" t="str">
        <x:v/>
      </x:c>
    </x:row>
    <x:row r="28430">
      <x:c r="B28430" s="5" t="str">
        <x:v>2601556278816878245</x:v>
      </x:c>
      <x:c r="C28430" s="44" t="str">
        <x:v>91557552</x:v>
      </x:c>
      <x:c r="F28430" s="45" t="str">
        <x:v>127-ELE01</x:v>
      </x:c>
      <x:c r="H28430" s="9" t="str">
        <x:v>Student_Center.Submeter_A_208</x:v>
      </x:c>
      <x:c r="I28430" s="49" t="str">
        <x:v>Use</x:v>
      </x:c>
      <x:c r="J28430" s="31" t="str">
        <x:v>15 Minutes</x:v>
      </x:c>
      <x:c r="K28430" s="32" t="str">
        <x:v>12-06-2025 22:15:00</x:v>
      </x:c>
      <x:c r="M28430" s="53" t="str">
        <x:v>1988275.2500000000000000</x:v>
      </x:c>
      <x:c r="N28430" s="33" t="str">
        <x:v/>
      </x:c>
    </x:row>
    <x:row r="28431">
      <x:c r="B28431" s="5" t="str">
        <x:v>14055433740700471771</x:v>
      </x:c>
      <x:c r="C28431" s="44" t="str">
        <x:v>91557560</x:v>
      </x:c>
      <x:c r="F28431" s="45" t="str">
        <x:v>127-ELE01</x:v>
      </x:c>
      <x:c r="H28431" s="9" t="str">
        <x:v>Student_Center.Submeter_A_208</x:v>
      </x:c>
      <x:c r="I28431" s="49" t="str">
        <x:v>Use</x:v>
      </x:c>
      <x:c r="J28431" s="31" t="str">
        <x:v>15 Minutes</x:v>
      </x:c>
      <x:c r="K28431" s="32" t="str">
        <x:v>12-06-2025 22:30:00</x:v>
      </x:c>
      <x:c r="M28431" s="53" t="str">
        <x:v>1988291.5000000000000000</x:v>
      </x:c>
      <x:c r="N28431" s="33" t="str">
        <x:v/>
      </x:c>
    </x:row>
    <x:row r="28432">
      <x:c r="B28432" s="5" t="str">
        <x:v>10075681016714915246</x:v>
      </x:c>
      <x:c r="C28432" s="44" t="str">
        <x:v>91557568</x:v>
      </x:c>
      <x:c r="F28432" s="45" t="str">
        <x:v>127-ELE01</x:v>
      </x:c>
      <x:c r="H28432" s="9" t="str">
        <x:v>Student_Center.Submeter_A_208</x:v>
      </x:c>
      <x:c r="I28432" s="49" t="str">
        <x:v>Use</x:v>
      </x:c>
      <x:c r="J28432" s="31" t="str">
        <x:v>15 Minutes</x:v>
      </x:c>
      <x:c r="K28432" s="32" t="str">
        <x:v>12-06-2025 22:45:00</x:v>
      </x:c>
      <x:c r="M28432" s="53" t="str">
        <x:v>1988306.5000000000000000</x:v>
      </x:c>
      <x:c r="N28432" s="33" t="str">
        <x:v/>
      </x:c>
    </x:row>
    <x:row r="28433">
      <x:c r="B28433" s="5" t="str">
        <x:v>10496396244023684430</x:v>
      </x:c>
      <x:c r="C28433" s="44" t="str">
        <x:v>91557576</x:v>
      </x:c>
      <x:c r="F28433" s="45" t="str">
        <x:v>127-ELE01</x:v>
      </x:c>
      <x:c r="H28433" s="9" t="str">
        <x:v>Student_Center.Submeter_A_208</x:v>
      </x:c>
      <x:c r="I28433" s="49" t="str">
        <x:v>Use</x:v>
      </x:c>
      <x:c r="J28433" s="31" t="str">
        <x:v>15 Minutes</x:v>
      </x:c>
      <x:c r="K28433" s="32" t="str">
        <x:v>12-06-2025 23:00:00</x:v>
      </x:c>
      <x:c r="M28433" s="53" t="str">
        <x:v>1988321.2500000000000000</x:v>
      </x:c>
      <x:c r="N28433" s="33" t="str">
        <x:v/>
      </x:c>
    </x:row>
    <x:row r="28434">
      <x:c r="B28434" s="5" t="str">
        <x:v>8099578141836619580</x:v>
      </x:c>
      <x:c r="C28434" s="44" t="str">
        <x:v>91557584</x:v>
      </x:c>
      <x:c r="F28434" s="45" t="str">
        <x:v>127-ELE01</x:v>
      </x:c>
      <x:c r="H28434" s="9" t="str">
        <x:v>Student_Center.Submeter_A_208</x:v>
      </x:c>
      <x:c r="I28434" s="49" t="str">
        <x:v>Use</x:v>
      </x:c>
      <x:c r="J28434" s="31" t="str">
        <x:v>15 Minutes</x:v>
      </x:c>
      <x:c r="K28434" s="32" t="str">
        <x:v>12-06-2025 23:15:00</x:v>
      </x:c>
      <x:c r="M28434" s="53" t="str">
        <x:v>1988337.2500000000000000</x:v>
      </x:c>
      <x:c r="N28434" s="33" t="str">
        <x:v/>
      </x:c>
    </x:row>
    <x:row r="28435">
      <x:c r="B28435" s="5" t="str">
        <x:v>3879754077948724427</x:v>
      </x:c>
      <x:c r="C28435" s="44" t="str">
        <x:v>91557592</x:v>
      </x:c>
      <x:c r="F28435" s="45" t="str">
        <x:v>127-ELE01</x:v>
      </x:c>
      <x:c r="H28435" s="9" t="str">
        <x:v>Student_Center.Submeter_A_208</x:v>
      </x:c>
      <x:c r="I28435" s="49" t="str">
        <x:v>Use</x:v>
      </x:c>
      <x:c r="J28435" s="31" t="str">
        <x:v>15 Minutes</x:v>
      </x:c>
      <x:c r="K28435" s="32" t="str">
        <x:v>12-06-2025 23:30:00</x:v>
      </x:c>
      <x:c r="M28435" s="53" t="str">
        <x:v>1988351.8800000000000000</x:v>
      </x:c>
      <x:c r="N28435" s="33" t="str">
        <x:v/>
      </x:c>
    </x:row>
    <x:row r="28436">
      <x:c r="B28436" s="5" t="str">
        <x:v>2770026340282350850</x:v>
      </x:c>
      <x:c r="C28436" s="44" t="str">
        <x:v>91557600</x:v>
      </x:c>
      <x:c r="F28436" s="45" t="str">
        <x:v>127-ELE01</x:v>
      </x:c>
      <x:c r="H28436" s="9" t="str">
        <x:v>Student_Center.Submeter_A_208</x:v>
      </x:c>
      <x:c r="I28436" s="49" t="str">
        <x:v>Use</x:v>
      </x:c>
      <x:c r="J28436" s="31" t="str">
        <x:v>15 Minutes</x:v>
      </x:c>
      <x:c r="K28436" s="32" t="str">
        <x:v>12-06-2025 23:45:00</x:v>
      </x:c>
      <x:c r="M28436" s="53" t="str">
        <x:v>1988365.8800000000000000</x:v>
      </x:c>
      <x:c r="N28436" s="33" t="str">
        <x:v/>
      </x:c>
    </x:row>
    <x:row r="28437">
      <x:c r="B28437" s="5" t="str">
        <x:v>3570174031799586530</x:v>
      </x:c>
      <x:c r="C28437" s="44" t="str">
        <x:v>91557608</x:v>
      </x:c>
      <x:c r="F28437" s="45" t="str">
        <x:v>127-ELE01</x:v>
      </x:c>
      <x:c r="H28437" s="9" t="str">
        <x:v>Student_Center.Submeter_A_208</x:v>
      </x:c>
      <x:c r="I28437" s="49" t="str">
        <x:v>Use</x:v>
      </x:c>
      <x:c r="J28437" s="31" t="str">
        <x:v>15 Minutes</x:v>
      </x:c>
      <x:c r="K28437" s="32" t="str">
        <x:v>12-07-2025 00:00:00</x:v>
      </x:c>
      <x:c r="M28437" s="53" t="str">
        <x:v>1988380.1300000000000000</x:v>
      </x:c>
      <x:c r="N28437" s="33" t="str">
        <x:v/>
      </x:c>
    </x:row>
    <x:row r="28438">
      <x:c r="B28438" s="5" t="str">
        <x:v>5827360171040923744</x:v>
      </x:c>
      <x:c r="C28438" s="44" t="str">
        <x:v>91557616</x:v>
      </x:c>
      <x:c r="F28438" s="45" t="str">
        <x:v>127-ELE01</x:v>
      </x:c>
      <x:c r="H28438" s="9" t="str">
        <x:v>Student_Center.Submeter_A_208</x:v>
      </x:c>
      <x:c r="I28438" s="49" t="str">
        <x:v>Use</x:v>
      </x:c>
      <x:c r="J28438" s="31" t="str">
        <x:v>15 Minutes</x:v>
      </x:c>
      <x:c r="K28438" s="32" t="str">
        <x:v>12-07-2025 00:15:00</x:v>
      </x:c>
      <x:c r="M28438" s="53" t="str">
        <x:v>1988394.8800000000000000</x:v>
      </x:c>
      <x:c r="N28438" s="33" t="str">
        <x:v/>
      </x:c>
    </x:row>
    <x:row r="28439">
      <x:c r="B28439" s="5" t="str">
        <x:v>17320074390319627695</x:v>
      </x:c>
      <x:c r="C28439" s="44" t="str">
        <x:v>91557624</x:v>
      </x:c>
      <x:c r="F28439" s="45" t="str">
        <x:v>127-ELE01</x:v>
      </x:c>
      <x:c r="H28439" s="9" t="str">
        <x:v>Student_Center.Submeter_A_208</x:v>
      </x:c>
      <x:c r="I28439" s="49" t="str">
        <x:v>Use</x:v>
      </x:c>
      <x:c r="J28439" s="31" t="str">
        <x:v>15 Minutes</x:v>
      </x:c>
      <x:c r="K28439" s="32" t="str">
        <x:v>12-07-2025 00:30:00</x:v>
      </x:c>
      <x:c r="M28439" s="53" t="str">
        <x:v>1988408.2500000000000000</x:v>
      </x:c>
      <x:c r="N28439" s="33" t="str">
        <x:v/>
      </x:c>
    </x:row>
    <x:row r="28440">
      <x:c r="B28440" s="5" t="str">
        <x:v>9934907654771088676</x:v>
      </x:c>
      <x:c r="C28440" s="44" t="str">
        <x:v>91557632</x:v>
      </x:c>
      <x:c r="F28440" s="45" t="str">
        <x:v>127-ELE01</x:v>
      </x:c>
      <x:c r="H28440" s="9" t="str">
        <x:v>Student_Center.Submeter_A_208</x:v>
      </x:c>
      <x:c r="I28440" s="49" t="str">
        <x:v>Use</x:v>
      </x:c>
      <x:c r="J28440" s="31" t="str">
        <x:v>15 Minutes</x:v>
      </x:c>
      <x:c r="K28440" s="32" t="str">
        <x:v>12-07-2025 00:45:00</x:v>
      </x:c>
      <x:c r="M28440" s="53" t="str">
        <x:v>1988421.7500000000000000</x:v>
      </x:c>
      <x:c r="N28440" s="33" t="str">
        <x:v/>
      </x:c>
    </x:row>
    <x:row r="28441">
      <x:c r="B28441" s="5" t="str">
        <x:v>8618921622153238386</x:v>
      </x:c>
      <x:c r="C28441" s="44" t="str">
        <x:v>91557640</x:v>
      </x:c>
      <x:c r="F28441" s="45" t="str">
        <x:v>127-ELE01</x:v>
      </x:c>
      <x:c r="H28441" s="9" t="str">
        <x:v>Student_Center.Submeter_A_208</x:v>
      </x:c>
      <x:c r="I28441" s="49" t="str">
        <x:v>Use</x:v>
      </x:c>
      <x:c r="J28441" s="31" t="str">
        <x:v>15 Minutes</x:v>
      </x:c>
      <x:c r="K28441" s="32" t="str">
        <x:v>12-07-2025 01:00:00</x:v>
      </x:c>
      <x:c r="M28441" s="53" t="str">
        <x:v>1988435.1300000000000000</x:v>
      </x:c>
      <x:c r="N28441" s="33" t="str">
        <x:v/>
      </x:c>
    </x:row>
    <x:row r="28442">
      <x:c r="B28442" s="5" t="str">
        <x:v>4932824832389323896</x:v>
      </x:c>
      <x:c r="C28442" s="44" t="str">
        <x:v>91557648</x:v>
      </x:c>
      <x:c r="F28442" s="45" t="str">
        <x:v>127-ELE01</x:v>
      </x:c>
      <x:c r="H28442" s="9" t="str">
        <x:v>Student_Center.Submeter_A_208</x:v>
      </x:c>
      <x:c r="I28442" s="49" t="str">
        <x:v>Use</x:v>
      </x:c>
      <x:c r="J28442" s="31" t="str">
        <x:v>15 Minutes</x:v>
      </x:c>
      <x:c r="K28442" s="32" t="str">
        <x:v>12-07-2025 01:15:00</x:v>
      </x:c>
      <x:c r="M28442" s="53" t="str">
        <x:v>1988449.2500000000000000</x:v>
      </x:c>
      <x:c r="N28442" s="33" t="str">
        <x:v/>
      </x:c>
    </x:row>
    <x:row r="28443">
      <x:c r="B28443" s="5" t="str">
        <x:v>7869740006062125045</x:v>
      </x:c>
      <x:c r="C28443" s="44" t="str">
        <x:v>91557656</x:v>
      </x:c>
      <x:c r="F28443" s="45" t="str">
        <x:v>127-ELE01</x:v>
      </x:c>
      <x:c r="H28443" s="9" t="str">
        <x:v>Student_Center.Submeter_A_208</x:v>
      </x:c>
      <x:c r="I28443" s="49" t="str">
        <x:v>Use</x:v>
      </x:c>
      <x:c r="J28443" s="31" t="str">
        <x:v>15 Minutes</x:v>
      </x:c>
      <x:c r="K28443" s="32" t="str">
        <x:v>12-07-2025 01:30:00</x:v>
      </x:c>
      <x:c r="M28443" s="53" t="str">
        <x:v>1988463.1300000000000000</x:v>
      </x:c>
      <x:c r="N28443" s="33" t="str">
        <x:v/>
      </x:c>
    </x:row>
    <x:row r="28444">
      <x:c r="B28444" s="5" t="str">
        <x:v>8280317219312795789</x:v>
      </x:c>
      <x:c r="C28444" s="44" t="str">
        <x:v>91557664</x:v>
      </x:c>
      <x:c r="F28444" s="45" t="str">
        <x:v>127-ELE01</x:v>
      </x:c>
      <x:c r="H28444" s="9" t="str">
        <x:v>Student_Center.Submeter_A_208</x:v>
      </x:c>
      <x:c r="I28444" s="49" t="str">
        <x:v>Use</x:v>
      </x:c>
      <x:c r="J28444" s="31" t="str">
        <x:v>15 Minutes</x:v>
      </x:c>
      <x:c r="K28444" s="32" t="str">
        <x:v>12-07-2025 01:45:00</x:v>
      </x:c>
      <x:c r="M28444" s="53" t="str">
        <x:v>1988476.3800000000000000</x:v>
      </x:c>
      <x:c r="N28444" s="33" t="str">
        <x:v/>
      </x:c>
    </x:row>
    <x:row r="28445">
      <x:c r="B28445" s="5" t="str">
        <x:v>1722906410124260981</x:v>
      </x:c>
      <x:c r="C28445" s="44" t="str">
        <x:v>91557672</x:v>
      </x:c>
      <x:c r="F28445" s="45" t="str">
        <x:v>127-ELE01</x:v>
      </x:c>
      <x:c r="H28445" s="9" t="str">
        <x:v>Student_Center.Submeter_A_208</x:v>
      </x:c>
      <x:c r="I28445" s="49" t="str">
        <x:v>Use</x:v>
      </x:c>
      <x:c r="J28445" s="31" t="str">
        <x:v>15 Minutes</x:v>
      </x:c>
      <x:c r="K28445" s="32" t="str">
        <x:v>12-07-2025 02:00:00</x:v>
      </x:c>
      <x:c r="M28445" s="53" t="str">
        <x:v>1988489.7500000000000000</x:v>
      </x:c>
      <x:c r="N28445" s="33" t="str">
        <x:v/>
      </x:c>
    </x:row>
    <x:row r="28446">
      <x:c r="B28446" s="5" t="str">
        <x:v>8276871319242055551</x:v>
      </x:c>
      <x:c r="C28446" s="44" t="str">
        <x:v>91557680</x:v>
      </x:c>
      <x:c r="F28446" s="45" t="str">
        <x:v>127-ELE01</x:v>
      </x:c>
      <x:c r="H28446" s="9" t="str">
        <x:v>Student_Center.Submeter_A_208</x:v>
      </x:c>
      <x:c r="I28446" s="49" t="str">
        <x:v>Use</x:v>
      </x:c>
      <x:c r="J28446" s="31" t="str">
        <x:v>15 Minutes</x:v>
      </x:c>
      <x:c r="K28446" s="32" t="str">
        <x:v>12-07-2025 02:15:00</x:v>
      </x:c>
      <x:c r="M28446" s="53" t="str">
        <x:v>1988503.8800000000000000</x:v>
      </x:c>
      <x:c r="N28446" s="33" t="str">
        <x:v/>
      </x:c>
    </x:row>
    <x:row r="28447">
      <x:c r="B28447" s="5" t="str">
        <x:v>14912856438699481229</x:v>
      </x:c>
      <x:c r="C28447" s="44" t="str">
        <x:v>91557688</x:v>
      </x:c>
      <x:c r="F28447" s="45" t="str">
        <x:v>127-ELE01</x:v>
      </x:c>
      <x:c r="H28447" s="9" t="str">
        <x:v>Student_Center.Submeter_A_208</x:v>
      </x:c>
      <x:c r="I28447" s="49" t="str">
        <x:v>Use</x:v>
      </x:c>
      <x:c r="J28447" s="31" t="str">
        <x:v>15 Minutes</x:v>
      </x:c>
      <x:c r="K28447" s="32" t="str">
        <x:v>12-07-2025 02:30:00</x:v>
      </x:c>
      <x:c r="M28447" s="53" t="str">
        <x:v>1988518.3800000000000000</x:v>
      </x:c>
      <x:c r="N28447" s="33" t="str">
        <x:v/>
      </x:c>
    </x:row>
    <x:row r="28448">
      <x:c r="B28448" s="5" t="str">
        <x:v>7527689703150942210</x:v>
      </x:c>
      <x:c r="C28448" s="44" t="str">
        <x:v>91557696</x:v>
      </x:c>
      <x:c r="F28448" s="45" t="str">
        <x:v>127-ELE01</x:v>
      </x:c>
      <x:c r="H28448" s="9" t="str">
        <x:v>Student_Center.Submeter_A_208</x:v>
      </x:c>
      <x:c r="I28448" s="49" t="str">
        <x:v>Use</x:v>
      </x:c>
      <x:c r="J28448" s="31" t="str">
        <x:v>15 Minutes</x:v>
      </x:c>
      <x:c r="K28448" s="32" t="str">
        <x:v>12-07-2025 02:45:00</x:v>
      </x:c>
      <x:c r="M28448" s="53" t="str">
        <x:v>1988531.8800000000000000</x:v>
      </x:c>
      <x:c r="N28448" s="33" t="str">
        <x:v/>
      </x:c>
    </x:row>
    <x:row r="28449">
      <x:c r="B28449" s="5" t="str">
        <x:v>5710756983144710016</x:v>
      </x:c>
      <x:c r="C28449" s="44" t="str">
        <x:v>91557704</x:v>
      </x:c>
      <x:c r="F28449" s="45" t="str">
        <x:v>127-ELE01</x:v>
      </x:c>
      <x:c r="H28449" s="9" t="str">
        <x:v>Student_Center.Submeter_A_208</x:v>
      </x:c>
      <x:c r="I28449" s="49" t="str">
        <x:v>Use</x:v>
      </x:c>
      <x:c r="J28449" s="31" t="str">
        <x:v>15 Minutes</x:v>
      </x:c>
      <x:c r="K28449" s="32" t="str">
        <x:v>12-07-2025 03:00:00</x:v>
      </x:c>
      <x:c r="M28449" s="53" t="str">
        <x:v>1988546.0000000000000000</x:v>
      </x:c>
      <x:c r="N28449" s="33" t="str">
        <x:v/>
      </x:c>
    </x:row>
    <x:row r="28450">
      <x:c r="B28450" s="5" t="str">
        <x:v>12524025058984473964</x:v>
      </x:c>
      <x:c r="C28450" s="44" t="str">
        <x:v>91557712</x:v>
      </x:c>
      <x:c r="F28450" s="45" t="str">
        <x:v>127-ELE01</x:v>
      </x:c>
      <x:c r="H28450" s="9" t="str">
        <x:v>Student_Center.Submeter_A_208</x:v>
      </x:c>
      <x:c r="I28450" s="49" t="str">
        <x:v>Use</x:v>
      </x:c>
      <x:c r="J28450" s="31" t="str">
        <x:v>15 Minutes</x:v>
      </x:c>
      <x:c r="K28450" s="32" t="str">
        <x:v>12-07-2025 03:15:00</x:v>
      </x:c>
      <x:c r="M28450" s="53" t="str">
        <x:v>1988560.3800000000000000</x:v>
      </x:c>
      <x:c r="N28450" s="33" t="str">
        <x:v/>
      </x:c>
    </x:row>
    <x:row r="28451">
      <x:c r="B28451" s="5" t="str">
        <x:v>5253863197367384889</x:v>
      </x:c>
      <x:c r="C28451" s="44" t="str">
        <x:v>91557720</x:v>
      </x:c>
      <x:c r="F28451" s="45" t="str">
        <x:v>127-ELE01</x:v>
      </x:c>
      <x:c r="H28451" s="9" t="str">
        <x:v>Student_Center.Submeter_A_208</x:v>
      </x:c>
      <x:c r="I28451" s="49" t="str">
        <x:v>Use</x:v>
      </x:c>
      <x:c r="J28451" s="31" t="str">
        <x:v>15 Minutes</x:v>
      </x:c>
      <x:c r="K28451" s="32" t="str">
        <x:v>12-07-2025 03:30:00</x:v>
      </x:c>
      <x:c r="M28451" s="53" t="str">
        <x:v>1988573.7500000000000000</x:v>
      </x:c>
      <x:c r="N28451" s="33" t="str">
        <x:v/>
      </x:c>
    </x:row>
    <x:row r="28452">
      <x:c r="B28452" s="5" t="str">
        <x:v>11057500446495403566</x:v>
      </x:c>
      <x:c r="C28452" s="44" t="str">
        <x:v>91557728</x:v>
      </x:c>
      <x:c r="F28452" s="45" t="str">
        <x:v>127-ELE01</x:v>
      </x:c>
      <x:c r="H28452" s="9" t="str">
        <x:v>Student_Center.Submeter_A_208</x:v>
      </x:c>
      <x:c r="I28452" s="49" t="str">
        <x:v>Use</x:v>
      </x:c>
      <x:c r="J28452" s="31" t="str">
        <x:v>15 Minutes</x:v>
      </x:c>
      <x:c r="K28452" s="32" t="str">
        <x:v>12-07-2025 03:45:00</x:v>
      </x:c>
      <x:c r="M28452" s="53" t="str">
        <x:v>1988587.0000000000000000</x:v>
      </x:c>
      <x:c r="N28452" s="33" t="str">
        <x:v/>
      </x:c>
    </x:row>
    <x:row r="28453">
      <x:c r="B28453" s="5" t="str">
        <x:v>4958129466982856437</x:v>
      </x:c>
      <x:c r="C28453" s="44" t="str">
        <x:v>91557736</x:v>
      </x:c>
      <x:c r="F28453" s="45" t="str">
        <x:v>127-ELE01</x:v>
      </x:c>
      <x:c r="H28453" s="9" t="str">
        <x:v>Student_Center.Submeter_A_208</x:v>
      </x:c>
      <x:c r="I28453" s="49" t="str">
        <x:v>Use</x:v>
      </x:c>
      <x:c r="J28453" s="31" t="str">
        <x:v>15 Minutes</x:v>
      </x:c>
      <x:c r="K28453" s="32" t="str">
        <x:v>12-07-2025 04:00:00</x:v>
      </x:c>
      <x:c r="M28453" s="53" t="str">
        <x:v>1988601.5000000000000000</x:v>
      </x:c>
      <x:c r="N28453" s="33" t="str">
        <x:v/>
      </x:c>
    </x:row>
    <x:row r="28454">
      <x:c r="B28454" s="5" t="str">
        <x:v>7701701481564764046</x:v>
      </x:c>
      <x:c r="C28454" s="44" t="str">
        <x:v>91557744</x:v>
      </x:c>
      <x:c r="F28454" s="45" t="str">
        <x:v>127-ELE01</x:v>
      </x:c>
      <x:c r="H28454" s="9" t="str">
        <x:v>Student_Center.Submeter_A_208</x:v>
      </x:c>
      <x:c r="I28454" s="49" t="str">
        <x:v>Use</x:v>
      </x:c>
      <x:c r="J28454" s="31" t="str">
        <x:v>15 Minutes</x:v>
      </x:c>
      <x:c r="K28454" s="32" t="str">
        <x:v>12-07-2025 04:15:00</x:v>
      </x:c>
      <x:c r="M28454" s="53" t="str">
        <x:v>1988614.6300000000000000</x:v>
      </x:c>
      <x:c r="N28454" s="33" t="str">
        <x:v/>
      </x:c>
    </x:row>
    <x:row r="28455">
      <x:c r="B28455" s="5" t="str">
        <x:v>14664327198835650595</x:v>
      </x:c>
      <x:c r="C28455" s="44" t="str">
        <x:v>91557752</x:v>
      </x:c>
      <x:c r="F28455" s="45" t="str">
        <x:v>127-ELE01</x:v>
      </x:c>
      <x:c r="H28455" s="9" t="str">
        <x:v>Student_Center.Submeter_A_208</x:v>
      </x:c>
      <x:c r="I28455" s="49" t="str">
        <x:v>Use</x:v>
      </x:c>
      <x:c r="J28455" s="31" t="str">
        <x:v>15 Minutes</x:v>
      </x:c>
      <x:c r="K28455" s="32" t="str">
        <x:v>12-07-2025 04:30:00</x:v>
      </x:c>
      <x:c r="M28455" s="53" t="str">
        <x:v>1988627.7500000000000000</x:v>
      </x:c>
      <x:c r="N28455" s="33" t="str">
        <x:v/>
      </x:c>
    </x:row>
    <x:row r="28456">
      <x:c r="B28456" s="5" t="str">
        <x:v>14401546933348135221</x:v>
      </x:c>
      <x:c r="C28456" s="44" t="str">
        <x:v>91557760</x:v>
      </x:c>
      <x:c r="F28456" s="45" t="str">
        <x:v>127-ELE01</x:v>
      </x:c>
      <x:c r="H28456" s="9" t="str">
        <x:v>Student_Center.Submeter_A_208</x:v>
      </x:c>
      <x:c r="I28456" s="49" t="str">
        <x:v>Use</x:v>
      </x:c>
      <x:c r="J28456" s="31" t="str">
        <x:v>15 Minutes</x:v>
      </x:c>
      <x:c r="K28456" s="32" t="str">
        <x:v>12-07-2025 04:45:00</x:v>
      </x:c>
      <x:c r="M28456" s="53" t="str">
        <x:v>1988641.6300000000000000</x:v>
      </x:c>
      <x:c r="N28456" s="33" t="str">
        <x:v/>
      </x:c>
    </x:row>
    <x:row r="28457">
      <x:c r="B28457" s="5" t="str">
        <x:v>4565980585665309235</x:v>
      </x:c>
      <x:c r="C28457" s="44" t="str">
        <x:v>91572979</x:v>
      </x:c>
      <x:c r="F28457" s="45" t="str">
        <x:v>127-ELE01</x:v>
      </x:c>
      <x:c r="H28457" s="9" t="str">
        <x:v>Student_Center.Submeter_A_208</x:v>
      </x:c>
      <x:c r="I28457" s="49" t="str">
        <x:v>Use</x:v>
      </x:c>
      <x:c r="J28457" s="31" t="str">
        <x:v>15 Minutes</x:v>
      </x:c>
      <x:c r="K28457" s="32" t="str">
        <x:v>12-07-2025 05:00:00</x:v>
      </x:c>
      <x:c r="M28457" s="53" t="str">
        <x:v>1988655.3800000000000000</x:v>
      </x:c>
      <x:c r="N28457" s="33" t="str">
        <x:v/>
      </x:c>
    </x:row>
    <x:row r="28458">
      <x:c r="B28458" s="5" t="str">
        <x:v>10661905665107116126</x:v>
      </x:c>
      <x:c r="C28458" s="44" t="str">
        <x:v>91572987</x:v>
      </x:c>
      <x:c r="F28458" s="45" t="str">
        <x:v>127-ELE01</x:v>
      </x:c>
      <x:c r="H28458" s="9" t="str">
        <x:v>Student_Center.Submeter_A_208</x:v>
      </x:c>
      <x:c r="I28458" s="49" t="str">
        <x:v>Use</x:v>
      </x:c>
      <x:c r="J28458" s="31" t="str">
        <x:v>15 Minutes</x:v>
      </x:c>
      <x:c r="K28458" s="32" t="str">
        <x:v>12-07-2025 05:15:00</x:v>
      </x:c>
      <x:c r="M28458" s="53" t="str">
        <x:v>1988668.3800000000000000</x:v>
      </x:c>
      <x:c r="N28458" s="33" t="str">
        <x:v/>
      </x:c>
    </x:row>
    <x:row r="28459">
      <x:c r="B28459" s="5" t="str">
        <x:v>16951173903639816557</x:v>
      </x:c>
      <x:c r="C28459" s="44" t="str">
        <x:v>91572995</x:v>
      </x:c>
      <x:c r="F28459" s="45" t="str">
        <x:v>127-ELE01</x:v>
      </x:c>
      <x:c r="H28459" s="9" t="str">
        <x:v>Student_Center.Submeter_A_208</x:v>
      </x:c>
      <x:c r="I28459" s="49" t="str">
        <x:v>Use</x:v>
      </x:c>
      <x:c r="J28459" s="31" t="str">
        <x:v>15 Minutes</x:v>
      </x:c>
      <x:c r="K28459" s="32" t="str">
        <x:v>12-07-2025 05:30:00</x:v>
      </x:c>
      <x:c r="M28459" s="53" t="str">
        <x:v>1988682.1300000000000000</x:v>
      </x:c>
      <x:c r="N28459" s="33" t="str">
        <x:v/>
      </x:c>
    </x:row>
    <x:row r="28460">
      <x:c r="B28460" s="5" t="str">
        <x:v>6509515577291188905</x:v>
      </x:c>
      <x:c r="C28460" s="44" t="str">
        <x:v>91573003</x:v>
      </x:c>
      <x:c r="F28460" s="45" t="str">
        <x:v>127-ELE01</x:v>
      </x:c>
      <x:c r="H28460" s="9" t="str">
        <x:v>Student_Center.Submeter_A_208</x:v>
      </x:c>
      <x:c r="I28460" s="49" t="str">
        <x:v>Use</x:v>
      </x:c>
      <x:c r="J28460" s="31" t="str">
        <x:v>15 Minutes</x:v>
      </x:c>
      <x:c r="K28460" s="32" t="str">
        <x:v>12-07-2025 05:45:00</x:v>
      </x:c>
      <x:c r="M28460" s="53" t="str">
        <x:v>1988696.1300000000000000</x:v>
      </x:c>
      <x:c r="N28460" s="33" t="str">
        <x:v/>
      </x:c>
    </x:row>
    <x:row r="28461">
      <x:c r="B28461" s="5" t="str">
        <x:v>1881535969148201931</x:v>
      </x:c>
      <x:c r="C28461" s="44" t="str">
        <x:v>91573011</x:v>
      </x:c>
      <x:c r="F28461" s="45" t="str">
        <x:v>127-ELE01</x:v>
      </x:c>
      <x:c r="H28461" s="9" t="str">
        <x:v>Student_Center.Submeter_A_208</x:v>
      </x:c>
      <x:c r="I28461" s="49" t="str">
        <x:v>Use</x:v>
      </x:c>
      <x:c r="J28461" s="31" t="str">
        <x:v>15 Minutes</x:v>
      </x:c>
      <x:c r="K28461" s="32" t="str">
        <x:v>12-07-2025 06:00:00</x:v>
      </x:c>
      <x:c r="M28461" s="53" t="str">
        <x:v>1988710.1300000000000000</x:v>
      </x:c>
      <x:c r="N28461" s="33" t="str">
        <x:v/>
      </x:c>
    </x:row>
    <x:row r="28462">
      <x:c r="B28462" s="5" t="str">
        <x:v>13289830188233939775</x:v>
      </x:c>
      <x:c r="C28462" s="44" t="str">
        <x:v>91573019</x:v>
      </x:c>
      <x:c r="F28462" s="45" t="str">
        <x:v>127-ELE01</x:v>
      </x:c>
      <x:c r="H28462" s="9" t="str">
        <x:v>Student_Center.Submeter_A_208</x:v>
      </x:c>
      <x:c r="I28462" s="49" t="str">
        <x:v>Use</x:v>
      </x:c>
      <x:c r="J28462" s="31" t="str">
        <x:v>15 Minutes</x:v>
      </x:c>
      <x:c r="K28462" s="32" t="str">
        <x:v>12-07-2025 06:15:00</x:v>
      </x:c>
      <x:c r="M28462" s="53" t="str">
        <x:v>1988724.3800000000000000</x:v>
      </x:c>
      <x:c r="N28462" s="33" t="str">
        <x:v/>
      </x:c>
    </x:row>
    <x:row r="28463">
      <x:c r="B28463" s="5" t="str">
        <x:v>16460055094038100970</x:v>
      </x:c>
      <x:c r="C28463" s="44" t="str">
        <x:v>91573027</x:v>
      </x:c>
      <x:c r="F28463" s="45" t="str">
        <x:v>127-ELE01</x:v>
      </x:c>
      <x:c r="H28463" s="9" t="str">
        <x:v>Student_Center.Submeter_A_208</x:v>
      </x:c>
      <x:c r="I28463" s="49" t="str">
        <x:v>Use</x:v>
      </x:c>
      <x:c r="J28463" s="31" t="str">
        <x:v>15 Minutes</x:v>
      </x:c>
      <x:c r="K28463" s="32" t="str">
        <x:v>12-07-2025 06:30:00</x:v>
      </x:c>
      <x:c r="M28463" s="53" t="str">
        <x:v>1988739.1300000000000000</x:v>
      </x:c>
      <x:c r="N28463" s="33" t="str">
        <x:v/>
      </x:c>
    </x:row>
    <x:row r="28464">
      <x:c r="B28464" s="5" t="str">
        <x:v>11531285225888111866</x:v>
      </x:c>
      <x:c r="C28464" s="44" t="str">
        <x:v>91573035</x:v>
      </x:c>
      <x:c r="F28464" s="45" t="str">
        <x:v>127-ELE01</x:v>
      </x:c>
      <x:c r="H28464" s="9" t="str">
        <x:v>Student_Center.Submeter_A_208</x:v>
      </x:c>
      <x:c r="I28464" s="49" t="str">
        <x:v>Use</x:v>
      </x:c>
      <x:c r="J28464" s="31" t="str">
        <x:v>15 Minutes</x:v>
      </x:c>
      <x:c r="K28464" s="32" t="str">
        <x:v>12-07-2025 06:45:00</x:v>
      </x:c>
      <x:c r="M28464" s="53" t="str">
        <x:v>1988753.2500000000000000</x:v>
      </x:c>
      <x:c r="N28464" s="33" t="str">
        <x:v/>
      </x:c>
    </x:row>
    <x:row r="28465">
      <x:c r="B28465" s="5" t="str">
        <x:v>7272516450531141266</x:v>
      </x:c>
      <x:c r="C28465" s="44" t="str">
        <x:v>91573043</x:v>
      </x:c>
      <x:c r="F28465" s="45" t="str">
        <x:v>127-ELE01</x:v>
      </x:c>
      <x:c r="H28465" s="9" t="str">
        <x:v>Student_Center.Submeter_A_208</x:v>
      </x:c>
      <x:c r="I28465" s="49" t="str">
        <x:v>Use</x:v>
      </x:c>
      <x:c r="J28465" s="31" t="str">
        <x:v>15 Minutes</x:v>
      </x:c>
      <x:c r="K28465" s="32" t="str">
        <x:v>12-07-2025 07:00:00</x:v>
      </x:c>
      <x:c r="M28465" s="53" t="str">
        <x:v>1988767.6300000000000000</x:v>
      </x:c>
      <x:c r="N28465" s="33" t="str">
        <x:v/>
      </x:c>
    </x:row>
    <x:row r="28466">
      <x:c r="B28466" s="5" t="str">
        <x:v>3780785186251039660</x:v>
      </x:c>
      <x:c r="C28466" s="44" t="str">
        <x:v>91573051</x:v>
      </x:c>
      <x:c r="F28466" s="45" t="str">
        <x:v>127-ELE01</x:v>
      </x:c>
      <x:c r="H28466" s="9" t="str">
        <x:v>Student_Center.Submeter_A_208</x:v>
      </x:c>
      <x:c r="I28466" s="49" t="str">
        <x:v>Use</x:v>
      </x:c>
      <x:c r="J28466" s="31" t="str">
        <x:v>15 Minutes</x:v>
      </x:c>
      <x:c r="K28466" s="32" t="str">
        <x:v>12-07-2025 07:15:00</x:v>
      </x:c>
      <x:c r="M28466" s="53" t="str">
        <x:v>1988782.3800000000000000</x:v>
      </x:c>
      <x:c r="N28466" s="33" t="str">
        <x:v/>
      </x:c>
    </x:row>
    <x:row r="28467">
      <x:c r="B28467" s="5" t="str">
        <x:v>8979731701838577840</x:v>
      </x:c>
      <x:c r="C28467" s="44" t="str">
        <x:v>91573059</x:v>
      </x:c>
      <x:c r="F28467" s="45" t="str">
        <x:v>127-ELE01</x:v>
      </x:c>
      <x:c r="H28467" s="9" t="str">
        <x:v>Student_Center.Submeter_A_208</x:v>
      </x:c>
      <x:c r="I28467" s="49" t="str">
        <x:v>Use</x:v>
      </x:c>
      <x:c r="J28467" s="31" t="str">
        <x:v>15 Minutes</x:v>
      </x:c>
      <x:c r="K28467" s="32" t="str">
        <x:v>12-07-2025 07:30:00</x:v>
      </x:c>
      <x:c r="M28467" s="53" t="str">
        <x:v>1988796.2500000000000000</x:v>
      </x:c>
      <x:c r="N28467" s="33" t="str">
        <x:v/>
      </x:c>
    </x:row>
    <x:row r="28468">
      <x:c r="B28468" s="5" t="str">
        <x:v>6090300700798183566</x:v>
      </x:c>
      <x:c r="C28468" s="44" t="str">
        <x:v>91573067</x:v>
      </x:c>
      <x:c r="F28468" s="45" t="str">
        <x:v>127-ELE01</x:v>
      </x:c>
      <x:c r="H28468" s="9" t="str">
        <x:v>Student_Center.Submeter_A_208</x:v>
      </x:c>
      <x:c r="I28468" s="49" t="str">
        <x:v>Use</x:v>
      </x:c>
      <x:c r="J28468" s="31" t="str">
        <x:v>15 Minutes</x:v>
      </x:c>
      <x:c r="K28468" s="32" t="str">
        <x:v>12-07-2025 07:45:00</x:v>
      </x:c>
      <x:c r="M28468" s="53" t="str">
        <x:v>1988811.1300000000000000</x:v>
      </x:c>
      <x:c r="N28468" s="33" t="str">
        <x:v/>
      </x:c>
    </x:row>
    <x:row r="28469">
      <x:c r="B28469" s="5" t="str">
        <x:v>7640281857699662163</x:v>
      </x:c>
      <x:c r="C28469" s="44" t="str">
        <x:v>91573075</x:v>
      </x:c>
      <x:c r="F28469" s="45" t="str">
        <x:v>127-ELE01</x:v>
      </x:c>
      <x:c r="H28469" s="9" t="str">
        <x:v>Student_Center.Submeter_A_208</x:v>
      </x:c>
      <x:c r="I28469" s="49" t="str">
        <x:v>Use</x:v>
      </x:c>
      <x:c r="J28469" s="31" t="str">
        <x:v>15 Minutes</x:v>
      </x:c>
      <x:c r="K28469" s="32" t="str">
        <x:v>12-07-2025 08:00:00</x:v>
      </x:c>
      <x:c r="M28469" s="53" t="str">
        <x:v>1988826.0000000000000000</x:v>
      </x:c>
      <x:c r="N28469" s="33" t="str">
        <x:v/>
      </x:c>
    </x:row>
    <x:row r="28470">
      <x:c r="B28470" s="5" t="str">
        <x:v>12982158562169865956</x:v>
      </x:c>
      <x:c r="C28470" s="44" t="str">
        <x:v>91573083</x:v>
      </x:c>
      <x:c r="F28470" s="45" t="str">
        <x:v>127-ELE01</x:v>
      </x:c>
      <x:c r="H28470" s="9" t="str">
        <x:v>Student_Center.Submeter_A_208</x:v>
      </x:c>
      <x:c r="I28470" s="49" t="str">
        <x:v>Use</x:v>
      </x:c>
      <x:c r="J28470" s="31" t="str">
        <x:v>15 Minutes</x:v>
      </x:c>
      <x:c r="K28470" s="32" t="str">
        <x:v>12-07-2025 08:15:00</x:v>
      </x:c>
      <x:c r="M28470" s="53" t="str">
        <x:v>1988840.8800000000000000</x:v>
      </x:c>
      <x:c r="N28470" s="33" t="str">
        <x:v/>
      </x:c>
    </x:row>
    <x:row r="28471">
      <x:c r="B28471" s="5" t="str">
        <x:v>13819388666642790286</x:v>
      </x:c>
      <x:c r="C28471" s="44" t="str">
        <x:v>91573091</x:v>
      </x:c>
      <x:c r="F28471" s="45" t="str">
        <x:v>127-ELE01</x:v>
      </x:c>
      <x:c r="H28471" s="9" t="str">
        <x:v>Student_Center.Submeter_A_208</x:v>
      </x:c>
      <x:c r="I28471" s="49" t="str">
        <x:v>Use</x:v>
      </x:c>
      <x:c r="J28471" s="31" t="str">
        <x:v>15 Minutes</x:v>
      </x:c>
      <x:c r="K28471" s="32" t="str">
        <x:v>12-07-2025 08:30:00</x:v>
      </x:c>
      <x:c r="M28471" s="53" t="str">
        <x:v>1988855.7500000000000000</x:v>
      </x:c>
      <x:c r="N28471" s="33" t="str">
        <x:v/>
      </x:c>
    </x:row>
    <x:row r="28472">
      <x:c r="B28472" s="5" t="str">
        <x:v>7092586829309780156</x:v>
      </x:c>
      <x:c r="C28472" s="44" t="str">
        <x:v>91573099</x:v>
      </x:c>
      <x:c r="F28472" s="45" t="str">
        <x:v>127-ELE01</x:v>
      </x:c>
      <x:c r="H28472" s="9" t="str">
        <x:v>Student_Center.Submeter_A_208</x:v>
      </x:c>
      <x:c r="I28472" s="49" t="str">
        <x:v>Use</x:v>
      </x:c>
      <x:c r="J28472" s="31" t="str">
        <x:v>15 Minutes</x:v>
      </x:c>
      <x:c r="K28472" s="32" t="str">
        <x:v>12-07-2025 08:45:00</x:v>
      </x:c>
      <x:c r="M28472" s="53" t="str">
        <x:v>1988871.7500000000000000</x:v>
      </x:c>
      <x:c r="N28472" s="33" t="str">
        <x:v/>
      </x:c>
    </x:row>
    <x:row r="28473">
      <x:c r="B28473" s="5" t="str">
        <x:v>1923301044443648680</x:v>
      </x:c>
      <x:c r="C28473" s="44" t="str">
        <x:v>91573107</x:v>
      </x:c>
      <x:c r="F28473" s="45" t="str">
        <x:v>127-ELE01</x:v>
      </x:c>
      <x:c r="H28473" s="9" t="str">
        <x:v>Student_Center.Submeter_A_208</x:v>
      </x:c>
      <x:c r="I28473" s="49" t="str">
        <x:v>Use</x:v>
      </x:c>
      <x:c r="J28473" s="31" t="str">
        <x:v>15 Minutes</x:v>
      </x:c>
      <x:c r="K28473" s="32" t="str">
        <x:v>12-07-2025 09:00:00</x:v>
      </x:c>
      <x:c r="M28473" s="53" t="str">
        <x:v>1988886.0000000000000000</x:v>
      </x:c>
      <x:c r="N28473" s="33" t="str">
        <x:v/>
      </x:c>
    </x:row>
    <x:row r="28474">
      <x:c r="B28474" s="5" t="str">
        <x:v>2791918087370307103</x:v>
      </x:c>
      <x:c r="C28474" s="44" t="str">
        <x:v>91573115</x:v>
      </x:c>
      <x:c r="F28474" s="45" t="str">
        <x:v>127-ELE01</x:v>
      </x:c>
      <x:c r="H28474" s="9" t="str">
        <x:v>Student_Center.Submeter_A_208</x:v>
      </x:c>
      <x:c r="I28474" s="49" t="str">
        <x:v>Use</x:v>
      </x:c>
      <x:c r="J28474" s="31" t="str">
        <x:v>15 Minutes</x:v>
      </x:c>
      <x:c r="K28474" s="32" t="str">
        <x:v>12-07-2025 09:15:00</x:v>
      </x:c>
      <x:c r="M28474" s="53" t="str">
        <x:v>1988900.3800000000000000</x:v>
      </x:c>
      <x:c r="N28474" s="33" t="str">
        <x:v/>
      </x:c>
    </x:row>
    <x:row r="28475">
      <x:c r="B28475" s="5" t="str">
        <x:v>7843104686664807425</x:v>
      </x:c>
      <x:c r="C28475" s="44" t="str">
        <x:v>91573123</x:v>
      </x:c>
      <x:c r="F28475" s="45" t="str">
        <x:v>127-ELE01</x:v>
      </x:c>
      <x:c r="H28475" s="9" t="str">
        <x:v>Student_Center.Submeter_A_208</x:v>
      </x:c>
      <x:c r="I28475" s="49" t="str">
        <x:v>Use</x:v>
      </x:c>
      <x:c r="J28475" s="31" t="str">
        <x:v>15 Minutes</x:v>
      </x:c>
      <x:c r="K28475" s="32" t="str">
        <x:v>12-07-2025 09:30:00</x:v>
      </x:c>
      <x:c r="M28475" s="53" t="str">
        <x:v>1988915.5000000000000000</x:v>
      </x:c>
      <x:c r="N28475" s="33" t="str">
        <x:v/>
      </x:c>
    </x:row>
    <x:row r="28476">
      <x:c r="B28476" s="5" t="str">
        <x:v>16672721883296295216</x:v>
      </x:c>
      <x:c r="C28476" s="44" t="str">
        <x:v>91573131</x:v>
      </x:c>
      <x:c r="F28476" s="45" t="str">
        <x:v>127-ELE01</x:v>
      </x:c>
      <x:c r="H28476" s="9" t="str">
        <x:v>Student_Center.Submeter_A_208</x:v>
      </x:c>
      <x:c r="I28476" s="49" t="str">
        <x:v>Use</x:v>
      </x:c>
      <x:c r="J28476" s="31" t="str">
        <x:v>15 Minutes</x:v>
      </x:c>
      <x:c r="K28476" s="32" t="str">
        <x:v>12-07-2025 09:45:00</x:v>
      </x:c>
      <x:c r="M28476" s="53" t="str">
        <x:v>1988932.0000000000000000</x:v>
      </x:c>
      <x:c r="N28476" s="33" t="str">
        <x:v/>
      </x:c>
    </x:row>
    <x:row r="28477">
      <x:c r="B28477" s="5" t="str">
        <x:v>15459543030843607383</x:v>
      </x:c>
      <x:c r="C28477" s="44" t="str">
        <x:v>91573139</x:v>
      </x:c>
      <x:c r="F28477" s="45" t="str">
        <x:v>127-ELE01</x:v>
      </x:c>
      <x:c r="H28477" s="9" t="str">
        <x:v>Student_Center.Submeter_A_208</x:v>
      </x:c>
      <x:c r="I28477" s="49" t="str">
        <x:v>Use</x:v>
      </x:c>
      <x:c r="J28477" s="31" t="str">
        <x:v>15 Minutes</x:v>
      </x:c>
      <x:c r="K28477" s="32" t="str">
        <x:v>12-07-2025 10:00:00</x:v>
      </x:c>
      <x:c r="M28477" s="53" t="str">
        <x:v>1988948.6300000000000000</x:v>
      </x:c>
      <x:c r="N28477" s="33" t="str">
        <x:v/>
      </x:c>
    </x:row>
    <x:row r="28478">
      <x:c r="B28478" s="5" t="str">
        <x:v>9194769218625442840</x:v>
      </x:c>
      <x:c r="C28478" s="44" t="str">
        <x:v>91573147</x:v>
      </x:c>
      <x:c r="F28478" s="45" t="str">
        <x:v>127-ELE01</x:v>
      </x:c>
      <x:c r="H28478" s="9" t="str">
        <x:v>Student_Center.Submeter_A_208</x:v>
      </x:c>
      <x:c r="I28478" s="49" t="str">
        <x:v>Use</x:v>
      </x:c>
      <x:c r="J28478" s="31" t="str">
        <x:v>15 Minutes</x:v>
      </x:c>
      <x:c r="K28478" s="32" t="str">
        <x:v>12-07-2025 10:15:00</x:v>
      </x:c>
      <x:c r="M28478" s="53" t="str">
        <x:v>1988965.0000000000000000</x:v>
      </x:c>
      <x:c r="N28478" s="33" t="str">
        <x:v/>
      </x:c>
    </x:row>
    <x:row r="28479">
      <x:c r="B28479" s="5" t="str">
        <x:v>9277950948126764072</x:v>
      </x:c>
      <x:c r="C28479" s="44" t="str">
        <x:v>91573155</x:v>
      </x:c>
      <x:c r="F28479" s="45" t="str">
        <x:v>127-ELE01</x:v>
      </x:c>
      <x:c r="H28479" s="9" t="str">
        <x:v>Student_Center.Submeter_A_208</x:v>
      </x:c>
      <x:c r="I28479" s="49" t="str">
        <x:v>Use</x:v>
      </x:c>
      <x:c r="J28479" s="31" t="str">
        <x:v>15 Minutes</x:v>
      </x:c>
      <x:c r="K28479" s="32" t="str">
        <x:v>12-07-2025 10:30:00</x:v>
      </x:c>
      <x:c r="M28479" s="53" t="str">
        <x:v>1988981.7500000000000000</x:v>
      </x:c>
      <x:c r="N28479" s="33" t="str">
        <x:v/>
      </x:c>
    </x:row>
    <x:row r="28480">
      <x:c r="B28480" s="5" t="str">
        <x:v>14003519316000722867</x:v>
      </x:c>
      <x:c r="C28480" s="44" t="str">
        <x:v>91573163</x:v>
      </x:c>
      <x:c r="F28480" s="45" t="str">
        <x:v>127-ELE01</x:v>
      </x:c>
      <x:c r="H28480" s="9" t="str">
        <x:v>Student_Center.Submeter_A_208</x:v>
      </x:c>
      <x:c r="I28480" s="49" t="str">
        <x:v>Use</x:v>
      </x:c>
      <x:c r="J28480" s="31" t="str">
        <x:v>15 Minutes</x:v>
      </x:c>
      <x:c r="K28480" s="32" t="str">
        <x:v>12-07-2025 10:45:00</x:v>
      </x:c>
      <x:c r="M28480" s="53" t="str">
        <x:v>1988998.1300000000000000</x:v>
      </x:c>
      <x:c r="N28480" s="33" t="str">
        <x:v/>
      </x:c>
    </x:row>
    <x:row r="28481">
      <x:c r="B28481" s="5" t="str">
        <x:v>11266807102748857565</x:v>
      </x:c>
      <x:c r="C28481" s="44" t="str">
        <x:v>91573171</x:v>
      </x:c>
      <x:c r="F28481" s="45" t="str">
        <x:v>127-ELE01</x:v>
      </x:c>
      <x:c r="H28481" s="9" t="str">
        <x:v>Student_Center.Submeter_A_208</x:v>
      </x:c>
      <x:c r="I28481" s="49" t="str">
        <x:v>Use</x:v>
      </x:c>
      <x:c r="J28481" s="31" t="str">
        <x:v>15 Minutes</x:v>
      </x:c>
      <x:c r="K28481" s="32" t="str">
        <x:v>12-07-2025 11:00:00</x:v>
      </x:c>
      <x:c r="M28481" s="53" t="str">
        <x:v>1989015.1300000000000000</x:v>
      </x:c>
      <x:c r="N28481" s="33" t="str">
        <x:v/>
      </x:c>
    </x:row>
    <x:row r="28482">
      <x:c r="B28482" s="5" t="str">
        <x:v>8843011058805063820</x:v>
      </x:c>
      <x:c r="C28482" s="44" t="str">
        <x:v>91573179</x:v>
      </x:c>
      <x:c r="F28482" s="45" t="str">
        <x:v>127-ELE01</x:v>
      </x:c>
      <x:c r="H28482" s="9" t="str">
        <x:v>Student_Center.Submeter_A_208</x:v>
      </x:c>
      <x:c r="I28482" s="49" t="str">
        <x:v>Use</x:v>
      </x:c>
      <x:c r="J28482" s="31" t="str">
        <x:v>15 Minutes</x:v>
      </x:c>
      <x:c r="K28482" s="32" t="str">
        <x:v>12-07-2025 11:15:00</x:v>
      </x:c>
      <x:c r="M28482" s="53" t="str">
        <x:v>1989033.2500000000000000</x:v>
      </x:c>
      <x:c r="N28482" s="33" t="str">
        <x:v/>
      </x:c>
    </x:row>
    <x:row r="28483">
      <x:c r="B28483" s="5" t="str">
        <x:v>17895188184358075167</x:v>
      </x:c>
      <x:c r="C28483" s="44" t="str">
        <x:v>91573187</x:v>
      </x:c>
      <x:c r="F28483" s="45" t="str">
        <x:v>127-ELE01</x:v>
      </x:c>
      <x:c r="H28483" s="9" t="str">
        <x:v>Student_Center.Submeter_A_208</x:v>
      </x:c>
      <x:c r="I28483" s="49" t="str">
        <x:v>Use</x:v>
      </x:c>
      <x:c r="J28483" s="31" t="str">
        <x:v>15 Minutes</x:v>
      </x:c>
      <x:c r="K28483" s="32" t="str">
        <x:v>12-07-2025 11:30:00</x:v>
      </x:c>
      <x:c r="M28483" s="53" t="str">
        <x:v>1989051.8800000000000000</x:v>
      </x:c>
      <x:c r="N28483" s="33" t="str">
        <x:v/>
      </x:c>
    </x:row>
    <x:row r="28484">
      <x:c r="B28484" s="5" t="str">
        <x:v>1841017677191245481</x:v>
      </x:c>
      <x:c r="C28484" s="44" t="str">
        <x:v>91573195</x:v>
      </x:c>
      <x:c r="F28484" s="45" t="str">
        <x:v>127-ELE01</x:v>
      </x:c>
      <x:c r="H28484" s="9" t="str">
        <x:v>Student_Center.Submeter_A_208</x:v>
      </x:c>
      <x:c r="I28484" s="49" t="str">
        <x:v>Use</x:v>
      </x:c>
      <x:c r="J28484" s="31" t="str">
        <x:v>15 Minutes</x:v>
      </x:c>
      <x:c r="K28484" s="32" t="str">
        <x:v>12-07-2025 11:45:00</x:v>
      </x:c>
      <x:c r="M28484" s="53" t="str">
        <x:v>1989068.3800000000000000</x:v>
      </x:c>
      <x:c r="N28484" s="33" t="str">
        <x:v/>
      </x:c>
    </x:row>
    <x:row r="28485">
      <x:c r="B28485" s="5" t="str">
        <x:v>11625737810624672243</x:v>
      </x:c>
      <x:c r="C28485" s="44" t="str">
        <x:v>91573203</x:v>
      </x:c>
      <x:c r="F28485" s="45" t="str">
        <x:v>127-ELE01</x:v>
      </x:c>
      <x:c r="H28485" s="9" t="str">
        <x:v>Student_Center.Submeter_A_208</x:v>
      </x:c>
      <x:c r="I28485" s="49" t="str">
        <x:v>Use</x:v>
      </x:c>
      <x:c r="J28485" s="31" t="str">
        <x:v>15 Minutes</x:v>
      </x:c>
      <x:c r="K28485" s="32" t="str">
        <x:v>12-07-2025 12:00:00</x:v>
      </x:c>
      <x:c r="M28485" s="53" t="str">
        <x:v>1989085.0000000000000000</x:v>
      </x:c>
      <x:c r="N28485" s="33" t="str">
        <x:v/>
      </x:c>
    </x:row>
    <x:row r="28486">
      <x:c r="B28486" s="5" t="str">
        <x:v>4897567869383808292</x:v>
      </x:c>
      <x:c r="C28486" s="44" t="str">
        <x:v>91573211</x:v>
      </x:c>
      <x:c r="F28486" s="45" t="str">
        <x:v>127-ELE01</x:v>
      </x:c>
      <x:c r="H28486" s="9" t="str">
        <x:v>Student_Center.Submeter_A_208</x:v>
      </x:c>
      <x:c r="I28486" s="49" t="str">
        <x:v>Use</x:v>
      </x:c>
      <x:c r="J28486" s="31" t="str">
        <x:v>15 Minutes</x:v>
      </x:c>
      <x:c r="K28486" s="32" t="str">
        <x:v>12-07-2025 12:15:00</x:v>
      </x:c>
      <x:c r="M28486" s="53" t="str">
        <x:v>1989101.6300000000000000</x:v>
      </x:c>
      <x:c r="N28486" s="33" t="str">
        <x:v/>
      </x:c>
    </x:row>
    <x:row r="28487">
      <x:c r="B28487" s="5" t="str">
        <x:v>3040809807212362229</x:v>
      </x:c>
      <x:c r="C28487" s="44" t="str">
        <x:v>91573219</x:v>
      </x:c>
      <x:c r="F28487" s="45" t="str">
        <x:v>127-ELE01</x:v>
      </x:c>
      <x:c r="H28487" s="9" t="str">
        <x:v>Student_Center.Submeter_A_208</x:v>
      </x:c>
      <x:c r="I28487" s="49" t="str">
        <x:v>Use</x:v>
      </x:c>
      <x:c r="J28487" s="31" t="str">
        <x:v>15 Minutes</x:v>
      </x:c>
      <x:c r="K28487" s="32" t="str">
        <x:v>12-07-2025 12:30:00</x:v>
      </x:c>
      <x:c r="M28487" s="53" t="str">
        <x:v>1989119.1300000000000000</x:v>
      </x:c>
      <x:c r="N28487" s="33" t="str">
        <x:v/>
      </x:c>
    </x:row>
    <x:row r="28488">
      <x:c r="B28488" s="5" t="str">
        <x:v>15597997623324855617</x:v>
      </x:c>
      <x:c r="C28488" s="44" t="str">
        <x:v>91573227</x:v>
      </x:c>
      <x:c r="F28488" s="45" t="str">
        <x:v>127-ELE01</x:v>
      </x:c>
      <x:c r="H28488" s="9" t="str">
        <x:v>Student_Center.Submeter_A_208</x:v>
      </x:c>
      <x:c r="I28488" s="49" t="str">
        <x:v>Use</x:v>
      </x:c>
      <x:c r="J28488" s="31" t="str">
        <x:v>15 Minutes</x:v>
      </x:c>
      <x:c r="K28488" s="32" t="str">
        <x:v>12-07-2025 12:45:00</x:v>
      </x:c>
      <x:c r="M28488" s="53" t="str">
        <x:v>1989137.5000000000000000</x:v>
      </x:c>
      <x:c r="N28488" s="33" t="str">
        <x:v/>
      </x:c>
    </x:row>
    <x:row r="28489">
      <x:c r="B28489" s="5" t="str">
        <x:v>15984360083133952144</x:v>
      </x:c>
      <x:c r="C28489" s="44" t="str">
        <x:v>91573235</x:v>
      </x:c>
      <x:c r="F28489" s="45" t="str">
        <x:v>127-ELE01</x:v>
      </x:c>
      <x:c r="H28489" s="9" t="str">
        <x:v>Student_Center.Submeter_A_208</x:v>
      </x:c>
      <x:c r="I28489" s="49" t="str">
        <x:v>Use</x:v>
      </x:c>
      <x:c r="J28489" s="31" t="str">
        <x:v>15 Minutes</x:v>
      </x:c>
      <x:c r="K28489" s="32" t="str">
        <x:v>12-07-2025 13:00:00</x:v>
      </x:c>
      <x:c r="M28489" s="53" t="str">
        <x:v>1989153.3800000000000000</x:v>
      </x:c>
      <x:c r="N28489" s="33" t="str">
        <x:v/>
      </x:c>
    </x:row>
    <x:row r="28490">
      <x:c r="B28490" s="5" t="str">
        <x:v>17251543063097590218</x:v>
      </x:c>
      <x:c r="C28490" s="44" t="str">
        <x:v>91573243</x:v>
      </x:c>
      <x:c r="F28490" s="45" t="str">
        <x:v>127-ELE01</x:v>
      </x:c>
      <x:c r="H28490" s="9" t="str">
        <x:v>Student_Center.Submeter_A_208</x:v>
      </x:c>
      <x:c r="I28490" s="49" t="str">
        <x:v>Use</x:v>
      </x:c>
      <x:c r="J28490" s="31" t="str">
        <x:v>15 Minutes</x:v>
      </x:c>
      <x:c r="K28490" s="32" t="str">
        <x:v>12-07-2025 13:15:00</x:v>
      </x:c>
      <x:c r="M28490" s="53" t="str">
        <x:v>1989171.0000000000000000</x:v>
      </x:c>
      <x:c r="N28490" s="33" t="str">
        <x:v/>
      </x:c>
    </x:row>
    <x:row r="28491">
      <x:c r="B28491" s="5" t="str">
        <x:v>15687072831239932369</x:v>
      </x:c>
      <x:c r="C28491" s="44" t="str">
        <x:v>91573251</x:v>
      </x:c>
      <x:c r="F28491" s="45" t="str">
        <x:v>127-ELE01</x:v>
      </x:c>
      <x:c r="H28491" s="9" t="str">
        <x:v>Student_Center.Submeter_A_208</x:v>
      </x:c>
      <x:c r="I28491" s="49" t="str">
        <x:v>Use</x:v>
      </x:c>
      <x:c r="J28491" s="31" t="str">
        <x:v>15 Minutes</x:v>
      </x:c>
      <x:c r="K28491" s="32" t="str">
        <x:v>12-07-2025 13:30:00</x:v>
      </x:c>
      <x:c r="M28491" s="53" t="str">
        <x:v>1989188.2500000000000000</x:v>
      </x:c>
      <x:c r="N28491" s="33" t="str">
        <x:v/>
      </x:c>
    </x:row>
    <x:row r="28492">
      <x:c r="B28492" s="5" t="str">
        <x:v>6333620258354043339</x:v>
      </x:c>
      <x:c r="C28492" s="44" t="str">
        <x:v>91573259</x:v>
      </x:c>
      <x:c r="F28492" s="45" t="str">
        <x:v>127-ELE01</x:v>
      </x:c>
      <x:c r="H28492" s="9" t="str">
        <x:v>Student_Center.Submeter_A_208</x:v>
      </x:c>
      <x:c r="I28492" s="49" t="str">
        <x:v>Use</x:v>
      </x:c>
      <x:c r="J28492" s="31" t="str">
        <x:v>15 Minutes</x:v>
      </x:c>
      <x:c r="K28492" s="32" t="str">
        <x:v>12-07-2025 13:45:00</x:v>
      </x:c>
      <x:c r="M28492" s="53" t="str">
        <x:v>1989205.2500000000000000</x:v>
      </x:c>
      <x:c r="N28492" s="33" t="str">
        <x:v/>
      </x:c>
    </x:row>
    <x:row r="28493">
      <x:c r="B28493" s="5" t="str">
        <x:v>8126543897546980264</x:v>
      </x:c>
      <x:c r="C28493" s="44" t="str">
        <x:v>91573267</x:v>
      </x:c>
      <x:c r="F28493" s="45" t="str">
        <x:v>127-ELE01</x:v>
      </x:c>
      <x:c r="H28493" s="9" t="str">
        <x:v>Student_Center.Submeter_A_208</x:v>
      </x:c>
      <x:c r="I28493" s="49" t="str">
        <x:v>Use</x:v>
      </x:c>
      <x:c r="J28493" s="31" t="str">
        <x:v>15 Minutes</x:v>
      </x:c>
      <x:c r="K28493" s="32" t="str">
        <x:v>12-07-2025 14:00:00</x:v>
      </x:c>
      <x:c r="M28493" s="53" t="str">
        <x:v>1989224.1300000000000000</x:v>
      </x:c>
      <x:c r="N28493" s="33" t="str">
        <x:v/>
      </x:c>
    </x:row>
    <x:row r="28494">
      <x:c r="B28494" s="5" t="str">
        <x:v>13117422153977998378</x:v>
      </x:c>
      <x:c r="C28494" s="44" t="str">
        <x:v>91573275</x:v>
      </x:c>
      <x:c r="F28494" s="45" t="str">
        <x:v>127-ELE01</x:v>
      </x:c>
      <x:c r="H28494" s="9" t="str">
        <x:v>Student_Center.Submeter_A_208</x:v>
      </x:c>
      <x:c r="I28494" s="49" t="str">
        <x:v>Use</x:v>
      </x:c>
      <x:c r="J28494" s="31" t="str">
        <x:v>15 Minutes</x:v>
      </x:c>
      <x:c r="K28494" s="32" t="str">
        <x:v>12-07-2025 14:15:00</x:v>
      </x:c>
      <x:c r="M28494" s="53" t="str">
        <x:v>1989242.3800000000000000</x:v>
      </x:c>
      <x:c r="N28494" s="33" t="str">
        <x:v/>
      </x:c>
    </x:row>
    <x:row r="28495">
      <x:c r="B28495" s="5" t="str">
        <x:v>5773557094112854609</x:v>
      </x:c>
      <x:c r="C28495" s="44" t="str">
        <x:v>91573283</x:v>
      </x:c>
      <x:c r="F28495" s="45" t="str">
        <x:v>127-ELE01</x:v>
      </x:c>
      <x:c r="H28495" s="9" t="str">
        <x:v>Student_Center.Submeter_A_208</x:v>
      </x:c>
      <x:c r="I28495" s="49" t="str">
        <x:v>Use</x:v>
      </x:c>
      <x:c r="J28495" s="31" t="str">
        <x:v>15 Minutes</x:v>
      </x:c>
      <x:c r="K28495" s="32" t="str">
        <x:v>12-07-2025 14:30:00</x:v>
      </x:c>
      <x:c r="M28495" s="53" t="str">
        <x:v>1989262.0000000000000000</x:v>
      </x:c>
      <x:c r="N28495" s="33" t="str">
        <x:v/>
      </x:c>
    </x:row>
    <x:row r="28496">
      <x:c r="B28496" s="5" t="str">
        <x:v>18296392142725675340</x:v>
      </x:c>
      <x:c r="C28496" s="44" t="str">
        <x:v>91573291</x:v>
      </x:c>
      <x:c r="F28496" s="45" t="str">
        <x:v>127-ELE01</x:v>
      </x:c>
      <x:c r="H28496" s="9" t="str">
        <x:v>Student_Center.Submeter_A_208</x:v>
      </x:c>
      <x:c r="I28496" s="49" t="str">
        <x:v>Use</x:v>
      </x:c>
      <x:c r="J28496" s="31" t="str">
        <x:v>15 Minutes</x:v>
      </x:c>
      <x:c r="K28496" s="32" t="str">
        <x:v>12-07-2025 14:45:00</x:v>
      </x:c>
      <x:c r="M28496" s="53" t="str">
        <x:v>1989281.5000000000000000</x:v>
      </x:c>
      <x:c r="N28496" s="33" t="str">
        <x:v/>
      </x:c>
    </x:row>
    <x:row r="28497">
      <x:c r="B28497" s="5" t="str">
        <x:v>5834034251169345514</x:v>
      </x:c>
      <x:c r="C28497" s="44" t="str">
        <x:v>91573299</x:v>
      </x:c>
      <x:c r="F28497" s="45" t="str">
        <x:v>127-ELE01</x:v>
      </x:c>
      <x:c r="H28497" s="9" t="str">
        <x:v>Student_Center.Submeter_A_208</x:v>
      </x:c>
      <x:c r="I28497" s="49" t="str">
        <x:v>Use</x:v>
      </x:c>
      <x:c r="J28497" s="31" t="str">
        <x:v>15 Minutes</x:v>
      </x:c>
      <x:c r="K28497" s="32" t="str">
        <x:v>12-07-2025 15:00:00</x:v>
      </x:c>
      <x:c r="M28497" s="53" t="str">
        <x:v>1989301.0000000000000000</x:v>
      </x:c>
      <x:c r="N28497" s="33" t="str">
        <x:v/>
      </x:c>
    </x:row>
    <x:row r="28498">
      <x:c r="B28498" s="5" t="str">
        <x:v>10839568465383182135</x:v>
      </x:c>
      <x:c r="C28498" s="44" t="str">
        <x:v>91573307</x:v>
      </x:c>
      <x:c r="F28498" s="45" t="str">
        <x:v>127-ELE01</x:v>
      </x:c>
      <x:c r="H28498" s="9" t="str">
        <x:v>Student_Center.Submeter_A_208</x:v>
      </x:c>
      <x:c r="I28498" s="49" t="str">
        <x:v>Use</x:v>
      </x:c>
      <x:c r="J28498" s="31" t="str">
        <x:v>15 Minutes</x:v>
      </x:c>
      <x:c r="K28498" s="32" t="str">
        <x:v>12-07-2025 15:15:00</x:v>
      </x:c>
      <x:c r="M28498" s="53" t="str">
        <x:v>1989319.7500000000000000</x:v>
      </x:c>
      <x:c r="N28498" s="33" t="str">
        <x:v/>
      </x:c>
    </x:row>
    <x:row r="28499">
      <x:c r="B28499" s="5" t="str">
        <x:v>8601740754787338168</x:v>
      </x:c>
      <x:c r="C28499" s="44" t="str">
        <x:v>91573315</x:v>
      </x:c>
      <x:c r="F28499" s="45" t="str">
        <x:v>127-ELE01</x:v>
      </x:c>
      <x:c r="H28499" s="9" t="str">
        <x:v>Student_Center.Submeter_A_208</x:v>
      </x:c>
      <x:c r="I28499" s="49" t="str">
        <x:v>Use</x:v>
      </x:c>
      <x:c r="J28499" s="31" t="str">
        <x:v>15 Minutes</x:v>
      </x:c>
      <x:c r="K28499" s="32" t="str">
        <x:v>12-07-2025 15:30:00</x:v>
      </x:c>
      <x:c r="M28499" s="53" t="str">
        <x:v>1989337.6300000000000000</x:v>
      </x:c>
      <x:c r="N28499" s="33" t="str">
        <x:v/>
      </x:c>
    </x:row>
    <x:row r="28500">
      <x:c r="B28500" s="5" t="str">
        <x:v>15959966580049265804</x:v>
      </x:c>
      <x:c r="C28500" s="44" t="str">
        <x:v>91573323</x:v>
      </x:c>
      <x:c r="F28500" s="45" t="str">
        <x:v>127-ELE01</x:v>
      </x:c>
      <x:c r="H28500" s="9" t="str">
        <x:v>Student_Center.Submeter_A_208</x:v>
      </x:c>
      <x:c r="I28500" s="49" t="str">
        <x:v>Use</x:v>
      </x:c>
      <x:c r="J28500" s="31" t="str">
        <x:v>15 Minutes</x:v>
      </x:c>
      <x:c r="K28500" s="32" t="str">
        <x:v>12-07-2025 15:45:00</x:v>
      </x:c>
      <x:c r="M28500" s="53" t="str">
        <x:v>1989354.6300000000000000</x:v>
      </x:c>
      <x:c r="N28500" s="33" t="str">
        <x:v/>
      </x:c>
    </x:row>
    <x:row r="28501">
      <x:c r="B28501" s="5" t="str">
        <x:v>6450900021859275749</x:v>
      </x:c>
      <x:c r="C28501" s="44" t="str">
        <x:v>91573331</x:v>
      </x:c>
      <x:c r="F28501" s="45" t="str">
        <x:v>127-ELE01</x:v>
      </x:c>
      <x:c r="H28501" s="9" t="str">
        <x:v>Student_Center.Submeter_A_208</x:v>
      </x:c>
      <x:c r="I28501" s="49" t="str">
        <x:v>Use</x:v>
      </x:c>
      <x:c r="J28501" s="31" t="str">
        <x:v>15 Minutes</x:v>
      </x:c>
      <x:c r="K28501" s="32" t="str">
        <x:v>12-07-2025 16:00:00</x:v>
      </x:c>
      <x:c r="M28501" s="53" t="str">
        <x:v>1989371.7500000000000000</x:v>
      </x:c>
      <x:c r="N28501" s="33" t="str">
        <x:v/>
      </x:c>
    </x:row>
    <x:row r="28502">
      <x:c r="B28502" s="5" t="str">
        <x:v>16523190296876838154</x:v>
      </x:c>
      <x:c r="C28502" s="44" t="str">
        <x:v>91573339</x:v>
      </x:c>
      <x:c r="F28502" s="45" t="str">
        <x:v>127-ELE01</x:v>
      </x:c>
      <x:c r="H28502" s="9" t="str">
        <x:v>Student_Center.Submeter_A_208</x:v>
      </x:c>
      <x:c r="I28502" s="49" t="str">
        <x:v>Use</x:v>
      </x:c>
      <x:c r="J28502" s="31" t="str">
        <x:v>15 Minutes</x:v>
      </x:c>
      <x:c r="K28502" s="32" t="str">
        <x:v>12-07-2025 16:15:00</x:v>
      </x:c>
      <x:c r="M28502" s="53" t="str">
        <x:v>1989388.2500000000000000</x:v>
      </x:c>
      <x:c r="N28502" s="33" t="str">
        <x:v/>
      </x:c>
    </x:row>
    <x:row r="28503">
      <x:c r="B28503" s="5" t="str">
        <x:v>6903672949498001164</x:v>
      </x:c>
      <x:c r="C28503" s="44" t="str">
        <x:v>91573347</x:v>
      </x:c>
      <x:c r="F28503" s="45" t="str">
        <x:v>127-ELE01</x:v>
      </x:c>
      <x:c r="H28503" s="9" t="str">
        <x:v>Student_Center.Submeter_A_208</x:v>
      </x:c>
      <x:c r="I28503" s="49" t="str">
        <x:v>Use</x:v>
      </x:c>
      <x:c r="J28503" s="31" t="str">
        <x:v>15 Minutes</x:v>
      </x:c>
      <x:c r="K28503" s="32" t="str">
        <x:v>12-07-2025 16:30:00</x:v>
      </x:c>
      <x:c r="M28503" s="53" t="str">
        <x:v>1989405.5000000000000000</x:v>
      </x:c>
      <x:c r="N28503" s="33" t="str">
        <x:v/>
      </x:c>
    </x:row>
    <x:row r="28504">
      <x:c r="B28504" s="5" t="str">
        <x:v>6695589215078453526</x:v>
      </x:c>
      <x:c r="C28504" s="44" t="str">
        <x:v>91573355</x:v>
      </x:c>
      <x:c r="F28504" s="45" t="str">
        <x:v>127-ELE01</x:v>
      </x:c>
      <x:c r="H28504" s="9" t="str">
        <x:v>Student_Center.Submeter_A_208</x:v>
      </x:c>
      <x:c r="I28504" s="49" t="str">
        <x:v>Use</x:v>
      </x:c>
      <x:c r="J28504" s="31" t="str">
        <x:v>15 Minutes</x:v>
      </x:c>
      <x:c r="K28504" s="32" t="str">
        <x:v>12-07-2025 16:45:00</x:v>
      </x:c>
      <x:c r="M28504" s="53" t="str">
        <x:v>1989422.3800000000000000</x:v>
      </x:c>
      <x:c r="N28504" s="33" t="str">
        <x:v/>
      </x:c>
    </x:row>
    <x:row r="28505">
      <x:c r="B28505" s="5" t="str">
        <x:v>7679404890821396804</x:v>
      </x:c>
      <x:c r="C28505" s="44" t="str">
        <x:v>91589065</x:v>
      </x:c>
      <x:c r="F28505" s="45" t="str">
        <x:v>127-ELE01</x:v>
      </x:c>
      <x:c r="H28505" s="9" t="str">
        <x:v>Student_Center.Submeter_A_208</x:v>
      </x:c>
      <x:c r="I28505" s="49" t="str">
        <x:v>Use</x:v>
      </x:c>
      <x:c r="J28505" s="31" t="str">
        <x:v>15 Minutes</x:v>
      </x:c>
      <x:c r="K28505" s="32" t="str">
        <x:v>12-07-2025 17:00:00</x:v>
      </x:c>
      <x:c r="M28505" s="53" t="str">
        <x:v>1989438.3800000000000000</x:v>
      </x:c>
      <x:c r="N28505" s="33" t="str">
        <x:v/>
      </x:c>
    </x:row>
    <x:row r="28506">
      <x:c r="B28506" s="5" t="str">
        <x:v>839195904695021473</x:v>
      </x:c>
      <x:c r="C28506" s="44" t="str">
        <x:v>91589073</x:v>
      </x:c>
      <x:c r="F28506" s="45" t="str">
        <x:v>127-ELE01</x:v>
      </x:c>
      <x:c r="H28506" s="9" t="str">
        <x:v>Student_Center.Submeter_A_208</x:v>
      </x:c>
      <x:c r="I28506" s="49" t="str">
        <x:v>Use</x:v>
      </x:c>
      <x:c r="J28506" s="31" t="str">
        <x:v>15 Minutes</x:v>
      </x:c>
      <x:c r="K28506" s="32" t="str">
        <x:v>12-07-2025 17:15:00</x:v>
      </x:c>
      <x:c r="M28506" s="53" t="str">
        <x:v>1989454.5000000000000000</x:v>
      </x:c>
      <x:c r="N28506" s="33" t="str">
        <x:v/>
      </x:c>
    </x:row>
    <x:row r="28507">
      <x:c r="B28507" s="5" t="str">
        <x:v>11397117169117265632</x:v>
      </x:c>
      <x:c r="C28507" s="44" t="str">
        <x:v>91589081</x:v>
      </x:c>
      <x:c r="F28507" s="45" t="str">
        <x:v>127-ELE01</x:v>
      </x:c>
      <x:c r="H28507" s="9" t="str">
        <x:v>Student_Center.Submeter_A_208</x:v>
      </x:c>
      <x:c r="I28507" s="49" t="str">
        <x:v>Use</x:v>
      </x:c>
      <x:c r="J28507" s="31" t="str">
        <x:v>15 Minutes</x:v>
      </x:c>
      <x:c r="K28507" s="32" t="str">
        <x:v>12-07-2025 17:30:00</x:v>
      </x:c>
      <x:c r="M28507" s="53" t="str">
        <x:v>1989471.5000000000000000</x:v>
      </x:c>
      <x:c r="N28507" s="33" t="str">
        <x:v/>
      </x:c>
    </x:row>
    <x:row r="28508">
      <x:c r="B28508" s="5" t="str">
        <x:v>9113706215723565983</x:v>
      </x:c>
      <x:c r="C28508" s="44" t="str">
        <x:v>91589089</x:v>
      </x:c>
      <x:c r="F28508" s="45" t="str">
        <x:v>127-ELE01</x:v>
      </x:c>
      <x:c r="H28508" s="9" t="str">
        <x:v>Student_Center.Submeter_A_208</x:v>
      </x:c>
      <x:c r="I28508" s="49" t="str">
        <x:v>Use</x:v>
      </x:c>
      <x:c r="J28508" s="31" t="str">
        <x:v>15 Minutes</x:v>
      </x:c>
      <x:c r="K28508" s="32" t="str">
        <x:v>12-07-2025 17:45:00</x:v>
      </x:c>
      <x:c r="M28508" s="53" t="str">
        <x:v>1989487.3800000000000000</x:v>
      </x:c>
      <x:c r="N28508" s="33" t="str">
        <x:v/>
      </x:c>
    </x:row>
    <x:row r="28509">
      <x:c r="B28509" s="5" t="str">
        <x:v>11121727202301032259</x:v>
      </x:c>
      <x:c r="C28509" s="44" t="str">
        <x:v>91589097</x:v>
      </x:c>
      <x:c r="F28509" s="45" t="str">
        <x:v>127-ELE01</x:v>
      </x:c>
      <x:c r="H28509" s="9" t="str">
        <x:v>Student_Center.Submeter_A_208</x:v>
      </x:c>
      <x:c r="I28509" s="49" t="str">
        <x:v>Use</x:v>
      </x:c>
      <x:c r="J28509" s="31" t="str">
        <x:v>15 Minutes</x:v>
      </x:c>
      <x:c r="K28509" s="32" t="str">
        <x:v>12-07-2025 18:00:00</x:v>
      </x:c>
      <x:c r="M28509" s="53" t="str">
        <x:v>1989503.3800000000000000</x:v>
      </x:c>
      <x:c r="N28509" s="33" t="str">
        <x:v/>
      </x:c>
    </x:row>
    <x:row r="28510">
      <x:c r="B28510" s="5" t="str">
        <x:v>12170256407916128794</x:v>
      </x:c>
      <x:c r="C28510" s="44" t="str">
        <x:v>91589105</x:v>
      </x:c>
      <x:c r="F28510" s="45" t="str">
        <x:v>127-ELE01</x:v>
      </x:c>
      <x:c r="H28510" s="9" t="str">
        <x:v>Student_Center.Submeter_A_208</x:v>
      </x:c>
      <x:c r="I28510" s="49" t="str">
        <x:v>Use</x:v>
      </x:c>
      <x:c r="J28510" s="31" t="str">
        <x:v>15 Minutes</x:v>
      </x:c>
      <x:c r="K28510" s="32" t="str">
        <x:v>12-07-2025 18:15:00</x:v>
      </x:c>
      <x:c r="M28510" s="53" t="str">
        <x:v>1989520.6300000000000000</x:v>
      </x:c>
      <x:c r="N28510" s="33" t="str">
        <x:v/>
      </x:c>
    </x:row>
    <x:row r="28511">
      <x:c r="B28511" s="5" t="str">
        <x:v>9304134999489968163</x:v>
      </x:c>
      <x:c r="C28511" s="44" t="str">
        <x:v>91589113</x:v>
      </x:c>
      <x:c r="F28511" s="45" t="str">
        <x:v>127-ELE01</x:v>
      </x:c>
      <x:c r="H28511" s="9" t="str">
        <x:v>Student_Center.Submeter_A_208</x:v>
      </x:c>
      <x:c r="I28511" s="49" t="str">
        <x:v>Use</x:v>
      </x:c>
      <x:c r="J28511" s="31" t="str">
        <x:v>15 Minutes</x:v>
      </x:c>
      <x:c r="K28511" s="32" t="str">
        <x:v>12-07-2025 18:30:00</x:v>
      </x:c>
      <x:c r="M28511" s="53" t="str">
        <x:v>1989539.0000000000000000</x:v>
      </x:c>
      <x:c r="N28511" s="33" t="str">
        <x:v/>
      </x:c>
    </x:row>
    <x:row r="28512">
      <x:c r="B28512" s="5" t="str">
        <x:v>4306659596340633745</x:v>
      </x:c>
      <x:c r="C28512" s="44" t="str">
        <x:v>91589121</x:v>
      </x:c>
      <x:c r="F28512" s="45" t="str">
        <x:v>127-ELE01</x:v>
      </x:c>
      <x:c r="H28512" s="9" t="str">
        <x:v>Student_Center.Submeter_A_208</x:v>
      </x:c>
      <x:c r="I28512" s="49" t="str">
        <x:v>Use</x:v>
      </x:c>
      <x:c r="J28512" s="31" t="str">
        <x:v>15 Minutes</x:v>
      </x:c>
      <x:c r="K28512" s="32" t="str">
        <x:v>12-07-2025 18:45:00</x:v>
      </x:c>
      <x:c r="M28512" s="53" t="str">
        <x:v>1989555.3800000000000000</x:v>
      </x:c>
      <x:c r="N28512" s="33" t="str">
        <x:v/>
      </x:c>
    </x:row>
    <x:row r="28513">
      <x:c r="B28513" s="5" t="str">
        <x:v>9058613810277969679</x:v>
      </x:c>
      <x:c r="C28513" s="44" t="str">
        <x:v>91589129</x:v>
      </x:c>
      <x:c r="F28513" s="45" t="str">
        <x:v>127-ELE01</x:v>
      </x:c>
      <x:c r="H28513" s="9" t="str">
        <x:v>Student_Center.Submeter_A_208</x:v>
      </x:c>
      <x:c r="I28513" s="49" t="str">
        <x:v>Use</x:v>
      </x:c>
      <x:c r="J28513" s="31" t="str">
        <x:v>15 Minutes</x:v>
      </x:c>
      <x:c r="K28513" s="32" t="str">
        <x:v>12-07-2025 19:00:00</x:v>
      </x:c>
      <x:c r="M28513" s="53" t="str">
        <x:v>1989571.5000000000000000</x:v>
      </x:c>
      <x:c r="N28513" s="33" t="str">
        <x:v/>
      </x:c>
    </x:row>
    <x:row r="28514">
      <x:c r="B28514" s="5" t="str">
        <x:v>7612448436620221932</x:v>
      </x:c>
      <x:c r="C28514" s="44" t="str">
        <x:v>91589137</x:v>
      </x:c>
      <x:c r="F28514" s="45" t="str">
        <x:v>127-ELE01</x:v>
      </x:c>
      <x:c r="H28514" s="9" t="str">
        <x:v>Student_Center.Submeter_A_208</x:v>
      </x:c>
      <x:c r="I28514" s="49" t="str">
        <x:v>Use</x:v>
      </x:c>
      <x:c r="J28514" s="31" t="str">
        <x:v>15 Minutes</x:v>
      </x:c>
      <x:c r="K28514" s="32" t="str">
        <x:v>12-07-2025 19:15:00</x:v>
      </x:c>
      <x:c r="M28514" s="53" t="str">
        <x:v>1989589.7500000000000000</x:v>
      </x:c>
      <x:c r="N28514" s="33" t="str">
        <x:v/>
      </x:c>
    </x:row>
    <x:row r="28515">
      <x:c r="B28515" s="5" t="str">
        <x:v>901361064480832595</x:v>
      </x:c>
      <x:c r="C28515" s="44" t="str">
        <x:v>91589145</x:v>
      </x:c>
      <x:c r="F28515" s="45" t="str">
        <x:v>127-ELE01</x:v>
      </x:c>
      <x:c r="H28515" s="9" t="str">
        <x:v>Student_Center.Submeter_A_208</x:v>
      </x:c>
      <x:c r="I28515" s="49" t="str">
        <x:v>Use</x:v>
      </x:c>
      <x:c r="J28515" s="31" t="str">
        <x:v>15 Minutes</x:v>
      </x:c>
      <x:c r="K28515" s="32" t="str">
        <x:v>12-07-2025 19:30:00</x:v>
      </x:c>
      <x:c r="M28515" s="53" t="str">
        <x:v>1989607.1300000000000000</x:v>
      </x:c>
      <x:c r="N28515" s="33" t="str">
        <x:v/>
      </x:c>
    </x:row>
    <x:row r="28516">
      <x:c r="B28516" s="5" t="str">
        <x:v>6822548285872872733</x:v>
      </x:c>
      <x:c r="C28516" s="44" t="str">
        <x:v>91589153</x:v>
      </x:c>
      <x:c r="F28516" s="45" t="str">
        <x:v>127-ELE01</x:v>
      </x:c>
      <x:c r="H28516" s="9" t="str">
        <x:v>Student_Center.Submeter_A_208</x:v>
      </x:c>
      <x:c r="I28516" s="49" t="str">
        <x:v>Use</x:v>
      </x:c>
      <x:c r="J28516" s="31" t="str">
        <x:v>15 Minutes</x:v>
      </x:c>
      <x:c r="K28516" s="32" t="str">
        <x:v>12-07-2025 19:45:00</x:v>
      </x:c>
      <x:c r="M28516" s="53" t="str">
        <x:v>1989623.5000000000000000</x:v>
      </x:c>
      <x:c r="N28516" s="33" t="str">
        <x:v/>
      </x:c>
    </x:row>
    <x:row r="28517">
      <x:c r="B28517" s="5" t="str">
        <x:v>11612484891162446981</x:v>
      </x:c>
      <x:c r="C28517" s="44" t="str">
        <x:v>91589161</x:v>
      </x:c>
      <x:c r="F28517" s="45" t="str">
        <x:v>127-ELE01</x:v>
      </x:c>
      <x:c r="H28517" s="9" t="str">
        <x:v>Student_Center.Submeter_A_208</x:v>
      </x:c>
      <x:c r="I28517" s="49" t="str">
        <x:v>Use</x:v>
      </x:c>
      <x:c r="J28517" s="31" t="str">
        <x:v>15 Minutes</x:v>
      </x:c>
      <x:c r="K28517" s="32" t="str">
        <x:v>12-07-2025 20:00:00</x:v>
      </x:c>
      <x:c r="M28517" s="53" t="str">
        <x:v>1989641.2500000000000000</x:v>
      </x:c>
      <x:c r="N28517" s="33" t="str">
        <x:v/>
      </x:c>
    </x:row>
    <x:row r="28518">
      <x:c r="B28518" s="5" t="str">
        <x:v>2078287738391701257</x:v>
      </x:c>
      <x:c r="C28518" s="44" t="str">
        <x:v>91589169</x:v>
      </x:c>
      <x:c r="F28518" s="45" t="str">
        <x:v>127-ELE01</x:v>
      </x:c>
      <x:c r="H28518" s="9" t="str">
        <x:v>Student_Center.Submeter_A_208</x:v>
      </x:c>
      <x:c r="I28518" s="49" t="str">
        <x:v>Use</x:v>
      </x:c>
      <x:c r="J28518" s="31" t="str">
        <x:v>15 Minutes</x:v>
      </x:c>
      <x:c r="K28518" s="32" t="str">
        <x:v>12-07-2025 20:15:00</x:v>
      </x:c>
      <x:c r="M28518" s="53" t="str">
        <x:v>1989660.0000000000000000</x:v>
      </x:c>
      <x:c r="N28518" s="33" t="str">
        <x:v/>
      </x:c>
    </x:row>
    <x:row r="28519">
      <x:c r="B28519" s="5" t="str">
        <x:v>3831817803894270033</x:v>
      </x:c>
      <x:c r="C28519" s="44" t="str">
        <x:v>91589177</x:v>
      </x:c>
      <x:c r="F28519" s="45" t="str">
        <x:v>127-ELE01</x:v>
      </x:c>
      <x:c r="H28519" s="9" t="str">
        <x:v>Student_Center.Submeter_A_208</x:v>
      </x:c>
      <x:c r="I28519" s="49" t="str">
        <x:v>Use</x:v>
      </x:c>
      <x:c r="J28519" s="31" t="str">
        <x:v>15 Minutes</x:v>
      </x:c>
      <x:c r="K28519" s="32" t="str">
        <x:v>12-07-2025 20:30:00</x:v>
      </x:c>
      <x:c r="M28519" s="53" t="str">
        <x:v>1989678.2500000000000000</x:v>
      </x:c>
      <x:c r="N28519" s="33" t="str">
        <x:v/>
      </x:c>
    </x:row>
    <x:row r="28520">
      <x:c r="B28520" s="5" t="str">
        <x:v>13523038430487434534</x:v>
      </x:c>
      <x:c r="C28520" s="44" t="str">
        <x:v>91589185</x:v>
      </x:c>
      <x:c r="F28520" s="45" t="str">
        <x:v>127-ELE01</x:v>
      </x:c>
      <x:c r="H28520" s="9" t="str">
        <x:v>Student_Center.Submeter_A_208</x:v>
      </x:c>
      <x:c r="I28520" s="49" t="str">
        <x:v>Use</x:v>
      </x:c>
      <x:c r="J28520" s="31" t="str">
        <x:v>15 Minutes</x:v>
      </x:c>
      <x:c r="K28520" s="32" t="str">
        <x:v>12-07-2025 20:45:00</x:v>
      </x:c>
      <x:c r="M28520" s="53" t="str">
        <x:v>1989695.1300000000000000</x:v>
      </x:c>
      <x:c r="N28520" s="33" t="str">
        <x:v/>
      </x:c>
    </x:row>
    <x:row r="28521">
      <x:c r="B28521" s="5" t="str">
        <x:v>13198064615733663945</x:v>
      </x:c>
      <x:c r="C28521" s="44" t="str">
        <x:v>91589193</x:v>
      </x:c>
      <x:c r="F28521" s="45" t="str">
        <x:v>127-ELE01</x:v>
      </x:c>
      <x:c r="H28521" s="9" t="str">
        <x:v>Student_Center.Submeter_A_208</x:v>
      </x:c>
      <x:c r="I28521" s="49" t="str">
        <x:v>Use</x:v>
      </x:c>
      <x:c r="J28521" s="31" t="str">
        <x:v>15 Minutes</x:v>
      </x:c>
      <x:c r="K28521" s="32" t="str">
        <x:v>12-07-2025 21:00:00</x:v>
      </x:c>
      <x:c r="M28521" s="53" t="str">
        <x:v>1989711.2500000000000000</x:v>
      </x:c>
      <x:c r="N28521" s="33" t="str">
        <x:v/>
      </x:c>
    </x:row>
    <x:row r="28522">
      <x:c r="B28522" s="5" t="str">
        <x:v>9280941562629554774</x:v>
      </x:c>
      <x:c r="C28522" s="44" t="str">
        <x:v>91589201</x:v>
      </x:c>
      <x:c r="F28522" s="45" t="str">
        <x:v>127-ELE01</x:v>
      </x:c>
      <x:c r="H28522" s="9" t="str">
        <x:v>Student_Center.Submeter_A_208</x:v>
      </x:c>
      <x:c r="I28522" s="49" t="str">
        <x:v>Use</x:v>
      </x:c>
      <x:c r="J28522" s="31" t="str">
        <x:v>15 Minutes</x:v>
      </x:c>
      <x:c r="K28522" s="32" t="str">
        <x:v>12-07-2025 21:15:00</x:v>
      </x:c>
      <x:c r="M28522" s="53" t="str">
        <x:v>1989728.0000000000000000</x:v>
      </x:c>
      <x:c r="N28522" s="33" t="str">
        <x:v/>
      </x:c>
    </x:row>
    <x:row r="28523">
      <x:c r="B28523" s="5" t="str">
        <x:v>15197231074615050011</x:v>
      </x:c>
      <x:c r="C28523" s="44" t="str">
        <x:v>91589209</x:v>
      </x:c>
      <x:c r="F28523" s="45" t="str">
        <x:v>127-ELE01</x:v>
      </x:c>
      <x:c r="H28523" s="9" t="str">
        <x:v>Student_Center.Submeter_A_208</x:v>
      </x:c>
      <x:c r="I28523" s="49" t="str">
        <x:v>Use</x:v>
      </x:c>
      <x:c r="J28523" s="31" t="str">
        <x:v>15 Minutes</x:v>
      </x:c>
      <x:c r="K28523" s="32" t="str">
        <x:v>12-07-2025 21:30:00</x:v>
      </x:c>
      <x:c r="M28523" s="53" t="str">
        <x:v>1989743.2500000000000000</x:v>
      </x:c>
      <x:c r="N28523" s="33" t="str">
        <x:v/>
      </x:c>
    </x:row>
    <x:row r="28524">
      <x:c r="B28524" s="5" t="str">
        <x:v>9482412675067758536</x:v>
      </x:c>
      <x:c r="C28524" s="44" t="str">
        <x:v>91589217</x:v>
      </x:c>
      <x:c r="F28524" s="45" t="str">
        <x:v>127-ELE01</x:v>
      </x:c>
      <x:c r="H28524" s="9" t="str">
        <x:v>Student_Center.Submeter_A_208</x:v>
      </x:c>
      <x:c r="I28524" s="49" t="str">
        <x:v>Use</x:v>
      </x:c>
      <x:c r="J28524" s="31" t="str">
        <x:v>15 Minutes</x:v>
      </x:c>
      <x:c r="K28524" s="32" t="str">
        <x:v>12-07-2025 21:45:00</x:v>
      </x:c>
      <x:c r="M28524" s="53" t="str">
        <x:v>1989758.2500000000000000</x:v>
      </x:c>
      <x:c r="N28524" s="33" t="str">
        <x:v/>
      </x:c>
    </x:row>
    <x:row r="28525">
      <x:c r="B28525" s="5" t="str">
        <x:v>4673688487039914868</x:v>
      </x:c>
      <x:c r="C28525" s="44" t="str">
        <x:v>91589225</x:v>
      </x:c>
      <x:c r="F28525" s="45" t="str">
        <x:v>127-ELE01</x:v>
      </x:c>
      <x:c r="H28525" s="9" t="str">
        <x:v>Student_Center.Submeter_A_208</x:v>
      </x:c>
      <x:c r="I28525" s="49" t="str">
        <x:v>Use</x:v>
      </x:c>
      <x:c r="J28525" s="31" t="str">
        <x:v>15 Minutes</x:v>
      </x:c>
      <x:c r="K28525" s="32" t="str">
        <x:v>12-07-2025 22:00:00</x:v>
      </x:c>
      <x:c r="M28525" s="53" t="str">
        <x:v>1989774.0000000000000000</x:v>
      </x:c>
      <x:c r="N28525" s="33" t="str">
        <x:v/>
      </x:c>
    </x:row>
    <x:row r="28526">
      <x:c r="B28526" s="5" t="str">
        <x:v>14053261096342275727</x:v>
      </x:c>
      <x:c r="C28526" s="44" t="str">
        <x:v>91589233</x:v>
      </x:c>
      <x:c r="F28526" s="45" t="str">
        <x:v>127-ELE01</x:v>
      </x:c>
      <x:c r="H28526" s="9" t="str">
        <x:v>Student_Center.Submeter_A_208</x:v>
      </x:c>
      <x:c r="I28526" s="49" t="str">
        <x:v>Use</x:v>
      </x:c>
      <x:c r="J28526" s="31" t="str">
        <x:v>15 Minutes</x:v>
      </x:c>
      <x:c r="K28526" s="32" t="str">
        <x:v>12-07-2025 22:15:00</x:v>
      </x:c>
      <x:c r="M28526" s="53" t="str">
        <x:v>1989789.1300000000000000</x:v>
      </x:c>
      <x:c r="N28526" s="33" t="str">
        <x:v/>
      </x:c>
    </x:row>
    <x:row r="28527">
      <x:c r="B28527" s="5" t="str">
        <x:v>13877139659121627581</x:v>
      </x:c>
      <x:c r="C28527" s="44" t="str">
        <x:v>91589241</x:v>
      </x:c>
      <x:c r="F28527" s="45" t="str">
        <x:v>127-ELE01</x:v>
      </x:c>
      <x:c r="H28527" s="9" t="str">
        <x:v>Student_Center.Submeter_A_208</x:v>
      </x:c>
      <x:c r="I28527" s="49" t="str">
        <x:v>Use</x:v>
      </x:c>
      <x:c r="J28527" s="31" t="str">
        <x:v>15 Minutes</x:v>
      </x:c>
      <x:c r="K28527" s="32" t="str">
        <x:v>12-07-2025 22:30:00</x:v>
      </x:c>
      <x:c r="M28527" s="53" t="str">
        <x:v>1989805.6300000000000000</x:v>
      </x:c>
      <x:c r="N28527" s="33" t="str">
        <x:v/>
      </x:c>
    </x:row>
    <x:row r="28528">
      <x:c r="B28528" s="5" t="str">
        <x:v>1464989955597481304</x:v>
      </x:c>
      <x:c r="C28528" s="44" t="str">
        <x:v>91589249</x:v>
      </x:c>
      <x:c r="F28528" s="45" t="str">
        <x:v>127-ELE01</x:v>
      </x:c>
      <x:c r="H28528" s="9" t="str">
        <x:v>Student_Center.Submeter_A_208</x:v>
      </x:c>
      <x:c r="I28528" s="49" t="str">
        <x:v>Use</x:v>
      </x:c>
      <x:c r="J28528" s="31" t="str">
        <x:v>15 Minutes</x:v>
      </x:c>
      <x:c r="K28528" s="32" t="str">
        <x:v>12-07-2025 22:45:00</x:v>
      </x:c>
      <x:c r="M28528" s="53" t="str">
        <x:v>1989821.8800000000000000</x:v>
      </x:c>
      <x:c r="N28528" s="33" t="str">
        <x:v/>
      </x:c>
    </x:row>
    <x:row r="28529">
      <x:c r="B28529" s="5" t="str">
        <x:v>6332971409859186526</x:v>
      </x:c>
      <x:c r="C28529" s="44" t="str">
        <x:v>91589257</x:v>
      </x:c>
      <x:c r="F28529" s="45" t="str">
        <x:v>127-ELE01</x:v>
      </x:c>
      <x:c r="H28529" s="9" t="str">
        <x:v>Student_Center.Submeter_A_208</x:v>
      </x:c>
      <x:c r="I28529" s="49" t="str">
        <x:v>Use</x:v>
      </x:c>
      <x:c r="J28529" s="31" t="str">
        <x:v>15 Minutes</x:v>
      </x:c>
      <x:c r="K28529" s="32" t="str">
        <x:v>12-07-2025 23:00:00</x:v>
      </x:c>
      <x:c r="M28529" s="53" t="str">
        <x:v>1989837.7500000000000000</x:v>
      </x:c>
      <x:c r="N28529" s="33" t="str">
        <x:v/>
      </x:c>
    </x:row>
    <x:row r="28530">
      <x:c r="B28530" s="5" t="str">
        <x:v>5719192696332485473</x:v>
      </x:c>
      <x:c r="C28530" s="44" t="str">
        <x:v>91589265</x:v>
      </x:c>
      <x:c r="F28530" s="45" t="str">
        <x:v>127-ELE01</x:v>
      </x:c>
      <x:c r="H28530" s="9" t="str">
        <x:v>Student_Center.Submeter_A_208</x:v>
      </x:c>
      <x:c r="I28530" s="49" t="str">
        <x:v>Use</x:v>
      </x:c>
      <x:c r="J28530" s="31" t="str">
        <x:v>15 Minutes</x:v>
      </x:c>
      <x:c r="K28530" s="32" t="str">
        <x:v>12-07-2025 23:15:00</x:v>
      </x:c>
      <x:c r="M28530" s="53" t="str">
        <x:v>1989855.0000000000000000</x:v>
      </x:c>
      <x:c r="N28530" s="33" t="str">
        <x:v/>
      </x:c>
    </x:row>
    <x:row r="28531">
      <x:c r="B28531" s="5" t="str">
        <x:v>11176074274734139210</x:v>
      </x:c>
      <x:c r="C28531" s="44" t="str">
        <x:v>91589273</x:v>
      </x:c>
      <x:c r="F28531" s="45" t="str">
        <x:v>127-ELE01</x:v>
      </x:c>
      <x:c r="H28531" s="9" t="str">
        <x:v>Student_Center.Submeter_A_208</x:v>
      </x:c>
      <x:c r="I28531" s="49" t="str">
        <x:v>Use</x:v>
      </x:c>
      <x:c r="J28531" s="31" t="str">
        <x:v>15 Minutes</x:v>
      </x:c>
      <x:c r="K28531" s="32" t="str">
        <x:v>12-07-2025 23:30:00</x:v>
      </x:c>
      <x:c r="M28531" s="53" t="str">
        <x:v>1989869.7500000000000000</x:v>
      </x:c>
      <x:c r="N28531" s="33" t="str">
        <x:v/>
      </x:c>
    </x:row>
    <x:row r="28532">
      <x:c r="B28532" s="5" t="str">
        <x:v>10017337811785274469</x:v>
      </x:c>
      <x:c r="C28532" s="44" t="str">
        <x:v>91589281</x:v>
      </x:c>
      <x:c r="F28532" s="45" t="str">
        <x:v>127-ELE01</x:v>
      </x:c>
      <x:c r="H28532" s="9" t="str">
        <x:v>Student_Center.Submeter_A_208</x:v>
      </x:c>
      <x:c r="I28532" s="49" t="str">
        <x:v>Use</x:v>
      </x:c>
      <x:c r="J28532" s="31" t="str">
        <x:v>15 Minutes</x:v>
      </x:c>
      <x:c r="K28532" s="32" t="str">
        <x:v>12-07-2025 23:45:00</x:v>
      </x:c>
      <x:c r="M28532" s="53" t="str">
        <x:v>1989884.3800000000000000</x:v>
      </x:c>
      <x:c r="N28532" s="33" t="str">
        <x:v/>
      </x:c>
    </x:row>
    <x:row r="28533">
      <x:c r="B28533" s="5" t="str">
        <x:v>1472011897974296635</x:v>
      </x:c>
      <x:c r="C28533" s="44" t="str">
        <x:v>91589289</x:v>
      </x:c>
      <x:c r="F28533" s="45" t="str">
        <x:v>127-ELE01</x:v>
      </x:c>
      <x:c r="H28533" s="9" t="str">
        <x:v>Student_Center.Submeter_A_208</x:v>
      </x:c>
      <x:c r="I28533" s="49" t="str">
        <x:v>Use</x:v>
      </x:c>
      <x:c r="J28533" s="31" t="str">
        <x:v>15 Minutes</x:v>
      </x:c>
      <x:c r="K28533" s="32" t="str">
        <x:v>12-08-2025 00:00:00</x:v>
      </x:c>
      <x:c r="M28533" s="53" t="str">
        <x:v>1989898.5000000000000000</x:v>
      </x:c>
      <x:c r="N28533" s="33" t="str">
        <x:v/>
      </x:c>
    </x:row>
    <x:row r="28534">
      <x:c r="B28534" s="5" t="str">
        <x:v>5692982005760854340</x:v>
      </x:c>
      <x:c r="C28534" s="44" t="str">
        <x:v>91589297</x:v>
      </x:c>
      <x:c r="F28534" s="45" t="str">
        <x:v>127-ELE01</x:v>
      </x:c>
      <x:c r="H28534" s="9" t="str">
        <x:v>Student_Center.Submeter_A_208</x:v>
      </x:c>
      <x:c r="I28534" s="49" t="str">
        <x:v>Use</x:v>
      </x:c>
      <x:c r="J28534" s="31" t="str">
        <x:v>15 Minutes</x:v>
      </x:c>
      <x:c r="K28534" s="32" t="str">
        <x:v>12-08-2025 00:15:00</x:v>
      </x:c>
      <x:c r="M28534" s="53" t="str">
        <x:v>1989912.7500000000000000</x:v>
      </x:c>
      <x:c r="N28534" s="33" t="str">
        <x:v/>
      </x:c>
    </x:row>
    <x:row r="28535">
      <x:c r="B28535" s="5" t="str">
        <x:v>9254341078624357441</x:v>
      </x:c>
      <x:c r="C28535" s="44" t="str">
        <x:v>91589305</x:v>
      </x:c>
      <x:c r="F28535" s="45" t="str">
        <x:v>127-ELE01</x:v>
      </x:c>
      <x:c r="H28535" s="9" t="str">
        <x:v>Student_Center.Submeter_A_208</x:v>
      </x:c>
      <x:c r="I28535" s="49" t="str">
        <x:v>Use</x:v>
      </x:c>
      <x:c r="J28535" s="31" t="str">
        <x:v>15 Minutes</x:v>
      </x:c>
      <x:c r="K28535" s="32" t="str">
        <x:v>12-08-2025 00:30:00</x:v>
      </x:c>
      <x:c r="M28535" s="53" t="str">
        <x:v>1989926.2500000000000000</x:v>
      </x:c>
      <x:c r="N28535" s="33" t="str">
        <x:v/>
      </x:c>
    </x:row>
    <x:row r="28536">
      <x:c r="B28536" s="5" t="str">
        <x:v>10872522506627181194</x:v>
      </x:c>
      <x:c r="C28536" s="44" t="str">
        <x:v>91589313</x:v>
      </x:c>
      <x:c r="F28536" s="45" t="str">
        <x:v>127-ELE01</x:v>
      </x:c>
      <x:c r="H28536" s="9" t="str">
        <x:v>Student_Center.Submeter_A_208</x:v>
      </x:c>
      <x:c r="I28536" s="49" t="str">
        <x:v>Use</x:v>
      </x:c>
      <x:c r="J28536" s="31" t="str">
        <x:v>15 Minutes</x:v>
      </x:c>
      <x:c r="K28536" s="32" t="str">
        <x:v>12-08-2025 00:45:00</x:v>
      </x:c>
      <x:c r="M28536" s="53" t="str">
        <x:v>1989940.5000000000000000</x:v>
      </x:c>
      <x:c r="N28536" s="33" t="str">
        <x:v/>
      </x:c>
    </x:row>
    <x:row r="28537">
      <x:c r="B28537" s="5" t="str">
        <x:v>15161193443967050071</x:v>
      </x:c>
      <x:c r="C28537" s="44" t="str">
        <x:v>91589321</x:v>
      </x:c>
      <x:c r="F28537" s="45" t="str">
        <x:v>127-ELE01</x:v>
      </x:c>
      <x:c r="H28537" s="9" t="str">
        <x:v>Student_Center.Submeter_A_208</x:v>
      </x:c>
      <x:c r="I28537" s="49" t="str">
        <x:v>Use</x:v>
      </x:c>
      <x:c r="J28537" s="31" t="str">
        <x:v>15 Minutes</x:v>
      </x:c>
      <x:c r="K28537" s="32" t="str">
        <x:v>12-08-2025 01:00:00</x:v>
      </x:c>
      <x:c r="M28537" s="53" t="str">
        <x:v>1989954.8800000000000000</x:v>
      </x:c>
      <x:c r="N28537" s="33" t="str">
        <x:v/>
      </x:c>
    </x:row>
    <x:row r="28538">
      <x:c r="B28538" s="5" t="str">
        <x:v>10490091158174145821</x:v>
      </x:c>
      <x:c r="C28538" s="44" t="str">
        <x:v>91589329</x:v>
      </x:c>
      <x:c r="F28538" s="45" t="str">
        <x:v>127-ELE01</x:v>
      </x:c>
      <x:c r="H28538" s="9" t="str">
        <x:v>Student_Center.Submeter_A_208</x:v>
      </x:c>
      <x:c r="I28538" s="49" t="str">
        <x:v>Use</x:v>
      </x:c>
      <x:c r="J28538" s="31" t="str">
        <x:v>15 Minutes</x:v>
      </x:c>
      <x:c r="K28538" s="32" t="str">
        <x:v>12-08-2025 01:15:00</x:v>
      </x:c>
      <x:c r="M28538" s="53" t="str">
        <x:v>1989967.8800000000000000</x:v>
      </x:c>
      <x:c r="N28538" s="33" t="str">
        <x:v/>
      </x:c>
    </x:row>
    <x:row r="28539">
      <x:c r="B28539" s="5" t="str">
        <x:v>11094011530515710105</x:v>
      </x:c>
      <x:c r="C28539" s="44" t="str">
        <x:v>91589337</x:v>
      </x:c>
      <x:c r="F28539" s="45" t="str">
        <x:v>127-ELE01</x:v>
      </x:c>
      <x:c r="H28539" s="9" t="str">
        <x:v>Student_Center.Submeter_A_208</x:v>
      </x:c>
      <x:c r="I28539" s="49" t="str">
        <x:v>Use</x:v>
      </x:c>
      <x:c r="J28539" s="31" t="str">
        <x:v>15 Minutes</x:v>
      </x:c>
      <x:c r="K28539" s="32" t="str">
        <x:v>12-08-2025 01:30:00</x:v>
      </x:c>
      <x:c r="M28539" s="53" t="str">
        <x:v>1989981.8800000000000000</x:v>
      </x:c>
      <x:c r="N28539" s="33" t="str">
        <x:v/>
      </x:c>
    </x:row>
    <x:row r="28540">
      <x:c r="B28540" s="5" t="str">
        <x:v>9217932071168888307</x:v>
      </x:c>
      <x:c r="C28540" s="44" t="str">
        <x:v>91589345</x:v>
      </x:c>
      <x:c r="F28540" s="45" t="str">
        <x:v>127-ELE01</x:v>
      </x:c>
      <x:c r="H28540" s="9" t="str">
        <x:v>Student_Center.Submeter_A_208</x:v>
      </x:c>
      <x:c r="I28540" s="49" t="str">
        <x:v>Use</x:v>
      </x:c>
      <x:c r="J28540" s="31" t="str">
        <x:v>15 Minutes</x:v>
      </x:c>
      <x:c r="K28540" s="32" t="str">
        <x:v>12-08-2025 01:45:00</x:v>
      </x:c>
      <x:c r="M28540" s="53" t="str">
        <x:v>1989995.1300000000000000</x:v>
      </x:c>
      <x:c r="N28540" s="33" t="str">
        <x:v/>
      </x:c>
    </x:row>
    <x:row r="28541">
      <x:c r="B28541" s="5" t="str">
        <x:v>10722198968862493553</x:v>
      </x:c>
      <x:c r="C28541" s="44" t="str">
        <x:v>91589353</x:v>
      </x:c>
      <x:c r="F28541" s="45" t="str">
        <x:v>127-ELE01</x:v>
      </x:c>
      <x:c r="H28541" s="9" t="str">
        <x:v>Student_Center.Submeter_A_208</x:v>
      </x:c>
      <x:c r="I28541" s="49" t="str">
        <x:v>Use</x:v>
      </x:c>
      <x:c r="J28541" s="31" t="str">
        <x:v>15 Minutes</x:v>
      </x:c>
      <x:c r="K28541" s="32" t="str">
        <x:v>12-08-2025 02:00:00</x:v>
      </x:c>
      <x:c r="M28541" s="53" t="str">
        <x:v>1990008.8800000000000000</x:v>
      </x:c>
      <x:c r="N28541" s="33" t="str">
        <x:v/>
      </x:c>
    </x:row>
    <x:row r="28542">
      <x:c r="B28542" s="5" t="str">
        <x:v>11478776966903640596</x:v>
      </x:c>
      <x:c r="C28542" s="44" t="str">
        <x:v>91589361</x:v>
      </x:c>
      <x:c r="F28542" s="45" t="str">
        <x:v>127-ELE01</x:v>
      </x:c>
      <x:c r="H28542" s="9" t="str">
        <x:v>Student_Center.Submeter_A_208</x:v>
      </x:c>
      <x:c r="I28542" s="49" t="str">
        <x:v>Use</x:v>
      </x:c>
      <x:c r="J28542" s="31" t="str">
        <x:v>15 Minutes</x:v>
      </x:c>
      <x:c r="K28542" s="32" t="str">
        <x:v>12-08-2025 02:15:00</x:v>
      </x:c>
      <x:c r="M28542" s="53" t="str">
        <x:v>1990022.7500000000000000</x:v>
      </x:c>
      <x:c r="N28542" s="33" t="str">
        <x:v/>
      </x:c>
    </x:row>
    <x:row r="28543">
      <x:c r="B28543" s="5" t="str">
        <x:v>17129756590332076514</x:v>
      </x:c>
      <x:c r="C28543" s="44" t="str">
        <x:v>91589369</x:v>
      </x:c>
      <x:c r="F28543" s="45" t="str">
        <x:v>127-ELE01</x:v>
      </x:c>
      <x:c r="H28543" s="9" t="str">
        <x:v>Student_Center.Submeter_A_208</x:v>
      </x:c>
      <x:c r="I28543" s="49" t="str">
        <x:v>Use</x:v>
      </x:c>
      <x:c r="J28543" s="31" t="str">
        <x:v>15 Minutes</x:v>
      </x:c>
      <x:c r="K28543" s="32" t="str">
        <x:v>12-08-2025 02:30:00</x:v>
      </x:c>
      <x:c r="M28543" s="53" t="str">
        <x:v>1990036.1300000000000000</x:v>
      </x:c>
      <x:c r="N28543" s="33" t="str">
        <x:v/>
      </x:c>
    </x:row>
    <x:row r="28544">
      <x:c r="B28544" s="5" t="str">
        <x:v>2445942794733094924</x:v>
      </x:c>
      <x:c r="C28544" s="44" t="str">
        <x:v>91589377</x:v>
      </x:c>
      <x:c r="F28544" s="45" t="str">
        <x:v>127-ELE01</x:v>
      </x:c>
      <x:c r="H28544" s="9" t="str">
        <x:v>Student_Center.Submeter_A_208</x:v>
      </x:c>
      <x:c r="I28544" s="49" t="str">
        <x:v>Use</x:v>
      </x:c>
      <x:c r="J28544" s="31" t="str">
        <x:v>15 Minutes</x:v>
      </x:c>
      <x:c r="K28544" s="32" t="str">
        <x:v>12-08-2025 02:45:00</x:v>
      </x:c>
      <x:c r="M28544" s="53" t="str">
        <x:v>1990049.2500000000000000</x:v>
      </x:c>
      <x:c r="N28544" s="33" t="str">
        <x:v/>
      </x:c>
    </x:row>
    <x:row r="28545">
      <x:c r="B28545" s="5" t="str">
        <x:v>4624217649464890185</x:v>
      </x:c>
      <x:c r="C28545" s="44" t="str">
        <x:v>91589385</x:v>
      </x:c>
      <x:c r="F28545" s="45" t="str">
        <x:v>127-ELE01</x:v>
      </x:c>
      <x:c r="H28545" s="9" t="str">
        <x:v>Student_Center.Submeter_A_208</x:v>
      </x:c>
      <x:c r="I28545" s="49" t="str">
        <x:v>Use</x:v>
      </x:c>
      <x:c r="J28545" s="31" t="str">
        <x:v>15 Minutes</x:v>
      </x:c>
      <x:c r="K28545" s="32" t="str">
        <x:v>12-08-2025 03:00:00</x:v>
      </x:c>
      <x:c r="M28545" s="53" t="str">
        <x:v>1990063.6300000000000000</x:v>
      </x:c>
      <x:c r="N28545" s="33" t="str">
        <x:v/>
      </x:c>
    </x:row>
    <x:row r="28546">
      <x:c r="B28546" s="5" t="str">
        <x:v>15509534397636483856</x:v>
      </x:c>
      <x:c r="C28546" s="44" t="str">
        <x:v>91589393</x:v>
      </x:c>
      <x:c r="F28546" s="45" t="str">
        <x:v>127-ELE01</x:v>
      </x:c>
      <x:c r="H28546" s="9" t="str">
        <x:v>Student_Center.Submeter_A_208</x:v>
      </x:c>
      <x:c r="I28546" s="49" t="str">
        <x:v>Use</x:v>
      </x:c>
      <x:c r="J28546" s="31" t="str">
        <x:v>15 Minutes</x:v>
      </x:c>
      <x:c r="K28546" s="32" t="str">
        <x:v>12-08-2025 03:15:00</x:v>
      </x:c>
      <x:c r="M28546" s="53" t="str">
        <x:v>1990077.1300000000000000</x:v>
      </x:c>
      <x:c r="N28546" s="33" t="str">
        <x:v/>
      </x:c>
    </x:row>
    <x:row r="28547">
      <x:c r="B28547" s="5" t="str">
        <x:v>6574807151538630807</x:v>
      </x:c>
      <x:c r="C28547" s="44" t="str">
        <x:v>91589401</x:v>
      </x:c>
      <x:c r="F28547" s="45" t="str">
        <x:v>127-ELE01</x:v>
      </x:c>
      <x:c r="H28547" s="9" t="str">
        <x:v>Student_Center.Submeter_A_208</x:v>
      </x:c>
      <x:c r="I28547" s="49" t="str">
        <x:v>Use</x:v>
      </x:c>
      <x:c r="J28547" s="31" t="str">
        <x:v>15 Minutes</x:v>
      </x:c>
      <x:c r="K28547" s="32" t="str">
        <x:v>12-08-2025 03:30:00</x:v>
      </x:c>
      <x:c r="M28547" s="53" t="str">
        <x:v>1990092.2500000000000000</x:v>
      </x:c>
      <x:c r="N28547" s="33" t="str">
        <x:v/>
      </x:c>
    </x:row>
    <x:row r="28548">
      <x:c r="B28548" s="5" t="str">
        <x:v>16218054065033166461</x:v>
      </x:c>
      <x:c r="C28548" s="44" t="str">
        <x:v>91589409</x:v>
      </x:c>
      <x:c r="F28548" s="45" t="str">
        <x:v>127-ELE01</x:v>
      </x:c>
      <x:c r="H28548" s="9" t="str">
        <x:v>Student_Center.Submeter_A_208</x:v>
      </x:c>
      <x:c r="I28548" s="49" t="str">
        <x:v>Use</x:v>
      </x:c>
      <x:c r="J28548" s="31" t="str">
        <x:v>15 Minutes</x:v>
      </x:c>
      <x:c r="K28548" s="32" t="str">
        <x:v>12-08-2025 03:45:00</x:v>
      </x:c>
      <x:c r="M28548" s="53" t="str">
        <x:v>1990107.8800000000000000</x:v>
      </x:c>
      <x:c r="N28548" s="33" t="str">
        <x:v/>
      </x:c>
    </x:row>
    <x:row r="28549">
      <x:c r="B28549" s="5" t="str">
        <x:v>12915074015874555605</x:v>
      </x:c>
      <x:c r="C28549" s="44" t="str">
        <x:v>91589417</x:v>
      </x:c>
      <x:c r="F28549" s="45" t="str">
        <x:v>127-ELE01</x:v>
      </x:c>
      <x:c r="H28549" s="9" t="str">
        <x:v>Student_Center.Submeter_A_208</x:v>
      </x:c>
      <x:c r="I28549" s="49" t="str">
        <x:v>Use</x:v>
      </x:c>
      <x:c r="J28549" s="31" t="str">
        <x:v>15 Minutes</x:v>
      </x:c>
      <x:c r="K28549" s="32" t="str">
        <x:v>12-08-2025 04:00:00</x:v>
      </x:c>
      <x:c r="M28549" s="53" t="str">
        <x:v>1990122.0000000000000000</x:v>
      </x:c>
      <x:c r="N28549" s="33" t="str">
        <x:v/>
      </x:c>
    </x:row>
    <x:row r="28550">
      <x:c r="B28550" s="5" t="str">
        <x:v>9973298164265327067</x:v>
      </x:c>
      <x:c r="C28550" s="44" t="str">
        <x:v>91589425</x:v>
      </x:c>
      <x:c r="F28550" s="45" t="str">
        <x:v>127-ELE01</x:v>
      </x:c>
      <x:c r="H28550" s="9" t="str">
        <x:v>Student_Center.Submeter_A_208</x:v>
      </x:c>
      <x:c r="I28550" s="49" t="str">
        <x:v>Use</x:v>
      </x:c>
      <x:c r="J28550" s="31" t="str">
        <x:v>15 Minutes</x:v>
      </x:c>
      <x:c r="K28550" s="32" t="str">
        <x:v>12-08-2025 04:15:00</x:v>
      </x:c>
      <x:c r="M28550" s="53" t="str">
        <x:v>1990135.3800000000000000</x:v>
      </x:c>
      <x:c r="N28550" s="33" t="str">
        <x:v/>
      </x:c>
    </x:row>
    <x:row r="28551">
      <x:c r="B28551" s="5" t="str">
        <x:v>2703136302648237992</x:v>
      </x:c>
      <x:c r="C28551" s="44" t="str">
        <x:v>91589433</x:v>
      </x:c>
      <x:c r="F28551" s="45" t="str">
        <x:v>127-ELE01</x:v>
      </x:c>
      <x:c r="H28551" s="9" t="str">
        <x:v>Student_Center.Submeter_A_208</x:v>
      </x:c>
      <x:c r="I28551" s="49" t="str">
        <x:v>Use</x:v>
      </x:c>
      <x:c r="J28551" s="31" t="str">
        <x:v>15 Minutes</x:v>
      </x:c>
      <x:c r="K28551" s="32" t="str">
        <x:v>12-08-2025 04:30:00</x:v>
      </x:c>
      <x:c r="M28551" s="53" t="str">
        <x:v>1990148.7500000000000000</x:v>
      </x:c>
      <x:c r="N28551" s="33" t="str">
        <x:v/>
      </x:c>
    </x:row>
    <x:row r="28552">
      <x:c r="B28552" s="5" t="str">
        <x:v>17218101365470861930</x:v>
      </x:c>
      <x:c r="C28552" s="44" t="str">
        <x:v>91589441</x:v>
      </x:c>
      <x:c r="F28552" s="45" t="str">
        <x:v>127-ELE01</x:v>
      </x:c>
      <x:c r="H28552" s="9" t="str">
        <x:v>Student_Center.Submeter_A_208</x:v>
      </x:c>
      <x:c r="I28552" s="49" t="str">
        <x:v>Use</x:v>
      </x:c>
      <x:c r="J28552" s="31" t="str">
        <x:v>15 Minutes</x:v>
      </x:c>
      <x:c r="K28552" s="32" t="str">
        <x:v>12-08-2025 04:45:00</x:v>
      </x:c>
      <x:c r="M28552" s="53" t="str">
        <x:v>1990165.0000000000000000</x:v>
      </x:c>
      <x:c r="N28552" s="33" t="str">
        <x:v/>
      </x:c>
    </x:row>
    <x:row r="28553">
      <x:c r="B28553" s="5" t="str">
        <x:v>148978282444768424</x:v>
      </x:c>
      <x:c r="C28553" s="44" t="str">
        <x:v>91607580</x:v>
      </x:c>
      <x:c r="F28553" s="45" t="str">
        <x:v>127-ELE01</x:v>
      </x:c>
      <x:c r="H28553" s="9" t="str">
        <x:v>Student_Center.Submeter_A_208</x:v>
      </x:c>
      <x:c r="I28553" s="49" t="str">
        <x:v>Use</x:v>
      </x:c>
      <x:c r="J28553" s="31" t="str">
        <x:v>15 Minutes</x:v>
      </x:c>
      <x:c r="K28553" s="32" t="str">
        <x:v>12-08-2025 05:00:00</x:v>
      </x:c>
      <x:c r="M28553" s="53" t="str">
        <x:v>1990180.1300000000000000</x:v>
      </x:c>
      <x:c r="N28553" s="33" t="str">
        <x:v/>
      </x:c>
    </x:row>
    <x:row r="28554">
      <x:c r="B28554" s="5" t="str">
        <x:v>12760059310952057870</x:v>
      </x:c>
      <x:c r="C28554" s="44" t="str">
        <x:v>91607584</x:v>
      </x:c>
      <x:c r="F28554" s="45" t="str">
        <x:v>127-ELE01</x:v>
      </x:c>
      <x:c r="H28554" s="9" t="str">
        <x:v>Student_Center.Submeter_A_208</x:v>
      </x:c>
      <x:c r="I28554" s="49" t="str">
        <x:v>Use</x:v>
      </x:c>
      <x:c r="J28554" s="31" t="str">
        <x:v>15 Minutes</x:v>
      </x:c>
      <x:c r="K28554" s="32" t="str">
        <x:v>12-08-2025 05:15:00</x:v>
      </x:c>
      <x:c r="M28554" s="53" t="str">
        <x:v>1990193.7500000000000000</x:v>
      </x:c>
      <x:c r="N28554" s="33" t="str">
        <x:v/>
      </x:c>
    </x:row>
    <x:row r="28555">
      <x:c r="B28555" s="5" t="str">
        <x:v>18424213612119053988</x:v>
      </x:c>
      <x:c r="C28555" s="44" t="str">
        <x:v>91607588</x:v>
      </x:c>
      <x:c r="F28555" s="45" t="str">
        <x:v>127-ELE01</x:v>
      </x:c>
      <x:c r="H28555" s="9" t="str">
        <x:v>Student_Center.Submeter_A_208</x:v>
      </x:c>
      <x:c r="I28555" s="49" t="str">
        <x:v>Use</x:v>
      </x:c>
      <x:c r="J28555" s="31" t="str">
        <x:v>15 Minutes</x:v>
      </x:c>
      <x:c r="K28555" s="32" t="str">
        <x:v>12-08-2025 05:30:00</x:v>
      </x:c>
      <x:c r="M28555" s="53" t="str">
        <x:v>1990208.1300000000000000</x:v>
      </x:c>
      <x:c r="N28555" s="33" t="str">
        <x:v/>
      </x:c>
    </x:row>
    <x:row r="28556">
      <x:c r="B28556" s="5" t="str">
        <x:v>17981878083251170454</x:v>
      </x:c>
      <x:c r="C28556" s="44" t="str">
        <x:v>91607592</x:v>
      </x:c>
      <x:c r="F28556" s="45" t="str">
        <x:v>127-ELE01</x:v>
      </x:c>
      <x:c r="H28556" s="9" t="str">
        <x:v>Student_Center.Submeter_A_208</x:v>
      </x:c>
      <x:c r="I28556" s="49" t="str">
        <x:v>Use</x:v>
      </x:c>
      <x:c r="J28556" s="31" t="str">
        <x:v>15 Minutes</x:v>
      </x:c>
      <x:c r="K28556" s="32" t="str">
        <x:v>12-08-2025 05:45:00</x:v>
      </x:c>
      <x:c r="M28556" s="53" t="str">
        <x:v>1990223.7500000000000000</x:v>
      </x:c>
      <x:c r="N28556" s="33" t="str">
        <x:v/>
      </x:c>
    </x:row>
    <x:row r="28557">
      <x:c r="B28557" s="5" t="str">
        <x:v>17055652386900840500</x:v>
      </x:c>
      <x:c r="C28557" s="44" t="str">
        <x:v>91607596</x:v>
      </x:c>
      <x:c r="F28557" s="45" t="str">
        <x:v>127-ELE01</x:v>
      </x:c>
      <x:c r="H28557" s="9" t="str">
        <x:v>Student_Center.Submeter_A_208</x:v>
      </x:c>
      <x:c r="I28557" s="49" t="str">
        <x:v>Use</x:v>
      </x:c>
      <x:c r="J28557" s="31" t="str">
        <x:v>15 Minutes</x:v>
      </x:c>
      <x:c r="K28557" s="32" t="str">
        <x:v>12-08-2025 06:00:00</x:v>
      </x:c>
      <x:c r="M28557" s="53" t="str">
        <x:v>1990239.5000000000000000</x:v>
      </x:c>
      <x:c r="N28557" s="33" t="str">
        <x:v/>
      </x:c>
    </x:row>
    <x:row r="28558">
      <x:c r="B28558" s="5" t="str">
        <x:v>17446350472015444589</x:v>
      </x:c>
      <x:c r="C28558" s="44" t="str">
        <x:v>91607600</x:v>
      </x:c>
      <x:c r="F28558" s="45" t="str">
        <x:v>127-ELE01</x:v>
      </x:c>
      <x:c r="H28558" s="9" t="str">
        <x:v>Student_Center.Submeter_A_208</x:v>
      </x:c>
      <x:c r="I28558" s="49" t="str">
        <x:v>Use</x:v>
      </x:c>
      <x:c r="J28558" s="31" t="str">
        <x:v>15 Minutes</x:v>
      </x:c>
      <x:c r="K28558" s="32" t="str">
        <x:v>12-08-2025 06:15:00</x:v>
      </x:c>
      <x:c r="M28558" s="53" t="str">
        <x:v>1990259.8800000000000000</x:v>
      </x:c>
      <x:c r="N28558" s="33" t="str">
        <x:v/>
      </x:c>
    </x:row>
    <x:row r="28559">
      <x:c r="B28559" s="5" t="str">
        <x:v>11695974620156348608</x:v>
      </x:c>
      <x:c r="C28559" s="44" t="str">
        <x:v>91607604</x:v>
      </x:c>
      <x:c r="F28559" s="45" t="str">
        <x:v>127-ELE01</x:v>
      </x:c>
      <x:c r="H28559" s="9" t="str">
        <x:v>Student_Center.Submeter_A_208</x:v>
      </x:c>
      <x:c r="I28559" s="49" t="str">
        <x:v>Use</x:v>
      </x:c>
      <x:c r="J28559" s="31" t="str">
        <x:v>15 Minutes</x:v>
      </x:c>
      <x:c r="K28559" s="32" t="str">
        <x:v>12-08-2025 06:30:00</x:v>
      </x:c>
      <x:c r="M28559" s="53" t="str">
        <x:v>1990281.6300000000000000</x:v>
      </x:c>
      <x:c r="N28559" s="33" t="str">
        <x:v/>
      </x:c>
    </x:row>
    <x:row r="28560">
      <x:c r="B28560" s="5" t="str">
        <x:v>5582001741052030102</x:v>
      </x:c>
      <x:c r="C28560" s="44" t="str">
        <x:v>91607608</x:v>
      </x:c>
      <x:c r="F28560" s="45" t="str">
        <x:v>127-ELE01</x:v>
      </x:c>
      <x:c r="H28560" s="9" t="str">
        <x:v>Student_Center.Submeter_A_208</x:v>
      </x:c>
      <x:c r="I28560" s="49" t="str">
        <x:v>Use</x:v>
      </x:c>
      <x:c r="J28560" s="31" t="str">
        <x:v>15 Minutes</x:v>
      </x:c>
      <x:c r="K28560" s="32" t="str">
        <x:v>12-08-2025 06:45:00</x:v>
      </x:c>
      <x:c r="M28560" s="53" t="str">
        <x:v>1990304.2500000000000000</x:v>
      </x:c>
      <x:c r="N28560" s="33" t="str">
        <x:v/>
      </x:c>
    </x:row>
    <x:row r="28561">
      <x:c r="B28561" s="5" t="str">
        <x:v>17601404116786176480</x:v>
      </x:c>
      <x:c r="C28561" s="44" t="str">
        <x:v>91607612</x:v>
      </x:c>
      <x:c r="F28561" s="45" t="str">
        <x:v>127-ELE01</x:v>
      </x:c>
      <x:c r="H28561" s="9" t="str">
        <x:v>Student_Center.Submeter_A_208</x:v>
      </x:c>
      <x:c r="I28561" s="49" t="str">
        <x:v>Use</x:v>
      </x:c>
      <x:c r="J28561" s="31" t="str">
        <x:v>15 Minutes</x:v>
      </x:c>
      <x:c r="K28561" s="32" t="str">
        <x:v>12-08-2025 07:00:00</x:v>
      </x:c>
      <x:c r="M28561" s="53" t="str">
        <x:v>1990327.3800000000000000</x:v>
      </x:c>
      <x:c r="N28561" s="33" t="str">
        <x:v/>
      </x:c>
    </x:row>
    <x:row r="28562">
      <x:c r="B28562" s="5" t="str">
        <x:v>9626204660878001715</x:v>
      </x:c>
      <x:c r="C28562" s="44" t="str">
        <x:v>91607616</x:v>
      </x:c>
      <x:c r="F28562" s="45" t="str">
        <x:v>127-ELE01</x:v>
      </x:c>
      <x:c r="H28562" s="9" t="str">
        <x:v>Student_Center.Submeter_A_208</x:v>
      </x:c>
      <x:c r="I28562" s="49" t="str">
        <x:v>Use</x:v>
      </x:c>
      <x:c r="J28562" s="31" t="str">
        <x:v>15 Minutes</x:v>
      </x:c>
      <x:c r="K28562" s="32" t="str">
        <x:v>12-08-2025 07:15:00</x:v>
      </x:c>
      <x:c r="M28562" s="53" t="str">
        <x:v>1990356.7500000000000000</x:v>
      </x:c>
      <x:c r="N28562" s="33" t="str">
        <x:v/>
      </x:c>
    </x:row>
    <x:row r="28563">
      <x:c r="B28563" s="5" t="str">
        <x:v>11855804622384176360</x:v>
      </x:c>
      <x:c r="C28563" s="44" t="str">
        <x:v>91607620</x:v>
      </x:c>
      <x:c r="F28563" s="45" t="str">
        <x:v>127-ELE01</x:v>
      </x:c>
      <x:c r="H28563" s="9" t="str">
        <x:v>Student_Center.Submeter_A_208</x:v>
      </x:c>
      <x:c r="I28563" s="49" t="str">
        <x:v>Use</x:v>
      </x:c>
      <x:c r="J28563" s="31" t="str">
        <x:v>15 Minutes</x:v>
      </x:c>
      <x:c r="K28563" s="32" t="str">
        <x:v>12-08-2025 07:30:00</x:v>
      </x:c>
      <x:c r="M28563" s="53" t="str">
        <x:v>1990385.3800000000000000</x:v>
      </x:c>
      <x:c r="N28563" s="33" t="str">
        <x:v/>
      </x:c>
    </x:row>
    <x:row r="28564">
      <x:c r="B28564" s="5" t="str">
        <x:v>15432045478743130583</x:v>
      </x:c>
      <x:c r="C28564" s="44" t="str">
        <x:v>91607624</x:v>
      </x:c>
      <x:c r="F28564" s="45" t="str">
        <x:v>127-ELE01</x:v>
      </x:c>
      <x:c r="H28564" s="9" t="str">
        <x:v>Student_Center.Submeter_A_208</x:v>
      </x:c>
      <x:c r="I28564" s="49" t="str">
        <x:v>Use</x:v>
      </x:c>
      <x:c r="J28564" s="31" t="str">
        <x:v>15 Minutes</x:v>
      </x:c>
      <x:c r="K28564" s="32" t="str">
        <x:v>12-08-2025 07:45:00</x:v>
      </x:c>
      <x:c r="M28564" s="53" t="str">
        <x:v>1990412.5000000000000000</x:v>
      </x:c>
      <x:c r="N28564" s="33" t="str">
        <x:v/>
      </x:c>
    </x:row>
    <x:row r="28565">
      <x:c r="B28565" s="5" t="str">
        <x:v>5824329738782784557</x:v>
      </x:c>
      <x:c r="C28565" s="44" t="str">
        <x:v>91607628</x:v>
      </x:c>
      <x:c r="F28565" s="45" t="str">
        <x:v>127-ELE01</x:v>
      </x:c>
      <x:c r="H28565" s="9" t="str">
        <x:v>Student_Center.Submeter_A_208</x:v>
      </x:c>
      <x:c r="I28565" s="49" t="str">
        <x:v>Use</x:v>
      </x:c>
      <x:c r="J28565" s="31" t="str">
        <x:v>15 Minutes</x:v>
      </x:c>
      <x:c r="K28565" s="32" t="str">
        <x:v>12-08-2025 08:00:00</x:v>
      </x:c>
      <x:c r="M28565" s="53" t="str">
        <x:v>1990439.8800000000000000</x:v>
      </x:c>
      <x:c r="N28565" s="33" t="str">
        <x:v/>
      </x:c>
    </x:row>
    <x:row r="28566">
      <x:c r="B28566" s="5" t="str">
        <x:v>5224454152501039614</x:v>
      </x:c>
      <x:c r="C28566" s="44" t="str">
        <x:v>91607632</x:v>
      </x:c>
      <x:c r="F28566" s="45" t="str">
        <x:v>127-ELE01</x:v>
      </x:c>
      <x:c r="H28566" s="9" t="str">
        <x:v>Student_Center.Submeter_A_208</x:v>
      </x:c>
      <x:c r="I28566" s="49" t="str">
        <x:v>Use</x:v>
      </x:c>
      <x:c r="J28566" s="31" t="str">
        <x:v>15 Minutes</x:v>
      </x:c>
      <x:c r="K28566" s="32" t="str">
        <x:v>12-08-2025 08:15:00</x:v>
      </x:c>
      <x:c r="M28566" s="53" t="str">
        <x:v>1990474.5000000000000000</x:v>
      </x:c>
      <x:c r="N28566" s="33" t="str">
        <x:v/>
      </x:c>
    </x:row>
    <x:row r="28567">
      <x:c r="B28567" s="5" t="str">
        <x:v>15265031310700777370</x:v>
      </x:c>
      <x:c r="C28567" s="44" t="str">
        <x:v>91607636</x:v>
      </x:c>
      <x:c r="F28567" s="45" t="str">
        <x:v>127-ELE01</x:v>
      </x:c>
      <x:c r="H28567" s="9" t="str">
        <x:v>Student_Center.Submeter_A_208</x:v>
      </x:c>
      <x:c r="I28567" s="49" t="str">
        <x:v>Use</x:v>
      </x:c>
      <x:c r="J28567" s="31" t="str">
        <x:v>15 Minutes</x:v>
      </x:c>
      <x:c r="K28567" s="32" t="str">
        <x:v>12-08-2025 08:30:00</x:v>
      </x:c>
      <x:c r="M28567" s="53" t="str">
        <x:v>1990513.0000000000000000</x:v>
      </x:c>
      <x:c r="N28567" s="33" t="str">
        <x:v/>
      </x:c>
    </x:row>
    <x:row r="28568">
      <x:c r="B28568" s="5" t="str">
        <x:v>17428064611439343343</x:v>
      </x:c>
      <x:c r="C28568" s="44" t="str">
        <x:v>91607640</x:v>
      </x:c>
      <x:c r="F28568" s="45" t="str">
        <x:v>127-ELE01</x:v>
      </x:c>
      <x:c r="H28568" s="9" t="str">
        <x:v>Student_Center.Submeter_A_208</x:v>
      </x:c>
      <x:c r="I28568" s="49" t="str">
        <x:v>Use</x:v>
      </x:c>
      <x:c r="J28568" s="31" t="str">
        <x:v>15 Minutes</x:v>
      </x:c>
      <x:c r="K28568" s="32" t="str">
        <x:v>12-08-2025 08:45:00</x:v>
      </x:c>
      <x:c r="M28568" s="53" t="str">
        <x:v>1990552.5000000000000000</x:v>
      </x:c>
      <x:c r="N28568" s="33" t="str">
        <x:v/>
      </x:c>
    </x:row>
    <x:row r="28569">
      <x:c r="B28569" s="5" t="str">
        <x:v>13277599444940607096</x:v>
      </x:c>
      <x:c r="C28569" s="44" t="str">
        <x:v>91607644</x:v>
      </x:c>
      <x:c r="F28569" s="45" t="str">
        <x:v>127-ELE01</x:v>
      </x:c>
      <x:c r="H28569" s="9" t="str">
        <x:v>Student_Center.Submeter_A_208</x:v>
      </x:c>
      <x:c r="I28569" s="49" t="str">
        <x:v>Use</x:v>
      </x:c>
      <x:c r="J28569" s="31" t="str">
        <x:v>15 Minutes</x:v>
      </x:c>
      <x:c r="K28569" s="32" t="str">
        <x:v>12-08-2025 09:00:00</x:v>
      </x:c>
      <x:c r="M28569" s="53" t="str">
        <x:v>1990593.3800000000000000</x:v>
      </x:c>
      <x:c r="N28569" s="33" t="str">
        <x:v/>
      </x:c>
    </x:row>
    <x:row r="28570">
      <x:c r="B28570" s="5" t="str">
        <x:v>12011089197890014924</x:v>
      </x:c>
      <x:c r="C28570" s="44" t="str">
        <x:v>91607648</x:v>
      </x:c>
      <x:c r="F28570" s="45" t="str">
        <x:v>127-ELE01</x:v>
      </x:c>
      <x:c r="H28570" s="9" t="str">
        <x:v>Student_Center.Submeter_A_208</x:v>
      </x:c>
      <x:c r="I28570" s="49" t="str">
        <x:v>Use</x:v>
      </x:c>
      <x:c r="J28570" s="31" t="str">
        <x:v>15 Minutes</x:v>
      </x:c>
      <x:c r="K28570" s="32" t="str">
        <x:v>12-08-2025 09:15:00</x:v>
      </x:c>
      <x:c r="M28570" s="53" t="str">
        <x:v>1990630.3800000000000000</x:v>
      </x:c>
      <x:c r="N28570" s="33" t="str">
        <x:v/>
      </x:c>
    </x:row>
    <x:row r="28571">
      <x:c r="B28571" s="5" t="str">
        <x:v>11282775092490607858</x:v>
      </x:c>
      <x:c r="C28571" s="44" t="str">
        <x:v>91607652</x:v>
      </x:c>
      <x:c r="F28571" s="45" t="str">
        <x:v>127-ELE01</x:v>
      </x:c>
      <x:c r="H28571" s="9" t="str">
        <x:v>Student_Center.Submeter_A_208</x:v>
      </x:c>
      <x:c r="I28571" s="49" t="str">
        <x:v>Use</x:v>
      </x:c>
      <x:c r="J28571" s="31" t="str">
        <x:v>15 Minutes</x:v>
      </x:c>
      <x:c r="K28571" s="32" t="str">
        <x:v>12-08-2025 09:30:00</x:v>
      </x:c>
      <x:c r="M28571" s="53" t="str">
        <x:v>1990670.5000000000000000</x:v>
      </x:c>
      <x:c r="N28571" s="33" t="str">
        <x:v/>
      </x:c>
    </x:row>
    <x:row r="28572">
      <x:c r="B28572" s="5" t="str">
        <x:v>17777656026739552792</x:v>
      </x:c>
      <x:c r="C28572" s="44" t="str">
        <x:v>91607656</x:v>
      </x:c>
      <x:c r="F28572" s="45" t="str">
        <x:v>127-ELE01</x:v>
      </x:c>
      <x:c r="H28572" s="9" t="str">
        <x:v>Student_Center.Submeter_A_208</x:v>
      </x:c>
      <x:c r="I28572" s="49" t="str">
        <x:v>Use</x:v>
      </x:c>
      <x:c r="J28572" s="31" t="str">
        <x:v>15 Minutes</x:v>
      </x:c>
      <x:c r="K28572" s="32" t="str">
        <x:v>12-08-2025 09:45:00</x:v>
      </x:c>
      <x:c r="M28572" s="53" t="str">
        <x:v>1990708.3800000000000000</x:v>
      </x:c>
      <x:c r="N28572" s="33" t="str">
        <x:v/>
      </x:c>
    </x:row>
    <x:row r="28573">
      <x:c r="B28573" s="5" t="str">
        <x:v>4645356667487022565</x:v>
      </x:c>
      <x:c r="C28573" s="44" t="str">
        <x:v>91607660</x:v>
      </x:c>
      <x:c r="F28573" s="45" t="str">
        <x:v>127-ELE01</x:v>
      </x:c>
      <x:c r="H28573" s="9" t="str">
        <x:v>Student_Center.Submeter_A_208</x:v>
      </x:c>
      <x:c r="I28573" s="49" t="str">
        <x:v>Use</x:v>
      </x:c>
      <x:c r="J28573" s="31" t="str">
        <x:v>15 Minutes</x:v>
      </x:c>
      <x:c r="K28573" s="32" t="str">
        <x:v>12-08-2025 10:00:00</x:v>
      </x:c>
      <x:c r="M28573" s="53" t="str">
        <x:v>1990747.2500000000000000</x:v>
      </x:c>
      <x:c r="N28573" s="33" t="str">
        <x:v/>
      </x:c>
    </x:row>
    <x:row r="28574">
      <x:c r="B28574" s="5" t="str">
        <x:v>7817753314480303106</x:v>
      </x:c>
      <x:c r="C28574" s="44" t="str">
        <x:v>91607664</x:v>
      </x:c>
      <x:c r="F28574" s="45" t="str">
        <x:v>127-ELE01</x:v>
      </x:c>
      <x:c r="H28574" s="9" t="str">
        <x:v>Student_Center.Submeter_A_208</x:v>
      </x:c>
      <x:c r="I28574" s="49" t="str">
        <x:v>Use</x:v>
      </x:c>
      <x:c r="J28574" s="31" t="str">
        <x:v>15 Minutes</x:v>
      </x:c>
      <x:c r="K28574" s="32" t="str">
        <x:v>12-08-2025 10:15:00</x:v>
      </x:c>
      <x:c r="M28574" s="53" t="str">
        <x:v>1990785.8800000000000000</x:v>
      </x:c>
      <x:c r="N28574" s="33" t="str">
        <x:v/>
      </x:c>
    </x:row>
    <x:row r="28575">
      <x:c r="B28575" s="5" t="str">
        <x:v>10295896256012191145</x:v>
      </x:c>
      <x:c r="C28575" s="44" t="str">
        <x:v>91607668</x:v>
      </x:c>
      <x:c r="F28575" s="45" t="str">
        <x:v>127-ELE01</x:v>
      </x:c>
      <x:c r="H28575" s="9" t="str">
        <x:v>Student_Center.Submeter_A_208</x:v>
      </x:c>
      <x:c r="I28575" s="49" t="str">
        <x:v>Use</x:v>
      </x:c>
      <x:c r="J28575" s="31" t="str">
        <x:v>15 Minutes</x:v>
      </x:c>
      <x:c r="K28575" s="32" t="str">
        <x:v>12-08-2025 10:30:00</x:v>
      </x:c>
      <x:c r="M28575" s="53" t="str">
        <x:v>1990825.5000000000000000</x:v>
      </x:c>
      <x:c r="N28575" s="33" t="str">
        <x:v/>
      </x:c>
    </x:row>
    <x:row r="28576">
      <x:c r="B28576" s="5" t="str">
        <x:v>16143274402469755121</x:v>
      </x:c>
      <x:c r="C28576" s="44" t="str">
        <x:v>91607672</x:v>
      </x:c>
      <x:c r="F28576" s="45" t="str">
        <x:v>127-ELE01</x:v>
      </x:c>
      <x:c r="H28576" s="9" t="str">
        <x:v>Student_Center.Submeter_A_208</x:v>
      </x:c>
      <x:c r="I28576" s="49" t="str">
        <x:v>Use</x:v>
      </x:c>
      <x:c r="J28576" s="31" t="str">
        <x:v>15 Minutes</x:v>
      </x:c>
      <x:c r="K28576" s="32" t="str">
        <x:v>12-08-2025 10:45:00</x:v>
      </x:c>
      <x:c r="M28576" s="53" t="str">
        <x:v>1990870.7500000000000000</x:v>
      </x:c>
      <x:c r="N28576" s="33" t="str">
        <x:v/>
      </x:c>
    </x:row>
    <x:row r="28577">
      <x:c r="B28577" s="5" t="str">
        <x:v>15947462564070625488</x:v>
      </x:c>
      <x:c r="C28577" s="44" t="str">
        <x:v>91607676</x:v>
      </x:c>
      <x:c r="F28577" s="45" t="str">
        <x:v>127-ELE01</x:v>
      </x:c>
      <x:c r="H28577" s="9" t="str">
        <x:v>Student_Center.Submeter_A_208</x:v>
      </x:c>
      <x:c r="I28577" s="49" t="str">
        <x:v>Use</x:v>
      </x:c>
      <x:c r="J28577" s="31" t="str">
        <x:v>15 Minutes</x:v>
      </x:c>
      <x:c r="K28577" s="32" t="str">
        <x:v>12-08-2025 11:00:00</x:v>
      </x:c>
      <x:c r="M28577" s="53" t="str">
        <x:v>1990911.6300000000000000</x:v>
      </x:c>
      <x:c r="N28577" s="33" t="str">
        <x:v/>
      </x:c>
    </x:row>
    <x:row r="28578">
      <x:c r="B28578" s="5" t="str">
        <x:v>7771143757189653250</x:v>
      </x:c>
      <x:c r="C28578" s="44" t="str">
        <x:v>91607680</x:v>
      </x:c>
      <x:c r="F28578" s="45" t="str">
        <x:v>127-ELE01</x:v>
      </x:c>
      <x:c r="H28578" s="9" t="str">
        <x:v>Student_Center.Submeter_A_208</x:v>
      </x:c>
      <x:c r="I28578" s="49" t="str">
        <x:v>Use</x:v>
      </x:c>
      <x:c r="J28578" s="31" t="str">
        <x:v>15 Minutes</x:v>
      </x:c>
      <x:c r="K28578" s="32" t="str">
        <x:v>12-08-2025 11:15:00</x:v>
      </x:c>
      <x:c r="M28578" s="53" t="str">
        <x:v>1990952.6300000000000000</x:v>
      </x:c>
      <x:c r="N28578" s="33" t="str">
        <x:v/>
      </x:c>
    </x:row>
    <x:row r="28579">
      <x:c r="B28579" s="5" t="str">
        <x:v>14753023784751133759</x:v>
      </x:c>
      <x:c r="C28579" s="44" t="str">
        <x:v>91607684</x:v>
      </x:c>
      <x:c r="F28579" s="45" t="str">
        <x:v>127-ELE01</x:v>
      </x:c>
      <x:c r="H28579" s="9" t="str">
        <x:v>Student_Center.Submeter_A_208</x:v>
      </x:c>
      <x:c r="I28579" s="49" t="str">
        <x:v>Use</x:v>
      </x:c>
      <x:c r="J28579" s="31" t="str">
        <x:v>15 Minutes</x:v>
      </x:c>
      <x:c r="K28579" s="32" t="str">
        <x:v>12-08-2025 11:30:00</x:v>
      </x:c>
      <x:c r="M28579" s="53" t="str">
        <x:v>1990990.3800000000000000</x:v>
      </x:c>
      <x:c r="N28579" s="33" t="str">
        <x:v/>
      </x:c>
    </x:row>
    <x:row r="28580">
      <x:c r="B28580" s="5" t="str">
        <x:v>249037156242338268</x:v>
      </x:c>
      <x:c r="C28580" s="44" t="str">
        <x:v>91607688</x:v>
      </x:c>
      <x:c r="F28580" s="45" t="str">
        <x:v>127-ELE01</x:v>
      </x:c>
      <x:c r="H28580" s="9" t="str">
        <x:v>Student_Center.Submeter_A_208</x:v>
      </x:c>
      <x:c r="I28580" s="49" t="str">
        <x:v>Use</x:v>
      </x:c>
      <x:c r="J28580" s="31" t="str">
        <x:v>15 Minutes</x:v>
      </x:c>
      <x:c r="K28580" s="32" t="str">
        <x:v>12-08-2025 11:45:00</x:v>
      </x:c>
      <x:c r="M28580" s="53" t="str">
        <x:v>1991031.3800000000000000</x:v>
      </x:c>
      <x:c r="N28580" s="33" t="str">
        <x:v/>
      </x:c>
    </x:row>
    <x:row r="28581">
      <x:c r="B28581" s="5" t="str">
        <x:v>3551474400631712094</x:v>
      </x:c>
      <x:c r="C28581" s="44" t="str">
        <x:v>91607692</x:v>
      </x:c>
      <x:c r="F28581" s="45" t="str">
        <x:v>127-ELE01</x:v>
      </x:c>
      <x:c r="H28581" s="9" t="str">
        <x:v>Student_Center.Submeter_A_208</x:v>
      </x:c>
      <x:c r="I28581" s="49" t="str">
        <x:v>Use</x:v>
      </x:c>
      <x:c r="J28581" s="31" t="str">
        <x:v>15 Minutes</x:v>
      </x:c>
      <x:c r="K28581" s="32" t="str">
        <x:v>12-08-2025 12:00:00</x:v>
      </x:c>
      <x:c r="M28581" s="53" t="str">
        <x:v>1991072.5000000000000000</x:v>
      </x:c>
      <x:c r="N28581" s="33" t="str">
        <x:v/>
      </x:c>
    </x:row>
    <x:row r="28582">
      <x:c r="B28582" s="5" t="str">
        <x:v>3235616882110437025</x:v>
      </x:c>
      <x:c r="C28582" s="44" t="str">
        <x:v>91607696</x:v>
      </x:c>
      <x:c r="F28582" s="45" t="str">
        <x:v>127-ELE01</x:v>
      </x:c>
      <x:c r="H28582" s="9" t="str">
        <x:v>Student_Center.Submeter_A_208</x:v>
      </x:c>
      <x:c r="I28582" s="49" t="str">
        <x:v>Use</x:v>
      </x:c>
      <x:c r="J28582" s="31" t="str">
        <x:v>15 Minutes</x:v>
      </x:c>
      <x:c r="K28582" s="32" t="str">
        <x:v>12-08-2025 12:15:00</x:v>
      </x:c>
      <x:c r="M28582" s="53" t="str">
        <x:v>1991111.7500000000000000</x:v>
      </x:c>
      <x:c r="N28582" s="33" t="str">
        <x:v/>
      </x:c>
    </x:row>
    <x:row r="28583">
      <x:c r="B28583" s="5" t="str">
        <x:v>1879078680241709448</x:v>
      </x:c>
      <x:c r="C28583" s="44" t="str">
        <x:v>91607700</x:v>
      </x:c>
      <x:c r="F28583" s="45" t="str">
        <x:v>127-ELE01</x:v>
      </x:c>
      <x:c r="H28583" s="9" t="str">
        <x:v>Student_Center.Submeter_A_208</x:v>
      </x:c>
      <x:c r="I28583" s="49" t="str">
        <x:v>Use</x:v>
      </x:c>
      <x:c r="J28583" s="31" t="str">
        <x:v>15 Minutes</x:v>
      </x:c>
      <x:c r="K28583" s="32" t="str">
        <x:v>12-08-2025 12:30:00</x:v>
      </x:c>
      <x:c r="M28583" s="53" t="str">
        <x:v>1991150.6300000000000000</x:v>
      </x:c>
      <x:c r="N28583" s="33" t="str">
        <x:v/>
      </x:c>
    </x:row>
    <x:row r="28584">
      <x:c r="B28584" s="5" t="str">
        <x:v>14178225556853665811</x:v>
      </x:c>
      <x:c r="C28584" s="44" t="str">
        <x:v>91607704</x:v>
      </x:c>
      <x:c r="F28584" s="45" t="str">
        <x:v>127-ELE01</x:v>
      </x:c>
      <x:c r="H28584" s="9" t="str">
        <x:v>Student_Center.Submeter_A_208</x:v>
      </x:c>
      <x:c r="I28584" s="49" t="str">
        <x:v>Use</x:v>
      </x:c>
      <x:c r="J28584" s="31" t="str">
        <x:v>15 Minutes</x:v>
      </x:c>
      <x:c r="K28584" s="32" t="str">
        <x:v>12-08-2025 12:45:00</x:v>
      </x:c>
      <x:c r="M28584" s="53" t="str">
        <x:v>1991190.7500000000000000</x:v>
      </x:c>
      <x:c r="N28584" s="33" t="str">
        <x:v/>
      </x:c>
    </x:row>
    <x:row r="28585">
      <x:c r="B28585" s="5" t="str">
        <x:v>17300414015814762803</x:v>
      </x:c>
      <x:c r="C28585" s="44" t="str">
        <x:v>91607708</x:v>
      </x:c>
      <x:c r="F28585" s="45" t="str">
        <x:v>127-ELE01</x:v>
      </x:c>
      <x:c r="H28585" s="9" t="str">
        <x:v>Student_Center.Submeter_A_208</x:v>
      </x:c>
      <x:c r="I28585" s="49" t="str">
        <x:v>Use</x:v>
      </x:c>
      <x:c r="J28585" s="31" t="str">
        <x:v>15 Minutes</x:v>
      </x:c>
      <x:c r="K28585" s="32" t="str">
        <x:v>12-08-2025 13:00:00</x:v>
      </x:c>
      <x:c r="M28585" s="53" t="str">
        <x:v>1991232.6300000000000000</x:v>
      </x:c>
      <x:c r="N28585" s="33" t="str">
        <x:v/>
      </x:c>
    </x:row>
    <x:row r="28586">
      <x:c r="B28586" s="5" t="str">
        <x:v>13392748234823334293</x:v>
      </x:c>
      <x:c r="C28586" s="44" t="str">
        <x:v>91607712</x:v>
      </x:c>
      <x:c r="F28586" s="45" t="str">
        <x:v>127-ELE01</x:v>
      </x:c>
      <x:c r="H28586" s="9" t="str">
        <x:v>Student_Center.Submeter_A_208</x:v>
      </x:c>
      <x:c r="I28586" s="49" t="str">
        <x:v>Use</x:v>
      </x:c>
      <x:c r="J28586" s="31" t="str">
        <x:v>15 Minutes</x:v>
      </x:c>
      <x:c r="K28586" s="32" t="str">
        <x:v>12-08-2025 13:15:00</x:v>
      </x:c>
      <x:c r="M28586" s="53" t="str">
        <x:v>1991276.8800000000000000</x:v>
      </x:c>
      <x:c r="N28586" s="33" t="str">
        <x:v/>
      </x:c>
    </x:row>
    <x:row r="28587">
      <x:c r="B28587" s="5" t="str">
        <x:v>4986581319313520433</x:v>
      </x:c>
      <x:c r="C28587" s="44" t="str">
        <x:v>91607716</x:v>
      </x:c>
      <x:c r="F28587" s="45" t="str">
        <x:v>127-ELE01</x:v>
      </x:c>
      <x:c r="H28587" s="9" t="str">
        <x:v>Student_Center.Submeter_A_208</x:v>
      </x:c>
      <x:c r="I28587" s="49" t="str">
        <x:v>Use</x:v>
      </x:c>
      <x:c r="J28587" s="31" t="str">
        <x:v>15 Minutes</x:v>
      </x:c>
      <x:c r="K28587" s="32" t="str">
        <x:v>12-08-2025 13:30:00</x:v>
      </x:c>
      <x:c r="M28587" s="53" t="str">
        <x:v>1991315.3800000000000000</x:v>
      </x:c>
      <x:c r="N28587" s="33" t="str">
        <x:v/>
      </x:c>
    </x:row>
    <x:row r="28588">
      <x:c r="B28588" s="5" t="str">
        <x:v>8621005991421646561</x:v>
      </x:c>
      <x:c r="C28588" s="44" t="str">
        <x:v>91607720</x:v>
      </x:c>
      <x:c r="F28588" s="45" t="str">
        <x:v>127-ELE01</x:v>
      </x:c>
      <x:c r="H28588" s="9" t="str">
        <x:v>Student_Center.Submeter_A_208</x:v>
      </x:c>
      <x:c r="I28588" s="49" t="str">
        <x:v>Use</x:v>
      </x:c>
      <x:c r="J28588" s="31" t="str">
        <x:v>15 Minutes</x:v>
      </x:c>
      <x:c r="K28588" s="32" t="str">
        <x:v>12-08-2025 13:45:00</x:v>
      </x:c>
      <x:c r="M28588" s="53" t="str">
        <x:v>1991354.3800000000000000</x:v>
      </x:c>
      <x:c r="N28588" s="33" t="str">
        <x:v/>
      </x:c>
    </x:row>
    <x:row r="28589">
      <x:c r="B28589" s="5" t="str">
        <x:v>10565459013234825433</x:v>
      </x:c>
      <x:c r="C28589" s="44" t="str">
        <x:v>91607724</x:v>
      </x:c>
      <x:c r="F28589" s="45" t="str">
        <x:v>127-ELE01</x:v>
      </x:c>
      <x:c r="H28589" s="9" t="str">
        <x:v>Student_Center.Submeter_A_208</x:v>
      </x:c>
      <x:c r="I28589" s="49" t="str">
        <x:v>Use</x:v>
      </x:c>
      <x:c r="J28589" s="31" t="str">
        <x:v>15 Minutes</x:v>
      </x:c>
      <x:c r="K28589" s="32" t="str">
        <x:v>12-08-2025 14:00:00</x:v>
      </x:c>
      <x:c r="M28589" s="53" t="str">
        <x:v>1991395.8800000000000000</x:v>
      </x:c>
      <x:c r="N28589" s="33" t="str">
        <x:v/>
      </x:c>
    </x:row>
    <x:row r="28590">
      <x:c r="B28590" s="5" t="str">
        <x:v>17951298481696410354</x:v>
      </x:c>
      <x:c r="C28590" s="44" t="str">
        <x:v>91607728</x:v>
      </x:c>
      <x:c r="F28590" s="45" t="str">
        <x:v>127-ELE01</x:v>
      </x:c>
      <x:c r="H28590" s="9" t="str">
        <x:v>Student_Center.Submeter_A_208</x:v>
      </x:c>
      <x:c r="I28590" s="49" t="str">
        <x:v>Use</x:v>
      </x:c>
      <x:c r="J28590" s="31" t="str">
        <x:v>15 Minutes</x:v>
      </x:c>
      <x:c r="K28590" s="32" t="str">
        <x:v>12-08-2025 14:15:00</x:v>
      </x:c>
      <x:c r="M28590" s="53" t="str">
        <x:v>1991437.0000000000000000</x:v>
      </x:c>
      <x:c r="N28590" s="33" t="str">
        <x:v/>
      </x:c>
    </x:row>
    <x:row r="28591">
      <x:c r="B28591" s="5" t="str">
        <x:v>1004325101103350921</x:v>
      </x:c>
      <x:c r="C28591" s="44" t="str">
        <x:v>91607732</x:v>
      </x:c>
      <x:c r="F28591" s="45" t="str">
        <x:v>127-ELE01</x:v>
      </x:c>
      <x:c r="H28591" s="9" t="str">
        <x:v>Student_Center.Submeter_A_208</x:v>
      </x:c>
      <x:c r="I28591" s="49" t="str">
        <x:v>Use</x:v>
      </x:c>
      <x:c r="J28591" s="31" t="str">
        <x:v>15 Minutes</x:v>
      </x:c>
      <x:c r="K28591" s="32" t="str">
        <x:v>12-08-2025 14:30:00</x:v>
      </x:c>
      <x:c r="M28591" s="53" t="str">
        <x:v>1991472.8800000000000000</x:v>
      </x:c>
      <x:c r="N28591" s="33" t="str">
        <x:v/>
      </x:c>
    </x:row>
    <x:row r="28592">
      <x:c r="B28592" s="5" t="str">
        <x:v>16571259733903003941</x:v>
      </x:c>
      <x:c r="C28592" s="44" t="str">
        <x:v>91607736</x:v>
      </x:c>
      <x:c r="F28592" s="45" t="str">
        <x:v>127-ELE01</x:v>
      </x:c>
      <x:c r="H28592" s="9" t="str">
        <x:v>Student_Center.Submeter_A_208</x:v>
      </x:c>
      <x:c r="I28592" s="49" t="str">
        <x:v>Use</x:v>
      </x:c>
      <x:c r="J28592" s="31" t="str">
        <x:v>15 Minutes</x:v>
      </x:c>
      <x:c r="K28592" s="32" t="str">
        <x:v>12-08-2025 14:45:00</x:v>
      </x:c>
      <x:c r="M28592" s="53" t="str">
        <x:v>1991509.2500000000000000</x:v>
      </x:c>
      <x:c r="N28592" s="33" t="str">
        <x:v/>
      </x:c>
    </x:row>
    <x:row r="28593">
      <x:c r="B28593" s="5" t="str">
        <x:v>16010738931509987454</x:v>
      </x:c>
      <x:c r="C28593" s="44" t="str">
        <x:v>91607740</x:v>
      </x:c>
      <x:c r="F28593" s="45" t="str">
        <x:v>127-ELE01</x:v>
      </x:c>
      <x:c r="H28593" s="9" t="str">
        <x:v>Student_Center.Submeter_A_208</x:v>
      </x:c>
      <x:c r="I28593" s="49" t="str">
        <x:v>Use</x:v>
      </x:c>
      <x:c r="J28593" s="31" t="str">
        <x:v>15 Minutes</x:v>
      </x:c>
      <x:c r="K28593" s="32" t="str">
        <x:v>12-08-2025 15:00:00</x:v>
      </x:c>
      <x:c r="M28593" s="53" t="str">
        <x:v>1991546.7500000000000000</x:v>
      </x:c>
      <x:c r="N28593" s="33" t="str">
        <x:v/>
      </x:c>
    </x:row>
    <x:row r="28594">
      <x:c r="B28594" s="5" t="str">
        <x:v>11245483807214311963</x:v>
      </x:c>
      <x:c r="C28594" s="44" t="str">
        <x:v>91607744</x:v>
      </x:c>
      <x:c r="F28594" s="45" t="str">
        <x:v>127-ELE01</x:v>
      </x:c>
      <x:c r="H28594" s="9" t="str">
        <x:v>Student_Center.Submeter_A_208</x:v>
      </x:c>
      <x:c r="I28594" s="49" t="str">
        <x:v>Use</x:v>
      </x:c>
      <x:c r="J28594" s="31" t="str">
        <x:v>15 Minutes</x:v>
      </x:c>
      <x:c r="K28594" s="32" t="str">
        <x:v>12-08-2025 15:15:00</x:v>
      </x:c>
      <x:c r="M28594" s="53" t="str">
        <x:v>1991584.5000000000000000</x:v>
      </x:c>
      <x:c r="N28594" s="33" t="str">
        <x:v/>
      </x:c>
    </x:row>
    <x:row r="28595">
      <x:c r="B28595" s="5" t="str">
        <x:v>1333572752835265291</x:v>
      </x:c>
      <x:c r="C28595" s="44" t="str">
        <x:v>91607748</x:v>
      </x:c>
      <x:c r="F28595" s="45" t="str">
        <x:v>127-ELE01</x:v>
      </x:c>
      <x:c r="H28595" s="9" t="str">
        <x:v>Student_Center.Submeter_A_208</x:v>
      </x:c>
      <x:c r="I28595" s="49" t="str">
        <x:v>Use</x:v>
      </x:c>
      <x:c r="J28595" s="31" t="str">
        <x:v>15 Minutes</x:v>
      </x:c>
      <x:c r="K28595" s="32" t="str">
        <x:v>12-08-2025 15:30:00</x:v>
      </x:c>
      <x:c r="M28595" s="53" t="str">
        <x:v>1991624.6300000000000000</x:v>
      </x:c>
      <x:c r="N28595" s="33" t="str">
        <x:v/>
      </x:c>
    </x:row>
    <x:row r="28596">
      <x:c r="B28596" s="5" t="str">
        <x:v>8285997722303618044</x:v>
      </x:c>
      <x:c r="C28596" s="44" t="str">
        <x:v>91607752</x:v>
      </x:c>
      <x:c r="F28596" s="45" t="str">
        <x:v>127-ELE01</x:v>
      </x:c>
      <x:c r="H28596" s="9" t="str">
        <x:v>Student_Center.Submeter_A_208</x:v>
      </x:c>
      <x:c r="I28596" s="49" t="str">
        <x:v>Use</x:v>
      </x:c>
      <x:c r="J28596" s="31" t="str">
        <x:v>15 Minutes</x:v>
      </x:c>
      <x:c r="K28596" s="32" t="str">
        <x:v>12-08-2025 15:45:00</x:v>
      </x:c>
      <x:c r="M28596" s="53" t="str">
        <x:v>1991664.6300000000000000</x:v>
      </x:c>
      <x:c r="N28596" s="33" t="str">
        <x:v/>
      </x:c>
    </x:row>
    <x:row r="28597">
      <x:c r="B28597" s="5" t="str">
        <x:v>8213587949971801461</x:v>
      </x:c>
      <x:c r="C28597" s="44" t="str">
        <x:v>91607756</x:v>
      </x:c>
      <x:c r="F28597" s="45" t="str">
        <x:v>127-ELE01</x:v>
      </x:c>
      <x:c r="H28597" s="9" t="str">
        <x:v>Student_Center.Submeter_A_208</x:v>
      </x:c>
      <x:c r="I28597" s="49" t="str">
        <x:v>Use</x:v>
      </x:c>
      <x:c r="J28597" s="31" t="str">
        <x:v>15 Minutes</x:v>
      </x:c>
      <x:c r="K28597" s="32" t="str">
        <x:v>12-08-2025 16:00:00</x:v>
      </x:c>
      <x:c r="M28597" s="53" t="str">
        <x:v>1991706.2500000000000000</x:v>
      </x:c>
      <x:c r="N28597" s="33" t="str">
        <x:v/>
      </x:c>
    </x:row>
    <x:row r="28598">
      <x:c r="B28598" s="5" t="str">
        <x:v>10376621250710367434</x:v>
      </x:c>
      <x:c r="C28598" s="44" t="str">
        <x:v>91607760</x:v>
      </x:c>
      <x:c r="F28598" s="45" t="str">
        <x:v>127-ELE01</x:v>
      </x:c>
      <x:c r="H28598" s="9" t="str">
        <x:v>Student_Center.Submeter_A_208</x:v>
      </x:c>
      <x:c r="I28598" s="49" t="str">
        <x:v>Use</x:v>
      </x:c>
      <x:c r="J28598" s="31" t="str">
        <x:v>15 Minutes</x:v>
      </x:c>
      <x:c r="K28598" s="32" t="str">
        <x:v>12-08-2025 16:15:00</x:v>
      </x:c>
      <x:c r="M28598" s="53" t="str">
        <x:v>1991745.7500000000000000</x:v>
      </x:c>
      <x:c r="N28598" s="33" t="str">
        <x:v/>
      </x:c>
    </x:row>
    <x:row r="28599">
      <x:c r="B28599" s="5" t="str">
        <x:v>14852620319207163970</x:v>
      </x:c>
      <x:c r="C28599" s="44" t="str">
        <x:v>91607764</x:v>
      </x:c>
      <x:c r="F28599" s="45" t="str">
        <x:v>127-ELE01</x:v>
      </x:c>
      <x:c r="H28599" s="9" t="str">
        <x:v>Student_Center.Submeter_A_208</x:v>
      </x:c>
      <x:c r="I28599" s="49" t="str">
        <x:v>Use</x:v>
      </x:c>
      <x:c r="J28599" s="31" t="str">
        <x:v>15 Minutes</x:v>
      </x:c>
      <x:c r="K28599" s="32" t="str">
        <x:v>12-08-2025 16:30:00</x:v>
      </x:c>
      <x:c r="M28599" s="53" t="str">
        <x:v>1991794.5000000000000000</x:v>
      </x:c>
      <x:c r="N28599" s="33" t="str">
        <x:v/>
      </x:c>
    </x:row>
    <x:row r="28600">
      <x:c r="B28600" s="5" t="str">
        <x:v>1741013825667800775</x:v>
      </x:c>
      <x:c r="C28600" s="44" t="str">
        <x:v>91607768</x:v>
      </x:c>
      <x:c r="F28600" s="45" t="str">
        <x:v>127-ELE01</x:v>
      </x:c>
      <x:c r="H28600" s="9" t="str">
        <x:v>Student_Center.Submeter_A_208</x:v>
      </x:c>
      <x:c r="I28600" s="49" t="str">
        <x:v>Use</x:v>
      </x:c>
      <x:c r="J28600" s="31" t="str">
        <x:v>15 Minutes</x:v>
      </x:c>
      <x:c r="K28600" s="32" t="str">
        <x:v>12-08-2025 16:45:00</x:v>
      </x:c>
      <x:c r="M28600" s="53" t="str">
        <x:v>1991834.6300000000000000</x:v>
      </x:c>
      <x:c r="N28600" s="33" t="str">
        <x:v/>
      </x:c>
    </x:row>
    <x:row r="28601">
      <x:c r="B28601" s="5" t="str">
        <x:v>16811270180613431507</x:v>
      </x:c>
      <x:c r="C28601" s="44" t="str">
        <x:v>91619226</x:v>
      </x:c>
      <x:c r="F28601" s="45" t="str">
        <x:v>127-ELE01</x:v>
      </x:c>
      <x:c r="H28601" s="9" t="str">
        <x:v>Student_Center.Submeter_A_208</x:v>
      </x:c>
      <x:c r="I28601" s="49" t="str">
        <x:v>Use</x:v>
      </x:c>
      <x:c r="J28601" s="31" t="str">
        <x:v>15 Minutes</x:v>
      </x:c>
      <x:c r="K28601" s="32" t="str">
        <x:v>12-08-2025 17:00:00</x:v>
      </x:c>
      <x:c r="M28601" s="53" t="str">
        <x:v>1991876.6300000000000000</x:v>
      </x:c>
      <x:c r="N28601" s="33" t="str">
        <x:v/>
      </x:c>
    </x:row>
    <x:row r="28602">
      <x:c r="B28602" s="5" t="str">
        <x:v>4329261614335210393</x:v>
      </x:c>
      <x:c r="C28602" s="44" t="str">
        <x:v>91619234</x:v>
      </x:c>
      <x:c r="F28602" s="45" t="str">
        <x:v>127-ELE01</x:v>
      </x:c>
      <x:c r="H28602" s="9" t="str">
        <x:v>Student_Center.Submeter_A_208</x:v>
      </x:c>
      <x:c r="I28602" s="49" t="str">
        <x:v>Use</x:v>
      </x:c>
      <x:c r="J28602" s="31" t="str">
        <x:v>15 Minutes</x:v>
      </x:c>
      <x:c r="K28602" s="32" t="str">
        <x:v>12-08-2025 17:15:00</x:v>
      </x:c>
      <x:c r="M28602" s="53" t="str">
        <x:v>1991914.3800000000000000</x:v>
      </x:c>
      <x:c r="N28602" s="33" t="str">
        <x:v/>
      </x:c>
    </x:row>
    <x:row r="28603">
      <x:c r="B28603" s="5" t="str">
        <x:v>14208904178503350091</x:v>
      </x:c>
      <x:c r="C28603" s="44" t="str">
        <x:v>91619242</x:v>
      </x:c>
      <x:c r="F28603" s="45" t="str">
        <x:v>127-ELE01</x:v>
      </x:c>
      <x:c r="H28603" s="9" t="str">
        <x:v>Student_Center.Submeter_A_208</x:v>
      </x:c>
      <x:c r="I28603" s="49" t="str">
        <x:v>Use</x:v>
      </x:c>
      <x:c r="J28603" s="31" t="str">
        <x:v>15 Minutes</x:v>
      </x:c>
      <x:c r="K28603" s="32" t="str">
        <x:v>12-08-2025 17:30:00</x:v>
      </x:c>
      <x:c r="M28603" s="53" t="str">
        <x:v>1991953.1300000000000000</x:v>
      </x:c>
      <x:c r="N28603" s="33" t="str">
        <x:v/>
      </x:c>
    </x:row>
    <x:row r="28604">
      <x:c r="B28604" s="5" t="str">
        <x:v>14926208187528906134</x:v>
      </x:c>
      <x:c r="C28604" s="44" t="str">
        <x:v>91619250</x:v>
      </x:c>
      <x:c r="F28604" s="45" t="str">
        <x:v>127-ELE01</x:v>
      </x:c>
      <x:c r="H28604" s="9" t="str">
        <x:v>Student_Center.Submeter_A_208</x:v>
      </x:c>
      <x:c r="I28604" s="49" t="str">
        <x:v>Use</x:v>
      </x:c>
      <x:c r="J28604" s="31" t="str">
        <x:v>15 Minutes</x:v>
      </x:c>
      <x:c r="K28604" s="32" t="str">
        <x:v>12-08-2025 17:45:00</x:v>
      </x:c>
      <x:c r="M28604" s="53" t="str">
        <x:v>1991989.2500000000000000</x:v>
      </x:c>
      <x:c r="N28604" s="33" t="str">
        <x:v/>
      </x:c>
    </x:row>
    <x:row r="28605">
      <x:c r="B28605" s="5" t="str">
        <x:v>3517232456726288167</x:v>
      </x:c>
      <x:c r="C28605" s="44" t="str">
        <x:v>91619258</x:v>
      </x:c>
      <x:c r="F28605" s="45" t="str">
        <x:v>127-ELE01</x:v>
      </x:c>
      <x:c r="H28605" s="9" t="str">
        <x:v>Student_Center.Submeter_A_208</x:v>
      </x:c>
      <x:c r="I28605" s="49" t="str">
        <x:v>Use</x:v>
      </x:c>
      <x:c r="J28605" s="31" t="str">
        <x:v>15 Minutes</x:v>
      </x:c>
      <x:c r="K28605" s="32" t="str">
        <x:v>12-08-2025 18:00:00</x:v>
      </x:c>
      <x:c r="M28605" s="53" t="str">
        <x:v>1992026.3800000000000000</x:v>
      </x:c>
      <x:c r="N28605" s="33" t="str">
        <x:v/>
      </x:c>
    </x:row>
    <x:row r="28606">
      <x:c r="B28606" s="5" t="str">
        <x:v>17218531391993422928</x:v>
      </x:c>
      <x:c r="C28606" s="44" t="str">
        <x:v>91619266</x:v>
      </x:c>
      <x:c r="F28606" s="45" t="str">
        <x:v>127-ELE01</x:v>
      </x:c>
      <x:c r="H28606" s="9" t="str">
        <x:v>Student_Center.Submeter_A_208</x:v>
      </x:c>
      <x:c r="I28606" s="49" t="str">
        <x:v>Use</x:v>
      </x:c>
      <x:c r="J28606" s="31" t="str">
        <x:v>15 Minutes</x:v>
      </x:c>
      <x:c r="K28606" s="32" t="str">
        <x:v>12-08-2025 18:15:00</x:v>
      </x:c>
      <x:c r="M28606" s="53" t="str">
        <x:v>1992062.6300000000000000</x:v>
      </x:c>
      <x:c r="N28606" s="33" t="str">
        <x:v/>
      </x:c>
    </x:row>
    <x:row r="28607">
      <x:c r="B28607" s="5" t="str">
        <x:v>16453180553086310714</x:v>
      </x:c>
      <x:c r="C28607" s="44" t="str">
        <x:v>91619274</x:v>
      </x:c>
      <x:c r="F28607" s="45" t="str">
        <x:v>127-ELE01</x:v>
      </x:c>
      <x:c r="H28607" s="9" t="str">
        <x:v>Student_Center.Submeter_A_208</x:v>
      </x:c>
      <x:c r="I28607" s="49" t="str">
        <x:v>Use</x:v>
      </x:c>
      <x:c r="J28607" s="31" t="str">
        <x:v>15 Minutes</x:v>
      </x:c>
      <x:c r="K28607" s="32" t="str">
        <x:v>12-08-2025 18:30:00</x:v>
      </x:c>
      <x:c r="M28607" s="53" t="str">
        <x:v>1992102.7500000000000000</x:v>
      </x:c>
      <x:c r="N28607" s="33" t="str">
        <x:v/>
      </x:c>
    </x:row>
    <x:row r="28608">
      <x:c r="B28608" s="5" t="str">
        <x:v>11288031431605362866</x:v>
      </x:c>
      <x:c r="C28608" s="44" t="str">
        <x:v>91619282</x:v>
      </x:c>
      <x:c r="F28608" s="45" t="str">
        <x:v>127-ELE01</x:v>
      </x:c>
      <x:c r="H28608" s="9" t="str">
        <x:v>Student_Center.Submeter_A_208</x:v>
      </x:c>
      <x:c r="I28608" s="49" t="str">
        <x:v>Use</x:v>
      </x:c>
      <x:c r="J28608" s="31" t="str">
        <x:v>15 Minutes</x:v>
      </x:c>
      <x:c r="K28608" s="32" t="str">
        <x:v>12-08-2025 18:45:00</x:v>
      </x:c>
      <x:c r="M28608" s="53" t="str">
        <x:v>1992144.6300000000000000</x:v>
      </x:c>
      <x:c r="N28608" s="33" t="str">
        <x:v/>
      </x:c>
    </x:row>
    <x:row r="28609">
      <x:c r="B28609" s="5" t="str">
        <x:v>17700821320880153496</x:v>
      </x:c>
      <x:c r="C28609" s="44" t="str">
        <x:v>91619290</x:v>
      </x:c>
      <x:c r="F28609" s="45" t="str">
        <x:v>127-ELE01</x:v>
      </x:c>
      <x:c r="H28609" s="9" t="str">
        <x:v>Student_Center.Submeter_A_208</x:v>
      </x:c>
      <x:c r="I28609" s="49" t="str">
        <x:v>Use</x:v>
      </x:c>
      <x:c r="J28609" s="31" t="str">
        <x:v>15 Minutes</x:v>
      </x:c>
      <x:c r="K28609" s="32" t="str">
        <x:v>12-08-2025 19:00:00</x:v>
      </x:c>
      <x:c r="M28609" s="53" t="str">
        <x:v>1992182.0000000000000000</x:v>
      </x:c>
      <x:c r="N28609" s="33" t="str">
        <x:v/>
      </x:c>
    </x:row>
    <x:row r="28610">
      <x:c r="B28610" s="5" t="str">
        <x:v>8074785026847313420</x:v>
      </x:c>
      <x:c r="C28610" s="44" t="str">
        <x:v>91619298</x:v>
      </x:c>
      <x:c r="F28610" s="45" t="str">
        <x:v>127-ELE01</x:v>
      </x:c>
      <x:c r="H28610" s="9" t="str">
        <x:v>Student_Center.Submeter_A_208</x:v>
      </x:c>
      <x:c r="I28610" s="49" t="str">
        <x:v>Use</x:v>
      </x:c>
      <x:c r="J28610" s="31" t="str">
        <x:v>15 Minutes</x:v>
      </x:c>
      <x:c r="K28610" s="32" t="str">
        <x:v>12-08-2025 19:15:00</x:v>
      </x:c>
      <x:c r="M28610" s="53" t="str">
        <x:v>1992220.3800000000000000</x:v>
      </x:c>
      <x:c r="N28610" s="33" t="str">
        <x:v/>
      </x:c>
    </x:row>
    <x:row r="28611">
      <x:c r="B28611" s="5" t="str">
        <x:v>9486474028087151905</x:v>
      </x:c>
      <x:c r="C28611" s="44" t="str">
        <x:v>91619306</x:v>
      </x:c>
      <x:c r="F28611" s="45" t="str">
        <x:v>127-ELE01</x:v>
      </x:c>
      <x:c r="H28611" s="9" t="str">
        <x:v>Student_Center.Submeter_A_208</x:v>
      </x:c>
      <x:c r="I28611" s="49" t="str">
        <x:v>Use</x:v>
      </x:c>
      <x:c r="J28611" s="31" t="str">
        <x:v>15 Minutes</x:v>
      </x:c>
      <x:c r="K28611" s="32" t="str">
        <x:v>12-08-2025 19:30:00</x:v>
      </x:c>
      <x:c r="M28611" s="53" t="str">
        <x:v>1992256.1300000000000000</x:v>
      </x:c>
      <x:c r="N28611" s="33" t="str">
        <x:v/>
      </x:c>
    </x:row>
    <x:row r="28612">
      <x:c r="B28612" s="5" t="str">
        <x:v>2582771946363264938</x:v>
      </x:c>
      <x:c r="C28612" s="44" t="str">
        <x:v>91619314</x:v>
      </x:c>
      <x:c r="F28612" s="45" t="str">
        <x:v>127-ELE01</x:v>
      </x:c>
      <x:c r="H28612" s="9" t="str">
        <x:v>Student_Center.Submeter_A_208</x:v>
      </x:c>
      <x:c r="I28612" s="49" t="str">
        <x:v>Use</x:v>
      </x:c>
      <x:c r="J28612" s="31" t="str">
        <x:v>15 Minutes</x:v>
      </x:c>
      <x:c r="K28612" s="32" t="str">
        <x:v>12-08-2025 19:45:00</x:v>
      </x:c>
      <x:c r="M28612" s="53" t="str">
        <x:v>1992289.1300000000000000</x:v>
      </x:c>
      <x:c r="N28612" s="33" t="str">
        <x:v/>
      </x:c>
    </x:row>
    <x:row r="28613">
      <x:c r="B28613" s="5" t="str">
        <x:v>6309872918293132652</x:v>
      </x:c>
      <x:c r="C28613" s="44" t="str">
        <x:v>91619322</x:v>
      </x:c>
      <x:c r="F28613" s="45" t="str">
        <x:v>127-ELE01</x:v>
      </x:c>
      <x:c r="H28613" s="9" t="str">
        <x:v>Student_Center.Submeter_A_208</x:v>
      </x:c>
      <x:c r="I28613" s="49" t="str">
        <x:v>Use</x:v>
      </x:c>
      <x:c r="J28613" s="31" t="str">
        <x:v>15 Minutes</x:v>
      </x:c>
      <x:c r="K28613" s="32" t="str">
        <x:v>12-08-2025 20:00:00</x:v>
      </x:c>
      <x:c r="M28613" s="53" t="str">
        <x:v>1992320.1300000000000000</x:v>
      </x:c>
      <x:c r="N28613" s="33" t="str">
        <x:v/>
      </x:c>
    </x:row>
    <x:row r="28614">
      <x:c r="B28614" s="5" t="str">
        <x:v>951265406186860534</x:v>
      </x:c>
      <x:c r="C28614" s="44" t="str">
        <x:v>91619330</x:v>
      </x:c>
      <x:c r="F28614" s="45" t="str">
        <x:v>127-ELE01</x:v>
      </x:c>
      <x:c r="H28614" s="9" t="str">
        <x:v>Student_Center.Submeter_A_208</x:v>
      </x:c>
      <x:c r="I28614" s="49" t="str">
        <x:v>Use</x:v>
      </x:c>
      <x:c r="J28614" s="31" t="str">
        <x:v>15 Minutes</x:v>
      </x:c>
      <x:c r="K28614" s="32" t="str">
        <x:v>12-08-2025 20:15:00</x:v>
      </x:c>
      <x:c r="M28614" s="53" t="str">
        <x:v>1992346.3800000000000000</x:v>
      </x:c>
      <x:c r="N28614" s="33" t="str">
        <x:v/>
      </x:c>
    </x:row>
    <x:row r="28615">
      <x:c r="B28615" s="5" t="str">
        <x:v>17157422934125759924</x:v>
      </x:c>
      <x:c r="C28615" s="44" t="str">
        <x:v>91619338</x:v>
      </x:c>
      <x:c r="F28615" s="45" t="str">
        <x:v>127-ELE01</x:v>
      </x:c>
      <x:c r="H28615" s="9" t="str">
        <x:v>Student_Center.Submeter_A_208</x:v>
      </x:c>
      <x:c r="I28615" s="49" t="str">
        <x:v>Use</x:v>
      </x:c>
      <x:c r="J28615" s="31" t="str">
        <x:v>15 Minutes</x:v>
      </x:c>
      <x:c r="K28615" s="32" t="str">
        <x:v>12-08-2025 20:30:00</x:v>
      </x:c>
      <x:c r="M28615" s="53" t="str">
        <x:v>1992371.7500000000000000</x:v>
      </x:c>
      <x:c r="N28615" s="33" t="str">
        <x:v/>
      </x:c>
    </x:row>
    <x:row r="28616">
      <x:c r="B28616" s="5" t="str">
        <x:v>1404766783331981859</x:v>
      </x:c>
      <x:c r="C28616" s="44" t="str">
        <x:v>91619346</x:v>
      </x:c>
      <x:c r="F28616" s="45" t="str">
        <x:v>127-ELE01</x:v>
      </x:c>
      <x:c r="H28616" s="9" t="str">
        <x:v>Student_Center.Submeter_A_208</x:v>
      </x:c>
      <x:c r="I28616" s="49" t="str">
        <x:v>Use</x:v>
      </x:c>
      <x:c r="J28616" s="31" t="str">
        <x:v>15 Minutes</x:v>
      </x:c>
      <x:c r="K28616" s="32" t="str">
        <x:v>12-08-2025 20:45:00</x:v>
      </x:c>
      <x:c r="M28616" s="53" t="str">
        <x:v>1992396.5000000000000000</x:v>
      </x:c>
      <x:c r="N28616" s="33" t="str">
        <x:v/>
      </x:c>
    </x:row>
    <x:row r="28617">
      <x:c r="B28617" s="5" t="str">
        <x:v>4839692712861583612</x:v>
      </x:c>
      <x:c r="C28617" s="44" t="str">
        <x:v>91619354</x:v>
      </x:c>
      <x:c r="F28617" s="45" t="str">
        <x:v>127-ELE01</x:v>
      </x:c>
      <x:c r="H28617" s="9" t="str">
        <x:v>Student_Center.Submeter_A_208</x:v>
      </x:c>
      <x:c r="I28617" s="49" t="str">
        <x:v>Use</x:v>
      </x:c>
      <x:c r="J28617" s="31" t="str">
        <x:v>15 Minutes</x:v>
      </x:c>
      <x:c r="K28617" s="32" t="str">
        <x:v>12-08-2025 21:00:00</x:v>
      </x:c>
      <x:c r="M28617" s="53" t="str">
        <x:v>1992419.6300000000000000</x:v>
      </x:c>
      <x:c r="N28617" s="33" t="str">
        <x:v/>
      </x:c>
    </x:row>
    <x:row r="28618">
      <x:c r="B28618" s="5" t="str">
        <x:v>3705175356494639507</x:v>
      </x:c>
      <x:c r="C28618" s="44" t="str">
        <x:v>91619362</x:v>
      </x:c>
      <x:c r="F28618" s="45" t="str">
        <x:v>127-ELE01</x:v>
      </x:c>
      <x:c r="H28618" s="9" t="str">
        <x:v>Student_Center.Submeter_A_208</x:v>
      </x:c>
      <x:c r="I28618" s="49" t="str">
        <x:v>Use</x:v>
      </x:c>
      <x:c r="J28618" s="31" t="str">
        <x:v>15 Minutes</x:v>
      </x:c>
      <x:c r="K28618" s="32" t="str">
        <x:v>12-08-2025 21:15:00</x:v>
      </x:c>
      <x:c r="M28618" s="53" t="str">
        <x:v>1992439.6300000000000000</x:v>
      </x:c>
      <x:c r="N28618" s="33" t="str">
        <x:v/>
      </x:c>
    </x:row>
    <x:row r="28619">
      <x:c r="B28619" s="5" t="str">
        <x:v>4908750009326335215</x:v>
      </x:c>
      <x:c r="C28619" s="44" t="str">
        <x:v>91619370</x:v>
      </x:c>
      <x:c r="F28619" s="45" t="str">
        <x:v>127-ELE01</x:v>
      </x:c>
      <x:c r="H28619" s="9" t="str">
        <x:v>Student_Center.Submeter_A_208</x:v>
      </x:c>
      <x:c r="I28619" s="49" t="str">
        <x:v>Use</x:v>
      </x:c>
      <x:c r="J28619" s="31" t="str">
        <x:v>15 Minutes</x:v>
      </x:c>
      <x:c r="K28619" s="32" t="str">
        <x:v>12-08-2025 21:30:00</x:v>
      </x:c>
      <x:c r="M28619" s="53" t="str">
        <x:v>1992459.2500000000000000</x:v>
      </x:c>
      <x:c r="N28619" s="33" t="str">
        <x:v/>
      </x:c>
    </x:row>
    <x:row r="28620">
      <x:c r="B28620" s="5" t="str">
        <x:v>9031905261535354327</x:v>
      </x:c>
      <x:c r="C28620" s="44" t="str">
        <x:v>91619378</x:v>
      </x:c>
      <x:c r="F28620" s="45" t="str">
        <x:v>127-ELE01</x:v>
      </x:c>
      <x:c r="H28620" s="9" t="str">
        <x:v>Student_Center.Submeter_A_208</x:v>
      </x:c>
      <x:c r="I28620" s="49" t="str">
        <x:v>Use</x:v>
      </x:c>
      <x:c r="J28620" s="31" t="str">
        <x:v>15 Minutes</x:v>
      </x:c>
      <x:c r="K28620" s="32" t="str">
        <x:v>12-08-2025 21:45:00</x:v>
      </x:c>
      <x:c r="M28620" s="53" t="str">
        <x:v>1992477.5000000000000000</x:v>
      </x:c>
      <x:c r="N28620" s="33" t="str">
        <x:v/>
      </x:c>
    </x:row>
    <x:row r="28621">
      <x:c r="B28621" s="5" t="str">
        <x:v>11299229414834789981</x:v>
      </x:c>
      <x:c r="C28621" s="44" t="str">
        <x:v>91619386</x:v>
      </x:c>
      <x:c r="F28621" s="45" t="str">
        <x:v>127-ELE01</x:v>
      </x:c>
      <x:c r="H28621" s="9" t="str">
        <x:v>Student_Center.Submeter_A_208</x:v>
      </x:c>
      <x:c r="I28621" s="49" t="str">
        <x:v>Use</x:v>
      </x:c>
      <x:c r="J28621" s="31" t="str">
        <x:v>15 Minutes</x:v>
      </x:c>
      <x:c r="K28621" s="32" t="str">
        <x:v>12-08-2025 22:00:00</x:v>
      </x:c>
      <x:c r="M28621" s="53" t="str">
        <x:v>1992493.7500000000000000</x:v>
      </x:c>
      <x:c r="N28621" s="33" t="str">
        <x:v/>
      </x:c>
    </x:row>
    <x:row r="28622">
      <x:c r="B28622" s="5" t="str">
        <x:v>18052151288584271940</x:v>
      </x:c>
      <x:c r="C28622" s="44" t="str">
        <x:v>91619394</x:v>
      </x:c>
      <x:c r="F28622" s="45" t="str">
        <x:v>127-ELE01</x:v>
      </x:c>
      <x:c r="H28622" s="9" t="str">
        <x:v>Student_Center.Submeter_A_208</x:v>
      </x:c>
      <x:c r="I28622" s="49" t="str">
        <x:v>Use</x:v>
      </x:c>
      <x:c r="J28622" s="31" t="str">
        <x:v>15 Minutes</x:v>
      </x:c>
      <x:c r="K28622" s="32" t="str">
        <x:v>12-08-2025 22:15:00</x:v>
      </x:c>
      <x:c r="M28622" s="53" t="str">
        <x:v>1992509.8800000000000000</x:v>
      </x:c>
      <x:c r="N28622" s="33" t="str">
        <x:v/>
      </x:c>
    </x:row>
    <x:row r="28623">
      <x:c r="B28623" s="5" t="str">
        <x:v>14768419141177882381</x:v>
      </x:c>
      <x:c r="C28623" s="44" t="str">
        <x:v>91619402</x:v>
      </x:c>
      <x:c r="F28623" s="45" t="str">
        <x:v>127-ELE01</x:v>
      </x:c>
      <x:c r="H28623" s="9" t="str">
        <x:v>Student_Center.Submeter_A_208</x:v>
      </x:c>
      <x:c r="I28623" s="49" t="str">
        <x:v>Use</x:v>
      </x:c>
      <x:c r="J28623" s="31" t="str">
        <x:v>15 Minutes</x:v>
      </x:c>
      <x:c r="K28623" s="32" t="str">
        <x:v>12-08-2025 22:30:00</x:v>
      </x:c>
      <x:c r="M28623" s="53" t="str">
        <x:v>1992525.8800000000000000</x:v>
      </x:c>
      <x:c r="N28623" s="33" t="str">
        <x:v/>
      </x:c>
    </x:row>
    <x:row r="28624">
      <x:c r="B28624" s="5" t="str">
        <x:v>6081601229060840580</x:v>
      </x:c>
      <x:c r="C28624" s="44" t="str">
        <x:v>91619410</x:v>
      </x:c>
      <x:c r="F28624" s="45" t="str">
        <x:v>127-ELE01</x:v>
      </x:c>
      <x:c r="H28624" s="9" t="str">
        <x:v>Student_Center.Submeter_A_208</x:v>
      </x:c>
      <x:c r="I28624" s="49" t="str">
        <x:v>Use</x:v>
      </x:c>
      <x:c r="J28624" s="31" t="str">
        <x:v>15 Minutes</x:v>
      </x:c>
      <x:c r="K28624" s="32" t="str">
        <x:v>12-08-2025 22:45:00</x:v>
      </x:c>
      <x:c r="M28624" s="53" t="str">
        <x:v>1992540.5000000000000000</x:v>
      </x:c>
      <x:c r="N28624" s="33" t="str">
        <x:v/>
      </x:c>
    </x:row>
    <x:row r="28625">
      <x:c r="B28625" s="5" t="str">
        <x:v>7744989534755684378</x:v>
      </x:c>
      <x:c r="C28625" s="44" t="str">
        <x:v>91619418</x:v>
      </x:c>
      <x:c r="F28625" s="45" t="str">
        <x:v>127-ELE01</x:v>
      </x:c>
      <x:c r="H28625" s="9" t="str">
        <x:v>Student_Center.Submeter_A_208</x:v>
      </x:c>
      <x:c r="I28625" s="49" t="str">
        <x:v>Use</x:v>
      </x:c>
      <x:c r="J28625" s="31" t="str">
        <x:v>15 Minutes</x:v>
      </x:c>
      <x:c r="K28625" s="32" t="str">
        <x:v>12-08-2025 23:00:00</x:v>
      </x:c>
      <x:c r="M28625" s="53" t="str">
        <x:v>1992555.2500000000000000</x:v>
      </x:c>
      <x:c r="N28625" s="33" t="str">
        <x:v/>
      </x:c>
    </x:row>
    <x:row r="28626">
      <x:c r="B28626" s="5" t="str">
        <x:v>12646818492619062099</x:v>
      </x:c>
      <x:c r="C28626" s="44" t="str">
        <x:v>91619426</x:v>
      </x:c>
      <x:c r="F28626" s="45" t="str">
        <x:v>127-ELE01</x:v>
      </x:c>
      <x:c r="H28626" s="9" t="str">
        <x:v>Student_Center.Submeter_A_208</x:v>
      </x:c>
      <x:c r="I28626" s="49" t="str">
        <x:v>Use</x:v>
      </x:c>
      <x:c r="J28626" s="31" t="str">
        <x:v>15 Minutes</x:v>
      </x:c>
      <x:c r="K28626" s="32" t="str">
        <x:v>12-08-2025 23:15:00</x:v>
      </x:c>
      <x:c r="M28626" s="53" t="str">
        <x:v>1992571.6300000000000000</x:v>
      </x:c>
      <x:c r="N28626" s="33" t="str">
        <x:v/>
      </x:c>
    </x:row>
    <x:row r="28627">
      <x:c r="B28627" s="5" t="str">
        <x:v>11082348260761404250</x:v>
      </x:c>
      <x:c r="C28627" s="44" t="str">
        <x:v>91619434</x:v>
      </x:c>
      <x:c r="F28627" s="45" t="str">
        <x:v>127-ELE01</x:v>
      </x:c>
      <x:c r="H28627" s="9" t="str">
        <x:v>Student_Center.Submeter_A_208</x:v>
      </x:c>
      <x:c r="I28627" s="49" t="str">
        <x:v>Use</x:v>
      </x:c>
      <x:c r="J28627" s="31" t="str">
        <x:v>15 Minutes</x:v>
      </x:c>
      <x:c r="K28627" s="32" t="str">
        <x:v>12-08-2025 23:30:00</x:v>
      </x:c>
      <x:c r="M28627" s="53" t="str">
        <x:v>1992588.8800000000000000</x:v>
      </x:c>
      <x:c r="N28627" s="33" t="str">
        <x:v/>
      </x:c>
    </x:row>
    <x:row r="28628">
      <x:c r="B28628" s="5" t="str">
        <x:v>9212275523249672393</x:v>
      </x:c>
      <x:c r="C28628" s="44" t="str">
        <x:v>91619442</x:v>
      </x:c>
      <x:c r="F28628" s="45" t="str">
        <x:v>127-ELE01</x:v>
      </x:c>
      <x:c r="H28628" s="9" t="str">
        <x:v>Student_Center.Submeter_A_208</x:v>
      </x:c>
      <x:c r="I28628" s="49" t="str">
        <x:v>Use</x:v>
      </x:c>
      <x:c r="J28628" s="31" t="str">
        <x:v>15 Minutes</x:v>
      </x:c>
      <x:c r="K28628" s="32" t="str">
        <x:v>12-08-2025 23:45:00</x:v>
      </x:c>
      <x:c r="M28628" s="53" t="str">
        <x:v>1992603.7500000000000000</x:v>
      </x:c>
      <x:c r="N28628" s="33" t="str">
        <x:v/>
      </x:c>
    </x:row>
    <x:row r="28629">
      <x:c r="B28629" s="5" t="str">
        <x:v>2021058489001263956</x:v>
      </x:c>
      <x:c r="C28629" s="44" t="str">
        <x:v>91619450</x:v>
      </x:c>
      <x:c r="F28629" s="45" t="str">
        <x:v>127-ELE01</x:v>
      </x:c>
      <x:c r="H28629" s="9" t="str">
        <x:v>Student_Center.Submeter_A_208</x:v>
      </x:c>
      <x:c r="I28629" s="49" t="str">
        <x:v>Use</x:v>
      </x:c>
      <x:c r="J28629" s="31" t="str">
        <x:v>15 Minutes</x:v>
      </x:c>
      <x:c r="K28629" s="32" t="str">
        <x:v>12-09-2025 00:00:00</x:v>
      </x:c>
      <x:c r="M28629" s="53" t="str">
        <x:v>1992616.2500000000000000</x:v>
      </x:c>
      <x:c r="N28629" s="33" t="str">
        <x:v/>
      </x:c>
    </x:row>
    <x:row r="28630">
      <x:c r="B28630" s="5" t="str">
        <x:v>4336955245967998635</x:v>
      </x:c>
      <x:c r="C28630" s="44" t="str">
        <x:v>91619458</x:v>
      </x:c>
      <x:c r="F28630" s="45" t="str">
        <x:v>127-ELE01</x:v>
      </x:c>
      <x:c r="H28630" s="9" t="str">
        <x:v>Student_Center.Submeter_A_208</x:v>
      </x:c>
      <x:c r="I28630" s="49" t="str">
        <x:v>Use</x:v>
      </x:c>
      <x:c r="J28630" s="31" t="str">
        <x:v>15 Minutes</x:v>
      </x:c>
      <x:c r="K28630" s="32" t="str">
        <x:v>12-09-2025 00:15:00</x:v>
      </x:c>
      <x:c r="M28630" s="53" t="str">
        <x:v>1992627.8800000000000000</x:v>
      </x:c>
      <x:c r="N28630" s="33" t="str">
        <x:v/>
      </x:c>
    </x:row>
    <x:row r="28631">
      <x:c r="B28631" s="5" t="str">
        <x:v>11611228980529688826</x:v>
      </x:c>
      <x:c r="C28631" s="44" t="str">
        <x:v>91619466</x:v>
      </x:c>
      <x:c r="F28631" s="45" t="str">
        <x:v>127-ELE01</x:v>
      </x:c>
      <x:c r="H28631" s="9" t="str">
        <x:v>Student_Center.Submeter_A_208</x:v>
      </x:c>
      <x:c r="I28631" s="49" t="str">
        <x:v>Use</x:v>
      </x:c>
      <x:c r="J28631" s="31" t="str">
        <x:v>15 Minutes</x:v>
      </x:c>
      <x:c r="K28631" s="32" t="str">
        <x:v>12-09-2025 00:30:00</x:v>
      </x:c>
      <x:c r="M28631" s="53" t="str">
        <x:v>1992642.7500000000000000</x:v>
      </x:c>
      <x:c r="N28631" s="33" t="str">
        <x:v/>
      </x:c>
    </x:row>
    <x:row r="28632">
      <x:c r="B28632" s="5" t="str">
        <x:v>697448590131831599</x:v>
      </x:c>
      <x:c r="C28632" s="44" t="str">
        <x:v>91619474</x:v>
      </x:c>
      <x:c r="F28632" s="45" t="str">
        <x:v>127-ELE01</x:v>
      </x:c>
      <x:c r="H28632" s="9" t="str">
        <x:v>Student_Center.Submeter_A_208</x:v>
      </x:c>
      <x:c r="I28632" s="49" t="str">
        <x:v>Use</x:v>
      </x:c>
      <x:c r="J28632" s="31" t="str">
        <x:v>15 Minutes</x:v>
      </x:c>
      <x:c r="K28632" s="32" t="str">
        <x:v>12-09-2025 00:45:00</x:v>
      </x:c>
      <x:c r="M28632" s="53" t="str">
        <x:v>1992656.3800000000000000</x:v>
      </x:c>
      <x:c r="N28632" s="33" t="str">
        <x:v/>
      </x:c>
    </x:row>
    <x:row r="28633">
      <x:c r="B28633" s="5" t="str">
        <x:v>2598428195072495875</x:v>
      </x:c>
      <x:c r="C28633" s="44" t="str">
        <x:v>91619482</x:v>
      </x:c>
      <x:c r="F28633" s="45" t="str">
        <x:v>127-ELE01</x:v>
      </x:c>
      <x:c r="H28633" s="9" t="str">
        <x:v>Student_Center.Submeter_A_208</x:v>
      </x:c>
      <x:c r="I28633" s="49" t="str">
        <x:v>Use</x:v>
      </x:c>
      <x:c r="J28633" s="31" t="str">
        <x:v>15 Minutes</x:v>
      </x:c>
      <x:c r="K28633" s="32" t="str">
        <x:v>12-09-2025 01:00:00</x:v>
      </x:c>
      <x:c r="M28633" s="53" t="str">
        <x:v>1992667.8800000000000000</x:v>
      </x:c>
      <x:c r="N28633" s="33" t="str">
        <x:v/>
      </x:c>
    </x:row>
    <x:row r="28634">
      <x:c r="B28634" s="5" t="str">
        <x:v>13795392960534893188</x:v>
      </x:c>
      <x:c r="C28634" s="44" t="str">
        <x:v>91619490</x:v>
      </x:c>
      <x:c r="F28634" s="45" t="str">
        <x:v>127-ELE01</x:v>
      </x:c>
      <x:c r="H28634" s="9" t="str">
        <x:v>Student_Center.Submeter_A_208</x:v>
      </x:c>
      <x:c r="I28634" s="49" t="str">
        <x:v>Use</x:v>
      </x:c>
      <x:c r="J28634" s="31" t="str">
        <x:v>15 Minutes</x:v>
      </x:c>
      <x:c r="K28634" s="32" t="str">
        <x:v>12-09-2025 01:15:00</x:v>
      </x:c>
      <x:c r="M28634" s="53" t="str">
        <x:v>1992683.1300000000000000</x:v>
      </x:c>
      <x:c r="N28634" s="33" t="str">
        <x:v/>
      </x:c>
    </x:row>
    <x:row r="28635">
      <x:c r="B28635" s="5" t="str">
        <x:v>9956638545071395939</x:v>
      </x:c>
      <x:c r="C28635" s="44" t="str">
        <x:v>91619498</x:v>
      </x:c>
      <x:c r="F28635" s="45" t="str">
        <x:v>127-ELE01</x:v>
      </x:c>
      <x:c r="H28635" s="9" t="str">
        <x:v>Student_Center.Submeter_A_208</x:v>
      </x:c>
      <x:c r="I28635" s="49" t="str">
        <x:v>Use</x:v>
      </x:c>
      <x:c r="J28635" s="31" t="str">
        <x:v>15 Minutes</x:v>
      </x:c>
      <x:c r="K28635" s="32" t="str">
        <x:v>12-09-2025 01:30:00</x:v>
      </x:c>
      <x:c r="M28635" s="53" t="str">
        <x:v>1992697.3800000000000000</x:v>
      </x:c>
      <x:c r="N28635" s="33" t="str">
        <x:v/>
      </x:c>
    </x:row>
    <x:row r="28636">
      <x:c r="B28636" s="5" t="str">
        <x:v>3832568739452938861</x:v>
      </x:c>
      <x:c r="C28636" s="44" t="str">
        <x:v>91619506</x:v>
      </x:c>
      <x:c r="F28636" s="45" t="str">
        <x:v>127-ELE01</x:v>
      </x:c>
      <x:c r="H28636" s="9" t="str">
        <x:v>Student_Center.Submeter_A_208</x:v>
      </x:c>
      <x:c r="I28636" s="49" t="str">
        <x:v>Use</x:v>
      </x:c>
      <x:c r="J28636" s="31" t="str">
        <x:v>15 Minutes</x:v>
      </x:c>
      <x:c r="K28636" s="32" t="str">
        <x:v>12-09-2025 01:45:00</x:v>
      </x:c>
      <x:c r="M28636" s="53" t="str">
        <x:v>1992709.5000000000000000</x:v>
      </x:c>
      <x:c r="N28636" s="33" t="str">
        <x:v/>
      </x:c>
    </x:row>
    <x:row r="28637">
      <x:c r="B28637" s="5" t="str">
        <x:v>14592636074381246256</x:v>
      </x:c>
      <x:c r="C28637" s="44" t="str">
        <x:v>91619514</x:v>
      </x:c>
      <x:c r="F28637" s="45" t="str">
        <x:v>127-ELE01</x:v>
      </x:c>
      <x:c r="H28637" s="9" t="str">
        <x:v>Student_Center.Submeter_A_208</x:v>
      </x:c>
      <x:c r="I28637" s="49" t="str">
        <x:v>Use</x:v>
      </x:c>
      <x:c r="J28637" s="31" t="str">
        <x:v>15 Minutes</x:v>
      </x:c>
      <x:c r="K28637" s="32" t="str">
        <x:v>12-09-2025 02:00:00</x:v>
      </x:c>
      <x:c r="M28637" s="53" t="str">
        <x:v>1992722.7500000000000000</x:v>
      </x:c>
      <x:c r="N28637" s="33" t="str">
        <x:v/>
      </x:c>
    </x:row>
    <x:row r="28638">
      <x:c r="B28638" s="5" t="str">
        <x:v>12682203847534751801</x:v>
      </x:c>
      <x:c r="C28638" s="44" t="str">
        <x:v>91619522</x:v>
      </x:c>
      <x:c r="F28638" s="45" t="str">
        <x:v>127-ELE01</x:v>
      </x:c>
      <x:c r="H28638" s="9" t="str">
        <x:v>Student_Center.Submeter_A_208</x:v>
      </x:c>
      <x:c r="I28638" s="49" t="str">
        <x:v>Use</x:v>
      </x:c>
      <x:c r="J28638" s="31" t="str">
        <x:v>15 Minutes</x:v>
      </x:c>
      <x:c r="K28638" s="32" t="str">
        <x:v>12-09-2025 02:15:00</x:v>
      </x:c>
      <x:c r="M28638" s="53" t="str">
        <x:v>1992737.1300000000000000</x:v>
      </x:c>
      <x:c r="N28638" s="33" t="str">
        <x:v/>
      </x:c>
    </x:row>
    <x:row r="28639">
      <x:c r="B28639" s="5" t="str">
        <x:v>7600776353685179938</x:v>
      </x:c>
      <x:c r="C28639" s="44" t="str">
        <x:v>91619530</x:v>
      </x:c>
      <x:c r="F28639" s="45" t="str">
        <x:v>127-ELE01</x:v>
      </x:c>
      <x:c r="H28639" s="9" t="str">
        <x:v>Student_Center.Submeter_A_208</x:v>
      </x:c>
      <x:c r="I28639" s="49" t="str">
        <x:v>Use</x:v>
      </x:c>
      <x:c r="J28639" s="31" t="str">
        <x:v>15 Minutes</x:v>
      </x:c>
      <x:c r="K28639" s="32" t="str">
        <x:v>12-09-2025 02:30:00</x:v>
      </x:c>
      <x:c r="M28639" s="53" t="str">
        <x:v>1992751.3800000000000000</x:v>
      </x:c>
      <x:c r="N28639" s="33" t="str">
        <x:v/>
      </x:c>
    </x:row>
    <x:row r="28640">
      <x:c r="B28640" s="5" t="str">
        <x:v>7143630562713851680</x:v>
      </x:c>
      <x:c r="C28640" s="44" t="str">
        <x:v>91619538</x:v>
      </x:c>
      <x:c r="F28640" s="45" t="str">
        <x:v>127-ELE01</x:v>
      </x:c>
      <x:c r="H28640" s="9" t="str">
        <x:v>Student_Center.Submeter_A_208</x:v>
      </x:c>
      <x:c r="I28640" s="49" t="str">
        <x:v>Use</x:v>
      </x:c>
      <x:c r="J28640" s="31" t="str">
        <x:v>15 Minutes</x:v>
      </x:c>
      <x:c r="K28640" s="32" t="str">
        <x:v>12-09-2025 02:45:00</x:v>
      </x:c>
      <x:c r="M28640" s="53" t="str">
        <x:v>1992764.6300000000000000</x:v>
      </x:c>
      <x:c r="N28640" s="33" t="str">
        <x:v/>
      </x:c>
    </x:row>
    <x:row r="28641">
      <x:c r="B28641" s="5" t="str">
        <x:v>14819007332413292496</x:v>
      </x:c>
      <x:c r="C28641" s="44" t="str">
        <x:v>91619546</x:v>
      </x:c>
      <x:c r="F28641" s="45" t="str">
        <x:v>127-ELE01</x:v>
      </x:c>
      <x:c r="H28641" s="9" t="str">
        <x:v>Student_Center.Submeter_A_208</x:v>
      </x:c>
      <x:c r="I28641" s="49" t="str">
        <x:v>Use</x:v>
      </x:c>
      <x:c r="J28641" s="31" t="str">
        <x:v>15 Minutes</x:v>
      </x:c>
      <x:c r="K28641" s="32" t="str">
        <x:v>12-09-2025 03:00:00</x:v>
      </x:c>
      <x:c r="M28641" s="53" t="str">
        <x:v>1992777.7500000000000000</x:v>
      </x:c>
      <x:c r="N28641" s="33" t="str">
        <x:v/>
      </x:c>
    </x:row>
    <x:row r="28642">
      <x:c r="B28642" s="5" t="str">
        <x:v>14590579834425449779</x:v>
      </x:c>
      <x:c r="C28642" s="44" t="str">
        <x:v>91619554</x:v>
      </x:c>
      <x:c r="F28642" s="45" t="str">
        <x:v>127-ELE01</x:v>
      </x:c>
      <x:c r="H28642" s="9" t="str">
        <x:v>Student_Center.Submeter_A_208</x:v>
      </x:c>
      <x:c r="I28642" s="49" t="str">
        <x:v>Use</x:v>
      </x:c>
      <x:c r="J28642" s="31" t="str">
        <x:v>15 Minutes</x:v>
      </x:c>
      <x:c r="K28642" s="32" t="str">
        <x:v>12-09-2025 03:15:00</x:v>
      </x:c>
      <x:c r="M28642" s="53" t="str">
        <x:v>1992790.5000000000000000</x:v>
      </x:c>
      <x:c r="N28642" s="33" t="str">
        <x:v/>
      </x:c>
    </x:row>
    <x:row r="28643">
      <x:c r="B28643" s="5" t="str">
        <x:v>966196617774476207</x:v>
      </x:c>
      <x:c r="C28643" s="44" t="str">
        <x:v>91619562</x:v>
      </x:c>
      <x:c r="F28643" s="45" t="str">
        <x:v>127-ELE01</x:v>
      </x:c>
      <x:c r="H28643" s="9" t="str">
        <x:v>Student_Center.Submeter_A_208</x:v>
      </x:c>
      <x:c r="I28643" s="49" t="str">
        <x:v>Use</x:v>
      </x:c>
      <x:c r="J28643" s="31" t="str">
        <x:v>15 Minutes</x:v>
      </x:c>
      <x:c r="K28643" s="32" t="str">
        <x:v>12-09-2025 03:30:00</x:v>
      </x:c>
      <x:c r="M28643" s="53" t="str">
        <x:v>1992803.0000000000000000</x:v>
      </x:c>
      <x:c r="N28643" s="33" t="str">
        <x:v/>
      </x:c>
    </x:row>
    <x:row r="28644">
      <x:c r="B28644" s="5" t="str">
        <x:v>14049120739975922027</x:v>
      </x:c>
      <x:c r="C28644" s="44" t="str">
        <x:v>91619570</x:v>
      </x:c>
      <x:c r="F28644" s="45" t="str">
        <x:v>127-ELE01</x:v>
      </x:c>
      <x:c r="H28644" s="9" t="str">
        <x:v>Student_Center.Submeter_A_208</x:v>
      </x:c>
      <x:c r="I28644" s="49" t="str">
        <x:v>Use</x:v>
      </x:c>
      <x:c r="J28644" s="31" t="str">
        <x:v>15 Minutes</x:v>
      </x:c>
      <x:c r="K28644" s="32" t="str">
        <x:v>12-09-2025 03:45:00</x:v>
      </x:c>
      <x:c r="M28644" s="53" t="str">
        <x:v>1992814.6300000000000000</x:v>
      </x:c>
      <x:c r="N28644" s="33" t="str">
        <x:v/>
      </x:c>
    </x:row>
    <x:row r="28645">
      <x:c r="B28645" s="5" t="str">
        <x:v>15746861813170438482</x:v>
      </x:c>
      <x:c r="C28645" s="44" t="str">
        <x:v>91619578</x:v>
      </x:c>
      <x:c r="F28645" s="45" t="str">
        <x:v>127-ELE01</x:v>
      </x:c>
      <x:c r="H28645" s="9" t="str">
        <x:v>Student_Center.Submeter_A_208</x:v>
      </x:c>
      <x:c r="I28645" s="49" t="str">
        <x:v>Use</x:v>
      </x:c>
      <x:c r="J28645" s="31" t="str">
        <x:v>15 Minutes</x:v>
      </x:c>
      <x:c r="K28645" s="32" t="str">
        <x:v>12-09-2025 04:00:00</x:v>
      </x:c>
      <x:c r="M28645" s="53" t="str">
        <x:v>1992828.2500000000000000</x:v>
      </x:c>
      <x:c r="N28645" s="33" t="str">
        <x:v/>
      </x:c>
    </x:row>
    <x:row r="28646">
      <x:c r="B28646" s="5" t="str">
        <x:v>9833086448991459618</x:v>
      </x:c>
      <x:c r="C28646" s="44" t="str">
        <x:v>91619586</x:v>
      </x:c>
      <x:c r="F28646" s="45" t="str">
        <x:v>127-ELE01</x:v>
      </x:c>
      <x:c r="H28646" s="9" t="str">
        <x:v>Student_Center.Submeter_A_208</x:v>
      </x:c>
      <x:c r="I28646" s="49" t="str">
        <x:v>Use</x:v>
      </x:c>
      <x:c r="J28646" s="31" t="str">
        <x:v>15 Minutes</x:v>
      </x:c>
      <x:c r="K28646" s="32" t="str">
        <x:v>12-09-2025 04:15:00</x:v>
      </x:c>
      <x:c r="M28646" s="53" t="str">
        <x:v>1992841.2500000000000000</x:v>
      </x:c>
      <x:c r="N28646" s="33" t="str">
        <x:v/>
      </x:c>
    </x:row>
    <x:row r="28647">
      <x:c r="B28647" s="5" t="str">
        <x:v>15810706670233356407</x:v>
      </x:c>
      <x:c r="C28647" s="44" t="str">
        <x:v>91619594</x:v>
      </x:c>
      <x:c r="F28647" s="45" t="str">
        <x:v>127-ELE01</x:v>
      </x:c>
      <x:c r="H28647" s="9" t="str">
        <x:v>Student_Center.Submeter_A_208</x:v>
      </x:c>
      <x:c r="I28647" s="49" t="str">
        <x:v>Use</x:v>
      </x:c>
      <x:c r="J28647" s="31" t="str">
        <x:v>15 Minutes</x:v>
      </x:c>
      <x:c r="K28647" s="32" t="str">
        <x:v>12-09-2025 04:30:00</x:v>
      </x:c>
      <x:c r="M28647" s="53" t="str">
        <x:v>1992853.2500000000000000</x:v>
      </x:c>
      <x:c r="N28647" s="33" t="str">
        <x:v/>
      </x:c>
    </x:row>
    <x:row r="28648">
      <x:c r="B28648" s="5" t="str">
        <x:v>6593586966476969425</x:v>
      </x:c>
      <x:c r="C28648" s="44" t="str">
        <x:v>91619602</x:v>
      </x:c>
      <x:c r="F28648" s="45" t="str">
        <x:v>127-ELE01</x:v>
      </x:c>
      <x:c r="H28648" s="9" t="str">
        <x:v>Student_Center.Submeter_A_208</x:v>
      </x:c>
      <x:c r="I28648" s="49" t="str">
        <x:v>Use</x:v>
      </x:c>
      <x:c r="J28648" s="31" t="str">
        <x:v>15 Minutes</x:v>
      </x:c>
      <x:c r="K28648" s="32" t="str">
        <x:v>12-09-2025 04:45:00</x:v>
      </x:c>
      <x:c r="M28648" s="53" t="str">
        <x:v>1992865.7500000000000000</x:v>
      </x:c>
      <x:c r="N28648" s="33" t="str">
        <x:v/>
      </x:c>
    </x:row>
    <x:row r="28649">
      <x:c r="B28649" s="5" t="str">
        <x:v>8371796598606380912</x:v>
      </x:c>
      <x:c r="C28649" s="44" t="str">
        <x:v>91633608</x:v>
      </x:c>
      <x:c r="F28649" s="45" t="str">
        <x:v>127-ELE01</x:v>
      </x:c>
      <x:c r="H28649" s="9" t="str">
        <x:v>Student_Center.Submeter_A_208</x:v>
      </x:c>
      <x:c r="I28649" s="49" t="str">
        <x:v>Use</x:v>
      </x:c>
      <x:c r="J28649" s="31" t="str">
        <x:v>15 Minutes</x:v>
      </x:c>
      <x:c r="K28649" s="32" t="str">
        <x:v>12-09-2025 05:00:00</x:v>
      </x:c>
      <x:c r="M28649" s="53" t="str">
        <x:v>1992877.0000000000000000</x:v>
      </x:c>
      <x:c r="N28649" s="33" t="str">
        <x:v/>
      </x:c>
    </x:row>
    <x:row r="28650">
      <x:c r="B28650" s="5" t="str">
        <x:v>11149721380687961178</x:v>
      </x:c>
      <x:c r="C28650" s="44" t="str">
        <x:v>91633616</x:v>
      </x:c>
      <x:c r="F28650" s="45" t="str">
        <x:v>127-ELE01</x:v>
      </x:c>
      <x:c r="H28650" s="9" t="str">
        <x:v>Student_Center.Submeter_A_208</x:v>
      </x:c>
      <x:c r="I28650" s="49" t="str">
        <x:v>Use</x:v>
      </x:c>
      <x:c r="J28650" s="31" t="str">
        <x:v>15 Minutes</x:v>
      </x:c>
      <x:c r="K28650" s="32" t="str">
        <x:v>12-09-2025 05:15:00</x:v>
      </x:c>
      <x:c r="M28650" s="53" t="str">
        <x:v>1992889.0000000000000000</x:v>
      </x:c>
      <x:c r="N28650" s="33" t="str">
        <x:v/>
      </x:c>
    </x:row>
    <x:row r="28651">
      <x:c r="B28651" s="5" t="str">
        <x:v>11582059620190697849</x:v>
      </x:c>
      <x:c r="C28651" s="44" t="str">
        <x:v>91637988</x:v>
      </x:c>
      <x:c r="F28651" s="45" t="str">
        <x:v>127-ELE01</x:v>
      </x:c>
      <x:c r="H28651" s="9" t="str">
        <x:v>Student_Center.Submeter_A_208</x:v>
      </x:c>
      <x:c r="I28651" s="49" t="str">
        <x:v>Use</x:v>
      </x:c>
      <x:c r="J28651" s="31" t="str">
        <x:v>15 Minutes</x:v>
      </x:c>
      <x:c r="K28651" s="32" t="str">
        <x:v>12-09-2025 05:30:00</x:v>
      </x:c>
      <x:c r="M28651" s="53" t="str">
        <x:v>1992903.3800000000000000</x:v>
      </x:c>
      <x:c r="N28651" s="33" t="str">
        <x:v/>
      </x:c>
    </x:row>
    <x:row r="28652">
      <x:c r="B28652" s="5" t="str">
        <x:v>10908766970265427653</x:v>
      </x:c>
      <x:c r="C28652" s="44" t="str">
        <x:v>91637992</x:v>
      </x:c>
      <x:c r="F28652" s="45" t="str">
        <x:v>127-ELE01</x:v>
      </x:c>
      <x:c r="H28652" s="9" t="str">
        <x:v>Student_Center.Submeter_A_208</x:v>
      </x:c>
      <x:c r="I28652" s="49" t="str">
        <x:v>Use</x:v>
      </x:c>
      <x:c r="J28652" s="31" t="str">
        <x:v>15 Minutes</x:v>
      </x:c>
      <x:c r="K28652" s="32" t="str">
        <x:v>12-09-2025 05:45:00</x:v>
      </x:c>
      <x:c r="M28652" s="53" t="str">
        <x:v>1992916.0000000000000000</x:v>
      </x:c>
      <x:c r="N28652" s="33" t="str">
        <x:v/>
      </x:c>
    </x:row>
    <x:row r="28653">
      <x:c r="B28653" s="5" t="str">
        <x:v>2801582929772480761</x:v>
      </x:c>
      <x:c r="C28653" s="44" t="str">
        <x:v>91637996</x:v>
      </x:c>
      <x:c r="F28653" s="45" t="str">
        <x:v>127-ELE01</x:v>
      </x:c>
      <x:c r="H28653" s="9" t="str">
        <x:v>Student_Center.Submeter_A_208</x:v>
      </x:c>
      <x:c r="I28653" s="49" t="str">
        <x:v>Use</x:v>
      </x:c>
      <x:c r="J28653" s="31" t="str">
        <x:v>15 Minutes</x:v>
      </x:c>
      <x:c r="K28653" s="32" t="str">
        <x:v>12-09-2025 06:00:00</x:v>
      </x:c>
      <x:c r="M28653" s="53" t="str">
        <x:v>1992927.1300000000000000</x:v>
      </x:c>
      <x:c r="N28653" s="33" t="str">
        <x:v/>
      </x:c>
    </x:row>
    <x:row r="28654">
      <x:c r="B28654" s="5" t="str">
        <x:v>3283402572794724540</x:v>
      </x:c>
      <x:c r="C28654" s="44" t="str">
        <x:v>91638000</x:v>
      </x:c>
      <x:c r="F28654" s="45" t="str">
        <x:v>127-ELE01</x:v>
      </x:c>
      <x:c r="H28654" s="9" t="str">
        <x:v>Student_Center.Submeter_A_208</x:v>
      </x:c>
      <x:c r="I28654" s="49" t="str">
        <x:v>Use</x:v>
      </x:c>
      <x:c r="J28654" s="31" t="str">
        <x:v>15 Minutes</x:v>
      </x:c>
      <x:c r="K28654" s="32" t="str">
        <x:v>12-09-2025 06:15:00</x:v>
      </x:c>
      <x:c r="M28654" s="53" t="str">
        <x:v>1992942.6300000000000000</x:v>
      </x:c>
      <x:c r="N28654" s="33" t="str">
        <x:v/>
      </x:c>
    </x:row>
    <x:row r="28655">
      <x:c r="B28655" s="5" t="str">
        <x:v>5363123437234510979</x:v>
      </x:c>
      <x:c r="C28655" s="44" t="str">
        <x:v>91638004</x:v>
      </x:c>
      <x:c r="F28655" s="45" t="str">
        <x:v>127-ELE01</x:v>
      </x:c>
      <x:c r="H28655" s="9" t="str">
        <x:v>Student_Center.Submeter_A_208</x:v>
      </x:c>
      <x:c r="I28655" s="49" t="str">
        <x:v>Use</x:v>
      </x:c>
      <x:c r="J28655" s="31" t="str">
        <x:v>15 Minutes</x:v>
      </x:c>
      <x:c r="K28655" s="32" t="str">
        <x:v>12-09-2025 06:30:00</x:v>
      </x:c>
      <x:c r="M28655" s="53" t="str">
        <x:v>1992963.0000000000000000</x:v>
      </x:c>
      <x:c r="N28655" s="33" t="str">
        <x:v/>
      </x:c>
    </x:row>
    <x:row r="28656">
      <x:c r="B28656" s="5" t="str">
        <x:v>14513795435134173792</x:v>
      </x:c>
      <x:c r="C28656" s="44" t="str">
        <x:v>91638008</x:v>
      </x:c>
      <x:c r="F28656" s="45" t="str">
        <x:v>127-ELE01</x:v>
      </x:c>
      <x:c r="H28656" s="9" t="str">
        <x:v>Student_Center.Submeter_A_208</x:v>
      </x:c>
      <x:c r="I28656" s="49" t="str">
        <x:v>Use</x:v>
      </x:c>
      <x:c r="J28656" s="31" t="str">
        <x:v>15 Minutes</x:v>
      </x:c>
      <x:c r="K28656" s="32" t="str">
        <x:v>12-09-2025 06:45:00</x:v>
      </x:c>
      <x:c r="M28656" s="53" t="str">
        <x:v>1992984.1300000000000000</x:v>
      </x:c>
      <x:c r="N28656" s="33" t="str">
        <x:v/>
      </x:c>
    </x:row>
    <x:row r="28657">
      <x:c r="B28657" s="5" t="str">
        <x:v>9242165750905102474</x:v>
      </x:c>
      <x:c r="C28657" s="44" t="str">
        <x:v>91638012</x:v>
      </x:c>
      <x:c r="F28657" s="45" t="str">
        <x:v>127-ELE01</x:v>
      </x:c>
      <x:c r="H28657" s="9" t="str">
        <x:v>Student_Center.Submeter_A_208</x:v>
      </x:c>
      <x:c r="I28657" s="49" t="str">
        <x:v>Use</x:v>
      </x:c>
      <x:c r="J28657" s="31" t="str">
        <x:v>15 Minutes</x:v>
      </x:c>
      <x:c r="K28657" s="32" t="str">
        <x:v>12-09-2025 07:00:00</x:v>
      </x:c>
      <x:c r="M28657" s="53" t="str">
        <x:v>1993005.1300000000000000</x:v>
      </x:c>
      <x:c r="N28657" s="33" t="str">
        <x:v/>
      </x:c>
    </x:row>
    <x:row r="28658">
      <x:c r="B28658" s="5" t="str">
        <x:v>2193399916944324176</x:v>
      </x:c>
      <x:c r="C28658" s="44" t="str">
        <x:v>91638016</x:v>
      </x:c>
      <x:c r="F28658" s="45" t="str">
        <x:v>127-ELE01</x:v>
      </x:c>
      <x:c r="H28658" s="9" t="str">
        <x:v>Student_Center.Submeter_A_208</x:v>
      </x:c>
      <x:c r="I28658" s="49" t="str">
        <x:v>Use</x:v>
      </x:c>
      <x:c r="J28658" s="31" t="str">
        <x:v>15 Minutes</x:v>
      </x:c>
      <x:c r="K28658" s="32" t="str">
        <x:v>12-09-2025 07:15:00</x:v>
      </x:c>
      <x:c r="M28658" s="53" t="str">
        <x:v>1993031.3800000000000000</x:v>
      </x:c>
      <x:c r="N28658" s="33" t="str">
        <x:v/>
      </x:c>
    </x:row>
    <x:row r="28659">
      <x:c r="B28659" s="5" t="str">
        <x:v>8394013890980616485</x:v>
      </x:c>
      <x:c r="C28659" s="44" t="str">
        <x:v>91638020</x:v>
      </x:c>
      <x:c r="F28659" s="45" t="str">
        <x:v>127-ELE01</x:v>
      </x:c>
      <x:c r="H28659" s="9" t="str">
        <x:v>Student_Center.Submeter_A_208</x:v>
      </x:c>
      <x:c r="I28659" s="49" t="str">
        <x:v>Use</x:v>
      </x:c>
      <x:c r="J28659" s="31" t="str">
        <x:v>15 Minutes</x:v>
      </x:c>
      <x:c r="K28659" s="32" t="str">
        <x:v>12-09-2025 07:30:00</x:v>
      </x:c>
      <x:c r="M28659" s="53" t="str">
        <x:v>1993056.2500000000000000</x:v>
      </x:c>
      <x:c r="N28659" s="33" t="str">
        <x:v/>
      </x:c>
    </x:row>
    <x:row r="28660">
      <x:c r="B28660" s="5" t="str">
        <x:v>2206851486981514897</x:v>
      </x:c>
      <x:c r="C28660" s="44" t="str">
        <x:v>91638024</x:v>
      </x:c>
      <x:c r="F28660" s="45" t="str">
        <x:v>127-ELE01</x:v>
      </x:c>
      <x:c r="H28660" s="9" t="str">
        <x:v>Student_Center.Submeter_A_208</x:v>
      </x:c>
      <x:c r="I28660" s="49" t="str">
        <x:v>Use</x:v>
      </x:c>
      <x:c r="J28660" s="31" t="str">
        <x:v>15 Minutes</x:v>
      </x:c>
      <x:c r="K28660" s="32" t="str">
        <x:v>12-09-2025 07:45:00</x:v>
      </x:c>
      <x:c r="M28660" s="53" t="str">
        <x:v>1993082.8800000000000000</x:v>
      </x:c>
      <x:c r="N28660" s="33" t="str">
        <x:v/>
      </x:c>
    </x:row>
    <x:row r="28661">
      <x:c r="B28661" s="5" t="str">
        <x:v>1778230827208678957</x:v>
      </x:c>
      <x:c r="C28661" s="44" t="str">
        <x:v>91638028</x:v>
      </x:c>
      <x:c r="F28661" s="45" t="str">
        <x:v>127-ELE01</x:v>
      </x:c>
      <x:c r="H28661" s="9" t="str">
        <x:v>Student_Center.Submeter_A_208</x:v>
      </x:c>
      <x:c r="I28661" s="49" t="str">
        <x:v>Use</x:v>
      </x:c>
      <x:c r="J28661" s="31" t="str">
        <x:v>15 Minutes</x:v>
      </x:c>
      <x:c r="K28661" s="32" t="str">
        <x:v>12-09-2025 08:00:00</x:v>
      </x:c>
      <x:c r="M28661" s="53" t="str">
        <x:v>1993113.2500000000000000</x:v>
      </x:c>
      <x:c r="N28661" s="33" t="str">
        <x:v/>
      </x:c>
    </x:row>
    <x:row r="28662">
      <x:c r="B28662" s="5" t="str">
        <x:v>4501353201535870019</x:v>
      </x:c>
      <x:c r="C28662" s="44" t="str">
        <x:v>91638032</x:v>
      </x:c>
      <x:c r="F28662" s="45" t="str">
        <x:v>127-ELE01</x:v>
      </x:c>
      <x:c r="H28662" s="9" t="str">
        <x:v>Student_Center.Submeter_A_208</x:v>
      </x:c>
      <x:c r="I28662" s="49" t="str">
        <x:v>Use</x:v>
      </x:c>
      <x:c r="J28662" s="31" t="str">
        <x:v>15 Minutes</x:v>
      </x:c>
      <x:c r="K28662" s="32" t="str">
        <x:v>12-09-2025 08:15:00</x:v>
      </x:c>
      <x:c r="M28662" s="53" t="str">
        <x:v>1993144.8800000000000000</x:v>
      </x:c>
      <x:c r="N28662" s="33" t="str">
        <x:v/>
      </x:c>
    </x:row>
    <x:row r="28663">
      <x:c r="B28663" s="5" t="str">
        <x:v>4441537655269743863</x:v>
      </x:c>
      <x:c r="C28663" s="44" t="str">
        <x:v>91638036</x:v>
      </x:c>
      <x:c r="F28663" s="45" t="str">
        <x:v>127-ELE01</x:v>
      </x:c>
      <x:c r="H28663" s="9" t="str">
        <x:v>Student_Center.Submeter_A_208</x:v>
      </x:c>
      <x:c r="I28663" s="49" t="str">
        <x:v>Use</x:v>
      </x:c>
      <x:c r="J28663" s="31" t="str">
        <x:v>15 Minutes</x:v>
      </x:c>
      <x:c r="K28663" s="32" t="str">
        <x:v>12-09-2025 08:30:00</x:v>
      </x:c>
      <x:c r="M28663" s="53" t="str">
        <x:v>1993181.0000000000000000</x:v>
      </x:c>
      <x:c r="N28663" s="33" t="str">
        <x:v/>
      </x:c>
    </x:row>
    <x:row r="28664">
      <x:c r="B28664" s="5" t="str">
        <x:v>4152658078505197689</x:v>
      </x:c>
      <x:c r="C28664" s="44" t="str">
        <x:v>91638040</x:v>
      </x:c>
      <x:c r="F28664" s="45" t="str">
        <x:v>127-ELE01</x:v>
      </x:c>
      <x:c r="H28664" s="9" t="str">
        <x:v>Student_Center.Submeter_A_208</x:v>
      </x:c>
      <x:c r="I28664" s="49" t="str">
        <x:v>Use</x:v>
      </x:c>
      <x:c r="J28664" s="31" t="str">
        <x:v>15 Minutes</x:v>
      </x:c>
      <x:c r="K28664" s="32" t="str">
        <x:v>12-09-2025 08:45:00</x:v>
      </x:c>
      <x:c r="M28664" s="53" t="str">
        <x:v>1993218.1300000000000000</x:v>
      </x:c>
      <x:c r="N28664" s="33" t="str">
        <x:v/>
      </x:c>
    </x:row>
    <x:row r="28665">
      <x:c r="B28665" s="5" t="str">
        <x:v>16061245653316808457</x:v>
      </x:c>
      <x:c r="C28665" s="44" t="str">
        <x:v>91638044</x:v>
      </x:c>
      <x:c r="F28665" s="45" t="str">
        <x:v>127-ELE01</x:v>
      </x:c>
      <x:c r="H28665" s="9" t="str">
        <x:v>Student_Center.Submeter_A_208</x:v>
      </x:c>
      <x:c r="I28665" s="49" t="str">
        <x:v>Use</x:v>
      </x:c>
      <x:c r="J28665" s="31" t="str">
        <x:v>15 Minutes</x:v>
      </x:c>
      <x:c r="K28665" s="32" t="str">
        <x:v>12-09-2025 09:00:00</x:v>
      </x:c>
      <x:c r="M28665" s="53" t="str">
        <x:v>1993256.1300000000000000</x:v>
      </x:c>
      <x:c r="N28665" s="33" t="str">
        <x:v/>
      </x:c>
    </x:row>
    <x:row r="28666">
      <x:c r="B28666" s="5" t="str">
        <x:v>13231648753579439829</x:v>
      </x:c>
      <x:c r="C28666" s="44" t="str">
        <x:v>91638048</x:v>
      </x:c>
      <x:c r="F28666" s="45" t="str">
        <x:v>127-ELE01</x:v>
      </x:c>
      <x:c r="H28666" s="9" t="str">
        <x:v>Student_Center.Submeter_A_208</x:v>
      </x:c>
      <x:c r="I28666" s="49" t="str">
        <x:v>Use</x:v>
      </x:c>
      <x:c r="J28666" s="31" t="str">
        <x:v>15 Minutes</x:v>
      </x:c>
      <x:c r="K28666" s="32" t="str">
        <x:v>12-09-2025 09:15:00</x:v>
      </x:c>
      <x:c r="M28666" s="53" t="str">
        <x:v>1993297.2500000000000000</x:v>
      </x:c>
      <x:c r="N28666" s="33" t="str">
        <x:v/>
      </x:c>
    </x:row>
    <x:row r="28667">
      <x:c r="B28667" s="5" t="str">
        <x:v>7995722219136814736</x:v>
      </x:c>
      <x:c r="C28667" s="44" t="str">
        <x:v>91638052</x:v>
      </x:c>
      <x:c r="F28667" s="45" t="str">
        <x:v>127-ELE01</x:v>
      </x:c>
      <x:c r="H28667" s="9" t="str">
        <x:v>Student_Center.Submeter_A_208</x:v>
      </x:c>
      <x:c r="I28667" s="49" t="str">
        <x:v>Use</x:v>
      </x:c>
      <x:c r="J28667" s="31" t="str">
        <x:v>15 Minutes</x:v>
      </x:c>
      <x:c r="K28667" s="32" t="str">
        <x:v>12-09-2025 09:30:00</x:v>
      </x:c>
      <x:c r="M28667" s="53" t="str">
        <x:v>1993338.0000000000000000</x:v>
      </x:c>
      <x:c r="N28667" s="33" t="str">
        <x:v/>
      </x:c>
    </x:row>
    <x:row r="28668">
      <x:c r="B28668" s="5" t="str">
        <x:v>4181119823370456348</x:v>
      </x:c>
      <x:c r="C28668" s="44" t="str">
        <x:v>91638056</x:v>
      </x:c>
      <x:c r="F28668" s="45" t="str">
        <x:v>127-ELE01</x:v>
      </x:c>
      <x:c r="H28668" s="9" t="str">
        <x:v>Student_Center.Submeter_A_208</x:v>
      </x:c>
      <x:c r="I28668" s="49" t="str">
        <x:v>Use</x:v>
      </x:c>
      <x:c r="J28668" s="31" t="str">
        <x:v>15 Minutes</x:v>
      </x:c>
      <x:c r="K28668" s="32" t="str">
        <x:v>12-09-2025 09:45:00</x:v>
      </x:c>
      <x:c r="M28668" s="53" t="str">
        <x:v>1993378.0000000000000000</x:v>
      </x:c>
      <x:c r="N28668" s="33" t="str">
        <x:v/>
      </x:c>
    </x:row>
    <x:row r="28669">
      <x:c r="B28669" s="5" t="str">
        <x:v>14187904625893336487</x:v>
      </x:c>
      <x:c r="C28669" s="44" t="str">
        <x:v>91638060</x:v>
      </x:c>
      <x:c r="F28669" s="45" t="str">
        <x:v>127-ELE01</x:v>
      </x:c>
      <x:c r="H28669" s="9" t="str">
        <x:v>Student_Center.Submeter_A_208</x:v>
      </x:c>
      <x:c r="I28669" s="49" t="str">
        <x:v>Use</x:v>
      </x:c>
      <x:c r="J28669" s="31" t="str">
        <x:v>15 Minutes</x:v>
      </x:c>
      <x:c r="K28669" s="32" t="str">
        <x:v>12-09-2025 10:00:00</x:v>
      </x:c>
      <x:c r="M28669" s="53" t="str">
        <x:v>1993422.3800000000000000</x:v>
      </x:c>
      <x:c r="N28669" s="33" t="str">
        <x:v/>
      </x:c>
    </x:row>
    <x:row r="28670">
      <x:c r="B28670" s="5" t="str">
        <x:v>1914911815997779015</x:v>
      </x:c>
      <x:c r="C28670" s="44" t="str">
        <x:v>91638064</x:v>
      </x:c>
      <x:c r="F28670" s="45" t="str">
        <x:v>127-ELE01</x:v>
      </x:c>
      <x:c r="H28670" s="9" t="str">
        <x:v>Student_Center.Submeter_A_208</x:v>
      </x:c>
      <x:c r="I28670" s="49" t="str">
        <x:v>Use</x:v>
      </x:c>
      <x:c r="J28670" s="31" t="str">
        <x:v>15 Minutes</x:v>
      </x:c>
      <x:c r="K28670" s="32" t="str">
        <x:v>12-09-2025 10:15:00</x:v>
      </x:c>
      <x:c r="M28670" s="53" t="str">
        <x:v>1993464.2500000000000000</x:v>
      </x:c>
      <x:c r="N28670" s="33" t="str">
        <x:v/>
      </x:c>
    </x:row>
    <x:row r="28671">
      <x:c r="B28671" s="5" t="str">
        <x:v>7131744537968057334</x:v>
      </x:c>
      <x:c r="C28671" s="44" t="str">
        <x:v>91638068</x:v>
      </x:c>
      <x:c r="F28671" s="45" t="str">
        <x:v>127-ELE01</x:v>
      </x:c>
      <x:c r="H28671" s="9" t="str">
        <x:v>Student_Center.Submeter_A_208</x:v>
      </x:c>
      <x:c r="I28671" s="49" t="str">
        <x:v>Use</x:v>
      </x:c>
      <x:c r="J28671" s="31" t="str">
        <x:v>15 Minutes</x:v>
      </x:c>
      <x:c r="K28671" s="32" t="str">
        <x:v>12-09-2025 10:30:00</x:v>
      </x:c>
      <x:c r="M28671" s="53" t="str">
        <x:v>1993503.3800000000000000</x:v>
      </x:c>
      <x:c r="N28671" s="33" t="str">
        <x:v/>
      </x:c>
    </x:row>
    <x:row r="28672">
      <x:c r="B28672" s="5" t="str">
        <x:v>12539074937818795238</x:v>
      </x:c>
      <x:c r="C28672" s="44" t="str">
        <x:v>91638072</x:v>
      </x:c>
      <x:c r="F28672" s="45" t="str">
        <x:v>127-ELE01</x:v>
      </x:c>
      <x:c r="H28672" s="9" t="str">
        <x:v>Student_Center.Submeter_A_208</x:v>
      </x:c>
      <x:c r="I28672" s="49" t="str">
        <x:v>Use</x:v>
      </x:c>
      <x:c r="J28672" s="31" t="str">
        <x:v>15 Minutes</x:v>
      </x:c>
      <x:c r="K28672" s="32" t="str">
        <x:v>12-09-2025 10:45:00</x:v>
      </x:c>
      <x:c r="M28672" s="53" t="str">
        <x:v>1993550.1300000000000000</x:v>
      </x:c>
      <x:c r="N28672" s="33" t="str">
        <x:v/>
      </x:c>
    </x:row>
    <x:row r="28673">
      <x:c r="B28673" s="5" t="str">
        <x:v>2321786032603690065</x:v>
      </x:c>
      <x:c r="C28673" s="44" t="str">
        <x:v>91638076</x:v>
      </x:c>
      <x:c r="F28673" s="45" t="str">
        <x:v>127-ELE01</x:v>
      </x:c>
      <x:c r="H28673" s="9" t="str">
        <x:v>Student_Center.Submeter_A_208</x:v>
      </x:c>
      <x:c r="I28673" s="49" t="str">
        <x:v>Use</x:v>
      </x:c>
      <x:c r="J28673" s="31" t="str">
        <x:v>15 Minutes</x:v>
      </x:c>
      <x:c r="K28673" s="32" t="str">
        <x:v>12-09-2025 11:00:00</x:v>
      </x:c>
      <x:c r="M28673" s="53" t="str">
        <x:v>1993597.0000000000000000</x:v>
      </x:c>
      <x:c r="N28673" s="33" t="str">
        <x:v/>
      </x:c>
    </x:row>
    <x:row r="28674">
      <x:c r="B28674" s="5" t="str">
        <x:v>18214860352459150217</x:v>
      </x:c>
      <x:c r="C28674" s="44" t="str">
        <x:v>91638080</x:v>
      </x:c>
      <x:c r="F28674" s="45" t="str">
        <x:v>127-ELE01</x:v>
      </x:c>
      <x:c r="H28674" s="9" t="str">
        <x:v>Student_Center.Submeter_A_208</x:v>
      </x:c>
      <x:c r="I28674" s="49" t="str">
        <x:v>Use</x:v>
      </x:c>
      <x:c r="J28674" s="31" t="str">
        <x:v>15 Minutes</x:v>
      </x:c>
      <x:c r="K28674" s="32" t="str">
        <x:v>12-09-2025 11:15:00</x:v>
      </x:c>
      <x:c r="M28674" s="53" t="str">
        <x:v>1993641.6300000000000000</x:v>
      </x:c>
      <x:c r="N28674" s="33" t="str">
        <x:v/>
      </x:c>
    </x:row>
    <x:row r="28675">
      <x:c r="B28675" s="5" t="str">
        <x:v>1609606189542106651</x:v>
      </x:c>
      <x:c r="C28675" s="44" t="str">
        <x:v>91638084</x:v>
      </x:c>
      <x:c r="F28675" s="45" t="str">
        <x:v>127-ELE01</x:v>
      </x:c>
      <x:c r="H28675" s="9" t="str">
        <x:v>Student_Center.Submeter_A_208</x:v>
      </x:c>
      <x:c r="I28675" s="49" t="str">
        <x:v>Use</x:v>
      </x:c>
      <x:c r="J28675" s="31" t="str">
        <x:v>15 Minutes</x:v>
      </x:c>
      <x:c r="K28675" s="32" t="str">
        <x:v>12-09-2025 11:30:00</x:v>
      </x:c>
      <x:c r="M28675" s="53" t="str">
        <x:v>1993682.2500000000000000</x:v>
      </x:c>
      <x:c r="N28675" s="33" t="str">
        <x:v/>
      </x:c>
    </x:row>
    <x:row r="28676">
      <x:c r="B28676" s="5" t="str">
        <x:v>15982444700763330501</x:v>
      </x:c>
      <x:c r="C28676" s="44" t="str">
        <x:v>91638088</x:v>
      </x:c>
      <x:c r="F28676" s="45" t="str">
        <x:v>127-ELE01</x:v>
      </x:c>
      <x:c r="H28676" s="9" t="str">
        <x:v>Student_Center.Submeter_A_208</x:v>
      </x:c>
      <x:c r="I28676" s="49" t="str">
        <x:v>Use</x:v>
      </x:c>
      <x:c r="J28676" s="31" t="str">
        <x:v>15 Minutes</x:v>
      </x:c>
      <x:c r="K28676" s="32" t="str">
        <x:v>12-09-2025 11:45:00</x:v>
      </x:c>
      <x:c r="M28676" s="53" t="str">
        <x:v>1993722.0000000000000000</x:v>
      </x:c>
      <x:c r="N28676" s="33" t="str">
        <x:v/>
      </x:c>
    </x:row>
    <x:row r="28677">
      <x:c r="B28677" s="5" t="str">
        <x:v>10212828246601996241</x:v>
      </x:c>
      <x:c r="C28677" s="44" t="str">
        <x:v>91638092</x:v>
      </x:c>
      <x:c r="F28677" s="45" t="str">
        <x:v>127-ELE01</x:v>
      </x:c>
      <x:c r="H28677" s="9" t="str">
        <x:v>Student_Center.Submeter_A_208</x:v>
      </x:c>
      <x:c r="I28677" s="49" t="str">
        <x:v>Use</x:v>
      </x:c>
      <x:c r="J28677" s="31" t="str">
        <x:v>15 Minutes</x:v>
      </x:c>
      <x:c r="K28677" s="32" t="str">
        <x:v>12-09-2025 12:00:00</x:v>
      </x:c>
      <x:c r="M28677" s="53" t="str">
        <x:v>1993764.6300000000000000</x:v>
      </x:c>
      <x:c r="N28677" s="33" t="str">
        <x:v/>
      </x:c>
    </x:row>
    <x:row r="28678">
      <x:c r="B28678" s="5" t="str">
        <x:v>15231320146232671640</x:v>
      </x:c>
      <x:c r="C28678" s="44" t="str">
        <x:v>91638096</x:v>
      </x:c>
      <x:c r="F28678" s="45" t="str">
        <x:v>127-ELE01</x:v>
      </x:c>
      <x:c r="H28678" s="9" t="str">
        <x:v>Student_Center.Submeter_A_208</x:v>
      </x:c>
      <x:c r="I28678" s="49" t="str">
        <x:v>Use</x:v>
      </x:c>
      <x:c r="J28678" s="31" t="str">
        <x:v>15 Minutes</x:v>
      </x:c>
      <x:c r="K28678" s="32" t="str">
        <x:v>12-09-2025 12:15:00</x:v>
      </x:c>
      <x:c r="M28678" s="53" t="str">
        <x:v>1993807.0000000000000000</x:v>
      </x:c>
      <x:c r="N28678" s="33" t="str">
        <x:v/>
      </x:c>
    </x:row>
    <x:row r="28679">
      <x:c r="B28679" s="5" t="str">
        <x:v>11332696517483267788</x:v>
      </x:c>
      <x:c r="C28679" s="44" t="str">
        <x:v>91638100</x:v>
      </x:c>
      <x:c r="F28679" s="45" t="str">
        <x:v>127-ELE01</x:v>
      </x:c>
      <x:c r="H28679" s="9" t="str">
        <x:v>Student_Center.Submeter_A_208</x:v>
      </x:c>
      <x:c r="I28679" s="49" t="str">
        <x:v>Use</x:v>
      </x:c>
      <x:c r="J28679" s="31" t="str">
        <x:v>15 Minutes</x:v>
      </x:c>
      <x:c r="K28679" s="32" t="str">
        <x:v>12-09-2025 12:30:00</x:v>
      </x:c>
      <x:c r="M28679" s="53" t="str">
        <x:v>1993850.5000000000000000</x:v>
      </x:c>
      <x:c r="N28679" s="33" t="str">
        <x:v/>
      </x:c>
    </x:row>
    <x:row r="28680">
      <x:c r="B28680" s="5" t="str">
        <x:v>7132742906178051064</x:v>
      </x:c>
      <x:c r="C28680" s="44" t="str">
        <x:v>91638104</x:v>
      </x:c>
      <x:c r="F28680" s="45" t="str">
        <x:v>127-ELE01</x:v>
      </x:c>
      <x:c r="H28680" s="9" t="str">
        <x:v>Student_Center.Submeter_A_208</x:v>
      </x:c>
      <x:c r="I28680" s="49" t="str">
        <x:v>Use</x:v>
      </x:c>
      <x:c r="J28680" s="31" t="str">
        <x:v>15 Minutes</x:v>
      </x:c>
      <x:c r="K28680" s="32" t="str">
        <x:v>12-09-2025 12:45:00</x:v>
      </x:c>
      <x:c r="M28680" s="53" t="str">
        <x:v>1993895.0000000000000000</x:v>
      </x:c>
      <x:c r="N28680" s="33" t="str">
        <x:v/>
      </x:c>
    </x:row>
    <x:row r="28681">
      <x:c r="B28681" s="5" t="str">
        <x:v>7887583796308238534</x:v>
      </x:c>
      <x:c r="C28681" s="44" t="str">
        <x:v>91638108</x:v>
      </x:c>
      <x:c r="F28681" s="45" t="str">
        <x:v>127-ELE01</x:v>
      </x:c>
      <x:c r="H28681" s="9" t="str">
        <x:v>Student_Center.Submeter_A_208</x:v>
      </x:c>
      <x:c r="I28681" s="49" t="str">
        <x:v>Use</x:v>
      </x:c>
      <x:c r="J28681" s="31" t="str">
        <x:v>15 Minutes</x:v>
      </x:c>
      <x:c r="K28681" s="32" t="str">
        <x:v>12-09-2025 13:00:00</x:v>
      </x:c>
      <x:c r="M28681" s="53" t="str">
        <x:v>1993938.1300000000000000</x:v>
      </x:c>
      <x:c r="N28681" s="33" t="str">
        <x:v/>
      </x:c>
    </x:row>
    <x:row r="28682">
      <x:c r="B28682" s="5" t="str">
        <x:v>3063618054287165578</x:v>
      </x:c>
      <x:c r="C28682" s="44" t="str">
        <x:v>91638112</x:v>
      </x:c>
      <x:c r="F28682" s="45" t="str">
        <x:v>127-ELE01</x:v>
      </x:c>
      <x:c r="H28682" s="9" t="str">
        <x:v>Student_Center.Submeter_A_208</x:v>
      </x:c>
      <x:c r="I28682" s="49" t="str">
        <x:v>Use</x:v>
      </x:c>
      <x:c r="J28682" s="31" t="str">
        <x:v>15 Minutes</x:v>
      </x:c>
      <x:c r="K28682" s="32" t="str">
        <x:v>12-09-2025 13:15:00</x:v>
      </x:c>
      <x:c r="M28682" s="53" t="str">
        <x:v>1993979.0000000000000000</x:v>
      </x:c>
      <x:c r="N28682" s="33" t="str">
        <x:v/>
      </x:c>
    </x:row>
    <x:row r="28683">
      <x:c r="B28683" s="5" t="str">
        <x:v>14825722412576967633</x:v>
      </x:c>
      <x:c r="C28683" s="44" t="str">
        <x:v>91638116</x:v>
      </x:c>
      <x:c r="F28683" s="45" t="str">
        <x:v>127-ELE01</x:v>
      </x:c>
      <x:c r="H28683" s="9" t="str">
        <x:v>Student_Center.Submeter_A_208</x:v>
      </x:c>
      <x:c r="I28683" s="49" t="str">
        <x:v>Use</x:v>
      </x:c>
      <x:c r="J28683" s="31" t="str">
        <x:v>15 Minutes</x:v>
      </x:c>
      <x:c r="K28683" s="32" t="str">
        <x:v>12-09-2025 13:30:00</x:v>
      </x:c>
      <x:c r="M28683" s="53" t="str">
        <x:v>1994019.8800000000000000</x:v>
      </x:c>
      <x:c r="N28683" s="33" t="str">
        <x:v/>
      </x:c>
    </x:row>
    <x:row r="28684">
      <x:c r="B28684" s="5" t="str">
        <x:v>9051103942026577574</x:v>
      </x:c>
      <x:c r="C28684" s="44" t="str">
        <x:v>91638120</x:v>
      </x:c>
      <x:c r="F28684" s="45" t="str">
        <x:v>127-ELE01</x:v>
      </x:c>
      <x:c r="H28684" s="9" t="str">
        <x:v>Student_Center.Submeter_A_208</x:v>
      </x:c>
      <x:c r="I28684" s="49" t="str">
        <x:v>Use</x:v>
      </x:c>
      <x:c r="J28684" s="31" t="str">
        <x:v>15 Minutes</x:v>
      </x:c>
      <x:c r="K28684" s="32" t="str">
        <x:v>12-09-2025 13:45:00</x:v>
      </x:c>
      <x:c r="M28684" s="53" t="str">
        <x:v>1994058.5000000000000000</x:v>
      </x:c>
      <x:c r="N28684" s="33" t="str">
        <x:v/>
      </x:c>
    </x:row>
    <x:row r="28685">
      <x:c r="B28685" s="5" t="str">
        <x:v>2478594675628964069</x:v>
      </x:c>
      <x:c r="C28685" s="44" t="str">
        <x:v>91638124</x:v>
      </x:c>
      <x:c r="F28685" s="45" t="str">
        <x:v>127-ELE01</x:v>
      </x:c>
      <x:c r="H28685" s="9" t="str">
        <x:v>Student_Center.Submeter_A_208</x:v>
      </x:c>
      <x:c r="I28685" s="49" t="str">
        <x:v>Use</x:v>
      </x:c>
      <x:c r="J28685" s="31" t="str">
        <x:v>15 Minutes</x:v>
      </x:c>
      <x:c r="K28685" s="32" t="str">
        <x:v>12-09-2025 14:00:00</x:v>
      </x:c>
      <x:c r="M28685" s="53" t="str">
        <x:v>1994097.6300000000000000</x:v>
      </x:c>
      <x:c r="N28685" s="33" t="str">
        <x:v/>
      </x:c>
    </x:row>
    <x:row r="28686">
      <x:c r="B28686" s="5" t="str">
        <x:v>12671829459528284584</x:v>
      </x:c>
      <x:c r="C28686" s="44" t="str">
        <x:v>91638128</x:v>
      </x:c>
      <x:c r="F28686" s="45" t="str">
        <x:v>127-ELE01</x:v>
      </x:c>
      <x:c r="H28686" s="9" t="str">
        <x:v>Student_Center.Submeter_A_208</x:v>
      </x:c>
      <x:c r="I28686" s="49" t="str">
        <x:v>Use</x:v>
      </x:c>
      <x:c r="J28686" s="31" t="str">
        <x:v>15 Minutes</x:v>
      </x:c>
      <x:c r="K28686" s="32" t="str">
        <x:v>12-09-2025 14:15:00</x:v>
      </x:c>
      <x:c r="M28686" s="53" t="str">
        <x:v>1994136.0000000000000000</x:v>
      </x:c>
      <x:c r="N28686" s="33" t="str">
        <x:v/>
      </x:c>
    </x:row>
    <x:row r="28687">
      <x:c r="B28687" s="5" t="str">
        <x:v>7184601109885137838</x:v>
      </x:c>
      <x:c r="C28687" s="44" t="str">
        <x:v>91638132</x:v>
      </x:c>
      <x:c r="F28687" s="45" t="str">
        <x:v>127-ELE01</x:v>
      </x:c>
      <x:c r="H28687" s="9" t="str">
        <x:v>Student_Center.Submeter_A_208</x:v>
      </x:c>
      <x:c r="I28687" s="49" t="str">
        <x:v>Use</x:v>
      </x:c>
      <x:c r="J28687" s="31" t="str">
        <x:v>15 Minutes</x:v>
      </x:c>
      <x:c r="K28687" s="32" t="str">
        <x:v>12-09-2025 14:30:00</x:v>
      </x:c>
      <x:c r="M28687" s="53" t="str">
        <x:v>1994173.2500000000000000</x:v>
      </x:c>
      <x:c r="N28687" s="33" t="str">
        <x:v/>
      </x:c>
    </x:row>
    <x:row r="28688">
      <x:c r="B28688" s="5" t="str">
        <x:v>11603438729025681813</x:v>
      </x:c>
      <x:c r="C28688" s="44" t="str">
        <x:v>91638136</x:v>
      </x:c>
      <x:c r="F28688" s="45" t="str">
        <x:v>127-ELE01</x:v>
      </x:c>
      <x:c r="H28688" s="9" t="str">
        <x:v>Student_Center.Submeter_A_208</x:v>
      </x:c>
      <x:c r="I28688" s="49" t="str">
        <x:v>Use</x:v>
      </x:c>
      <x:c r="J28688" s="31" t="str">
        <x:v>15 Minutes</x:v>
      </x:c>
      <x:c r="K28688" s="32" t="str">
        <x:v>12-09-2025 14:45:00</x:v>
      </x:c>
      <x:c r="M28688" s="53" t="str">
        <x:v>1994210.0000000000000000</x:v>
      </x:c>
      <x:c r="N28688" s="33" t="str">
        <x:v/>
      </x:c>
    </x:row>
    <x:row r="28689">
      <x:c r="B28689" s="5" t="str">
        <x:v>1253521231684000183</x:v>
      </x:c>
      <x:c r="C28689" s="44" t="str">
        <x:v>91638140</x:v>
      </x:c>
      <x:c r="F28689" s="45" t="str">
        <x:v>127-ELE01</x:v>
      </x:c>
      <x:c r="H28689" s="9" t="str">
        <x:v>Student_Center.Submeter_A_208</x:v>
      </x:c>
      <x:c r="I28689" s="49" t="str">
        <x:v>Use</x:v>
      </x:c>
      <x:c r="J28689" s="31" t="str">
        <x:v>15 Minutes</x:v>
      </x:c>
      <x:c r="K28689" s="32" t="str">
        <x:v>12-09-2025 15:00:00</x:v>
      </x:c>
      <x:c r="M28689" s="53" t="str">
        <x:v>1994247.6300000000000000</x:v>
      </x:c>
      <x:c r="N28689" s="33" t="str">
        <x:v/>
      </x:c>
    </x:row>
    <x:row r="28690">
      <x:c r="B28690" s="5" t="str">
        <x:v>10755406453775972973</x:v>
      </x:c>
      <x:c r="C28690" s="44" t="str">
        <x:v>91638144</x:v>
      </x:c>
      <x:c r="F28690" s="45" t="str">
        <x:v>127-ELE01</x:v>
      </x:c>
      <x:c r="H28690" s="9" t="str">
        <x:v>Student_Center.Submeter_A_208</x:v>
      </x:c>
      <x:c r="I28690" s="49" t="str">
        <x:v>Use</x:v>
      </x:c>
      <x:c r="J28690" s="31" t="str">
        <x:v>15 Minutes</x:v>
      </x:c>
      <x:c r="K28690" s="32" t="str">
        <x:v>12-09-2025 15:15:00</x:v>
      </x:c>
      <x:c r="M28690" s="53" t="str">
        <x:v>1994284.0000000000000000</x:v>
      </x:c>
      <x:c r="N28690" s="33" t="str">
        <x:v/>
      </x:c>
    </x:row>
    <x:row r="28691">
      <x:c r="B28691" s="5" t="str">
        <x:v>18062291494786029829</x:v>
      </x:c>
      <x:c r="C28691" s="44" t="str">
        <x:v>91638148</x:v>
      </x:c>
      <x:c r="F28691" s="45" t="str">
        <x:v>127-ELE01</x:v>
      </x:c>
      <x:c r="H28691" s="9" t="str">
        <x:v>Student_Center.Submeter_A_208</x:v>
      </x:c>
      <x:c r="I28691" s="49" t="str">
        <x:v>Use</x:v>
      </x:c>
      <x:c r="J28691" s="31" t="str">
        <x:v>15 Minutes</x:v>
      </x:c>
      <x:c r="K28691" s="32" t="str">
        <x:v>12-09-2025 15:30:00</x:v>
      </x:c>
      <x:c r="M28691" s="53" t="str">
        <x:v>1994319.0000000000000000</x:v>
      </x:c>
      <x:c r="N28691" s="33" t="str">
        <x:v/>
      </x:c>
    </x:row>
    <x:row r="28692">
      <x:c r="B28692" s="5" t="str">
        <x:v>855804891552018156</x:v>
      </x:c>
      <x:c r="C28692" s="44" t="str">
        <x:v>91652933</x:v>
      </x:c>
      <x:c r="F28692" s="45" t="str">
        <x:v>127-ELE01</x:v>
      </x:c>
      <x:c r="H28692" s="9" t="str">
        <x:v>Student_Center.Submeter_A_208</x:v>
      </x:c>
      <x:c r="I28692" s="49" t="str">
        <x:v>Use</x:v>
      </x:c>
      <x:c r="J28692" s="31" t="str">
        <x:v>15 Minutes</x:v>
      </x:c>
      <x:c r="K28692" s="32" t="str">
        <x:v>12-09-2025 15:45:00</x:v>
      </x:c>
      <x:c r="M28692" s="53" t="str">
        <x:v>1994357.5000000000000000</x:v>
      </x:c>
      <x:c r="N28692" s="33" t="str">
        <x:v/>
      </x:c>
    </x:row>
    <x:row r="28693">
      <x:c r="B28693" s="5" t="str">
        <x:v>16082392763723855549</x:v>
      </x:c>
      <x:c r="C28693" s="44" t="str">
        <x:v>91652937</x:v>
      </x:c>
      <x:c r="F28693" s="45" t="str">
        <x:v>127-ELE01</x:v>
      </x:c>
      <x:c r="H28693" s="9" t="str">
        <x:v>Student_Center.Submeter_A_208</x:v>
      </x:c>
      <x:c r="I28693" s="49" t="str">
        <x:v>Use</x:v>
      </x:c>
      <x:c r="J28693" s="31" t="str">
        <x:v>15 Minutes</x:v>
      </x:c>
      <x:c r="K28693" s="32" t="str">
        <x:v>12-09-2025 16:00:00</x:v>
      </x:c>
      <x:c r="M28693" s="53" t="str">
        <x:v>1994396.5000000000000000</x:v>
      </x:c>
      <x:c r="N28693" s="33" t="str">
        <x:v/>
      </x:c>
    </x:row>
    <x:row r="28694">
      <x:c r="B28694" s="5" t="str">
        <x:v>14698600024866272619</x:v>
      </x:c>
      <x:c r="C28694" s="44" t="str">
        <x:v>91652941</x:v>
      </x:c>
      <x:c r="F28694" s="45" t="str">
        <x:v>127-ELE01</x:v>
      </x:c>
      <x:c r="H28694" s="9" t="str">
        <x:v>Student_Center.Submeter_A_208</x:v>
      </x:c>
      <x:c r="I28694" s="49" t="str">
        <x:v>Use</x:v>
      </x:c>
      <x:c r="J28694" s="31" t="str">
        <x:v>15 Minutes</x:v>
      </x:c>
      <x:c r="K28694" s="32" t="str">
        <x:v>12-09-2025 16:15:00</x:v>
      </x:c>
      <x:c r="M28694" s="53" t="str">
        <x:v>1994432.3800000000000000</x:v>
      </x:c>
      <x:c r="N28694" s="33" t="str">
        <x:v/>
      </x:c>
    </x:row>
    <x:row r="28695">
      <x:c r="B28695" s="5" t="str">
        <x:v>1322296860741815285</x:v>
      </x:c>
      <x:c r="C28695" s="44" t="str">
        <x:v>91652945</x:v>
      </x:c>
      <x:c r="F28695" s="45" t="str">
        <x:v>127-ELE01</x:v>
      </x:c>
      <x:c r="H28695" s="9" t="str">
        <x:v>Student_Center.Submeter_A_208</x:v>
      </x:c>
      <x:c r="I28695" s="49" t="str">
        <x:v>Use</x:v>
      </x:c>
      <x:c r="J28695" s="31" t="str">
        <x:v>15 Minutes</x:v>
      </x:c>
      <x:c r="K28695" s="32" t="str">
        <x:v>12-09-2025 16:30:00</x:v>
      </x:c>
      <x:c r="M28695" s="53" t="str">
        <x:v>1994472.1300000000000000</x:v>
      </x:c>
      <x:c r="N28695" s="33" t="str">
        <x:v/>
      </x:c>
    </x:row>
    <x:row r="28696">
      <x:c r="B28696" s="5" t="str">
        <x:v>6691787208411676363</x:v>
      </x:c>
      <x:c r="C28696" s="44" t="str">
        <x:v>91652949</x:v>
      </x:c>
      <x:c r="F28696" s="45" t="str">
        <x:v>127-ELE01</x:v>
      </x:c>
      <x:c r="H28696" s="9" t="str">
        <x:v>Student_Center.Submeter_A_208</x:v>
      </x:c>
      <x:c r="I28696" s="49" t="str">
        <x:v>Use</x:v>
      </x:c>
      <x:c r="J28696" s="31" t="str">
        <x:v>15 Minutes</x:v>
      </x:c>
      <x:c r="K28696" s="32" t="str">
        <x:v>12-09-2025 16:45:00</x:v>
      </x:c>
      <x:c r="M28696" s="53" t="str">
        <x:v>1994511.1300000000000000</x:v>
      </x:c>
      <x:c r="N28696" s="33" t="str">
        <x:v/>
      </x:c>
    </x:row>
    <x:row r="28697">
      <x:c r="B28697" s="5" t="str">
        <x:v>17070272794128329511</x:v>
      </x:c>
      <x:c r="C28697" s="44" t="str">
        <x:v>91652953</x:v>
      </x:c>
      <x:c r="F28697" s="45" t="str">
        <x:v>127-ELE01</x:v>
      </x:c>
      <x:c r="H28697" s="9" t="str">
        <x:v>Student_Center.Submeter_A_208</x:v>
      </x:c>
      <x:c r="I28697" s="49" t="str">
        <x:v>Use</x:v>
      </x:c>
      <x:c r="J28697" s="31" t="str">
        <x:v>15 Minutes</x:v>
      </x:c>
      <x:c r="K28697" s="32" t="str">
        <x:v>12-09-2025 17:00:00</x:v>
      </x:c>
      <x:c r="M28697" s="53" t="str">
        <x:v>1994552.7500000000000000</x:v>
      </x:c>
      <x:c r="N28697" s="33" t="str">
        <x:v/>
      </x:c>
    </x:row>
    <x:row r="28698">
      <x:c r="B28698" s="5" t="str">
        <x:v>4738708110151178746</x:v>
      </x:c>
      <x:c r="C28698" s="44" t="str">
        <x:v>91652957</x:v>
      </x:c>
      <x:c r="F28698" s="45" t="str">
        <x:v>127-ELE01</x:v>
      </x:c>
      <x:c r="H28698" s="9" t="str">
        <x:v>Student_Center.Submeter_A_208</x:v>
      </x:c>
      <x:c r="I28698" s="49" t="str">
        <x:v>Use</x:v>
      </x:c>
      <x:c r="J28698" s="31" t="str">
        <x:v>15 Minutes</x:v>
      </x:c>
      <x:c r="K28698" s="32" t="str">
        <x:v>12-09-2025 17:15:00</x:v>
      </x:c>
      <x:c r="M28698" s="53" t="str">
        <x:v>1994590.3800000000000000</x:v>
      </x:c>
      <x:c r="N28698" s="33" t="str">
        <x:v/>
      </x:c>
    </x:row>
    <x:row r="28699">
      <x:c r="B28699" s="5" t="str">
        <x:v>16721577671097657181</x:v>
      </x:c>
      <x:c r="C28699" s="44" t="str">
        <x:v>91652961</x:v>
      </x:c>
      <x:c r="F28699" s="45" t="str">
        <x:v>127-ELE01</x:v>
      </x:c>
      <x:c r="H28699" s="9" t="str">
        <x:v>Student_Center.Submeter_A_208</x:v>
      </x:c>
      <x:c r="I28699" s="49" t="str">
        <x:v>Use</x:v>
      </x:c>
      <x:c r="J28699" s="31" t="str">
        <x:v>15 Minutes</x:v>
      </x:c>
      <x:c r="K28699" s="32" t="str">
        <x:v>12-09-2025 17:30:00</x:v>
      </x:c>
      <x:c r="M28699" s="53" t="str">
        <x:v>1994626.0000000000000000</x:v>
      </x:c>
      <x:c r="N28699" s="33" t="str">
        <x:v/>
      </x:c>
    </x:row>
    <x:row r="28700">
      <x:c r="B28700" s="5" t="str">
        <x:v>6621973128650031222</x:v>
      </x:c>
      <x:c r="C28700" s="44" t="str">
        <x:v>91652965</x:v>
      </x:c>
      <x:c r="F28700" s="45" t="str">
        <x:v>127-ELE01</x:v>
      </x:c>
      <x:c r="H28700" s="9" t="str">
        <x:v>Student_Center.Submeter_A_208</x:v>
      </x:c>
      <x:c r="I28700" s="49" t="str">
        <x:v>Use</x:v>
      </x:c>
      <x:c r="J28700" s="31" t="str">
        <x:v>15 Minutes</x:v>
      </x:c>
      <x:c r="K28700" s="32" t="str">
        <x:v>12-09-2025 17:45:00</x:v>
      </x:c>
      <x:c r="M28700" s="53" t="str">
        <x:v>1994660.6300000000000000</x:v>
      </x:c>
      <x:c r="N28700" s="33" t="str">
        <x:v/>
      </x:c>
    </x:row>
    <x:row r="28701">
      <x:c r="B28701" s="5" t="str">
        <x:v>2139516181292196254</x:v>
      </x:c>
      <x:c r="C28701" s="44" t="str">
        <x:v>91652969</x:v>
      </x:c>
      <x:c r="F28701" s="45" t="str">
        <x:v>127-ELE01</x:v>
      </x:c>
      <x:c r="H28701" s="9" t="str">
        <x:v>Student_Center.Submeter_A_208</x:v>
      </x:c>
      <x:c r="I28701" s="49" t="str">
        <x:v>Use</x:v>
      </x:c>
      <x:c r="J28701" s="31" t="str">
        <x:v>15 Minutes</x:v>
      </x:c>
      <x:c r="K28701" s="32" t="str">
        <x:v>12-09-2025 18:00:00</x:v>
      </x:c>
      <x:c r="M28701" s="53" t="str">
        <x:v>1994695.6300000000000000</x:v>
      </x:c>
      <x:c r="N28701" s="33" t="str">
        <x:v/>
      </x:c>
    </x:row>
    <x:row r="28702">
      <x:c r="B28702" s="5" t="str">
        <x:v>790076209934285981</x:v>
      </x:c>
      <x:c r="C28702" s="44" t="str">
        <x:v>91652973</x:v>
      </x:c>
      <x:c r="F28702" s="45" t="str">
        <x:v>127-ELE01</x:v>
      </x:c>
      <x:c r="H28702" s="9" t="str">
        <x:v>Student_Center.Submeter_A_208</x:v>
      </x:c>
      <x:c r="I28702" s="49" t="str">
        <x:v>Use</x:v>
      </x:c>
      <x:c r="J28702" s="31" t="str">
        <x:v>15 Minutes</x:v>
      </x:c>
      <x:c r="K28702" s="32" t="str">
        <x:v>12-09-2025 18:15:00</x:v>
      </x:c>
      <x:c r="M28702" s="53" t="str">
        <x:v>1994730.3800000000000000</x:v>
      </x:c>
      <x:c r="N28702" s="33" t="str">
        <x:v/>
      </x:c>
    </x:row>
    <x:row r="28703">
      <x:c r="B28703" s="5" t="str">
        <x:v>5548869102228576621</x:v>
      </x:c>
      <x:c r="C28703" s="44" t="str">
        <x:v>91652977</x:v>
      </x:c>
      <x:c r="F28703" s="45" t="str">
        <x:v>127-ELE01</x:v>
      </x:c>
      <x:c r="H28703" s="9" t="str">
        <x:v>Student_Center.Submeter_A_208</x:v>
      </x:c>
      <x:c r="I28703" s="49" t="str">
        <x:v>Use</x:v>
      </x:c>
      <x:c r="J28703" s="31" t="str">
        <x:v>15 Minutes</x:v>
      </x:c>
      <x:c r="K28703" s="32" t="str">
        <x:v>12-09-2025 18:30:00</x:v>
      </x:c>
      <x:c r="M28703" s="53" t="str">
        <x:v>1994768.3800000000000000</x:v>
      </x:c>
      <x:c r="N28703" s="33" t="str">
        <x:v/>
      </x:c>
    </x:row>
    <x:row r="28704">
      <x:c r="B28704" s="5" t="str">
        <x:v>15979695185373717614</x:v>
      </x:c>
      <x:c r="C28704" s="44" t="str">
        <x:v>91652981</x:v>
      </x:c>
      <x:c r="F28704" s="45" t="str">
        <x:v>127-ELE01</x:v>
      </x:c>
      <x:c r="H28704" s="9" t="str">
        <x:v>Student_Center.Submeter_A_208</x:v>
      </x:c>
      <x:c r="I28704" s="49" t="str">
        <x:v>Use</x:v>
      </x:c>
      <x:c r="J28704" s="31" t="str">
        <x:v>15 Minutes</x:v>
      </x:c>
      <x:c r="K28704" s="32" t="str">
        <x:v>12-09-2025 18:45:00</x:v>
      </x:c>
      <x:c r="M28704" s="53" t="str">
        <x:v>1994803.5000000000000000</x:v>
      </x:c>
      <x:c r="N28704" s="33" t="str">
        <x:v/>
      </x:c>
    </x:row>
    <x:row r="28705">
      <x:c r="B28705" s="5" t="str">
        <x:v>612928380974180747</x:v>
      </x:c>
      <x:c r="C28705" s="44" t="str">
        <x:v>91652985</x:v>
      </x:c>
      <x:c r="F28705" s="45" t="str">
        <x:v>127-ELE01</x:v>
      </x:c>
      <x:c r="H28705" s="9" t="str">
        <x:v>Student_Center.Submeter_A_208</x:v>
      </x:c>
      <x:c r="I28705" s="49" t="str">
        <x:v>Use</x:v>
      </x:c>
      <x:c r="J28705" s="31" t="str">
        <x:v>15 Minutes</x:v>
      </x:c>
      <x:c r="K28705" s="32" t="str">
        <x:v>12-09-2025 19:00:00</x:v>
      </x:c>
      <x:c r="M28705" s="53" t="str">
        <x:v>1994837.3800000000000000</x:v>
      </x:c>
      <x:c r="N28705" s="33" t="str">
        <x:v/>
      </x:c>
    </x:row>
    <x:row r="28706">
      <x:c r="B28706" s="5" t="str">
        <x:v>4374769205807049654</x:v>
      </x:c>
      <x:c r="C28706" s="44" t="str">
        <x:v>91652989</x:v>
      </x:c>
      <x:c r="F28706" s="45" t="str">
        <x:v>127-ELE01</x:v>
      </x:c>
      <x:c r="H28706" s="9" t="str">
        <x:v>Student_Center.Submeter_A_208</x:v>
      </x:c>
      <x:c r="I28706" s="49" t="str">
        <x:v>Use</x:v>
      </x:c>
      <x:c r="J28706" s="31" t="str">
        <x:v>15 Minutes</x:v>
      </x:c>
      <x:c r="K28706" s="32" t="str">
        <x:v>12-09-2025 19:15:00</x:v>
      </x:c>
      <x:c r="M28706" s="53" t="str">
        <x:v>1994871.0000000000000000</x:v>
      </x:c>
      <x:c r="N28706" s="33" t="str">
        <x:v/>
      </x:c>
    </x:row>
    <x:row r="28707">
      <x:c r="B28707" s="5" t="str">
        <x:v>138979491559875722</x:v>
      </x:c>
      <x:c r="C28707" s="44" t="str">
        <x:v>91652993</x:v>
      </x:c>
      <x:c r="F28707" s="45" t="str">
        <x:v>127-ELE01</x:v>
      </x:c>
      <x:c r="H28707" s="9" t="str">
        <x:v>Student_Center.Submeter_A_208</x:v>
      </x:c>
      <x:c r="I28707" s="49" t="str">
        <x:v>Use</x:v>
      </x:c>
      <x:c r="J28707" s="31" t="str">
        <x:v>15 Minutes</x:v>
      </x:c>
      <x:c r="K28707" s="32" t="str">
        <x:v>12-09-2025 19:30:00</x:v>
      </x:c>
      <x:c r="M28707" s="53" t="str">
        <x:v>1994902.3800000000000000</x:v>
      </x:c>
      <x:c r="N28707" s="33" t="str">
        <x:v/>
      </x:c>
    </x:row>
    <x:row r="28708">
      <x:c r="B28708" s="5" t="str">
        <x:v>11121129091283743604</x:v>
      </x:c>
      <x:c r="C28708" s="44" t="str">
        <x:v>91652997</x:v>
      </x:c>
      <x:c r="F28708" s="45" t="str">
        <x:v>127-ELE01</x:v>
      </x:c>
      <x:c r="H28708" s="9" t="str">
        <x:v>Student_Center.Submeter_A_208</x:v>
      </x:c>
      <x:c r="I28708" s="49" t="str">
        <x:v>Use</x:v>
      </x:c>
      <x:c r="J28708" s="31" t="str">
        <x:v>15 Minutes</x:v>
      </x:c>
      <x:c r="K28708" s="32" t="str">
        <x:v>12-09-2025 19:45:00</x:v>
      </x:c>
      <x:c r="M28708" s="53" t="str">
        <x:v>1994935.5000000000000000</x:v>
      </x:c>
      <x:c r="N28708" s="33" t="str">
        <x:v/>
      </x:c>
    </x:row>
    <x:row r="28709">
      <x:c r="B28709" s="5" t="str">
        <x:v>8565471439628968944</x:v>
      </x:c>
      <x:c r="C28709" s="44" t="str">
        <x:v>91653001</x:v>
      </x:c>
      <x:c r="F28709" s="45" t="str">
        <x:v>127-ELE01</x:v>
      </x:c>
      <x:c r="H28709" s="9" t="str">
        <x:v>Student_Center.Submeter_A_208</x:v>
      </x:c>
      <x:c r="I28709" s="49" t="str">
        <x:v>Use</x:v>
      </x:c>
      <x:c r="J28709" s="31" t="str">
        <x:v>15 Minutes</x:v>
      </x:c>
      <x:c r="K28709" s="32" t="str">
        <x:v>12-09-2025 20:00:00</x:v>
      </x:c>
      <x:c r="M28709" s="53" t="str">
        <x:v>1994969.0000000000000000</x:v>
      </x:c>
      <x:c r="N28709" s="33" t="str">
        <x:v/>
      </x:c>
    </x:row>
    <x:row r="28710">
      <x:c r="B28710" s="5" t="str">
        <x:v>2027310587590681677</x:v>
      </x:c>
      <x:c r="C28710" s="44" t="str">
        <x:v>91653005</x:v>
      </x:c>
      <x:c r="F28710" s="45" t="str">
        <x:v>127-ELE01</x:v>
      </x:c>
      <x:c r="H28710" s="9" t="str">
        <x:v>Student_Center.Submeter_A_208</x:v>
      </x:c>
      <x:c r="I28710" s="49" t="str">
        <x:v>Use</x:v>
      </x:c>
      <x:c r="J28710" s="31" t="str">
        <x:v>15 Minutes</x:v>
      </x:c>
      <x:c r="K28710" s="32" t="str">
        <x:v>12-09-2025 20:15:00</x:v>
      </x:c>
      <x:c r="M28710" s="53" t="str">
        <x:v>1994999.0000000000000000</x:v>
      </x:c>
      <x:c r="N28710" s="33" t="str">
        <x:v/>
      </x:c>
    </x:row>
    <x:row r="28711">
      <x:c r="B28711" s="5" t="str">
        <x:v>5935600033757334415</x:v>
      </x:c>
      <x:c r="C28711" s="44" t="str">
        <x:v>91653009</x:v>
      </x:c>
      <x:c r="F28711" s="45" t="str">
        <x:v>127-ELE01</x:v>
      </x:c>
      <x:c r="H28711" s="9" t="str">
        <x:v>Student_Center.Submeter_A_208</x:v>
      </x:c>
      <x:c r="I28711" s="49" t="str">
        <x:v>Use</x:v>
      </x:c>
      <x:c r="J28711" s="31" t="str">
        <x:v>15 Minutes</x:v>
      </x:c>
      <x:c r="K28711" s="32" t="str">
        <x:v>12-09-2025 20:30:00</x:v>
      </x:c>
      <x:c r="M28711" s="53" t="str">
        <x:v>1995026.2500000000000000</x:v>
      </x:c>
      <x:c r="N28711" s="33" t="str">
        <x:v/>
      </x:c>
    </x:row>
    <x:row r="28712">
      <x:c r="B28712" s="5" t="str">
        <x:v>12021209133862176780</x:v>
      </x:c>
      <x:c r="C28712" s="44" t="str">
        <x:v>91653013</x:v>
      </x:c>
      <x:c r="F28712" s="45" t="str">
        <x:v>127-ELE01</x:v>
      </x:c>
      <x:c r="H28712" s="9" t="str">
        <x:v>Student_Center.Submeter_A_208</x:v>
      </x:c>
      <x:c r="I28712" s="49" t="str">
        <x:v>Use</x:v>
      </x:c>
      <x:c r="J28712" s="31" t="str">
        <x:v>15 Minutes</x:v>
      </x:c>
      <x:c r="K28712" s="32" t="str">
        <x:v>12-09-2025 20:45:00</x:v>
      </x:c>
      <x:c r="M28712" s="53" t="str">
        <x:v>1995051.2500000000000000</x:v>
      </x:c>
      <x:c r="N28712" s="33" t="str">
        <x:v/>
      </x:c>
    </x:row>
    <x:row r="28713">
      <x:c r="B28713" s="5" t="str">
        <x:v>3830188234203423173</x:v>
      </x:c>
      <x:c r="C28713" s="44" t="str">
        <x:v>91653017</x:v>
      </x:c>
      <x:c r="F28713" s="45" t="str">
        <x:v>127-ELE01</x:v>
      </x:c>
      <x:c r="H28713" s="9" t="str">
        <x:v>Student_Center.Submeter_A_208</x:v>
      </x:c>
      <x:c r="I28713" s="49" t="str">
        <x:v>Use</x:v>
      </x:c>
      <x:c r="J28713" s="31" t="str">
        <x:v>15 Minutes</x:v>
      </x:c>
      <x:c r="K28713" s="32" t="str">
        <x:v>12-09-2025 21:00:00</x:v>
      </x:c>
      <x:c r="M28713" s="53" t="str">
        <x:v>1995075.1300000000000000</x:v>
      </x:c>
      <x:c r="N28713" s="33" t="str">
        <x:v/>
      </x:c>
    </x:row>
    <x:row r="28714">
      <x:c r="B28714" s="5" t="str">
        <x:v>9604149317017461896</x:v>
      </x:c>
      <x:c r="C28714" s="44" t="str">
        <x:v>91653021</x:v>
      </x:c>
      <x:c r="F28714" s="45" t="str">
        <x:v>127-ELE01</x:v>
      </x:c>
      <x:c r="H28714" s="9" t="str">
        <x:v>Student_Center.Submeter_A_208</x:v>
      </x:c>
      <x:c r="I28714" s="49" t="str">
        <x:v>Use</x:v>
      </x:c>
      <x:c r="J28714" s="31" t="str">
        <x:v>15 Minutes</x:v>
      </x:c>
      <x:c r="K28714" s="32" t="str">
        <x:v>12-09-2025 21:15:00</x:v>
      </x:c>
      <x:c r="M28714" s="53" t="str">
        <x:v>1995098.3800000000000000</x:v>
      </x:c>
      <x:c r="N28714" s="33" t="str">
        <x:v/>
      </x:c>
    </x:row>
    <x:row r="28715">
      <x:c r="B28715" s="5" t="str">
        <x:v>11254826819934221584</x:v>
      </x:c>
      <x:c r="C28715" s="44" t="str">
        <x:v>91653025</x:v>
      </x:c>
      <x:c r="F28715" s="45" t="str">
        <x:v>127-ELE01</x:v>
      </x:c>
      <x:c r="H28715" s="9" t="str">
        <x:v>Student_Center.Submeter_A_208</x:v>
      </x:c>
      <x:c r="I28715" s="49" t="str">
        <x:v>Use</x:v>
      </x:c>
      <x:c r="J28715" s="31" t="str">
        <x:v>15 Minutes</x:v>
      </x:c>
      <x:c r="K28715" s="32" t="str">
        <x:v>12-09-2025 21:30:00</x:v>
      </x:c>
      <x:c r="M28715" s="53" t="str">
        <x:v>1995117.8800000000000000</x:v>
      </x:c>
      <x:c r="N28715" s="33" t="str">
        <x:v/>
      </x:c>
    </x:row>
    <x:row r="28716">
      <x:c r="B28716" s="5" t="str">
        <x:v>14348808740035267492</x:v>
      </x:c>
      <x:c r="C28716" s="44" t="str">
        <x:v>91653029</x:v>
      </x:c>
      <x:c r="F28716" s="45" t="str">
        <x:v>127-ELE01</x:v>
      </x:c>
      <x:c r="H28716" s="9" t="str">
        <x:v>Student_Center.Submeter_A_208</x:v>
      </x:c>
      <x:c r="I28716" s="49" t="str">
        <x:v>Use</x:v>
      </x:c>
      <x:c r="J28716" s="31" t="str">
        <x:v>15 Minutes</x:v>
      </x:c>
      <x:c r="K28716" s="32" t="str">
        <x:v>12-09-2025 21:45:00</x:v>
      </x:c>
      <x:c r="M28716" s="53" t="str">
        <x:v>1995138.5000000000000000</x:v>
      </x:c>
      <x:c r="N28716" s="33" t="str">
        <x:v/>
      </x:c>
    </x:row>
    <x:row r="28717">
      <x:c r="B28717" s="5" t="str">
        <x:v>14081215422357497130</x:v>
      </x:c>
      <x:c r="C28717" s="44" t="str">
        <x:v>91653033</x:v>
      </x:c>
      <x:c r="F28717" s="45" t="str">
        <x:v>127-ELE01</x:v>
      </x:c>
      <x:c r="H28717" s="9" t="str">
        <x:v>Student_Center.Submeter_A_208</x:v>
      </x:c>
      <x:c r="I28717" s="49" t="str">
        <x:v>Use</x:v>
      </x:c>
      <x:c r="J28717" s="31" t="str">
        <x:v>15 Minutes</x:v>
      </x:c>
      <x:c r="K28717" s="32" t="str">
        <x:v>12-09-2025 22:00:00</x:v>
      </x:c>
      <x:c r="M28717" s="53" t="str">
        <x:v>1995158.7500000000000000</x:v>
      </x:c>
      <x:c r="N28717" s="33" t="str">
        <x:v/>
      </x:c>
    </x:row>
    <x:row r="28718">
      <x:c r="B28718" s="5" t="str">
        <x:v>15294235648968203911</x:v>
      </x:c>
      <x:c r="C28718" s="44" t="str">
        <x:v>91653037</x:v>
      </x:c>
      <x:c r="F28718" s="45" t="str">
        <x:v>127-ELE01</x:v>
      </x:c>
      <x:c r="H28718" s="9" t="str">
        <x:v>Student_Center.Submeter_A_208</x:v>
      </x:c>
      <x:c r="I28718" s="49" t="str">
        <x:v>Use</x:v>
      </x:c>
      <x:c r="J28718" s="31" t="str">
        <x:v>15 Minutes</x:v>
      </x:c>
      <x:c r="K28718" s="32" t="str">
        <x:v>12-09-2025 22:15:00</x:v>
      </x:c>
      <x:c r="M28718" s="53" t="str">
        <x:v>1995179.0000000000000000</x:v>
      </x:c>
      <x:c r="N28718" s="33" t="str">
        <x:v/>
      </x:c>
    </x:row>
    <x:row r="28719">
      <x:c r="B28719" s="5" t="str">
        <x:v>8539494114103102742</x:v>
      </x:c>
      <x:c r="C28719" s="44" t="str">
        <x:v>91653041</x:v>
      </x:c>
      <x:c r="F28719" s="45" t="str">
        <x:v>127-ELE01</x:v>
      </x:c>
      <x:c r="H28719" s="9" t="str">
        <x:v>Student_Center.Submeter_A_208</x:v>
      </x:c>
      <x:c r="I28719" s="49" t="str">
        <x:v>Use</x:v>
      </x:c>
      <x:c r="J28719" s="31" t="str">
        <x:v>15 Minutes</x:v>
      </x:c>
      <x:c r="K28719" s="32" t="str">
        <x:v>12-09-2025 22:30:00</x:v>
      </x:c>
      <x:c r="M28719" s="53" t="str">
        <x:v>1995197.6300000000000000</x:v>
      </x:c>
      <x:c r="N28719" s="33" t="str">
        <x:v/>
      </x:c>
    </x:row>
    <x:row r="28720">
      <x:c r="B28720" s="5" t="str">
        <x:v>13251259217958892842</x:v>
      </x:c>
      <x:c r="C28720" s="44" t="str">
        <x:v>91653045</x:v>
      </x:c>
      <x:c r="F28720" s="45" t="str">
        <x:v>127-ELE01</x:v>
      </x:c>
      <x:c r="H28720" s="9" t="str">
        <x:v>Student_Center.Submeter_A_208</x:v>
      </x:c>
      <x:c r="I28720" s="49" t="str">
        <x:v>Use</x:v>
      </x:c>
      <x:c r="J28720" s="31" t="str">
        <x:v>15 Minutes</x:v>
      </x:c>
      <x:c r="K28720" s="32" t="str">
        <x:v>12-09-2025 22:45:00</x:v>
      </x:c>
      <x:c r="M28720" s="53" t="str">
        <x:v>1995217.1300000000000000</x:v>
      </x:c>
      <x:c r="N28720" s="33" t="str">
        <x:v/>
      </x:c>
    </x:row>
    <x:row r="28721">
      <x:c r="B28721" s="5" t="str">
        <x:v>17345382311395736330</x:v>
      </x:c>
      <x:c r="C28721" s="44" t="str">
        <x:v>91653049</x:v>
      </x:c>
      <x:c r="F28721" s="45" t="str">
        <x:v>127-ELE01</x:v>
      </x:c>
      <x:c r="H28721" s="9" t="str">
        <x:v>Student_Center.Submeter_A_208</x:v>
      </x:c>
      <x:c r="I28721" s="49" t="str">
        <x:v>Use</x:v>
      </x:c>
      <x:c r="J28721" s="31" t="str">
        <x:v>15 Minutes</x:v>
      </x:c>
      <x:c r="K28721" s="32" t="str">
        <x:v>12-09-2025 23:00:00</x:v>
      </x:c>
      <x:c r="M28721" s="53" t="str">
        <x:v>1995236.3800000000000000</x:v>
      </x:c>
      <x:c r="N28721" s="33" t="str">
        <x:v/>
      </x:c>
    </x:row>
    <x:row r="28722">
      <x:c r="B28722" s="5" t="str">
        <x:v>10743298402230217920</x:v>
      </x:c>
      <x:c r="C28722" s="44" t="str">
        <x:v>91653053</x:v>
      </x:c>
      <x:c r="F28722" s="45" t="str">
        <x:v>127-ELE01</x:v>
      </x:c>
      <x:c r="H28722" s="9" t="str">
        <x:v>Student_Center.Submeter_A_208</x:v>
      </x:c>
      <x:c r="I28722" s="49" t="str">
        <x:v>Use</x:v>
      </x:c>
      <x:c r="J28722" s="31" t="str">
        <x:v>15 Minutes</x:v>
      </x:c>
      <x:c r="K28722" s="32" t="str">
        <x:v>12-09-2025 23:15:00</x:v>
      </x:c>
      <x:c r="M28722" s="53" t="str">
        <x:v>1995254.8800000000000000</x:v>
      </x:c>
      <x:c r="N28722" s="33" t="str">
        <x:v/>
      </x:c>
    </x:row>
    <x:row r="28723">
      <x:c r="B28723" s="5" t="str">
        <x:v>10400975166771127101</x:v>
      </x:c>
      <x:c r="C28723" s="44" t="str">
        <x:v>91653057</x:v>
      </x:c>
      <x:c r="F28723" s="45" t="str">
        <x:v>127-ELE01</x:v>
      </x:c>
      <x:c r="H28723" s="9" t="str">
        <x:v>Student_Center.Submeter_A_208</x:v>
      </x:c>
      <x:c r="I28723" s="49" t="str">
        <x:v>Use</x:v>
      </x:c>
      <x:c r="J28723" s="31" t="str">
        <x:v>15 Minutes</x:v>
      </x:c>
      <x:c r="K28723" s="32" t="str">
        <x:v>12-09-2025 23:30:00</x:v>
      </x:c>
      <x:c r="M28723" s="53" t="str">
        <x:v>1995273.5000000000000000</x:v>
      </x:c>
      <x:c r="N28723" s="33" t="str">
        <x:v/>
      </x:c>
    </x:row>
    <x:row r="28724">
      <x:c r="B28724" s="5" t="str">
        <x:v>5270282628975168846</x:v>
      </x:c>
      <x:c r="C28724" s="44" t="str">
        <x:v>91653061</x:v>
      </x:c>
      <x:c r="F28724" s="45" t="str">
        <x:v>127-ELE01</x:v>
      </x:c>
      <x:c r="H28724" s="9" t="str">
        <x:v>Student_Center.Submeter_A_208</x:v>
      </x:c>
      <x:c r="I28724" s="49" t="str">
        <x:v>Use</x:v>
      </x:c>
      <x:c r="J28724" s="31" t="str">
        <x:v>15 Minutes</x:v>
      </x:c>
      <x:c r="K28724" s="32" t="str">
        <x:v>12-09-2025 23:45:00</x:v>
      </x:c>
      <x:c r="M28724" s="53" t="str">
        <x:v>1995291.5000000000000000</x:v>
      </x:c>
      <x:c r="N28724" s="33" t="str">
        <x:v/>
      </x:c>
    </x:row>
    <x:row r="28725">
      <x:c r="B28725" s="5" t="str">
        <x:v>12653909094815125664</x:v>
      </x:c>
      <x:c r="C28725" s="44" t="str">
        <x:v>91653065</x:v>
      </x:c>
      <x:c r="F28725" s="45" t="str">
        <x:v>127-ELE01</x:v>
      </x:c>
      <x:c r="H28725" s="9" t="str">
        <x:v>Student_Center.Submeter_A_208</x:v>
      </x:c>
      <x:c r="I28725" s="49" t="str">
        <x:v>Use</x:v>
      </x:c>
      <x:c r="J28725" s="31" t="str">
        <x:v>15 Minutes</x:v>
      </x:c>
      <x:c r="K28725" s="32" t="str">
        <x:v>12-10-2025 00:00:00</x:v>
      </x:c>
      <x:c r="M28725" s="53" t="str">
        <x:v>1995309.3800000000000000</x:v>
      </x:c>
      <x:c r="N28725" s="33" t="str">
        <x:v/>
      </x:c>
    </x:row>
    <x:row r="28726">
      <x:c r="B28726" s="5" t="str">
        <x:v>10447894364263893761</x:v>
      </x:c>
      <x:c r="C28726" s="44" t="str">
        <x:v>91653069</x:v>
      </x:c>
      <x:c r="F28726" s="45" t="str">
        <x:v>127-ELE01</x:v>
      </x:c>
      <x:c r="H28726" s="9" t="str">
        <x:v>Student_Center.Submeter_A_208</x:v>
      </x:c>
      <x:c r="I28726" s="49" t="str">
        <x:v>Use</x:v>
      </x:c>
      <x:c r="J28726" s="31" t="str">
        <x:v>15 Minutes</x:v>
      </x:c>
      <x:c r="K28726" s="32" t="str">
        <x:v>12-10-2025 00:15:00</x:v>
      </x:c>
      <x:c r="M28726" s="53" t="str">
        <x:v>1995325.7500000000000000</x:v>
      </x:c>
      <x:c r="N28726" s="33" t="str">
        <x:v/>
      </x:c>
    </x:row>
    <x:row r="28727">
      <x:c r="B28727" s="5" t="str">
        <x:v>3317935274777686277</x:v>
      </x:c>
      <x:c r="C28727" s="44" t="str">
        <x:v>91653073</x:v>
      </x:c>
      <x:c r="F28727" s="45" t="str">
        <x:v>127-ELE01</x:v>
      </x:c>
      <x:c r="H28727" s="9" t="str">
        <x:v>Student_Center.Submeter_A_208</x:v>
      </x:c>
      <x:c r="I28727" s="49" t="str">
        <x:v>Use</x:v>
      </x:c>
      <x:c r="J28727" s="31" t="str">
        <x:v>15 Minutes</x:v>
      </x:c>
      <x:c r="K28727" s="32" t="str">
        <x:v>12-10-2025 00:30:00</x:v>
      </x:c>
      <x:c r="M28727" s="53" t="str">
        <x:v>1995342.3800000000000000</x:v>
      </x:c>
      <x:c r="N28727" s="33" t="str">
        <x:v/>
      </x:c>
    </x:row>
    <x:row r="28728">
      <x:c r="B28728" s="5" t="str">
        <x:v>8818615194458023744</x:v>
      </x:c>
      <x:c r="C28728" s="44" t="str">
        <x:v>91653077</x:v>
      </x:c>
      <x:c r="F28728" s="45" t="str">
        <x:v>127-ELE01</x:v>
      </x:c>
      <x:c r="H28728" s="9" t="str">
        <x:v>Student_Center.Submeter_A_208</x:v>
      </x:c>
      <x:c r="I28728" s="49" t="str">
        <x:v>Use</x:v>
      </x:c>
      <x:c r="J28728" s="31" t="str">
        <x:v>15 Minutes</x:v>
      </x:c>
      <x:c r="K28728" s="32" t="str">
        <x:v>12-10-2025 00:45:00</x:v>
      </x:c>
      <x:c r="M28728" s="53" t="str">
        <x:v>1995356.6300000000000000</x:v>
      </x:c>
      <x:c r="N28728" s="33" t="str">
        <x:v/>
      </x:c>
    </x:row>
    <x:row r="28729">
      <x:c r="B28729" s="5" t="str">
        <x:v>17598856468749040832</x:v>
      </x:c>
      <x:c r="C28729" s="44" t="str">
        <x:v>91653081</x:v>
      </x:c>
      <x:c r="F28729" s="45" t="str">
        <x:v>127-ELE01</x:v>
      </x:c>
      <x:c r="H28729" s="9" t="str">
        <x:v>Student_Center.Submeter_A_208</x:v>
      </x:c>
      <x:c r="I28729" s="49" t="str">
        <x:v>Use</x:v>
      </x:c>
      <x:c r="J28729" s="31" t="str">
        <x:v>15 Minutes</x:v>
      </x:c>
      <x:c r="K28729" s="32" t="str">
        <x:v>12-10-2025 01:00:00</x:v>
      </x:c>
      <x:c r="M28729" s="53" t="str">
        <x:v>1995370.0000000000000000</x:v>
      </x:c>
      <x:c r="N28729" s="33" t="str">
        <x:v/>
      </x:c>
    </x:row>
    <x:row r="28730">
      <x:c r="B28730" s="5" t="str">
        <x:v>6529878665196540253</x:v>
      </x:c>
      <x:c r="C28730" s="44" t="str">
        <x:v>91653085</x:v>
      </x:c>
      <x:c r="F28730" s="45" t="str">
        <x:v>127-ELE01</x:v>
      </x:c>
      <x:c r="H28730" s="9" t="str">
        <x:v>Student_Center.Submeter_A_208</x:v>
      </x:c>
      <x:c r="I28730" s="49" t="str">
        <x:v>Use</x:v>
      </x:c>
      <x:c r="J28730" s="31" t="str">
        <x:v>15 Minutes</x:v>
      </x:c>
      <x:c r="K28730" s="32" t="str">
        <x:v>12-10-2025 01:15:00</x:v>
      </x:c>
      <x:c r="M28730" s="53" t="str">
        <x:v>1995383.3800000000000000</x:v>
      </x:c>
      <x:c r="N28730" s="33" t="str">
        <x:v/>
      </x:c>
    </x:row>
    <x:row r="28731">
      <x:c r="B28731" s="5" t="str">
        <x:v>14334297826575844876</x:v>
      </x:c>
      <x:c r="C28731" s="44" t="str">
        <x:v>91653089</x:v>
      </x:c>
      <x:c r="F28731" s="45" t="str">
        <x:v>127-ELE01</x:v>
      </x:c>
      <x:c r="H28731" s="9" t="str">
        <x:v>Student_Center.Submeter_A_208</x:v>
      </x:c>
      <x:c r="I28731" s="49" t="str">
        <x:v>Use</x:v>
      </x:c>
      <x:c r="J28731" s="31" t="str">
        <x:v>15 Minutes</x:v>
      </x:c>
      <x:c r="K28731" s="32" t="str">
        <x:v>12-10-2025 01:30:00</x:v>
      </x:c>
      <x:c r="M28731" s="53" t="str">
        <x:v>1995398.3800000000000000</x:v>
      </x:c>
      <x:c r="N28731" s="33" t="str">
        <x:v/>
      </x:c>
    </x:row>
    <x:row r="28732">
      <x:c r="B28732" s="5" t="str">
        <x:v>9329653337596775579</x:v>
      </x:c>
      <x:c r="C28732" s="44" t="str">
        <x:v>91653093</x:v>
      </x:c>
      <x:c r="F28732" s="45" t="str">
        <x:v>127-ELE01</x:v>
      </x:c>
      <x:c r="H28732" s="9" t="str">
        <x:v>Student_Center.Submeter_A_208</x:v>
      </x:c>
      <x:c r="I28732" s="49" t="str">
        <x:v>Use</x:v>
      </x:c>
      <x:c r="J28732" s="31" t="str">
        <x:v>15 Minutes</x:v>
      </x:c>
      <x:c r="K28732" s="32" t="str">
        <x:v>12-10-2025 01:45:00</x:v>
      </x:c>
      <x:c r="M28732" s="53" t="str">
        <x:v>1995411.6300000000000000</x:v>
      </x:c>
      <x:c r="N28732" s="33" t="str">
        <x:v/>
      </x:c>
    </x:row>
    <x:row r="28733">
      <x:c r="B28733" s="5" t="str">
        <x:v>10314866759222831852</x:v>
      </x:c>
      <x:c r="C28733" s="44" t="str">
        <x:v>91653097</x:v>
      </x:c>
      <x:c r="F28733" s="45" t="str">
        <x:v>127-ELE01</x:v>
      </x:c>
      <x:c r="H28733" s="9" t="str">
        <x:v>Student_Center.Submeter_A_208</x:v>
      </x:c>
      <x:c r="I28733" s="49" t="str">
        <x:v>Use</x:v>
      </x:c>
      <x:c r="J28733" s="31" t="str">
        <x:v>15 Minutes</x:v>
      </x:c>
      <x:c r="K28733" s="32" t="str">
        <x:v>12-10-2025 02:00:00</x:v>
      </x:c>
      <x:c r="M28733" s="53" t="str">
        <x:v>1995425.3800000000000000</x:v>
      </x:c>
      <x:c r="N28733" s="33" t="str">
        <x:v/>
      </x:c>
    </x:row>
    <x:row r="28734">
      <x:c r="B28734" s="5" t="str">
        <x:v>6471264585947564870</x:v>
      </x:c>
      <x:c r="C28734" s="44" t="str">
        <x:v>91653101</x:v>
      </x:c>
      <x:c r="F28734" s="45" t="str">
        <x:v>127-ELE01</x:v>
      </x:c>
      <x:c r="H28734" s="9" t="str">
        <x:v>Student_Center.Submeter_A_208</x:v>
      </x:c>
      <x:c r="I28734" s="49" t="str">
        <x:v>Use</x:v>
      </x:c>
      <x:c r="J28734" s="31" t="str">
        <x:v>15 Minutes</x:v>
      </x:c>
      <x:c r="K28734" s="32" t="str">
        <x:v>12-10-2025 02:15:00</x:v>
      </x:c>
      <x:c r="M28734" s="53" t="str">
        <x:v>1995441.3800000000000000</x:v>
      </x:c>
      <x:c r="N28734" s="33" t="str">
        <x:v/>
      </x:c>
    </x:row>
    <x:row r="28735">
      <x:c r="B28735" s="5" t="str">
        <x:v>9486292078597082713</x:v>
      </x:c>
      <x:c r="C28735" s="44" t="str">
        <x:v>91653105</x:v>
      </x:c>
      <x:c r="F28735" s="45" t="str">
        <x:v>127-ELE01</x:v>
      </x:c>
      <x:c r="H28735" s="9" t="str">
        <x:v>Student_Center.Submeter_A_208</x:v>
      </x:c>
      <x:c r="I28735" s="49" t="str">
        <x:v>Use</x:v>
      </x:c>
      <x:c r="J28735" s="31" t="str">
        <x:v>15 Minutes</x:v>
      </x:c>
      <x:c r="K28735" s="32" t="str">
        <x:v>12-10-2025 02:30:00</x:v>
      </x:c>
      <x:c r="M28735" s="53" t="str">
        <x:v>1995455.8800000000000000</x:v>
      </x:c>
      <x:c r="N28735" s="33" t="str">
        <x:v/>
      </x:c>
    </x:row>
    <x:row r="28736">
      <x:c r="B28736" s="5" t="str">
        <x:v>13541060388145197745</x:v>
      </x:c>
      <x:c r="C28736" s="44" t="str">
        <x:v>91653109</x:v>
      </x:c>
      <x:c r="F28736" s="45" t="str">
        <x:v>127-ELE01</x:v>
      </x:c>
      <x:c r="H28736" s="9" t="str">
        <x:v>Student_Center.Submeter_A_208</x:v>
      </x:c>
      <x:c r="I28736" s="49" t="str">
        <x:v>Use</x:v>
      </x:c>
      <x:c r="J28736" s="31" t="str">
        <x:v>15 Minutes</x:v>
      </x:c>
      <x:c r="K28736" s="32" t="str">
        <x:v>12-10-2025 02:45:00</x:v>
      </x:c>
      <x:c r="M28736" s="53" t="str">
        <x:v>1995472.2500000000000000</x:v>
      </x:c>
      <x:c r="N28736" s="33" t="str">
        <x:v/>
      </x:c>
    </x:row>
    <x:row r="28737">
      <x:c r="B28737" s="5" t="str">
        <x:v>7708160531258090253</x:v>
      </x:c>
      <x:c r="C28737" s="44" t="str">
        <x:v>91653113</x:v>
      </x:c>
      <x:c r="F28737" s="45" t="str">
        <x:v>127-ELE01</x:v>
      </x:c>
      <x:c r="H28737" s="9" t="str">
        <x:v>Student_Center.Submeter_A_208</x:v>
      </x:c>
      <x:c r="I28737" s="49" t="str">
        <x:v>Use</x:v>
      </x:c>
      <x:c r="J28737" s="31" t="str">
        <x:v>15 Minutes</x:v>
      </x:c>
      <x:c r="K28737" s="32" t="str">
        <x:v>12-10-2025 03:00:00</x:v>
      </x:c>
      <x:c r="M28737" s="53" t="str">
        <x:v>1995486.3800000000000000</x:v>
      </x:c>
      <x:c r="N28737" s="33" t="str">
        <x:v/>
      </x:c>
    </x:row>
    <x:row r="28738">
      <x:c r="B28738" s="5" t="str">
        <x:v>15172624419483648211</x:v>
      </x:c>
      <x:c r="C28738" s="44" t="str">
        <x:v>91653117</x:v>
      </x:c>
      <x:c r="F28738" s="45" t="str">
        <x:v>127-ELE01</x:v>
      </x:c>
      <x:c r="H28738" s="9" t="str">
        <x:v>Student_Center.Submeter_A_208</x:v>
      </x:c>
      <x:c r="I28738" s="49" t="str">
        <x:v>Use</x:v>
      </x:c>
      <x:c r="J28738" s="31" t="str">
        <x:v>15 Minutes</x:v>
      </x:c>
      <x:c r="K28738" s="32" t="str">
        <x:v>12-10-2025 03:15:00</x:v>
      </x:c>
      <x:c r="M28738" s="53" t="str">
        <x:v>1995500.1300000000000000</x:v>
      </x:c>
      <x:c r="N28738" s="33" t="str">
        <x:v/>
      </x:c>
    </x:row>
    <x:row r="28739">
      <x:c r="B28739" s="5" t="str">
        <x:v>10542287971157998236</x:v>
      </x:c>
      <x:c r="C28739" s="44" t="str">
        <x:v>91653121</x:v>
      </x:c>
      <x:c r="F28739" s="45" t="str">
        <x:v>127-ELE01</x:v>
      </x:c>
      <x:c r="H28739" s="9" t="str">
        <x:v>Student_Center.Submeter_A_208</x:v>
      </x:c>
      <x:c r="I28739" s="49" t="str">
        <x:v>Use</x:v>
      </x:c>
      <x:c r="J28739" s="31" t="str">
        <x:v>15 Minutes</x:v>
      </x:c>
      <x:c r="K28739" s="32" t="str">
        <x:v>12-10-2025 03:30:00</x:v>
      </x:c>
      <x:c r="M28739" s="53" t="str">
        <x:v>1995513.5000000000000000</x:v>
      </x:c>
      <x:c r="N28739" s="33" t="str">
        <x:v/>
      </x:c>
    </x:row>
    <x:row r="28740">
      <x:c r="B28740" s="5" t="str">
        <x:v>2207002284795178557</x:v>
      </x:c>
      <x:c r="C28740" s="44" t="str">
        <x:v>91653125</x:v>
      </x:c>
      <x:c r="F28740" s="45" t="str">
        <x:v>127-ELE01</x:v>
      </x:c>
      <x:c r="H28740" s="9" t="str">
        <x:v>Student_Center.Submeter_A_208</x:v>
      </x:c>
      <x:c r="I28740" s="49" t="str">
        <x:v>Use</x:v>
      </x:c>
      <x:c r="J28740" s="31" t="str">
        <x:v>15 Minutes</x:v>
      </x:c>
      <x:c r="K28740" s="32" t="str">
        <x:v>12-10-2025 03:45:00</x:v>
      </x:c>
      <x:c r="M28740" s="53" t="str">
        <x:v>1995530.3800000000000000</x:v>
      </x:c>
      <x:c r="N28740" s="33" t="str">
        <x:v/>
      </x:c>
    </x:row>
    <x:row r="28741">
      <x:c r="B28741" s="5" t="str">
        <x:v>7406172201242810822</x:v>
      </x:c>
      <x:c r="C28741" s="44" t="str">
        <x:v>91653129</x:v>
      </x:c>
      <x:c r="F28741" s="45" t="str">
        <x:v>127-ELE01</x:v>
      </x:c>
      <x:c r="H28741" s="9" t="str">
        <x:v>Student_Center.Submeter_A_208</x:v>
      </x:c>
      <x:c r="I28741" s="49" t="str">
        <x:v>Use</x:v>
      </x:c>
      <x:c r="J28741" s="31" t="str">
        <x:v>15 Minutes</x:v>
      </x:c>
      <x:c r="K28741" s="32" t="str">
        <x:v>12-10-2025 04:00:00</x:v>
      </x:c>
      <x:c r="M28741" s="53" t="str">
        <x:v>1995544.3800000000000000</x:v>
      </x:c>
      <x:c r="N28741" s="33" t="str">
        <x:v/>
      </x:c>
    </x:row>
    <x:row r="28742">
      <x:c r="B28742" s="5" t="str">
        <x:v>7683532279846857729</x:v>
      </x:c>
      <x:c r="C28742" s="44" t="str">
        <x:v>91653133</x:v>
      </x:c>
      <x:c r="F28742" s="45" t="str">
        <x:v>127-ELE01</x:v>
      </x:c>
      <x:c r="H28742" s="9" t="str">
        <x:v>Student_Center.Submeter_A_208</x:v>
      </x:c>
      <x:c r="I28742" s="49" t="str">
        <x:v>Use</x:v>
      </x:c>
      <x:c r="J28742" s="31" t="str">
        <x:v>15 Minutes</x:v>
      </x:c>
      <x:c r="K28742" s="32" t="str">
        <x:v>12-10-2025 04:15:00</x:v>
      </x:c>
      <x:c r="M28742" s="53" t="str">
        <x:v>1995559.2500000000000000</x:v>
      </x:c>
      <x:c r="N28742" s="33" t="str">
        <x:v/>
      </x:c>
    </x:row>
    <x:row r="28743">
      <x:c r="B28743" s="5" t="str">
        <x:v>5811245798936613462</x:v>
      </x:c>
      <x:c r="C28743" s="44" t="str">
        <x:v>91653137</x:v>
      </x:c>
      <x:c r="F28743" s="45" t="str">
        <x:v>127-ELE01</x:v>
      </x:c>
      <x:c r="H28743" s="9" t="str">
        <x:v>Student_Center.Submeter_A_208</x:v>
      </x:c>
      <x:c r="I28743" s="49" t="str">
        <x:v>Use</x:v>
      </x:c>
      <x:c r="J28743" s="31" t="str">
        <x:v>15 Minutes</x:v>
      </x:c>
      <x:c r="K28743" s="32" t="str">
        <x:v>12-10-2025 04:30:00</x:v>
      </x:c>
      <x:c r="M28743" s="53" t="str">
        <x:v>1995574.1300000000000000</x:v>
      </x:c>
      <x:c r="N28743" s="33" t="str">
        <x:v/>
      </x:c>
    </x:row>
    <x:row r="28744">
      <x:c r="B28744" s="5" t="str">
        <x:v>403258011349524222</x:v>
      </x:c>
      <x:c r="C28744" s="44" t="str">
        <x:v>91653141</x:v>
      </x:c>
      <x:c r="F28744" s="45" t="str">
        <x:v>127-ELE01</x:v>
      </x:c>
      <x:c r="H28744" s="9" t="str">
        <x:v>Student_Center.Submeter_A_208</x:v>
      </x:c>
      <x:c r="I28744" s="49" t="str">
        <x:v>Use</x:v>
      </x:c>
      <x:c r="J28744" s="31" t="str">
        <x:v>15 Minutes</x:v>
      </x:c>
      <x:c r="K28744" s="32" t="str">
        <x:v>12-10-2025 04:45:00</x:v>
      </x:c>
      <x:c r="M28744" s="53" t="str">
        <x:v>1995589.2500000000000000</x:v>
      </x:c>
      <x:c r="N28744" s="33" t="str">
        <x:v/>
      </x:c>
    </x:row>
    <x:row r="28745">
      <x:c r="B28745" s="5" t="str">
        <x:v>16368015313704339868</x:v>
      </x:c>
      <x:c r="C28745" s="44" t="str">
        <x:v>91666118</x:v>
      </x:c>
      <x:c r="F28745" s="45" t="str">
        <x:v>127-ELE01</x:v>
      </x:c>
      <x:c r="H28745" s="9" t="str">
        <x:v>Student_Center.Submeter_A_208</x:v>
      </x:c>
      <x:c r="I28745" s="49" t="str">
        <x:v>Use</x:v>
      </x:c>
      <x:c r="J28745" s="31" t="str">
        <x:v>15 Minutes</x:v>
      </x:c>
      <x:c r="K28745" s="32" t="str">
        <x:v>12-10-2025 05:00:00</x:v>
      </x:c>
      <x:c r="M28745" s="53" t="str">
        <x:v>1995603.1300000000000000</x:v>
      </x:c>
      <x:c r="N28745" s="33" t="str">
        <x:v/>
      </x:c>
    </x:row>
    <x:row r="28746">
      <x:c r="B28746" s="5" t="str">
        <x:v>5002201815465584903</x:v>
      </x:c>
      <x:c r="C28746" s="44" t="str">
        <x:v>91666126</x:v>
      </x:c>
      <x:c r="F28746" s="45" t="str">
        <x:v>127-ELE01</x:v>
      </x:c>
      <x:c r="H28746" s="9" t="str">
        <x:v>Student_Center.Submeter_A_208</x:v>
      </x:c>
      <x:c r="I28746" s="49" t="str">
        <x:v>Use</x:v>
      </x:c>
      <x:c r="J28746" s="31" t="str">
        <x:v>15 Minutes</x:v>
      </x:c>
      <x:c r="K28746" s="32" t="str">
        <x:v>12-10-2025 05:15:00</x:v>
      </x:c>
      <x:c r="M28746" s="53" t="str">
        <x:v>1995617.2500000000000000</x:v>
      </x:c>
      <x:c r="N28746" s="33" t="str">
        <x:v/>
      </x:c>
    </x:row>
    <x:row r="28747">
      <x:c r="B28747" s="5" t="str">
        <x:v>2253769122947249905</x:v>
      </x:c>
      <x:c r="C28747" s="44" t="str">
        <x:v>91666134</x:v>
      </x:c>
      <x:c r="F28747" s="45" t="str">
        <x:v>127-ELE01</x:v>
      </x:c>
      <x:c r="H28747" s="9" t="str">
        <x:v>Student_Center.Submeter_A_208</x:v>
      </x:c>
      <x:c r="I28747" s="49" t="str">
        <x:v>Use</x:v>
      </x:c>
      <x:c r="J28747" s="31" t="str">
        <x:v>15 Minutes</x:v>
      </x:c>
      <x:c r="K28747" s="32" t="str">
        <x:v>12-10-2025 05:30:00</x:v>
      </x:c>
      <x:c r="M28747" s="53" t="str">
        <x:v>1995631.3800000000000000</x:v>
      </x:c>
      <x:c r="N28747" s="33" t="str">
        <x:v/>
      </x:c>
    </x:row>
    <x:row r="28748">
      <x:c r="B28748" s="5" t="str">
        <x:v>6878302831019496641</x:v>
      </x:c>
      <x:c r="C28748" s="44" t="str">
        <x:v>91666142</x:v>
      </x:c>
      <x:c r="F28748" s="45" t="str">
        <x:v>127-ELE01</x:v>
      </x:c>
      <x:c r="H28748" s="9" t="str">
        <x:v>Student_Center.Submeter_A_208</x:v>
      </x:c>
      <x:c r="I28748" s="49" t="str">
        <x:v>Use</x:v>
      </x:c>
      <x:c r="J28748" s="31" t="str">
        <x:v>15 Minutes</x:v>
      </x:c>
      <x:c r="K28748" s="32" t="str">
        <x:v>12-10-2025 05:45:00</x:v>
      </x:c>
      <x:c r="M28748" s="53" t="str">
        <x:v>1995644.8800000000000000</x:v>
      </x:c>
      <x:c r="N28748" s="33" t="str">
        <x:v/>
      </x:c>
    </x:row>
    <x:row r="28749">
      <x:c r="B28749" s="5" t="str">
        <x:v>5110283690560748613</x:v>
      </x:c>
      <x:c r="C28749" s="44" t="str">
        <x:v>91666150</x:v>
      </x:c>
      <x:c r="F28749" s="45" t="str">
        <x:v>127-ELE01</x:v>
      </x:c>
      <x:c r="H28749" s="9" t="str">
        <x:v>Student_Center.Submeter_A_208</x:v>
      </x:c>
      <x:c r="I28749" s="49" t="str">
        <x:v>Use</x:v>
      </x:c>
      <x:c r="J28749" s="31" t="str">
        <x:v>15 Minutes</x:v>
      </x:c>
      <x:c r="K28749" s="32" t="str">
        <x:v>12-10-2025 06:00:00</x:v>
      </x:c>
      <x:c r="M28749" s="53" t="str">
        <x:v>1995658.7500000000000000</x:v>
      </x:c>
      <x:c r="N28749" s="33" t="str">
        <x:v/>
      </x:c>
    </x:row>
    <x:row r="28750">
      <x:c r="B28750" s="5" t="str">
        <x:v>2212087132510456139</x:v>
      </x:c>
      <x:c r="C28750" s="44" t="str">
        <x:v>91666158</x:v>
      </x:c>
      <x:c r="F28750" s="45" t="str">
        <x:v>127-ELE01</x:v>
      </x:c>
      <x:c r="H28750" s="9" t="str">
        <x:v>Student_Center.Submeter_A_208</x:v>
      </x:c>
      <x:c r="I28750" s="49" t="str">
        <x:v>Use</x:v>
      </x:c>
      <x:c r="J28750" s="31" t="str">
        <x:v>15 Minutes</x:v>
      </x:c>
      <x:c r="K28750" s="32" t="str">
        <x:v>12-10-2025 06:15:00</x:v>
      </x:c>
      <x:c r="M28750" s="53" t="str">
        <x:v>1995679.5000000000000000</x:v>
      </x:c>
      <x:c r="N28750" s="33" t="str">
        <x:v/>
      </x:c>
    </x:row>
    <x:row r="28751">
      <x:c r="B28751" s="5" t="str">
        <x:v>11371305639700269486</x:v>
      </x:c>
      <x:c r="C28751" s="44" t="str">
        <x:v>91666166</x:v>
      </x:c>
      <x:c r="F28751" s="45" t="str">
        <x:v>127-ELE01</x:v>
      </x:c>
      <x:c r="H28751" s="9" t="str">
        <x:v>Student_Center.Submeter_A_208</x:v>
      </x:c>
      <x:c r="I28751" s="49" t="str">
        <x:v>Use</x:v>
      </x:c>
      <x:c r="J28751" s="31" t="str">
        <x:v>15 Minutes</x:v>
      </x:c>
      <x:c r="K28751" s="32" t="str">
        <x:v>12-10-2025 06:30:00</x:v>
      </x:c>
      <x:c r="M28751" s="53" t="str">
        <x:v>1995702.6300000000000000</x:v>
      </x:c>
      <x:c r="N28751" s="33" t="str">
        <x:v/>
      </x:c>
    </x:row>
    <x:row r="28752">
      <x:c r="B28752" s="5" t="str">
        <x:v>882441671742776930</x:v>
      </x:c>
      <x:c r="C28752" s="44" t="str">
        <x:v>91666174</x:v>
      </x:c>
      <x:c r="F28752" s="45" t="str">
        <x:v>127-ELE01</x:v>
      </x:c>
      <x:c r="H28752" s="9" t="str">
        <x:v>Student_Center.Submeter_A_208</x:v>
      </x:c>
      <x:c r="I28752" s="49" t="str">
        <x:v>Use</x:v>
      </x:c>
      <x:c r="J28752" s="31" t="str">
        <x:v>15 Minutes</x:v>
      </x:c>
      <x:c r="K28752" s="32" t="str">
        <x:v>12-10-2025 06:45:00</x:v>
      </x:c>
      <x:c r="M28752" s="53" t="str">
        <x:v>1995725.2500000000000000</x:v>
      </x:c>
      <x:c r="N28752" s="33" t="str">
        <x:v/>
      </x:c>
    </x:row>
    <x:row r="28753">
      <x:c r="B28753" s="5" t="str">
        <x:v>14510327896506732857</x:v>
      </x:c>
      <x:c r="C28753" s="44" t="str">
        <x:v>91666182</x:v>
      </x:c>
      <x:c r="F28753" s="45" t="str">
        <x:v>127-ELE01</x:v>
      </x:c>
      <x:c r="H28753" s="9" t="str">
        <x:v>Student_Center.Submeter_A_208</x:v>
      </x:c>
      <x:c r="I28753" s="49" t="str">
        <x:v>Use</x:v>
      </x:c>
      <x:c r="J28753" s="31" t="str">
        <x:v>15 Minutes</x:v>
      </x:c>
      <x:c r="K28753" s="32" t="str">
        <x:v>12-10-2025 07:00:00</x:v>
      </x:c>
      <x:c r="M28753" s="53" t="str">
        <x:v>1995747.5000000000000000</x:v>
      </x:c>
      <x:c r="N28753" s="33" t="str">
        <x:v/>
      </x:c>
    </x:row>
    <x:row r="28754">
      <x:c r="B28754" s="5" t="str">
        <x:v>7656109906448979948</x:v>
      </x:c>
      <x:c r="C28754" s="44" t="str">
        <x:v>91666190</x:v>
      </x:c>
      <x:c r="F28754" s="45" t="str">
        <x:v>127-ELE01</x:v>
      </x:c>
      <x:c r="H28754" s="9" t="str">
        <x:v>Student_Center.Submeter_A_208</x:v>
      </x:c>
      <x:c r="I28754" s="49" t="str">
        <x:v>Use</x:v>
      </x:c>
      <x:c r="J28754" s="31" t="str">
        <x:v>15 Minutes</x:v>
      </x:c>
      <x:c r="K28754" s="32" t="str">
        <x:v>12-10-2025 07:15:00</x:v>
      </x:c>
      <x:c r="M28754" s="53" t="str">
        <x:v>1995768.8800000000000000</x:v>
      </x:c>
      <x:c r="N28754" s="33" t="str">
        <x:v/>
      </x:c>
    </x:row>
    <x:row r="28755">
      <x:c r="B28755" s="5" t="str">
        <x:v>10725653672248357554</x:v>
      </x:c>
      <x:c r="C28755" s="44" t="str">
        <x:v>91666198</x:v>
      </x:c>
      <x:c r="F28755" s="45" t="str">
        <x:v>127-ELE01</x:v>
      </x:c>
      <x:c r="H28755" s="9" t="str">
        <x:v>Student_Center.Submeter_A_208</x:v>
      </x:c>
      <x:c r="I28755" s="49" t="str">
        <x:v>Use</x:v>
      </x:c>
      <x:c r="J28755" s="31" t="str">
        <x:v>15 Minutes</x:v>
      </x:c>
      <x:c r="K28755" s="32" t="str">
        <x:v>12-10-2025 07:30:00</x:v>
      </x:c>
      <x:c r="M28755" s="53" t="str">
        <x:v>1995792.0000000000000000</x:v>
      </x:c>
      <x:c r="N28755" s="33" t="str">
        <x:v/>
      </x:c>
    </x:row>
    <x:row r="28756">
      <x:c r="B28756" s="5" t="str">
        <x:v>4889089219071574519</x:v>
      </x:c>
      <x:c r="C28756" s="44" t="str">
        <x:v>91666206</x:v>
      </x:c>
      <x:c r="F28756" s="45" t="str">
        <x:v>127-ELE01</x:v>
      </x:c>
      <x:c r="H28756" s="9" t="str">
        <x:v>Student_Center.Submeter_A_208</x:v>
      </x:c>
      <x:c r="I28756" s="49" t="str">
        <x:v>Use</x:v>
      </x:c>
      <x:c r="J28756" s="31" t="str">
        <x:v>15 Minutes</x:v>
      </x:c>
      <x:c r="K28756" s="32" t="str">
        <x:v>12-10-2025 07:45:00</x:v>
      </x:c>
      <x:c r="M28756" s="53" t="str">
        <x:v>1995817.6300000000000000</x:v>
      </x:c>
      <x:c r="N28756" s="33" t="str">
        <x:v/>
      </x:c>
    </x:row>
    <x:row r="28757">
      <x:c r="B28757" s="5" t="str">
        <x:v>16164973975324206623</x:v>
      </x:c>
      <x:c r="C28757" s="44" t="str">
        <x:v>91666214</x:v>
      </x:c>
      <x:c r="F28757" s="45" t="str">
        <x:v>127-ELE01</x:v>
      </x:c>
      <x:c r="H28757" s="9" t="str">
        <x:v>Student_Center.Submeter_A_208</x:v>
      </x:c>
      <x:c r="I28757" s="49" t="str">
        <x:v>Use</x:v>
      </x:c>
      <x:c r="J28757" s="31" t="str">
        <x:v>15 Minutes</x:v>
      </x:c>
      <x:c r="K28757" s="32" t="str">
        <x:v>12-10-2025 08:00:00</x:v>
      </x:c>
      <x:c r="M28757" s="53" t="str">
        <x:v>1995849.2500000000000000</x:v>
      </x:c>
      <x:c r="N28757" s="33" t="str">
        <x:v/>
      </x:c>
    </x:row>
    <x:row r="28758">
      <x:c r="B28758" s="5" t="str">
        <x:v>13276271423790208259</x:v>
      </x:c>
      <x:c r="C28758" s="44" t="str">
        <x:v>91666222</x:v>
      </x:c>
      <x:c r="F28758" s="45" t="str">
        <x:v>127-ELE01</x:v>
      </x:c>
      <x:c r="H28758" s="9" t="str">
        <x:v>Student_Center.Submeter_A_208</x:v>
      </x:c>
      <x:c r="I28758" s="49" t="str">
        <x:v>Use</x:v>
      </x:c>
      <x:c r="J28758" s="31" t="str">
        <x:v>15 Minutes</x:v>
      </x:c>
      <x:c r="K28758" s="32" t="str">
        <x:v>12-10-2025 08:15:00</x:v>
      </x:c>
      <x:c r="M28758" s="53" t="str">
        <x:v>1995880.5000000000000000</x:v>
      </x:c>
      <x:c r="N28758" s="33" t="str">
        <x:v/>
      </x:c>
    </x:row>
    <x:row r="28759">
      <x:c r="B28759" s="5" t="str">
        <x:v>11700652946903873038</x:v>
      </x:c>
      <x:c r="C28759" s="44" t="str">
        <x:v>91666230</x:v>
      </x:c>
      <x:c r="F28759" s="45" t="str">
        <x:v>127-ELE01</x:v>
      </x:c>
      <x:c r="H28759" s="9" t="str">
        <x:v>Student_Center.Submeter_A_208</x:v>
      </x:c>
      <x:c r="I28759" s="49" t="str">
        <x:v>Use</x:v>
      </x:c>
      <x:c r="J28759" s="31" t="str">
        <x:v>15 Minutes</x:v>
      </x:c>
      <x:c r="K28759" s="32" t="str">
        <x:v>12-10-2025 08:30:00</x:v>
      </x:c>
      <x:c r="M28759" s="53" t="str">
        <x:v>1995916.1300000000000000</x:v>
      </x:c>
      <x:c r="N28759" s="33" t="str">
        <x:v/>
      </x:c>
    </x:row>
    <x:row r="28760">
      <x:c r="B28760" s="5" t="str">
        <x:v>4769972923423257176</x:v>
      </x:c>
      <x:c r="C28760" s="44" t="str">
        <x:v>91666238</x:v>
      </x:c>
      <x:c r="F28760" s="45" t="str">
        <x:v>127-ELE01</x:v>
      </x:c>
      <x:c r="H28760" s="9" t="str">
        <x:v>Student_Center.Submeter_A_208</x:v>
      </x:c>
      <x:c r="I28760" s="49" t="str">
        <x:v>Use</x:v>
      </x:c>
      <x:c r="J28760" s="31" t="str">
        <x:v>15 Minutes</x:v>
      </x:c>
      <x:c r="K28760" s="32" t="str">
        <x:v>12-10-2025 08:45:00</x:v>
      </x:c>
      <x:c r="M28760" s="53" t="str">
        <x:v>1995951.2500000000000000</x:v>
      </x:c>
      <x:c r="N28760" s="33" t="str">
        <x:v/>
      </x:c>
    </x:row>
    <x:row r="28761">
      <x:c r="B28761" s="5" t="str">
        <x:v>6943326556639134094</x:v>
      </x:c>
      <x:c r="C28761" s="44" t="str">
        <x:v>91666246</x:v>
      </x:c>
      <x:c r="F28761" s="45" t="str">
        <x:v>127-ELE01</x:v>
      </x:c>
      <x:c r="H28761" s="9" t="str">
        <x:v>Student_Center.Submeter_A_208</x:v>
      </x:c>
      <x:c r="I28761" s="49" t="str">
        <x:v>Use</x:v>
      </x:c>
      <x:c r="J28761" s="31" t="str">
        <x:v>15 Minutes</x:v>
      </x:c>
      <x:c r="K28761" s="32" t="str">
        <x:v>12-10-2025 09:00:00</x:v>
      </x:c>
      <x:c r="M28761" s="53" t="str">
        <x:v>1995986.7500000000000000</x:v>
      </x:c>
      <x:c r="N28761" s="33" t="str">
        <x:v/>
      </x:c>
    </x:row>
    <x:row r="28762">
      <x:c r="B28762" s="5" t="str">
        <x:v>2003580483943498142</x:v>
      </x:c>
      <x:c r="C28762" s="44" t="str">
        <x:v>91666254</x:v>
      </x:c>
      <x:c r="F28762" s="45" t="str">
        <x:v>127-ELE01</x:v>
      </x:c>
      <x:c r="H28762" s="9" t="str">
        <x:v>Student_Center.Submeter_A_208</x:v>
      </x:c>
      <x:c r="I28762" s="49" t="str">
        <x:v>Use</x:v>
      </x:c>
      <x:c r="J28762" s="31" t="str">
        <x:v>15 Minutes</x:v>
      </x:c>
      <x:c r="K28762" s="32" t="str">
        <x:v>12-10-2025 09:15:00</x:v>
      </x:c>
      <x:c r="M28762" s="53" t="str">
        <x:v>1996028.3800000000000000</x:v>
      </x:c>
      <x:c r="N28762" s="33" t="str">
        <x:v/>
      </x:c>
    </x:row>
    <x:row r="28763">
      <x:c r="B28763" s="5" t="str">
        <x:v>9515875479280728318</x:v>
      </x:c>
      <x:c r="C28763" s="44" t="str">
        <x:v>91666262</x:v>
      </x:c>
      <x:c r="F28763" s="45" t="str">
        <x:v>127-ELE01</x:v>
      </x:c>
      <x:c r="H28763" s="9" t="str">
        <x:v>Student_Center.Submeter_A_208</x:v>
      </x:c>
      <x:c r="I28763" s="49" t="str">
        <x:v>Use</x:v>
      </x:c>
      <x:c r="J28763" s="31" t="str">
        <x:v>15 Minutes</x:v>
      </x:c>
      <x:c r="K28763" s="32" t="str">
        <x:v>12-10-2025 09:30:00</x:v>
      </x:c>
      <x:c r="M28763" s="53" t="str">
        <x:v>1996068.3800000000000000</x:v>
      </x:c>
      <x:c r="N28763" s="33" t="str">
        <x:v/>
      </x:c>
    </x:row>
    <x:row r="28764">
      <x:c r="B28764" s="5" t="str">
        <x:v>10251171571375445968</x:v>
      </x:c>
      <x:c r="C28764" s="44" t="str">
        <x:v>91666270</x:v>
      </x:c>
      <x:c r="F28764" s="45" t="str">
        <x:v>127-ELE01</x:v>
      </x:c>
      <x:c r="H28764" s="9" t="str">
        <x:v>Student_Center.Submeter_A_208</x:v>
      </x:c>
      <x:c r="I28764" s="49" t="str">
        <x:v>Use</x:v>
      </x:c>
      <x:c r="J28764" s="31" t="str">
        <x:v>15 Minutes</x:v>
      </x:c>
      <x:c r="K28764" s="32" t="str">
        <x:v>12-10-2025 09:45:00</x:v>
      </x:c>
      <x:c r="M28764" s="53" t="str">
        <x:v>1996107.1300000000000000</x:v>
      </x:c>
      <x:c r="N28764" s="33" t="str">
        <x:v/>
      </x:c>
    </x:row>
    <x:row r="28765">
      <x:c r="B28765" s="5" t="str">
        <x:v>9145762550065956045</x:v>
      </x:c>
      <x:c r="C28765" s="44" t="str">
        <x:v>91666278</x:v>
      </x:c>
      <x:c r="F28765" s="45" t="str">
        <x:v>127-ELE01</x:v>
      </x:c>
      <x:c r="H28765" s="9" t="str">
        <x:v>Student_Center.Submeter_A_208</x:v>
      </x:c>
      <x:c r="I28765" s="49" t="str">
        <x:v>Use</x:v>
      </x:c>
      <x:c r="J28765" s="31" t="str">
        <x:v>15 Minutes</x:v>
      </x:c>
      <x:c r="K28765" s="32" t="str">
        <x:v>12-10-2025 10:00:00</x:v>
      </x:c>
      <x:c r="M28765" s="53" t="str">
        <x:v>1996144.6300000000000000</x:v>
      </x:c>
      <x:c r="N28765" s="33" t="str">
        <x:v/>
      </x:c>
    </x:row>
    <x:row r="28766">
      <x:c r="B28766" s="5" t="str">
        <x:v>12947757124320378667</x:v>
      </x:c>
      <x:c r="C28766" s="44" t="str">
        <x:v>91666286</x:v>
      </x:c>
      <x:c r="F28766" s="45" t="str">
        <x:v>127-ELE01</x:v>
      </x:c>
      <x:c r="H28766" s="9" t="str">
        <x:v>Student_Center.Submeter_A_208</x:v>
      </x:c>
      <x:c r="I28766" s="49" t="str">
        <x:v>Use</x:v>
      </x:c>
      <x:c r="J28766" s="31" t="str">
        <x:v>15 Minutes</x:v>
      </x:c>
      <x:c r="K28766" s="32" t="str">
        <x:v>12-10-2025 10:15:00</x:v>
      </x:c>
      <x:c r="M28766" s="53" t="str">
        <x:v>1996180.8800000000000000</x:v>
      </x:c>
      <x:c r="N28766" s="33" t="str">
        <x:v/>
      </x:c>
    </x:row>
    <x:row r="28767">
      <x:c r="B28767" s="5" t="str">
        <x:v>8088491117573489478</x:v>
      </x:c>
      <x:c r="C28767" s="44" t="str">
        <x:v>91666294</x:v>
      </x:c>
      <x:c r="F28767" s="45" t="str">
        <x:v>127-ELE01</x:v>
      </x:c>
      <x:c r="H28767" s="9" t="str">
        <x:v>Student_Center.Submeter_A_208</x:v>
      </x:c>
      <x:c r="I28767" s="49" t="str">
        <x:v>Use</x:v>
      </x:c>
      <x:c r="J28767" s="31" t="str">
        <x:v>15 Minutes</x:v>
      </x:c>
      <x:c r="K28767" s="32" t="str">
        <x:v>12-10-2025 10:30:00</x:v>
      </x:c>
      <x:c r="M28767" s="53" t="str">
        <x:v>1996214.3800000000000000</x:v>
      </x:c>
      <x:c r="N28767" s="33" t="str">
        <x:v/>
      </x:c>
    </x:row>
    <x:row r="28768">
      <x:c r="B28768" s="5" t="str">
        <x:v>13989695394644146025</x:v>
      </x:c>
      <x:c r="C28768" s="44" t="str">
        <x:v>91666302</x:v>
      </x:c>
      <x:c r="F28768" s="45" t="str">
        <x:v>127-ELE01</x:v>
      </x:c>
      <x:c r="H28768" s="9" t="str">
        <x:v>Student_Center.Submeter_A_208</x:v>
      </x:c>
      <x:c r="I28768" s="49" t="str">
        <x:v>Use</x:v>
      </x:c>
      <x:c r="J28768" s="31" t="str">
        <x:v>15 Minutes</x:v>
      </x:c>
      <x:c r="K28768" s="32" t="str">
        <x:v>12-10-2025 10:45:00</x:v>
      </x:c>
      <x:c r="M28768" s="53" t="str">
        <x:v>1996260.6300000000000000</x:v>
      </x:c>
      <x:c r="N28768" s="33" t="str">
        <x:v/>
      </x:c>
    </x:row>
    <x:row r="28769">
      <x:c r="B28769" s="5" t="str">
        <x:v>12046000253757496930</x:v>
      </x:c>
      <x:c r="C28769" s="44" t="str">
        <x:v>91666310</x:v>
      </x:c>
      <x:c r="F28769" s="45" t="str">
        <x:v>127-ELE01</x:v>
      </x:c>
      <x:c r="H28769" s="9" t="str">
        <x:v>Student_Center.Submeter_A_208</x:v>
      </x:c>
      <x:c r="I28769" s="49" t="str">
        <x:v>Use</x:v>
      </x:c>
      <x:c r="J28769" s="31" t="str">
        <x:v>15 Minutes</x:v>
      </x:c>
      <x:c r="K28769" s="32" t="str">
        <x:v>12-10-2025 11:00:00</x:v>
      </x:c>
      <x:c r="M28769" s="53" t="str">
        <x:v>1996306.8800000000000000</x:v>
      </x:c>
      <x:c r="N28769" s="33" t="str">
        <x:v/>
      </x:c>
    </x:row>
    <x:row r="28770">
      <x:c r="B28770" s="5" t="str">
        <x:v>937568203271297378</x:v>
      </x:c>
      <x:c r="C28770" s="44" t="str">
        <x:v>91666318</x:v>
      </x:c>
      <x:c r="F28770" s="45" t="str">
        <x:v>127-ELE01</x:v>
      </x:c>
      <x:c r="H28770" s="9" t="str">
        <x:v>Student_Center.Submeter_A_208</x:v>
      </x:c>
      <x:c r="I28770" s="49" t="str">
        <x:v>Use</x:v>
      </x:c>
      <x:c r="J28770" s="31" t="str">
        <x:v>15 Minutes</x:v>
      </x:c>
      <x:c r="K28770" s="32" t="str">
        <x:v>12-10-2025 11:15:00</x:v>
      </x:c>
      <x:c r="M28770" s="53" t="str">
        <x:v>1996348.1300000000000000</x:v>
      </x:c>
      <x:c r="N28770" s="33" t="str">
        <x:v/>
      </x:c>
    </x:row>
    <x:row r="28771">
      <x:c r="B28771" s="5" t="str">
        <x:v>3660471529878740774</x:v>
      </x:c>
      <x:c r="C28771" s="44" t="str">
        <x:v>91666326</x:v>
      </x:c>
      <x:c r="F28771" s="45" t="str">
        <x:v>127-ELE01</x:v>
      </x:c>
      <x:c r="H28771" s="9" t="str">
        <x:v>Student_Center.Submeter_A_208</x:v>
      </x:c>
      <x:c r="I28771" s="49" t="str">
        <x:v>Use</x:v>
      </x:c>
      <x:c r="J28771" s="31" t="str">
        <x:v>15 Minutes</x:v>
      </x:c>
      <x:c r="K28771" s="32" t="str">
        <x:v>12-10-2025 11:30:00</x:v>
      </x:c>
      <x:c r="M28771" s="53" t="str">
        <x:v>1996387.6300000000000000</x:v>
      </x:c>
      <x:c r="N28771" s="33" t="str">
        <x:v/>
      </x:c>
    </x:row>
    <x:row r="28772">
      <x:c r="B28772" s="5" t="str">
        <x:v>4762112170332229802</x:v>
      </x:c>
      <x:c r="C28772" s="44" t="str">
        <x:v>91666334</x:v>
      </x:c>
      <x:c r="F28772" s="45" t="str">
        <x:v>127-ELE01</x:v>
      </x:c>
      <x:c r="H28772" s="9" t="str">
        <x:v>Student_Center.Submeter_A_208</x:v>
      </x:c>
      <x:c r="I28772" s="49" t="str">
        <x:v>Use</x:v>
      </x:c>
      <x:c r="J28772" s="31" t="str">
        <x:v>15 Minutes</x:v>
      </x:c>
      <x:c r="K28772" s="32" t="str">
        <x:v>12-10-2025 11:45:00</x:v>
      </x:c>
      <x:c r="M28772" s="53" t="str">
        <x:v>1996431.1300000000000000</x:v>
      </x:c>
      <x:c r="N28772" s="33" t="str">
        <x:v/>
      </x:c>
    </x:row>
    <x:row r="28773">
      <x:c r="B28773" s="5" t="str">
        <x:v>5830418980537317943</x:v>
      </x:c>
      <x:c r="C28773" s="44" t="str">
        <x:v>91666342</x:v>
      </x:c>
      <x:c r="F28773" s="45" t="str">
        <x:v>127-ELE01</x:v>
      </x:c>
      <x:c r="H28773" s="9" t="str">
        <x:v>Student_Center.Submeter_A_208</x:v>
      </x:c>
      <x:c r="I28773" s="49" t="str">
        <x:v>Use</x:v>
      </x:c>
      <x:c r="J28773" s="31" t="str">
        <x:v>15 Minutes</x:v>
      </x:c>
      <x:c r="K28773" s="32" t="str">
        <x:v>12-10-2025 12:00:00</x:v>
      </x:c>
      <x:c r="M28773" s="53" t="str">
        <x:v>1996471.8800000000000000</x:v>
      </x:c>
      <x:c r="N28773" s="33" t="str">
        <x:v/>
      </x:c>
    </x:row>
    <x:row r="28774">
      <x:c r="B28774" s="5" t="str">
        <x:v>12305759469891139476</x:v>
      </x:c>
      <x:c r="C28774" s="44" t="str">
        <x:v>91666350</x:v>
      </x:c>
      <x:c r="F28774" s="45" t="str">
        <x:v>127-ELE01</x:v>
      </x:c>
      <x:c r="H28774" s="9" t="str">
        <x:v>Student_Center.Submeter_A_208</x:v>
      </x:c>
      <x:c r="I28774" s="49" t="str">
        <x:v>Use</x:v>
      </x:c>
      <x:c r="J28774" s="31" t="str">
        <x:v>15 Minutes</x:v>
      </x:c>
      <x:c r="K28774" s="32" t="str">
        <x:v>12-10-2025 12:15:00</x:v>
      </x:c>
      <x:c r="M28774" s="53" t="str">
        <x:v>1996513.3800000000000000</x:v>
      </x:c>
      <x:c r="N28774" s="33" t="str">
        <x:v/>
      </x:c>
    </x:row>
    <x:row r="28775">
      <x:c r="B28775" s="5" t="str">
        <x:v>4772240413186362762</x:v>
      </x:c>
      <x:c r="C28775" s="44" t="str">
        <x:v>91666358</x:v>
      </x:c>
      <x:c r="F28775" s="45" t="str">
        <x:v>127-ELE01</x:v>
      </x:c>
      <x:c r="H28775" s="9" t="str">
        <x:v>Student_Center.Submeter_A_208</x:v>
      </x:c>
      <x:c r="I28775" s="49" t="str">
        <x:v>Use</x:v>
      </x:c>
      <x:c r="J28775" s="31" t="str">
        <x:v>15 Minutes</x:v>
      </x:c>
      <x:c r="K28775" s="32" t="str">
        <x:v>12-10-2025 12:30:00</x:v>
      </x:c>
      <x:c r="M28775" s="53" t="str">
        <x:v>1996556.6300000000000000</x:v>
      </x:c>
      <x:c r="N28775" s="33" t="str">
        <x:v/>
      </x:c>
    </x:row>
    <x:row r="28776">
      <x:c r="B28776" s="5" t="str">
        <x:v>2069494880939054770</x:v>
      </x:c>
      <x:c r="C28776" s="44" t="str">
        <x:v>91666366</x:v>
      </x:c>
      <x:c r="F28776" s="45" t="str">
        <x:v>127-ELE01</x:v>
      </x:c>
      <x:c r="H28776" s="9" t="str">
        <x:v>Student_Center.Submeter_A_208</x:v>
      </x:c>
      <x:c r="I28776" s="49" t="str">
        <x:v>Use</x:v>
      </x:c>
      <x:c r="J28776" s="31" t="str">
        <x:v>15 Minutes</x:v>
      </x:c>
      <x:c r="K28776" s="32" t="str">
        <x:v>12-10-2025 12:45:00</x:v>
      </x:c>
      <x:c r="M28776" s="53" t="str">
        <x:v>1996600.7500000000000000</x:v>
      </x:c>
      <x:c r="N28776" s="33" t="str">
        <x:v/>
      </x:c>
    </x:row>
    <x:row r="28777">
      <x:c r="B28777" s="5" t="str">
        <x:v>7487145613267103619</x:v>
      </x:c>
      <x:c r="C28777" s="44" t="str">
        <x:v>91666374</x:v>
      </x:c>
      <x:c r="F28777" s="45" t="str">
        <x:v>127-ELE01</x:v>
      </x:c>
      <x:c r="H28777" s="9" t="str">
        <x:v>Student_Center.Submeter_A_208</x:v>
      </x:c>
      <x:c r="I28777" s="49" t="str">
        <x:v>Use</x:v>
      </x:c>
      <x:c r="J28777" s="31" t="str">
        <x:v>15 Minutes</x:v>
      </x:c>
      <x:c r="K28777" s="32" t="str">
        <x:v>12-10-2025 13:00:00</x:v>
      </x:c>
      <x:c r="M28777" s="53" t="str">
        <x:v>1996643.5000000000000000</x:v>
      </x:c>
      <x:c r="N28777" s="33" t="str">
        <x:v/>
      </x:c>
    </x:row>
    <x:row r="28778">
      <x:c r="B28778" s="5" t="str">
        <x:v>3307001987815145531</x:v>
      </x:c>
      <x:c r="C28778" s="44" t="str">
        <x:v>91666382</x:v>
      </x:c>
      <x:c r="F28778" s="45" t="str">
        <x:v>127-ELE01</x:v>
      </x:c>
      <x:c r="H28778" s="9" t="str">
        <x:v>Student_Center.Submeter_A_208</x:v>
      </x:c>
      <x:c r="I28778" s="49" t="str">
        <x:v>Use</x:v>
      </x:c>
      <x:c r="J28778" s="31" t="str">
        <x:v>15 Minutes</x:v>
      </x:c>
      <x:c r="K28778" s="32" t="str">
        <x:v>12-10-2025 13:15:00</x:v>
      </x:c>
      <x:c r="M28778" s="53" t="str">
        <x:v>1996686.5000000000000000</x:v>
      </x:c>
      <x:c r="N28778" s="33" t="str">
        <x:v/>
      </x:c>
    </x:row>
    <x:row r="28779">
      <x:c r="B28779" s="5" t="str">
        <x:v>6136946696059390927</x:v>
      </x:c>
      <x:c r="C28779" s="44" t="str">
        <x:v>91666390</x:v>
      </x:c>
      <x:c r="F28779" s="45" t="str">
        <x:v>127-ELE01</x:v>
      </x:c>
      <x:c r="H28779" s="9" t="str">
        <x:v>Student_Center.Submeter_A_208</x:v>
      </x:c>
      <x:c r="I28779" s="49" t="str">
        <x:v>Use</x:v>
      </x:c>
      <x:c r="J28779" s="31" t="str">
        <x:v>15 Minutes</x:v>
      </x:c>
      <x:c r="K28779" s="32" t="str">
        <x:v>12-10-2025 13:30:00</x:v>
      </x:c>
      <x:c r="M28779" s="53" t="str">
        <x:v>1996730.5000000000000000</x:v>
      </x:c>
      <x:c r="N28779" s="33" t="str">
        <x:v/>
      </x:c>
    </x:row>
    <x:row r="28780">
      <x:c r="B28780" s="5" t="str">
        <x:v>5422563284260697322</x:v>
      </x:c>
      <x:c r="C28780" s="44" t="str">
        <x:v>91666398</x:v>
      </x:c>
      <x:c r="F28780" s="45" t="str">
        <x:v>127-ELE01</x:v>
      </x:c>
      <x:c r="H28780" s="9" t="str">
        <x:v>Student_Center.Submeter_A_208</x:v>
      </x:c>
      <x:c r="I28780" s="49" t="str">
        <x:v>Use</x:v>
      </x:c>
      <x:c r="J28780" s="31" t="str">
        <x:v>15 Minutes</x:v>
      </x:c>
      <x:c r="K28780" s="32" t="str">
        <x:v>12-10-2025 13:45:00</x:v>
      </x:c>
      <x:c r="M28780" s="53" t="str">
        <x:v>1996773.2500000000000000</x:v>
      </x:c>
      <x:c r="N28780" s="33" t="str">
        <x:v/>
      </x:c>
    </x:row>
    <x:row r="28781">
      <x:c r="B28781" s="5" t="str">
        <x:v>16487652688316197473</x:v>
      </x:c>
      <x:c r="C28781" s="44" t="str">
        <x:v>91666406</x:v>
      </x:c>
      <x:c r="F28781" s="45" t="str">
        <x:v>127-ELE01</x:v>
      </x:c>
      <x:c r="H28781" s="9" t="str">
        <x:v>Student_Center.Submeter_A_208</x:v>
      </x:c>
      <x:c r="I28781" s="49" t="str">
        <x:v>Use</x:v>
      </x:c>
      <x:c r="J28781" s="31" t="str">
        <x:v>15 Minutes</x:v>
      </x:c>
      <x:c r="K28781" s="32" t="str">
        <x:v>12-10-2025 14:00:00</x:v>
      </x:c>
      <x:c r="M28781" s="53" t="str">
        <x:v>1996813.6300000000000000</x:v>
      </x:c>
      <x:c r="N28781" s="33" t="str">
        <x:v/>
      </x:c>
    </x:row>
    <x:row r="28782">
      <x:c r="B28782" s="5" t="str">
        <x:v>2387860938283232167</x:v>
      </x:c>
      <x:c r="C28782" s="44" t="str">
        <x:v>91666414</x:v>
      </x:c>
      <x:c r="F28782" s="45" t="str">
        <x:v>127-ELE01</x:v>
      </x:c>
      <x:c r="H28782" s="9" t="str">
        <x:v>Student_Center.Submeter_A_208</x:v>
      </x:c>
      <x:c r="I28782" s="49" t="str">
        <x:v>Use</x:v>
      </x:c>
      <x:c r="J28782" s="31" t="str">
        <x:v>15 Minutes</x:v>
      </x:c>
      <x:c r="K28782" s="32" t="str">
        <x:v>12-10-2025 14:15:00</x:v>
      </x:c>
      <x:c r="M28782" s="53" t="str">
        <x:v>1996852.5000000000000000</x:v>
      </x:c>
      <x:c r="N28782" s="33" t="str">
        <x:v/>
      </x:c>
    </x:row>
    <x:row r="28783">
      <x:c r="B28783" s="5" t="str">
        <x:v>2368199141438659726</x:v>
      </x:c>
      <x:c r="C28783" s="44" t="str">
        <x:v>91666422</x:v>
      </x:c>
      <x:c r="F28783" s="45" t="str">
        <x:v>127-ELE01</x:v>
      </x:c>
      <x:c r="H28783" s="9" t="str">
        <x:v>Student_Center.Submeter_A_208</x:v>
      </x:c>
      <x:c r="I28783" s="49" t="str">
        <x:v>Use</x:v>
      </x:c>
      <x:c r="J28783" s="31" t="str">
        <x:v>15 Minutes</x:v>
      </x:c>
      <x:c r="K28783" s="32" t="str">
        <x:v>12-10-2025 14:30:00</x:v>
      </x:c>
      <x:c r="M28783" s="53" t="str">
        <x:v>1996891.2500000000000000</x:v>
      </x:c>
      <x:c r="N28783" s="33" t="str">
        <x:v/>
      </x:c>
    </x:row>
    <x:row r="28784">
      <x:c r="B28784" s="5" t="str">
        <x:v>1806841720213583974</x:v>
      </x:c>
      <x:c r="C28784" s="44" t="str">
        <x:v>91666430</x:v>
      </x:c>
      <x:c r="F28784" s="45" t="str">
        <x:v>127-ELE01</x:v>
      </x:c>
      <x:c r="H28784" s="9" t="str">
        <x:v>Student_Center.Submeter_A_208</x:v>
      </x:c>
      <x:c r="I28784" s="49" t="str">
        <x:v>Use</x:v>
      </x:c>
      <x:c r="J28784" s="31" t="str">
        <x:v>15 Minutes</x:v>
      </x:c>
      <x:c r="K28784" s="32" t="str">
        <x:v>12-10-2025 14:45:00</x:v>
      </x:c>
      <x:c r="M28784" s="53" t="str">
        <x:v>1996927.1300000000000000</x:v>
      </x:c>
      <x:c r="N28784" s="33" t="str">
        <x:v/>
      </x:c>
    </x:row>
    <x:row r="28785">
      <x:c r="B28785" s="5" t="str">
        <x:v>18096955691993067228</x:v>
      </x:c>
      <x:c r="C28785" s="44" t="str">
        <x:v>91666438</x:v>
      </x:c>
      <x:c r="F28785" s="45" t="str">
        <x:v>127-ELE01</x:v>
      </x:c>
      <x:c r="H28785" s="9" t="str">
        <x:v>Student_Center.Submeter_A_208</x:v>
      </x:c>
      <x:c r="I28785" s="49" t="str">
        <x:v>Use</x:v>
      </x:c>
      <x:c r="J28785" s="31" t="str">
        <x:v>15 Minutes</x:v>
      </x:c>
      <x:c r="K28785" s="32" t="str">
        <x:v>12-10-2025 15:00:00</x:v>
      </x:c>
      <x:c r="M28785" s="53" t="str">
        <x:v>1996962.6300000000000000</x:v>
      </x:c>
      <x:c r="N28785" s="33" t="str">
        <x:v/>
      </x:c>
    </x:row>
    <x:row r="28786">
      <x:c r="B28786" s="5" t="str">
        <x:v>12143906338798497364</x:v>
      </x:c>
      <x:c r="C28786" s="44" t="str">
        <x:v>91666446</x:v>
      </x:c>
      <x:c r="F28786" s="45" t="str">
        <x:v>127-ELE01</x:v>
      </x:c>
      <x:c r="H28786" s="9" t="str">
        <x:v>Student_Center.Submeter_A_208</x:v>
      </x:c>
      <x:c r="I28786" s="49" t="str">
        <x:v>Use</x:v>
      </x:c>
      <x:c r="J28786" s="31" t="str">
        <x:v>15 Minutes</x:v>
      </x:c>
      <x:c r="K28786" s="32" t="str">
        <x:v>12-10-2025 15:15:00</x:v>
      </x:c>
      <x:c r="M28786" s="53" t="str">
        <x:v>1996997.8800000000000000</x:v>
      </x:c>
      <x:c r="N28786" s="33" t="str">
        <x:v/>
      </x:c>
    </x:row>
    <x:row r="28787">
      <x:c r="B28787" s="5" t="str">
        <x:v>12805556041593760114</x:v>
      </x:c>
      <x:c r="C28787" s="44" t="str">
        <x:v>91666454</x:v>
      </x:c>
      <x:c r="F28787" s="45" t="str">
        <x:v>127-ELE01</x:v>
      </x:c>
      <x:c r="H28787" s="9" t="str">
        <x:v>Student_Center.Submeter_A_208</x:v>
      </x:c>
      <x:c r="I28787" s="49" t="str">
        <x:v>Use</x:v>
      </x:c>
      <x:c r="J28787" s="31" t="str">
        <x:v>15 Minutes</x:v>
      </x:c>
      <x:c r="K28787" s="32" t="str">
        <x:v>12-10-2025 15:30:00</x:v>
      </x:c>
      <x:c r="M28787" s="53" t="str">
        <x:v>1997037.1300000000000000</x:v>
      </x:c>
      <x:c r="N28787" s="33" t="str">
        <x:v/>
      </x:c>
    </x:row>
    <x:row r="28788">
      <x:c r="B28788" s="5" t="str">
        <x:v>3359768532989196872</x:v>
      </x:c>
      <x:c r="C28788" s="44" t="str">
        <x:v>91666462</x:v>
      </x:c>
      <x:c r="F28788" s="45" t="str">
        <x:v>127-ELE01</x:v>
      </x:c>
      <x:c r="H28788" s="9" t="str">
        <x:v>Student_Center.Submeter_A_208</x:v>
      </x:c>
      <x:c r="I28788" s="49" t="str">
        <x:v>Use</x:v>
      </x:c>
      <x:c r="J28788" s="31" t="str">
        <x:v>15 Minutes</x:v>
      </x:c>
      <x:c r="K28788" s="32" t="str">
        <x:v>12-10-2025 15:45:00</x:v>
      </x:c>
      <x:c r="M28788" s="53" t="str">
        <x:v>1997074.7500000000000000</x:v>
      </x:c>
      <x:c r="N28788" s="33" t="str">
        <x:v/>
      </x:c>
    </x:row>
    <x:row r="28789">
      <x:c r="B28789" s="5" t="str">
        <x:v>1337157754452659405</x:v>
      </x:c>
      <x:c r="C28789" s="44" t="str">
        <x:v>91666470</x:v>
      </x:c>
      <x:c r="F28789" s="45" t="str">
        <x:v>127-ELE01</x:v>
      </x:c>
      <x:c r="H28789" s="9" t="str">
        <x:v>Student_Center.Submeter_A_208</x:v>
      </x:c>
      <x:c r="I28789" s="49" t="str">
        <x:v>Use</x:v>
      </x:c>
      <x:c r="J28789" s="31" t="str">
        <x:v>15 Minutes</x:v>
      </x:c>
      <x:c r="K28789" s="32" t="str">
        <x:v>12-10-2025 16:00:00</x:v>
      </x:c>
      <x:c r="M28789" s="53" t="str">
        <x:v>1997112.6300000000000000</x:v>
      </x:c>
      <x:c r="N28789" s="33" t="str">
        <x:v/>
      </x:c>
    </x:row>
    <x:row r="28790">
      <x:c r="B28790" s="5" t="str">
        <x:v>12433517821643064166</x:v>
      </x:c>
      <x:c r="C28790" s="44" t="str">
        <x:v>91666478</x:v>
      </x:c>
      <x:c r="F28790" s="45" t="str">
        <x:v>127-ELE01</x:v>
      </x:c>
      <x:c r="H28790" s="9" t="str">
        <x:v>Student_Center.Submeter_A_208</x:v>
      </x:c>
      <x:c r="I28790" s="49" t="str">
        <x:v>Use</x:v>
      </x:c>
      <x:c r="J28790" s="31" t="str">
        <x:v>15 Minutes</x:v>
      </x:c>
      <x:c r="K28790" s="32" t="str">
        <x:v>12-10-2025 16:15:00</x:v>
      </x:c>
      <x:c r="M28790" s="53" t="str">
        <x:v>1997153.3800000000000000</x:v>
      </x:c>
      <x:c r="N28790" s="33" t="str">
        <x:v/>
      </x:c>
    </x:row>
    <x:row r="28791">
      <x:c r="B28791" s="5" t="str">
        <x:v>11487422402851095258</x:v>
      </x:c>
      <x:c r="C28791" s="44" t="str">
        <x:v>91666486</x:v>
      </x:c>
      <x:c r="F28791" s="45" t="str">
        <x:v>127-ELE01</x:v>
      </x:c>
      <x:c r="H28791" s="9" t="str">
        <x:v>Student_Center.Submeter_A_208</x:v>
      </x:c>
      <x:c r="I28791" s="49" t="str">
        <x:v>Use</x:v>
      </x:c>
      <x:c r="J28791" s="31" t="str">
        <x:v>15 Minutes</x:v>
      </x:c>
      <x:c r="K28791" s="32" t="str">
        <x:v>12-10-2025 16:30:00</x:v>
      </x:c>
      <x:c r="M28791" s="53" t="str">
        <x:v>1997195.2500000000000000</x:v>
      </x:c>
      <x:c r="N28791" s="33" t="str">
        <x:v/>
      </x:c>
    </x:row>
    <x:row r="28792">
      <x:c r="B28792" s="5" t="str">
        <x:v>2258583941947381012</x:v>
      </x:c>
      <x:c r="C28792" s="44" t="str">
        <x:v>91666494</x:v>
      </x:c>
      <x:c r="F28792" s="45" t="str">
        <x:v>127-ELE01</x:v>
      </x:c>
      <x:c r="H28792" s="9" t="str">
        <x:v>Student_Center.Submeter_A_208</x:v>
      </x:c>
      <x:c r="I28792" s="49" t="str">
        <x:v>Use</x:v>
      </x:c>
      <x:c r="J28792" s="31" t="str">
        <x:v>15 Minutes</x:v>
      </x:c>
      <x:c r="K28792" s="32" t="str">
        <x:v>12-10-2025 16:45:00</x:v>
      </x:c>
      <x:c r="M28792" s="53" t="str">
        <x:v>1997237.5000000000000000</x:v>
      </x:c>
      <x:c r="N28792" s="33" t="str">
        <x:v/>
      </x:c>
    </x:row>
    <x:row r="28793">
      <x:c r="B28793" s="5" t="str">
        <x:v>2693668992434439262</x:v>
      </x:c>
      <x:c r="C28793" s="44" t="str">
        <x:v>91666502</x:v>
      </x:c>
      <x:c r="F28793" s="45" t="str">
        <x:v>127-ELE01</x:v>
      </x:c>
      <x:c r="H28793" s="9" t="str">
        <x:v>Student_Center.Submeter_A_208</x:v>
      </x:c>
      <x:c r="I28793" s="49" t="str">
        <x:v>Use</x:v>
      </x:c>
      <x:c r="J28793" s="31" t="str">
        <x:v>15 Minutes</x:v>
      </x:c>
      <x:c r="K28793" s="32" t="str">
        <x:v>12-10-2025 17:00:00</x:v>
      </x:c>
      <x:c r="M28793" s="53" t="str">
        <x:v>1997281.0000000000000000</x:v>
      </x:c>
      <x:c r="N28793" s="33" t="str">
        <x:v/>
      </x:c>
    </x:row>
    <x:row r="28794">
      <x:c r="B28794" s="5" t="str">
        <x:v>13823013723216662859</x:v>
      </x:c>
      <x:c r="C28794" s="44" t="str">
        <x:v>91666510</x:v>
      </x:c>
      <x:c r="F28794" s="45" t="str">
        <x:v>127-ELE01</x:v>
      </x:c>
      <x:c r="H28794" s="9" t="str">
        <x:v>Student_Center.Submeter_A_208</x:v>
      </x:c>
      <x:c r="I28794" s="49" t="str">
        <x:v>Use</x:v>
      </x:c>
      <x:c r="J28794" s="31" t="str">
        <x:v>15 Minutes</x:v>
      </x:c>
      <x:c r="K28794" s="32" t="str">
        <x:v>12-10-2025 17:15:00</x:v>
      </x:c>
      <x:c r="M28794" s="53" t="str">
        <x:v>1997321.2500000000000000</x:v>
      </x:c>
      <x:c r="N28794" s="33" t="str">
        <x:v/>
      </x:c>
    </x:row>
    <x:row r="28795">
      <x:c r="B28795" s="5" t="str">
        <x:v>3897927991099055987</x:v>
      </x:c>
      <x:c r="C28795" s="44" t="str">
        <x:v>91666518</x:v>
      </x:c>
      <x:c r="F28795" s="45" t="str">
        <x:v>127-ELE01</x:v>
      </x:c>
      <x:c r="H28795" s="9" t="str">
        <x:v>Student_Center.Submeter_A_208</x:v>
      </x:c>
      <x:c r="I28795" s="49" t="str">
        <x:v>Use</x:v>
      </x:c>
      <x:c r="J28795" s="31" t="str">
        <x:v>15 Minutes</x:v>
      </x:c>
      <x:c r="K28795" s="32" t="str">
        <x:v>12-10-2025 17:30:00</x:v>
      </x:c>
      <x:c r="M28795" s="53" t="str">
        <x:v>1997360.3800000000000000</x:v>
      </x:c>
      <x:c r="N28795" s="33" t="str">
        <x:v/>
      </x:c>
    </x:row>
    <x:row r="28796">
      <x:c r="B28796" s="5" t="str">
        <x:v>13584227396176302145</x:v>
      </x:c>
      <x:c r="C28796" s="44" t="str">
        <x:v>91666526</x:v>
      </x:c>
      <x:c r="F28796" s="45" t="str">
        <x:v>127-ELE01</x:v>
      </x:c>
      <x:c r="H28796" s="9" t="str">
        <x:v>Student_Center.Submeter_A_208</x:v>
      </x:c>
      <x:c r="I28796" s="49" t="str">
        <x:v>Use</x:v>
      </x:c>
      <x:c r="J28796" s="31" t="str">
        <x:v>15 Minutes</x:v>
      </x:c>
      <x:c r="K28796" s="32" t="str">
        <x:v>12-10-2025 17:45:00</x:v>
      </x:c>
      <x:c r="M28796" s="53" t="str">
        <x:v>1997398.3800000000000000</x:v>
      </x:c>
      <x:c r="N28796" s="33" t="str">
        <x:v/>
      </x:c>
    </x:row>
    <x:row r="28797">
      <x:c r="B28797" s="5" t="str">
        <x:v>1155582617718187065</x:v>
      </x:c>
      <x:c r="C28797" s="44" t="str">
        <x:v>91666534</x:v>
      </x:c>
      <x:c r="F28797" s="45" t="str">
        <x:v>127-ELE01</x:v>
      </x:c>
      <x:c r="H28797" s="9" t="str">
        <x:v>Student_Center.Submeter_A_208</x:v>
      </x:c>
      <x:c r="I28797" s="49" t="str">
        <x:v>Use</x:v>
      </x:c>
      <x:c r="J28797" s="31" t="str">
        <x:v>15 Minutes</x:v>
      </x:c>
      <x:c r="K28797" s="32" t="str">
        <x:v>12-10-2025 18:00:00</x:v>
      </x:c>
      <x:c r="M28797" s="53" t="str">
        <x:v>1997433.7500000000000000</x:v>
      </x:c>
      <x:c r="N28797" s="33" t="str">
        <x:v/>
      </x:c>
    </x:row>
    <x:row r="28798">
      <x:c r="B28798" s="5" t="str">
        <x:v>6939573545264660873</x:v>
      </x:c>
      <x:c r="C28798" s="44" t="str">
        <x:v>91666542</x:v>
      </x:c>
      <x:c r="F28798" s="45" t="str">
        <x:v>127-ELE01</x:v>
      </x:c>
      <x:c r="H28798" s="9" t="str">
        <x:v>Student_Center.Submeter_A_208</x:v>
      </x:c>
      <x:c r="I28798" s="49" t="str">
        <x:v>Use</x:v>
      </x:c>
      <x:c r="J28798" s="31" t="str">
        <x:v>15 Minutes</x:v>
      </x:c>
      <x:c r="K28798" s="32" t="str">
        <x:v>12-10-2025 18:15:00</x:v>
      </x:c>
      <x:c r="M28798" s="53" t="str">
        <x:v>1997473.2500000000000000</x:v>
      </x:c>
      <x:c r="N28798" s="33" t="str">
        <x:v/>
      </x:c>
    </x:row>
    <x:row r="28799">
      <x:c r="B28799" s="5" t="str">
        <x:v>2732820342930008984</x:v>
      </x:c>
      <x:c r="C28799" s="44" t="str">
        <x:v>91666550</x:v>
      </x:c>
      <x:c r="F28799" s="45" t="str">
        <x:v>127-ELE01</x:v>
      </x:c>
      <x:c r="H28799" s="9" t="str">
        <x:v>Student_Center.Submeter_A_208</x:v>
      </x:c>
      <x:c r="I28799" s="49" t="str">
        <x:v>Use</x:v>
      </x:c>
      <x:c r="J28799" s="31" t="str">
        <x:v>15 Minutes</x:v>
      </x:c>
      <x:c r="K28799" s="32" t="str">
        <x:v>12-10-2025 18:30:00</x:v>
      </x:c>
      <x:c r="M28799" s="53" t="str">
        <x:v>1997511.6300000000000000</x:v>
      </x:c>
      <x:c r="N28799" s="33" t="str">
        <x:v/>
      </x:c>
    </x:row>
    <x:row r="28800">
      <x:c r="B28800" s="5" t="str">
        <x:v>11129841060430405502</x:v>
      </x:c>
      <x:c r="C28800" s="44" t="str">
        <x:v>91666558</x:v>
      </x:c>
      <x:c r="F28800" s="45" t="str">
        <x:v>127-ELE01</x:v>
      </x:c>
      <x:c r="H28800" s="9" t="str">
        <x:v>Student_Center.Submeter_A_208</x:v>
      </x:c>
      <x:c r="I28800" s="49" t="str">
        <x:v>Use</x:v>
      </x:c>
      <x:c r="J28800" s="31" t="str">
        <x:v>15 Minutes</x:v>
      </x:c>
      <x:c r="K28800" s="32" t="str">
        <x:v>12-10-2025 18:45:00</x:v>
      </x:c>
      <x:c r="M28800" s="53" t="str">
        <x:v>1997547.7500000000000000</x:v>
      </x:c>
      <x:c r="N28800" s="33" t="str">
        <x:v/>
      </x:c>
    </x:row>
    <x:row r="28801">
      <x:c r="B28801" s="5" t="str">
        <x:v>13239625156315979747</x:v>
      </x:c>
      <x:c r="C28801" s="44" t="str">
        <x:v>91666566</x:v>
      </x:c>
      <x:c r="F28801" s="45" t="str">
        <x:v>127-ELE01</x:v>
      </x:c>
      <x:c r="H28801" s="9" t="str">
        <x:v>Student_Center.Submeter_A_208</x:v>
      </x:c>
      <x:c r="I28801" s="49" t="str">
        <x:v>Use</x:v>
      </x:c>
      <x:c r="J28801" s="31" t="str">
        <x:v>15 Minutes</x:v>
      </x:c>
      <x:c r="K28801" s="32" t="str">
        <x:v>12-10-2025 19:00:00</x:v>
      </x:c>
      <x:c r="M28801" s="53" t="str">
        <x:v>1997583.0000000000000000</x:v>
      </x:c>
      <x:c r="N28801" s="33" t="str">
        <x:v/>
      </x:c>
    </x:row>
    <x:row r="28802">
      <x:c r="B28802" s="5" t="str">
        <x:v>12943577623647963314</x:v>
      </x:c>
      <x:c r="C28802" s="44" t="str">
        <x:v>91666574</x:v>
      </x:c>
      <x:c r="F28802" s="45" t="str">
        <x:v>127-ELE01</x:v>
      </x:c>
      <x:c r="H28802" s="9" t="str">
        <x:v>Student_Center.Submeter_A_208</x:v>
      </x:c>
      <x:c r="I28802" s="49" t="str">
        <x:v>Use</x:v>
      </x:c>
      <x:c r="J28802" s="31" t="str">
        <x:v>15 Minutes</x:v>
      </x:c>
      <x:c r="K28802" s="32" t="str">
        <x:v>12-10-2025 19:15:00</x:v>
      </x:c>
      <x:c r="M28802" s="53" t="str">
        <x:v>1997620.7500000000000000</x:v>
      </x:c>
      <x:c r="N28802" s="33" t="str">
        <x:v/>
      </x:c>
    </x:row>
    <x:row r="28803">
      <x:c r="B28803" s="5" t="str">
        <x:v>6432175665646657276</x:v>
      </x:c>
      <x:c r="C28803" s="44" t="str">
        <x:v>91666582</x:v>
      </x:c>
      <x:c r="F28803" s="45" t="str">
        <x:v>127-ELE01</x:v>
      </x:c>
      <x:c r="H28803" s="9" t="str">
        <x:v>Student_Center.Submeter_A_208</x:v>
      </x:c>
      <x:c r="I28803" s="49" t="str">
        <x:v>Use</x:v>
      </x:c>
      <x:c r="J28803" s="31" t="str">
        <x:v>15 Minutes</x:v>
      </x:c>
      <x:c r="K28803" s="32" t="str">
        <x:v>12-10-2025 19:30:00</x:v>
      </x:c>
      <x:c r="M28803" s="53" t="str">
        <x:v>1997656.5000000000000000</x:v>
      </x:c>
      <x:c r="N28803" s="33" t="str">
        <x:v/>
      </x:c>
    </x:row>
    <x:row r="28804">
      <x:c r="B28804" s="5" t="str">
        <x:v>454907205870166776</x:v>
      </x:c>
      <x:c r="C28804" s="44" t="str">
        <x:v>91666590</x:v>
      </x:c>
      <x:c r="F28804" s="45" t="str">
        <x:v>127-ELE01</x:v>
      </x:c>
      <x:c r="H28804" s="9" t="str">
        <x:v>Student_Center.Submeter_A_208</x:v>
      </x:c>
      <x:c r="I28804" s="49" t="str">
        <x:v>Use</x:v>
      </x:c>
      <x:c r="J28804" s="31" t="str">
        <x:v>15 Minutes</x:v>
      </x:c>
      <x:c r="K28804" s="32" t="str">
        <x:v>12-10-2025 19:45:00</x:v>
      </x:c>
      <x:c r="M28804" s="53" t="str">
        <x:v>1997686.3800000000000000</x:v>
      </x:c>
      <x:c r="N28804" s="33" t="str">
        <x:v/>
      </x:c>
    </x:row>
    <x:row r="28805">
      <x:c r="B28805" s="5" t="str">
        <x:v>17269777502674880127</x:v>
      </x:c>
      <x:c r="C28805" s="44" t="str">
        <x:v>91666598</x:v>
      </x:c>
      <x:c r="F28805" s="45" t="str">
        <x:v>127-ELE01</x:v>
      </x:c>
      <x:c r="H28805" s="9" t="str">
        <x:v>Student_Center.Submeter_A_208</x:v>
      </x:c>
      <x:c r="I28805" s="49" t="str">
        <x:v>Use</x:v>
      </x:c>
      <x:c r="J28805" s="31" t="str">
        <x:v>15 Minutes</x:v>
      </x:c>
      <x:c r="K28805" s="32" t="str">
        <x:v>12-10-2025 20:00:00</x:v>
      </x:c>
      <x:c r="M28805" s="53" t="str">
        <x:v>1997714.2500000000000000</x:v>
      </x:c>
      <x:c r="N28805" s="33" t="str">
        <x:v/>
      </x:c>
    </x:row>
    <x:row r="28806">
      <x:c r="B28806" s="5" t="str">
        <x:v>17689512099702006259</x:v>
      </x:c>
      <x:c r="C28806" s="44" t="str">
        <x:v>91666606</x:v>
      </x:c>
      <x:c r="F28806" s="45" t="str">
        <x:v>127-ELE01</x:v>
      </x:c>
      <x:c r="H28806" s="9" t="str">
        <x:v>Student_Center.Submeter_A_208</x:v>
      </x:c>
      <x:c r="I28806" s="49" t="str">
        <x:v>Use</x:v>
      </x:c>
      <x:c r="J28806" s="31" t="str">
        <x:v>15 Minutes</x:v>
      </x:c>
      <x:c r="K28806" s="32" t="str">
        <x:v>12-10-2025 20:15:00</x:v>
      </x:c>
      <x:c r="M28806" s="53" t="str">
        <x:v>1997741.6300000000000000</x:v>
      </x:c>
      <x:c r="N28806" s="33" t="str">
        <x:v/>
      </x:c>
    </x:row>
    <x:row r="28807">
      <x:c r="B28807" s="5" t="str">
        <x:v>8894599432035597414</x:v>
      </x:c>
      <x:c r="C28807" s="44" t="str">
        <x:v>91666614</x:v>
      </x:c>
      <x:c r="F28807" s="45" t="str">
        <x:v>127-ELE01</x:v>
      </x:c>
      <x:c r="H28807" s="9" t="str">
        <x:v>Student_Center.Submeter_A_208</x:v>
      </x:c>
      <x:c r="I28807" s="49" t="str">
        <x:v>Use</x:v>
      </x:c>
      <x:c r="J28807" s="31" t="str">
        <x:v>15 Minutes</x:v>
      </x:c>
      <x:c r="K28807" s="32" t="str">
        <x:v>12-10-2025 20:30:00</x:v>
      </x:c>
      <x:c r="M28807" s="53" t="str">
        <x:v>1997765.8800000000000000</x:v>
      </x:c>
      <x:c r="N28807" s="33" t="str">
        <x:v/>
      </x:c>
    </x:row>
    <x:row r="28808">
      <x:c r="B28808" s="5" t="str">
        <x:v>7409083627629467630</x:v>
      </x:c>
      <x:c r="C28808" s="44" t="str">
        <x:v>91666622</x:v>
      </x:c>
      <x:c r="F28808" s="45" t="str">
        <x:v>127-ELE01</x:v>
      </x:c>
      <x:c r="H28808" s="9" t="str">
        <x:v>Student_Center.Submeter_A_208</x:v>
      </x:c>
      <x:c r="I28808" s="49" t="str">
        <x:v>Use</x:v>
      </x:c>
      <x:c r="J28808" s="31" t="str">
        <x:v>15 Minutes</x:v>
      </x:c>
      <x:c r="K28808" s="32" t="str">
        <x:v>12-10-2025 20:45:00</x:v>
      </x:c>
      <x:c r="M28808" s="53" t="str">
        <x:v>1997789.2500000000000000</x:v>
      </x:c>
      <x:c r="N28808" s="33" t="str">
        <x:v/>
      </x:c>
    </x:row>
    <x:row r="28809">
      <x:c r="B28809" s="5" t="str">
        <x:v>2186662178398182910</x:v>
      </x:c>
      <x:c r="C28809" s="44" t="str">
        <x:v>91666630</x:v>
      </x:c>
      <x:c r="F28809" s="45" t="str">
        <x:v>127-ELE01</x:v>
      </x:c>
      <x:c r="H28809" s="9" t="str">
        <x:v>Student_Center.Submeter_A_208</x:v>
      </x:c>
      <x:c r="I28809" s="49" t="str">
        <x:v>Use</x:v>
      </x:c>
      <x:c r="J28809" s="31" t="str">
        <x:v>15 Minutes</x:v>
      </x:c>
      <x:c r="K28809" s="32" t="str">
        <x:v>12-10-2025 21:00:00</x:v>
      </x:c>
      <x:c r="M28809" s="53" t="str">
        <x:v>1997812.2500000000000000</x:v>
      </x:c>
      <x:c r="N28809" s="33" t="str">
        <x:v/>
      </x:c>
    </x:row>
    <x:row r="28810">
      <x:c r="B28810" s="5" t="str">
        <x:v>14382856629197542770</x:v>
      </x:c>
      <x:c r="C28810" s="44" t="str">
        <x:v>91666638</x:v>
      </x:c>
      <x:c r="F28810" s="45" t="str">
        <x:v>127-ELE01</x:v>
      </x:c>
      <x:c r="H28810" s="9" t="str">
        <x:v>Student_Center.Submeter_A_208</x:v>
      </x:c>
      <x:c r="I28810" s="49" t="str">
        <x:v>Use</x:v>
      </x:c>
      <x:c r="J28810" s="31" t="str">
        <x:v>15 Minutes</x:v>
      </x:c>
      <x:c r="K28810" s="32" t="str">
        <x:v>12-10-2025 21:15:00</x:v>
      </x:c>
      <x:c r="M28810" s="53" t="str">
        <x:v>1997833.1300000000000000</x:v>
      </x:c>
      <x:c r="N28810" s="33" t="str">
        <x:v/>
      </x:c>
    </x:row>
    <x:row r="28811">
      <x:c r="B28811" s="5" t="str">
        <x:v>1353643703141262854</x:v>
      </x:c>
      <x:c r="C28811" s="44" t="str">
        <x:v>91666646</x:v>
      </x:c>
      <x:c r="F28811" s="45" t="str">
        <x:v>127-ELE01</x:v>
      </x:c>
      <x:c r="H28811" s="9" t="str">
        <x:v>Student_Center.Submeter_A_208</x:v>
      </x:c>
      <x:c r="I28811" s="49" t="str">
        <x:v>Use</x:v>
      </x:c>
      <x:c r="J28811" s="31" t="str">
        <x:v>15 Minutes</x:v>
      </x:c>
      <x:c r="K28811" s="32" t="str">
        <x:v>12-10-2025 21:30:00</x:v>
      </x:c>
      <x:c r="M28811" s="53" t="str">
        <x:v>1997853.0000000000000000</x:v>
      </x:c>
      <x:c r="N28811" s="33" t="str">
        <x:v/>
      </x:c>
    </x:row>
    <x:row r="28812">
      <x:c r="B28812" s="5" t="str">
        <x:v>10558478454393856960</x:v>
      </x:c>
      <x:c r="C28812" s="44" t="str">
        <x:v>91666654</x:v>
      </x:c>
      <x:c r="F28812" s="45" t="str">
        <x:v>127-ELE01</x:v>
      </x:c>
      <x:c r="H28812" s="9" t="str">
        <x:v>Student_Center.Submeter_A_208</x:v>
      </x:c>
      <x:c r="I28812" s="49" t="str">
        <x:v>Use</x:v>
      </x:c>
      <x:c r="J28812" s="31" t="str">
        <x:v>15 Minutes</x:v>
      </x:c>
      <x:c r="K28812" s="32" t="str">
        <x:v>12-10-2025 21:45:00</x:v>
      </x:c>
      <x:c r="M28812" s="53" t="str">
        <x:v>1997871.5000000000000000</x:v>
      </x:c>
      <x:c r="N28812" s="33" t="str">
        <x:v/>
      </x:c>
    </x:row>
    <x:row r="28813">
      <x:c r="B28813" s="5" t="str">
        <x:v>12039754076295990243</x:v>
      </x:c>
      <x:c r="C28813" s="44" t="str">
        <x:v>91666662</x:v>
      </x:c>
      <x:c r="F28813" s="45" t="str">
        <x:v>127-ELE01</x:v>
      </x:c>
      <x:c r="H28813" s="9" t="str">
        <x:v>Student_Center.Submeter_A_208</x:v>
      </x:c>
      <x:c r="I28813" s="49" t="str">
        <x:v>Use</x:v>
      </x:c>
      <x:c r="J28813" s="31" t="str">
        <x:v>15 Minutes</x:v>
      </x:c>
      <x:c r="K28813" s="32" t="str">
        <x:v>12-10-2025 22:00:00</x:v>
      </x:c>
      <x:c r="M28813" s="53" t="str">
        <x:v>1997888.6300000000000000</x:v>
      </x:c>
      <x:c r="N28813" s="33" t="str">
        <x:v/>
      </x:c>
    </x:row>
    <x:row r="28814">
      <x:c r="B28814" s="5" t="str">
        <x:v>14924720240014372509</x:v>
      </x:c>
      <x:c r="C28814" s="44" t="str">
        <x:v>91666670</x:v>
      </x:c>
      <x:c r="F28814" s="45" t="str">
        <x:v>127-ELE01</x:v>
      </x:c>
      <x:c r="H28814" s="9" t="str">
        <x:v>Student_Center.Submeter_A_208</x:v>
      </x:c>
      <x:c r="I28814" s="49" t="str">
        <x:v>Use</x:v>
      </x:c>
      <x:c r="J28814" s="31" t="str">
        <x:v>15 Minutes</x:v>
      </x:c>
      <x:c r="K28814" s="32" t="str">
        <x:v>12-10-2025 22:15:00</x:v>
      </x:c>
      <x:c r="M28814" s="53" t="str">
        <x:v>1997905.1300000000000000</x:v>
      </x:c>
      <x:c r="N28814" s="33" t="str">
        <x:v/>
      </x:c>
    </x:row>
    <x:row r="28815">
      <x:c r="B28815" s="5" t="str">
        <x:v>9926222470472118747</x:v>
      </x:c>
      <x:c r="C28815" s="44" t="str">
        <x:v>91666678</x:v>
      </x:c>
      <x:c r="F28815" s="45" t="str">
        <x:v>127-ELE01</x:v>
      </x:c>
      <x:c r="H28815" s="9" t="str">
        <x:v>Student_Center.Submeter_A_208</x:v>
      </x:c>
      <x:c r="I28815" s="49" t="str">
        <x:v>Use</x:v>
      </x:c>
      <x:c r="J28815" s="31" t="str">
        <x:v>15 Minutes</x:v>
      </x:c>
      <x:c r="K28815" s="32" t="str">
        <x:v>12-10-2025 22:30:00</x:v>
      </x:c>
      <x:c r="M28815" s="53" t="str">
        <x:v>1997921.6300000000000000</x:v>
      </x:c>
      <x:c r="N28815" s="33" t="str">
        <x:v/>
      </x:c>
    </x:row>
    <x:row r="28816">
      <x:c r="B28816" s="5" t="str">
        <x:v>10881757433144953179</x:v>
      </x:c>
      <x:c r="C28816" s="44" t="str">
        <x:v>91666686</x:v>
      </x:c>
      <x:c r="F28816" s="45" t="str">
        <x:v>127-ELE01</x:v>
      </x:c>
      <x:c r="H28816" s="9" t="str">
        <x:v>Student_Center.Submeter_A_208</x:v>
      </x:c>
      <x:c r="I28816" s="49" t="str">
        <x:v>Use</x:v>
      </x:c>
      <x:c r="J28816" s="31" t="str">
        <x:v>15 Minutes</x:v>
      </x:c>
      <x:c r="K28816" s="32" t="str">
        <x:v>12-10-2025 22:45:00</x:v>
      </x:c>
      <x:c r="M28816" s="53" t="str">
        <x:v>1997937.5000000000000000</x:v>
      </x:c>
      <x:c r="N28816" s="33" t="str">
        <x:v/>
      </x:c>
    </x:row>
    <x:row r="28817">
      <x:c r="B28817" s="5" t="str">
        <x:v>6478728224224262926</x:v>
      </x:c>
      <x:c r="C28817" s="44" t="str">
        <x:v>91666694</x:v>
      </x:c>
      <x:c r="F28817" s="45" t="str">
        <x:v>127-ELE01</x:v>
      </x:c>
      <x:c r="H28817" s="9" t="str">
        <x:v>Student_Center.Submeter_A_208</x:v>
      </x:c>
      <x:c r="I28817" s="49" t="str">
        <x:v>Use</x:v>
      </x:c>
      <x:c r="J28817" s="31" t="str">
        <x:v>15 Minutes</x:v>
      </x:c>
      <x:c r="K28817" s="32" t="str">
        <x:v>12-10-2025 23:00:00</x:v>
      </x:c>
      <x:c r="M28817" s="53" t="str">
        <x:v>1997952.8800000000000000</x:v>
      </x:c>
      <x:c r="N28817" s="33" t="str">
        <x:v/>
      </x:c>
    </x:row>
    <x:row r="28818">
      <x:c r="B28818" s="5" t="str">
        <x:v>14372348650109252121</x:v>
      </x:c>
      <x:c r="C28818" s="44" t="str">
        <x:v>91666702</x:v>
      </x:c>
      <x:c r="F28818" s="45" t="str">
        <x:v>127-ELE01</x:v>
      </x:c>
      <x:c r="H28818" s="9" t="str">
        <x:v>Student_Center.Submeter_A_208</x:v>
      </x:c>
      <x:c r="I28818" s="49" t="str">
        <x:v>Use</x:v>
      </x:c>
      <x:c r="J28818" s="31" t="str">
        <x:v>15 Minutes</x:v>
      </x:c>
      <x:c r="K28818" s="32" t="str">
        <x:v>12-10-2025 23:15:00</x:v>
      </x:c>
      <x:c r="M28818" s="53" t="str">
        <x:v>1997967.6300000000000000</x:v>
      </x:c>
      <x:c r="N28818" s="33" t="str">
        <x:v/>
      </x:c>
    </x:row>
    <x:row r="28819">
      <x:c r="B28819" s="5" t="str">
        <x:v>4636916914831278194</x:v>
      </x:c>
      <x:c r="C28819" s="44" t="str">
        <x:v>91666710</x:v>
      </x:c>
      <x:c r="F28819" s="45" t="str">
        <x:v>127-ELE01</x:v>
      </x:c>
      <x:c r="H28819" s="9" t="str">
        <x:v>Student_Center.Submeter_A_208</x:v>
      </x:c>
      <x:c r="I28819" s="49" t="str">
        <x:v>Use</x:v>
      </x:c>
      <x:c r="J28819" s="31" t="str">
        <x:v>15 Minutes</x:v>
      </x:c>
      <x:c r="K28819" s="32" t="str">
        <x:v>12-10-2025 23:30:00</x:v>
      </x:c>
      <x:c r="M28819" s="53" t="str">
        <x:v>1997983.1300000000000000</x:v>
      </x:c>
      <x:c r="N28819" s="33" t="str">
        <x:v/>
      </x:c>
    </x:row>
    <x:row r="28820">
      <x:c r="B28820" s="5" t="str">
        <x:v>3283814926398600569</x:v>
      </x:c>
      <x:c r="C28820" s="44" t="str">
        <x:v>91666718</x:v>
      </x:c>
      <x:c r="F28820" s="45" t="str">
        <x:v>127-ELE01</x:v>
      </x:c>
      <x:c r="H28820" s="9" t="str">
        <x:v>Student_Center.Submeter_A_208</x:v>
      </x:c>
      <x:c r="I28820" s="49" t="str">
        <x:v>Use</x:v>
      </x:c>
      <x:c r="J28820" s="31" t="str">
        <x:v>15 Minutes</x:v>
      </x:c>
      <x:c r="K28820" s="32" t="str">
        <x:v>12-10-2025 23:45:00</x:v>
      </x:c>
      <x:c r="M28820" s="53" t="str">
        <x:v>1997997.1300000000000000</x:v>
      </x:c>
      <x:c r="N28820" s="33" t="str">
        <x:v/>
      </x:c>
    </x:row>
    <x:row r="28821">
      <x:c r="B28821" s="5" t="str">
        <x:v>8815609991836512351</x:v>
      </x:c>
      <x:c r="C28821" s="44" t="str">
        <x:v>91666726</x:v>
      </x:c>
      <x:c r="F28821" s="45" t="str">
        <x:v>127-ELE01</x:v>
      </x:c>
      <x:c r="H28821" s="9" t="str">
        <x:v>Student_Center.Submeter_A_208</x:v>
      </x:c>
      <x:c r="I28821" s="49" t="str">
        <x:v>Use</x:v>
      </x:c>
      <x:c r="J28821" s="31" t="str">
        <x:v>15 Minutes</x:v>
      </x:c>
      <x:c r="K28821" s="32" t="str">
        <x:v>12-11-2025 00:00:00</x:v>
      </x:c>
      <x:c r="M28821" s="53" t="str">
        <x:v>1998011.1300000000000000</x:v>
      </x:c>
      <x:c r="N28821" s="33" t="str">
        <x:v/>
      </x:c>
    </x:row>
    <x:row r="28822">
      <x:c r="B28822" s="5" t="str">
        <x:v>12544187502447409720</x:v>
      </x:c>
      <x:c r="C28822" s="44" t="str">
        <x:v>91666734</x:v>
      </x:c>
      <x:c r="F28822" s="45" t="str">
        <x:v>127-ELE01</x:v>
      </x:c>
      <x:c r="H28822" s="9" t="str">
        <x:v>Student_Center.Submeter_A_208</x:v>
      </x:c>
      <x:c r="I28822" s="49" t="str">
        <x:v>Use</x:v>
      </x:c>
      <x:c r="J28822" s="31" t="str">
        <x:v>15 Minutes</x:v>
      </x:c>
      <x:c r="K28822" s="32" t="str">
        <x:v>12-11-2025 00:15:00</x:v>
      </x:c>
      <x:c r="M28822" s="53" t="str">
        <x:v>1998025.3800000000000000</x:v>
      </x:c>
      <x:c r="N28822" s="33" t="str">
        <x:v/>
      </x:c>
    </x:row>
    <x:row r="28823">
      <x:c r="B28823" s="5" t="str">
        <x:v>10959373507021456792</x:v>
      </x:c>
      <x:c r="C28823" s="44" t="str">
        <x:v>91666742</x:v>
      </x:c>
      <x:c r="F28823" s="45" t="str">
        <x:v>127-ELE01</x:v>
      </x:c>
      <x:c r="H28823" s="9" t="str">
        <x:v>Student_Center.Submeter_A_208</x:v>
      </x:c>
      <x:c r="I28823" s="49" t="str">
        <x:v>Use</x:v>
      </x:c>
      <x:c r="J28823" s="31" t="str">
        <x:v>15 Minutes</x:v>
      </x:c>
      <x:c r="K28823" s="32" t="str">
        <x:v>12-11-2025 00:30:00</x:v>
      </x:c>
      <x:c r="M28823" s="53" t="str">
        <x:v>1998038.5000000000000000</x:v>
      </x:c>
      <x:c r="N28823" s="33" t="str">
        <x:v/>
      </x:c>
    </x:row>
    <x:row r="28824">
      <x:c r="B28824" s="5" t="str">
        <x:v>831641648020901936</x:v>
      </x:c>
      <x:c r="C28824" s="44" t="str">
        <x:v>91666750</x:v>
      </x:c>
      <x:c r="F28824" s="45" t="str">
        <x:v>127-ELE01</x:v>
      </x:c>
      <x:c r="H28824" s="9" t="str">
        <x:v>Student_Center.Submeter_A_208</x:v>
      </x:c>
      <x:c r="I28824" s="49" t="str">
        <x:v>Use</x:v>
      </x:c>
      <x:c r="J28824" s="31" t="str">
        <x:v>15 Minutes</x:v>
      </x:c>
      <x:c r="K28824" s="32" t="str">
        <x:v>12-11-2025 00:45:00</x:v>
      </x:c>
      <x:c r="M28824" s="53" t="str">
        <x:v>1998051.2500000000000000</x:v>
      </x:c>
      <x:c r="N28824" s="33" t="str">
        <x:v/>
      </x:c>
    </x:row>
    <x:row r="28825">
      <x:c r="B28825" s="5" t="str">
        <x:v>72985853816868476</x:v>
      </x:c>
      <x:c r="C28825" s="44" t="str">
        <x:v>91666758</x:v>
      </x:c>
      <x:c r="F28825" s="45" t="str">
        <x:v>127-ELE01</x:v>
      </x:c>
      <x:c r="H28825" s="9" t="str">
        <x:v>Student_Center.Submeter_A_208</x:v>
      </x:c>
      <x:c r="I28825" s="49" t="str">
        <x:v>Use</x:v>
      </x:c>
      <x:c r="J28825" s="31" t="str">
        <x:v>15 Minutes</x:v>
      </x:c>
      <x:c r="K28825" s="32" t="str">
        <x:v>12-11-2025 01:00:00</x:v>
      </x:c>
      <x:c r="M28825" s="53" t="str">
        <x:v>1998064.2500000000000000</x:v>
      </x:c>
      <x:c r="N28825" s="33" t="str">
        <x:v/>
      </x:c>
    </x:row>
    <x:row r="28826">
      <x:c r="B28826" s="5" t="str">
        <x:v>11333520156609568462</x:v>
      </x:c>
      <x:c r="C28826" s="44" t="str">
        <x:v>91666766</x:v>
      </x:c>
      <x:c r="F28826" s="45" t="str">
        <x:v>127-ELE01</x:v>
      </x:c>
      <x:c r="H28826" s="9" t="str">
        <x:v>Student_Center.Submeter_A_208</x:v>
      </x:c>
      <x:c r="I28826" s="49" t="str">
        <x:v>Use</x:v>
      </x:c>
      <x:c r="J28826" s="31" t="str">
        <x:v>15 Minutes</x:v>
      </x:c>
      <x:c r="K28826" s="32" t="str">
        <x:v>12-11-2025 01:15:00</x:v>
      </x:c>
      <x:c r="M28826" s="53" t="str">
        <x:v>1998079.7500000000000000</x:v>
      </x:c>
      <x:c r="N28826" s="33" t="str">
        <x:v/>
      </x:c>
    </x:row>
    <x:row r="28827">
      <x:c r="B28827" s="5" t="str">
        <x:v>647435692802277432</x:v>
      </x:c>
      <x:c r="C28827" s="44" t="str">
        <x:v>91666774</x:v>
      </x:c>
      <x:c r="F28827" s="45" t="str">
        <x:v>127-ELE01</x:v>
      </x:c>
      <x:c r="H28827" s="9" t="str">
        <x:v>Student_Center.Submeter_A_208</x:v>
      </x:c>
      <x:c r="I28827" s="49" t="str">
        <x:v>Use</x:v>
      </x:c>
      <x:c r="J28827" s="31" t="str">
        <x:v>15 Minutes</x:v>
      </x:c>
      <x:c r="K28827" s="32" t="str">
        <x:v>12-11-2025 01:30:00</x:v>
      </x:c>
      <x:c r="M28827" s="53" t="str">
        <x:v>1998093.0000000000000000</x:v>
      </x:c>
      <x:c r="N28827" s="33" t="str">
        <x:v/>
      </x:c>
    </x:row>
    <x:row r="28828">
      <x:c r="B28828" s="5" t="str">
        <x:v>4082357269191532766</x:v>
      </x:c>
      <x:c r="C28828" s="44" t="str">
        <x:v>91666782</x:v>
      </x:c>
      <x:c r="F28828" s="45" t="str">
        <x:v>127-ELE01</x:v>
      </x:c>
      <x:c r="H28828" s="9" t="str">
        <x:v>Student_Center.Submeter_A_208</x:v>
      </x:c>
      <x:c r="I28828" s="49" t="str">
        <x:v>Use</x:v>
      </x:c>
      <x:c r="J28828" s="31" t="str">
        <x:v>15 Minutes</x:v>
      </x:c>
      <x:c r="K28828" s="32" t="str">
        <x:v>12-11-2025 01:45:00</x:v>
      </x:c>
      <x:c r="M28828" s="53" t="str">
        <x:v>1998108.1300000000000000</x:v>
      </x:c>
      <x:c r="N28828" s="33" t="str">
        <x:v/>
      </x:c>
    </x:row>
    <x:row r="28829">
      <x:c r="B28829" s="5" t="str">
        <x:v>11524424306759613536</x:v>
      </x:c>
      <x:c r="C28829" s="44" t="str">
        <x:v>91666790</x:v>
      </x:c>
      <x:c r="F28829" s="45" t="str">
        <x:v>127-ELE01</x:v>
      </x:c>
      <x:c r="H28829" s="9" t="str">
        <x:v>Student_Center.Submeter_A_208</x:v>
      </x:c>
      <x:c r="I28829" s="49" t="str">
        <x:v>Use</x:v>
      </x:c>
      <x:c r="J28829" s="31" t="str">
        <x:v>15 Minutes</x:v>
      </x:c>
      <x:c r="K28829" s="32" t="str">
        <x:v>12-11-2025 02:00:00</x:v>
      </x:c>
      <x:c r="M28829" s="53" t="str">
        <x:v>1998120.3800000000000000</x:v>
      </x:c>
      <x:c r="N28829" s="33" t="str">
        <x:v/>
      </x:c>
    </x:row>
    <x:row r="28830">
      <x:c r="B28830" s="5" t="str">
        <x:v>15370284309177501663</x:v>
      </x:c>
      <x:c r="C28830" s="44" t="str">
        <x:v>91666798</x:v>
      </x:c>
      <x:c r="F28830" s="45" t="str">
        <x:v>127-ELE01</x:v>
      </x:c>
      <x:c r="H28830" s="9" t="str">
        <x:v>Student_Center.Submeter_A_208</x:v>
      </x:c>
      <x:c r="I28830" s="49" t="str">
        <x:v>Use</x:v>
      </x:c>
      <x:c r="J28830" s="31" t="str">
        <x:v>15 Minutes</x:v>
      </x:c>
      <x:c r="K28830" s="32" t="str">
        <x:v>12-11-2025 02:15:00</x:v>
      </x:c>
      <x:c r="M28830" s="53" t="str">
        <x:v>1998135.7500000000000000</x:v>
      </x:c>
      <x:c r="N28830" s="33" t="str">
        <x:v/>
      </x:c>
    </x:row>
    <x:row r="28831">
      <x:c r="B28831" s="5" t="str">
        <x:v>4698855803153029140</x:v>
      </x:c>
      <x:c r="C28831" s="44" t="str">
        <x:v>91666806</x:v>
      </x:c>
      <x:c r="F28831" s="45" t="str">
        <x:v>127-ELE01</x:v>
      </x:c>
      <x:c r="H28831" s="9" t="str">
        <x:v>Student_Center.Submeter_A_208</x:v>
      </x:c>
      <x:c r="I28831" s="49" t="str">
        <x:v>Use</x:v>
      </x:c>
      <x:c r="J28831" s="31" t="str">
        <x:v>15 Minutes</x:v>
      </x:c>
      <x:c r="K28831" s="32" t="str">
        <x:v>12-11-2025 02:30:00</x:v>
      </x:c>
      <x:c r="M28831" s="53" t="str">
        <x:v>1998149.5000000000000000</x:v>
      </x:c>
      <x:c r="N28831" s="33" t="str">
        <x:v/>
      </x:c>
    </x:row>
    <x:row r="28832">
      <x:c r="B28832" s="5" t="str">
        <x:v>4876123284272339838</x:v>
      </x:c>
      <x:c r="C28832" s="44" t="str">
        <x:v>91666814</x:v>
      </x:c>
      <x:c r="F28832" s="45" t="str">
        <x:v>127-ELE01</x:v>
      </x:c>
      <x:c r="H28832" s="9" t="str">
        <x:v>Student_Center.Submeter_A_208</x:v>
      </x:c>
      <x:c r="I28832" s="49" t="str">
        <x:v>Use</x:v>
      </x:c>
      <x:c r="J28832" s="31" t="str">
        <x:v>15 Minutes</x:v>
      </x:c>
      <x:c r="K28832" s="32" t="str">
        <x:v>12-11-2025 02:45:00</x:v>
      </x:c>
      <x:c r="M28832" s="53" t="str">
        <x:v>1998161.8800000000000000</x:v>
      </x:c>
      <x:c r="N28832" s="33" t="str">
        <x:v/>
      </x:c>
    </x:row>
    <x:row r="28833">
      <x:c r="B28833" s="5" t="str">
        <x:v>6912490316514388830</x:v>
      </x:c>
      <x:c r="C28833" s="44" t="str">
        <x:v>91666822</x:v>
      </x:c>
      <x:c r="F28833" s="45" t="str">
        <x:v>127-ELE01</x:v>
      </x:c>
      <x:c r="H28833" s="9" t="str">
        <x:v>Student_Center.Submeter_A_208</x:v>
      </x:c>
      <x:c r="I28833" s="49" t="str">
        <x:v>Use</x:v>
      </x:c>
      <x:c r="J28833" s="31" t="str">
        <x:v>15 Minutes</x:v>
      </x:c>
      <x:c r="K28833" s="32" t="str">
        <x:v>12-11-2025 03:00:00</x:v>
      </x:c>
      <x:c r="M28833" s="53" t="str">
        <x:v>1998175.1300000000000000</x:v>
      </x:c>
      <x:c r="N28833" s="33" t="str">
        <x:v/>
      </x:c>
    </x:row>
    <x:row r="28834">
      <x:c r="B28834" s="5" t="str">
        <x:v>5301720745724626351</x:v>
      </x:c>
      <x:c r="C28834" s="44" t="str">
        <x:v>91666830</x:v>
      </x:c>
      <x:c r="F28834" s="45" t="str">
        <x:v>127-ELE01</x:v>
      </x:c>
      <x:c r="H28834" s="9" t="str">
        <x:v>Student_Center.Submeter_A_208</x:v>
      </x:c>
      <x:c r="I28834" s="49" t="str">
        <x:v>Use</x:v>
      </x:c>
      <x:c r="J28834" s="31" t="str">
        <x:v>15 Minutes</x:v>
      </x:c>
      <x:c r="K28834" s="32" t="str">
        <x:v>12-11-2025 03:15:00</x:v>
      </x:c>
      <x:c r="M28834" s="53" t="str">
        <x:v>1998190.2500000000000000</x:v>
      </x:c>
      <x:c r="N28834" s="33" t="str">
        <x:v/>
      </x:c>
    </x:row>
    <x:row r="28835">
      <x:c r="B28835" s="5" t="str">
        <x:v>6854658262230623214</x:v>
      </x:c>
      <x:c r="C28835" s="44" t="str">
        <x:v>91666838</x:v>
      </x:c>
      <x:c r="F28835" s="45" t="str">
        <x:v>127-ELE01</x:v>
      </x:c>
      <x:c r="H28835" s="9" t="str">
        <x:v>Student_Center.Submeter_A_208</x:v>
      </x:c>
      <x:c r="I28835" s="49" t="str">
        <x:v>Use</x:v>
      </x:c>
      <x:c r="J28835" s="31" t="str">
        <x:v>15 Minutes</x:v>
      </x:c>
      <x:c r="K28835" s="32" t="str">
        <x:v>12-11-2025 03:30:00</x:v>
      </x:c>
      <x:c r="M28835" s="53" t="str">
        <x:v>1998205.1300000000000000</x:v>
      </x:c>
      <x:c r="N28835" s="33" t="str">
        <x:v/>
      </x:c>
    </x:row>
    <x:row r="28836">
      <x:c r="B28836" s="5" t="str">
        <x:v>12950583341672430105</x:v>
      </x:c>
      <x:c r="C28836" s="44" t="str">
        <x:v>91666846</x:v>
      </x:c>
      <x:c r="F28836" s="45" t="str">
        <x:v>127-ELE01</x:v>
      </x:c>
      <x:c r="H28836" s="9" t="str">
        <x:v>Student_Center.Submeter_A_208</x:v>
      </x:c>
      <x:c r="I28836" s="49" t="str">
        <x:v>Use</x:v>
      </x:c>
      <x:c r="J28836" s="31" t="str">
        <x:v>15 Minutes</x:v>
      </x:c>
      <x:c r="K28836" s="32" t="str">
        <x:v>12-11-2025 03:45:00</x:v>
      </x:c>
      <x:c r="M28836" s="53" t="str">
        <x:v>1998218.1300000000000000</x:v>
      </x:c>
      <x:c r="N28836" s="33" t="str">
        <x:v/>
      </x:c>
    </x:row>
    <x:row r="28837">
      <x:c r="B28837" s="5" t="str">
        <x:v>8616259667751085166</x:v>
      </x:c>
      <x:c r="C28837" s="44" t="str">
        <x:v>91666854</x:v>
      </x:c>
      <x:c r="F28837" s="45" t="str">
        <x:v>127-ELE01</x:v>
      </x:c>
      <x:c r="H28837" s="9" t="str">
        <x:v>Student_Center.Submeter_A_208</x:v>
      </x:c>
      <x:c r="I28837" s="49" t="str">
        <x:v>Use</x:v>
      </x:c>
      <x:c r="J28837" s="31" t="str">
        <x:v>15 Minutes</x:v>
      </x:c>
      <x:c r="K28837" s="32" t="str">
        <x:v>12-11-2025 04:00:00</x:v>
      </x:c>
      <x:c r="M28837" s="53" t="str">
        <x:v>1998231.2500000000000000</x:v>
      </x:c>
      <x:c r="N28837" s="33" t="str">
        <x:v/>
      </x:c>
    </x:row>
    <x:row r="28838">
      <x:c r="B28838" s="5" t="str">
        <x:v>6570440013603205995</x:v>
      </x:c>
      <x:c r="C28838" s="44" t="str">
        <x:v>91666862</x:v>
      </x:c>
      <x:c r="F28838" s="45" t="str">
        <x:v>127-ELE01</x:v>
      </x:c>
      <x:c r="H28838" s="9" t="str">
        <x:v>Student_Center.Submeter_A_208</x:v>
      </x:c>
      <x:c r="I28838" s="49" t="str">
        <x:v>Use</x:v>
      </x:c>
      <x:c r="J28838" s="31" t="str">
        <x:v>15 Minutes</x:v>
      </x:c>
      <x:c r="K28838" s="32" t="str">
        <x:v>12-11-2025 04:15:00</x:v>
      </x:c>
      <x:c r="M28838" s="53" t="str">
        <x:v>1998243.8800000000000000</x:v>
      </x:c>
      <x:c r="N28838" s="33" t="str">
        <x:v/>
      </x:c>
    </x:row>
    <x:row r="28839">
      <x:c r="B28839" s="5" t="str">
        <x:v>12548060234845102784</x:v>
      </x:c>
      <x:c r="C28839" s="44" t="str">
        <x:v>91666870</x:v>
      </x:c>
      <x:c r="F28839" s="45" t="str">
        <x:v>127-ELE01</x:v>
      </x:c>
      <x:c r="H28839" s="9" t="str">
        <x:v>Student_Center.Submeter_A_208</x:v>
      </x:c>
      <x:c r="I28839" s="49" t="str">
        <x:v>Use</x:v>
      </x:c>
      <x:c r="J28839" s="31" t="str">
        <x:v>15 Minutes</x:v>
      </x:c>
      <x:c r="K28839" s="32" t="str">
        <x:v>12-11-2025 04:30:00</x:v>
      </x:c>
      <x:c r="M28839" s="53" t="str">
        <x:v>1998255.8800000000000000</x:v>
      </x:c>
      <x:c r="N28839" s="33" t="str">
        <x:v/>
      </x:c>
    </x:row>
    <x:row r="28840">
      <x:c r="B28840" s="5" t="str">
        <x:v>9348349320421758689</x:v>
      </x:c>
      <x:c r="C28840" s="44" t="str">
        <x:v>91666878</x:v>
      </x:c>
      <x:c r="F28840" s="45" t="str">
        <x:v>127-ELE01</x:v>
      </x:c>
      <x:c r="H28840" s="9" t="str">
        <x:v>Student_Center.Submeter_A_208</x:v>
      </x:c>
      <x:c r="I28840" s="49" t="str">
        <x:v>Use</x:v>
      </x:c>
      <x:c r="J28840" s="31" t="str">
        <x:v>15 Minutes</x:v>
      </x:c>
      <x:c r="K28840" s="32" t="str">
        <x:v>12-11-2025 04:45:00</x:v>
      </x:c>
      <x:c r="M28840" s="53" t="str">
        <x:v>1998268.3800000000000000</x:v>
      </x:c>
      <x:c r="N28840" s="33" t="str">
        <x:v/>
      </x:c>
    </x:row>
    <x:row r="28841">
      <x:c r="B28841" s="5" t="str">
        <x:v>2572303761636448951</x:v>
      </x:c>
      <x:c r="C28841" s="44" t="str">
        <x:v>91699882</x:v>
      </x:c>
      <x:c r="F28841" s="45" t="str">
        <x:v>127-ELE01</x:v>
      </x:c>
      <x:c r="H28841" s="9" t="str">
        <x:v>Student_Center.Submeter_A_208</x:v>
      </x:c>
      <x:c r="I28841" s="49" t="str">
        <x:v>Use</x:v>
      </x:c>
      <x:c r="J28841" s="31" t="str">
        <x:v>15 Minutes</x:v>
      </x:c>
      <x:c r="K28841" s="32" t="str">
        <x:v>12-11-2025 05:00:00</x:v>
      </x:c>
      <x:c r="M28841" s="53" t="str">
        <x:v>1998282.1300000000000000</x:v>
      </x:c>
      <x:c r="N28841" s="33" t="str">
        <x:v/>
      </x:c>
    </x:row>
    <x:row r="28842">
      <x:c r="B28842" s="5" t="str">
        <x:v>2387635815125650271</x:v>
      </x:c>
      <x:c r="C28842" s="44" t="str">
        <x:v>91699886</x:v>
      </x:c>
      <x:c r="F28842" s="45" t="str">
        <x:v>127-ELE01</x:v>
      </x:c>
      <x:c r="H28842" s="9" t="str">
        <x:v>Student_Center.Submeter_A_208</x:v>
      </x:c>
      <x:c r="I28842" s="49" t="str">
        <x:v>Use</x:v>
      </x:c>
      <x:c r="J28842" s="31" t="str">
        <x:v>15 Minutes</x:v>
      </x:c>
      <x:c r="K28842" s="32" t="str">
        <x:v>12-11-2025 05:15:00</x:v>
      </x:c>
      <x:c r="M28842" s="53" t="str">
        <x:v>1998296.6300000000000000</x:v>
      </x:c>
      <x:c r="N28842" s="33" t="str">
        <x:v/>
      </x:c>
    </x:row>
    <x:row r="28843">
      <x:c r="B28843" s="5" t="str">
        <x:v>13202175150335566697</x:v>
      </x:c>
      <x:c r="C28843" s="44" t="str">
        <x:v>91699890</x:v>
      </x:c>
      <x:c r="F28843" s="45" t="str">
        <x:v>127-ELE01</x:v>
      </x:c>
      <x:c r="H28843" s="9" t="str">
        <x:v>Student_Center.Submeter_A_208</x:v>
      </x:c>
      <x:c r="I28843" s="49" t="str">
        <x:v>Use</x:v>
      </x:c>
      <x:c r="J28843" s="31" t="str">
        <x:v>15 Minutes</x:v>
      </x:c>
      <x:c r="K28843" s="32" t="str">
        <x:v>12-11-2025 05:30:00</x:v>
      </x:c>
      <x:c r="M28843" s="53" t="str">
        <x:v>1998309.0000000000000000</x:v>
      </x:c>
      <x:c r="N28843" s="33" t="str">
        <x:v/>
      </x:c>
    </x:row>
    <x:row r="28844">
      <x:c r="B28844" s="5" t="str">
        <x:v>9115198726293995667</x:v>
      </x:c>
      <x:c r="C28844" s="44" t="str">
        <x:v>91699894</x:v>
      </x:c>
      <x:c r="F28844" s="45" t="str">
        <x:v>127-ELE01</x:v>
      </x:c>
      <x:c r="H28844" s="9" t="str">
        <x:v>Student_Center.Submeter_A_208</x:v>
      </x:c>
      <x:c r="I28844" s="49" t="str">
        <x:v>Use</x:v>
      </x:c>
      <x:c r="J28844" s="31" t="str">
        <x:v>15 Minutes</x:v>
      </x:c>
      <x:c r="K28844" s="32" t="str">
        <x:v>12-11-2025 05:45:00</x:v>
      </x:c>
      <x:c r="M28844" s="53" t="str">
        <x:v>1998325.0000000000000000</x:v>
      </x:c>
      <x:c r="N28844" s="33" t="str">
        <x:v/>
      </x:c>
    </x:row>
    <x:row r="28845">
      <x:c r="B28845" s="5" t="str">
        <x:v>1958667414330365878</x:v>
      </x:c>
      <x:c r="C28845" s="44" t="str">
        <x:v>91699898</x:v>
      </x:c>
      <x:c r="F28845" s="45" t="str">
        <x:v>127-ELE01</x:v>
      </x:c>
      <x:c r="H28845" s="9" t="str">
        <x:v>Student_Center.Submeter_A_208</x:v>
      </x:c>
      <x:c r="I28845" s="49" t="str">
        <x:v>Use</x:v>
      </x:c>
      <x:c r="J28845" s="31" t="str">
        <x:v>15 Minutes</x:v>
      </x:c>
      <x:c r="K28845" s="32" t="str">
        <x:v>12-11-2025 06:00:00</x:v>
      </x:c>
      <x:c r="M28845" s="53" t="str">
        <x:v>1998338.3800000000000000</x:v>
      </x:c>
      <x:c r="N28845" s="33" t="str">
        <x:v/>
      </x:c>
    </x:row>
    <x:row r="28846">
      <x:c r="B28846" s="5" t="str">
        <x:v>17106767064186814200</x:v>
      </x:c>
      <x:c r="C28846" s="44" t="str">
        <x:v>91699902</x:v>
      </x:c>
      <x:c r="F28846" s="45" t="str">
        <x:v>127-ELE01</x:v>
      </x:c>
      <x:c r="H28846" s="9" t="str">
        <x:v>Student_Center.Submeter_A_208</x:v>
      </x:c>
      <x:c r="I28846" s="49" t="str">
        <x:v>Use</x:v>
      </x:c>
      <x:c r="J28846" s="31" t="str">
        <x:v>15 Minutes</x:v>
      </x:c>
      <x:c r="K28846" s="32" t="str">
        <x:v>12-11-2025 06:15:00</x:v>
      </x:c>
      <x:c r="M28846" s="53" t="str">
        <x:v>1998357.0000000000000000</x:v>
      </x:c>
      <x:c r="N28846" s="33" t="str">
        <x:v/>
      </x:c>
    </x:row>
    <x:row r="28847">
      <x:c r="B28847" s="5" t="str">
        <x:v>6255351526307127797</x:v>
      </x:c>
      <x:c r="C28847" s="44" t="str">
        <x:v>91699906</x:v>
      </x:c>
      <x:c r="F28847" s="45" t="str">
        <x:v>127-ELE01</x:v>
      </x:c>
      <x:c r="H28847" s="9" t="str">
        <x:v>Student_Center.Submeter_A_208</x:v>
      </x:c>
      <x:c r="I28847" s="49" t="str">
        <x:v>Use</x:v>
      </x:c>
      <x:c r="J28847" s="31" t="str">
        <x:v>15 Minutes</x:v>
      </x:c>
      <x:c r="K28847" s="32" t="str">
        <x:v>12-11-2025 06:30:00</x:v>
      </x:c>
      <x:c r="M28847" s="53" t="str">
        <x:v>1998376.5000000000000000</x:v>
      </x:c>
      <x:c r="N28847" s="33" t="str">
        <x:v/>
      </x:c>
    </x:row>
    <x:row r="28848">
      <x:c r="B28848" s="5" t="str">
        <x:v>13500703980490726675</x:v>
      </x:c>
      <x:c r="C28848" s="44" t="str">
        <x:v>91699910</x:v>
      </x:c>
      <x:c r="F28848" s="45" t="str">
        <x:v>127-ELE01</x:v>
      </x:c>
      <x:c r="H28848" s="9" t="str">
        <x:v>Student_Center.Submeter_A_208</x:v>
      </x:c>
      <x:c r="I28848" s="49" t="str">
        <x:v>Use</x:v>
      </x:c>
      <x:c r="J28848" s="31" t="str">
        <x:v>15 Minutes</x:v>
      </x:c>
      <x:c r="K28848" s="32" t="str">
        <x:v>12-11-2025 06:45:00</x:v>
      </x:c>
      <x:c r="M28848" s="53" t="str">
        <x:v>1998399.2500000000000000</x:v>
      </x:c>
      <x:c r="N28848" s="33" t="str">
        <x:v/>
      </x:c>
    </x:row>
    <x:row r="28849">
      <x:c r="B28849" s="5" t="str">
        <x:v>11961824058305268280</x:v>
      </x:c>
      <x:c r="C28849" s="44" t="str">
        <x:v>91699914</x:v>
      </x:c>
      <x:c r="F28849" s="45" t="str">
        <x:v>127-ELE01</x:v>
      </x:c>
      <x:c r="H28849" s="9" t="str">
        <x:v>Student_Center.Submeter_A_208</x:v>
      </x:c>
      <x:c r="I28849" s="49" t="str">
        <x:v>Use</x:v>
      </x:c>
      <x:c r="J28849" s="31" t="str">
        <x:v>15 Minutes</x:v>
      </x:c>
      <x:c r="K28849" s="32" t="str">
        <x:v>12-11-2025 07:00:00</x:v>
      </x:c>
      <x:c r="M28849" s="53" t="str">
        <x:v>1998420.2500000000000000</x:v>
      </x:c>
      <x:c r="N28849" s="33" t="str">
        <x:v/>
      </x:c>
    </x:row>
    <x:row r="28850">
      <x:c r="B28850" s="5" t="str">
        <x:v>11703452913546414906</x:v>
      </x:c>
      <x:c r="C28850" s="44" t="str">
        <x:v>91699918</x:v>
      </x:c>
      <x:c r="F28850" s="45" t="str">
        <x:v>127-ELE01</x:v>
      </x:c>
      <x:c r="H28850" s="9" t="str">
        <x:v>Student_Center.Submeter_A_208</x:v>
      </x:c>
      <x:c r="I28850" s="49" t="str">
        <x:v>Use</x:v>
      </x:c>
      <x:c r="J28850" s="31" t="str">
        <x:v>15 Minutes</x:v>
      </x:c>
      <x:c r="K28850" s="32" t="str">
        <x:v>12-11-2025 07:15:00</x:v>
      </x:c>
      <x:c r="M28850" s="53" t="str">
        <x:v>1998441.0000000000000000</x:v>
      </x:c>
      <x:c r="N28850" s="33" t="str">
        <x:v/>
      </x:c>
    </x:row>
    <x:row r="28851">
      <x:c r="B28851" s="5" t="str">
        <x:v>18255065335621892894</x:v>
      </x:c>
      <x:c r="C28851" s="44" t="str">
        <x:v>91699922</x:v>
      </x:c>
      <x:c r="F28851" s="45" t="str">
        <x:v>127-ELE01</x:v>
      </x:c>
      <x:c r="H28851" s="9" t="str">
        <x:v>Student_Center.Submeter_A_208</x:v>
      </x:c>
      <x:c r="I28851" s="49" t="str">
        <x:v>Use</x:v>
      </x:c>
      <x:c r="J28851" s="31" t="str">
        <x:v>15 Minutes</x:v>
      </x:c>
      <x:c r="K28851" s="32" t="str">
        <x:v>12-11-2025 07:30:00</x:v>
      </x:c>
      <x:c r="M28851" s="53" t="str">
        <x:v>1998462.5000000000000000</x:v>
      </x:c>
      <x:c r="N28851" s="33" t="str">
        <x:v/>
      </x:c>
    </x:row>
    <x:row r="28852">
      <x:c r="B28852" s="5" t="str">
        <x:v>3273645393620867944</x:v>
      </x:c>
      <x:c r="C28852" s="44" t="str">
        <x:v>91699926</x:v>
      </x:c>
      <x:c r="F28852" s="45" t="str">
        <x:v>127-ELE01</x:v>
      </x:c>
      <x:c r="H28852" s="9" t="str">
        <x:v>Student_Center.Submeter_A_208</x:v>
      </x:c>
      <x:c r="I28852" s="49" t="str">
        <x:v>Use</x:v>
      </x:c>
      <x:c r="J28852" s="31" t="str">
        <x:v>15 Minutes</x:v>
      </x:c>
      <x:c r="K28852" s="32" t="str">
        <x:v>12-11-2025 07:45:00</x:v>
      </x:c>
      <x:c r="M28852" s="53" t="str">
        <x:v>1998483.8800000000000000</x:v>
      </x:c>
      <x:c r="N28852" s="33" t="str">
        <x:v/>
      </x:c>
    </x:row>
    <x:row r="28853">
      <x:c r="B28853" s="5" t="str">
        <x:v>16018750098662034704</x:v>
      </x:c>
      <x:c r="C28853" s="44" t="str">
        <x:v>91699930</x:v>
      </x:c>
      <x:c r="F28853" s="45" t="str">
        <x:v>127-ELE01</x:v>
      </x:c>
      <x:c r="H28853" s="9" t="str">
        <x:v>Student_Center.Submeter_A_208</x:v>
      </x:c>
      <x:c r="I28853" s="49" t="str">
        <x:v>Use</x:v>
      </x:c>
      <x:c r="J28853" s="31" t="str">
        <x:v>15 Minutes</x:v>
      </x:c>
      <x:c r="K28853" s="32" t="str">
        <x:v>12-11-2025 08:00:00</x:v>
      </x:c>
      <x:c r="M28853" s="53" t="str">
        <x:v>1998507.8800000000000000</x:v>
      </x:c>
      <x:c r="N28853" s="33" t="str">
        <x:v/>
      </x:c>
    </x:row>
    <x:row r="28854">
      <x:c r="B28854" s="5" t="str">
        <x:v>6162588949263520812</x:v>
      </x:c>
      <x:c r="C28854" s="44" t="str">
        <x:v>91699934</x:v>
      </x:c>
      <x:c r="F28854" s="45" t="str">
        <x:v>127-ELE01</x:v>
      </x:c>
      <x:c r="H28854" s="9" t="str">
        <x:v>Student_Center.Submeter_A_208</x:v>
      </x:c>
      <x:c r="I28854" s="49" t="str">
        <x:v>Use</x:v>
      </x:c>
      <x:c r="J28854" s="31" t="str">
        <x:v>15 Minutes</x:v>
      </x:c>
      <x:c r="K28854" s="32" t="str">
        <x:v>12-11-2025 08:15:00</x:v>
      </x:c>
      <x:c r="M28854" s="53" t="str">
        <x:v>1998536.8800000000000000</x:v>
      </x:c>
      <x:c r="N28854" s="33" t="str">
        <x:v/>
      </x:c>
    </x:row>
    <x:row r="28855">
      <x:c r="B28855" s="5" t="str">
        <x:v>2824123536385550068</x:v>
      </x:c>
      <x:c r="C28855" s="44" t="str">
        <x:v>91699938</x:v>
      </x:c>
      <x:c r="F28855" s="45" t="str">
        <x:v>127-ELE01</x:v>
      </x:c>
      <x:c r="H28855" s="9" t="str">
        <x:v>Student_Center.Submeter_A_208</x:v>
      </x:c>
      <x:c r="I28855" s="49" t="str">
        <x:v>Use</x:v>
      </x:c>
      <x:c r="J28855" s="31" t="str">
        <x:v>15 Minutes</x:v>
      </x:c>
      <x:c r="K28855" s="32" t="str">
        <x:v>12-11-2025 08:30:00</x:v>
      </x:c>
      <x:c r="M28855" s="53" t="str">
        <x:v>1998566.8800000000000000</x:v>
      </x:c>
      <x:c r="N28855" s="33" t="str">
        <x:v/>
      </x:c>
    </x:row>
    <x:row r="28856">
      <x:c r="B28856" s="5" t="str">
        <x:v>12738337915773110089</x:v>
      </x:c>
      <x:c r="C28856" s="44" t="str">
        <x:v>91699942</x:v>
      </x:c>
      <x:c r="F28856" s="45" t="str">
        <x:v>127-ELE01</x:v>
      </x:c>
      <x:c r="H28856" s="9" t="str">
        <x:v>Student_Center.Submeter_A_208</x:v>
      </x:c>
      <x:c r="I28856" s="49" t="str">
        <x:v>Use</x:v>
      </x:c>
      <x:c r="J28856" s="31" t="str">
        <x:v>15 Minutes</x:v>
      </x:c>
      <x:c r="K28856" s="32" t="str">
        <x:v>12-11-2025 08:45:00</x:v>
      </x:c>
      <x:c r="M28856" s="53" t="str">
        <x:v>1998596.6300000000000000</x:v>
      </x:c>
      <x:c r="N28856" s="33" t="str">
        <x:v/>
      </x:c>
    </x:row>
    <x:row r="28857">
      <x:c r="B28857" s="5" t="str">
        <x:v>8782626333090608114</x:v>
      </x:c>
      <x:c r="C28857" s="44" t="str">
        <x:v>91699946</x:v>
      </x:c>
      <x:c r="F28857" s="45" t="str">
        <x:v>127-ELE01</x:v>
      </x:c>
      <x:c r="H28857" s="9" t="str">
        <x:v>Student_Center.Submeter_A_208</x:v>
      </x:c>
      <x:c r="I28857" s="49" t="str">
        <x:v>Use</x:v>
      </x:c>
      <x:c r="J28857" s="31" t="str">
        <x:v>15 Minutes</x:v>
      </x:c>
      <x:c r="K28857" s="32" t="str">
        <x:v>12-11-2025 09:00:00</x:v>
      </x:c>
      <x:c r="M28857" s="53" t="str">
        <x:v>1998630.5000000000000000</x:v>
      </x:c>
      <x:c r="N28857" s="33" t="str">
        <x:v/>
      </x:c>
    </x:row>
    <x:row r="28858">
      <x:c r="B28858" s="5" t="str">
        <x:v>2117049328327578068</x:v>
      </x:c>
      <x:c r="C28858" s="44" t="str">
        <x:v>91699950</x:v>
      </x:c>
      <x:c r="F28858" s="45" t="str">
        <x:v>127-ELE01</x:v>
      </x:c>
      <x:c r="H28858" s="9" t="str">
        <x:v>Student_Center.Submeter_A_208</x:v>
      </x:c>
      <x:c r="I28858" s="49" t="str">
        <x:v>Use</x:v>
      </x:c>
      <x:c r="J28858" s="31" t="str">
        <x:v>15 Minutes</x:v>
      </x:c>
      <x:c r="K28858" s="32" t="str">
        <x:v>12-11-2025 09:15:00</x:v>
      </x:c>
      <x:c r="M28858" s="53" t="str">
        <x:v>1998665.8800000000000000</x:v>
      </x:c>
      <x:c r="N28858" s="33" t="str">
        <x:v/>
      </x:c>
    </x:row>
    <x:row r="28859">
      <x:c r="B28859" s="5" t="str">
        <x:v>15860977999426400785</x:v>
      </x:c>
      <x:c r="C28859" s="44" t="str">
        <x:v>91699954</x:v>
      </x:c>
      <x:c r="F28859" s="45" t="str">
        <x:v>127-ELE01</x:v>
      </x:c>
      <x:c r="H28859" s="9" t="str">
        <x:v>Student_Center.Submeter_A_208</x:v>
      </x:c>
      <x:c r="I28859" s="49" t="str">
        <x:v>Use</x:v>
      </x:c>
      <x:c r="J28859" s="31" t="str">
        <x:v>15 Minutes</x:v>
      </x:c>
      <x:c r="K28859" s="32" t="str">
        <x:v>12-11-2025 09:30:00</x:v>
      </x:c>
      <x:c r="M28859" s="53" t="str">
        <x:v>1998700.8800000000000000</x:v>
      </x:c>
      <x:c r="N28859" s="33" t="str">
        <x:v/>
      </x:c>
    </x:row>
    <x:row r="28860">
      <x:c r="B28860" s="5" t="str">
        <x:v>6515421831950377924</x:v>
      </x:c>
      <x:c r="C28860" s="44" t="str">
        <x:v>91699958</x:v>
      </x:c>
      <x:c r="F28860" s="45" t="str">
        <x:v>127-ELE01</x:v>
      </x:c>
      <x:c r="H28860" s="9" t="str">
        <x:v>Student_Center.Submeter_A_208</x:v>
      </x:c>
      <x:c r="I28860" s="49" t="str">
        <x:v>Use</x:v>
      </x:c>
      <x:c r="J28860" s="31" t="str">
        <x:v>15 Minutes</x:v>
      </x:c>
      <x:c r="K28860" s="32" t="str">
        <x:v>12-11-2025 09:45:00</x:v>
      </x:c>
      <x:c r="M28860" s="53" t="str">
        <x:v>1998733.6300000000000000</x:v>
      </x:c>
      <x:c r="N28860" s="33" t="str">
        <x:v/>
      </x:c>
    </x:row>
    <x:row r="28861">
      <x:c r="B28861" s="5" t="str">
        <x:v>8720956874596612098</x:v>
      </x:c>
      <x:c r="C28861" s="44" t="str">
        <x:v>91699962</x:v>
      </x:c>
      <x:c r="F28861" s="45" t="str">
        <x:v>127-ELE01</x:v>
      </x:c>
      <x:c r="H28861" s="9" t="str">
        <x:v>Student_Center.Submeter_A_208</x:v>
      </x:c>
      <x:c r="I28861" s="49" t="str">
        <x:v>Use</x:v>
      </x:c>
      <x:c r="J28861" s="31" t="str">
        <x:v>15 Minutes</x:v>
      </x:c>
      <x:c r="K28861" s="32" t="str">
        <x:v>12-11-2025 10:00:00</x:v>
      </x:c>
      <x:c r="M28861" s="53" t="str">
        <x:v>1998767.0000000000000000</x:v>
      </x:c>
      <x:c r="N28861" s="33" t="str">
        <x:v/>
      </x:c>
    </x:row>
    <x:row r="28862">
      <x:c r="B28862" s="5" t="str">
        <x:v>14475798437805331512</x:v>
      </x:c>
      <x:c r="C28862" s="44" t="str">
        <x:v>91699966</x:v>
      </x:c>
      <x:c r="F28862" s="45" t="str">
        <x:v>127-ELE01</x:v>
      </x:c>
      <x:c r="H28862" s="9" t="str">
        <x:v>Student_Center.Submeter_A_208</x:v>
      </x:c>
      <x:c r="I28862" s="49" t="str">
        <x:v>Use</x:v>
      </x:c>
      <x:c r="J28862" s="31" t="str">
        <x:v>15 Minutes</x:v>
      </x:c>
      <x:c r="K28862" s="32" t="str">
        <x:v>12-11-2025 10:15:00</x:v>
      </x:c>
      <x:c r="M28862" s="53" t="str">
        <x:v>1998801.5000000000000000</x:v>
      </x:c>
      <x:c r="N28862" s="33" t="str">
        <x:v/>
      </x:c>
    </x:row>
    <x:row r="28863">
      <x:c r="B28863" s="5" t="str">
        <x:v>9673912928134442550</x:v>
      </x:c>
      <x:c r="C28863" s="44" t="str">
        <x:v>91699970</x:v>
      </x:c>
      <x:c r="F28863" s="45" t="str">
        <x:v>127-ELE01</x:v>
      </x:c>
      <x:c r="H28863" s="9" t="str">
        <x:v>Student_Center.Submeter_A_208</x:v>
      </x:c>
      <x:c r="I28863" s="49" t="str">
        <x:v>Use</x:v>
      </x:c>
      <x:c r="J28863" s="31" t="str">
        <x:v>15 Minutes</x:v>
      </x:c>
      <x:c r="K28863" s="32" t="str">
        <x:v>12-11-2025 10:30:00</x:v>
      </x:c>
      <x:c r="M28863" s="53" t="str">
        <x:v>1998839.1300000000000000</x:v>
      </x:c>
      <x:c r="N28863" s="33" t="str">
        <x:v/>
      </x:c>
    </x:row>
    <x:row r="28864">
      <x:c r="B28864" s="5" t="str">
        <x:v>9597014812766841780</x:v>
      </x:c>
      <x:c r="C28864" s="44" t="str">
        <x:v>91699974</x:v>
      </x:c>
      <x:c r="F28864" s="45" t="str">
        <x:v>127-ELE01</x:v>
      </x:c>
      <x:c r="H28864" s="9" t="str">
        <x:v>Student_Center.Submeter_A_208</x:v>
      </x:c>
      <x:c r="I28864" s="49" t="str">
        <x:v>Use</x:v>
      </x:c>
      <x:c r="J28864" s="31" t="str">
        <x:v>15 Minutes</x:v>
      </x:c>
      <x:c r="K28864" s="32" t="str">
        <x:v>12-11-2025 10:45:00</x:v>
      </x:c>
      <x:c r="M28864" s="53" t="str">
        <x:v>1998874.5000000000000000</x:v>
      </x:c>
      <x:c r="N28864" s="33" t="str">
        <x:v/>
      </x:c>
    </x:row>
    <x:row r="28865">
      <x:c r="B28865" s="5" t="str">
        <x:v>15526598587165674366</x:v>
      </x:c>
      <x:c r="C28865" s="44" t="str">
        <x:v>91699978</x:v>
      </x:c>
      <x:c r="F28865" s="45" t="str">
        <x:v>127-ELE01</x:v>
      </x:c>
      <x:c r="H28865" s="9" t="str">
        <x:v>Student_Center.Submeter_A_208</x:v>
      </x:c>
      <x:c r="I28865" s="49" t="str">
        <x:v>Use</x:v>
      </x:c>
      <x:c r="J28865" s="31" t="str">
        <x:v>15 Minutes</x:v>
      </x:c>
      <x:c r="K28865" s="32" t="str">
        <x:v>12-11-2025 11:00:00</x:v>
      </x:c>
      <x:c r="M28865" s="53" t="str">
        <x:v>1998913.6300000000000000</x:v>
      </x:c>
      <x:c r="N28865" s="33" t="str">
        <x:v/>
      </x:c>
    </x:row>
    <x:row r="28866">
      <x:c r="B28866" s="5" t="str">
        <x:v>11663419234591670534</x:v>
      </x:c>
      <x:c r="C28866" s="44" t="str">
        <x:v>91699982</x:v>
      </x:c>
      <x:c r="F28866" s="45" t="str">
        <x:v>127-ELE01</x:v>
      </x:c>
      <x:c r="H28866" s="9" t="str">
        <x:v>Student_Center.Submeter_A_208</x:v>
      </x:c>
      <x:c r="I28866" s="49" t="str">
        <x:v>Use</x:v>
      </x:c>
      <x:c r="J28866" s="31" t="str">
        <x:v>15 Minutes</x:v>
      </x:c>
      <x:c r="K28866" s="32" t="str">
        <x:v>12-11-2025 11:15:00</x:v>
      </x:c>
      <x:c r="M28866" s="53" t="str">
        <x:v>1998950.2500000000000000</x:v>
      </x:c>
      <x:c r="N28866" s="33" t="str">
        <x:v/>
      </x:c>
    </x:row>
    <x:row r="28867">
      <x:c r="B28867" s="5" t="str">
        <x:v>14000168026987083916</x:v>
      </x:c>
      <x:c r="C28867" s="44" t="str">
        <x:v>91699986</x:v>
      </x:c>
      <x:c r="F28867" s="45" t="str">
        <x:v>127-ELE01</x:v>
      </x:c>
      <x:c r="H28867" s="9" t="str">
        <x:v>Student_Center.Submeter_A_208</x:v>
      </x:c>
      <x:c r="I28867" s="49" t="str">
        <x:v>Use</x:v>
      </x:c>
      <x:c r="J28867" s="31" t="str">
        <x:v>15 Minutes</x:v>
      </x:c>
      <x:c r="K28867" s="32" t="str">
        <x:v>12-11-2025 11:30:00</x:v>
      </x:c>
      <x:c r="M28867" s="53" t="str">
        <x:v>1998986.5000000000000000</x:v>
      </x:c>
      <x:c r="N28867" s="33" t="str">
        <x:v/>
      </x:c>
    </x:row>
    <x:row r="28868">
      <x:c r="B28868" s="5" t="str">
        <x:v>17859995747880521940</x:v>
      </x:c>
      <x:c r="C28868" s="44" t="str">
        <x:v>91699990</x:v>
      </x:c>
      <x:c r="F28868" s="45" t="str">
        <x:v>127-ELE01</x:v>
      </x:c>
      <x:c r="H28868" s="9" t="str">
        <x:v>Student_Center.Submeter_A_208</x:v>
      </x:c>
      <x:c r="I28868" s="49" t="str">
        <x:v>Use</x:v>
      </x:c>
      <x:c r="J28868" s="31" t="str">
        <x:v>15 Minutes</x:v>
      </x:c>
      <x:c r="K28868" s="32" t="str">
        <x:v>12-11-2025 11:45:00</x:v>
      </x:c>
      <x:c r="M28868" s="53" t="str">
        <x:v>1999025.2500000000000000</x:v>
      </x:c>
      <x:c r="N28868" s="33" t="str">
        <x:v/>
      </x:c>
    </x:row>
    <x:row r="28869">
      <x:c r="B28869" s="5" t="str">
        <x:v>14990837994381993396</x:v>
      </x:c>
      <x:c r="C28869" s="44" t="str">
        <x:v>91699994</x:v>
      </x:c>
      <x:c r="F28869" s="45" t="str">
        <x:v>127-ELE01</x:v>
      </x:c>
      <x:c r="H28869" s="9" t="str">
        <x:v>Student_Center.Submeter_A_208</x:v>
      </x:c>
      <x:c r="I28869" s="49" t="str">
        <x:v>Use</x:v>
      </x:c>
      <x:c r="J28869" s="31" t="str">
        <x:v>15 Minutes</x:v>
      </x:c>
      <x:c r="K28869" s="32" t="str">
        <x:v>12-11-2025 12:00:00</x:v>
      </x:c>
      <x:c r="M28869" s="53" t="str">
        <x:v>1999060.8800000000000000</x:v>
      </x:c>
      <x:c r="N28869" s="33" t="str">
        <x:v/>
      </x:c>
    </x:row>
    <x:row r="28870">
      <x:c r="B28870" s="5" t="str">
        <x:v>18055679586385200325</x:v>
      </x:c>
      <x:c r="C28870" s="44" t="str">
        <x:v>91699998</x:v>
      </x:c>
      <x:c r="F28870" s="45" t="str">
        <x:v>127-ELE01</x:v>
      </x:c>
      <x:c r="H28870" s="9" t="str">
        <x:v>Student_Center.Submeter_A_208</x:v>
      </x:c>
      <x:c r="I28870" s="49" t="str">
        <x:v>Use</x:v>
      </x:c>
      <x:c r="J28870" s="31" t="str">
        <x:v>15 Minutes</x:v>
      </x:c>
      <x:c r="K28870" s="32" t="str">
        <x:v>12-11-2025 12:15:00</x:v>
      </x:c>
      <x:c r="M28870" s="53" t="str">
        <x:v>1999097.2500000000000000</x:v>
      </x:c>
      <x:c r="N28870" s="33" t="str">
        <x:v/>
      </x:c>
    </x:row>
    <x:row r="28871">
      <x:c r="B28871" s="5" t="str">
        <x:v>8534387783398267383</x:v>
      </x:c>
      <x:c r="C28871" s="44" t="str">
        <x:v>91700002</x:v>
      </x:c>
      <x:c r="F28871" s="45" t="str">
        <x:v>127-ELE01</x:v>
      </x:c>
      <x:c r="H28871" s="9" t="str">
        <x:v>Student_Center.Submeter_A_208</x:v>
      </x:c>
      <x:c r="I28871" s="49" t="str">
        <x:v>Use</x:v>
      </x:c>
      <x:c r="J28871" s="31" t="str">
        <x:v>15 Minutes</x:v>
      </x:c>
      <x:c r="K28871" s="32" t="str">
        <x:v>12-11-2025 12:30:00</x:v>
      </x:c>
      <x:c r="M28871" s="53" t="str">
        <x:v>1999134.3800000000000000</x:v>
      </x:c>
      <x:c r="N28871" s="33" t="str">
        <x:v/>
      </x:c>
    </x:row>
    <x:row r="28872">
      <x:c r="B28872" s="5" t="str">
        <x:v>10439486021322717799</x:v>
      </x:c>
      <x:c r="C28872" s="44" t="str">
        <x:v>91700006</x:v>
      </x:c>
      <x:c r="F28872" s="45" t="str">
        <x:v>127-ELE01</x:v>
      </x:c>
      <x:c r="H28872" s="9" t="str">
        <x:v>Student_Center.Submeter_A_208</x:v>
      </x:c>
      <x:c r="I28872" s="49" t="str">
        <x:v>Use</x:v>
      </x:c>
      <x:c r="J28872" s="31" t="str">
        <x:v>15 Minutes</x:v>
      </x:c>
      <x:c r="K28872" s="32" t="str">
        <x:v>12-11-2025 12:45:00</x:v>
      </x:c>
      <x:c r="M28872" s="53" t="str">
        <x:v>1999173.0000000000000000</x:v>
      </x:c>
      <x:c r="N28872" s="33" t="str">
        <x:v/>
      </x:c>
    </x:row>
    <x:row r="28873">
      <x:c r="B28873" s="5" t="str">
        <x:v>4109052044066362540</x:v>
      </x:c>
      <x:c r="C28873" s="44" t="str">
        <x:v>91700010</x:v>
      </x:c>
      <x:c r="F28873" s="45" t="str">
        <x:v>127-ELE01</x:v>
      </x:c>
      <x:c r="H28873" s="9" t="str">
        <x:v>Student_Center.Submeter_A_208</x:v>
      </x:c>
      <x:c r="I28873" s="49" t="str">
        <x:v>Use</x:v>
      </x:c>
      <x:c r="J28873" s="31" t="str">
        <x:v>15 Minutes</x:v>
      </x:c>
      <x:c r="K28873" s="32" t="str">
        <x:v>12-11-2025 13:00:00</x:v>
      </x:c>
      <x:c r="M28873" s="53" t="str">
        <x:v>1999207.1300000000000000</x:v>
      </x:c>
      <x:c r="N28873" s="33" t="str">
        <x:v/>
      </x:c>
    </x:row>
    <x:row r="28874">
      <x:c r="B28874" s="5" t="str">
        <x:v>4982806657228078873</x:v>
      </x:c>
      <x:c r="C28874" s="44" t="str">
        <x:v>91700014</x:v>
      </x:c>
      <x:c r="F28874" s="45" t="str">
        <x:v>127-ELE01</x:v>
      </x:c>
      <x:c r="H28874" s="9" t="str">
        <x:v>Student_Center.Submeter_A_208</x:v>
      </x:c>
      <x:c r="I28874" s="49" t="str">
        <x:v>Use</x:v>
      </x:c>
      <x:c r="J28874" s="31" t="str">
        <x:v>15 Minutes</x:v>
      </x:c>
      <x:c r="K28874" s="32" t="str">
        <x:v>12-11-2025 13:15:00</x:v>
      </x:c>
      <x:c r="M28874" s="53" t="str">
        <x:v>1999244.7500000000000000</x:v>
      </x:c>
      <x:c r="N28874" s="33" t="str">
        <x:v/>
      </x:c>
    </x:row>
    <x:row r="28875">
      <x:c r="B28875" s="5" t="str">
        <x:v>13347028757591479144</x:v>
      </x:c>
      <x:c r="C28875" s="44" t="str">
        <x:v>91700018</x:v>
      </x:c>
      <x:c r="F28875" s="45" t="str">
        <x:v>127-ELE01</x:v>
      </x:c>
      <x:c r="H28875" s="9" t="str">
        <x:v>Student_Center.Submeter_A_208</x:v>
      </x:c>
      <x:c r="I28875" s="49" t="str">
        <x:v>Use</x:v>
      </x:c>
      <x:c r="J28875" s="31" t="str">
        <x:v>15 Minutes</x:v>
      </x:c>
      <x:c r="K28875" s="32" t="str">
        <x:v>12-11-2025 13:30:00</x:v>
      </x:c>
      <x:c r="M28875" s="53" t="str">
        <x:v>1999280.1300000000000000</x:v>
      </x:c>
      <x:c r="N28875" s="33" t="str">
        <x:v/>
      </x:c>
    </x:row>
    <x:row r="28876">
      <x:c r="B28876" s="5" t="str">
        <x:v>4985109982236592222</x:v>
      </x:c>
      <x:c r="C28876" s="44" t="str">
        <x:v>91700022</x:v>
      </x:c>
      <x:c r="F28876" s="45" t="str">
        <x:v>127-ELE01</x:v>
      </x:c>
      <x:c r="H28876" s="9" t="str">
        <x:v>Student_Center.Submeter_A_208</x:v>
      </x:c>
      <x:c r="I28876" s="49" t="str">
        <x:v>Use</x:v>
      </x:c>
      <x:c r="J28876" s="31" t="str">
        <x:v>15 Minutes</x:v>
      </x:c>
      <x:c r="K28876" s="32" t="str">
        <x:v>12-11-2025 13:45:00</x:v>
      </x:c>
      <x:c r="M28876" s="53" t="str">
        <x:v>1999314.6300000000000000</x:v>
      </x:c>
      <x:c r="N28876" s="33" t="str">
        <x:v/>
      </x:c>
    </x:row>
    <x:row r="28877">
      <x:c r="B28877" s="5" t="str">
        <x:v>7924702160996512875</x:v>
      </x:c>
      <x:c r="C28877" s="44" t="str">
        <x:v>91700026</x:v>
      </x:c>
      <x:c r="F28877" s="45" t="str">
        <x:v>127-ELE01</x:v>
      </x:c>
      <x:c r="H28877" s="9" t="str">
        <x:v>Student_Center.Submeter_A_208</x:v>
      </x:c>
      <x:c r="I28877" s="49" t="str">
        <x:v>Use</x:v>
      </x:c>
      <x:c r="J28877" s="31" t="str">
        <x:v>15 Minutes</x:v>
      </x:c>
      <x:c r="K28877" s="32" t="str">
        <x:v>12-11-2025 14:00:00</x:v>
      </x:c>
      <x:c r="M28877" s="53" t="str">
        <x:v>1999350.7500000000000000</x:v>
      </x:c>
      <x:c r="N28877" s="33" t="str">
        <x:v/>
      </x:c>
    </x:row>
    <x:row r="28878">
      <x:c r="B28878" s="5" t="str">
        <x:v>18404218053374531663</x:v>
      </x:c>
      <x:c r="C28878" s="44" t="str">
        <x:v>91700030</x:v>
      </x:c>
      <x:c r="F28878" s="45" t="str">
        <x:v>127-ELE01</x:v>
      </x:c>
      <x:c r="H28878" s="9" t="str">
        <x:v>Student_Center.Submeter_A_208</x:v>
      </x:c>
      <x:c r="I28878" s="49" t="str">
        <x:v>Use</x:v>
      </x:c>
      <x:c r="J28878" s="31" t="str">
        <x:v>15 Minutes</x:v>
      </x:c>
      <x:c r="K28878" s="32" t="str">
        <x:v>12-11-2025 14:15:00</x:v>
      </x:c>
      <x:c r="M28878" s="53" t="str">
        <x:v>1999387.2500000000000000</x:v>
      </x:c>
      <x:c r="N28878" s="33" t="str">
        <x:v/>
      </x:c>
    </x:row>
    <x:row r="28879">
      <x:c r="B28879" s="5" t="str">
        <x:v>905653675745714638</x:v>
      </x:c>
      <x:c r="C28879" s="44" t="str">
        <x:v>91700034</x:v>
      </x:c>
      <x:c r="F28879" s="45" t="str">
        <x:v>127-ELE01</x:v>
      </x:c>
      <x:c r="H28879" s="9" t="str">
        <x:v>Student_Center.Submeter_A_208</x:v>
      </x:c>
      <x:c r="I28879" s="49" t="str">
        <x:v>Use</x:v>
      </x:c>
      <x:c r="J28879" s="31" t="str">
        <x:v>15 Minutes</x:v>
      </x:c>
      <x:c r="K28879" s="32" t="str">
        <x:v>12-11-2025 14:30:00</x:v>
      </x:c>
      <x:c r="M28879" s="53" t="str">
        <x:v>1999423.1300000000000000</x:v>
      </x:c>
      <x:c r="N28879" s="33" t="str">
        <x:v/>
      </x:c>
    </x:row>
    <x:row r="28880">
      <x:c r="B28880" s="5" t="str">
        <x:v>8590146741677650974</x:v>
      </x:c>
      <x:c r="C28880" s="44" t="str">
        <x:v>91700038</x:v>
      </x:c>
      <x:c r="F28880" s="45" t="str">
        <x:v>127-ELE01</x:v>
      </x:c>
      <x:c r="H28880" s="9" t="str">
        <x:v>Student_Center.Submeter_A_208</x:v>
      </x:c>
      <x:c r="I28880" s="49" t="str">
        <x:v>Use</x:v>
      </x:c>
      <x:c r="J28880" s="31" t="str">
        <x:v>15 Minutes</x:v>
      </x:c>
      <x:c r="K28880" s="32" t="str">
        <x:v>12-11-2025 14:45:00</x:v>
      </x:c>
      <x:c r="M28880" s="53" t="str">
        <x:v>1999459.3800000000000000</x:v>
      </x:c>
      <x:c r="N28880" s="33" t="str">
        <x:v/>
      </x:c>
    </x:row>
    <x:row r="28881">
      <x:c r="B28881" s="5" t="str">
        <x:v>11868364879485104164</x:v>
      </x:c>
      <x:c r="C28881" s="44" t="str">
        <x:v>91700042</x:v>
      </x:c>
      <x:c r="F28881" s="45" t="str">
        <x:v>127-ELE01</x:v>
      </x:c>
      <x:c r="H28881" s="9" t="str">
        <x:v>Student_Center.Submeter_A_208</x:v>
      </x:c>
      <x:c r="I28881" s="49" t="str">
        <x:v>Use</x:v>
      </x:c>
      <x:c r="J28881" s="31" t="str">
        <x:v>15 Minutes</x:v>
      </x:c>
      <x:c r="K28881" s="32" t="str">
        <x:v>12-11-2025 15:00:00</x:v>
      </x:c>
      <x:c r="M28881" s="53" t="str">
        <x:v>1999495.1300000000000000</x:v>
      </x:c>
      <x:c r="N28881" s="33" t="str">
        <x:v/>
      </x:c>
    </x:row>
    <x:row r="28882">
      <x:c r="B28882" s="5" t="str">
        <x:v>3445115394873815690</x:v>
      </x:c>
      <x:c r="C28882" s="44" t="str">
        <x:v>91700046</x:v>
      </x:c>
      <x:c r="F28882" s="45" t="str">
        <x:v>127-ELE01</x:v>
      </x:c>
      <x:c r="H28882" s="9" t="str">
        <x:v>Student_Center.Submeter_A_208</x:v>
      </x:c>
      <x:c r="I28882" s="49" t="str">
        <x:v>Use</x:v>
      </x:c>
      <x:c r="J28882" s="31" t="str">
        <x:v>15 Minutes</x:v>
      </x:c>
      <x:c r="K28882" s="32" t="str">
        <x:v>12-11-2025 15:15:00</x:v>
      </x:c>
      <x:c r="M28882" s="53" t="str">
        <x:v>1999532.8800000000000000</x:v>
      </x:c>
      <x:c r="N28882" s="33" t="str">
        <x:v/>
      </x:c>
    </x:row>
    <x:row r="28883">
      <x:c r="B28883" s="5" t="str">
        <x:v>558544346192938512</x:v>
      </x:c>
      <x:c r="C28883" s="44" t="str">
        <x:v>91700050</x:v>
      </x:c>
      <x:c r="F28883" s="45" t="str">
        <x:v>127-ELE01</x:v>
      </x:c>
      <x:c r="H28883" s="9" t="str">
        <x:v>Student_Center.Submeter_A_208</x:v>
      </x:c>
      <x:c r="I28883" s="49" t="str">
        <x:v>Use</x:v>
      </x:c>
      <x:c r="J28883" s="31" t="str">
        <x:v>15 Minutes</x:v>
      </x:c>
      <x:c r="K28883" s="32" t="str">
        <x:v>12-11-2025 15:30:00</x:v>
      </x:c>
      <x:c r="M28883" s="53" t="str">
        <x:v>1999569.7500000000000000</x:v>
      </x:c>
      <x:c r="N28883" s="33" t="str">
        <x:v/>
      </x:c>
    </x:row>
    <x:row r="28884">
      <x:c r="B28884" s="5" t="str">
        <x:v>13050421163923823235</x:v>
      </x:c>
      <x:c r="C28884" s="44" t="str">
        <x:v>91700054</x:v>
      </x:c>
      <x:c r="F28884" s="45" t="str">
        <x:v>127-ELE01</x:v>
      </x:c>
      <x:c r="H28884" s="9" t="str">
        <x:v>Student_Center.Submeter_A_208</x:v>
      </x:c>
      <x:c r="I28884" s="49" t="str">
        <x:v>Use</x:v>
      </x:c>
      <x:c r="J28884" s="31" t="str">
        <x:v>15 Minutes</x:v>
      </x:c>
      <x:c r="K28884" s="32" t="str">
        <x:v>12-11-2025 15:45:00</x:v>
      </x:c>
      <x:c r="M28884" s="53" t="str">
        <x:v>1999609.1300000000000000</x:v>
      </x:c>
      <x:c r="N28884" s="33" t="str">
        <x:v/>
      </x:c>
    </x:row>
    <x:row r="28885">
      <x:c r="B28885" s="5" t="str">
        <x:v>15955660575184071231</x:v>
      </x:c>
      <x:c r="C28885" s="44" t="str">
        <x:v>91700058</x:v>
      </x:c>
      <x:c r="F28885" s="45" t="str">
        <x:v>127-ELE01</x:v>
      </x:c>
      <x:c r="H28885" s="9" t="str">
        <x:v>Student_Center.Submeter_A_208</x:v>
      </x:c>
      <x:c r="I28885" s="49" t="str">
        <x:v>Use</x:v>
      </x:c>
      <x:c r="J28885" s="31" t="str">
        <x:v>15 Minutes</x:v>
      </x:c>
      <x:c r="K28885" s="32" t="str">
        <x:v>12-11-2025 16:00:00</x:v>
      </x:c>
      <x:c r="M28885" s="53" t="str">
        <x:v>1999646.3800000000000000</x:v>
      </x:c>
      <x:c r="N28885" s="33" t="str">
        <x:v/>
      </x:c>
    </x:row>
    <x:row r="28886">
      <x:c r="B28886" s="5" t="str">
        <x:v>10146689337134008515</x:v>
      </x:c>
      <x:c r="C28886" s="44" t="str">
        <x:v>91700062</x:v>
      </x:c>
      <x:c r="F28886" s="45" t="str">
        <x:v>127-ELE01</x:v>
      </x:c>
      <x:c r="H28886" s="9" t="str">
        <x:v>Student_Center.Submeter_A_208</x:v>
      </x:c>
      <x:c r="I28886" s="49" t="str">
        <x:v>Use</x:v>
      </x:c>
      <x:c r="J28886" s="31" t="str">
        <x:v>15 Minutes</x:v>
      </x:c>
      <x:c r="K28886" s="32" t="str">
        <x:v>12-11-2025 16:15:00</x:v>
      </x:c>
      <x:c r="M28886" s="53" t="str">
        <x:v>1999686.1300000000000000</x:v>
      </x:c>
      <x:c r="N28886" s="33" t="str">
        <x:v/>
      </x:c>
    </x:row>
    <x:row r="28887">
      <x:c r="B28887" s="5" t="str">
        <x:v>17244483752594625961</x:v>
      </x:c>
      <x:c r="C28887" s="44" t="str">
        <x:v>91700066</x:v>
      </x:c>
      <x:c r="F28887" s="45" t="str">
        <x:v>127-ELE01</x:v>
      </x:c>
      <x:c r="H28887" s="9" t="str">
        <x:v>Student_Center.Submeter_A_208</x:v>
      </x:c>
      <x:c r="I28887" s="49" t="str">
        <x:v>Use</x:v>
      </x:c>
      <x:c r="J28887" s="31" t="str">
        <x:v>15 Minutes</x:v>
      </x:c>
      <x:c r="K28887" s="32" t="str">
        <x:v>12-11-2025 16:30:00</x:v>
      </x:c>
      <x:c r="M28887" s="53" t="str">
        <x:v>1999725.6300000000000000</x:v>
      </x:c>
      <x:c r="N28887" s="33" t="str">
        <x:v/>
      </x:c>
    </x:row>
    <x:row r="28888">
      <x:c r="B28888" s="5" t="str">
        <x:v>1570560921031523763</x:v>
      </x:c>
      <x:c r="C28888" s="44" t="str">
        <x:v>91700070</x:v>
      </x:c>
      <x:c r="F28888" s="45" t="str">
        <x:v>127-ELE01</x:v>
      </x:c>
      <x:c r="H28888" s="9" t="str">
        <x:v>Student_Center.Submeter_A_208</x:v>
      </x:c>
      <x:c r="I28888" s="49" t="str">
        <x:v>Use</x:v>
      </x:c>
      <x:c r="J28888" s="31" t="str">
        <x:v>15 Minutes</x:v>
      </x:c>
      <x:c r="K28888" s="32" t="str">
        <x:v>12-11-2025 16:45:00</x:v>
      </x:c>
      <x:c r="M28888" s="53" t="str">
        <x:v>1999764.2500000000000000</x:v>
      </x:c>
      <x:c r="N28888" s="33" t="str">
        <x:v/>
      </x:c>
    </x:row>
    <x:row r="28889">
      <x:c r="B28889" s="5" t="str">
        <x:v>16867276160269789022</x:v>
      </x:c>
      <x:c r="C28889" s="44" t="str">
        <x:v>91710906</x:v>
      </x:c>
      <x:c r="F28889" s="45" t="str">
        <x:v>127-ELE01</x:v>
      </x:c>
      <x:c r="H28889" s="9" t="str">
        <x:v>Student_Center.Submeter_A_208</x:v>
      </x:c>
      <x:c r="I28889" s="49" t="str">
        <x:v>Use</x:v>
      </x:c>
      <x:c r="J28889" s="31" t="str">
        <x:v>15 Minutes</x:v>
      </x:c>
      <x:c r="K28889" s="32" t="str">
        <x:v>12-11-2025 17:00:00</x:v>
      </x:c>
      <x:c r="M28889" s="53" t="str">
        <x:v>1999801.3800000000000000</x:v>
      </x:c>
      <x:c r="N28889" s="33" t="str">
        <x:v/>
      </x:c>
    </x:row>
    <x:row r="28890">
      <x:c r="B28890" s="5" t="str">
        <x:v>12355140753958732213</x:v>
      </x:c>
      <x:c r="C28890" s="44" t="str">
        <x:v>91710914</x:v>
      </x:c>
      <x:c r="F28890" s="45" t="str">
        <x:v>127-ELE01</x:v>
      </x:c>
      <x:c r="H28890" s="9" t="str">
        <x:v>Student_Center.Submeter_A_208</x:v>
      </x:c>
      <x:c r="I28890" s="49" t="str">
        <x:v>Use</x:v>
      </x:c>
      <x:c r="J28890" s="31" t="str">
        <x:v>15 Minutes</x:v>
      </x:c>
      <x:c r="K28890" s="32" t="str">
        <x:v>12-11-2025 17:15:00</x:v>
      </x:c>
      <x:c r="M28890" s="53" t="str">
        <x:v>1999838.5000000000000000</x:v>
      </x:c>
      <x:c r="N28890" s="33" t="str">
        <x:v/>
      </x:c>
    </x:row>
    <x:row r="28891">
      <x:c r="B28891" s="5" t="str">
        <x:v>2381478065033479897</x:v>
      </x:c>
      <x:c r="C28891" s="44" t="str">
        <x:v>91710922</x:v>
      </x:c>
      <x:c r="F28891" s="45" t="str">
        <x:v>127-ELE01</x:v>
      </x:c>
      <x:c r="H28891" s="9" t="str">
        <x:v>Student_Center.Submeter_A_208</x:v>
      </x:c>
      <x:c r="I28891" s="49" t="str">
        <x:v>Use</x:v>
      </x:c>
      <x:c r="J28891" s="31" t="str">
        <x:v>15 Minutes</x:v>
      </x:c>
      <x:c r="K28891" s="32" t="str">
        <x:v>12-11-2025 17:30:00</x:v>
      </x:c>
      <x:c r="M28891" s="53" t="str">
        <x:v>1999874.2500000000000000</x:v>
      </x:c>
      <x:c r="N28891" s="33" t="str">
        <x:v/>
      </x:c>
    </x:row>
    <x:row r="28892">
      <x:c r="B28892" s="5" t="str">
        <x:v>13665216890297175168</x:v>
      </x:c>
      <x:c r="C28892" s="44" t="str">
        <x:v>91710930</x:v>
      </x:c>
      <x:c r="F28892" s="45" t="str">
        <x:v>127-ELE01</x:v>
      </x:c>
      <x:c r="H28892" s="9" t="str">
        <x:v>Student_Center.Submeter_A_208</x:v>
      </x:c>
      <x:c r="I28892" s="49" t="str">
        <x:v>Use</x:v>
      </x:c>
      <x:c r="J28892" s="31" t="str">
        <x:v>15 Minutes</x:v>
      </x:c>
      <x:c r="K28892" s="32" t="str">
        <x:v>12-11-2025 17:45:00</x:v>
      </x:c>
      <x:c r="M28892" s="53" t="str">
        <x:v>1999907.0000000000000000</x:v>
      </x:c>
      <x:c r="N28892" s="33" t="str">
        <x:v/>
      </x:c>
    </x:row>
    <x:row r="28893">
      <x:c r="B28893" s="5" t="str">
        <x:v>10211933275047313404</x:v>
      </x:c>
      <x:c r="C28893" s="44" t="str">
        <x:v>91710938</x:v>
      </x:c>
      <x:c r="F28893" s="45" t="str">
        <x:v>127-ELE01</x:v>
      </x:c>
      <x:c r="H28893" s="9" t="str">
        <x:v>Student_Center.Submeter_A_208</x:v>
      </x:c>
      <x:c r="I28893" s="49" t="str">
        <x:v>Use</x:v>
      </x:c>
      <x:c r="J28893" s="31" t="str">
        <x:v>15 Minutes</x:v>
      </x:c>
      <x:c r="K28893" s="32" t="str">
        <x:v>12-11-2025 18:00:00</x:v>
      </x:c>
      <x:c r="M28893" s="53" t="str">
        <x:v>1999939.6300000000000000</x:v>
      </x:c>
      <x:c r="N28893" s="33" t="str">
        <x:v/>
      </x:c>
    </x:row>
    <x:row r="28894">
      <x:c r="B28894" s="5" t="str">
        <x:v>16381275418132645548</x:v>
      </x:c>
      <x:c r="C28894" s="44" t="str">
        <x:v>91710946</x:v>
      </x:c>
      <x:c r="F28894" s="45" t="str">
        <x:v>127-ELE01</x:v>
      </x:c>
      <x:c r="H28894" s="9" t="str">
        <x:v>Student_Center.Submeter_A_208</x:v>
      </x:c>
      <x:c r="I28894" s="49" t="str">
        <x:v>Use</x:v>
      </x:c>
      <x:c r="J28894" s="31" t="str">
        <x:v>15 Minutes</x:v>
      </x:c>
      <x:c r="K28894" s="32" t="str">
        <x:v>12-11-2025 18:15:00</x:v>
      </x:c>
      <x:c r="M28894" s="53" t="str">
        <x:v>1999974.6300000000000000</x:v>
      </x:c>
      <x:c r="N28894" s="33" t="str">
        <x:v/>
      </x:c>
    </x:row>
    <x:row r="28895">
      <x:c r="B28895" s="5" t="str">
        <x:v>15550725685432913029</x:v>
      </x:c>
      <x:c r="C28895" s="44" t="str">
        <x:v>91710954</x:v>
      </x:c>
      <x:c r="F28895" s="45" t="str">
        <x:v>127-ELE01</x:v>
      </x:c>
      <x:c r="H28895" s="9" t="str">
        <x:v>Student_Center.Submeter_A_208</x:v>
      </x:c>
      <x:c r="I28895" s="49" t="str">
        <x:v>Use</x:v>
      </x:c>
      <x:c r="J28895" s="31" t="str">
        <x:v>15 Minutes</x:v>
      </x:c>
      <x:c r="K28895" s="32" t="str">
        <x:v>12-11-2025 18:30:00</x:v>
      </x:c>
      <x:c r="M28895" s="53" t="str">
        <x:v>2000010.5000000000000000</x:v>
      </x:c>
      <x:c r="N28895" s="33" t="str">
        <x:v/>
      </x:c>
    </x:row>
    <x:row r="28896">
      <x:c r="B28896" s="5" t="str">
        <x:v>2927322970018217258</x:v>
      </x:c>
      <x:c r="C28896" s="44" t="str">
        <x:v>91710962</x:v>
      </x:c>
      <x:c r="F28896" s="45" t="str">
        <x:v>127-ELE01</x:v>
      </x:c>
      <x:c r="H28896" s="9" t="str">
        <x:v>Student_Center.Submeter_A_208</x:v>
      </x:c>
      <x:c r="I28896" s="49" t="str">
        <x:v>Use</x:v>
      </x:c>
      <x:c r="J28896" s="31" t="str">
        <x:v>15 Minutes</x:v>
      </x:c>
      <x:c r="K28896" s="32" t="str">
        <x:v>12-11-2025 18:45:00</x:v>
      </x:c>
      <x:c r="M28896" s="53" t="str">
        <x:v>2000044.8800000000000000</x:v>
      </x:c>
      <x:c r="N28896" s="33" t="str">
        <x:v/>
      </x:c>
    </x:row>
    <x:row r="28897">
      <x:c r="B28897" s="5" t="str">
        <x:v>17798503273422206972</x:v>
      </x:c>
      <x:c r="C28897" s="44" t="str">
        <x:v>91710970</x:v>
      </x:c>
      <x:c r="F28897" s="45" t="str">
        <x:v>127-ELE01</x:v>
      </x:c>
      <x:c r="H28897" s="9" t="str">
        <x:v>Student_Center.Submeter_A_208</x:v>
      </x:c>
      <x:c r="I28897" s="49" t="str">
        <x:v>Use</x:v>
      </x:c>
      <x:c r="J28897" s="31" t="str">
        <x:v>15 Minutes</x:v>
      </x:c>
      <x:c r="K28897" s="32" t="str">
        <x:v>12-11-2025 19:00:00</x:v>
      </x:c>
      <x:c r="M28897" s="53" t="str">
        <x:v>2000080.3800000000000000</x:v>
      </x:c>
      <x:c r="N28897" s="33" t="str">
        <x:v/>
      </x:c>
    </x:row>
    <x:row r="28898">
      <x:c r="B28898" s="5" t="str">
        <x:v>10807477047851309121</x:v>
      </x:c>
      <x:c r="C28898" s="44" t="str">
        <x:v>91710978</x:v>
      </x:c>
      <x:c r="F28898" s="45" t="str">
        <x:v>127-ELE01</x:v>
      </x:c>
      <x:c r="H28898" s="9" t="str">
        <x:v>Student_Center.Submeter_A_208</x:v>
      </x:c>
      <x:c r="I28898" s="49" t="str">
        <x:v>Use</x:v>
      </x:c>
      <x:c r="J28898" s="31" t="str">
        <x:v>15 Minutes</x:v>
      </x:c>
      <x:c r="K28898" s="32" t="str">
        <x:v>12-11-2025 19:15:00</x:v>
      </x:c>
      <x:c r="M28898" s="53" t="str">
        <x:v>2000117.2500000000000000</x:v>
      </x:c>
      <x:c r="N28898" s="33" t="str">
        <x:v/>
      </x:c>
    </x:row>
    <x:row r="28899">
      <x:c r="B28899" s="5" t="str">
        <x:v>16492169784377959785</x:v>
      </x:c>
      <x:c r="C28899" s="44" t="str">
        <x:v>91710986</x:v>
      </x:c>
      <x:c r="F28899" s="45" t="str">
        <x:v>127-ELE01</x:v>
      </x:c>
      <x:c r="H28899" s="9" t="str">
        <x:v>Student_Center.Submeter_A_208</x:v>
      </x:c>
      <x:c r="I28899" s="49" t="str">
        <x:v>Use</x:v>
      </x:c>
      <x:c r="J28899" s="31" t="str">
        <x:v>15 Minutes</x:v>
      </x:c>
      <x:c r="K28899" s="32" t="str">
        <x:v>12-11-2025 19:30:00</x:v>
      </x:c>
      <x:c r="M28899" s="53" t="str">
        <x:v>2000146.5000000000000000</x:v>
      </x:c>
      <x:c r="N28899" s="33" t="str">
        <x:v/>
      </x:c>
    </x:row>
    <x:row r="28900">
      <x:c r="B28900" s="5" t="str">
        <x:v>2407509358511455880</x:v>
      </x:c>
      <x:c r="C28900" s="44" t="str">
        <x:v>91710994</x:v>
      </x:c>
      <x:c r="F28900" s="45" t="str">
        <x:v>127-ELE01</x:v>
      </x:c>
      <x:c r="H28900" s="9" t="str">
        <x:v>Student_Center.Submeter_A_208</x:v>
      </x:c>
      <x:c r="I28900" s="49" t="str">
        <x:v>Use</x:v>
      </x:c>
      <x:c r="J28900" s="31" t="str">
        <x:v>15 Minutes</x:v>
      </x:c>
      <x:c r="K28900" s="32" t="str">
        <x:v>12-11-2025 19:45:00</x:v>
      </x:c>
      <x:c r="M28900" s="53" t="str">
        <x:v>2000174.8800000000000000</x:v>
      </x:c>
      <x:c r="N28900" s="33" t="str">
        <x:v/>
      </x:c>
    </x:row>
    <x:row r="28901">
      <x:c r="B28901" s="5" t="str">
        <x:v>3491816000844676013</x:v>
      </x:c>
      <x:c r="C28901" s="44" t="str">
        <x:v>91711002</x:v>
      </x:c>
      <x:c r="F28901" s="45" t="str">
        <x:v>127-ELE01</x:v>
      </x:c>
      <x:c r="H28901" s="9" t="str">
        <x:v>Student_Center.Submeter_A_208</x:v>
      </x:c>
      <x:c r="I28901" s="49" t="str">
        <x:v>Use</x:v>
      </x:c>
      <x:c r="J28901" s="31" t="str">
        <x:v>15 Minutes</x:v>
      </x:c>
      <x:c r="K28901" s="32" t="str">
        <x:v>12-11-2025 20:00:00</x:v>
      </x:c>
      <x:c r="M28901" s="53" t="str">
        <x:v>2000199.1300000000000000</x:v>
      </x:c>
      <x:c r="N28901" s="33" t="str">
        <x:v/>
      </x:c>
    </x:row>
    <x:row r="28902">
      <x:c r="B28902" s="5" t="str">
        <x:v>482343672822482722</x:v>
      </x:c>
      <x:c r="C28902" s="44" t="str">
        <x:v>91711010</x:v>
      </x:c>
      <x:c r="F28902" s="45" t="str">
        <x:v>127-ELE01</x:v>
      </x:c>
      <x:c r="H28902" s="9" t="str">
        <x:v>Student_Center.Submeter_A_208</x:v>
      </x:c>
      <x:c r="I28902" s="49" t="str">
        <x:v>Use</x:v>
      </x:c>
      <x:c r="J28902" s="31" t="str">
        <x:v>15 Minutes</x:v>
      </x:c>
      <x:c r="K28902" s="32" t="str">
        <x:v>12-11-2025 20:15:00</x:v>
      </x:c>
      <x:c r="M28902" s="53" t="str">
        <x:v>2000220.3800000000000000</x:v>
      </x:c>
      <x:c r="N28902" s="33" t="str">
        <x:v/>
      </x:c>
    </x:row>
    <x:row r="28903">
      <x:c r="B28903" s="5" t="str">
        <x:v>2630451479923173241</x:v>
      </x:c>
      <x:c r="C28903" s="44" t="str">
        <x:v>91711018</x:v>
      </x:c>
      <x:c r="F28903" s="45" t="str">
        <x:v>127-ELE01</x:v>
      </x:c>
      <x:c r="H28903" s="9" t="str">
        <x:v>Student_Center.Submeter_A_208</x:v>
      </x:c>
      <x:c r="I28903" s="49" t="str">
        <x:v>Use</x:v>
      </x:c>
      <x:c r="J28903" s="31" t="str">
        <x:v>15 Minutes</x:v>
      </x:c>
      <x:c r="K28903" s="32" t="str">
        <x:v>12-11-2025 20:30:00</x:v>
      </x:c>
      <x:c r="M28903" s="53" t="str">
        <x:v>2000242.6300000000000000</x:v>
      </x:c>
      <x:c r="N28903" s="33" t="str">
        <x:v/>
      </x:c>
    </x:row>
    <x:row r="28904">
      <x:c r="B28904" s="5" t="str">
        <x:v>17575330628434871230</x:v>
      </x:c>
      <x:c r="C28904" s="44" t="str">
        <x:v>91711026</x:v>
      </x:c>
      <x:c r="F28904" s="45" t="str">
        <x:v>127-ELE01</x:v>
      </x:c>
      <x:c r="H28904" s="9" t="str">
        <x:v>Student_Center.Submeter_A_208</x:v>
      </x:c>
      <x:c r="I28904" s="49" t="str">
        <x:v>Use</x:v>
      </x:c>
      <x:c r="J28904" s="31" t="str">
        <x:v>15 Minutes</x:v>
      </x:c>
      <x:c r="K28904" s="32" t="str">
        <x:v>12-11-2025 20:45:00</x:v>
      </x:c>
      <x:c r="M28904" s="53" t="str">
        <x:v>2000263.8800000000000000</x:v>
      </x:c>
      <x:c r="N28904" s="33" t="str">
        <x:v/>
      </x:c>
    </x:row>
    <x:row r="28905">
      <x:c r="B28905" s="5" t="str">
        <x:v>1906515689947246299</x:v>
      </x:c>
      <x:c r="C28905" s="44" t="str">
        <x:v>91711034</x:v>
      </x:c>
      <x:c r="F28905" s="45" t="str">
        <x:v>127-ELE01</x:v>
      </x:c>
      <x:c r="H28905" s="9" t="str">
        <x:v>Student_Center.Submeter_A_208</x:v>
      </x:c>
      <x:c r="I28905" s="49" t="str">
        <x:v>Use</x:v>
      </x:c>
      <x:c r="J28905" s="31" t="str">
        <x:v>15 Minutes</x:v>
      </x:c>
      <x:c r="K28905" s="32" t="str">
        <x:v>12-11-2025 21:00:00</x:v>
      </x:c>
      <x:c r="M28905" s="53" t="str">
        <x:v>2000283.8800000000000000</x:v>
      </x:c>
      <x:c r="N28905" s="33" t="str">
        <x:v/>
      </x:c>
    </x:row>
    <x:row r="28906">
      <x:c r="B28906" s="5" t="str">
        <x:v>4815700960247549201</x:v>
      </x:c>
      <x:c r="C28906" s="44" t="str">
        <x:v>91711042</x:v>
      </x:c>
      <x:c r="F28906" s="45" t="str">
        <x:v>127-ELE01</x:v>
      </x:c>
      <x:c r="H28906" s="9" t="str">
        <x:v>Student_Center.Submeter_A_208</x:v>
      </x:c>
      <x:c r="I28906" s="49" t="str">
        <x:v>Use</x:v>
      </x:c>
      <x:c r="J28906" s="31" t="str">
        <x:v>15 Minutes</x:v>
      </x:c>
      <x:c r="K28906" s="32" t="str">
        <x:v>12-11-2025 21:15:00</x:v>
      </x:c>
      <x:c r="M28906" s="53" t="str">
        <x:v>2000305.7500000000000000</x:v>
      </x:c>
      <x:c r="N28906" s="33" t="str">
        <x:v/>
      </x:c>
    </x:row>
    <x:row r="28907">
      <x:c r="B28907" s="5" t="str">
        <x:v>10198879340401148244</x:v>
      </x:c>
      <x:c r="C28907" s="44" t="str">
        <x:v>91711050</x:v>
      </x:c>
      <x:c r="F28907" s="45" t="str">
        <x:v>127-ELE01</x:v>
      </x:c>
      <x:c r="H28907" s="9" t="str">
        <x:v>Student_Center.Submeter_A_208</x:v>
      </x:c>
      <x:c r="I28907" s="49" t="str">
        <x:v>Use</x:v>
      </x:c>
      <x:c r="J28907" s="31" t="str">
        <x:v>15 Minutes</x:v>
      </x:c>
      <x:c r="K28907" s="32" t="str">
        <x:v>12-11-2025 21:30:00</x:v>
      </x:c>
      <x:c r="M28907" s="53" t="str">
        <x:v>2000326.7500000000000000</x:v>
      </x:c>
      <x:c r="N28907" s="33" t="str">
        <x:v/>
      </x:c>
    </x:row>
    <x:row r="28908">
      <x:c r="B28908" s="5" t="str">
        <x:v>18181117296378932112</x:v>
      </x:c>
      <x:c r="C28908" s="44" t="str">
        <x:v>91711058</x:v>
      </x:c>
      <x:c r="F28908" s="45" t="str">
        <x:v>127-ELE01</x:v>
      </x:c>
      <x:c r="H28908" s="9" t="str">
        <x:v>Student_Center.Submeter_A_208</x:v>
      </x:c>
      <x:c r="I28908" s="49" t="str">
        <x:v>Use</x:v>
      </x:c>
      <x:c r="J28908" s="31" t="str">
        <x:v>15 Minutes</x:v>
      </x:c>
      <x:c r="K28908" s="32" t="str">
        <x:v>12-11-2025 21:45:00</x:v>
      </x:c>
      <x:c r="M28908" s="53" t="str">
        <x:v>2000347.3800000000000000</x:v>
      </x:c>
      <x:c r="N28908" s="33" t="str">
        <x:v/>
      </x:c>
    </x:row>
    <x:row r="28909">
      <x:c r="B28909" s="5" t="str">
        <x:v>4393264051381646308</x:v>
      </x:c>
      <x:c r="C28909" s="44" t="str">
        <x:v>91711066</x:v>
      </x:c>
      <x:c r="F28909" s="45" t="str">
        <x:v>127-ELE01</x:v>
      </x:c>
      <x:c r="H28909" s="9" t="str">
        <x:v>Student_Center.Submeter_A_208</x:v>
      </x:c>
      <x:c r="I28909" s="49" t="str">
        <x:v>Use</x:v>
      </x:c>
      <x:c r="J28909" s="31" t="str">
        <x:v>15 Minutes</x:v>
      </x:c>
      <x:c r="K28909" s="32" t="str">
        <x:v>12-11-2025 22:00:00</x:v>
      </x:c>
      <x:c r="M28909" s="53" t="str">
        <x:v>2000367.7500000000000000</x:v>
      </x:c>
      <x:c r="N28909" s="33" t="str">
        <x:v/>
      </x:c>
    </x:row>
    <x:row r="28910">
      <x:c r="B28910" s="5" t="str">
        <x:v>16506528777873688067</x:v>
      </x:c>
      <x:c r="C28910" s="44" t="str">
        <x:v>91711074</x:v>
      </x:c>
      <x:c r="F28910" s="45" t="str">
        <x:v>127-ELE01</x:v>
      </x:c>
      <x:c r="H28910" s="9" t="str">
        <x:v>Student_Center.Submeter_A_208</x:v>
      </x:c>
      <x:c r="I28910" s="49" t="str">
        <x:v>Use</x:v>
      </x:c>
      <x:c r="J28910" s="31" t="str">
        <x:v>15 Minutes</x:v>
      </x:c>
      <x:c r="K28910" s="32" t="str">
        <x:v>12-11-2025 22:15:00</x:v>
      </x:c>
      <x:c r="M28910" s="53" t="str">
        <x:v>2000386.3800000000000000</x:v>
      </x:c>
      <x:c r="N28910" s="33" t="str">
        <x:v/>
      </x:c>
    </x:row>
    <x:row r="28911">
      <x:c r="B28911" s="5" t="str">
        <x:v>7872016926523840837</x:v>
      </x:c>
      <x:c r="C28911" s="44" t="str">
        <x:v>91711082</x:v>
      </x:c>
      <x:c r="F28911" s="45" t="str">
        <x:v>127-ELE01</x:v>
      </x:c>
      <x:c r="H28911" s="9" t="str">
        <x:v>Student_Center.Submeter_A_208</x:v>
      </x:c>
      <x:c r="I28911" s="49" t="str">
        <x:v>Use</x:v>
      </x:c>
      <x:c r="J28911" s="31" t="str">
        <x:v>15 Minutes</x:v>
      </x:c>
      <x:c r="K28911" s="32" t="str">
        <x:v>12-11-2025 22:30:00</x:v>
      </x:c>
      <x:c r="M28911" s="53" t="str">
        <x:v>2000404.7500000000000000</x:v>
      </x:c>
      <x:c r="N28911" s="33" t="str">
        <x:v/>
      </x:c>
    </x:row>
    <x:row r="28912">
      <x:c r="B28912" s="5" t="str">
        <x:v>587884850777013877</x:v>
      </x:c>
      <x:c r="C28912" s="44" t="str">
        <x:v>91711090</x:v>
      </x:c>
      <x:c r="F28912" s="45" t="str">
        <x:v>127-ELE01</x:v>
      </x:c>
      <x:c r="H28912" s="9" t="str">
        <x:v>Student_Center.Submeter_A_208</x:v>
      </x:c>
      <x:c r="I28912" s="49" t="str">
        <x:v>Use</x:v>
      </x:c>
      <x:c r="J28912" s="31" t="str">
        <x:v>15 Minutes</x:v>
      </x:c>
      <x:c r="K28912" s="32" t="str">
        <x:v>12-11-2025 22:45:00</x:v>
      </x:c>
      <x:c r="M28912" s="53" t="str">
        <x:v>2000421.1300000000000000</x:v>
      </x:c>
      <x:c r="N28912" s="33" t="str">
        <x:v/>
      </x:c>
    </x:row>
    <x:row r="28913">
      <x:c r="B28913" s="5" t="str">
        <x:v>4097882082462524145</x:v>
      </x:c>
      <x:c r="C28913" s="44" t="str">
        <x:v>91711098</x:v>
      </x:c>
      <x:c r="F28913" s="45" t="str">
        <x:v>127-ELE01</x:v>
      </x:c>
      <x:c r="H28913" s="9" t="str">
        <x:v>Student_Center.Submeter_A_208</x:v>
      </x:c>
      <x:c r="I28913" s="49" t="str">
        <x:v>Use</x:v>
      </x:c>
      <x:c r="J28913" s="31" t="str">
        <x:v>15 Minutes</x:v>
      </x:c>
      <x:c r="K28913" s="32" t="str">
        <x:v>12-11-2025 23:00:00</x:v>
      </x:c>
      <x:c r="M28913" s="53" t="str">
        <x:v>2000437.3800000000000000</x:v>
      </x:c>
      <x:c r="N28913" s="33" t="str">
        <x:v/>
      </x:c>
    </x:row>
    <x:row r="28914">
      <x:c r="B28914" s="5" t="str">
        <x:v>17942160263095708806</x:v>
      </x:c>
      <x:c r="C28914" s="44" t="str">
        <x:v>91711106</x:v>
      </x:c>
      <x:c r="F28914" s="45" t="str">
        <x:v>127-ELE01</x:v>
      </x:c>
      <x:c r="H28914" s="9" t="str">
        <x:v>Student_Center.Submeter_A_208</x:v>
      </x:c>
      <x:c r="I28914" s="49" t="str">
        <x:v>Use</x:v>
      </x:c>
      <x:c r="J28914" s="31" t="str">
        <x:v>15 Minutes</x:v>
      </x:c>
      <x:c r="K28914" s="32" t="str">
        <x:v>12-11-2025 23:15:00</x:v>
      </x:c>
      <x:c r="M28914" s="53" t="str">
        <x:v>2000453.7500000000000000</x:v>
      </x:c>
      <x:c r="N28914" s="33" t="str">
        <x:v/>
      </x:c>
    </x:row>
    <x:row r="28915">
      <x:c r="B28915" s="5" t="str">
        <x:v>6700984388948502067</x:v>
      </x:c>
      <x:c r="C28915" s="44" t="str">
        <x:v>91711114</x:v>
      </x:c>
      <x:c r="F28915" s="45" t="str">
        <x:v>127-ELE01</x:v>
      </x:c>
      <x:c r="H28915" s="9" t="str">
        <x:v>Student_Center.Submeter_A_208</x:v>
      </x:c>
      <x:c r="I28915" s="49" t="str">
        <x:v>Use</x:v>
      </x:c>
      <x:c r="J28915" s="31" t="str">
        <x:v>15 Minutes</x:v>
      </x:c>
      <x:c r="K28915" s="32" t="str">
        <x:v>12-11-2025 23:30:00</x:v>
      </x:c>
      <x:c r="M28915" s="53" t="str">
        <x:v>2000470.8800000000000000</x:v>
      </x:c>
      <x:c r="N28915" s="33" t="str">
        <x:v/>
      </x:c>
    </x:row>
    <x:row r="28916">
      <x:c r="B28916" s="5" t="str">
        <x:v>14813258589182032801</x:v>
      </x:c>
      <x:c r="C28916" s="44" t="str">
        <x:v>91711122</x:v>
      </x:c>
      <x:c r="F28916" s="45" t="str">
        <x:v>127-ELE01</x:v>
      </x:c>
      <x:c r="H28916" s="9" t="str">
        <x:v>Student_Center.Submeter_A_208</x:v>
      </x:c>
      <x:c r="I28916" s="49" t="str">
        <x:v>Use</x:v>
      </x:c>
      <x:c r="J28916" s="31" t="str">
        <x:v>15 Minutes</x:v>
      </x:c>
      <x:c r="K28916" s="32" t="str">
        <x:v>12-11-2025 23:45:00</x:v>
      </x:c>
      <x:c r="M28916" s="53" t="str">
        <x:v>2000486.0000000000000000</x:v>
      </x:c>
      <x:c r="N28916" s="33" t="str">
        <x:v/>
      </x:c>
    </x:row>
    <x:row r="28917">
      <x:c r="B28917" s="5" t="str">
        <x:v>17898694849388907202</x:v>
      </x:c>
      <x:c r="C28917" s="44" t="str">
        <x:v>91711130</x:v>
      </x:c>
      <x:c r="F28917" s="45" t="str">
        <x:v>127-ELE01</x:v>
      </x:c>
      <x:c r="H28917" s="9" t="str">
        <x:v>Student_Center.Submeter_A_208</x:v>
      </x:c>
      <x:c r="I28917" s="49" t="str">
        <x:v>Use</x:v>
      </x:c>
      <x:c r="J28917" s="31" t="str">
        <x:v>15 Minutes</x:v>
      </x:c>
      <x:c r="K28917" s="32" t="str">
        <x:v>12-12-2025 00:00:00</x:v>
      </x:c>
      <x:c r="M28917" s="53" t="str">
        <x:v>2000500.8800000000000000</x:v>
      </x:c>
      <x:c r="N28917" s="33" t="str">
        <x:v/>
      </x:c>
    </x:row>
    <x:row r="28918">
      <x:c r="B28918" s="5" t="str">
        <x:v>9558593818196590648</x:v>
      </x:c>
      <x:c r="C28918" s="44" t="str">
        <x:v>91711138</x:v>
      </x:c>
      <x:c r="F28918" s="45" t="str">
        <x:v>127-ELE01</x:v>
      </x:c>
      <x:c r="H28918" s="9" t="str">
        <x:v>Student_Center.Submeter_A_208</x:v>
      </x:c>
      <x:c r="I28918" s="49" t="str">
        <x:v>Use</x:v>
      </x:c>
      <x:c r="J28918" s="31" t="str">
        <x:v>15 Minutes</x:v>
      </x:c>
      <x:c r="K28918" s="32" t="str">
        <x:v>12-12-2025 00:15:00</x:v>
      </x:c>
      <x:c r="M28918" s="53" t="str">
        <x:v>2000516.2500000000000000</x:v>
      </x:c>
      <x:c r="N28918" s="33" t="str">
        <x:v/>
      </x:c>
    </x:row>
    <x:row r="28919">
      <x:c r="B28919" s="5" t="str">
        <x:v>13480514487898381557</x:v>
      </x:c>
      <x:c r="C28919" s="44" t="str">
        <x:v>91711146</x:v>
      </x:c>
      <x:c r="F28919" s="45" t="str">
        <x:v>127-ELE01</x:v>
      </x:c>
      <x:c r="H28919" s="9" t="str">
        <x:v>Student_Center.Submeter_A_208</x:v>
      </x:c>
      <x:c r="I28919" s="49" t="str">
        <x:v>Use</x:v>
      </x:c>
      <x:c r="J28919" s="31" t="str">
        <x:v>15 Minutes</x:v>
      </x:c>
      <x:c r="K28919" s="32" t="str">
        <x:v>12-12-2025 00:30:00</x:v>
      </x:c>
      <x:c r="M28919" s="53" t="str">
        <x:v>2000531.2500000000000000</x:v>
      </x:c>
      <x:c r="N28919" s="33" t="str">
        <x:v/>
      </x:c>
    </x:row>
    <x:row r="28920">
      <x:c r="B28920" s="5" t="str">
        <x:v>16224086502480289166</x:v>
      </x:c>
      <x:c r="C28920" s="44" t="str">
        <x:v>91711154</x:v>
      </x:c>
      <x:c r="F28920" s="45" t="str">
        <x:v>127-ELE01</x:v>
      </x:c>
      <x:c r="H28920" s="9" t="str">
        <x:v>Student_Center.Submeter_A_208</x:v>
      </x:c>
      <x:c r="I28920" s="49" t="str">
        <x:v>Use</x:v>
      </x:c>
      <x:c r="J28920" s="31" t="str">
        <x:v>15 Minutes</x:v>
      </x:c>
      <x:c r="K28920" s="32" t="str">
        <x:v>12-12-2025 00:45:00</x:v>
      </x:c>
      <x:c r="M28920" s="53" t="str">
        <x:v>2000544.3800000000000000</x:v>
      </x:c>
      <x:c r="N28920" s="33" t="str">
        <x:v/>
      </x:c>
    </x:row>
    <x:row r="28921">
      <x:c r="B28921" s="5" t="str">
        <x:v>1660318387003453012</x:v>
      </x:c>
      <x:c r="C28921" s="44" t="str">
        <x:v>91711162</x:v>
      </x:c>
      <x:c r="F28921" s="45" t="str">
        <x:v>127-ELE01</x:v>
      </x:c>
      <x:c r="H28921" s="9" t="str">
        <x:v>Student_Center.Submeter_A_208</x:v>
      </x:c>
      <x:c r="I28921" s="49" t="str">
        <x:v>Use</x:v>
      </x:c>
      <x:c r="J28921" s="31" t="str">
        <x:v>15 Minutes</x:v>
      </x:c>
      <x:c r="K28921" s="32" t="str">
        <x:v>12-12-2025 01:00:00</x:v>
      </x:c>
      <x:c r="M28921" s="53" t="str">
        <x:v>2000559.1300000000000000</x:v>
      </x:c>
      <x:c r="N28921" s="33" t="str">
        <x:v/>
      </x:c>
    </x:row>
    <x:row r="28922">
      <x:c r="B28922" s="5" t="str">
        <x:v>17511287393894252389</x:v>
      </x:c>
      <x:c r="C28922" s="44" t="str">
        <x:v>91711170</x:v>
      </x:c>
      <x:c r="F28922" s="45" t="str">
        <x:v>127-ELE01</x:v>
      </x:c>
      <x:c r="H28922" s="9" t="str">
        <x:v>Student_Center.Submeter_A_208</x:v>
      </x:c>
      <x:c r="I28922" s="49" t="str">
        <x:v>Use</x:v>
      </x:c>
      <x:c r="J28922" s="31" t="str">
        <x:v>15 Minutes</x:v>
      </x:c>
      <x:c r="K28922" s="32" t="str">
        <x:v>12-12-2025 01:15:00</x:v>
      </x:c>
      <x:c r="M28922" s="53" t="str">
        <x:v>2000573.1300000000000000</x:v>
      </x:c>
      <x:c r="N28922" s="33" t="str">
        <x:v/>
      </x:c>
    </x:row>
    <x:row r="28923">
      <x:c r="B28923" s="5" t="str">
        <x:v>10388885448570201172</x:v>
      </x:c>
      <x:c r="C28923" s="44" t="str">
        <x:v>91711178</x:v>
      </x:c>
      <x:c r="F28923" s="45" t="str">
        <x:v>127-ELE01</x:v>
      </x:c>
      <x:c r="H28923" s="9" t="str">
        <x:v>Student_Center.Submeter_A_208</x:v>
      </x:c>
      <x:c r="I28923" s="49" t="str">
        <x:v>Use</x:v>
      </x:c>
      <x:c r="J28923" s="31" t="str">
        <x:v>15 Minutes</x:v>
      </x:c>
      <x:c r="K28923" s="32" t="str">
        <x:v>12-12-2025 01:30:00</x:v>
      </x:c>
      <x:c r="M28923" s="53" t="str">
        <x:v>2000585.2500000000000000</x:v>
      </x:c>
      <x:c r="N28923" s="33" t="str">
        <x:v/>
      </x:c>
    </x:row>
    <x:row r="28924">
      <x:c r="B28924" s="5" t="str">
        <x:v>13166810230651781438</x:v>
      </x:c>
      <x:c r="C28924" s="44" t="str">
        <x:v>91711186</x:v>
      </x:c>
      <x:c r="F28924" s="45" t="str">
        <x:v>127-ELE01</x:v>
      </x:c>
      <x:c r="H28924" s="9" t="str">
        <x:v>Student_Center.Submeter_A_208</x:v>
      </x:c>
      <x:c r="I28924" s="49" t="str">
        <x:v>Use</x:v>
      </x:c>
      <x:c r="J28924" s="31" t="str">
        <x:v>15 Minutes</x:v>
      </x:c>
      <x:c r="K28924" s="32" t="str">
        <x:v>12-12-2025 01:45:00</x:v>
      </x:c>
      <x:c r="M28924" s="53" t="str">
        <x:v>2000597.2500000000000000</x:v>
      </x:c>
      <x:c r="N28924" s="33" t="str">
        <x:v/>
      </x:c>
    </x:row>
    <x:row r="28925">
      <x:c r="B28925" s="5" t="str">
        <x:v>10906178191339703986</x:v>
      </x:c>
      <x:c r="C28925" s="44" t="str">
        <x:v>91711194</x:v>
      </x:c>
      <x:c r="F28925" s="45" t="str">
        <x:v>127-ELE01</x:v>
      </x:c>
      <x:c r="H28925" s="9" t="str">
        <x:v>Student_Center.Submeter_A_208</x:v>
      </x:c>
      <x:c r="I28925" s="49" t="str">
        <x:v>Use</x:v>
      </x:c>
      <x:c r="J28925" s="31" t="str">
        <x:v>15 Minutes</x:v>
      </x:c>
      <x:c r="K28925" s="32" t="str">
        <x:v>12-12-2025 02:00:00</x:v>
      </x:c>
      <x:c r="M28925" s="53" t="str">
        <x:v>2000610.0000000000000000</x:v>
      </x:c>
      <x:c r="N28925" s="33" t="str">
        <x:v/>
      </x:c>
    </x:row>
    <x:row r="28926">
      <x:c r="B28926" s="5" t="str">
        <x:v>14450454695101732473</x:v>
      </x:c>
      <x:c r="C28926" s="44" t="str">
        <x:v>91711202</x:v>
      </x:c>
      <x:c r="F28926" s="45" t="str">
        <x:v>127-ELE01</x:v>
      </x:c>
      <x:c r="H28926" s="9" t="str">
        <x:v>Student_Center.Submeter_A_208</x:v>
      </x:c>
      <x:c r="I28926" s="49" t="str">
        <x:v>Use</x:v>
      </x:c>
      <x:c r="J28926" s="31" t="str">
        <x:v>15 Minutes</x:v>
      </x:c>
      <x:c r="K28926" s="32" t="str">
        <x:v>12-12-2025 02:15:00</x:v>
      </x:c>
      <x:c r="M28926" s="53" t="str">
        <x:v>2000622.7500000000000000</x:v>
      </x:c>
      <x:c r="N28926" s="33" t="str">
        <x:v/>
      </x:c>
    </x:row>
    <x:row r="28927">
      <x:c r="B28927" s="5" t="str">
        <x:v>4314325643965314511</x:v>
      </x:c>
      <x:c r="C28927" s="44" t="str">
        <x:v>91711210</x:v>
      </x:c>
      <x:c r="F28927" s="45" t="str">
        <x:v>127-ELE01</x:v>
      </x:c>
      <x:c r="H28927" s="9" t="str">
        <x:v>Student_Center.Submeter_A_208</x:v>
      </x:c>
      <x:c r="I28927" s="49" t="str">
        <x:v>Use</x:v>
      </x:c>
      <x:c r="J28927" s="31" t="str">
        <x:v>15 Minutes</x:v>
      </x:c>
      <x:c r="K28927" s="32" t="str">
        <x:v>12-12-2025 02:30:00</x:v>
      </x:c>
      <x:c r="M28927" s="53" t="str">
        <x:v>2000634.6300000000000000</x:v>
      </x:c>
      <x:c r="N28927" s="33" t="str">
        <x:v/>
      </x:c>
    </x:row>
    <x:row r="28928">
      <x:c r="B28928" s="5" t="str">
        <x:v>4466967794401869698</x:v>
      </x:c>
      <x:c r="C28928" s="44" t="str">
        <x:v>91711218</x:v>
      </x:c>
      <x:c r="F28928" s="45" t="str">
        <x:v>127-ELE01</x:v>
      </x:c>
      <x:c r="H28928" s="9" t="str">
        <x:v>Student_Center.Submeter_A_208</x:v>
      </x:c>
      <x:c r="I28928" s="49" t="str">
        <x:v>Use</x:v>
      </x:c>
      <x:c r="J28928" s="31" t="str">
        <x:v>15 Minutes</x:v>
      </x:c>
      <x:c r="K28928" s="32" t="str">
        <x:v>12-12-2025 02:45:00</x:v>
      </x:c>
      <x:c r="M28928" s="53" t="str">
        <x:v>2000647.0000000000000000</x:v>
      </x:c>
      <x:c r="N28928" s="33" t="str">
        <x:v/>
      </x:c>
    </x:row>
    <x:row r="28929">
      <x:c r="B28929" s="5" t="str">
        <x:v>4000599830511624452</x:v>
      </x:c>
      <x:c r="C28929" s="44" t="str">
        <x:v>91711226</x:v>
      </x:c>
      <x:c r="F28929" s="45" t="str">
        <x:v>127-ELE01</x:v>
      </x:c>
      <x:c r="H28929" s="9" t="str">
        <x:v>Student_Center.Submeter_A_208</x:v>
      </x:c>
      <x:c r="I28929" s="49" t="str">
        <x:v>Use</x:v>
      </x:c>
      <x:c r="J28929" s="31" t="str">
        <x:v>15 Minutes</x:v>
      </x:c>
      <x:c r="K28929" s="32" t="str">
        <x:v>12-12-2025 03:00:00</x:v>
      </x:c>
      <x:c r="M28929" s="53" t="str">
        <x:v>2000659.7500000000000000</x:v>
      </x:c>
      <x:c r="N28929" s="33" t="str">
        <x:v/>
      </x:c>
    </x:row>
    <x:row r="28930">
      <x:c r="B28930" s="5" t="str">
        <x:v>8561564001253568515</x:v>
      </x:c>
      <x:c r="C28930" s="44" t="str">
        <x:v>91711234</x:v>
      </x:c>
      <x:c r="F28930" s="45" t="str">
        <x:v>127-ELE01</x:v>
      </x:c>
      <x:c r="H28930" s="9" t="str">
        <x:v>Student_Center.Submeter_A_208</x:v>
      </x:c>
      <x:c r="I28930" s="49" t="str">
        <x:v>Use</x:v>
      </x:c>
      <x:c r="J28930" s="31" t="str">
        <x:v>15 Minutes</x:v>
      </x:c>
      <x:c r="K28930" s="32" t="str">
        <x:v>12-12-2025 03:15:00</x:v>
      </x:c>
      <x:c r="M28930" s="53" t="str">
        <x:v>2000673.0000000000000000</x:v>
      </x:c>
      <x:c r="N28930" s="33" t="str">
        <x:v/>
      </x:c>
    </x:row>
    <x:row r="28931">
      <x:c r="B28931" s="5" t="str">
        <x:v>9715439786266005867</x:v>
      </x:c>
      <x:c r="C28931" s="44" t="str">
        <x:v>91711242</x:v>
      </x:c>
      <x:c r="F28931" s="45" t="str">
        <x:v>127-ELE01</x:v>
      </x:c>
      <x:c r="H28931" s="9" t="str">
        <x:v>Student_Center.Submeter_A_208</x:v>
      </x:c>
      <x:c r="I28931" s="49" t="str">
        <x:v>Use</x:v>
      </x:c>
      <x:c r="J28931" s="31" t="str">
        <x:v>15 Minutes</x:v>
      </x:c>
      <x:c r="K28931" s="32" t="str">
        <x:v>12-12-2025 03:30:00</x:v>
      </x:c>
      <x:c r="M28931" s="53" t="str">
        <x:v>2000685.6300000000000000</x:v>
      </x:c>
      <x:c r="N28931" s="33" t="str">
        <x:v/>
      </x:c>
    </x:row>
    <x:row r="28932">
      <x:c r="B28932" s="5" t="str">
        <x:v>11597408370886236766</x:v>
      </x:c>
      <x:c r="C28932" s="44" t="str">
        <x:v>91711250</x:v>
      </x:c>
      <x:c r="F28932" s="45" t="str">
        <x:v>127-ELE01</x:v>
      </x:c>
      <x:c r="H28932" s="9" t="str">
        <x:v>Student_Center.Submeter_A_208</x:v>
      </x:c>
      <x:c r="I28932" s="49" t="str">
        <x:v>Use</x:v>
      </x:c>
      <x:c r="J28932" s="31" t="str">
        <x:v>15 Minutes</x:v>
      </x:c>
      <x:c r="K28932" s="32" t="str">
        <x:v>12-12-2025 03:45:00</x:v>
      </x:c>
      <x:c r="M28932" s="53" t="str">
        <x:v>2000698.3800000000000000</x:v>
      </x:c>
      <x:c r="N28932" s="33" t="str">
        <x:v/>
      </x:c>
    </x:row>
    <x:row r="28933">
      <x:c r="B28933" s="5" t="str">
        <x:v>12227101371319213009</x:v>
      </x:c>
      <x:c r="C28933" s="44" t="str">
        <x:v>91711258</x:v>
      </x:c>
      <x:c r="F28933" s="45" t="str">
        <x:v>127-ELE01</x:v>
      </x:c>
      <x:c r="H28933" s="9" t="str">
        <x:v>Student_Center.Submeter_A_208</x:v>
      </x:c>
      <x:c r="I28933" s="49" t="str">
        <x:v>Use</x:v>
      </x:c>
      <x:c r="J28933" s="31" t="str">
        <x:v>15 Minutes</x:v>
      </x:c>
      <x:c r="K28933" s="32" t="str">
        <x:v>12-12-2025 04:00:00</x:v>
      </x:c>
      <x:c r="M28933" s="53" t="str">
        <x:v>2000710.6300000000000000</x:v>
      </x:c>
      <x:c r="N28933" s="33" t="str">
        <x:v/>
      </x:c>
    </x:row>
    <x:row r="28934">
      <x:c r="B28934" s="5" t="str">
        <x:v>9319678287209657128</x:v>
      </x:c>
      <x:c r="C28934" s="44" t="str">
        <x:v>91711266</x:v>
      </x:c>
      <x:c r="F28934" s="45" t="str">
        <x:v>127-ELE01</x:v>
      </x:c>
      <x:c r="H28934" s="9" t="str">
        <x:v>Student_Center.Submeter_A_208</x:v>
      </x:c>
      <x:c r="I28934" s="49" t="str">
        <x:v>Use</x:v>
      </x:c>
      <x:c r="J28934" s="31" t="str">
        <x:v>15 Minutes</x:v>
      </x:c>
      <x:c r="K28934" s="32" t="str">
        <x:v>12-12-2025 04:15:00</x:v>
      </x:c>
      <x:c r="M28934" s="53" t="str">
        <x:v>2000722.8800000000000000</x:v>
      </x:c>
      <x:c r="N28934" s="33" t="str">
        <x:v/>
      </x:c>
    </x:row>
    <x:row r="28935">
      <x:c r="B28935" s="5" t="str">
        <x:v>15297298508451553917</x:v>
      </x:c>
      <x:c r="C28935" s="44" t="str">
        <x:v>91711274</x:v>
      </x:c>
      <x:c r="F28935" s="45" t="str">
        <x:v>127-ELE01</x:v>
      </x:c>
      <x:c r="H28935" s="9" t="str">
        <x:v>Student_Center.Submeter_A_208</x:v>
      </x:c>
      <x:c r="I28935" s="49" t="str">
        <x:v>Use</x:v>
      </x:c>
      <x:c r="J28935" s="31" t="str">
        <x:v>15 Minutes</x:v>
      </x:c>
      <x:c r="K28935" s="32" t="str">
        <x:v>12-12-2025 04:30:00</x:v>
      </x:c>
      <x:c r="M28935" s="53" t="str">
        <x:v>2000734.8800000000000000</x:v>
      </x:c>
      <x:c r="N28935" s="33" t="str">
        <x:v/>
      </x:c>
    </x:row>
    <x:row r="28936">
      <x:c r="B28936" s="5" t="str">
        <x:v>6298832579043708474</x:v>
      </x:c>
      <x:c r="C28936" s="44" t="str">
        <x:v>91711282</x:v>
      </x:c>
      <x:c r="F28936" s="45" t="str">
        <x:v>127-ELE01</x:v>
      </x:c>
      <x:c r="H28936" s="9" t="str">
        <x:v>Student_Center.Submeter_A_208</x:v>
      </x:c>
      <x:c r="I28936" s="49" t="str">
        <x:v>Use</x:v>
      </x:c>
      <x:c r="J28936" s="31" t="str">
        <x:v>15 Minutes</x:v>
      </x:c>
      <x:c r="K28936" s="32" t="str">
        <x:v>12-12-2025 04:45:00</x:v>
      </x:c>
      <x:c r="M28936" s="53" t="str">
        <x:v>2000747.7500000000000000</x:v>
      </x:c>
      <x:c r="N28936" s="33" t="str">
        <x:v/>
      </x:c>
    </x:row>
    <x:row r="28937">
      <x:c r="B28937" s="5" t="str">
        <x:v>11594153311298314633</x:v>
      </x:c>
      <x:c r="C28937" s="44" t="str">
        <x:v>91730890</x:v>
      </x:c>
      <x:c r="F28937" s="45" t="str">
        <x:v>127-ELE01</x:v>
      </x:c>
      <x:c r="H28937" s="9" t="str">
        <x:v>Student_Center.Submeter_A_208</x:v>
      </x:c>
      <x:c r="I28937" s="49" t="str">
        <x:v>Use</x:v>
      </x:c>
      <x:c r="J28937" s="31" t="str">
        <x:v>15 Minutes</x:v>
      </x:c>
      <x:c r="K28937" s="32" t="str">
        <x:v>12-12-2025 05:00:00</x:v>
      </x:c>
      <x:c r="M28937" s="53" t="str">
        <x:v>2000760.7500000000000000</x:v>
      </x:c>
      <x:c r="N28937" s="33" t="str">
        <x:v/>
      </x:c>
    </x:row>
    <x:row r="28938">
      <x:c r="B28938" s="5" t="str">
        <x:v>7681914745306510356</x:v>
      </x:c>
      <x:c r="C28938" s="44" t="str">
        <x:v>91730894</x:v>
      </x:c>
      <x:c r="F28938" s="45" t="str">
        <x:v>127-ELE01</x:v>
      </x:c>
      <x:c r="H28938" s="9" t="str">
        <x:v>Student_Center.Submeter_A_208</x:v>
      </x:c>
      <x:c r="I28938" s="49" t="str">
        <x:v>Use</x:v>
      </x:c>
      <x:c r="J28938" s="31" t="str">
        <x:v>15 Minutes</x:v>
      </x:c>
      <x:c r="K28938" s="32" t="str">
        <x:v>12-12-2025 05:15:00</x:v>
      </x:c>
      <x:c r="M28938" s="53" t="str">
        <x:v>2000773.3800000000000000</x:v>
      </x:c>
      <x:c r="N28938" s="33" t="str">
        <x:v/>
      </x:c>
    </x:row>
    <x:row r="28939">
      <x:c r="B28939" s="5" t="str">
        <x:v>16416642871646837003</x:v>
      </x:c>
      <x:c r="C28939" s="44" t="str">
        <x:v>91730898</x:v>
      </x:c>
      <x:c r="F28939" s="45" t="str">
        <x:v>127-ELE01</x:v>
      </x:c>
      <x:c r="H28939" s="9" t="str">
        <x:v>Student_Center.Submeter_A_208</x:v>
      </x:c>
      <x:c r="I28939" s="49" t="str">
        <x:v>Use</x:v>
      </x:c>
      <x:c r="J28939" s="31" t="str">
        <x:v>15 Minutes</x:v>
      </x:c>
      <x:c r="K28939" s="32" t="str">
        <x:v>12-12-2025 05:30:00</x:v>
      </x:c>
      <x:c r="M28939" s="53" t="str">
        <x:v>2000786.5000000000000000</x:v>
      </x:c>
      <x:c r="N28939" s="33" t="str">
        <x:v/>
      </x:c>
    </x:row>
    <x:row r="28940">
      <x:c r="B28940" s="5" t="str">
        <x:v>11276387185051776619</x:v>
      </x:c>
      <x:c r="C28940" s="44" t="str">
        <x:v>91730902</x:v>
      </x:c>
      <x:c r="F28940" s="45" t="str">
        <x:v>127-ELE01</x:v>
      </x:c>
      <x:c r="H28940" s="9" t="str">
        <x:v>Student_Center.Submeter_A_208</x:v>
      </x:c>
      <x:c r="I28940" s="49" t="str">
        <x:v>Use</x:v>
      </x:c>
      <x:c r="J28940" s="31" t="str">
        <x:v>15 Minutes</x:v>
      </x:c>
      <x:c r="K28940" s="32" t="str">
        <x:v>12-12-2025 05:45:00</x:v>
      </x:c>
      <x:c r="M28940" s="53" t="str">
        <x:v>2000799.6300000000000000</x:v>
      </x:c>
      <x:c r="N28940" s="33" t="str">
        <x:v/>
      </x:c>
    </x:row>
    <x:row r="28941">
      <x:c r="B28941" s="5" t="str">
        <x:v>12753993203853493228</x:v>
      </x:c>
      <x:c r="C28941" s="44" t="str">
        <x:v>91730906</x:v>
      </x:c>
      <x:c r="F28941" s="45" t="str">
        <x:v>127-ELE01</x:v>
      </x:c>
      <x:c r="H28941" s="9" t="str">
        <x:v>Student_Center.Submeter_A_208</x:v>
      </x:c>
      <x:c r="I28941" s="49" t="str">
        <x:v>Use</x:v>
      </x:c>
      <x:c r="J28941" s="31" t="str">
        <x:v>15 Minutes</x:v>
      </x:c>
      <x:c r="K28941" s="32" t="str">
        <x:v>12-12-2025 06:00:00</x:v>
      </x:c>
      <x:c r="M28941" s="53" t="str">
        <x:v>2000813.3800000000000000</x:v>
      </x:c>
      <x:c r="N28941" s="33" t="str">
        <x:v/>
      </x:c>
    </x:row>
    <x:row r="28942">
      <x:c r="B28942" s="5" t="str">
        <x:v>6186262062187647475</x:v>
      </x:c>
      <x:c r="C28942" s="44" t="str">
        <x:v>91730910</x:v>
      </x:c>
      <x:c r="F28942" s="45" t="str">
        <x:v>127-ELE01</x:v>
      </x:c>
      <x:c r="H28942" s="9" t="str">
        <x:v>Student_Center.Submeter_A_208</x:v>
      </x:c>
      <x:c r="I28942" s="49" t="str">
        <x:v>Use</x:v>
      </x:c>
      <x:c r="J28942" s="31" t="str">
        <x:v>15 Minutes</x:v>
      </x:c>
      <x:c r="K28942" s="32" t="str">
        <x:v>12-12-2025 06:15:00</x:v>
      </x:c>
      <x:c r="M28942" s="53" t="str">
        <x:v>2000830.7500000000000000</x:v>
      </x:c>
      <x:c r="N28942" s="33" t="str">
        <x:v/>
      </x:c>
    </x:row>
    <x:row r="28943">
      <x:c r="B28943" s="5" t="str">
        <x:v>10564624960458998122</x:v>
      </x:c>
      <x:c r="C28943" s="44" t="str">
        <x:v>91730914</x:v>
      </x:c>
      <x:c r="F28943" s="45" t="str">
        <x:v>127-ELE01</x:v>
      </x:c>
      <x:c r="H28943" s="9" t="str">
        <x:v>Student_Center.Submeter_A_208</x:v>
      </x:c>
      <x:c r="I28943" s="49" t="str">
        <x:v>Use</x:v>
      </x:c>
      <x:c r="J28943" s="31" t="str">
        <x:v>15 Minutes</x:v>
      </x:c>
      <x:c r="K28943" s="32" t="str">
        <x:v>12-12-2025 06:30:00</x:v>
      </x:c>
      <x:c r="M28943" s="53" t="str">
        <x:v>2000852.1300000000000000</x:v>
      </x:c>
      <x:c r="N28943" s="33" t="str">
        <x:v/>
      </x:c>
    </x:row>
    <x:row r="28944">
      <x:c r="B28944" s="5" t="str">
        <x:v>6501867642999347728</x:v>
      </x:c>
      <x:c r="C28944" s="44" t="str">
        <x:v>91730918</x:v>
      </x:c>
      <x:c r="F28944" s="45" t="str">
        <x:v>127-ELE01</x:v>
      </x:c>
      <x:c r="H28944" s="9" t="str">
        <x:v>Student_Center.Submeter_A_208</x:v>
      </x:c>
      <x:c r="I28944" s="49" t="str">
        <x:v>Use</x:v>
      </x:c>
      <x:c r="J28944" s="31" t="str">
        <x:v>15 Minutes</x:v>
      </x:c>
      <x:c r="K28944" s="32" t="str">
        <x:v>12-12-2025 06:45:00</x:v>
      </x:c>
      <x:c r="M28944" s="53" t="str">
        <x:v>2000873.5000000000000000</x:v>
      </x:c>
      <x:c r="N28944" s="33" t="str">
        <x:v/>
      </x:c>
    </x:row>
    <x:row r="28945">
      <x:c r="B28945" s="5" t="str">
        <x:v>5814570342283046373</x:v>
      </x:c>
      <x:c r="C28945" s="44" t="str">
        <x:v>91730922</x:v>
      </x:c>
      <x:c r="F28945" s="45" t="str">
        <x:v>127-ELE01</x:v>
      </x:c>
      <x:c r="H28945" s="9" t="str">
        <x:v>Student_Center.Submeter_A_208</x:v>
      </x:c>
      <x:c r="I28945" s="49" t="str">
        <x:v>Use</x:v>
      </x:c>
      <x:c r="J28945" s="31" t="str">
        <x:v>15 Minutes</x:v>
      </x:c>
      <x:c r="K28945" s="32" t="str">
        <x:v>12-12-2025 07:00:00</x:v>
      </x:c>
      <x:c r="M28945" s="53" t="str">
        <x:v>2000899.3800000000000000</x:v>
      </x:c>
      <x:c r="N28945" s="33" t="str">
        <x:v/>
      </x:c>
    </x:row>
    <x:row r="28946">
      <x:c r="B28946" s="5" t="str">
        <x:v>4191849207791434844</x:v>
      </x:c>
      <x:c r="C28946" s="44" t="str">
        <x:v>91730926</x:v>
      </x:c>
      <x:c r="F28946" s="45" t="str">
        <x:v>127-ELE01</x:v>
      </x:c>
      <x:c r="H28946" s="9" t="str">
        <x:v>Student_Center.Submeter_A_208</x:v>
      </x:c>
      <x:c r="I28946" s="49" t="str">
        <x:v>Use</x:v>
      </x:c>
      <x:c r="J28946" s="31" t="str">
        <x:v>15 Minutes</x:v>
      </x:c>
      <x:c r="K28946" s="32" t="str">
        <x:v>12-12-2025 07:15:00</x:v>
      </x:c>
      <x:c r="M28946" s="53" t="str">
        <x:v>2000925.1300000000000000</x:v>
      </x:c>
      <x:c r="N28946" s="33" t="str">
        <x:v/>
      </x:c>
    </x:row>
    <x:row r="28947">
      <x:c r="B28947" s="5" t="str">
        <x:v>5603071513097940373</x:v>
      </x:c>
      <x:c r="C28947" s="44" t="str">
        <x:v>91730930</x:v>
      </x:c>
      <x:c r="F28947" s="45" t="str">
        <x:v>127-ELE01</x:v>
      </x:c>
      <x:c r="H28947" s="9" t="str">
        <x:v>Student_Center.Submeter_A_208</x:v>
      </x:c>
      <x:c r="I28947" s="49" t="str">
        <x:v>Use</x:v>
      </x:c>
      <x:c r="J28947" s="31" t="str">
        <x:v>15 Minutes</x:v>
      </x:c>
      <x:c r="K28947" s="32" t="str">
        <x:v>12-12-2025 07:30:00</x:v>
      </x:c>
      <x:c r="M28947" s="53" t="str">
        <x:v>2000949.5000000000000000</x:v>
      </x:c>
      <x:c r="N28947" s="33" t="str">
        <x:v/>
      </x:c>
    </x:row>
    <x:row r="28948">
      <x:c r="B28948" s="5" t="str">
        <x:v>15120088059356374564</x:v>
      </x:c>
      <x:c r="C28948" s="44" t="str">
        <x:v>91730934</x:v>
      </x:c>
      <x:c r="F28948" s="45" t="str">
        <x:v>127-ELE01</x:v>
      </x:c>
      <x:c r="H28948" s="9" t="str">
        <x:v>Student_Center.Submeter_A_208</x:v>
      </x:c>
      <x:c r="I28948" s="49" t="str">
        <x:v>Use</x:v>
      </x:c>
      <x:c r="J28948" s="31" t="str">
        <x:v>15 Minutes</x:v>
      </x:c>
      <x:c r="K28948" s="32" t="str">
        <x:v>12-12-2025 07:45:00</x:v>
      </x:c>
      <x:c r="M28948" s="53" t="str">
        <x:v>2000975.3800000000000000</x:v>
      </x:c>
      <x:c r="N28948" s="33" t="str">
        <x:v/>
      </x:c>
    </x:row>
    <x:row r="28949">
      <x:c r="B28949" s="5" t="str">
        <x:v>1278072061006157467</x:v>
      </x:c>
      <x:c r="C28949" s="44" t="str">
        <x:v>91730938</x:v>
      </x:c>
      <x:c r="F28949" s="45" t="str">
        <x:v>127-ELE01</x:v>
      </x:c>
      <x:c r="H28949" s="9" t="str">
        <x:v>Student_Center.Submeter_A_208</x:v>
      </x:c>
      <x:c r="I28949" s="49" t="str">
        <x:v>Use</x:v>
      </x:c>
      <x:c r="J28949" s="31" t="str">
        <x:v>15 Minutes</x:v>
      </x:c>
      <x:c r="K28949" s="32" t="str">
        <x:v>12-12-2025 08:00:00</x:v>
      </x:c>
      <x:c r="M28949" s="53" t="str">
        <x:v>2000998.3800000000000000</x:v>
      </x:c>
      <x:c r="N28949" s="33" t="str">
        <x:v/>
      </x:c>
    </x:row>
    <x:row r="28950">
      <x:c r="B28950" s="5" t="str">
        <x:v>5677645091919925501</x:v>
      </x:c>
      <x:c r="C28950" s="44" t="str">
        <x:v>91730942</x:v>
      </x:c>
      <x:c r="F28950" s="45" t="str">
        <x:v>127-ELE01</x:v>
      </x:c>
      <x:c r="H28950" s="9" t="str">
        <x:v>Student_Center.Submeter_A_208</x:v>
      </x:c>
      <x:c r="I28950" s="49" t="str">
        <x:v>Use</x:v>
      </x:c>
      <x:c r="J28950" s="31" t="str">
        <x:v>15 Minutes</x:v>
      </x:c>
      <x:c r="K28950" s="32" t="str">
        <x:v>12-12-2025 08:15:00</x:v>
      </x:c>
      <x:c r="M28950" s="53" t="str">
        <x:v>2001025.1300000000000000</x:v>
      </x:c>
      <x:c r="N28950" s="33" t="str">
        <x:v/>
      </x:c>
    </x:row>
    <x:row r="28951">
      <x:c r="B28951" s="5" t="str">
        <x:v>3675183623110130196</x:v>
      </x:c>
      <x:c r="C28951" s="44" t="str">
        <x:v>91730946</x:v>
      </x:c>
      <x:c r="F28951" s="45" t="str">
        <x:v>127-ELE01</x:v>
      </x:c>
      <x:c r="H28951" s="9" t="str">
        <x:v>Student_Center.Submeter_A_208</x:v>
      </x:c>
      <x:c r="I28951" s="49" t="str">
        <x:v>Use</x:v>
      </x:c>
      <x:c r="J28951" s="31" t="str">
        <x:v>15 Minutes</x:v>
      </x:c>
      <x:c r="K28951" s="32" t="str">
        <x:v>12-12-2025 08:30:00</x:v>
      </x:c>
      <x:c r="M28951" s="53" t="str">
        <x:v>2001052.8800000000000000</x:v>
      </x:c>
      <x:c r="N28951" s="33" t="str">
        <x:v/>
      </x:c>
    </x:row>
    <x:row r="28952">
      <x:c r="B28952" s="5" t="str">
        <x:v>1268049541586100820</x:v>
      </x:c>
      <x:c r="C28952" s="44" t="str">
        <x:v>91730950</x:v>
      </x:c>
      <x:c r="F28952" s="45" t="str">
        <x:v>127-ELE01</x:v>
      </x:c>
      <x:c r="H28952" s="9" t="str">
        <x:v>Student_Center.Submeter_A_208</x:v>
      </x:c>
      <x:c r="I28952" s="49" t="str">
        <x:v>Use</x:v>
      </x:c>
      <x:c r="J28952" s="31" t="str">
        <x:v>15 Minutes</x:v>
      </x:c>
      <x:c r="K28952" s="32" t="str">
        <x:v>12-12-2025 08:45:00</x:v>
      </x:c>
      <x:c r="M28952" s="53" t="str">
        <x:v>2001080.8800000000000000</x:v>
      </x:c>
      <x:c r="N28952" s="33" t="str">
        <x:v/>
      </x:c>
    </x:row>
    <x:row r="28953">
      <x:c r="B28953" s="5" t="str">
        <x:v>6490423980504728370</x:v>
      </x:c>
      <x:c r="C28953" s="44" t="str">
        <x:v>91730954</x:v>
      </x:c>
      <x:c r="F28953" s="45" t="str">
        <x:v>127-ELE01</x:v>
      </x:c>
      <x:c r="H28953" s="9" t="str">
        <x:v>Student_Center.Submeter_A_208</x:v>
      </x:c>
      <x:c r="I28953" s="49" t="str">
        <x:v>Use</x:v>
      </x:c>
      <x:c r="J28953" s="31" t="str">
        <x:v>15 Minutes</x:v>
      </x:c>
      <x:c r="K28953" s="32" t="str">
        <x:v>12-12-2025 09:00:00</x:v>
      </x:c>
      <x:c r="M28953" s="53" t="str">
        <x:v>2001112.1300000000000000</x:v>
      </x:c>
      <x:c r="N28953" s="33" t="str">
        <x:v/>
      </x:c>
    </x:row>
    <x:row r="28954">
      <x:c r="B28954" s="5" t="str">
        <x:v>9419878145206550583</x:v>
      </x:c>
      <x:c r="C28954" s="44" t="str">
        <x:v>91730958</x:v>
      </x:c>
      <x:c r="F28954" s="45" t="str">
        <x:v>127-ELE01</x:v>
      </x:c>
      <x:c r="H28954" s="9" t="str">
        <x:v>Student_Center.Submeter_A_208</x:v>
      </x:c>
      <x:c r="I28954" s="49" t="str">
        <x:v>Use</x:v>
      </x:c>
      <x:c r="J28954" s="31" t="str">
        <x:v>15 Minutes</x:v>
      </x:c>
      <x:c r="K28954" s="32" t="str">
        <x:v>12-12-2025 09:15:00</x:v>
      </x:c>
      <x:c r="M28954" s="53" t="str">
        <x:v>2001146.7500000000000000</x:v>
      </x:c>
      <x:c r="N28954" s="33" t="str">
        <x:v/>
      </x:c>
    </x:row>
    <x:row r="28955">
      <x:c r="B28955" s="5" t="str">
        <x:v>15512436153495115541</x:v>
      </x:c>
      <x:c r="C28955" s="44" t="str">
        <x:v>91730962</x:v>
      </x:c>
      <x:c r="F28955" s="45" t="str">
        <x:v>127-ELE01</x:v>
      </x:c>
      <x:c r="H28955" s="9" t="str">
        <x:v>Student_Center.Submeter_A_208</x:v>
      </x:c>
      <x:c r="I28955" s="49" t="str">
        <x:v>Use</x:v>
      </x:c>
      <x:c r="J28955" s="31" t="str">
        <x:v>15 Minutes</x:v>
      </x:c>
      <x:c r="K28955" s="32" t="str">
        <x:v>12-12-2025 09:30:00</x:v>
      </x:c>
      <x:c r="M28955" s="53" t="str">
        <x:v>2001179.0000000000000000</x:v>
      </x:c>
      <x:c r="N28955" s="33" t="str">
        <x:v/>
      </x:c>
    </x:row>
    <x:row r="28956">
      <x:c r="B28956" s="5" t="str">
        <x:v>12438667411202238936</x:v>
      </x:c>
      <x:c r="C28956" s="44" t="str">
        <x:v>91730966</x:v>
      </x:c>
      <x:c r="F28956" s="45" t="str">
        <x:v>127-ELE01</x:v>
      </x:c>
      <x:c r="H28956" s="9" t="str">
        <x:v>Student_Center.Submeter_A_208</x:v>
      </x:c>
      <x:c r="I28956" s="49" t="str">
        <x:v>Use</x:v>
      </x:c>
      <x:c r="J28956" s="31" t="str">
        <x:v>15 Minutes</x:v>
      </x:c>
      <x:c r="K28956" s="32" t="str">
        <x:v>12-12-2025 09:45:00</x:v>
      </x:c>
      <x:c r="M28956" s="53" t="str">
        <x:v>2001209.3800000000000000</x:v>
      </x:c>
      <x:c r="N28956" s="33" t="str">
        <x:v/>
      </x:c>
    </x:row>
    <x:row r="28957">
      <x:c r="B28957" s="5" t="str">
        <x:v>4832109384257539504</x:v>
      </x:c>
      <x:c r="C28957" s="44" t="str">
        <x:v>91730970</x:v>
      </x:c>
      <x:c r="F28957" s="45" t="str">
        <x:v>127-ELE01</x:v>
      </x:c>
      <x:c r="H28957" s="9" t="str">
        <x:v>Student_Center.Submeter_A_208</x:v>
      </x:c>
      <x:c r="I28957" s="49" t="str">
        <x:v>Use</x:v>
      </x:c>
      <x:c r="J28957" s="31" t="str">
        <x:v>15 Minutes</x:v>
      </x:c>
      <x:c r="K28957" s="32" t="str">
        <x:v>12-12-2025 10:00:00</x:v>
      </x:c>
      <x:c r="M28957" s="53" t="str">
        <x:v>2001240.8800000000000000</x:v>
      </x:c>
      <x:c r="N28957" s="33" t="str">
        <x:v/>
      </x:c>
    </x:row>
    <x:row r="28958">
      <x:c r="B28958" s="5" t="str">
        <x:v>10649649760630514291</x:v>
      </x:c>
      <x:c r="C28958" s="44" t="str">
        <x:v>91730974</x:v>
      </x:c>
      <x:c r="F28958" s="45" t="str">
        <x:v>127-ELE01</x:v>
      </x:c>
      <x:c r="H28958" s="9" t="str">
        <x:v>Student_Center.Submeter_A_208</x:v>
      </x:c>
      <x:c r="I28958" s="49" t="str">
        <x:v>Use</x:v>
      </x:c>
      <x:c r="J28958" s="31" t="str">
        <x:v>15 Minutes</x:v>
      </x:c>
      <x:c r="K28958" s="32" t="str">
        <x:v>12-12-2025 10:15:00</x:v>
      </x:c>
      <x:c r="M28958" s="53" t="str">
        <x:v>2001271.5000000000000000</x:v>
      </x:c>
      <x:c r="N28958" s="33" t="str">
        <x:v/>
      </x:c>
    </x:row>
    <x:row r="28959">
      <x:c r="B28959" s="5" t="str">
        <x:v>8002533909559891272</x:v>
      </x:c>
      <x:c r="C28959" s="44" t="str">
        <x:v>91730978</x:v>
      </x:c>
      <x:c r="F28959" s="45" t="str">
        <x:v>127-ELE01</x:v>
      </x:c>
      <x:c r="H28959" s="9" t="str">
        <x:v>Student_Center.Submeter_A_208</x:v>
      </x:c>
      <x:c r="I28959" s="49" t="str">
        <x:v>Use</x:v>
      </x:c>
      <x:c r="J28959" s="31" t="str">
        <x:v>15 Minutes</x:v>
      </x:c>
      <x:c r="K28959" s="32" t="str">
        <x:v>12-12-2025 10:30:00</x:v>
      </x:c>
      <x:c r="M28959" s="53" t="str">
        <x:v>2001303.5000000000000000</x:v>
      </x:c>
      <x:c r="N28959" s="33" t="str">
        <x:v/>
      </x:c>
    </x:row>
    <x:row r="28960">
      <x:c r="B28960" s="5" t="str">
        <x:v>4654957202157087851</x:v>
      </x:c>
      <x:c r="C28960" s="44" t="str">
        <x:v>91730982</x:v>
      </x:c>
      <x:c r="F28960" s="45" t="str">
        <x:v>127-ELE01</x:v>
      </x:c>
      <x:c r="H28960" s="9" t="str">
        <x:v>Student_Center.Submeter_A_208</x:v>
      </x:c>
      <x:c r="I28960" s="49" t="str">
        <x:v>Use</x:v>
      </x:c>
      <x:c r="J28960" s="31" t="str">
        <x:v>15 Minutes</x:v>
      </x:c>
      <x:c r="K28960" s="32" t="str">
        <x:v>12-12-2025 10:45:00</x:v>
      </x:c>
      <x:c r="M28960" s="53" t="str">
        <x:v>2001339.8800000000000000</x:v>
      </x:c>
      <x:c r="N28960" s="33" t="str">
        <x:v/>
      </x:c>
    </x:row>
    <x:row r="28961">
      <x:c r="B28961" s="5" t="str">
        <x:v>11943893303039969212</x:v>
      </x:c>
      <x:c r="C28961" s="44" t="str">
        <x:v>91730986</x:v>
      </x:c>
      <x:c r="F28961" s="45" t="str">
        <x:v>127-ELE01</x:v>
      </x:c>
      <x:c r="H28961" s="9" t="str">
        <x:v>Student_Center.Submeter_A_208</x:v>
      </x:c>
      <x:c r="I28961" s="49" t="str">
        <x:v>Use</x:v>
      </x:c>
      <x:c r="J28961" s="31" t="str">
        <x:v>15 Minutes</x:v>
      </x:c>
      <x:c r="K28961" s="32" t="str">
        <x:v>12-12-2025 11:00:00</x:v>
      </x:c>
      <x:c r="M28961" s="53" t="str">
        <x:v>2001378.0000000000000000</x:v>
      </x:c>
      <x:c r="N28961" s="33" t="str">
        <x:v/>
      </x:c>
    </x:row>
    <x:row r="28962">
      <x:c r="B28962" s="5" t="str">
        <x:v>2963313580014863908</x:v>
      </x:c>
      <x:c r="C28962" s="44" t="str">
        <x:v>91730990</x:v>
      </x:c>
      <x:c r="F28962" s="45" t="str">
        <x:v>127-ELE01</x:v>
      </x:c>
      <x:c r="H28962" s="9" t="str">
        <x:v>Student_Center.Submeter_A_208</x:v>
      </x:c>
      <x:c r="I28962" s="49" t="str">
        <x:v>Use</x:v>
      </x:c>
      <x:c r="J28962" s="31" t="str">
        <x:v>15 Minutes</x:v>
      </x:c>
      <x:c r="K28962" s="32" t="str">
        <x:v>12-12-2025 11:15:00</x:v>
      </x:c>
      <x:c r="M28962" s="53" t="str">
        <x:v>2001416.1300000000000000</x:v>
      </x:c>
      <x:c r="N28962" s="33" t="str">
        <x:v/>
      </x:c>
    </x:row>
    <x:row r="28963">
      <x:c r="B28963" s="5" t="str">
        <x:v>12177153749105869223</x:v>
      </x:c>
      <x:c r="C28963" s="44" t="str">
        <x:v>91730994</x:v>
      </x:c>
      <x:c r="F28963" s="45" t="str">
        <x:v>127-ELE01</x:v>
      </x:c>
      <x:c r="H28963" s="9" t="str">
        <x:v>Student_Center.Submeter_A_208</x:v>
      </x:c>
      <x:c r="I28963" s="49" t="str">
        <x:v>Use</x:v>
      </x:c>
      <x:c r="J28963" s="31" t="str">
        <x:v>15 Minutes</x:v>
      </x:c>
      <x:c r="K28963" s="32" t="str">
        <x:v>12-12-2025 11:30:00</x:v>
      </x:c>
      <x:c r="M28963" s="53" t="str">
        <x:v>2001450.8800000000000000</x:v>
      </x:c>
      <x:c r="N28963" s="33" t="str">
        <x:v/>
      </x:c>
    </x:row>
    <x:row r="28964">
      <x:c r="B28964" s="5" t="str">
        <x:v>14256989845080086392</x:v>
      </x:c>
      <x:c r="C28964" s="44" t="str">
        <x:v>91730998</x:v>
      </x:c>
      <x:c r="F28964" s="45" t="str">
        <x:v>127-ELE01</x:v>
      </x:c>
      <x:c r="H28964" s="9" t="str">
        <x:v>Student_Center.Submeter_A_208</x:v>
      </x:c>
      <x:c r="I28964" s="49" t="str">
        <x:v>Use</x:v>
      </x:c>
      <x:c r="J28964" s="31" t="str">
        <x:v>15 Minutes</x:v>
      </x:c>
      <x:c r="K28964" s="32" t="str">
        <x:v>12-12-2025 11:45:00</x:v>
      </x:c>
      <x:c r="M28964" s="53" t="str">
        <x:v>2001486.1300000000000000</x:v>
      </x:c>
      <x:c r="N28964" s="33" t="str">
        <x:v/>
      </x:c>
    </x:row>
    <x:row r="28965">
      <x:c r="B28965" s="5" t="str">
        <x:v>12468373993130817047</x:v>
      </x:c>
      <x:c r="C28965" s="44" t="str">
        <x:v>91731002</x:v>
      </x:c>
      <x:c r="F28965" s="45" t="str">
        <x:v>127-ELE01</x:v>
      </x:c>
      <x:c r="H28965" s="9" t="str">
        <x:v>Student_Center.Submeter_A_208</x:v>
      </x:c>
      <x:c r="I28965" s="49" t="str">
        <x:v>Use</x:v>
      </x:c>
      <x:c r="J28965" s="31" t="str">
        <x:v>15 Minutes</x:v>
      </x:c>
      <x:c r="K28965" s="32" t="str">
        <x:v>12-12-2025 12:00:00</x:v>
      </x:c>
      <x:c r="M28965" s="53" t="str">
        <x:v>2001521.8800000000000000</x:v>
      </x:c>
      <x:c r="N28965" s="33" t="str">
        <x:v/>
      </x:c>
    </x:row>
    <x:row r="28966">
      <x:c r="B28966" s="5" t="str">
        <x:v>9758818420375247436</x:v>
      </x:c>
      <x:c r="C28966" s="44" t="str">
        <x:v>91731006</x:v>
      </x:c>
      <x:c r="F28966" s="45" t="str">
        <x:v>127-ELE01</x:v>
      </x:c>
      <x:c r="H28966" s="9" t="str">
        <x:v>Student_Center.Submeter_A_208</x:v>
      </x:c>
      <x:c r="I28966" s="49" t="str">
        <x:v>Use</x:v>
      </x:c>
      <x:c r="J28966" s="31" t="str">
        <x:v>15 Minutes</x:v>
      </x:c>
      <x:c r="K28966" s="32" t="str">
        <x:v>12-12-2025 12:15:00</x:v>
      </x:c>
      <x:c r="M28966" s="53" t="str">
        <x:v>2001556.6300000000000000</x:v>
      </x:c>
      <x:c r="N28966" s="33" t="str">
        <x:v/>
      </x:c>
    </x:row>
    <x:row r="28967">
      <x:c r="B28967" s="5" t="str">
        <x:v>18064329903013250242</x:v>
      </x:c>
      <x:c r="C28967" s="44" t="str">
        <x:v>91731010</x:v>
      </x:c>
      <x:c r="F28967" s="45" t="str">
        <x:v>127-ELE01</x:v>
      </x:c>
      <x:c r="H28967" s="9" t="str">
        <x:v>Student_Center.Submeter_A_208</x:v>
      </x:c>
      <x:c r="I28967" s="49" t="str">
        <x:v>Use</x:v>
      </x:c>
      <x:c r="J28967" s="31" t="str">
        <x:v>15 Minutes</x:v>
      </x:c>
      <x:c r="K28967" s="32" t="str">
        <x:v>12-12-2025 12:30:00</x:v>
      </x:c>
      <x:c r="M28967" s="53" t="str">
        <x:v>2001595.1300000000000000</x:v>
      </x:c>
      <x:c r="N28967" s="33" t="str">
        <x:v/>
      </x:c>
    </x:row>
    <x:row r="28968">
      <x:c r="B28968" s="5" t="str">
        <x:v>3515684805603999549</x:v>
      </x:c>
      <x:c r="C28968" s="44" t="str">
        <x:v>91731014</x:v>
      </x:c>
      <x:c r="F28968" s="45" t="str">
        <x:v>127-ELE01</x:v>
      </x:c>
      <x:c r="H28968" s="9" t="str">
        <x:v>Student_Center.Submeter_A_208</x:v>
      </x:c>
      <x:c r="I28968" s="49" t="str">
        <x:v>Use</x:v>
      </x:c>
      <x:c r="J28968" s="31" t="str">
        <x:v>15 Minutes</x:v>
      </x:c>
      <x:c r="K28968" s="32" t="str">
        <x:v>12-12-2025 12:45:00</x:v>
      </x:c>
      <x:c r="M28968" s="53" t="str">
        <x:v>2001634.6300000000000000</x:v>
      </x:c>
      <x:c r="N28968" s="33" t="str">
        <x:v/>
      </x:c>
    </x:row>
    <x:row r="28969">
      <x:c r="B28969" s="5" t="str">
        <x:v>504619229615724736</x:v>
      </x:c>
      <x:c r="C28969" s="44" t="str">
        <x:v>91731018</x:v>
      </x:c>
      <x:c r="F28969" s="45" t="str">
        <x:v>127-ELE01</x:v>
      </x:c>
      <x:c r="H28969" s="9" t="str">
        <x:v>Student_Center.Submeter_A_208</x:v>
      </x:c>
      <x:c r="I28969" s="49" t="str">
        <x:v>Use</x:v>
      </x:c>
      <x:c r="J28969" s="31" t="str">
        <x:v>15 Minutes</x:v>
      </x:c>
      <x:c r="K28969" s="32" t="str">
        <x:v>12-12-2025 13:00:00</x:v>
      </x:c>
      <x:c r="M28969" s="53" t="str">
        <x:v>2001669.1300000000000000</x:v>
      </x:c>
      <x:c r="N28969" s="33" t="str">
        <x:v/>
      </x:c>
    </x:row>
    <x:row r="28970">
      <x:c r="B28970" s="5" t="str">
        <x:v>17060840925558827948</x:v>
      </x:c>
      <x:c r="C28970" s="44" t="str">
        <x:v>91731022</x:v>
      </x:c>
      <x:c r="F28970" s="45" t="str">
        <x:v>127-ELE01</x:v>
      </x:c>
      <x:c r="H28970" s="9" t="str">
        <x:v>Student_Center.Submeter_A_208</x:v>
      </x:c>
      <x:c r="I28970" s="49" t="str">
        <x:v>Use</x:v>
      </x:c>
      <x:c r="J28970" s="31" t="str">
        <x:v>15 Minutes</x:v>
      </x:c>
      <x:c r="K28970" s="32" t="str">
        <x:v>12-12-2025 13:15:00</x:v>
      </x:c>
      <x:c r="M28970" s="53" t="str">
        <x:v>2001702.5000000000000000</x:v>
      </x:c>
      <x:c r="N28970" s="33" t="str">
        <x:v/>
      </x:c>
    </x:row>
    <x:row r="28971">
      <x:c r="B28971" s="5" t="str">
        <x:v>3383023405061318993</x:v>
      </x:c>
      <x:c r="C28971" s="44" t="str">
        <x:v>91731026</x:v>
      </x:c>
      <x:c r="F28971" s="45" t="str">
        <x:v>127-ELE01</x:v>
      </x:c>
      <x:c r="H28971" s="9" t="str">
        <x:v>Student_Center.Submeter_A_208</x:v>
      </x:c>
      <x:c r="I28971" s="49" t="str">
        <x:v>Use</x:v>
      </x:c>
      <x:c r="J28971" s="31" t="str">
        <x:v>15 Minutes</x:v>
      </x:c>
      <x:c r="K28971" s="32" t="str">
        <x:v>12-12-2025 13:30:00</x:v>
      </x:c>
      <x:c r="M28971" s="53" t="str">
        <x:v>2001734.0000000000000000</x:v>
      </x:c>
      <x:c r="N28971" s="33" t="str">
        <x:v/>
      </x:c>
    </x:row>
    <x:row r="28972">
      <x:c r="B28972" s="5" t="str">
        <x:v>14213537745478523460</x:v>
      </x:c>
      <x:c r="C28972" s="44" t="str">
        <x:v>91731030</x:v>
      </x:c>
      <x:c r="F28972" s="45" t="str">
        <x:v>127-ELE01</x:v>
      </x:c>
      <x:c r="H28972" s="9" t="str">
        <x:v>Student_Center.Submeter_A_208</x:v>
      </x:c>
      <x:c r="I28972" s="49" t="str">
        <x:v>Use</x:v>
      </x:c>
      <x:c r="J28972" s="31" t="str">
        <x:v>15 Minutes</x:v>
      </x:c>
      <x:c r="K28972" s="32" t="str">
        <x:v>12-12-2025 13:45:00</x:v>
      </x:c>
      <x:c r="M28972" s="53" t="str">
        <x:v>2001767.1300000000000000</x:v>
      </x:c>
      <x:c r="N28972" s="33" t="str">
        <x:v/>
      </x:c>
    </x:row>
    <x:row r="28973">
      <x:c r="B28973" s="5" t="str">
        <x:v>13434432311019773453</x:v>
      </x:c>
      <x:c r="C28973" s="44" t="str">
        <x:v>91731034</x:v>
      </x:c>
      <x:c r="F28973" s="45" t="str">
        <x:v>127-ELE01</x:v>
      </x:c>
      <x:c r="H28973" s="9" t="str">
        <x:v>Student_Center.Submeter_A_208</x:v>
      </x:c>
      <x:c r="I28973" s="49" t="str">
        <x:v>Use</x:v>
      </x:c>
      <x:c r="J28973" s="31" t="str">
        <x:v>15 Minutes</x:v>
      </x:c>
      <x:c r="K28973" s="32" t="str">
        <x:v>12-12-2025 14:00:00</x:v>
      </x:c>
      <x:c r="M28973" s="53" t="str">
        <x:v>2001798.6300000000000000</x:v>
      </x:c>
      <x:c r="N28973" s="33" t="str">
        <x:v/>
      </x:c>
    </x:row>
    <x:row r="28974">
      <x:c r="B28974" s="5" t="str">
        <x:v>17377017715737499054</x:v>
      </x:c>
      <x:c r="C28974" s="44" t="str">
        <x:v>91731038</x:v>
      </x:c>
      <x:c r="F28974" s="45" t="str">
        <x:v>127-ELE01</x:v>
      </x:c>
      <x:c r="H28974" s="9" t="str">
        <x:v>Student_Center.Submeter_A_208</x:v>
      </x:c>
      <x:c r="I28974" s="49" t="str">
        <x:v>Use</x:v>
      </x:c>
      <x:c r="J28974" s="31" t="str">
        <x:v>15 Minutes</x:v>
      </x:c>
      <x:c r="K28974" s="32" t="str">
        <x:v>12-12-2025 14:15:00</x:v>
      </x:c>
      <x:c r="M28974" s="53" t="str">
        <x:v>2001830.5000000000000000</x:v>
      </x:c>
      <x:c r="N28974" s="33" t="str">
        <x:v/>
      </x:c>
    </x:row>
    <x:row r="28975">
      <x:c r="B28975" s="5" t="str">
        <x:v>11113874495614801958</x:v>
      </x:c>
      <x:c r="C28975" s="44" t="str">
        <x:v>91731042</x:v>
      </x:c>
      <x:c r="F28975" s="45" t="str">
        <x:v>127-ELE01</x:v>
      </x:c>
      <x:c r="H28975" s="9" t="str">
        <x:v>Student_Center.Submeter_A_208</x:v>
      </x:c>
      <x:c r="I28975" s="49" t="str">
        <x:v>Use</x:v>
      </x:c>
      <x:c r="J28975" s="31" t="str">
        <x:v>15 Minutes</x:v>
      </x:c>
      <x:c r="K28975" s="32" t="str">
        <x:v>12-12-2025 14:30:00</x:v>
      </x:c>
      <x:c r="M28975" s="53" t="str">
        <x:v>2001862.1300000000000000</x:v>
      </x:c>
      <x:c r="N28975" s="33" t="str">
        <x:v/>
      </x:c>
    </x:row>
    <x:row r="28976">
      <x:c r="B28976" s="5" t="str">
        <x:v>17371462618594602817</x:v>
      </x:c>
      <x:c r="C28976" s="44" t="str">
        <x:v>91731046</x:v>
      </x:c>
      <x:c r="F28976" s="45" t="str">
        <x:v>127-ELE01</x:v>
      </x:c>
      <x:c r="H28976" s="9" t="str">
        <x:v>Student_Center.Submeter_A_208</x:v>
      </x:c>
      <x:c r="I28976" s="49" t="str">
        <x:v>Use</x:v>
      </x:c>
      <x:c r="J28976" s="31" t="str">
        <x:v>15 Minutes</x:v>
      </x:c>
      <x:c r="K28976" s="32" t="str">
        <x:v>12-12-2025 14:45:00</x:v>
      </x:c>
      <x:c r="M28976" s="53" t="str">
        <x:v>2001891.2500000000000000</x:v>
      </x:c>
      <x:c r="N28976" s="33" t="str">
        <x:v/>
      </x:c>
    </x:row>
    <x:row r="28977">
      <x:c r="B28977" s="5" t="str">
        <x:v>1121380516757240340</x:v>
      </x:c>
      <x:c r="C28977" s="44" t="str">
        <x:v>91731050</x:v>
      </x:c>
      <x:c r="F28977" s="45" t="str">
        <x:v>127-ELE01</x:v>
      </x:c>
      <x:c r="H28977" s="9" t="str">
        <x:v>Student_Center.Submeter_A_208</x:v>
      </x:c>
      <x:c r="I28977" s="49" t="str">
        <x:v>Use</x:v>
      </x:c>
      <x:c r="J28977" s="31" t="str">
        <x:v>15 Minutes</x:v>
      </x:c>
      <x:c r="K28977" s="32" t="str">
        <x:v>12-12-2025 15:00:00</x:v>
      </x:c>
      <x:c r="M28977" s="53" t="str">
        <x:v>2001921.2500000000000000</x:v>
      </x:c>
      <x:c r="N28977" s="33" t="str">
        <x:v/>
      </x:c>
    </x:row>
    <x:row r="28978">
      <x:c r="B28978" s="5" t="str">
        <x:v>16932272215959277039</x:v>
      </x:c>
      <x:c r="C28978" s="44" t="str">
        <x:v>91731054</x:v>
      </x:c>
      <x:c r="F28978" s="45" t="str">
        <x:v>127-ELE01</x:v>
      </x:c>
      <x:c r="H28978" s="9" t="str">
        <x:v>Student_Center.Submeter_A_208</x:v>
      </x:c>
      <x:c r="I28978" s="49" t="str">
        <x:v>Use</x:v>
      </x:c>
      <x:c r="J28978" s="31" t="str">
        <x:v>15 Minutes</x:v>
      </x:c>
      <x:c r="K28978" s="32" t="str">
        <x:v>12-12-2025 15:15:00</x:v>
      </x:c>
      <x:c r="M28978" s="53" t="str">
        <x:v>2001949.7500000000000000</x:v>
      </x:c>
      <x:c r="N28978" s="33" t="str">
        <x:v/>
      </x:c>
    </x:row>
    <x:row r="28979">
      <x:c r="B28979" s="5" t="str">
        <x:v>6957806208360853045</x:v>
      </x:c>
      <x:c r="C28979" s="44" t="str">
        <x:v>91731058</x:v>
      </x:c>
      <x:c r="F28979" s="45" t="str">
        <x:v>127-ELE01</x:v>
      </x:c>
      <x:c r="H28979" s="9" t="str">
        <x:v>Student_Center.Submeter_A_208</x:v>
      </x:c>
      <x:c r="I28979" s="49" t="str">
        <x:v>Use</x:v>
      </x:c>
      <x:c r="J28979" s="31" t="str">
        <x:v>15 Minutes</x:v>
      </x:c>
      <x:c r="K28979" s="32" t="str">
        <x:v>12-12-2025 15:30:00</x:v>
      </x:c>
      <x:c r="M28979" s="53" t="str">
        <x:v>2001977.7500000000000000</x:v>
      </x:c>
      <x:c r="N28979" s="33" t="str">
        <x:v/>
      </x:c>
    </x:row>
    <x:row r="28980">
      <x:c r="B28980" s="5" t="str">
        <x:v>983674364155410211</x:v>
      </x:c>
      <x:c r="C28980" s="44" t="str">
        <x:v>91731062</x:v>
      </x:c>
      <x:c r="F28980" s="45" t="str">
        <x:v>127-ELE01</x:v>
      </x:c>
      <x:c r="H28980" s="9" t="str">
        <x:v>Student_Center.Submeter_A_208</x:v>
      </x:c>
      <x:c r="I28980" s="49" t="str">
        <x:v>Use</x:v>
      </x:c>
      <x:c r="J28980" s="31" t="str">
        <x:v>15 Minutes</x:v>
      </x:c>
      <x:c r="K28980" s="32" t="str">
        <x:v>12-12-2025 15:45:00</x:v>
      </x:c>
      <x:c r="M28980" s="53" t="str">
        <x:v>2002007.1300000000000000</x:v>
      </x:c>
      <x:c r="N28980" s="33" t="str">
        <x:v/>
      </x:c>
    </x:row>
    <x:row r="28981">
      <x:c r="B28981" s="5" t="str">
        <x:v>10168703482695092100</x:v>
      </x:c>
      <x:c r="C28981" s="44" t="str">
        <x:v>91731066</x:v>
      </x:c>
      <x:c r="F28981" s="45" t="str">
        <x:v>127-ELE01</x:v>
      </x:c>
      <x:c r="H28981" s="9" t="str">
        <x:v>Student_Center.Submeter_A_208</x:v>
      </x:c>
      <x:c r="I28981" s="49" t="str">
        <x:v>Use</x:v>
      </x:c>
      <x:c r="J28981" s="31" t="str">
        <x:v>15 Minutes</x:v>
      </x:c>
      <x:c r="K28981" s="32" t="str">
        <x:v>12-12-2025 16:00:00</x:v>
      </x:c>
      <x:c r="M28981" s="53" t="str">
        <x:v>2002035.1300000000000000</x:v>
      </x:c>
      <x:c r="N28981" s="33" t="str">
        <x:v/>
      </x:c>
    </x:row>
    <x:row r="28982">
      <x:c r="B28982" s="5" t="str">
        <x:v>9642531094661401851</x:v>
      </x:c>
      <x:c r="C28982" s="44" t="str">
        <x:v>91731070</x:v>
      </x:c>
      <x:c r="F28982" s="45" t="str">
        <x:v>127-ELE01</x:v>
      </x:c>
      <x:c r="H28982" s="9" t="str">
        <x:v>Student_Center.Submeter_A_208</x:v>
      </x:c>
      <x:c r="I28982" s="49" t="str">
        <x:v>Use</x:v>
      </x:c>
      <x:c r="J28982" s="31" t="str">
        <x:v>15 Minutes</x:v>
      </x:c>
      <x:c r="K28982" s="32" t="str">
        <x:v>12-12-2025 16:15:00</x:v>
      </x:c>
      <x:c r="M28982" s="53" t="str">
        <x:v>2002063.5000000000000000</x:v>
      </x:c>
      <x:c r="N28982" s="33" t="str">
        <x:v/>
      </x:c>
    </x:row>
    <x:row r="28983">
      <x:c r="B28983" s="5" t="str">
        <x:v>18080456393272856816</x:v>
      </x:c>
      <x:c r="C28983" s="44" t="str">
        <x:v>91731074</x:v>
      </x:c>
      <x:c r="F28983" s="45" t="str">
        <x:v>127-ELE01</x:v>
      </x:c>
      <x:c r="H28983" s="9" t="str">
        <x:v>Student_Center.Submeter_A_208</x:v>
      </x:c>
      <x:c r="I28983" s="49" t="str">
        <x:v>Use</x:v>
      </x:c>
      <x:c r="J28983" s="31" t="str">
        <x:v>15 Minutes</x:v>
      </x:c>
      <x:c r="K28983" s="32" t="str">
        <x:v>12-12-2025 16:30:00</x:v>
      </x:c>
      <x:c r="M28983" s="53" t="str">
        <x:v>2002092.6300000000000000</x:v>
      </x:c>
      <x:c r="N28983" s="33" t="str">
        <x:v/>
      </x:c>
    </x:row>
    <x:row r="28984">
      <x:c r="B28984" s="5" t="str">
        <x:v>433035284970570929</x:v>
      </x:c>
      <x:c r="C28984" s="44" t="str">
        <x:v>91731078</x:v>
      </x:c>
      <x:c r="F28984" s="45" t="str">
        <x:v>127-ELE01</x:v>
      </x:c>
      <x:c r="H28984" s="9" t="str">
        <x:v>Student_Center.Submeter_A_208</x:v>
      </x:c>
      <x:c r="I28984" s="49" t="str">
        <x:v>Use</x:v>
      </x:c>
      <x:c r="J28984" s="31" t="str">
        <x:v>15 Minutes</x:v>
      </x:c>
      <x:c r="K28984" s="32" t="str">
        <x:v>12-12-2025 16:45:00</x:v>
      </x:c>
      <x:c r="M28984" s="53" t="str">
        <x:v>2002120.1300000000000000</x:v>
      </x:c>
      <x:c r="N28984" s="33" t="str">
        <x:v/>
      </x:c>
    </x:row>
    <x:row r="28985">
      <x:c r="B28985" s="5" t="str">
        <x:v>10491986348892625669</x:v>
      </x:c>
      <x:c r="C28985" s="44" t="str">
        <x:v>91746066</x:v>
      </x:c>
      <x:c r="F28985" s="45" t="str">
        <x:v>127-ELE01</x:v>
      </x:c>
      <x:c r="H28985" s="9" t="str">
        <x:v>Student_Center.Submeter_A_208</x:v>
      </x:c>
      <x:c r="I28985" s="49" t="str">
        <x:v>Use</x:v>
      </x:c>
      <x:c r="J28985" s="31" t="str">
        <x:v>15 Minutes</x:v>
      </x:c>
      <x:c r="K28985" s="32" t="str">
        <x:v>12-12-2025 17:00:00</x:v>
      </x:c>
      <x:c r="M28985" s="53" t="str">
        <x:v>2002149.1300000000000000</x:v>
      </x:c>
      <x:c r="N28985" s="33" t="str">
        <x:v/>
      </x:c>
    </x:row>
    <x:row r="28986">
      <x:c r="B28986" s="5" t="str">
        <x:v>14210247880166558512</x:v>
      </x:c>
      <x:c r="C28986" s="44" t="str">
        <x:v>91746070</x:v>
      </x:c>
      <x:c r="F28986" s="45" t="str">
        <x:v>127-ELE01</x:v>
      </x:c>
      <x:c r="H28986" s="9" t="str">
        <x:v>Student_Center.Submeter_A_208</x:v>
      </x:c>
      <x:c r="I28986" s="49" t="str">
        <x:v>Use</x:v>
      </x:c>
      <x:c r="J28986" s="31" t="str">
        <x:v>15 Minutes</x:v>
      </x:c>
      <x:c r="K28986" s="32" t="str">
        <x:v>12-12-2025 17:15:00</x:v>
      </x:c>
      <x:c r="M28986" s="53" t="str">
        <x:v>2002175.3800000000000000</x:v>
      </x:c>
      <x:c r="N28986" s="33" t="str">
        <x:v/>
      </x:c>
    </x:row>
    <x:row r="28987">
      <x:c r="B28987" s="5" t="str">
        <x:v>12011182057799049202</x:v>
      </x:c>
      <x:c r="C28987" s="44" t="str">
        <x:v>91746074</x:v>
      </x:c>
      <x:c r="F28987" s="45" t="str">
        <x:v>127-ELE01</x:v>
      </x:c>
      <x:c r="H28987" s="9" t="str">
        <x:v>Student_Center.Submeter_A_208</x:v>
      </x:c>
      <x:c r="I28987" s="49" t="str">
        <x:v>Use</x:v>
      </x:c>
      <x:c r="J28987" s="31" t="str">
        <x:v>15 Minutes</x:v>
      </x:c>
      <x:c r="K28987" s="32" t="str">
        <x:v>12-12-2025 17:30:00</x:v>
      </x:c>
      <x:c r="M28987" s="53" t="str">
        <x:v>2002199.0000000000000000</x:v>
      </x:c>
      <x:c r="N28987" s="33" t="str">
        <x:v/>
      </x:c>
    </x:row>
    <x:row r="28988">
      <x:c r="B28988" s="5" t="str">
        <x:v>13780164418915718992</x:v>
      </x:c>
      <x:c r="C28988" s="44" t="str">
        <x:v>91746078</x:v>
      </x:c>
      <x:c r="F28988" s="45" t="str">
        <x:v>127-ELE01</x:v>
      </x:c>
      <x:c r="H28988" s="9" t="str">
        <x:v>Student_Center.Submeter_A_208</x:v>
      </x:c>
      <x:c r="I28988" s="49" t="str">
        <x:v>Use</x:v>
      </x:c>
      <x:c r="J28988" s="31" t="str">
        <x:v>15 Minutes</x:v>
      </x:c>
      <x:c r="K28988" s="32" t="str">
        <x:v>12-12-2025 17:45:00</x:v>
      </x:c>
      <x:c r="M28988" s="53" t="str">
        <x:v>2002219.5000000000000000</x:v>
      </x:c>
      <x:c r="N28988" s="33" t="str">
        <x:v/>
      </x:c>
    </x:row>
    <x:row r="28989">
      <x:c r="B28989" s="5" t="str">
        <x:v>13512571101237948630</x:v>
      </x:c>
      <x:c r="C28989" s="44" t="str">
        <x:v>91746082</x:v>
      </x:c>
      <x:c r="F28989" s="45" t="str">
        <x:v>127-ELE01</x:v>
      </x:c>
      <x:c r="H28989" s="9" t="str">
        <x:v>Student_Center.Submeter_A_208</x:v>
      </x:c>
      <x:c r="I28989" s="49" t="str">
        <x:v>Use</x:v>
      </x:c>
      <x:c r="J28989" s="31" t="str">
        <x:v>15 Minutes</x:v>
      </x:c>
      <x:c r="K28989" s="32" t="str">
        <x:v>12-12-2025 18:00:00</x:v>
      </x:c>
      <x:c r="M28989" s="53" t="str">
        <x:v>2002239.7500000000000000</x:v>
      </x:c>
      <x:c r="N28989" s="33" t="str">
        <x:v/>
      </x:c>
    </x:row>
    <x:row r="28990">
      <x:c r="B28990" s="5" t="str">
        <x:v>932851495567505859</x:v>
      </x:c>
      <x:c r="C28990" s="44" t="str">
        <x:v>91746086</x:v>
      </x:c>
      <x:c r="F28990" s="45" t="str">
        <x:v>127-ELE01</x:v>
      </x:c>
      <x:c r="H28990" s="9" t="str">
        <x:v>Student_Center.Submeter_A_208</x:v>
      </x:c>
      <x:c r="I28990" s="49" t="str">
        <x:v>Use</x:v>
      </x:c>
      <x:c r="J28990" s="31" t="str">
        <x:v>15 Minutes</x:v>
      </x:c>
      <x:c r="K28990" s="32" t="str">
        <x:v>12-12-2025 18:15:00</x:v>
      </x:c>
      <x:c r="M28990" s="53" t="str">
        <x:v>2002258.7500000000000000</x:v>
      </x:c>
      <x:c r="N28990" s="33" t="str">
        <x:v/>
      </x:c>
    </x:row>
    <x:row r="28991">
      <x:c r="B28991" s="5" t="str">
        <x:v>2319854694292090752</x:v>
      </x:c>
      <x:c r="C28991" s="44" t="str">
        <x:v>91746090</x:v>
      </x:c>
      <x:c r="F28991" s="45" t="str">
        <x:v>127-ELE01</x:v>
      </x:c>
      <x:c r="H28991" s="9" t="str">
        <x:v>Student_Center.Submeter_A_208</x:v>
      </x:c>
      <x:c r="I28991" s="49" t="str">
        <x:v>Use</x:v>
      </x:c>
      <x:c r="J28991" s="31" t="str">
        <x:v>15 Minutes</x:v>
      </x:c>
      <x:c r="K28991" s="32" t="str">
        <x:v>12-12-2025 18:30:00</x:v>
      </x:c>
      <x:c r="M28991" s="53" t="str">
        <x:v>2002277.7500000000000000</x:v>
      </x:c>
      <x:c r="N28991" s="33" t="str">
        <x:v/>
      </x:c>
    </x:row>
    <x:row r="28992">
      <x:c r="B28992" s="5" t="str">
        <x:v>9658270533700759752</x:v>
      </x:c>
      <x:c r="C28992" s="44" t="str">
        <x:v>91746094</x:v>
      </x:c>
      <x:c r="F28992" s="45" t="str">
        <x:v>127-ELE01</x:v>
      </x:c>
      <x:c r="H28992" s="9" t="str">
        <x:v>Student_Center.Submeter_A_208</x:v>
      </x:c>
      <x:c r="I28992" s="49" t="str">
        <x:v>Use</x:v>
      </x:c>
      <x:c r="J28992" s="31" t="str">
        <x:v>15 Minutes</x:v>
      </x:c>
      <x:c r="K28992" s="32" t="str">
        <x:v>12-12-2025 18:45:00</x:v>
      </x:c>
      <x:c r="M28992" s="53" t="str">
        <x:v>2002296.2500000000000000</x:v>
      </x:c>
      <x:c r="N28992" s="33" t="str">
        <x:v/>
      </x:c>
    </x:row>
    <x:row r="28993">
      <x:c r="B28993" s="5" t="str">
        <x:v>15860438029246543384</x:v>
      </x:c>
      <x:c r="C28993" s="44" t="str">
        <x:v>91746098</x:v>
      </x:c>
      <x:c r="F28993" s="45" t="str">
        <x:v>127-ELE01</x:v>
      </x:c>
      <x:c r="H28993" s="9" t="str">
        <x:v>Student_Center.Submeter_A_208</x:v>
      </x:c>
      <x:c r="I28993" s="49" t="str">
        <x:v>Use</x:v>
      </x:c>
      <x:c r="J28993" s="31" t="str">
        <x:v>15 Minutes</x:v>
      </x:c>
      <x:c r="K28993" s="32" t="str">
        <x:v>12-12-2025 19:00:00</x:v>
      </x:c>
      <x:c r="M28993" s="53" t="str">
        <x:v>2002314.0000000000000000</x:v>
      </x:c>
      <x:c r="N28993" s="33" t="str">
        <x:v/>
      </x:c>
    </x:row>
    <x:row r="28994">
      <x:c r="B28994" s="5" t="str">
        <x:v>4825743850910907443</x:v>
      </x:c>
      <x:c r="C28994" s="44" t="str">
        <x:v>91746102</x:v>
      </x:c>
      <x:c r="F28994" s="45" t="str">
        <x:v>127-ELE01</x:v>
      </x:c>
      <x:c r="H28994" s="9" t="str">
        <x:v>Student_Center.Submeter_A_208</x:v>
      </x:c>
      <x:c r="I28994" s="49" t="str">
        <x:v>Use</x:v>
      </x:c>
      <x:c r="J28994" s="31" t="str">
        <x:v>15 Minutes</x:v>
      </x:c>
      <x:c r="K28994" s="32" t="str">
        <x:v>12-12-2025 19:15:00</x:v>
      </x:c>
      <x:c r="M28994" s="53" t="str">
        <x:v>2002331.8800000000000000</x:v>
      </x:c>
      <x:c r="N28994" s="33" t="str">
        <x:v/>
      </x:c>
    </x:row>
    <x:row r="28995">
      <x:c r="B28995" s="5" t="str">
        <x:v>13892463758110332811</x:v>
      </x:c>
      <x:c r="C28995" s="44" t="str">
        <x:v>91746106</x:v>
      </x:c>
      <x:c r="F28995" s="45" t="str">
        <x:v>127-ELE01</x:v>
      </x:c>
      <x:c r="H28995" s="9" t="str">
        <x:v>Student_Center.Submeter_A_208</x:v>
      </x:c>
      <x:c r="I28995" s="49" t="str">
        <x:v>Use</x:v>
      </x:c>
      <x:c r="J28995" s="31" t="str">
        <x:v>15 Minutes</x:v>
      </x:c>
      <x:c r="K28995" s="32" t="str">
        <x:v>12-12-2025 19:30:00</x:v>
      </x:c>
      <x:c r="M28995" s="53" t="str">
        <x:v>2002350.8800000000000000</x:v>
      </x:c>
      <x:c r="N28995" s="33" t="str">
        <x:v/>
      </x:c>
    </x:row>
    <x:row r="28996">
      <x:c r="B28996" s="5" t="str">
        <x:v>7148472026455068132</x:v>
      </x:c>
      <x:c r="C28996" s="44" t="str">
        <x:v>91746110</x:v>
      </x:c>
      <x:c r="F28996" s="45" t="str">
        <x:v>127-ELE01</x:v>
      </x:c>
      <x:c r="H28996" s="9" t="str">
        <x:v>Student_Center.Submeter_A_208</x:v>
      </x:c>
      <x:c r="I28996" s="49" t="str">
        <x:v>Use</x:v>
      </x:c>
      <x:c r="J28996" s="31" t="str">
        <x:v>15 Minutes</x:v>
      </x:c>
      <x:c r="K28996" s="32" t="str">
        <x:v>12-12-2025 19:45:00</x:v>
      </x:c>
      <x:c r="M28996" s="53" t="str">
        <x:v>2002368.2500000000000000</x:v>
      </x:c>
      <x:c r="N28996" s="33" t="str">
        <x:v/>
      </x:c>
    </x:row>
    <x:row r="28997">
      <x:c r="B28997" s="5" t="str">
        <x:v>5603119074724069073</x:v>
      </x:c>
      <x:c r="C28997" s="44" t="str">
        <x:v>91746114</x:v>
      </x:c>
      <x:c r="F28997" s="45" t="str">
        <x:v>127-ELE01</x:v>
      </x:c>
      <x:c r="H28997" s="9" t="str">
        <x:v>Student_Center.Submeter_A_208</x:v>
      </x:c>
      <x:c r="I28997" s="49" t="str">
        <x:v>Use</x:v>
      </x:c>
      <x:c r="J28997" s="31" t="str">
        <x:v>15 Minutes</x:v>
      </x:c>
      <x:c r="K28997" s="32" t="str">
        <x:v>12-12-2025 20:00:00</x:v>
      </x:c>
      <x:c r="M28997" s="53" t="str">
        <x:v>2002384.5000000000000000</x:v>
      </x:c>
      <x:c r="N28997" s="33" t="str">
        <x:v/>
      </x:c>
    </x:row>
    <x:row r="28998">
      <x:c r="B28998" s="5" t="str">
        <x:v>3678883583859405923</x:v>
      </x:c>
      <x:c r="C28998" s="44" t="str">
        <x:v>91746118</x:v>
      </x:c>
      <x:c r="F28998" s="45" t="str">
        <x:v>127-ELE01</x:v>
      </x:c>
      <x:c r="H28998" s="9" t="str">
        <x:v>Student_Center.Submeter_A_208</x:v>
      </x:c>
      <x:c r="I28998" s="49" t="str">
        <x:v>Use</x:v>
      </x:c>
      <x:c r="J28998" s="31" t="str">
        <x:v>15 Minutes</x:v>
      </x:c>
      <x:c r="K28998" s="32" t="str">
        <x:v>12-12-2025 20:15:00</x:v>
      </x:c>
      <x:c r="M28998" s="53" t="str">
        <x:v>2002402.0000000000000000</x:v>
      </x:c>
      <x:c r="N28998" s="33" t="str">
        <x:v/>
      </x:c>
    </x:row>
    <x:row r="28999">
      <x:c r="B28999" s="5" t="str">
        <x:v>276495113854204036</x:v>
      </x:c>
      <x:c r="C28999" s="44" t="str">
        <x:v>91746122</x:v>
      </x:c>
      <x:c r="F28999" s="45" t="str">
        <x:v>127-ELE01</x:v>
      </x:c>
      <x:c r="H28999" s="9" t="str">
        <x:v>Student_Center.Submeter_A_208</x:v>
      </x:c>
      <x:c r="I28999" s="49" t="str">
        <x:v>Use</x:v>
      </x:c>
      <x:c r="J28999" s="31" t="str">
        <x:v>15 Minutes</x:v>
      </x:c>
      <x:c r="K28999" s="32" t="str">
        <x:v>12-12-2025 20:30:00</x:v>
      </x:c>
      <x:c r="M28999" s="53" t="str">
        <x:v>2002420.5000000000000000</x:v>
      </x:c>
      <x:c r="N28999" s="33" t="str">
        <x:v/>
      </x:c>
    </x:row>
    <x:row r="29000">
      <x:c r="B29000" s="5" t="str">
        <x:v>11517219430793645386</x:v>
      </x:c>
      <x:c r="C29000" s="44" t="str">
        <x:v>91746126</x:v>
      </x:c>
      <x:c r="F29000" s="45" t="str">
        <x:v>127-ELE01</x:v>
      </x:c>
      <x:c r="H29000" s="9" t="str">
        <x:v>Student_Center.Submeter_A_208</x:v>
      </x:c>
      <x:c r="I29000" s="49" t="str">
        <x:v>Use</x:v>
      </x:c>
      <x:c r="J29000" s="31" t="str">
        <x:v>15 Minutes</x:v>
      </x:c>
      <x:c r="K29000" s="32" t="str">
        <x:v>12-12-2025 20:45:00</x:v>
      </x:c>
      <x:c r="M29000" s="53" t="str">
        <x:v>2002437.5000000000000000</x:v>
      </x:c>
      <x:c r="N29000" s="33" t="str">
        <x:v/>
      </x:c>
    </x:row>
    <x:row r="29001">
      <x:c r="B29001" s="5" t="str">
        <x:v>14543407303894181013</x:v>
      </x:c>
      <x:c r="C29001" s="44" t="str">
        <x:v>91746130</x:v>
      </x:c>
      <x:c r="F29001" s="45" t="str">
        <x:v>127-ELE01</x:v>
      </x:c>
      <x:c r="H29001" s="9" t="str">
        <x:v>Student_Center.Submeter_A_208</x:v>
      </x:c>
      <x:c r="I29001" s="49" t="str">
        <x:v>Use</x:v>
      </x:c>
      <x:c r="J29001" s="31" t="str">
        <x:v>15 Minutes</x:v>
      </x:c>
      <x:c r="K29001" s="32" t="str">
        <x:v>12-12-2025 21:00:00</x:v>
      </x:c>
      <x:c r="M29001" s="53" t="str">
        <x:v>2002453.3800000000000000</x:v>
      </x:c>
      <x:c r="N29001" s="33" t="str">
        <x:v/>
      </x:c>
    </x:row>
    <x:row r="29002">
      <x:c r="B29002" s="5" t="str">
        <x:v>15621040103203503078</x:v>
      </x:c>
      <x:c r="C29002" s="44" t="str">
        <x:v>91746134</x:v>
      </x:c>
      <x:c r="F29002" s="45" t="str">
        <x:v>127-ELE01</x:v>
      </x:c>
      <x:c r="H29002" s="9" t="str">
        <x:v>Student_Center.Submeter_A_208</x:v>
      </x:c>
      <x:c r="I29002" s="49" t="str">
        <x:v>Use</x:v>
      </x:c>
      <x:c r="J29002" s="31" t="str">
        <x:v>15 Minutes</x:v>
      </x:c>
      <x:c r="K29002" s="32" t="str">
        <x:v>12-12-2025 21:15:00</x:v>
      </x:c>
      <x:c r="M29002" s="53" t="str">
        <x:v>2002471.8800000000000000</x:v>
      </x:c>
      <x:c r="N29002" s="33" t="str">
        <x:v/>
      </x:c>
    </x:row>
    <x:row r="29003">
      <x:c r="B29003" s="5" t="str">
        <x:v>6995064311664979928</x:v>
      </x:c>
      <x:c r="C29003" s="44" t="str">
        <x:v>91746138</x:v>
      </x:c>
      <x:c r="F29003" s="45" t="str">
        <x:v>127-ELE01</x:v>
      </x:c>
      <x:c r="H29003" s="9" t="str">
        <x:v>Student_Center.Submeter_A_208</x:v>
      </x:c>
      <x:c r="I29003" s="49" t="str">
        <x:v>Use</x:v>
      </x:c>
      <x:c r="J29003" s="31" t="str">
        <x:v>15 Minutes</x:v>
      </x:c>
      <x:c r="K29003" s="32" t="str">
        <x:v>12-12-2025 21:30:00</x:v>
      </x:c>
      <x:c r="M29003" s="53" t="str">
        <x:v>2002489.0000000000000000</x:v>
      </x:c>
      <x:c r="N29003" s="33" t="str">
        <x:v/>
      </x:c>
    </x:row>
    <x:row r="29004">
      <x:c r="B29004" s="5" t="str">
        <x:v>8681116948474331617</x:v>
      </x:c>
      <x:c r="C29004" s="44" t="str">
        <x:v>91746142</x:v>
      </x:c>
      <x:c r="F29004" s="45" t="str">
        <x:v>127-ELE01</x:v>
      </x:c>
      <x:c r="H29004" s="9" t="str">
        <x:v>Student_Center.Submeter_A_208</x:v>
      </x:c>
      <x:c r="I29004" s="49" t="str">
        <x:v>Use</x:v>
      </x:c>
      <x:c r="J29004" s="31" t="str">
        <x:v>15 Minutes</x:v>
      </x:c>
      <x:c r="K29004" s="32" t="str">
        <x:v>12-12-2025 21:45:00</x:v>
      </x:c>
      <x:c r="M29004" s="53" t="str">
        <x:v>2002507.2500000000000000</x:v>
      </x:c>
      <x:c r="N29004" s="33" t="str">
        <x:v/>
      </x:c>
    </x:row>
    <x:row r="29005">
      <x:c r="B29005" s="5" t="str">
        <x:v>13671196239372524472</x:v>
      </x:c>
      <x:c r="C29005" s="44" t="str">
        <x:v>91746146</x:v>
      </x:c>
      <x:c r="F29005" s="45" t="str">
        <x:v>127-ELE01</x:v>
      </x:c>
      <x:c r="H29005" s="9" t="str">
        <x:v>Student_Center.Submeter_A_208</x:v>
      </x:c>
      <x:c r="I29005" s="49" t="str">
        <x:v>Use</x:v>
      </x:c>
      <x:c r="J29005" s="31" t="str">
        <x:v>15 Minutes</x:v>
      </x:c>
      <x:c r="K29005" s="32" t="str">
        <x:v>12-12-2025 22:00:00</x:v>
      </x:c>
      <x:c r="M29005" s="53" t="str">
        <x:v>2002525.7500000000000000</x:v>
      </x:c>
      <x:c r="N29005" s="33" t="str">
        <x:v/>
      </x:c>
    </x:row>
    <x:row r="29006">
      <x:c r="B29006" s="5" t="str">
        <x:v>12344889874277363237</x:v>
      </x:c>
      <x:c r="C29006" s="44" t="str">
        <x:v>91746150</x:v>
      </x:c>
      <x:c r="F29006" s="45" t="str">
        <x:v>127-ELE01</x:v>
      </x:c>
      <x:c r="H29006" s="9" t="str">
        <x:v>Student_Center.Submeter_A_208</x:v>
      </x:c>
      <x:c r="I29006" s="49" t="str">
        <x:v>Use</x:v>
      </x:c>
      <x:c r="J29006" s="31" t="str">
        <x:v>15 Minutes</x:v>
      </x:c>
      <x:c r="K29006" s="32" t="str">
        <x:v>12-12-2025 22:15:00</x:v>
      </x:c>
      <x:c r="M29006" s="53" t="str">
        <x:v>2002543.1300000000000000</x:v>
      </x:c>
      <x:c r="N29006" s="33" t="str">
        <x:v/>
      </x:c>
    </x:row>
    <x:row r="29007">
      <x:c r="B29007" s="5" t="str">
        <x:v>14775609186756335355</x:v>
      </x:c>
      <x:c r="C29007" s="44" t="str">
        <x:v>91746154</x:v>
      </x:c>
      <x:c r="F29007" s="45" t="str">
        <x:v>127-ELE01</x:v>
      </x:c>
      <x:c r="H29007" s="9" t="str">
        <x:v>Student_Center.Submeter_A_208</x:v>
      </x:c>
      <x:c r="I29007" s="49" t="str">
        <x:v>Use</x:v>
      </x:c>
      <x:c r="J29007" s="31" t="str">
        <x:v>15 Minutes</x:v>
      </x:c>
      <x:c r="K29007" s="32" t="str">
        <x:v>12-12-2025 22:30:00</x:v>
      </x:c>
      <x:c r="M29007" s="53" t="str">
        <x:v>2002560.1300000000000000</x:v>
      </x:c>
      <x:c r="N29007" s="33" t="str">
        <x:v/>
      </x:c>
    </x:row>
    <x:row r="29008">
      <x:c r="B29008" s="5" t="str">
        <x:v>17012985340144413933</x:v>
      </x:c>
      <x:c r="C29008" s="44" t="str">
        <x:v>91746158</x:v>
      </x:c>
      <x:c r="F29008" s="45" t="str">
        <x:v>127-ELE01</x:v>
      </x:c>
      <x:c r="H29008" s="9" t="str">
        <x:v>Student_Center.Submeter_A_208</x:v>
      </x:c>
      <x:c r="I29008" s="49" t="str">
        <x:v>Use</x:v>
      </x:c>
      <x:c r="J29008" s="31" t="str">
        <x:v>15 Minutes</x:v>
      </x:c>
      <x:c r="K29008" s="32" t="str">
        <x:v>12-12-2025 22:45:00</x:v>
      </x:c>
      <x:c r="M29008" s="53" t="str">
        <x:v>2002576.3800000000000000</x:v>
      </x:c>
      <x:c r="N29008" s="33" t="str">
        <x:v/>
      </x:c>
    </x:row>
    <x:row r="29009">
      <x:c r="B29009" s="5" t="str">
        <x:v>18196439630267908647</x:v>
      </x:c>
      <x:c r="C29009" s="44" t="str">
        <x:v>91746162</x:v>
      </x:c>
      <x:c r="F29009" s="45" t="str">
        <x:v>127-ELE01</x:v>
      </x:c>
      <x:c r="H29009" s="9" t="str">
        <x:v>Student_Center.Submeter_A_208</x:v>
      </x:c>
      <x:c r="I29009" s="49" t="str">
        <x:v>Use</x:v>
      </x:c>
      <x:c r="J29009" s="31" t="str">
        <x:v>15 Minutes</x:v>
      </x:c>
      <x:c r="K29009" s="32" t="str">
        <x:v>12-12-2025 23:00:00</x:v>
      </x:c>
      <x:c r="M29009" s="53" t="str">
        <x:v>2002592.0000000000000000</x:v>
      </x:c>
      <x:c r="N29009" s="33" t="str">
        <x:v/>
      </x:c>
    </x:row>
    <x:row r="29010">
      <x:c r="B29010" s="5" t="str">
        <x:v>15385120948204231067</x:v>
      </x:c>
      <x:c r="C29010" s="44" t="str">
        <x:v>91746166</x:v>
      </x:c>
      <x:c r="F29010" s="45" t="str">
        <x:v>127-ELE01</x:v>
      </x:c>
      <x:c r="H29010" s="9" t="str">
        <x:v>Student_Center.Submeter_A_208</x:v>
      </x:c>
      <x:c r="I29010" s="49" t="str">
        <x:v>Use</x:v>
      </x:c>
      <x:c r="J29010" s="31" t="str">
        <x:v>15 Minutes</x:v>
      </x:c>
      <x:c r="K29010" s="32" t="str">
        <x:v>12-12-2025 23:15:00</x:v>
      </x:c>
      <x:c r="M29010" s="53" t="str">
        <x:v>2002607.5000000000000000</x:v>
      </x:c>
      <x:c r="N29010" s="33" t="str">
        <x:v/>
      </x:c>
    </x:row>
    <x:row r="29011">
      <x:c r="B29011" s="5" t="str">
        <x:v>12909166100146425647</x:v>
      </x:c>
      <x:c r="C29011" s="44" t="str">
        <x:v>91746170</x:v>
      </x:c>
      <x:c r="F29011" s="45" t="str">
        <x:v>127-ELE01</x:v>
      </x:c>
      <x:c r="H29011" s="9" t="str">
        <x:v>Student_Center.Submeter_A_208</x:v>
      </x:c>
      <x:c r="I29011" s="49" t="str">
        <x:v>Use</x:v>
      </x:c>
      <x:c r="J29011" s="31" t="str">
        <x:v>15 Minutes</x:v>
      </x:c>
      <x:c r="K29011" s="32" t="str">
        <x:v>12-12-2025 23:30:00</x:v>
      </x:c>
      <x:c r="M29011" s="53" t="str">
        <x:v>2002622.8800000000000000</x:v>
      </x:c>
      <x:c r="N29011" s="33" t="str">
        <x:v/>
      </x:c>
    </x:row>
    <x:row r="29012">
      <x:c r="B29012" s="5" t="str">
        <x:v>17513889822365413747</x:v>
      </x:c>
      <x:c r="C29012" s="44" t="str">
        <x:v>91746174</x:v>
      </x:c>
      <x:c r="F29012" s="45" t="str">
        <x:v>127-ELE01</x:v>
      </x:c>
      <x:c r="H29012" s="9" t="str">
        <x:v>Student_Center.Submeter_A_208</x:v>
      </x:c>
      <x:c r="I29012" s="49" t="str">
        <x:v>Use</x:v>
      </x:c>
      <x:c r="J29012" s="31" t="str">
        <x:v>15 Minutes</x:v>
      </x:c>
      <x:c r="K29012" s="32" t="str">
        <x:v>12-12-2025 23:45:00</x:v>
      </x:c>
      <x:c r="M29012" s="53" t="str">
        <x:v>2002637.8800000000000000</x:v>
      </x:c>
      <x:c r="N29012" s="33" t="str">
        <x:v/>
      </x:c>
    </x:row>
    <x:row r="29013">
      <x:c r="B29013" s="5" t="str">
        <x:v>139771284633627389</x:v>
      </x:c>
      <x:c r="C29013" s="44" t="str">
        <x:v>91746178</x:v>
      </x:c>
      <x:c r="F29013" s="45" t="str">
        <x:v>127-ELE01</x:v>
      </x:c>
      <x:c r="H29013" s="9" t="str">
        <x:v>Student_Center.Submeter_A_208</x:v>
      </x:c>
      <x:c r="I29013" s="49" t="str">
        <x:v>Use</x:v>
      </x:c>
      <x:c r="J29013" s="31" t="str">
        <x:v>15 Minutes</x:v>
      </x:c>
      <x:c r="K29013" s="32" t="str">
        <x:v>12-13-2025 00:00:00</x:v>
      </x:c>
      <x:c r="M29013" s="53" t="str">
        <x:v>2002653.3800000000000000</x:v>
      </x:c>
      <x:c r="N29013" s="33" t="str">
        <x:v/>
      </x:c>
    </x:row>
    <x:row r="29014">
      <x:c r="B29014" s="5" t="str">
        <x:v>14560869643558009527</x:v>
      </x:c>
      <x:c r="C29014" s="44" t="str">
        <x:v>91746182</x:v>
      </x:c>
      <x:c r="F29014" s="45" t="str">
        <x:v>127-ELE01</x:v>
      </x:c>
      <x:c r="H29014" s="9" t="str">
        <x:v>Student_Center.Submeter_A_208</x:v>
      </x:c>
      <x:c r="I29014" s="49" t="str">
        <x:v>Use</x:v>
      </x:c>
      <x:c r="J29014" s="31" t="str">
        <x:v>15 Minutes</x:v>
      </x:c>
      <x:c r="K29014" s="32" t="str">
        <x:v>12-13-2025 00:15:00</x:v>
      </x:c>
      <x:c r="M29014" s="53" t="str">
        <x:v>2002666.1300000000000000</x:v>
      </x:c>
      <x:c r="N29014" s="33" t="str">
        <x:v/>
      </x:c>
    </x:row>
    <x:row r="29015">
      <x:c r="B29015" s="5" t="str">
        <x:v>13396293408885624035</x:v>
      </x:c>
      <x:c r="C29015" s="44" t="str">
        <x:v>91746186</x:v>
      </x:c>
      <x:c r="F29015" s="45" t="str">
        <x:v>127-ELE01</x:v>
      </x:c>
      <x:c r="H29015" s="9" t="str">
        <x:v>Student_Center.Submeter_A_208</x:v>
      </x:c>
      <x:c r="I29015" s="49" t="str">
        <x:v>Use</x:v>
      </x:c>
      <x:c r="J29015" s="31" t="str">
        <x:v>15 Minutes</x:v>
      </x:c>
      <x:c r="K29015" s="32" t="str">
        <x:v>12-13-2025 00:30:00</x:v>
      </x:c>
      <x:c r="M29015" s="53" t="str">
        <x:v>2002679.2500000000000000</x:v>
      </x:c>
      <x:c r="N29015" s="33" t="str">
        <x:v/>
      </x:c>
    </x:row>
    <x:row r="29016">
      <x:c r="B29016" s="5" t="str">
        <x:v>15773338556689547761</x:v>
      </x:c>
      <x:c r="C29016" s="44" t="str">
        <x:v>91746190</x:v>
      </x:c>
      <x:c r="F29016" s="45" t="str">
        <x:v>127-ELE01</x:v>
      </x:c>
      <x:c r="H29016" s="9" t="str">
        <x:v>Student_Center.Submeter_A_208</x:v>
      </x:c>
      <x:c r="I29016" s="49" t="str">
        <x:v>Use</x:v>
      </x:c>
      <x:c r="J29016" s="31" t="str">
        <x:v>15 Minutes</x:v>
      </x:c>
      <x:c r="K29016" s="32" t="str">
        <x:v>12-13-2025 00:45:00</x:v>
      </x:c>
      <x:c r="M29016" s="53" t="str">
        <x:v>2002693.1300000000000000</x:v>
      </x:c>
      <x:c r="N29016" s="33" t="str">
        <x:v/>
      </x:c>
    </x:row>
    <x:row r="29017">
      <x:c r="B29017" s="5" t="str">
        <x:v>7871118202663378199</x:v>
      </x:c>
      <x:c r="C29017" s="44" t="str">
        <x:v>91746194</x:v>
      </x:c>
      <x:c r="F29017" s="45" t="str">
        <x:v>127-ELE01</x:v>
      </x:c>
      <x:c r="H29017" s="9" t="str">
        <x:v>Student_Center.Submeter_A_208</x:v>
      </x:c>
      <x:c r="I29017" s="49" t="str">
        <x:v>Use</x:v>
      </x:c>
      <x:c r="J29017" s="31" t="str">
        <x:v>15 Minutes</x:v>
      </x:c>
      <x:c r="K29017" s="32" t="str">
        <x:v>12-13-2025 01:00:00</x:v>
      </x:c>
      <x:c r="M29017" s="53" t="str">
        <x:v>2002707.8800000000000000</x:v>
      </x:c>
      <x:c r="N29017" s="33" t="str">
        <x:v/>
      </x:c>
    </x:row>
    <x:row r="29018">
      <x:c r="B29018" s="5" t="str">
        <x:v>15594885257610905535</x:v>
      </x:c>
      <x:c r="C29018" s="44" t="str">
        <x:v>91746198</x:v>
      </x:c>
      <x:c r="F29018" s="45" t="str">
        <x:v>127-ELE01</x:v>
      </x:c>
      <x:c r="H29018" s="9" t="str">
        <x:v>Student_Center.Submeter_A_208</x:v>
      </x:c>
      <x:c r="I29018" s="49" t="str">
        <x:v>Use</x:v>
      </x:c>
      <x:c r="J29018" s="31" t="str">
        <x:v>15 Minutes</x:v>
      </x:c>
      <x:c r="K29018" s="32" t="str">
        <x:v>12-13-2025 01:15:00</x:v>
      </x:c>
      <x:c r="M29018" s="53" t="str">
        <x:v>2002721.8800000000000000</x:v>
      </x:c>
      <x:c r="N29018" s="33" t="str">
        <x:v/>
      </x:c>
    </x:row>
    <x:row r="29019">
      <x:c r="B29019" s="5" t="str">
        <x:v>17551635824458224644</x:v>
      </x:c>
      <x:c r="C29019" s="44" t="str">
        <x:v>91746202</x:v>
      </x:c>
      <x:c r="F29019" s="45" t="str">
        <x:v>127-ELE01</x:v>
      </x:c>
      <x:c r="H29019" s="9" t="str">
        <x:v>Student_Center.Submeter_A_208</x:v>
      </x:c>
      <x:c r="I29019" s="49" t="str">
        <x:v>Use</x:v>
      </x:c>
      <x:c r="J29019" s="31" t="str">
        <x:v>15 Minutes</x:v>
      </x:c>
      <x:c r="K29019" s="32" t="str">
        <x:v>12-13-2025 01:30:00</x:v>
      </x:c>
      <x:c r="M29019" s="53" t="str">
        <x:v>2002737.5000000000000000</x:v>
      </x:c>
      <x:c r="N29019" s="33" t="str">
        <x:v/>
      </x:c>
    </x:row>
    <x:row r="29020">
      <x:c r="B29020" s="5" t="str">
        <x:v>1143310939505064217</x:v>
      </x:c>
      <x:c r="C29020" s="44" t="str">
        <x:v>91746206</x:v>
      </x:c>
      <x:c r="F29020" s="45" t="str">
        <x:v>127-ELE01</x:v>
      </x:c>
      <x:c r="H29020" s="9" t="str">
        <x:v>Student_Center.Submeter_A_208</x:v>
      </x:c>
      <x:c r="I29020" s="49" t="str">
        <x:v>Use</x:v>
      </x:c>
      <x:c r="J29020" s="31" t="str">
        <x:v>15 Minutes</x:v>
      </x:c>
      <x:c r="K29020" s="32" t="str">
        <x:v>12-13-2025 01:45:00</x:v>
      </x:c>
      <x:c r="M29020" s="53" t="str">
        <x:v>2002751.7500000000000000</x:v>
      </x:c>
      <x:c r="N29020" s="33" t="str">
        <x:v/>
      </x:c>
    </x:row>
    <x:row r="29021">
      <x:c r="B29021" s="5" t="str">
        <x:v>5819503385038552309</x:v>
      </x:c>
      <x:c r="C29021" s="44" t="str">
        <x:v>91746210</x:v>
      </x:c>
      <x:c r="F29021" s="45" t="str">
        <x:v>127-ELE01</x:v>
      </x:c>
      <x:c r="H29021" s="9" t="str">
        <x:v>Student_Center.Submeter_A_208</x:v>
      </x:c>
      <x:c r="I29021" s="49" t="str">
        <x:v>Use</x:v>
      </x:c>
      <x:c r="J29021" s="31" t="str">
        <x:v>15 Minutes</x:v>
      </x:c>
      <x:c r="K29021" s="32" t="str">
        <x:v>12-13-2025 02:00:00</x:v>
      </x:c>
      <x:c r="M29021" s="53" t="str">
        <x:v>2002765.0000000000000000</x:v>
      </x:c>
      <x:c r="N29021" s="33" t="str">
        <x:v/>
      </x:c>
    </x:row>
    <x:row r="29022">
      <x:c r="B29022" s="5" t="str">
        <x:v>11760231051325715848</x:v>
      </x:c>
      <x:c r="C29022" s="44" t="str">
        <x:v>91746214</x:v>
      </x:c>
      <x:c r="F29022" s="45" t="str">
        <x:v>127-ELE01</x:v>
      </x:c>
      <x:c r="H29022" s="9" t="str">
        <x:v>Student_Center.Submeter_A_208</x:v>
      </x:c>
      <x:c r="I29022" s="49" t="str">
        <x:v>Use</x:v>
      </x:c>
      <x:c r="J29022" s="31" t="str">
        <x:v>15 Minutes</x:v>
      </x:c>
      <x:c r="K29022" s="32" t="str">
        <x:v>12-13-2025 02:15:00</x:v>
      </x:c>
      <x:c r="M29022" s="53" t="str">
        <x:v>2002777.7500000000000000</x:v>
      </x:c>
      <x:c r="N29022" s="33" t="str">
        <x:v/>
      </x:c>
    </x:row>
    <x:row r="29023">
      <x:c r="B29023" s="5" t="str">
        <x:v>17484731554582993955</x:v>
      </x:c>
      <x:c r="C29023" s="44" t="str">
        <x:v>91746218</x:v>
      </x:c>
      <x:c r="F29023" s="45" t="str">
        <x:v>127-ELE01</x:v>
      </x:c>
      <x:c r="H29023" s="9" t="str">
        <x:v>Student_Center.Submeter_A_208</x:v>
      </x:c>
      <x:c r="I29023" s="49" t="str">
        <x:v>Use</x:v>
      </x:c>
      <x:c r="J29023" s="31" t="str">
        <x:v>15 Minutes</x:v>
      </x:c>
      <x:c r="K29023" s="32" t="str">
        <x:v>12-13-2025 02:30:00</x:v>
      </x:c>
      <x:c r="M29023" s="53" t="str">
        <x:v>2002790.3800000000000000</x:v>
      </x:c>
      <x:c r="N29023" s="33" t="str">
        <x:v/>
      </x:c>
    </x:row>
    <x:row r="29024">
      <x:c r="B29024" s="5" t="str">
        <x:v>10866787871744618234</x:v>
      </x:c>
      <x:c r="C29024" s="44" t="str">
        <x:v>91746222</x:v>
      </x:c>
      <x:c r="F29024" s="45" t="str">
        <x:v>127-ELE01</x:v>
      </x:c>
      <x:c r="H29024" s="9" t="str">
        <x:v>Student_Center.Submeter_A_208</x:v>
      </x:c>
      <x:c r="I29024" s="49" t="str">
        <x:v>Use</x:v>
      </x:c>
      <x:c r="J29024" s="31" t="str">
        <x:v>15 Minutes</x:v>
      </x:c>
      <x:c r="K29024" s="32" t="str">
        <x:v>12-13-2025 02:45:00</x:v>
      </x:c>
      <x:c r="M29024" s="53" t="str">
        <x:v>2002803.0000000000000000</x:v>
      </x:c>
      <x:c r="N29024" s="33" t="str">
        <x:v/>
      </x:c>
    </x:row>
    <x:row r="29025">
      <x:c r="B29025" s="5" t="str">
        <x:v>12713604723332351217</x:v>
      </x:c>
      <x:c r="C29025" s="44" t="str">
        <x:v>91746226</x:v>
      </x:c>
      <x:c r="F29025" s="45" t="str">
        <x:v>127-ELE01</x:v>
      </x:c>
      <x:c r="H29025" s="9" t="str">
        <x:v>Student_Center.Submeter_A_208</x:v>
      </x:c>
      <x:c r="I29025" s="49" t="str">
        <x:v>Use</x:v>
      </x:c>
      <x:c r="J29025" s="31" t="str">
        <x:v>15 Minutes</x:v>
      </x:c>
      <x:c r="K29025" s="32" t="str">
        <x:v>12-13-2025 03:00:00</x:v>
      </x:c>
      <x:c r="M29025" s="53" t="str">
        <x:v>2002817.1300000000000000</x:v>
      </x:c>
      <x:c r="N29025" s="33" t="str">
        <x:v/>
      </x:c>
    </x:row>
    <x:row r="29026">
      <x:c r="B29026" s="5" t="str">
        <x:v>2282915534884115151</x:v>
      </x:c>
      <x:c r="C29026" s="44" t="str">
        <x:v>91746230</x:v>
      </x:c>
      <x:c r="F29026" s="45" t="str">
        <x:v>127-ELE01</x:v>
      </x:c>
      <x:c r="H29026" s="9" t="str">
        <x:v>Student_Center.Submeter_A_208</x:v>
      </x:c>
      <x:c r="I29026" s="49" t="str">
        <x:v>Use</x:v>
      </x:c>
      <x:c r="J29026" s="31" t="str">
        <x:v>15 Minutes</x:v>
      </x:c>
      <x:c r="K29026" s="32" t="str">
        <x:v>12-13-2025 03:15:00</x:v>
      </x:c>
      <x:c r="M29026" s="53" t="str">
        <x:v>2002830.8800000000000000</x:v>
      </x:c>
      <x:c r="N29026" s="33" t="str">
        <x:v/>
      </x:c>
    </x:row>
    <x:row r="29027">
      <x:c r="B29027" s="5" t="str">
        <x:v>6803687166402865806</x:v>
      </x:c>
      <x:c r="C29027" s="44" t="str">
        <x:v>91746234</x:v>
      </x:c>
      <x:c r="F29027" s="45" t="str">
        <x:v>127-ELE01</x:v>
      </x:c>
      <x:c r="H29027" s="9" t="str">
        <x:v>Student_Center.Submeter_A_208</x:v>
      </x:c>
      <x:c r="I29027" s="49" t="str">
        <x:v>Use</x:v>
      </x:c>
      <x:c r="J29027" s="31" t="str">
        <x:v>15 Minutes</x:v>
      </x:c>
      <x:c r="K29027" s="32" t="str">
        <x:v>12-13-2025 03:30:00</x:v>
      </x:c>
      <x:c r="M29027" s="53" t="str">
        <x:v>2002843.7500000000000000</x:v>
      </x:c>
      <x:c r="N29027" s="33" t="str">
        <x:v/>
      </x:c>
    </x:row>
    <x:row r="29028">
      <x:c r="B29028" s="5" t="str">
        <x:v>11929149531462096958</x:v>
      </x:c>
      <x:c r="C29028" s="44" t="str">
        <x:v>91746238</x:v>
      </x:c>
      <x:c r="F29028" s="45" t="str">
        <x:v>127-ELE01</x:v>
      </x:c>
      <x:c r="H29028" s="9" t="str">
        <x:v>Student_Center.Submeter_A_208</x:v>
      </x:c>
      <x:c r="I29028" s="49" t="str">
        <x:v>Use</x:v>
      </x:c>
      <x:c r="J29028" s="31" t="str">
        <x:v>15 Minutes</x:v>
      </x:c>
      <x:c r="K29028" s="32" t="str">
        <x:v>12-13-2025 03:45:00</x:v>
      </x:c>
      <x:c r="M29028" s="53" t="str">
        <x:v>2002856.0000000000000000</x:v>
      </x:c>
      <x:c r="N29028" s="33" t="str">
        <x:v/>
      </x:c>
    </x:row>
    <x:row r="29029">
      <x:c r="B29029" s="5" t="str">
        <x:v>445254575883525976</x:v>
      </x:c>
      <x:c r="C29029" s="44" t="str">
        <x:v>91746242</x:v>
      </x:c>
      <x:c r="F29029" s="45" t="str">
        <x:v>127-ELE01</x:v>
      </x:c>
      <x:c r="H29029" s="9" t="str">
        <x:v>Student_Center.Submeter_A_208</x:v>
      </x:c>
      <x:c r="I29029" s="49" t="str">
        <x:v>Use</x:v>
      </x:c>
      <x:c r="J29029" s="31" t="str">
        <x:v>15 Minutes</x:v>
      </x:c>
      <x:c r="K29029" s="32" t="str">
        <x:v>12-13-2025 04:00:00</x:v>
      </x:c>
      <x:c r="M29029" s="53" t="str">
        <x:v>2002869.2500000000000000</x:v>
      </x:c>
      <x:c r="N29029" s="33" t="str">
        <x:v/>
      </x:c>
    </x:row>
    <x:row r="29030">
      <x:c r="B29030" s="5" t="str">
        <x:v>61629664741039907</x:v>
      </x:c>
      <x:c r="C29030" s="44" t="str">
        <x:v>91746246</x:v>
      </x:c>
      <x:c r="F29030" s="45" t="str">
        <x:v>127-ELE01</x:v>
      </x:c>
      <x:c r="H29030" s="9" t="str">
        <x:v>Student_Center.Submeter_A_208</x:v>
      </x:c>
      <x:c r="I29030" s="49" t="str">
        <x:v>Use</x:v>
      </x:c>
      <x:c r="J29030" s="31" t="str">
        <x:v>15 Minutes</x:v>
      </x:c>
      <x:c r="K29030" s="32" t="str">
        <x:v>12-13-2025 04:15:00</x:v>
      </x:c>
      <x:c r="M29030" s="53" t="str">
        <x:v>2002881.7500000000000000</x:v>
      </x:c>
      <x:c r="N29030" s="33" t="str">
        <x:v/>
      </x:c>
    </x:row>
    <x:row r="29031">
      <x:c r="B29031" s="5" t="str">
        <x:v>13468466968004162576</x:v>
      </x:c>
      <x:c r="C29031" s="44" t="str">
        <x:v>91746250</x:v>
      </x:c>
      <x:c r="F29031" s="45" t="str">
        <x:v>127-ELE01</x:v>
      </x:c>
      <x:c r="H29031" s="9" t="str">
        <x:v>Student_Center.Submeter_A_208</x:v>
      </x:c>
      <x:c r="I29031" s="49" t="str">
        <x:v>Use</x:v>
      </x:c>
      <x:c r="J29031" s="31" t="str">
        <x:v>15 Minutes</x:v>
      </x:c>
      <x:c r="K29031" s="32" t="str">
        <x:v>12-13-2025 04:30:00</x:v>
      </x:c>
      <x:c r="M29031" s="53" t="str">
        <x:v>2002894.2500000000000000</x:v>
      </x:c>
      <x:c r="N29031" s="33" t="str">
        <x:v/>
      </x:c>
    </x:row>
    <x:row r="29032">
      <x:c r="B29032" s="5" t="str">
        <x:v>2174538765229365276</x:v>
      </x:c>
      <x:c r="C29032" s="44" t="str">
        <x:v>91746254</x:v>
      </x:c>
      <x:c r="F29032" s="45" t="str">
        <x:v>127-ELE01</x:v>
      </x:c>
      <x:c r="H29032" s="9" t="str">
        <x:v>Student_Center.Submeter_A_208</x:v>
      </x:c>
      <x:c r="I29032" s="49" t="str">
        <x:v>Use</x:v>
      </x:c>
      <x:c r="J29032" s="31" t="str">
        <x:v>15 Minutes</x:v>
      </x:c>
      <x:c r="K29032" s="32" t="str">
        <x:v>12-13-2025 04:45:00</x:v>
      </x:c>
      <x:c r="M29032" s="53" t="str">
        <x:v>2002906.2500000000000000</x:v>
      </x:c>
      <x:c r="N29032" s="33" t="str">
        <x:v/>
      </x:c>
    </x:row>
    <x:row r="29033">
      <x:c r="B29033" s="5" t="str">
        <x:v>837288625422756845</x:v>
      </x:c>
      <x:c r="C29033" s="44" t="str">
        <x:v>91757492</x:v>
      </x:c>
      <x:c r="F29033" s="45" t="str">
        <x:v>127-ELE01</x:v>
      </x:c>
      <x:c r="H29033" s="9" t="str">
        <x:v>Student_Center.Submeter_A_208</x:v>
      </x:c>
      <x:c r="I29033" s="49" t="str">
        <x:v>Use</x:v>
      </x:c>
      <x:c r="J29033" s="31" t="str">
        <x:v>15 Minutes</x:v>
      </x:c>
      <x:c r="K29033" s="32" t="str">
        <x:v>12-13-2025 05:00:00</x:v>
      </x:c>
      <x:c r="M29033" s="53" t="str">
        <x:v>2002919.1300000000000000</x:v>
      </x:c>
      <x:c r="N29033" s="33" t="str">
        <x:v/>
      </x:c>
    </x:row>
    <x:row r="29034">
      <x:c r="B29034" s="5" t="str">
        <x:v>2846604220484922504</x:v>
      </x:c>
      <x:c r="C29034" s="44" t="str">
        <x:v>91757500</x:v>
      </x:c>
      <x:c r="F29034" s="45" t="str">
        <x:v>127-ELE01</x:v>
      </x:c>
      <x:c r="H29034" s="9" t="str">
        <x:v>Student_Center.Submeter_A_208</x:v>
      </x:c>
      <x:c r="I29034" s="49" t="str">
        <x:v>Use</x:v>
      </x:c>
      <x:c r="J29034" s="31" t="str">
        <x:v>15 Minutes</x:v>
      </x:c>
      <x:c r="K29034" s="32" t="str">
        <x:v>12-13-2025 05:15:00</x:v>
      </x:c>
      <x:c r="M29034" s="53" t="str">
        <x:v>2002932.1300000000000000</x:v>
      </x:c>
      <x:c r="N29034" s="33" t="str">
        <x:v/>
      </x:c>
    </x:row>
    <x:row r="29035">
      <x:c r="B29035" s="5" t="str">
        <x:v>12699554977500862748</x:v>
      </x:c>
      <x:c r="C29035" s="44" t="str">
        <x:v>91757508</x:v>
      </x:c>
      <x:c r="F29035" s="45" t="str">
        <x:v>127-ELE01</x:v>
      </x:c>
      <x:c r="H29035" s="9" t="str">
        <x:v>Student_Center.Submeter_A_208</x:v>
      </x:c>
      <x:c r="I29035" s="49" t="str">
        <x:v>Use</x:v>
      </x:c>
      <x:c r="J29035" s="31" t="str">
        <x:v>15 Minutes</x:v>
      </x:c>
      <x:c r="K29035" s="32" t="str">
        <x:v>12-13-2025 05:30:00</x:v>
      </x:c>
      <x:c r="M29035" s="53" t="str">
        <x:v>2002944.7500000000000000</x:v>
      </x:c>
      <x:c r="N29035" s="33" t="str">
        <x:v/>
      </x:c>
    </x:row>
    <x:row r="29036">
      <x:c r="B29036" s="5" t="str">
        <x:v>16914518363452330512</x:v>
      </x:c>
      <x:c r="C29036" s="44" t="str">
        <x:v>91757516</x:v>
      </x:c>
      <x:c r="F29036" s="45" t="str">
        <x:v>127-ELE01</x:v>
      </x:c>
      <x:c r="H29036" s="9" t="str">
        <x:v>Student_Center.Submeter_A_208</x:v>
      </x:c>
      <x:c r="I29036" s="49" t="str">
        <x:v>Use</x:v>
      </x:c>
      <x:c r="J29036" s="31" t="str">
        <x:v>15 Minutes</x:v>
      </x:c>
      <x:c r="K29036" s="32" t="str">
        <x:v>12-13-2025 05:45:00</x:v>
      </x:c>
      <x:c r="M29036" s="53" t="str">
        <x:v>2002957.3800000000000000</x:v>
      </x:c>
      <x:c r="N29036" s="33" t="str">
        <x:v/>
      </x:c>
    </x:row>
    <x:row r="29037">
      <x:c r="B29037" s="5" t="str">
        <x:v>4032754976834146096</x:v>
      </x:c>
      <x:c r="C29037" s="44" t="str">
        <x:v>91757524</x:v>
      </x:c>
      <x:c r="F29037" s="45" t="str">
        <x:v>127-ELE01</x:v>
      </x:c>
      <x:c r="H29037" s="9" t="str">
        <x:v>Student_Center.Submeter_A_208</x:v>
      </x:c>
      <x:c r="I29037" s="49" t="str">
        <x:v>Use</x:v>
      </x:c>
      <x:c r="J29037" s="31" t="str">
        <x:v>15 Minutes</x:v>
      </x:c>
      <x:c r="K29037" s="32" t="str">
        <x:v>12-13-2025 06:00:00</x:v>
      </x:c>
      <x:c r="M29037" s="53" t="str">
        <x:v>2002970.5000000000000000</x:v>
      </x:c>
      <x:c r="N29037" s="33" t="str">
        <x:v/>
      </x:c>
    </x:row>
    <x:row r="29038">
      <x:c r="B29038" s="5" t="str">
        <x:v>14918071725005739767</x:v>
      </x:c>
      <x:c r="C29038" s="44" t="str">
        <x:v>91757532</x:v>
      </x:c>
      <x:c r="F29038" s="45" t="str">
        <x:v>127-ELE01</x:v>
      </x:c>
      <x:c r="H29038" s="9" t="str">
        <x:v>Student_Center.Submeter_A_208</x:v>
      </x:c>
      <x:c r="I29038" s="49" t="str">
        <x:v>Use</x:v>
      </x:c>
      <x:c r="J29038" s="31" t="str">
        <x:v>15 Minutes</x:v>
      </x:c>
      <x:c r="K29038" s="32" t="str">
        <x:v>12-13-2025 06:15:00</x:v>
      </x:c>
      <x:c r="M29038" s="53" t="str">
        <x:v>2002984.0000000000000000</x:v>
      </x:c>
      <x:c r="N29038" s="33" t="str">
        <x:v/>
      </x:c>
    </x:row>
    <x:row r="29039">
      <x:c r="B29039" s="5" t="str">
        <x:v>15175991312556827752</x:v>
      </x:c>
      <x:c r="C29039" s="44" t="str">
        <x:v>91757540</x:v>
      </x:c>
      <x:c r="F29039" s="45" t="str">
        <x:v>127-ELE01</x:v>
      </x:c>
      <x:c r="H29039" s="9" t="str">
        <x:v>Student_Center.Submeter_A_208</x:v>
      </x:c>
      <x:c r="I29039" s="49" t="str">
        <x:v>Use</x:v>
      </x:c>
      <x:c r="J29039" s="31" t="str">
        <x:v>15 Minutes</x:v>
      </x:c>
      <x:c r="K29039" s="32" t="str">
        <x:v>12-13-2025 06:30:00</x:v>
      </x:c>
      <x:c r="M29039" s="53" t="str">
        <x:v>2002997.3800000000000000</x:v>
      </x:c>
      <x:c r="N29039" s="33" t="str">
        <x:v/>
      </x:c>
    </x:row>
    <x:row r="29040">
      <x:c r="B29040" s="5" t="str">
        <x:v>4815509820240364762</x:v>
      </x:c>
      <x:c r="C29040" s="44" t="str">
        <x:v>91757548</x:v>
      </x:c>
      <x:c r="F29040" s="45" t="str">
        <x:v>127-ELE01</x:v>
      </x:c>
      <x:c r="H29040" s="9" t="str">
        <x:v>Student_Center.Submeter_A_208</x:v>
      </x:c>
      <x:c r="I29040" s="49" t="str">
        <x:v>Use</x:v>
      </x:c>
      <x:c r="J29040" s="31" t="str">
        <x:v>15 Minutes</x:v>
      </x:c>
      <x:c r="K29040" s="32" t="str">
        <x:v>12-13-2025 06:45:00</x:v>
      </x:c>
      <x:c r="M29040" s="53" t="str">
        <x:v>2003010.7500000000000000</x:v>
      </x:c>
      <x:c r="N29040" s="33" t="str">
        <x:v/>
      </x:c>
    </x:row>
    <x:row r="29041">
      <x:c r="B29041" s="5" t="str">
        <x:v>1166528986291277607</x:v>
      </x:c>
      <x:c r="C29041" s="44" t="str">
        <x:v>91757556</x:v>
      </x:c>
      <x:c r="F29041" s="45" t="str">
        <x:v>127-ELE01</x:v>
      </x:c>
      <x:c r="H29041" s="9" t="str">
        <x:v>Student_Center.Submeter_A_208</x:v>
      </x:c>
      <x:c r="I29041" s="49" t="str">
        <x:v>Use</x:v>
      </x:c>
      <x:c r="J29041" s="31" t="str">
        <x:v>15 Minutes</x:v>
      </x:c>
      <x:c r="K29041" s="32" t="str">
        <x:v>12-13-2025 07:00:00</x:v>
      </x:c>
      <x:c r="M29041" s="53" t="str">
        <x:v>2003024.2500000000000000</x:v>
      </x:c>
      <x:c r="N29041" s="33" t="str">
        <x:v/>
      </x:c>
    </x:row>
    <x:row r="29042">
      <x:c r="B29042" s="5" t="str">
        <x:v>16265802229284447270</x:v>
      </x:c>
      <x:c r="C29042" s="44" t="str">
        <x:v>91757564</x:v>
      </x:c>
      <x:c r="F29042" s="45" t="str">
        <x:v>127-ELE01</x:v>
      </x:c>
      <x:c r="H29042" s="9" t="str">
        <x:v>Student_Center.Submeter_A_208</x:v>
      </x:c>
      <x:c r="I29042" s="49" t="str">
        <x:v>Use</x:v>
      </x:c>
      <x:c r="J29042" s="31" t="str">
        <x:v>15 Minutes</x:v>
      </x:c>
      <x:c r="K29042" s="32" t="str">
        <x:v>12-13-2025 07:15:00</x:v>
      </x:c>
      <x:c r="M29042" s="53" t="str">
        <x:v>2003038.0000000000000000</x:v>
      </x:c>
      <x:c r="N29042" s="33" t="str">
        <x:v/>
      </x:c>
    </x:row>
    <x:row r="29043">
      <x:c r="B29043" s="5" t="str">
        <x:v>7866374438074648782</x:v>
      </x:c>
      <x:c r="C29043" s="44" t="str">
        <x:v>91757572</x:v>
      </x:c>
      <x:c r="F29043" s="45" t="str">
        <x:v>127-ELE01</x:v>
      </x:c>
      <x:c r="H29043" s="9" t="str">
        <x:v>Student_Center.Submeter_A_208</x:v>
      </x:c>
      <x:c r="I29043" s="49" t="str">
        <x:v>Use</x:v>
      </x:c>
      <x:c r="J29043" s="31" t="str">
        <x:v>15 Minutes</x:v>
      </x:c>
      <x:c r="K29043" s="32" t="str">
        <x:v>12-13-2025 07:30:00</x:v>
      </x:c>
      <x:c r="M29043" s="53" t="str">
        <x:v>2003051.2500000000000000</x:v>
      </x:c>
      <x:c r="N29043" s="33" t="str">
        <x:v/>
      </x:c>
    </x:row>
    <x:row r="29044">
      <x:c r="B29044" s="5" t="str">
        <x:v>14823902947478132383</x:v>
      </x:c>
      <x:c r="C29044" s="44" t="str">
        <x:v>91757580</x:v>
      </x:c>
      <x:c r="F29044" s="45" t="str">
        <x:v>127-ELE01</x:v>
      </x:c>
      <x:c r="H29044" s="9" t="str">
        <x:v>Student_Center.Submeter_A_208</x:v>
      </x:c>
      <x:c r="I29044" s="49" t="str">
        <x:v>Use</x:v>
      </x:c>
      <x:c r="J29044" s="31" t="str">
        <x:v>15 Minutes</x:v>
      </x:c>
      <x:c r="K29044" s="32" t="str">
        <x:v>12-13-2025 07:45:00</x:v>
      </x:c>
      <x:c r="M29044" s="53" t="str">
        <x:v>2003064.6300000000000000</x:v>
      </x:c>
      <x:c r="N29044" s="33" t="str">
        <x:v/>
      </x:c>
    </x:row>
    <x:row r="29045">
      <x:c r="B29045" s="5" t="str">
        <x:v>13169290955812749556</x:v>
      </x:c>
      <x:c r="C29045" s="44" t="str">
        <x:v>91757588</x:v>
      </x:c>
      <x:c r="F29045" s="45" t="str">
        <x:v>127-ELE01</x:v>
      </x:c>
      <x:c r="H29045" s="9" t="str">
        <x:v>Student_Center.Submeter_A_208</x:v>
      </x:c>
      <x:c r="I29045" s="49" t="str">
        <x:v>Use</x:v>
      </x:c>
      <x:c r="J29045" s="31" t="str">
        <x:v>15 Minutes</x:v>
      </x:c>
      <x:c r="K29045" s="32" t="str">
        <x:v>12-13-2025 08:00:00</x:v>
      </x:c>
      <x:c r="M29045" s="53" t="str">
        <x:v>2003078.3800000000000000</x:v>
      </x:c>
      <x:c r="N29045" s="33" t="str">
        <x:v/>
      </x:c>
    </x:row>
    <x:row r="29046">
      <x:c r="B29046" s="5" t="str">
        <x:v>10573515888993997317</x:v>
      </x:c>
      <x:c r="C29046" s="44" t="str">
        <x:v>91757596</x:v>
      </x:c>
      <x:c r="F29046" s="45" t="str">
        <x:v>127-ELE01</x:v>
      </x:c>
      <x:c r="H29046" s="9" t="str">
        <x:v>Student_Center.Submeter_A_208</x:v>
      </x:c>
      <x:c r="I29046" s="49" t="str">
        <x:v>Use</x:v>
      </x:c>
      <x:c r="J29046" s="31" t="str">
        <x:v>15 Minutes</x:v>
      </x:c>
      <x:c r="K29046" s="32" t="str">
        <x:v>12-13-2025 08:15:00</x:v>
      </x:c>
      <x:c r="M29046" s="53" t="str">
        <x:v>2003092.3800000000000000</x:v>
      </x:c>
      <x:c r="N29046" s="33" t="str">
        <x:v/>
      </x:c>
    </x:row>
    <x:row r="29047">
      <x:c r="B29047" s="5" t="str">
        <x:v>10932789052396410730</x:v>
      </x:c>
      <x:c r="C29047" s="44" t="str">
        <x:v>91757604</x:v>
      </x:c>
      <x:c r="F29047" s="45" t="str">
        <x:v>127-ELE01</x:v>
      </x:c>
      <x:c r="H29047" s="9" t="str">
        <x:v>Student_Center.Submeter_A_208</x:v>
      </x:c>
      <x:c r="I29047" s="49" t="str">
        <x:v>Use</x:v>
      </x:c>
      <x:c r="J29047" s="31" t="str">
        <x:v>15 Minutes</x:v>
      </x:c>
      <x:c r="K29047" s="32" t="str">
        <x:v>12-13-2025 08:30:00</x:v>
      </x:c>
      <x:c r="M29047" s="53" t="str">
        <x:v>2003106.6300000000000000</x:v>
      </x:c>
      <x:c r="N29047" s="33" t="str">
        <x:v/>
      </x:c>
    </x:row>
    <x:row r="29048">
      <x:c r="B29048" s="5" t="str">
        <x:v>4123057490756082499</x:v>
      </x:c>
      <x:c r="C29048" s="44" t="str">
        <x:v>91757612</x:v>
      </x:c>
      <x:c r="F29048" s="45" t="str">
        <x:v>127-ELE01</x:v>
      </x:c>
      <x:c r="H29048" s="9" t="str">
        <x:v>Student_Center.Submeter_A_208</x:v>
      </x:c>
      <x:c r="I29048" s="49" t="str">
        <x:v>Use</x:v>
      </x:c>
      <x:c r="J29048" s="31" t="str">
        <x:v>15 Minutes</x:v>
      </x:c>
      <x:c r="K29048" s="32" t="str">
        <x:v>12-13-2025 08:45:00</x:v>
      </x:c>
      <x:c r="M29048" s="53" t="str">
        <x:v>2003120.3800000000000000</x:v>
      </x:c>
      <x:c r="N29048" s="33" t="str">
        <x:v/>
      </x:c>
    </x:row>
    <x:row r="29049">
      <x:c r="B29049" s="5" t="str">
        <x:v>8991038945017787721</x:v>
      </x:c>
      <x:c r="C29049" s="44" t="str">
        <x:v>91757620</x:v>
      </x:c>
      <x:c r="F29049" s="45" t="str">
        <x:v>127-ELE01</x:v>
      </x:c>
      <x:c r="H29049" s="9" t="str">
        <x:v>Student_Center.Submeter_A_208</x:v>
      </x:c>
      <x:c r="I29049" s="49" t="str">
        <x:v>Use</x:v>
      </x:c>
      <x:c r="J29049" s="31" t="str">
        <x:v>15 Minutes</x:v>
      </x:c>
      <x:c r="K29049" s="32" t="str">
        <x:v>12-13-2025 09:00:00</x:v>
      </x:c>
      <x:c r="M29049" s="53" t="str">
        <x:v>2003136.2500000000000000</x:v>
      </x:c>
      <x:c r="N29049" s="33" t="str">
        <x:v/>
      </x:c>
    </x:row>
    <x:row r="29050">
      <x:c r="B29050" s="5" t="str">
        <x:v>9251236150444416520</x:v>
      </x:c>
      <x:c r="C29050" s="44" t="str">
        <x:v>91757628</x:v>
      </x:c>
      <x:c r="F29050" s="45" t="str">
        <x:v>127-ELE01</x:v>
      </x:c>
      <x:c r="H29050" s="9" t="str">
        <x:v>Student_Center.Submeter_A_208</x:v>
      </x:c>
      <x:c r="I29050" s="49" t="str">
        <x:v>Use</x:v>
      </x:c>
      <x:c r="J29050" s="31" t="str">
        <x:v>15 Minutes</x:v>
      </x:c>
      <x:c r="K29050" s="32" t="str">
        <x:v>12-13-2025 09:15:00</x:v>
      </x:c>
      <x:c r="M29050" s="53" t="str">
        <x:v>2003150.8800000000000000</x:v>
      </x:c>
      <x:c r="N29050" s="33" t="str">
        <x:v/>
      </x:c>
    </x:row>
    <x:row r="29051">
      <x:c r="B29051" s="5" t="str">
        <x:v>2116461716128712161</x:v>
      </x:c>
      <x:c r="C29051" s="44" t="str">
        <x:v>91757636</x:v>
      </x:c>
      <x:c r="F29051" s="45" t="str">
        <x:v>127-ELE01</x:v>
      </x:c>
      <x:c r="H29051" s="9" t="str">
        <x:v>Student_Center.Submeter_A_208</x:v>
      </x:c>
      <x:c r="I29051" s="49" t="str">
        <x:v>Use</x:v>
      </x:c>
      <x:c r="J29051" s="31" t="str">
        <x:v>15 Minutes</x:v>
      </x:c>
      <x:c r="K29051" s="32" t="str">
        <x:v>12-13-2025 09:30:00</x:v>
      </x:c>
      <x:c r="M29051" s="53" t="str">
        <x:v>2003166.0000000000000000</x:v>
      </x:c>
      <x:c r="N29051" s="33" t="str">
        <x:v/>
      </x:c>
    </x:row>
    <x:row r="29052">
      <x:c r="B29052" s="5" t="str">
        <x:v>17446692080179268486</x:v>
      </x:c>
      <x:c r="C29052" s="44" t="str">
        <x:v>91757644</x:v>
      </x:c>
      <x:c r="F29052" s="45" t="str">
        <x:v>127-ELE01</x:v>
      </x:c>
      <x:c r="H29052" s="9" t="str">
        <x:v>Student_Center.Submeter_A_208</x:v>
      </x:c>
      <x:c r="I29052" s="49" t="str">
        <x:v>Use</x:v>
      </x:c>
      <x:c r="J29052" s="31" t="str">
        <x:v>15 Minutes</x:v>
      </x:c>
      <x:c r="K29052" s="32" t="str">
        <x:v>12-13-2025 09:45:00</x:v>
      </x:c>
      <x:c r="M29052" s="53" t="str">
        <x:v>2003182.7500000000000000</x:v>
      </x:c>
      <x:c r="N29052" s="33" t="str">
        <x:v/>
      </x:c>
    </x:row>
    <x:row r="29053">
      <x:c r="B29053" s="5" t="str">
        <x:v>616144747962784146</x:v>
      </x:c>
      <x:c r="C29053" s="44" t="str">
        <x:v>91757652</x:v>
      </x:c>
      <x:c r="F29053" s="45" t="str">
        <x:v>127-ELE01</x:v>
      </x:c>
      <x:c r="H29053" s="9" t="str">
        <x:v>Student_Center.Submeter_A_208</x:v>
      </x:c>
      <x:c r="I29053" s="49" t="str">
        <x:v>Use</x:v>
      </x:c>
      <x:c r="J29053" s="31" t="str">
        <x:v>15 Minutes</x:v>
      </x:c>
      <x:c r="K29053" s="32" t="str">
        <x:v>12-13-2025 10:00:00</x:v>
      </x:c>
      <x:c r="M29053" s="53" t="str">
        <x:v>2003198.5000000000000000</x:v>
      </x:c>
      <x:c r="N29053" s="33" t="str">
        <x:v/>
      </x:c>
    </x:row>
    <x:row r="29054">
      <x:c r="B29054" s="5" t="str">
        <x:v>8120762385609895819</x:v>
      </x:c>
      <x:c r="C29054" s="44" t="str">
        <x:v>91757660</x:v>
      </x:c>
      <x:c r="F29054" s="45" t="str">
        <x:v>127-ELE01</x:v>
      </x:c>
      <x:c r="H29054" s="9" t="str">
        <x:v>Student_Center.Submeter_A_208</x:v>
      </x:c>
      <x:c r="I29054" s="49" t="str">
        <x:v>Use</x:v>
      </x:c>
      <x:c r="J29054" s="31" t="str">
        <x:v>15 Minutes</x:v>
      </x:c>
      <x:c r="K29054" s="32" t="str">
        <x:v>12-13-2025 10:15:00</x:v>
      </x:c>
      <x:c r="M29054" s="53" t="str">
        <x:v>2003214.8800000000000000</x:v>
      </x:c>
      <x:c r="N29054" s="33" t="str">
        <x:v/>
      </x:c>
    </x:row>
    <x:row r="29055">
      <x:c r="B29055" s="5" t="str">
        <x:v>11229656582157655462</x:v>
      </x:c>
      <x:c r="C29055" s="44" t="str">
        <x:v>91757668</x:v>
      </x:c>
      <x:c r="F29055" s="45" t="str">
        <x:v>127-ELE01</x:v>
      </x:c>
      <x:c r="H29055" s="9" t="str">
        <x:v>Student_Center.Submeter_A_208</x:v>
      </x:c>
      <x:c r="I29055" s="49" t="str">
        <x:v>Use</x:v>
      </x:c>
      <x:c r="J29055" s="31" t="str">
        <x:v>15 Minutes</x:v>
      </x:c>
      <x:c r="K29055" s="32" t="str">
        <x:v>12-13-2025 10:30:00</x:v>
      </x:c>
      <x:c r="M29055" s="53" t="str">
        <x:v>2003232.8800000000000000</x:v>
      </x:c>
      <x:c r="N29055" s="33" t="str">
        <x:v/>
      </x:c>
    </x:row>
    <x:row r="29056">
      <x:c r="B29056" s="5" t="str">
        <x:v>13622230148700377392</x:v>
      </x:c>
      <x:c r="C29056" s="44" t="str">
        <x:v>91757676</x:v>
      </x:c>
      <x:c r="F29056" s="45" t="str">
        <x:v>127-ELE01</x:v>
      </x:c>
      <x:c r="H29056" s="9" t="str">
        <x:v>Student_Center.Submeter_A_208</x:v>
      </x:c>
      <x:c r="I29056" s="49" t="str">
        <x:v>Use</x:v>
      </x:c>
      <x:c r="J29056" s="31" t="str">
        <x:v>15 Minutes</x:v>
      </x:c>
      <x:c r="K29056" s="32" t="str">
        <x:v>12-13-2025 10:45:00</x:v>
      </x:c>
      <x:c r="M29056" s="53" t="str">
        <x:v>2003249.3800000000000000</x:v>
      </x:c>
      <x:c r="N29056" s="33" t="str">
        <x:v/>
      </x:c>
    </x:row>
    <x:row r="29057">
      <x:c r="B29057" s="5" t="str">
        <x:v>7342114589302973569</x:v>
      </x:c>
      <x:c r="C29057" s="44" t="str">
        <x:v>91757684</x:v>
      </x:c>
      <x:c r="F29057" s="45" t="str">
        <x:v>127-ELE01</x:v>
      </x:c>
      <x:c r="H29057" s="9" t="str">
        <x:v>Student_Center.Submeter_A_208</x:v>
      </x:c>
      <x:c r="I29057" s="49" t="str">
        <x:v>Use</x:v>
      </x:c>
      <x:c r="J29057" s="31" t="str">
        <x:v>15 Minutes</x:v>
      </x:c>
      <x:c r="K29057" s="32" t="str">
        <x:v>12-13-2025 11:00:00</x:v>
      </x:c>
      <x:c r="M29057" s="53" t="str">
        <x:v>2003265.6300000000000000</x:v>
      </x:c>
      <x:c r="N29057" s="33" t="str">
        <x:v/>
      </x:c>
    </x:row>
    <x:row r="29058">
      <x:c r="B29058" s="5" t="str">
        <x:v>13804384217103551838</x:v>
      </x:c>
      <x:c r="C29058" s="44" t="str">
        <x:v>91757692</x:v>
      </x:c>
      <x:c r="F29058" s="45" t="str">
        <x:v>127-ELE01</x:v>
      </x:c>
      <x:c r="H29058" s="9" t="str">
        <x:v>Student_Center.Submeter_A_208</x:v>
      </x:c>
      <x:c r="I29058" s="49" t="str">
        <x:v>Use</x:v>
      </x:c>
      <x:c r="J29058" s="31" t="str">
        <x:v>15 Minutes</x:v>
      </x:c>
      <x:c r="K29058" s="32" t="str">
        <x:v>12-13-2025 11:15:00</x:v>
      </x:c>
      <x:c r="M29058" s="53" t="str">
        <x:v>2003283.3800000000000000</x:v>
      </x:c>
      <x:c r="N29058" s="33" t="str">
        <x:v/>
      </x:c>
    </x:row>
    <x:row r="29059">
      <x:c r="B29059" s="5" t="str">
        <x:v>9740610260134949849</x:v>
      </x:c>
      <x:c r="C29059" s="44" t="str">
        <x:v>91757700</x:v>
      </x:c>
      <x:c r="F29059" s="45" t="str">
        <x:v>127-ELE01</x:v>
      </x:c>
      <x:c r="H29059" s="9" t="str">
        <x:v>Student_Center.Submeter_A_208</x:v>
      </x:c>
      <x:c r="I29059" s="49" t="str">
        <x:v>Use</x:v>
      </x:c>
      <x:c r="J29059" s="31" t="str">
        <x:v>15 Minutes</x:v>
      </x:c>
      <x:c r="K29059" s="32" t="str">
        <x:v>12-13-2025 11:30:00</x:v>
      </x:c>
      <x:c r="M29059" s="53" t="str">
        <x:v>2003301.8800000000000000</x:v>
      </x:c>
      <x:c r="N29059" s="33" t="str">
        <x:v/>
      </x:c>
    </x:row>
    <x:row r="29060">
      <x:c r="B29060" s="5" t="str">
        <x:v>16285809612242846219</x:v>
      </x:c>
      <x:c r="C29060" s="44" t="str">
        <x:v>91757708</x:v>
      </x:c>
      <x:c r="F29060" s="45" t="str">
        <x:v>127-ELE01</x:v>
      </x:c>
      <x:c r="H29060" s="9" t="str">
        <x:v>Student_Center.Submeter_A_208</x:v>
      </x:c>
      <x:c r="I29060" s="49" t="str">
        <x:v>Use</x:v>
      </x:c>
      <x:c r="J29060" s="31" t="str">
        <x:v>15 Minutes</x:v>
      </x:c>
      <x:c r="K29060" s="32" t="str">
        <x:v>12-13-2025 11:45:00</x:v>
      </x:c>
      <x:c r="M29060" s="53" t="str">
        <x:v>2003321.8800000000000000</x:v>
      </x:c>
      <x:c r="N29060" s="33" t="str">
        <x:v/>
      </x:c>
    </x:row>
    <x:row r="29061">
      <x:c r="B29061" s="5" t="str">
        <x:v>5406386342485008068</x:v>
      </x:c>
      <x:c r="C29061" s="44" t="str">
        <x:v>91757716</x:v>
      </x:c>
      <x:c r="F29061" s="45" t="str">
        <x:v>127-ELE01</x:v>
      </x:c>
      <x:c r="H29061" s="9" t="str">
        <x:v>Student_Center.Submeter_A_208</x:v>
      </x:c>
      <x:c r="I29061" s="49" t="str">
        <x:v>Use</x:v>
      </x:c>
      <x:c r="J29061" s="31" t="str">
        <x:v>15 Minutes</x:v>
      </x:c>
      <x:c r="K29061" s="32" t="str">
        <x:v>12-13-2025 12:00:00</x:v>
      </x:c>
      <x:c r="M29061" s="53" t="str">
        <x:v>2003342.3800000000000000</x:v>
      </x:c>
      <x:c r="N29061" s="33" t="str">
        <x:v/>
      </x:c>
    </x:row>
    <x:row r="29062">
      <x:c r="B29062" s="5" t="str">
        <x:v>14260222645698416495</x:v>
      </x:c>
      <x:c r="C29062" s="44" t="str">
        <x:v>91757724</x:v>
      </x:c>
      <x:c r="F29062" s="45" t="str">
        <x:v>127-ELE01</x:v>
      </x:c>
      <x:c r="H29062" s="9" t="str">
        <x:v>Student_Center.Submeter_A_208</x:v>
      </x:c>
      <x:c r="I29062" s="49" t="str">
        <x:v>Use</x:v>
      </x:c>
      <x:c r="J29062" s="31" t="str">
        <x:v>15 Minutes</x:v>
      </x:c>
      <x:c r="K29062" s="32" t="str">
        <x:v>12-13-2025 12:15:00</x:v>
      </x:c>
      <x:c r="M29062" s="53" t="str">
        <x:v>2003364.2500000000000000</x:v>
      </x:c>
      <x:c r="N29062" s="33" t="str">
        <x:v/>
      </x:c>
    </x:row>
    <x:row r="29063">
      <x:c r="B29063" s="5" t="str">
        <x:v>1196656952142463922</x:v>
      </x:c>
      <x:c r="C29063" s="44" t="str">
        <x:v>91757732</x:v>
      </x:c>
      <x:c r="F29063" s="45" t="str">
        <x:v>127-ELE01</x:v>
      </x:c>
      <x:c r="H29063" s="9" t="str">
        <x:v>Student_Center.Submeter_A_208</x:v>
      </x:c>
      <x:c r="I29063" s="49" t="str">
        <x:v>Use</x:v>
      </x:c>
      <x:c r="J29063" s="31" t="str">
        <x:v>15 Minutes</x:v>
      </x:c>
      <x:c r="K29063" s="32" t="str">
        <x:v>12-13-2025 12:30:00</x:v>
      </x:c>
      <x:c r="M29063" s="53" t="str">
        <x:v>2003385.2500000000000000</x:v>
      </x:c>
      <x:c r="N29063" s="33" t="str">
        <x:v/>
      </x:c>
    </x:row>
    <x:row r="29064">
      <x:c r="B29064" s="5" t="str">
        <x:v>9211879571712066626</x:v>
      </x:c>
      <x:c r="C29064" s="44" t="str">
        <x:v>91757740</x:v>
      </x:c>
      <x:c r="F29064" s="45" t="str">
        <x:v>127-ELE01</x:v>
      </x:c>
      <x:c r="H29064" s="9" t="str">
        <x:v>Student_Center.Submeter_A_208</x:v>
      </x:c>
      <x:c r="I29064" s="49" t="str">
        <x:v>Use</x:v>
      </x:c>
      <x:c r="J29064" s="31" t="str">
        <x:v>15 Minutes</x:v>
      </x:c>
      <x:c r="K29064" s="32" t="str">
        <x:v>12-13-2025 12:45:00</x:v>
      </x:c>
      <x:c r="M29064" s="53" t="str">
        <x:v>2003405.3800000000000000</x:v>
      </x:c>
      <x:c r="N29064" s="33" t="str">
        <x:v/>
      </x:c>
    </x:row>
    <x:row r="29065">
      <x:c r="B29065" s="5" t="str">
        <x:v>11211135001279634702</x:v>
      </x:c>
      <x:c r="C29065" s="44" t="str">
        <x:v>91757748</x:v>
      </x:c>
      <x:c r="F29065" s="45" t="str">
        <x:v>127-ELE01</x:v>
      </x:c>
      <x:c r="H29065" s="9" t="str">
        <x:v>Student_Center.Submeter_A_208</x:v>
      </x:c>
      <x:c r="I29065" s="49" t="str">
        <x:v>Use</x:v>
      </x:c>
      <x:c r="J29065" s="31" t="str">
        <x:v>15 Minutes</x:v>
      </x:c>
      <x:c r="K29065" s="32" t="str">
        <x:v>12-13-2025 13:00:00</x:v>
      </x:c>
      <x:c r="M29065" s="53" t="str">
        <x:v>2003427.2500000000000000</x:v>
      </x:c>
      <x:c r="N29065" s="33" t="str">
        <x:v/>
      </x:c>
    </x:row>
    <x:row r="29066">
      <x:c r="B29066" s="5" t="str">
        <x:v>16489656628548985751</x:v>
      </x:c>
      <x:c r="C29066" s="44" t="str">
        <x:v>91761532</x:v>
      </x:c>
      <x:c r="F29066" s="45" t="str">
        <x:v>127-ELE01</x:v>
      </x:c>
      <x:c r="H29066" s="9" t="str">
        <x:v>Student_Center.Submeter_A_208</x:v>
      </x:c>
      <x:c r="I29066" s="49" t="str">
        <x:v>Use</x:v>
      </x:c>
      <x:c r="J29066" s="31" t="str">
        <x:v>15 Minutes</x:v>
      </x:c>
      <x:c r="K29066" s="32" t="str">
        <x:v>12-13-2025 13:15:00</x:v>
      </x:c>
      <x:c r="M29066" s="53" t="str">
        <x:v>2003448.3800000000000000</x:v>
      </x:c>
      <x:c r="N29066" s="33" t="str">
        <x:v/>
      </x:c>
    </x:row>
    <x:row r="29067">
      <x:c r="B29067" s="5" t="str">
        <x:v>8990594155529198630</x:v>
      </x:c>
      <x:c r="C29067" s="44" t="str">
        <x:v>91761536</x:v>
      </x:c>
      <x:c r="F29067" s="45" t="str">
        <x:v>127-ELE01</x:v>
      </x:c>
      <x:c r="H29067" s="9" t="str">
        <x:v>Student_Center.Submeter_A_208</x:v>
      </x:c>
      <x:c r="I29067" s="49" t="str">
        <x:v>Use</x:v>
      </x:c>
      <x:c r="J29067" s="31" t="str">
        <x:v>15 Minutes</x:v>
      </x:c>
      <x:c r="K29067" s="32" t="str">
        <x:v>12-13-2025 13:30:00</x:v>
      </x:c>
      <x:c r="M29067" s="53" t="str">
        <x:v>2003467.7500000000000000</x:v>
      </x:c>
      <x:c r="N29067" s="33" t="str">
        <x:v/>
      </x:c>
    </x:row>
    <x:row r="29068">
      <x:c r="B29068" s="5" t="str">
        <x:v>12828897013784930490</x:v>
      </x:c>
      <x:c r="C29068" s="44" t="str">
        <x:v>91761540</x:v>
      </x:c>
      <x:c r="F29068" s="45" t="str">
        <x:v>127-ELE01</x:v>
      </x:c>
      <x:c r="H29068" s="9" t="str">
        <x:v>Student_Center.Submeter_A_208</x:v>
      </x:c>
      <x:c r="I29068" s="49" t="str">
        <x:v>Use</x:v>
      </x:c>
      <x:c r="J29068" s="31" t="str">
        <x:v>15 Minutes</x:v>
      </x:c>
      <x:c r="K29068" s="32" t="str">
        <x:v>12-13-2025 13:45:00</x:v>
      </x:c>
      <x:c r="M29068" s="53" t="str">
        <x:v>2003487.6300000000000000</x:v>
      </x:c>
      <x:c r="N29068" s="33" t="str">
        <x:v/>
      </x:c>
    </x:row>
    <x:row r="29069">
      <x:c r="B29069" s="5" t="str">
        <x:v>4887326229010378891</x:v>
      </x:c>
      <x:c r="C29069" s="44" t="str">
        <x:v>91761544</x:v>
      </x:c>
      <x:c r="F29069" s="45" t="str">
        <x:v>127-ELE01</x:v>
      </x:c>
      <x:c r="H29069" s="9" t="str">
        <x:v>Student_Center.Submeter_A_208</x:v>
      </x:c>
      <x:c r="I29069" s="49" t="str">
        <x:v>Use</x:v>
      </x:c>
      <x:c r="J29069" s="31" t="str">
        <x:v>15 Minutes</x:v>
      </x:c>
      <x:c r="K29069" s="32" t="str">
        <x:v>12-13-2025 14:00:00</x:v>
      </x:c>
      <x:c r="M29069" s="53" t="str">
        <x:v>2003507.5000000000000000</x:v>
      </x:c>
      <x:c r="N29069" s="33" t="str">
        <x:v/>
      </x:c>
    </x:row>
    <x:row r="29070">
      <x:c r="B29070" s="5" t="str">
        <x:v>1716649765998452307</x:v>
      </x:c>
      <x:c r="C29070" s="44" t="str">
        <x:v>91761548</x:v>
      </x:c>
      <x:c r="F29070" s="45" t="str">
        <x:v>127-ELE01</x:v>
      </x:c>
      <x:c r="H29070" s="9" t="str">
        <x:v>Student_Center.Submeter_A_208</x:v>
      </x:c>
      <x:c r="I29070" s="49" t="str">
        <x:v>Use</x:v>
      </x:c>
      <x:c r="J29070" s="31" t="str">
        <x:v>15 Minutes</x:v>
      </x:c>
      <x:c r="K29070" s="32" t="str">
        <x:v>12-13-2025 14:15:00</x:v>
      </x:c>
      <x:c r="M29070" s="53" t="str">
        <x:v>2003526.8800000000000000</x:v>
      </x:c>
      <x:c r="N29070" s="33" t="str">
        <x:v/>
      </x:c>
    </x:row>
    <x:row r="29071">
      <x:c r="B29071" s="5" t="str">
        <x:v>3138005732222709857</x:v>
      </x:c>
      <x:c r="C29071" s="44" t="str">
        <x:v>91761552</x:v>
      </x:c>
      <x:c r="F29071" s="45" t="str">
        <x:v>127-ELE01</x:v>
      </x:c>
      <x:c r="H29071" s="9" t="str">
        <x:v>Student_Center.Submeter_A_208</x:v>
      </x:c>
      <x:c r="I29071" s="49" t="str">
        <x:v>Use</x:v>
      </x:c>
      <x:c r="J29071" s="31" t="str">
        <x:v>15 Minutes</x:v>
      </x:c>
      <x:c r="K29071" s="32" t="str">
        <x:v>12-13-2025 14:30:00</x:v>
      </x:c>
      <x:c r="M29071" s="53" t="str">
        <x:v>2003544.7500000000000000</x:v>
      </x:c>
      <x:c r="N29071" s="33" t="str">
        <x:v/>
      </x:c>
    </x:row>
    <x:row r="29072">
      <x:c r="B29072" s="5" t="str">
        <x:v>7158421274271152232</x:v>
      </x:c>
      <x:c r="C29072" s="44" t="str">
        <x:v>91761556</x:v>
      </x:c>
      <x:c r="F29072" s="45" t="str">
        <x:v>127-ELE01</x:v>
      </x:c>
      <x:c r="H29072" s="9" t="str">
        <x:v>Student_Center.Submeter_A_208</x:v>
      </x:c>
      <x:c r="I29072" s="49" t="str">
        <x:v>Use</x:v>
      </x:c>
      <x:c r="J29072" s="31" t="str">
        <x:v>15 Minutes</x:v>
      </x:c>
      <x:c r="K29072" s="32" t="str">
        <x:v>12-13-2025 14:45:00</x:v>
      </x:c>
      <x:c r="M29072" s="53" t="str">
        <x:v>2003562.2500000000000000</x:v>
      </x:c>
      <x:c r="N29072" s="33" t="str">
        <x:v/>
      </x:c>
    </x:row>
    <x:row r="29073">
      <x:c r="B29073" s="5" t="str">
        <x:v>2587822163204165485</x:v>
      </x:c>
      <x:c r="C29073" s="44" t="str">
        <x:v>91761560</x:v>
      </x:c>
      <x:c r="F29073" s="45" t="str">
        <x:v>127-ELE01</x:v>
      </x:c>
      <x:c r="H29073" s="9" t="str">
        <x:v>Student_Center.Submeter_A_208</x:v>
      </x:c>
      <x:c r="I29073" s="49" t="str">
        <x:v>Use</x:v>
      </x:c>
      <x:c r="J29073" s="31" t="str">
        <x:v>15 Minutes</x:v>
      </x:c>
      <x:c r="K29073" s="32" t="str">
        <x:v>12-13-2025 15:00:00</x:v>
      </x:c>
      <x:c r="M29073" s="53" t="str">
        <x:v>2003580.3800000000000000</x:v>
      </x:c>
      <x:c r="N29073" s="33" t="str">
        <x:v/>
      </x:c>
    </x:row>
    <x:row r="29074">
      <x:c r="B29074" s="5" t="str">
        <x:v>12357155108774046680</x:v>
      </x:c>
      <x:c r="C29074" s="44" t="str">
        <x:v>91761564</x:v>
      </x:c>
      <x:c r="F29074" s="45" t="str">
        <x:v>127-ELE01</x:v>
      </x:c>
      <x:c r="H29074" s="9" t="str">
        <x:v>Student_Center.Submeter_A_208</x:v>
      </x:c>
      <x:c r="I29074" s="49" t="str">
        <x:v>Use</x:v>
      </x:c>
      <x:c r="J29074" s="31" t="str">
        <x:v>15 Minutes</x:v>
      </x:c>
      <x:c r="K29074" s="32" t="str">
        <x:v>12-13-2025 15:15:00</x:v>
      </x:c>
      <x:c r="M29074" s="53" t="str">
        <x:v>2003597.8800000000000000</x:v>
      </x:c>
      <x:c r="N29074" s="33" t="str">
        <x:v/>
      </x:c>
    </x:row>
    <x:row r="29075">
      <x:c r="B29075" s="5" t="str">
        <x:v>6035828072902177679</x:v>
      </x:c>
      <x:c r="C29075" s="44" t="str">
        <x:v>91761568</x:v>
      </x:c>
      <x:c r="F29075" s="45" t="str">
        <x:v>127-ELE01</x:v>
      </x:c>
      <x:c r="H29075" s="9" t="str">
        <x:v>Student_Center.Submeter_A_208</x:v>
      </x:c>
      <x:c r="I29075" s="49" t="str">
        <x:v>Use</x:v>
      </x:c>
      <x:c r="J29075" s="31" t="str">
        <x:v>15 Minutes</x:v>
      </x:c>
      <x:c r="K29075" s="32" t="str">
        <x:v>12-13-2025 15:30:00</x:v>
      </x:c>
      <x:c r="M29075" s="53" t="str">
        <x:v>2003617.6300000000000000</x:v>
      </x:c>
      <x:c r="N29075" s="33" t="str">
        <x:v/>
      </x:c>
    </x:row>
    <x:row r="29076">
      <x:c r="B29076" s="5" t="str">
        <x:v>4223135832466446049</x:v>
      </x:c>
      <x:c r="C29076" s="44" t="str">
        <x:v>91761572</x:v>
      </x:c>
      <x:c r="F29076" s="45" t="str">
        <x:v>127-ELE01</x:v>
      </x:c>
      <x:c r="H29076" s="9" t="str">
        <x:v>Student_Center.Submeter_A_208</x:v>
      </x:c>
      <x:c r="I29076" s="49" t="str">
        <x:v>Use</x:v>
      </x:c>
      <x:c r="J29076" s="31" t="str">
        <x:v>15 Minutes</x:v>
      </x:c>
      <x:c r="K29076" s="32" t="str">
        <x:v>12-13-2025 15:45:00</x:v>
      </x:c>
      <x:c r="M29076" s="53" t="str">
        <x:v>2003636.6300000000000000</x:v>
      </x:c>
      <x:c r="N29076" s="33" t="str">
        <x:v/>
      </x:c>
    </x:row>
    <x:row r="29077">
      <x:c r="B29077" s="5" t="str">
        <x:v>345254387114660848</x:v>
      </x:c>
      <x:c r="C29077" s="44" t="str">
        <x:v>91761576</x:v>
      </x:c>
      <x:c r="F29077" s="45" t="str">
        <x:v>127-ELE01</x:v>
      </x:c>
      <x:c r="H29077" s="9" t="str">
        <x:v>Student_Center.Submeter_A_208</x:v>
      </x:c>
      <x:c r="I29077" s="49" t="str">
        <x:v>Use</x:v>
      </x:c>
      <x:c r="J29077" s="31" t="str">
        <x:v>15 Minutes</x:v>
      </x:c>
      <x:c r="K29077" s="32" t="str">
        <x:v>12-13-2025 16:00:00</x:v>
      </x:c>
      <x:c r="M29077" s="53" t="str">
        <x:v>2003656.1300000000000000</x:v>
      </x:c>
      <x:c r="N29077" s="33" t="str">
        <x:v/>
      </x:c>
    </x:row>
    <x:row r="29078">
      <x:c r="B29078" s="5" t="str">
        <x:v>13174920047687683814</x:v>
      </x:c>
      <x:c r="C29078" s="44" t="str">
        <x:v>91761580</x:v>
      </x:c>
      <x:c r="F29078" s="45" t="str">
        <x:v>127-ELE01</x:v>
      </x:c>
      <x:c r="H29078" s="9" t="str">
        <x:v>Student_Center.Submeter_A_208</x:v>
      </x:c>
      <x:c r="I29078" s="49" t="str">
        <x:v>Use</x:v>
      </x:c>
      <x:c r="J29078" s="31" t="str">
        <x:v>15 Minutes</x:v>
      </x:c>
      <x:c r="K29078" s="32" t="str">
        <x:v>12-13-2025 16:15:00</x:v>
      </x:c>
      <x:c r="M29078" s="53" t="str">
        <x:v>2003675.7500000000000000</x:v>
      </x:c>
      <x:c r="N29078" s="33" t="str">
        <x:v/>
      </x:c>
    </x:row>
    <x:row r="29079">
      <x:c r="B29079" s="5" t="str">
        <x:v>442542816317658284</x:v>
      </x:c>
      <x:c r="C29079" s="44" t="str">
        <x:v>91761584</x:v>
      </x:c>
      <x:c r="F29079" s="45" t="str">
        <x:v>127-ELE01</x:v>
      </x:c>
      <x:c r="H29079" s="9" t="str">
        <x:v>Student_Center.Submeter_A_208</x:v>
      </x:c>
      <x:c r="I29079" s="49" t="str">
        <x:v>Use</x:v>
      </x:c>
      <x:c r="J29079" s="31" t="str">
        <x:v>15 Minutes</x:v>
      </x:c>
      <x:c r="K29079" s="32" t="str">
        <x:v>12-13-2025 16:30:00</x:v>
      </x:c>
      <x:c r="M29079" s="53" t="str">
        <x:v>2003694.8800000000000000</x:v>
      </x:c>
      <x:c r="N29079" s="33" t="str">
        <x:v/>
      </x:c>
    </x:row>
    <x:row r="29080">
      <x:c r="B29080" s="5" t="str">
        <x:v>7035269613663787511</x:v>
      </x:c>
      <x:c r="C29080" s="44" t="str">
        <x:v>91761588</x:v>
      </x:c>
      <x:c r="F29080" s="45" t="str">
        <x:v>127-ELE01</x:v>
      </x:c>
      <x:c r="H29080" s="9" t="str">
        <x:v>Student_Center.Submeter_A_208</x:v>
      </x:c>
      <x:c r="I29080" s="49" t="str">
        <x:v>Use</x:v>
      </x:c>
      <x:c r="J29080" s="31" t="str">
        <x:v>15 Minutes</x:v>
      </x:c>
      <x:c r="K29080" s="32" t="str">
        <x:v>12-13-2025 16:45:00</x:v>
      </x:c>
      <x:c r="M29080" s="53" t="str">
        <x:v>2003714.7500000000000000</x:v>
      </x:c>
      <x:c r="N29080" s="33" t="str">
        <x:v/>
      </x:c>
    </x:row>
    <x:row r="29081">
      <x:c r="B29081" s="5" t="str">
        <x:v>9070297044930265871</x:v>
      </x:c>
      <x:c r="C29081" s="44" t="str">
        <x:v>91772618</x:v>
      </x:c>
      <x:c r="F29081" s="45" t="str">
        <x:v>127-ELE01</x:v>
      </x:c>
      <x:c r="H29081" s="9" t="str">
        <x:v>Student_Center.Submeter_A_208</x:v>
      </x:c>
      <x:c r="I29081" s="49" t="str">
        <x:v>Use</x:v>
      </x:c>
      <x:c r="J29081" s="31" t="str">
        <x:v>15 Minutes</x:v>
      </x:c>
      <x:c r="K29081" s="32" t="str">
        <x:v>12-13-2025 17:00:00</x:v>
      </x:c>
      <x:c r="M29081" s="53" t="str">
        <x:v>2003733.6300000000000000</x:v>
      </x:c>
      <x:c r="N29081" s="33" t="str">
        <x:v/>
      </x:c>
    </x:row>
    <x:row r="29082">
      <x:c r="B29082" s="5" t="str">
        <x:v>403822896381519149</x:v>
      </x:c>
      <x:c r="C29082" s="44" t="str">
        <x:v>91772626</x:v>
      </x:c>
      <x:c r="F29082" s="45" t="str">
        <x:v>127-ELE01</x:v>
      </x:c>
      <x:c r="H29082" s="9" t="str">
        <x:v>Student_Center.Submeter_A_208</x:v>
      </x:c>
      <x:c r="I29082" s="49" t="str">
        <x:v>Use</x:v>
      </x:c>
      <x:c r="J29082" s="31" t="str">
        <x:v>15 Minutes</x:v>
      </x:c>
      <x:c r="K29082" s="32" t="str">
        <x:v>12-13-2025 17:15:00</x:v>
      </x:c>
      <x:c r="M29082" s="53" t="str">
        <x:v>2003752.3800000000000000</x:v>
      </x:c>
      <x:c r="N29082" s="33" t="str">
        <x:v/>
      </x:c>
    </x:row>
    <x:row r="29083">
      <x:c r="B29083" s="5" t="str">
        <x:v>8154348845366027714</x:v>
      </x:c>
      <x:c r="C29083" s="44" t="str">
        <x:v>91772634</x:v>
      </x:c>
      <x:c r="F29083" s="45" t="str">
        <x:v>127-ELE01</x:v>
      </x:c>
      <x:c r="H29083" s="9" t="str">
        <x:v>Student_Center.Submeter_A_208</x:v>
      </x:c>
      <x:c r="I29083" s="49" t="str">
        <x:v>Use</x:v>
      </x:c>
      <x:c r="J29083" s="31" t="str">
        <x:v>15 Minutes</x:v>
      </x:c>
      <x:c r="K29083" s="32" t="str">
        <x:v>12-13-2025 17:30:00</x:v>
      </x:c>
      <x:c r="M29083" s="53" t="str">
        <x:v>2003772.1300000000000000</x:v>
      </x:c>
      <x:c r="N29083" s="33" t="str">
        <x:v/>
      </x:c>
    </x:row>
    <x:row r="29084">
      <x:c r="B29084" s="5" t="str">
        <x:v>10337831786359310234</x:v>
      </x:c>
      <x:c r="C29084" s="44" t="str">
        <x:v>91772642</x:v>
      </x:c>
      <x:c r="F29084" s="45" t="str">
        <x:v>127-ELE01</x:v>
      </x:c>
      <x:c r="H29084" s="9" t="str">
        <x:v>Student_Center.Submeter_A_208</x:v>
      </x:c>
      <x:c r="I29084" s="49" t="str">
        <x:v>Use</x:v>
      </x:c>
      <x:c r="J29084" s="31" t="str">
        <x:v>15 Minutes</x:v>
      </x:c>
      <x:c r="K29084" s="32" t="str">
        <x:v>12-13-2025 17:45:00</x:v>
      </x:c>
      <x:c r="M29084" s="53" t="str">
        <x:v>2003793.1300000000000000</x:v>
      </x:c>
      <x:c r="N29084" s="33" t="str">
        <x:v/>
      </x:c>
    </x:row>
    <x:row r="29085">
      <x:c r="B29085" s="5" t="str">
        <x:v>2381718219938344614</x:v>
      </x:c>
      <x:c r="C29085" s="44" t="str">
        <x:v>91772650</x:v>
      </x:c>
      <x:c r="F29085" s="45" t="str">
        <x:v>127-ELE01</x:v>
      </x:c>
      <x:c r="H29085" s="9" t="str">
        <x:v>Student_Center.Submeter_A_208</x:v>
      </x:c>
      <x:c r="I29085" s="49" t="str">
        <x:v>Use</x:v>
      </x:c>
      <x:c r="J29085" s="31" t="str">
        <x:v>15 Minutes</x:v>
      </x:c>
      <x:c r="K29085" s="32" t="str">
        <x:v>12-13-2025 18:00:00</x:v>
      </x:c>
      <x:c r="M29085" s="53" t="str">
        <x:v>2003812.6300000000000000</x:v>
      </x:c>
      <x:c r="N29085" s="33" t="str">
        <x:v/>
      </x:c>
    </x:row>
    <x:row r="29086">
      <x:c r="B29086" s="5" t="str">
        <x:v>16523704556213763358</x:v>
      </x:c>
      <x:c r="C29086" s="44" t="str">
        <x:v>91772658</x:v>
      </x:c>
      <x:c r="F29086" s="45" t="str">
        <x:v>127-ELE01</x:v>
      </x:c>
      <x:c r="H29086" s="9" t="str">
        <x:v>Student_Center.Submeter_A_208</x:v>
      </x:c>
      <x:c r="I29086" s="49" t="str">
        <x:v>Use</x:v>
      </x:c>
      <x:c r="J29086" s="31" t="str">
        <x:v>15 Minutes</x:v>
      </x:c>
      <x:c r="K29086" s="32" t="str">
        <x:v>12-13-2025 18:15:00</x:v>
      </x:c>
      <x:c r="M29086" s="53" t="str">
        <x:v>2003830.3800000000000000</x:v>
      </x:c>
      <x:c r="N29086" s="33" t="str">
        <x:v/>
      </x:c>
    </x:row>
    <x:row r="29087">
      <x:c r="B29087" s="5" t="str">
        <x:v>3494491630157483442</x:v>
      </x:c>
      <x:c r="C29087" s="44" t="str">
        <x:v>91772666</x:v>
      </x:c>
      <x:c r="F29087" s="45" t="str">
        <x:v>127-ELE01</x:v>
      </x:c>
      <x:c r="H29087" s="9" t="str">
        <x:v>Student_Center.Submeter_A_208</x:v>
      </x:c>
      <x:c r="I29087" s="49" t="str">
        <x:v>Use</x:v>
      </x:c>
      <x:c r="J29087" s="31" t="str">
        <x:v>15 Minutes</x:v>
      </x:c>
      <x:c r="K29087" s="32" t="str">
        <x:v>12-13-2025 18:30:00</x:v>
      </x:c>
      <x:c r="M29087" s="53" t="str">
        <x:v>2003850.2500000000000000</x:v>
      </x:c>
      <x:c r="N29087" s="33" t="str">
        <x:v/>
      </x:c>
    </x:row>
    <x:row r="29088">
      <x:c r="B29088" s="5" t="str">
        <x:v>8010969372482002827</x:v>
      </x:c>
      <x:c r="C29088" s="44" t="str">
        <x:v>91772674</x:v>
      </x:c>
      <x:c r="F29088" s="45" t="str">
        <x:v>127-ELE01</x:v>
      </x:c>
      <x:c r="H29088" s="9" t="str">
        <x:v>Student_Center.Submeter_A_208</x:v>
      </x:c>
      <x:c r="I29088" s="49" t="str">
        <x:v>Use</x:v>
      </x:c>
      <x:c r="J29088" s="31" t="str">
        <x:v>15 Minutes</x:v>
      </x:c>
      <x:c r="K29088" s="32" t="str">
        <x:v>12-13-2025 18:45:00</x:v>
      </x:c>
      <x:c r="M29088" s="53" t="str">
        <x:v>2003871.1300000000000000</x:v>
      </x:c>
      <x:c r="N29088" s="33" t="str">
        <x:v/>
      </x:c>
    </x:row>
    <x:row r="29089">
      <x:c r="B29089" s="5" t="str">
        <x:v>15987860498554495264</x:v>
      </x:c>
      <x:c r="C29089" s="44" t="str">
        <x:v>91772682</x:v>
      </x:c>
      <x:c r="F29089" s="45" t="str">
        <x:v>127-ELE01</x:v>
      </x:c>
      <x:c r="H29089" s="9" t="str">
        <x:v>Student_Center.Submeter_A_208</x:v>
      </x:c>
      <x:c r="I29089" s="49" t="str">
        <x:v>Use</x:v>
      </x:c>
      <x:c r="J29089" s="31" t="str">
        <x:v>15 Minutes</x:v>
      </x:c>
      <x:c r="K29089" s="32" t="str">
        <x:v>12-13-2025 19:00:00</x:v>
      </x:c>
      <x:c r="M29089" s="53" t="str">
        <x:v>2003892.5000000000000000</x:v>
      </x:c>
      <x:c r="N29089" s="33" t="str">
        <x:v/>
      </x:c>
    </x:row>
    <x:row r="29090">
      <x:c r="B29090" s="5" t="str">
        <x:v>14999734954572735196</x:v>
      </x:c>
      <x:c r="C29090" s="44" t="str">
        <x:v>91772690</x:v>
      </x:c>
      <x:c r="F29090" s="45" t="str">
        <x:v>127-ELE01</x:v>
      </x:c>
      <x:c r="H29090" s="9" t="str">
        <x:v>Student_Center.Submeter_A_208</x:v>
      </x:c>
      <x:c r="I29090" s="49" t="str">
        <x:v>Use</x:v>
      </x:c>
      <x:c r="J29090" s="31" t="str">
        <x:v>15 Minutes</x:v>
      </x:c>
      <x:c r="K29090" s="32" t="str">
        <x:v>12-13-2025 19:15:00</x:v>
      </x:c>
      <x:c r="M29090" s="53" t="str">
        <x:v>2003911.8800000000000000</x:v>
      </x:c>
      <x:c r="N29090" s="33" t="str">
        <x:v/>
      </x:c>
    </x:row>
    <x:row r="29091">
      <x:c r="B29091" s="5" t="str">
        <x:v>7769277043500956628</x:v>
      </x:c>
      <x:c r="C29091" s="44" t="str">
        <x:v>91772698</x:v>
      </x:c>
      <x:c r="F29091" s="45" t="str">
        <x:v>127-ELE01</x:v>
      </x:c>
      <x:c r="H29091" s="9" t="str">
        <x:v>Student_Center.Submeter_A_208</x:v>
      </x:c>
      <x:c r="I29091" s="49" t="str">
        <x:v>Use</x:v>
      </x:c>
      <x:c r="J29091" s="31" t="str">
        <x:v>15 Minutes</x:v>
      </x:c>
      <x:c r="K29091" s="32" t="str">
        <x:v>12-13-2025 19:30:00</x:v>
      </x:c>
      <x:c r="M29091" s="53" t="str">
        <x:v>2003931.3800000000000000</x:v>
      </x:c>
      <x:c r="N29091" s="33" t="str">
        <x:v/>
      </x:c>
    </x:row>
    <x:row r="29092">
      <x:c r="B29092" s="5" t="str">
        <x:v>3677416132347080704</x:v>
      </x:c>
      <x:c r="C29092" s="44" t="str">
        <x:v>91772706</x:v>
      </x:c>
      <x:c r="F29092" s="45" t="str">
        <x:v>127-ELE01</x:v>
      </x:c>
      <x:c r="H29092" s="9" t="str">
        <x:v>Student_Center.Submeter_A_208</x:v>
      </x:c>
      <x:c r="I29092" s="49" t="str">
        <x:v>Use</x:v>
      </x:c>
      <x:c r="J29092" s="31" t="str">
        <x:v>15 Minutes</x:v>
      </x:c>
      <x:c r="K29092" s="32" t="str">
        <x:v>12-13-2025 19:45:00</x:v>
      </x:c>
      <x:c r="M29092" s="53" t="str">
        <x:v>2003951.5000000000000000</x:v>
      </x:c>
      <x:c r="N29092" s="33" t="str">
        <x:v/>
      </x:c>
    </x:row>
    <x:row r="29093">
      <x:c r="B29093" s="5" t="str">
        <x:v>12646956464958558287</x:v>
      </x:c>
      <x:c r="C29093" s="44" t="str">
        <x:v>91772714</x:v>
      </x:c>
      <x:c r="F29093" s="45" t="str">
        <x:v>127-ELE01</x:v>
      </x:c>
      <x:c r="H29093" s="9" t="str">
        <x:v>Student_Center.Submeter_A_208</x:v>
      </x:c>
      <x:c r="I29093" s="49" t="str">
        <x:v>Use</x:v>
      </x:c>
      <x:c r="J29093" s="31" t="str">
        <x:v>15 Minutes</x:v>
      </x:c>
      <x:c r="K29093" s="32" t="str">
        <x:v>12-13-2025 20:00:00</x:v>
      </x:c>
      <x:c r="M29093" s="53" t="str">
        <x:v>2003970.6300000000000000</x:v>
      </x:c>
      <x:c r="N29093" s="33" t="str">
        <x:v/>
      </x:c>
    </x:row>
    <x:row r="29094">
      <x:c r="B29094" s="5" t="str">
        <x:v>4564790496580357290</x:v>
      </x:c>
      <x:c r="C29094" s="44" t="str">
        <x:v>91772722</x:v>
      </x:c>
      <x:c r="F29094" s="45" t="str">
        <x:v>127-ELE01</x:v>
      </x:c>
      <x:c r="H29094" s="9" t="str">
        <x:v>Student_Center.Submeter_A_208</x:v>
      </x:c>
      <x:c r="I29094" s="49" t="str">
        <x:v>Use</x:v>
      </x:c>
      <x:c r="J29094" s="31" t="str">
        <x:v>15 Minutes</x:v>
      </x:c>
      <x:c r="K29094" s="32" t="str">
        <x:v>12-13-2025 20:15:00</x:v>
      </x:c>
      <x:c r="M29094" s="53" t="str">
        <x:v>2003986.8800000000000000</x:v>
      </x:c>
      <x:c r="N29094" s="33" t="str">
        <x:v/>
      </x:c>
    </x:row>
    <x:row r="29095">
      <x:c r="B29095" s="5" t="str">
        <x:v>2586718602269497876</x:v>
      </x:c>
      <x:c r="C29095" s="44" t="str">
        <x:v>91772730</x:v>
      </x:c>
      <x:c r="F29095" s="45" t="str">
        <x:v>127-ELE01</x:v>
      </x:c>
      <x:c r="H29095" s="9" t="str">
        <x:v>Student_Center.Submeter_A_208</x:v>
      </x:c>
      <x:c r="I29095" s="49" t="str">
        <x:v>Use</x:v>
      </x:c>
      <x:c r="J29095" s="31" t="str">
        <x:v>15 Minutes</x:v>
      </x:c>
      <x:c r="K29095" s="32" t="str">
        <x:v>12-13-2025 20:30:00</x:v>
      </x:c>
      <x:c r="M29095" s="53" t="str">
        <x:v>2004003.3800000000000000</x:v>
      </x:c>
      <x:c r="N29095" s="33" t="str">
        <x:v/>
      </x:c>
    </x:row>
    <x:row r="29096">
      <x:c r="B29096" s="5" t="str">
        <x:v>13554965074748409648</x:v>
      </x:c>
      <x:c r="C29096" s="44" t="str">
        <x:v>91772738</x:v>
      </x:c>
      <x:c r="F29096" s="45" t="str">
        <x:v>127-ELE01</x:v>
      </x:c>
      <x:c r="H29096" s="9" t="str">
        <x:v>Student_Center.Submeter_A_208</x:v>
      </x:c>
      <x:c r="I29096" s="49" t="str">
        <x:v>Use</x:v>
      </x:c>
      <x:c r="J29096" s="31" t="str">
        <x:v>15 Minutes</x:v>
      </x:c>
      <x:c r="K29096" s="32" t="str">
        <x:v>12-13-2025 20:45:00</x:v>
      </x:c>
      <x:c r="M29096" s="53" t="str">
        <x:v>2004019.1300000000000000</x:v>
      </x:c>
      <x:c r="N29096" s="33" t="str">
        <x:v/>
      </x:c>
    </x:row>
    <x:row r="29097">
      <x:c r="B29097" s="5" t="str">
        <x:v>1589501649159869678</x:v>
      </x:c>
      <x:c r="C29097" s="44" t="str">
        <x:v>91772746</x:v>
      </x:c>
      <x:c r="F29097" s="45" t="str">
        <x:v>127-ELE01</x:v>
      </x:c>
      <x:c r="H29097" s="9" t="str">
        <x:v>Student_Center.Submeter_A_208</x:v>
      </x:c>
      <x:c r="I29097" s="49" t="str">
        <x:v>Use</x:v>
      </x:c>
      <x:c r="J29097" s="31" t="str">
        <x:v>15 Minutes</x:v>
      </x:c>
      <x:c r="K29097" s="32" t="str">
        <x:v>12-13-2025 21:00:00</x:v>
      </x:c>
      <x:c r="M29097" s="53" t="str">
        <x:v>2004035.6300000000000000</x:v>
      </x:c>
      <x:c r="N29097" s="33" t="str">
        <x:v/>
      </x:c>
    </x:row>
    <x:row r="29098">
      <x:c r="B29098" s="5" t="str">
        <x:v>13771471910651256751</x:v>
      </x:c>
      <x:c r="C29098" s="44" t="str">
        <x:v>91772754</x:v>
      </x:c>
      <x:c r="F29098" s="45" t="str">
        <x:v>127-ELE01</x:v>
      </x:c>
      <x:c r="H29098" s="9" t="str">
        <x:v>Student_Center.Submeter_A_208</x:v>
      </x:c>
      <x:c r="I29098" s="49" t="str">
        <x:v>Use</x:v>
      </x:c>
      <x:c r="J29098" s="31" t="str">
        <x:v>15 Minutes</x:v>
      </x:c>
      <x:c r="K29098" s="32" t="str">
        <x:v>12-13-2025 21:15:00</x:v>
      </x:c>
      <x:c r="M29098" s="53" t="str">
        <x:v>2004052.0000000000000000</x:v>
      </x:c>
      <x:c r="N29098" s="33" t="str">
        <x:v/>
      </x:c>
    </x:row>
    <x:row r="29099">
      <x:c r="B29099" s="5" t="str">
        <x:v>7417610010063812122</x:v>
      </x:c>
      <x:c r="C29099" s="44" t="str">
        <x:v>91772762</x:v>
      </x:c>
      <x:c r="F29099" s="45" t="str">
        <x:v>127-ELE01</x:v>
      </x:c>
      <x:c r="H29099" s="9" t="str">
        <x:v>Student_Center.Submeter_A_208</x:v>
      </x:c>
      <x:c r="I29099" s="49" t="str">
        <x:v>Use</x:v>
      </x:c>
      <x:c r="J29099" s="31" t="str">
        <x:v>15 Minutes</x:v>
      </x:c>
      <x:c r="K29099" s="32" t="str">
        <x:v>12-13-2025 21:30:00</x:v>
      </x:c>
      <x:c r="M29099" s="53" t="str">
        <x:v>2004068.7500000000000000</x:v>
      </x:c>
      <x:c r="N29099" s="33" t="str">
        <x:v/>
      </x:c>
    </x:row>
    <x:row r="29100">
      <x:c r="B29100" s="5" t="str">
        <x:v>167830701816657819</x:v>
      </x:c>
      <x:c r="C29100" s="44" t="str">
        <x:v>91772770</x:v>
      </x:c>
      <x:c r="F29100" s="45" t="str">
        <x:v>127-ELE01</x:v>
      </x:c>
      <x:c r="H29100" s="9" t="str">
        <x:v>Student_Center.Submeter_A_208</x:v>
      </x:c>
      <x:c r="I29100" s="49" t="str">
        <x:v>Use</x:v>
      </x:c>
      <x:c r="J29100" s="31" t="str">
        <x:v>15 Minutes</x:v>
      </x:c>
      <x:c r="K29100" s="32" t="str">
        <x:v>12-13-2025 21:45:00</x:v>
      </x:c>
      <x:c r="M29100" s="53" t="str">
        <x:v>2004084.0000000000000000</x:v>
      </x:c>
      <x:c r="N29100" s="33" t="str">
        <x:v/>
      </x:c>
    </x:row>
    <x:row r="29101">
      <x:c r="B29101" s="5" t="str">
        <x:v>4573784130963517454</x:v>
      </x:c>
      <x:c r="C29101" s="44" t="str">
        <x:v>91772778</x:v>
      </x:c>
      <x:c r="F29101" s="45" t="str">
        <x:v>127-ELE01</x:v>
      </x:c>
      <x:c r="H29101" s="9" t="str">
        <x:v>Student_Center.Submeter_A_208</x:v>
      </x:c>
      <x:c r="I29101" s="49" t="str">
        <x:v>Use</x:v>
      </x:c>
      <x:c r="J29101" s="31" t="str">
        <x:v>15 Minutes</x:v>
      </x:c>
      <x:c r="K29101" s="32" t="str">
        <x:v>12-13-2025 22:00:00</x:v>
      </x:c>
      <x:c r="M29101" s="53" t="str">
        <x:v>2004099.5000000000000000</x:v>
      </x:c>
      <x:c r="N29101" s="33" t="str">
        <x:v/>
      </x:c>
    </x:row>
    <x:row r="29102">
      <x:c r="B29102" s="5" t="str">
        <x:v>7809748742721085399</x:v>
      </x:c>
      <x:c r="C29102" s="44" t="str">
        <x:v>91772786</x:v>
      </x:c>
      <x:c r="F29102" s="45" t="str">
        <x:v>127-ELE01</x:v>
      </x:c>
      <x:c r="H29102" s="9" t="str">
        <x:v>Student_Center.Submeter_A_208</x:v>
      </x:c>
      <x:c r="I29102" s="49" t="str">
        <x:v>Use</x:v>
      </x:c>
      <x:c r="J29102" s="31" t="str">
        <x:v>15 Minutes</x:v>
      </x:c>
      <x:c r="K29102" s="32" t="str">
        <x:v>12-13-2025 22:15:00</x:v>
      </x:c>
      <x:c r="M29102" s="53" t="str">
        <x:v>2004112.6300000000000000</x:v>
      </x:c>
      <x:c r="N29102" s="33" t="str">
        <x:v/>
      </x:c>
    </x:row>
    <x:row r="29103">
      <x:c r="B29103" s="5" t="str">
        <x:v>1080669287512534455</x:v>
      </x:c>
      <x:c r="C29103" s="44" t="str">
        <x:v>91772794</x:v>
      </x:c>
      <x:c r="F29103" s="45" t="str">
        <x:v>127-ELE01</x:v>
      </x:c>
      <x:c r="H29103" s="9" t="str">
        <x:v>Student_Center.Submeter_A_208</x:v>
      </x:c>
      <x:c r="I29103" s="49" t="str">
        <x:v>Use</x:v>
      </x:c>
      <x:c r="J29103" s="31" t="str">
        <x:v>15 Minutes</x:v>
      </x:c>
      <x:c r="K29103" s="32" t="str">
        <x:v>12-13-2025 22:30:00</x:v>
      </x:c>
      <x:c r="M29103" s="53" t="str">
        <x:v>2004127.3800000000000000</x:v>
      </x:c>
      <x:c r="N29103" s="33" t="str">
        <x:v/>
      </x:c>
    </x:row>
    <x:row r="29104">
      <x:c r="B29104" s="5" t="str">
        <x:v>13974294739616402013</x:v>
      </x:c>
      <x:c r="C29104" s="44" t="str">
        <x:v>91772802</x:v>
      </x:c>
      <x:c r="F29104" s="45" t="str">
        <x:v>127-ELE01</x:v>
      </x:c>
      <x:c r="H29104" s="9" t="str">
        <x:v>Student_Center.Submeter_A_208</x:v>
      </x:c>
      <x:c r="I29104" s="49" t="str">
        <x:v>Use</x:v>
      </x:c>
      <x:c r="J29104" s="31" t="str">
        <x:v>15 Minutes</x:v>
      </x:c>
      <x:c r="K29104" s="32" t="str">
        <x:v>12-13-2025 22:45:00</x:v>
      </x:c>
      <x:c r="M29104" s="53" t="str">
        <x:v>2004141.5000000000000000</x:v>
      </x:c>
      <x:c r="N29104" s="33" t="str">
        <x:v/>
      </x:c>
    </x:row>
    <x:row r="29105">
      <x:c r="B29105" s="5" t="str">
        <x:v>8853922534297754703</x:v>
      </x:c>
      <x:c r="C29105" s="44" t="str">
        <x:v>91772810</x:v>
      </x:c>
      <x:c r="F29105" s="45" t="str">
        <x:v>127-ELE01</x:v>
      </x:c>
      <x:c r="H29105" s="9" t="str">
        <x:v>Student_Center.Submeter_A_208</x:v>
      </x:c>
      <x:c r="I29105" s="49" t="str">
        <x:v>Use</x:v>
      </x:c>
      <x:c r="J29105" s="31" t="str">
        <x:v>15 Minutes</x:v>
      </x:c>
      <x:c r="K29105" s="32" t="str">
        <x:v>12-13-2025 23:00:00</x:v>
      </x:c>
      <x:c r="M29105" s="53" t="str">
        <x:v>2004155.5000000000000000</x:v>
      </x:c>
      <x:c r="N29105" s="33" t="str">
        <x:v/>
      </x:c>
    </x:row>
    <x:row r="29106">
      <x:c r="B29106" s="5" t="str">
        <x:v>280511770974078103</x:v>
      </x:c>
      <x:c r="C29106" s="44" t="str">
        <x:v>91772818</x:v>
      </x:c>
      <x:c r="F29106" s="45" t="str">
        <x:v>127-ELE01</x:v>
      </x:c>
      <x:c r="H29106" s="9" t="str">
        <x:v>Student_Center.Submeter_A_208</x:v>
      </x:c>
      <x:c r="I29106" s="49" t="str">
        <x:v>Use</x:v>
      </x:c>
      <x:c r="J29106" s="31" t="str">
        <x:v>15 Minutes</x:v>
      </x:c>
      <x:c r="K29106" s="32" t="str">
        <x:v>12-13-2025 23:15:00</x:v>
      </x:c>
      <x:c r="M29106" s="53" t="str">
        <x:v>2004170.0000000000000000</x:v>
      </x:c>
      <x:c r="N29106" s="33" t="str">
        <x:v/>
      </x:c>
    </x:row>
    <x:row r="29107">
      <x:c r="B29107" s="5" t="str">
        <x:v>6223779224716302235</x:v>
      </x:c>
      <x:c r="C29107" s="44" t="str">
        <x:v>91772826</x:v>
      </x:c>
      <x:c r="F29107" s="45" t="str">
        <x:v>127-ELE01</x:v>
      </x:c>
      <x:c r="H29107" s="9" t="str">
        <x:v>Student_Center.Submeter_A_208</x:v>
      </x:c>
      <x:c r="I29107" s="49" t="str">
        <x:v>Use</x:v>
      </x:c>
      <x:c r="J29107" s="31" t="str">
        <x:v>15 Minutes</x:v>
      </x:c>
      <x:c r="K29107" s="32" t="str">
        <x:v>12-13-2025 23:30:00</x:v>
      </x:c>
      <x:c r="M29107" s="53" t="str">
        <x:v>2004183.1300000000000000</x:v>
      </x:c>
      <x:c r="N29107" s="33" t="str">
        <x:v/>
      </x:c>
    </x:row>
    <x:row r="29108">
      <x:c r="B29108" s="5" t="str">
        <x:v>5162965066597412824</x:v>
      </x:c>
      <x:c r="C29108" s="44" t="str">
        <x:v>91772834</x:v>
      </x:c>
      <x:c r="F29108" s="45" t="str">
        <x:v>127-ELE01</x:v>
      </x:c>
      <x:c r="H29108" s="9" t="str">
        <x:v>Student_Center.Submeter_A_208</x:v>
      </x:c>
      <x:c r="I29108" s="49" t="str">
        <x:v>Use</x:v>
      </x:c>
      <x:c r="J29108" s="31" t="str">
        <x:v>15 Minutes</x:v>
      </x:c>
      <x:c r="K29108" s="32" t="str">
        <x:v>12-13-2025 23:45:00</x:v>
      </x:c>
      <x:c r="M29108" s="53" t="str">
        <x:v>2004196.8800000000000000</x:v>
      </x:c>
      <x:c r="N29108" s="33" t="str">
        <x:v/>
      </x:c>
    </x:row>
    <x:row r="29109">
      <x:c r="B29109" s="5" t="str">
        <x:v>15984451081286819872</x:v>
      </x:c>
      <x:c r="C29109" s="44" t="str">
        <x:v>91772842</x:v>
      </x:c>
      <x:c r="F29109" s="45" t="str">
        <x:v>127-ELE01</x:v>
      </x:c>
      <x:c r="H29109" s="9" t="str">
        <x:v>Student_Center.Submeter_A_208</x:v>
      </x:c>
      <x:c r="I29109" s="49" t="str">
        <x:v>Use</x:v>
      </x:c>
      <x:c r="J29109" s="31" t="str">
        <x:v>15 Minutes</x:v>
      </x:c>
      <x:c r="K29109" s="32" t="str">
        <x:v>12-14-2025 00:00:00</x:v>
      </x:c>
      <x:c r="M29109" s="53" t="str">
        <x:v>2004212.5000000000000000</x:v>
      </x:c>
      <x:c r="N29109" s="33" t="str">
        <x:v/>
      </x:c>
    </x:row>
    <x:row r="29110">
      <x:c r="B29110" s="5" t="str">
        <x:v>10235279914239855740</x:v>
      </x:c>
      <x:c r="C29110" s="44" t="str">
        <x:v>91772850</x:v>
      </x:c>
      <x:c r="F29110" s="45" t="str">
        <x:v>127-ELE01</x:v>
      </x:c>
      <x:c r="H29110" s="9" t="str">
        <x:v>Student_Center.Submeter_A_208</x:v>
      </x:c>
      <x:c r="I29110" s="49" t="str">
        <x:v>Use</x:v>
      </x:c>
      <x:c r="J29110" s="31" t="str">
        <x:v>15 Minutes</x:v>
      </x:c>
      <x:c r="K29110" s="32" t="str">
        <x:v>12-14-2025 00:15:00</x:v>
      </x:c>
      <x:c r="M29110" s="53" t="str">
        <x:v>2004228.6300000000000000</x:v>
      </x:c>
      <x:c r="N29110" s="33" t="str">
        <x:v/>
      </x:c>
    </x:row>
    <x:row r="29111">
      <x:c r="B29111" s="5" t="str">
        <x:v>14339313267734357164</x:v>
      </x:c>
      <x:c r="C29111" s="44" t="str">
        <x:v>91772858</x:v>
      </x:c>
      <x:c r="F29111" s="45" t="str">
        <x:v>127-ELE01</x:v>
      </x:c>
      <x:c r="H29111" s="9" t="str">
        <x:v>Student_Center.Submeter_A_208</x:v>
      </x:c>
      <x:c r="I29111" s="49" t="str">
        <x:v>Use</x:v>
      </x:c>
      <x:c r="J29111" s="31" t="str">
        <x:v>15 Minutes</x:v>
      </x:c>
      <x:c r="K29111" s="32" t="str">
        <x:v>12-14-2025 00:30:00</x:v>
      </x:c>
      <x:c r="M29111" s="53" t="str">
        <x:v>2004241.2500000000000000</x:v>
      </x:c>
      <x:c r="N29111" s="33" t="str">
        <x:v/>
      </x:c>
    </x:row>
    <x:row r="29112">
      <x:c r="B29112" s="5" t="str">
        <x:v>2884450470927961806</x:v>
      </x:c>
      <x:c r="C29112" s="44" t="str">
        <x:v>91772866</x:v>
      </x:c>
      <x:c r="F29112" s="45" t="str">
        <x:v>127-ELE01</x:v>
      </x:c>
      <x:c r="H29112" s="9" t="str">
        <x:v>Student_Center.Submeter_A_208</x:v>
      </x:c>
      <x:c r="I29112" s="49" t="str">
        <x:v>Use</x:v>
      </x:c>
      <x:c r="J29112" s="31" t="str">
        <x:v>15 Minutes</x:v>
      </x:c>
      <x:c r="K29112" s="32" t="str">
        <x:v>12-14-2025 00:45:00</x:v>
      </x:c>
      <x:c r="M29112" s="53" t="str">
        <x:v>2004253.5000000000000000</x:v>
      </x:c>
      <x:c r="N29112" s="33" t="str">
        <x:v/>
      </x:c>
    </x:row>
    <x:row r="29113">
      <x:c r="B29113" s="5" t="str">
        <x:v>17647860943188753610</x:v>
      </x:c>
      <x:c r="C29113" s="44" t="str">
        <x:v>91772874</x:v>
      </x:c>
      <x:c r="F29113" s="45" t="str">
        <x:v>127-ELE01</x:v>
      </x:c>
      <x:c r="H29113" s="9" t="str">
        <x:v>Student_Center.Submeter_A_208</x:v>
      </x:c>
      <x:c r="I29113" s="49" t="str">
        <x:v>Use</x:v>
      </x:c>
      <x:c r="J29113" s="31" t="str">
        <x:v>15 Minutes</x:v>
      </x:c>
      <x:c r="K29113" s="32" t="str">
        <x:v>12-14-2025 01:00:00</x:v>
      </x:c>
      <x:c r="M29113" s="53" t="str">
        <x:v>2004268.1300000000000000</x:v>
      </x:c>
      <x:c r="N29113" s="33" t="str">
        <x:v/>
      </x:c>
    </x:row>
    <x:row r="29114">
      <x:c r="B29114" s="5" t="str">
        <x:v>10262694207640214591</x:v>
      </x:c>
      <x:c r="C29114" s="44" t="str">
        <x:v>91772882</x:v>
      </x:c>
      <x:c r="F29114" s="45" t="str">
        <x:v>127-ELE01</x:v>
      </x:c>
      <x:c r="H29114" s="9" t="str">
        <x:v>Student_Center.Submeter_A_208</x:v>
      </x:c>
      <x:c r="I29114" s="49" t="str">
        <x:v>Use</x:v>
      </x:c>
      <x:c r="J29114" s="31" t="str">
        <x:v>15 Minutes</x:v>
      </x:c>
      <x:c r="K29114" s="32" t="str">
        <x:v>12-14-2025 01:15:00</x:v>
      </x:c>
      <x:c r="M29114" s="53" t="str">
        <x:v>2004281.6300000000000000</x:v>
      </x:c>
      <x:c r="N29114" s="33" t="str">
        <x:v/>
      </x:c>
    </x:row>
    <x:row r="29115">
      <x:c r="B29115" s="5" t="str">
        <x:v>10554966562690975233</x:v>
      </x:c>
      <x:c r="C29115" s="44" t="str">
        <x:v>91772890</x:v>
      </x:c>
      <x:c r="F29115" s="45" t="str">
        <x:v>127-ELE01</x:v>
      </x:c>
      <x:c r="H29115" s="9" t="str">
        <x:v>Student_Center.Submeter_A_208</x:v>
      </x:c>
      <x:c r="I29115" s="49" t="str">
        <x:v>Use</x:v>
      </x:c>
      <x:c r="J29115" s="31" t="str">
        <x:v>15 Minutes</x:v>
      </x:c>
      <x:c r="K29115" s="32" t="str">
        <x:v>12-14-2025 01:30:00</x:v>
      </x:c>
      <x:c r="M29115" s="53" t="str">
        <x:v>2004293.8800000000000000</x:v>
      </x:c>
      <x:c r="N29115" s="33" t="str">
        <x:v/>
      </x:c>
    </x:row>
    <x:row r="29116">
      <x:c r="B29116" s="5" t="str">
        <x:v>18385957317694517074</x:v>
      </x:c>
      <x:c r="C29116" s="44" t="str">
        <x:v>91772898</x:v>
      </x:c>
      <x:c r="F29116" s="45" t="str">
        <x:v>127-ELE01</x:v>
      </x:c>
      <x:c r="H29116" s="9" t="str">
        <x:v>Student_Center.Submeter_A_208</x:v>
      </x:c>
      <x:c r="I29116" s="49" t="str">
        <x:v>Use</x:v>
      </x:c>
      <x:c r="J29116" s="31" t="str">
        <x:v>15 Minutes</x:v>
      </x:c>
      <x:c r="K29116" s="32" t="str">
        <x:v>12-14-2025 01:45:00</x:v>
      </x:c>
      <x:c r="M29116" s="53" t="str">
        <x:v>2004306.8800000000000000</x:v>
      </x:c>
      <x:c r="N29116" s="33" t="str">
        <x:v/>
      </x:c>
    </x:row>
    <x:row r="29117">
      <x:c r="B29117" s="5" t="str">
        <x:v>9933024002967831630</x:v>
      </x:c>
      <x:c r="C29117" s="44" t="str">
        <x:v>91772906</x:v>
      </x:c>
      <x:c r="F29117" s="45" t="str">
        <x:v>127-ELE01</x:v>
      </x:c>
      <x:c r="H29117" s="9" t="str">
        <x:v>Student_Center.Submeter_A_208</x:v>
      </x:c>
      <x:c r="I29117" s="49" t="str">
        <x:v>Use</x:v>
      </x:c>
      <x:c r="J29117" s="31" t="str">
        <x:v>15 Minutes</x:v>
      </x:c>
      <x:c r="K29117" s="32" t="str">
        <x:v>12-14-2025 02:00:00</x:v>
      </x:c>
      <x:c r="M29117" s="53" t="str">
        <x:v>2004319.0000000000000000</x:v>
      </x:c>
      <x:c r="N29117" s="33" t="str">
        <x:v/>
      </x:c>
    </x:row>
    <x:row r="29118">
      <x:c r="B29118" s="5" t="str">
        <x:v>4019248638788852766</x:v>
      </x:c>
      <x:c r="C29118" s="44" t="str">
        <x:v>91772914</x:v>
      </x:c>
      <x:c r="F29118" s="45" t="str">
        <x:v>127-ELE01</x:v>
      </x:c>
      <x:c r="H29118" s="9" t="str">
        <x:v>Student_Center.Submeter_A_208</x:v>
      </x:c>
      <x:c r="I29118" s="49" t="str">
        <x:v>Use</x:v>
      </x:c>
      <x:c r="J29118" s="31" t="str">
        <x:v>15 Minutes</x:v>
      </x:c>
      <x:c r="K29118" s="32" t="str">
        <x:v>12-14-2025 02:15:00</x:v>
      </x:c>
      <x:c r="M29118" s="53" t="str">
        <x:v>2004332.0000000000000000</x:v>
      </x:c>
      <x:c r="N29118" s="33" t="str">
        <x:v/>
      </x:c>
    </x:row>
    <x:row r="29119">
      <x:c r="B29119" s="5" t="str">
        <x:v>5173124423801290118</x:v>
      </x:c>
      <x:c r="C29119" s="44" t="str">
        <x:v>91772922</x:v>
      </x:c>
      <x:c r="F29119" s="45" t="str">
        <x:v>127-ELE01</x:v>
      </x:c>
      <x:c r="H29119" s="9" t="str">
        <x:v>Student_Center.Submeter_A_208</x:v>
      </x:c>
      <x:c r="I29119" s="49" t="str">
        <x:v>Use</x:v>
      </x:c>
      <x:c r="J29119" s="31" t="str">
        <x:v>15 Minutes</x:v>
      </x:c>
      <x:c r="K29119" s="32" t="str">
        <x:v>12-14-2025 02:30:00</x:v>
      </x:c>
      <x:c r="M29119" s="53" t="str">
        <x:v>2004344.6300000000000000</x:v>
      </x:c>
      <x:c r="N29119" s="33" t="str">
        <x:v/>
      </x:c>
    </x:row>
    <x:row r="29120">
      <x:c r="B29120" s="5" t="str">
        <x:v>7055093008421521017</x:v>
      </x:c>
      <x:c r="C29120" s="44" t="str">
        <x:v>91772930</x:v>
      </x:c>
      <x:c r="F29120" s="45" t="str">
        <x:v>127-ELE01</x:v>
      </x:c>
      <x:c r="H29120" s="9" t="str">
        <x:v>Student_Center.Submeter_A_208</x:v>
      </x:c>
      <x:c r="I29120" s="49" t="str">
        <x:v>Use</x:v>
      </x:c>
      <x:c r="J29120" s="31" t="str">
        <x:v>15 Minutes</x:v>
      </x:c>
      <x:c r="K29120" s="32" t="str">
        <x:v>12-14-2025 02:45:00</x:v>
      </x:c>
      <x:c r="M29120" s="53" t="str">
        <x:v>2004357.3800000000000000</x:v>
      </x:c>
      <x:c r="N29120" s="33" t="str">
        <x:v/>
      </x:c>
    </x:row>
    <x:row r="29121">
      <x:c r="B29121" s="5" t="str">
        <x:v>14614442537796592545</x:v>
      </x:c>
      <x:c r="C29121" s="44" t="str">
        <x:v>91772938</x:v>
      </x:c>
      <x:c r="F29121" s="45" t="str">
        <x:v>127-ELE01</x:v>
      </x:c>
      <x:c r="H29121" s="9" t="str">
        <x:v>Student_Center.Submeter_A_208</x:v>
      </x:c>
      <x:c r="I29121" s="49" t="str">
        <x:v>Use</x:v>
      </x:c>
      <x:c r="J29121" s="31" t="str">
        <x:v>15 Minutes</x:v>
      </x:c>
      <x:c r="K29121" s="32" t="str">
        <x:v>12-14-2025 03:00:00</x:v>
      </x:c>
      <x:c r="M29121" s="53" t="str">
        <x:v>2004370.7500000000000000</x:v>
      </x:c>
      <x:c r="N29121" s="33" t="str">
        <x:v/>
      </x:c>
    </x:row>
    <x:row r="29122">
      <x:c r="B29122" s="5" t="str">
        <x:v>9420362781089544122</x:v>
      </x:c>
      <x:c r="C29122" s="44" t="str">
        <x:v>91772946</x:v>
      </x:c>
      <x:c r="F29122" s="45" t="str">
        <x:v>127-ELE01</x:v>
      </x:c>
      <x:c r="H29122" s="9" t="str">
        <x:v>Student_Center.Submeter_A_208</x:v>
      </x:c>
      <x:c r="I29122" s="49" t="str">
        <x:v>Use</x:v>
      </x:c>
      <x:c r="J29122" s="31" t="str">
        <x:v>15 Minutes</x:v>
      </x:c>
      <x:c r="K29122" s="32" t="str">
        <x:v>12-14-2025 03:15:00</x:v>
      </x:c>
      <x:c r="M29122" s="53" t="str">
        <x:v>2004383.0000000000000000</x:v>
      </x:c>
      <x:c r="N29122" s="33" t="str">
        <x:v/>
      </x:c>
    </x:row>
    <x:row r="29123">
      <x:c r="B29123" s="5" t="str">
        <x:v>4888890699910845327</x:v>
      </x:c>
      <x:c r="C29123" s="44" t="str">
        <x:v>91772954</x:v>
      </x:c>
      <x:c r="F29123" s="45" t="str">
        <x:v>127-ELE01</x:v>
      </x:c>
      <x:c r="H29123" s="9" t="str">
        <x:v>Student_Center.Submeter_A_208</x:v>
      </x:c>
      <x:c r="I29123" s="49" t="str">
        <x:v>Use</x:v>
      </x:c>
      <x:c r="J29123" s="31" t="str">
        <x:v>15 Minutes</x:v>
      </x:c>
      <x:c r="K29123" s="32" t="str">
        <x:v>12-14-2025 03:30:00</x:v>
      </x:c>
      <x:c r="M29123" s="53" t="str">
        <x:v>2004395.8800000000000000</x:v>
      </x:c>
      <x:c r="N29123" s="33" t="str">
        <x:v/>
      </x:c>
    </x:row>
    <x:row r="29124">
      <x:c r="B29124" s="5" t="str">
        <x:v>12196903984000242995</x:v>
      </x:c>
      <x:c r="C29124" s="44" t="str">
        <x:v>91772962</x:v>
      </x:c>
      <x:c r="F29124" s="45" t="str">
        <x:v>127-ELE01</x:v>
      </x:c>
      <x:c r="H29124" s="9" t="str">
        <x:v>Student_Center.Submeter_A_208</x:v>
      </x:c>
      <x:c r="I29124" s="49" t="str">
        <x:v>Use</x:v>
      </x:c>
      <x:c r="J29124" s="31" t="str">
        <x:v>15 Minutes</x:v>
      </x:c>
      <x:c r="K29124" s="32" t="str">
        <x:v>12-14-2025 03:45:00</x:v>
      </x:c>
      <x:c r="M29124" s="53" t="str">
        <x:v>2004408.1300000000000000</x:v>
      </x:c>
      <x:c r="N29124" s="33" t="str">
        <x:v/>
      </x:c>
    </x:row>
    <x:row r="29125">
      <x:c r="B29125" s="5" t="str">
        <x:v>7862580310078898056</x:v>
      </x:c>
      <x:c r="C29125" s="44" t="str">
        <x:v>91772970</x:v>
      </x:c>
      <x:c r="F29125" s="45" t="str">
        <x:v>127-ELE01</x:v>
      </x:c>
      <x:c r="H29125" s="9" t="str">
        <x:v>Student_Center.Submeter_A_208</x:v>
      </x:c>
      <x:c r="I29125" s="49" t="str">
        <x:v>Use</x:v>
      </x:c>
      <x:c r="J29125" s="31" t="str">
        <x:v>15 Minutes</x:v>
      </x:c>
      <x:c r="K29125" s="32" t="str">
        <x:v>12-14-2025 04:00:00</x:v>
      </x:c>
      <x:c r="M29125" s="53" t="str">
        <x:v>2004421.2500000000000000</x:v>
      </x:c>
      <x:c r="N29125" s="33" t="str">
        <x:v/>
      </x:c>
    </x:row>
    <x:row r="29126">
      <x:c r="B29126" s="5" t="str">
        <x:v>13496477364405859360</x:v>
      </x:c>
      <x:c r="C29126" s="44" t="str">
        <x:v>91772978</x:v>
      </x:c>
      <x:c r="F29126" s="45" t="str">
        <x:v>127-ELE01</x:v>
      </x:c>
      <x:c r="H29126" s="9" t="str">
        <x:v>Student_Center.Submeter_A_208</x:v>
      </x:c>
      <x:c r="I29126" s="49" t="str">
        <x:v>Use</x:v>
      </x:c>
      <x:c r="J29126" s="31" t="str">
        <x:v>15 Minutes</x:v>
      </x:c>
      <x:c r="K29126" s="32" t="str">
        <x:v>12-14-2025 04:15:00</x:v>
      </x:c>
      <x:c r="M29126" s="53" t="str">
        <x:v>2004433.8800000000000000</x:v>
      </x:c>
      <x:c r="N29126" s="33" t="str">
        <x:v/>
      </x:c>
    </x:row>
    <x:row r="29127">
      <x:c r="B29127" s="5" t="str">
        <x:v>5816745180667991313</x:v>
      </x:c>
      <x:c r="C29127" s="44" t="str">
        <x:v>91772986</x:v>
      </x:c>
      <x:c r="F29127" s="45" t="str">
        <x:v>127-ELE01</x:v>
      </x:c>
      <x:c r="H29127" s="9" t="str">
        <x:v>Student_Center.Submeter_A_208</x:v>
      </x:c>
      <x:c r="I29127" s="49" t="str">
        <x:v>Use</x:v>
      </x:c>
      <x:c r="J29127" s="31" t="str">
        <x:v>15 Minutes</x:v>
      </x:c>
      <x:c r="K29127" s="32" t="str">
        <x:v>12-14-2025 04:30:00</x:v>
      </x:c>
      <x:c r="M29127" s="53" t="str">
        <x:v>2004446.3800000000000000</x:v>
      </x:c>
      <x:c r="N29127" s="33" t="str">
        <x:v/>
      </x:c>
    </x:row>
    <x:row r="29128">
      <x:c r="B29128" s="5" t="str">
        <x:v>7123278591380011424</x:v>
      </x:c>
      <x:c r="C29128" s="44" t="str">
        <x:v>91772994</x:v>
      </x:c>
      <x:c r="F29128" s="45" t="str">
        <x:v>127-ELE01</x:v>
      </x:c>
      <x:c r="H29128" s="9" t="str">
        <x:v>Student_Center.Submeter_A_208</x:v>
      </x:c>
      <x:c r="I29128" s="49" t="str">
        <x:v>Use</x:v>
      </x:c>
      <x:c r="J29128" s="31" t="str">
        <x:v>15 Minutes</x:v>
      </x:c>
      <x:c r="K29128" s="32" t="str">
        <x:v>12-14-2025 04:45:00</x:v>
      </x:c>
      <x:c r="M29128" s="53" t="str">
        <x:v>2004458.8800000000000000</x:v>
      </x:c>
      <x:c r="N29128" s="33" t="str">
        <x:v/>
      </x:c>
    </x:row>
    <x:row r="29129">
      <x:c r="B29129" s="5" t="str">
        <x:v>10406602484187219721</x:v>
      </x:c>
      <x:c r="C29129" s="44" t="str">
        <x:v>91795422</x:v>
      </x:c>
      <x:c r="F29129" s="45" t="str">
        <x:v>127-ELE01</x:v>
      </x:c>
      <x:c r="H29129" s="9" t="str">
        <x:v>Student_Center.Submeter_A_208</x:v>
      </x:c>
      <x:c r="I29129" s="49" t="str">
        <x:v>Use</x:v>
      </x:c>
      <x:c r="J29129" s="31" t="str">
        <x:v>15 Minutes</x:v>
      </x:c>
      <x:c r="K29129" s="32" t="str">
        <x:v>12-14-2025 05:00:00</x:v>
      </x:c>
      <x:c r="M29129" s="53" t="str">
        <x:v>2004472.0000000000000000</x:v>
      </x:c>
      <x:c r="N29129" s="33" t="str">
        <x:v/>
      </x:c>
    </x:row>
    <x:row r="29130">
      <x:c r="B29130" s="5" t="str">
        <x:v>16502527563629026612</x:v>
      </x:c>
      <x:c r="C29130" s="44" t="str">
        <x:v>91795430</x:v>
      </x:c>
      <x:c r="F29130" s="45" t="str">
        <x:v>127-ELE01</x:v>
      </x:c>
      <x:c r="H29130" s="9" t="str">
        <x:v>Student_Center.Submeter_A_208</x:v>
      </x:c>
      <x:c r="I29130" s="49" t="str">
        <x:v>Use</x:v>
      </x:c>
      <x:c r="J29130" s="31" t="str">
        <x:v>15 Minutes</x:v>
      </x:c>
      <x:c r="K29130" s="32" t="str">
        <x:v>12-14-2025 05:15:00</x:v>
      </x:c>
      <x:c r="M29130" s="53" t="str">
        <x:v>2004485.0000000000000000</x:v>
      </x:c>
      <x:c r="N29130" s="33" t="str">
        <x:v/>
      </x:c>
    </x:row>
    <x:row r="29131">
      <x:c r="B29131" s="5" t="str">
        <x:v>6027772553445076113</x:v>
      </x:c>
      <x:c r="C29131" s="44" t="str">
        <x:v>91795438</x:v>
      </x:c>
      <x:c r="F29131" s="45" t="str">
        <x:v>127-ELE01</x:v>
      </x:c>
      <x:c r="H29131" s="9" t="str">
        <x:v>Student_Center.Submeter_A_208</x:v>
      </x:c>
      <x:c r="I29131" s="49" t="str">
        <x:v>Use</x:v>
      </x:c>
      <x:c r="J29131" s="31" t="str">
        <x:v>15 Minutes</x:v>
      </x:c>
      <x:c r="K29131" s="32" t="str">
        <x:v>12-14-2025 05:30:00</x:v>
      </x:c>
      <x:c r="M29131" s="53" t="str">
        <x:v>2004497.2500000000000000</x:v>
      </x:c>
      <x:c r="N29131" s="33" t="str">
        <x:v/>
      </x:c>
    </x:row>
    <x:row r="29132">
      <x:c r="B29132" s="5" t="str">
        <x:v>1389654931243990699</x:v>
      </x:c>
      <x:c r="C29132" s="44" t="str">
        <x:v>91795446</x:v>
      </x:c>
      <x:c r="F29132" s="45" t="str">
        <x:v>127-ELE01</x:v>
      </x:c>
      <x:c r="H29132" s="9" t="str">
        <x:v>Student_Center.Submeter_A_208</x:v>
      </x:c>
      <x:c r="I29132" s="49" t="str">
        <x:v>Use</x:v>
      </x:c>
      <x:c r="J29132" s="31" t="str">
        <x:v>15 Minutes</x:v>
      </x:c>
      <x:c r="K29132" s="32" t="str">
        <x:v>12-14-2025 05:45:00</x:v>
      </x:c>
      <x:c r="M29132" s="53" t="str">
        <x:v>2004509.7500000000000000</x:v>
      </x:c>
      <x:c r="N29132" s="33" t="str">
        <x:v/>
      </x:c>
    </x:row>
    <x:row r="29133">
      <x:c r="B29133" s="5" t="str">
        <x:v>1721320859985119490</x:v>
      </x:c>
      <x:c r="C29133" s="44" t="str">
        <x:v>91795454</x:v>
      </x:c>
      <x:c r="F29133" s="45" t="str">
        <x:v>127-ELE01</x:v>
      </x:c>
      <x:c r="H29133" s="9" t="str">
        <x:v>Student_Center.Submeter_A_208</x:v>
      </x:c>
      <x:c r="I29133" s="49" t="str">
        <x:v>Use</x:v>
      </x:c>
      <x:c r="J29133" s="31" t="str">
        <x:v>15 Minutes</x:v>
      </x:c>
      <x:c r="K29133" s="32" t="str">
        <x:v>12-14-2025 06:00:00</x:v>
      </x:c>
      <x:c r="M29133" s="53" t="str">
        <x:v>2004522.6300000000000000</x:v>
      </x:c>
      <x:c r="N29133" s="33" t="str">
        <x:v/>
      </x:c>
    </x:row>
    <x:row r="29134">
      <x:c r="B29134" s="5" t="str">
        <x:v>7817245939426926381</x:v>
      </x:c>
      <x:c r="C29134" s="44" t="str">
        <x:v>91795462</x:v>
      </x:c>
      <x:c r="F29134" s="45" t="str">
        <x:v>127-ELE01</x:v>
      </x:c>
      <x:c r="H29134" s="9" t="str">
        <x:v>Student_Center.Submeter_A_208</x:v>
      </x:c>
      <x:c r="I29134" s="49" t="str">
        <x:v>Use</x:v>
      </x:c>
      <x:c r="J29134" s="31" t="str">
        <x:v>15 Minutes</x:v>
      </x:c>
      <x:c r="K29134" s="32" t="str">
        <x:v>12-14-2025 06:15:00</x:v>
      </x:c>
      <x:c r="M29134" s="53" t="str">
        <x:v>2004535.6300000000000000</x:v>
      </x:c>
      <x:c r="N29134" s="33" t="str">
        <x:v/>
      </x:c>
    </x:row>
    <x:row r="29135">
      <x:c r="B29135" s="5" t="str">
        <x:v>14779871656697812930</x:v>
      </x:c>
      <x:c r="C29135" s="44" t="str">
        <x:v>91795470</x:v>
      </x:c>
      <x:c r="F29135" s="45" t="str">
        <x:v>127-ELE01</x:v>
      </x:c>
      <x:c r="H29135" s="9" t="str">
        <x:v>Student_Center.Submeter_A_208</x:v>
      </x:c>
      <x:c r="I29135" s="49" t="str">
        <x:v>Use</x:v>
      </x:c>
      <x:c r="J29135" s="31" t="str">
        <x:v>15 Minutes</x:v>
      </x:c>
      <x:c r="K29135" s="32" t="str">
        <x:v>12-14-2025 06:30:00</x:v>
      </x:c>
      <x:c r="M29135" s="53" t="str">
        <x:v>2004548.7500000000000000</x:v>
      </x:c>
      <x:c r="N29135" s="33" t="str">
        <x:v/>
      </x:c>
    </x:row>
    <x:row r="29136">
      <x:c r="B29136" s="5" t="str">
        <x:v>17982851604863562039</x:v>
      </x:c>
      <x:c r="C29136" s="44" t="str">
        <x:v>91795478</x:v>
      </x:c>
      <x:c r="F29136" s="45" t="str">
        <x:v>127-ELE01</x:v>
      </x:c>
      <x:c r="H29136" s="9" t="str">
        <x:v>Student_Center.Submeter_A_208</x:v>
      </x:c>
      <x:c r="I29136" s="49" t="str">
        <x:v>Use</x:v>
      </x:c>
      <x:c r="J29136" s="31" t="str">
        <x:v>15 Minutes</x:v>
      </x:c>
      <x:c r="K29136" s="32" t="str">
        <x:v>12-14-2025 06:45:00</x:v>
      </x:c>
      <x:c r="M29136" s="53" t="str">
        <x:v>2004562.3800000000000000</x:v>
      </x:c>
      <x:c r="N29136" s="33" t="str">
        <x:v/>
      </x:c>
    </x:row>
    <x:row r="29137">
      <x:c r="B29137" s="5" t="str">
        <x:v>18061441390395480481</x:v>
      </x:c>
      <x:c r="C29137" s="44" t="str">
        <x:v>91795486</x:v>
      </x:c>
      <x:c r="F29137" s="45" t="str">
        <x:v>127-ELE01</x:v>
      </x:c>
      <x:c r="H29137" s="9" t="str">
        <x:v>Student_Center.Submeter_A_208</x:v>
      </x:c>
      <x:c r="I29137" s="49" t="str">
        <x:v>Use</x:v>
      </x:c>
      <x:c r="J29137" s="31" t="str">
        <x:v>15 Minutes</x:v>
      </x:c>
      <x:c r="K29137" s="32" t="str">
        <x:v>12-14-2025 07:00:00</x:v>
      </x:c>
      <x:c r="M29137" s="53" t="str">
        <x:v>2004577.7500000000000000</x:v>
      </x:c>
      <x:c r="N29137" s="33" t="str">
        <x:v/>
      </x:c>
    </x:row>
    <x:row r="29138">
      <x:c r="B29138" s="5" t="str">
        <x:v>823308422567973646</x:v>
      </x:c>
      <x:c r="C29138" s="44" t="str">
        <x:v>91795494</x:v>
      </x:c>
      <x:c r="F29138" s="45" t="str">
        <x:v>127-ELE01</x:v>
      </x:c>
      <x:c r="H29138" s="9" t="str">
        <x:v>Student_Center.Submeter_A_208</x:v>
      </x:c>
      <x:c r="I29138" s="49" t="str">
        <x:v>Use</x:v>
      </x:c>
      <x:c r="J29138" s="31" t="str">
        <x:v>15 Minutes</x:v>
      </x:c>
      <x:c r="K29138" s="32" t="str">
        <x:v>12-14-2025 07:15:00</x:v>
      </x:c>
      <x:c r="M29138" s="53" t="str">
        <x:v>2004591.1300000000000000</x:v>
      </x:c>
      <x:c r="N29138" s="33" t="str">
        <x:v/>
      </x:c>
    </x:row>
    <x:row r="29139">
      <x:c r="B29139" s="5" t="str">
        <x:v>17296330858348701810</x:v>
      </x:c>
      <x:c r="C29139" s="44" t="str">
        <x:v>91795502</x:v>
      </x:c>
      <x:c r="F29139" s="45" t="str">
        <x:v>127-ELE01</x:v>
      </x:c>
      <x:c r="H29139" s="9" t="str">
        <x:v>Student_Center.Submeter_A_208</x:v>
      </x:c>
      <x:c r="I29139" s="49" t="str">
        <x:v>Use</x:v>
      </x:c>
      <x:c r="J29139" s="31" t="str">
        <x:v>15 Minutes</x:v>
      </x:c>
      <x:c r="K29139" s="32" t="str">
        <x:v>12-14-2025 07:30:00</x:v>
      </x:c>
      <x:c r="M29139" s="53" t="str">
        <x:v>2004605.5000000000000000</x:v>
      </x:c>
      <x:c r="N29139" s="33" t="str">
        <x:v/>
      </x:c>
    </x:row>
    <x:row r="29140">
      <x:c r="B29140" s="5" t="str">
        <x:v>6382550467950844583</x:v>
      </x:c>
      <x:c r="C29140" s="44" t="str">
        <x:v>91795510</x:v>
      </x:c>
      <x:c r="F29140" s="45" t="str">
        <x:v>127-ELE01</x:v>
      </x:c>
      <x:c r="H29140" s="9" t="str">
        <x:v>Student_Center.Submeter_A_208</x:v>
      </x:c>
      <x:c r="I29140" s="49" t="str">
        <x:v>Use</x:v>
      </x:c>
      <x:c r="J29140" s="31" t="str">
        <x:v>15 Minutes</x:v>
      </x:c>
      <x:c r="K29140" s="32" t="str">
        <x:v>12-14-2025 07:45:00</x:v>
      </x:c>
      <x:c r="M29140" s="53" t="str">
        <x:v>2004619.1300000000000000</x:v>
      </x:c>
      <x:c r="N29140" s="33" t="str">
        <x:v/>
      </x:c>
    </x:row>
    <x:row r="29141">
      <x:c r="B29141" s="5" t="str">
        <x:v>15413291368695476266</x:v>
      </x:c>
      <x:c r="C29141" s="44" t="str">
        <x:v>91795518</x:v>
      </x:c>
      <x:c r="F29141" s="45" t="str">
        <x:v>127-ELE01</x:v>
      </x:c>
      <x:c r="H29141" s="9" t="str">
        <x:v>Student_Center.Submeter_A_208</x:v>
      </x:c>
      <x:c r="I29141" s="49" t="str">
        <x:v>Use</x:v>
      </x:c>
      <x:c r="J29141" s="31" t="str">
        <x:v>15 Minutes</x:v>
      </x:c>
      <x:c r="K29141" s="32" t="str">
        <x:v>12-14-2025 08:00:00</x:v>
      </x:c>
      <x:c r="M29141" s="53" t="str">
        <x:v>2004632.0000000000000000</x:v>
      </x:c>
      <x:c r="N29141" s="33" t="str">
        <x:v/>
      </x:c>
    </x:row>
    <x:row r="29142">
      <x:c r="B29142" s="5" t="str">
        <x:v>3028119606928058884</x:v>
      </x:c>
      <x:c r="C29142" s="44" t="str">
        <x:v>91795526</x:v>
      </x:c>
      <x:c r="F29142" s="45" t="str">
        <x:v>127-ELE01</x:v>
      </x:c>
      <x:c r="H29142" s="9" t="str">
        <x:v>Student_Center.Submeter_A_208</x:v>
      </x:c>
      <x:c r="I29142" s="49" t="str">
        <x:v>Use</x:v>
      </x:c>
      <x:c r="J29142" s="31" t="str">
        <x:v>15 Minutes</x:v>
      </x:c>
      <x:c r="K29142" s="32" t="str">
        <x:v>12-14-2025 08:15:00</x:v>
      </x:c>
      <x:c r="M29142" s="53" t="str">
        <x:v>2004646.1300000000000000</x:v>
      </x:c>
      <x:c r="N29142" s="33" t="str">
        <x:v/>
      </x:c>
    </x:row>
    <x:row r="29143">
      <x:c r="B29143" s="5" t="str">
        <x:v>6984393044129522450</x:v>
      </x:c>
      <x:c r="C29143" s="44" t="str">
        <x:v>91795534</x:v>
      </x:c>
      <x:c r="F29143" s="45" t="str">
        <x:v>127-ELE01</x:v>
      </x:c>
      <x:c r="H29143" s="9" t="str">
        <x:v>Student_Center.Submeter_A_208</x:v>
      </x:c>
      <x:c r="I29143" s="49" t="str">
        <x:v>Use</x:v>
      </x:c>
      <x:c r="J29143" s="31" t="str">
        <x:v>15 Minutes</x:v>
      </x:c>
      <x:c r="K29143" s="32" t="str">
        <x:v>12-14-2025 08:30:00</x:v>
      </x:c>
      <x:c r="M29143" s="53" t="str">
        <x:v>2004660.0000000000000000</x:v>
      </x:c>
      <x:c r="N29143" s="33" t="str">
        <x:v/>
      </x:c>
    </x:row>
    <x:row r="29144">
      <x:c r="B29144" s="5" t="str">
        <x:v>13839111236075335386</x:v>
      </x:c>
      <x:c r="C29144" s="44" t="str">
        <x:v>91786798</x:v>
      </x:c>
      <x:c r="F29144" s="45" t="str">
        <x:v>127-ELE01</x:v>
      </x:c>
      <x:c r="H29144" s="9" t="str">
        <x:v>Student_Center.Submeter_A_208</x:v>
      </x:c>
      <x:c r="I29144" s="49" t="str">
        <x:v>Use</x:v>
      </x:c>
      <x:c r="J29144" s="31" t="str">
        <x:v>15 Minutes</x:v>
      </x:c>
      <x:c r="K29144" s="32" t="str">
        <x:v>12-14-2025 08:45:00</x:v>
      </x:c>
      <x:c r="M29144" s="53" t="str">
        <x:v>2004674.3800000000000000</x:v>
      </x:c>
      <x:c r="N29144" s="33" t="str">
        <x:v/>
      </x:c>
    </x:row>
    <x:row r="29145">
      <x:c r="B29145" s="5" t="str">
        <x:v>7232786847339316412</x:v>
      </x:c>
      <x:c r="C29145" s="44" t="str">
        <x:v>91786806</x:v>
      </x:c>
      <x:c r="F29145" s="45" t="str">
        <x:v>127-ELE01</x:v>
      </x:c>
      <x:c r="H29145" s="9" t="str">
        <x:v>Student_Center.Submeter_A_208</x:v>
      </x:c>
      <x:c r="I29145" s="49" t="str">
        <x:v>Use</x:v>
      </x:c>
      <x:c r="J29145" s="31" t="str">
        <x:v>15 Minutes</x:v>
      </x:c>
      <x:c r="K29145" s="32" t="str">
        <x:v>12-14-2025 09:00:00</x:v>
      </x:c>
      <x:c r="M29145" s="53" t="str">
        <x:v>2004688.0000000000000000</x:v>
      </x:c>
      <x:c r="N29145" s="33" t="str">
        <x:v/>
      </x:c>
    </x:row>
    <x:row r="29146">
      <x:c r="B29146" s="5" t="str">
        <x:v>6664365286396087337</x:v>
      </x:c>
      <x:c r="C29146" s="44" t="str">
        <x:v>91786814</x:v>
      </x:c>
      <x:c r="F29146" s="45" t="str">
        <x:v>127-ELE01</x:v>
      </x:c>
      <x:c r="H29146" s="9" t="str">
        <x:v>Student_Center.Submeter_A_208</x:v>
      </x:c>
      <x:c r="I29146" s="49" t="str">
        <x:v>Use</x:v>
      </x:c>
      <x:c r="J29146" s="31" t="str">
        <x:v>15 Minutes</x:v>
      </x:c>
      <x:c r="K29146" s="32" t="str">
        <x:v>12-14-2025 09:15:00</x:v>
      </x:c>
      <x:c r="M29146" s="53" t="str">
        <x:v>2004701.7500000000000000</x:v>
      </x:c>
      <x:c r="N29146" s="33" t="str">
        <x:v/>
      </x:c>
    </x:row>
    <x:row r="29147">
      <x:c r="B29147" s="5" t="str">
        <x:v>13152590489560475157</x:v>
      </x:c>
      <x:c r="C29147" s="44" t="str">
        <x:v>91786822</x:v>
      </x:c>
      <x:c r="F29147" s="45" t="str">
        <x:v>127-ELE01</x:v>
      </x:c>
      <x:c r="H29147" s="9" t="str">
        <x:v>Student_Center.Submeter_A_208</x:v>
      </x:c>
      <x:c r="I29147" s="49" t="str">
        <x:v>Use</x:v>
      </x:c>
      <x:c r="J29147" s="31" t="str">
        <x:v>15 Minutes</x:v>
      </x:c>
      <x:c r="K29147" s="32" t="str">
        <x:v>12-14-2025 09:30:00</x:v>
      </x:c>
      <x:c r="M29147" s="53" t="str">
        <x:v>2004717.5000000000000000</x:v>
      </x:c>
      <x:c r="N29147" s="33" t="str">
        <x:v/>
      </x:c>
    </x:row>
    <x:row r="29148">
      <x:c r="B29148" s="5" t="str">
        <x:v>17192816017462176168</x:v>
      </x:c>
      <x:c r="C29148" s="44" t="str">
        <x:v>91786830</x:v>
      </x:c>
      <x:c r="F29148" s="45" t="str">
        <x:v>127-ELE01</x:v>
      </x:c>
      <x:c r="H29148" s="9" t="str">
        <x:v>Student_Center.Submeter_A_208</x:v>
      </x:c>
      <x:c r="I29148" s="49" t="str">
        <x:v>Use</x:v>
      </x:c>
      <x:c r="J29148" s="31" t="str">
        <x:v>15 Minutes</x:v>
      </x:c>
      <x:c r="K29148" s="32" t="str">
        <x:v>12-14-2025 09:45:00</x:v>
      </x:c>
      <x:c r="M29148" s="53" t="str">
        <x:v>2004733.5000000000000000</x:v>
      </x:c>
      <x:c r="N29148" s="33" t="str">
        <x:v/>
      </x:c>
    </x:row>
    <x:row r="29149">
      <x:c r="B29149" s="5" t="str">
        <x:v>475675834039057029</x:v>
      </x:c>
      <x:c r="C29149" s="44" t="str">
        <x:v>91786838</x:v>
      </x:c>
      <x:c r="F29149" s="45" t="str">
        <x:v>127-ELE01</x:v>
      </x:c>
      <x:c r="H29149" s="9" t="str">
        <x:v>Student_Center.Submeter_A_208</x:v>
      </x:c>
      <x:c r="I29149" s="49" t="str">
        <x:v>Use</x:v>
      </x:c>
      <x:c r="J29149" s="31" t="str">
        <x:v>15 Minutes</x:v>
      </x:c>
      <x:c r="K29149" s="32" t="str">
        <x:v>12-14-2025 10:00:00</x:v>
      </x:c>
      <x:c r="M29149" s="53" t="str">
        <x:v>2004749.1300000000000000</x:v>
      </x:c>
      <x:c r="N29149" s="33" t="str">
        <x:v/>
      </x:c>
    </x:row>
    <x:row r="29150">
      <x:c r="B29150" s="5" t="str">
        <x:v>7868254426800657322</x:v>
      </x:c>
      <x:c r="C29150" s="44" t="str">
        <x:v>91786846</x:v>
      </x:c>
      <x:c r="F29150" s="45" t="str">
        <x:v>127-ELE01</x:v>
      </x:c>
      <x:c r="H29150" s="9" t="str">
        <x:v>Student_Center.Submeter_A_208</x:v>
      </x:c>
      <x:c r="I29150" s="49" t="str">
        <x:v>Use</x:v>
      </x:c>
      <x:c r="J29150" s="31" t="str">
        <x:v>15 Minutes</x:v>
      </x:c>
      <x:c r="K29150" s="32" t="str">
        <x:v>12-14-2025 10:15:00</x:v>
      </x:c>
      <x:c r="M29150" s="53" t="str">
        <x:v>2004765.0000000000000000</x:v>
      </x:c>
      <x:c r="N29150" s="33" t="str">
        <x:v/>
      </x:c>
    </x:row>
    <x:row r="29151">
      <x:c r="B29151" s="5" t="str">
        <x:v>6104827230311312084</x:v>
      </x:c>
      <x:c r="C29151" s="44" t="str">
        <x:v>91786854</x:v>
      </x:c>
      <x:c r="F29151" s="45" t="str">
        <x:v>127-ELE01</x:v>
      </x:c>
      <x:c r="H29151" s="9" t="str">
        <x:v>Student_Center.Submeter_A_208</x:v>
      </x:c>
      <x:c r="I29151" s="49" t="str">
        <x:v>Use</x:v>
      </x:c>
      <x:c r="J29151" s="31" t="str">
        <x:v>15 Minutes</x:v>
      </x:c>
      <x:c r="K29151" s="32" t="str">
        <x:v>12-14-2025 10:30:00</x:v>
      </x:c>
      <x:c r="M29151" s="53" t="str">
        <x:v>2004780.2500000000000000</x:v>
      </x:c>
      <x:c r="N29151" s="33" t="str">
        <x:v/>
      </x:c>
    </x:row>
    <x:row r="29152">
      <x:c r="B29152" s="5" t="str">
        <x:v>17851747408444582465</x:v>
      </x:c>
      <x:c r="C29152" s="44" t="str">
        <x:v>91786862</x:v>
      </x:c>
      <x:c r="F29152" s="45" t="str">
        <x:v>127-ELE01</x:v>
      </x:c>
      <x:c r="H29152" s="9" t="str">
        <x:v>Student_Center.Submeter_A_208</x:v>
      </x:c>
      <x:c r="I29152" s="49" t="str">
        <x:v>Use</x:v>
      </x:c>
      <x:c r="J29152" s="31" t="str">
        <x:v>15 Minutes</x:v>
      </x:c>
      <x:c r="K29152" s="32" t="str">
        <x:v>12-14-2025 10:45:00</x:v>
      </x:c>
      <x:c r="M29152" s="53" t="str">
        <x:v>2004794.1300000000000000</x:v>
      </x:c>
      <x:c r="N29152" s="33" t="str">
        <x:v/>
      </x:c>
    </x:row>
    <x:row r="29153">
      <x:c r="B29153" s="5" t="str">
        <x:v>5315332798843269475</x:v>
      </x:c>
      <x:c r="C29153" s="44" t="str">
        <x:v>91786870</x:v>
      </x:c>
      <x:c r="F29153" s="45" t="str">
        <x:v>127-ELE01</x:v>
      </x:c>
      <x:c r="H29153" s="9" t="str">
        <x:v>Student_Center.Submeter_A_208</x:v>
      </x:c>
      <x:c r="I29153" s="49" t="str">
        <x:v>Use</x:v>
      </x:c>
      <x:c r="J29153" s="31" t="str">
        <x:v>15 Minutes</x:v>
      </x:c>
      <x:c r="K29153" s="32" t="str">
        <x:v>12-14-2025 11:00:00</x:v>
      </x:c>
      <x:c r="M29153" s="53" t="str">
        <x:v>2004808.6300000000000000</x:v>
      </x:c>
      <x:c r="N29153" s="33" t="str">
        <x:v/>
      </x:c>
    </x:row>
    <x:row r="29154">
      <x:c r="B29154" s="5" t="str">
        <x:v>1906531258870485970</x:v>
      </x:c>
      <x:c r="C29154" s="44" t="str">
        <x:v>91786878</x:v>
      </x:c>
      <x:c r="F29154" s="45" t="str">
        <x:v>127-ELE01</x:v>
      </x:c>
      <x:c r="H29154" s="9" t="str">
        <x:v>Student_Center.Submeter_A_208</x:v>
      </x:c>
      <x:c r="I29154" s="49" t="str">
        <x:v>Use</x:v>
      </x:c>
      <x:c r="J29154" s="31" t="str">
        <x:v>15 Minutes</x:v>
      </x:c>
      <x:c r="K29154" s="32" t="str">
        <x:v>12-14-2025 11:15:00</x:v>
      </x:c>
      <x:c r="M29154" s="53" t="str">
        <x:v>2004825.6300000000000000</x:v>
      </x:c>
      <x:c r="N29154" s="33" t="str">
        <x:v/>
      </x:c>
    </x:row>
    <x:row r="29155">
      <x:c r="B29155" s="5" t="str">
        <x:v>2125100415673191918</x:v>
      </x:c>
      <x:c r="C29155" s="44" t="str">
        <x:v>91786886</x:v>
      </x:c>
      <x:c r="F29155" s="45" t="str">
        <x:v>127-ELE01</x:v>
      </x:c>
      <x:c r="H29155" s="9" t="str">
        <x:v>Student_Center.Submeter_A_208</x:v>
      </x:c>
      <x:c r="I29155" s="49" t="str">
        <x:v>Use</x:v>
      </x:c>
      <x:c r="J29155" s="31" t="str">
        <x:v>15 Minutes</x:v>
      </x:c>
      <x:c r="K29155" s="32" t="str">
        <x:v>12-14-2025 11:30:00</x:v>
      </x:c>
      <x:c r="M29155" s="53" t="str">
        <x:v>2004844.1300000000000000</x:v>
      </x:c>
      <x:c r="N29155" s="33" t="str">
        <x:v/>
      </x:c>
    </x:row>
    <x:row r="29156">
      <x:c r="B29156" s="5" t="str">
        <x:v>8046287637065232056</x:v>
      </x:c>
      <x:c r="C29156" s="44" t="str">
        <x:v>91786894</x:v>
      </x:c>
      <x:c r="F29156" s="45" t="str">
        <x:v>127-ELE01</x:v>
      </x:c>
      <x:c r="H29156" s="9" t="str">
        <x:v>Student_Center.Submeter_A_208</x:v>
      </x:c>
      <x:c r="I29156" s="49" t="str">
        <x:v>Use</x:v>
      </x:c>
      <x:c r="J29156" s="31" t="str">
        <x:v>15 Minutes</x:v>
      </x:c>
      <x:c r="K29156" s="32" t="str">
        <x:v>12-14-2025 11:45:00</x:v>
      </x:c>
      <x:c r="M29156" s="53" t="str">
        <x:v>2004860.5000000000000000</x:v>
      </x:c>
      <x:c r="N29156" s="33" t="str">
        <x:v/>
      </x:c>
    </x:row>
    <x:row r="29157">
      <x:c r="B29157" s="5" t="str">
        <x:v>5639910739219411496</x:v>
      </x:c>
      <x:c r="C29157" s="44" t="str">
        <x:v>91786902</x:v>
      </x:c>
      <x:c r="F29157" s="45" t="str">
        <x:v>127-ELE01</x:v>
      </x:c>
      <x:c r="H29157" s="9" t="str">
        <x:v>Student_Center.Submeter_A_208</x:v>
      </x:c>
      <x:c r="I29157" s="49" t="str">
        <x:v>Use</x:v>
      </x:c>
      <x:c r="J29157" s="31" t="str">
        <x:v>15 Minutes</x:v>
      </x:c>
      <x:c r="K29157" s="32" t="str">
        <x:v>12-14-2025 12:00:00</x:v>
      </x:c>
      <x:c r="M29157" s="53" t="str">
        <x:v>2004879.6300000000000000</x:v>
      </x:c>
      <x:c r="N29157" s="33" t="str">
        <x:v/>
      </x:c>
    </x:row>
    <x:row r="29158">
      <x:c r="B29158" s="5" t="str">
        <x:v>7312788698290202985</x:v>
      </x:c>
      <x:c r="C29158" s="44" t="str">
        <x:v>91786910</x:v>
      </x:c>
      <x:c r="F29158" s="45" t="str">
        <x:v>127-ELE01</x:v>
      </x:c>
      <x:c r="H29158" s="9" t="str">
        <x:v>Student_Center.Submeter_A_208</x:v>
      </x:c>
      <x:c r="I29158" s="49" t="str">
        <x:v>Use</x:v>
      </x:c>
      <x:c r="J29158" s="31" t="str">
        <x:v>15 Minutes</x:v>
      </x:c>
      <x:c r="K29158" s="32" t="str">
        <x:v>12-14-2025 12:15:00</x:v>
      </x:c>
      <x:c r="M29158" s="53" t="str">
        <x:v>2004896.8800000000000000</x:v>
      </x:c>
      <x:c r="N29158" s="33" t="str">
        <x:v/>
      </x:c>
    </x:row>
    <x:row r="29159">
      <x:c r="B29159" s="5" t="str">
        <x:v>6844379430755766625</x:v>
      </x:c>
      <x:c r="C29159" s="44" t="str">
        <x:v>91786918</x:v>
      </x:c>
      <x:c r="F29159" s="45" t="str">
        <x:v>127-ELE01</x:v>
      </x:c>
      <x:c r="H29159" s="9" t="str">
        <x:v>Student_Center.Submeter_A_208</x:v>
      </x:c>
      <x:c r="I29159" s="49" t="str">
        <x:v>Use</x:v>
      </x:c>
      <x:c r="J29159" s="31" t="str">
        <x:v>15 Minutes</x:v>
      </x:c>
      <x:c r="K29159" s="32" t="str">
        <x:v>12-14-2025 12:30:00</x:v>
      </x:c>
      <x:c r="M29159" s="53" t="str">
        <x:v>2004913.6300000000000000</x:v>
      </x:c>
      <x:c r="N29159" s="33" t="str">
        <x:v/>
      </x:c>
    </x:row>
    <x:row r="29160">
      <x:c r="B29160" s="5" t="str">
        <x:v>1129561031208475150</x:v>
      </x:c>
      <x:c r="C29160" s="44" t="str">
        <x:v>91786926</x:v>
      </x:c>
      <x:c r="F29160" s="45" t="str">
        <x:v>127-ELE01</x:v>
      </x:c>
      <x:c r="H29160" s="9" t="str">
        <x:v>Student_Center.Submeter_A_208</x:v>
      </x:c>
      <x:c r="I29160" s="49" t="str">
        <x:v>Use</x:v>
      </x:c>
      <x:c r="J29160" s="31" t="str">
        <x:v>15 Minutes</x:v>
      </x:c>
      <x:c r="K29160" s="32" t="str">
        <x:v>12-14-2025 12:45:00</x:v>
      </x:c>
      <x:c r="M29160" s="53" t="str">
        <x:v>2004928.6300000000000000</x:v>
      </x:c>
      <x:c r="N29160" s="33" t="str">
        <x:v/>
      </x:c>
    </x:row>
    <x:row r="29161">
      <x:c r="B29161" s="5" t="str">
        <x:v>589489869070175210</x:v>
      </x:c>
      <x:c r="C29161" s="44" t="str">
        <x:v>91786934</x:v>
      </x:c>
      <x:c r="F29161" s="45" t="str">
        <x:v>127-ELE01</x:v>
      </x:c>
      <x:c r="H29161" s="9" t="str">
        <x:v>Student_Center.Submeter_A_208</x:v>
      </x:c>
      <x:c r="I29161" s="49" t="str">
        <x:v>Use</x:v>
      </x:c>
      <x:c r="J29161" s="31" t="str">
        <x:v>15 Minutes</x:v>
      </x:c>
      <x:c r="K29161" s="32" t="str">
        <x:v>12-14-2025 13:00:00</x:v>
      </x:c>
      <x:c r="M29161" s="53" t="str">
        <x:v>2004947.6300000000000000</x:v>
      </x:c>
      <x:c r="N29161" s="33" t="str">
        <x:v/>
      </x:c>
    </x:row>
    <x:row r="29162">
      <x:c r="B29162" s="5" t="str">
        <x:v>14618069056552228753</x:v>
      </x:c>
      <x:c r="C29162" s="44" t="str">
        <x:v>91786942</x:v>
      </x:c>
      <x:c r="F29162" s="45" t="str">
        <x:v>127-ELE01</x:v>
      </x:c>
      <x:c r="H29162" s="9" t="str">
        <x:v>Student_Center.Submeter_A_208</x:v>
      </x:c>
      <x:c r="I29162" s="49" t="str">
        <x:v>Use</x:v>
      </x:c>
      <x:c r="J29162" s="31" t="str">
        <x:v>15 Minutes</x:v>
      </x:c>
      <x:c r="K29162" s="32" t="str">
        <x:v>12-14-2025 13:15:00</x:v>
      </x:c>
      <x:c r="M29162" s="53" t="str">
        <x:v>2004965.5000000000000000</x:v>
      </x:c>
      <x:c r="N29162" s="33" t="str">
        <x:v/>
      </x:c>
    </x:row>
    <x:row r="29163">
      <x:c r="B29163" s="5" t="str">
        <x:v>10047246544625147921</x:v>
      </x:c>
      <x:c r="C29163" s="44" t="str">
        <x:v>91786950</x:v>
      </x:c>
      <x:c r="F29163" s="45" t="str">
        <x:v>127-ELE01</x:v>
      </x:c>
      <x:c r="H29163" s="9" t="str">
        <x:v>Student_Center.Submeter_A_208</x:v>
      </x:c>
      <x:c r="I29163" s="49" t="str">
        <x:v>Use</x:v>
      </x:c>
      <x:c r="J29163" s="31" t="str">
        <x:v>15 Minutes</x:v>
      </x:c>
      <x:c r="K29163" s="32" t="str">
        <x:v>12-14-2025 13:30:00</x:v>
      </x:c>
      <x:c r="M29163" s="53" t="str">
        <x:v>2004983.5000000000000000</x:v>
      </x:c>
      <x:c r="N29163" s="33" t="str">
        <x:v/>
      </x:c>
    </x:row>
    <x:row r="29164">
      <x:c r="B29164" s="5" t="str">
        <x:v>6863848053437676312</x:v>
      </x:c>
      <x:c r="C29164" s="44" t="str">
        <x:v>91786958</x:v>
      </x:c>
      <x:c r="F29164" s="45" t="str">
        <x:v>127-ELE01</x:v>
      </x:c>
      <x:c r="H29164" s="9" t="str">
        <x:v>Student_Center.Submeter_A_208</x:v>
      </x:c>
      <x:c r="I29164" s="49" t="str">
        <x:v>Use</x:v>
      </x:c>
      <x:c r="J29164" s="31" t="str">
        <x:v>15 Minutes</x:v>
      </x:c>
      <x:c r="K29164" s="32" t="str">
        <x:v>12-14-2025 13:45:00</x:v>
      </x:c>
      <x:c r="M29164" s="53" t="str">
        <x:v>2005000.2500000000000000</x:v>
      </x:c>
      <x:c r="N29164" s="33" t="str">
        <x:v/>
      </x:c>
    </x:row>
    <x:row r="29165">
      <x:c r="B29165" s="5" t="str">
        <x:v>3555732006610022815</x:v>
      </x:c>
      <x:c r="C29165" s="44" t="str">
        <x:v>91786966</x:v>
      </x:c>
      <x:c r="F29165" s="45" t="str">
        <x:v>127-ELE01</x:v>
      </x:c>
      <x:c r="H29165" s="9" t="str">
        <x:v>Student_Center.Submeter_A_208</x:v>
      </x:c>
      <x:c r="I29165" s="49" t="str">
        <x:v>Use</x:v>
      </x:c>
      <x:c r="J29165" s="31" t="str">
        <x:v>15 Minutes</x:v>
      </x:c>
      <x:c r="K29165" s="32" t="str">
        <x:v>12-14-2025 14:00:00</x:v>
      </x:c>
      <x:c r="M29165" s="53" t="str">
        <x:v>2005016.8800000000000000</x:v>
      </x:c>
      <x:c r="N29165" s="33" t="str">
        <x:v/>
      </x:c>
    </x:row>
    <x:row r="29166">
      <x:c r="B29166" s="5" t="str">
        <x:v>2941953293083321762</x:v>
      </x:c>
      <x:c r="C29166" s="44" t="str">
        <x:v>91786974</x:v>
      </x:c>
      <x:c r="F29166" s="45" t="str">
        <x:v>127-ELE01</x:v>
      </x:c>
      <x:c r="H29166" s="9" t="str">
        <x:v>Student_Center.Submeter_A_208</x:v>
      </x:c>
      <x:c r="I29166" s="49" t="str">
        <x:v>Use</x:v>
      </x:c>
      <x:c r="J29166" s="31" t="str">
        <x:v>15 Minutes</x:v>
      </x:c>
      <x:c r="K29166" s="32" t="str">
        <x:v>12-14-2025 14:15:00</x:v>
      </x:c>
      <x:c r="M29166" s="53" t="str">
        <x:v>2005034.1300000000000000</x:v>
      </x:c>
      <x:c r="N29166" s="33" t="str">
        <x:v/>
      </x:c>
    </x:row>
    <x:row r="29167">
      <x:c r="B29167" s="5" t="str">
        <x:v>8710482888775779141</x:v>
      </x:c>
      <x:c r="C29167" s="44" t="str">
        <x:v>91786982</x:v>
      </x:c>
      <x:c r="F29167" s="45" t="str">
        <x:v>127-ELE01</x:v>
      </x:c>
      <x:c r="H29167" s="9" t="str">
        <x:v>Student_Center.Submeter_A_208</x:v>
      </x:c>
      <x:c r="I29167" s="49" t="str">
        <x:v>Use</x:v>
      </x:c>
      <x:c r="J29167" s="31" t="str">
        <x:v>15 Minutes</x:v>
      </x:c>
      <x:c r="K29167" s="32" t="str">
        <x:v>12-14-2025 14:30:00</x:v>
      </x:c>
      <x:c r="M29167" s="53" t="str">
        <x:v>2005050.6300000000000000</x:v>
      </x:c>
      <x:c r="N29167" s="33" t="str">
        <x:v/>
      </x:c>
    </x:row>
    <x:row r="29168">
      <x:c r="B29168" s="5" t="str">
        <x:v>7298670282617704051</x:v>
      </x:c>
      <x:c r="C29168" s="44" t="str">
        <x:v>91786990</x:v>
      </x:c>
      <x:c r="F29168" s="45" t="str">
        <x:v>127-ELE01</x:v>
      </x:c>
      <x:c r="H29168" s="9" t="str">
        <x:v>Student_Center.Submeter_A_208</x:v>
      </x:c>
      <x:c r="I29168" s="49" t="str">
        <x:v>Use</x:v>
      </x:c>
      <x:c r="J29168" s="31" t="str">
        <x:v>15 Minutes</x:v>
      </x:c>
      <x:c r="K29168" s="32" t="str">
        <x:v>12-14-2025 14:45:00</x:v>
      </x:c>
      <x:c r="M29168" s="53" t="str">
        <x:v>2005067.7500000000000000</x:v>
      </x:c>
      <x:c r="N29168" s="33" t="str">
        <x:v/>
      </x:c>
    </x:row>
    <x:row r="29169">
      <x:c r="B29169" s="5" t="str">
        <x:v>16805663397785154108</x:v>
      </x:c>
      <x:c r="C29169" s="44" t="str">
        <x:v>91786998</x:v>
      </x:c>
      <x:c r="F29169" s="45" t="str">
        <x:v>127-ELE01</x:v>
      </x:c>
      <x:c r="H29169" s="9" t="str">
        <x:v>Student_Center.Submeter_A_208</x:v>
      </x:c>
      <x:c r="I29169" s="49" t="str">
        <x:v>Use</x:v>
      </x:c>
      <x:c r="J29169" s="31" t="str">
        <x:v>15 Minutes</x:v>
      </x:c>
      <x:c r="K29169" s="32" t="str">
        <x:v>12-14-2025 15:00:00</x:v>
      </x:c>
      <x:c r="M29169" s="53" t="str">
        <x:v>2005085.5000000000000000</x:v>
      </x:c>
      <x:c r="N29169" s="33" t="str">
        <x:v/>
      </x:c>
    </x:row>
    <x:row r="29170">
      <x:c r="B29170" s="5" t="str">
        <x:v>1647302016843869019</x:v>
      </x:c>
      <x:c r="C29170" s="44" t="str">
        <x:v>91787006</x:v>
      </x:c>
      <x:c r="F29170" s="45" t="str">
        <x:v>127-ELE01</x:v>
      </x:c>
      <x:c r="H29170" s="9" t="str">
        <x:v>Student_Center.Submeter_A_208</x:v>
      </x:c>
      <x:c r="I29170" s="49" t="str">
        <x:v>Use</x:v>
      </x:c>
      <x:c r="J29170" s="31" t="str">
        <x:v>15 Minutes</x:v>
      </x:c>
      <x:c r="K29170" s="32" t="str">
        <x:v>12-14-2025 15:15:00</x:v>
      </x:c>
      <x:c r="M29170" s="53" t="str">
        <x:v>2005104.6300000000000000</x:v>
      </x:c>
      <x:c r="N29170" s="33" t="str">
        <x:v/>
      </x:c>
    </x:row>
    <x:row r="29171">
      <x:c r="B29171" s="5" t="str">
        <x:v>5218224238506474249</x:v>
      </x:c>
      <x:c r="C29171" s="44" t="str">
        <x:v>91787014</x:v>
      </x:c>
      <x:c r="F29171" s="45" t="str">
        <x:v>127-ELE01</x:v>
      </x:c>
      <x:c r="H29171" s="9" t="str">
        <x:v>Student_Center.Submeter_A_208</x:v>
      </x:c>
      <x:c r="I29171" s="49" t="str">
        <x:v>Use</x:v>
      </x:c>
      <x:c r="J29171" s="31" t="str">
        <x:v>15 Minutes</x:v>
      </x:c>
      <x:c r="K29171" s="32" t="str">
        <x:v>12-14-2025 15:30:00</x:v>
      </x:c>
      <x:c r="M29171" s="53" t="str">
        <x:v>2005123.0000000000000000</x:v>
      </x:c>
      <x:c r="N29171" s="33" t="str">
        <x:v/>
      </x:c>
    </x:row>
    <x:row r="29172">
      <x:c r="B29172" s="5" t="str">
        <x:v>12230449278977925586</x:v>
      </x:c>
      <x:c r="C29172" s="44" t="str">
        <x:v>91787022</x:v>
      </x:c>
      <x:c r="F29172" s="45" t="str">
        <x:v>127-ELE01</x:v>
      </x:c>
      <x:c r="H29172" s="9" t="str">
        <x:v>Student_Center.Submeter_A_208</x:v>
      </x:c>
      <x:c r="I29172" s="49" t="str">
        <x:v>Use</x:v>
      </x:c>
      <x:c r="J29172" s="31" t="str">
        <x:v>15 Minutes</x:v>
      </x:c>
      <x:c r="K29172" s="32" t="str">
        <x:v>12-14-2025 15:45:00</x:v>
      </x:c>
      <x:c r="M29172" s="53" t="str">
        <x:v>2005139.3800000000000000</x:v>
      </x:c>
      <x:c r="N29172" s="33" t="str">
        <x:v/>
      </x:c>
    </x:row>
    <x:row r="29173">
      <x:c r="B29173" s="5" t="str">
        <x:v>10739725388310308543</x:v>
      </x:c>
      <x:c r="C29173" s="44" t="str">
        <x:v>91787030</x:v>
      </x:c>
      <x:c r="F29173" s="45" t="str">
        <x:v>127-ELE01</x:v>
      </x:c>
      <x:c r="H29173" s="9" t="str">
        <x:v>Student_Center.Submeter_A_208</x:v>
      </x:c>
      <x:c r="I29173" s="49" t="str">
        <x:v>Use</x:v>
      </x:c>
      <x:c r="J29173" s="31" t="str">
        <x:v>15 Minutes</x:v>
      </x:c>
      <x:c r="K29173" s="32" t="str">
        <x:v>12-14-2025 16:00:00</x:v>
      </x:c>
      <x:c r="M29173" s="53" t="str">
        <x:v>2005156.1300000000000000</x:v>
      </x:c>
      <x:c r="N29173" s="33" t="str">
        <x:v/>
      </x:c>
    </x:row>
    <x:row r="29174">
      <x:c r="B29174" s="5" t="str">
        <x:v>9211885541827864165</x:v>
      </x:c>
      <x:c r="C29174" s="44" t="str">
        <x:v>91787038</x:v>
      </x:c>
      <x:c r="F29174" s="45" t="str">
        <x:v>127-ELE01</x:v>
      </x:c>
      <x:c r="H29174" s="9" t="str">
        <x:v>Student_Center.Submeter_A_208</x:v>
      </x:c>
      <x:c r="I29174" s="49" t="str">
        <x:v>Use</x:v>
      </x:c>
      <x:c r="J29174" s="31" t="str">
        <x:v>15 Minutes</x:v>
      </x:c>
      <x:c r="K29174" s="32" t="str">
        <x:v>12-14-2025 16:15:00</x:v>
      </x:c>
      <x:c r="M29174" s="53" t="str">
        <x:v>2005173.5000000000000000</x:v>
      </x:c>
      <x:c r="N29174" s="33" t="str">
        <x:v/>
      </x:c>
    </x:row>
    <x:row r="29175">
      <x:c r="B29175" s="5" t="str">
        <x:v>392753767579534684</x:v>
      </x:c>
      <x:c r="C29175" s="44" t="str">
        <x:v>91787046</x:v>
      </x:c>
      <x:c r="F29175" s="45" t="str">
        <x:v>127-ELE01</x:v>
      </x:c>
      <x:c r="H29175" s="9" t="str">
        <x:v>Student_Center.Submeter_A_208</x:v>
      </x:c>
      <x:c r="I29175" s="49" t="str">
        <x:v>Use</x:v>
      </x:c>
      <x:c r="J29175" s="31" t="str">
        <x:v>15 Minutes</x:v>
      </x:c>
      <x:c r="K29175" s="32" t="str">
        <x:v>12-14-2025 16:30:00</x:v>
      </x:c>
      <x:c r="M29175" s="53" t="str">
        <x:v>2005192.3800000000000000</x:v>
      </x:c>
      <x:c r="N29175" s="33" t="str">
        <x:v/>
      </x:c>
    </x:row>
    <x:row r="29176">
      <x:c r="B29176" s="5" t="str">
        <x:v>18029985498370718542</x:v>
      </x:c>
      <x:c r="C29176" s="44" t="str">
        <x:v>91787054</x:v>
      </x:c>
      <x:c r="F29176" s="45" t="str">
        <x:v>127-ELE01</x:v>
      </x:c>
      <x:c r="H29176" s="9" t="str">
        <x:v>Student_Center.Submeter_A_208</x:v>
      </x:c>
      <x:c r="I29176" s="49" t="str">
        <x:v>Use</x:v>
      </x:c>
      <x:c r="J29176" s="31" t="str">
        <x:v>15 Minutes</x:v>
      </x:c>
      <x:c r="K29176" s="32" t="str">
        <x:v>12-14-2025 16:45:00</x:v>
      </x:c>
      <x:c r="M29176" s="53" t="str">
        <x:v>2005209.6300000000000000</x:v>
      </x:c>
      <x:c r="N29176" s="33" t="str">
        <x:v/>
      </x:c>
    </x:row>
    <x:row r="29177">
      <x:c r="B29177" s="5" t="str">
        <x:v>7902257992510510105</x:v>
      </x:c>
      <x:c r="C29177" s="44" t="str">
        <x:v>91787062</x:v>
      </x:c>
      <x:c r="F29177" s="45" t="str">
        <x:v>127-ELE01</x:v>
      </x:c>
      <x:c r="H29177" s="9" t="str">
        <x:v>Student_Center.Submeter_A_208</x:v>
      </x:c>
      <x:c r="I29177" s="49" t="str">
        <x:v>Use</x:v>
      </x:c>
      <x:c r="J29177" s="31" t="str">
        <x:v>15 Minutes</x:v>
      </x:c>
      <x:c r="K29177" s="32" t="str">
        <x:v>12-14-2025 17:00:00</x:v>
      </x:c>
      <x:c r="M29177" s="53" t="str">
        <x:v>2005230.3800000000000000</x:v>
      </x:c>
      <x:c r="N29177" s="33" t="str">
        <x:v/>
      </x:c>
    </x:row>
    <x:row r="29178">
      <x:c r="B29178" s="5" t="str">
        <x:v>1226653203516149506</x:v>
      </x:c>
      <x:c r="C29178" s="44" t="str">
        <x:v>91787070</x:v>
      </x:c>
      <x:c r="F29178" s="45" t="str">
        <x:v>127-ELE01</x:v>
      </x:c>
      <x:c r="H29178" s="9" t="str">
        <x:v>Student_Center.Submeter_A_208</x:v>
      </x:c>
      <x:c r="I29178" s="49" t="str">
        <x:v>Use</x:v>
      </x:c>
      <x:c r="J29178" s="31" t="str">
        <x:v>15 Minutes</x:v>
      </x:c>
      <x:c r="K29178" s="32" t="str">
        <x:v>12-14-2025 17:15:00</x:v>
      </x:c>
      <x:c r="M29178" s="53" t="str">
        <x:v>2005249.6300000000000000</x:v>
      </x:c>
      <x:c r="N29178" s="33" t="str">
        <x:v/>
      </x:c>
    </x:row>
    <x:row r="29179">
      <x:c r="B29179" s="5" t="str">
        <x:v>4335547400063909149</x:v>
      </x:c>
      <x:c r="C29179" s="44" t="str">
        <x:v>91787078</x:v>
      </x:c>
      <x:c r="F29179" s="45" t="str">
        <x:v>127-ELE01</x:v>
      </x:c>
      <x:c r="H29179" s="9" t="str">
        <x:v>Student_Center.Submeter_A_208</x:v>
      </x:c>
      <x:c r="I29179" s="49" t="str">
        <x:v>Use</x:v>
      </x:c>
      <x:c r="J29179" s="31" t="str">
        <x:v>15 Minutes</x:v>
      </x:c>
      <x:c r="K29179" s="32" t="str">
        <x:v>12-14-2025 17:30:00</x:v>
      </x:c>
      <x:c r="M29179" s="53" t="str">
        <x:v>2005267.6300000000000000</x:v>
      </x:c>
      <x:c r="N29179" s="33" t="str">
        <x:v/>
      </x:c>
    </x:row>
    <x:row r="29180">
      <x:c r="B29180" s="5" t="str">
        <x:v>16517517661555296222</x:v>
      </x:c>
      <x:c r="C29180" s="44" t="str">
        <x:v>91787086</x:v>
      </x:c>
      <x:c r="F29180" s="45" t="str">
        <x:v>127-ELE01</x:v>
      </x:c>
      <x:c r="H29180" s="9" t="str">
        <x:v>Student_Center.Submeter_A_208</x:v>
      </x:c>
      <x:c r="I29180" s="49" t="str">
        <x:v>Use</x:v>
      </x:c>
      <x:c r="J29180" s="31" t="str">
        <x:v>15 Minutes</x:v>
      </x:c>
      <x:c r="K29180" s="32" t="str">
        <x:v>12-14-2025 17:45:00</x:v>
      </x:c>
      <x:c r="M29180" s="53" t="str">
        <x:v>2005284.0000000000000000</x:v>
      </x:c>
      <x:c r="N29180" s="33" t="str">
        <x:v/>
      </x:c>
    </x:row>
    <x:row r="29181">
      <x:c r="B29181" s="5" t="str">
        <x:v>3396794871783437507</x:v>
      </x:c>
      <x:c r="C29181" s="44" t="str">
        <x:v>91787094</x:v>
      </x:c>
      <x:c r="F29181" s="45" t="str">
        <x:v>127-ELE01</x:v>
      </x:c>
      <x:c r="H29181" s="9" t="str">
        <x:v>Student_Center.Submeter_A_208</x:v>
      </x:c>
      <x:c r="I29181" s="49" t="str">
        <x:v>Use</x:v>
      </x:c>
      <x:c r="J29181" s="31" t="str">
        <x:v>15 Minutes</x:v>
      </x:c>
      <x:c r="K29181" s="32" t="str">
        <x:v>12-14-2025 18:00:00</x:v>
      </x:c>
      <x:c r="M29181" s="53" t="str">
        <x:v>2005301.0000000000000000</x:v>
      </x:c>
      <x:c r="N29181" s="33" t="str">
        <x:v/>
      </x:c>
    </x:row>
    <x:row r="29182">
      <x:c r="B29182" s="5" t="str">
        <x:v>1766328491276820878</x:v>
      </x:c>
      <x:c r="C29182" s="44" t="str">
        <x:v>91787102</x:v>
      </x:c>
      <x:c r="F29182" s="45" t="str">
        <x:v>127-ELE01</x:v>
      </x:c>
      <x:c r="H29182" s="9" t="str">
        <x:v>Student_Center.Submeter_A_208</x:v>
      </x:c>
      <x:c r="I29182" s="49" t="str">
        <x:v>Use</x:v>
      </x:c>
      <x:c r="J29182" s="31" t="str">
        <x:v>15 Minutes</x:v>
      </x:c>
      <x:c r="K29182" s="32" t="str">
        <x:v>12-14-2025 18:15:00</x:v>
      </x:c>
      <x:c r="M29182" s="53" t="str">
        <x:v>2005317.7500000000000000</x:v>
      </x:c>
      <x:c r="N29182" s="33" t="str">
        <x:v/>
      </x:c>
    </x:row>
    <x:row r="29183">
      <x:c r="B29183" s="5" t="str">
        <x:v>12810635631039635432</x:v>
      </x:c>
      <x:c r="C29183" s="44" t="str">
        <x:v>91787110</x:v>
      </x:c>
      <x:c r="F29183" s="45" t="str">
        <x:v>127-ELE01</x:v>
      </x:c>
      <x:c r="H29183" s="9" t="str">
        <x:v>Student_Center.Submeter_A_208</x:v>
      </x:c>
      <x:c r="I29183" s="49" t="str">
        <x:v>Use</x:v>
      </x:c>
      <x:c r="J29183" s="31" t="str">
        <x:v>15 Minutes</x:v>
      </x:c>
      <x:c r="K29183" s="32" t="str">
        <x:v>12-14-2025 18:30:00</x:v>
      </x:c>
      <x:c r="M29183" s="53" t="str">
        <x:v>2005333.1300000000000000</x:v>
      </x:c>
      <x:c r="N29183" s="33" t="str">
        <x:v/>
      </x:c>
    </x:row>
    <x:row r="29184">
      <x:c r="B29184" s="5" t="str">
        <x:v>2999143228477758723</x:v>
      </x:c>
      <x:c r="C29184" s="44" t="str">
        <x:v>91787118</x:v>
      </x:c>
      <x:c r="F29184" s="45" t="str">
        <x:v>127-ELE01</x:v>
      </x:c>
      <x:c r="H29184" s="9" t="str">
        <x:v>Student_Center.Submeter_A_208</x:v>
      </x:c>
      <x:c r="I29184" s="49" t="str">
        <x:v>Use</x:v>
      </x:c>
      <x:c r="J29184" s="31" t="str">
        <x:v>15 Minutes</x:v>
      </x:c>
      <x:c r="K29184" s="32" t="str">
        <x:v>12-14-2025 18:45:00</x:v>
      </x:c>
      <x:c r="M29184" s="53" t="str">
        <x:v>2005349.0000000000000000</x:v>
      </x:c>
      <x:c r="N29184" s="33" t="str">
        <x:v/>
      </x:c>
    </x:row>
    <x:row r="29185">
      <x:c r="B29185" s="5" t="str">
        <x:v>2810070514378644462</x:v>
      </x:c>
      <x:c r="C29185" s="44" t="str">
        <x:v>91787126</x:v>
      </x:c>
      <x:c r="F29185" s="45" t="str">
        <x:v>127-ELE01</x:v>
      </x:c>
      <x:c r="H29185" s="9" t="str">
        <x:v>Student_Center.Submeter_A_208</x:v>
      </x:c>
      <x:c r="I29185" s="49" t="str">
        <x:v>Use</x:v>
      </x:c>
      <x:c r="J29185" s="31" t="str">
        <x:v>15 Minutes</x:v>
      </x:c>
      <x:c r="K29185" s="32" t="str">
        <x:v>12-14-2025 19:00:00</x:v>
      </x:c>
      <x:c r="M29185" s="53" t="str">
        <x:v>2005364.6300000000000000</x:v>
      </x:c>
      <x:c r="N29185" s="33" t="str">
        <x:v/>
      </x:c>
    </x:row>
    <x:row r="29186">
      <x:c r="B29186" s="5" t="str">
        <x:v>15576348956040577260</x:v>
      </x:c>
      <x:c r="C29186" s="44" t="str">
        <x:v>91787134</x:v>
      </x:c>
      <x:c r="F29186" s="45" t="str">
        <x:v>127-ELE01</x:v>
      </x:c>
      <x:c r="H29186" s="9" t="str">
        <x:v>Student_Center.Submeter_A_208</x:v>
      </x:c>
      <x:c r="I29186" s="49" t="str">
        <x:v>Use</x:v>
      </x:c>
      <x:c r="J29186" s="31" t="str">
        <x:v>15 Minutes</x:v>
      </x:c>
      <x:c r="K29186" s="32" t="str">
        <x:v>12-14-2025 19:15:00</x:v>
      </x:c>
      <x:c r="M29186" s="53" t="str">
        <x:v>2005378.5000000000000000</x:v>
      </x:c>
      <x:c r="N29186" s="33" t="str">
        <x:v/>
      </x:c>
    </x:row>
    <x:row r="29187">
      <x:c r="B29187" s="5" t="str">
        <x:v>10460568694691332740</x:v>
      </x:c>
      <x:c r="C29187" s="44" t="str">
        <x:v>91787142</x:v>
      </x:c>
      <x:c r="F29187" s="45" t="str">
        <x:v>127-ELE01</x:v>
      </x:c>
      <x:c r="H29187" s="9" t="str">
        <x:v>Student_Center.Submeter_A_208</x:v>
      </x:c>
      <x:c r="I29187" s="49" t="str">
        <x:v>Use</x:v>
      </x:c>
      <x:c r="J29187" s="31" t="str">
        <x:v>15 Minutes</x:v>
      </x:c>
      <x:c r="K29187" s="32" t="str">
        <x:v>12-14-2025 19:30:00</x:v>
      </x:c>
      <x:c r="M29187" s="53" t="str">
        <x:v>2005393.8800000000000000</x:v>
      </x:c>
      <x:c r="N29187" s="33" t="str">
        <x:v/>
      </x:c>
    </x:row>
    <x:row r="29188">
      <x:c r="B29188" s="5" t="str">
        <x:v>1569144146920289297</x:v>
      </x:c>
      <x:c r="C29188" s="44" t="str">
        <x:v>91787150</x:v>
      </x:c>
      <x:c r="F29188" s="45" t="str">
        <x:v>127-ELE01</x:v>
      </x:c>
      <x:c r="H29188" s="9" t="str">
        <x:v>Student_Center.Submeter_A_208</x:v>
      </x:c>
      <x:c r="I29188" s="49" t="str">
        <x:v>Use</x:v>
      </x:c>
      <x:c r="J29188" s="31" t="str">
        <x:v>15 Minutes</x:v>
      </x:c>
      <x:c r="K29188" s="32" t="str">
        <x:v>12-14-2025 19:45:00</x:v>
      </x:c>
      <x:c r="M29188" s="53" t="str">
        <x:v>2005411.2500000000000000</x:v>
      </x:c>
      <x:c r="N29188" s="33" t="str">
        <x:v/>
      </x:c>
    </x:row>
    <x:row r="29189">
      <x:c r="B29189" s="5" t="str">
        <x:v>1827356665837161619</x:v>
      </x:c>
      <x:c r="C29189" s="44" t="str">
        <x:v>91787158</x:v>
      </x:c>
      <x:c r="F29189" s="45" t="str">
        <x:v>127-ELE01</x:v>
      </x:c>
      <x:c r="H29189" s="9" t="str">
        <x:v>Student_Center.Submeter_A_208</x:v>
      </x:c>
      <x:c r="I29189" s="49" t="str">
        <x:v>Use</x:v>
      </x:c>
      <x:c r="J29189" s="31" t="str">
        <x:v>15 Minutes</x:v>
      </x:c>
      <x:c r="K29189" s="32" t="str">
        <x:v>12-14-2025 20:00:00</x:v>
      </x:c>
      <x:c r="M29189" s="53" t="str">
        <x:v>2005427.3800000000000000</x:v>
      </x:c>
      <x:c r="N29189" s="33" t="str">
        <x:v/>
      </x:c>
    </x:row>
    <x:row r="29190">
      <x:c r="B29190" s="5" t="str">
        <x:v>1078190525009075850</x:v>
      </x:c>
      <x:c r="C29190" s="44" t="str">
        <x:v>91787166</x:v>
      </x:c>
      <x:c r="F29190" s="45" t="str">
        <x:v>127-ELE01</x:v>
      </x:c>
      <x:c r="H29190" s="9" t="str">
        <x:v>Student_Center.Submeter_A_208</x:v>
      </x:c>
      <x:c r="I29190" s="49" t="str">
        <x:v>Use</x:v>
      </x:c>
      <x:c r="J29190" s="31" t="str">
        <x:v>15 Minutes</x:v>
      </x:c>
      <x:c r="K29190" s="32" t="str">
        <x:v>12-14-2025 20:15:00</x:v>
      </x:c>
      <x:c r="M29190" s="53" t="str">
        <x:v>2005442.8800000000000000</x:v>
      </x:c>
      <x:c r="N29190" s="33" t="str">
        <x:v/>
      </x:c>
    </x:row>
    <x:row r="29191">
      <x:c r="B29191" s="5" t="str">
        <x:v>7566415728173463670</x:v>
      </x:c>
      <x:c r="C29191" s="44" t="str">
        <x:v>91787174</x:v>
      </x:c>
      <x:c r="F29191" s="45" t="str">
        <x:v>127-ELE01</x:v>
      </x:c>
      <x:c r="H29191" s="9" t="str">
        <x:v>Student_Center.Submeter_A_208</x:v>
      </x:c>
      <x:c r="I29191" s="49" t="str">
        <x:v>Use</x:v>
      </x:c>
      <x:c r="J29191" s="31" t="str">
        <x:v>15 Minutes</x:v>
      </x:c>
      <x:c r="K29191" s="32" t="str">
        <x:v>12-14-2025 20:30:00</x:v>
      </x:c>
      <x:c r="M29191" s="53" t="str">
        <x:v>2005458.6300000000000000</x:v>
      </x:c>
      <x:c r="N29191" s="33" t="str">
        <x:v/>
      </x:c>
    </x:row>
    <x:row r="29192">
      <x:c r="B29192" s="5" t="str">
        <x:v>11640994023574837338</x:v>
      </x:c>
      <x:c r="C29192" s="44" t="str">
        <x:v>91787182</x:v>
      </x:c>
      <x:c r="F29192" s="45" t="str">
        <x:v>127-ELE01</x:v>
      </x:c>
      <x:c r="H29192" s="9" t="str">
        <x:v>Student_Center.Submeter_A_208</x:v>
      </x:c>
      <x:c r="I29192" s="49" t="str">
        <x:v>Use</x:v>
      </x:c>
      <x:c r="J29192" s="31" t="str">
        <x:v>15 Minutes</x:v>
      </x:c>
      <x:c r="K29192" s="32" t="str">
        <x:v>12-14-2025 20:45:00</x:v>
      </x:c>
      <x:c r="M29192" s="53" t="str">
        <x:v>2005473.5000000000000000</x:v>
      </x:c>
      <x:c r="N29192" s="33" t="str">
        <x:v/>
      </x:c>
    </x:row>
    <x:row r="29193">
      <x:c r="B29193" s="5" t="str">
        <x:v>9838622115616416653</x:v>
      </x:c>
      <x:c r="C29193" s="44" t="str">
        <x:v>91787190</x:v>
      </x:c>
      <x:c r="F29193" s="45" t="str">
        <x:v>127-ELE01</x:v>
      </x:c>
      <x:c r="H29193" s="9" t="str">
        <x:v>Student_Center.Submeter_A_208</x:v>
      </x:c>
      <x:c r="I29193" s="49" t="str">
        <x:v>Use</x:v>
      </x:c>
      <x:c r="J29193" s="31" t="str">
        <x:v>15 Minutes</x:v>
      </x:c>
      <x:c r="K29193" s="32" t="str">
        <x:v>12-14-2025 21:00:00</x:v>
      </x:c>
      <x:c r="M29193" s="53" t="str">
        <x:v>2005488.5000000000000000</x:v>
      </x:c>
      <x:c r="N29193" s="33" t="str">
        <x:v/>
      </x:c>
    </x:row>
    <x:row r="29194">
      <x:c r="B29194" s="5" t="str">
        <x:v>8047603759398377340</x:v>
      </x:c>
      <x:c r="C29194" s="44" t="str">
        <x:v>91787198</x:v>
      </x:c>
      <x:c r="F29194" s="45" t="str">
        <x:v>127-ELE01</x:v>
      </x:c>
      <x:c r="H29194" s="9" t="str">
        <x:v>Student_Center.Submeter_A_208</x:v>
      </x:c>
      <x:c r="I29194" s="49" t="str">
        <x:v>Use</x:v>
      </x:c>
      <x:c r="J29194" s="31" t="str">
        <x:v>15 Minutes</x:v>
      </x:c>
      <x:c r="K29194" s="32" t="str">
        <x:v>12-14-2025 21:15:00</x:v>
      </x:c>
      <x:c r="M29194" s="53" t="str">
        <x:v>2005504.3800000000000000</x:v>
      </x:c>
      <x:c r="N29194" s="33" t="str">
        <x:v/>
      </x:c>
    </x:row>
    <x:row r="29195">
      <x:c r="B29195" s="5" t="str">
        <x:v>14351527955713896278</x:v>
      </x:c>
      <x:c r="C29195" s="44" t="str">
        <x:v>91787206</x:v>
      </x:c>
      <x:c r="F29195" s="45" t="str">
        <x:v>127-ELE01</x:v>
      </x:c>
      <x:c r="H29195" s="9" t="str">
        <x:v>Student_Center.Submeter_A_208</x:v>
      </x:c>
      <x:c r="I29195" s="49" t="str">
        <x:v>Use</x:v>
      </x:c>
      <x:c r="J29195" s="31" t="str">
        <x:v>15 Minutes</x:v>
      </x:c>
      <x:c r="K29195" s="32" t="str">
        <x:v>12-14-2025 21:30:00</x:v>
      </x:c>
      <x:c r="M29195" s="53" t="str">
        <x:v>2005518.6300000000000000</x:v>
      </x:c>
      <x:c r="N29195" s="33" t="str">
        <x:v/>
      </x:c>
    </x:row>
    <x:row r="29196">
      <x:c r="B29196" s="5" t="str">
        <x:v>18391753483615597289</x:v>
      </x:c>
      <x:c r="C29196" s="44" t="str">
        <x:v>91787214</x:v>
      </x:c>
      <x:c r="F29196" s="45" t="str">
        <x:v>127-ELE01</x:v>
      </x:c>
      <x:c r="H29196" s="9" t="str">
        <x:v>Student_Center.Submeter_A_208</x:v>
      </x:c>
      <x:c r="I29196" s="49" t="str">
        <x:v>Use</x:v>
      </x:c>
      <x:c r="J29196" s="31" t="str">
        <x:v>15 Minutes</x:v>
      </x:c>
      <x:c r="K29196" s="32" t="str">
        <x:v>12-14-2025 21:45:00</x:v>
      </x:c>
      <x:c r="M29196" s="53" t="str">
        <x:v>2005534.6300000000000000</x:v>
      </x:c>
      <x:c r="N29196" s="33" t="str">
        <x:v/>
      </x:c>
    </x:row>
    <x:row r="29197">
      <x:c r="B29197" s="5" t="str">
        <x:v>7897681429396617474</x:v>
      </x:c>
      <x:c r="C29197" s="44" t="str">
        <x:v>91787222</x:v>
      </x:c>
      <x:c r="F29197" s="45" t="str">
        <x:v>127-ELE01</x:v>
      </x:c>
      <x:c r="H29197" s="9" t="str">
        <x:v>Student_Center.Submeter_A_208</x:v>
      </x:c>
      <x:c r="I29197" s="49" t="str">
        <x:v>Use</x:v>
      </x:c>
      <x:c r="J29197" s="31" t="str">
        <x:v>15 Minutes</x:v>
      </x:c>
      <x:c r="K29197" s="32" t="str">
        <x:v>12-14-2025 22:00:00</x:v>
      </x:c>
      <x:c r="M29197" s="53" t="str">
        <x:v>2005550.6300000000000000</x:v>
      </x:c>
      <x:c r="N29197" s="33" t="str">
        <x:v/>
      </x:c>
    </x:row>
    <x:row r="29198">
      <x:c r="B29198" s="5" t="str">
        <x:v>4639259897247875914</x:v>
      </x:c>
      <x:c r="C29198" s="44" t="str">
        <x:v>91787230</x:v>
      </x:c>
      <x:c r="F29198" s="45" t="str">
        <x:v>127-ELE01</x:v>
      </x:c>
      <x:c r="H29198" s="9" t="str">
        <x:v>Student_Center.Submeter_A_208</x:v>
      </x:c>
      <x:c r="I29198" s="49" t="str">
        <x:v>Use</x:v>
      </x:c>
      <x:c r="J29198" s="31" t="str">
        <x:v>15 Minutes</x:v>
      </x:c>
      <x:c r="K29198" s="32" t="str">
        <x:v>12-14-2025 22:15:00</x:v>
      </x:c>
      <x:c r="M29198" s="53" t="str">
        <x:v>2005566.2500000000000000</x:v>
      </x:c>
      <x:c r="N29198" s="33" t="str">
        <x:v/>
      </x:c>
    </x:row>
    <x:row r="29199">
      <x:c r="B29199" s="5" t="str">
        <x:v>127148003046192547</x:v>
      </x:c>
      <x:c r="C29199" s="44" t="str">
        <x:v>91787238</x:v>
      </x:c>
      <x:c r="F29199" s="45" t="str">
        <x:v>127-ELE01</x:v>
      </x:c>
      <x:c r="H29199" s="9" t="str">
        <x:v>Student_Center.Submeter_A_208</x:v>
      </x:c>
      <x:c r="I29199" s="49" t="str">
        <x:v>Use</x:v>
      </x:c>
      <x:c r="J29199" s="31" t="str">
        <x:v>15 Minutes</x:v>
      </x:c>
      <x:c r="K29199" s="32" t="str">
        <x:v>12-14-2025 22:30:00</x:v>
      </x:c>
      <x:c r="M29199" s="53" t="str">
        <x:v>2005581.1300000000000000</x:v>
      </x:c>
      <x:c r="N29199" s="33" t="str">
        <x:v/>
      </x:c>
    </x:row>
    <x:row r="29200">
      <x:c r="B29200" s="5" t="str">
        <x:v>8069682008478665908</x:v>
      </x:c>
      <x:c r="C29200" s="44" t="str">
        <x:v>91787246</x:v>
      </x:c>
      <x:c r="F29200" s="45" t="str">
        <x:v>127-ELE01</x:v>
      </x:c>
      <x:c r="H29200" s="9" t="str">
        <x:v>Student_Center.Submeter_A_208</x:v>
      </x:c>
      <x:c r="I29200" s="49" t="str">
        <x:v>Use</x:v>
      </x:c>
      <x:c r="J29200" s="31" t="str">
        <x:v>15 Minutes</x:v>
      </x:c>
      <x:c r="K29200" s="32" t="str">
        <x:v>12-14-2025 22:45:00</x:v>
      </x:c>
      <x:c r="M29200" s="53" t="str">
        <x:v>2005595.6300000000000000</x:v>
      </x:c>
      <x:c r="N29200" s="33" t="str">
        <x:v/>
      </x:c>
    </x:row>
    <x:row r="29201">
      <x:c r="B29201" s="5" t="str">
        <x:v>14589799413994787979</x:v>
      </x:c>
      <x:c r="C29201" s="44" t="str">
        <x:v>91787254</x:v>
      </x:c>
      <x:c r="F29201" s="45" t="str">
        <x:v>127-ELE01</x:v>
      </x:c>
      <x:c r="H29201" s="9" t="str">
        <x:v>Student_Center.Submeter_A_208</x:v>
      </x:c>
      <x:c r="I29201" s="49" t="str">
        <x:v>Use</x:v>
      </x:c>
      <x:c r="J29201" s="31" t="str">
        <x:v>15 Minutes</x:v>
      </x:c>
      <x:c r="K29201" s="32" t="str">
        <x:v>12-14-2025 23:00:00</x:v>
      </x:c>
      <x:c r="M29201" s="53" t="str">
        <x:v>2005609.2500000000000000</x:v>
      </x:c>
      <x:c r="N29201" s="33" t="str">
        <x:v/>
      </x:c>
    </x:row>
    <x:row r="29202">
      <x:c r="B29202" s="5" t="str">
        <x:v>8641671282316136458</x:v>
      </x:c>
      <x:c r="C29202" s="44" t="str">
        <x:v>91787262</x:v>
      </x:c>
      <x:c r="F29202" s="45" t="str">
        <x:v>127-ELE01</x:v>
      </x:c>
      <x:c r="H29202" s="9" t="str">
        <x:v>Student_Center.Submeter_A_208</x:v>
      </x:c>
      <x:c r="I29202" s="49" t="str">
        <x:v>Use</x:v>
      </x:c>
      <x:c r="J29202" s="31" t="str">
        <x:v>15 Minutes</x:v>
      </x:c>
      <x:c r="K29202" s="32" t="str">
        <x:v>12-14-2025 23:15:00</x:v>
      </x:c>
      <x:c r="M29202" s="53" t="str">
        <x:v>2005623.3800000000000000</x:v>
      </x:c>
      <x:c r="N29202" s="33" t="str">
        <x:v/>
      </x:c>
    </x:row>
    <x:row r="29203">
      <x:c r="B29203" s="5" t="str">
        <x:v>9478901386789060788</x:v>
      </x:c>
      <x:c r="C29203" s="44" t="str">
        <x:v>91787270</x:v>
      </x:c>
      <x:c r="F29203" s="45" t="str">
        <x:v>127-ELE01</x:v>
      </x:c>
      <x:c r="H29203" s="9" t="str">
        <x:v>Student_Center.Submeter_A_208</x:v>
      </x:c>
      <x:c r="I29203" s="49" t="str">
        <x:v>Use</x:v>
      </x:c>
      <x:c r="J29203" s="31" t="str">
        <x:v>15 Minutes</x:v>
      </x:c>
      <x:c r="K29203" s="32" t="str">
        <x:v>12-14-2025 23:30:00</x:v>
      </x:c>
      <x:c r="M29203" s="53" t="str">
        <x:v>2005638.2500000000000000</x:v>
      </x:c>
      <x:c r="N29203" s="33" t="str">
        <x:v/>
      </x:c>
    </x:row>
    <x:row r="29204">
      <x:c r="B29204" s="5" t="str">
        <x:v>3613702979417727368</x:v>
      </x:c>
      <x:c r="C29204" s="44" t="str">
        <x:v>91787278</x:v>
      </x:c>
      <x:c r="F29204" s="45" t="str">
        <x:v>127-ELE01</x:v>
      </x:c>
      <x:c r="H29204" s="9" t="str">
        <x:v>Student_Center.Submeter_A_208</x:v>
      </x:c>
      <x:c r="I29204" s="49" t="str">
        <x:v>Use</x:v>
      </x:c>
      <x:c r="J29204" s="31" t="str">
        <x:v>15 Minutes</x:v>
      </x:c>
      <x:c r="K29204" s="32" t="str">
        <x:v>12-14-2025 23:45:00</x:v>
      </x:c>
      <x:c r="M29204" s="53" t="str">
        <x:v>2005654.6300000000000000</x:v>
      </x:c>
      <x:c r="N29204" s="33" t="str">
        <x:v/>
      </x:c>
    </x:row>
    <x:row r="29205">
      <x:c r="B29205" s="5" t="str">
        <x:v>12813530467338764667</x:v>
      </x:c>
      <x:c r="C29205" s="44" t="str">
        <x:v>91787286</x:v>
      </x:c>
      <x:c r="F29205" s="45" t="str">
        <x:v>127-ELE01</x:v>
      </x:c>
      <x:c r="H29205" s="9" t="str">
        <x:v>Student_Center.Submeter_A_208</x:v>
      </x:c>
      <x:c r="I29205" s="49" t="str">
        <x:v>Use</x:v>
      </x:c>
      <x:c r="J29205" s="31" t="str">
        <x:v>15 Minutes</x:v>
      </x:c>
      <x:c r="K29205" s="32" t="str">
        <x:v>12-15-2025 00:00:00</x:v>
      </x:c>
      <x:c r="M29205" s="53" t="str">
        <x:v>2005670.1300000000000000</x:v>
      </x:c>
      <x:c r="N29205" s="33" t="str">
        <x:v/>
      </x:c>
    </x:row>
    <x:row r="29206">
      <x:c r="B29206" s="5" t="str">
        <x:v>497064240570692599</x:v>
      </x:c>
      <x:c r="C29206" s="44" t="str">
        <x:v>91787294</x:v>
      </x:c>
      <x:c r="F29206" s="45" t="str">
        <x:v>127-ELE01</x:v>
      </x:c>
      <x:c r="H29206" s="9" t="str">
        <x:v>Student_Center.Submeter_A_208</x:v>
      </x:c>
      <x:c r="I29206" s="49" t="str">
        <x:v>Use</x:v>
      </x:c>
      <x:c r="J29206" s="31" t="str">
        <x:v>15 Minutes</x:v>
      </x:c>
      <x:c r="K29206" s="32" t="str">
        <x:v>12-15-2025 00:15:00</x:v>
      </x:c>
      <x:c r="M29206" s="53" t="str">
        <x:v>2005682.0000000000000000</x:v>
      </x:c>
      <x:c r="N29206" s="33" t="str">
        <x:v/>
      </x:c>
    </x:row>
    <x:row r="29207">
      <x:c r="B29207" s="5" t="str">
        <x:v>9574030984824274474</x:v>
      </x:c>
      <x:c r="C29207" s="44" t="str">
        <x:v>91787302</x:v>
      </x:c>
      <x:c r="F29207" s="45" t="str">
        <x:v>127-ELE01</x:v>
      </x:c>
      <x:c r="H29207" s="9" t="str">
        <x:v>Student_Center.Submeter_A_208</x:v>
      </x:c>
      <x:c r="I29207" s="49" t="str">
        <x:v>Use</x:v>
      </x:c>
      <x:c r="J29207" s="31" t="str">
        <x:v>15 Minutes</x:v>
      </x:c>
      <x:c r="K29207" s="32" t="str">
        <x:v>12-15-2025 00:30:00</x:v>
      </x:c>
      <x:c r="M29207" s="53" t="str">
        <x:v>2005694.6300000000000000</x:v>
      </x:c>
      <x:c r="N29207" s="33" t="str">
        <x:v/>
      </x:c>
    </x:row>
    <x:row r="29208">
      <x:c r="B29208" s="5" t="str">
        <x:v>11196696402722535995</x:v>
      </x:c>
      <x:c r="C29208" s="44" t="str">
        <x:v>91787310</x:v>
      </x:c>
      <x:c r="F29208" s="45" t="str">
        <x:v>127-ELE01</x:v>
      </x:c>
      <x:c r="H29208" s="9" t="str">
        <x:v>Student_Center.Submeter_A_208</x:v>
      </x:c>
      <x:c r="I29208" s="49" t="str">
        <x:v>Use</x:v>
      </x:c>
      <x:c r="J29208" s="31" t="str">
        <x:v>15 Minutes</x:v>
      </x:c>
      <x:c r="K29208" s="32" t="str">
        <x:v>12-15-2025 00:45:00</x:v>
      </x:c>
      <x:c r="M29208" s="53" t="str">
        <x:v>2005707.1300000000000000</x:v>
      </x:c>
      <x:c r="N29208" s="33" t="str">
        <x:v/>
      </x:c>
    </x:row>
    <x:row r="29209">
      <x:c r="B29209" s="5" t="str">
        <x:v>1780693229757616062</x:v>
      </x:c>
      <x:c r="C29209" s="44" t="str">
        <x:v>91787318</x:v>
      </x:c>
      <x:c r="F29209" s="45" t="str">
        <x:v>127-ELE01</x:v>
      </x:c>
      <x:c r="H29209" s="9" t="str">
        <x:v>Student_Center.Submeter_A_208</x:v>
      </x:c>
      <x:c r="I29209" s="49" t="str">
        <x:v>Use</x:v>
      </x:c>
      <x:c r="J29209" s="31" t="str">
        <x:v>15 Minutes</x:v>
      </x:c>
      <x:c r="K29209" s="32" t="str">
        <x:v>12-15-2025 01:00:00</x:v>
      </x:c>
      <x:c r="M29209" s="53" t="str">
        <x:v>2005720.0000000000000000</x:v>
      </x:c>
      <x:c r="N29209" s="33" t="str">
        <x:v/>
      </x:c>
    </x:row>
    <x:row r="29210">
      <x:c r="B29210" s="5" t="str">
        <x:v>1206264946979297046</x:v>
      </x:c>
      <x:c r="C29210" s="44" t="str">
        <x:v>91787326</x:v>
      </x:c>
      <x:c r="F29210" s="45" t="str">
        <x:v>127-ELE01</x:v>
      </x:c>
      <x:c r="H29210" s="9" t="str">
        <x:v>Student_Center.Submeter_A_208</x:v>
      </x:c>
      <x:c r="I29210" s="49" t="str">
        <x:v>Use</x:v>
      </x:c>
      <x:c r="J29210" s="31" t="str">
        <x:v>15 Minutes</x:v>
      </x:c>
      <x:c r="K29210" s="32" t="str">
        <x:v>12-15-2025 01:15:00</x:v>
      </x:c>
      <x:c r="M29210" s="53" t="str">
        <x:v>2005732.1300000000000000</x:v>
      </x:c>
      <x:c r="N29210" s="33" t="str">
        <x:v/>
      </x:c>
    </x:row>
    <x:row r="29211">
      <x:c r="B29211" s="5" t="str">
        <x:v>4816537599390284313</x:v>
      </x:c>
      <x:c r="C29211" s="44" t="str">
        <x:v>91787334</x:v>
      </x:c>
      <x:c r="F29211" s="45" t="str">
        <x:v>127-ELE01</x:v>
      </x:c>
      <x:c r="H29211" s="9" t="str">
        <x:v>Student_Center.Submeter_A_208</x:v>
      </x:c>
      <x:c r="I29211" s="49" t="str">
        <x:v>Use</x:v>
      </x:c>
      <x:c r="J29211" s="31" t="str">
        <x:v>15 Minutes</x:v>
      </x:c>
      <x:c r="K29211" s="32" t="str">
        <x:v>12-15-2025 01:30:00</x:v>
      </x:c>
      <x:c r="M29211" s="53" t="str">
        <x:v>2005745.3800000000000000</x:v>
      </x:c>
      <x:c r="N29211" s="33" t="str">
        <x:v/>
      </x:c>
    </x:row>
    <x:row r="29212">
      <x:c r="B29212" s="5" t="str">
        <x:v>16597810545023227351</x:v>
      </x:c>
      <x:c r="C29212" s="44" t="str">
        <x:v>91787342</x:v>
      </x:c>
      <x:c r="F29212" s="45" t="str">
        <x:v>127-ELE01</x:v>
      </x:c>
      <x:c r="H29212" s="9" t="str">
        <x:v>Student_Center.Submeter_A_208</x:v>
      </x:c>
      <x:c r="I29212" s="49" t="str">
        <x:v>Use</x:v>
      </x:c>
      <x:c r="J29212" s="31" t="str">
        <x:v>15 Minutes</x:v>
      </x:c>
      <x:c r="K29212" s="32" t="str">
        <x:v>12-15-2025 01:45:00</x:v>
      </x:c>
      <x:c r="M29212" s="53" t="str">
        <x:v>2005758.1300000000000000</x:v>
      </x:c>
      <x:c r="N29212" s="33" t="str">
        <x:v/>
      </x:c>
    </x:row>
    <x:row r="29213">
      <x:c r="B29213" s="5" t="str">
        <x:v>1348699589574133413</x:v>
      </x:c>
      <x:c r="C29213" s="44" t="str">
        <x:v>91787350</x:v>
      </x:c>
      <x:c r="F29213" s="45" t="str">
        <x:v>127-ELE01</x:v>
      </x:c>
      <x:c r="H29213" s="9" t="str">
        <x:v>Student_Center.Submeter_A_208</x:v>
      </x:c>
      <x:c r="I29213" s="49" t="str">
        <x:v>Use</x:v>
      </x:c>
      <x:c r="J29213" s="31" t="str">
        <x:v>15 Minutes</x:v>
      </x:c>
      <x:c r="K29213" s="32" t="str">
        <x:v>12-15-2025 02:00:00</x:v>
      </x:c>
      <x:c r="M29213" s="53" t="str">
        <x:v>2005772.5000000000000000</x:v>
      </x:c>
      <x:c r="N29213" s="33" t="str">
        <x:v/>
      </x:c>
    </x:row>
    <x:row r="29214">
      <x:c r="B29214" s="5" t="str">
        <x:v>11771988312630881497</x:v>
      </x:c>
      <x:c r="C29214" s="44" t="str">
        <x:v>91787358</x:v>
      </x:c>
      <x:c r="F29214" s="45" t="str">
        <x:v>127-ELE01</x:v>
      </x:c>
      <x:c r="H29214" s="9" t="str">
        <x:v>Student_Center.Submeter_A_208</x:v>
      </x:c>
      <x:c r="I29214" s="49" t="str">
        <x:v>Use</x:v>
      </x:c>
      <x:c r="J29214" s="31" t="str">
        <x:v>15 Minutes</x:v>
      </x:c>
      <x:c r="K29214" s="32" t="str">
        <x:v>12-15-2025 02:15:00</x:v>
      </x:c>
      <x:c r="M29214" s="53" t="str">
        <x:v>2005785.6300000000000000</x:v>
      </x:c>
      <x:c r="N29214" s="33" t="str">
        <x:v/>
      </x:c>
    </x:row>
    <x:row r="29215">
      <x:c r="B29215" s="5" t="str">
        <x:v>2655217525023125952</x:v>
      </x:c>
      <x:c r="C29215" s="44" t="str">
        <x:v>91787366</x:v>
      </x:c>
      <x:c r="F29215" s="45" t="str">
        <x:v>127-ELE01</x:v>
      </x:c>
      <x:c r="H29215" s="9" t="str">
        <x:v>Student_Center.Submeter_A_208</x:v>
      </x:c>
      <x:c r="I29215" s="49" t="str">
        <x:v>Use</x:v>
      </x:c>
      <x:c r="J29215" s="31" t="str">
        <x:v>15 Minutes</x:v>
      </x:c>
      <x:c r="K29215" s="32" t="str">
        <x:v>12-15-2025 02:30:00</x:v>
      </x:c>
      <x:c r="M29215" s="53" t="str">
        <x:v>2005797.5000000000000000</x:v>
      </x:c>
      <x:c r="N29215" s="33" t="str">
        <x:v/>
      </x:c>
    </x:row>
    <x:row r="29216">
      <x:c r="B29216" s="5" t="str">
        <x:v>9243535201640593179</x:v>
      </x:c>
      <x:c r="C29216" s="44" t="str">
        <x:v>91787374</x:v>
      </x:c>
      <x:c r="F29216" s="45" t="str">
        <x:v>127-ELE01</x:v>
      </x:c>
      <x:c r="H29216" s="9" t="str">
        <x:v>Student_Center.Submeter_A_208</x:v>
      </x:c>
      <x:c r="I29216" s="49" t="str">
        <x:v>Use</x:v>
      </x:c>
      <x:c r="J29216" s="31" t="str">
        <x:v>15 Minutes</x:v>
      </x:c>
      <x:c r="K29216" s="32" t="str">
        <x:v>12-15-2025 02:45:00</x:v>
      </x:c>
      <x:c r="M29216" s="53" t="str">
        <x:v>2005810.5000000000000000</x:v>
      </x:c>
      <x:c r="N29216" s="33" t="str">
        <x:v/>
      </x:c>
    </x:row>
    <x:row r="29217">
      <x:c r="B29217" s="5" t="str">
        <x:v>10214205841620235431</x:v>
      </x:c>
      <x:c r="C29217" s="44" t="str">
        <x:v>91787382</x:v>
      </x:c>
      <x:c r="F29217" s="45" t="str">
        <x:v>127-ELE01</x:v>
      </x:c>
      <x:c r="H29217" s="9" t="str">
        <x:v>Student_Center.Submeter_A_208</x:v>
      </x:c>
      <x:c r="I29217" s="49" t="str">
        <x:v>Use</x:v>
      </x:c>
      <x:c r="J29217" s="31" t="str">
        <x:v>15 Minutes</x:v>
      </x:c>
      <x:c r="K29217" s="32" t="str">
        <x:v>12-15-2025 03:00:00</x:v>
      </x:c>
      <x:c r="M29217" s="53" t="str">
        <x:v>2005823.8800000000000000</x:v>
      </x:c>
      <x:c r="N29217" s="33" t="str">
        <x:v/>
      </x:c>
    </x:row>
    <x:row r="29218">
      <x:c r="B29218" s="5" t="str">
        <x:v>10184735308264080103</x:v>
      </x:c>
      <x:c r="C29218" s="44" t="str">
        <x:v>91787390</x:v>
      </x:c>
      <x:c r="F29218" s="45" t="str">
        <x:v>127-ELE01</x:v>
      </x:c>
      <x:c r="H29218" s="9" t="str">
        <x:v>Student_Center.Submeter_A_208</x:v>
      </x:c>
      <x:c r="I29218" s="49" t="str">
        <x:v>Use</x:v>
      </x:c>
      <x:c r="J29218" s="31" t="str">
        <x:v>15 Minutes</x:v>
      </x:c>
      <x:c r="K29218" s="32" t="str">
        <x:v>12-15-2025 03:15:00</x:v>
      </x:c>
      <x:c r="M29218" s="53" t="str">
        <x:v>2005838.6300000000000000</x:v>
      </x:c>
      <x:c r="N29218" s="33" t="str">
        <x:v/>
      </x:c>
    </x:row>
    <x:row r="29219">
      <x:c r="B29219" s="5" t="str">
        <x:v>21628315370933246</x:v>
      </x:c>
      <x:c r="C29219" s="44" t="str">
        <x:v>91787398</x:v>
      </x:c>
      <x:c r="F29219" s="45" t="str">
        <x:v>127-ELE01</x:v>
      </x:c>
      <x:c r="H29219" s="9" t="str">
        <x:v>Student_Center.Submeter_A_208</x:v>
      </x:c>
      <x:c r="I29219" s="49" t="str">
        <x:v>Use</x:v>
      </x:c>
      <x:c r="J29219" s="31" t="str">
        <x:v>15 Minutes</x:v>
      </x:c>
      <x:c r="K29219" s="32" t="str">
        <x:v>12-15-2025 03:30:00</x:v>
      </x:c>
      <x:c r="M29219" s="53" t="str">
        <x:v>2005852.6300000000000000</x:v>
      </x:c>
      <x:c r="N29219" s="33" t="str">
        <x:v/>
      </x:c>
    </x:row>
    <x:row r="29220">
      <x:c r="B29220" s="5" t="str">
        <x:v>8389649255362421170</x:v>
      </x:c>
      <x:c r="C29220" s="44" t="str">
        <x:v>91787406</x:v>
      </x:c>
      <x:c r="F29220" s="45" t="str">
        <x:v>127-ELE01</x:v>
      </x:c>
      <x:c r="H29220" s="9" t="str">
        <x:v>Student_Center.Submeter_A_208</x:v>
      </x:c>
      <x:c r="I29220" s="49" t="str">
        <x:v>Use</x:v>
      </x:c>
      <x:c r="J29220" s="31" t="str">
        <x:v>15 Minutes</x:v>
      </x:c>
      <x:c r="K29220" s="32" t="str">
        <x:v>12-15-2025 03:45:00</x:v>
      </x:c>
      <x:c r="M29220" s="53" t="str">
        <x:v>2005864.7500000000000000</x:v>
      </x:c>
      <x:c r="N29220" s="33" t="str">
        <x:v/>
      </x:c>
    </x:row>
    <x:row r="29221">
      <x:c r="B29221" s="5" t="str">
        <x:v>13744016584964696787</x:v>
      </x:c>
      <x:c r="C29221" s="44" t="str">
        <x:v>91787414</x:v>
      </x:c>
      <x:c r="F29221" s="45" t="str">
        <x:v>127-ELE01</x:v>
      </x:c>
      <x:c r="H29221" s="9" t="str">
        <x:v>Student_Center.Submeter_A_208</x:v>
      </x:c>
      <x:c r="I29221" s="49" t="str">
        <x:v>Use</x:v>
      </x:c>
      <x:c r="J29221" s="31" t="str">
        <x:v>15 Minutes</x:v>
      </x:c>
      <x:c r="K29221" s="32" t="str">
        <x:v>12-15-2025 04:00:00</x:v>
      </x:c>
      <x:c r="M29221" s="53" t="str">
        <x:v>2005879.0000000000000000</x:v>
      </x:c>
      <x:c r="N29221" s="33" t="str">
        <x:v/>
      </x:c>
    </x:row>
    <x:row r="29222">
      <x:c r="B29222" s="5" t="str">
        <x:v>7830241220785717923</x:v>
      </x:c>
      <x:c r="C29222" s="44" t="str">
        <x:v>91787422</x:v>
      </x:c>
      <x:c r="F29222" s="45" t="str">
        <x:v>127-ELE01</x:v>
      </x:c>
      <x:c r="H29222" s="9" t="str">
        <x:v>Student_Center.Submeter_A_208</x:v>
      </x:c>
      <x:c r="I29222" s="49" t="str">
        <x:v>Use</x:v>
      </x:c>
      <x:c r="J29222" s="31" t="str">
        <x:v>15 Minutes</x:v>
      </x:c>
      <x:c r="K29222" s="32" t="str">
        <x:v>12-15-2025 04:15:00</x:v>
      </x:c>
      <x:c r="M29222" s="53" t="str">
        <x:v>2005892.0000000000000000</x:v>
      </x:c>
      <x:c r="N29222" s="33" t="str">
        <x:v/>
      </x:c>
    </x:row>
    <x:row r="29223">
      <x:c r="B29223" s="5" t="str">
        <x:v>706471171553812885</x:v>
      </x:c>
      <x:c r="C29223" s="44" t="str">
        <x:v>91787430</x:v>
      </x:c>
      <x:c r="F29223" s="45" t="str">
        <x:v>127-ELE01</x:v>
      </x:c>
      <x:c r="H29223" s="9" t="str">
        <x:v>Student_Center.Submeter_A_208</x:v>
      </x:c>
      <x:c r="I29223" s="49" t="str">
        <x:v>Use</x:v>
      </x:c>
      <x:c r="J29223" s="31" t="str">
        <x:v>15 Minutes</x:v>
      </x:c>
      <x:c r="K29223" s="32" t="str">
        <x:v>12-15-2025 04:30:00</x:v>
      </x:c>
      <x:c r="M29223" s="53" t="str">
        <x:v>2005904.7500000000000000</x:v>
      </x:c>
      <x:c r="N29223" s="33" t="str">
        <x:v/>
      </x:c>
    </x:row>
    <x:row r="29224">
      <x:c r="B29224" s="5" t="str">
        <x:v>9828108718042058187</x:v>
      </x:c>
      <x:c r="C29224" s="44" t="str">
        <x:v>91787438</x:v>
      </x:c>
      <x:c r="F29224" s="45" t="str">
        <x:v>127-ELE01</x:v>
      </x:c>
      <x:c r="H29224" s="9" t="str">
        <x:v>Student_Center.Submeter_A_208</x:v>
      </x:c>
      <x:c r="I29224" s="49" t="str">
        <x:v>Use</x:v>
      </x:c>
      <x:c r="J29224" s="31" t="str">
        <x:v>15 Minutes</x:v>
      </x:c>
      <x:c r="K29224" s="32" t="str">
        <x:v>12-15-2025 04:45:00</x:v>
      </x:c>
      <x:c r="M29224" s="53" t="str">
        <x:v>2005919.0000000000000000</x:v>
      </x:c>
      <x:c r="N29224" s="33" t="str">
        <x:v/>
      </x:c>
    </x:row>
    <x:row r="29225">
      <x:c r="B29225" s="5" t="str">
        <x:v>17174685685064144853</x:v>
      </x:c>
      <x:c r="C29225" s="44" t="str">
        <x:v>91842214</x:v>
      </x:c>
      <x:c r="F29225" s="45" t="str">
        <x:v>127-ELE01</x:v>
      </x:c>
      <x:c r="H29225" s="9" t="str">
        <x:v>Student_Center.Submeter_A_208</x:v>
      </x:c>
      <x:c r="I29225" s="49" t="str">
        <x:v>Use</x:v>
      </x:c>
      <x:c r="J29225" s="31" t="str">
        <x:v>15 Minutes</x:v>
      </x:c>
      <x:c r="K29225" s="32" t="str">
        <x:v>12-15-2025 05:00:00</x:v>
      </x:c>
      <x:c r="M29225" s="53" t="str">
        <x:v>2005932.5000000000000000</x:v>
      </x:c>
      <x:c r="N29225" s="33" t="str">
        <x:v/>
      </x:c>
    </x:row>
    <x:row r="29226">
      <x:c r="B29226" s="5" t="str">
        <x:v>17531100144961884304</x:v>
      </x:c>
      <x:c r="C29226" s="44" t="str">
        <x:v>91842218</x:v>
      </x:c>
      <x:c r="F29226" s="45" t="str">
        <x:v>127-ELE01</x:v>
      </x:c>
      <x:c r="H29226" s="9" t="str">
        <x:v>Student_Center.Submeter_A_208</x:v>
      </x:c>
      <x:c r="I29226" s="49" t="str">
        <x:v>Use</x:v>
      </x:c>
      <x:c r="J29226" s="31" t="str">
        <x:v>15 Minutes</x:v>
      </x:c>
      <x:c r="K29226" s="32" t="str">
        <x:v>12-15-2025 05:15:00</x:v>
      </x:c>
      <x:c r="M29226" s="53" t="str">
        <x:v>2005948.3800000000000000</x:v>
      </x:c>
      <x:c r="N29226" s="33" t="str">
        <x:v/>
      </x:c>
    </x:row>
    <x:row r="29227">
      <x:c r="B29227" s="5" t="str">
        <x:v>5680454921745235354</x:v>
      </x:c>
      <x:c r="C29227" s="44" t="str">
        <x:v>91842222</x:v>
      </x:c>
      <x:c r="F29227" s="45" t="str">
        <x:v>127-ELE01</x:v>
      </x:c>
      <x:c r="H29227" s="9" t="str">
        <x:v>Student_Center.Submeter_A_208</x:v>
      </x:c>
      <x:c r="I29227" s="49" t="str">
        <x:v>Use</x:v>
      </x:c>
      <x:c r="J29227" s="31" t="str">
        <x:v>15 Minutes</x:v>
      </x:c>
      <x:c r="K29227" s="32" t="str">
        <x:v>12-15-2025 05:30:00</x:v>
      </x:c>
      <x:c r="M29227" s="53" t="str">
        <x:v>2005962.2500000000000000</x:v>
      </x:c>
      <x:c r="N29227" s="33" t="str">
        <x:v/>
      </x:c>
    </x:row>
    <x:row r="29228">
      <x:c r="B29228" s="5" t="str">
        <x:v>7828781776565673539</x:v>
      </x:c>
      <x:c r="C29228" s="44" t="str">
        <x:v>91842226</x:v>
      </x:c>
      <x:c r="F29228" s="45" t="str">
        <x:v>127-ELE01</x:v>
      </x:c>
      <x:c r="H29228" s="9" t="str">
        <x:v>Student_Center.Submeter_A_208</x:v>
      </x:c>
      <x:c r="I29228" s="49" t="str">
        <x:v>Use</x:v>
      </x:c>
      <x:c r="J29228" s="31" t="str">
        <x:v>15 Minutes</x:v>
      </x:c>
      <x:c r="K29228" s="32" t="str">
        <x:v>12-15-2025 05:45:00</x:v>
      </x:c>
      <x:c r="M29228" s="53" t="str">
        <x:v>2005976.6300000000000000</x:v>
      </x:c>
      <x:c r="N29228" s="33" t="str">
        <x:v/>
      </x:c>
    </x:row>
    <x:row r="29229">
      <x:c r="B29229" s="5" t="str">
        <x:v>14207322714526108448</x:v>
      </x:c>
      <x:c r="C29229" s="44" t="str">
        <x:v>91842230</x:v>
      </x:c>
      <x:c r="F29229" s="45" t="str">
        <x:v>127-ELE01</x:v>
      </x:c>
      <x:c r="H29229" s="9" t="str">
        <x:v>Student_Center.Submeter_A_208</x:v>
      </x:c>
      <x:c r="I29229" s="49" t="str">
        <x:v>Use</x:v>
      </x:c>
      <x:c r="J29229" s="31" t="str">
        <x:v>15 Minutes</x:v>
      </x:c>
      <x:c r="K29229" s="32" t="str">
        <x:v>12-15-2025 06:00:00</x:v>
      </x:c>
      <x:c r="M29229" s="53" t="str">
        <x:v>2005992.3800000000000000</x:v>
      </x:c>
      <x:c r="N29229" s="33" t="str">
        <x:v/>
      </x:c>
    </x:row>
    <x:row r="29230">
      <x:c r="B29230" s="5" t="str">
        <x:v>9052971168963681469</x:v>
      </x:c>
      <x:c r="C29230" s="44" t="str">
        <x:v>91842234</x:v>
      </x:c>
      <x:c r="F29230" s="45" t="str">
        <x:v>127-ELE01</x:v>
      </x:c>
      <x:c r="H29230" s="9" t="str">
        <x:v>Student_Center.Submeter_A_208</x:v>
      </x:c>
      <x:c r="I29230" s="49" t="str">
        <x:v>Use</x:v>
      </x:c>
      <x:c r="J29230" s="31" t="str">
        <x:v>15 Minutes</x:v>
      </x:c>
      <x:c r="K29230" s="32" t="str">
        <x:v>12-15-2025 06:15:00</x:v>
      </x:c>
      <x:c r="M29230" s="53" t="str">
        <x:v>2006006.5000000000000000</x:v>
      </x:c>
      <x:c r="N29230" s="33" t="str">
        <x:v/>
      </x:c>
    </x:row>
    <x:row r="29231">
      <x:c r="B29231" s="5" t="str">
        <x:v>10938732732020489899</x:v>
      </x:c>
      <x:c r="C29231" s="44" t="str">
        <x:v>91842238</x:v>
      </x:c>
      <x:c r="F29231" s="45" t="str">
        <x:v>127-ELE01</x:v>
      </x:c>
      <x:c r="H29231" s="9" t="str">
        <x:v>Student_Center.Submeter_A_208</x:v>
      </x:c>
      <x:c r="I29231" s="49" t="str">
        <x:v>Use</x:v>
      </x:c>
      <x:c r="J29231" s="31" t="str">
        <x:v>15 Minutes</x:v>
      </x:c>
      <x:c r="K29231" s="32" t="str">
        <x:v>12-15-2025 06:30:00</x:v>
      </x:c>
      <x:c r="M29231" s="53" t="str">
        <x:v>2006020.8800000000000000</x:v>
      </x:c>
      <x:c r="N29231" s="33" t="str">
        <x:v/>
      </x:c>
    </x:row>
    <x:row r="29232">
      <x:c r="B29232" s="5" t="str">
        <x:v>13549087611955773671</x:v>
      </x:c>
      <x:c r="C29232" s="44" t="str">
        <x:v>91842242</x:v>
      </x:c>
      <x:c r="F29232" s="45" t="str">
        <x:v>127-ELE01</x:v>
      </x:c>
      <x:c r="H29232" s="9" t="str">
        <x:v>Student_Center.Submeter_A_208</x:v>
      </x:c>
      <x:c r="I29232" s="49" t="str">
        <x:v>Use</x:v>
      </x:c>
      <x:c r="J29232" s="31" t="str">
        <x:v>15 Minutes</x:v>
      </x:c>
      <x:c r="K29232" s="32" t="str">
        <x:v>12-15-2025 06:45:00</x:v>
      </x:c>
      <x:c r="M29232" s="53" t="str">
        <x:v>2006035.6300000000000000</x:v>
      </x:c>
      <x:c r="N29232" s="33" t="str">
        <x:v/>
      </x:c>
    </x:row>
    <x:row r="29233">
      <x:c r="B29233" s="5" t="str">
        <x:v>1598166968013647722</x:v>
      </x:c>
      <x:c r="C29233" s="44" t="str">
        <x:v>91842246</x:v>
      </x:c>
      <x:c r="F29233" s="45" t="str">
        <x:v>127-ELE01</x:v>
      </x:c>
      <x:c r="H29233" s="9" t="str">
        <x:v>Student_Center.Submeter_A_208</x:v>
      </x:c>
      <x:c r="I29233" s="49" t="str">
        <x:v>Use</x:v>
      </x:c>
      <x:c r="J29233" s="31" t="str">
        <x:v>15 Minutes</x:v>
      </x:c>
      <x:c r="K29233" s="32" t="str">
        <x:v>12-15-2025 07:00:00</x:v>
      </x:c>
      <x:c r="M29233" s="53" t="str">
        <x:v>2006052.5000000000000000</x:v>
      </x:c>
      <x:c r="N29233" s="33" t="str">
        <x:v/>
      </x:c>
    </x:row>
    <x:row r="29234">
      <x:c r="B29234" s="5" t="str">
        <x:v>1806821511618349315</x:v>
      </x:c>
      <x:c r="C29234" s="44" t="str">
        <x:v>91842250</x:v>
      </x:c>
      <x:c r="F29234" s="45" t="str">
        <x:v>127-ELE01</x:v>
      </x:c>
      <x:c r="H29234" s="9" t="str">
        <x:v>Student_Center.Submeter_A_208</x:v>
      </x:c>
      <x:c r="I29234" s="49" t="str">
        <x:v>Use</x:v>
      </x:c>
      <x:c r="J29234" s="31" t="str">
        <x:v>15 Minutes</x:v>
      </x:c>
      <x:c r="K29234" s="32" t="str">
        <x:v>12-15-2025 07:15:00</x:v>
      </x:c>
      <x:c r="M29234" s="53" t="str">
        <x:v>2006069.6300000000000000</x:v>
      </x:c>
      <x:c r="N29234" s="33" t="str">
        <x:v/>
      </x:c>
    </x:row>
    <x:row r="29235">
      <x:c r="B29235" s="5" t="str">
        <x:v>10362936436895283652</x:v>
      </x:c>
      <x:c r="C29235" s="44" t="str">
        <x:v>91842254</x:v>
      </x:c>
      <x:c r="F29235" s="45" t="str">
        <x:v>127-ELE01</x:v>
      </x:c>
      <x:c r="H29235" s="9" t="str">
        <x:v>Student_Center.Submeter_A_208</x:v>
      </x:c>
      <x:c r="I29235" s="49" t="str">
        <x:v>Use</x:v>
      </x:c>
      <x:c r="J29235" s="31" t="str">
        <x:v>15 Minutes</x:v>
      </x:c>
      <x:c r="K29235" s="32" t="str">
        <x:v>12-15-2025 07:30:00</x:v>
      </x:c>
      <x:c r="M29235" s="53" t="str">
        <x:v>2006084.8800000000000000</x:v>
      </x:c>
      <x:c r="N29235" s="33" t="str">
        <x:v/>
      </x:c>
    </x:row>
    <x:row r="29236">
      <x:c r="B29236" s="5" t="str">
        <x:v>5665658398092557565</x:v>
      </x:c>
      <x:c r="C29236" s="44" t="str">
        <x:v>91842258</x:v>
      </x:c>
      <x:c r="F29236" s="45" t="str">
        <x:v>127-ELE01</x:v>
      </x:c>
      <x:c r="H29236" s="9" t="str">
        <x:v>Student_Center.Submeter_A_208</x:v>
      </x:c>
      <x:c r="I29236" s="49" t="str">
        <x:v>Use</x:v>
      </x:c>
      <x:c r="J29236" s="31" t="str">
        <x:v>15 Minutes</x:v>
      </x:c>
      <x:c r="K29236" s="32" t="str">
        <x:v>12-15-2025 07:45:00</x:v>
      </x:c>
      <x:c r="M29236" s="53" t="str">
        <x:v>2006104.0000000000000000</x:v>
      </x:c>
      <x:c r="N29236" s="33" t="str">
        <x:v/>
      </x:c>
    </x:row>
    <x:row r="29237">
      <x:c r="B29237" s="5" t="str">
        <x:v>16258155830874568466</x:v>
      </x:c>
      <x:c r="C29237" s="44" t="str">
        <x:v>91842262</x:v>
      </x:c>
      <x:c r="F29237" s="45" t="str">
        <x:v>127-ELE01</x:v>
      </x:c>
      <x:c r="H29237" s="9" t="str">
        <x:v>Student_Center.Submeter_A_208</x:v>
      </x:c>
      <x:c r="I29237" s="49" t="str">
        <x:v>Use</x:v>
      </x:c>
      <x:c r="J29237" s="31" t="str">
        <x:v>15 Minutes</x:v>
      </x:c>
      <x:c r="K29237" s="32" t="str">
        <x:v>12-15-2025 08:00:00</x:v>
      </x:c>
      <x:c r="M29237" s="53" t="str">
        <x:v>2006120.0000000000000000</x:v>
      </x:c>
      <x:c r="N29237" s="33" t="str">
        <x:v/>
      </x:c>
    </x:row>
    <x:row r="29238">
      <x:c r="B29238" s="5" t="str">
        <x:v>12161045745915245415</x:v>
      </x:c>
      <x:c r="C29238" s="44" t="str">
        <x:v>91842266</x:v>
      </x:c>
      <x:c r="F29238" s="45" t="str">
        <x:v>127-ELE01</x:v>
      </x:c>
      <x:c r="H29238" s="9" t="str">
        <x:v>Student_Center.Submeter_A_208</x:v>
      </x:c>
      <x:c r="I29238" s="49" t="str">
        <x:v>Use</x:v>
      </x:c>
      <x:c r="J29238" s="31" t="str">
        <x:v>15 Minutes</x:v>
      </x:c>
      <x:c r="K29238" s="32" t="str">
        <x:v>12-15-2025 08:15:00</x:v>
      </x:c>
      <x:c r="M29238" s="53" t="str">
        <x:v>2006142.5000000000000000</x:v>
      </x:c>
      <x:c r="N29238" s="33" t="str">
        <x:v/>
      </x:c>
    </x:row>
    <x:row r="29239">
      <x:c r="B29239" s="5" t="str">
        <x:v>15935740277039034909</x:v>
      </x:c>
      <x:c r="C29239" s="44" t="str">
        <x:v>91842270</x:v>
      </x:c>
      <x:c r="F29239" s="45" t="str">
        <x:v>127-ELE01</x:v>
      </x:c>
      <x:c r="H29239" s="9" t="str">
        <x:v>Student_Center.Submeter_A_208</x:v>
      </x:c>
      <x:c r="I29239" s="49" t="str">
        <x:v>Use</x:v>
      </x:c>
      <x:c r="J29239" s="31" t="str">
        <x:v>15 Minutes</x:v>
      </x:c>
      <x:c r="K29239" s="32" t="str">
        <x:v>12-15-2025 08:30:00</x:v>
      </x:c>
      <x:c r="M29239" s="53" t="str">
        <x:v>2006164.3800000000000000</x:v>
      </x:c>
      <x:c r="N29239" s="33" t="str">
        <x:v/>
      </x:c>
    </x:row>
    <x:row r="29240">
      <x:c r="B29240" s="5" t="str">
        <x:v>3866625653291083169</x:v>
      </x:c>
      <x:c r="C29240" s="44" t="str">
        <x:v>91842274</x:v>
      </x:c>
      <x:c r="F29240" s="45" t="str">
        <x:v>127-ELE01</x:v>
      </x:c>
      <x:c r="H29240" s="9" t="str">
        <x:v>Student_Center.Submeter_A_208</x:v>
      </x:c>
      <x:c r="I29240" s="49" t="str">
        <x:v>Use</x:v>
      </x:c>
      <x:c r="J29240" s="31" t="str">
        <x:v>15 Minutes</x:v>
      </x:c>
      <x:c r="K29240" s="32" t="str">
        <x:v>12-15-2025 08:45:00</x:v>
      </x:c>
      <x:c r="M29240" s="53" t="str">
        <x:v>2006187.1300000000000000</x:v>
      </x:c>
      <x:c r="N29240" s="33" t="str">
        <x:v/>
      </x:c>
    </x:row>
    <x:row r="29241">
      <x:c r="B29241" s="5" t="str">
        <x:v>6630751524494841159</x:v>
      </x:c>
      <x:c r="C29241" s="44" t="str">
        <x:v>91842278</x:v>
      </x:c>
      <x:c r="F29241" s="45" t="str">
        <x:v>127-ELE01</x:v>
      </x:c>
      <x:c r="H29241" s="9" t="str">
        <x:v>Student_Center.Submeter_A_208</x:v>
      </x:c>
      <x:c r="I29241" s="49" t="str">
        <x:v>Use</x:v>
      </x:c>
      <x:c r="J29241" s="31" t="str">
        <x:v>15 Minutes</x:v>
      </x:c>
      <x:c r="K29241" s="32" t="str">
        <x:v>12-15-2025 09:00:00</x:v>
      </x:c>
      <x:c r="M29241" s="53" t="str">
        <x:v>2006210.2500000000000000</x:v>
      </x:c>
      <x:c r="N29241" s="33" t="str">
        <x:v/>
      </x:c>
    </x:row>
    <x:row r="29242">
      <x:c r="B29242" s="5" t="str">
        <x:v>5328664265981600560</x:v>
      </x:c>
      <x:c r="C29242" s="44" t="str">
        <x:v>91842282</x:v>
      </x:c>
      <x:c r="F29242" s="45" t="str">
        <x:v>127-ELE01</x:v>
      </x:c>
      <x:c r="H29242" s="9" t="str">
        <x:v>Student_Center.Submeter_A_208</x:v>
      </x:c>
      <x:c r="I29242" s="49" t="str">
        <x:v>Use</x:v>
      </x:c>
      <x:c r="J29242" s="31" t="str">
        <x:v>15 Minutes</x:v>
      </x:c>
      <x:c r="K29242" s="32" t="str">
        <x:v>12-15-2025 09:15:00</x:v>
      </x:c>
      <x:c r="M29242" s="53" t="str">
        <x:v>2006233.0000000000000000</x:v>
      </x:c>
      <x:c r="N29242" s="33" t="str">
        <x:v/>
      </x:c>
    </x:row>
    <x:row r="29243">
      <x:c r="B29243" s="5" t="str">
        <x:v>9186288521412708155</x:v>
      </x:c>
      <x:c r="C29243" s="44" t="str">
        <x:v>91842286</x:v>
      </x:c>
      <x:c r="F29243" s="45" t="str">
        <x:v>127-ELE01</x:v>
      </x:c>
      <x:c r="H29243" s="9" t="str">
        <x:v>Student_Center.Submeter_A_208</x:v>
      </x:c>
      <x:c r="I29243" s="49" t="str">
        <x:v>Use</x:v>
      </x:c>
      <x:c r="J29243" s="31" t="str">
        <x:v>15 Minutes</x:v>
      </x:c>
      <x:c r="K29243" s="32" t="str">
        <x:v>12-15-2025 09:30:00</x:v>
      </x:c>
      <x:c r="M29243" s="53" t="str">
        <x:v>2006257.1300000000000000</x:v>
      </x:c>
      <x:c r="N29243" s="33" t="str">
        <x:v/>
      </x:c>
    </x:row>
    <x:row r="29244">
      <x:c r="B29244" s="5" t="str">
        <x:v>10205210702996632755</x:v>
      </x:c>
      <x:c r="C29244" s="44" t="str">
        <x:v>91842290</x:v>
      </x:c>
      <x:c r="F29244" s="45" t="str">
        <x:v>127-ELE01</x:v>
      </x:c>
      <x:c r="H29244" s="9" t="str">
        <x:v>Student_Center.Submeter_A_208</x:v>
      </x:c>
      <x:c r="I29244" s="49" t="str">
        <x:v>Use</x:v>
      </x:c>
      <x:c r="J29244" s="31" t="str">
        <x:v>15 Minutes</x:v>
      </x:c>
      <x:c r="K29244" s="32" t="str">
        <x:v>12-15-2025 09:45:00</x:v>
      </x:c>
      <x:c r="M29244" s="53" t="str">
        <x:v>2006278.7500000000000000</x:v>
      </x:c>
      <x:c r="N29244" s="33" t="str">
        <x:v/>
      </x:c>
    </x:row>
    <x:row r="29245">
      <x:c r="B29245" s="5" t="str">
        <x:v>14365549381025064922</x:v>
      </x:c>
      <x:c r="C29245" s="44" t="str">
        <x:v>91842294</x:v>
      </x:c>
      <x:c r="F29245" s="45" t="str">
        <x:v>127-ELE01</x:v>
      </x:c>
      <x:c r="H29245" s="9" t="str">
        <x:v>Student_Center.Submeter_A_208</x:v>
      </x:c>
      <x:c r="I29245" s="49" t="str">
        <x:v>Use</x:v>
      </x:c>
      <x:c r="J29245" s="31" t="str">
        <x:v>15 Minutes</x:v>
      </x:c>
      <x:c r="K29245" s="32" t="str">
        <x:v>12-15-2025 10:00:00</x:v>
      </x:c>
      <x:c r="M29245" s="53" t="str">
        <x:v>2006298.8800000000000000</x:v>
      </x:c>
      <x:c r="N29245" s="33" t="str">
        <x:v/>
      </x:c>
    </x:row>
    <x:row r="29246">
      <x:c r="B29246" s="5" t="str">
        <x:v>15550223561971188987</x:v>
      </x:c>
      <x:c r="C29246" s="44" t="str">
        <x:v>91842298</x:v>
      </x:c>
      <x:c r="F29246" s="45" t="str">
        <x:v>127-ELE01</x:v>
      </x:c>
      <x:c r="H29246" s="9" t="str">
        <x:v>Student_Center.Submeter_A_208</x:v>
      </x:c>
      <x:c r="I29246" s="49" t="str">
        <x:v>Use</x:v>
      </x:c>
      <x:c r="J29246" s="31" t="str">
        <x:v>15 Minutes</x:v>
      </x:c>
      <x:c r="K29246" s="32" t="str">
        <x:v>12-15-2025 10:15:00</x:v>
      </x:c>
      <x:c r="M29246" s="53" t="str">
        <x:v>2006321.8800000000000000</x:v>
      </x:c>
      <x:c r="N29246" s="33" t="str">
        <x:v/>
      </x:c>
    </x:row>
    <x:row r="29247">
      <x:c r="B29247" s="5" t="str">
        <x:v>3640531098289303850</x:v>
      </x:c>
      <x:c r="C29247" s="44" t="str">
        <x:v>91842302</x:v>
      </x:c>
      <x:c r="F29247" s="45" t="str">
        <x:v>127-ELE01</x:v>
      </x:c>
      <x:c r="H29247" s="9" t="str">
        <x:v>Student_Center.Submeter_A_208</x:v>
      </x:c>
      <x:c r="I29247" s="49" t="str">
        <x:v>Use</x:v>
      </x:c>
      <x:c r="J29247" s="31" t="str">
        <x:v>15 Minutes</x:v>
      </x:c>
      <x:c r="K29247" s="32" t="str">
        <x:v>12-15-2025 10:30:00</x:v>
      </x:c>
      <x:c r="M29247" s="53" t="str">
        <x:v>2006342.5000000000000000</x:v>
      </x:c>
      <x:c r="N29247" s="33" t="str">
        <x:v/>
      </x:c>
    </x:row>
    <x:row r="29248">
      <x:c r="B29248" s="5" t="str">
        <x:v>14262594467558526818</x:v>
      </x:c>
      <x:c r="C29248" s="44" t="str">
        <x:v>91842306</x:v>
      </x:c>
      <x:c r="F29248" s="45" t="str">
        <x:v>127-ELE01</x:v>
      </x:c>
      <x:c r="H29248" s="9" t="str">
        <x:v>Student_Center.Submeter_A_208</x:v>
      </x:c>
      <x:c r="I29248" s="49" t="str">
        <x:v>Use</x:v>
      </x:c>
      <x:c r="J29248" s="31" t="str">
        <x:v>15 Minutes</x:v>
      </x:c>
      <x:c r="K29248" s="32" t="str">
        <x:v>12-15-2025 10:45:00</x:v>
      </x:c>
      <x:c r="M29248" s="53" t="str">
        <x:v>2006363.1300000000000000</x:v>
      </x:c>
      <x:c r="N29248" s="33" t="str">
        <x:v/>
      </x:c>
    </x:row>
    <x:row r="29249">
      <x:c r="B29249" s="5" t="str">
        <x:v>15875962843371095583</x:v>
      </x:c>
      <x:c r="C29249" s="44" t="str">
        <x:v>91842310</x:v>
      </x:c>
      <x:c r="F29249" s="45" t="str">
        <x:v>127-ELE01</x:v>
      </x:c>
      <x:c r="H29249" s="9" t="str">
        <x:v>Student_Center.Submeter_A_208</x:v>
      </x:c>
      <x:c r="I29249" s="49" t="str">
        <x:v>Use</x:v>
      </x:c>
      <x:c r="J29249" s="31" t="str">
        <x:v>15 Minutes</x:v>
      </x:c>
      <x:c r="K29249" s="32" t="str">
        <x:v>12-15-2025 11:00:00</x:v>
      </x:c>
      <x:c r="M29249" s="53" t="str">
        <x:v>2006383.7500000000000000</x:v>
      </x:c>
      <x:c r="N29249" s="33" t="str">
        <x:v/>
      </x:c>
    </x:row>
    <x:row r="29250">
      <x:c r="B29250" s="5" t="str">
        <x:v>15378632295458567910</x:v>
      </x:c>
      <x:c r="C29250" s="44" t="str">
        <x:v>91842314</x:v>
      </x:c>
      <x:c r="F29250" s="45" t="str">
        <x:v>127-ELE01</x:v>
      </x:c>
      <x:c r="H29250" s="9" t="str">
        <x:v>Student_Center.Submeter_A_208</x:v>
      </x:c>
      <x:c r="I29250" s="49" t="str">
        <x:v>Use</x:v>
      </x:c>
      <x:c r="J29250" s="31" t="str">
        <x:v>15 Minutes</x:v>
      </x:c>
      <x:c r="K29250" s="32" t="str">
        <x:v>12-15-2025 11:15:00</x:v>
      </x:c>
      <x:c r="M29250" s="53" t="str">
        <x:v>2006408.3800000000000000</x:v>
      </x:c>
      <x:c r="N29250" s="33" t="str">
        <x:v/>
      </x:c>
    </x:row>
    <x:row r="29251">
      <x:c r="B29251" s="5" t="str">
        <x:v>12980609508459371211</x:v>
      </x:c>
      <x:c r="C29251" s="44" t="str">
        <x:v>91842318</x:v>
      </x:c>
      <x:c r="F29251" s="45" t="str">
        <x:v>127-ELE01</x:v>
      </x:c>
      <x:c r="H29251" s="9" t="str">
        <x:v>Student_Center.Submeter_A_208</x:v>
      </x:c>
      <x:c r="I29251" s="49" t="str">
        <x:v>Use</x:v>
      </x:c>
      <x:c r="J29251" s="31" t="str">
        <x:v>15 Minutes</x:v>
      </x:c>
      <x:c r="K29251" s="32" t="str">
        <x:v>12-15-2025 11:30:00</x:v>
      </x:c>
      <x:c r="M29251" s="53" t="str">
        <x:v>2006430.0000000000000000</x:v>
      </x:c>
      <x:c r="N29251" s="33" t="str">
        <x:v/>
      </x:c>
    </x:row>
    <x:row r="29252">
      <x:c r="B29252" s="5" t="str">
        <x:v>7294825560323497247</x:v>
      </x:c>
      <x:c r="C29252" s="44" t="str">
        <x:v>91842322</x:v>
      </x:c>
      <x:c r="F29252" s="45" t="str">
        <x:v>127-ELE01</x:v>
      </x:c>
      <x:c r="H29252" s="9" t="str">
        <x:v>Student_Center.Submeter_A_208</x:v>
      </x:c>
      <x:c r="I29252" s="49" t="str">
        <x:v>Use</x:v>
      </x:c>
      <x:c r="J29252" s="31" t="str">
        <x:v>15 Minutes</x:v>
      </x:c>
      <x:c r="K29252" s="32" t="str">
        <x:v>12-15-2025 11:45:00</x:v>
      </x:c>
      <x:c r="M29252" s="53" t="str">
        <x:v>2006451.8800000000000000</x:v>
      </x:c>
      <x:c r="N29252" s="33" t="str">
        <x:v/>
      </x:c>
    </x:row>
    <x:row r="29253">
      <x:c r="B29253" s="5" t="str">
        <x:v>10563549691614656327</x:v>
      </x:c>
      <x:c r="C29253" s="44" t="str">
        <x:v>91842326</x:v>
      </x:c>
      <x:c r="F29253" s="45" t="str">
        <x:v>127-ELE01</x:v>
      </x:c>
      <x:c r="H29253" s="9" t="str">
        <x:v>Student_Center.Submeter_A_208</x:v>
      </x:c>
      <x:c r="I29253" s="49" t="str">
        <x:v>Use</x:v>
      </x:c>
      <x:c r="J29253" s="31" t="str">
        <x:v>15 Minutes</x:v>
      </x:c>
      <x:c r="K29253" s="32" t="str">
        <x:v>12-15-2025 12:00:00</x:v>
      </x:c>
      <x:c r="M29253" s="53" t="str">
        <x:v>2006477.1300000000000000</x:v>
      </x:c>
      <x:c r="N29253" s="33" t="str">
        <x:v/>
      </x:c>
    </x:row>
    <x:row r="29254">
      <x:c r="B29254" s="5" t="str">
        <x:v>8230118808338681645</x:v>
      </x:c>
      <x:c r="C29254" s="44" t="str">
        <x:v>91842330</x:v>
      </x:c>
      <x:c r="F29254" s="45" t="str">
        <x:v>127-ELE01</x:v>
      </x:c>
      <x:c r="H29254" s="9" t="str">
        <x:v>Student_Center.Submeter_A_208</x:v>
      </x:c>
      <x:c r="I29254" s="49" t="str">
        <x:v>Use</x:v>
      </x:c>
      <x:c r="J29254" s="31" t="str">
        <x:v>15 Minutes</x:v>
      </x:c>
      <x:c r="K29254" s="32" t="str">
        <x:v>12-15-2025 12:15:00</x:v>
      </x:c>
      <x:c r="M29254" s="53" t="str">
        <x:v>2006498.8800000000000000</x:v>
      </x:c>
      <x:c r="N29254" s="33" t="str">
        <x:v/>
      </x:c>
    </x:row>
    <x:row r="29255">
      <x:c r="B29255" s="5" t="str">
        <x:v>4365188639865362559</x:v>
      </x:c>
      <x:c r="C29255" s="44" t="str">
        <x:v>91842334</x:v>
      </x:c>
      <x:c r="F29255" s="45" t="str">
        <x:v>127-ELE01</x:v>
      </x:c>
      <x:c r="H29255" s="9" t="str">
        <x:v>Student_Center.Submeter_A_208</x:v>
      </x:c>
      <x:c r="I29255" s="49" t="str">
        <x:v>Use</x:v>
      </x:c>
      <x:c r="J29255" s="31" t="str">
        <x:v>15 Minutes</x:v>
      </x:c>
      <x:c r="K29255" s="32" t="str">
        <x:v>12-15-2025 12:30:00</x:v>
      </x:c>
      <x:c r="M29255" s="53" t="str">
        <x:v>2006519.2500000000000000</x:v>
      </x:c>
      <x:c r="N29255" s="33" t="str">
        <x:v/>
      </x:c>
    </x:row>
    <x:row r="29256">
      <x:c r="B29256" s="5" t="str">
        <x:v>15883208206595934894</x:v>
      </x:c>
      <x:c r="C29256" s="44" t="str">
        <x:v>91842338</x:v>
      </x:c>
      <x:c r="F29256" s="45" t="str">
        <x:v>127-ELE01</x:v>
      </x:c>
      <x:c r="H29256" s="9" t="str">
        <x:v>Student_Center.Submeter_A_208</x:v>
      </x:c>
      <x:c r="I29256" s="49" t="str">
        <x:v>Use</x:v>
      </x:c>
      <x:c r="J29256" s="31" t="str">
        <x:v>15 Minutes</x:v>
      </x:c>
      <x:c r="K29256" s="32" t="str">
        <x:v>12-15-2025 12:45:00</x:v>
      </x:c>
      <x:c r="M29256" s="53" t="str">
        <x:v>2006539.1300000000000000</x:v>
      </x:c>
      <x:c r="N29256" s="33" t="str">
        <x:v/>
      </x:c>
    </x:row>
    <x:row r="29257">
      <x:c r="B29257" s="5" t="str">
        <x:v>14144223517548604377</x:v>
      </x:c>
      <x:c r="C29257" s="44" t="str">
        <x:v>91842342</x:v>
      </x:c>
      <x:c r="F29257" s="45" t="str">
        <x:v>127-ELE01</x:v>
      </x:c>
      <x:c r="H29257" s="9" t="str">
        <x:v>Student_Center.Submeter_A_208</x:v>
      </x:c>
      <x:c r="I29257" s="49" t="str">
        <x:v>Use</x:v>
      </x:c>
      <x:c r="J29257" s="31" t="str">
        <x:v>15 Minutes</x:v>
      </x:c>
      <x:c r="K29257" s="32" t="str">
        <x:v>12-15-2025 13:00:00</x:v>
      </x:c>
      <x:c r="M29257" s="53" t="str">
        <x:v>2006559.8800000000000000</x:v>
      </x:c>
      <x:c r="N29257" s="33" t="str">
        <x:v/>
      </x:c>
    </x:row>
    <x:row r="29258">
      <x:c r="B29258" s="5" t="str">
        <x:v>2861157425197955008</x:v>
      </x:c>
      <x:c r="C29258" s="44" t="str">
        <x:v>91842346</x:v>
      </x:c>
      <x:c r="F29258" s="45" t="str">
        <x:v>127-ELE01</x:v>
      </x:c>
      <x:c r="H29258" s="9" t="str">
        <x:v>Student_Center.Submeter_A_208</x:v>
      </x:c>
      <x:c r="I29258" s="49" t="str">
        <x:v>Use</x:v>
      </x:c>
      <x:c r="J29258" s="31" t="str">
        <x:v>15 Minutes</x:v>
      </x:c>
      <x:c r="K29258" s="32" t="str">
        <x:v>12-15-2025 13:15:00</x:v>
      </x:c>
      <x:c r="M29258" s="53" t="str">
        <x:v>2006581.7500000000000000</x:v>
      </x:c>
      <x:c r="N29258" s="33" t="str">
        <x:v/>
      </x:c>
    </x:row>
    <x:row r="29259">
      <x:c r="B29259" s="5" t="str">
        <x:v>17260858646641477023</x:v>
      </x:c>
      <x:c r="C29259" s="44" t="str">
        <x:v>91842350</x:v>
      </x:c>
      <x:c r="F29259" s="45" t="str">
        <x:v>127-ELE01</x:v>
      </x:c>
      <x:c r="H29259" s="9" t="str">
        <x:v>Student_Center.Submeter_A_208</x:v>
      </x:c>
      <x:c r="I29259" s="49" t="str">
        <x:v>Use</x:v>
      </x:c>
      <x:c r="J29259" s="31" t="str">
        <x:v>15 Minutes</x:v>
      </x:c>
      <x:c r="K29259" s="32" t="str">
        <x:v>12-15-2025 13:30:00</x:v>
      </x:c>
      <x:c r="M29259" s="53" t="str">
        <x:v>2006604.5000000000000000</x:v>
      </x:c>
      <x:c r="N29259" s="33" t="str">
        <x:v/>
      </x:c>
    </x:row>
    <x:row r="29260">
      <x:c r="B29260" s="5" t="str">
        <x:v>17918787462912268095</x:v>
      </x:c>
      <x:c r="C29260" s="44" t="str">
        <x:v>91842354</x:v>
      </x:c>
      <x:c r="F29260" s="45" t="str">
        <x:v>127-ELE01</x:v>
      </x:c>
      <x:c r="H29260" s="9" t="str">
        <x:v>Student_Center.Submeter_A_208</x:v>
      </x:c>
      <x:c r="I29260" s="49" t="str">
        <x:v>Use</x:v>
      </x:c>
      <x:c r="J29260" s="31" t="str">
        <x:v>15 Minutes</x:v>
      </x:c>
      <x:c r="K29260" s="32" t="str">
        <x:v>12-15-2025 13:45:00</x:v>
      </x:c>
      <x:c r="M29260" s="53" t="str">
        <x:v>2006628.6300000000000000</x:v>
      </x:c>
      <x:c r="N29260" s="33" t="str">
        <x:v/>
      </x:c>
    </x:row>
    <x:row r="29261">
      <x:c r="B29261" s="5" t="str">
        <x:v>9617858897189467492</x:v>
      </x:c>
      <x:c r="C29261" s="44" t="str">
        <x:v>91842358</x:v>
      </x:c>
      <x:c r="F29261" s="45" t="str">
        <x:v>127-ELE01</x:v>
      </x:c>
      <x:c r="H29261" s="9" t="str">
        <x:v>Student_Center.Submeter_A_208</x:v>
      </x:c>
      <x:c r="I29261" s="49" t="str">
        <x:v>Use</x:v>
      </x:c>
      <x:c r="J29261" s="31" t="str">
        <x:v>15 Minutes</x:v>
      </x:c>
      <x:c r="K29261" s="32" t="str">
        <x:v>12-15-2025 14:00:00</x:v>
      </x:c>
      <x:c r="M29261" s="53" t="str">
        <x:v>2006652.3800000000000000</x:v>
      </x:c>
      <x:c r="N29261" s="33" t="str">
        <x:v/>
      </x:c>
    </x:row>
    <x:row r="29262">
      <x:c r="B29262" s="5" t="str">
        <x:v>6844380267306666738</x:v>
      </x:c>
      <x:c r="C29262" s="44" t="str">
        <x:v>91842362</x:v>
      </x:c>
      <x:c r="F29262" s="45" t="str">
        <x:v>127-ELE01</x:v>
      </x:c>
      <x:c r="H29262" s="9" t="str">
        <x:v>Student_Center.Submeter_A_208</x:v>
      </x:c>
      <x:c r="I29262" s="49" t="str">
        <x:v>Use</x:v>
      </x:c>
      <x:c r="J29262" s="31" t="str">
        <x:v>15 Minutes</x:v>
      </x:c>
      <x:c r="K29262" s="32" t="str">
        <x:v>12-15-2025 14:15:00</x:v>
      </x:c>
      <x:c r="M29262" s="53" t="str">
        <x:v>2006675.6300000000000000</x:v>
      </x:c>
      <x:c r="N29262" s="33" t="str">
        <x:v/>
      </x:c>
    </x:row>
    <x:row r="29263">
      <x:c r="B29263" s="5" t="str">
        <x:v>8403362488906210125</x:v>
      </x:c>
      <x:c r="C29263" s="44" t="str">
        <x:v>91842366</x:v>
      </x:c>
      <x:c r="F29263" s="45" t="str">
        <x:v>127-ELE01</x:v>
      </x:c>
      <x:c r="H29263" s="9" t="str">
        <x:v>Student_Center.Submeter_A_208</x:v>
      </x:c>
      <x:c r="I29263" s="49" t="str">
        <x:v>Use</x:v>
      </x:c>
      <x:c r="J29263" s="31" t="str">
        <x:v>15 Minutes</x:v>
      </x:c>
      <x:c r="K29263" s="32" t="str">
        <x:v>12-15-2025 14:30:00</x:v>
      </x:c>
      <x:c r="M29263" s="53" t="str">
        <x:v>2006698.7500000000000000</x:v>
      </x:c>
      <x:c r="N29263" s="33" t="str">
        <x:v/>
      </x:c>
    </x:row>
    <x:row r="29264">
      <x:c r="B29264" s="5" t="str">
        <x:v>8753411181647386375</x:v>
      </x:c>
      <x:c r="C29264" s="44" t="str">
        <x:v>91842370</x:v>
      </x:c>
      <x:c r="F29264" s="45" t="str">
        <x:v>127-ELE01</x:v>
      </x:c>
      <x:c r="H29264" s="9" t="str">
        <x:v>Student_Center.Submeter_A_208</x:v>
      </x:c>
      <x:c r="I29264" s="49" t="str">
        <x:v>Use</x:v>
      </x:c>
      <x:c r="J29264" s="31" t="str">
        <x:v>15 Minutes</x:v>
      </x:c>
      <x:c r="K29264" s="32" t="str">
        <x:v>12-15-2025 14:45:00</x:v>
      </x:c>
      <x:c r="M29264" s="53" t="str">
        <x:v>2006719.2500000000000000</x:v>
      </x:c>
      <x:c r="N29264" s="33" t="str">
        <x:v/>
      </x:c>
    </x:row>
    <x:row r="29265">
      <x:c r="B29265" s="5" t="str">
        <x:v>2419132868897051259</x:v>
      </x:c>
      <x:c r="C29265" s="44" t="str">
        <x:v>91842374</x:v>
      </x:c>
      <x:c r="F29265" s="45" t="str">
        <x:v>127-ELE01</x:v>
      </x:c>
      <x:c r="H29265" s="9" t="str">
        <x:v>Student_Center.Submeter_A_208</x:v>
      </x:c>
      <x:c r="I29265" s="49" t="str">
        <x:v>Use</x:v>
      </x:c>
      <x:c r="J29265" s="31" t="str">
        <x:v>15 Minutes</x:v>
      </x:c>
      <x:c r="K29265" s="32" t="str">
        <x:v>12-15-2025 15:00:00</x:v>
      </x:c>
      <x:c r="M29265" s="53" t="str">
        <x:v>2006738.1300000000000000</x:v>
      </x:c>
      <x:c r="N29265" s="33" t="str">
        <x:v/>
      </x:c>
    </x:row>
    <x:row r="29266">
      <x:c r="B29266" s="5" t="str">
        <x:v>1163770866875136459</x:v>
      </x:c>
      <x:c r="C29266" s="44" t="str">
        <x:v>91842378</x:v>
      </x:c>
      <x:c r="F29266" s="45" t="str">
        <x:v>127-ELE01</x:v>
      </x:c>
      <x:c r="H29266" s="9" t="str">
        <x:v>Student_Center.Submeter_A_208</x:v>
      </x:c>
      <x:c r="I29266" s="49" t="str">
        <x:v>Use</x:v>
      </x:c>
      <x:c r="J29266" s="31" t="str">
        <x:v>15 Minutes</x:v>
      </x:c>
      <x:c r="K29266" s="32" t="str">
        <x:v>12-15-2025 15:15:00</x:v>
      </x:c>
      <x:c r="M29266" s="53" t="str">
        <x:v>2006756.7500000000000000</x:v>
      </x:c>
      <x:c r="N29266" s="33" t="str">
        <x:v/>
      </x:c>
    </x:row>
    <x:row r="29267">
      <x:c r="B29267" s="5" t="str">
        <x:v>4883768866930958217</x:v>
      </x:c>
      <x:c r="C29267" s="44" t="str">
        <x:v>91842382</x:v>
      </x:c>
      <x:c r="F29267" s="45" t="str">
        <x:v>127-ELE01</x:v>
      </x:c>
      <x:c r="H29267" s="9" t="str">
        <x:v>Student_Center.Submeter_A_208</x:v>
      </x:c>
      <x:c r="I29267" s="49" t="str">
        <x:v>Use</x:v>
      </x:c>
      <x:c r="J29267" s="31" t="str">
        <x:v>15 Minutes</x:v>
      </x:c>
      <x:c r="K29267" s="32" t="str">
        <x:v>12-15-2025 15:30:00</x:v>
      </x:c>
      <x:c r="M29267" s="53" t="str">
        <x:v>2006775.6300000000000000</x:v>
      </x:c>
      <x:c r="N29267" s="33" t="str">
        <x:v/>
      </x:c>
    </x:row>
    <x:row r="29268">
      <x:c r="B29268" s="5" t="str">
        <x:v>3218836542788264445</x:v>
      </x:c>
      <x:c r="C29268" s="44" t="str">
        <x:v>91842386</x:v>
      </x:c>
      <x:c r="F29268" s="45" t="str">
        <x:v>127-ELE01</x:v>
      </x:c>
      <x:c r="H29268" s="9" t="str">
        <x:v>Student_Center.Submeter_A_208</x:v>
      </x:c>
      <x:c r="I29268" s="49" t="str">
        <x:v>Use</x:v>
      </x:c>
      <x:c r="J29268" s="31" t="str">
        <x:v>15 Minutes</x:v>
      </x:c>
      <x:c r="K29268" s="32" t="str">
        <x:v>12-15-2025 15:45:00</x:v>
      </x:c>
      <x:c r="M29268" s="53" t="str">
        <x:v>2006793.3800000000000000</x:v>
      </x:c>
      <x:c r="N29268" s="33" t="str">
        <x:v/>
      </x:c>
    </x:row>
    <x:row r="29269">
      <x:c r="B29269" s="5" t="str">
        <x:v>15398639734838972438</x:v>
      </x:c>
      <x:c r="C29269" s="44" t="str">
        <x:v>91842390</x:v>
      </x:c>
      <x:c r="F29269" s="45" t="str">
        <x:v>127-ELE01</x:v>
      </x:c>
      <x:c r="H29269" s="9" t="str">
        <x:v>Student_Center.Submeter_A_208</x:v>
      </x:c>
      <x:c r="I29269" s="49" t="str">
        <x:v>Use</x:v>
      </x:c>
      <x:c r="J29269" s="31" t="str">
        <x:v>15 Minutes</x:v>
      </x:c>
      <x:c r="K29269" s="32" t="str">
        <x:v>12-15-2025 16:00:00</x:v>
      </x:c>
      <x:c r="M29269" s="53" t="str">
        <x:v>2006810.6300000000000000</x:v>
      </x:c>
      <x:c r="N29269" s="33" t="str">
        <x:v/>
      </x:c>
    </x:row>
    <x:row r="29270">
      <x:c r="B29270" s="5" t="str">
        <x:v>7331016548107185462</x:v>
      </x:c>
      <x:c r="C29270" s="44" t="str">
        <x:v>91842394</x:v>
      </x:c>
      <x:c r="F29270" s="45" t="str">
        <x:v>127-ELE01</x:v>
      </x:c>
      <x:c r="H29270" s="9" t="str">
        <x:v>Student_Center.Submeter_A_208</x:v>
      </x:c>
      <x:c r="I29270" s="49" t="str">
        <x:v>Use</x:v>
      </x:c>
      <x:c r="J29270" s="31" t="str">
        <x:v>15 Minutes</x:v>
      </x:c>
      <x:c r="K29270" s="32" t="str">
        <x:v>12-15-2025 16:15:00</x:v>
      </x:c>
      <x:c r="M29270" s="53" t="str">
        <x:v>2006827.2500000000000000</x:v>
      </x:c>
      <x:c r="N29270" s="33" t="str">
        <x:v/>
      </x:c>
    </x:row>
    <x:row r="29271">
      <x:c r="B29271" s="5" t="str">
        <x:v>7305338993187607665</x:v>
      </x:c>
      <x:c r="C29271" s="44" t="str">
        <x:v>91842398</x:v>
      </x:c>
      <x:c r="F29271" s="45" t="str">
        <x:v>127-ELE01</x:v>
      </x:c>
      <x:c r="H29271" s="9" t="str">
        <x:v>Student_Center.Submeter_A_208</x:v>
      </x:c>
      <x:c r="I29271" s="49" t="str">
        <x:v>Use</x:v>
      </x:c>
      <x:c r="J29271" s="31" t="str">
        <x:v>15 Minutes</x:v>
      </x:c>
      <x:c r="K29271" s="32" t="str">
        <x:v>12-15-2025 16:30:00</x:v>
      </x:c>
      <x:c r="M29271" s="53" t="str">
        <x:v>2006843.6300000000000000</x:v>
      </x:c>
      <x:c r="N29271" s="33" t="str">
        <x:v/>
      </x:c>
    </x:row>
    <x:row r="29272">
      <x:c r="B29272" s="5" t="str">
        <x:v>377046254683474104</x:v>
      </x:c>
      <x:c r="C29272" s="44" t="str">
        <x:v>91842402</x:v>
      </x:c>
      <x:c r="F29272" s="45" t="str">
        <x:v>127-ELE01</x:v>
      </x:c>
      <x:c r="H29272" s="9" t="str">
        <x:v>Student_Center.Submeter_A_208</x:v>
      </x:c>
      <x:c r="I29272" s="49" t="str">
        <x:v>Use</x:v>
      </x:c>
      <x:c r="J29272" s="31" t="str">
        <x:v>15 Minutes</x:v>
      </x:c>
      <x:c r="K29272" s="32" t="str">
        <x:v>12-15-2025 16:45:00</x:v>
      </x:c>
      <x:c r="M29272" s="53" t="str">
        <x:v>2006859.5000000000000000</x:v>
      </x:c>
      <x:c r="N29272" s="33" t="str">
        <x:v/>
      </x:c>
    </x:row>
    <x:row r="29273">
      <x:c r="B29273" s="5" t="str">
        <x:v>7986530396107782383</x:v>
      </x:c>
      <x:c r="C29273" s="44" t="str">
        <x:v>91853080</x:v>
      </x:c>
      <x:c r="F29273" s="45" t="str">
        <x:v>127-ELE01</x:v>
      </x:c>
      <x:c r="H29273" s="9" t="str">
        <x:v>Student_Center.Submeter_A_208</x:v>
      </x:c>
      <x:c r="I29273" s="49" t="str">
        <x:v>Use</x:v>
      </x:c>
      <x:c r="J29273" s="31" t="str">
        <x:v>15 Minutes</x:v>
      </x:c>
      <x:c r="K29273" s="32" t="str">
        <x:v>12-15-2025 17:00:00</x:v>
      </x:c>
      <x:c r="M29273" s="53" t="str">
        <x:v>2006876.2500000000000000</x:v>
      </x:c>
      <x:c r="N29273" s="33" t="str">
        <x:v/>
      </x:c>
    </x:row>
    <x:row r="29274">
      <x:c r="B29274" s="5" t="str">
        <x:v>14917080963754537089</x:v>
      </x:c>
      <x:c r="C29274" s="44" t="str">
        <x:v>91853088</x:v>
      </x:c>
      <x:c r="F29274" s="45" t="str">
        <x:v>127-ELE01</x:v>
      </x:c>
      <x:c r="H29274" s="9" t="str">
        <x:v>Student_Center.Submeter_A_208</x:v>
      </x:c>
      <x:c r="I29274" s="49" t="str">
        <x:v>Use</x:v>
      </x:c>
      <x:c r="J29274" s="31" t="str">
        <x:v>15 Minutes</x:v>
      </x:c>
      <x:c r="K29274" s="32" t="str">
        <x:v>12-15-2025 17:15:00</x:v>
      </x:c>
      <x:c r="M29274" s="53" t="str">
        <x:v>2006891.7500000000000000</x:v>
      </x:c>
      <x:c r="N29274" s="33" t="str">
        <x:v/>
      </x:c>
    </x:row>
    <x:row r="29275">
      <x:c r="B29275" s="5" t="str">
        <x:v>14915697384583655696</x:v>
      </x:c>
      <x:c r="C29275" s="44" t="str">
        <x:v>91853096</x:v>
      </x:c>
      <x:c r="F29275" s="45" t="str">
        <x:v>127-ELE01</x:v>
      </x:c>
      <x:c r="H29275" s="9" t="str">
        <x:v>Student_Center.Submeter_A_208</x:v>
      </x:c>
      <x:c r="I29275" s="49" t="str">
        <x:v>Use</x:v>
      </x:c>
      <x:c r="J29275" s="31" t="str">
        <x:v>15 Minutes</x:v>
      </x:c>
      <x:c r="K29275" s="32" t="str">
        <x:v>12-15-2025 17:30:00</x:v>
      </x:c>
      <x:c r="M29275" s="53" t="str">
        <x:v>2006904.8800000000000000</x:v>
      </x:c>
      <x:c r="N29275" s="33" t="str">
        <x:v/>
      </x:c>
    </x:row>
    <x:row r="29276">
      <x:c r="B29276" s="5" t="str">
        <x:v>182970009437189940</x:v>
      </x:c>
      <x:c r="C29276" s="44" t="str">
        <x:v>91853104</x:v>
      </x:c>
      <x:c r="F29276" s="45" t="str">
        <x:v>127-ELE01</x:v>
      </x:c>
      <x:c r="H29276" s="9" t="str">
        <x:v>Student_Center.Submeter_A_208</x:v>
      </x:c>
      <x:c r="I29276" s="49" t="str">
        <x:v>Use</x:v>
      </x:c>
      <x:c r="J29276" s="31" t="str">
        <x:v>15 Minutes</x:v>
      </x:c>
      <x:c r="K29276" s="32" t="str">
        <x:v>12-15-2025 17:45:00</x:v>
      </x:c>
      <x:c r="M29276" s="53" t="str">
        <x:v>2006918.2500000000000000</x:v>
      </x:c>
      <x:c r="N29276" s="33" t="str">
        <x:v/>
      </x:c>
    </x:row>
    <x:row r="29277">
      <x:c r="B29277" s="5" t="str">
        <x:v>3866989003038218013</x:v>
      </x:c>
      <x:c r="C29277" s="44" t="str">
        <x:v>91853112</x:v>
      </x:c>
      <x:c r="F29277" s="45" t="str">
        <x:v>127-ELE01</x:v>
      </x:c>
      <x:c r="H29277" s="9" t="str">
        <x:v>Student_Center.Submeter_A_208</x:v>
      </x:c>
      <x:c r="I29277" s="49" t="str">
        <x:v>Use</x:v>
      </x:c>
      <x:c r="J29277" s="31" t="str">
        <x:v>15 Minutes</x:v>
      </x:c>
      <x:c r="K29277" s="32" t="str">
        <x:v>12-15-2025 18:00:00</x:v>
      </x:c>
      <x:c r="M29277" s="53" t="str">
        <x:v>2006931.0000000000000000</x:v>
      </x:c>
      <x:c r="N29277" s="33" t="str">
        <x:v/>
      </x:c>
    </x:row>
    <x:row r="29278">
      <x:c r="B29278" s="5" t="str">
        <x:v>6610561017620125622</x:v>
      </x:c>
      <x:c r="C29278" s="44" t="str">
        <x:v>91853120</x:v>
      </x:c>
      <x:c r="F29278" s="45" t="str">
        <x:v>127-ELE01</x:v>
      </x:c>
      <x:c r="H29278" s="9" t="str">
        <x:v>Student_Center.Submeter_A_208</x:v>
      </x:c>
      <x:c r="I29278" s="49" t="str">
        <x:v>Use</x:v>
      </x:c>
      <x:c r="J29278" s="31" t="str">
        <x:v>15 Minutes</x:v>
      </x:c>
      <x:c r="K29278" s="32" t="str">
        <x:v>12-15-2025 18:15:00</x:v>
      </x:c>
      <x:c r="M29278" s="53" t="str">
        <x:v>2006944.1300000000000000</x:v>
      </x:c>
      <x:c r="N29278" s="33" t="str">
        <x:v/>
      </x:c>
    </x:row>
    <x:row r="29279">
      <x:c r="B29279" s="5" t="str">
        <x:v>16463511774636065866</x:v>
      </x:c>
      <x:c r="C29279" s="44" t="str">
        <x:v>91853128</x:v>
      </x:c>
      <x:c r="F29279" s="45" t="str">
        <x:v>127-ELE01</x:v>
      </x:c>
      <x:c r="H29279" s="9" t="str">
        <x:v>Student_Center.Submeter_A_208</x:v>
      </x:c>
      <x:c r="I29279" s="49" t="str">
        <x:v>Use</x:v>
      </x:c>
      <x:c r="J29279" s="31" t="str">
        <x:v>15 Minutes</x:v>
      </x:c>
      <x:c r="K29279" s="32" t="str">
        <x:v>12-15-2025 18:30:00</x:v>
      </x:c>
      <x:c r="M29279" s="53" t="str">
        <x:v>2006956.7500000000000000</x:v>
      </x:c>
      <x:c r="N29279" s="33" t="str">
        <x:v/>
      </x:c>
    </x:row>
    <x:row r="29280">
      <x:c r="B29280" s="5" t="str">
        <x:v>5861379401529012281</x:v>
      </x:c>
      <x:c r="C29280" s="44" t="str">
        <x:v>91853136</x:v>
      </x:c>
      <x:c r="F29280" s="45" t="str">
        <x:v>127-ELE01</x:v>
      </x:c>
      <x:c r="H29280" s="9" t="str">
        <x:v>Student_Center.Submeter_A_208</x:v>
      </x:c>
      <x:c r="I29280" s="49" t="str">
        <x:v>Use</x:v>
      </x:c>
      <x:c r="J29280" s="31" t="str">
        <x:v>15 Minutes</x:v>
      </x:c>
      <x:c r="K29280" s="32" t="str">
        <x:v>12-15-2025 18:45:00</x:v>
      </x:c>
      <x:c r="M29280" s="53" t="str">
        <x:v>2006972.1300000000000000</x:v>
      </x:c>
      <x:c r="N29280" s="33" t="str">
        <x:v/>
      </x:c>
    </x:row>
    <x:row r="29281">
      <x:c r="B29281" s="5" t="str">
        <x:v>11080359303829903182</x:v>
      </x:c>
      <x:c r="C29281" s="44" t="str">
        <x:v>91853144</x:v>
      </x:c>
      <x:c r="F29281" s="45" t="str">
        <x:v>127-ELE01</x:v>
      </x:c>
      <x:c r="H29281" s="9" t="str">
        <x:v>Student_Center.Submeter_A_208</x:v>
      </x:c>
      <x:c r="I29281" s="49" t="str">
        <x:v>Use</x:v>
      </x:c>
      <x:c r="J29281" s="31" t="str">
        <x:v>15 Minutes</x:v>
      </x:c>
      <x:c r="K29281" s="32" t="str">
        <x:v>12-15-2025 19:00:00</x:v>
      </x:c>
      <x:c r="M29281" s="53" t="str">
        <x:v>2006984.6300000000000000</x:v>
      </x:c>
      <x:c r="N29281" s="33" t="str">
        <x:v/>
      </x:c>
    </x:row>
    <x:row r="29282">
      <x:c r="B29282" s="5" t="str">
        <x:v>14808936814440800551</x:v>
      </x:c>
      <x:c r="C29282" s="44" t="str">
        <x:v>91853152</x:v>
      </x:c>
      <x:c r="F29282" s="45" t="str">
        <x:v>127-ELE01</x:v>
      </x:c>
      <x:c r="H29282" s="9" t="str">
        <x:v>Student_Center.Submeter_A_208</x:v>
      </x:c>
      <x:c r="I29282" s="49" t="str">
        <x:v>Use</x:v>
      </x:c>
      <x:c r="J29282" s="31" t="str">
        <x:v>15 Minutes</x:v>
      </x:c>
      <x:c r="K29282" s="32" t="str">
        <x:v>12-15-2025 19:15:00</x:v>
      </x:c>
      <x:c r="M29282" s="53" t="str">
        <x:v>2006998.8800000000000000</x:v>
      </x:c>
      <x:c r="N29282" s="33" t="str">
        <x:v/>
      </x:c>
    </x:row>
    <x:row r="29283">
      <x:c r="B29283" s="5" t="str">
        <x:v>4757825721539600389</x:v>
      </x:c>
      <x:c r="C29283" s="44" t="str">
        <x:v>91853160</x:v>
      </x:c>
      <x:c r="F29283" s="45" t="str">
        <x:v>127-ELE01</x:v>
      </x:c>
      <x:c r="H29283" s="9" t="str">
        <x:v>Student_Center.Submeter_A_208</x:v>
      </x:c>
      <x:c r="I29283" s="49" t="str">
        <x:v>Use</x:v>
      </x:c>
      <x:c r="J29283" s="31" t="str">
        <x:v>15 Minutes</x:v>
      </x:c>
      <x:c r="K29283" s="32" t="str">
        <x:v>12-15-2025 19:30:00</x:v>
      </x:c>
      <x:c r="M29283" s="53" t="str">
        <x:v>2007012.7500000000000000</x:v>
      </x:c>
      <x:c r="N29283" s="33" t="str">
        <x:v/>
      </x:c>
    </x:row>
    <x:row r="29284">
      <x:c r="B29284" s="5" t="str">
        <x:v>3370370965607250107</x:v>
      </x:c>
      <x:c r="C29284" s="44" t="str">
        <x:v>91853168</x:v>
      </x:c>
      <x:c r="F29284" s="45" t="str">
        <x:v>127-ELE01</x:v>
      </x:c>
      <x:c r="H29284" s="9" t="str">
        <x:v>Student_Center.Submeter_A_208</x:v>
      </x:c>
      <x:c r="I29284" s="49" t="str">
        <x:v>Use</x:v>
      </x:c>
      <x:c r="J29284" s="31" t="str">
        <x:v>15 Minutes</x:v>
      </x:c>
      <x:c r="K29284" s="32" t="str">
        <x:v>12-15-2025 19:45:00</x:v>
      </x:c>
      <x:c r="M29284" s="53" t="str">
        <x:v>2007027.8800000000000000</x:v>
      </x:c>
      <x:c r="N29284" s="33" t="str">
        <x:v/>
      </x:c>
    </x:row>
    <x:row r="29285">
      <x:c r="B29285" s="5" t="str">
        <x:v>12929355476058316056</x:v>
      </x:c>
      <x:c r="C29285" s="44" t="str">
        <x:v>91853176</x:v>
      </x:c>
      <x:c r="F29285" s="45" t="str">
        <x:v>127-ELE01</x:v>
      </x:c>
      <x:c r="H29285" s="9" t="str">
        <x:v>Student_Center.Submeter_A_208</x:v>
      </x:c>
      <x:c r="I29285" s="49" t="str">
        <x:v>Use</x:v>
      </x:c>
      <x:c r="J29285" s="31" t="str">
        <x:v>15 Minutes</x:v>
      </x:c>
      <x:c r="K29285" s="32" t="str">
        <x:v>12-15-2025 20:00:00</x:v>
      </x:c>
      <x:c r="M29285" s="53" t="str">
        <x:v>2007042.0000000000000000</x:v>
      </x:c>
      <x:c r="N29285" s="33" t="str">
        <x:v/>
      </x:c>
    </x:row>
    <x:row r="29286">
      <x:c r="B29286" s="5" t="str">
        <x:v>17519536416630890135</x:v>
      </x:c>
      <x:c r="C29286" s="44" t="str">
        <x:v>91853184</x:v>
      </x:c>
      <x:c r="F29286" s="45" t="str">
        <x:v>127-ELE01</x:v>
      </x:c>
      <x:c r="H29286" s="9" t="str">
        <x:v>Student_Center.Submeter_A_208</x:v>
      </x:c>
      <x:c r="I29286" s="49" t="str">
        <x:v>Use</x:v>
      </x:c>
      <x:c r="J29286" s="31" t="str">
        <x:v>15 Minutes</x:v>
      </x:c>
      <x:c r="K29286" s="32" t="str">
        <x:v>12-15-2025 20:15:00</x:v>
      </x:c>
      <x:c r="M29286" s="53" t="str">
        <x:v>2007056.6300000000000000</x:v>
      </x:c>
      <x:c r="N29286" s="33" t="str">
        <x:v/>
      </x:c>
    </x:row>
    <x:row r="29287">
      <x:c r="B29287" s="5" t="str">
        <x:v>9839804232893022088</x:v>
      </x:c>
      <x:c r="C29287" s="44" t="str">
        <x:v>91853192</x:v>
      </x:c>
      <x:c r="F29287" s="45" t="str">
        <x:v>127-ELE01</x:v>
      </x:c>
      <x:c r="H29287" s="9" t="str">
        <x:v>Student_Center.Submeter_A_208</x:v>
      </x:c>
      <x:c r="I29287" s="49" t="str">
        <x:v>Use</x:v>
      </x:c>
      <x:c r="J29287" s="31" t="str">
        <x:v>15 Minutes</x:v>
      </x:c>
      <x:c r="K29287" s="32" t="str">
        <x:v>12-15-2025 20:30:00</x:v>
      </x:c>
      <x:c r="M29287" s="53" t="str">
        <x:v>2007069.1300000000000000</x:v>
      </x:c>
      <x:c r="N29287" s="33" t="str">
        <x:v/>
      </x:c>
    </x:row>
    <x:row r="29288">
      <x:c r="B29288" s="5" t="str">
        <x:v>1919338042456428508</x:v>
      </x:c>
      <x:c r="C29288" s="44" t="str">
        <x:v>91853200</x:v>
      </x:c>
      <x:c r="F29288" s="45" t="str">
        <x:v>127-ELE01</x:v>
      </x:c>
      <x:c r="H29288" s="9" t="str">
        <x:v>Student_Center.Submeter_A_208</x:v>
      </x:c>
      <x:c r="I29288" s="49" t="str">
        <x:v>Use</x:v>
      </x:c>
      <x:c r="J29288" s="31" t="str">
        <x:v>15 Minutes</x:v>
      </x:c>
      <x:c r="K29288" s="32" t="str">
        <x:v>12-15-2025 20:45:00</x:v>
      </x:c>
      <x:c r="M29288" s="53" t="str">
        <x:v>2007084.5000000000000000</x:v>
      </x:c>
      <x:c r="N29288" s="33" t="str">
        <x:v/>
      </x:c>
    </x:row>
    <x:row r="29289">
      <x:c r="B29289" s="5" t="str">
        <x:v>2111334976781712151</x:v>
      </x:c>
      <x:c r="C29289" s="44" t="str">
        <x:v>91853208</x:v>
      </x:c>
      <x:c r="F29289" s="45" t="str">
        <x:v>127-ELE01</x:v>
      </x:c>
      <x:c r="H29289" s="9" t="str">
        <x:v>Student_Center.Submeter_A_208</x:v>
      </x:c>
      <x:c r="I29289" s="49" t="str">
        <x:v>Use</x:v>
      </x:c>
      <x:c r="J29289" s="31" t="str">
        <x:v>15 Minutes</x:v>
      </x:c>
      <x:c r="K29289" s="32" t="str">
        <x:v>12-15-2025 21:00:00</x:v>
      </x:c>
      <x:c r="M29289" s="53" t="str">
        <x:v>2007099.7500000000000000</x:v>
      </x:c>
      <x:c r="N29289" s="33" t="str">
        <x:v/>
      </x:c>
    </x:row>
    <x:row r="29290">
      <x:c r="B29290" s="5" t="str">
        <x:v>10136691257269066876</x:v>
      </x:c>
      <x:c r="C29290" s="44" t="str">
        <x:v>91853216</x:v>
      </x:c>
      <x:c r="F29290" s="45" t="str">
        <x:v>127-ELE01</x:v>
      </x:c>
      <x:c r="H29290" s="9" t="str">
        <x:v>Student_Center.Submeter_A_208</x:v>
      </x:c>
      <x:c r="I29290" s="49" t="str">
        <x:v>Use</x:v>
      </x:c>
      <x:c r="J29290" s="31" t="str">
        <x:v>15 Minutes</x:v>
      </x:c>
      <x:c r="K29290" s="32" t="str">
        <x:v>12-15-2025 21:15:00</x:v>
      </x:c>
      <x:c r="M29290" s="53" t="str">
        <x:v>2007113.3800000000000000</x:v>
      </x:c>
      <x:c r="N29290" s="33" t="str">
        <x:v/>
      </x:c>
    </x:row>
    <x:row r="29291">
      <x:c r="B29291" s="5" t="str">
        <x:v>17960920404501630135</x:v>
      </x:c>
      <x:c r="C29291" s="44" t="str">
        <x:v>91853224</x:v>
      </x:c>
      <x:c r="F29291" s="45" t="str">
        <x:v>127-ELE01</x:v>
      </x:c>
      <x:c r="H29291" s="9" t="str">
        <x:v>Student_Center.Submeter_A_208</x:v>
      </x:c>
      <x:c r="I29291" s="49" t="str">
        <x:v>Use</x:v>
      </x:c>
      <x:c r="J29291" s="31" t="str">
        <x:v>15 Minutes</x:v>
      </x:c>
      <x:c r="K29291" s="32" t="str">
        <x:v>12-15-2025 21:30:00</x:v>
      </x:c>
      <x:c r="M29291" s="53" t="str">
        <x:v>2007126.8800000000000000</x:v>
      </x:c>
      <x:c r="N29291" s="33" t="str">
        <x:v/>
      </x:c>
    </x:row>
    <x:row r="29292">
      <x:c r="B29292" s="5" t="str">
        <x:v>6906754923553678812</x:v>
      </x:c>
      <x:c r="C29292" s="44" t="str">
        <x:v>91853232</x:v>
      </x:c>
      <x:c r="F29292" s="45" t="str">
        <x:v>127-ELE01</x:v>
      </x:c>
      <x:c r="H29292" s="9" t="str">
        <x:v>Student_Center.Submeter_A_208</x:v>
      </x:c>
      <x:c r="I29292" s="49" t="str">
        <x:v>Use</x:v>
      </x:c>
      <x:c r="J29292" s="31" t="str">
        <x:v>15 Minutes</x:v>
      </x:c>
      <x:c r="K29292" s="32" t="str">
        <x:v>12-15-2025 21:45:00</x:v>
      </x:c>
      <x:c r="M29292" s="53" t="str">
        <x:v>2007142.7500000000000000</x:v>
      </x:c>
      <x:c r="N29292" s="33" t="str">
        <x:v/>
      </x:c>
    </x:row>
    <x:row r="29293">
      <x:c r="B29293" s="5" t="str">
        <x:v>4119377519566268367</x:v>
      </x:c>
      <x:c r="C29293" s="44" t="str">
        <x:v>91853240</x:v>
      </x:c>
      <x:c r="F29293" s="45" t="str">
        <x:v>127-ELE01</x:v>
      </x:c>
      <x:c r="H29293" s="9" t="str">
        <x:v>Student_Center.Submeter_A_208</x:v>
      </x:c>
      <x:c r="I29293" s="49" t="str">
        <x:v>Use</x:v>
      </x:c>
      <x:c r="J29293" s="31" t="str">
        <x:v>15 Minutes</x:v>
      </x:c>
      <x:c r="K29293" s="32" t="str">
        <x:v>12-15-2025 22:00:00</x:v>
      </x:c>
      <x:c r="M29293" s="53" t="str">
        <x:v>2007156.6300000000000000</x:v>
      </x:c>
      <x:c r="N29293" s="33" t="str">
        <x:v/>
      </x:c>
    </x:row>
    <x:row r="29294">
      <x:c r="B29294" s="5" t="str">
        <x:v>10188324657251346363</x:v>
      </x:c>
      <x:c r="C29294" s="44" t="str">
        <x:v>91853248</x:v>
      </x:c>
      <x:c r="F29294" s="45" t="str">
        <x:v>127-ELE01</x:v>
      </x:c>
      <x:c r="H29294" s="9" t="str">
        <x:v>Student_Center.Submeter_A_208</x:v>
      </x:c>
      <x:c r="I29294" s="49" t="str">
        <x:v>Use</x:v>
      </x:c>
      <x:c r="J29294" s="31" t="str">
        <x:v>15 Minutes</x:v>
      </x:c>
      <x:c r="K29294" s="32" t="str">
        <x:v>12-15-2025 22:15:00</x:v>
      </x:c>
      <x:c r="M29294" s="53" t="str">
        <x:v>2007171.7500000000000000</x:v>
      </x:c>
      <x:c r="N29294" s="33" t="str">
        <x:v/>
      </x:c>
    </x:row>
    <x:row r="29295">
      <x:c r="B29295" s="5" t="str">
        <x:v>18147941231785294338</x:v>
      </x:c>
      <x:c r="C29295" s="44" t="str">
        <x:v>91853256</x:v>
      </x:c>
      <x:c r="F29295" s="45" t="str">
        <x:v>127-ELE01</x:v>
      </x:c>
      <x:c r="H29295" s="9" t="str">
        <x:v>Student_Center.Submeter_A_208</x:v>
      </x:c>
      <x:c r="I29295" s="49" t="str">
        <x:v>Use</x:v>
      </x:c>
      <x:c r="J29295" s="31" t="str">
        <x:v>15 Minutes</x:v>
      </x:c>
      <x:c r="K29295" s="32" t="str">
        <x:v>12-15-2025 22:30:00</x:v>
      </x:c>
      <x:c r="M29295" s="53" t="str">
        <x:v>2007187.0000000000000000</x:v>
      </x:c>
      <x:c r="N29295" s="33" t="str">
        <x:v/>
      </x:c>
    </x:row>
    <x:row r="29296">
      <x:c r="B29296" s="5" t="str">
        <x:v>9573162364553763917</x:v>
      </x:c>
      <x:c r="C29296" s="44" t="str">
        <x:v>91853264</x:v>
      </x:c>
      <x:c r="F29296" s="45" t="str">
        <x:v>127-ELE01</x:v>
      </x:c>
      <x:c r="H29296" s="9" t="str">
        <x:v>Student_Center.Submeter_A_208</x:v>
      </x:c>
      <x:c r="I29296" s="49" t="str">
        <x:v>Use</x:v>
      </x:c>
      <x:c r="J29296" s="31" t="str">
        <x:v>15 Minutes</x:v>
      </x:c>
      <x:c r="K29296" s="32" t="str">
        <x:v>12-15-2025 22:45:00</x:v>
      </x:c>
      <x:c r="M29296" s="53" t="str">
        <x:v>2007202.1300000000000000</x:v>
      </x:c>
      <x:c r="N29296" s="33" t="str">
        <x:v/>
      </x:c>
    </x:row>
    <x:row r="29297">
      <x:c r="B29297" s="5" t="str">
        <x:v>5437795655264106367</x:v>
      </x:c>
      <x:c r="C29297" s="44" t="str">
        <x:v>91853272</x:v>
      </x:c>
      <x:c r="F29297" s="45" t="str">
        <x:v>127-ELE01</x:v>
      </x:c>
      <x:c r="H29297" s="9" t="str">
        <x:v>Student_Center.Submeter_A_208</x:v>
      </x:c>
      <x:c r="I29297" s="49" t="str">
        <x:v>Use</x:v>
      </x:c>
      <x:c r="J29297" s="31" t="str">
        <x:v>15 Minutes</x:v>
      </x:c>
      <x:c r="K29297" s="32" t="str">
        <x:v>12-15-2025 23:00:00</x:v>
      </x:c>
      <x:c r="M29297" s="53" t="str">
        <x:v>2007217.2500000000000000</x:v>
      </x:c>
      <x:c r="N29297" s="33" t="str">
        <x:v/>
      </x:c>
    </x:row>
    <x:row r="29298">
      <x:c r="B29298" s="5" t="str">
        <x:v>17936411597295006462</x:v>
      </x:c>
      <x:c r="C29298" s="44" t="str">
        <x:v>91853280</x:v>
      </x:c>
      <x:c r="F29298" s="45" t="str">
        <x:v>127-ELE01</x:v>
      </x:c>
      <x:c r="H29298" s="9" t="str">
        <x:v>Student_Center.Submeter_A_208</x:v>
      </x:c>
      <x:c r="I29298" s="49" t="str">
        <x:v>Use</x:v>
      </x:c>
      <x:c r="J29298" s="31" t="str">
        <x:v>15 Minutes</x:v>
      </x:c>
      <x:c r="K29298" s="32" t="str">
        <x:v>12-15-2025 23:15:00</x:v>
      </x:c>
      <x:c r="M29298" s="53" t="str">
        <x:v>2007231.3800000000000000</x:v>
      </x:c>
      <x:c r="N29298" s="33" t="str">
        <x:v/>
      </x:c>
    </x:row>
    <x:row r="29299">
      <x:c r="B29299" s="5" t="str">
        <x:v>13691962202724355798</x:v>
      </x:c>
      <x:c r="C29299" s="44" t="str">
        <x:v>91853288</x:v>
      </x:c>
      <x:c r="F29299" s="45" t="str">
        <x:v>127-ELE01</x:v>
      </x:c>
      <x:c r="H29299" s="9" t="str">
        <x:v>Student_Center.Submeter_A_208</x:v>
      </x:c>
      <x:c r="I29299" s="49" t="str">
        <x:v>Use</x:v>
      </x:c>
      <x:c r="J29299" s="31" t="str">
        <x:v>15 Minutes</x:v>
      </x:c>
      <x:c r="K29299" s="32" t="str">
        <x:v>12-15-2025 23:30:00</x:v>
      </x:c>
      <x:c r="M29299" s="53" t="str">
        <x:v>2007246.0000000000000000</x:v>
      </x:c>
      <x:c r="N29299" s="33" t="str">
        <x:v/>
      </x:c>
    </x:row>
    <x:row r="29300">
      <x:c r="B29300" s="5" t="str">
        <x:v>9590442997036370747</x:v>
      </x:c>
      <x:c r="C29300" s="44" t="str">
        <x:v>91853296</x:v>
      </x:c>
      <x:c r="F29300" s="45" t="str">
        <x:v>127-ELE01</x:v>
      </x:c>
      <x:c r="H29300" s="9" t="str">
        <x:v>Student_Center.Submeter_A_208</x:v>
      </x:c>
      <x:c r="I29300" s="49" t="str">
        <x:v>Use</x:v>
      </x:c>
      <x:c r="J29300" s="31" t="str">
        <x:v>15 Minutes</x:v>
      </x:c>
      <x:c r="K29300" s="32" t="str">
        <x:v>12-15-2025 23:45:00</x:v>
      </x:c>
      <x:c r="M29300" s="53" t="str">
        <x:v>2007261.6300000000000000</x:v>
      </x:c>
      <x:c r="N29300" s="33" t="str">
        <x:v/>
      </x:c>
    </x:row>
    <x:row r="29301">
      <x:c r="B29301" s="5" t="str">
        <x:v>10322316922029106833</x:v>
      </x:c>
      <x:c r="C29301" s="44" t="str">
        <x:v>91853304</x:v>
      </x:c>
      <x:c r="F29301" s="45" t="str">
        <x:v>127-ELE01</x:v>
      </x:c>
      <x:c r="H29301" s="9" t="str">
        <x:v>Student_Center.Submeter_A_208</x:v>
      </x:c>
      <x:c r="I29301" s="49" t="str">
        <x:v>Use</x:v>
      </x:c>
      <x:c r="J29301" s="31" t="str">
        <x:v>15 Minutes</x:v>
      </x:c>
      <x:c r="K29301" s="32" t="str">
        <x:v>12-16-2025 00:00:00</x:v>
      </x:c>
      <x:c r="M29301" s="53" t="str">
        <x:v>2007274.1300000000000000</x:v>
      </x:c>
      <x:c r="N29301" s="33" t="str">
        <x:v/>
      </x:c>
    </x:row>
    <x:row r="29302">
      <x:c r="B29302" s="5" t="str">
        <x:v>11628850332741126944</x:v>
      </x:c>
      <x:c r="C29302" s="44" t="str">
        <x:v>91853312</x:v>
      </x:c>
      <x:c r="F29302" s="45" t="str">
        <x:v>127-ELE01</x:v>
      </x:c>
      <x:c r="H29302" s="9" t="str">
        <x:v>Student_Center.Submeter_A_208</x:v>
      </x:c>
      <x:c r="I29302" s="49" t="str">
        <x:v>Use</x:v>
      </x:c>
      <x:c r="J29302" s="31" t="str">
        <x:v>15 Minutes</x:v>
      </x:c>
      <x:c r="K29302" s="32" t="str">
        <x:v>12-16-2025 00:15:00</x:v>
      </x:c>
      <x:c r="M29302" s="53" t="str">
        <x:v>2007286.6300000000000000</x:v>
      </x:c>
      <x:c r="N29302" s="33" t="str">
        <x:v/>
      </x:c>
    </x:row>
    <x:row r="29303">
      <x:c r="B29303" s="5" t="str">
        <x:v>2477726777633698742</x:v>
      </x:c>
      <x:c r="C29303" s="44" t="str">
        <x:v>91853320</x:v>
      </x:c>
      <x:c r="F29303" s="45" t="str">
        <x:v>127-ELE01</x:v>
      </x:c>
      <x:c r="H29303" s="9" t="str">
        <x:v>Student_Center.Submeter_A_208</x:v>
      </x:c>
      <x:c r="I29303" s="49" t="str">
        <x:v>Use</x:v>
      </x:c>
      <x:c r="J29303" s="31" t="str">
        <x:v>15 Minutes</x:v>
      </x:c>
      <x:c r="K29303" s="32" t="str">
        <x:v>12-16-2025 00:30:00</x:v>
      </x:c>
      <x:c r="M29303" s="53" t="str">
        <x:v>2007299.6300000000000000</x:v>
      </x:c>
      <x:c r="N29303" s="33" t="str">
        <x:v/>
      </x:c>
    </x:row>
    <x:row r="29304">
      <x:c r="B29304" s="5" t="str">
        <x:v>12566157435404103109</x:v>
      </x:c>
      <x:c r="C29304" s="44" t="str">
        <x:v>91853328</x:v>
      </x:c>
      <x:c r="F29304" s="45" t="str">
        <x:v>127-ELE01</x:v>
      </x:c>
      <x:c r="H29304" s="9" t="str">
        <x:v>Student_Center.Submeter_A_208</x:v>
      </x:c>
      <x:c r="I29304" s="49" t="str">
        <x:v>Use</x:v>
      </x:c>
      <x:c r="J29304" s="31" t="str">
        <x:v>15 Minutes</x:v>
      </x:c>
      <x:c r="K29304" s="32" t="str">
        <x:v>12-16-2025 00:45:00</x:v>
      </x:c>
      <x:c r="M29304" s="53" t="str">
        <x:v>2007311.2500000000000000</x:v>
      </x:c>
      <x:c r="N29304" s="33" t="str">
        <x:v/>
      </x:c>
    </x:row>
    <x:row r="29305">
      <x:c r="B29305" s="5" t="str">
        <x:v>15938528411714327540</x:v>
      </x:c>
      <x:c r="C29305" s="44" t="str">
        <x:v>91853336</x:v>
      </x:c>
      <x:c r="F29305" s="45" t="str">
        <x:v>127-ELE01</x:v>
      </x:c>
      <x:c r="H29305" s="9" t="str">
        <x:v>Student_Center.Submeter_A_208</x:v>
      </x:c>
      <x:c r="I29305" s="49" t="str">
        <x:v>Use</x:v>
      </x:c>
      <x:c r="J29305" s="31" t="str">
        <x:v>15 Minutes</x:v>
      </x:c>
      <x:c r="K29305" s="32" t="str">
        <x:v>12-16-2025 01:00:00</x:v>
      </x:c>
      <x:c r="M29305" s="53" t="str">
        <x:v>2007322.2500000000000000</x:v>
      </x:c>
      <x:c r="N29305" s="33" t="str">
        <x:v/>
      </x:c>
    </x:row>
    <x:row r="29306">
      <x:c r="B29306" s="5" t="str">
        <x:v>12080452599075454556</x:v>
      </x:c>
      <x:c r="C29306" s="44" t="str">
        <x:v>91853344</x:v>
      </x:c>
      <x:c r="F29306" s="45" t="str">
        <x:v>127-ELE01</x:v>
      </x:c>
      <x:c r="H29306" s="9" t="str">
        <x:v>Student_Center.Submeter_A_208</x:v>
      </x:c>
      <x:c r="I29306" s="49" t="str">
        <x:v>Use</x:v>
      </x:c>
      <x:c r="J29306" s="31" t="str">
        <x:v>15 Minutes</x:v>
      </x:c>
      <x:c r="K29306" s="32" t="str">
        <x:v>12-16-2025 01:15:00</x:v>
      </x:c>
      <x:c r="M29306" s="53" t="str">
        <x:v>2007332.2500000000000000</x:v>
      </x:c>
      <x:c r="N29306" s="33" t="str">
        <x:v/>
      </x:c>
    </x:row>
    <x:row r="29307">
      <x:c r="B29307" s="5" t="str">
        <x:v>1978676315438709251</x:v>
      </x:c>
      <x:c r="C29307" s="44" t="str">
        <x:v>91853352</x:v>
      </x:c>
      <x:c r="F29307" s="45" t="str">
        <x:v>127-ELE01</x:v>
      </x:c>
      <x:c r="H29307" s="9" t="str">
        <x:v>Student_Center.Submeter_A_208</x:v>
      </x:c>
      <x:c r="I29307" s="49" t="str">
        <x:v>Use</x:v>
      </x:c>
      <x:c r="J29307" s="31" t="str">
        <x:v>15 Minutes</x:v>
      </x:c>
      <x:c r="K29307" s="32" t="str">
        <x:v>12-16-2025 01:30:00</x:v>
      </x:c>
      <x:c r="M29307" s="53" t="str">
        <x:v>2007343.0000000000000000</x:v>
      </x:c>
      <x:c r="N29307" s="33" t="str">
        <x:v/>
      </x:c>
    </x:row>
    <x:row r="29308">
      <x:c r="B29308" s="5" t="str">
        <x:v>8425599842919701821</x:v>
      </x:c>
      <x:c r="C29308" s="44" t="str">
        <x:v>91853360</x:v>
      </x:c>
      <x:c r="F29308" s="45" t="str">
        <x:v>127-ELE01</x:v>
      </x:c>
      <x:c r="H29308" s="9" t="str">
        <x:v>Student_Center.Submeter_A_208</x:v>
      </x:c>
      <x:c r="I29308" s="49" t="str">
        <x:v>Use</x:v>
      </x:c>
      <x:c r="J29308" s="31" t="str">
        <x:v>15 Minutes</x:v>
      </x:c>
      <x:c r="K29308" s="32" t="str">
        <x:v>12-16-2025 01:45:00</x:v>
      </x:c>
      <x:c r="M29308" s="53" t="str">
        <x:v>2007352.6300000000000000</x:v>
      </x:c>
      <x:c r="N29308" s="33" t="str">
        <x:v/>
      </x:c>
    </x:row>
    <x:row r="29309">
      <x:c r="B29309" s="5" t="str">
        <x:v>10474339364153403955</x:v>
      </x:c>
      <x:c r="C29309" s="44" t="str">
        <x:v>91853368</x:v>
      </x:c>
      <x:c r="F29309" s="45" t="str">
        <x:v>127-ELE01</x:v>
      </x:c>
      <x:c r="H29309" s="9" t="str">
        <x:v>Student_Center.Submeter_A_208</x:v>
      </x:c>
      <x:c r="I29309" s="49" t="str">
        <x:v>Use</x:v>
      </x:c>
      <x:c r="J29309" s="31" t="str">
        <x:v>15 Minutes</x:v>
      </x:c>
      <x:c r="K29309" s="32" t="str">
        <x:v>12-16-2025 02:00:00</x:v>
      </x:c>
      <x:c r="M29309" s="53" t="str">
        <x:v>2007362.8800000000000000</x:v>
      </x:c>
      <x:c r="N29309" s="33" t="str">
        <x:v/>
      </x:c>
    </x:row>
    <x:row r="29310">
      <x:c r="B29310" s="5" t="str">
        <x:v>13286616913734656878</x:v>
      </x:c>
      <x:c r="C29310" s="44" t="str">
        <x:v>91853376</x:v>
      </x:c>
      <x:c r="F29310" s="45" t="str">
        <x:v>127-ELE01</x:v>
      </x:c>
      <x:c r="H29310" s="9" t="str">
        <x:v>Student_Center.Submeter_A_208</x:v>
      </x:c>
      <x:c r="I29310" s="49" t="str">
        <x:v>Use</x:v>
      </x:c>
      <x:c r="J29310" s="31" t="str">
        <x:v>15 Minutes</x:v>
      </x:c>
      <x:c r="K29310" s="32" t="str">
        <x:v>12-16-2025 02:15:00</x:v>
      </x:c>
      <x:c r="M29310" s="53" t="str">
        <x:v>2007373.7500000000000000</x:v>
      </x:c>
      <x:c r="N29310" s="33" t="str">
        <x:v/>
      </x:c>
    </x:row>
    <x:row r="29311">
      <x:c r="B29311" s="5" t="str">
        <x:v>9275883475396201135</x:v>
      </x:c>
      <x:c r="C29311" s="44" t="str">
        <x:v>91853384</x:v>
      </x:c>
      <x:c r="F29311" s="45" t="str">
        <x:v>127-ELE01</x:v>
      </x:c>
      <x:c r="H29311" s="9" t="str">
        <x:v>Student_Center.Submeter_A_208</x:v>
      </x:c>
      <x:c r="I29311" s="49" t="str">
        <x:v>Use</x:v>
      </x:c>
      <x:c r="J29311" s="31" t="str">
        <x:v>15 Minutes</x:v>
      </x:c>
      <x:c r="K29311" s="32" t="str">
        <x:v>12-16-2025 02:30:00</x:v>
      </x:c>
      <x:c r="M29311" s="53" t="str">
        <x:v>2007383.8800000000000000</x:v>
      </x:c>
      <x:c r="N29311" s="33" t="str">
        <x:v/>
      </x:c>
    </x:row>
    <x:row r="29312">
      <x:c r="B29312" s="5" t="str">
        <x:v>15892547197678251078</x:v>
      </x:c>
      <x:c r="C29312" s="44" t="str">
        <x:v>91853392</x:v>
      </x:c>
      <x:c r="F29312" s="45" t="str">
        <x:v>127-ELE01</x:v>
      </x:c>
      <x:c r="H29312" s="9" t="str">
        <x:v>Student_Center.Submeter_A_208</x:v>
      </x:c>
      <x:c r="I29312" s="49" t="str">
        <x:v>Use</x:v>
      </x:c>
      <x:c r="J29312" s="31" t="str">
        <x:v>15 Minutes</x:v>
      </x:c>
      <x:c r="K29312" s="32" t="str">
        <x:v>12-16-2025 02:45:00</x:v>
      </x:c>
      <x:c r="M29312" s="53" t="str">
        <x:v>2007394.1300000000000000</x:v>
      </x:c>
      <x:c r="N29312" s="33" t="str">
        <x:v/>
      </x:c>
    </x:row>
    <x:row r="29313">
      <x:c r="B29313" s="5" t="str">
        <x:v>16453966431586727727</x:v>
      </x:c>
      <x:c r="C29313" s="44" t="str">
        <x:v>91853400</x:v>
      </x:c>
      <x:c r="F29313" s="45" t="str">
        <x:v>127-ELE01</x:v>
      </x:c>
      <x:c r="H29313" s="9" t="str">
        <x:v>Student_Center.Submeter_A_208</x:v>
      </x:c>
      <x:c r="I29313" s="49" t="str">
        <x:v>Use</x:v>
      </x:c>
      <x:c r="J29313" s="31" t="str">
        <x:v>15 Minutes</x:v>
      </x:c>
      <x:c r="K29313" s="32" t="str">
        <x:v>12-16-2025 03:00:00</x:v>
      </x:c>
      <x:c r="M29313" s="53" t="str">
        <x:v>2007404.6300000000000000</x:v>
      </x:c>
      <x:c r="N29313" s="33" t="str">
        <x:v/>
      </x:c>
    </x:row>
    <x:row r="29314">
      <x:c r="B29314" s="5" t="str">
        <x:v>17908259758591785696</x:v>
      </x:c>
      <x:c r="C29314" s="44" t="str">
        <x:v>91853408</x:v>
      </x:c>
      <x:c r="F29314" s="45" t="str">
        <x:v>127-ELE01</x:v>
      </x:c>
      <x:c r="H29314" s="9" t="str">
        <x:v>Student_Center.Submeter_A_208</x:v>
      </x:c>
      <x:c r="I29314" s="49" t="str">
        <x:v>Use</x:v>
      </x:c>
      <x:c r="J29314" s="31" t="str">
        <x:v>15 Minutes</x:v>
      </x:c>
      <x:c r="K29314" s="32" t="str">
        <x:v>12-16-2025 03:15:00</x:v>
      </x:c>
      <x:c r="M29314" s="53" t="str">
        <x:v>2007415.8800000000000000</x:v>
      </x:c>
      <x:c r="N29314" s="33" t="str">
        <x:v/>
      </x:c>
    </x:row>
    <x:row r="29315">
      <x:c r="B29315" s="5" t="str">
        <x:v>11158836539814939673</x:v>
      </x:c>
      <x:c r="C29315" s="44" t="str">
        <x:v>91853416</x:v>
      </x:c>
      <x:c r="F29315" s="45" t="str">
        <x:v>127-ELE01</x:v>
      </x:c>
      <x:c r="H29315" s="9" t="str">
        <x:v>Student_Center.Submeter_A_208</x:v>
      </x:c>
      <x:c r="I29315" s="49" t="str">
        <x:v>Use</x:v>
      </x:c>
      <x:c r="J29315" s="31" t="str">
        <x:v>15 Minutes</x:v>
      </x:c>
      <x:c r="K29315" s="32" t="str">
        <x:v>12-16-2025 03:30:00</x:v>
      </x:c>
      <x:c r="M29315" s="53" t="str">
        <x:v>2007426.5000000000000000</x:v>
      </x:c>
      <x:c r="N29315" s="33" t="str">
        <x:v/>
      </x:c>
    </x:row>
    <x:row r="29316">
      <x:c r="B29316" s="5" t="str">
        <x:v>8737799331045954187</x:v>
      </x:c>
      <x:c r="C29316" s="44" t="str">
        <x:v>91853424</x:v>
      </x:c>
      <x:c r="F29316" s="45" t="str">
        <x:v>127-ELE01</x:v>
      </x:c>
      <x:c r="H29316" s="9" t="str">
        <x:v>Student_Center.Submeter_A_208</x:v>
      </x:c>
      <x:c r="I29316" s="49" t="str">
        <x:v>Use</x:v>
      </x:c>
      <x:c r="J29316" s="31" t="str">
        <x:v>15 Minutes</x:v>
      </x:c>
      <x:c r="K29316" s="32" t="str">
        <x:v>12-16-2025 03:45:00</x:v>
      </x:c>
      <x:c r="M29316" s="53" t="str">
        <x:v>2007437.1300000000000000</x:v>
      </x:c>
      <x:c r="N29316" s="33" t="str">
        <x:v/>
      </x:c>
    </x:row>
    <x:row r="29317">
      <x:c r="B29317" s="5" t="str">
        <x:v>1669783539934928348</x:v>
      </x:c>
      <x:c r="C29317" s="44" t="str">
        <x:v>91853432</x:v>
      </x:c>
      <x:c r="F29317" s="45" t="str">
        <x:v>127-ELE01</x:v>
      </x:c>
      <x:c r="H29317" s="9" t="str">
        <x:v>Student_Center.Submeter_A_208</x:v>
      </x:c>
      <x:c r="I29317" s="49" t="str">
        <x:v>Use</x:v>
      </x:c>
      <x:c r="J29317" s="31" t="str">
        <x:v>15 Minutes</x:v>
      </x:c>
      <x:c r="K29317" s="32" t="str">
        <x:v>12-16-2025 04:00:00</x:v>
      </x:c>
      <x:c r="M29317" s="53" t="str">
        <x:v>2007446.7500000000000000</x:v>
      </x:c>
      <x:c r="N29317" s="33" t="str">
        <x:v/>
      </x:c>
    </x:row>
    <x:row r="29318">
      <x:c r="B29318" s="5" t="str">
        <x:v>12906098736145707698</x:v>
      </x:c>
      <x:c r="C29318" s="44" t="str">
        <x:v>91853440</x:v>
      </x:c>
      <x:c r="F29318" s="45" t="str">
        <x:v>127-ELE01</x:v>
      </x:c>
      <x:c r="H29318" s="9" t="str">
        <x:v>Student_Center.Submeter_A_208</x:v>
      </x:c>
      <x:c r="I29318" s="49" t="str">
        <x:v>Use</x:v>
      </x:c>
      <x:c r="J29318" s="31" t="str">
        <x:v>15 Minutes</x:v>
      </x:c>
      <x:c r="K29318" s="32" t="str">
        <x:v>12-16-2025 04:15:00</x:v>
      </x:c>
      <x:c r="M29318" s="53" t="str">
        <x:v>2007456.8800000000000000</x:v>
      </x:c>
      <x:c r="N29318" s="33" t="str">
        <x:v/>
      </x:c>
    </x:row>
    <x:row r="29319">
      <x:c r="B29319" s="5" t="str">
        <x:v>4833044062292339378</x:v>
      </x:c>
      <x:c r="C29319" s="44" t="str">
        <x:v>91853448</x:v>
      </x:c>
      <x:c r="F29319" s="45" t="str">
        <x:v>127-ELE01</x:v>
      </x:c>
      <x:c r="H29319" s="9" t="str">
        <x:v>Student_Center.Submeter_A_208</x:v>
      </x:c>
      <x:c r="I29319" s="49" t="str">
        <x:v>Use</x:v>
      </x:c>
      <x:c r="J29319" s="31" t="str">
        <x:v>15 Minutes</x:v>
      </x:c>
      <x:c r="K29319" s="32" t="str">
        <x:v>12-16-2025 04:30:00</x:v>
      </x:c>
      <x:c r="M29319" s="53" t="str">
        <x:v>2007466.7500000000000000</x:v>
      </x:c>
      <x:c r="N29319" s="33" t="str">
        <x:v/>
      </x:c>
    </x:row>
    <x:row r="29320">
      <x:c r="B29320" s="5" t="str">
        <x:v>974968249653466394</x:v>
      </x:c>
      <x:c r="C29320" s="44" t="str">
        <x:v>91853456</x:v>
      </x:c>
      <x:c r="F29320" s="45" t="str">
        <x:v>127-ELE01</x:v>
      </x:c>
      <x:c r="H29320" s="9" t="str">
        <x:v>Student_Center.Submeter_A_208</x:v>
      </x:c>
      <x:c r="I29320" s="49" t="str">
        <x:v>Use</x:v>
      </x:c>
      <x:c r="J29320" s="31" t="str">
        <x:v>15 Minutes</x:v>
      </x:c>
      <x:c r="K29320" s="32" t="str">
        <x:v>12-16-2025 04:45:00</x:v>
      </x:c>
      <x:c r="M29320" s="53" t="str">
        <x:v>2007476.7500000000000000</x:v>
      </x:c>
      <x:c r="N29320" s="33" t="str">
        <x:v/>
      </x:c>
    </x:row>
    <x:row r="29321">
      <x:c r="B29321" s="5" t="str">
        <x:v>9653438132039087414</x:v>
      </x:c>
      <x:c r="C29321" s="44" t="str">
        <x:v>91868700</x:v>
      </x:c>
      <x:c r="F29321" s="45" t="str">
        <x:v>127-ELE01</x:v>
      </x:c>
      <x:c r="H29321" s="9" t="str">
        <x:v>Student_Center.Submeter_A_208</x:v>
      </x:c>
      <x:c r="I29321" s="49" t="str">
        <x:v>Use</x:v>
      </x:c>
      <x:c r="J29321" s="31" t="str">
        <x:v>15 Minutes</x:v>
      </x:c>
      <x:c r="K29321" s="32" t="str">
        <x:v>12-16-2025 05:00:00</x:v>
      </x:c>
      <x:c r="M29321" s="53" t="str">
        <x:v>2007487.1300000000000000</x:v>
      </x:c>
      <x:c r="N29321" s="33" t="str">
        <x:v/>
      </x:c>
    </x:row>
    <x:row r="29322">
      <x:c r="B29322" s="5" t="str">
        <x:v>16793079325235281530</x:v>
      </x:c>
      <x:c r="C29322" s="44" t="str">
        <x:v>91868708</x:v>
      </x:c>
      <x:c r="F29322" s="45" t="str">
        <x:v>127-ELE01</x:v>
      </x:c>
      <x:c r="H29322" s="9" t="str">
        <x:v>Student_Center.Submeter_A_208</x:v>
      </x:c>
      <x:c r="I29322" s="49" t="str">
        <x:v>Use</x:v>
      </x:c>
      <x:c r="J29322" s="31" t="str">
        <x:v>15 Minutes</x:v>
      </x:c>
      <x:c r="K29322" s="32" t="str">
        <x:v>12-16-2025 05:15:00</x:v>
      </x:c>
      <x:c r="M29322" s="53" t="str">
        <x:v>2007498.1300000000000000</x:v>
      </x:c>
      <x:c r="N29322" s="33" t="str">
        <x:v/>
      </x:c>
    </x:row>
    <x:row r="29323">
      <x:c r="B29323" s="5" t="str">
        <x:v>10190047918843619544</x:v>
      </x:c>
      <x:c r="C29323" s="44" t="str">
        <x:v>91868716</x:v>
      </x:c>
      <x:c r="F29323" s="45" t="str">
        <x:v>127-ELE01</x:v>
      </x:c>
      <x:c r="H29323" s="9" t="str">
        <x:v>Student_Center.Submeter_A_208</x:v>
      </x:c>
      <x:c r="I29323" s="49" t="str">
        <x:v>Use</x:v>
      </x:c>
      <x:c r="J29323" s="31" t="str">
        <x:v>15 Minutes</x:v>
      </x:c>
      <x:c r="K29323" s="32" t="str">
        <x:v>12-16-2025 05:30:00</x:v>
      </x:c>
      <x:c r="M29323" s="53" t="str">
        <x:v>2007508.1300000000000000</x:v>
      </x:c>
      <x:c r="N29323" s="33" t="str">
        <x:v/>
      </x:c>
    </x:row>
    <x:row r="29324">
      <x:c r="B29324" s="5" t="str">
        <x:v>6331972106204746560</x:v>
      </x:c>
      <x:c r="C29324" s="44" t="str">
        <x:v>91868724</x:v>
      </x:c>
      <x:c r="F29324" s="45" t="str">
        <x:v>127-ELE01</x:v>
      </x:c>
      <x:c r="H29324" s="9" t="str">
        <x:v>Student_Center.Submeter_A_208</x:v>
      </x:c>
      <x:c r="I29324" s="49" t="str">
        <x:v>Use</x:v>
      </x:c>
      <x:c r="J29324" s="31" t="str">
        <x:v>15 Minutes</x:v>
      </x:c>
      <x:c r="K29324" s="32" t="str">
        <x:v>12-16-2025 05:45:00</x:v>
      </x:c>
      <x:c r="M29324" s="53" t="str">
        <x:v>2007518.1300000000000000</x:v>
      </x:c>
      <x:c r="N29324" s="33" t="str">
        <x:v/>
      </x:c>
    </x:row>
    <x:row r="29325">
      <x:c r="B29325" s="5" t="str">
        <x:v>2581956612453947346</x:v>
      </x:c>
      <x:c r="C29325" s="44" t="str">
        <x:v>91868732</x:v>
      </x:c>
      <x:c r="F29325" s="45" t="str">
        <x:v>127-ELE01</x:v>
      </x:c>
      <x:c r="H29325" s="9" t="str">
        <x:v>Student_Center.Submeter_A_208</x:v>
      </x:c>
      <x:c r="I29325" s="49" t="str">
        <x:v>Use</x:v>
      </x:c>
      <x:c r="J29325" s="31" t="str">
        <x:v>15 Minutes</x:v>
      </x:c>
      <x:c r="K29325" s="32" t="str">
        <x:v>12-16-2025 06:00:00</x:v>
      </x:c>
      <x:c r="M29325" s="53" t="str">
        <x:v>2007528.7500000000000000</x:v>
      </x:c>
      <x:c r="N29325" s="33" t="str">
        <x:v/>
      </x:c>
    </x:row>
    <x:row r="29326">
      <x:c r="B29326" s="5" t="str">
        <x:v>9915963331133954346</x:v>
      </x:c>
      <x:c r="C29326" s="44" t="str">
        <x:v>91868740</x:v>
      </x:c>
      <x:c r="F29326" s="45" t="str">
        <x:v>127-ELE01</x:v>
      </x:c>
      <x:c r="H29326" s="9" t="str">
        <x:v>Student_Center.Submeter_A_208</x:v>
      </x:c>
      <x:c r="I29326" s="49" t="str">
        <x:v>Use</x:v>
      </x:c>
      <x:c r="J29326" s="31" t="str">
        <x:v>15 Minutes</x:v>
      </x:c>
      <x:c r="K29326" s="32" t="str">
        <x:v>12-16-2025 06:15:00</x:v>
      </x:c>
      <x:c r="M29326" s="53" t="str">
        <x:v>2007540.3800000000000000</x:v>
      </x:c>
      <x:c r="N29326" s="33" t="str">
        <x:v/>
      </x:c>
    </x:row>
    <x:row r="29327">
      <x:c r="B29327" s="5" t="str">
        <x:v>12658512979322942611</x:v>
      </x:c>
      <x:c r="C29327" s="44" t="str">
        <x:v>91868748</x:v>
      </x:c>
      <x:c r="F29327" s="45" t="str">
        <x:v>127-ELE01</x:v>
      </x:c>
      <x:c r="H29327" s="9" t="str">
        <x:v>Student_Center.Submeter_A_208</x:v>
      </x:c>
      <x:c r="I29327" s="49" t="str">
        <x:v>Use</x:v>
      </x:c>
      <x:c r="J29327" s="31" t="str">
        <x:v>15 Minutes</x:v>
      </x:c>
      <x:c r="K29327" s="32" t="str">
        <x:v>12-16-2025 06:30:00</x:v>
      </x:c>
      <x:c r="M29327" s="53" t="str">
        <x:v>2007553.6300000000000000</x:v>
      </x:c>
      <x:c r="N29327" s="33" t="str">
        <x:v/>
      </x:c>
    </x:row>
    <x:row r="29328">
      <x:c r="B29328" s="5" t="str">
        <x:v>5131438421284657323</x:v>
      </x:c>
      <x:c r="C29328" s="44" t="str">
        <x:v>91868756</x:v>
      </x:c>
      <x:c r="F29328" s="45" t="str">
        <x:v>127-ELE01</x:v>
      </x:c>
      <x:c r="H29328" s="9" t="str">
        <x:v>Student_Center.Submeter_A_208</x:v>
      </x:c>
      <x:c r="I29328" s="49" t="str">
        <x:v>Use</x:v>
      </x:c>
      <x:c r="J29328" s="31" t="str">
        <x:v>15 Minutes</x:v>
      </x:c>
      <x:c r="K29328" s="32" t="str">
        <x:v>12-16-2025 06:45:00</x:v>
      </x:c>
      <x:c r="M29328" s="53" t="str">
        <x:v>2007566.0000000000000000</x:v>
      </x:c>
      <x:c r="N29328" s="33" t="str">
        <x:v/>
      </x:c>
    </x:row>
    <x:row r="29329">
      <x:c r="B29329" s="5" t="str">
        <x:v>9454462126124198857</x:v>
      </x:c>
      <x:c r="C29329" s="44" t="str">
        <x:v>91868764</x:v>
      </x:c>
      <x:c r="F29329" s="45" t="str">
        <x:v>127-ELE01</x:v>
      </x:c>
      <x:c r="H29329" s="9" t="str">
        <x:v>Student_Center.Submeter_A_208</x:v>
      </x:c>
      <x:c r="I29329" s="49" t="str">
        <x:v>Use</x:v>
      </x:c>
      <x:c r="J29329" s="31" t="str">
        <x:v>15 Minutes</x:v>
      </x:c>
      <x:c r="K29329" s="32" t="str">
        <x:v>12-16-2025 07:00:00</x:v>
      </x:c>
      <x:c r="M29329" s="53" t="str">
        <x:v>2007579.2500000000000000</x:v>
      </x:c>
      <x:c r="N29329" s="33" t="str">
        <x:v/>
      </x:c>
    </x:row>
    <x:row r="29330">
      <x:c r="B29330" s="5" t="str">
        <x:v>3540686761945219993</x:v>
      </x:c>
      <x:c r="C29330" s="44" t="str">
        <x:v>91868772</x:v>
      </x:c>
      <x:c r="F29330" s="45" t="str">
        <x:v>127-ELE01</x:v>
      </x:c>
      <x:c r="H29330" s="9" t="str">
        <x:v>Student_Center.Submeter_A_208</x:v>
      </x:c>
      <x:c r="I29330" s="49" t="str">
        <x:v>Use</x:v>
      </x:c>
      <x:c r="J29330" s="31" t="str">
        <x:v>15 Minutes</x:v>
      </x:c>
      <x:c r="K29330" s="32" t="str">
        <x:v>12-16-2025 07:15:00</x:v>
      </x:c>
      <x:c r="M29330" s="53" t="str">
        <x:v>2007592.2500000000000000</x:v>
      </x:c>
      <x:c r="N29330" s="33" t="str">
        <x:v/>
      </x:c>
    </x:row>
    <x:row r="29331">
      <x:c r="B29331" s="5" t="str">
        <x:v>2102264578904451102</x:v>
      </x:c>
      <x:c r="C29331" s="44" t="str">
        <x:v>91868780</x:v>
      </x:c>
      <x:c r="F29331" s="45" t="str">
        <x:v>127-ELE01</x:v>
      </x:c>
      <x:c r="H29331" s="9" t="str">
        <x:v>Student_Center.Submeter_A_208</x:v>
      </x:c>
      <x:c r="I29331" s="49" t="str">
        <x:v>Use</x:v>
      </x:c>
      <x:c r="J29331" s="31" t="str">
        <x:v>15 Minutes</x:v>
      </x:c>
      <x:c r="K29331" s="32" t="str">
        <x:v>12-16-2025 07:30:00</x:v>
      </x:c>
      <x:c r="M29331" s="53" t="str">
        <x:v>2007604.7500000000000000</x:v>
      </x:c>
      <x:c r="N29331" s="33" t="str">
        <x:v/>
      </x:c>
    </x:row>
    <x:row r="29332">
      <x:c r="B29332" s="5" t="str">
        <x:v>749162590471773477</x:v>
      </x:c>
      <x:c r="C29332" s="44" t="str">
        <x:v>91868788</x:v>
      </x:c>
      <x:c r="F29332" s="45" t="str">
        <x:v>127-ELE01</x:v>
      </x:c>
      <x:c r="H29332" s="9" t="str">
        <x:v>Student_Center.Submeter_A_208</x:v>
      </x:c>
      <x:c r="I29332" s="49" t="str">
        <x:v>Use</x:v>
      </x:c>
      <x:c r="J29332" s="31" t="str">
        <x:v>15 Minutes</x:v>
      </x:c>
      <x:c r="K29332" s="32" t="str">
        <x:v>12-16-2025 07:45:00</x:v>
      </x:c>
      <x:c r="M29332" s="53" t="str">
        <x:v>2007618.7500000000000000</x:v>
      </x:c>
      <x:c r="N29332" s="33" t="str">
        <x:v/>
      </x:c>
    </x:row>
    <x:row r="29333">
      <x:c r="B29333" s="5" t="str">
        <x:v>17160225024091544362</x:v>
      </x:c>
      <x:c r="C29333" s="44" t="str">
        <x:v>91868796</x:v>
      </x:c>
      <x:c r="F29333" s="45" t="str">
        <x:v>127-ELE01</x:v>
      </x:c>
      <x:c r="H29333" s="9" t="str">
        <x:v>Student_Center.Submeter_A_208</x:v>
      </x:c>
      <x:c r="I29333" s="49" t="str">
        <x:v>Use</x:v>
      </x:c>
      <x:c r="J29333" s="31" t="str">
        <x:v>15 Minutes</x:v>
      </x:c>
      <x:c r="K29333" s="32" t="str">
        <x:v>12-16-2025 08:00:00</x:v>
      </x:c>
      <x:c r="M29333" s="53" t="str">
        <x:v>2007632.8800000000000000</x:v>
      </x:c>
      <x:c r="N29333" s="33" t="str">
        <x:v/>
      </x:c>
    </x:row>
    <x:row r="29334">
      <x:c r="B29334" s="5" t="str">
        <x:v>2218407023395639196</x:v>
      </x:c>
      <x:c r="C29334" s="44" t="str">
        <x:v>91868804</x:v>
      </x:c>
      <x:c r="F29334" s="45" t="str">
        <x:v>127-ELE01</x:v>
      </x:c>
      <x:c r="H29334" s="9" t="str">
        <x:v>Student_Center.Submeter_A_208</x:v>
      </x:c>
      <x:c r="I29334" s="49" t="str">
        <x:v>Use</x:v>
      </x:c>
      <x:c r="J29334" s="31" t="str">
        <x:v>15 Minutes</x:v>
      </x:c>
      <x:c r="K29334" s="32" t="str">
        <x:v>12-16-2025 08:15:00</x:v>
      </x:c>
      <x:c r="M29334" s="53" t="str">
        <x:v>2007650.7500000000000000</x:v>
      </x:c>
      <x:c r="N29334" s="33" t="str">
        <x:v/>
      </x:c>
    </x:row>
    <x:row r="29335">
      <x:c r="B29335" s="5" t="str">
        <x:v>4283585106189011614</x:v>
      </x:c>
      <x:c r="C29335" s="44" t="str">
        <x:v>91868812</x:v>
      </x:c>
      <x:c r="F29335" s="45" t="str">
        <x:v>127-ELE01</x:v>
      </x:c>
      <x:c r="H29335" s="9" t="str">
        <x:v>Student_Center.Submeter_A_208</x:v>
      </x:c>
      <x:c r="I29335" s="49" t="str">
        <x:v>Use</x:v>
      </x:c>
      <x:c r="J29335" s="31" t="str">
        <x:v>15 Minutes</x:v>
      </x:c>
      <x:c r="K29335" s="32" t="str">
        <x:v>12-16-2025 08:30:00</x:v>
      </x:c>
      <x:c r="M29335" s="53" t="str">
        <x:v>2007670.7500000000000000</x:v>
      </x:c>
      <x:c r="N29335" s="33" t="str">
        <x:v/>
      </x:c>
    </x:row>
    <x:row r="29336">
      <x:c r="B29336" s="5" t="str">
        <x:v>17526115762273762786</x:v>
      </x:c>
      <x:c r="C29336" s="44" t="str">
        <x:v>91868820</x:v>
      </x:c>
      <x:c r="F29336" s="45" t="str">
        <x:v>127-ELE01</x:v>
      </x:c>
      <x:c r="H29336" s="9" t="str">
        <x:v>Student_Center.Submeter_A_208</x:v>
      </x:c>
      <x:c r="I29336" s="49" t="str">
        <x:v>Use</x:v>
      </x:c>
      <x:c r="J29336" s="31" t="str">
        <x:v>15 Minutes</x:v>
      </x:c>
      <x:c r="K29336" s="32" t="str">
        <x:v>12-16-2025 08:45:00</x:v>
      </x:c>
      <x:c r="M29336" s="53" t="str">
        <x:v>2007689.5000000000000000</x:v>
      </x:c>
      <x:c r="N29336" s="33" t="str">
        <x:v/>
      </x:c>
    </x:row>
    <x:row r="29337">
      <x:c r="B29337" s="5" t="str">
        <x:v>1711404805857533678</x:v>
      </x:c>
      <x:c r="C29337" s="44" t="str">
        <x:v>91868828</x:v>
      </x:c>
      <x:c r="F29337" s="45" t="str">
        <x:v>127-ELE01</x:v>
      </x:c>
      <x:c r="H29337" s="9" t="str">
        <x:v>Student_Center.Submeter_A_208</x:v>
      </x:c>
      <x:c r="I29337" s="49" t="str">
        <x:v>Use</x:v>
      </x:c>
      <x:c r="J29337" s="31" t="str">
        <x:v>15 Minutes</x:v>
      </x:c>
      <x:c r="K29337" s="32" t="str">
        <x:v>12-16-2025 09:00:00</x:v>
      </x:c>
      <x:c r="M29337" s="53" t="str">
        <x:v>2007709.1300000000000000</x:v>
      </x:c>
      <x:c r="N29337" s="33" t="str">
        <x:v/>
      </x:c>
    </x:row>
    <x:row r="29338">
      <x:c r="B29338" s="5" t="str">
        <x:v>10020283359648778417</x:v>
      </x:c>
      <x:c r="C29338" s="44" t="str">
        <x:v>91868836</x:v>
      </x:c>
      <x:c r="F29338" s="45" t="str">
        <x:v>127-ELE01</x:v>
      </x:c>
      <x:c r="H29338" s="9" t="str">
        <x:v>Student_Center.Submeter_A_208</x:v>
      </x:c>
      <x:c r="I29338" s="49" t="str">
        <x:v>Use</x:v>
      </x:c>
      <x:c r="J29338" s="31" t="str">
        <x:v>15 Minutes</x:v>
      </x:c>
      <x:c r="K29338" s="32" t="str">
        <x:v>12-16-2025 09:15:00</x:v>
      </x:c>
      <x:c r="M29338" s="53" t="str">
        <x:v>2007728.3800000000000000</x:v>
      </x:c>
      <x:c r="N29338" s="33" t="str">
        <x:v/>
      </x:c>
    </x:row>
    <x:row r="29339">
      <x:c r="B29339" s="5" t="str">
        <x:v>3978069476352137430</x:v>
      </x:c>
      <x:c r="C29339" s="44" t="str">
        <x:v>91868844</x:v>
      </x:c>
      <x:c r="F29339" s="45" t="str">
        <x:v>127-ELE01</x:v>
      </x:c>
      <x:c r="H29339" s="9" t="str">
        <x:v>Student_Center.Submeter_A_208</x:v>
      </x:c>
      <x:c r="I29339" s="49" t="str">
        <x:v>Use</x:v>
      </x:c>
      <x:c r="J29339" s="31" t="str">
        <x:v>15 Minutes</x:v>
      </x:c>
      <x:c r="K29339" s="32" t="str">
        <x:v>12-16-2025 09:30:00</x:v>
      </x:c>
      <x:c r="M29339" s="53" t="str">
        <x:v>2007746.8800000000000000</x:v>
      </x:c>
      <x:c r="N29339" s="33" t="str">
        <x:v/>
      </x:c>
    </x:row>
    <x:row r="29340">
      <x:c r="B29340" s="5" t="str">
        <x:v>2877904887484865982</x:v>
      </x:c>
      <x:c r="C29340" s="44" t="str">
        <x:v>91868852</x:v>
      </x:c>
      <x:c r="F29340" s="45" t="str">
        <x:v>127-ELE01</x:v>
      </x:c>
      <x:c r="H29340" s="9" t="str">
        <x:v>Student_Center.Submeter_A_208</x:v>
      </x:c>
      <x:c r="I29340" s="49" t="str">
        <x:v>Use</x:v>
      </x:c>
      <x:c r="J29340" s="31" t="str">
        <x:v>15 Minutes</x:v>
      </x:c>
      <x:c r="K29340" s="32" t="str">
        <x:v>12-16-2025 09:45:00</x:v>
      </x:c>
      <x:c r="M29340" s="53" t="str">
        <x:v>2007765.7500000000000000</x:v>
      </x:c>
      <x:c r="N29340" s="33" t="str">
        <x:v/>
      </x:c>
    </x:row>
    <x:row r="29341">
      <x:c r="B29341" s="5" t="str">
        <x:v>11881797987596016222</x:v>
      </x:c>
      <x:c r="C29341" s="44" t="str">
        <x:v>91868860</x:v>
      </x:c>
      <x:c r="F29341" s="45" t="str">
        <x:v>127-ELE01</x:v>
      </x:c>
      <x:c r="H29341" s="9" t="str">
        <x:v>Student_Center.Submeter_A_208</x:v>
      </x:c>
      <x:c r="I29341" s="49" t="str">
        <x:v>Use</x:v>
      </x:c>
      <x:c r="J29341" s="31" t="str">
        <x:v>15 Minutes</x:v>
      </x:c>
      <x:c r="K29341" s="32" t="str">
        <x:v>12-16-2025 10:00:00</x:v>
      </x:c>
      <x:c r="M29341" s="53" t="str">
        <x:v>2007783.7500000000000000</x:v>
      </x:c>
      <x:c r="N29341" s="33" t="str">
        <x:v/>
      </x:c>
    </x:row>
    <x:row r="29342">
      <x:c r="B29342" s="5" t="str">
        <x:v>7828342065362405003</x:v>
      </x:c>
      <x:c r="C29342" s="44" t="str">
        <x:v>91868868</x:v>
      </x:c>
      <x:c r="F29342" s="45" t="str">
        <x:v>127-ELE01</x:v>
      </x:c>
      <x:c r="H29342" s="9" t="str">
        <x:v>Student_Center.Submeter_A_208</x:v>
      </x:c>
      <x:c r="I29342" s="49" t="str">
        <x:v>Use</x:v>
      </x:c>
      <x:c r="J29342" s="31" t="str">
        <x:v>15 Minutes</x:v>
      </x:c>
      <x:c r="K29342" s="32" t="str">
        <x:v>12-16-2025 10:15:00</x:v>
      </x:c>
      <x:c r="M29342" s="53" t="str">
        <x:v>2007805.0000000000000000</x:v>
      </x:c>
      <x:c r="N29342" s="33" t="str">
        <x:v/>
      </x:c>
    </x:row>
    <x:row r="29343">
      <x:c r="B29343" s="5" t="str">
        <x:v>15058129371506670516</x:v>
      </x:c>
      <x:c r="C29343" s="44" t="str">
        <x:v>91868876</x:v>
      </x:c>
      <x:c r="F29343" s="45" t="str">
        <x:v>127-ELE01</x:v>
      </x:c>
      <x:c r="H29343" s="9" t="str">
        <x:v>Student_Center.Submeter_A_208</x:v>
      </x:c>
      <x:c r="I29343" s="49" t="str">
        <x:v>Use</x:v>
      </x:c>
      <x:c r="J29343" s="31" t="str">
        <x:v>15 Minutes</x:v>
      </x:c>
      <x:c r="K29343" s="32" t="str">
        <x:v>12-16-2025 10:30:00</x:v>
      </x:c>
      <x:c r="M29343" s="53" t="str">
        <x:v>2007827.5000000000000000</x:v>
      </x:c>
      <x:c r="N29343" s="33" t="str">
        <x:v/>
      </x:c>
    </x:row>
    <x:row r="29344">
      <x:c r="B29344" s="5" t="str">
        <x:v>8238264148948590264</x:v>
      </x:c>
      <x:c r="C29344" s="44" t="str">
        <x:v>91868884</x:v>
      </x:c>
      <x:c r="F29344" s="45" t="str">
        <x:v>127-ELE01</x:v>
      </x:c>
      <x:c r="H29344" s="9" t="str">
        <x:v>Student_Center.Submeter_A_208</x:v>
      </x:c>
      <x:c r="I29344" s="49" t="str">
        <x:v>Use</x:v>
      </x:c>
      <x:c r="J29344" s="31" t="str">
        <x:v>15 Minutes</x:v>
      </x:c>
      <x:c r="K29344" s="32" t="str">
        <x:v>12-16-2025 10:45:00</x:v>
      </x:c>
      <x:c r="M29344" s="53" t="str">
        <x:v>2007847.7500000000000000</x:v>
      </x:c>
      <x:c r="N29344" s="33" t="str">
        <x:v/>
      </x:c>
    </x:row>
    <x:row r="29345">
      <x:c r="B29345" s="5" t="str">
        <x:v>4380192689450063699</x:v>
      </x:c>
      <x:c r="C29345" s="44" t="str">
        <x:v>91868892</x:v>
      </x:c>
      <x:c r="F29345" s="45" t="str">
        <x:v>127-ELE01</x:v>
      </x:c>
      <x:c r="H29345" s="9" t="str">
        <x:v>Student_Center.Submeter_A_208</x:v>
      </x:c>
      <x:c r="I29345" s="49" t="str">
        <x:v>Use</x:v>
      </x:c>
      <x:c r="J29345" s="31" t="str">
        <x:v>15 Minutes</x:v>
      </x:c>
      <x:c r="K29345" s="32" t="str">
        <x:v>12-16-2025 11:00:00</x:v>
      </x:c>
      <x:c r="M29345" s="53" t="str">
        <x:v>2007865.7500000000000000</x:v>
      </x:c>
      <x:c r="N29345" s="33" t="str">
        <x:v/>
      </x:c>
    </x:row>
    <x:row r="29346">
      <x:c r="B29346" s="5" t="str">
        <x:v>1691017614666402616</x:v>
      </x:c>
      <x:c r="C29346" s="44" t="str">
        <x:v>91868900</x:v>
      </x:c>
      <x:c r="F29346" s="45" t="str">
        <x:v>127-ELE01</x:v>
      </x:c>
      <x:c r="H29346" s="9" t="str">
        <x:v>Student_Center.Submeter_A_208</x:v>
      </x:c>
      <x:c r="I29346" s="49" t="str">
        <x:v>Use</x:v>
      </x:c>
      <x:c r="J29346" s="31" t="str">
        <x:v>15 Minutes</x:v>
      </x:c>
      <x:c r="K29346" s="32" t="str">
        <x:v>12-16-2025 11:15:00</x:v>
      </x:c>
      <x:c r="M29346" s="53" t="str">
        <x:v>2007887.6300000000000000</x:v>
      </x:c>
      <x:c r="N29346" s="33" t="str">
        <x:v/>
      </x:c>
    </x:row>
    <x:row r="29347">
      <x:c r="B29347" s="5" t="str">
        <x:v>12127261967741963234</x:v>
      </x:c>
      <x:c r="C29347" s="44" t="str">
        <x:v>91868908</x:v>
      </x:c>
      <x:c r="F29347" s="45" t="str">
        <x:v>127-ELE01</x:v>
      </x:c>
      <x:c r="H29347" s="9" t="str">
        <x:v>Student_Center.Submeter_A_208</x:v>
      </x:c>
      <x:c r="I29347" s="49" t="str">
        <x:v>Use</x:v>
      </x:c>
      <x:c r="J29347" s="31" t="str">
        <x:v>15 Minutes</x:v>
      </x:c>
      <x:c r="K29347" s="32" t="str">
        <x:v>12-16-2025 11:30:00</x:v>
      </x:c>
      <x:c r="M29347" s="53" t="str">
        <x:v>2007909.6300000000000000</x:v>
      </x:c>
      <x:c r="N29347" s="33" t="str">
        <x:v/>
      </x:c>
    </x:row>
    <x:row r="29348">
      <x:c r="B29348" s="5" t="str">
        <x:v>8649641756303884251</x:v>
      </x:c>
      <x:c r="C29348" s="44" t="str">
        <x:v>91868916</x:v>
      </x:c>
      <x:c r="F29348" s="45" t="str">
        <x:v>127-ELE01</x:v>
      </x:c>
      <x:c r="H29348" s="9" t="str">
        <x:v>Student_Center.Submeter_A_208</x:v>
      </x:c>
      <x:c r="I29348" s="49" t="str">
        <x:v>Use</x:v>
      </x:c>
      <x:c r="J29348" s="31" t="str">
        <x:v>15 Minutes</x:v>
      </x:c>
      <x:c r="K29348" s="32" t="str">
        <x:v>12-16-2025 12:00:00</x:v>
      </x:c>
      <x:c r="M29348" s="53" t="str">
        <x:v>2007954.3800000000000000</x:v>
      </x:c>
      <x:c r="N29348" s="33" t="str">
        <x:v/>
      </x:c>
    </x:row>
    <x:row r="29349">
      <x:c r="B29349" s="5" t="str">
        <x:v>11378082446719330459</x:v>
      </x:c>
      <x:c r="C29349" s="44" t="str">
        <x:v>91868924</x:v>
      </x:c>
      <x:c r="F29349" s="45" t="str">
        <x:v>127-ELE01</x:v>
      </x:c>
      <x:c r="H29349" s="9" t="str">
        <x:v>Student_Center.Submeter_A_208</x:v>
      </x:c>
      <x:c r="I29349" s="49" t="str">
        <x:v>Use</x:v>
      </x:c>
      <x:c r="J29349" s="31" t="str">
        <x:v>15 Minutes</x:v>
      </x:c>
      <x:c r="K29349" s="32" t="str">
        <x:v>12-16-2025 12:15:00</x:v>
      </x:c>
      <x:c r="M29349" s="53" t="str">
        <x:v>2007978.0000000000000000</x:v>
      </x:c>
      <x:c r="N29349" s="33" t="str">
        <x:v/>
      </x:c>
    </x:row>
    <x:row r="29350">
      <x:c r="B29350" s="5" t="str">
        <x:v>15826920521579484885</x:v>
      </x:c>
      <x:c r="C29350" s="44" t="str">
        <x:v>91868932</x:v>
      </x:c>
      <x:c r="F29350" s="45" t="str">
        <x:v>127-ELE01</x:v>
      </x:c>
      <x:c r="H29350" s="9" t="str">
        <x:v>Student_Center.Submeter_A_208</x:v>
      </x:c>
      <x:c r="I29350" s="49" t="str">
        <x:v>Use</x:v>
      </x:c>
      <x:c r="J29350" s="31" t="str">
        <x:v>15 Minutes</x:v>
      </x:c>
      <x:c r="K29350" s="32" t="str">
        <x:v>12-16-2025 12:30:00</x:v>
      </x:c>
      <x:c r="M29350" s="53" t="str">
        <x:v>2008001.0000000000000000</x:v>
      </x:c>
      <x:c r="N29350" s="33" t="str">
        <x:v/>
      </x:c>
    </x:row>
    <x:row r="29351">
      <x:c r="B29351" s="5" t="str">
        <x:v>7501311160152171821</x:v>
      </x:c>
      <x:c r="C29351" s="44" t="str">
        <x:v>91868940</x:v>
      </x:c>
      <x:c r="F29351" s="45" t="str">
        <x:v>127-ELE01</x:v>
      </x:c>
      <x:c r="H29351" s="9" t="str">
        <x:v>Student_Center.Submeter_A_208</x:v>
      </x:c>
      <x:c r="I29351" s="49" t="str">
        <x:v>Use</x:v>
      </x:c>
      <x:c r="J29351" s="31" t="str">
        <x:v>15 Minutes</x:v>
      </x:c>
      <x:c r="K29351" s="32" t="str">
        <x:v>12-16-2025 12:45:00</x:v>
      </x:c>
      <x:c r="M29351" s="53" t="str">
        <x:v>2008022.8800000000000000</x:v>
      </x:c>
      <x:c r="N29351" s="33" t="str">
        <x:v/>
      </x:c>
    </x:row>
    <x:row r="29352">
      <x:c r="B29352" s="5" t="str">
        <x:v>6182566292359513272</x:v>
      </x:c>
      <x:c r="C29352" s="44" t="str">
        <x:v>91868948</x:v>
      </x:c>
      <x:c r="F29352" s="45" t="str">
        <x:v>127-ELE01</x:v>
      </x:c>
      <x:c r="H29352" s="9" t="str">
        <x:v>Student_Center.Submeter_A_208</x:v>
      </x:c>
      <x:c r="I29352" s="49" t="str">
        <x:v>Use</x:v>
      </x:c>
      <x:c r="J29352" s="31" t="str">
        <x:v>15 Minutes</x:v>
      </x:c>
      <x:c r="K29352" s="32" t="str">
        <x:v>12-16-2025 13:00:00</x:v>
      </x:c>
      <x:c r="M29352" s="53" t="str">
        <x:v>2008043.7500000000000000</x:v>
      </x:c>
      <x:c r="N29352" s="33" t="str">
        <x:v/>
      </x:c>
    </x:row>
    <x:row r="29353">
      <x:c r="B29353" s="5" t="str">
        <x:v>14017044332044259282</x:v>
      </x:c>
      <x:c r="C29353" s="44" t="str">
        <x:v>91868956</x:v>
      </x:c>
      <x:c r="F29353" s="45" t="str">
        <x:v>127-ELE01</x:v>
      </x:c>
      <x:c r="H29353" s="9" t="str">
        <x:v>Student_Center.Submeter_A_208</x:v>
      </x:c>
      <x:c r="I29353" s="49" t="str">
        <x:v>Use</x:v>
      </x:c>
      <x:c r="J29353" s="31" t="str">
        <x:v>15 Minutes</x:v>
      </x:c>
      <x:c r="K29353" s="32" t="str">
        <x:v>12-16-2025 13:15:00</x:v>
      </x:c>
      <x:c r="M29353" s="53" t="str">
        <x:v>2008065.6300000000000000</x:v>
      </x:c>
      <x:c r="N29353" s="33" t="str">
        <x:v/>
      </x:c>
    </x:row>
    <x:row r="29354">
      <x:c r="B29354" s="5" t="str">
        <x:v>9060870604578320114</x:v>
      </x:c>
      <x:c r="C29354" s="44" t="str">
        <x:v>91868964</x:v>
      </x:c>
      <x:c r="F29354" s="45" t="str">
        <x:v>127-ELE01</x:v>
      </x:c>
      <x:c r="H29354" s="9" t="str">
        <x:v>Student_Center.Submeter_A_208</x:v>
      </x:c>
      <x:c r="I29354" s="49" t="str">
        <x:v>Use</x:v>
      </x:c>
      <x:c r="J29354" s="31" t="str">
        <x:v>15 Minutes</x:v>
      </x:c>
      <x:c r="K29354" s="32" t="str">
        <x:v>12-16-2025 13:30:00</x:v>
      </x:c>
      <x:c r="M29354" s="53" t="str">
        <x:v>2008088.1300000000000000</x:v>
      </x:c>
      <x:c r="N29354" s="33" t="str">
        <x:v/>
      </x:c>
    </x:row>
    <x:row r="29355">
      <x:c r="B29355" s="5" t="str">
        <x:v>6596356025978290511</x:v>
      </x:c>
      <x:c r="C29355" s="44" t="str">
        <x:v>91868972</x:v>
      </x:c>
      <x:c r="F29355" s="45" t="str">
        <x:v>127-ELE01</x:v>
      </x:c>
      <x:c r="H29355" s="9" t="str">
        <x:v>Student_Center.Submeter_A_208</x:v>
      </x:c>
      <x:c r="I29355" s="49" t="str">
        <x:v>Use</x:v>
      </x:c>
      <x:c r="J29355" s="31" t="str">
        <x:v>15 Minutes</x:v>
      </x:c>
      <x:c r="K29355" s="32" t="str">
        <x:v>12-16-2025 13:45:00</x:v>
      </x:c>
      <x:c r="M29355" s="53" t="str">
        <x:v>2008112.0000000000000000</x:v>
      </x:c>
      <x:c r="N29355" s="33" t="str">
        <x:v/>
      </x:c>
    </x:row>
    <x:row r="29356">
      <x:c r="B29356" s="5" t="str">
        <x:v>7006937592369307674</x:v>
      </x:c>
      <x:c r="C29356" s="44" t="str">
        <x:v>91868980</x:v>
      </x:c>
      <x:c r="F29356" s="45" t="str">
        <x:v>127-ELE01</x:v>
      </x:c>
      <x:c r="H29356" s="9" t="str">
        <x:v>Student_Center.Submeter_A_208</x:v>
      </x:c>
      <x:c r="I29356" s="49" t="str">
        <x:v>Use</x:v>
      </x:c>
      <x:c r="J29356" s="31" t="str">
        <x:v>15 Minutes</x:v>
      </x:c>
      <x:c r="K29356" s="32" t="str">
        <x:v>12-16-2025 14:00:00</x:v>
      </x:c>
      <x:c r="M29356" s="53" t="str">
        <x:v>2008133.2500000000000000</x:v>
      </x:c>
      <x:c r="N29356" s="33" t="str">
        <x:v/>
      </x:c>
    </x:row>
    <x:row r="29357">
      <x:c r="B29357" s="5" t="str">
        <x:v>5920997192810009013</x:v>
      </x:c>
      <x:c r="C29357" s="44" t="str">
        <x:v>91868988</x:v>
      </x:c>
      <x:c r="F29357" s="45" t="str">
        <x:v>127-ELE01</x:v>
      </x:c>
      <x:c r="H29357" s="9" t="str">
        <x:v>Student_Center.Submeter_A_208</x:v>
      </x:c>
      <x:c r="I29357" s="49" t="str">
        <x:v>Use</x:v>
      </x:c>
      <x:c r="J29357" s="31" t="str">
        <x:v>15 Minutes</x:v>
      </x:c>
      <x:c r="K29357" s="32" t="str">
        <x:v>12-16-2025 14:15:00</x:v>
      </x:c>
      <x:c r="M29357" s="53" t="str">
        <x:v>2008156.6300000000000000</x:v>
      </x:c>
      <x:c r="N29357" s="33" t="str">
        <x:v/>
      </x:c>
    </x:row>
    <x:row r="29358">
      <x:c r="B29358" s="5" t="str">
        <x:v>14656528637823507338</x:v>
      </x:c>
      <x:c r="C29358" s="44" t="str">
        <x:v>91868996</x:v>
      </x:c>
      <x:c r="F29358" s="45" t="str">
        <x:v>127-ELE01</x:v>
      </x:c>
      <x:c r="H29358" s="9" t="str">
        <x:v>Student_Center.Submeter_A_208</x:v>
      </x:c>
      <x:c r="I29358" s="49" t="str">
        <x:v>Use</x:v>
      </x:c>
      <x:c r="J29358" s="31" t="str">
        <x:v>15 Minutes</x:v>
      </x:c>
      <x:c r="K29358" s="32" t="str">
        <x:v>12-16-2025 14:30:00</x:v>
      </x:c>
      <x:c r="M29358" s="53" t="str">
        <x:v>2008177.5000000000000000</x:v>
      </x:c>
      <x:c r="N29358" s="33" t="str">
        <x:v/>
      </x:c>
    </x:row>
    <x:row r="29359">
      <x:c r="B29359" s="5" t="str">
        <x:v>5584212438931802431</x:v>
      </x:c>
      <x:c r="C29359" s="44" t="str">
        <x:v>91869004</x:v>
      </x:c>
      <x:c r="F29359" s="45" t="str">
        <x:v>127-ELE01</x:v>
      </x:c>
      <x:c r="H29359" s="9" t="str">
        <x:v>Student_Center.Submeter_A_208</x:v>
      </x:c>
      <x:c r="I29359" s="49" t="str">
        <x:v>Use</x:v>
      </x:c>
      <x:c r="J29359" s="31" t="str">
        <x:v>15 Minutes</x:v>
      </x:c>
      <x:c r="K29359" s="32" t="str">
        <x:v>12-16-2025 14:45:00</x:v>
      </x:c>
      <x:c r="M29359" s="53" t="str">
        <x:v>2008200.0000000000000000</x:v>
      </x:c>
      <x:c r="N29359" s="33" t="str">
        <x:v/>
      </x:c>
    </x:row>
    <x:row r="29360">
      <x:c r="B29360" s="5" t="str">
        <x:v>9312794302683046219</x:v>
      </x:c>
      <x:c r="C29360" s="44" t="str">
        <x:v>91869012</x:v>
      </x:c>
      <x:c r="F29360" s="45" t="str">
        <x:v>127-ELE01</x:v>
      </x:c>
      <x:c r="H29360" s="9" t="str">
        <x:v>Student_Center.Submeter_A_208</x:v>
      </x:c>
      <x:c r="I29360" s="49" t="str">
        <x:v>Use</x:v>
      </x:c>
      <x:c r="J29360" s="31" t="str">
        <x:v>15 Minutes</x:v>
      </x:c>
      <x:c r="K29360" s="32" t="str">
        <x:v>12-16-2025 15:00:00</x:v>
      </x:c>
      <x:c r="M29360" s="53" t="str">
        <x:v>2008222.2500000000000000</x:v>
      </x:c>
      <x:c r="N29360" s="33" t="str">
        <x:v/>
      </x:c>
    </x:row>
    <x:row r="29361">
      <x:c r="B29361" s="5" t="str">
        <x:v>14814277541036555364</x:v>
      </x:c>
      <x:c r="C29361" s="44" t="str">
        <x:v>91869020</x:v>
      </x:c>
      <x:c r="F29361" s="45" t="str">
        <x:v>127-ELE01</x:v>
      </x:c>
      <x:c r="H29361" s="9" t="str">
        <x:v>Student_Center.Submeter_A_208</x:v>
      </x:c>
      <x:c r="I29361" s="49" t="str">
        <x:v>Use</x:v>
      </x:c>
      <x:c r="J29361" s="31" t="str">
        <x:v>15 Minutes</x:v>
      </x:c>
      <x:c r="K29361" s="32" t="str">
        <x:v>12-16-2025 15:15:00</x:v>
      </x:c>
      <x:c r="M29361" s="53" t="str">
        <x:v>2008244.2500000000000000</x:v>
      </x:c>
      <x:c r="N29361" s="33" t="str">
        <x:v/>
      </x:c>
    </x:row>
    <x:row r="29362">
      <x:c r="B29362" s="5" t="str">
        <x:v>13644385050777019258</x:v>
      </x:c>
      <x:c r="C29362" s="44" t="str">
        <x:v>91869028</x:v>
      </x:c>
      <x:c r="F29362" s="45" t="str">
        <x:v>127-ELE01</x:v>
      </x:c>
      <x:c r="H29362" s="9" t="str">
        <x:v>Student_Center.Submeter_A_208</x:v>
      </x:c>
      <x:c r="I29362" s="49" t="str">
        <x:v>Use</x:v>
      </x:c>
      <x:c r="J29362" s="31" t="str">
        <x:v>15 Minutes</x:v>
      </x:c>
      <x:c r="K29362" s="32" t="str">
        <x:v>12-16-2025 15:30:00</x:v>
      </x:c>
      <x:c r="M29362" s="53" t="str">
        <x:v>2008265.5000000000000000</x:v>
      </x:c>
      <x:c r="N29362" s="33" t="str">
        <x:v/>
      </x:c>
    </x:row>
    <x:row r="29363">
      <x:c r="B29363" s="5" t="str">
        <x:v>2521514034829722621</x:v>
      </x:c>
      <x:c r="C29363" s="44" t="str">
        <x:v>91869036</x:v>
      </x:c>
      <x:c r="F29363" s="45" t="str">
        <x:v>127-ELE01</x:v>
      </x:c>
      <x:c r="H29363" s="9" t="str">
        <x:v>Student_Center.Submeter_A_208</x:v>
      </x:c>
      <x:c r="I29363" s="49" t="str">
        <x:v>Use</x:v>
      </x:c>
      <x:c r="J29363" s="31" t="str">
        <x:v>15 Minutes</x:v>
      </x:c>
      <x:c r="K29363" s="32" t="str">
        <x:v>12-16-2025 15:45:00</x:v>
      </x:c>
      <x:c r="M29363" s="53" t="str">
        <x:v>2008283.6300000000000000</x:v>
      </x:c>
      <x:c r="N29363" s="33" t="str">
        <x:v/>
      </x:c>
    </x:row>
    <x:row r="29364">
      <x:c r="B29364" s="5" t="str">
        <x:v>10269579418666292780</x:v>
      </x:c>
      <x:c r="C29364" s="44" t="str">
        <x:v>91869044</x:v>
      </x:c>
      <x:c r="F29364" s="45" t="str">
        <x:v>127-ELE01</x:v>
      </x:c>
      <x:c r="H29364" s="9" t="str">
        <x:v>Student_Center.Submeter_A_208</x:v>
      </x:c>
      <x:c r="I29364" s="49" t="str">
        <x:v>Use</x:v>
      </x:c>
      <x:c r="J29364" s="31" t="str">
        <x:v>15 Minutes</x:v>
      </x:c>
      <x:c r="K29364" s="32" t="str">
        <x:v>12-16-2025 16:00:00</x:v>
      </x:c>
      <x:c r="M29364" s="53" t="str">
        <x:v>2008302.3800000000000000</x:v>
      </x:c>
      <x:c r="N29364" s="33" t="str">
        <x:v/>
      </x:c>
    </x:row>
    <x:row r="29365">
      <x:c r="B29365" s="5" t="str">
        <x:v>9169414829799021332</x:v>
      </x:c>
      <x:c r="C29365" s="44" t="str">
        <x:v>91869052</x:v>
      </x:c>
      <x:c r="F29365" s="45" t="str">
        <x:v>127-ELE01</x:v>
      </x:c>
      <x:c r="H29365" s="9" t="str">
        <x:v>Student_Center.Submeter_A_208</x:v>
      </x:c>
      <x:c r="I29365" s="49" t="str">
        <x:v>Use</x:v>
      </x:c>
      <x:c r="J29365" s="31" t="str">
        <x:v>15 Minutes</x:v>
      </x:c>
      <x:c r="K29365" s="32" t="str">
        <x:v>12-16-2025 16:15:00</x:v>
      </x:c>
      <x:c r="M29365" s="53" t="str">
        <x:v>2008321.2500000000000000</x:v>
      </x:c>
      <x:c r="N29365" s="33" t="str">
        <x:v/>
      </x:c>
    </x:row>
    <x:row r="29366">
      <x:c r="B29366" s="5" t="str">
        <x:v>14186248661593848997</x:v>
      </x:c>
      <x:c r="C29366" s="44" t="str">
        <x:v>91869060</x:v>
      </x:c>
      <x:c r="F29366" s="45" t="str">
        <x:v>127-ELE01</x:v>
      </x:c>
      <x:c r="H29366" s="9" t="str">
        <x:v>Student_Center.Submeter_A_208</x:v>
      </x:c>
      <x:c r="I29366" s="49" t="str">
        <x:v>Use</x:v>
      </x:c>
      <x:c r="J29366" s="31" t="str">
        <x:v>15 Minutes</x:v>
      </x:c>
      <x:c r="K29366" s="32" t="str">
        <x:v>12-16-2025 16:30:00</x:v>
      </x:c>
      <x:c r="M29366" s="53" t="str">
        <x:v>2008337.5000000000000000</x:v>
      </x:c>
      <x:c r="N29366" s="33" t="str">
        <x:v/>
      </x:c>
    </x:row>
    <x:row r="29367">
      <x:c r="B29367" s="5" t="str">
        <x:v>10777447121621065492</x:v>
      </x:c>
      <x:c r="C29367" s="44" t="str">
        <x:v>91869068</x:v>
      </x:c>
      <x:c r="F29367" s="45" t="str">
        <x:v>127-ELE01</x:v>
      </x:c>
      <x:c r="H29367" s="9" t="str">
        <x:v>Student_Center.Submeter_A_208</x:v>
      </x:c>
      <x:c r="I29367" s="49" t="str">
        <x:v>Use</x:v>
      </x:c>
      <x:c r="J29367" s="31" t="str">
        <x:v>15 Minutes</x:v>
      </x:c>
      <x:c r="K29367" s="32" t="str">
        <x:v>12-16-2025 16:45:00</x:v>
      </x:c>
      <x:c r="M29367" s="53" t="str">
        <x:v>2008354.5000000000000000</x:v>
      </x:c>
      <x:c r="N29367" s="33" t="str">
        <x:v/>
      </x:c>
    </x:row>
    <x:row r="29368">
      <x:c r="B29368" s="5" t="str">
        <x:v>4592409285163218567</x:v>
      </x:c>
      <x:c r="C29368" s="44" t="str">
        <x:v>91887514</x:v>
      </x:c>
      <x:c r="F29368" s="45" t="str">
        <x:v>127-ELE01</x:v>
      </x:c>
      <x:c r="H29368" s="9" t="str">
        <x:v>Student_Center.Submeter_A_208</x:v>
      </x:c>
      <x:c r="I29368" s="49" t="str">
        <x:v>Use</x:v>
      </x:c>
      <x:c r="J29368" s="31" t="str">
        <x:v>15 Minutes</x:v>
      </x:c>
      <x:c r="K29368" s="32" t="str">
        <x:v>12-16-2025 17:00:00</x:v>
      </x:c>
      <x:c r="M29368" s="53" t="str">
        <x:v>2008370.7500000000000000</x:v>
      </x:c>
      <x:c r="N29368" s="33" t="str">
        <x:v/>
      </x:c>
    </x:row>
    <x:row r="29369">
      <x:c r="B29369" s="5" t="str">
        <x:v>859587238907978278</x:v>
      </x:c>
      <x:c r="C29369" s="44" t="str">
        <x:v>91887522</x:v>
      </x:c>
      <x:c r="F29369" s="45" t="str">
        <x:v>127-ELE01</x:v>
      </x:c>
      <x:c r="H29369" s="9" t="str">
        <x:v>Student_Center.Submeter_A_208</x:v>
      </x:c>
      <x:c r="I29369" s="49" t="str">
        <x:v>Use</x:v>
      </x:c>
      <x:c r="J29369" s="31" t="str">
        <x:v>15 Minutes</x:v>
      </x:c>
      <x:c r="K29369" s="32" t="str">
        <x:v>12-16-2025 17:15:00</x:v>
      </x:c>
      <x:c r="M29369" s="53" t="str">
        <x:v>2008389.0000000000000000</x:v>
      </x:c>
      <x:c r="N29369" s="33" t="str">
        <x:v/>
      </x:c>
    </x:row>
    <x:row r="29370">
      <x:c r="B29370" s="5" t="str">
        <x:v>11598253083215079131</x:v>
      </x:c>
      <x:c r="C29370" s="44" t="str">
        <x:v>91887530</x:v>
      </x:c>
      <x:c r="F29370" s="45" t="str">
        <x:v>127-ELE01</x:v>
      </x:c>
      <x:c r="H29370" s="9" t="str">
        <x:v>Student_Center.Submeter_A_208</x:v>
      </x:c>
      <x:c r="I29370" s="49" t="str">
        <x:v>Use</x:v>
      </x:c>
      <x:c r="J29370" s="31" t="str">
        <x:v>15 Minutes</x:v>
      </x:c>
      <x:c r="K29370" s="32" t="str">
        <x:v>12-16-2025 17:30:00</x:v>
      </x:c>
      <x:c r="M29370" s="53" t="str">
        <x:v>2008404.2500000000000000</x:v>
      </x:c>
      <x:c r="N29370" s="33" t="str">
        <x:v/>
      </x:c>
    </x:row>
    <x:row r="29371">
      <x:c r="B29371" s="5" t="str">
        <x:v>12578145896113638371</x:v>
      </x:c>
      <x:c r="C29371" s="44" t="str">
        <x:v>91887538</x:v>
      </x:c>
      <x:c r="F29371" s="45" t="str">
        <x:v>127-ELE01</x:v>
      </x:c>
      <x:c r="H29371" s="9" t="str">
        <x:v>Student_Center.Submeter_A_208</x:v>
      </x:c>
      <x:c r="I29371" s="49" t="str">
        <x:v>Use</x:v>
      </x:c>
      <x:c r="J29371" s="31" t="str">
        <x:v>15 Minutes</x:v>
      </x:c>
      <x:c r="K29371" s="32" t="str">
        <x:v>12-16-2025 17:45:00</x:v>
      </x:c>
      <x:c r="M29371" s="53" t="str">
        <x:v>2008418.1300000000000000</x:v>
      </x:c>
      <x:c r="N29371" s="33" t="str">
        <x:v/>
      </x:c>
    </x:row>
    <x:row r="29372">
      <x:c r="B29372" s="5" t="str">
        <x:v>11561822519552520057</x:v>
      </x:c>
      <x:c r="C29372" s="44" t="str">
        <x:v>91887546</x:v>
      </x:c>
      <x:c r="F29372" s="45" t="str">
        <x:v>127-ELE01</x:v>
      </x:c>
      <x:c r="H29372" s="9" t="str">
        <x:v>Student_Center.Submeter_A_208</x:v>
      </x:c>
      <x:c r="I29372" s="49" t="str">
        <x:v>Use</x:v>
      </x:c>
      <x:c r="J29372" s="31" t="str">
        <x:v>15 Minutes</x:v>
      </x:c>
      <x:c r="K29372" s="32" t="str">
        <x:v>12-16-2025 18:00:00</x:v>
      </x:c>
      <x:c r="M29372" s="53" t="str">
        <x:v>2008432.2500000000000000</x:v>
      </x:c>
      <x:c r="N29372" s="33" t="str">
        <x:v/>
      </x:c>
    </x:row>
    <x:row r="29373">
      <x:c r="B29373" s="5" t="str">
        <x:v>12834003162764867511</x:v>
      </x:c>
      <x:c r="C29373" s="44" t="str">
        <x:v>91887554</x:v>
      </x:c>
      <x:c r="F29373" s="45" t="str">
        <x:v>127-ELE01</x:v>
      </x:c>
      <x:c r="H29373" s="9" t="str">
        <x:v>Student_Center.Submeter_A_208</x:v>
      </x:c>
      <x:c r="I29373" s="49" t="str">
        <x:v>Use</x:v>
      </x:c>
      <x:c r="J29373" s="31" t="str">
        <x:v>15 Minutes</x:v>
      </x:c>
      <x:c r="K29373" s="32" t="str">
        <x:v>12-16-2025 18:15:00</x:v>
      </x:c>
      <x:c r="M29373" s="53" t="str">
        <x:v>2008445.8800000000000000</x:v>
      </x:c>
      <x:c r="N29373" s="33" t="str">
        <x:v/>
      </x:c>
    </x:row>
    <x:row r="29374">
      <x:c r="B29374" s="5" t="str">
        <x:v>11824624341247125371</x:v>
      </x:c>
      <x:c r="C29374" s="44" t="str">
        <x:v>91887562</x:v>
      </x:c>
      <x:c r="F29374" s="45" t="str">
        <x:v>127-ELE01</x:v>
      </x:c>
      <x:c r="H29374" s="9" t="str">
        <x:v>Student_Center.Submeter_A_208</x:v>
      </x:c>
      <x:c r="I29374" s="49" t="str">
        <x:v>Use</x:v>
      </x:c>
      <x:c r="J29374" s="31" t="str">
        <x:v>15 Minutes</x:v>
      </x:c>
      <x:c r="K29374" s="32" t="str">
        <x:v>12-16-2025 18:30:00</x:v>
      </x:c>
      <x:c r="M29374" s="53" t="str">
        <x:v>2008459.2500000000000000</x:v>
      </x:c>
      <x:c r="N29374" s="33" t="str">
        <x:v/>
      </x:c>
    </x:row>
    <x:row r="29375">
      <x:c r="B29375" s="5" t="str">
        <x:v>7757457903058812977</x:v>
      </x:c>
      <x:c r="C29375" s="44" t="str">
        <x:v>91887570</x:v>
      </x:c>
      <x:c r="F29375" s="45" t="str">
        <x:v>127-ELE01</x:v>
      </x:c>
      <x:c r="H29375" s="9" t="str">
        <x:v>Student_Center.Submeter_A_208</x:v>
      </x:c>
      <x:c r="I29375" s="49" t="str">
        <x:v>Use</x:v>
      </x:c>
      <x:c r="J29375" s="31" t="str">
        <x:v>15 Minutes</x:v>
      </x:c>
      <x:c r="K29375" s="32" t="str">
        <x:v>12-16-2025 18:45:00</x:v>
      </x:c>
      <x:c r="M29375" s="53" t="str">
        <x:v>2008473.7500000000000000</x:v>
      </x:c>
      <x:c r="N29375" s="33" t="str">
        <x:v/>
      </x:c>
    </x:row>
    <x:row r="29376">
      <x:c r="B29376" s="5" t="str">
        <x:v>8435840712724667015</x:v>
      </x:c>
      <x:c r="C29376" s="44" t="str">
        <x:v>91887578</x:v>
      </x:c>
      <x:c r="F29376" s="45" t="str">
        <x:v>127-ELE01</x:v>
      </x:c>
      <x:c r="H29376" s="9" t="str">
        <x:v>Student_Center.Submeter_A_208</x:v>
      </x:c>
      <x:c r="I29376" s="49" t="str">
        <x:v>Use</x:v>
      </x:c>
      <x:c r="J29376" s="31" t="str">
        <x:v>15 Minutes</x:v>
      </x:c>
      <x:c r="K29376" s="32" t="str">
        <x:v>12-16-2025 19:00:00</x:v>
      </x:c>
      <x:c r="M29376" s="53" t="str">
        <x:v>2008487.3800000000000000</x:v>
      </x:c>
      <x:c r="N29376" s="33" t="str">
        <x:v/>
      </x:c>
    </x:row>
    <x:row r="29377">
      <x:c r="B29377" s="5" t="str">
        <x:v>13552767017972574087</x:v>
      </x:c>
      <x:c r="C29377" s="44" t="str">
        <x:v>91887586</x:v>
      </x:c>
      <x:c r="F29377" s="45" t="str">
        <x:v>127-ELE01</x:v>
      </x:c>
      <x:c r="H29377" s="9" t="str">
        <x:v>Student_Center.Submeter_A_208</x:v>
      </x:c>
      <x:c r="I29377" s="49" t="str">
        <x:v>Use</x:v>
      </x:c>
      <x:c r="J29377" s="31" t="str">
        <x:v>15 Minutes</x:v>
      </x:c>
      <x:c r="K29377" s="32" t="str">
        <x:v>12-16-2025 19:15:00</x:v>
      </x:c>
      <x:c r="M29377" s="53" t="str">
        <x:v>2008500.8800000000000000</x:v>
      </x:c>
      <x:c r="N29377" s="33" t="str">
        <x:v/>
      </x:c>
    </x:row>
    <x:row r="29378">
      <x:c r="B29378" s="5" t="str">
        <x:v>7719643760225372510</x:v>
      </x:c>
      <x:c r="C29378" s="44" t="str">
        <x:v>91887594</x:v>
      </x:c>
      <x:c r="F29378" s="45" t="str">
        <x:v>127-ELE01</x:v>
      </x:c>
      <x:c r="H29378" s="9" t="str">
        <x:v>Student_Center.Submeter_A_208</x:v>
      </x:c>
      <x:c r="I29378" s="49" t="str">
        <x:v>Use</x:v>
      </x:c>
      <x:c r="J29378" s="31" t="str">
        <x:v>15 Minutes</x:v>
      </x:c>
      <x:c r="K29378" s="32" t="str">
        <x:v>12-16-2025 19:30:00</x:v>
      </x:c>
      <x:c r="M29378" s="53" t="str">
        <x:v>2008514.8800000000000000</x:v>
      </x:c>
      <x:c r="N29378" s="33" t="str">
        <x:v/>
      </x:c>
    </x:row>
    <x:row r="29379">
      <x:c r="B29379" s="5" t="str">
        <x:v>8081307393928559088</x:v>
      </x:c>
      <x:c r="C29379" s="44" t="str">
        <x:v>91887602</x:v>
      </x:c>
      <x:c r="F29379" s="45" t="str">
        <x:v>127-ELE01</x:v>
      </x:c>
      <x:c r="H29379" s="9" t="str">
        <x:v>Student_Center.Submeter_A_208</x:v>
      </x:c>
      <x:c r="I29379" s="49" t="str">
        <x:v>Use</x:v>
      </x:c>
      <x:c r="J29379" s="31" t="str">
        <x:v>15 Minutes</x:v>
      </x:c>
      <x:c r="K29379" s="32" t="str">
        <x:v>12-16-2025 19:45:00</x:v>
      </x:c>
      <x:c r="M29379" s="53" t="str">
        <x:v>2008528.3800000000000000</x:v>
      </x:c>
      <x:c r="N29379" s="33" t="str">
        <x:v/>
      </x:c>
    </x:row>
    <x:row r="29380">
      <x:c r="B29380" s="5" t="str">
        <x:v>4709155502060152195</x:v>
      </x:c>
      <x:c r="C29380" s="44" t="str">
        <x:v>91887610</x:v>
      </x:c>
      <x:c r="F29380" s="45" t="str">
        <x:v>127-ELE01</x:v>
      </x:c>
      <x:c r="H29380" s="9" t="str">
        <x:v>Student_Center.Submeter_A_208</x:v>
      </x:c>
      <x:c r="I29380" s="49" t="str">
        <x:v>Use</x:v>
      </x:c>
      <x:c r="J29380" s="31" t="str">
        <x:v>15 Minutes</x:v>
      </x:c>
      <x:c r="K29380" s="32" t="str">
        <x:v>12-16-2025 20:00:00</x:v>
      </x:c>
      <x:c r="M29380" s="53" t="str">
        <x:v>2008541.6300000000000000</x:v>
      </x:c>
      <x:c r="N29380" s="33" t="str">
        <x:v/>
      </x:c>
    </x:row>
    <x:row r="29381">
      <x:c r="B29381" s="5" t="str">
        <x:v>2494450083665797860</x:v>
      </x:c>
      <x:c r="C29381" s="44" t="str">
        <x:v>91887618</x:v>
      </x:c>
      <x:c r="F29381" s="45" t="str">
        <x:v>127-ELE01</x:v>
      </x:c>
      <x:c r="H29381" s="9" t="str">
        <x:v>Student_Center.Submeter_A_208</x:v>
      </x:c>
      <x:c r="I29381" s="49" t="str">
        <x:v>Use</x:v>
      </x:c>
      <x:c r="J29381" s="31" t="str">
        <x:v>15 Minutes</x:v>
      </x:c>
      <x:c r="K29381" s="32" t="str">
        <x:v>12-16-2025 20:15:00</x:v>
      </x:c>
      <x:c r="M29381" s="53" t="str">
        <x:v>2008555.2500000000000000</x:v>
      </x:c>
      <x:c r="N29381" s="33" t="str">
        <x:v/>
      </x:c>
    </x:row>
    <x:row r="29382">
      <x:c r="B29382" s="5" t="str">
        <x:v>3648325868678235212</x:v>
      </x:c>
      <x:c r="C29382" s="44" t="str">
        <x:v>91887626</x:v>
      </x:c>
      <x:c r="F29382" s="45" t="str">
        <x:v>127-ELE01</x:v>
      </x:c>
      <x:c r="H29382" s="9" t="str">
        <x:v>Student_Center.Submeter_A_208</x:v>
      </x:c>
      <x:c r="I29382" s="49" t="str">
        <x:v>Use</x:v>
      </x:c>
      <x:c r="J29382" s="31" t="str">
        <x:v>15 Minutes</x:v>
      </x:c>
      <x:c r="K29382" s="32" t="str">
        <x:v>12-16-2025 20:30:00</x:v>
      </x:c>
      <x:c r="M29382" s="53" t="str">
        <x:v>2008567.8800000000000000</x:v>
      </x:c>
      <x:c r="N29382" s="33" t="str">
        <x:v/>
      </x:c>
    </x:row>
    <x:row r="29383">
      <x:c r="B29383" s="5" t="str">
        <x:v>4404903866719382255</x:v>
      </x:c>
      <x:c r="C29383" s="44" t="str">
        <x:v>91887634</x:v>
      </x:c>
      <x:c r="F29383" s="45" t="str">
        <x:v>127-ELE01</x:v>
      </x:c>
      <x:c r="H29383" s="9" t="str">
        <x:v>Student_Center.Submeter_A_208</x:v>
      </x:c>
      <x:c r="I29383" s="49" t="str">
        <x:v>Use</x:v>
      </x:c>
      <x:c r="J29383" s="31" t="str">
        <x:v>15 Minutes</x:v>
      </x:c>
      <x:c r="K29383" s="32" t="str">
        <x:v>12-16-2025 20:45:00</x:v>
      </x:c>
      <x:c r="M29383" s="53" t="str">
        <x:v>2008581.7500000000000000</x:v>
      </x:c>
      <x:c r="N29383" s="33" t="str">
        <x:v/>
      </x:c>
    </x:row>
    <x:row r="29384">
      <x:c r="B29384" s="5" t="str">
        <x:v>9759271196321657872</x:v>
      </x:c>
      <x:c r="C29384" s="44" t="str">
        <x:v>91887642</x:v>
      </x:c>
      <x:c r="F29384" s="45" t="str">
        <x:v>127-ELE01</x:v>
      </x:c>
      <x:c r="H29384" s="9" t="str">
        <x:v>Student_Center.Submeter_A_208</x:v>
      </x:c>
      <x:c r="I29384" s="49" t="str">
        <x:v>Use</x:v>
      </x:c>
      <x:c r="J29384" s="31" t="str">
        <x:v>15 Minutes</x:v>
      </x:c>
      <x:c r="K29384" s="32" t="str">
        <x:v>12-16-2025 21:00:00</x:v>
      </x:c>
      <x:c r="M29384" s="53" t="str">
        <x:v>2008596.0000000000000000</x:v>
      </x:c>
      <x:c r="N29384" s="33" t="str">
        <x:v/>
      </x:c>
    </x:row>
    <x:row r="29385">
      <x:c r="B29385" s="5" t="str">
        <x:v>1184492329090127451</x:v>
      </x:c>
      <x:c r="C29385" s="44" t="str">
        <x:v>91887650</x:v>
      </x:c>
      <x:c r="F29385" s="45" t="str">
        <x:v>127-ELE01</x:v>
      </x:c>
      <x:c r="H29385" s="9" t="str">
        <x:v>Student_Center.Submeter_A_208</x:v>
      </x:c>
      <x:c r="I29385" s="49" t="str">
        <x:v>Use</x:v>
      </x:c>
      <x:c r="J29385" s="31" t="str">
        <x:v>15 Minutes</x:v>
      </x:c>
      <x:c r="K29385" s="32" t="str">
        <x:v>12-16-2025 21:15:00</x:v>
      </x:c>
      <x:c r="M29385" s="53" t="str">
        <x:v>2008611.1300000000000000</x:v>
      </x:c>
      <x:c r="N29385" s="33" t="str">
        <x:v/>
      </x:c>
    </x:row>
    <x:row r="29386">
      <x:c r="B29386" s="5" t="str">
        <x:v>15792481987336181818</x:v>
      </x:c>
      <x:c r="C29386" s="44" t="str">
        <x:v>91887658</x:v>
      </x:c>
      <x:c r="F29386" s="45" t="str">
        <x:v>127-ELE01</x:v>
      </x:c>
      <x:c r="H29386" s="9" t="str">
        <x:v>Student_Center.Submeter_A_208</x:v>
      </x:c>
      <x:c r="I29386" s="49" t="str">
        <x:v>Use</x:v>
      </x:c>
      <x:c r="J29386" s="31" t="str">
        <x:v>15 Minutes</x:v>
      </x:c>
      <x:c r="K29386" s="32" t="str">
        <x:v>12-16-2025 21:30:00</x:v>
      </x:c>
      <x:c r="M29386" s="53" t="str">
        <x:v>2008625.3800000000000000</x:v>
      </x:c>
      <x:c r="N29386" s="33" t="str">
        <x:v/>
      </x:c>
    </x:row>
    <x:row r="29387">
      <x:c r="B29387" s="5" t="str">
        <x:v>12445011156619799865</x:v>
      </x:c>
      <x:c r="C29387" s="44" t="str">
        <x:v>91887666</x:v>
      </x:c>
      <x:c r="F29387" s="45" t="str">
        <x:v>127-ELE01</x:v>
      </x:c>
      <x:c r="H29387" s="9" t="str">
        <x:v>Student_Center.Submeter_A_208</x:v>
      </x:c>
      <x:c r="I29387" s="49" t="str">
        <x:v>Use</x:v>
      </x:c>
      <x:c r="J29387" s="31" t="str">
        <x:v>15 Minutes</x:v>
      </x:c>
      <x:c r="K29387" s="32" t="str">
        <x:v>12-16-2025 21:45:00</x:v>
      </x:c>
      <x:c r="M29387" s="53" t="str">
        <x:v>2008639.1300000000000000</x:v>
      </x:c>
      <x:c r="N29387" s="33" t="str">
        <x:v/>
      </x:c>
    </x:row>
    <x:row r="29388">
      <x:c r="B29388" s="5" t="str">
        <x:v>10443682284029691791</x:v>
      </x:c>
      <x:c r="C29388" s="44" t="str">
        <x:v>91887674</x:v>
      </x:c>
      <x:c r="F29388" s="45" t="str">
        <x:v>127-ELE01</x:v>
      </x:c>
      <x:c r="H29388" s="9" t="str">
        <x:v>Student_Center.Submeter_A_208</x:v>
      </x:c>
      <x:c r="I29388" s="49" t="str">
        <x:v>Use</x:v>
      </x:c>
      <x:c r="J29388" s="31" t="str">
        <x:v>15 Minutes</x:v>
      </x:c>
      <x:c r="K29388" s="32" t="str">
        <x:v>12-16-2025 22:00:00</x:v>
      </x:c>
      <x:c r="M29388" s="53" t="str">
        <x:v>2008652.1300000000000000</x:v>
      </x:c>
      <x:c r="N29388" s="33" t="str">
        <x:v/>
      </x:c>
    </x:row>
    <x:row r="29389">
      <x:c r="B29389" s="5" t="str">
        <x:v>18420569056961837809</x:v>
      </x:c>
      <x:c r="C29389" s="44" t="str">
        <x:v>91887682</x:v>
      </x:c>
      <x:c r="F29389" s="45" t="str">
        <x:v>127-ELE01</x:v>
      </x:c>
      <x:c r="H29389" s="9" t="str">
        <x:v>Student_Center.Submeter_A_208</x:v>
      </x:c>
      <x:c r="I29389" s="49" t="str">
        <x:v>Use</x:v>
      </x:c>
      <x:c r="J29389" s="31" t="str">
        <x:v>15 Minutes</x:v>
      </x:c>
      <x:c r="K29389" s="32" t="str">
        <x:v>12-16-2025 22:15:00</x:v>
      </x:c>
      <x:c r="M29389" s="53" t="str">
        <x:v>2008665.5000000000000000</x:v>
      </x:c>
      <x:c r="N29389" s="33" t="str">
        <x:v/>
      </x:c>
    </x:row>
    <x:row r="29390">
      <x:c r="B29390" s="5" t="str">
        <x:v>14058837170584196387</x:v>
      </x:c>
      <x:c r="C29390" s="44" t="str">
        <x:v>91887690</x:v>
      </x:c>
      <x:c r="F29390" s="45" t="str">
        <x:v>127-ELE01</x:v>
      </x:c>
      <x:c r="H29390" s="9" t="str">
        <x:v>Student_Center.Submeter_A_208</x:v>
      </x:c>
      <x:c r="I29390" s="49" t="str">
        <x:v>Use</x:v>
      </x:c>
      <x:c r="J29390" s="31" t="str">
        <x:v>15 Minutes</x:v>
      </x:c>
      <x:c r="K29390" s="32" t="str">
        <x:v>12-16-2025 22:30:00</x:v>
      </x:c>
      <x:c r="M29390" s="53" t="str">
        <x:v>2008679.0000000000000000</x:v>
      </x:c>
      <x:c r="N29390" s="33" t="str">
        <x:v/>
      </x:c>
    </x:row>
    <x:row r="29391">
      <x:c r="B29391" s="5" t="str">
        <x:v>17671387440870724468</x:v>
      </x:c>
      <x:c r="C29391" s="44" t="str">
        <x:v>91887698</x:v>
      </x:c>
      <x:c r="F29391" s="45" t="str">
        <x:v>127-ELE01</x:v>
      </x:c>
      <x:c r="H29391" s="9" t="str">
        <x:v>Student_Center.Submeter_A_208</x:v>
      </x:c>
      <x:c r="I29391" s="49" t="str">
        <x:v>Use</x:v>
      </x:c>
      <x:c r="J29391" s="31" t="str">
        <x:v>15 Minutes</x:v>
      </x:c>
      <x:c r="K29391" s="32" t="str">
        <x:v>12-16-2025 22:45:00</x:v>
      </x:c>
      <x:c r="M29391" s="53" t="str">
        <x:v>2008693.5000000000000000</x:v>
      </x:c>
      <x:c r="N29391" s="33" t="str">
        <x:v/>
      </x:c>
    </x:row>
    <x:row r="29392">
      <x:c r="B29392" s="5" t="str">
        <x:v>16951499261778993414</x:v>
      </x:c>
      <x:c r="C29392" s="44" t="str">
        <x:v>91887706</x:v>
      </x:c>
      <x:c r="F29392" s="45" t="str">
        <x:v>127-ELE01</x:v>
      </x:c>
      <x:c r="H29392" s="9" t="str">
        <x:v>Student_Center.Submeter_A_208</x:v>
      </x:c>
      <x:c r="I29392" s="49" t="str">
        <x:v>Use</x:v>
      </x:c>
      <x:c r="J29392" s="31" t="str">
        <x:v>15 Minutes</x:v>
      </x:c>
      <x:c r="K29392" s="32" t="str">
        <x:v>12-16-2025 23:00:00</x:v>
      </x:c>
      <x:c r="M29392" s="53" t="str">
        <x:v>2008709.2500000000000000</x:v>
      </x:c>
      <x:c r="N29392" s="33" t="str">
        <x:v/>
      </x:c>
    </x:row>
    <x:row r="29393">
      <x:c r="B29393" s="5" t="str">
        <x:v>11899327327561691260</x:v>
      </x:c>
      <x:c r="C29393" s="44" t="str">
        <x:v>91887714</x:v>
      </x:c>
      <x:c r="F29393" s="45" t="str">
        <x:v>127-ELE01</x:v>
      </x:c>
      <x:c r="H29393" s="9" t="str">
        <x:v>Student_Center.Submeter_A_208</x:v>
      </x:c>
      <x:c r="I29393" s="49" t="str">
        <x:v>Use</x:v>
      </x:c>
      <x:c r="J29393" s="31" t="str">
        <x:v>15 Minutes</x:v>
      </x:c>
      <x:c r="K29393" s="32" t="str">
        <x:v>12-16-2025 23:15:00</x:v>
      </x:c>
      <x:c r="M29393" s="53" t="str">
        <x:v>2008722.6300000000000000</x:v>
      </x:c>
      <x:c r="N29393" s="33" t="str">
        <x:v/>
      </x:c>
    </x:row>
    <x:row r="29394">
      <x:c r="B29394" s="5" t="str">
        <x:v>10889948506043949120</x:v>
      </x:c>
      <x:c r="C29394" s="44" t="str">
        <x:v>91887722</x:v>
      </x:c>
      <x:c r="F29394" s="45" t="str">
        <x:v>127-ELE01</x:v>
      </x:c>
      <x:c r="H29394" s="9" t="str">
        <x:v>Student_Center.Submeter_A_208</x:v>
      </x:c>
      <x:c r="I29394" s="49" t="str">
        <x:v>Use</x:v>
      </x:c>
      <x:c r="J29394" s="31" t="str">
        <x:v>15 Minutes</x:v>
      </x:c>
      <x:c r="K29394" s="32" t="str">
        <x:v>12-16-2025 23:30:00</x:v>
      </x:c>
      <x:c r="M29394" s="53" t="str">
        <x:v>2008736.0000000000000000</x:v>
      </x:c>
      <x:c r="N29394" s="33" t="str">
        <x:v/>
      </x:c>
    </x:row>
    <x:row r="29395">
      <x:c r="B29395" s="5" t="str">
        <x:v>4941820374365297599</x:v>
      </x:c>
      <x:c r="C29395" s="44" t="str">
        <x:v>91887730</x:v>
      </x:c>
      <x:c r="F29395" s="45" t="str">
        <x:v>127-ELE01</x:v>
      </x:c>
      <x:c r="H29395" s="9" t="str">
        <x:v>Student_Center.Submeter_A_208</x:v>
      </x:c>
      <x:c r="I29395" s="49" t="str">
        <x:v>Use</x:v>
      </x:c>
      <x:c r="J29395" s="31" t="str">
        <x:v>15 Minutes</x:v>
      </x:c>
      <x:c r="K29395" s="32" t="str">
        <x:v>12-16-2025 23:45:00</x:v>
      </x:c>
      <x:c r="M29395" s="53" t="str">
        <x:v>2008750.1300000000000000</x:v>
      </x:c>
      <x:c r="N29395" s="33" t="str">
        <x:v/>
      </x:c>
    </x:row>
    <x:row r="29396">
      <x:c r="B29396" s="5" t="str">
        <x:v>5839890370712508609</x:v>
      </x:c>
      <x:c r="C29396" s="44" t="str">
        <x:v>91887738</x:v>
      </x:c>
      <x:c r="F29396" s="45" t="str">
        <x:v>127-ELE01</x:v>
      </x:c>
      <x:c r="H29396" s="9" t="str">
        <x:v>Student_Center.Submeter_A_208</x:v>
      </x:c>
      <x:c r="I29396" s="49" t="str">
        <x:v>Use</x:v>
      </x:c>
      <x:c r="J29396" s="31" t="str">
        <x:v>15 Minutes</x:v>
      </x:c>
      <x:c r="K29396" s="32" t="str">
        <x:v>12-17-2025 00:00:00</x:v>
      </x:c>
      <x:c r="M29396" s="53" t="str">
        <x:v>2008763.5000000000000000</x:v>
      </x:c>
      <x:c r="N29396" s="33" t="str">
        <x:v/>
      </x:c>
    </x:row>
    <x:row r="29397">
      <x:c r="B29397" s="5" t="str">
        <x:v>4369505890472840226</x:v>
      </x:c>
      <x:c r="C29397" s="44" t="str">
        <x:v>91887746</x:v>
      </x:c>
      <x:c r="F29397" s="45" t="str">
        <x:v>127-ELE01</x:v>
      </x:c>
      <x:c r="H29397" s="9" t="str">
        <x:v>Student_Center.Submeter_A_208</x:v>
      </x:c>
      <x:c r="I29397" s="49" t="str">
        <x:v>Use</x:v>
      </x:c>
      <x:c r="J29397" s="31" t="str">
        <x:v>15 Minutes</x:v>
      </x:c>
      <x:c r="K29397" s="32" t="str">
        <x:v>12-17-2025 00:15:00</x:v>
      </x:c>
      <x:c r="M29397" s="53" t="str">
        <x:v>2008776.3800000000000000</x:v>
      </x:c>
      <x:c r="N29397" s="33" t="str">
        <x:v/>
      </x:c>
    </x:row>
    <x:row r="29398">
      <x:c r="B29398" s="5" t="str">
        <x:v>16032473977905873162</x:v>
      </x:c>
      <x:c r="C29398" s="44" t="str">
        <x:v>91887754</x:v>
      </x:c>
      <x:c r="F29398" s="45" t="str">
        <x:v>127-ELE01</x:v>
      </x:c>
      <x:c r="H29398" s="9" t="str">
        <x:v>Student_Center.Submeter_A_208</x:v>
      </x:c>
      <x:c r="I29398" s="49" t="str">
        <x:v>Use</x:v>
      </x:c>
      <x:c r="J29398" s="31" t="str">
        <x:v>15 Minutes</x:v>
      </x:c>
      <x:c r="K29398" s="32" t="str">
        <x:v>12-17-2025 00:30:00</x:v>
      </x:c>
      <x:c r="M29398" s="53" t="str">
        <x:v>2008788.1300000000000000</x:v>
      </x:c>
      <x:c r="N29398" s="33" t="str">
        <x:v/>
      </x:c>
    </x:row>
    <x:row r="29399">
      <x:c r="B29399" s="5" t="str">
        <x:v>14021007091257666648</x:v>
      </x:c>
      <x:c r="C29399" s="44" t="str">
        <x:v>91887762</x:v>
      </x:c>
      <x:c r="F29399" s="45" t="str">
        <x:v>127-ELE01</x:v>
      </x:c>
      <x:c r="H29399" s="9" t="str">
        <x:v>Student_Center.Submeter_A_208</x:v>
      </x:c>
      <x:c r="I29399" s="49" t="str">
        <x:v>Use</x:v>
      </x:c>
      <x:c r="J29399" s="31" t="str">
        <x:v>15 Minutes</x:v>
      </x:c>
      <x:c r="K29399" s="32" t="str">
        <x:v>12-17-2025 00:45:00</x:v>
      </x:c>
      <x:c r="M29399" s="53" t="str">
        <x:v>2008799.6300000000000000</x:v>
      </x:c>
      <x:c r="N29399" s="33" t="str">
        <x:v/>
      </x:c>
    </x:row>
    <x:row r="29400">
      <x:c r="B29400" s="5" t="str">
        <x:v>8130726737294558929</x:v>
      </x:c>
      <x:c r="C29400" s="44" t="str">
        <x:v>91887770</x:v>
      </x:c>
      <x:c r="F29400" s="45" t="str">
        <x:v>127-ELE01</x:v>
      </x:c>
      <x:c r="H29400" s="9" t="str">
        <x:v>Student_Center.Submeter_A_208</x:v>
      </x:c>
      <x:c r="I29400" s="49" t="str">
        <x:v>Use</x:v>
      </x:c>
      <x:c r="J29400" s="31" t="str">
        <x:v>15 Minutes</x:v>
      </x:c>
      <x:c r="K29400" s="32" t="str">
        <x:v>12-17-2025 01:00:00</x:v>
      </x:c>
      <x:c r="M29400" s="53" t="str">
        <x:v>2008809.6300000000000000</x:v>
      </x:c>
      <x:c r="N29400" s="33" t="str">
        <x:v/>
      </x:c>
    </x:row>
    <x:row r="29401">
      <x:c r="B29401" s="5" t="str">
        <x:v>15304720697990425702</x:v>
      </x:c>
      <x:c r="C29401" s="44" t="str">
        <x:v>91887778</x:v>
      </x:c>
      <x:c r="F29401" s="45" t="str">
        <x:v>127-ELE01</x:v>
      </x:c>
      <x:c r="H29401" s="9" t="str">
        <x:v>Student_Center.Submeter_A_208</x:v>
      </x:c>
      <x:c r="I29401" s="49" t="str">
        <x:v>Use</x:v>
      </x:c>
      <x:c r="J29401" s="31" t="str">
        <x:v>15 Minutes</x:v>
      </x:c>
      <x:c r="K29401" s="32" t="str">
        <x:v>12-17-2025 01:15:00</x:v>
      </x:c>
      <x:c r="M29401" s="53" t="str">
        <x:v>2008819.5000000000000000</x:v>
      </x:c>
      <x:c r="N29401" s="33" t="str">
        <x:v/>
      </x:c>
    </x:row>
    <x:row r="29402">
      <x:c r="B29402" s="5" t="str">
        <x:v>7391678782121197609</x:v>
      </x:c>
      <x:c r="C29402" s="44" t="str">
        <x:v>91887786</x:v>
      </x:c>
      <x:c r="F29402" s="45" t="str">
        <x:v>127-ELE01</x:v>
      </x:c>
      <x:c r="H29402" s="9" t="str">
        <x:v>Student_Center.Submeter_A_208</x:v>
      </x:c>
      <x:c r="I29402" s="49" t="str">
        <x:v>Use</x:v>
      </x:c>
      <x:c r="J29402" s="31" t="str">
        <x:v>15 Minutes</x:v>
      </x:c>
      <x:c r="K29402" s="32" t="str">
        <x:v>12-17-2025 01:30:00</x:v>
      </x:c>
      <x:c r="M29402" s="53" t="str">
        <x:v>2008831.1300000000000000</x:v>
      </x:c>
      <x:c r="N29402" s="33" t="str">
        <x:v/>
      </x:c>
    </x:row>
    <x:row r="29403">
      <x:c r="B29403" s="5" t="str">
        <x:v>2062211598112764470</x:v>
      </x:c>
      <x:c r="C29403" s="44" t="str">
        <x:v>91887794</x:v>
      </x:c>
      <x:c r="F29403" s="45" t="str">
        <x:v>127-ELE01</x:v>
      </x:c>
      <x:c r="H29403" s="9" t="str">
        <x:v>Student_Center.Submeter_A_208</x:v>
      </x:c>
      <x:c r="I29403" s="49" t="str">
        <x:v>Use</x:v>
      </x:c>
      <x:c r="J29403" s="31" t="str">
        <x:v>15 Minutes</x:v>
      </x:c>
      <x:c r="K29403" s="32" t="str">
        <x:v>12-17-2025 01:45:00</x:v>
      </x:c>
      <x:c r="M29403" s="53" t="str">
        <x:v>2008841.6300000000000000</x:v>
      </x:c>
      <x:c r="N29403" s="33" t="str">
        <x:v/>
      </x:c>
    </x:row>
    <x:row r="29404">
      <x:c r="B29404" s="5" t="str">
        <x:v>7706678434972669934</x:v>
      </x:c>
      <x:c r="C29404" s="44" t="str">
        <x:v>91887802</x:v>
      </x:c>
      <x:c r="F29404" s="45" t="str">
        <x:v>127-ELE01</x:v>
      </x:c>
      <x:c r="H29404" s="9" t="str">
        <x:v>Student_Center.Submeter_A_208</x:v>
      </x:c>
      <x:c r="I29404" s="49" t="str">
        <x:v>Use</x:v>
      </x:c>
      <x:c r="J29404" s="31" t="str">
        <x:v>15 Minutes</x:v>
      </x:c>
      <x:c r="K29404" s="32" t="str">
        <x:v>12-17-2025 02:00:00</x:v>
      </x:c>
      <x:c r="M29404" s="53" t="str">
        <x:v>2008851.7500000000000000</x:v>
      </x:c>
      <x:c r="N29404" s="33" t="str">
        <x:v/>
      </x:c>
    </x:row>
    <x:row r="29405">
      <x:c r="B29405" s="5" t="str">
        <x:v>3848602622333796950</x:v>
      </x:c>
      <x:c r="C29405" s="44" t="str">
        <x:v>91887810</x:v>
      </x:c>
      <x:c r="F29405" s="45" t="str">
        <x:v>127-ELE01</x:v>
      </x:c>
      <x:c r="H29405" s="9" t="str">
        <x:v>Student_Center.Submeter_A_208</x:v>
      </x:c>
      <x:c r="I29405" s="49" t="str">
        <x:v>Use</x:v>
      </x:c>
      <x:c r="J29405" s="31" t="str">
        <x:v>15 Minutes</x:v>
      </x:c>
      <x:c r="K29405" s="32" t="str">
        <x:v>12-17-2025 02:15:00</x:v>
      </x:c>
      <x:c r="M29405" s="53" t="str">
        <x:v>2008861.7500000000000000</x:v>
      </x:c>
      <x:c r="N29405" s="33" t="str">
        <x:v/>
      </x:c>
    </x:row>
    <x:row r="29406">
      <x:c r="B29406" s="5" t="str">
        <x:v>6215934715901678900</x:v>
      </x:c>
      <x:c r="C29406" s="44" t="str">
        <x:v>91887818</x:v>
      </x:c>
      <x:c r="F29406" s="45" t="str">
        <x:v>127-ELE01</x:v>
      </x:c>
      <x:c r="H29406" s="9" t="str">
        <x:v>Student_Center.Submeter_A_208</x:v>
      </x:c>
      <x:c r="I29406" s="49" t="str">
        <x:v>Use</x:v>
      </x:c>
      <x:c r="J29406" s="31" t="str">
        <x:v>15 Minutes</x:v>
      </x:c>
      <x:c r="K29406" s="32" t="str">
        <x:v>12-17-2025 02:30:00</x:v>
      </x:c>
      <x:c r="M29406" s="53" t="str">
        <x:v>2008873.0000000000000000</x:v>
      </x:c>
      <x:c r="N29406" s="33" t="str">
        <x:v/>
      </x:c>
    </x:row>
    <x:row r="29407">
      <x:c r="B29407" s="5" t="str">
        <x:v>17452249912112458250</x:v>
      </x:c>
      <x:c r="C29407" s="44" t="str">
        <x:v>91887826</x:v>
      </x:c>
      <x:c r="F29407" s="45" t="str">
        <x:v>127-ELE01</x:v>
      </x:c>
      <x:c r="H29407" s="9" t="str">
        <x:v>Student_Center.Submeter_A_208</x:v>
      </x:c>
      <x:c r="I29407" s="49" t="str">
        <x:v>Use</x:v>
      </x:c>
      <x:c r="J29407" s="31" t="str">
        <x:v>15 Minutes</x:v>
      </x:c>
      <x:c r="K29407" s="32" t="str">
        <x:v>12-17-2025 02:45:00</x:v>
      </x:c>
      <x:c r="M29407" s="53" t="str">
        <x:v>2008883.1300000000000000</x:v>
      </x:c>
      <x:c r="N29407" s="33" t="str">
        <x:v/>
      </x:c>
    </x:row>
    <x:row r="29408">
      <x:c r="B29408" s="5" t="str">
        <x:v>940838210843243567</x:v>
      </x:c>
      <x:c r="C29408" s="44" t="str">
        <x:v>91887834</x:v>
      </x:c>
      <x:c r="F29408" s="45" t="str">
        <x:v>127-ELE01</x:v>
      </x:c>
      <x:c r="H29408" s="9" t="str">
        <x:v>Student_Center.Submeter_A_208</x:v>
      </x:c>
      <x:c r="I29408" s="49" t="str">
        <x:v>Use</x:v>
      </x:c>
      <x:c r="J29408" s="31" t="str">
        <x:v>15 Minutes</x:v>
      </x:c>
      <x:c r="K29408" s="32" t="str">
        <x:v>12-17-2025 03:00:00</x:v>
      </x:c>
      <x:c r="M29408" s="53" t="str">
        <x:v>2008893.5000000000000000</x:v>
      </x:c>
      <x:c r="N29408" s="33" t="str">
        <x:v/>
      </x:c>
    </x:row>
    <x:row r="29409">
      <x:c r="B29409" s="5" t="str">
        <x:v>15324899836259920557</x:v>
      </x:c>
      <x:c r="C29409" s="44" t="str">
        <x:v>91887842</x:v>
      </x:c>
      <x:c r="F29409" s="45" t="str">
        <x:v>127-ELE01</x:v>
      </x:c>
      <x:c r="H29409" s="9" t="str">
        <x:v>Student_Center.Submeter_A_208</x:v>
      </x:c>
      <x:c r="I29409" s="49" t="str">
        <x:v>Use</x:v>
      </x:c>
      <x:c r="J29409" s="31" t="str">
        <x:v>15 Minutes</x:v>
      </x:c>
      <x:c r="K29409" s="32" t="str">
        <x:v>12-17-2025 03:15:00</x:v>
      </x:c>
      <x:c r="M29409" s="53" t="str">
        <x:v>2008906.2500000000000000</x:v>
      </x:c>
      <x:c r="N29409" s="33" t="str">
        <x:v/>
      </x:c>
    </x:row>
    <x:row r="29410">
      <x:c r="B29410" s="5" t="str">
        <x:v>16478775621272357909</x:v>
      </x:c>
      <x:c r="C29410" s="44" t="str">
        <x:v>91887850</x:v>
      </x:c>
      <x:c r="F29410" s="45" t="str">
        <x:v>127-ELE01</x:v>
      </x:c>
      <x:c r="H29410" s="9" t="str">
        <x:v>Student_Center.Submeter_A_208</x:v>
      </x:c>
      <x:c r="I29410" s="49" t="str">
        <x:v>Use</x:v>
      </x:c>
      <x:c r="J29410" s="31" t="str">
        <x:v>15 Minutes</x:v>
      </x:c>
      <x:c r="K29410" s="32" t="str">
        <x:v>12-17-2025 03:30:00</x:v>
      </x:c>
      <x:c r="M29410" s="53" t="str">
        <x:v>2008918.8800000000000000</x:v>
      </x:c>
      <x:c r="N29410" s="33" t="str">
        <x:v/>
      </x:c>
    </x:row>
    <x:row r="29411">
      <x:c r="B29411" s="5" t="str">
        <x:v>2165320460689577426</x:v>
      </x:c>
      <x:c r="C29411" s="44" t="str">
        <x:v>91887858</x:v>
      </x:c>
      <x:c r="F29411" s="45" t="str">
        <x:v>127-ELE01</x:v>
      </x:c>
      <x:c r="H29411" s="9" t="str">
        <x:v>Student_Center.Submeter_A_208</x:v>
      </x:c>
      <x:c r="I29411" s="49" t="str">
        <x:v>Use</x:v>
      </x:c>
      <x:c r="J29411" s="31" t="str">
        <x:v>15 Minutes</x:v>
      </x:c>
      <x:c r="K29411" s="32" t="str">
        <x:v>12-17-2025 03:45:00</x:v>
      </x:c>
      <x:c r="M29411" s="53" t="str">
        <x:v>2008930.6300000000000000</x:v>
      </x:c>
      <x:c r="N29411" s="33" t="str">
        <x:v/>
      </x:c>
    </x:row>
    <x:row r="29412">
      <x:c r="B29412" s="5" t="str">
        <x:v>10361435873229261294</x:v>
      </x:c>
      <x:c r="C29412" s="44" t="str">
        <x:v>91887866</x:v>
      </x:c>
      <x:c r="F29412" s="45" t="str">
        <x:v>127-ELE01</x:v>
      </x:c>
      <x:c r="H29412" s="9" t="str">
        <x:v>Student_Center.Submeter_A_208</x:v>
      </x:c>
      <x:c r="I29412" s="49" t="str">
        <x:v>Use</x:v>
      </x:c>
      <x:c r="J29412" s="31" t="str">
        <x:v>15 Minutes</x:v>
      </x:c>
      <x:c r="K29412" s="32" t="str">
        <x:v>12-17-2025 04:00:00</x:v>
      </x:c>
      <x:c r="M29412" s="53" t="str">
        <x:v>2008941.0000000000000000</x:v>
      </x:c>
      <x:c r="N29412" s="33" t="str">
        <x:v/>
      </x:c>
    </x:row>
    <x:row r="29413">
      <x:c r="B29413" s="5" t="str">
        <x:v>8349968986581054780</x:v>
      </x:c>
      <x:c r="C29413" s="44" t="str">
        <x:v>91887874</x:v>
      </x:c>
      <x:c r="F29413" s="45" t="str">
        <x:v>127-ELE01</x:v>
      </x:c>
      <x:c r="H29413" s="9" t="str">
        <x:v>Student_Center.Submeter_A_208</x:v>
      </x:c>
      <x:c r="I29413" s="49" t="str">
        <x:v>Use</x:v>
      </x:c>
      <x:c r="J29413" s="31" t="str">
        <x:v>15 Minutes</x:v>
      </x:c>
      <x:c r="K29413" s="32" t="str">
        <x:v>12-17-2025 04:15:00</x:v>
      </x:c>
      <x:c r="M29413" s="53" t="str">
        <x:v>2008952.5000000000000000</x:v>
      </x:c>
      <x:c r="N29413" s="33" t="str">
        <x:v/>
      </x:c>
    </x:row>
    <x:row r="29414">
      <x:c r="B29414" s="5" t="str">
        <x:v>670236802843186733</x:v>
      </x:c>
      <x:c r="C29414" s="44" t="str">
        <x:v>91887882</x:v>
      </x:c>
      <x:c r="F29414" s="45" t="str">
        <x:v>127-ELE01</x:v>
      </x:c>
      <x:c r="H29414" s="9" t="str">
        <x:v>Student_Center.Submeter_A_208</x:v>
      </x:c>
      <x:c r="I29414" s="49" t="str">
        <x:v>Use</x:v>
      </x:c>
      <x:c r="J29414" s="31" t="str">
        <x:v>15 Minutes</x:v>
      </x:c>
      <x:c r="K29414" s="32" t="str">
        <x:v>12-17-2025 04:30:00</x:v>
      </x:c>
      <x:c r="M29414" s="53" t="str">
        <x:v>2008965.0000000000000000</x:v>
      </x:c>
      <x:c r="N29414" s="33" t="str">
        <x:v/>
      </x:c>
    </x:row>
    <x:row r="29415">
      <x:c r="B29415" s="5" t="str">
        <x:v>13753160925044632553</x:v>
      </x:c>
      <x:c r="C29415" s="44" t="str">
        <x:v>91887890</x:v>
      </x:c>
      <x:c r="F29415" s="45" t="str">
        <x:v>127-ELE01</x:v>
      </x:c>
      <x:c r="H29415" s="9" t="str">
        <x:v>Student_Center.Submeter_A_208</x:v>
      </x:c>
      <x:c r="I29415" s="49" t="str">
        <x:v>Use</x:v>
      </x:c>
      <x:c r="J29415" s="31" t="str">
        <x:v>15 Minutes</x:v>
      </x:c>
      <x:c r="K29415" s="32" t="str">
        <x:v>12-17-2025 04:45:00</x:v>
      </x:c>
      <x:c r="M29415" s="53" t="str">
        <x:v>2008976.6300000000000000</x:v>
      </x:c>
      <x:c r="N29415" s="33" t="str">
        <x:v/>
      </x:c>
    </x:row>
    <x:row r="29416">
      <x:c r="B29416" s="5" t="str">
        <x:v>6317561282614063318</x:v>
      </x:c>
      <x:c r="C29416" s="44" t="str">
        <x:v>91906830</x:v>
      </x:c>
      <x:c r="F29416" s="45" t="str">
        <x:v>127-ELE01</x:v>
      </x:c>
      <x:c r="H29416" s="9" t="str">
        <x:v>Student_Center.Submeter_A_208</x:v>
      </x:c>
      <x:c r="I29416" s="49" t="str">
        <x:v>Use</x:v>
      </x:c>
      <x:c r="J29416" s="31" t="str">
        <x:v>15 Minutes</x:v>
      </x:c>
      <x:c r="K29416" s="32" t="str">
        <x:v>12-17-2025 05:00:00</x:v>
      </x:c>
      <x:c r="M29416" s="53" t="str">
        <x:v>2008987.0000000000000000</x:v>
      </x:c>
      <x:c r="N29416" s="33" t="str">
        <x:v/>
      </x:c>
    </x:row>
    <x:row r="29417">
      <x:c r="B29417" s="5" t="str">
        <x:v>2982462940889334507</x:v>
      </x:c>
      <x:c r="C29417" s="44" t="str">
        <x:v>91906838</x:v>
      </x:c>
      <x:c r="F29417" s="45" t="str">
        <x:v>127-ELE01</x:v>
      </x:c>
      <x:c r="H29417" s="9" t="str">
        <x:v>Student_Center.Submeter_A_208</x:v>
      </x:c>
      <x:c r="I29417" s="49" t="str">
        <x:v>Use</x:v>
      </x:c>
      <x:c r="J29417" s="31" t="str">
        <x:v>15 Minutes</x:v>
      </x:c>
      <x:c r="K29417" s="32" t="str">
        <x:v>12-17-2025 05:15:00</x:v>
      </x:c>
      <x:c r="M29417" s="53" t="str">
        <x:v>2008997.7500000000000000</x:v>
      </x:c>
      <x:c r="N29417" s="33" t="str">
        <x:v/>
      </x:c>
    </x:row>
    <x:row r="29418">
      <x:c r="B29418" s="5" t="str">
        <x:v>638046498219703715</x:v>
      </x:c>
      <x:c r="C29418" s="44" t="str">
        <x:v>91906846</x:v>
      </x:c>
      <x:c r="F29418" s="45" t="str">
        <x:v>127-ELE01</x:v>
      </x:c>
      <x:c r="H29418" s="9" t="str">
        <x:v>Student_Center.Submeter_A_208</x:v>
      </x:c>
      <x:c r="I29418" s="49" t="str">
        <x:v>Use</x:v>
      </x:c>
      <x:c r="J29418" s="31" t="str">
        <x:v>15 Minutes</x:v>
      </x:c>
      <x:c r="K29418" s="32" t="str">
        <x:v>12-17-2025 05:30:00</x:v>
      </x:c>
      <x:c r="M29418" s="53" t="str">
        <x:v>2009009.5000000000000000</x:v>
      </x:c>
      <x:c r="N29418" s="33" t="str">
        <x:v/>
      </x:c>
    </x:row>
    <x:row r="29419">
      <x:c r="B29419" s="5" t="str">
        <x:v>815313979339014413</x:v>
      </x:c>
      <x:c r="C29419" s="44" t="str">
        <x:v>91906854</x:v>
      </x:c>
      <x:c r="F29419" s="45" t="str">
        <x:v>127-ELE01</x:v>
      </x:c>
      <x:c r="H29419" s="9" t="str">
        <x:v>Student_Center.Submeter_A_208</x:v>
      </x:c>
      <x:c r="I29419" s="49" t="str">
        <x:v>Use</x:v>
      </x:c>
      <x:c r="J29419" s="31" t="str">
        <x:v>15 Minutes</x:v>
      </x:c>
      <x:c r="K29419" s="32" t="str">
        <x:v>12-17-2025 05:45:00</x:v>
      </x:c>
      <x:c r="M29419" s="53" t="str">
        <x:v>2009021.8800000000000000</x:v>
      </x:c>
      <x:c r="N29419" s="33" t="str">
        <x:v/>
      </x:c>
    </x:row>
    <x:row r="29420">
      <x:c r="B29420" s="5" t="str">
        <x:v>2886033779080736062</x:v>
      </x:c>
      <x:c r="C29420" s="44" t="str">
        <x:v>91906862</x:v>
      </x:c>
      <x:c r="F29420" s="45" t="str">
        <x:v>127-ELE01</x:v>
      </x:c>
      <x:c r="H29420" s="9" t="str">
        <x:v>Student_Center.Submeter_A_208</x:v>
      </x:c>
      <x:c r="I29420" s="49" t="str">
        <x:v>Use</x:v>
      </x:c>
      <x:c r="J29420" s="31" t="str">
        <x:v>15 Minutes</x:v>
      </x:c>
      <x:c r="K29420" s="32" t="str">
        <x:v>12-17-2025 06:00:00</x:v>
      </x:c>
      <x:c r="M29420" s="53" t="str">
        <x:v>2009034.0000000000000000</x:v>
      </x:c>
      <x:c r="N29420" s="33" t="str">
        <x:v/>
      </x:c>
    </x:row>
    <x:row r="29421">
      <x:c r="B29421" s="5" t="str">
        <x:v>18425354768680731797</x:v>
      </x:c>
      <x:c r="C29421" s="44" t="str">
        <x:v>91906870</x:v>
      </x:c>
      <x:c r="F29421" s="45" t="str">
        <x:v>127-ELE01</x:v>
      </x:c>
      <x:c r="H29421" s="9" t="str">
        <x:v>Student_Center.Submeter_A_208</x:v>
      </x:c>
      <x:c r="I29421" s="49" t="str">
        <x:v>Use</x:v>
      </x:c>
      <x:c r="J29421" s="31" t="str">
        <x:v>15 Minutes</x:v>
      </x:c>
      <x:c r="K29421" s="32" t="str">
        <x:v>12-17-2025 06:15:00</x:v>
      </x:c>
      <x:c r="M29421" s="53" t="str">
        <x:v>2009046.2500000000000000</x:v>
      </x:c>
      <x:c r="N29421" s="33" t="str">
        <x:v/>
      </x:c>
    </x:row>
    <x:row r="29422">
      <x:c r="B29422" s="5" t="str">
        <x:v>13601594857188244788</x:v>
      </x:c>
      <x:c r="C29422" s="44" t="str">
        <x:v>91906878</x:v>
      </x:c>
      <x:c r="F29422" s="45" t="str">
        <x:v>127-ELE01</x:v>
      </x:c>
      <x:c r="H29422" s="9" t="str">
        <x:v>Student_Center.Submeter_A_208</x:v>
      </x:c>
      <x:c r="I29422" s="49" t="str">
        <x:v>Use</x:v>
      </x:c>
      <x:c r="J29422" s="31" t="str">
        <x:v>15 Minutes</x:v>
      </x:c>
      <x:c r="K29422" s="32" t="str">
        <x:v>12-17-2025 06:30:00</x:v>
      </x:c>
      <x:c r="M29422" s="53" t="str">
        <x:v>2009059.3800000000000000</x:v>
      </x:c>
      <x:c r="N29422" s="33" t="str">
        <x:v/>
      </x:c>
    </x:row>
    <x:row r="29423">
      <x:c r="B29423" s="5" t="str">
        <x:v>13373167359200402071</x:v>
      </x:c>
      <x:c r="C29423" s="44" t="str">
        <x:v>91906886</x:v>
      </x:c>
      <x:c r="F29423" s="45" t="str">
        <x:v>127-ELE01</x:v>
      </x:c>
      <x:c r="H29423" s="9" t="str">
        <x:v>Student_Center.Submeter_A_208</x:v>
      </x:c>
      <x:c r="I29423" s="49" t="str">
        <x:v>Use</x:v>
      </x:c>
      <x:c r="J29423" s="31" t="str">
        <x:v>15 Minutes</x:v>
      </x:c>
      <x:c r="K29423" s="32" t="str">
        <x:v>12-17-2025 06:45:00</x:v>
      </x:c>
      <x:c r="M29423" s="53" t="str">
        <x:v>2009072.1300000000000000</x:v>
      </x:c>
      <x:c r="N29423" s="33" t="str">
        <x:v/>
      </x:c>
    </x:row>
    <x:row r="29424">
      <x:c r="B29424" s="5" t="str">
        <x:v>12941152162809829482</x:v>
      </x:c>
      <x:c r="C29424" s="44" t="str">
        <x:v>91906894</x:v>
      </x:c>
      <x:c r="F29424" s="45" t="str">
        <x:v>127-ELE01</x:v>
      </x:c>
      <x:c r="H29424" s="9" t="str">
        <x:v>Student_Center.Submeter_A_208</x:v>
      </x:c>
      <x:c r="I29424" s="49" t="str">
        <x:v>Use</x:v>
      </x:c>
      <x:c r="J29424" s="31" t="str">
        <x:v>15 Minutes</x:v>
      </x:c>
      <x:c r="K29424" s="32" t="str">
        <x:v>12-17-2025 07:00:00</x:v>
      </x:c>
      <x:c r="M29424" s="53" t="str">
        <x:v>2009083.7500000000000000</x:v>
      </x:c>
      <x:c r="N29424" s="33" t="str">
        <x:v/>
      </x:c>
    </x:row>
    <x:row r="29425">
      <x:c r="B29425" s="5" t="str">
        <x:v>9984815499152789435</x:v>
      </x:c>
      <x:c r="C29425" s="44" t="str">
        <x:v>91906902</x:v>
      </x:c>
      <x:c r="F29425" s="45" t="str">
        <x:v>127-ELE01</x:v>
      </x:c>
      <x:c r="H29425" s="9" t="str">
        <x:v>Student_Center.Submeter_A_208</x:v>
      </x:c>
      <x:c r="I29425" s="49" t="str">
        <x:v>Use</x:v>
      </x:c>
      <x:c r="J29425" s="31" t="str">
        <x:v>15 Minutes</x:v>
      </x:c>
      <x:c r="K29425" s="32" t="str">
        <x:v>12-17-2025 07:15:00</x:v>
      </x:c>
      <x:c r="M29425" s="53" t="str">
        <x:v>2009096.2500000000000000</x:v>
      </x:c>
      <x:c r="N29425" s="33" t="str">
        <x:v/>
      </x:c>
    </x:row>
    <x:row r="29426">
      <x:c r="B29426" s="5" t="str">
        <x:v>12176041630763050811</x:v>
      </x:c>
      <x:c r="C29426" s="44" t="str">
        <x:v>91906910</x:v>
      </x:c>
      <x:c r="F29426" s="45" t="str">
        <x:v>127-ELE01</x:v>
      </x:c>
      <x:c r="H29426" s="9" t="str">
        <x:v>Student_Center.Submeter_A_208</x:v>
      </x:c>
      <x:c r="I29426" s="49" t="str">
        <x:v>Use</x:v>
      </x:c>
      <x:c r="J29426" s="31" t="str">
        <x:v>15 Minutes</x:v>
      </x:c>
      <x:c r="K29426" s="32" t="str">
        <x:v>12-17-2025 07:30:00</x:v>
      </x:c>
      <x:c r="M29426" s="53" t="str">
        <x:v>2009111.5000000000000000</x:v>
      </x:c>
      <x:c r="N29426" s="33" t="str">
        <x:v/>
      </x:c>
    </x:row>
    <x:row r="29427">
      <x:c r="B29427" s="5" t="str">
        <x:v>18409592965580143539</x:v>
      </x:c>
      <x:c r="C29427" s="44" t="str">
        <x:v>91906918</x:v>
      </x:c>
      <x:c r="F29427" s="45" t="str">
        <x:v>127-ELE01</x:v>
      </x:c>
      <x:c r="H29427" s="9" t="str">
        <x:v>Student_Center.Submeter_A_208</x:v>
      </x:c>
      <x:c r="I29427" s="49" t="str">
        <x:v>Use</x:v>
      </x:c>
      <x:c r="J29427" s="31" t="str">
        <x:v>15 Minutes</x:v>
      </x:c>
      <x:c r="K29427" s="32" t="str">
        <x:v>12-17-2025 07:45:00</x:v>
      </x:c>
      <x:c r="M29427" s="53" t="str">
        <x:v>2009129.7500000000000000</x:v>
      </x:c>
      <x:c r="N29427" s="33" t="str">
        <x:v/>
      </x:c>
    </x:row>
    <x:row r="29428">
      <x:c r="B29428" s="5" t="str">
        <x:v>17869521803441843599</x:v>
      </x:c>
      <x:c r="C29428" s="44" t="str">
        <x:v>91906926</x:v>
      </x:c>
      <x:c r="F29428" s="45" t="str">
        <x:v>127-ELE01</x:v>
      </x:c>
      <x:c r="H29428" s="9" t="str">
        <x:v>Student_Center.Submeter_A_208</x:v>
      </x:c>
      <x:c r="I29428" s="49" t="str">
        <x:v>Use</x:v>
      </x:c>
      <x:c r="J29428" s="31" t="str">
        <x:v>15 Minutes</x:v>
      </x:c>
      <x:c r="K29428" s="32" t="str">
        <x:v>12-17-2025 08:00:00</x:v>
      </x:c>
      <x:c r="M29428" s="53" t="str">
        <x:v>2009148.7500000000000000</x:v>
      </x:c>
      <x:c r="N29428" s="33" t="str">
        <x:v/>
      </x:c>
    </x:row>
    <x:row r="29429">
      <x:c r="B29429" s="5" t="str">
        <x:v>5444999610926044180</x:v>
      </x:c>
      <x:c r="C29429" s="44" t="str">
        <x:v>91906934</x:v>
      </x:c>
      <x:c r="F29429" s="45" t="str">
        <x:v>127-ELE01</x:v>
      </x:c>
      <x:c r="H29429" s="9" t="str">
        <x:v>Student_Center.Submeter_A_208</x:v>
      </x:c>
      <x:c r="I29429" s="49" t="str">
        <x:v>Use</x:v>
      </x:c>
      <x:c r="J29429" s="31" t="str">
        <x:v>15 Minutes</x:v>
      </x:c>
      <x:c r="K29429" s="32" t="str">
        <x:v>12-17-2025 08:15:00</x:v>
      </x:c>
      <x:c r="M29429" s="53" t="str">
        <x:v>2009168.0000000000000000</x:v>
      </x:c>
      <x:c r="N29429" s="33" t="str">
        <x:v/>
      </x:c>
    </x:row>
    <x:row r="29430">
      <x:c r="B29430" s="5" t="str">
        <x:v>15447829465008372630</x:v>
      </x:c>
      <x:c r="C29430" s="44" t="str">
        <x:v>91906942</x:v>
      </x:c>
      <x:c r="F29430" s="45" t="str">
        <x:v>127-ELE01</x:v>
      </x:c>
      <x:c r="H29430" s="9" t="str">
        <x:v>Student_Center.Submeter_A_208</x:v>
      </x:c>
      <x:c r="I29430" s="49" t="str">
        <x:v>Use</x:v>
      </x:c>
      <x:c r="J29430" s="31" t="str">
        <x:v>15 Minutes</x:v>
      </x:c>
      <x:c r="K29430" s="32" t="str">
        <x:v>12-17-2025 08:30:00</x:v>
      </x:c>
      <x:c r="M29430" s="53" t="str">
        <x:v>2009188.8800000000000000</x:v>
      </x:c>
      <x:c r="N29430" s="33" t="str">
        <x:v/>
      </x:c>
    </x:row>
    <x:row r="29431">
      <x:c r="B29431" s="5" t="str">
        <x:v>2994961226827990495</x:v>
      </x:c>
      <x:c r="C29431" s="44" t="str">
        <x:v>91906950</x:v>
      </x:c>
      <x:c r="F29431" s="45" t="str">
        <x:v>127-ELE01</x:v>
      </x:c>
      <x:c r="H29431" s="9" t="str">
        <x:v>Student_Center.Submeter_A_208</x:v>
      </x:c>
      <x:c r="I29431" s="49" t="str">
        <x:v>Use</x:v>
      </x:c>
      <x:c r="J29431" s="31" t="str">
        <x:v>15 Minutes</x:v>
      </x:c>
      <x:c r="K29431" s="32" t="str">
        <x:v>12-17-2025 08:45:00</x:v>
      </x:c>
      <x:c r="M29431" s="53" t="str">
        <x:v>2009210.8800000000000000</x:v>
      </x:c>
      <x:c r="N29431" s="33" t="str">
        <x:v/>
      </x:c>
    </x:row>
    <x:row r="29432">
      <x:c r="B29432" s="5" t="str">
        <x:v>1676216359035331946</x:v>
      </x:c>
      <x:c r="C29432" s="44" t="str">
        <x:v>91906958</x:v>
      </x:c>
      <x:c r="F29432" s="45" t="str">
        <x:v>127-ELE01</x:v>
      </x:c>
      <x:c r="H29432" s="9" t="str">
        <x:v>Student_Center.Submeter_A_208</x:v>
      </x:c>
      <x:c r="I29432" s="49" t="str">
        <x:v>Use</x:v>
      </x:c>
      <x:c r="J29432" s="31" t="str">
        <x:v>15 Minutes</x:v>
      </x:c>
      <x:c r="K29432" s="32" t="str">
        <x:v>12-17-2025 09:00:00</x:v>
      </x:c>
      <x:c r="M29432" s="53" t="str">
        <x:v>2009231.7500000000000000</x:v>
      </x:c>
      <x:c r="N29432" s="33" t="str">
        <x:v/>
      </x:c>
    </x:row>
    <x:row r="29433">
      <x:c r="B29433" s="5" t="str">
        <x:v>11932738498618955214</x:v>
      </x:c>
      <x:c r="C29433" s="44" t="str">
        <x:v>91906966</x:v>
      </x:c>
      <x:c r="F29433" s="45" t="str">
        <x:v>127-ELE01</x:v>
      </x:c>
      <x:c r="H29433" s="9" t="str">
        <x:v>Student_Center.Submeter_A_208</x:v>
      </x:c>
      <x:c r="I29433" s="49" t="str">
        <x:v>Use</x:v>
      </x:c>
      <x:c r="J29433" s="31" t="str">
        <x:v>15 Minutes</x:v>
      </x:c>
      <x:c r="K29433" s="32" t="str">
        <x:v>12-17-2025 09:15:00</x:v>
      </x:c>
      <x:c r="M29433" s="53" t="str">
        <x:v>2009255.3800000000000000</x:v>
      </x:c>
      <x:c r="N29433" s="33" t="str">
        <x:v/>
      </x:c>
    </x:row>
    <x:row r="29434">
      <x:c r="B29434" s="5" t="str">
        <x:v>13071482959464931165</x:v>
      </x:c>
      <x:c r="C29434" s="44" t="str">
        <x:v>91906974</x:v>
      </x:c>
      <x:c r="F29434" s="45" t="str">
        <x:v>127-ELE01</x:v>
      </x:c>
      <x:c r="H29434" s="9" t="str">
        <x:v>Student_Center.Submeter_A_208</x:v>
      </x:c>
      <x:c r="I29434" s="49" t="str">
        <x:v>Use</x:v>
      </x:c>
      <x:c r="J29434" s="31" t="str">
        <x:v>15 Minutes</x:v>
      </x:c>
      <x:c r="K29434" s="32" t="str">
        <x:v>12-17-2025 09:30:00</x:v>
      </x:c>
      <x:c r="M29434" s="53" t="str">
        <x:v>2009278.5000000000000000</x:v>
      </x:c>
      <x:c r="N29434" s="33" t="str">
        <x:v/>
      </x:c>
    </x:row>
    <x:row r="29435">
      <x:c r="B29435" s="5" t="str">
        <x:v>10027657863943065217</x:v>
      </x:c>
      <x:c r="C29435" s="44" t="str">
        <x:v>91906982</x:v>
      </x:c>
      <x:c r="F29435" s="45" t="str">
        <x:v>127-ELE01</x:v>
      </x:c>
      <x:c r="H29435" s="9" t="str">
        <x:v>Student_Center.Submeter_A_208</x:v>
      </x:c>
      <x:c r="I29435" s="49" t="str">
        <x:v>Use</x:v>
      </x:c>
      <x:c r="J29435" s="31" t="str">
        <x:v>15 Minutes</x:v>
      </x:c>
      <x:c r="K29435" s="32" t="str">
        <x:v>12-17-2025 09:45:00</x:v>
      </x:c>
      <x:c r="M29435" s="53" t="str">
        <x:v>2009300.8800000000000000</x:v>
      </x:c>
      <x:c r="N29435" s="33" t="str">
        <x:v/>
      </x:c>
    </x:row>
    <x:row r="29436">
      <x:c r="B29436" s="5" t="str">
        <x:v>6835456269526258755</x:v>
      </x:c>
      <x:c r="C29436" s="44" t="str">
        <x:v>91906990</x:v>
      </x:c>
      <x:c r="F29436" s="45" t="str">
        <x:v>127-ELE01</x:v>
      </x:c>
      <x:c r="H29436" s="9" t="str">
        <x:v>Student_Center.Submeter_A_208</x:v>
      </x:c>
      <x:c r="I29436" s="49" t="str">
        <x:v>Use</x:v>
      </x:c>
      <x:c r="J29436" s="31" t="str">
        <x:v>15 Minutes</x:v>
      </x:c>
      <x:c r="K29436" s="32" t="str">
        <x:v>12-17-2025 10:00:00</x:v>
      </x:c>
      <x:c r="M29436" s="53" t="str">
        <x:v>2009325.3800000000000000</x:v>
      </x:c>
      <x:c r="N29436" s="33" t="str">
        <x:v/>
      </x:c>
    </x:row>
    <x:row r="29437">
      <x:c r="B29437" s="5" t="str">
        <x:v>2866565655964850161</x:v>
      </x:c>
      <x:c r="C29437" s="44" t="str">
        <x:v>91906998</x:v>
      </x:c>
      <x:c r="F29437" s="45" t="str">
        <x:v>127-ELE01</x:v>
      </x:c>
      <x:c r="H29437" s="9" t="str">
        <x:v>Student_Center.Submeter_A_208</x:v>
      </x:c>
      <x:c r="I29437" s="49" t="str">
        <x:v>Use</x:v>
      </x:c>
      <x:c r="J29437" s="31" t="str">
        <x:v>15 Minutes</x:v>
      </x:c>
      <x:c r="K29437" s="32" t="str">
        <x:v>12-17-2025 10:15:00</x:v>
      </x:c>
      <x:c r="M29437" s="53" t="str">
        <x:v>2009350.2500000000000000</x:v>
      </x:c>
      <x:c r="N29437" s="33" t="str">
        <x:v/>
      </x:c>
    </x:row>
    <x:row r="29438">
      <x:c r="B29438" s="5" t="str">
        <x:v>15809899802729029767</x:v>
      </x:c>
      <x:c r="C29438" s="44" t="str">
        <x:v>91907006</x:v>
      </x:c>
      <x:c r="F29438" s="45" t="str">
        <x:v>127-ELE01</x:v>
      </x:c>
      <x:c r="H29438" s="9" t="str">
        <x:v>Student_Center.Submeter_A_208</x:v>
      </x:c>
      <x:c r="I29438" s="49" t="str">
        <x:v>Use</x:v>
      </x:c>
      <x:c r="J29438" s="31" t="str">
        <x:v>15 Minutes</x:v>
      </x:c>
      <x:c r="K29438" s="32" t="str">
        <x:v>12-17-2025 10:30:00</x:v>
      </x:c>
      <x:c r="M29438" s="53" t="str">
        <x:v>2009373.1300000000000000</x:v>
      </x:c>
      <x:c r="N29438" s="33" t="str">
        <x:v/>
      </x:c>
    </x:row>
    <x:row r="29439">
      <x:c r="B29439" s="5" t="str">
        <x:v>531644166041750431</x:v>
      </x:c>
      <x:c r="C29439" s="44" t="str">
        <x:v>91907014</x:v>
      </x:c>
      <x:c r="F29439" s="45" t="str">
        <x:v>127-ELE01</x:v>
      </x:c>
      <x:c r="H29439" s="9" t="str">
        <x:v>Student_Center.Submeter_A_208</x:v>
      </x:c>
      <x:c r="I29439" s="49" t="str">
        <x:v>Use</x:v>
      </x:c>
      <x:c r="J29439" s="31" t="str">
        <x:v>15 Minutes</x:v>
      </x:c>
      <x:c r="K29439" s="32" t="str">
        <x:v>12-17-2025 10:45:00</x:v>
      </x:c>
      <x:c r="M29439" s="53" t="str">
        <x:v>2009395.2500000000000000</x:v>
      </x:c>
      <x:c r="N29439" s="33" t="str">
        <x:v/>
      </x:c>
    </x:row>
    <x:row r="29440">
      <x:c r="B29440" s="5" t="str">
        <x:v>1910870544031246304</x:v>
      </x:c>
      <x:c r="C29440" s="44" t="str">
        <x:v>91907022</x:v>
      </x:c>
      <x:c r="F29440" s="45" t="str">
        <x:v>127-ELE01</x:v>
      </x:c>
      <x:c r="H29440" s="9" t="str">
        <x:v>Student_Center.Submeter_A_208</x:v>
      </x:c>
      <x:c r="I29440" s="49" t="str">
        <x:v>Use</x:v>
      </x:c>
      <x:c r="J29440" s="31" t="str">
        <x:v>15 Minutes</x:v>
      </x:c>
      <x:c r="K29440" s="32" t="str">
        <x:v>12-17-2025 11:00:00</x:v>
      </x:c>
      <x:c r="M29440" s="53" t="str">
        <x:v>2009421.3800000000000000</x:v>
      </x:c>
      <x:c r="N29440" s="33" t="str">
        <x:v/>
      </x:c>
    </x:row>
    <x:row r="29441">
      <x:c r="B29441" s="5" t="str">
        <x:v>3167919863077132357</x:v>
      </x:c>
      <x:c r="C29441" s="44" t="str">
        <x:v>91907030</x:v>
      </x:c>
      <x:c r="F29441" s="45" t="str">
        <x:v>127-ELE01</x:v>
      </x:c>
      <x:c r="H29441" s="9" t="str">
        <x:v>Student_Center.Submeter_A_208</x:v>
      </x:c>
      <x:c r="I29441" s="49" t="str">
        <x:v>Use</x:v>
      </x:c>
      <x:c r="J29441" s="31" t="str">
        <x:v>15 Minutes</x:v>
      </x:c>
      <x:c r="K29441" s="32" t="str">
        <x:v>12-17-2025 11:15:00</x:v>
      </x:c>
      <x:c r="M29441" s="53" t="str">
        <x:v>2009445.5000000000000000</x:v>
      </x:c>
      <x:c r="N29441" s="33" t="str">
        <x:v/>
      </x:c>
    </x:row>
    <x:row r="29442">
      <x:c r="B29442" s="5" t="str">
        <x:v>517762995185701159</x:v>
      </x:c>
      <x:c r="C29442" s="44" t="str">
        <x:v>91907038</x:v>
      </x:c>
      <x:c r="F29442" s="45" t="str">
        <x:v>127-ELE01</x:v>
      </x:c>
      <x:c r="H29442" s="9" t="str">
        <x:v>Student_Center.Submeter_A_208</x:v>
      </x:c>
      <x:c r="I29442" s="49" t="str">
        <x:v>Use</x:v>
      </x:c>
      <x:c r="J29442" s="31" t="str">
        <x:v>15 Minutes</x:v>
      </x:c>
      <x:c r="K29442" s="32" t="str">
        <x:v>12-17-2025 11:30:00</x:v>
      </x:c>
      <x:c r="M29442" s="53" t="str">
        <x:v>2009470.0000000000000000</x:v>
      </x:c>
      <x:c r="N29442" s="33" t="str">
        <x:v/>
      </x:c>
    </x:row>
    <x:row r="29443">
      <x:c r="B29443" s="5" t="str">
        <x:v>8782155120559521220</x:v>
      </x:c>
      <x:c r="C29443" s="44" t="str">
        <x:v>91907046</x:v>
      </x:c>
      <x:c r="F29443" s="45" t="str">
        <x:v>127-ELE01</x:v>
      </x:c>
      <x:c r="H29443" s="9" t="str">
        <x:v>Student_Center.Submeter_A_208</x:v>
      </x:c>
      <x:c r="I29443" s="49" t="str">
        <x:v>Use</x:v>
      </x:c>
      <x:c r="J29443" s="31" t="str">
        <x:v>15 Minutes</x:v>
      </x:c>
      <x:c r="K29443" s="32" t="str">
        <x:v>12-17-2025 11:45:00</x:v>
      </x:c>
      <x:c r="M29443" s="53" t="str">
        <x:v>2009496.8800000000000000</x:v>
      </x:c>
      <x:c r="N29443" s="33" t="str">
        <x:v/>
      </x:c>
    </x:row>
    <x:row r="29444">
      <x:c r="B29444" s="5" t="str">
        <x:v>5541730024620287686</x:v>
      </x:c>
      <x:c r="C29444" s="44" t="str">
        <x:v>91907054</x:v>
      </x:c>
      <x:c r="F29444" s="45" t="str">
        <x:v>127-ELE01</x:v>
      </x:c>
      <x:c r="H29444" s="9" t="str">
        <x:v>Student_Center.Submeter_A_208</x:v>
      </x:c>
      <x:c r="I29444" s="49" t="str">
        <x:v>Use</x:v>
      </x:c>
      <x:c r="J29444" s="31" t="str">
        <x:v>15 Minutes</x:v>
      </x:c>
      <x:c r="K29444" s="32" t="str">
        <x:v>12-17-2025 12:00:00</x:v>
      </x:c>
      <x:c r="M29444" s="53" t="str">
        <x:v>2009523.1300000000000000</x:v>
      </x:c>
      <x:c r="N29444" s="33" t="str">
        <x:v/>
      </x:c>
    </x:row>
    <x:row r="29445">
      <x:c r="B29445" s="5" t="str">
        <x:v>15623514306154144201</x:v>
      </x:c>
      <x:c r="C29445" s="44" t="str">
        <x:v>91907062</x:v>
      </x:c>
      <x:c r="F29445" s="45" t="str">
        <x:v>127-ELE01</x:v>
      </x:c>
      <x:c r="H29445" s="9" t="str">
        <x:v>Student_Center.Submeter_A_208</x:v>
      </x:c>
      <x:c r="I29445" s="49" t="str">
        <x:v>Use</x:v>
      </x:c>
      <x:c r="J29445" s="31" t="str">
        <x:v>15 Minutes</x:v>
      </x:c>
      <x:c r="K29445" s="32" t="str">
        <x:v>12-17-2025 12:15:00</x:v>
      </x:c>
      <x:c r="M29445" s="53" t="str">
        <x:v>2009550.1300000000000000</x:v>
      </x:c>
      <x:c r="N29445" s="33" t="str">
        <x:v/>
      </x:c>
    </x:row>
    <x:row r="29446">
      <x:c r="B29446" s="5" t="str">
        <x:v>1688211521718762897</x:v>
      </x:c>
      <x:c r="C29446" s="44" t="str">
        <x:v>91907070</x:v>
      </x:c>
      <x:c r="F29446" s="45" t="str">
        <x:v>127-ELE01</x:v>
      </x:c>
      <x:c r="H29446" s="9" t="str">
        <x:v>Student_Center.Submeter_A_208</x:v>
      </x:c>
      <x:c r="I29446" s="49" t="str">
        <x:v>Use</x:v>
      </x:c>
      <x:c r="J29446" s="31" t="str">
        <x:v>15 Minutes</x:v>
      </x:c>
      <x:c r="K29446" s="32" t="str">
        <x:v>12-17-2025 12:30:00</x:v>
      </x:c>
      <x:c r="M29446" s="53" t="str">
        <x:v>2009577.2500000000000000</x:v>
      </x:c>
      <x:c r="N29446" s="33" t="str">
        <x:v/>
      </x:c>
    </x:row>
    <x:row r="29447">
      <x:c r="B29447" s="5" t="str">
        <x:v>17208412991713439323</x:v>
      </x:c>
      <x:c r="C29447" s="44" t="str">
        <x:v>91907078</x:v>
      </x:c>
      <x:c r="F29447" s="45" t="str">
        <x:v>127-ELE01</x:v>
      </x:c>
      <x:c r="H29447" s="9" t="str">
        <x:v>Student_Center.Submeter_A_208</x:v>
      </x:c>
      <x:c r="I29447" s="49" t="str">
        <x:v>Use</x:v>
      </x:c>
      <x:c r="J29447" s="31" t="str">
        <x:v>15 Minutes</x:v>
      </x:c>
      <x:c r="K29447" s="32" t="str">
        <x:v>12-17-2025 12:45:00</x:v>
      </x:c>
      <x:c r="M29447" s="53" t="str">
        <x:v>2009600.7500000000000000</x:v>
      </x:c>
      <x:c r="N29447" s="33" t="str">
        <x:v/>
      </x:c>
    </x:row>
    <x:row r="29448">
      <x:c r="B29448" s="5" t="str">
        <x:v>8141245880446594985</x:v>
      </x:c>
      <x:c r="C29448" s="44" t="str">
        <x:v>91907086</x:v>
      </x:c>
      <x:c r="F29448" s="45" t="str">
        <x:v>127-ELE01</x:v>
      </x:c>
      <x:c r="H29448" s="9" t="str">
        <x:v>Student_Center.Submeter_A_208</x:v>
      </x:c>
      <x:c r="I29448" s="49" t="str">
        <x:v>Use</x:v>
      </x:c>
      <x:c r="J29448" s="31" t="str">
        <x:v>15 Minutes</x:v>
      </x:c>
      <x:c r="K29448" s="32" t="str">
        <x:v>12-17-2025 13:00:00</x:v>
      </x:c>
      <x:c r="M29448" s="53" t="str">
        <x:v>2009623.8800000000000000</x:v>
      </x:c>
      <x:c r="N29448" s="33" t="str">
        <x:v/>
      </x:c>
    </x:row>
    <x:row r="29449">
      <x:c r="B29449" s="5" t="str">
        <x:v>8502339002031131671</x:v>
      </x:c>
      <x:c r="C29449" s="44" t="str">
        <x:v>91907094</x:v>
      </x:c>
      <x:c r="F29449" s="45" t="str">
        <x:v>127-ELE01</x:v>
      </x:c>
      <x:c r="H29449" s="9" t="str">
        <x:v>Student_Center.Submeter_A_208</x:v>
      </x:c>
      <x:c r="I29449" s="49" t="str">
        <x:v>Use</x:v>
      </x:c>
      <x:c r="J29449" s="31" t="str">
        <x:v>15 Minutes</x:v>
      </x:c>
      <x:c r="K29449" s="32" t="str">
        <x:v>12-17-2025 13:15:00</x:v>
      </x:c>
      <x:c r="M29449" s="53" t="str">
        <x:v>2009648.7500000000000000</x:v>
      </x:c>
      <x:c r="N29449" s="33" t="str">
        <x:v/>
      </x:c>
    </x:row>
    <x:row r="29450">
      <x:c r="B29450" s="5" t="str">
        <x:v>13627513177087807138</x:v>
      </x:c>
      <x:c r="C29450" s="44" t="str">
        <x:v>91907102</x:v>
      </x:c>
      <x:c r="F29450" s="45" t="str">
        <x:v>127-ELE01</x:v>
      </x:c>
      <x:c r="H29450" s="9" t="str">
        <x:v>Student_Center.Submeter_A_208</x:v>
      </x:c>
      <x:c r="I29450" s="49" t="str">
        <x:v>Use</x:v>
      </x:c>
      <x:c r="J29450" s="31" t="str">
        <x:v>15 Minutes</x:v>
      </x:c>
      <x:c r="K29450" s="32" t="str">
        <x:v>12-17-2025 13:30:00</x:v>
      </x:c>
      <x:c r="M29450" s="53" t="str">
        <x:v>2009674.5000000000000000</x:v>
      </x:c>
      <x:c r="N29450" s="33" t="str">
        <x:v/>
      </x:c>
    </x:row>
    <x:row r="29451">
      <x:c r="B29451" s="5" t="str">
        <x:v>1598552302761409113</x:v>
      </x:c>
      <x:c r="C29451" s="44" t="str">
        <x:v>91907110</x:v>
      </x:c>
      <x:c r="F29451" s="45" t="str">
        <x:v>127-ELE01</x:v>
      </x:c>
      <x:c r="H29451" s="9" t="str">
        <x:v>Student_Center.Submeter_A_208</x:v>
      </x:c>
      <x:c r="I29451" s="49" t="str">
        <x:v>Use</x:v>
      </x:c>
      <x:c r="J29451" s="31" t="str">
        <x:v>15 Minutes</x:v>
      </x:c>
      <x:c r="K29451" s="32" t="str">
        <x:v>12-17-2025 13:45:00</x:v>
      </x:c>
      <x:c r="M29451" s="53" t="str">
        <x:v>2009699.8800000000000000</x:v>
      </x:c>
      <x:c r="N29451" s="33" t="str">
        <x:v/>
      </x:c>
    </x:row>
    <x:row r="29452">
      <x:c r="B29452" s="5" t="str">
        <x:v>10726200924225090775</x:v>
      </x:c>
      <x:c r="C29452" s="44" t="str">
        <x:v>91907118</x:v>
      </x:c>
      <x:c r="F29452" s="45" t="str">
        <x:v>127-ELE01</x:v>
      </x:c>
      <x:c r="H29452" s="9" t="str">
        <x:v>Student_Center.Submeter_A_208</x:v>
      </x:c>
      <x:c r="I29452" s="49" t="str">
        <x:v>Use</x:v>
      </x:c>
      <x:c r="J29452" s="31" t="str">
        <x:v>15 Minutes</x:v>
      </x:c>
      <x:c r="K29452" s="32" t="str">
        <x:v>12-17-2025 14:00:00</x:v>
      </x:c>
      <x:c r="M29452" s="53" t="str">
        <x:v>2009723.7500000000000000</x:v>
      </x:c>
      <x:c r="N29452" s="33" t="str">
        <x:v/>
      </x:c>
    </x:row>
    <x:row r="29453">
      <x:c r="B29453" s="5" t="str">
        <x:v>13420288847140864326</x:v>
      </x:c>
      <x:c r="C29453" s="44" t="str">
        <x:v>91907126</x:v>
      </x:c>
      <x:c r="F29453" s="45" t="str">
        <x:v>127-ELE01</x:v>
      </x:c>
      <x:c r="H29453" s="9" t="str">
        <x:v>Student_Center.Submeter_A_208</x:v>
      </x:c>
      <x:c r="I29453" s="49" t="str">
        <x:v>Use</x:v>
      </x:c>
      <x:c r="J29453" s="31" t="str">
        <x:v>15 Minutes</x:v>
      </x:c>
      <x:c r="K29453" s="32" t="str">
        <x:v>12-17-2025 14:15:00</x:v>
      </x:c>
      <x:c r="M29453" s="53" t="str">
        <x:v>2009748.5000000000000000</x:v>
      </x:c>
      <x:c r="N29453" s="33" t="str">
        <x:v/>
      </x:c>
    </x:row>
    <x:row r="29454">
      <x:c r="B29454" s="5" t="str">
        <x:v>7710066744703322060</x:v>
      </x:c>
      <x:c r="C29454" s="44" t="str">
        <x:v>91907134</x:v>
      </x:c>
      <x:c r="F29454" s="45" t="str">
        <x:v>127-ELE01</x:v>
      </x:c>
      <x:c r="H29454" s="9" t="str">
        <x:v>Student_Center.Submeter_A_208</x:v>
      </x:c>
      <x:c r="I29454" s="49" t="str">
        <x:v>Use</x:v>
      </x:c>
      <x:c r="J29454" s="31" t="str">
        <x:v>15 Minutes</x:v>
      </x:c>
      <x:c r="K29454" s="32" t="str">
        <x:v>12-17-2025 14:30:00</x:v>
      </x:c>
      <x:c r="M29454" s="53" t="str">
        <x:v>2009772.8800000000000000</x:v>
      </x:c>
      <x:c r="N29454" s="33" t="str">
        <x:v/>
      </x:c>
    </x:row>
    <x:row r="29455">
      <x:c r="B29455" s="5" t="str">
        <x:v>1921545146907975891</x:v>
      </x:c>
      <x:c r="C29455" s="44" t="str">
        <x:v>91907142</x:v>
      </x:c>
      <x:c r="F29455" s="45" t="str">
        <x:v>127-ELE01</x:v>
      </x:c>
      <x:c r="H29455" s="9" t="str">
        <x:v>Student_Center.Submeter_A_208</x:v>
      </x:c>
      <x:c r="I29455" s="49" t="str">
        <x:v>Use</x:v>
      </x:c>
      <x:c r="J29455" s="31" t="str">
        <x:v>15 Minutes</x:v>
      </x:c>
      <x:c r="K29455" s="32" t="str">
        <x:v>12-17-2025 14:45:00</x:v>
      </x:c>
      <x:c r="M29455" s="53" t="str">
        <x:v>2009794.1300000000000000</x:v>
      </x:c>
      <x:c r="N29455" s="33" t="str">
        <x:v/>
      </x:c>
    </x:row>
    <x:row r="29456">
      <x:c r="B29456" s="5" t="str">
        <x:v>5425176611436922958</x:v>
      </x:c>
      <x:c r="C29456" s="44" t="str">
        <x:v>91907150</x:v>
      </x:c>
      <x:c r="F29456" s="45" t="str">
        <x:v>127-ELE01</x:v>
      </x:c>
      <x:c r="H29456" s="9" t="str">
        <x:v>Student_Center.Submeter_A_208</x:v>
      </x:c>
      <x:c r="I29456" s="49" t="str">
        <x:v>Use</x:v>
      </x:c>
      <x:c r="J29456" s="31" t="str">
        <x:v>15 Minutes</x:v>
      </x:c>
      <x:c r="K29456" s="32" t="str">
        <x:v>12-17-2025 15:00:00</x:v>
      </x:c>
      <x:c r="M29456" s="53" t="str">
        <x:v>2009815.0000000000000000</x:v>
      </x:c>
      <x:c r="N29456" s="33" t="str">
        <x:v/>
      </x:c>
    </x:row>
    <x:row r="29457">
      <x:c r="B29457" s="5" t="str">
        <x:v>15254023493405373296</x:v>
      </x:c>
      <x:c r="C29457" s="44" t="str">
        <x:v>91907158</x:v>
      </x:c>
      <x:c r="F29457" s="45" t="str">
        <x:v>127-ELE01</x:v>
      </x:c>
      <x:c r="H29457" s="9" t="str">
        <x:v>Student_Center.Submeter_A_208</x:v>
      </x:c>
      <x:c r="I29457" s="49" t="str">
        <x:v>Use</x:v>
      </x:c>
      <x:c r="J29457" s="31" t="str">
        <x:v>15 Minutes</x:v>
      </x:c>
      <x:c r="K29457" s="32" t="str">
        <x:v>12-17-2025 15:15:00</x:v>
      </x:c>
      <x:c r="M29457" s="53" t="str">
        <x:v>2009837.1300000000000000</x:v>
      </x:c>
      <x:c r="N29457" s="33" t="str">
        <x:v/>
      </x:c>
    </x:row>
    <x:row r="29458">
      <x:c r="B29458" s="5" t="str">
        <x:v>14951854007367836192</x:v>
      </x:c>
      <x:c r="C29458" s="44" t="str">
        <x:v>91907166</x:v>
      </x:c>
      <x:c r="F29458" s="45" t="str">
        <x:v>127-ELE01</x:v>
      </x:c>
      <x:c r="H29458" s="9" t="str">
        <x:v>Student_Center.Submeter_A_208</x:v>
      </x:c>
      <x:c r="I29458" s="49" t="str">
        <x:v>Use</x:v>
      </x:c>
      <x:c r="J29458" s="31" t="str">
        <x:v>15 Minutes</x:v>
      </x:c>
      <x:c r="K29458" s="32" t="str">
        <x:v>12-17-2025 15:30:00</x:v>
      </x:c>
      <x:c r="M29458" s="53" t="str">
        <x:v>2009858.3800000000000000</x:v>
      </x:c>
      <x:c r="N29458" s="33" t="str">
        <x:v/>
      </x:c>
    </x:row>
    <x:row r="29459">
      <x:c r="B29459" s="5" t="str">
        <x:v>10499336353640665462</x:v>
      </x:c>
      <x:c r="C29459" s="44" t="str">
        <x:v>91907174</x:v>
      </x:c>
      <x:c r="F29459" s="45" t="str">
        <x:v>127-ELE01</x:v>
      </x:c>
      <x:c r="H29459" s="9" t="str">
        <x:v>Student_Center.Submeter_A_208</x:v>
      </x:c>
      <x:c r="I29459" s="49" t="str">
        <x:v>Use</x:v>
      </x:c>
      <x:c r="J29459" s="31" t="str">
        <x:v>15 Minutes</x:v>
      </x:c>
      <x:c r="K29459" s="32" t="str">
        <x:v>12-17-2025 15:45:00</x:v>
      </x:c>
      <x:c r="M29459" s="53" t="str">
        <x:v>2009877.3800000000000000</x:v>
      </x:c>
      <x:c r="N29459" s="33" t="str">
        <x:v/>
      </x:c>
    </x:row>
    <x:row r="29460">
      <x:c r="B29460" s="5" t="str">
        <x:v>17525574751183840796</x:v>
      </x:c>
      <x:c r="C29460" s="44" t="str">
        <x:v>91907182</x:v>
      </x:c>
      <x:c r="F29460" s="45" t="str">
        <x:v>127-ELE01</x:v>
      </x:c>
      <x:c r="H29460" s="9" t="str">
        <x:v>Student_Center.Submeter_A_208</x:v>
      </x:c>
      <x:c r="I29460" s="49" t="str">
        <x:v>Use</x:v>
      </x:c>
      <x:c r="J29460" s="31" t="str">
        <x:v>15 Minutes</x:v>
      </x:c>
      <x:c r="K29460" s="32" t="str">
        <x:v>12-17-2025 16:00:00</x:v>
      </x:c>
      <x:c r="M29460" s="53" t="str">
        <x:v>2009896.5000000000000000</x:v>
      </x:c>
      <x:c r="N29460" s="33" t="str">
        <x:v/>
      </x:c>
    </x:row>
    <x:row r="29461">
      <x:c r="B29461" s="5" t="str">
        <x:v>458052702323438634</x:v>
      </x:c>
      <x:c r="C29461" s="44" t="str">
        <x:v>91907190</x:v>
      </x:c>
      <x:c r="F29461" s="45" t="str">
        <x:v>127-ELE01</x:v>
      </x:c>
      <x:c r="H29461" s="9" t="str">
        <x:v>Student_Center.Submeter_A_208</x:v>
      </x:c>
      <x:c r="I29461" s="49" t="str">
        <x:v>Use</x:v>
      </x:c>
      <x:c r="J29461" s="31" t="str">
        <x:v>15 Minutes</x:v>
      </x:c>
      <x:c r="K29461" s="32" t="str">
        <x:v>12-17-2025 16:15:00</x:v>
      </x:c>
      <x:c r="M29461" s="53" t="str">
        <x:v>2009914.6300000000000000</x:v>
      </x:c>
      <x:c r="N29461" s="33" t="str">
        <x:v/>
      </x:c>
    </x:row>
    <x:row r="29462">
      <x:c r="B29462" s="5" t="str">
        <x:v>8390691335100657714</x:v>
      </x:c>
      <x:c r="C29462" s="44" t="str">
        <x:v>91907198</x:v>
      </x:c>
      <x:c r="F29462" s="45" t="str">
        <x:v>127-ELE01</x:v>
      </x:c>
      <x:c r="H29462" s="9" t="str">
        <x:v>Student_Center.Submeter_A_208</x:v>
      </x:c>
      <x:c r="I29462" s="49" t="str">
        <x:v>Use</x:v>
      </x:c>
      <x:c r="J29462" s="31" t="str">
        <x:v>15 Minutes</x:v>
      </x:c>
      <x:c r="K29462" s="32" t="str">
        <x:v>12-17-2025 16:30:00</x:v>
      </x:c>
      <x:c r="M29462" s="53" t="str">
        <x:v>2009932.0000000000000000</x:v>
      </x:c>
      <x:c r="N29462" s="33" t="str">
        <x:v/>
      </x:c>
    </x:row>
    <x:row r="29463">
      <x:c r="B29463" s="5" t="str">
        <x:v>13882611424655064730</x:v>
      </x:c>
      <x:c r="C29463" s="44" t="str">
        <x:v>91907206</x:v>
      </x:c>
      <x:c r="F29463" s="45" t="str">
        <x:v>127-ELE01</x:v>
      </x:c>
      <x:c r="H29463" s="9" t="str">
        <x:v>Student_Center.Submeter_A_208</x:v>
      </x:c>
      <x:c r="I29463" s="49" t="str">
        <x:v>Use</x:v>
      </x:c>
      <x:c r="J29463" s="31" t="str">
        <x:v>15 Minutes</x:v>
      </x:c>
      <x:c r="K29463" s="32" t="str">
        <x:v>12-17-2025 16:45:00</x:v>
      </x:c>
      <x:c r="M29463" s="53" t="str">
        <x:v>2009949.1300000000000000</x:v>
      </x:c>
      <x:c r="N29463" s="33" t="str">
        <x:v/>
      </x:c>
    </x:row>
    <x:row r="29464">
      <x:c r="B29464" s="5" t="str">
        <x:v>6220153792455741145</x:v>
      </x:c>
      <x:c r="C29464" s="44" t="str">
        <x:v>91907214</x:v>
      </x:c>
      <x:c r="F29464" s="45" t="str">
        <x:v>127-ELE01</x:v>
      </x:c>
      <x:c r="H29464" s="9" t="str">
        <x:v>Student_Center.Submeter_A_208</x:v>
      </x:c>
      <x:c r="I29464" s="49" t="str">
        <x:v>Use</x:v>
      </x:c>
      <x:c r="J29464" s="31" t="str">
        <x:v>15 Minutes</x:v>
      </x:c>
      <x:c r="K29464" s="32" t="str">
        <x:v>12-17-2025 17:00:00</x:v>
      </x:c>
      <x:c r="M29464" s="53" t="str">
        <x:v>2009967.7500000000000000</x:v>
      </x:c>
      <x:c r="N29464" s="33" t="str">
        <x:v/>
      </x:c>
    </x:row>
    <x:row r="29465">
      <x:c r="B29465" s="5" t="str">
        <x:v>13578379617717668781</x:v>
      </x:c>
      <x:c r="C29465" s="44" t="str">
        <x:v>91907222</x:v>
      </x:c>
      <x:c r="F29465" s="45" t="str">
        <x:v>127-ELE01</x:v>
      </x:c>
      <x:c r="H29465" s="9" t="str">
        <x:v>Student_Center.Submeter_A_208</x:v>
      </x:c>
      <x:c r="I29465" s="49" t="str">
        <x:v>Use</x:v>
      </x:c>
      <x:c r="J29465" s="31" t="str">
        <x:v>15 Minutes</x:v>
      </x:c>
      <x:c r="K29465" s="32" t="str">
        <x:v>12-17-2025 17:15:00</x:v>
      </x:c>
      <x:c r="M29465" s="53" t="str">
        <x:v>2009984.7500000000000000</x:v>
      </x:c>
      <x:c r="N29465" s="33" t="str">
        <x:v/>
      </x:c>
    </x:row>
    <x:row r="29466">
      <x:c r="B29466" s="5" t="str">
        <x:v>5813582744023545346</x:v>
      </x:c>
      <x:c r="C29466" s="44" t="str">
        <x:v>91907230</x:v>
      </x:c>
      <x:c r="F29466" s="45" t="str">
        <x:v>127-ELE01</x:v>
      </x:c>
      <x:c r="H29466" s="9" t="str">
        <x:v>Student_Center.Submeter_A_208</x:v>
      </x:c>
      <x:c r="I29466" s="49" t="str">
        <x:v>Use</x:v>
      </x:c>
      <x:c r="J29466" s="31" t="str">
        <x:v>15 Minutes</x:v>
      </x:c>
      <x:c r="K29466" s="32" t="str">
        <x:v>12-17-2025 17:30:00</x:v>
      </x:c>
      <x:c r="M29466" s="53" t="str">
        <x:v>2010001.2500000000000000</x:v>
      </x:c>
      <x:c r="N29466" s="33" t="str">
        <x:v/>
      </x:c>
    </x:row>
    <x:row r="29467">
      <x:c r="B29467" s="5" t="str">
        <x:v>15276085077633224306</x:v>
      </x:c>
      <x:c r="C29467" s="44" t="str">
        <x:v>91907238</x:v>
      </x:c>
      <x:c r="F29467" s="45" t="str">
        <x:v>127-ELE01</x:v>
      </x:c>
      <x:c r="H29467" s="9" t="str">
        <x:v>Student_Center.Submeter_A_208</x:v>
      </x:c>
      <x:c r="I29467" s="49" t="str">
        <x:v>Use</x:v>
      </x:c>
      <x:c r="J29467" s="31" t="str">
        <x:v>15 Minutes</x:v>
      </x:c>
      <x:c r="K29467" s="32" t="str">
        <x:v>12-17-2025 17:45:00</x:v>
      </x:c>
      <x:c r="M29467" s="53" t="str">
        <x:v>2010018.6300000000000000</x:v>
      </x:c>
      <x:c r="N29467" s="33" t="str">
        <x:v/>
      </x:c>
    </x:row>
    <x:row r="29468">
      <x:c r="B29468" s="5" t="str">
        <x:v>11452366385634370398</x:v>
      </x:c>
      <x:c r="C29468" s="44" t="str">
        <x:v>91907246</x:v>
      </x:c>
      <x:c r="F29468" s="45" t="str">
        <x:v>127-ELE01</x:v>
      </x:c>
      <x:c r="H29468" s="9" t="str">
        <x:v>Student_Center.Submeter_A_208</x:v>
      </x:c>
      <x:c r="I29468" s="49" t="str">
        <x:v>Use</x:v>
      </x:c>
      <x:c r="J29468" s="31" t="str">
        <x:v>15 Minutes</x:v>
      </x:c>
      <x:c r="K29468" s="32" t="str">
        <x:v>12-17-2025 18:00:00</x:v>
      </x:c>
      <x:c r="M29468" s="53" t="str">
        <x:v>2010035.5000000000000000</x:v>
      </x:c>
      <x:c r="N29468" s="33" t="str">
        <x:v/>
      </x:c>
    </x:row>
    <x:row r="29469">
      <x:c r="B29469" s="5" t="str">
        <x:v>13611630220045732282</x:v>
      </x:c>
      <x:c r="C29469" s="44" t="str">
        <x:v>91907254</x:v>
      </x:c>
      <x:c r="F29469" s="45" t="str">
        <x:v>127-ELE01</x:v>
      </x:c>
      <x:c r="H29469" s="9" t="str">
        <x:v>Student_Center.Submeter_A_208</x:v>
      </x:c>
      <x:c r="I29469" s="49" t="str">
        <x:v>Use</x:v>
      </x:c>
      <x:c r="J29469" s="31" t="str">
        <x:v>15 Minutes</x:v>
      </x:c>
      <x:c r="K29469" s="32" t="str">
        <x:v>12-17-2025 18:15:00</x:v>
      </x:c>
      <x:c r="M29469" s="53" t="str">
        <x:v>2010051.1300000000000000</x:v>
      </x:c>
      <x:c r="N29469" s="33" t="str">
        <x:v/>
      </x:c>
    </x:row>
    <x:row r="29470">
      <x:c r="B29470" s="5" t="str">
        <x:v>7778506962298530705</x:v>
      </x:c>
      <x:c r="C29470" s="44" t="str">
        <x:v>91907262</x:v>
      </x:c>
      <x:c r="F29470" s="45" t="str">
        <x:v>127-ELE01</x:v>
      </x:c>
      <x:c r="H29470" s="9" t="str">
        <x:v>Student_Center.Submeter_A_208</x:v>
      </x:c>
      <x:c r="I29470" s="49" t="str">
        <x:v>Use</x:v>
      </x:c>
      <x:c r="J29470" s="31" t="str">
        <x:v>15 Minutes</x:v>
      </x:c>
      <x:c r="K29470" s="32" t="str">
        <x:v>12-17-2025 18:30:00</x:v>
      </x:c>
      <x:c r="M29470" s="53" t="str">
        <x:v>2010065.1300000000000000</x:v>
      </x:c>
      <x:c r="N29470" s="33" t="str">
        <x:v/>
      </x:c>
    </x:row>
    <x:row r="29471">
      <x:c r="B29471" s="5" t="str">
        <x:v>11853085257699904373</x:v>
      </x:c>
      <x:c r="C29471" s="44" t="str">
        <x:v>91907270</x:v>
      </x:c>
      <x:c r="F29471" s="45" t="str">
        <x:v>127-ELE01</x:v>
      </x:c>
      <x:c r="H29471" s="9" t="str">
        <x:v>Student_Center.Submeter_A_208</x:v>
      </x:c>
      <x:c r="I29471" s="49" t="str">
        <x:v>Use</x:v>
      </x:c>
      <x:c r="J29471" s="31" t="str">
        <x:v>15 Minutes</x:v>
      </x:c>
      <x:c r="K29471" s="32" t="str">
        <x:v>12-17-2025 18:45:00</x:v>
      </x:c>
      <x:c r="M29471" s="53" t="str">
        <x:v>2010080.0000000000000000</x:v>
      </x:c>
      <x:c r="N29471" s="33" t="str">
        <x:v/>
      </x:c>
    </x:row>
    <x:row r="29472">
      <x:c r="B29472" s="5" t="str">
        <x:v>12941038389486537383</x:v>
      </x:c>
      <x:c r="C29472" s="44" t="str">
        <x:v>91907278</x:v>
      </x:c>
      <x:c r="F29472" s="45" t="str">
        <x:v>127-ELE01</x:v>
      </x:c>
      <x:c r="H29472" s="9" t="str">
        <x:v>Student_Center.Submeter_A_208</x:v>
      </x:c>
      <x:c r="I29472" s="49" t="str">
        <x:v>Use</x:v>
      </x:c>
      <x:c r="J29472" s="31" t="str">
        <x:v>15 Minutes</x:v>
      </x:c>
      <x:c r="K29472" s="32" t="str">
        <x:v>12-17-2025 19:00:00</x:v>
      </x:c>
      <x:c r="M29472" s="53" t="str">
        <x:v>2010094.5000000000000000</x:v>
      </x:c>
      <x:c r="N29472" s="33" t="str">
        <x:v/>
      </x:c>
    </x:row>
    <x:row r="29473">
      <x:c r="B29473" s="5" t="str">
        <x:v>10724964867184329227</x:v>
      </x:c>
      <x:c r="C29473" s="44" t="str">
        <x:v>91907286</x:v>
      </x:c>
      <x:c r="F29473" s="45" t="str">
        <x:v>127-ELE01</x:v>
      </x:c>
      <x:c r="H29473" s="9" t="str">
        <x:v>Student_Center.Submeter_A_208</x:v>
      </x:c>
      <x:c r="I29473" s="49" t="str">
        <x:v>Use</x:v>
      </x:c>
      <x:c r="J29473" s="31" t="str">
        <x:v>15 Minutes</x:v>
      </x:c>
      <x:c r="K29473" s="32" t="str">
        <x:v>12-17-2025 19:15:00</x:v>
      </x:c>
      <x:c r="M29473" s="53" t="str">
        <x:v>2010108.7500000000000000</x:v>
      </x:c>
      <x:c r="N29473" s="33" t="str">
        <x:v/>
      </x:c>
    </x:row>
    <x:row r="29474">
      <x:c r="B29474" s="5" t="str">
        <x:v>5203489626727931292</x:v>
      </x:c>
      <x:c r="C29474" s="44" t="str">
        <x:v>91907294</x:v>
      </x:c>
      <x:c r="F29474" s="45" t="str">
        <x:v>127-ELE01</x:v>
      </x:c>
      <x:c r="H29474" s="9" t="str">
        <x:v>Student_Center.Submeter_A_208</x:v>
      </x:c>
      <x:c r="I29474" s="49" t="str">
        <x:v>Use</x:v>
      </x:c>
      <x:c r="J29474" s="31" t="str">
        <x:v>15 Minutes</x:v>
      </x:c>
      <x:c r="K29474" s="32" t="str">
        <x:v>12-17-2025 19:30:00</x:v>
      </x:c>
      <x:c r="M29474" s="53" t="str">
        <x:v>2010124.5000000000000000</x:v>
      </x:c>
      <x:c r="N29474" s="33" t="str">
        <x:v/>
      </x:c>
    </x:row>
    <x:row r="29475">
      <x:c r="B29475" s="5" t="str">
        <x:v>5530800492931445213</x:v>
      </x:c>
      <x:c r="C29475" s="44" t="str">
        <x:v>91907302</x:v>
      </x:c>
      <x:c r="F29475" s="45" t="str">
        <x:v>127-ELE01</x:v>
      </x:c>
      <x:c r="H29475" s="9" t="str">
        <x:v>Student_Center.Submeter_A_208</x:v>
      </x:c>
      <x:c r="I29475" s="49" t="str">
        <x:v>Use</x:v>
      </x:c>
      <x:c r="J29475" s="31" t="str">
        <x:v>15 Minutes</x:v>
      </x:c>
      <x:c r="K29475" s="32" t="str">
        <x:v>12-17-2025 19:45:00</x:v>
      </x:c>
      <x:c r="M29475" s="53" t="str">
        <x:v>2010139.1300000000000000</x:v>
      </x:c>
      <x:c r="N29475" s="33" t="str">
        <x:v/>
      </x:c>
    </x:row>
    <x:row r="29476">
      <x:c r="B29476" s="5" t="str">
        <x:v>3143654097092028080</x:v>
      </x:c>
      <x:c r="C29476" s="44" t="str">
        <x:v>91907310</x:v>
      </x:c>
      <x:c r="F29476" s="45" t="str">
        <x:v>127-ELE01</x:v>
      </x:c>
      <x:c r="H29476" s="9" t="str">
        <x:v>Student_Center.Submeter_A_208</x:v>
      </x:c>
      <x:c r="I29476" s="49" t="str">
        <x:v>Use</x:v>
      </x:c>
      <x:c r="J29476" s="31" t="str">
        <x:v>15 Minutes</x:v>
      </x:c>
      <x:c r="K29476" s="32" t="str">
        <x:v>12-17-2025 20:00:00</x:v>
      </x:c>
      <x:c r="M29476" s="53" t="str">
        <x:v>2010153.5000000000000000</x:v>
      </x:c>
      <x:c r="N29476" s="33" t="str">
        <x:v/>
      </x:c>
    </x:row>
    <x:row r="29477">
      <x:c r="B29477" s="5" t="str">
        <x:v>894595911198001088</x:v>
      </x:c>
      <x:c r="C29477" s="44" t="str">
        <x:v>91907318</x:v>
      </x:c>
      <x:c r="F29477" s="45" t="str">
        <x:v>127-ELE01</x:v>
      </x:c>
      <x:c r="H29477" s="9" t="str">
        <x:v>Student_Center.Submeter_A_208</x:v>
      </x:c>
      <x:c r="I29477" s="49" t="str">
        <x:v>Use</x:v>
      </x:c>
      <x:c r="J29477" s="31" t="str">
        <x:v>15 Minutes</x:v>
      </x:c>
      <x:c r="K29477" s="32" t="str">
        <x:v>12-17-2025 20:15:00</x:v>
      </x:c>
      <x:c r="M29477" s="53" t="str">
        <x:v>2010168.2500000000000000</x:v>
      </x:c>
      <x:c r="N29477" s="33" t="str">
        <x:v/>
      </x:c>
    </x:row>
    <x:row r="29478">
      <x:c r="B29478" s="5" t="str">
        <x:v>10501864447090928144</x:v>
      </x:c>
      <x:c r="C29478" s="44" t="str">
        <x:v>91907326</x:v>
      </x:c>
      <x:c r="F29478" s="45" t="str">
        <x:v>127-ELE01</x:v>
      </x:c>
      <x:c r="H29478" s="9" t="str">
        <x:v>Student_Center.Submeter_A_208</x:v>
      </x:c>
      <x:c r="I29478" s="49" t="str">
        <x:v>Use</x:v>
      </x:c>
      <x:c r="J29478" s="31" t="str">
        <x:v>15 Minutes</x:v>
      </x:c>
      <x:c r="K29478" s="32" t="str">
        <x:v>12-17-2025 20:30:00</x:v>
      </x:c>
      <x:c r="M29478" s="53" t="str">
        <x:v>2010183.0000000000000000</x:v>
      </x:c>
      <x:c r="N29478" s="33" t="str">
        <x:v/>
      </x:c>
    </x:row>
    <x:row r="29479">
      <x:c r="B29479" s="5" t="str">
        <x:v>16563436759033062378</x:v>
      </x:c>
      <x:c r="C29479" s="44" t="str">
        <x:v>91907334</x:v>
      </x:c>
      <x:c r="F29479" s="45" t="str">
        <x:v>127-ELE01</x:v>
      </x:c>
      <x:c r="H29479" s="9" t="str">
        <x:v>Student_Center.Submeter_A_208</x:v>
      </x:c>
      <x:c r="I29479" s="49" t="str">
        <x:v>Use</x:v>
      </x:c>
      <x:c r="J29479" s="31" t="str">
        <x:v>15 Minutes</x:v>
      </x:c>
      <x:c r="K29479" s="32" t="str">
        <x:v>12-17-2025 20:45:00</x:v>
      </x:c>
      <x:c r="M29479" s="53" t="str">
        <x:v>2010197.1300000000000000</x:v>
      </x:c>
      <x:c r="N29479" s="33" t="str">
        <x:v/>
      </x:c>
    </x:row>
    <x:row r="29480">
      <x:c r="B29480" s="5" t="str">
        <x:v>13816418844380414531</x:v>
      </x:c>
      <x:c r="C29480" s="44" t="str">
        <x:v>91907342</x:v>
      </x:c>
      <x:c r="F29480" s="45" t="str">
        <x:v>127-ELE01</x:v>
      </x:c>
      <x:c r="H29480" s="9" t="str">
        <x:v>Student_Center.Submeter_A_208</x:v>
      </x:c>
      <x:c r="I29480" s="49" t="str">
        <x:v>Use</x:v>
      </x:c>
      <x:c r="J29480" s="31" t="str">
        <x:v>15 Minutes</x:v>
      </x:c>
      <x:c r="K29480" s="32" t="str">
        <x:v>12-17-2025 21:00:00</x:v>
      </x:c>
      <x:c r="M29480" s="53" t="str">
        <x:v>2010211.5000000000000000</x:v>
      </x:c>
      <x:c r="N29480" s="33" t="str">
        <x:v/>
      </x:c>
    </x:row>
    <x:row r="29481">
      <x:c r="B29481" s="5" t="str">
        <x:v>10523644544732000314</x:v>
      </x:c>
      <x:c r="C29481" s="44" t="str">
        <x:v>91907350</x:v>
      </x:c>
      <x:c r="F29481" s="45" t="str">
        <x:v>127-ELE01</x:v>
      </x:c>
      <x:c r="H29481" s="9" t="str">
        <x:v>Student_Center.Submeter_A_208</x:v>
      </x:c>
      <x:c r="I29481" s="49" t="str">
        <x:v>Use</x:v>
      </x:c>
      <x:c r="J29481" s="31" t="str">
        <x:v>15 Minutes</x:v>
      </x:c>
      <x:c r="K29481" s="32" t="str">
        <x:v>12-17-2025 21:15:00</x:v>
      </x:c>
      <x:c r="M29481" s="53" t="str">
        <x:v>2010228.2500000000000000</x:v>
      </x:c>
      <x:c r="N29481" s="33" t="str">
        <x:v/>
      </x:c>
    </x:row>
    <x:row r="29482">
      <x:c r="B29482" s="5" t="str">
        <x:v>6962185379059634050</x:v>
      </x:c>
      <x:c r="C29482" s="44" t="str">
        <x:v>91907358</x:v>
      </x:c>
      <x:c r="F29482" s="45" t="str">
        <x:v>127-ELE01</x:v>
      </x:c>
      <x:c r="H29482" s="9" t="str">
        <x:v>Student_Center.Submeter_A_208</x:v>
      </x:c>
      <x:c r="I29482" s="49" t="str">
        <x:v>Use</x:v>
      </x:c>
      <x:c r="J29482" s="31" t="str">
        <x:v>15 Minutes</x:v>
      </x:c>
      <x:c r="K29482" s="32" t="str">
        <x:v>12-17-2025 21:30:00</x:v>
      </x:c>
      <x:c r="M29482" s="53" t="str">
        <x:v>2010245.3800000000000000</x:v>
      </x:c>
      <x:c r="N29482" s="33" t="str">
        <x:v/>
      </x:c>
    </x:row>
    <x:row r="29483">
      <x:c r="B29483" s="5" t="str">
        <x:v>1559014996803146217</x:v>
      </x:c>
      <x:c r="C29483" s="44" t="str">
        <x:v>91907366</x:v>
      </x:c>
      <x:c r="F29483" s="45" t="str">
        <x:v>127-ELE01</x:v>
      </x:c>
      <x:c r="H29483" s="9" t="str">
        <x:v>Student_Center.Submeter_A_208</x:v>
      </x:c>
      <x:c r="I29483" s="49" t="str">
        <x:v>Use</x:v>
      </x:c>
      <x:c r="J29483" s="31" t="str">
        <x:v>15 Minutes</x:v>
      </x:c>
      <x:c r="K29483" s="32" t="str">
        <x:v>12-17-2025 21:45:00</x:v>
      </x:c>
      <x:c r="M29483" s="53" t="str">
        <x:v>2010262.1300000000000000</x:v>
      </x:c>
      <x:c r="N29483" s="33" t="str">
        <x:v/>
      </x:c>
    </x:row>
    <x:row r="29484">
      <x:c r="B29484" s="5" t="str">
        <x:v>15836039593723367626</x:v>
      </x:c>
      <x:c r="C29484" s="44" t="str">
        <x:v>91907374</x:v>
      </x:c>
      <x:c r="F29484" s="45" t="str">
        <x:v>127-ELE01</x:v>
      </x:c>
      <x:c r="H29484" s="9" t="str">
        <x:v>Student_Center.Submeter_A_208</x:v>
      </x:c>
      <x:c r="I29484" s="49" t="str">
        <x:v>Use</x:v>
      </x:c>
      <x:c r="J29484" s="31" t="str">
        <x:v>15 Minutes</x:v>
      </x:c>
      <x:c r="K29484" s="32" t="str">
        <x:v>12-17-2025 22:00:00</x:v>
      </x:c>
      <x:c r="M29484" s="53" t="str">
        <x:v>2010278.3800000000000000</x:v>
      </x:c>
      <x:c r="N29484" s="33" t="str">
        <x:v/>
      </x:c>
    </x:row>
    <x:row r="29485">
      <x:c r="B29485" s="5" t="str">
        <x:v>18404873750255508482</x:v>
      </x:c>
      <x:c r="C29485" s="44" t="str">
        <x:v>91907382</x:v>
      </x:c>
      <x:c r="F29485" s="45" t="str">
        <x:v>127-ELE01</x:v>
      </x:c>
      <x:c r="H29485" s="9" t="str">
        <x:v>Student_Center.Submeter_A_208</x:v>
      </x:c>
      <x:c r="I29485" s="49" t="str">
        <x:v>Use</x:v>
      </x:c>
      <x:c r="J29485" s="31" t="str">
        <x:v>15 Minutes</x:v>
      </x:c>
      <x:c r="K29485" s="32" t="str">
        <x:v>12-17-2025 22:15:00</x:v>
      </x:c>
      <x:c r="M29485" s="53" t="str">
        <x:v>2010294.8800000000000000</x:v>
      </x:c>
      <x:c r="N29485" s="33" t="str">
        <x:v/>
      </x:c>
    </x:row>
    <x:row r="29486">
      <x:c r="B29486" s="5" t="str">
        <x:v>10256747774246231647</x:v>
      </x:c>
      <x:c r="C29486" s="44" t="str">
        <x:v>91907390</x:v>
      </x:c>
      <x:c r="F29486" s="45" t="str">
        <x:v>127-ELE01</x:v>
      </x:c>
      <x:c r="H29486" s="9" t="str">
        <x:v>Student_Center.Submeter_A_208</x:v>
      </x:c>
      <x:c r="I29486" s="49" t="str">
        <x:v>Use</x:v>
      </x:c>
      <x:c r="J29486" s="31" t="str">
        <x:v>15 Minutes</x:v>
      </x:c>
      <x:c r="K29486" s="32" t="str">
        <x:v>12-17-2025 22:30:00</x:v>
      </x:c>
      <x:c r="M29486" s="53" t="str">
        <x:v>2010311.6300000000000000</x:v>
      </x:c>
      <x:c r="N29486" s="33" t="str">
        <x:v/>
      </x:c>
    </x:row>
    <x:row r="29487">
      <x:c r="B29487" s="5" t="str">
        <x:v>5234647040414141718</x:v>
      </x:c>
      <x:c r="C29487" s="44" t="str">
        <x:v>91907398</x:v>
      </x:c>
      <x:c r="F29487" s="45" t="str">
        <x:v>127-ELE01</x:v>
      </x:c>
      <x:c r="H29487" s="9" t="str">
        <x:v>Student_Center.Submeter_A_208</x:v>
      </x:c>
      <x:c r="I29487" s="49" t="str">
        <x:v>Use</x:v>
      </x:c>
      <x:c r="J29487" s="31" t="str">
        <x:v>15 Minutes</x:v>
      </x:c>
      <x:c r="K29487" s="32" t="str">
        <x:v>12-17-2025 22:45:00</x:v>
      </x:c>
      <x:c r="M29487" s="53" t="str">
        <x:v>2010328.0000000000000000</x:v>
      </x:c>
      <x:c r="N29487" s="33" t="str">
        <x:v/>
      </x:c>
    </x:row>
    <x:row r="29488">
      <x:c r="B29488" s="5" t="str">
        <x:v>5981666242796533051</x:v>
      </x:c>
      <x:c r="C29488" s="44" t="str">
        <x:v>91907406</x:v>
      </x:c>
      <x:c r="F29488" s="45" t="str">
        <x:v>127-ELE01</x:v>
      </x:c>
      <x:c r="H29488" s="9" t="str">
        <x:v>Student_Center.Submeter_A_208</x:v>
      </x:c>
      <x:c r="I29488" s="49" t="str">
        <x:v>Use</x:v>
      </x:c>
      <x:c r="J29488" s="31" t="str">
        <x:v>15 Minutes</x:v>
      </x:c>
      <x:c r="K29488" s="32" t="str">
        <x:v>12-17-2025 23:00:00</x:v>
      </x:c>
      <x:c r="M29488" s="53" t="str">
        <x:v>2010345.0000000000000000</x:v>
      </x:c>
      <x:c r="N29488" s="33" t="str">
        <x:v/>
      </x:c>
    </x:row>
    <x:row r="29489">
      <x:c r="B29489" s="5" t="str">
        <x:v>4302191137007425258</x:v>
      </x:c>
      <x:c r="C29489" s="44" t="str">
        <x:v>91907414</x:v>
      </x:c>
      <x:c r="F29489" s="45" t="str">
        <x:v>127-ELE01</x:v>
      </x:c>
      <x:c r="H29489" s="9" t="str">
        <x:v>Student_Center.Submeter_A_208</x:v>
      </x:c>
      <x:c r="I29489" s="49" t="str">
        <x:v>Use</x:v>
      </x:c>
      <x:c r="J29489" s="31" t="str">
        <x:v>15 Minutes</x:v>
      </x:c>
      <x:c r="K29489" s="32" t="str">
        <x:v>12-17-2025 23:15:00</x:v>
      </x:c>
      <x:c r="M29489" s="53" t="str">
        <x:v>2010362.3800000000000000</x:v>
      </x:c>
      <x:c r="N29489" s="33" t="str">
        <x:v/>
      </x:c>
    </x:row>
    <x:row r="29490">
      <x:c r="B29490" s="5" t="str">
        <x:v>9319024968802252923</x:v>
      </x:c>
      <x:c r="C29490" s="44" t="str">
        <x:v>91907422</x:v>
      </x:c>
      <x:c r="F29490" s="45" t="str">
        <x:v>127-ELE01</x:v>
      </x:c>
      <x:c r="H29490" s="9" t="str">
        <x:v>Student_Center.Submeter_A_208</x:v>
      </x:c>
      <x:c r="I29490" s="49" t="str">
        <x:v>Use</x:v>
      </x:c>
      <x:c r="J29490" s="31" t="str">
        <x:v>15 Minutes</x:v>
      </x:c>
      <x:c r="K29490" s="32" t="str">
        <x:v>12-17-2025 23:30:00</x:v>
      </x:c>
      <x:c r="M29490" s="53" t="str">
        <x:v>2010378.6300000000000000</x:v>
      </x:c>
      <x:c r="N29490" s="33" t="str">
        <x:v/>
      </x:c>
    </x:row>
    <x:row r="29491">
      <x:c r="B29491" s="5" t="str">
        <x:v>9145294001882377942</x:v>
      </x:c>
      <x:c r="C29491" s="44" t="str">
        <x:v>91907430</x:v>
      </x:c>
      <x:c r="F29491" s="45" t="str">
        <x:v>127-ELE01</x:v>
      </x:c>
      <x:c r="H29491" s="9" t="str">
        <x:v>Student_Center.Submeter_A_208</x:v>
      </x:c>
      <x:c r="I29491" s="49" t="str">
        <x:v>Use</x:v>
      </x:c>
      <x:c r="J29491" s="31" t="str">
        <x:v>15 Minutes</x:v>
      </x:c>
      <x:c r="K29491" s="32" t="str">
        <x:v>12-17-2025 23:45:00</x:v>
      </x:c>
      <x:c r="M29491" s="53" t="str">
        <x:v>2010394.3800000000000000</x:v>
      </x:c>
      <x:c r="N29491" s="33" t="str">
        <x:v/>
      </x:c>
    </x:row>
    <x:row r="29492">
      <x:c r="B29492" s="5" t="str">
        <x:v>16420061426228072824</x:v>
      </x:c>
      <x:c r="C29492" s="44" t="str">
        <x:v>91907438</x:v>
      </x:c>
      <x:c r="F29492" s="45" t="str">
        <x:v>127-ELE01</x:v>
      </x:c>
      <x:c r="H29492" s="9" t="str">
        <x:v>Student_Center.Submeter_A_208</x:v>
      </x:c>
      <x:c r="I29492" s="49" t="str">
        <x:v>Use</x:v>
      </x:c>
      <x:c r="J29492" s="31" t="str">
        <x:v>15 Minutes</x:v>
      </x:c>
      <x:c r="K29492" s="32" t="str">
        <x:v>12-18-2025 00:00:00</x:v>
      </x:c>
      <x:c r="M29492" s="53" t="str">
        <x:v>2010409.5000000000000000</x:v>
      </x:c>
      <x:c r="N29492" s="33" t="str">
        <x:v/>
      </x:c>
    </x:row>
    <x:row r="29493">
      <x:c r="B29493" s="5" t="str">
        <x:v>4820938195857957813</x:v>
      </x:c>
      <x:c r="C29493" s="44" t="str">
        <x:v>91907446</x:v>
      </x:c>
      <x:c r="F29493" s="45" t="str">
        <x:v>127-ELE01</x:v>
      </x:c>
      <x:c r="H29493" s="9" t="str">
        <x:v>Student_Center.Submeter_A_208</x:v>
      </x:c>
      <x:c r="I29493" s="49" t="str">
        <x:v>Use</x:v>
      </x:c>
      <x:c r="J29493" s="31" t="str">
        <x:v>15 Minutes</x:v>
      </x:c>
      <x:c r="K29493" s="32" t="str">
        <x:v>12-18-2025 00:15:00</x:v>
      </x:c>
      <x:c r="M29493" s="53" t="str">
        <x:v>2010422.7500000000000000</x:v>
      </x:c>
      <x:c r="N29493" s="33" t="str">
        <x:v/>
      </x:c>
    </x:row>
    <x:row r="29494">
      <x:c r="B29494" s="5" t="str">
        <x:v>16449553515791318092</x:v>
      </x:c>
      <x:c r="C29494" s="44" t="str">
        <x:v>91907454</x:v>
      </x:c>
      <x:c r="F29494" s="45" t="str">
        <x:v>127-ELE01</x:v>
      </x:c>
      <x:c r="H29494" s="9" t="str">
        <x:v>Student_Center.Submeter_A_208</x:v>
      </x:c>
      <x:c r="I29494" s="49" t="str">
        <x:v>Use</x:v>
      </x:c>
      <x:c r="J29494" s="31" t="str">
        <x:v>15 Minutes</x:v>
      </x:c>
      <x:c r="K29494" s="32" t="str">
        <x:v>12-18-2025 00:30:00</x:v>
      </x:c>
      <x:c r="M29494" s="53" t="str">
        <x:v>2010435.6300000000000000</x:v>
      </x:c>
      <x:c r="N29494" s="33" t="str">
        <x:v/>
      </x:c>
    </x:row>
    <x:row r="29495">
      <x:c r="B29495" s="5" t="str">
        <x:v>10769087883743699274</x:v>
      </x:c>
      <x:c r="C29495" s="44" t="str">
        <x:v>91907462</x:v>
      </x:c>
      <x:c r="F29495" s="45" t="str">
        <x:v>127-ELE01</x:v>
      </x:c>
      <x:c r="H29495" s="9" t="str">
        <x:v>Student_Center.Submeter_A_208</x:v>
      </x:c>
      <x:c r="I29495" s="49" t="str">
        <x:v>Use</x:v>
      </x:c>
      <x:c r="J29495" s="31" t="str">
        <x:v>15 Minutes</x:v>
      </x:c>
      <x:c r="K29495" s="32" t="str">
        <x:v>12-18-2025 00:45:00</x:v>
      </x:c>
      <x:c r="M29495" s="53" t="str">
        <x:v>2010449.5000000000000000</x:v>
      </x:c>
      <x:c r="N29495" s="33" t="str">
        <x:v/>
      </x:c>
    </x:row>
    <x:row r="29496">
      <x:c r="B29496" s="5" t="str">
        <x:v>14858801856451880762</x:v>
      </x:c>
      <x:c r="C29496" s="44" t="str">
        <x:v>91907470</x:v>
      </x:c>
      <x:c r="F29496" s="45" t="str">
        <x:v>127-ELE01</x:v>
      </x:c>
      <x:c r="H29496" s="9" t="str">
        <x:v>Student_Center.Submeter_A_208</x:v>
      </x:c>
      <x:c r="I29496" s="49" t="str">
        <x:v>Use</x:v>
      </x:c>
      <x:c r="J29496" s="31" t="str">
        <x:v>15 Minutes</x:v>
      </x:c>
      <x:c r="K29496" s="32" t="str">
        <x:v>12-18-2025 01:00:00</x:v>
      </x:c>
      <x:c r="M29496" s="53" t="str">
        <x:v>2010461.8800000000000000</x:v>
      </x:c>
      <x:c r="N29496" s="33" t="str">
        <x:v/>
      </x:c>
    </x:row>
    <x:row r="29497">
      <x:c r="B29497" s="5" t="str">
        <x:v>18329444304248662574</x:v>
      </x:c>
      <x:c r="C29497" s="44" t="str">
        <x:v>91907478</x:v>
      </x:c>
      <x:c r="F29497" s="45" t="str">
        <x:v>127-ELE01</x:v>
      </x:c>
      <x:c r="H29497" s="9" t="str">
        <x:v>Student_Center.Submeter_A_208</x:v>
      </x:c>
      <x:c r="I29497" s="49" t="str">
        <x:v>Use</x:v>
      </x:c>
      <x:c r="J29497" s="31" t="str">
        <x:v>15 Minutes</x:v>
      </x:c>
      <x:c r="K29497" s="32" t="str">
        <x:v>12-18-2025 01:15:00</x:v>
      </x:c>
      <x:c r="M29497" s="53" t="str">
        <x:v>2010475.2500000000000000</x:v>
      </x:c>
      <x:c r="N29497" s="33" t="str">
        <x:v/>
      </x:c>
    </x:row>
    <x:row r="29498">
      <x:c r="B29498" s="5" t="str">
        <x:v>9178320749141234372</x:v>
      </x:c>
      <x:c r="C29498" s="44" t="str">
        <x:v>91907486</x:v>
      </x:c>
      <x:c r="F29498" s="45" t="str">
        <x:v>127-ELE01</x:v>
      </x:c>
      <x:c r="H29498" s="9" t="str">
        <x:v>Student_Center.Submeter_A_208</x:v>
      </x:c>
      <x:c r="I29498" s="49" t="str">
        <x:v>Use</x:v>
      </x:c>
      <x:c r="J29498" s="31" t="str">
        <x:v>15 Minutes</x:v>
      </x:c>
      <x:c r="K29498" s="32" t="str">
        <x:v>12-18-2025 01:30:00</x:v>
      </x:c>
      <x:c r="M29498" s="53" t="str">
        <x:v>2010488.2500000000000000</x:v>
      </x:c>
      <x:c r="N29498" s="33" t="str">
        <x:v/>
      </x:c>
    </x:row>
    <x:row r="29499">
      <x:c r="B29499" s="5" t="str">
        <x:v>6323242515600512755</x:v>
      </x:c>
      <x:c r="C29499" s="44" t="str">
        <x:v>91907494</x:v>
      </x:c>
      <x:c r="F29499" s="45" t="str">
        <x:v>127-ELE01</x:v>
      </x:c>
      <x:c r="H29499" s="9" t="str">
        <x:v>Student_Center.Submeter_A_208</x:v>
      </x:c>
      <x:c r="I29499" s="49" t="str">
        <x:v>Use</x:v>
      </x:c>
      <x:c r="J29499" s="31" t="str">
        <x:v>15 Minutes</x:v>
      </x:c>
      <x:c r="K29499" s="32" t="str">
        <x:v>12-18-2025 01:45:00</x:v>
      </x:c>
      <x:c r="M29499" s="53" t="str">
        <x:v>2010502.0000000000000000</x:v>
      </x:c>
      <x:c r="N29499" s="33" t="str">
        <x:v/>
      </x:c>
    </x:row>
    <x:row r="29500">
      <x:c r="B29500" s="5" t="str">
        <x:v>4336569600793223188</x:v>
      </x:c>
      <x:c r="C29500" s="44" t="str">
        <x:v>91907502</x:v>
      </x:c>
      <x:c r="F29500" s="45" t="str">
        <x:v>127-ELE01</x:v>
      </x:c>
      <x:c r="H29500" s="9" t="str">
        <x:v>Student_Center.Submeter_A_208</x:v>
      </x:c>
      <x:c r="I29500" s="49" t="str">
        <x:v>Use</x:v>
      </x:c>
      <x:c r="J29500" s="31" t="str">
        <x:v>15 Minutes</x:v>
      </x:c>
      <x:c r="K29500" s="32" t="str">
        <x:v>12-18-2025 02:00:00</x:v>
      </x:c>
      <x:c r="M29500" s="53" t="str">
        <x:v>2010515.5000000000000000</x:v>
      </x:c>
      <x:c r="N29500" s="33" t="str">
        <x:v/>
      </x:c>
    </x:row>
    <x:row r="29501">
      <x:c r="B29501" s="5" t="str">
        <x:v>7080141615375130797</x:v>
      </x:c>
      <x:c r="C29501" s="44" t="str">
        <x:v>91907510</x:v>
      </x:c>
      <x:c r="F29501" s="45" t="str">
        <x:v>127-ELE01</x:v>
      </x:c>
      <x:c r="H29501" s="9" t="str">
        <x:v>Student_Center.Submeter_A_208</x:v>
      </x:c>
      <x:c r="I29501" s="49" t="str">
        <x:v>Use</x:v>
      </x:c>
      <x:c r="J29501" s="31" t="str">
        <x:v>15 Minutes</x:v>
      </x:c>
      <x:c r="K29501" s="32" t="str">
        <x:v>12-18-2025 02:15:00</x:v>
      </x:c>
      <x:c r="M29501" s="53" t="str">
        <x:v>2010528.6300000000000000</x:v>
      </x:c>
      <x:c r="N29501" s="33" t="str">
        <x:v/>
      </x:c>
    </x:row>
    <x:row r="29502">
      <x:c r="B29502" s="5" t="str">
        <x:v>14502175266229858846</x:v>
      </x:c>
      <x:c r="C29502" s="44" t="str">
        <x:v>91907518</x:v>
      </x:c>
      <x:c r="F29502" s="45" t="str">
        <x:v>127-ELE01</x:v>
      </x:c>
      <x:c r="H29502" s="9" t="str">
        <x:v>Student_Center.Submeter_A_208</x:v>
      </x:c>
      <x:c r="I29502" s="49" t="str">
        <x:v>Use</x:v>
      </x:c>
      <x:c r="J29502" s="31" t="str">
        <x:v>15 Minutes</x:v>
      </x:c>
      <x:c r="K29502" s="32" t="str">
        <x:v>12-18-2025 02:30:00</x:v>
      </x:c>
      <x:c r="M29502" s="53" t="str">
        <x:v>2010542.2500000000000000</x:v>
      </x:c>
      <x:c r="N29502" s="33" t="str">
        <x:v/>
      </x:c>
    </x:row>
    <x:row r="29503">
      <x:c r="B29503" s="5" t="str">
        <x:v>3047312469423463488</x:v>
      </x:c>
      <x:c r="C29503" s="44" t="str">
        <x:v>91907526</x:v>
      </x:c>
      <x:c r="F29503" s="45" t="str">
        <x:v>127-ELE01</x:v>
      </x:c>
      <x:c r="H29503" s="9" t="str">
        <x:v>Student_Center.Submeter_A_208</x:v>
      </x:c>
      <x:c r="I29503" s="49" t="str">
        <x:v>Use</x:v>
      </x:c>
      <x:c r="J29503" s="31" t="str">
        <x:v>15 Minutes</x:v>
      </x:c>
      <x:c r="K29503" s="32" t="str">
        <x:v>12-18-2025 02:45:00</x:v>
      </x:c>
      <x:c r="M29503" s="53" t="str">
        <x:v>2010554.5000000000000000</x:v>
      </x:c>
      <x:c r="N29503" s="33" t="str">
        <x:v/>
      </x:c>
    </x:row>
    <x:row r="29504">
      <x:c r="B29504" s="5" t="str">
        <x:v>2171374183412439270</x:v>
      </x:c>
      <x:c r="C29504" s="44" t="str">
        <x:v>91907534</x:v>
      </x:c>
      <x:c r="F29504" s="45" t="str">
        <x:v>127-ELE01</x:v>
      </x:c>
      <x:c r="H29504" s="9" t="str">
        <x:v>Student_Center.Submeter_A_208</x:v>
      </x:c>
      <x:c r="I29504" s="49" t="str">
        <x:v>Use</x:v>
      </x:c>
      <x:c r="J29504" s="31" t="str">
        <x:v>15 Minutes</x:v>
      </x:c>
      <x:c r="K29504" s="32" t="str">
        <x:v>12-18-2025 03:00:00</x:v>
      </x:c>
      <x:c r="M29504" s="53" t="str">
        <x:v>2010566.3800000000000000</x:v>
      </x:c>
      <x:c r="N29504" s="33" t="str">
        <x:v/>
      </x:c>
    </x:row>
    <x:row r="29505">
      <x:c r="B29505" s="5" t="str">
        <x:v>10148260956344585288</x:v>
      </x:c>
      <x:c r="C29505" s="44" t="str">
        <x:v>91907542</x:v>
      </x:c>
      <x:c r="F29505" s="45" t="str">
        <x:v>127-ELE01</x:v>
      </x:c>
      <x:c r="H29505" s="9" t="str">
        <x:v>Student_Center.Submeter_A_208</x:v>
      </x:c>
      <x:c r="I29505" s="49" t="str">
        <x:v>Use</x:v>
      </x:c>
      <x:c r="J29505" s="31" t="str">
        <x:v>15 Minutes</x:v>
      </x:c>
      <x:c r="K29505" s="32" t="str">
        <x:v>12-18-2025 03:15:00</x:v>
      </x:c>
      <x:c r="M29505" s="53" t="str">
        <x:v>2010579.7500000000000000</x:v>
      </x:c>
      <x:c r="N29505" s="33" t="str">
        <x:v/>
      </x:c>
    </x:row>
    <x:row r="29506">
      <x:c r="B29506" s="5" t="str">
        <x:v>15892571445455122031</x:v>
      </x:c>
      <x:c r="C29506" s="44" t="str">
        <x:v>91907550</x:v>
      </x:c>
      <x:c r="F29506" s="45" t="str">
        <x:v>127-ELE01</x:v>
      </x:c>
      <x:c r="H29506" s="9" t="str">
        <x:v>Student_Center.Submeter_A_208</x:v>
      </x:c>
      <x:c r="I29506" s="49" t="str">
        <x:v>Use</x:v>
      </x:c>
      <x:c r="J29506" s="31" t="str">
        <x:v>15 Minutes</x:v>
      </x:c>
      <x:c r="K29506" s="32" t="str">
        <x:v>12-18-2025 03:30:00</x:v>
      </x:c>
      <x:c r="M29506" s="53" t="str">
        <x:v>2010590.8800000000000000</x:v>
      </x:c>
      <x:c r="N29506" s="33" t="str">
        <x:v/>
      </x:c>
    </x:row>
    <x:row r="29507">
      <x:c r="B29507" s="5" t="str">
        <x:v>8629171191609011538</x:v>
      </x:c>
      <x:c r="C29507" s="44" t="str">
        <x:v>91907558</x:v>
      </x:c>
      <x:c r="F29507" s="45" t="str">
        <x:v>127-ELE01</x:v>
      </x:c>
      <x:c r="H29507" s="9" t="str">
        <x:v>Student_Center.Submeter_A_208</x:v>
      </x:c>
      <x:c r="I29507" s="49" t="str">
        <x:v>Use</x:v>
      </x:c>
      <x:c r="J29507" s="31" t="str">
        <x:v>15 Minutes</x:v>
      </x:c>
      <x:c r="K29507" s="32" t="str">
        <x:v>12-18-2025 03:45:00</x:v>
      </x:c>
      <x:c r="M29507" s="53" t="str">
        <x:v>2010603.7500000000000000</x:v>
      </x:c>
      <x:c r="N29507" s="33" t="str">
        <x:v/>
      </x:c>
    </x:row>
    <x:row r="29508">
      <x:c r="B29508" s="5" t="str">
        <x:v>16790933836649022749</x:v>
      </x:c>
      <x:c r="C29508" s="44" t="str">
        <x:v>91907566</x:v>
      </x:c>
      <x:c r="F29508" s="45" t="str">
        <x:v>127-ELE01</x:v>
      </x:c>
      <x:c r="H29508" s="9" t="str">
        <x:v>Student_Center.Submeter_A_208</x:v>
      </x:c>
      <x:c r="I29508" s="49" t="str">
        <x:v>Use</x:v>
      </x:c>
      <x:c r="J29508" s="31" t="str">
        <x:v>15 Minutes</x:v>
      </x:c>
      <x:c r="K29508" s="32" t="str">
        <x:v>12-18-2025 04:00:00</x:v>
      </x:c>
      <x:c r="M29508" s="53" t="str">
        <x:v>2010615.2500000000000000</x:v>
      </x:c>
      <x:c r="N29508" s="33" t="str">
        <x:v/>
      </x:c>
    </x:row>
    <x:row r="29509">
      <x:c r="B29509" s="5" t="str">
        <x:v>3455109346352288264</x:v>
      </x:c>
      <x:c r="C29509" s="44" t="str">
        <x:v>91907574</x:v>
      </x:c>
      <x:c r="F29509" s="45" t="str">
        <x:v>127-ELE01</x:v>
      </x:c>
      <x:c r="H29509" s="9" t="str">
        <x:v>Student_Center.Submeter_A_208</x:v>
      </x:c>
      <x:c r="I29509" s="49" t="str">
        <x:v>Use</x:v>
      </x:c>
      <x:c r="J29509" s="31" t="str">
        <x:v>15 Minutes</x:v>
      </x:c>
      <x:c r="K29509" s="32" t="str">
        <x:v>12-18-2025 04:15:00</x:v>
      </x:c>
      <x:c r="M29509" s="53" t="str">
        <x:v>2010627.1300000000000000</x:v>
      </x:c>
      <x:c r="N29509" s="33" t="str">
        <x:v/>
      </x:c>
    </x:row>
    <x:row r="29510">
      <x:c r="B29510" s="5" t="str">
        <x:v>3781734468902721563</x:v>
      </x:c>
      <x:c r="C29510" s="44" t="str">
        <x:v>91907582</x:v>
      </x:c>
      <x:c r="F29510" s="45" t="str">
        <x:v>127-ELE01</x:v>
      </x:c>
      <x:c r="H29510" s="9" t="str">
        <x:v>Student_Center.Submeter_A_208</x:v>
      </x:c>
      <x:c r="I29510" s="49" t="str">
        <x:v>Use</x:v>
      </x:c>
      <x:c r="J29510" s="31" t="str">
        <x:v>15 Minutes</x:v>
      </x:c>
      <x:c r="K29510" s="32" t="str">
        <x:v>12-18-2025 04:30:00</x:v>
      </x:c>
      <x:c r="M29510" s="53" t="str">
        <x:v>2010638.2500000000000000</x:v>
      </x:c>
      <x:c r="N29510" s="33" t="str">
        <x:v/>
      </x:c>
    </x:row>
    <x:row r="29511">
      <x:c r="B29511" s="5" t="str">
        <x:v>3553306970914878846</x:v>
      </x:c>
      <x:c r="C29511" s="44" t="str">
        <x:v>91907590</x:v>
      </x:c>
      <x:c r="F29511" s="45" t="str">
        <x:v>127-ELE01</x:v>
      </x:c>
      <x:c r="H29511" s="9" t="str">
        <x:v>Student_Center.Submeter_A_208</x:v>
      </x:c>
      <x:c r="I29511" s="49" t="str">
        <x:v>Use</x:v>
      </x:c>
      <x:c r="J29511" s="31" t="str">
        <x:v>15 Minutes</x:v>
      </x:c>
      <x:c r="K29511" s="32" t="str">
        <x:v>12-18-2025 04:45:00</x:v>
      </x:c>
      <x:c r="M29511" s="53" t="str">
        <x:v>2010651.0000000000000000</x:v>
      </x:c>
      <x:c r="N29511" s="33" t="str">
        <x:v/>
      </x:c>
    </x:row>
    <x:row r="29512">
      <x:c r="B29512" s="5" t="str">
        <x:v>12316806444509940225</x:v>
      </x:c>
      <x:c r="C29512" s="44" t="str">
        <x:v>91933557</x:v>
      </x:c>
      <x:c r="F29512" s="45" t="str">
        <x:v>127-ELE01</x:v>
      </x:c>
      <x:c r="H29512" s="9" t="str">
        <x:v>Student_Center.Submeter_A_208</x:v>
      </x:c>
      <x:c r="I29512" s="49" t="str">
        <x:v>Use</x:v>
      </x:c>
      <x:c r="J29512" s="31" t="str">
        <x:v>15 Minutes</x:v>
      </x:c>
      <x:c r="K29512" s="32" t="str">
        <x:v>12-18-2025 05:00:00</x:v>
      </x:c>
      <x:c r="M29512" s="53" t="str">
        <x:v>2010664.2500000000000000</x:v>
      </x:c>
      <x:c r="N29512" s="33" t="str">
        <x:v/>
      </x:c>
    </x:row>
    <x:row r="29513">
      <x:c r="B29513" s="5" t="str">
        <x:v>861943647703544867</x:v>
      </x:c>
      <x:c r="C29513" s="44" t="str">
        <x:v>91933565</x:v>
      </x:c>
      <x:c r="F29513" s="45" t="str">
        <x:v>127-ELE01</x:v>
      </x:c>
      <x:c r="H29513" s="9" t="str">
        <x:v>Student_Center.Submeter_A_208</x:v>
      </x:c>
      <x:c r="I29513" s="49" t="str">
        <x:v>Use</x:v>
      </x:c>
      <x:c r="J29513" s="31" t="str">
        <x:v>15 Minutes</x:v>
      </x:c>
      <x:c r="K29513" s="32" t="str">
        <x:v>12-18-2025 05:15:00</x:v>
      </x:c>
      <x:c r="M29513" s="53" t="str">
        <x:v>2010676.5000000000000000</x:v>
      </x:c>
      <x:c r="N29513" s="33" t="str">
        <x:v/>
      </x:c>
    </x:row>
    <x:row r="29514">
      <x:c r="B29514" s="5" t="str">
        <x:v>16560255028894761485</x:v>
      </x:c>
      <x:c r="C29514" s="44" t="str">
        <x:v>91933573</x:v>
      </x:c>
      <x:c r="F29514" s="45" t="str">
        <x:v>127-ELE01</x:v>
      </x:c>
      <x:c r="H29514" s="9" t="str">
        <x:v>Student_Center.Submeter_A_208</x:v>
      </x:c>
      <x:c r="I29514" s="49" t="str">
        <x:v>Use</x:v>
      </x:c>
      <x:c r="J29514" s="31" t="str">
        <x:v>15 Minutes</x:v>
      </x:c>
      <x:c r="K29514" s="32" t="str">
        <x:v>12-18-2025 05:30:00</x:v>
      </x:c>
      <x:c r="M29514" s="53" t="str">
        <x:v>2010690.6300000000000000</x:v>
      </x:c>
      <x:c r="N29514" s="33" t="str">
        <x:v/>
      </x:c>
    </x:row>
    <x:row r="29515">
      <x:c r="B29515" s="5" t="str">
        <x:v>11026181209232326704</x:v>
      </x:c>
      <x:c r="C29515" s="44" t="str">
        <x:v>91933581</x:v>
      </x:c>
      <x:c r="F29515" s="45" t="str">
        <x:v>127-ELE01</x:v>
      </x:c>
      <x:c r="H29515" s="9" t="str">
        <x:v>Student_Center.Submeter_A_208</x:v>
      </x:c>
      <x:c r="I29515" s="49" t="str">
        <x:v>Use</x:v>
      </x:c>
      <x:c r="J29515" s="31" t="str">
        <x:v>15 Minutes</x:v>
      </x:c>
      <x:c r="K29515" s="32" t="str">
        <x:v>12-18-2025 05:45:00</x:v>
      </x:c>
      <x:c r="M29515" s="53" t="str">
        <x:v>2010703.8800000000000000</x:v>
      </x:c>
      <x:c r="N29515" s="33" t="str">
        <x:v/>
      </x:c>
    </x:row>
    <x:row r="29516">
      <x:c r="B29516" s="5" t="str">
        <x:v>5613521173599891180</x:v>
      </x:c>
      <x:c r="C29516" s="44" t="str">
        <x:v>91933589</x:v>
      </x:c>
      <x:c r="F29516" s="45" t="str">
        <x:v>127-ELE01</x:v>
      </x:c>
      <x:c r="H29516" s="9" t="str">
        <x:v>Student_Center.Submeter_A_208</x:v>
      </x:c>
      <x:c r="I29516" s="49" t="str">
        <x:v>Use</x:v>
      </x:c>
      <x:c r="J29516" s="31" t="str">
        <x:v>15 Minutes</x:v>
      </x:c>
      <x:c r="K29516" s="32" t="str">
        <x:v>12-18-2025 06:00:00</x:v>
      </x:c>
      <x:c r="M29516" s="53" t="str">
        <x:v>2010718.1300000000000000</x:v>
      </x:c>
      <x:c r="N29516" s="33" t="str">
        <x:v/>
      </x:c>
    </x:row>
    <x:row r="29517">
      <x:c r="B29517" s="5" t="str">
        <x:v>4864355032771805411</x:v>
      </x:c>
      <x:c r="C29517" s="44" t="str">
        <x:v>91933597</x:v>
      </x:c>
      <x:c r="F29517" s="45" t="str">
        <x:v>127-ELE01</x:v>
      </x:c>
      <x:c r="H29517" s="9" t="str">
        <x:v>Student_Center.Submeter_A_208</x:v>
      </x:c>
      <x:c r="I29517" s="49" t="str">
        <x:v>Use</x:v>
      </x:c>
      <x:c r="J29517" s="31" t="str">
        <x:v>15 Minutes</x:v>
      </x:c>
      <x:c r="K29517" s="32" t="str">
        <x:v>12-18-2025 06:15:00</x:v>
      </x:c>
      <x:c r="M29517" s="53" t="str">
        <x:v>2010733.6300000000000000</x:v>
      </x:c>
      <x:c r="N29517" s="33" t="str">
        <x:v/>
      </x:c>
    </x:row>
    <x:row r="29518">
      <x:c r="B29518" s="5" t="str">
        <x:v>6954322734265748357</x:v>
      </x:c>
      <x:c r="C29518" s="44" t="str">
        <x:v>91933605</x:v>
      </x:c>
      <x:c r="F29518" s="45" t="str">
        <x:v>127-ELE01</x:v>
      </x:c>
      <x:c r="H29518" s="9" t="str">
        <x:v>Student_Center.Submeter_A_208</x:v>
      </x:c>
      <x:c r="I29518" s="49" t="str">
        <x:v>Use</x:v>
      </x:c>
      <x:c r="J29518" s="31" t="str">
        <x:v>15 Minutes</x:v>
      </x:c>
      <x:c r="K29518" s="32" t="str">
        <x:v>12-18-2025 06:30:00</x:v>
      </x:c>
      <x:c r="M29518" s="53" t="str">
        <x:v>2010747.6300000000000000</x:v>
      </x:c>
      <x:c r="N29518" s="33" t="str">
        <x:v/>
      </x:c>
    </x:row>
    <x:row r="29519">
      <x:c r="B29519" s="5" t="str">
        <x:v>9147939336176782898</x:v>
      </x:c>
      <x:c r="C29519" s="44" t="str">
        <x:v>91933613</x:v>
      </x:c>
      <x:c r="F29519" s="45" t="str">
        <x:v>127-ELE01</x:v>
      </x:c>
      <x:c r="H29519" s="9" t="str">
        <x:v>Student_Center.Submeter_A_208</x:v>
      </x:c>
      <x:c r="I29519" s="49" t="str">
        <x:v>Use</x:v>
      </x:c>
      <x:c r="J29519" s="31" t="str">
        <x:v>15 Minutes</x:v>
      </x:c>
      <x:c r="K29519" s="32" t="str">
        <x:v>12-18-2025 06:45:00</x:v>
      </x:c>
      <x:c r="M29519" s="53" t="str">
        <x:v>2010762.1300000000000000</x:v>
      </x:c>
      <x:c r="N29519" s="33" t="str">
        <x:v/>
      </x:c>
    </x:row>
    <x:row r="29520">
      <x:c r="B29520" s="5" t="str">
        <x:v>709566833497908963</x:v>
      </x:c>
      <x:c r="C29520" s="44" t="str">
        <x:v>91933621</x:v>
      </x:c>
      <x:c r="F29520" s="45" t="str">
        <x:v>127-ELE01</x:v>
      </x:c>
      <x:c r="H29520" s="9" t="str">
        <x:v>Student_Center.Submeter_A_208</x:v>
      </x:c>
      <x:c r="I29520" s="49" t="str">
        <x:v>Use</x:v>
      </x:c>
      <x:c r="J29520" s="31" t="str">
        <x:v>15 Minutes</x:v>
      </x:c>
      <x:c r="K29520" s="32" t="str">
        <x:v>12-18-2025 07:00:00</x:v>
      </x:c>
      <x:c r="M29520" s="53" t="str">
        <x:v>2010775.1300000000000000</x:v>
      </x:c>
      <x:c r="N29520" s="33" t="str">
        <x:v/>
      </x:c>
    </x:row>
    <x:row r="29521">
      <x:c r="B29521" s="5" t="str">
        <x:v>7328469383853860027</x:v>
      </x:c>
      <x:c r="C29521" s="44" t="str">
        <x:v>91933629</x:v>
      </x:c>
      <x:c r="F29521" s="45" t="str">
        <x:v>127-ELE01</x:v>
      </x:c>
      <x:c r="H29521" s="9" t="str">
        <x:v>Student_Center.Submeter_A_208</x:v>
      </x:c>
      <x:c r="I29521" s="49" t="str">
        <x:v>Use</x:v>
      </x:c>
      <x:c r="J29521" s="31" t="str">
        <x:v>15 Minutes</x:v>
      </x:c>
      <x:c r="K29521" s="32" t="str">
        <x:v>12-18-2025 07:15:00</x:v>
      </x:c>
      <x:c r="M29521" s="53" t="str">
        <x:v>2010788.8800000000000000</x:v>
      </x:c>
      <x:c r="N29521" s="33" t="str">
        <x:v/>
      </x:c>
    </x:row>
    <x:row r="29522">
      <x:c r="B29522" s="5" t="str">
        <x:v>9144477960843015088</x:v>
      </x:c>
      <x:c r="C29522" s="44" t="str">
        <x:v>91933637</x:v>
      </x:c>
      <x:c r="F29522" s="45" t="str">
        <x:v>127-ELE01</x:v>
      </x:c>
      <x:c r="H29522" s="9" t="str">
        <x:v>Student_Center.Submeter_A_208</x:v>
      </x:c>
      <x:c r="I29522" s="49" t="str">
        <x:v>Use</x:v>
      </x:c>
      <x:c r="J29522" s="31" t="str">
        <x:v>15 Minutes</x:v>
      </x:c>
      <x:c r="K29522" s="32" t="str">
        <x:v>12-18-2025 07:30:00</x:v>
      </x:c>
      <x:c r="M29522" s="53" t="str">
        <x:v>2010802.1300000000000000</x:v>
      </x:c>
      <x:c r="N29522" s="33" t="str">
        <x:v/>
      </x:c>
    </x:row>
    <x:row r="29523">
      <x:c r="B29523" s="5" t="str">
        <x:v>6538569233106510828</x:v>
      </x:c>
      <x:c r="C29523" s="44" t="str">
        <x:v>91933645</x:v>
      </x:c>
      <x:c r="F29523" s="45" t="str">
        <x:v>127-ELE01</x:v>
      </x:c>
      <x:c r="H29523" s="9" t="str">
        <x:v>Student_Center.Submeter_A_208</x:v>
      </x:c>
      <x:c r="I29523" s="49" t="str">
        <x:v>Use</x:v>
      </x:c>
      <x:c r="J29523" s="31" t="str">
        <x:v>15 Minutes</x:v>
      </x:c>
      <x:c r="K29523" s="32" t="str">
        <x:v>12-18-2025 07:45:00</x:v>
      </x:c>
      <x:c r="M29523" s="53" t="str">
        <x:v>2010822.6300000000000000</x:v>
      </x:c>
      <x:c r="N29523" s="33" t="str">
        <x:v/>
      </x:c>
    </x:row>
    <x:row r="29524">
      <x:c r="B29524" s="5" t="str">
        <x:v>6983503566997200648</x:v>
      </x:c>
      <x:c r="C29524" s="44" t="str">
        <x:v>91933653</x:v>
      </x:c>
      <x:c r="F29524" s="45" t="str">
        <x:v>127-ELE01</x:v>
      </x:c>
      <x:c r="H29524" s="9" t="str">
        <x:v>Student_Center.Submeter_A_208</x:v>
      </x:c>
      <x:c r="I29524" s="49" t="str">
        <x:v>Use</x:v>
      </x:c>
      <x:c r="J29524" s="31" t="str">
        <x:v>15 Minutes</x:v>
      </x:c>
      <x:c r="K29524" s="32" t="str">
        <x:v>12-18-2025 08:00:00</x:v>
      </x:c>
      <x:c r="M29524" s="53" t="str">
        <x:v>2010842.7500000000000000</x:v>
      </x:c>
      <x:c r="N29524" s="33" t="str">
        <x:v/>
      </x:c>
    </x:row>
    <x:row r="29525">
      <x:c r="B29525" s="5" t="str">
        <x:v>18135981904042173283</x:v>
      </x:c>
      <x:c r="C29525" s="44" t="str">
        <x:v>91933661</x:v>
      </x:c>
      <x:c r="F29525" s="45" t="str">
        <x:v>127-ELE01</x:v>
      </x:c>
      <x:c r="H29525" s="9" t="str">
        <x:v>Student_Center.Submeter_A_208</x:v>
      </x:c>
      <x:c r="I29525" s="49" t="str">
        <x:v>Use</x:v>
      </x:c>
      <x:c r="J29525" s="31" t="str">
        <x:v>15 Minutes</x:v>
      </x:c>
      <x:c r="K29525" s="32" t="str">
        <x:v>12-18-2025 08:15:00</x:v>
      </x:c>
      <x:c r="M29525" s="53" t="str">
        <x:v>2010865.6300000000000000</x:v>
      </x:c>
      <x:c r="N29525" s="33" t="str">
        <x:v/>
      </x:c>
    </x:row>
    <x:row r="29526">
      <x:c r="B29526" s="5" t="str">
        <x:v>16070133216321287810</x:v>
      </x:c>
      <x:c r="C29526" s="44" t="str">
        <x:v>91933669</x:v>
      </x:c>
      <x:c r="F29526" s="45" t="str">
        <x:v>127-ELE01</x:v>
      </x:c>
      <x:c r="H29526" s="9" t="str">
        <x:v>Student_Center.Submeter_A_208</x:v>
      </x:c>
      <x:c r="I29526" s="49" t="str">
        <x:v>Use</x:v>
      </x:c>
      <x:c r="J29526" s="31" t="str">
        <x:v>15 Minutes</x:v>
      </x:c>
      <x:c r="K29526" s="32" t="str">
        <x:v>12-18-2025 08:30:00</x:v>
      </x:c>
      <x:c r="M29526" s="53" t="str">
        <x:v>2010887.6300000000000000</x:v>
      </x:c>
      <x:c r="N29526" s="33" t="str">
        <x:v/>
      </x:c>
    </x:row>
    <x:row r="29527">
      <x:c r="B29527" s="5" t="str">
        <x:v>14765361991800014720</x:v>
      </x:c>
      <x:c r="C29527" s="44" t="str">
        <x:v>91933677</x:v>
      </x:c>
      <x:c r="F29527" s="45" t="str">
        <x:v>127-ELE01</x:v>
      </x:c>
      <x:c r="H29527" s="9" t="str">
        <x:v>Student_Center.Submeter_A_208</x:v>
      </x:c>
      <x:c r="I29527" s="49" t="str">
        <x:v>Use</x:v>
      </x:c>
      <x:c r="J29527" s="31" t="str">
        <x:v>15 Minutes</x:v>
      </x:c>
      <x:c r="K29527" s="32" t="str">
        <x:v>12-18-2025 08:45:00</x:v>
      </x:c>
      <x:c r="M29527" s="53" t="str">
        <x:v>2010909.2500000000000000</x:v>
      </x:c>
      <x:c r="N29527" s="33" t="str">
        <x:v/>
      </x:c>
    </x:row>
    <x:row r="29528">
      <x:c r="B29528" s="5" t="str">
        <x:v>18404894556983618115</x:v>
      </x:c>
      <x:c r="C29528" s="44" t="str">
        <x:v>91933685</x:v>
      </x:c>
      <x:c r="F29528" s="45" t="str">
        <x:v>127-ELE01</x:v>
      </x:c>
      <x:c r="H29528" s="9" t="str">
        <x:v>Student_Center.Submeter_A_208</x:v>
      </x:c>
      <x:c r="I29528" s="49" t="str">
        <x:v>Use</x:v>
      </x:c>
      <x:c r="J29528" s="31" t="str">
        <x:v>15 Minutes</x:v>
      </x:c>
      <x:c r="K29528" s="32" t="str">
        <x:v>12-18-2025 09:00:00</x:v>
      </x:c>
      <x:c r="M29528" s="53" t="str">
        <x:v>2010929.6300000000000000</x:v>
      </x:c>
      <x:c r="N29528" s="33" t="str">
        <x:v/>
      </x:c>
    </x:row>
    <x:row r="29529">
      <x:c r="B29529" s="5" t="str">
        <x:v>6245682253024878015</x:v>
      </x:c>
      <x:c r="C29529" s="44" t="str">
        <x:v>91933693</x:v>
      </x:c>
      <x:c r="F29529" s="45" t="str">
        <x:v>127-ELE01</x:v>
      </x:c>
      <x:c r="H29529" s="9" t="str">
        <x:v>Student_Center.Submeter_A_208</x:v>
      </x:c>
      <x:c r="I29529" s="49" t="str">
        <x:v>Use</x:v>
      </x:c>
      <x:c r="J29529" s="31" t="str">
        <x:v>15 Minutes</x:v>
      </x:c>
      <x:c r="K29529" s="32" t="str">
        <x:v>12-18-2025 09:15:00</x:v>
      </x:c>
      <x:c r="M29529" s="53" t="str">
        <x:v>2010950.7500000000000000</x:v>
      </x:c>
      <x:c r="N29529" s="33" t="str">
        <x:v/>
      </x:c>
    </x:row>
    <x:row r="29530">
      <x:c r="B29530" s="5" t="str">
        <x:v>11579947053630992892</x:v>
      </x:c>
      <x:c r="C29530" s="44" t="str">
        <x:v>91933701</x:v>
      </x:c>
      <x:c r="F29530" s="45" t="str">
        <x:v>127-ELE01</x:v>
      </x:c>
      <x:c r="H29530" s="9" t="str">
        <x:v>Student_Center.Submeter_A_208</x:v>
      </x:c>
      <x:c r="I29530" s="49" t="str">
        <x:v>Use</x:v>
      </x:c>
      <x:c r="J29530" s="31" t="str">
        <x:v>15 Minutes</x:v>
      </x:c>
      <x:c r="K29530" s="32" t="str">
        <x:v>12-18-2025 09:30:00</x:v>
      </x:c>
      <x:c r="M29530" s="53" t="str">
        <x:v>2010972.0000000000000000</x:v>
      </x:c>
      <x:c r="N29530" s="33" t="str">
        <x:v/>
      </x:c>
    </x:row>
    <x:row r="29531">
      <x:c r="B29531" s="5" t="str">
        <x:v>14286407465538419585</x:v>
      </x:c>
      <x:c r="C29531" s="44" t="str">
        <x:v>91933709</x:v>
      </x:c>
      <x:c r="F29531" s="45" t="str">
        <x:v>127-ELE01</x:v>
      </x:c>
      <x:c r="H29531" s="9" t="str">
        <x:v>Student_Center.Submeter_A_208</x:v>
      </x:c>
      <x:c r="I29531" s="49" t="str">
        <x:v>Use</x:v>
      </x:c>
      <x:c r="J29531" s="31" t="str">
        <x:v>15 Minutes</x:v>
      </x:c>
      <x:c r="K29531" s="32" t="str">
        <x:v>12-18-2025 09:45:00</x:v>
      </x:c>
      <x:c r="M29531" s="53" t="str">
        <x:v>2010993.7500000000000000</x:v>
      </x:c>
      <x:c r="N29531" s="33" t="str">
        <x:v/>
      </x:c>
    </x:row>
    <x:row r="29532">
      <x:c r="B29532" s="5" t="str">
        <x:v>5545211755148148479</x:v>
      </x:c>
      <x:c r="C29532" s="44" t="str">
        <x:v>91933717</x:v>
      </x:c>
      <x:c r="F29532" s="45" t="str">
        <x:v>127-ELE01</x:v>
      </x:c>
      <x:c r="H29532" s="9" t="str">
        <x:v>Student_Center.Submeter_A_208</x:v>
      </x:c>
      <x:c r="I29532" s="49" t="str">
        <x:v>Use</x:v>
      </x:c>
      <x:c r="J29532" s="31" t="str">
        <x:v>15 Minutes</x:v>
      </x:c>
      <x:c r="K29532" s="32" t="str">
        <x:v>12-18-2025 10:00:00</x:v>
      </x:c>
      <x:c r="M29532" s="53" t="str">
        <x:v>2011016.3800000000000000</x:v>
      </x:c>
      <x:c r="N29532" s="33" t="str">
        <x:v/>
      </x:c>
    </x:row>
    <x:row r="29533">
      <x:c r="B29533" s="5" t="str">
        <x:v>11046694993501657624</x:v>
      </x:c>
      <x:c r="C29533" s="44" t="str">
        <x:v>91933725</x:v>
      </x:c>
      <x:c r="F29533" s="45" t="str">
        <x:v>127-ELE01</x:v>
      </x:c>
      <x:c r="H29533" s="9" t="str">
        <x:v>Student_Center.Submeter_A_208</x:v>
      </x:c>
      <x:c r="I29533" s="49" t="str">
        <x:v>Use</x:v>
      </x:c>
      <x:c r="J29533" s="31" t="str">
        <x:v>15 Minutes</x:v>
      </x:c>
      <x:c r="K29533" s="32" t="str">
        <x:v>12-18-2025 10:15:00</x:v>
      </x:c>
      <x:c r="M29533" s="53" t="str">
        <x:v>2011038.3800000000000000</x:v>
      </x:c>
      <x:c r="N29533" s="33" t="str">
        <x:v/>
      </x:c>
    </x:row>
    <x:row r="29534">
      <x:c r="B29534" s="5" t="str">
        <x:v>16464226141154929324</x:v>
      </x:c>
      <x:c r="C29534" s="44" t="str">
        <x:v>91933733</x:v>
      </x:c>
      <x:c r="F29534" s="45" t="str">
        <x:v>127-ELE01</x:v>
      </x:c>
      <x:c r="H29534" s="9" t="str">
        <x:v>Student_Center.Submeter_A_208</x:v>
      </x:c>
      <x:c r="I29534" s="49" t="str">
        <x:v>Use</x:v>
      </x:c>
      <x:c r="J29534" s="31" t="str">
        <x:v>15 Minutes</x:v>
      </x:c>
      <x:c r="K29534" s="32" t="str">
        <x:v>12-18-2025 10:30:00</x:v>
      </x:c>
      <x:c r="M29534" s="53" t="str">
        <x:v>2011058.2500000000000000</x:v>
      </x:c>
      <x:c r="N29534" s="33" t="str">
        <x:v/>
      </x:c>
    </x:row>
    <x:row r="29535">
      <x:c r="B29535" s="5" t="str">
        <x:v>1062568438400336938</x:v>
      </x:c>
      <x:c r="C29535" s="44" t="str">
        <x:v>91933741</x:v>
      </x:c>
      <x:c r="F29535" s="45" t="str">
        <x:v>127-ELE01</x:v>
      </x:c>
      <x:c r="H29535" s="9" t="str">
        <x:v>Student_Center.Submeter_A_208</x:v>
      </x:c>
      <x:c r="I29535" s="49" t="str">
        <x:v>Use</x:v>
      </x:c>
      <x:c r="J29535" s="31" t="str">
        <x:v>15 Minutes</x:v>
      </x:c>
      <x:c r="K29535" s="32" t="str">
        <x:v>12-18-2025 10:45:00</x:v>
      </x:c>
      <x:c r="M29535" s="53" t="str">
        <x:v>2011079.6300000000000000</x:v>
      </x:c>
      <x:c r="N29535" s="33" t="str">
        <x:v/>
      </x:c>
    </x:row>
    <x:row r="29536">
      <x:c r="B29536" s="5" t="str">
        <x:v>1152516128812983171</x:v>
      </x:c>
      <x:c r="C29536" s="44" t="str">
        <x:v>91933749</x:v>
      </x:c>
      <x:c r="F29536" s="45" t="str">
        <x:v>127-ELE01</x:v>
      </x:c>
      <x:c r="H29536" s="9" t="str">
        <x:v>Student_Center.Submeter_A_208</x:v>
      </x:c>
      <x:c r="I29536" s="49" t="str">
        <x:v>Use</x:v>
      </x:c>
      <x:c r="J29536" s="31" t="str">
        <x:v>15 Minutes</x:v>
      </x:c>
      <x:c r="K29536" s="32" t="str">
        <x:v>12-18-2025 11:00:00</x:v>
      </x:c>
      <x:c r="M29536" s="53" t="str">
        <x:v>2011103.8800000000000000</x:v>
      </x:c>
      <x:c r="N29536" s="33" t="str">
        <x:v/>
      </x:c>
    </x:row>
    <x:row r="29537">
      <x:c r="B29537" s="5" t="str">
        <x:v>14795744100756178378</x:v>
      </x:c>
      <x:c r="C29537" s="44" t="str">
        <x:v>91933757</x:v>
      </x:c>
      <x:c r="F29537" s="45" t="str">
        <x:v>127-ELE01</x:v>
      </x:c>
      <x:c r="H29537" s="9" t="str">
        <x:v>Student_Center.Submeter_A_208</x:v>
      </x:c>
      <x:c r="I29537" s="49" t="str">
        <x:v>Use</x:v>
      </x:c>
      <x:c r="J29537" s="31" t="str">
        <x:v>15 Minutes</x:v>
      </x:c>
      <x:c r="K29537" s="32" t="str">
        <x:v>12-18-2025 11:15:00</x:v>
      </x:c>
      <x:c r="M29537" s="53" t="str">
        <x:v>2011126.2500000000000000</x:v>
      </x:c>
      <x:c r="N29537" s="33" t="str">
        <x:v/>
      </x:c>
    </x:row>
    <x:row r="29538">
      <x:c r="B29538" s="5" t="str">
        <x:v>2960126385520673893</x:v>
      </x:c>
      <x:c r="C29538" s="44" t="str">
        <x:v>91933765</x:v>
      </x:c>
      <x:c r="F29538" s="45" t="str">
        <x:v>127-ELE01</x:v>
      </x:c>
      <x:c r="H29538" s="9" t="str">
        <x:v>Student_Center.Submeter_A_208</x:v>
      </x:c>
      <x:c r="I29538" s="49" t="str">
        <x:v>Use</x:v>
      </x:c>
      <x:c r="J29538" s="31" t="str">
        <x:v>15 Minutes</x:v>
      </x:c>
      <x:c r="K29538" s="32" t="str">
        <x:v>12-18-2025 11:30:00</x:v>
      </x:c>
      <x:c r="M29538" s="53" t="str">
        <x:v>2011152.3800000000000000</x:v>
      </x:c>
      <x:c r="N29538" s="33" t="str">
        <x:v/>
      </x:c>
    </x:row>
    <x:row r="29539">
      <x:c r="B29539" s="5" t="str">
        <x:v>864822639706660664</x:v>
      </x:c>
      <x:c r="C29539" s="44" t="str">
        <x:v>91933773</x:v>
      </x:c>
      <x:c r="F29539" s="45" t="str">
        <x:v>127-ELE01</x:v>
      </x:c>
      <x:c r="H29539" s="9" t="str">
        <x:v>Student_Center.Submeter_A_208</x:v>
      </x:c>
      <x:c r="I29539" s="49" t="str">
        <x:v>Use</x:v>
      </x:c>
      <x:c r="J29539" s="31" t="str">
        <x:v>15 Minutes</x:v>
      </x:c>
      <x:c r="K29539" s="32" t="str">
        <x:v>12-18-2025 11:45:00</x:v>
      </x:c>
      <x:c r="M29539" s="53" t="str">
        <x:v>2011176.6300000000000000</x:v>
      </x:c>
      <x:c r="N29539" s="33" t="str">
        <x:v/>
      </x:c>
    </x:row>
    <x:row r="29540">
      <x:c r="B29540" s="5" t="str">
        <x:v>3749793156565389349</x:v>
      </x:c>
      <x:c r="C29540" s="44" t="str">
        <x:v>91933781</x:v>
      </x:c>
      <x:c r="F29540" s="45" t="str">
        <x:v>127-ELE01</x:v>
      </x:c>
      <x:c r="H29540" s="9" t="str">
        <x:v>Student_Center.Submeter_A_208</x:v>
      </x:c>
      <x:c r="I29540" s="49" t="str">
        <x:v>Use</x:v>
      </x:c>
      <x:c r="J29540" s="31" t="str">
        <x:v>15 Minutes</x:v>
      </x:c>
      <x:c r="K29540" s="32" t="str">
        <x:v>12-18-2025 12:00:00</x:v>
      </x:c>
      <x:c r="M29540" s="53" t="str">
        <x:v>2011201.1300000000000000</x:v>
      </x:c>
      <x:c r="N29540" s="33" t="str">
        <x:v/>
      </x:c>
    </x:row>
    <x:row r="29541">
      <x:c r="B29541" s="5" t="str">
        <x:v>16955212209975659605</x:v>
      </x:c>
      <x:c r="C29541" s="44" t="str">
        <x:v>91933789</x:v>
      </x:c>
      <x:c r="F29541" s="45" t="str">
        <x:v>127-ELE01</x:v>
      </x:c>
      <x:c r="H29541" s="9" t="str">
        <x:v>Student_Center.Submeter_A_208</x:v>
      </x:c>
      <x:c r="I29541" s="49" t="str">
        <x:v>Use</x:v>
      </x:c>
      <x:c r="J29541" s="31" t="str">
        <x:v>15 Minutes</x:v>
      </x:c>
      <x:c r="K29541" s="32" t="str">
        <x:v>12-18-2025 12:15:00</x:v>
      </x:c>
      <x:c r="M29541" s="53" t="str">
        <x:v>2011228.5000000000000000</x:v>
      </x:c>
      <x:c r="N29541" s="33" t="str">
        <x:v/>
      </x:c>
    </x:row>
    <x:row r="29542">
      <x:c r="B29542" s="5" t="str">
        <x:v>10294337379008800236</x:v>
      </x:c>
      <x:c r="C29542" s="44" t="str">
        <x:v>91933797</x:v>
      </x:c>
      <x:c r="F29542" s="45" t="str">
        <x:v>127-ELE01</x:v>
      </x:c>
      <x:c r="H29542" s="9" t="str">
        <x:v>Student_Center.Submeter_A_208</x:v>
      </x:c>
      <x:c r="I29542" s="49" t="str">
        <x:v>Use</x:v>
      </x:c>
      <x:c r="J29542" s="31" t="str">
        <x:v>15 Minutes</x:v>
      </x:c>
      <x:c r="K29542" s="32" t="str">
        <x:v>12-18-2025 12:30:00</x:v>
      </x:c>
      <x:c r="M29542" s="53" t="str">
        <x:v>2011250.6300000000000000</x:v>
      </x:c>
      <x:c r="N29542" s="33" t="str">
        <x:v/>
      </x:c>
    </x:row>
    <x:row r="29543">
      <x:c r="B29543" s="5" t="str">
        <x:v>18067916477911990414</x:v>
      </x:c>
      <x:c r="C29543" s="44" t="str">
        <x:v>91933805</x:v>
      </x:c>
      <x:c r="F29543" s="45" t="str">
        <x:v>127-ELE01</x:v>
      </x:c>
      <x:c r="H29543" s="9" t="str">
        <x:v>Student_Center.Submeter_A_208</x:v>
      </x:c>
      <x:c r="I29543" s="49" t="str">
        <x:v>Use</x:v>
      </x:c>
      <x:c r="J29543" s="31" t="str">
        <x:v>15 Minutes</x:v>
      </x:c>
      <x:c r="K29543" s="32" t="str">
        <x:v>12-18-2025 12:45:00</x:v>
      </x:c>
      <x:c r="M29543" s="53" t="str">
        <x:v>2011271.7500000000000000</x:v>
      </x:c>
      <x:c r="N29543" s="33" t="str">
        <x:v/>
      </x:c>
    </x:row>
    <x:row r="29544">
      <x:c r="B29544" s="5" t="str">
        <x:v>12318749664005372701</x:v>
      </x:c>
      <x:c r="C29544" s="44" t="str">
        <x:v>91933813</x:v>
      </x:c>
      <x:c r="F29544" s="45" t="str">
        <x:v>127-ELE01</x:v>
      </x:c>
      <x:c r="H29544" s="9" t="str">
        <x:v>Student_Center.Submeter_A_208</x:v>
      </x:c>
      <x:c r="I29544" s="49" t="str">
        <x:v>Use</x:v>
      </x:c>
      <x:c r="J29544" s="31" t="str">
        <x:v>15 Minutes</x:v>
      </x:c>
      <x:c r="K29544" s="32" t="str">
        <x:v>12-18-2025 13:00:00</x:v>
      </x:c>
      <x:c r="M29544" s="53" t="str">
        <x:v>2011295.8800000000000000</x:v>
      </x:c>
      <x:c r="N29544" s="33" t="str">
        <x:v/>
      </x:c>
    </x:row>
    <x:row r="29545">
      <x:c r="B29545" s="5" t="str">
        <x:v>16699326305675235758</x:v>
      </x:c>
      <x:c r="C29545" s="44" t="str">
        <x:v>91933821</x:v>
      </x:c>
      <x:c r="F29545" s="45" t="str">
        <x:v>127-ELE01</x:v>
      </x:c>
      <x:c r="H29545" s="9" t="str">
        <x:v>Student_Center.Submeter_A_208</x:v>
      </x:c>
      <x:c r="I29545" s="49" t="str">
        <x:v>Use</x:v>
      </x:c>
      <x:c r="J29545" s="31" t="str">
        <x:v>15 Minutes</x:v>
      </x:c>
      <x:c r="K29545" s="32" t="str">
        <x:v>12-18-2025 13:15:00</x:v>
      </x:c>
      <x:c r="M29545" s="53" t="str">
        <x:v>2011317.2500000000000000</x:v>
      </x:c>
      <x:c r="N29545" s="33" t="str">
        <x:v/>
      </x:c>
    </x:row>
    <x:row r="29546">
      <x:c r="B29546" s="5" t="str">
        <x:v>16791734561235820397</x:v>
      </x:c>
      <x:c r="C29546" s="44" t="str">
        <x:v>91933829</x:v>
      </x:c>
      <x:c r="F29546" s="45" t="str">
        <x:v>127-ELE01</x:v>
      </x:c>
      <x:c r="H29546" s="9" t="str">
        <x:v>Student_Center.Submeter_A_208</x:v>
      </x:c>
      <x:c r="I29546" s="49" t="str">
        <x:v>Use</x:v>
      </x:c>
      <x:c r="J29546" s="31" t="str">
        <x:v>15 Minutes</x:v>
      </x:c>
      <x:c r="K29546" s="32" t="str">
        <x:v>12-18-2025 13:30:00</x:v>
      </x:c>
      <x:c r="M29546" s="53" t="str">
        <x:v>2011342.5000000000000000</x:v>
      </x:c>
      <x:c r="N29546" s="33" t="str">
        <x:v/>
      </x:c>
    </x:row>
    <x:row r="29547">
      <x:c r="B29547" s="5" t="str">
        <x:v>8635865394609564706</x:v>
      </x:c>
      <x:c r="C29547" s="44" t="str">
        <x:v>91933837</x:v>
      </x:c>
      <x:c r="F29547" s="45" t="str">
        <x:v>127-ELE01</x:v>
      </x:c>
      <x:c r="H29547" s="9" t="str">
        <x:v>Student_Center.Submeter_A_208</x:v>
      </x:c>
      <x:c r="I29547" s="49" t="str">
        <x:v>Use</x:v>
      </x:c>
      <x:c r="J29547" s="31" t="str">
        <x:v>15 Minutes</x:v>
      </x:c>
      <x:c r="K29547" s="32" t="str">
        <x:v>12-18-2025 13:45:00</x:v>
      </x:c>
      <x:c r="M29547" s="53" t="str">
        <x:v>2011365.0000000000000000</x:v>
      </x:c>
      <x:c r="N29547" s="33" t="str">
        <x:v/>
      </x:c>
    </x:row>
    <x:row r="29548">
      <x:c r="B29548" s="5" t="str">
        <x:v>14488351434142605949</x:v>
      </x:c>
      <x:c r="C29548" s="44" t="str">
        <x:v>91933845</x:v>
      </x:c>
      <x:c r="F29548" s="45" t="str">
        <x:v>127-ELE01</x:v>
      </x:c>
      <x:c r="H29548" s="9" t="str">
        <x:v>Student_Center.Submeter_A_208</x:v>
      </x:c>
      <x:c r="I29548" s="49" t="str">
        <x:v>Use</x:v>
      </x:c>
      <x:c r="J29548" s="31" t="str">
        <x:v>15 Minutes</x:v>
      </x:c>
      <x:c r="K29548" s="32" t="str">
        <x:v>12-18-2025 14:00:00</x:v>
      </x:c>
      <x:c r="M29548" s="53" t="str">
        <x:v>2011391.6300000000000000</x:v>
      </x:c>
      <x:c r="N29548" s="33" t="str">
        <x:v/>
      </x:c>
    </x:row>
    <x:row r="29549">
      <x:c r="B29549" s="5" t="str">
        <x:v>9855446251343354213</x:v>
      </x:c>
      <x:c r="C29549" s="44" t="str">
        <x:v>91933853</x:v>
      </x:c>
      <x:c r="F29549" s="45" t="str">
        <x:v>127-ELE01</x:v>
      </x:c>
      <x:c r="H29549" s="9" t="str">
        <x:v>Student_Center.Submeter_A_208</x:v>
      </x:c>
      <x:c r="I29549" s="49" t="str">
        <x:v>Use</x:v>
      </x:c>
      <x:c r="J29549" s="31" t="str">
        <x:v>15 Minutes</x:v>
      </x:c>
      <x:c r="K29549" s="32" t="str">
        <x:v>12-18-2025 14:15:00</x:v>
      </x:c>
      <x:c r="M29549" s="53" t="str">
        <x:v>2011418.7500000000000000</x:v>
      </x:c>
      <x:c r="N29549" s="33" t="str">
        <x:v/>
      </x:c>
    </x:row>
    <x:row r="29550">
      <x:c r="B29550" s="5" t="str">
        <x:v>9830572015096948094</x:v>
      </x:c>
      <x:c r="C29550" s="44" t="str">
        <x:v>91933861</x:v>
      </x:c>
      <x:c r="F29550" s="45" t="str">
        <x:v>127-ELE01</x:v>
      </x:c>
      <x:c r="H29550" s="9" t="str">
        <x:v>Student_Center.Submeter_A_208</x:v>
      </x:c>
      <x:c r="I29550" s="49" t="str">
        <x:v>Use</x:v>
      </x:c>
      <x:c r="J29550" s="31" t="str">
        <x:v>15 Minutes</x:v>
      </x:c>
      <x:c r="K29550" s="32" t="str">
        <x:v>12-18-2025 14:30:00</x:v>
      </x:c>
      <x:c r="M29550" s="53" t="str">
        <x:v>2011442.8800000000000000</x:v>
      </x:c>
      <x:c r="N29550" s="33" t="str">
        <x:v/>
      </x:c>
    </x:row>
    <x:row r="29551">
      <x:c r="B29551" s="5" t="str">
        <x:v>18392120487996568307</x:v>
      </x:c>
      <x:c r="C29551" s="44" t="str">
        <x:v>91933869</x:v>
      </x:c>
      <x:c r="F29551" s="45" t="str">
        <x:v>127-ELE01</x:v>
      </x:c>
      <x:c r="H29551" s="9" t="str">
        <x:v>Student_Center.Submeter_A_208</x:v>
      </x:c>
      <x:c r="I29551" s="49" t="str">
        <x:v>Use</x:v>
      </x:c>
      <x:c r="J29551" s="31" t="str">
        <x:v>15 Minutes</x:v>
      </x:c>
      <x:c r="K29551" s="32" t="str">
        <x:v>12-18-2025 14:45:00</x:v>
      </x:c>
      <x:c r="M29551" s="53" t="str">
        <x:v>2011465.0000000000000000</x:v>
      </x:c>
      <x:c r="N29551" s="33" t="str">
        <x:v/>
      </x:c>
    </x:row>
    <x:row r="29552">
      <x:c r="B29552" s="5" t="str">
        <x:v>12166701459667132220</x:v>
      </x:c>
      <x:c r="C29552" s="44" t="str">
        <x:v>91933877</x:v>
      </x:c>
      <x:c r="F29552" s="45" t="str">
        <x:v>127-ELE01</x:v>
      </x:c>
      <x:c r="H29552" s="9" t="str">
        <x:v>Student_Center.Submeter_A_208</x:v>
      </x:c>
      <x:c r="I29552" s="49" t="str">
        <x:v>Use</x:v>
      </x:c>
      <x:c r="J29552" s="31" t="str">
        <x:v>15 Minutes</x:v>
      </x:c>
      <x:c r="K29552" s="32" t="str">
        <x:v>12-18-2025 15:00:00</x:v>
      </x:c>
      <x:c r="M29552" s="53" t="str">
        <x:v>2011484.2500000000000000</x:v>
      </x:c>
      <x:c r="N29552" s="33" t="str">
        <x:v/>
      </x:c>
    </x:row>
    <x:row r="29553">
      <x:c r="B29553" s="5" t="str">
        <x:v>15392532410506948144</x:v>
      </x:c>
      <x:c r="C29553" s="44" t="str">
        <x:v>91933885</x:v>
      </x:c>
      <x:c r="F29553" s="45" t="str">
        <x:v>127-ELE01</x:v>
      </x:c>
      <x:c r="H29553" s="9" t="str">
        <x:v>Student_Center.Submeter_A_208</x:v>
      </x:c>
      <x:c r="I29553" s="49" t="str">
        <x:v>Use</x:v>
      </x:c>
      <x:c r="J29553" s="31" t="str">
        <x:v>15 Minutes</x:v>
      </x:c>
      <x:c r="K29553" s="32" t="str">
        <x:v>12-18-2025 15:15:00</x:v>
      </x:c>
      <x:c r="M29553" s="53" t="str">
        <x:v>2011503.8800000000000000</x:v>
      </x:c>
      <x:c r="N29553" s="33" t="str">
        <x:v/>
      </x:c>
    </x:row>
    <x:row r="29554">
      <x:c r="B29554" s="5" t="str">
        <x:v>9520058722011364530</x:v>
      </x:c>
      <x:c r="C29554" s="44" t="str">
        <x:v>91933893</x:v>
      </x:c>
      <x:c r="F29554" s="45" t="str">
        <x:v>127-ELE01</x:v>
      </x:c>
      <x:c r="H29554" s="9" t="str">
        <x:v>Student_Center.Submeter_A_208</x:v>
      </x:c>
      <x:c r="I29554" s="49" t="str">
        <x:v>Use</x:v>
      </x:c>
      <x:c r="J29554" s="31" t="str">
        <x:v>15 Minutes</x:v>
      </x:c>
      <x:c r="K29554" s="32" t="str">
        <x:v>12-18-2025 15:30:00</x:v>
      </x:c>
      <x:c r="M29554" s="53" t="str">
        <x:v>2011523.0000000000000000</x:v>
      </x:c>
      <x:c r="N29554" s="33" t="str">
        <x:v/>
      </x:c>
    </x:row>
    <x:row r="29555">
      <x:c r="B29555" s="5" t="str">
        <x:v>16308632324885564948</x:v>
      </x:c>
      <x:c r="C29555" s="44" t="str">
        <x:v>91933901</x:v>
      </x:c>
      <x:c r="F29555" s="45" t="str">
        <x:v>127-ELE01</x:v>
      </x:c>
      <x:c r="H29555" s="9" t="str">
        <x:v>Student_Center.Submeter_A_208</x:v>
      </x:c>
      <x:c r="I29555" s="49" t="str">
        <x:v>Use</x:v>
      </x:c>
      <x:c r="J29555" s="31" t="str">
        <x:v>15 Minutes</x:v>
      </x:c>
      <x:c r="K29555" s="32" t="str">
        <x:v>12-18-2025 15:45:00</x:v>
      </x:c>
      <x:c r="M29555" s="53" t="str">
        <x:v>2011543.0000000000000000</x:v>
      </x:c>
      <x:c r="N29555" s="33" t="str">
        <x:v/>
      </x:c>
    </x:row>
    <x:row r="29556">
      <x:c r="B29556" s="5" t="str">
        <x:v>212142128782767087</x:v>
      </x:c>
      <x:c r="C29556" s="44" t="str">
        <x:v>91933909</x:v>
      </x:c>
      <x:c r="F29556" s="45" t="str">
        <x:v>127-ELE01</x:v>
      </x:c>
      <x:c r="H29556" s="9" t="str">
        <x:v>Student_Center.Submeter_A_208</x:v>
      </x:c>
      <x:c r="I29556" s="49" t="str">
        <x:v>Use</x:v>
      </x:c>
      <x:c r="J29556" s="31" t="str">
        <x:v>15 Minutes</x:v>
      </x:c>
      <x:c r="K29556" s="32" t="str">
        <x:v>12-18-2025 16:00:00</x:v>
      </x:c>
      <x:c r="M29556" s="53" t="str">
        <x:v>2011561.5000000000000000</x:v>
      </x:c>
      <x:c r="N29556" s="33" t="str">
        <x:v/>
      </x:c>
    </x:row>
    <x:row r="29557">
      <x:c r="B29557" s="5" t="str">
        <x:v>549016143785383137</x:v>
      </x:c>
      <x:c r="C29557" s="44" t="str">
        <x:v>91933917</x:v>
      </x:c>
      <x:c r="F29557" s="45" t="str">
        <x:v>127-ELE01</x:v>
      </x:c>
      <x:c r="H29557" s="9" t="str">
        <x:v>Student_Center.Submeter_A_208</x:v>
      </x:c>
      <x:c r="I29557" s="49" t="str">
        <x:v>Use</x:v>
      </x:c>
      <x:c r="J29557" s="31" t="str">
        <x:v>15 Minutes</x:v>
      </x:c>
      <x:c r="K29557" s="32" t="str">
        <x:v>12-18-2025 16:15:00</x:v>
      </x:c>
      <x:c r="M29557" s="53" t="str">
        <x:v>2011581.0000000000000000</x:v>
      </x:c>
      <x:c r="N29557" s="33" t="str">
        <x:v/>
      </x:c>
    </x:row>
    <x:row r="29558">
      <x:c r="B29558" s="5" t="str">
        <x:v>6516502704109527905</x:v>
      </x:c>
      <x:c r="C29558" s="44" t="str">
        <x:v>91933925</x:v>
      </x:c>
      <x:c r="F29558" s="45" t="str">
        <x:v>127-ELE01</x:v>
      </x:c>
      <x:c r="H29558" s="9" t="str">
        <x:v>Student_Center.Submeter_A_208</x:v>
      </x:c>
      <x:c r="I29558" s="49" t="str">
        <x:v>Use</x:v>
      </x:c>
      <x:c r="J29558" s="31" t="str">
        <x:v>15 Minutes</x:v>
      </x:c>
      <x:c r="K29558" s="32" t="str">
        <x:v>12-18-2025 16:30:00</x:v>
      </x:c>
      <x:c r="M29558" s="53" t="str">
        <x:v>2011599.5000000000000000</x:v>
      </x:c>
      <x:c r="N29558" s="33" t="str">
        <x:v/>
      </x:c>
    </x:row>
    <x:row r="29559">
      <x:c r="B29559" s="5" t="str">
        <x:v>14566078091178803266</x:v>
      </x:c>
      <x:c r="C29559" s="44" t="str">
        <x:v>91933933</x:v>
      </x:c>
      <x:c r="F29559" s="45" t="str">
        <x:v>127-ELE01</x:v>
      </x:c>
      <x:c r="H29559" s="9" t="str">
        <x:v>Student_Center.Submeter_A_208</x:v>
      </x:c>
      <x:c r="I29559" s="49" t="str">
        <x:v>Use</x:v>
      </x:c>
      <x:c r="J29559" s="31" t="str">
        <x:v>15 Minutes</x:v>
      </x:c>
      <x:c r="K29559" s="32" t="str">
        <x:v>12-18-2025 16:45:00</x:v>
      </x:c>
      <x:c r="M29559" s="53" t="str">
        <x:v>2011618.5000000000000000</x:v>
      </x:c>
      <x:c r="N29559" s="33" t="str">
        <x:v/>
      </x:c>
    </x:row>
    <x:row r="29560">
      <x:c r="B29560" s="5" t="str">
        <x:v>1896718963636161321</x:v>
      </x:c>
      <x:c r="C29560" s="44" t="str">
        <x:v>91951394</x:v>
      </x:c>
      <x:c r="F29560" s="45" t="str">
        <x:v>127-ELE01</x:v>
      </x:c>
      <x:c r="H29560" s="9" t="str">
        <x:v>Student_Center.Submeter_A_208</x:v>
      </x:c>
      <x:c r="I29560" s="49" t="str">
        <x:v>Use</x:v>
      </x:c>
      <x:c r="J29560" s="31" t="str">
        <x:v>15 Minutes</x:v>
      </x:c>
      <x:c r="K29560" s="32" t="str">
        <x:v>12-18-2025 17:00:00</x:v>
      </x:c>
      <x:c r="M29560" s="53" t="str">
        <x:v>2011636.5000000000000000</x:v>
      </x:c>
      <x:c r="N29560" s="33" t="str">
        <x:v/>
      </x:c>
    </x:row>
    <x:row r="29561">
      <x:c r="B29561" s="5" t="str">
        <x:v>13825682683279334198</x:v>
      </x:c>
      <x:c r="C29561" s="44" t="str">
        <x:v>91951402</x:v>
      </x:c>
      <x:c r="F29561" s="45" t="str">
        <x:v>127-ELE01</x:v>
      </x:c>
      <x:c r="H29561" s="9" t="str">
        <x:v>Student_Center.Submeter_A_208</x:v>
      </x:c>
      <x:c r="I29561" s="49" t="str">
        <x:v>Use</x:v>
      </x:c>
      <x:c r="J29561" s="31" t="str">
        <x:v>15 Minutes</x:v>
      </x:c>
      <x:c r="K29561" s="32" t="str">
        <x:v>12-18-2025 17:15:00</x:v>
      </x:c>
      <x:c r="M29561" s="53" t="str">
        <x:v>2011653.6300000000000000</x:v>
      </x:c>
      <x:c r="N29561" s="33" t="str">
        <x:v/>
      </x:c>
    </x:row>
    <x:row r="29562">
      <x:c r="B29562" s="5" t="str">
        <x:v>10726251542721813521</x:v>
      </x:c>
      <x:c r="C29562" s="44" t="str">
        <x:v>91951410</x:v>
      </x:c>
      <x:c r="F29562" s="45" t="str">
        <x:v>127-ELE01</x:v>
      </x:c>
      <x:c r="H29562" s="9" t="str">
        <x:v>Student_Center.Submeter_A_208</x:v>
      </x:c>
      <x:c r="I29562" s="49" t="str">
        <x:v>Use</x:v>
      </x:c>
      <x:c r="J29562" s="31" t="str">
        <x:v>15 Minutes</x:v>
      </x:c>
      <x:c r="K29562" s="32" t="str">
        <x:v>12-18-2025 17:30:00</x:v>
      </x:c>
      <x:c r="M29562" s="53" t="str">
        <x:v>2011671.1300000000000000</x:v>
      </x:c>
      <x:c r="N29562" s="33" t="str">
        <x:v/>
      </x:c>
    </x:row>
    <x:row r="29563">
      <x:c r="B29563" s="5" t="str">
        <x:v>16009150149009589146</x:v>
      </x:c>
      <x:c r="C29563" s="44" t="str">
        <x:v>91951418</x:v>
      </x:c>
      <x:c r="F29563" s="45" t="str">
        <x:v>127-ELE01</x:v>
      </x:c>
      <x:c r="H29563" s="9" t="str">
        <x:v>Student_Center.Submeter_A_208</x:v>
      </x:c>
      <x:c r="I29563" s="49" t="str">
        <x:v>Use</x:v>
      </x:c>
      <x:c r="J29563" s="31" t="str">
        <x:v>15 Minutes</x:v>
      </x:c>
      <x:c r="K29563" s="32" t="str">
        <x:v>12-18-2025 17:45:00</x:v>
      </x:c>
      <x:c r="M29563" s="53" t="str">
        <x:v>2011687.1300000000000000</x:v>
      </x:c>
      <x:c r="N29563" s="33" t="str">
        <x:v/>
      </x:c>
    </x:row>
    <x:row r="29564">
      <x:c r="B29564" s="5" t="str">
        <x:v>18051523903086728079</x:v>
      </x:c>
      <x:c r="C29564" s="44" t="str">
        <x:v>91951426</x:v>
      </x:c>
      <x:c r="F29564" s="45" t="str">
        <x:v>127-ELE01</x:v>
      </x:c>
      <x:c r="H29564" s="9" t="str">
        <x:v>Student_Center.Submeter_A_208</x:v>
      </x:c>
      <x:c r="I29564" s="49" t="str">
        <x:v>Use</x:v>
      </x:c>
      <x:c r="J29564" s="31" t="str">
        <x:v>15 Minutes</x:v>
      </x:c>
      <x:c r="K29564" s="32" t="str">
        <x:v>12-18-2025 18:00:00</x:v>
      </x:c>
      <x:c r="M29564" s="53" t="str">
        <x:v>2011702.0000000000000000</x:v>
      </x:c>
      <x:c r="N29564" s="33" t="str">
        <x:v/>
      </x:c>
    </x:row>
    <x:row r="29565">
      <x:c r="B29565" s="5" t="str">
        <x:v>5179966265978740302</x:v>
      </x:c>
      <x:c r="C29565" s="44" t="str">
        <x:v>91951434</x:v>
      </x:c>
      <x:c r="F29565" s="45" t="str">
        <x:v>127-ELE01</x:v>
      </x:c>
      <x:c r="H29565" s="9" t="str">
        <x:v>Student_Center.Submeter_A_208</x:v>
      </x:c>
      <x:c r="I29565" s="49" t="str">
        <x:v>Use</x:v>
      </x:c>
      <x:c r="J29565" s="31" t="str">
        <x:v>15 Minutes</x:v>
      </x:c>
      <x:c r="K29565" s="32" t="str">
        <x:v>12-18-2025 18:15:00</x:v>
      </x:c>
      <x:c r="M29565" s="53" t="str">
        <x:v>2011717.7500000000000000</x:v>
      </x:c>
      <x:c r="N29565" s="33" t="str">
        <x:v/>
      </x:c>
    </x:row>
    <x:row r="29566">
      <x:c r="B29566" s="5" t="str">
        <x:v>13891278604410317991</x:v>
      </x:c>
      <x:c r="C29566" s="44" t="str">
        <x:v>91951442</x:v>
      </x:c>
      <x:c r="F29566" s="45" t="str">
        <x:v>127-ELE01</x:v>
      </x:c>
      <x:c r="H29566" s="9" t="str">
        <x:v>Student_Center.Submeter_A_208</x:v>
      </x:c>
      <x:c r="I29566" s="49" t="str">
        <x:v>Use</x:v>
      </x:c>
      <x:c r="J29566" s="31" t="str">
        <x:v>15 Minutes</x:v>
      </x:c>
      <x:c r="K29566" s="32" t="str">
        <x:v>12-18-2025 18:30:00</x:v>
      </x:c>
      <x:c r="M29566" s="53" t="str">
        <x:v>2011733.2500000000000000</x:v>
      </x:c>
      <x:c r="N29566" s="33" t="str">
        <x:v/>
      </x:c>
    </x:row>
    <x:row r="29567">
      <x:c r="B29567" s="5" t="str">
        <x:v>3352715768633567079</x:v>
      </x:c>
      <x:c r="C29567" s="44" t="str">
        <x:v>91951450</x:v>
      </x:c>
      <x:c r="F29567" s="45" t="str">
        <x:v>127-ELE01</x:v>
      </x:c>
      <x:c r="H29567" s="9" t="str">
        <x:v>Student_Center.Submeter_A_208</x:v>
      </x:c>
      <x:c r="I29567" s="49" t="str">
        <x:v>Use</x:v>
      </x:c>
      <x:c r="J29567" s="31" t="str">
        <x:v>15 Minutes</x:v>
      </x:c>
      <x:c r="K29567" s="32" t="str">
        <x:v>12-18-2025 18:45:00</x:v>
      </x:c>
      <x:c r="M29567" s="53" t="str">
        <x:v>2011748.8800000000000000</x:v>
      </x:c>
      <x:c r="N29567" s="33" t="str">
        <x:v/>
      </x:c>
    </x:row>
    <x:row r="29568">
      <x:c r="B29568" s="5" t="str">
        <x:v>2009751794258987894</x:v>
      </x:c>
      <x:c r="C29568" s="44" t="str">
        <x:v>91951458</x:v>
      </x:c>
      <x:c r="F29568" s="45" t="str">
        <x:v>127-ELE01</x:v>
      </x:c>
      <x:c r="H29568" s="9" t="str">
        <x:v>Student_Center.Submeter_A_208</x:v>
      </x:c>
      <x:c r="I29568" s="49" t="str">
        <x:v>Use</x:v>
      </x:c>
      <x:c r="J29568" s="31" t="str">
        <x:v>15 Minutes</x:v>
      </x:c>
      <x:c r="K29568" s="32" t="str">
        <x:v>12-18-2025 19:00:00</x:v>
      </x:c>
      <x:c r="M29568" s="53" t="str">
        <x:v>2011764.3800000000000000</x:v>
      </x:c>
      <x:c r="N29568" s="33" t="str">
        <x:v/>
      </x:c>
    </x:row>
    <x:row r="29569">
      <x:c r="B29569" s="5" t="str">
        <x:v>9402330387020588187</x:v>
      </x:c>
      <x:c r="C29569" s="44" t="str">
        <x:v>91951466</x:v>
      </x:c>
      <x:c r="F29569" s="45" t="str">
        <x:v>127-ELE01</x:v>
      </x:c>
      <x:c r="H29569" s="9" t="str">
        <x:v>Student_Center.Submeter_A_208</x:v>
      </x:c>
      <x:c r="I29569" s="49" t="str">
        <x:v>Use</x:v>
      </x:c>
      <x:c r="J29569" s="31" t="str">
        <x:v>15 Minutes</x:v>
      </x:c>
      <x:c r="K29569" s="32" t="str">
        <x:v>12-18-2025 19:15:00</x:v>
      </x:c>
      <x:c r="M29569" s="53" t="str">
        <x:v>2011780.2500000000000000</x:v>
      </x:c>
      <x:c r="N29569" s="33" t="str">
        <x:v/>
      </x:c>
    </x:row>
    <x:row r="29570">
      <x:c r="B29570" s="5" t="str">
        <x:v>5415816055264053080</x:v>
      </x:c>
      <x:c r="C29570" s="44" t="str">
        <x:v>91951474</x:v>
      </x:c>
      <x:c r="F29570" s="45" t="str">
        <x:v>127-ELE01</x:v>
      </x:c>
      <x:c r="H29570" s="9" t="str">
        <x:v>Student_Center.Submeter_A_208</x:v>
      </x:c>
      <x:c r="I29570" s="49" t="str">
        <x:v>Use</x:v>
      </x:c>
      <x:c r="J29570" s="31" t="str">
        <x:v>15 Minutes</x:v>
      </x:c>
      <x:c r="K29570" s="32" t="str">
        <x:v>12-18-2025 19:30:00</x:v>
      </x:c>
      <x:c r="M29570" s="53" t="str">
        <x:v>2011795.7500000000000000</x:v>
      </x:c>
      <x:c r="N29570" s="33" t="str">
        <x:v/>
      </x:c>
    </x:row>
    <x:row r="29571">
      <x:c r="B29571" s="5" t="str">
        <x:v>15287781261742074275</x:v>
      </x:c>
      <x:c r="C29571" s="44" t="str">
        <x:v>91951482</x:v>
      </x:c>
      <x:c r="F29571" s="45" t="str">
        <x:v>127-ELE01</x:v>
      </x:c>
      <x:c r="H29571" s="9" t="str">
        <x:v>Student_Center.Submeter_A_208</x:v>
      </x:c>
      <x:c r="I29571" s="49" t="str">
        <x:v>Use</x:v>
      </x:c>
      <x:c r="J29571" s="31" t="str">
        <x:v>15 Minutes</x:v>
      </x:c>
      <x:c r="K29571" s="32" t="str">
        <x:v>12-18-2025 19:45:00</x:v>
      </x:c>
      <x:c r="M29571" s="53" t="str">
        <x:v>2011810.8800000000000000</x:v>
      </x:c>
      <x:c r="N29571" s="33" t="str">
        <x:v/>
      </x:c>
    </x:row>
    <x:row r="29572">
      <x:c r="B29572" s="5" t="str">
        <x:v>9372021211053338934</x:v>
      </x:c>
      <x:c r="C29572" s="44" t="str">
        <x:v>91951490</x:v>
      </x:c>
      <x:c r="F29572" s="45" t="str">
        <x:v>127-ELE01</x:v>
      </x:c>
      <x:c r="H29572" s="9" t="str">
        <x:v>Student_Center.Submeter_A_208</x:v>
      </x:c>
      <x:c r="I29572" s="49" t="str">
        <x:v>Use</x:v>
      </x:c>
      <x:c r="J29572" s="31" t="str">
        <x:v>15 Minutes</x:v>
      </x:c>
      <x:c r="K29572" s="32" t="str">
        <x:v>12-18-2025 20:00:00</x:v>
      </x:c>
      <x:c r="M29572" s="53" t="str">
        <x:v>2011825.3800000000000000</x:v>
      </x:c>
      <x:c r="N29572" s="33" t="str">
        <x:v/>
      </x:c>
    </x:row>
    <x:row r="29573">
      <x:c r="B29573" s="5" t="str">
        <x:v>3541175571181678171</x:v>
      </x:c>
      <x:c r="C29573" s="44" t="str">
        <x:v>91951498</x:v>
      </x:c>
      <x:c r="F29573" s="45" t="str">
        <x:v>127-ELE01</x:v>
      </x:c>
      <x:c r="H29573" s="9" t="str">
        <x:v>Student_Center.Submeter_A_208</x:v>
      </x:c>
      <x:c r="I29573" s="49" t="str">
        <x:v>Use</x:v>
      </x:c>
      <x:c r="J29573" s="31" t="str">
        <x:v>15 Minutes</x:v>
      </x:c>
      <x:c r="K29573" s="32" t="str">
        <x:v>12-18-2025 20:15:00</x:v>
      </x:c>
      <x:c r="M29573" s="53" t="str">
        <x:v>2011840.6300000000000000</x:v>
      </x:c>
      <x:c r="N29573" s="33" t="str">
        <x:v/>
      </x:c>
    </x:row>
    <x:row r="29574">
      <x:c r="B29574" s="5" t="str">
        <x:v>5631143272675621117</x:v>
      </x:c>
      <x:c r="C29574" s="44" t="str">
        <x:v>91951506</x:v>
      </x:c>
      <x:c r="F29574" s="45" t="str">
        <x:v>127-ELE01</x:v>
      </x:c>
      <x:c r="H29574" s="9" t="str">
        <x:v>Student_Center.Submeter_A_208</x:v>
      </x:c>
      <x:c r="I29574" s="49" t="str">
        <x:v>Use</x:v>
      </x:c>
      <x:c r="J29574" s="31" t="str">
        <x:v>15 Minutes</x:v>
      </x:c>
      <x:c r="K29574" s="32" t="str">
        <x:v>12-18-2025 20:30:00</x:v>
      </x:c>
      <x:c r="M29574" s="53" t="str">
        <x:v>2011854.6300000000000000</x:v>
      </x:c>
      <x:c r="N29574" s="33" t="str">
        <x:v/>
      </x:c>
    </x:row>
    <x:row r="29575">
      <x:c r="B29575" s="5" t="str">
        <x:v>14149112452016305266</x:v>
      </x:c>
      <x:c r="C29575" s="44" t="str">
        <x:v>91951514</x:v>
      </x:c>
      <x:c r="F29575" s="45" t="str">
        <x:v>127-ELE01</x:v>
      </x:c>
      <x:c r="H29575" s="9" t="str">
        <x:v>Student_Center.Submeter_A_208</x:v>
      </x:c>
      <x:c r="I29575" s="49" t="str">
        <x:v>Use</x:v>
      </x:c>
      <x:c r="J29575" s="31" t="str">
        <x:v>15 Minutes</x:v>
      </x:c>
      <x:c r="K29575" s="32" t="str">
        <x:v>12-18-2025 20:45:00</x:v>
      </x:c>
      <x:c r="M29575" s="53" t="str">
        <x:v>2011869.3800000000000000</x:v>
      </x:c>
      <x:c r="N29575" s="33" t="str">
        <x:v/>
      </x:c>
    </x:row>
    <x:row r="29576">
      <x:c r="B29576" s="5" t="str">
        <x:v>3655040397797325451</x:v>
      </x:c>
      <x:c r="C29576" s="44" t="str">
        <x:v>91951522</x:v>
      </x:c>
      <x:c r="F29576" s="45" t="str">
        <x:v>127-ELE01</x:v>
      </x:c>
      <x:c r="H29576" s="9" t="str">
        <x:v>Student_Center.Submeter_A_208</x:v>
      </x:c>
      <x:c r="I29576" s="49" t="str">
        <x:v>Use</x:v>
      </x:c>
      <x:c r="J29576" s="31" t="str">
        <x:v>15 Minutes</x:v>
      </x:c>
      <x:c r="K29576" s="32" t="str">
        <x:v>12-18-2025 21:00:00</x:v>
      </x:c>
      <x:c r="M29576" s="53" t="str">
        <x:v>2011885.3800000000000000</x:v>
      </x:c>
      <x:c r="N29576" s="33" t="str">
        <x:v/>
      </x:c>
    </x:row>
    <x:row r="29577">
      <x:c r="B29577" s="5" t="str">
        <x:v>17282922269420934959</x:v>
      </x:c>
      <x:c r="C29577" s="44" t="str">
        <x:v>91951530</x:v>
      </x:c>
      <x:c r="F29577" s="45" t="str">
        <x:v>127-ELE01</x:v>
      </x:c>
      <x:c r="H29577" s="9" t="str">
        <x:v>Student_Center.Submeter_A_208</x:v>
      </x:c>
      <x:c r="I29577" s="49" t="str">
        <x:v>Use</x:v>
      </x:c>
      <x:c r="J29577" s="31" t="str">
        <x:v>15 Minutes</x:v>
      </x:c>
      <x:c r="K29577" s="32" t="str">
        <x:v>12-18-2025 21:15:00</x:v>
      </x:c>
      <x:c r="M29577" s="53" t="str">
        <x:v>2011899.6300000000000000</x:v>
      </x:c>
      <x:c r="N29577" s="33" t="str">
        <x:v/>
      </x:c>
    </x:row>
    <x:row r="29578">
      <x:c r="B29578" s="5" t="str">
        <x:v>9316908977204368639</x:v>
      </x:c>
      <x:c r="C29578" s="44" t="str">
        <x:v>91951538</x:v>
      </x:c>
      <x:c r="F29578" s="45" t="str">
        <x:v>127-ELE01</x:v>
      </x:c>
      <x:c r="H29578" s="9" t="str">
        <x:v>Student_Center.Submeter_A_208</x:v>
      </x:c>
      <x:c r="I29578" s="49" t="str">
        <x:v>Use</x:v>
      </x:c>
      <x:c r="J29578" s="31" t="str">
        <x:v>15 Minutes</x:v>
      </x:c>
      <x:c r="K29578" s="32" t="str">
        <x:v>12-18-2025 21:30:00</x:v>
      </x:c>
      <x:c r="M29578" s="53" t="str">
        <x:v>2011914.0000000000000000</x:v>
      </x:c>
      <x:c r="N29578" s="33" t="str">
        <x:v/>
      </x:c>
    </x:row>
    <x:row r="29579">
      <x:c r="B29579" s="5" t="str">
        <x:v>17259442982636842000</x:v>
      </x:c>
      <x:c r="C29579" s="44" t="str">
        <x:v>91951546</x:v>
      </x:c>
      <x:c r="F29579" s="45" t="str">
        <x:v>127-ELE01</x:v>
      </x:c>
      <x:c r="H29579" s="9" t="str">
        <x:v>Student_Center.Submeter_A_208</x:v>
      </x:c>
      <x:c r="I29579" s="49" t="str">
        <x:v>Use</x:v>
      </x:c>
      <x:c r="J29579" s="31" t="str">
        <x:v>15 Minutes</x:v>
      </x:c>
      <x:c r="K29579" s="32" t="str">
        <x:v>12-18-2025 21:45:00</x:v>
      </x:c>
      <x:c r="M29579" s="53" t="str">
        <x:v>2011928.5000000000000000</x:v>
      </x:c>
      <x:c r="N29579" s="33" t="str">
        <x:v/>
      </x:c>
    </x:row>
    <x:row r="29580">
      <x:c r="B29580" s="5" t="str">
        <x:v>95017566197736278</x:v>
      </x:c>
      <x:c r="C29580" s="44" t="str">
        <x:v>91951554</x:v>
      </x:c>
      <x:c r="F29580" s="45" t="str">
        <x:v>127-ELE01</x:v>
      </x:c>
      <x:c r="H29580" s="9" t="str">
        <x:v>Student_Center.Submeter_A_208</x:v>
      </x:c>
      <x:c r="I29580" s="49" t="str">
        <x:v>Use</x:v>
      </x:c>
      <x:c r="J29580" s="31" t="str">
        <x:v>15 Minutes</x:v>
      </x:c>
      <x:c r="K29580" s="32" t="str">
        <x:v>12-18-2025 22:00:00</x:v>
      </x:c>
      <x:c r="M29580" s="53" t="str">
        <x:v>2011943.6300000000000000</x:v>
      </x:c>
      <x:c r="N29580" s="33" t="str">
        <x:v/>
      </x:c>
    </x:row>
    <x:row r="29581">
      <x:c r="B29581" s="5" t="str">
        <x:v>7141595374168860272</x:v>
      </x:c>
      <x:c r="C29581" s="44" t="str">
        <x:v>91951562</x:v>
      </x:c>
      <x:c r="F29581" s="45" t="str">
        <x:v>127-ELE01</x:v>
      </x:c>
      <x:c r="H29581" s="9" t="str">
        <x:v>Student_Center.Submeter_A_208</x:v>
      </x:c>
      <x:c r="I29581" s="49" t="str">
        <x:v>Use</x:v>
      </x:c>
      <x:c r="J29581" s="31" t="str">
        <x:v>15 Minutes</x:v>
      </x:c>
      <x:c r="K29581" s="32" t="str">
        <x:v>12-18-2025 22:15:00</x:v>
      </x:c>
      <x:c r="M29581" s="53" t="str">
        <x:v>2011958.8800000000000000</x:v>
      </x:c>
      <x:c r="N29581" s="33" t="str">
        <x:v/>
      </x:c>
    </x:row>
    <x:row r="29582">
      <x:c r="B29582" s="5" t="str">
        <x:v>14415869108730550463</x:v>
      </x:c>
      <x:c r="C29582" s="44" t="str">
        <x:v>91951570</x:v>
      </x:c>
      <x:c r="F29582" s="45" t="str">
        <x:v>127-ELE01</x:v>
      </x:c>
      <x:c r="H29582" s="9" t="str">
        <x:v>Student_Center.Submeter_A_208</x:v>
      </x:c>
      <x:c r="I29582" s="49" t="str">
        <x:v>Use</x:v>
      </x:c>
      <x:c r="J29582" s="31" t="str">
        <x:v>15 Minutes</x:v>
      </x:c>
      <x:c r="K29582" s="32" t="str">
        <x:v>12-18-2025 22:30:00</x:v>
      </x:c>
      <x:c r="M29582" s="53" t="str">
        <x:v>2011973.7500000000000000</x:v>
      </x:c>
      <x:c r="N29582" s="33" t="str">
        <x:v/>
      </x:c>
    </x:row>
    <x:row r="29583">
      <x:c r="B29583" s="5" t="str">
        <x:v>12478458940127327113</x:v>
      </x:c>
      <x:c r="C29583" s="44" t="str">
        <x:v>91951578</x:v>
      </x:c>
      <x:c r="F29583" s="45" t="str">
        <x:v>127-ELE01</x:v>
      </x:c>
      <x:c r="H29583" s="9" t="str">
        <x:v>Student_Center.Submeter_A_208</x:v>
      </x:c>
      <x:c r="I29583" s="49" t="str">
        <x:v>Use</x:v>
      </x:c>
      <x:c r="J29583" s="31" t="str">
        <x:v>15 Minutes</x:v>
      </x:c>
      <x:c r="K29583" s="32" t="str">
        <x:v>12-18-2025 22:45:00</x:v>
      </x:c>
      <x:c r="M29583" s="53" t="str">
        <x:v>2011990.2500000000000000</x:v>
      </x:c>
      <x:c r="N29583" s="33" t="str">
        <x:v/>
      </x:c>
    </x:row>
    <x:row r="29584">
      <x:c r="B29584" s="5" t="str">
        <x:v>1833311725417135795</x:v>
      </x:c>
      <x:c r="C29584" s="44" t="str">
        <x:v>91951586</x:v>
      </x:c>
      <x:c r="F29584" s="45" t="str">
        <x:v>127-ELE01</x:v>
      </x:c>
      <x:c r="H29584" s="9" t="str">
        <x:v>Student_Center.Submeter_A_208</x:v>
      </x:c>
      <x:c r="I29584" s="49" t="str">
        <x:v>Use</x:v>
      </x:c>
      <x:c r="J29584" s="31" t="str">
        <x:v>15 Minutes</x:v>
      </x:c>
      <x:c r="K29584" s="32" t="str">
        <x:v>12-18-2025 23:00:00</x:v>
      </x:c>
      <x:c r="M29584" s="53" t="str">
        <x:v>2012007.7500000000000000</x:v>
      </x:c>
      <x:c r="N29584" s="33" t="str">
        <x:v/>
      </x:c>
    </x:row>
    <x:row r="29585">
      <x:c r="B29585" s="5" t="str">
        <x:v>11524532352010300296</x:v>
      </x:c>
      <x:c r="C29585" s="44" t="str">
        <x:v>91951594</x:v>
      </x:c>
      <x:c r="F29585" s="45" t="str">
        <x:v>127-ELE01</x:v>
      </x:c>
      <x:c r="H29585" s="9" t="str">
        <x:v>Student_Center.Submeter_A_208</x:v>
      </x:c>
      <x:c r="I29585" s="49" t="str">
        <x:v>Use</x:v>
      </x:c>
      <x:c r="J29585" s="31" t="str">
        <x:v>15 Minutes</x:v>
      </x:c>
      <x:c r="K29585" s="32" t="str">
        <x:v>12-18-2025 23:15:00</x:v>
      </x:c>
      <x:c r="M29585" s="53" t="str">
        <x:v>2012024.6300000000000000</x:v>
      </x:c>
      <x:c r="N29585" s="33" t="str">
        <x:v/>
      </x:c>
    </x:row>
    <x:row r="29586">
      <x:c r="B29586" s="5" t="str">
        <x:v>5873452635773001215</x:v>
      </x:c>
      <x:c r="C29586" s="44" t="str">
        <x:v>91951602</x:v>
      </x:c>
      <x:c r="F29586" s="45" t="str">
        <x:v>127-ELE01</x:v>
      </x:c>
      <x:c r="H29586" s="9" t="str">
        <x:v>Student_Center.Submeter_A_208</x:v>
      </x:c>
      <x:c r="I29586" s="49" t="str">
        <x:v>Use</x:v>
      </x:c>
      <x:c r="J29586" s="31" t="str">
        <x:v>15 Minutes</x:v>
      </x:c>
      <x:c r="K29586" s="32" t="str">
        <x:v>12-18-2025 23:30:00</x:v>
      </x:c>
      <x:c r="M29586" s="53" t="str">
        <x:v>2012041.8800000000000000</x:v>
      </x:c>
      <x:c r="N29586" s="33" t="str">
        <x:v/>
      </x:c>
    </x:row>
    <x:row r="29587">
      <x:c r="B29587" s="5" t="str">
        <x:v>12479982697137299137</x:v>
      </x:c>
      <x:c r="C29587" s="44" t="str">
        <x:v>91951610</x:v>
      </x:c>
      <x:c r="F29587" s="45" t="str">
        <x:v>127-ELE01</x:v>
      </x:c>
      <x:c r="H29587" s="9" t="str">
        <x:v>Student_Center.Submeter_A_208</x:v>
      </x:c>
      <x:c r="I29587" s="49" t="str">
        <x:v>Use</x:v>
      </x:c>
      <x:c r="J29587" s="31" t="str">
        <x:v>15 Minutes</x:v>
      </x:c>
      <x:c r="K29587" s="32" t="str">
        <x:v>12-18-2025 23:45:00</x:v>
      </x:c>
      <x:c r="M29587" s="53" t="str">
        <x:v>2012058.6300000000000000</x:v>
      </x:c>
      <x:c r="N29587" s="33" t="str">
        <x:v/>
      </x:c>
    </x:row>
    <x:row r="29588">
      <x:c r="B29588" s="5" t="str">
        <x:v>10947135587323297952</x:v>
      </x:c>
      <x:c r="C29588" s="44" t="str">
        <x:v>91951618</x:v>
      </x:c>
      <x:c r="F29588" s="45" t="str">
        <x:v>127-ELE01</x:v>
      </x:c>
      <x:c r="H29588" s="9" t="str">
        <x:v>Student_Center.Submeter_A_208</x:v>
      </x:c>
      <x:c r="I29588" s="49" t="str">
        <x:v>Use</x:v>
      </x:c>
      <x:c r="J29588" s="31" t="str">
        <x:v>15 Minutes</x:v>
      </x:c>
      <x:c r="K29588" s="32" t="str">
        <x:v>12-19-2025 00:00:00</x:v>
      </x:c>
      <x:c r="M29588" s="53" t="str">
        <x:v>2012073.0000000000000000</x:v>
      </x:c>
      <x:c r="N29588" s="33" t="str">
        <x:v/>
      </x:c>
    </x:row>
    <x:row r="29589">
      <x:c r="B29589" s="5" t="str">
        <x:v>8005359735714069414</x:v>
      </x:c>
      <x:c r="C29589" s="44" t="str">
        <x:v>91951626</x:v>
      </x:c>
      <x:c r="F29589" s="45" t="str">
        <x:v>127-ELE01</x:v>
      </x:c>
      <x:c r="H29589" s="9" t="str">
        <x:v>Student_Center.Submeter_A_208</x:v>
      </x:c>
      <x:c r="I29589" s="49" t="str">
        <x:v>Use</x:v>
      </x:c>
      <x:c r="J29589" s="31" t="str">
        <x:v>15 Minutes</x:v>
      </x:c>
      <x:c r="K29589" s="32" t="str">
        <x:v>12-19-2025 00:15:00</x:v>
      </x:c>
      <x:c r="M29589" s="53" t="str">
        <x:v>2012086.3800000000000000</x:v>
      </x:c>
      <x:c r="N29589" s="33" t="str">
        <x:v/>
      </x:c>
    </x:row>
    <x:row r="29590">
      <x:c r="B29590" s="5" t="str">
        <x:v>11702330006193563602</x:v>
      </x:c>
      <x:c r="C29590" s="44" t="str">
        <x:v>91951634</x:v>
      </x:c>
      <x:c r="F29590" s="45" t="str">
        <x:v>127-ELE01</x:v>
      </x:c>
      <x:c r="H29590" s="9" t="str">
        <x:v>Student_Center.Submeter_A_208</x:v>
      </x:c>
      <x:c r="I29590" s="49" t="str">
        <x:v>Use</x:v>
      </x:c>
      <x:c r="J29590" s="31" t="str">
        <x:v>15 Minutes</x:v>
      </x:c>
      <x:c r="K29590" s="32" t="str">
        <x:v>12-19-2025 00:30:00</x:v>
      </x:c>
      <x:c r="M29590" s="53" t="str">
        <x:v>2012100.0000000000000000</x:v>
      </x:c>
      <x:c r="N29590" s="33" t="str">
        <x:v/>
      </x:c>
    </x:row>
    <x:row r="29591">
      <x:c r="B29591" s="5" t="str">
        <x:v>3971162485854548284</x:v>
      </x:c>
      <x:c r="C29591" s="44" t="str">
        <x:v>91951642</x:v>
      </x:c>
      <x:c r="F29591" s="45" t="str">
        <x:v>127-ELE01</x:v>
      </x:c>
      <x:c r="H29591" s="9" t="str">
        <x:v>Student_Center.Submeter_A_208</x:v>
      </x:c>
      <x:c r="I29591" s="49" t="str">
        <x:v>Use</x:v>
      </x:c>
      <x:c r="J29591" s="31" t="str">
        <x:v>15 Minutes</x:v>
      </x:c>
      <x:c r="K29591" s="32" t="str">
        <x:v>12-19-2025 00:45:00</x:v>
      </x:c>
      <x:c r="M29591" s="53" t="str">
        <x:v>2012112.8800000000000000</x:v>
      </x:c>
      <x:c r="N29591" s="33" t="str">
        <x:v/>
      </x:c>
    </x:row>
    <x:row r="29592">
      <x:c r="B29592" s="5" t="str">
        <x:v>9359882582956496558</x:v>
      </x:c>
      <x:c r="C29592" s="44" t="str">
        <x:v>91951650</x:v>
      </x:c>
      <x:c r="F29592" s="45" t="str">
        <x:v>127-ELE01</x:v>
      </x:c>
      <x:c r="H29592" s="9" t="str">
        <x:v>Student_Center.Submeter_A_208</x:v>
      </x:c>
      <x:c r="I29592" s="49" t="str">
        <x:v>Use</x:v>
      </x:c>
      <x:c r="J29592" s="31" t="str">
        <x:v>15 Minutes</x:v>
      </x:c>
      <x:c r="K29592" s="32" t="str">
        <x:v>12-19-2025 01:00:00</x:v>
      </x:c>
      <x:c r="M29592" s="53" t="str">
        <x:v>2012126.0000000000000000</x:v>
      </x:c>
      <x:c r="N29592" s="33" t="str">
        <x:v/>
      </x:c>
    </x:row>
    <x:row r="29593">
      <x:c r="B29593" s="5" t="str">
        <x:v>11675779339923231237</x:v>
      </x:c>
      <x:c r="C29593" s="44" t="str">
        <x:v>91951658</x:v>
      </x:c>
      <x:c r="F29593" s="45" t="str">
        <x:v>127-ELE01</x:v>
      </x:c>
      <x:c r="H29593" s="9" t="str">
        <x:v>Student_Center.Submeter_A_208</x:v>
      </x:c>
      <x:c r="I29593" s="49" t="str">
        <x:v>Use</x:v>
      </x:c>
      <x:c r="J29593" s="31" t="str">
        <x:v>15 Minutes</x:v>
      </x:c>
      <x:c r="K29593" s="32" t="str">
        <x:v>12-19-2025 01:15:00</x:v>
      </x:c>
      <x:c r="M29593" s="53" t="str">
        <x:v>2012137.6300000000000000</x:v>
      </x:c>
      <x:c r="N29593" s="33" t="str">
        <x:v/>
      </x:c>
    </x:row>
    <x:row r="29594">
      <x:c r="B29594" s="5" t="str">
        <x:v>12002404462473664536</x:v>
      </x:c>
      <x:c r="C29594" s="44" t="str">
        <x:v>91951666</x:v>
      </x:c>
      <x:c r="F29594" s="45" t="str">
        <x:v>127-ELE01</x:v>
      </x:c>
      <x:c r="H29594" s="9" t="str">
        <x:v>Student_Center.Submeter_A_208</x:v>
      </x:c>
      <x:c r="I29594" s="49" t="str">
        <x:v>Use</x:v>
      </x:c>
      <x:c r="J29594" s="31" t="str">
        <x:v>15 Minutes</x:v>
      </x:c>
      <x:c r="K29594" s="32" t="str">
        <x:v>12-19-2025 01:30:00</x:v>
      </x:c>
      <x:c r="M29594" s="53" t="str">
        <x:v>2012148.7500000000000000</x:v>
      </x:c>
      <x:c r="N29594" s="33" t="str">
        <x:v/>
      </x:c>
    </x:row>
    <x:row r="29595">
      <x:c r="B29595" s="5" t="str">
        <x:v>9581367253704679050</x:v>
      </x:c>
      <x:c r="C29595" s="44" t="str">
        <x:v>91951674</x:v>
      </x:c>
      <x:c r="F29595" s="45" t="str">
        <x:v>127-ELE01</x:v>
      </x:c>
      <x:c r="H29595" s="9" t="str">
        <x:v>Student_Center.Submeter_A_208</x:v>
      </x:c>
      <x:c r="I29595" s="49" t="str">
        <x:v>Use</x:v>
      </x:c>
      <x:c r="J29595" s="31" t="str">
        <x:v>15 Minutes</x:v>
      </x:c>
      <x:c r="K29595" s="32" t="str">
        <x:v>12-19-2025 01:45:00</x:v>
      </x:c>
      <x:c r="M29595" s="53" t="str">
        <x:v>2012159.3800000000000000</x:v>
      </x:c>
      <x:c r="N29595" s="33" t="str">
        <x:v/>
      </x:c>
    </x:row>
    <x:row r="29596">
      <x:c r="B29596" s="5" t="str">
        <x:v>7614391148614243633</x:v>
      </x:c>
      <x:c r="C29596" s="44" t="str">
        <x:v>91951682</x:v>
      </x:c>
      <x:c r="F29596" s="45" t="str">
        <x:v>127-ELE01</x:v>
      </x:c>
      <x:c r="H29596" s="9" t="str">
        <x:v>Student_Center.Submeter_A_208</x:v>
      </x:c>
      <x:c r="I29596" s="49" t="str">
        <x:v>Use</x:v>
      </x:c>
      <x:c r="J29596" s="31" t="str">
        <x:v>15 Minutes</x:v>
      </x:c>
      <x:c r="K29596" s="32" t="str">
        <x:v>12-19-2025 02:00:00</x:v>
      </x:c>
      <x:c r="M29596" s="53" t="str">
        <x:v>2012171.2500000000000000</x:v>
      </x:c>
      <x:c r="N29596" s="33" t="str">
        <x:v/>
      </x:c>
    </x:row>
    <x:row r="29597">
      <x:c r="B29597" s="5" t="str">
        <x:v>16077663796886960046</x:v>
      </x:c>
      <x:c r="C29597" s="44" t="str">
        <x:v>91951690</x:v>
      </x:c>
      <x:c r="F29597" s="45" t="str">
        <x:v>127-ELE01</x:v>
      </x:c>
      <x:c r="H29597" s="9" t="str">
        <x:v>Student_Center.Submeter_A_208</x:v>
      </x:c>
      <x:c r="I29597" s="49" t="str">
        <x:v>Use</x:v>
      </x:c>
      <x:c r="J29597" s="31" t="str">
        <x:v>15 Minutes</x:v>
      </x:c>
      <x:c r="K29597" s="32" t="str">
        <x:v>12-19-2025 02:15:00</x:v>
      </x:c>
      <x:c r="M29597" s="53" t="str">
        <x:v>2012183.0000000000000000</x:v>
      </x:c>
      <x:c r="N29597" s="33" t="str">
        <x:v/>
      </x:c>
    </x:row>
    <x:row r="29598">
      <x:c r="B29598" s="5" t="str">
        <x:v>15907908126822875101</x:v>
      </x:c>
      <x:c r="C29598" s="44" t="str">
        <x:v>91951698</x:v>
      </x:c>
      <x:c r="F29598" s="45" t="str">
        <x:v>127-ELE01</x:v>
      </x:c>
      <x:c r="H29598" s="9" t="str">
        <x:v>Student_Center.Submeter_A_208</x:v>
      </x:c>
      <x:c r="I29598" s="49" t="str">
        <x:v>Use</x:v>
      </x:c>
      <x:c r="J29598" s="31" t="str">
        <x:v>15 Minutes</x:v>
      </x:c>
      <x:c r="K29598" s="32" t="str">
        <x:v>12-19-2025 02:30:00</x:v>
      </x:c>
      <x:c r="M29598" s="53" t="str">
        <x:v>2012194.8800000000000000</x:v>
      </x:c>
      <x:c r="N29598" s="33" t="str">
        <x:v/>
      </x:c>
    </x:row>
    <x:row r="29599">
      <x:c r="B29599" s="5" t="str">
        <x:v>3688920132892502904</x:v>
      </x:c>
      <x:c r="C29599" s="44" t="str">
        <x:v>91951706</x:v>
      </x:c>
      <x:c r="F29599" s="45" t="str">
        <x:v>127-ELE01</x:v>
      </x:c>
      <x:c r="H29599" s="9" t="str">
        <x:v>Student_Center.Submeter_A_208</x:v>
      </x:c>
      <x:c r="I29599" s="49" t="str">
        <x:v>Use</x:v>
      </x:c>
      <x:c r="J29599" s="31" t="str">
        <x:v>15 Minutes</x:v>
      </x:c>
      <x:c r="K29599" s="32" t="str">
        <x:v>12-19-2025 02:45:00</x:v>
      </x:c>
      <x:c r="M29599" s="53" t="str">
        <x:v>2012206.3800000000000000</x:v>
      </x:c>
      <x:c r="N29599" s="33" t="str">
        <x:v/>
      </x:c>
    </x:row>
    <x:row r="29600">
      <x:c r="B29600" s="5" t="str">
        <x:v>16064639272754090107</x:v>
      </x:c>
      <x:c r="C29600" s="44" t="str">
        <x:v>91951714</x:v>
      </x:c>
      <x:c r="F29600" s="45" t="str">
        <x:v>127-ELE01</x:v>
      </x:c>
      <x:c r="H29600" s="9" t="str">
        <x:v>Student_Center.Submeter_A_208</x:v>
      </x:c>
      <x:c r="I29600" s="49" t="str">
        <x:v>Use</x:v>
      </x:c>
      <x:c r="J29600" s="31" t="str">
        <x:v>15 Minutes</x:v>
      </x:c>
      <x:c r="K29600" s="32" t="str">
        <x:v>12-19-2025 03:00:00</x:v>
      </x:c>
      <x:c r="M29600" s="53" t="str">
        <x:v>2012218.1300000000000000</x:v>
      </x:c>
      <x:c r="N29600" s="33" t="str">
        <x:v/>
      </x:c>
    </x:row>
    <x:row r="29601">
      <x:c r="B29601" s="5" t="str">
        <x:v>12031825602065450370</x:v>
      </x:c>
      <x:c r="C29601" s="44" t="str">
        <x:v>91951722</x:v>
      </x:c>
      <x:c r="F29601" s="45" t="str">
        <x:v>127-ELE01</x:v>
      </x:c>
      <x:c r="H29601" s="9" t="str">
        <x:v>Student_Center.Submeter_A_208</x:v>
      </x:c>
      <x:c r="I29601" s="49" t="str">
        <x:v>Use</x:v>
      </x:c>
      <x:c r="J29601" s="31" t="str">
        <x:v>15 Minutes</x:v>
      </x:c>
      <x:c r="K29601" s="32" t="str">
        <x:v>12-19-2025 03:15:00</x:v>
      </x:c>
      <x:c r="M29601" s="53" t="str">
        <x:v>2012231.5000000000000000</x:v>
      </x:c>
      <x:c r="N29601" s="33" t="str">
        <x:v/>
      </x:c>
    </x:row>
    <x:row r="29602">
      <x:c r="B29602" s="5" t="str">
        <x:v>2335744297535858480</x:v>
      </x:c>
      <x:c r="C29602" s="44" t="str">
        <x:v>91951730</x:v>
      </x:c>
      <x:c r="F29602" s="45" t="str">
        <x:v>127-ELE01</x:v>
      </x:c>
      <x:c r="H29602" s="9" t="str">
        <x:v>Student_Center.Submeter_A_208</x:v>
      </x:c>
      <x:c r="I29602" s="49" t="str">
        <x:v>Use</x:v>
      </x:c>
      <x:c r="J29602" s="31" t="str">
        <x:v>15 Minutes</x:v>
      </x:c>
      <x:c r="K29602" s="32" t="str">
        <x:v>12-19-2025 03:30:00</x:v>
      </x:c>
      <x:c r="M29602" s="53" t="str">
        <x:v>2012241.8800000000000000</x:v>
      </x:c>
      <x:c r="N29602" s="33" t="str">
        <x:v/>
      </x:c>
    </x:row>
    <x:row r="29603">
      <x:c r="B29603" s="5" t="str">
        <x:v>9475385490732052596</x:v>
      </x:c>
      <x:c r="C29603" s="44" t="str">
        <x:v>91951738</x:v>
      </x:c>
      <x:c r="F29603" s="45" t="str">
        <x:v>127-ELE01</x:v>
      </x:c>
      <x:c r="H29603" s="9" t="str">
        <x:v>Student_Center.Submeter_A_208</x:v>
      </x:c>
      <x:c r="I29603" s="49" t="str">
        <x:v>Use</x:v>
      </x:c>
      <x:c r="J29603" s="31" t="str">
        <x:v>15 Minutes</x:v>
      </x:c>
      <x:c r="K29603" s="32" t="str">
        <x:v>12-19-2025 03:45:00</x:v>
      </x:c>
      <x:c r="M29603" s="53" t="str">
        <x:v>2012252.8800000000000000</x:v>
      </x:c>
      <x:c r="N29603" s="33" t="str">
        <x:v/>
      </x:c>
    </x:row>
    <x:row r="29604">
      <x:c r="B29604" s="5" t="str">
        <x:v>4875751928253648338</x:v>
      </x:c>
      <x:c r="C29604" s="44" t="str">
        <x:v>91951746</x:v>
      </x:c>
      <x:c r="F29604" s="45" t="str">
        <x:v>127-ELE01</x:v>
      </x:c>
      <x:c r="H29604" s="9" t="str">
        <x:v>Student_Center.Submeter_A_208</x:v>
      </x:c>
      <x:c r="I29604" s="49" t="str">
        <x:v>Use</x:v>
      </x:c>
      <x:c r="J29604" s="31" t="str">
        <x:v>15 Minutes</x:v>
      </x:c>
      <x:c r="K29604" s="32" t="str">
        <x:v>12-19-2025 04:00:00</x:v>
      </x:c>
      <x:c r="M29604" s="53" t="str">
        <x:v>2012264.1300000000000000</x:v>
      </x:c>
      <x:c r="N29604" s="33" t="str">
        <x:v/>
      </x:c>
    </x:row>
    <x:row r="29605">
      <x:c r="B29605" s="5" t="str">
        <x:v>1968328844144092457</x:v>
      </x:c>
      <x:c r="C29605" s="44" t="str">
        <x:v>91951754</x:v>
      </x:c>
      <x:c r="F29605" s="45" t="str">
        <x:v>127-ELE01</x:v>
      </x:c>
      <x:c r="H29605" s="9" t="str">
        <x:v>Student_Center.Submeter_A_208</x:v>
      </x:c>
      <x:c r="I29605" s="49" t="str">
        <x:v>Use</x:v>
      </x:c>
      <x:c r="J29605" s="31" t="str">
        <x:v>15 Minutes</x:v>
      </x:c>
      <x:c r="K29605" s="32" t="str">
        <x:v>12-19-2025 04:15:00</x:v>
      </x:c>
      <x:c r="M29605" s="53" t="str">
        <x:v>2012276.3800000000000000</x:v>
      </x:c>
      <x:c r="N29605" s="33" t="str">
        <x:v/>
      </x:c>
    </x:row>
    <x:row r="29606">
      <x:c r="B29606" s="5" t="str">
        <x:v>12194258327707237895</x:v>
      </x:c>
      <x:c r="C29606" s="44" t="str">
        <x:v>91951762</x:v>
      </x:c>
      <x:c r="F29606" s="45" t="str">
        <x:v>127-ELE01</x:v>
      </x:c>
      <x:c r="H29606" s="9" t="str">
        <x:v>Student_Center.Submeter_A_208</x:v>
      </x:c>
      <x:c r="I29606" s="49" t="str">
        <x:v>Use</x:v>
      </x:c>
      <x:c r="J29606" s="31" t="str">
        <x:v>15 Minutes</x:v>
      </x:c>
      <x:c r="K29606" s="32" t="str">
        <x:v>12-19-2025 04:30:00</x:v>
      </x:c>
      <x:c r="M29606" s="53" t="str">
        <x:v>2012287.5000000000000000</x:v>
      </x:c>
      <x:c r="N29606" s="33" t="str">
        <x:v/>
      </x:c>
    </x:row>
    <x:row r="29607">
      <x:c r="B29607" s="5" t="str">
        <x:v>9773221118938252409</x:v>
      </x:c>
      <x:c r="C29607" s="44" t="str">
        <x:v>91951770</x:v>
      </x:c>
      <x:c r="F29607" s="45" t="str">
        <x:v>127-ELE01</x:v>
      </x:c>
      <x:c r="H29607" s="9" t="str">
        <x:v>Student_Center.Submeter_A_208</x:v>
      </x:c>
      <x:c r="I29607" s="49" t="str">
        <x:v>Use</x:v>
      </x:c>
      <x:c r="J29607" s="31" t="str">
        <x:v>15 Minutes</x:v>
      </x:c>
      <x:c r="K29607" s="32" t="str">
        <x:v>12-19-2025 04:45:00</x:v>
      </x:c>
      <x:c r="M29607" s="53" t="str">
        <x:v>2012298.1300000000000000</x:v>
      </x:c>
      <x:c r="N29607" s="33" t="str">
        <x:v/>
      </x:c>
    </x:row>
    <x:row r="29608">
      <x:c r="B29608" s="5" t="str">
        <x:v>13637746837763893225</x:v>
      </x:c>
      <x:c r="C29608" s="44" t="str">
        <x:v>91969457</x:v>
      </x:c>
      <x:c r="F29608" s="45" t="str">
        <x:v>127-ELE01</x:v>
      </x:c>
      <x:c r="H29608" s="9" t="str">
        <x:v>Student_Center.Submeter_A_208</x:v>
      </x:c>
      <x:c r="I29608" s="49" t="str">
        <x:v>Use</x:v>
      </x:c>
      <x:c r="J29608" s="31" t="str">
        <x:v>15 Minutes</x:v>
      </x:c>
      <x:c r="K29608" s="32" t="str">
        <x:v>12-19-2025 05:00:00</x:v>
      </x:c>
      <x:c r="M29608" s="53" t="str">
        <x:v>2012309.7500000000000000</x:v>
      </x:c>
      <x:c r="N29608" s="33" t="str">
        <x:v/>
      </x:c>
    </x:row>
    <x:row r="29609">
      <x:c r="B29609" s="5" t="str">
        <x:v>9195362844954474516</x:v>
      </x:c>
      <x:c r="C29609" s="44" t="str">
        <x:v>91969465</x:v>
      </x:c>
      <x:c r="F29609" s="45" t="str">
        <x:v>127-ELE01</x:v>
      </x:c>
      <x:c r="H29609" s="9" t="str">
        <x:v>Student_Center.Submeter_A_208</x:v>
      </x:c>
      <x:c r="I29609" s="49" t="str">
        <x:v>Use</x:v>
      </x:c>
      <x:c r="J29609" s="31" t="str">
        <x:v>15 Minutes</x:v>
      </x:c>
      <x:c r="K29609" s="32" t="str">
        <x:v>12-19-2025 05:15:00</x:v>
      </x:c>
      <x:c r="M29609" s="53" t="str">
        <x:v>2012322.2500000000000000</x:v>
      </x:c>
      <x:c r="N29609" s="33" t="str">
        <x:v/>
      </x:c>
    </x:row>
    <x:row r="29610">
      <x:c r="B29610" s="5" t="str">
        <x:v>2256389445523312484</x:v>
      </x:c>
      <x:c r="C29610" s="44" t="str">
        <x:v>91969469</x:v>
      </x:c>
      <x:c r="F29610" s="45" t="str">
        <x:v>127-ELE01</x:v>
      </x:c>
      <x:c r="H29610" s="9" t="str">
        <x:v>Student_Center.Submeter_A_208</x:v>
      </x:c>
      <x:c r="I29610" s="49" t="str">
        <x:v>Use</x:v>
      </x:c>
      <x:c r="J29610" s="31" t="str">
        <x:v>15 Minutes</x:v>
      </x:c>
      <x:c r="K29610" s="32" t="str">
        <x:v>12-19-2025 05:30:00</x:v>
      </x:c>
      <x:c r="M29610" s="53" t="str">
        <x:v>2012333.7500000000000000</x:v>
      </x:c>
      <x:c r="N29610" s="33" t="str">
        <x:v/>
      </x:c>
    </x:row>
    <x:row r="29611">
      <x:c r="B29611" s="5" t="str">
        <x:v>10992139938256558475</x:v>
      </x:c>
      <x:c r="C29611" s="44" t="str">
        <x:v>91969473</x:v>
      </x:c>
      <x:c r="F29611" s="45" t="str">
        <x:v>127-ELE01</x:v>
      </x:c>
      <x:c r="H29611" s="9" t="str">
        <x:v>Student_Center.Submeter_A_208</x:v>
      </x:c>
      <x:c r="I29611" s="49" t="str">
        <x:v>Use</x:v>
      </x:c>
      <x:c r="J29611" s="31" t="str">
        <x:v>15 Minutes</x:v>
      </x:c>
      <x:c r="K29611" s="32" t="str">
        <x:v>12-19-2025 05:45:00</x:v>
      </x:c>
      <x:c r="M29611" s="53" t="str">
        <x:v>2012346.7500000000000000</x:v>
      </x:c>
      <x:c r="N29611" s="33" t="str">
        <x:v/>
      </x:c>
    </x:row>
    <x:row r="29612">
      <x:c r="B29612" s="5" t="str">
        <x:v>9520956492484064833</x:v>
      </x:c>
      <x:c r="C29612" s="44" t="str">
        <x:v>91969477</x:v>
      </x:c>
      <x:c r="F29612" s="45" t="str">
        <x:v>127-ELE01</x:v>
      </x:c>
      <x:c r="H29612" s="9" t="str">
        <x:v>Student_Center.Submeter_A_208</x:v>
      </x:c>
      <x:c r="I29612" s="49" t="str">
        <x:v>Use</x:v>
      </x:c>
      <x:c r="J29612" s="31" t="str">
        <x:v>15 Minutes</x:v>
      </x:c>
      <x:c r="K29612" s="32" t="str">
        <x:v>12-19-2025 06:00:00</x:v>
      </x:c>
      <x:c r="M29612" s="53" t="str">
        <x:v>2012359.8800000000000000</x:v>
      </x:c>
      <x:c r="N29612" s="33" t="str">
        <x:v/>
      </x:c>
    </x:row>
    <x:row r="29613">
      <x:c r="B29613" s="5" t="str">
        <x:v>16756098844017120653</x:v>
      </x:c>
      <x:c r="C29613" s="44" t="str">
        <x:v>91969481</x:v>
      </x:c>
      <x:c r="F29613" s="45" t="str">
        <x:v>127-ELE01</x:v>
      </x:c>
      <x:c r="H29613" s="9" t="str">
        <x:v>Student_Center.Submeter_A_208</x:v>
      </x:c>
      <x:c r="I29613" s="49" t="str">
        <x:v>Use</x:v>
      </x:c>
      <x:c r="J29613" s="31" t="str">
        <x:v>15 Minutes</x:v>
      </x:c>
      <x:c r="K29613" s="32" t="str">
        <x:v>12-19-2025 06:15:00</x:v>
      </x:c>
      <x:c r="M29613" s="53" t="str">
        <x:v>2012372.0000000000000000</x:v>
      </x:c>
      <x:c r="N29613" s="33" t="str">
        <x:v/>
      </x:c>
    </x:row>
    <x:row r="29614">
      <x:c r="B29614" s="5" t="str">
        <x:v>13135125741946185246</x:v>
      </x:c>
      <x:c r="C29614" s="44" t="str">
        <x:v>91969485</x:v>
      </x:c>
      <x:c r="F29614" s="45" t="str">
        <x:v>127-ELE01</x:v>
      </x:c>
      <x:c r="H29614" s="9" t="str">
        <x:v>Student_Center.Submeter_A_208</x:v>
      </x:c>
      <x:c r="I29614" s="49" t="str">
        <x:v>Use</x:v>
      </x:c>
      <x:c r="J29614" s="31" t="str">
        <x:v>15 Minutes</x:v>
      </x:c>
      <x:c r="K29614" s="32" t="str">
        <x:v>12-19-2025 06:30:00</x:v>
      </x:c>
      <x:c r="M29614" s="53" t="str">
        <x:v>2012384.5000000000000000</x:v>
      </x:c>
      <x:c r="N29614" s="33" t="str">
        <x:v/>
      </x:c>
    </x:row>
    <x:row r="29615">
      <x:c r="B29615" s="5" t="str">
        <x:v>6855539607123471447</x:v>
      </x:c>
      <x:c r="C29615" s="44" t="str">
        <x:v>91969489</x:v>
      </x:c>
      <x:c r="F29615" s="45" t="str">
        <x:v>127-ELE01</x:v>
      </x:c>
      <x:c r="H29615" s="9" t="str">
        <x:v>Student_Center.Submeter_A_208</x:v>
      </x:c>
      <x:c r="I29615" s="49" t="str">
        <x:v>Use</x:v>
      </x:c>
      <x:c r="J29615" s="31" t="str">
        <x:v>15 Minutes</x:v>
      </x:c>
      <x:c r="K29615" s="32" t="str">
        <x:v>12-19-2025 06:45:00</x:v>
      </x:c>
      <x:c r="M29615" s="53" t="str">
        <x:v>2012398.3800000000000000</x:v>
      </x:c>
      <x:c r="N29615" s="33" t="str">
        <x:v/>
      </x:c>
    </x:row>
    <x:row r="29616">
      <x:c r="B29616" s="5" t="str">
        <x:v>10066347403122489325</x:v>
      </x:c>
      <x:c r="C29616" s="44" t="str">
        <x:v>91969493</x:v>
      </x:c>
      <x:c r="F29616" s="45" t="str">
        <x:v>127-ELE01</x:v>
      </x:c>
      <x:c r="H29616" s="9" t="str">
        <x:v>Student_Center.Submeter_A_208</x:v>
      </x:c>
      <x:c r="I29616" s="49" t="str">
        <x:v>Use</x:v>
      </x:c>
      <x:c r="J29616" s="31" t="str">
        <x:v>15 Minutes</x:v>
      </x:c>
      <x:c r="K29616" s="32" t="str">
        <x:v>12-19-2025 07:00:00</x:v>
      </x:c>
      <x:c r="M29616" s="53" t="str">
        <x:v>2012413.7500000000000000</x:v>
      </x:c>
      <x:c r="N29616" s="33" t="str">
        <x:v/>
      </x:c>
    </x:row>
    <x:row r="29617">
      <x:c r="B29617" s="5" t="str">
        <x:v>11318718060481578143</x:v>
      </x:c>
      <x:c r="C29617" s="44" t="str">
        <x:v>91969497</x:v>
      </x:c>
      <x:c r="F29617" s="45" t="str">
        <x:v>127-ELE01</x:v>
      </x:c>
      <x:c r="H29617" s="9" t="str">
        <x:v>Student_Center.Submeter_A_208</x:v>
      </x:c>
      <x:c r="I29617" s="49" t="str">
        <x:v>Use</x:v>
      </x:c>
      <x:c r="J29617" s="31" t="str">
        <x:v>15 Minutes</x:v>
      </x:c>
      <x:c r="K29617" s="32" t="str">
        <x:v>12-19-2025 07:15:00</x:v>
      </x:c>
      <x:c r="M29617" s="53" t="str">
        <x:v>2012428.8800000000000000</x:v>
      </x:c>
      <x:c r="N29617" s="33" t="str">
        <x:v/>
      </x:c>
    </x:row>
    <x:row r="29618">
      <x:c r="B29618" s="5" t="str">
        <x:v>16394511960057436488</x:v>
      </x:c>
      <x:c r="C29618" s="44" t="str">
        <x:v>91969501</x:v>
      </x:c>
      <x:c r="F29618" s="45" t="str">
        <x:v>127-ELE01</x:v>
      </x:c>
      <x:c r="H29618" s="9" t="str">
        <x:v>Student_Center.Submeter_A_208</x:v>
      </x:c>
      <x:c r="I29618" s="49" t="str">
        <x:v>Use</x:v>
      </x:c>
      <x:c r="J29618" s="31" t="str">
        <x:v>15 Minutes</x:v>
      </x:c>
      <x:c r="K29618" s="32" t="str">
        <x:v>12-19-2025 07:30:00</x:v>
      </x:c>
      <x:c r="M29618" s="53" t="str">
        <x:v>2012443.5000000000000000</x:v>
      </x:c>
      <x:c r="N29618" s="33" t="str">
        <x:v/>
      </x:c>
    </x:row>
    <x:row r="29619">
      <x:c r="B29619" s="5" t="str">
        <x:v>18047579933274969341</x:v>
      </x:c>
      <x:c r="C29619" s="44" t="str">
        <x:v>91969505</x:v>
      </x:c>
      <x:c r="F29619" s="45" t="str">
        <x:v>127-ELE01</x:v>
      </x:c>
      <x:c r="H29619" s="9" t="str">
        <x:v>Student_Center.Submeter_A_208</x:v>
      </x:c>
      <x:c r="I29619" s="49" t="str">
        <x:v>Use</x:v>
      </x:c>
      <x:c r="J29619" s="31" t="str">
        <x:v>15 Minutes</x:v>
      </x:c>
      <x:c r="K29619" s="32" t="str">
        <x:v>12-19-2025 07:45:00</x:v>
      </x:c>
      <x:c r="M29619" s="53" t="str">
        <x:v>2012462.2500000000000000</x:v>
      </x:c>
      <x:c r="N29619" s="33" t="str">
        <x:v/>
      </x:c>
    </x:row>
    <x:row r="29620">
      <x:c r="B29620" s="5" t="str">
        <x:v>16016307413913850610</x:v>
      </x:c>
      <x:c r="C29620" s="44" t="str">
        <x:v>91969509</x:v>
      </x:c>
      <x:c r="F29620" s="45" t="str">
        <x:v>127-ELE01</x:v>
      </x:c>
      <x:c r="H29620" s="9" t="str">
        <x:v>Student_Center.Submeter_A_208</x:v>
      </x:c>
      <x:c r="I29620" s="49" t="str">
        <x:v>Use</x:v>
      </x:c>
      <x:c r="J29620" s="31" t="str">
        <x:v>15 Minutes</x:v>
      </x:c>
      <x:c r="K29620" s="32" t="str">
        <x:v>12-19-2025 08:00:00</x:v>
      </x:c>
      <x:c r="M29620" s="53" t="str">
        <x:v>2012483.2500000000000000</x:v>
      </x:c>
      <x:c r="N29620" s="33" t="str">
        <x:v/>
      </x:c>
    </x:row>
    <x:row r="29621">
      <x:c r="B29621" s="5" t="str">
        <x:v>15245963183324652384</x:v>
      </x:c>
      <x:c r="C29621" s="44" t="str">
        <x:v>91969513</x:v>
      </x:c>
      <x:c r="F29621" s="45" t="str">
        <x:v>127-ELE01</x:v>
      </x:c>
      <x:c r="H29621" s="9" t="str">
        <x:v>Student_Center.Submeter_A_208</x:v>
      </x:c>
      <x:c r="I29621" s="49" t="str">
        <x:v>Use</x:v>
      </x:c>
      <x:c r="J29621" s="31" t="str">
        <x:v>15 Minutes</x:v>
      </x:c>
      <x:c r="K29621" s="32" t="str">
        <x:v>12-19-2025 08:15:00</x:v>
      </x:c>
      <x:c r="M29621" s="53" t="str">
        <x:v>2012500.8800000000000000</x:v>
      </x:c>
      <x:c r="N29621" s="33" t="str">
        <x:v/>
      </x:c>
    </x:row>
    <x:row r="29622">
      <x:c r="B29622" s="5" t="str">
        <x:v>6619987391786129234</x:v>
      </x:c>
      <x:c r="C29622" s="44" t="str">
        <x:v>91969517</x:v>
      </x:c>
      <x:c r="F29622" s="45" t="str">
        <x:v>127-ELE01</x:v>
      </x:c>
      <x:c r="H29622" s="9" t="str">
        <x:v>Student_Center.Submeter_A_208</x:v>
      </x:c>
      <x:c r="I29622" s="49" t="str">
        <x:v>Use</x:v>
      </x:c>
      <x:c r="J29622" s="31" t="str">
        <x:v>15 Minutes</x:v>
      </x:c>
      <x:c r="K29622" s="32" t="str">
        <x:v>12-19-2025 08:30:00</x:v>
      </x:c>
      <x:c r="M29622" s="53" t="str">
        <x:v>2012518.0000000000000000</x:v>
      </x:c>
      <x:c r="N29622" s="33" t="str">
        <x:v/>
      </x:c>
    </x:row>
    <x:row r="29623">
      <x:c r="B29623" s="5" t="str">
        <x:v>16583685862839823313</x:v>
      </x:c>
      <x:c r="C29623" s="44" t="str">
        <x:v>91969521</x:v>
      </x:c>
      <x:c r="F29623" s="45" t="str">
        <x:v>127-ELE01</x:v>
      </x:c>
      <x:c r="H29623" s="9" t="str">
        <x:v>Student_Center.Submeter_A_208</x:v>
      </x:c>
      <x:c r="I29623" s="49" t="str">
        <x:v>Use</x:v>
      </x:c>
      <x:c r="J29623" s="31" t="str">
        <x:v>15 Minutes</x:v>
      </x:c>
      <x:c r="K29623" s="32" t="str">
        <x:v>12-19-2025 08:45:00</x:v>
      </x:c>
      <x:c r="M29623" s="53" t="str">
        <x:v>2012536.1300000000000000</x:v>
      </x:c>
      <x:c r="N29623" s="33" t="str">
        <x:v/>
      </x:c>
    </x:row>
    <x:row r="29624">
      <x:c r="B29624" s="5" t="str">
        <x:v>12604769757686326053</x:v>
      </x:c>
      <x:c r="C29624" s="44" t="str">
        <x:v>91969525</x:v>
      </x:c>
      <x:c r="F29624" s="45" t="str">
        <x:v>127-ELE01</x:v>
      </x:c>
      <x:c r="H29624" s="9" t="str">
        <x:v>Student_Center.Submeter_A_208</x:v>
      </x:c>
      <x:c r="I29624" s="49" t="str">
        <x:v>Use</x:v>
      </x:c>
      <x:c r="J29624" s="31" t="str">
        <x:v>15 Minutes</x:v>
      </x:c>
      <x:c r="K29624" s="32" t="str">
        <x:v>12-19-2025 09:00:00</x:v>
      </x:c>
      <x:c r="M29624" s="53" t="str">
        <x:v>2012552.7500000000000000</x:v>
      </x:c>
      <x:c r="N29624" s="33" t="str">
        <x:v/>
      </x:c>
    </x:row>
    <x:row r="29625">
      <x:c r="B29625" s="5" t="str">
        <x:v>2046396936056316505</x:v>
      </x:c>
      <x:c r="C29625" s="44" t="str">
        <x:v>91969529</x:v>
      </x:c>
      <x:c r="F29625" s="45" t="str">
        <x:v>127-ELE01</x:v>
      </x:c>
      <x:c r="H29625" s="9" t="str">
        <x:v>Student_Center.Submeter_A_208</x:v>
      </x:c>
      <x:c r="I29625" s="49" t="str">
        <x:v>Use</x:v>
      </x:c>
      <x:c r="J29625" s="31" t="str">
        <x:v>15 Minutes</x:v>
      </x:c>
      <x:c r="K29625" s="32" t="str">
        <x:v>12-19-2025 09:15:00</x:v>
      </x:c>
      <x:c r="M29625" s="53" t="str">
        <x:v>2012569.8800000000000000</x:v>
      </x:c>
      <x:c r="N29625" s="33" t="str">
        <x:v/>
      </x:c>
    </x:row>
    <x:row r="29626">
      <x:c r="B29626" s="5" t="str">
        <x:v>7272139074981371075</x:v>
      </x:c>
      <x:c r="C29626" s="44" t="str">
        <x:v>91969533</x:v>
      </x:c>
      <x:c r="F29626" s="45" t="str">
        <x:v>127-ELE01</x:v>
      </x:c>
      <x:c r="H29626" s="9" t="str">
        <x:v>Student_Center.Submeter_A_208</x:v>
      </x:c>
      <x:c r="I29626" s="49" t="str">
        <x:v>Use</x:v>
      </x:c>
      <x:c r="J29626" s="31" t="str">
        <x:v>15 Minutes</x:v>
      </x:c>
      <x:c r="K29626" s="32" t="str">
        <x:v>12-19-2025 09:30:00</x:v>
      </x:c>
      <x:c r="M29626" s="53" t="str">
        <x:v>2012587.1300000000000000</x:v>
      </x:c>
      <x:c r="N29626" s="33" t="str">
        <x:v/>
      </x:c>
    </x:row>
    <x:row r="29627">
      <x:c r="B29627" s="5" t="str">
        <x:v>8179518006136364155</x:v>
      </x:c>
      <x:c r="C29627" s="44" t="str">
        <x:v>91969537</x:v>
      </x:c>
      <x:c r="F29627" s="45" t="str">
        <x:v>127-ELE01</x:v>
      </x:c>
      <x:c r="H29627" s="9" t="str">
        <x:v>Student_Center.Submeter_A_208</x:v>
      </x:c>
      <x:c r="I29627" s="49" t="str">
        <x:v>Use</x:v>
      </x:c>
      <x:c r="J29627" s="31" t="str">
        <x:v>15 Minutes</x:v>
      </x:c>
      <x:c r="K29627" s="32" t="str">
        <x:v>12-19-2025 09:45:00</x:v>
      </x:c>
      <x:c r="M29627" s="53" t="str">
        <x:v>2012607.2500000000000000</x:v>
      </x:c>
      <x:c r="N29627" s="33" t="str">
        <x:v/>
      </x:c>
    </x:row>
    <x:row r="29628">
      <x:c r="B29628" s="5" t="str">
        <x:v>2238095875791078589</x:v>
      </x:c>
      <x:c r="C29628" s="44" t="str">
        <x:v>91969541</x:v>
      </x:c>
      <x:c r="F29628" s="45" t="str">
        <x:v>127-ELE01</x:v>
      </x:c>
      <x:c r="H29628" s="9" t="str">
        <x:v>Student_Center.Submeter_A_208</x:v>
      </x:c>
      <x:c r="I29628" s="49" t="str">
        <x:v>Use</x:v>
      </x:c>
      <x:c r="J29628" s="31" t="str">
        <x:v>15 Minutes</x:v>
      </x:c>
      <x:c r="K29628" s="32" t="str">
        <x:v>12-19-2025 10:00:00</x:v>
      </x:c>
      <x:c r="M29628" s="53" t="str">
        <x:v>2012625.6300000000000000</x:v>
      </x:c>
      <x:c r="N29628" s="33" t="str">
        <x:v/>
      </x:c>
    </x:row>
    <x:row r="29629">
      <x:c r="B29629" s="5" t="str">
        <x:v>10561517211228737349</x:v>
      </x:c>
      <x:c r="C29629" s="44" t="str">
        <x:v>91969545</x:v>
      </x:c>
      <x:c r="F29629" s="45" t="str">
        <x:v>127-ELE01</x:v>
      </x:c>
      <x:c r="H29629" s="9" t="str">
        <x:v>Student_Center.Submeter_A_208</x:v>
      </x:c>
      <x:c r="I29629" s="49" t="str">
        <x:v>Use</x:v>
      </x:c>
      <x:c r="J29629" s="31" t="str">
        <x:v>15 Minutes</x:v>
      </x:c>
      <x:c r="K29629" s="32" t="str">
        <x:v>12-19-2025 10:15:00</x:v>
      </x:c>
      <x:c r="M29629" s="53" t="str">
        <x:v>2012645.2500000000000000</x:v>
      </x:c>
      <x:c r="N29629" s="33" t="str">
        <x:v/>
      </x:c>
    </x:row>
    <x:row r="29630">
      <x:c r="B29630" s="5" t="str">
        <x:v>4465140574579165069</x:v>
      </x:c>
      <x:c r="C29630" s="44" t="str">
        <x:v>91969549</x:v>
      </x:c>
      <x:c r="F29630" s="45" t="str">
        <x:v>127-ELE01</x:v>
      </x:c>
      <x:c r="H29630" s="9" t="str">
        <x:v>Student_Center.Submeter_A_208</x:v>
      </x:c>
      <x:c r="I29630" s="49" t="str">
        <x:v>Use</x:v>
      </x:c>
      <x:c r="J29630" s="31" t="str">
        <x:v>15 Minutes</x:v>
      </x:c>
      <x:c r="K29630" s="32" t="str">
        <x:v>12-19-2025 10:30:00</x:v>
      </x:c>
      <x:c r="M29630" s="53" t="str">
        <x:v>2012666.3800000000000000</x:v>
      </x:c>
      <x:c r="N29630" s="33" t="str">
        <x:v/>
      </x:c>
    </x:row>
    <x:row r="29631">
      <x:c r="B29631" s="5" t="str">
        <x:v>15958802291084012596</x:v>
      </x:c>
      <x:c r="C29631" s="44" t="str">
        <x:v>91969553</x:v>
      </x:c>
      <x:c r="F29631" s="45" t="str">
        <x:v>127-ELE01</x:v>
      </x:c>
      <x:c r="H29631" s="9" t="str">
        <x:v>Student_Center.Submeter_A_208</x:v>
      </x:c>
      <x:c r="I29631" s="49" t="str">
        <x:v>Use</x:v>
      </x:c>
      <x:c r="J29631" s="31" t="str">
        <x:v>15 Minutes</x:v>
      </x:c>
      <x:c r="K29631" s="32" t="str">
        <x:v>12-19-2025 10:45:00</x:v>
      </x:c>
      <x:c r="M29631" s="53" t="str">
        <x:v>2012688.2500000000000000</x:v>
      </x:c>
      <x:c r="N29631" s="33" t="str">
        <x:v/>
      </x:c>
    </x:row>
    <x:row r="29632">
      <x:c r="B29632" s="5" t="str">
        <x:v>5892826419770009803</x:v>
      </x:c>
      <x:c r="C29632" s="44" t="str">
        <x:v>91969557</x:v>
      </x:c>
      <x:c r="F29632" s="45" t="str">
        <x:v>127-ELE01</x:v>
      </x:c>
      <x:c r="H29632" s="9" t="str">
        <x:v>Student_Center.Submeter_A_208</x:v>
      </x:c>
      <x:c r="I29632" s="49" t="str">
        <x:v>Use</x:v>
      </x:c>
      <x:c r="J29632" s="31" t="str">
        <x:v>15 Minutes</x:v>
      </x:c>
      <x:c r="K29632" s="32" t="str">
        <x:v>12-19-2025 11:00:00</x:v>
      </x:c>
      <x:c r="M29632" s="53" t="str">
        <x:v>2012713.3800000000000000</x:v>
      </x:c>
      <x:c r="N29632" s="33" t="str">
        <x:v/>
      </x:c>
    </x:row>
    <x:row r="29633">
      <x:c r="B29633" s="5" t="str">
        <x:v>3119347789887209049</x:v>
      </x:c>
      <x:c r="C29633" s="44" t="str">
        <x:v>91969561</x:v>
      </x:c>
      <x:c r="F29633" s="45" t="str">
        <x:v>127-ELE01</x:v>
      </x:c>
      <x:c r="H29633" s="9" t="str">
        <x:v>Student_Center.Submeter_A_208</x:v>
      </x:c>
      <x:c r="I29633" s="49" t="str">
        <x:v>Use</x:v>
      </x:c>
      <x:c r="J29633" s="31" t="str">
        <x:v>15 Minutes</x:v>
      </x:c>
      <x:c r="K29633" s="32" t="str">
        <x:v>12-19-2025 11:15:00</x:v>
      </x:c>
      <x:c r="M29633" s="53" t="str">
        <x:v>2012736.6300000000000000</x:v>
      </x:c>
      <x:c r="N29633" s="33" t="str">
        <x:v/>
      </x:c>
    </x:row>
    <x:row r="29634">
      <x:c r="B29634" s="5" t="str">
        <x:v>3143369102786889608</x:v>
      </x:c>
      <x:c r="C29634" s="44" t="str">
        <x:v>91969565</x:v>
      </x:c>
      <x:c r="F29634" s="45" t="str">
        <x:v>127-ELE01</x:v>
      </x:c>
      <x:c r="H29634" s="9" t="str">
        <x:v>Student_Center.Submeter_A_208</x:v>
      </x:c>
      <x:c r="I29634" s="49" t="str">
        <x:v>Use</x:v>
      </x:c>
      <x:c r="J29634" s="31" t="str">
        <x:v>15 Minutes</x:v>
      </x:c>
      <x:c r="K29634" s="32" t="str">
        <x:v>12-19-2025 11:30:00</x:v>
      </x:c>
      <x:c r="M29634" s="53" t="str">
        <x:v>2012760.0000000000000000</x:v>
      </x:c>
      <x:c r="N29634" s="33" t="str">
        <x:v/>
      </x:c>
    </x:row>
    <x:row r="29635">
      <x:c r="B29635" s="5" t="str">
        <x:v>6608693234495416274</x:v>
      </x:c>
      <x:c r="C29635" s="44" t="str">
        <x:v>91969569</x:v>
      </x:c>
      <x:c r="F29635" s="45" t="str">
        <x:v>127-ELE01</x:v>
      </x:c>
      <x:c r="H29635" s="9" t="str">
        <x:v>Student_Center.Submeter_A_208</x:v>
      </x:c>
      <x:c r="I29635" s="49" t="str">
        <x:v>Use</x:v>
      </x:c>
      <x:c r="J29635" s="31" t="str">
        <x:v>15 Minutes</x:v>
      </x:c>
      <x:c r="K29635" s="32" t="str">
        <x:v>12-19-2025 11:45:00</x:v>
      </x:c>
      <x:c r="M29635" s="53" t="str">
        <x:v>2012781.3800000000000000</x:v>
      </x:c>
      <x:c r="N29635" s="33" t="str">
        <x:v/>
      </x:c>
    </x:row>
    <x:row r="29636">
      <x:c r="B29636" s="5" t="str">
        <x:v>5121010360648607410</x:v>
      </x:c>
      <x:c r="C29636" s="44" t="str">
        <x:v>91969573</x:v>
      </x:c>
      <x:c r="F29636" s="45" t="str">
        <x:v>127-ELE01</x:v>
      </x:c>
      <x:c r="H29636" s="9" t="str">
        <x:v>Student_Center.Submeter_A_208</x:v>
      </x:c>
      <x:c r="I29636" s="49" t="str">
        <x:v>Use</x:v>
      </x:c>
      <x:c r="J29636" s="31" t="str">
        <x:v>15 Minutes</x:v>
      </x:c>
      <x:c r="K29636" s="32" t="str">
        <x:v>12-19-2025 12:00:00</x:v>
      </x:c>
      <x:c r="M29636" s="53" t="str">
        <x:v>2012805.6300000000000000</x:v>
      </x:c>
      <x:c r="N29636" s="33" t="str">
        <x:v/>
      </x:c>
    </x:row>
    <x:row r="29637">
      <x:c r="B29637" s="5" t="str">
        <x:v>3445944375588161617</x:v>
      </x:c>
      <x:c r="C29637" s="44" t="str">
        <x:v>91969577</x:v>
      </x:c>
      <x:c r="F29637" s="45" t="str">
        <x:v>127-ELE01</x:v>
      </x:c>
      <x:c r="H29637" s="9" t="str">
        <x:v>Student_Center.Submeter_A_208</x:v>
      </x:c>
      <x:c r="I29637" s="49" t="str">
        <x:v>Use</x:v>
      </x:c>
      <x:c r="J29637" s="31" t="str">
        <x:v>15 Minutes</x:v>
      </x:c>
      <x:c r="K29637" s="32" t="str">
        <x:v>12-19-2025 12:15:00</x:v>
      </x:c>
      <x:c r="M29637" s="53" t="str">
        <x:v>2012829.8800000000000000</x:v>
      </x:c>
      <x:c r="N29637" s="33" t="str">
        <x:v/>
      </x:c>
    </x:row>
    <x:row r="29638">
      <x:c r="B29638" s="5" t="str">
        <x:v>17520640583583107285</x:v>
      </x:c>
      <x:c r="C29638" s="44" t="str">
        <x:v>91969581</x:v>
      </x:c>
      <x:c r="F29638" s="45" t="str">
        <x:v>127-ELE01</x:v>
      </x:c>
      <x:c r="H29638" s="9" t="str">
        <x:v>Student_Center.Submeter_A_208</x:v>
      </x:c>
      <x:c r="I29638" s="49" t="str">
        <x:v>Use</x:v>
      </x:c>
      <x:c r="J29638" s="31" t="str">
        <x:v>15 Minutes</x:v>
      </x:c>
      <x:c r="K29638" s="32" t="str">
        <x:v>12-19-2025 12:30:00</x:v>
      </x:c>
      <x:c r="M29638" s="53" t="str">
        <x:v>2012855.3800000000000000</x:v>
      </x:c>
      <x:c r="N29638" s="33" t="str">
        <x:v/>
      </x:c>
    </x:row>
    <x:row r="29639">
      <x:c r="B29639" s="5" t="str">
        <x:v>18247274934853243671</x:v>
      </x:c>
      <x:c r="C29639" s="44" t="str">
        <x:v>91969585</x:v>
      </x:c>
      <x:c r="F29639" s="45" t="str">
        <x:v>127-ELE01</x:v>
      </x:c>
      <x:c r="H29639" s="9" t="str">
        <x:v>Student_Center.Submeter_A_208</x:v>
      </x:c>
      <x:c r="I29639" s="49" t="str">
        <x:v>Use</x:v>
      </x:c>
      <x:c r="J29639" s="31" t="str">
        <x:v>15 Minutes</x:v>
      </x:c>
      <x:c r="K29639" s="32" t="str">
        <x:v>12-19-2025 12:45:00</x:v>
      </x:c>
      <x:c r="M29639" s="53" t="str">
        <x:v>2012877.2500000000000000</x:v>
      </x:c>
      <x:c r="N29639" s="33" t="str">
        <x:v/>
      </x:c>
    </x:row>
    <x:row r="29640">
      <x:c r="B29640" s="5" t="str">
        <x:v>15230996919463135180</x:v>
      </x:c>
      <x:c r="C29640" s="44" t="str">
        <x:v>91969589</x:v>
      </x:c>
      <x:c r="F29640" s="45" t="str">
        <x:v>127-ELE01</x:v>
      </x:c>
      <x:c r="H29640" s="9" t="str">
        <x:v>Student_Center.Submeter_A_208</x:v>
      </x:c>
      <x:c r="I29640" s="49" t="str">
        <x:v>Use</x:v>
      </x:c>
      <x:c r="J29640" s="31" t="str">
        <x:v>15 Minutes</x:v>
      </x:c>
      <x:c r="K29640" s="32" t="str">
        <x:v>12-19-2025 13:00:00</x:v>
      </x:c>
      <x:c r="M29640" s="53" t="str">
        <x:v>2012897.1300000000000000</x:v>
      </x:c>
      <x:c r="N29640" s="33" t="str">
        <x:v/>
      </x:c>
    </x:row>
    <x:row r="29641">
      <x:c r="B29641" s="5" t="str">
        <x:v>15445658184902926714</x:v>
      </x:c>
      <x:c r="C29641" s="44" t="str">
        <x:v>91969593</x:v>
      </x:c>
      <x:c r="F29641" s="45" t="str">
        <x:v>127-ELE01</x:v>
      </x:c>
      <x:c r="H29641" s="9" t="str">
        <x:v>Student_Center.Submeter_A_208</x:v>
      </x:c>
      <x:c r="I29641" s="49" t="str">
        <x:v>Use</x:v>
      </x:c>
      <x:c r="J29641" s="31" t="str">
        <x:v>15 Minutes</x:v>
      </x:c>
      <x:c r="K29641" s="32" t="str">
        <x:v>12-19-2025 13:15:00</x:v>
      </x:c>
      <x:c r="M29641" s="53" t="str">
        <x:v>2012915.8800000000000000</x:v>
      </x:c>
      <x:c r="N29641" s="33" t="str">
        <x:v/>
      </x:c>
    </x:row>
    <x:row r="29642">
      <x:c r="B29642" s="5" t="str">
        <x:v>6065634018392800466</x:v>
      </x:c>
      <x:c r="C29642" s="44" t="str">
        <x:v>91969597</x:v>
      </x:c>
      <x:c r="F29642" s="45" t="str">
        <x:v>127-ELE01</x:v>
      </x:c>
      <x:c r="H29642" s="9" t="str">
        <x:v>Student_Center.Submeter_A_208</x:v>
      </x:c>
      <x:c r="I29642" s="49" t="str">
        <x:v>Use</x:v>
      </x:c>
      <x:c r="J29642" s="31" t="str">
        <x:v>15 Minutes</x:v>
      </x:c>
      <x:c r="K29642" s="32" t="str">
        <x:v>12-19-2025 13:30:00</x:v>
      </x:c>
      <x:c r="M29642" s="53" t="str">
        <x:v>2012934.8800000000000000</x:v>
      </x:c>
      <x:c r="N29642" s="33" t="str">
        <x:v/>
      </x:c>
    </x:row>
    <x:row r="29643">
      <x:c r="B29643" s="5" t="str">
        <x:v>14192381857989937202</x:v>
      </x:c>
      <x:c r="C29643" s="44" t="str">
        <x:v>91969601</x:v>
      </x:c>
      <x:c r="F29643" s="45" t="str">
        <x:v>127-ELE01</x:v>
      </x:c>
      <x:c r="H29643" s="9" t="str">
        <x:v>Student_Center.Submeter_A_208</x:v>
      </x:c>
      <x:c r="I29643" s="49" t="str">
        <x:v>Use</x:v>
      </x:c>
      <x:c r="J29643" s="31" t="str">
        <x:v>15 Minutes</x:v>
      </x:c>
      <x:c r="K29643" s="32" t="str">
        <x:v>12-19-2025 13:45:00</x:v>
      </x:c>
      <x:c r="M29643" s="53" t="str">
        <x:v>2012956.0000000000000000</x:v>
      </x:c>
      <x:c r="N29643" s="33" t="str">
        <x:v/>
      </x:c>
    </x:row>
    <x:row r="29644">
      <x:c r="B29644" s="5" t="str">
        <x:v>17325718561979711566</x:v>
      </x:c>
      <x:c r="C29644" s="44" t="str">
        <x:v>91969605</x:v>
      </x:c>
      <x:c r="F29644" s="45" t="str">
        <x:v>127-ELE01</x:v>
      </x:c>
      <x:c r="H29644" s="9" t="str">
        <x:v>Student_Center.Submeter_A_208</x:v>
      </x:c>
      <x:c r="I29644" s="49" t="str">
        <x:v>Use</x:v>
      </x:c>
      <x:c r="J29644" s="31" t="str">
        <x:v>15 Minutes</x:v>
      </x:c>
      <x:c r="K29644" s="32" t="str">
        <x:v>12-19-2025 14:00:00</x:v>
      </x:c>
      <x:c r="M29644" s="53" t="str">
        <x:v>2012979.5000000000000000</x:v>
      </x:c>
      <x:c r="N29644" s="33" t="str">
        <x:v/>
      </x:c>
    </x:row>
    <x:row r="29645">
      <x:c r="B29645" s="5" t="str">
        <x:v>11398311974265594531</x:v>
      </x:c>
      <x:c r="C29645" s="44" t="str">
        <x:v>91969609</x:v>
      </x:c>
      <x:c r="F29645" s="45" t="str">
        <x:v>127-ELE01</x:v>
      </x:c>
      <x:c r="H29645" s="9" t="str">
        <x:v>Student_Center.Submeter_A_208</x:v>
      </x:c>
      <x:c r="I29645" s="49" t="str">
        <x:v>Use</x:v>
      </x:c>
      <x:c r="J29645" s="31" t="str">
        <x:v>15 Minutes</x:v>
      </x:c>
      <x:c r="K29645" s="32" t="str">
        <x:v>12-19-2025 14:15:00</x:v>
      </x:c>
      <x:c r="M29645" s="53" t="str">
        <x:v>2013004.7500000000000000</x:v>
      </x:c>
      <x:c r="N29645" s="33" t="str">
        <x:v/>
      </x:c>
    </x:row>
    <x:row r="29646">
      <x:c r="B29646" s="5" t="str">
        <x:v>16613920452272897080</x:v>
      </x:c>
      <x:c r="C29646" s="44" t="str">
        <x:v>91969613</x:v>
      </x:c>
      <x:c r="F29646" s="45" t="str">
        <x:v>127-ELE01</x:v>
      </x:c>
      <x:c r="H29646" s="9" t="str">
        <x:v>Student_Center.Submeter_A_208</x:v>
      </x:c>
      <x:c r="I29646" s="49" t="str">
        <x:v>Use</x:v>
      </x:c>
      <x:c r="J29646" s="31" t="str">
        <x:v>15 Minutes</x:v>
      </x:c>
      <x:c r="K29646" s="32" t="str">
        <x:v>12-19-2025 14:30:00</x:v>
      </x:c>
      <x:c r="M29646" s="53" t="str">
        <x:v>2013028.5000000000000000</x:v>
      </x:c>
      <x:c r="N29646" s="33" t="str">
        <x:v/>
      </x:c>
    </x:row>
    <x:row r="29647">
      <x:c r="B29647" s="5" t="str">
        <x:v>11387544437720864616</x:v>
      </x:c>
      <x:c r="C29647" s="44" t="str">
        <x:v>91969617</x:v>
      </x:c>
      <x:c r="F29647" s="45" t="str">
        <x:v>127-ELE01</x:v>
      </x:c>
      <x:c r="H29647" s="9" t="str">
        <x:v>Student_Center.Submeter_A_208</x:v>
      </x:c>
      <x:c r="I29647" s="49" t="str">
        <x:v>Use</x:v>
      </x:c>
      <x:c r="J29647" s="31" t="str">
        <x:v>15 Minutes</x:v>
      </x:c>
      <x:c r="K29647" s="32" t="str">
        <x:v>12-19-2025 14:45:00</x:v>
      </x:c>
      <x:c r="M29647" s="53" t="str">
        <x:v>2013050.8800000000000000</x:v>
      </x:c>
      <x:c r="N29647" s="33" t="str">
        <x:v/>
      </x:c>
    </x:row>
    <x:row r="29648">
      <x:c r="B29648" s="5" t="str">
        <x:v>6465946878614692190</x:v>
      </x:c>
      <x:c r="C29648" s="44" t="str">
        <x:v>91969621</x:v>
      </x:c>
      <x:c r="F29648" s="45" t="str">
        <x:v>127-ELE01</x:v>
      </x:c>
      <x:c r="H29648" s="9" t="str">
        <x:v>Student_Center.Submeter_A_208</x:v>
      </x:c>
      <x:c r="I29648" s="49" t="str">
        <x:v>Use</x:v>
      </x:c>
      <x:c r="J29648" s="31" t="str">
        <x:v>15 Minutes</x:v>
      </x:c>
      <x:c r="K29648" s="32" t="str">
        <x:v>12-19-2025 15:00:00</x:v>
      </x:c>
      <x:c r="M29648" s="53" t="str">
        <x:v>2013072.3800000000000000</x:v>
      </x:c>
      <x:c r="N29648" s="33" t="str">
        <x:v/>
      </x:c>
    </x:row>
    <x:row r="29649">
      <x:c r="B29649" s="5" t="str">
        <x:v>16235279824184573385</x:v>
      </x:c>
      <x:c r="C29649" s="44" t="str">
        <x:v>91969625</x:v>
      </x:c>
      <x:c r="F29649" s="45" t="str">
        <x:v>127-ELE01</x:v>
      </x:c>
      <x:c r="H29649" s="9" t="str">
        <x:v>Student_Center.Submeter_A_208</x:v>
      </x:c>
      <x:c r="I29649" s="49" t="str">
        <x:v>Use</x:v>
      </x:c>
      <x:c r="J29649" s="31" t="str">
        <x:v>15 Minutes</x:v>
      </x:c>
      <x:c r="K29649" s="32" t="str">
        <x:v>12-19-2025 15:15:00</x:v>
      </x:c>
      <x:c r="M29649" s="53" t="str">
        <x:v>2013089.8800000000000000</x:v>
      </x:c>
      <x:c r="N29649" s="33" t="str">
        <x:v/>
      </x:c>
    </x:row>
    <x:row r="29650">
      <x:c r="B29650" s="5" t="str">
        <x:v>14737697224542163821</x:v>
      </x:c>
      <x:c r="C29650" s="44" t="str">
        <x:v>91969629</x:v>
      </x:c>
      <x:c r="F29650" s="45" t="str">
        <x:v>127-ELE01</x:v>
      </x:c>
      <x:c r="H29650" s="9" t="str">
        <x:v>Student_Center.Submeter_A_208</x:v>
      </x:c>
      <x:c r="I29650" s="49" t="str">
        <x:v>Use</x:v>
      </x:c>
      <x:c r="J29650" s="31" t="str">
        <x:v>15 Minutes</x:v>
      </x:c>
      <x:c r="K29650" s="32" t="str">
        <x:v>12-19-2025 15:30:00</x:v>
      </x:c>
      <x:c r="M29650" s="53" t="str">
        <x:v>2013109.0000000000000000</x:v>
      </x:c>
      <x:c r="N29650" s="33" t="str">
        <x:v/>
      </x:c>
    </x:row>
    <x:row r="29651">
      <x:c r="B29651" s="5" t="str">
        <x:v>15732400299544167785</x:v>
      </x:c>
      <x:c r="C29651" s="44" t="str">
        <x:v>91969633</x:v>
      </x:c>
      <x:c r="F29651" s="45" t="str">
        <x:v>127-ELE01</x:v>
      </x:c>
      <x:c r="H29651" s="9" t="str">
        <x:v>Student_Center.Submeter_A_208</x:v>
      </x:c>
      <x:c r="I29651" s="49" t="str">
        <x:v>Use</x:v>
      </x:c>
      <x:c r="J29651" s="31" t="str">
        <x:v>15 Minutes</x:v>
      </x:c>
      <x:c r="K29651" s="32" t="str">
        <x:v>12-19-2025 15:45:00</x:v>
      </x:c>
      <x:c r="M29651" s="53" t="str">
        <x:v>2013125.2500000000000000</x:v>
      </x:c>
      <x:c r="N29651" s="33" t="str">
        <x:v/>
      </x:c>
    </x:row>
    <x:row r="29652">
      <x:c r="B29652" s="5" t="str">
        <x:v>17890865168422704410</x:v>
      </x:c>
      <x:c r="C29652" s="44" t="str">
        <x:v>91969637</x:v>
      </x:c>
      <x:c r="F29652" s="45" t="str">
        <x:v>127-ELE01</x:v>
      </x:c>
      <x:c r="H29652" s="9" t="str">
        <x:v>Student_Center.Submeter_A_208</x:v>
      </x:c>
      <x:c r="I29652" s="49" t="str">
        <x:v>Use</x:v>
      </x:c>
      <x:c r="J29652" s="31" t="str">
        <x:v>15 Minutes</x:v>
      </x:c>
      <x:c r="K29652" s="32" t="str">
        <x:v>12-19-2025 16:00:00</x:v>
      </x:c>
      <x:c r="M29652" s="53" t="str">
        <x:v>2013141.1300000000000000</x:v>
      </x:c>
      <x:c r="N29652" s="33" t="str">
        <x:v/>
      </x:c>
    </x:row>
    <x:row r="29653">
      <x:c r="B29653" s="5" t="str">
        <x:v>12482877380835615170</x:v>
      </x:c>
      <x:c r="C29653" s="44" t="str">
        <x:v>91969641</x:v>
      </x:c>
      <x:c r="F29653" s="45" t="str">
        <x:v>127-ELE01</x:v>
      </x:c>
      <x:c r="H29653" s="9" t="str">
        <x:v>Student_Center.Submeter_A_208</x:v>
      </x:c>
      <x:c r="I29653" s="49" t="str">
        <x:v>Use</x:v>
      </x:c>
      <x:c r="J29653" s="31" t="str">
        <x:v>15 Minutes</x:v>
      </x:c>
      <x:c r="K29653" s="32" t="str">
        <x:v>12-19-2025 16:15:00</x:v>
      </x:c>
      <x:c r="M29653" s="53" t="str">
        <x:v>2013156.2500000000000000</x:v>
      </x:c>
      <x:c r="N29653" s="33" t="str">
        <x:v/>
      </x:c>
    </x:row>
    <x:row r="29654">
      <x:c r="B29654" s="5" t="str">
        <x:v>8277596098594134038</x:v>
      </x:c>
      <x:c r="C29654" s="44" t="str">
        <x:v>91969645</x:v>
      </x:c>
      <x:c r="F29654" s="45" t="str">
        <x:v>127-ELE01</x:v>
      </x:c>
      <x:c r="H29654" s="9" t="str">
        <x:v>Student_Center.Submeter_A_208</x:v>
      </x:c>
      <x:c r="I29654" s="49" t="str">
        <x:v>Use</x:v>
      </x:c>
      <x:c r="J29654" s="31" t="str">
        <x:v>15 Minutes</x:v>
      </x:c>
      <x:c r="K29654" s="32" t="str">
        <x:v>12-19-2025 16:30:00</x:v>
      </x:c>
      <x:c r="M29654" s="53" t="str">
        <x:v>2013171.2500000000000000</x:v>
      </x:c>
      <x:c r="N29654" s="33" t="str">
        <x:v/>
      </x:c>
    </x:row>
    <x:row r="29655">
      <x:c r="B29655" s="5" t="str">
        <x:v>4740575087223436076</x:v>
      </x:c>
      <x:c r="C29655" s="44" t="str">
        <x:v>91969649</x:v>
      </x:c>
      <x:c r="F29655" s="45" t="str">
        <x:v>127-ELE01</x:v>
      </x:c>
      <x:c r="H29655" s="9" t="str">
        <x:v>Student_Center.Submeter_A_208</x:v>
      </x:c>
      <x:c r="I29655" s="49" t="str">
        <x:v>Use</x:v>
      </x:c>
      <x:c r="J29655" s="31" t="str">
        <x:v>15 Minutes</x:v>
      </x:c>
      <x:c r="K29655" s="32" t="str">
        <x:v>12-19-2025 16:45:00</x:v>
      </x:c>
      <x:c r="M29655" s="53" t="str">
        <x:v>2013185.8800000000000000</x:v>
      </x:c>
      <x:c r="N29655" s="33" t="str">
        <x:v/>
      </x:c>
    </x:row>
    <x:row r="29656">
      <x:c r="B29656" s="5" t="str">
        <x:v>5233485018934128086</x:v>
      </x:c>
      <x:c r="C29656" s="44" t="str">
        <x:v>91982537</x:v>
      </x:c>
      <x:c r="F29656" s="45" t="str">
        <x:v>127-ELE01</x:v>
      </x:c>
      <x:c r="H29656" s="9" t="str">
        <x:v>Student_Center.Submeter_A_208</x:v>
      </x:c>
      <x:c r="I29656" s="49" t="str">
        <x:v>Use</x:v>
      </x:c>
      <x:c r="J29656" s="31" t="str">
        <x:v>15 Minutes</x:v>
      </x:c>
      <x:c r="K29656" s="32" t="str">
        <x:v>12-19-2025 17:00:00</x:v>
      </x:c>
      <x:c r="M29656" s="53" t="str">
        <x:v>2013200.2500000000000000</x:v>
      </x:c>
      <x:c r="N29656" s="33" t="str">
        <x:v/>
      </x:c>
    </x:row>
    <x:row r="29657">
      <x:c r="B29657" s="5" t="str">
        <x:v>11329410098375934977</x:v>
      </x:c>
      <x:c r="C29657" s="44" t="str">
        <x:v>91982545</x:v>
      </x:c>
      <x:c r="F29657" s="45" t="str">
        <x:v>127-ELE01</x:v>
      </x:c>
      <x:c r="H29657" s="9" t="str">
        <x:v>Student_Center.Submeter_A_208</x:v>
      </x:c>
      <x:c r="I29657" s="49" t="str">
        <x:v>Use</x:v>
      </x:c>
      <x:c r="J29657" s="31" t="str">
        <x:v>15 Minutes</x:v>
      </x:c>
      <x:c r="K29657" s="32" t="str">
        <x:v>12-19-2025 17:15:00</x:v>
      </x:c>
      <x:c r="M29657" s="53" t="str">
        <x:v>2013213.2500000000000000</x:v>
      </x:c>
      <x:c r="N29657" s="33" t="str">
        <x:v/>
      </x:c>
    </x:row>
    <x:row r="29658">
      <x:c r="B29658" s="5" t="str">
        <x:v>4545634112099416297</x:v>
      </x:c>
      <x:c r="C29658" s="44" t="str">
        <x:v>91982553</x:v>
      </x:c>
      <x:c r="F29658" s="45" t="str">
        <x:v>127-ELE01</x:v>
      </x:c>
      <x:c r="H29658" s="9" t="str">
        <x:v>Student_Center.Submeter_A_208</x:v>
      </x:c>
      <x:c r="I29658" s="49" t="str">
        <x:v>Use</x:v>
      </x:c>
      <x:c r="J29658" s="31" t="str">
        <x:v>15 Minutes</x:v>
      </x:c>
      <x:c r="K29658" s="32" t="str">
        <x:v>12-19-2025 17:30:00</x:v>
      </x:c>
      <x:c r="M29658" s="53" t="str">
        <x:v>2013225.0000000000000000</x:v>
      </x:c>
      <x:c r="N29658" s="33" t="str">
        <x:v/>
      </x:c>
    </x:row>
    <x:row r="29659">
      <x:c r="B29659" s="5" t="str">
        <x:v>17628558234300862117</x:v>
      </x:c>
      <x:c r="C29659" s="44" t="str">
        <x:v>91982561</x:v>
      </x:c>
      <x:c r="F29659" s="45" t="str">
        <x:v>127-ELE01</x:v>
      </x:c>
      <x:c r="H29659" s="9" t="str">
        <x:v>Student_Center.Submeter_A_208</x:v>
      </x:c>
      <x:c r="I29659" s="49" t="str">
        <x:v>Use</x:v>
      </x:c>
      <x:c r="J29659" s="31" t="str">
        <x:v>15 Minutes</x:v>
      </x:c>
      <x:c r="K29659" s="32" t="str">
        <x:v>12-19-2025 17:45:00</x:v>
      </x:c>
      <x:c r="M29659" s="53" t="str">
        <x:v>2013236.6300000000000000</x:v>
      </x:c>
      <x:c r="N29659" s="33" t="str">
        <x:v/>
      </x:c>
    </x:row>
    <x:row r="29660">
      <x:c r="B29660" s="5" t="str">
        <x:v>15023293514106162187</x:v>
      </x:c>
      <x:c r="C29660" s="44" t="str">
        <x:v>91982569</x:v>
      </x:c>
      <x:c r="F29660" s="45" t="str">
        <x:v>127-ELE01</x:v>
      </x:c>
      <x:c r="H29660" s="9" t="str">
        <x:v>Student_Center.Submeter_A_208</x:v>
      </x:c>
      <x:c r="I29660" s="49" t="str">
        <x:v>Use</x:v>
      </x:c>
      <x:c r="J29660" s="31" t="str">
        <x:v>15 Minutes</x:v>
      </x:c>
      <x:c r="K29660" s="32" t="str">
        <x:v>12-19-2025 18:00:00</x:v>
      </x:c>
      <x:c r="M29660" s="53" t="str">
        <x:v>2013248.1300000000000000</x:v>
      </x:c>
      <x:c r="N29660" s="33" t="str">
        <x:v/>
      </x:c>
    </x:row>
    <x:row r="29661">
      <x:c r="B29661" s="5" t="str">
        <x:v>1987131679866159678</x:v>
      </x:c>
      <x:c r="C29661" s="44" t="str">
        <x:v>91982577</x:v>
      </x:c>
      <x:c r="F29661" s="45" t="str">
        <x:v>127-ELE01</x:v>
      </x:c>
      <x:c r="H29661" s="9" t="str">
        <x:v>Student_Center.Submeter_A_208</x:v>
      </x:c>
      <x:c r="I29661" s="49" t="str">
        <x:v>Use</x:v>
      </x:c>
      <x:c r="J29661" s="31" t="str">
        <x:v>15 Minutes</x:v>
      </x:c>
      <x:c r="K29661" s="32" t="str">
        <x:v>12-19-2025 18:15:00</x:v>
      </x:c>
      <x:c r="M29661" s="53" t="str">
        <x:v>2013260.7500000000000000</x:v>
      </x:c>
      <x:c r="N29661" s="33" t="str">
        <x:v/>
      </x:c>
    </x:row>
    <x:row r="29662">
      <x:c r="B29662" s="5" t="str">
        <x:v>6979746405079066707</x:v>
      </x:c>
      <x:c r="C29662" s="44" t="str">
        <x:v>91982585</x:v>
      </x:c>
      <x:c r="F29662" s="45" t="str">
        <x:v>127-ELE01</x:v>
      </x:c>
      <x:c r="H29662" s="9" t="str">
        <x:v>Student_Center.Submeter_A_208</x:v>
      </x:c>
      <x:c r="I29662" s="49" t="str">
        <x:v>Use</x:v>
      </x:c>
      <x:c r="J29662" s="31" t="str">
        <x:v>15 Minutes</x:v>
      </x:c>
      <x:c r="K29662" s="32" t="str">
        <x:v>12-19-2025 18:30:00</x:v>
      </x:c>
      <x:c r="M29662" s="53" t="str">
        <x:v>2013271.6300000000000000</x:v>
      </x:c>
      <x:c r="N29662" s="33" t="str">
        <x:v/>
      </x:c>
    </x:row>
    <x:row r="29663">
      <x:c r="B29663" s="5" t="str">
        <x:v>754323023609284201</x:v>
      </x:c>
      <x:c r="C29663" s="44" t="str">
        <x:v>91982593</x:v>
      </x:c>
      <x:c r="F29663" s="45" t="str">
        <x:v>127-ELE01</x:v>
      </x:c>
      <x:c r="H29663" s="9" t="str">
        <x:v>Student_Center.Submeter_A_208</x:v>
      </x:c>
      <x:c r="I29663" s="49" t="str">
        <x:v>Use</x:v>
      </x:c>
      <x:c r="J29663" s="31" t="str">
        <x:v>15 Minutes</x:v>
      </x:c>
      <x:c r="K29663" s="32" t="str">
        <x:v>12-19-2025 18:45:00</x:v>
      </x:c>
      <x:c r="M29663" s="53" t="str">
        <x:v>2013282.8800000000000000</x:v>
      </x:c>
      <x:c r="N29663" s="33" t="str">
        <x:v/>
      </x:c>
    </x:row>
    <x:row r="29664">
      <x:c r="B29664" s="5" t="str">
        <x:v>5028433148901341569</x:v>
      </x:c>
      <x:c r="C29664" s="44" t="str">
        <x:v>91982601</x:v>
      </x:c>
      <x:c r="F29664" s="45" t="str">
        <x:v>127-ELE01</x:v>
      </x:c>
      <x:c r="H29664" s="9" t="str">
        <x:v>Student_Center.Submeter_A_208</x:v>
      </x:c>
      <x:c r="I29664" s="49" t="str">
        <x:v>Use</x:v>
      </x:c>
      <x:c r="J29664" s="31" t="str">
        <x:v>15 Minutes</x:v>
      </x:c>
      <x:c r="K29664" s="32" t="str">
        <x:v>12-19-2025 19:00:00</x:v>
      </x:c>
      <x:c r="M29664" s="53" t="str">
        <x:v>2013296.3800000000000000</x:v>
      </x:c>
      <x:c r="N29664" s="33" t="str">
        <x:v/>
      </x:c>
    </x:row>
    <x:row r="29665">
      <x:c r="B29665" s="5" t="str">
        <x:v>16523424986055586334</x:v>
      </x:c>
      <x:c r="C29665" s="44" t="str">
        <x:v>91982609</x:v>
      </x:c>
      <x:c r="F29665" s="45" t="str">
        <x:v>127-ELE01</x:v>
      </x:c>
      <x:c r="H29665" s="9" t="str">
        <x:v>Student_Center.Submeter_A_208</x:v>
      </x:c>
      <x:c r="I29665" s="49" t="str">
        <x:v>Use</x:v>
      </x:c>
      <x:c r="J29665" s="31" t="str">
        <x:v>15 Minutes</x:v>
      </x:c>
      <x:c r="K29665" s="32" t="str">
        <x:v>12-19-2025 19:15:00</x:v>
      </x:c>
      <x:c r="M29665" s="53" t="str">
        <x:v>2013311.0000000000000000</x:v>
      </x:c>
      <x:c r="N29665" s="33" t="str">
        <x:v/>
      </x:c>
    </x:row>
    <x:row r="29666">
      <x:c r="B29666" s="5" t="str">
        <x:v>7337948663448485475</x:v>
      </x:c>
      <x:c r="C29666" s="44" t="str">
        <x:v>91982617</x:v>
      </x:c>
      <x:c r="F29666" s="45" t="str">
        <x:v>127-ELE01</x:v>
      </x:c>
      <x:c r="H29666" s="9" t="str">
        <x:v>Student_Center.Submeter_A_208</x:v>
      </x:c>
      <x:c r="I29666" s="49" t="str">
        <x:v>Use</x:v>
      </x:c>
      <x:c r="J29666" s="31" t="str">
        <x:v>15 Minutes</x:v>
      </x:c>
      <x:c r="K29666" s="32" t="str">
        <x:v>12-19-2025 19:30:00</x:v>
      </x:c>
      <x:c r="M29666" s="53" t="str">
        <x:v>2013325.1300000000000000</x:v>
      </x:c>
      <x:c r="N29666" s="33" t="str">
        <x:v/>
      </x:c>
    </x:row>
    <x:row r="29667">
      <x:c r="B29667" s="5" t="str">
        <x:v>16751874040250518991</x:v>
      </x:c>
      <x:c r="C29667" s="44" t="str">
        <x:v>91982625</x:v>
      </x:c>
      <x:c r="F29667" s="45" t="str">
        <x:v>127-ELE01</x:v>
      </x:c>
      <x:c r="H29667" s="9" t="str">
        <x:v>Student_Center.Submeter_A_208</x:v>
      </x:c>
      <x:c r="I29667" s="49" t="str">
        <x:v>Use</x:v>
      </x:c>
      <x:c r="J29667" s="31" t="str">
        <x:v>15 Minutes</x:v>
      </x:c>
      <x:c r="K29667" s="32" t="str">
        <x:v>12-19-2025 19:45:00</x:v>
      </x:c>
      <x:c r="M29667" s="53" t="str">
        <x:v>2013339.1300000000000000</x:v>
      </x:c>
      <x:c r="N29667" s="33" t="str">
        <x:v/>
      </x:c>
    </x:row>
    <x:row r="29668">
      <x:c r="B29668" s="5" t="str">
        <x:v>12483765950920762731</x:v>
      </x:c>
      <x:c r="C29668" s="44" t="str">
        <x:v>91982633</x:v>
      </x:c>
      <x:c r="F29668" s="45" t="str">
        <x:v>127-ELE01</x:v>
      </x:c>
      <x:c r="H29668" s="9" t="str">
        <x:v>Student_Center.Submeter_A_208</x:v>
      </x:c>
      <x:c r="I29668" s="49" t="str">
        <x:v>Use</x:v>
      </x:c>
      <x:c r="J29668" s="31" t="str">
        <x:v>15 Minutes</x:v>
      </x:c>
      <x:c r="K29668" s="32" t="str">
        <x:v>12-19-2025 20:00:00</x:v>
      </x:c>
      <x:c r="M29668" s="53" t="str">
        <x:v>2013353.1300000000000000</x:v>
      </x:c>
      <x:c r="N29668" s="33" t="str">
        <x:v/>
      </x:c>
    </x:row>
    <x:row r="29669">
      <x:c r="B29669" s="5" t="str">
        <x:v>132946956653018006</x:v>
      </x:c>
      <x:c r="C29669" s="44" t="str">
        <x:v>91982641</x:v>
      </x:c>
      <x:c r="F29669" s="45" t="str">
        <x:v>127-ELE01</x:v>
      </x:c>
      <x:c r="H29669" s="9" t="str">
        <x:v>Student_Center.Submeter_A_208</x:v>
      </x:c>
      <x:c r="I29669" s="49" t="str">
        <x:v>Use</x:v>
      </x:c>
      <x:c r="J29669" s="31" t="str">
        <x:v>15 Minutes</x:v>
      </x:c>
      <x:c r="K29669" s="32" t="str">
        <x:v>12-19-2025 20:15:00</x:v>
      </x:c>
      <x:c r="M29669" s="53" t="str">
        <x:v>2013366.1300000000000000</x:v>
      </x:c>
      <x:c r="N29669" s="33" t="str">
        <x:v/>
      </x:c>
    </x:row>
    <x:row r="29670">
      <x:c r="B29670" s="5" t="str">
        <x:v>17108284183729981895</x:v>
      </x:c>
      <x:c r="C29670" s="44" t="str">
        <x:v>91982649</x:v>
      </x:c>
      <x:c r="F29670" s="45" t="str">
        <x:v>127-ELE01</x:v>
      </x:c>
      <x:c r="H29670" s="9" t="str">
        <x:v>Student_Center.Submeter_A_208</x:v>
      </x:c>
      <x:c r="I29670" s="49" t="str">
        <x:v>Use</x:v>
      </x:c>
      <x:c r="J29670" s="31" t="str">
        <x:v>15 Minutes</x:v>
      </x:c>
      <x:c r="K29670" s="32" t="str">
        <x:v>12-19-2025 20:30:00</x:v>
      </x:c>
      <x:c r="M29670" s="53" t="str">
        <x:v>2013379.1300000000000000</x:v>
      </x:c>
      <x:c r="N29670" s="33" t="str">
        <x:v/>
      </x:c>
    </x:row>
    <x:row r="29671">
      <x:c r="B29671" s="5" t="str">
        <x:v>7390122646850206011</x:v>
      </x:c>
      <x:c r="C29671" s="44" t="str">
        <x:v>91982657</x:v>
      </x:c>
      <x:c r="F29671" s="45" t="str">
        <x:v>127-ELE01</x:v>
      </x:c>
      <x:c r="H29671" s="9" t="str">
        <x:v>Student_Center.Submeter_A_208</x:v>
      </x:c>
      <x:c r="I29671" s="49" t="str">
        <x:v>Use</x:v>
      </x:c>
      <x:c r="J29671" s="31" t="str">
        <x:v>15 Minutes</x:v>
      </x:c>
      <x:c r="K29671" s="32" t="str">
        <x:v>12-19-2025 20:45:00</x:v>
      </x:c>
      <x:c r="M29671" s="53" t="str">
        <x:v>2013392.7500000000000000</x:v>
      </x:c>
      <x:c r="N29671" s="33" t="str">
        <x:v/>
      </x:c>
    </x:row>
    <x:row r="29672">
      <x:c r="B29672" s="5" t="str">
        <x:v>3481838646179149478</x:v>
      </x:c>
      <x:c r="C29672" s="44" t="str">
        <x:v>91982665</x:v>
      </x:c>
      <x:c r="F29672" s="45" t="str">
        <x:v>127-ELE01</x:v>
      </x:c>
      <x:c r="H29672" s="9" t="str">
        <x:v>Student_Center.Submeter_A_208</x:v>
      </x:c>
      <x:c r="I29672" s="49" t="str">
        <x:v>Use</x:v>
      </x:c>
      <x:c r="J29672" s="31" t="str">
        <x:v>15 Minutes</x:v>
      </x:c>
      <x:c r="K29672" s="32" t="str">
        <x:v>12-19-2025 21:00:00</x:v>
      </x:c>
      <x:c r="M29672" s="53" t="str">
        <x:v>2013406.0000000000000000</x:v>
      </x:c>
      <x:c r="N29672" s="33" t="str">
        <x:v/>
      </x:c>
    </x:row>
    <x:row r="29673">
      <x:c r="B29673" s="5" t="str">
        <x:v>15980454588210049573</x:v>
      </x:c>
      <x:c r="C29673" s="44" t="str">
        <x:v>91982673</x:v>
      </x:c>
      <x:c r="F29673" s="45" t="str">
        <x:v>127-ELE01</x:v>
      </x:c>
      <x:c r="H29673" s="9" t="str">
        <x:v>Student_Center.Submeter_A_208</x:v>
      </x:c>
      <x:c r="I29673" s="49" t="str">
        <x:v>Use</x:v>
      </x:c>
      <x:c r="J29673" s="31" t="str">
        <x:v>15 Minutes</x:v>
      </x:c>
      <x:c r="K29673" s="32" t="str">
        <x:v>12-19-2025 21:15:00</x:v>
      </x:c>
      <x:c r="M29673" s="53" t="str">
        <x:v>2013420.1300000000000000</x:v>
      </x:c>
      <x:c r="N29673" s="33" t="str">
        <x:v/>
      </x:c>
    </x:row>
    <x:row r="29674">
      <x:c r="B29674" s="5" t="str">
        <x:v>5357939661733061216</x:v>
      </x:c>
      <x:c r="C29674" s="44" t="str">
        <x:v>91982681</x:v>
      </x:c>
      <x:c r="F29674" s="45" t="str">
        <x:v>127-ELE01</x:v>
      </x:c>
      <x:c r="H29674" s="9" t="str">
        <x:v>Student_Center.Submeter_A_208</x:v>
      </x:c>
      <x:c r="I29674" s="49" t="str">
        <x:v>Use</x:v>
      </x:c>
      <x:c r="J29674" s="31" t="str">
        <x:v>15 Minutes</x:v>
      </x:c>
      <x:c r="K29674" s="32" t="str">
        <x:v>12-19-2025 21:30:00</x:v>
      </x:c>
      <x:c r="M29674" s="53" t="str">
        <x:v>2013433.6300000000000000</x:v>
      </x:c>
      <x:c r="N29674" s="33" t="str">
        <x:v/>
      </x:c>
    </x:row>
    <x:row r="29675">
      <x:c r="B29675" s="5" t="str">
        <x:v>16800586648318471717</x:v>
      </x:c>
      <x:c r="C29675" s="44" t="str">
        <x:v>91982689</x:v>
      </x:c>
      <x:c r="F29675" s="45" t="str">
        <x:v>127-ELE01</x:v>
      </x:c>
      <x:c r="H29675" s="9" t="str">
        <x:v>Student_Center.Submeter_A_208</x:v>
      </x:c>
      <x:c r="I29675" s="49" t="str">
        <x:v>Use</x:v>
      </x:c>
      <x:c r="J29675" s="31" t="str">
        <x:v>15 Minutes</x:v>
      </x:c>
      <x:c r="K29675" s="32" t="str">
        <x:v>12-19-2025 21:45:00</x:v>
      </x:c>
      <x:c r="M29675" s="53" t="str">
        <x:v>2013446.7500000000000000</x:v>
      </x:c>
      <x:c r="N29675" s="33" t="str">
        <x:v/>
      </x:c>
    </x:row>
    <x:row r="29676">
      <x:c r="B29676" s="5" t="str">
        <x:v>1141905370748598807</x:v>
      </x:c>
      <x:c r="C29676" s="44" t="str">
        <x:v>91982697</x:v>
      </x:c>
      <x:c r="F29676" s="45" t="str">
        <x:v>127-ELE01</x:v>
      </x:c>
      <x:c r="H29676" s="9" t="str">
        <x:v>Student_Center.Submeter_A_208</x:v>
      </x:c>
      <x:c r="I29676" s="49" t="str">
        <x:v>Use</x:v>
      </x:c>
      <x:c r="J29676" s="31" t="str">
        <x:v>15 Minutes</x:v>
      </x:c>
      <x:c r="K29676" s="32" t="str">
        <x:v>12-19-2025 22:00:00</x:v>
      </x:c>
      <x:c r="M29676" s="53" t="str">
        <x:v>2013460.2500000000000000</x:v>
      </x:c>
      <x:c r="N29676" s="33" t="str">
        <x:v/>
      </x:c>
    </x:row>
    <x:row r="29677">
      <x:c r="B29677" s="5" t="str">
        <x:v>13689530038061990066</x:v>
      </x:c>
      <x:c r="C29677" s="44" t="str">
        <x:v>91982705</x:v>
      </x:c>
      <x:c r="F29677" s="45" t="str">
        <x:v>127-ELE01</x:v>
      </x:c>
      <x:c r="H29677" s="9" t="str">
        <x:v>Student_Center.Submeter_A_208</x:v>
      </x:c>
      <x:c r="I29677" s="49" t="str">
        <x:v>Use</x:v>
      </x:c>
      <x:c r="J29677" s="31" t="str">
        <x:v>15 Minutes</x:v>
      </x:c>
      <x:c r="K29677" s="32" t="str">
        <x:v>12-19-2025 22:15:00</x:v>
      </x:c>
      <x:c r="M29677" s="53" t="str">
        <x:v>2013473.7500000000000000</x:v>
      </x:c>
      <x:c r="N29677" s="33" t="str">
        <x:v/>
      </x:c>
    </x:row>
    <x:row r="29678">
      <x:c r="B29678" s="5" t="str">
        <x:v>15013146017875484791</x:v>
      </x:c>
      <x:c r="C29678" s="44" t="str">
        <x:v>91982713</x:v>
      </x:c>
      <x:c r="F29678" s="45" t="str">
        <x:v>127-ELE01</x:v>
      </x:c>
      <x:c r="H29678" s="9" t="str">
        <x:v>Student_Center.Submeter_A_208</x:v>
      </x:c>
      <x:c r="I29678" s="49" t="str">
        <x:v>Use</x:v>
      </x:c>
      <x:c r="J29678" s="31" t="str">
        <x:v>15 Minutes</x:v>
      </x:c>
      <x:c r="K29678" s="32" t="str">
        <x:v>12-19-2025 22:30:00</x:v>
      </x:c>
      <x:c r="M29678" s="53" t="str">
        <x:v>2013487.0000000000000000</x:v>
      </x:c>
      <x:c r="N29678" s="33" t="str">
        <x:v/>
      </x:c>
    </x:row>
    <x:row r="29679">
      <x:c r="B29679" s="5" t="str">
        <x:v>1683328249413840247</x:v>
      </x:c>
      <x:c r="C29679" s="44" t="str">
        <x:v>91982721</x:v>
      </x:c>
      <x:c r="F29679" s="45" t="str">
        <x:v>127-ELE01</x:v>
      </x:c>
      <x:c r="H29679" s="9" t="str">
        <x:v>Student_Center.Submeter_A_208</x:v>
      </x:c>
      <x:c r="I29679" s="49" t="str">
        <x:v>Use</x:v>
      </x:c>
      <x:c r="J29679" s="31" t="str">
        <x:v>15 Minutes</x:v>
      </x:c>
      <x:c r="K29679" s="32" t="str">
        <x:v>12-19-2025 22:45:00</x:v>
      </x:c>
      <x:c r="M29679" s="53" t="str">
        <x:v>2013500.5000000000000000</x:v>
      </x:c>
      <x:c r="N29679" s="33" t="str">
        <x:v/>
      </x:c>
    </x:row>
    <x:row r="29680">
      <x:c r="B29680" s="5" t="str">
        <x:v>2361711059079694285</x:v>
      </x:c>
      <x:c r="C29680" s="44" t="str">
        <x:v>91982729</x:v>
      </x:c>
      <x:c r="F29680" s="45" t="str">
        <x:v>127-ELE01</x:v>
      </x:c>
      <x:c r="H29680" s="9" t="str">
        <x:v>Student_Center.Submeter_A_208</x:v>
      </x:c>
      <x:c r="I29680" s="49" t="str">
        <x:v>Use</x:v>
      </x:c>
      <x:c r="J29680" s="31" t="str">
        <x:v>15 Minutes</x:v>
      </x:c>
      <x:c r="K29680" s="32" t="str">
        <x:v>12-19-2025 23:00:00</x:v>
      </x:c>
      <x:c r="M29680" s="53" t="str">
        <x:v>2013514.1300000000000000</x:v>
      </x:c>
      <x:c r="N29680" s="33" t="str">
        <x:v/>
      </x:c>
    </x:row>
    <x:row r="29681">
      <x:c r="B29681" s="5" t="str">
        <x:v>11809989203381400458</x:v>
      </x:c>
      <x:c r="C29681" s="44" t="str">
        <x:v>91982737</x:v>
      </x:c>
      <x:c r="F29681" s="45" t="str">
        <x:v>127-ELE01</x:v>
      </x:c>
      <x:c r="H29681" s="9" t="str">
        <x:v>Student_Center.Submeter_A_208</x:v>
      </x:c>
      <x:c r="I29681" s="49" t="str">
        <x:v>Use</x:v>
      </x:c>
      <x:c r="J29681" s="31" t="str">
        <x:v>15 Minutes</x:v>
      </x:c>
      <x:c r="K29681" s="32" t="str">
        <x:v>12-19-2025 23:15:00</x:v>
      </x:c>
      <x:c r="M29681" s="53" t="str">
        <x:v>2013527.0000000000000000</x:v>
      </x:c>
      <x:c r="N29681" s="33" t="str">
        <x:v/>
      </x:c>
    </x:row>
    <x:row r="29682">
      <x:c r="B29682" s="5" t="str">
        <x:v>8749908493572261818</x:v>
      </x:c>
      <x:c r="C29682" s="44" t="str">
        <x:v>91982745</x:v>
      </x:c>
      <x:c r="F29682" s="45" t="str">
        <x:v>127-ELE01</x:v>
      </x:c>
      <x:c r="H29682" s="9" t="str">
        <x:v>Student_Center.Submeter_A_208</x:v>
      </x:c>
      <x:c r="I29682" s="49" t="str">
        <x:v>Use</x:v>
      </x:c>
      <x:c r="J29682" s="31" t="str">
        <x:v>15 Minutes</x:v>
      </x:c>
      <x:c r="K29682" s="32" t="str">
        <x:v>12-19-2025 23:30:00</x:v>
      </x:c>
      <x:c r="M29682" s="53" t="str">
        <x:v>2013539.3800000000000000</x:v>
      </x:c>
      <x:c r="N29682" s="33" t="str">
        <x:v/>
      </x:c>
    </x:row>
    <x:row r="29683">
      <x:c r="B29683" s="5" t="str">
        <x:v>4717094822883622081</x:v>
      </x:c>
      <x:c r="C29683" s="44" t="str">
        <x:v>91982753</x:v>
      </x:c>
      <x:c r="F29683" s="45" t="str">
        <x:v>127-ELE01</x:v>
      </x:c>
      <x:c r="H29683" s="9" t="str">
        <x:v>Student_Center.Submeter_A_208</x:v>
      </x:c>
      <x:c r="I29683" s="49" t="str">
        <x:v>Use</x:v>
      </x:c>
      <x:c r="J29683" s="31" t="str">
        <x:v>15 Minutes</x:v>
      </x:c>
      <x:c r="K29683" s="32" t="str">
        <x:v>12-19-2025 23:45:00</x:v>
      </x:c>
      <x:c r="M29683" s="53" t="str">
        <x:v>2013552.7500000000000000</x:v>
      </x:c>
      <x:c r="N29683" s="33" t="str">
        <x:v/>
      </x:c>
    </x:row>
    <x:row r="29684">
      <x:c r="B29684" s="5" t="str">
        <x:v>7705486436302109770</x:v>
      </x:c>
      <x:c r="C29684" s="44" t="str">
        <x:v>91982761</x:v>
      </x:c>
      <x:c r="F29684" s="45" t="str">
        <x:v>127-ELE01</x:v>
      </x:c>
      <x:c r="H29684" s="9" t="str">
        <x:v>Student_Center.Submeter_A_208</x:v>
      </x:c>
      <x:c r="I29684" s="49" t="str">
        <x:v>Use</x:v>
      </x:c>
      <x:c r="J29684" s="31" t="str">
        <x:v>15 Minutes</x:v>
      </x:c>
      <x:c r="K29684" s="32" t="str">
        <x:v>12-20-2025 00:00:00</x:v>
      </x:c>
      <x:c r="M29684" s="53" t="str">
        <x:v>2013566.5000000000000000</x:v>
      </x:c>
      <x:c r="N29684" s="33" t="str">
        <x:v/>
      </x:c>
    </x:row>
    <x:row r="29685">
      <x:c r="B29685" s="5" t="str">
        <x:v>14810774861998631229</x:v>
      </x:c>
      <x:c r="C29685" s="44" t="str">
        <x:v>91982769</x:v>
      </x:c>
      <x:c r="F29685" s="45" t="str">
        <x:v>127-ELE01</x:v>
      </x:c>
      <x:c r="H29685" s="9" t="str">
        <x:v>Student_Center.Submeter_A_208</x:v>
      </x:c>
      <x:c r="I29685" s="49" t="str">
        <x:v>Use</x:v>
      </x:c>
      <x:c r="J29685" s="31" t="str">
        <x:v>15 Minutes</x:v>
      </x:c>
      <x:c r="K29685" s="32" t="str">
        <x:v>12-20-2025 00:15:00</x:v>
      </x:c>
      <x:c r="M29685" s="53" t="str">
        <x:v>2013578.6300000000000000</x:v>
      </x:c>
      <x:c r="N29685" s="33" t="str">
        <x:v/>
      </x:c>
    </x:row>
    <x:row r="29686">
      <x:c r="B29686" s="5" t="str">
        <x:v>14152394488520074768</x:v>
      </x:c>
      <x:c r="C29686" s="44" t="str">
        <x:v>91982777</x:v>
      </x:c>
      <x:c r="F29686" s="45" t="str">
        <x:v>127-ELE01</x:v>
      </x:c>
      <x:c r="H29686" s="9" t="str">
        <x:v>Student_Center.Submeter_A_208</x:v>
      </x:c>
      <x:c r="I29686" s="49" t="str">
        <x:v>Use</x:v>
      </x:c>
      <x:c r="J29686" s="31" t="str">
        <x:v>15 Minutes</x:v>
      </x:c>
      <x:c r="K29686" s="32" t="str">
        <x:v>12-20-2025 00:30:00</x:v>
      </x:c>
      <x:c r="M29686" s="53" t="str">
        <x:v>2013588.6300000000000000</x:v>
      </x:c>
      <x:c r="N29686" s="33" t="str">
        <x:v/>
      </x:c>
    </x:row>
    <x:row r="29687">
      <x:c r="B29687" s="5" t="str">
        <x:v>4608970809690065637</x:v>
      </x:c>
      <x:c r="C29687" s="44" t="str">
        <x:v>91982785</x:v>
      </x:c>
      <x:c r="F29687" s="45" t="str">
        <x:v>127-ELE01</x:v>
      </x:c>
      <x:c r="H29687" s="9" t="str">
        <x:v>Student_Center.Submeter_A_208</x:v>
      </x:c>
      <x:c r="I29687" s="49" t="str">
        <x:v>Use</x:v>
      </x:c>
      <x:c r="J29687" s="31" t="str">
        <x:v>15 Minutes</x:v>
      </x:c>
      <x:c r="K29687" s="32" t="str">
        <x:v>12-20-2025 00:45:00</x:v>
      </x:c>
      <x:c r="M29687" s="53" t="str">
        <x:v>2013598.8800000000000000</x:v>
      </x:c>
      <x:c r="N29687" s="33" t="str">
        <x:v/>
      </x:c>
    </x:row>
    <x:row r="29688">
      <x:c r="B29688" s="5" t="str">
        <x:v>3819730141747548340</x:v>
      </x:c>
      <x:c r="C29688" s="44" t="str">
        <x:v>91982793</x:v>
      </x:c>
      <x:c r="F29688" s="45" t="str">
        <x:v>127-ELE01</x:v>
      </x:c>
      <x:c r="H29688" s="9" t="str">
        <x:v>Student_Center.Submeter_A_208</x:v>
      </x:c>
      <x:c r="I29688" s="49" t="str">
        <x:v>Use</x:v>
      </x:c>
      <x:c r="J29688" s="31" t="str">
        <x:v>15 Minutes</x:v>
      </x:c>
      <x:c r="K29688" s="32" t="str">
        <x:v>12-20-2025 01:00:00</x:v>
      </x:c>
      <x:c r="M29688" s="53" t="str">
        <x:v>2013611.1300000000000000</x:v>
      </x:c>
      <x:c r="N29688" s="33" t="str">
        <x:v/>
      </x:c>
    </x:row>
    <x:row r="29689">
      <x:c r="B29689" s="5" t="str">
        <x:v>5517397719518910357</x:v>
      </x:c>
      <x:c r="C29689" s="44" t="str">
        <x:v>91982801</x:v>
      </x:c>
      <x:c r="F29689" s="45" t="str">
        <x:v>127-ELE01</x:v>
      </x:c>
      <x:c r="H29689" s="9" t="str">
        <x:v>Student_Center.Submeter_A_208</x:v>
      </x:c>
      <x:c r="I29689" s="49" t="str">
        <x:v>Use</x:v>
      </x:c>
      <x:c r="J29689" s="31" t="str">
        <x:v>15 Minutes</x:v>
      </x:c>
      <x:c r="K29689" s="32" t="str">
        <x:v>12-20-2025 01:15:00</x:v>
      </x:c>
      <x:c r="M29689" s="53" t="str">
        <x:v>2013622.3800000000000000</x:v>
      </x:c>
      <x:c r="N29689" s="33" t="str">
        <x:v/>
      </x:c>
    </x:row>
    <x:row r="29690">
      <x:c r="B29690" s="5" t="str">
        <x:v>11067342683145634216</x:v>
      </x:c>
      <x:c r="C29690" s="44" t="str">
        <x:v>91982809</x:v>
      </x:c>
      <x:c r="F29690" s="45" t="str">
        <x:v>127-ELE01</x:v>
      </x:c>
      <x:c r="H29690" s="9" t="str">
        <x:v>Student_Center.Submeter_A_208</x:v>
      </x:c>
      <x:c r="I29690" s="49" t="str">
        <x:v>Use</x:v>
      </x:c>
      <x:c r="J29690" s="31" t="str">
        <x:v>15 Minutes</x:v>
      </x:c>
      <x:c r="K29690" s="32" t="str">
        <x:v>12-20-2025 01:30:00</x:v>
      </x:c>
      <x:c r="M29690" s="53" t="str">
        <x:v>2013632.8800000000000000</x:v>
      </x:c>
      <x:c r="N29690" s="33" t="str">
        <x:v/>
      </x:c>
    </x:row>
    <x:row r="29691">
      <x:c r="B29691" s="5" t="str">
        <x:v>10527267167866987857</x:v>
      </x:c>
      <x:c r="C29691" s="44" t="str">
        <x:v>91982817</x:v>
      </x:c>
      <x:c r="F29691" s="45" t="str">
        <x:v>127-ELE01</x:v>
      </x:c>
      <x:c r="H29691" s="9" t="str">
        <x:v>Student_Center.Submeter_A_208</x:v>
      </x:c>
      <x:c r="I29691" s="49" t="str">
        <x:v>Use</x:v>
      </x:c>
      <x:c r="J29691" s="31" t="str">
        <x:v>15 Minutes</x:v>
      </x:c>
      <x:c r="K29691" s="32" t="str">
        <x:v>12-20-2025 01:45:00</x:v>
      </x:c>
      <x:c r="M29691" s="53" t="str">
        <x:v>2013643.8800000000000000</x:v>
      </x:c>
      <x:c r="N29691" s="33" t="str">
        <x:v/>
      </x:c>
    </x:row>
    <x:row r="29692">
      <x:c r="B29692" s="5" t="str">
        <x:v>15915987264968936131</x:v>
      </x:c>
      <x:c r="C29692" s="44" t="str">
        <x:v>91982825</x:v>
      </x:c>
      <x:c r="F29692" s="45" t="str">
        <x:v>127-ELE01</x:v>
      </x:c>
      <x:c r="H29692" s="9" t="str">
        <x:v>Student_Center.Submeter_A_208</x:v>
      </x:c>
      <x:c r="I29692" s="49" t="str">
        <x:v>Use</x:v>
      </x:c>
      <x:c r="J29692" s="31" t="str">
        <x:v>15 Minutes</x:v>
      </x:c>
      <x:c r="K29692" s="32" t="str">
        <x:v>12-20-2025 02:00:00</x:v>
      </x:c>
      <x:c r="M29692" s="53" t="str">
        <x:v>2013657.0000000000000000</x:v>
      </x:c>
      <x:c r="N29692" s="33" t="str">
        <x:v/>
      </x:c>
    </x:row>
    <x:row r="29693">
      <x:c r="B29693" s="5" t="str">
        <x:v>4866819447269694188</x:v>
      </x:c>
      <x:c r="C29693" s="44" t="str">
        <x:v>91982833</x:v>
      </x:c>
      <x:c r="F29693" s="45" t="str">
        <x:v>127-ELE01</x:v>
      </x:c>
      <x:c r="H29693" s="9" t="str">
        <x:v>Student_Center.Submeter_A_208</x:v>
      </x:c>
      <x:c r="I29693" s="49" t="str">
        <x:v>Use</x:v>
      </x:c>
      <x:c r="J29693" s="31" t="str">
        <x:v>15 Minutes</x:v>
      </x:c>
      <x:c r="K29693" s="32" t="str">
        <x:v>12-20-2025 02:15:00</x:v>
      </x:c>
      <x:c r="M29693" s="53" t="str">
        <x:v>2013668.8800000000000000</x:v>
      </x:c>
      <x:c r="N29693" s="33" t="str">
        <x:v/>
      </x:c>
    </x:row>
    <x:row r="29694">
      <x:c r="B29694" s="5" t="str">
        <x:v>9893786939982273874</x:v>
      </x:c>
      <x:c r="C29694" s="44" t="str">
        <x:v>91982841</x:v>
      </x:c>
      <x:c r="F29694" s="45" t="str">
        <x:v>127-ELE01</x:v>
      </x:c>
      <x:c r="H29694" s="9" t="str">
        <x:v>Student_Center.Submeter_A_208</x:v>
      </x:c>
      <x:c r="I29694" s="49" t="str">
        <x:v>Use</x:v>
      </x:c>
      <x:c r="J29694" s="31" t="str">
        <x:v>15 Minutes</x:v>
      </x:c>
      <x:c r="K29694" s="32" t="str">
        <x:v>12-20-2025 02:30:00</x:v>
      </x:c>
      <x:c r="M29694" s="53" t="str">
        <x:v>2013678.6300000000000000</x:v>
      </x:c>
      <x:c r="N29694" s="33" t="str">
        <x:v/>
      </x:c>
    </x:row>
    <x:row r="29695">
      <x:c r="B29695" s="5" t="str">
        <x:v>16171824703216791280</x:v>
      </x:c>
      <x:c r="C29695" s="44" t="str">
        <x:v>91982849</x:v>
      </x:c>
      <x:c r="F29695" s="45" t="str">
        <x:v>127-ELE01</x:v>
      </x:c>
      <x:c r="H29695" s="9" t="str">
        <x:v>Student_Center.Submeter_A_208</x:v>
      </x:c>
      <x:c r="I29695" s="49" t="str">
        <x:v>Use</x:v>
      </x:c>
      <x:c r="J29695" s="31" t="str">
        <x:v>15 Minutes</x:v>
      </x:c>
      <x:c r="K29695" s="32" t="str">
        <x:v>12-20-2025 02:45:00</x:v>
      </x:c>
      <x:c r="M29695" s="53" t="str">
        <x:v>2013689.2500000000000000</x:v>
      </x:c>
      <x:c r="N29695" s="33" t="str">
        <x:v/>
      </x:c>
    </x:row>
    <x:row r="29696">
      <x:c r="B29696" s="5" t="str">
        <x:v>7275192069184260578</x:v>
      </x:c>
      <x:c r="C29696" s="44" t="str">
        <x:v>91982857</x:v>
      </x:c>
      <x:c r="F29696" s="45" t="str">
        <x:v>127-ELE01</x:v>
      </x:c>
      <x:c r="H29696" s="9" t="str">
        <x:v>Student_Center.Submeter_A_208</x:v>
      </x:c>
      <x:c r="I29696" s="49" t="str">
        <x:v>Use</x:v>
      </x:c>
      <x:c r="J29696" s="31" t="str">
        <x:v>15 Minutes</x:v>
      </x:c>
      <x:c r="K29696" s="32" t="str">
        <x:v>12-20-2025 03:00:00</x:v>
      </x:c>
      <x:c r="M29696" s="53" t="str">
        <x:v>2013700.0000000000000000</x:v>
      </x:c>
      <x:c r="N29696" s="33" t="str">
        <x:v/>
      </x:c>
    </x:row>
    <x:row r="29697">
      <x:c r="B29697" s="5" t="str">
        <x:v>18025121390054469533</x:v>
      </x:c>
      <x:c r="C29697" s="44" t="str">
        <x:v>91982865</x:v>
      </x:c>
      <x:c r="F29697" s="45" t="str">
        <x:v>127-ELE01</x:v>
      </x:c>
      <x:c r="H29697" s="9" t="str">
        <x:v>Student_Center.Submeter_A_208</x:v>
      </x:c>
      <x:c r="I29697" s="49" t="str">
        <x:v>Use</x:v>
      </x:c>
      <x:c r="J29697" s="31" t="str">
        <x:v>15 Minutes</x:v>
      </x:c>
      <x:c r="K29697" s="32" t="str">
        <x:v>12-20-2025 03:15:00</x:v>
      </x:c>
      <x:c r="M29697" s="53" t="str">
        <x:v>2013711.7500000000000000</x:v>
      </x:c>
      <x:c r="N29697" s="33" t="str">
        <x:v/>
      </x:c>
    </x:row>
    <x:row r="29698">
      <x:c r="B29698" s="5" t="str">
        <x:v>17366741016575913072</x:v>
      </x:c>
      <x:c r="C29698" s="44" t="str">
        <x:v>91982873</x:v>
      </x:c>
      <x:c r="F29698" s="45" t="str">
        <x:v>127-ELE01</x:v>
      </x:c>
      <x:c r="H29698" s="9" t="str">
        <x:v>Student_Center.Submeter_A_208</x:v>
      </x:c>
      <x:c r="I29698" s="49" t="str">
        <x:v>Use</x:v>
      </x:c>
      <x:c r="J29698" s="31" t="str">
        <x:v>15 Minutes</x:v>
      </x:c>
      <x:c r="K29698" s="32" t="str">
        <x:v>12-20-2025 03:30:00</x:v>
      </x:c>
      <x:c r="M29698" s="53" t="str">
        <x:v>2013721.7500000000000000</x:v>
      </x:c>
      <x:c r="N29698" s="33" t="str">
        <x:v/>
      </x:c>
    </x:row>
    <x:row r="29699">
      <x:c r="B29699" s="5" t="str">
        <x:v>18263704105167154211</x:v>
      </x:c>
      <x:c r="C29699" s="44" t="str">
        <x:v>91982881</x:v>
      </x:c>
      <x:c r="F29699" s="45" t="str">
        <x:v>127-ELE01</x:v>
      </x:c>
      <x:c r="H29699" s="9" t="str">
        <x:v>Student_Center.Submeter_A_208</x:v>
      </x:c>
      <x:c r="I29699" s="49" t="str">
        <x:v>Use</x:v>
      </x:c>
      <x:c r="J29699" s="31" t="str">
        <x:v>15 Minutes</x:v>
      </x:c>
      <x:c r="K29699" s="32" t="str">
        <x:v>12-20-2025 03:45:00</x:v>
      </x:c>
      <x:c r="M29699" s="53" t="str">
        <x:v>2013733.3800000000000000</x:v>
      </x:c>
      <x:c r="N29699" s="33" t="str">
        <x:v/>
      </x:c>
    </x:row>
    <x:row r="29700">
      <x:c r="B29700" s="5" t="str">
        <x:v>6079656047512880721</x:v>
      </x:c>
      <x:c r="C29700" s="44" t="str">
        <x:v>91982889</x:v>
      </x:c>
      <x:c r="F29700" s="45" t="str">
        <x:v>127-ELE01</x:v>
      </x:c>
      <x:c r="H29700" s="9" t="str">
        <x:v>Student_Center.Submeter_A_208</x:v>
      </x:c>
      <x:c r="I29700" s="49" t="str">
        <x:v>Use</x:v>
      </x:c>
      <x:c r="J29700" s="31" t="str">
        <x:v>15 Minutes</x:v>
      </x:c>
      <x:c r="K29700" s="32" t="str">
        <x:v>12-20-2025 04:00:00</x:v>
      </x:c>
      <x:c r="M29700" s="53" t="str">
        <x:v>2013743.8800000000000000</x:v>
      </x:c>
      <x:c r="N29700" s="33" t="str">
        <x:v/>
      </x:c>
    </x:row>
    <x:row r="29701">
      <x:c r="B29701" s="5" t="str">
        <x:v>10363324968463693799</x:v>
      </x:c>
      <x:c r="C29701" s="44" t="str">
        <x:v>91982897</x:v>
      </x:c>
      <x:c r="F29701" s="45" t="str">
        <x:v>127-ELE01</x:v>
      </x:c>
      <x:c r="H29701" s="9" t="str">
        <x:v>Student_Center.Submeter_A_208</x:v>
      </x:c>
      <x:c r="I29701" s="49" t="str">
        <x:v>Use</x:v>
      </x:c>
      <x:c r="J29701" s="31" t="str">
        <x:v>15 Minutes</x:v>
      </x:c>
      <x:c r="K29701" s="32" t="str">
        <x:v>12-20-2025 04:15:00</x:v>
      </x:c>
      <x:c r="M29701" s="53" t="str">
        <x:v>2013754.2500000000000000</x:v>
      </x:c>
      <x:c r="N29701" s="33" t="str">
        <x:v/>
      </x:c>
    </x:row>
    <x:row r="29702">
      <x:c r="B29702" s="5" t="str">
        <x:v>17628035554226281861</x:v>
      </x:c>
      <x:c r="C29702" s="44" t="str">
        <x:v>91982905</x:v>
      </x:c>
      <x:c r="F29702" s="45" t="str">
        <x:v>127-ELE01</x:v>
      </x:c>
      <x:c r="H29702" s="9" t="str">
        <x:v>Student_Center.Submeter_A_208</x:v>
      </x:c>
      <x:c r="I29702" s="49" t="str">
        <x:v>Use</x:v>
      </x:c>
      <x:c r="J29702" s="31" t="str">
        <x:v>15 Minutes</x:v>
      </x:c>
      <x:c r="K29702" s="32" t="str">
        <x:v>12-20-2025 04:30:00</x:v>
      </x:c>
      <x:c r="M29702" s="53" t="str">
        <x:v>2013764.2500000000000000</x:v>
      </x:c>
      <x:c r="N29702" s="33" t="str">
        <x:v/>
      </x:c>
    </x:row>
    <x:row r="29703">
      <x:c r="B29703" s="5" t="str">
        <x:v>14631563171549085587</x:v>
      </x:c>
      <x:c r="C29703" s="44" t="str">
        <x:v>91982913</x:v>
      </x:c>
      <x:c r="F29703" s="45" t="str">
        <x:v>127-ELE01</x:v>
      </x:c>
      <x:c r="H29703" s="9" t="str">
        <x:v>Student_Center.Submeter_A_208</x:v>
      </x:c>
      <x:c r="I29703" s="49" t="str">
        <x:v>Use</x:v>
      </x:c>
      <x:c r="J29703" s="31" t="str">
        <x:v>15 Minutes</x:v>
      </x:c>
      <x:c r="K29703" s="32" t="str">
        <x:v>12-20-2025 04:45:00</x:v>
      </x:c>
      <x:c r="M29703" s="53" t="str">
        <x:v>2013774.6300000000000000</x:v>
      </x:c>
      <x:c r="N29703" s="33" t="str">
        <x:v/>
      </x:c>
    </x:row>
    <x:row r="29704">
      <x:c r="B29704" s="5" t="str">
        <x:v>5743271729468029312</x:v>
      </x:c>
      <x:c r="C29704" s="44" t="str">
        <x:v>91999907</x:v>
      </x:c>
      <x:c r="F29704" s="45" t="str">
        <x:v>127-ELE01</x:v>
      </x:c>
      <x:c r="H29704" s="9" t="str">
        <x:v>Student_Center.Submeter_A_208</x:v>
      </x:c>
      <x:c r="I29704" s="49" t="str">
        <x:v>Use</x:v>
      </x:c>
      <x:c r="J29704" s="31" t="str">
        <x:v>15 Minutes</x:v>
      </x:c>
      <x:c r="K29704" s="32" t="str">
        <x:v>12-20-2025 05:00:00</x:v>
      </x:c>
      <x:c r="M29704" s="53" t="str">
        <x:v>2013784.8800000000000000</x:v>
      </x:c>
      <x:c r="N29704" s="33" t="str">
        <x:v/>
      </x:c>
    </x:row>
    <x:row r="29705">
      <x:c r="B29705" s="5" t="str">
        <x:v>12359935451750079255</x:v>
      </x:c>
      <x:c r="C29705" s="44" t="str">
        <x:v>91999915</x:v>
      </x:c>
      <x:c r="F29705" s="45" t="str">
        <x:v>127-ELE01</x:v>
      </x:c>
      <x:c r="H29705" s="9" t="str">
        <x:v>Student_Center.Submeter_A_208</x:v>
      </x:c>
      <x:c r="I29705" s="49" t="str">
        <x:v>Use</x:v>
      </x:c>
      <x:c r="J29705" s="31" t="str">
        <x:v>15 Minutes</x:v>
      </x:c>
      <x:c r="K29705" s="32" t="str">
        <x:v>12-20-2025 05:15:00</x:v>
      </x:c>
      <x:c r="M29705" s="53" t="str">
        <x:v>2013795.1300000000000000</x:v>
      </x:c>
      <x:c r="N29705" s="33" t="str">
        <x:v/>
      </x:c>
    </x:row>
    <x:row r="29706">
      <x:c r="B29706" s="5" t="str">
        <x:v>3389556476527507747</x:v>
      </x:c>
      <x:c r="C29706" s="44" t="str">
        <x:v>91999923</x:v>
      </x:c>
      <x:c r="F29706" s="45" t="str">
        <x:v>127-ELE01</x:v>
      </x:c>
      <x:c r="H29706" s="9" t="str">
        <x:v>Student_Center.Submeter_A_208</x:v>
      </x:c>
      <x:c r="I29706" s="49" t="str">
        <x:v>Use</x:v>
      </x:c>
      <x:c r="J29706" s="31" t="str">
        <x:v>15 Minutes</x:v>
      </x:c>
      <x:c r="K29706" s="32" t="str">
        <x:v>12-20-2025 05:30:00</x:v>
      </x:c>
      <x:c r="M29706" s="53" t="str">
        <x:v>2013806.3800000000000000</x:v>
      </x:c>
      <x:c r="N29706" s="33" t="str">
        <x:v/>
      </x:c>
    </x:row>
    <x:row r="29707">
      <x:c r="B29707" s="5" t="str">
        <x:v>76438413310798451</x:v>
      </x:c>
      <x:c r="C29707" s="44" t="str">
        <x:v>91999931</x:v>
      </x:c>
      <x:c r="F29707" s="45" t="str">
        <x:v>127-ELE01</x:v>
      </x:c>
      <x:c r="H29707" s="9" t="str">
        <x:v>Student_Center.Submeter_A_208</x:v>
      </x:c>
      <x:c r="I29707" s="49" t="str">
        <x:v>Use</x:v>
      </x:c>
      <x:c r="J29707" s="31" t="str">
        <x:v>15 Minutes</x:v>
      </x:c>
      <x:c r="K29707" s="32" t="str">
        <x:v>12-20-2025 05:45:00</x:v>
      </x:c>
      <x:c r="M29707" s="53" t="str">
        <x:v>2013819.0000000000000000</x:v>
      </x:c>
      <x:c r="N29707" s="33" t="str">
        <x:v/>
      </x:c>
    </x:row>
    <x:row r="29708">
      <x:c r="B29708" s="5" t="str">
        <x:v>12741825291955169781</x:v>
      </x:c>
      <x:c r="C29708" s="44" t="str">
        <x:v>91999939</x:v>
      </x:c>
      <x:c r="F29708" s="45" t="str">
        <x:v>127-ELE01</x:v>
      </x:c>
      <x:c r="H29708" s="9" t="str">
        <x:v>Student_Center.Submeter_A_208</x:v>
      </x:c>
      <x:c r="I29708" s="49" t="str">
        <x:v>Use</x:v>
      </x:c>
      <x:c r="J29708" s="31" t="str">
        <x:v>15 Minutes</x:v>
      </x:c>
      <x:c r="K29708" s="32" t="str">
        <x:v>12-20-2025 06:00:00</x:v>
      </x:c>
      <x:c r="M29708" s="53" t="str">
        <x:v>2013830.6300000000000000</x:v>
      </x:c>
      <x:c r="N29708" s="33" t="str">
        <x:v/>
      </x:c>
    </x:row>
    <x:row r="29709">
      <x:c r="B29709" s="5" t="str">
        <x:v>17976146941435299962</x:v>
      </x:c>
      <x:c r="C29709" s="44" t="str">
        <x:v>91999947</x:v>
      </x:c>
      <x:c r="F29709" s="45" t="str">
        <x:v>127-ELE01</x:v>
      </x:c>
      <x:c r="H29709" s="9" t="str">
        <x:v>Student_Center.Submeter_A_208</x:v>
      </x:c>
      <x:c r="I29709" s="49" t="str">
        <x:v>Use</x:v>
      </x:c>
      <x:c r="J29709" s="31" t="str">
        <x:v>15 Minutes</x:v>
      </x:c>
      <x:c r="K29709" s="32" t="str">
        <x:v>12-20-2025 06:15:00</x:v>
      </x:c>
      <x:c r="M29709" s="53" t="str">
        <x:v>2013843.2500000000000000</x:v>
      </x:c>
      <x:c r="N29709" s="33" t="str">
        <x:v/>
      </x:c>
    </x:row>
    <x:row r="29710">
      <x:c r="B29710" s="5" t="str">
        <x:v>9720979583789221127</x:v>
      </x:c>
      <x:c r="C29710" s="44" t="str">
        <x:v>91999955</x:v>
      </x:c>
      <x:c r="F29710" s="45" t="str">
        <x:v>127-ELE01</x:v>
      </x:c>
      <x:c r="H29710" s="9" t="str">
        <x:v>Student_Center.Submeter_A_208</x:v>
      </x:c>
      <x:c r="I29710" s="49" t="str">
        <x:v>Use</x:v>
      </x:c>
      <x:c r="J29710" s="31" t="str">
        <x:v>15 Minutes</x:v>
      </x:c>
      <x:c r="K29710" s="32" t="str">
        <x:v>12-20-2025 06:30:00</x:v>
      </x:c>
      <x:c r="M29710" s="53" t="str">
        <x:v>2013855.5000000000000000</x:v>
      </x:c>
      <x:c r="N29710" s="33" t="str">
        <x:v/>
      </x:c>
    </x:row>
    <x:row r="29711">
      <x:c r="B29711" s="5" t="str">
        <x:v>9146551301010902111</x:v>
      </x:c>
      <x:c r="C29711" s="44" t="str">
        <x:v>91999963</x:v>
      </x:c>
      <x:c r="F29711" s="45" t="str">
        <x:v>127-ELE01</x:v>
      </x:c>
      <x:c r="H29711" s="9" t="str">
        <x:v>Student_Center.Submeter_A_208</x:v>
      </x:c>
      <x:c r="I29711" s="49" t="str">
        <x:v>Use</x:v>
      </x:c>
      <x:c r="J29711" s="31" t="str">
        <x:v>15 Minutes</x:v>
      </x:c>
      <x:c r="K29711" s="32" t="str">
        <x:v>12-20-2025 06:45:00</x:v>
      </x:c>
      <x:c r="M29711" s="53" t="str">
        <x:v>2013867.6300000000000000</x:v>
      </x:c>
      <x:c r="N29711" s="33" t="str">
        <x:v/>
      </x:c>
    </x:row>
    <x:row r="29712">
      <x:c r="B29712" s="5" t="str">
        <x:v>12518922277321126542</x:v>
      </x:c>
      <x:c r="C29712" s="44" t="str">
        <x:v>91999971</x:v>
      </x:c>
      <x:c r="F29712" s="45" t="str">
        <x:v>127-ELE01</x:v>
      </x:c>
      <x:c r="H29712" s="9" t="str">
        <x:v>Student_Center.Submeter_A_208</x:v>
      </x:c>
      <x:c r="I29712" s="49" t="str">
        <x:v>Use</x:v>
      </x:c>
      <x:c r="J29712" s="31" t="str">
        <x:v>15 Minutes</x:v>
      </x:c>
      <x:c r="K29712" s="32" t="str">
        <x:v>12-20-2025 07:00:00</x:v>
      </x:c>
      <x:c r="M29712" s="53" t="str">
        <x:v>2013878.6300000000000000</x:v>
      </x:c>
      <x:c r="N29712" s="33" t="str">
        <x:v/>
      </x:c>
    </x:row>
    <x:row r="29713">
      <x:c r="B29713" s="5" t="str">
        <x:v>1211819396807769042</x:v>
      </x:c>
      <x:c r="C29713" s="44" t="str">
        <x:v>91999979</x:v>
      </x:c>
      <x:c r="F29713" s="45" t="str">
        <x:v>127-ELE01</x:v>
      </x:c>
      <x:c r="H29713" s="9" t="str">
        <x:v>Student_Center.Submeter_A_208</x:v>
      </x:c>
      <x:c r="I29713" s="49" t="str">
        <x:v>Use</x:v>
      </x:c>
      <x:c r="J29713" s="31" t="str">
        <x:v>15 Minutes</x:v>
      </x:c>
      <x:c r="K29713" s="32" t="str">
        <x:v>12-20-2025 07:15:00</x:v>
      </x:c>
      <x:c r="M29713" s="53" t="str">
        <x:v>2013889.6300000000000000</x:v>
      </x:c>
      <x:c r="N29713" s="33" t="str">
        <x:v/>
      </x:c>
    </x:row>
    <x:row r="29714">
      <x:c r="B29714" s="5" t="str">
        <x:v>9153223586594886322</x:v>
      </x:c>
      <x:c r="C29714" s="44" t="str">
        <x:v>91999987</x:v>
      </x:c>
      <x:c r="F29714" s="45" t="str">
        <x:v>127-ELE01</x:v>
      </x:c>
      <x:c r="H29714" s="9" t="str">
        <x:v>Student_Center.Submeter_A_208</x:v>
      </x:c>
      <x:c r="I29714" s="49" t="str">
        <x:v>Use</x:v>
      </x:c>
      <x:c r="J29714" s="31" t="str">
        <x:v>15 Minutes</x:v>
      </x:c>
      <x:c r="K29714" s="32" t="str">
        <x:v>12-20-2025 07:30:00</x:v>
      </x:c>
      <x:c r="M29714" s="53" t="str">
        <x:v>2013901.1300000000000000</x:v>
      </x:c>
      <x:c r="N29714" s="33" t="str">
        <x:v/>
      </x:c>
    </x:row>
    <x:row r="29715">
      <x:c r="B29715" s="5" t="str">
        <x:v>8613148071316239963</x:v>
      </x:c>
      <x:c r="C29715" s="44" t="str">
        <x:v>91999995</x:v>
      </x:c>
      <x:c r="F29715" s="45" t="str">
        <x:v>127-ELE01</x:v>
      </x:c>
      <x:c r="H29715" s="9" t="str">
        <x:v>Student_Center.Submeter_A_208</x:v>
      </x:c>
      <x:c r="I29715" s="49" t="str">
        <x:v>Use</x:v>
      </x:c>
      <x:c r="J29715" s="31" t="str">
        <x:v>15 Minutes</x:v>
      </x:c>
      <x:c r="K29715" s="32" t="str">
        <x:v>12-20-2025 07:45:00</x:v>
      </x:c>
      <x:c r="M29715" s="53" t="str">
        <x:v>2013912.1300000000000000</x:v>
      </x:c>
      <x:c r="N29715" s="33" t="str">
        <x:v/>
      </x:c>
    </x:row>
    <x:row r="29716">
      <x:c r="B29716" s="5" t="str">
        <x:v>3640581959054982168</x:v>
      </x:c>
      <x:c r="C29716" s="44" t="str">
        <x:v>92000003</x:v>
      </x:c>
      <x:c r="F29716" s="45" t="str">
        <x:v>127-ELE01</x:v>
      </x:c>
      <x:c r="H29716" s="9" t="str">
        <x:v>Student_Center.Submeter_A_208</x:v>
      </x:c>
      <x:c r="I29716" s="49" t="str">
        <x:v>Use</x:v>
      </x:c>
      <x:c r="J29716" s="31" t="str">
        <x:v>15 Minutes</x:v>
      </x:c>
      <x:c r="K29716" s="32" t="str">
        <x:v>12-20-2025 08:00:00</x:v>
      </x:c>
      <x:c r="M29716" s="53" t="str">
        <x:v>2013922.7500000000000000</x:v>
      </x:c>
      <x:c r="N29716" s="33" t="str">
        <x:v/>
      </x:c>
    </x:row>
    <x:row r="29717">
      <x:c r="B29717" s="5" t="str">
        <x:v>8751501542467799299</x:v>
      </x:c>
      <x:c r="C29717" s="44" t="str">
        <x:v>92000011</x:v>
      </x:c>
      <x:c r="F29717" s="45" t="str">
        <x:v>127-ELE01</x:v>
      </x:c>
      <x:c r="H29717" s="9" t="str">
        <x:v>Student_Center.Submeter_A_208</x:v>
      </x:c>
      <x:c r="I29717" s="49" t="str">
        <x:v>Use</x:v>
      </x:c>
      <x:c r="J29717" s="31" t="str">
        <x:v>15 Minutes</x:v>
      </x:c>
      <x:c r="K29717" s="32" t="str">
        <x:v>12-20-2025 08:15:00</x:v>
      </x:c>
      <x:c r="M29717" s="53" t="str">
        <x:v>2013934.6300000000000000</x:v>
      </x:c>
      <x:c r="N29717" s="33" t="str">
        <x:v/>
      </x:c>
    </x:row>
    <x:row r="29718">
      <x:c r="B29718" s="5" t="str">
        <x:v>4912747127004302050</x:v>
      </x:c>
      <x:c r="C29718" s="44" t="str">
        <x:v>92000019</x:v>
      </x:c>
      <x:c r="F29718" s="45" t="str">
        <x:v>127-ELE01</x:v>
      </x:c>
      <x:c r="H29718" s="9" t="str">
        <x:v>Student_Center.Submeter_A_208</x:v>
      </x:c>
      <x:c r="I29718" s="49" t="str">
        <x:v>Use</x:v>
      </x:c>
      <x:c r="J29718" s="31" t="str">
        <x:v>15 Minutes</x:v>
      </x:c>
      <x:c r="K29718" s="32" t="str">
        <x:v>12-20-2025 08:30:00</x:v>
      </x:c>
      <x:c r="M29718" s="53" t="str">
        <x:v>2013948.8800000000000000</x:v>
      </x:c>
      <x:c r="N29718" s="33" t="str">
        <x:v/>
      </x:c>
    </x:row>
    <x:row r="29719">
      <x:c r="B29719" s="5" t="str">
        <x:v>6190063767885692145</x:v>
      </x:c>
      <x:c r="C29719" s="44" t="str">
        <x:v>92000027</x:v>
      </x:c>
      <x:c r="F29719" s="45" t="str">
        <x:v>127-ELE01</x:v>
      </x:c>
      <x:c r="H29719" s="9" t="str">
        <x:v>Student_Center.Submeter_A_208</x:v>
      </x:c>
      <x:c r="I29719" s="49" t="str">
        <x:v>Use</x:v>
      </x:c>
      <x:c r="J29719" s="31" t="str">
        <x:v>15 Minutes</x:v>
      </x:c>
      <x:c r="K29719" s="32" t="str">
        <x:v>12-20-2025 08:45:00</x:v>
      </x:c>
      <x:c r="M29719" s="53" t="str">
        <x:v>2013960.0000000000000000</x:v>
      </x:c>
      <x:c r="N29719" s="33" t="str">
        <x:v/>
      </x:c>
    </x:row>
    <x:row r="29720">
      <x:c r="B29720" s="5" t="str">
        <x:v>9528081976696243919</x:v>
      </x:c>
      <x:c r="C29720" s="44" t="str">
        <x:v>92000035</x:v>
      </x:c>
      <x:c r="F29720" s="45" t="str">
        <x:v>127-ELE01</x:v>
      </x:c>
      <x:c r="H29720" s="9" t="str">
        <x:v>Student_Center.Submeter_A_208</x:v>
      </x:c>
      <x:c r="I29720" s="49" t="str">
        <x:v>Use</x:v>
      </x:c>
      <x:c r="J29720" s="31" t="str">
        <x:v>15 Minutes</x:v>
      </x:c>
      <x:c r="K29720" s="32" t="str">
        <x:v>12-20-2025 09:00:00</x:v>
      </x:c>
      <x:c r="M29720" s="53" t="str">
        <x:v>2013972.1300000000000000</x:v>
      </x:c>
      <x:c r="N29720" s="33" t="str">
        <x:v/>
      </x:c>
    </x:row>
    <x:row r="29721">
      <x:c r="B29721" s="5" t="str">
        <x:v>14152615684768490655</x:v>
      </x:c>
      <x:c r="C29721" s="44" t="str">
        <x:v>92000043</x:v>
      </x:c>
      <x:c r="F29721" s="45" t="str">
        <x:v>127-ELE01</x:v>
      </x:c>
      <x:c r="H29721" s="9" t="str">
        <x:v>Student_Center.Submeter_A_208</x:v>
      </x:c>
      <x:c r="I29721" s="49" t="str">
        <x:v>Use</x:v>
      </x:c>
      <x:c r="J29721" s="31" t="str">
        <x:v>15 Minutes</x:v>
      </x:c>
      <x:c r="K29721" s="32" t="str">
        <x:v>12-20-2025 09:15:00</x:v>
      </x:c>
      <x:c r="M29721" s="53" t="str">
        <x:v>2013985.6300000000000000</x:v>
      </x:c>
      <x:c r="N29721" s="33" t="str">
        <x:v/>
      </x:c>
    </x:row>
    <x:row r="29722">
      <x:c r="B29722" s="5" t="str">
        <x:v>11671845491881188360</x:v>
      </x:c>
      <x:c r="C29722" s="44" t="str">
        <x:v>92000051</x:v>
      </x:c>
      <x:c r="F29722" s="45" t="str">
        <x:v>127-ELE01</x:v>
      </x:c>
      <x:c r="H29722" s="9" t="str">
        <x:v>Student_Center.Submeter_A_208</x:v>
      </x:c>
      <x:c r="I29722" s="49" t="str">
        <x:v>Use</x:v>
      </x:c>
      <x:c r="J29722" s="31" t="str">
        <x:v>15 Minutes</x:v>
      </x:c>
      <x:c r="K29722" s="32" t="str">
        <x:v>12-20-2025 09:30:00</x:v>
      </x:c>
      <x:c r="M29722" s="53" t="str">
        <x:v>2013999.5000000000000000</x:v>
      </x:c>
      <x:c r="N29722" s="33" t="str">
        <x:v/>
      </x:c>
    </x:row>
    <x:row r="29723">
      <x:c r="B29723" s="5" t="str">
        <x:v>13628837117462689210</x:v>
      </x:c>
      <x:c r="C29723" s="44" t="str">
        <x:v>92000059</x:v>
      </x:c>
      <x:c r="F29723" s="45" t="str">
        <x:v>127-ELE01</x:v>
      </x:c>
      <x:c r="H29723" s="9" t="str">
        <x:v>Student_Center.Submeter_A_208</x:v>
      </x:c>
      <x:c r="I29723" s="49" t="str">
        <x:v>Use</x:v>
      </x:c>
      <x:c r="J29723" s="31" t="str">
        <x:v>15 Minutes</x:v>
      </x:c>
      <x:c r="K29723" s="32" t="str">
        <x:v>12-20-2025 09:45:00</x:v>
      </x:c>
      <x:c r="M29723" s="53" t="str">
        <x:v>2014013.3800000000000000</x:v>
      </x:c>
      <x:c r="N29723" s="33" t="str">
        <x:v/>
      </x:c>
    </x:row>
    <x:row r="29724">
      <x:c r="B29724" s="5" t="str">
        <x:v>5291032966875076611</x:v>
      </x:c>
      <x:c r="C29724" s="44" t="str">
        <x:v>92000067</x:v>
      </x:c>
      <x:c r="F29724" s="45" t="str">
        <x:v>127-ELE01</x:v>
      </x:c>
      <x:c r="H29724" s="9" t="str">
        <x:v>Student_Center.Submeter_A_208</x:v>
      </x:c>
      <x:c r="I29724" s="49" t="str">
        <x:v>Use</x:v>
      </x:c>
      <x:c r="J29724" s="31" t="str">
        <x:v>15 Minutes</x:v>
      </x:c>
      <x:c r="K29724" s="32" t="str">
        <x:v>12-20-2025 10:00:00</x:v>
      </x:c>
      <x:c r="M29724" s="53" t="str">
        <x:v>2014026.1300000000000000</x:v>
      </x:c>
      <x:c r="N29724" s="33" t="str">
        <x:v/>
      </x:c>
    </x:row>
    <x:row r="29725">
      <x:c r="B29725" s="5" t="str">
        <x:v>4576219593546663499</x:v>
      </x:c>
      <x:c r="C29725" s="44" t="str">
        <x:v>92000075</x:v>
      </x:c>
      <x:c r="F29725" s="45" t="str">
        <x:v>127-ELE01</x:v>
      </x:c>
      <x:c r="H29725" s="9" t="str">
        <x:v>Student_Center.Submeter_A_208</x:v>
      </x:c>
      <x:c r="I29725" s="49" t="str">
        <x:v>Use</x:v>
      </x:c>
      <x:c r="J29725" s="31" t="str">
        <x:v>15 Minutes</x:v>
      </x:c>
      <x:c r="K29725" s="32" t="str">
        <x:v>12-20-2025 10:15:00</x:v>
      </x:c>
      <x:c r="M29725" s="53" t="str">
        <x:v>2014040.5000000000000000</x:v>
      </x:c>
      <x:c r="N29725" s="33" t="str">
        <x:v/>
      </x:c>
    </x:row>
    <x:row r="29726">
      <x:c r="B29726" s="5" t="str">
        <x:v>13837487344649114256</x:v>
      </x:c>
      <x:c r="C29726" s="44" t="str">
        <x:v>92000083</x:v>
      </x:c>
      <x:c r="F29726" s="45" t="str">
        <x:v>127-ELE01</x:v>
      </x:c>
      <x:c r="H29726" s="9" t="str">
        <x:v>Student_Center.Submeter_A_208</x:v>
      </x:c>
      <x:c r="I29726" s="49" t="str">
        <x:v>Use</x:v>
      </x:c>
      <x:c r="J29726" s="31" t="str">
        <x:v>15 Minutes</x:v>
      </x:c>
      <x:c r="K29726" s="32" t="str">
        <x:v>12-20-2025 10:30:00</x:v>
      </x:c>
      <x:c r="M29726" s="53" t="str">
        <x:v>2014054.6300000000000000</x:v>
      </x:c>
      <x:c r="N29726" s="33" t="str">
        <x:v/>
      </x:c>
    </x:row>
    <x:row r="29727">
      <x:c r="B29727" s="5" t="str">
        <x:v>8157021712601495438</x:v>
      </x:c>
      <x:c r="C29727" s="44" t="str">
        <x:v>92000091</x:v>
      </x:c>
      <x:c r="F29727" s="45" t="str">
        <x:v>127-ELE01</x:v>
      </x:c>
      <x:c r="H29727" s="9" t="str">
        <x:v>Student_Center.Submeter_A_208</x:v>
      </x:c>
      <x:c r="I29727" s="49" t="str">
        <x:v>Use</x:v>
      </x:c>
      <x:c r="J29727" s="31" t="str">
        <x:v>15 Minutes</x:v>
      </x:c>
      <x:c r="K29727" s="32" t="str">
        <x:v>12-20-2025 10:45:00</x:v>
      </x:c>
      <x:c r="M29727" s="53" t="str">
        <x:v>2014068.5000000000000000</x:v>
      </x:c>
      <x:c r="N29727" s="33" t="str">
        <x:v/>
      </x:c>
    </x:row>
    <x:row r="29728">
      <x:c r="B29728" s="5" t="str">
        <x:v>143704376006790346</x:v>
      </x:c>
      <x:c r="C29728" s="44" t="str">
        <x:v>92000099</x:v>
      </x:c>
      <x:c r="F29728" s="45" t="str">
        <x:v>127-ELE01</x:v>
      </x:c>
      <x:c r="H29728" s="9" t="str">
        <x:v>Student_Center.Submeter_A_208</x:v>
      </x:c>
      <x:c r="I29728" s="49" t="str">
        <x:v>Use</x:v>
      </x:c>
      <x:c r="J29728" s="31" t="str">
        <x:v>15 Minutes</x:v>
      </x:c>
      <x:c r="K29728" s="32" t="str">
        <x:v>12-20-2025 11:00:00</x:v>
      </x:c>
      <x:c r="M29728" s="53" t="str">
        <x:v>2014083.1300000000000000</x:v>
      </x:c>
      <x:c r="N29728" s="33" t="str">
        <x:v/>
      </x:c>
    </x:row>
    <x:row r="29729">
      <x:c r="B29729" s="5" t="str">
        <x:v>3722333647268491490</x:v>
      </x:c>
      <x:c r="C29729" s="44" t="str">
        <x:v>92000107</x:v>
      </x:c>
      <x:c r="F29729" s="45" t="str">
        <x:v>127-ELE01</x:v>
      </x:c>
      <x:c r="H29729" s="9" t="str">
        <x:v>Student_Center.Submeter_A_208</x:v>
      </x:c>
      <x:c r="I29729" s="49" t="str">
        <x:v>Use</x:v>
      </x:c>
      <x:c r="J29729" s="31" t="str">
        <x:v>15 Minutes</x:v>
      </x:c>
      <x:c r="K29729" s="32" t="str">
        <x:v>12-20-2025 11:15:00</x:v>
      </x:c>
      <x:c r="M29729" s="53" t="str">
        <x:v>2014094.7500000000000000</x:v>
      </x:c>
      <x:c r="N29729" s="33" t="str">
        <x:v/>
      </x:c>
    </x:row>
    <x:row r="29730">
      <x:c r="B29730" s="5" t="str">
        <x:v>15180695099047522784</x:v>
      </x:c>
      <x:c r="C29730" s="44" t="str">
        <x:v>92000115</x:v>
      </x:c>
      <x:c r="F29730" s="45" t="str">
        <x:v>127-ELE01</x:v>
      </x:c>
      <x:c r="H29730" s="9" t="str">
        <x:v>Student_Center.Submeter_A_208</x:v>
      </x:c>
      <x:c r="I29730" s="49" t="str">
        <x:v>Use</x:v>
      </x:c>
      <x:c r="J29730" s="31" t="str">
        <x:v>15 Minutes</x:v>
      </x:c>
      <x:c r="K29730" s="32" t="str">
        <x:v>12-20-2025 11:30:00</x:v>
      </x:c>
      <x:c r="M29730" s="53" t="str">
        <x:v>2014109.2500000000000000</x:v>
      </x:c>
      <x:c r="N29730" s="33" t="str">
        <x:v/>
      </x:c>
    </x:row>
    <x:row r="29731">
      <x:c r="B29731" s="5" t="str">
        <x:v>17749529255579663640</x:v>
      </x:c>
      <x:c r="C29731" s="44" t="str">
        <x:v>92000123</x:v>
      </x:c>
      <x:c r="F29731" s="45" t="str">
        <x:v>127-ELE01</x:v>
      </x:c>
      <x:c r="H29731" s="9" t="str">
        <x:v>Student_Center.Submeter_A_208</x:v>
      </x:c>
      <x:c r="I29731" s="49" t="str">
        <x:v>Use</x:v>
      </x:c>
      <x:c r="J29731" s="31" t="str">
        <x:v>15 Minutes</x:v>
      </x:c>
      <x:c r="K29731" s="32" t="str">
        <x:v>12-20-2025 11:45:00</x:v>
      </x:c>
      <x:c r="M29731" s="53" t="str">
        <x:v>2014125.7500000000000000</x:v>
      </x:c>
      <x:c r="N29731" s="33" t="str">
        <x:v/>
      </x:c>
    </x:row>
    <x:row r="29732">
      <x:c r="B29732" s="5" t="str">
        <x:v>9311156752900789705</x:v>
      </x:c>
      <x:c r="C29732" s="44" t="str">
        <x:v>92000131</x:v>
      </x:c>
      <x:c r="F29732" s="45" t="str">
        <x:v>127-ELE01</x:v>
      </x:c>
      <x:c r="H29732" s="9" t="str">
        <x:v>Student_Center.Submeter_A_208</x:v>
      </x:c>
      <x:c r="I29732" s="49" t="str">
        <x:v>Use</x:v>
      </x:c>
      <x:c r="J29732" s="31" t="str">
        <x:v>15 Minutes</x:v>
      </x:c>
      <x:c r="K29732" s="32" t="str">
        <x:v>12-20-2025 12:00:00</x:v>
      </x:c>
      <x:c r="M29732" s="53" t="str">
        <x:v>2014138.7500000000000000</x:v>
      </x:c>
      <x:c r="N29732" s="33" t="str">
        <x:v/>
      </x:c>
    </x:row>
    <x:row r="29733">
      <x:c r="B29733" s="5" t="str">
        <x:v>4951702484398689097</x:v>
      </x:c>
      <x:c r="C29733" s="44" t="str">
        <x:v>92000139</x:v>
      </x:c>
      <x:c r="F29733" s="45" t="str">
        <x:v>127-ELE01</x:v>
      </x:c>
      <x:c r="H29733" s="9" t="str">
        <x:v>Student_Center.Submeter_A_208</x:v>
      </x:c>
      <x:c r="I29733" s="49" t="str">
        <x:v>Use</x:v>
      </x:c>
      <x:c r="J29733" s="31" t="str">
        <x:v>15 Minutes</x:v>
      </x:c>
      <x:c r="K29733" s="32" t="str">
        <x:v>12-20-2025 12:15:00</x:v>
      </x:c>
      <x:c r="M29733" s="53" t="str">
        <x:v>2014153.5000000000000000</x:v>
      </x:c>
      <x:c r="N29733" s="33" t="str">
        <x:v/>
      </x:c>
    </x:row>
    <x:row r="29734">
      <x:c r="B29734" s="5" t="str">
        <x:v>16669367102899689769</x:v>
      </x:c>
      <x:c r="C29734" s="44" t="str">
        <x:v>92000147</x:v>
      </x:c>
      <x:c r="F29734" s="45" t="str">
        <x:v>127-ELE01</x:v>
      </x:c>
      <x:c r="H29734" s="9" t="str">
        <x:v>Student_Center.Submeter_A_208</x:v>
      </x:c>
      <x:c r="I29734" s="49" t="str">
        <x:v>Use</x:v>
      </x:c>
      <x:c r="J29734" s="31" t="str">
        <x:v>15 Minutes</x:v>
      </x:c>
      <x:c r="K29734" s="32" t="str">
        <x:v>12-20-2025 12:30:00</x:v>
      </x:c>
      <x:c r="M29734" s="53" t="str">
        <x:v>2014168.2500000000000000</x:v>
      </x:c>
      <x:c r="N29734" s="33" t="str">
        <x:v/>
      </x:c>
    </x:row>
    <x:row r="29735">
      <x:c r="B29735" s="5" t="str">
        <x:v>18287548530902513522</x:v>
      </x:c>
      <x:c r="C29735" s="44" t="str">
        <x:v>92000155</x:v>
      </x:c>
      <x:c r="F29735" s="45" t="str">
        <x:v>127-ELE01</x:v>
      </x:c>
      <x:c r="H29735" s="9" t="str">
        <x:v>Student_Center.Submeter_A_208</x:v>
      </x:c>
      <x:c r="I29735" s="49" t="str">
        <x:v>Use</x:v>
      </x:c>
      <x:c r="J29735" s="31" t="str">
        <x:v>15 Minutes</x:v>
      </x:c>
      <x:c r="K29735" s="32" t="str">
        <x:v>12-20-2025 12:45:00</x:v>
      </x:c>
      <x:c r="M29735" s="53" t="str">
        <x:v>2014182.5000000000000000</x:v>
      </x:c>
      <x:c r="N29735" s="33" t="str">
        <x:v/>
      </x:c>
    </x:row>
    <x:row r="29736">
      <x:c r="B29736" s="5" t="str">
        <x:v>6496822963363740305</x:v>
      </x:c>
      <x:c r="C29736" s="44" t="str">
        <x:v>92000163</x:v>
      </x:c>
      <x:c r="F29736" s="45" t="str">
        <x:v>127-ELE01</x:v>
      </x:c>
      <x:c r="H29736" s="9" t="str">
        <x:v>Student_Center.Submeter_A_208</x:v>
      </x:c>
      <x:c r="I29736" s="49" t="str">
        <x:v>Use</x:v>
      </x:c>
      <x:c r="J29736" s="31" t="str">
        <x:v>15 Minutes</x:v>
      </x:c>
      <x:c r="K29736" s="32" t="str">
        <x:v>12-20-2025 13:00:00</x:v>
      </x:c>
      <x:c r="M29736" s="53" t="str">
        <x:v>2014195.6300000000000000</x:v>
      </x:c>
      <x:c r="N29736" s="33" t="str">
        <x:v/>
      </x:c>
    </x:row>
    <x:row r="29737">
      <x:c r="B29737" s="5" t="str">
        <x:v>16091492920050630515</x:v>
      </x:c>
      <x:c r="C29737" s="44" t="str">
        <x:v>92000171</x:v>
      </x:c>
      <x:c r="F29737" s="45" t="str">
        <x:v>127-ELE01</x:v>
      </x:c>
      <x:c r="H29737" s="9" t="str">
        <x:v>Student_Center.Submeter_A_208</x:v>
      </x:c>
      <x:c r="I29737" s="49" t="str">
        <x:v>Use</x:v>
      </x:c>
      <x:c r="J29737" s="31" t="str">
        <x:v>15 Minutes</x:v>
      </x:c>
      <x:c r="K29737" s="32" t="str">
        <x:v>12-20-2025 13:15:00</x:v>
      </x:c>
      <x:c r="M29737" s="53" t="str">
        <x:v>2014207.8800000000000000</x:v>
      </x:c>
      <x:c r="N29737" s="33" t="str">
        <x:v/>
      </x:c>
    </x:row>
    <x:row r="29738">
      <x:c r="B29738" s="5" t="str">
        <x:v>4081777001166817188</x:v>
      </x:c>
      <x:c r="C29738" s="44" t="str">
        <x:v>92000179</x:v>
      </x:c>
      <x:c r="F29738" s="45" t="str">
        <x:v>127-ELE01</x:v>
      </x:c>
      <x:c r="H29738" s="9" t="str">
        <x:v>Student_Center.Submeter_A_208</x:v>
      </x:c>
      <x:c r="I29738" s="49" t="str">
        <x:v>Use</x:v>
      </x:c>
      <x:c r="J29738" s="31" t="str">
        <x:v>15 Minutes</x:v>
      </x:c>
      <x:c r="K29738" s="32" t="str">
        <x:v>12-20-2025 13:30:00</x:v>
      </x:c>
      <x:c r="M29738" s="53" t="str">
        <x:v>2014220.3800000000000000</x:v>
      </x:c>
      <x:c r="N29738" s="33" t="str">
        <x:v/>
      </x:c>
    </x:row>
    <x:row r="29739">
      <x:c r="B29739" s="5" t="str">
        <x:v>17744011640290099353</x:v>
      </x:c>
      <x:c r="C29739" s="44" t="str">
        <x:v>92000187</x:v>
      </x:c>
      <x:c r="F29739" s="45" t="str">
        <x:v>127-ELE01</x:v>
      </x:c>
      <x:c r="H29739" s="9" t="str">
        <x:v>Student_Center.Submeter_A_208</x:v>
      </x:c>
      <x:c r="I29739" s="49" t="str">
        <x:v>Use</x:v>
      </x:c>
      <x:c r="J29739" s="31" t="str">
        <x:v>15 Minutes</x:v>
      </x:c>
      <x:c r="K29739" s="32" t="str">
        <x:v>12-20-2025 13:45:00</x:v>
      </x:c>
      <x:c r="M29739" s="53" t="str">
        <x:v>2014233.5000000000000000</x:v>
      </x:c>
      <x:c r="N29739" s="33" t="str">
        <x:v/>
      </x:c>
    </x:row>
    <x:row r="29740">
      <x:c r="B29740" s="5" t="str">
        <x:v>267938206560189989</x:v>
      </x:c>
      <x:c r="C29740" s="44" t="str">
        <x:v>92000195</x:v>
      </x:c>
      <x:c r="F29740" s="45" t="str">
        <x:v>127-ELE01</x:v>
      </x:c>
      <x:c r="H29740" s="9" t="str">
        <x:v>Student_Center.Submeter_A_208</x:v>
      </x:c>
      <x:c r="I29740" s="49" t="str">
        <x:v>Use</x:v>
      </x:c>
      <x:c r="J29740" s="31" t="str">
        <x:v>15 Minutes</x:v>
      </x:c>
      <x:c r="K29740" s="32" t="str">
        <x:v>12-20-2025 14:00:00</x:v>
      </x:c>
      <x:c r="M29740" s="53" t="str">
        <x:v>2014246.8800000000000000</x:v>
      </x:c>
      <x:c r="N29740" s="33" t="str">
        <x:v/>
      </x:c>
    </x:row>
    <x:row r="29741">
      <x:c r="B29741" s="5" t="str">
        <x:v>16995053425059080097</x:v>
      </x:c>
      <x:c r="C29741" s="44" t="str">
        <x:v>92000199</x:v>
      </x:c>
      <x:c r="F29741" s="45" t="str">
        <x:v>127-ELE01</x:v>
      </x:c>
      <x:c r="H29741" s="9" t="str">
        <x:v>Student_Center.Submeter_A_208</x:v>
      </x:c>
      <x:c r="I29741" s="49" t="str">
        <x:v>Use</x:v>
      </x:c>
      <x:c r="J29741" s="31" t="str">
        <x:v>15 Minutes</x:v>
      </x:c>
      <x:c r="K29741" s="32" t="str">
        <x:v>12-20-2025 14:15:00</x:v>
      </x:c>
      <x:c r="M29741" s="53" t="str">
        <x:v>2014261.6300000000000000</x:v>
      </x:c>
      <x:c r="N29741" s="33" t="str">
        <x:v/>
      </x:c>
    </x:row>
    <x:row r="29742">
      <x:c r="B29742" s="5" t="str">
        <x:v>3312455233634583184</x:v>
      </x:c>
      <x:c r="C29742" s="44" t="str">
        <x:v>92000203</x:v>
      </x:c>
      <x:c r="F29742" s="45" t="str">
        <x:v>127-ELE01</x:v>
      </x:c>
      <x:c r="H29742" s="9" t="str">
        <x:v>Student_Center.Submeter_A_208</x:v>
      </x:c>
      <x:c r="I29742" s="49" t="str">
        <x:v>Use</x:v>
      </x:c>
      <x:c r="J29742" s="31" t="str">
        <x:v>15 Minutes</x:v>
      </x:c>
      <x:c r="K29742" s="32" t="str">
        <x:v>12-20-2025 14:30:00</x:v>
      </x:c>
      <x:c r="M29742" s="53" t="str">
        <x:v>2014274.5000000000000000</x:v>
      </x:c>
      <x:c r="N29742" s="33" t="str">
        <x:v/>
      </x:c>
    </x:row>
    <x:row r="29743">
      <x:c r="B29743" s="5" t="str">
        <x:v>16375569369982770368</x:v>
      </x:c>
      <x:c r="C29743" s="44" t="str">
        <x:v>92000207</x:v>
      </x:c>
      <x:c r="F29743" s="45" t="str">
        <x:v>127-ELE01</x:v>
      </x:c>
      <x:c r="H29743" s="9" t="str">
        <x:v>Student_Center.Submeter_A_208</x:v>
      </x:c>
      <x:c r="I29743" s="49" t="str">
        <x:v>Use</x:v>
      </x:c>
      <x:c r="J29743" s="31" t="str">
        <x:v>15 Minutes</x:v>
      </x:c>
      <x:c r="K29743" s="32" t="str">
        <x:v>12-20-2025 14:45:00</x:v>
      </x:c>
      <x:c r="M29743" s="53" t="str">
        <x:v>2014287.6300000000000000</x:v>
      </x:c>
      <x:c r="N29743" s="33" t="str">
        <x:v/>
      </x:c>
    </x:row>
    <x:row r="29744">
      <x:c r="B29744" s="5" t="str">
        <x:v>8736420076439759004</x:v>
      </x:c>
      <x:c r="C29744" s="44" t="str">
        <x:v>92000211</x:v>
      </x:c>
      <x:c r="F29744" s="45" t="str">
        <x:v>127-ELE01</x:v>
      </x:c>
      <x:c r="H29744" s="9" t="str">
        <x:v>Student_Center.Submeter_A_208</x:v>
      </x:c>
      <x:c r="I29744" s="49" t="str">
        <x:v>Use</x:v>
      </x:c>
      <x:c r="J29744" s="31" t="str">
        <x:v>15 Minutes</x:v>
      </x:c>
      <x:c r="K29744" s="32" t="str">
        <x:v>12-20-2025 15:00:00</x:v>
      </x:c>
      <x:c r="M29744" s="53" t="str">
        <x:v>2014300.7500000000000000</x:v>
      </x:c>
      <x:c r="N29744" s="33" t="str">
        <x:v/>
      </x:c>
    </x:row>
    <x:row r="29745">
      <x:c r="B29745" s="5" t="str">
        <x:v>6705143203938293854</x:v>
      </x:c>
      <x:c r="C29745" s="44" t="str">
        <x:v>92000215</x:v>
      </x:c>
      <x:c r="F29745" s="45" t="str">
        <x:v>127-ELE01</x:v>
      </x:c>
      <x:c r="H29745" s="9" t="str">
        <x:v>Student_Center.Submeter_A_208</x:v>
      </x:c>
      <x:c r="I29745" s="49" t="str">
        <x:v>Use</x:v>
      </x:c>
      <x:c r="J29745" s="31" t="str">
        <x:v>15 Minutes</x:v>
      </x:c>
      <x:c r="K29745" s="32" t="str">
        <x:v>12-20-2025 15:15:00</x:v>
      </x:c>
      <x:c r="M29745" s="53" t="str">
        <x:v>2014313.7500000000000000</x:v>
      </x:c>
      <x:c r="N29745" s="33" t="str">
        <x:v/>
      </x:c>
    </x:row>
    <x:row r="29746">
      <x:c r="B29746" s="5" t="str">
        <x:v>13524556869288608717</x:v>
      </x:c>
      <x:c r="C29746" s="44" t="str">
        <x:v>92000219</x:v>
      </x:c>
      <x:c r="F29746" s="45" t="str">
        <x:v>127-ELE01</x:v>
      </x:c>
      <x:c r="H29746" s="9" t="str">
        <x:v>Student_Center.Submeter_A_208</x:v>
      </x:c>
      <x:c r="I29746" s="49" t="str">
        <x:v>Use</x:v>
      </x:c>
      <x:c r="J29746" s="31" t="str">
        <x:v>15 Minutes</x:v>
      </x:c>
      <x:c r="K29746" s="32" t="str">
        <x:v>12-20-2025 15:30:00</x:v>
      </x:c>
      <x:c r="M29746" s="53" t="str">
        <x:v>2014327.6300000000000000</x:v>
      </x:c>
      <x:c r="N29746" s="33" t="str">
        <x:v/>
      </x:c>
    </x:row>
    <x:row r="29747">
      <x:c r="B29747" s="5" t="str">
        <x:v>10250606918401068953</x:v>
      </x:c>
      <x:c r="C29747" s="44" t="str">
        <x:v>92000223</x:v>
      </x:c>
      <x:c r="F29747" s="45" t="str">
        <x:v>127-ELE01</x:v>
      </x:c>
      <x:c r="H29747" s="9" t="str">
        <x:v>Student_Center.Submeter_A_208</x:v>
      </x:c>
      <x:c r="I29747" s="49" t="str">
        <x:v>Use</x:v>
      </x:c>
      <x:c r="J29747" s="31" t="str">
        <x:v>15 Minutes</x:v>
      </x:c>
      <x:c r="K29747" s="32" t="str">
        <x:v>12-20-2025 15:45:00</x:v>
      </x:c>
      <x:c r="M29747" s="53" t="str">
        <x:v>2014340.6300000000000000</x:v>
      </x:c>
      <x:c r="N29747" s="33" t="str">
        <x:v/>
      </x:c>
    </x:row>
    <x:row r="29748">
      <x:c r="B29748" s="5" t="str">
        <x:v>16955520973717934030</x:v>
      </x:c>
      <x:c r="C29748" s="44" t="str">
        <x:v>92000227</x:v>
      </x:c>
      <x:c r="F29748" s="45" t="str">
        <x:v>127-ELE01</x:v>
      </x:c>
      <x:c r="H29748" s="9" t="str">
        <x:v>Student_Center.Submeter_A_208</x:v>
      </x:c>
      <x:c r="I29748" s="49" t="str">
        <x:v>Use</x:v>
      </x:c>
      <x:c r="J29748" s="31" t="str">
        <x:v>15 Minutes</x:v>
      </x:c>
      <x:c r="K29748" s="32" t="str">
        <x:v>12-20-2025 16:00:00</x:v>
      </x:c>
      <x:c r="M29748" s="53" t="str">
        <x:v>2014353.0000000000000000</x:v>
      </x:c>
      <x:c r="N29748" s="33" t="str">
        <x:v/>
      </x:c>
    </x:row>
    <x:row r="29749">
      <x:c r="B29749" s="5" t="str">
        <x:v>2455135724011841625</x:v>
      </x:c>
      <x:c r="C29749" s="44" t="str">
        <x:v>92000231</x:v>
      </x:c>
      <x:c r="F29749" s="45" t="str">
        <x:v>127-ELE01</x:v>
      </x:c>
      <x:c r="H29749" s="9" t="str">
        <x:v>Student_Center.Submeter_A_208</x:v>
      </x:c>
      <x:c r="I29749" s="49" t="str">
        <x:v>Use</x:v>
      </x:c>
      <x:c r="J29749" s="31" t="str">
        <x:v>15 Minutes</x:v>
      </x:c>
      <x:c r="K29749" s="32" t="str">
        <x:v>12-20-2025 16:15:00</x:v>
      </x:c>
      <x:c r="M29749" s="53" t="str">
        <x:v>2014365.5000000000000000</x:v>
      </x:c>
      <x:c r="N29749" s="33" t="str">
        <x:v/>
      </x:c>
    </x:row>
    <x:row r="29750">
      <x:c r="B29750" s="5" t="str">
        <x:v>13066950200828881842</x:v>
      </x:c>
      <x:c r="C29750" s="44" t="str">
        <x:v>92000235</x:v>
      </x:c>
      <x:c r="F29750" s="45" t="str">
        <x:v>127-ELE01</x:v>
      </x:c>
      <x:c r="H29750" s="9" t="str">
        <x:v>Student_Center.Submeter_A_208</x:v>
      </x:c>
      <x:c r="I29750" s="49" t="str">
        <x:v>Use</x:v>
      </x:c>
      <x:c r="J29750" s="31" t="str">
        <x:v>15 Minutes</x:v>
      </x:c>
      <x:c r="K29750" s="32" t="str">
        <x:v>12-20-2025 16:30:00</x:v>
      </x:c>
      <x:c r="M29750" s="53" t="str">
        <x:v>2014377.7500000000000000</x:v>
      </x:c>
      <x:c r="N29750" s="33" t="str">
        <x:v/>
      </x:c>
    </x:row>
    <x:row r="29751">
      <x:c r="B29751" s="5" t="str">
        <x:v>9500712419627553864</x:v>
      </x:c>
      <x:c r="C29751" s="44" t="str">
        <x:v>92000239</x:v>
      </x:c>
      <x:c r="F29751" s="45" t="str">
        <x:v>127-ELE01</x:v>
      </x:c>
      <x:c r="H29751" s="9" t="str">
        <x:v>Student_Center.Submeter_A_208</x:v>
      </x:c>
      <x:c r="I29751" s="49" t="str">
        <x:v>Use</x:v>
      </x:c>
      <x:c r="J29751" s="31" t="str">
        <x:v>15 Minutes</x:v>
      </x:c>
      <x:c r="K29751" s="32" t="str">
        <x:v>12-20-2025 16:45:00</x:v>
      </x:c>
      <x:c r="M29751" s="53" t="str">
        <x:v>2014391.0000000000000000</x:v>
      </x:c>
      <x:c r="N29751" s="33" t="str">
        <x:v/>
      </x:c>
    </x:row>
    <x:row r="29752">
      <x:c r="B29752" s="5" t="str">
        <x:v>868028722099343480</x:v>
      </x:c>
      <x:c r="C29752" s="44" t="str">
        <x:v>92010931</x:v>
      </x:c>
      <x:c r="F29752" s="45" t="str">
        <x:v>127-ELE01</x:v>
      </x:c>
      <x:c r="H29752" s="9" t="str">
        <x:v>Student_Center.Submeter_A_208</x:v>
      </x:c>
      <x:c r="I29752" s="49" t="str">
        <x:v>Use</x:v>
      </x:c>
      <x:c r="J29752" s="31" t="str">
        <x:v>15 Minutes</x:v>
      </x:c>
      <x:c r="K29752" s="32" t="str">
        <x:v>12-20-2025 17:00:00</x:v>
      </x:c>
      <x:c r="M29752" s="53" t="str">
        <x:v>2014405.0000000000000000</x:v>
      </x:c>
      <x:c r="N29752" s="33" t="str">
        <x:v/>
      </x:c>
    </x:row>
    <x:row r="29753">
      <x:c r="B29753" s="5" t="str">
        <x:v>5605969578964955417</x:v>
      </x:c>
      <x:c r="C29753" s="44" t="str">
        <x:v>92010939</x:v>
      </x:c>
      <x:c r="F29753" s="45" t="str">
        <x:v>127-ELE01</x:v>
      </x:c>
      <x:c r="H29753" s="9" t="str">
        <x:v>Student_Center.Submeter_A_208</x:v>
      </x:c>
      <x:c r="I29753" s="49" t="str">
        <x:v>Use</x:v>
      </x:c>
      <x:c r="J29753" s="31" t="str">
        <x:v>15 Minutes</x:v>
      </x:c>
      <x:c r="K29753" s="32" t="str">
        <x:v>12-20-2025 17:15:00</x:v>
      </x:c>
      <x:c r="M29753" s="53" t="str">
        <x:v>2014418.3800000000000000</x:v>
      </x:c>
      <x:c r="N29753" s="33" t="str">
        <x:v/>
      </x:c>
    </x:row>
    <x:row r="29754">
      <x:c r="B29754" s="5" t="str">
        <x:v>16549242058926057912</x:v>
      </x:c>
      <x:c r="C29754" s="44" t="str">
        <x:v>92010947</x:v>
      </x:c>
      <x:c r="F29754" s="45" t="str">
        <x:v>127-ELE01</x:v>
      </x:c>
      <x:c r="H29754" s="9" t="str">
        <x:v>Student_Center.Submeter_A_208</x:v>
      </x:c>
      <x:c r="I29754" s="49" t="str">
        <x:v>Use</x:v>
      </x:c>
      <x:c r="J29754" s="31" t="str">
        <x:v>15 Minutes</x:v>
      </x:c>
      <x:c r="K29754" s="32" t="str">
        <x:v>12-20-2025 17:30:00</x:v>
      </x:c>
      <x:c r="M29754" s="53" t="str">
        <x:v>2014430.8800000000000000</x:v>
      </x:c>
      <x:c r="N29754" s="33" t="str">
        <x:v/>
      </x:c>
    </x:row>
    <x:row r="29755">
      <x:c r="B29755" s="5" t="str">
        <x:v>7550776129518212469</x:v>
      </x:c>
      <x:c r="C29755" s="44" t="str">
        <x:v>92010955</x:v>
      </x:c>
      <x:c r="F29755" s="45" t="str">
        <x:v>127-ELE01</x:v>
      </x:c>
      <x:c r="H29755" s="9" t="str">
        <x:v>Student_Center.Submeter_A_208</x:v>
      </x:c>
      <x:c r="I29755" s="49" t="str">
        <x:v>Use</x:v>
      </x:c>
      <x:c r="J29755" s="31" t="str">
        <x:v>15 Minutes</x:v>
      </x:c>
      <x:c r="K29755" s="32" t="str">
        <x:v>12-20-2025 17:45:00</x:v>
      </x:c>
      <x:c r="M29755" s="53" t="str">
        <x:v>2014443.7500000000000000</x:v>
      </x:c>
      <x:c r="N29755" s="33" t="str">
        <x:v/>
      </x:c>
    </x:row>
    <x:row r="29756">
      <x:c r="B29756" s="5" t="str">
        <x:v>4797751493030474681</x:v>
      </x:c>
      <x:c r="C29756" s="44" t="str">
        <x:v>92010963</x:v>
      </x:c>
      <x:c r="F29756" s="45" t="str">
        <x:v>127-ELE01</x:v>
      </x:c>
      <x:c r="H29756" s="9" t="str">
        <x:v>Student_Center.Submeter_A_208</x:v>
      </x:c>
      <x:c r="I29756" s="49" t="str">
        <x:v>Use</x:v>
      </x:c>
      <x:c r="J29756" s="31" t="str">
        <x:v>15 Minutes</x:v>
      </x:c>
      <x:c r="K29756" s="32" t="str">
        <x:v>12-20-2025 18:00:00</x:v>
      </x:c>
      <x:c r="M29756" s="53" t="str">
        <x:v>2014456.5000000000000000</x:v>
      </x:c>
      <x:c r="N29756" s="33" t="str">
        <x:v/>
      </x:c>
    </x:row>
    <x:row r="29757">
      <x:c r="B29757" s="5" t="str">
        <x:v>6679720077650705580</x:v>
      </x:c>
      <x:c r="C29757" s="44" t="str">
        <x:v>92010971</x:v>
      </x:c>
      <x:c r="F29757" s="45" t="str">
        <x:v>127-ELE01</x:v>
      </x:c>
      <x:c r="H29757" s="9" t="str">
        <x:v>Student_Center.Submeter_A_208</x:v>
      </x:c>
      <x:c r="I29757" s="49" t="str">
        <x:v>Use</x:v>
      </x:c>
      <x:c r="J29757" s="31" t="str">
        <x:v>15 Minutes</x:v>
      </x:c>
      <x:c r="K29757" s="32" t="str">
        <x:v>12-20-2025 18:15:00</x:v>
      </x:c>
      <x:c r="M29757" s="53" t="str">
        <x:v>2014469.2500000000000000</x:v>
      </x:c>
      <x:c r="N29757" s="33" t="str">
        <x:v/>
      </x:c>
    </x:row>
    <x:row r="29758">
      <x:c r="B29758" s="5" t="str">
        <x:v>5519961248308921495</x:v>
      </x:c>
      <x:c r="C29758" s="44" t="str">
        <x:v>92010979</x:v>
      </x:c>
      <x:c r="F29758" s="45" t="str">
        <x:v>127-ELE01</x:v>
      </x:c>
      <x:c r="H29758" s="9" t="str">
        <x:v>Student_Center.Submeter_A_208</x:v>
      </x:c>
      <x:c r="I29758" s="49" t="str">
        <x:v>Use</x:v>
      </x:c>
      <x:c r="J29758" s="31" t="str">
        <x:v>15 Minutes</x:v>
      </x:c>
      <x:c r="K29758" s="32" t="str">
        <x:v>12-20-2025 18:30:00</x:v>
      </x:c>
      <x:c r="M29758" s="53" t="str">
        <x:v>2014484.0000000000000000</x:v>
      </x:c>
      <x:c r="N29758" s="33" t="str">
        <x:v/>
      </x:c>
    </x:row>
    <x:row r="29759">
      <x:c r="B29759" s="5" t="str">
        <x:v>16235537801679457793</x:v>
      </x:c>
      <x:c r="C29759" s="44" t="str">
        <x:v>92010987</x:v>
      </x:c>
      <x:c r="F29759" s="45" t="str">
        <x:v>127-ELE01</x:v>
      </x:c>
      <x:c r="H29759" s="9" t="str">
        <x:v>Student_Center.Submeter_A_208</x:v>
      </x:c>
      <x:c r="I29759" s="49" t="str">
        <x:v>Use</x:v>
      </x:c>
      <x:c r="J29759" s="31" t="str">
        <x:v>15 Minutes</x:v>
      </x:c>
      <x:c r="K29759" s="32" t="str">
        <x:v>12-20-2025 18:45:00</x:v>
      </x:c>
      <x:c r="M29759" s="53" t="str">
        <x:v>2014496.8800000000000000</x:v>
      </x:c>
      <x:c r="N29759" s="33" t="str">
        <x:v/>
      </x:c>
    </x:row>
    <x:row r="29760">
      <x:c r="B29760" s="5" t="str">
        <x:v>3323905637457038488</x:v>
      </x:c>
      <x:c r="C29760" s="44" t="str">
        <x:v>92010995</x:v>
      </x:c>
      <x:c r="F29760" s="45" t="str">
        <x:v>127-ELE01</x:v>
      </x:c>
      <x:c r="H29760" s="9" t="str">
        <x:v>Student_Center.Submeter_A_208</x:v>
      </x:c>
      <x:c r="I29760" s="49" t="str">
        <x:v>Use</x:v>
      </x:c>
      <x:c r="J29760" s="31" t="str">
        <x:v>15 Minutes</x:v>
      </x:c>
      <x:c r="K29760" s="32" t="str">
        <x:v>12-20-2025 19:00:00</x:v>
      </x:c>
      <x:c r="M29760" s="53" t="str">
        <x:v>2014509.3800000000000000</x:v>
      </x:c>
      <x:c r="N29760" s="33" t="str">
        <x:v/>
      </x:c>
    </x:row>
    <x:row r="29761">
      <x:c r="B29761" s="5" t="str">
        <x:v>11674992169608438751</x:v>
      </x:c>
      <x:c r="C29761" s="44" t="str">
        <x:v>92011003</x:v>
      </x:c>
      <x:c r="F29761" s="45" t="str">
        <x:v>127-ELE01</x:v>
      </x:c>
      <x:c r="H29761" s="9" t="str">
        <x:v>Student_Center.Submeter_A_208</x:v>
      </x:c>
      <x:c r="I29761" s="49" t="str">
        <x:v>Use</x:v>
      </x:c>
      <x:c r="J29761" s="31" t="str">
        <x:v>15 Minutes</x:v>
      </x:c>
      <x:c r="K29761" s="32" t="str">
        <x:v>12-20-2025 19:15:00</x:v>
      </x:c>
      <x:c r="M29761" s="53" t="str">
        <x:v>2014524.0000000000000000</x:v>
      </x:c>
      <x:c r="N29761" s="33" t="str">
        <x:v/>
      </x:c>
    </x:row>
    <x:row r="29762">
      <x:c r="B29762" s="5" t="str">
        <x:v>3474521343030327652</x:v>
      </x:c>
      <x:c r="C29762" s="44" t="str">
        <x:v>92011011</x:v>
      </x:c>
      <x:c r="F29762" s="45" t="str">
        <x:v>127-ELE01</x:v>
      </x:c>
      <x:c r="H29762" s="9" t="str">
        <x:v>Student_Center.Submeter_A_208</x:v>
      </x:c>
      <x:c r="I29762" s="49" t="str">
        <x:v>Use</x:v>
      </x:c>
      <x:c r="J29762" s="31" t="str">
        <x:v>15 Minutes</x:v>
      </x:c>
      <x:c r="K29762" s="32" t="str">
        <x:v>12-20-2025 19:30:00</x:v>
      </x:c>
      <x:c r="M29762" s="53" t="str">
        <x:v>2014539.2500000000000000</x:v>
      </x:c>
      <x:c r="N29762" s="33" t="str">
        <x:v/>
      </x:c>
    </x:row>
    <x:row r="29763">
      <x:c r="B29763" s="5" t="str">
        <x:v>416718251096729826</x:v>
      </x:c>
      <x:c r="C29763" s="44" t="str">
        <x:v>92011019</x:v>
      </x:c>
      <x:c r="F29763" s="45" t="str">
        <x:v>127-ELE01</x:v>
      </x:c>
      <x:c r="H29763" s="9" t="str">
        <x:v>Student_Center.Submeter_A_208</x:v>
      </x:c>
      <x:c r="I29763" s="49" t="str">
        <x:v>Use</x:v>
      </x:c>
      <x:c r="J29763" s="31" t="str">
        <x:v>15 Minutes</x:v>
      </x:c>
      <x:c r="K29763" s="32" t="str">
        <x:v>12-20-2025 19:45:00</x:v>
      </x:c>
      <x:c r="M29763" s="53" t="str">
        <x:v>2014552.8800000000000000</x:v>
      </x:c>
      <x:c r="N29763" s="33" t="str">
        <x:v/>
      </x:c>
    </x:row>
    <x:row r="29764">
      <x:c r="B29764" s="5" t="str">
        <x:v>15315049842948455623</x:v>
      </x:c>
      <x:c r="C29764" s="44" t="str">
        <x:v>92011027</x:v>
      </x:c>
      <x:c r="F29764" s="45" t="str">
        <x:v>127-ELE01</x:v>
      </x:c>
      <x:c r="H29764" s="9" t="str">
        <x:v>Student_Center.Submeter_A_208</x:v>
      </x:c>
      <x:c r="I29764" s="49" t="str">
        <x:v>Use</x:v>
      </x:c>
      <x:c r="J29764" s="31" t="str">
        <x:v>15 Minutes</x:v>
      </x:c>
      <x:c r="K29764" s="32" t="str">
        <x:v>12-20-2025 20:00:00</x:v>
      </x:c>
      <x:c r="M29764" s="53" t="str">
        <x:v>2014566.1300000000000000</x:v>
      </x:c>
      <x:c r="N29764" s="33" t="str">
        <x:v/>
      </x:c>
    </x:row>
    <x:row r="29765">
      <x:c r="B29765" s="5" t="str">
        <x:v>10351927207298793862</x:v>
      </x:c>
      <x:c r="C29765" s="44" t="str">
        <x:v>92011035</x:v>
      </x:c>
      <x:c r="F29765" s="45" t="str">
        <x:v>127-ELE01</x:v>
      </x:c>
      <x:c r="H29765" s="9" t="str">
        <x:v>Student_Center.Submeter_A_208</x:v>
      </x:c>
      <x:c r="I29765" s="49" t="str">
        <x:v>Use</x:v>
      </x:c>
      <x:c r="J29765" s="31" t="str">
        <x:v>15 Minutes</x:v>
      </x:c>
      <x:c r="K29765" s="32" t="str">
        <x:v>12-20-2025 20:15:00</x:v>
      </x:c>
      <x:c r="M29765" s="53" t="str">
        <x:v>2014581.3800000000000000</x:v>
      </x:c>
      <x:c r="N29765" s="33" t="str">
        <x:v/>
      </x:c>
    </x:row>
    <x:row r="29766">
      <x:c r="B29766" s="5" t="str">
        <x:v>15403113806593294184</x:v>
      </x:c>
      <x:c r="C29766" s="44" t="str">
        <x:v>92011043</x:v>
      </x:c>
      <x:c r="F29766" s="45" t="str">
        <x:v>127-ELE01</x:v>
      </x:c>
      <x:c r="H29766" s="9" t="str">
        <x:v>Student_Center.Submeter_A_208</x:v>
      </x:c>
      <x:c r="I29766" s="49" t="str">
        <x:v>Use</x:v>
      </x:c>
      <x:c r="J29766" s="31" t="str">
        <x:v>15 Minutes</x:v>
      </x:c>
      <x:c r="K29766" s="32" t="str">
        <x:v>12-20-2025 20:30:00</x:v>
      </x:c>
      <x:c r="M29766" s="53" t="str">
        <x:v>2014596.5000000000000000</x:v>
      </x:c>
      <x:c r="N29766" s="33" t="str">
        <x:v/>
      </x:c>
    </x:row>
    <x:row r="29767">
      <x:c r="B29767" s="5" t="str">
        <x:v>1177339840670300273</x:v>
      </x:c>
      <x:c r="C29767" s="44" t="str">
        <x:v>92011051</x:v>
      </x:c>
      <x:c r="F29767" s="45" t="str">
        <x:v>127-ELE01</x:v>
      </x:c>
      <x:c r="H29767" s="9" t="str">
        <x:v>Student_Center.Submeter_A_208</x:v>
      </x:c>
      <x:c r="I29767" s="49" t="str">
        <x:v>Use</x:v>
      </x:c>
      <x:c r="J29767" s="31" t="str">
        <x:v>15 Minutes</x:v>
      </x:c>
      <x:c r="K29767" s="32" t="str">
        <x:v>12-20-2025 20:45:00</x:v>
      </x:c>
      <x:c r="M29767" s="53" t="str">
        <x:v>2014610.7500000000000000</x:v>
      </x:c>
      <x:c r="N29767" s="33" t="str">
        <x:v/>
      </x:c>
    </x:row>
    <x:row r="29768">
      <x:c r="B29768" s="5" t="str">
        <x:v>9387679442517956928</x:v>
      </x:c>
      <x:c r="C29768" s="44" t="str">
        <x:v>92011059</x:v>
      </x:c>
      <x:c r="F29768" s="45" t="str">
        <x:v>127-ELE01</x:v>
      </x:c>
      <x:c r="H29768" s="9" t="str">
        <x:v>Student_Center.Submeter_A_208</x:v>
      </x:c>
      <x:c r="I29768" s="49" t="str">
        <x:v>Use</x:v>
      </x:c>
      <x:c r="J29768" s="31" t="str">
        <x:v>15 Minutes</x:v>
      </x:c>
      <x:c r="K29768" s="32" t="str">
        <x:v>12-20-2025 21:00:00</x:v>
      </x:c>
      <x:c r="M29768" s="53" t="str">
        <x:v>2014625.6300000000000000</x:v>
      </x:c>
      <x:c r="N29768" s="33" t="str">
        <x:v/>
      </x:c>
    </x:row>
    <x:row r="29769">
      <x:c r="B29769" s="5" t="str">
        <x:v>7776909871728194449</x:v>
      </x:c>
      <x:c r="C29769" s="44" t="str">
        <x:v>92011067</x:v>
      </x:c>
      <x:c r="F29769" s="45" t="str">
        <x:v>127-ELE01</x:v>
      </x:c>
      <x:c r="H29769" s="9" t="str">
        <x:v>Student_Center.Submeter_A_208</x:v>
      </x:c>
      <x:c r="I29769" s="49" t="str">
        <x:v>Use</x:v>
      </x:c>
      <x:c r="J29769" s="31" t="str">
        <x:v>15 Minutes</x:v>
      </x:c>
      <x:c r="K29769" s="32" t="str">
        <x:v>12-20-2025 21:15:00</x:v>
      </x:c>
      <x:c r="M29769" s="53" t="str">
        <x:v>2014640.7500000000000000</x:v>
      </x:c>
      <x:c r="N29769" s="33" t="str">
        <x:v/>
      </x:c>
    </x:row>
    <x:row r="29770">
      <x:c r="B29770" s="5" t="str">
        <x:v>17038177622830645206</x:v>
      </x:c>
      <x:c r="C29770" s="44" t="str">
        <x:v>92011075</x:v>
      </x:c>
      <x:c r="F29770" s="45" t="str">
        <x:v>127-ELE01</x:v>
      </x:c>
      <x:c r="H29770" s="9" t="str">
        <x:v>Student_Center.Submeter_A_208</x:v>
      </x:c>
      <x:c r="I29770" s="49" t="str">
        <x:v>Use</x:v>
      </x:c>
      <x:c r="J29770" s="31" t="str">
        <x:v>15 Minutes</x:v>
      </x:c>
      <x:c r="K29770" s="32" t="str">
        <x:v>12-20-2025 21:30:00</x:v>
      </x:c>
      <x:c r="M29770" s="53" t="str">
        <x:v>2014654.8800000000000000</x:v>
      </x:c>
      <x:c r="N29770" s="33" t="str">
        <x:v/>
      </x:c>
    </x:row>
    <x:row r="29771">
      <x:c r="B29771" s="5" t="str">
        <x:v>15196450930983496065</x:v>
      </x:c>
      <x:c r="C29771" s="44" t="str">
        <x:v>92011083</x:v>
      </x:c>
      <x:c r="F29771" s="45" t="str">
        <x:v>127-ELE01</x:v>
      </x:c>
      <x:c r="H29771" s="9" t="str">
        <x:v>Student_Center.Submeter_A_208</x:v>
      </x:c>
      <x:c r="I29771" s="49" t="str">
        <x:v>Use</x:v>
      </x:c>
      <x:c r="J29771" s="31" t="str">
        <x:v>15 Minutes</x:v>
      </x:c>
      <x:c r="K29771" s="32" t="str">
        <x:v>12-20-2025 21:45:00</x:v>
      </x:c>
      <x:c r="M29771" s="53" t="str">
        <x:v>2014667.0000000000000000</x:v>
      </x:c>
      <x:c r="N29771" s="33" t="str">
        <x:v/>
      </x:c>
    </x:row>
    <x:row r="29772">
      <x:c r="B29772" s="5" t="str">
        <x:v>3440078130944395505</x:v>
      </x:c>
      <x:c r="C29772" s="44" t="str">
        <x:v>92011091</x:v>
      </x:c>
      <x:c r="F29772" s="45" t="str">
        <x:v>127-ELE01</x:v>
      </x:c>
      <x:c r="H29772" s="9" t="str">
        <x:v>Student_Center.Submeter_A_208</x:v>
      </x:c>
      <x:c r="I29772" s="49" t="str">
        <x:v>Use</x:v>
      </x:c>
      <x:c r="J29772" s="31" t="str">
        <x:v>15 Minutes</x:v>
      </x:c>
      <x:c r="K29772" s="32" t="str">
        <x:v>12-20-2025 22:00:00</x:v>
      </x:c>
      <x:c r="M29772" s="53" t="str">
        <x:v>2014679.0000000000000000</x:v>
      </x:c>
      <x:c r="N29772" s="33" t="str">
        <x:v/>
      </x:c>
    </x:row>
    <x:row r="29773">
      <x:c r="B29773" s="5" t="str">
        <x:v>13178024014028885805</x:v>
      </x:c>
      <x:c r="C29773" s="44" t="str">
        <x:v>92011099</x:v>
      </x:c>
      <x:c r="F29773" s="45" t="str">
        <x:v>127-ELE01</x:v>
      </x:c>
      <x:c r="H29773" s="9" t="str">
        <x:v>Student_Center.Submeter_A_208</x:v>
      </x:c>
      <x:c r="I29773" s="49" t="str">
        <x:v>Use</x:v>
      </x:c>
      <x:c r="J29773" s="31" t="str">
        <x:v>15 Minutes</x:v>
      </x:c>
      <x:c r="K29773" s="32" t="str">
        <x:v>12-20-2025 22:15:00</x:v>
      </x:c>
      <x:c r="M29773" s="53" t="str">
        <x:v>2014691.7500000000000000</x:v>
      </x:c>
      <x:c r="N29773" s="33" t="str">
        <x:v/>
      </x:c>
    </x:row>
    <x:row r="29774">
      <x:c r="B29774" s="5" t="str">
        <x:v>15008688548800859373</x:v>
      </x:c>
      <x:c r="C29774" s="44" t="str">
        <x:v>92011107</x:v>
      </x:c>
      <x:c r="F29774" s="45" t="str">
        <x:v>127-ELE01</x:v>
      </x:c>
      <x:c r="H29774" s="9" t="str">
        <x:v>Student_Center.Submeter_A_208</x:v>
      </x:c>
      <x:c r="I29774" s="49" t="str">
        <x:v>Use</x:v>
      </x:c>
      <x:c r="J29774" s="31" t="str">
        <x:v>15 Minutes</x:v>
      </x:c>
      <x:c r="K29774" s="32" t="str">
        <x:v>12-20-2025 22:30:00</x:v>
      </x:c>
      <x:c r="M29774" s="53" t="str">
        <x:v>2014705.5000000000000000</x:v>
      </x:c>
      <x:c r="N29774" s="33" t="str">
        <x:v/>
      </x:c>
    </x:row>
    <x:row r="29775">
      <x:c r="B29775" s="5" t="str">
        <x:v>11516957284520757767</x:v>
      </x:c>
      <x:c r="C29775" s="44" t="str">
        <x:v>92011115</x:v>
      </x:c>
      <x:c r="F29775" s="45" t="str">
        <x:v>127-ELE01</x:v>
      </x:c>
      <x:c r="H29775" s="9" t="str">
        <x:v>Student_Center.Submeter_A_208</x:v>
      </x:c>
      <x:c r="I29775" s="49" t="str">
        <x:v>Use</x:v>
      </x:c>
      <x:c r="J29775" s="31" t="str">
        <x:v>15 Minutes</x:v>
      </x:c>
      <x:c r="K29775" s="32" t="str">
        <x:v>12-20-2025 22:45:00</x:v>
      </x:c>
      <x:c r="M29775" s="53" t="str">
        <x:v>2014720.2500000000000000</x:v>
      </x:c>
      <x:c r="N29775" s="33" t="str">
        <x:v/>
      </x:c>
    </x:row>
    <x:row r="29776">
      <x:c r="B29776" s="5" t="str">
        <x:v>15399933242753473229</x:v>
      </x:c>
      <x:c r="C29776" s="44" t="str">
        <x:v>92011123</x:v>
      </x:c>
      <x:c r="F29776" s="45" t="str">
        <x:v>127-ELE01</x:v>
      </x:c>
      <x:c r="H29776" s="9" t="str">
        <x:v>Student_Center.Submeter_A_208</x:v>
      </x:c>
      <x:c r="I29776" s="49" t="str">
        <x:v>Use</x:v>
      </x:c>
      <x:c r="J29776" s="31" t="str">
        <x:v>15 Minutes</x:v>
      </x:c>
      <x:c r="K29776" s="32" t="str">
        <x:v>12-20-2025 23:00:00</x:v>
      </x:c>
      <x:c r="M29776" s="53" t="str">
        <x:v>2014735.0000000000000000</x:v>
      </x:c>
      <x:c r="N29776" s="33" t="str">
        <x:v/>
      </x:c>
    </x:row>
    <x:row r="29777">
      <x:c r="B29777" s="5" t="str">
        <x:v>14339119084634583818</x:v>
      </x:c>
      <x:c r="C29777" s="44" t="str">
        <x:v>92011131</x:v>
      </x:c>
      <x:c r="F29777" s="45" t="str">
        <x:v>127-ELE01</x:v>
      </x:c>
      <x:c r="H29777" s="9" t="str">
        <x:v>Student_Center.Submeter_A_208</x:v>
      </x:c>
      <x:c r="I29777" s="49" t="str">
        <x:v>Use</x:v>
      </x:c>
      <x:c r="J29777" s="31" t="str">
        <x:v>15 Minutes</x:v>
      </x:c>
      <x:c r="K29777" s="32" t="str">
        <x:v>12-20-2025 23:15:00</x:v>
      </x:c>
      <x:c r="M29777" s="53" t="str">
        <x:v>2014748.7500000000000000</x:v>
      </x:c>
      <x:c r="N29777" s="33" t="str">
        <x:v/>
      </x:c>
    </x:row>
    <x:row r="29778">
      <x:c r="B29778" s="5" t="str">
        <x:v>823659026881537679</x:v>
      </x:c>
      <x:c r="C29778" s="44" t="str">
        <x:v>92011139</x:v>
      </x:c>
      <x:c r="F29778" s="45" t="str">
        <x:v>127-ELE01</x:v>
      </x:c>
      <x:c r="H29778" s="9" t="str">
        <x:v>Student_Center.Submeter_A_208</x:v>
      </x:c>
      <x:c r="I29778" s="49" t="str">
        <x:v>Use</x:v>
      </x:c>
      <x:c r="J29778" s="31" t="str">
        <x:v>15 Minutes</x:v>
      </x:c>
      <x:c r="K29778" s="32" t="str">
        <x:v>12-20-2025 23:30:00</x:v>
      </x:c>
      <x:c r="M29778" s="53" t="str">
        <x:v>2014762.8800000000000000</x:v>
      </x:c>
      <x:c r="N29778" s="33" t="str">
        <x:v/>
      </x:c>
    </x:row>
    <x:row r="29779">
      <x:c r="B29779" s="5" t="str">
        <x:v>10237584403683571195</x:v>
      </x:c>
      <x:c r="C29779" s="44" t="str">
        <x:v>92011147</x:v>
      </x:c>
      <x:c r="F29779" s="45" t="str">
        <x:v>127-ELE01</x:v>
      </x:c>
      <x:c r="H29779" s="9" t="str">
        <x:v>Student_Center.Submeter_A_208</x:v>
      </x:c>
      <x:c r="I29779" s="49" t="str">
        <x:v>Use</x:v>
      </x:c>
      <x:c r="J29779" s="31" t="str">
        <x:v>15 Minutes</x:v>
      </x:c>
      <x:c r="K29779" s="32" t="str">
        <x:v>12-20-2025 23:45:00</x:v>
      </x:c>
      <x:c r="M29779" s="53" t="str">
        <x:v>2014776.8800000000000000</x:v>
      </x:c>
      <x:c r="N29779" s="33" t="str">
        <x:v/>
      </x:c>
    </x:row>
    <x:row r="29780">
      <x:c r="B29780" s="5" t="str">
        <x:v>4927329062925501885</x:v>
      </x:c>
      <x:c r="C29780" s="44" t="str">
        <x:v>92011155</x:v>
      </x:c>
      <x:c r="F29780" s="45" t="str">
        <x:v>127-ELE01</x:v>
      </x:c>
      <x:c r="H29780" s="9" t="str">
        <x:v>Student_Center.Submeter_A_208</x:v>
      </x:c>
      <x:c r="I29780" s="49" t="str">
        <x:v>Use</x:v>
      </x:c>
      <x:c r="J29780" s="31" t="str">
        <x:v>15 Minutes</x:v>
      </x:c>
      <x:c r="K29780" s="32" t="str">
        <x:v>12-21-2025 00:00:00</x:v>
      </x:c>
      <x:c r="M29780" s="53" t="str">
        <x:v>2014789.7500000000000000</x:v>
      </x:c>
      <x:c r="N29780" s="33" t="str">
        <x:v/>
      </x:c>
    </x:row>
    <x:row r="29781">
      <x:c r="B29781" s="5" t="str">
        <x:v>12002032614883539507</x:v>
      </x:c>
      <x:c r="C29781" s="44" t="str">
        <x:v>92011163</x:v>
      </x:c>
      <x:c r="F29781" s="45" t="str">
        <x:v>127-ELE01</x:v>
      </x:c>
      <x:c r="H29781" s="9" t="str">
        <x:v>Student_Center.Submeter_A_208</x:v>
      </x:c>
      <x:c r="I29781" s="49" t="str">
        <x:v>Use</x:v>
      </x:c>
      <x:c r="J29781" s="31" t="str">
        <x:v>15 Minutes</x:v>
      </x:c>
      <x:c r="K29781" s="32" t="str">
        <x:v>12-21-2025 00:15:00</x:v>
      </x:c>
      <x:c r="M29781" s="53" t="str">
        <x:v>2014801.1300000000000000</x:v>
      </x:c>
      <x:c r="N29781" s="33" t="str">
        <x:v/>
      </x:c>
    </x:row>
    <x:row r="29782">
      <x:c r="B29782" s="5" t="str">
        <x:v>18014005603625108953</x:v>
      </x:c>
      <x:c r="C29782" s="44" t="str">
        <x:v>92011171</x:v>
      </x:c>
      <x:c r="F29782" s="45" t="str">
        <x:v>127-ELE01</x:v>
      </x:c>
      <x:c r="H29782" s="9" t="str">
        <x:v>Student_Center.Submeter_A_208</x:v>
      </x:c>
      <x:c r="I29782" s="49" t="str">
        <x:v>Use</x:v>
      </x:c>
      <x:c r="J29782" s="31" t="str">
        <x:v>15 Minutes</x:v>
      </x:c>
      <x:c r="K29782" s="32" t="str">
        <x:v>12-21-2025 00:30:00</x:v>
      </x:c>
      <x:c r="M29782" s="53" t="str">
        <x:v>2014812.0000000000000000</x:v>
      </x:c>
      <x:c r="N29782" s="33" t="str">
        <x:v/>
      </x:c>
    </x:row>
    <x:row r="29783">
      <x:c r="B29783" s="5" t="str">
        <x:v>987202089420942649</x:v>
      </x:c>
      <x:c r="C29783" s="44" t="str">
        <x:v>92011179</x:v>
      </x:c>
      <x:c r="F29783" s="45" t="str">
        <x:v>127-ELE01</x:v>
      </x:c>
      <x:c r="H29783" s="9" t="str">
        <x:v>Student_Center.Submeter_A_208</x:v>
      </x:c>
      <x:c r="I29783" s="49" t="str">
        <x:v>Use</x:v>
      </x:c>
      <x:c r="J29783" s="31" t="str">
        <x:v>15 Minutes</x:v>
      </x:c>
      <x:c r="K29783" s="32" t="str">
        <x:v>12-21-2025 00:45:00</x:v>
      </x:c>
      <x:c r="M29783" s="53" t="str">
        <x:v>2014824.3800000000000000</x:v>
      </x:c>
      <x:c r="N29783" s="33" t="str">
        <x:v/>
      </x:c>
    </x:row>
    <x:row r="29784">
      <x:c r="B29784" s="5" t="str">
        <x:v>1586530517793104143</x:v>
      </x:c>
      <x:c r="C29784" s="44" t="str">
        <x:v>92011187</x:v>
      </x:c>
      <x:c r="F29784" s="45" t="str">
        <x:v>127-ELE01</x:v>
      </x:c>
      <x:c r="H29784" s="9" t="str">
        <x:v>Student_Center.Submeter_A_208</x:v>
      </x:c>
      <x:c r="I29784" s="49" t="str">
        <x:v>Use</x:v>
      </x:c>
      <x:c r="J29784" s="31" t="str">
        <x:v>15 Minutes</x:v>
      </x:c>
      <x:c r="K29784" s="32" t="str">
        <x:v>12-21-2025 01:00:00</x:v>
      </x:c>
      <x:c r="M29784" s="53" t="str">
        <x:v>2014837.0000000000000000</x:v>
      </x:c>
      <x:c r="N29784" s="33" t="str">
        <x:v/>
      </x:c>
    </x:row>
    <x:row r="29785">
      <x:c r="B29785" s="5" t="str">
        <x:v>5081798296272641466</x:v>
      </x:c>
      <x:c r="C29785" s="44" t="str">
        <x:v>92011195</x:v>
      </x:c>
      <x:c r="F29785" s="45" t="str">
        <x:v>127-ELE01</x:v>
      </x:c>
      <x:c r="H29785" s="9" t="str">
        <x:v>Student_Center.Submeter_A_208</x:v>
      </x:c>
      <x:c r="I29785" s="49" t="str">
        <x:v>Use</x:v>
      </x:c>
      <x:c r="J29785" s="31" t="str">
        <x:v>15 Minutes</x:v>
      </x:c>
      <x:c r="K29785" s="32" t="str">
        <x:v>12-21-2025 01:15:00</x:v>
      </x:c>
      <x:c r="M29785" s="53" t="str">
        <x:v>2014850.3800000000000000</x:v>
      </x:c>
      <x:c r="N29785" s="33" t="str">
        <x:v/>
      </x:c>
    </x:row>
    <x:row r="29786">
      <x:c r="B29786" s="5" t="str">
        <x:v>4784074665367379811</x:v>
      </x:c>
      <x:c r="C29786" s="44" t="str">
        <x:v>92011203</x:v>
      </x:c>
      <x:c r="F29786" s="45" t="str">
        <x:v>127-ELE01</x:v>
      </x:c>
      <x:c r="H29786" s="9" t="str">
        <x:v>Student_Center.Submeter_A_208</x:v>
      </x:c>
      <x:c r="I29786" s="49" t="str">
        <x:v>Use</x:v>
      </x:c>
      <x:c r="J29786" s="31" t="str">
        <x:v>15 Minutes</x:v>
      </x:c>
      <x:c r="K29786" s="32" t="str">
        <x:v>12-21-2025 01:30:00</x:v>
      </x:c>
      <x:c r="M29786" s="53" t="str">
        <x:v>2014861.5000000000000000</x:v>
      </x:c>
      <x:c r="N29786" s="33" t="str">
        <x:v/>
      </x:c>
    </x:row>
    <x:row r="29787">
      <x:c r="B29787" s="5" t="str">
        <x:v>891646085228834170</x:v>
      </x:c>
      <x:c r="C29787" s="44" t="str">
        <x:v>92011211</x:v>
      </x:c>
      <x:c r="F29787" s="45" t="str">
        <x:v>127-ELE01</x:v>
      </x:c>
      <x:c r="H29787" s="9" t="str">
        <x:v>Student_Center.Submeter_A_208</x:v>
      </x:c>
      <x:c r="I29787" s="49" t="str">
        <x:v>Use</x:v>
      </x:c>
      <x:c r="J29787" s="31" t="str">
        <x:v>15 Minutes</x:v>
      </x:c>
      <x:c r="K29787" s="32" t="str">
        <x:v>12-21-2025 01:45:00</x:v>
      </x:c>
      <x:c r="M29787" s="53" t="str">
        <x:v>2014872.6300000000000000</x:v>
      </x:c>
      <x:c r="N29787" s="33" t="str">
        <x:v/>
      </x:c>
    </x:row>
    <x:row r="29788">
      <x:c r="B29788" s="5" t="str">
        <x:v>3485343355884699992</x:v>
      </x:c>
      <x:c r="C29788" s="44" t="str">
        <x:v>92011219</x:v>
      </x:c>
      <x:c r="F29788" s="45" t="str">
        <x:v>127-ELE01</x:v>
      </x:c>
      <x:c r="H29788" s="9" t="str">
        <x:v>Student_Center.Submeter_A_208</x:v>
      </x:c>
      <x:c r="I29788" s="49" t="str">
        <x:v>Use</x:v>
      </x:c>
      <x:c r="J29788" s="31" t="str">
        <x:v>15 Minutes</x:v>
      </x:c>
      <x:c r="K29788" s="32" t="str">
        <x:v>12-21-2025 02:00:00</x:v>
      </x:c>
      <x:c r="M29788" s="53" t="str">
        <x:v>2014885.5000000000000000</x:v>
      </x:c>
      <x:c r="N29788" s="33" t="str">
        <x:v/>
      </x:c>
    </x:row>
    <x:row r="29789">
      <x:c r="B29789" s="5" t="str">
        <x:v>12388663750764242477</x:v>
      </x:c>
      <x:c r="C29789" s="44" t="str">
        <x:v>92011227</x:v>
      </x:c>
      <x:c r="F29789" s="45" t="str">
        <x:v>127-ELE01</x:v>
      </x:c>
      <x:c r="H29789" s="9" t="str">
        <x:v>Student_Center.Submeter_A_208</x:v>
      </x:c>
      <x:c r="I29789" s="49" t="str">
        <x:v>Use</x:v>
      </x:c>
      <x:c r="J29789" s="31" t="str">
        <x:v>15 Minutes</x:v>
      </x:c>
      <x:c r="K29789" s="32" t="str">
        <x:v>12-21-2025 02:15:00</x:v>
      </x:c>
      <x:c r="M29789" s="53" t="str">
        <x:v>2014895.7500000000000000</x:v>
      </x:c>
      <x:c r="N29789" s="33" t="str">
        <x:v/>
      </x:c>
    </x:row>
    <x:row r="29790">
      <x:c r="B29790" s="5" t="str">
        <x:v>11470980210563716638</x:v>
      </x:c>
      <x:c r="C29790" s="44" t="str">
        <x:v>92011235</x:v>
      </x:c>
      <x:c r="F29790" s="45" t="str">
        <x:v>127-ELE01</x:v>
      </x:c>
      <x:c r="H29790" s="9" t="str">
        <x:v>Student_Center.Submeter_A_208</x:v>
      </x:c>
      <x:c r="I29790" s="49" t="str">
        <x:v>Use</x:v>
      </x:c>
      <x:c r="J29790" s="31" t="str">
        <x:v>15 Minutes</x:v>
      </x:c>
      <x:c r="K29790" s="32" t="str">
        <x:v>12-21-2025 02:30:00</x:v>
      </x:c>
      <x:c r="M29790" s="53" t="str">
        <x:v>2014905.5000000000000000</x:v>
      </x:c>
      <x:c r="N29790" s="33" t="str">
        <x:v/>
      </x:c>
    </x:row>
    <x:row r="29791">
      <x:c r="B29791" s="5" t="str">
        <x:v>5245556829093934132</x:v>
      </x:c>
      <x:c r="C29791" s="44" t="str">
        <x:v>92011243</x:v>
      </x:c>
      <x:c r="F29791" s="45" t="str">
        <x:v>127-ELE01</x:v>
      </x:c>
      <x:c r="H29791" s="9" t="str">
        <x:v>Student_Center.Submeter_A_208</x:v>
      </x:c>
      <x:c r="I29791" s="49" t="str">
        <x:v>Use</x:v>
      </x:c>
      <x:c r="J29791" s="31" t="str">
        <x:v>15 Minutes</x:v>
      </x:c>
      <x:c r="K29791" s="32" t="str">
        <x:v>12-21-2025 02:45:00</x:v>
      </x:c>
      <x:c r="M29791" s="53" t="str">
        <x:v>2014916.7500000000000000</x:v>
      </x:c>
      <x:c r="N29791" s="33" t="str">
        <x:v/>
      </x:c>
    </x:row>
    <x:row r="29792">
      <x:c r="B29792" s="5" t="str">
        <x:v>2492532192606196344</x:v>
      </x:c>
      <x:c r="C29792" s="44" t="str">
        <x:v>92011251</x:v>
      </x:c>
      <x:c r="F29792" s="45" t="str">
        <x:v>127-ELE01</x:v>
      </x:c>
      <x:c r="H29792" s="9" t="str">
        <x:v>Student_Center.Submeter_A_208</x:v>
      </x:c>
      <x:c r="I29792" s="49" t="str">
        <x:v>Use</x:v>
      </x:c>
      <x:c r="J29792" s="31" t="str">
        <x:v>15 Minutes</x:v>
      </x:c>
      <x:c r="K29792" s="32" t="str">
        <x:v>12-21-2025 03:00:00</x:v>
      </x:c>
      <x:c r="M29792" s="53" t="str">
        <x:v>2014929.5000000000000000</x:v>
      </x:c>
      <x:c r="N29792" s="33" t="str">
        <x:v/>
      </x:c>
    </x:row>
    <x:row r="29793">
      <x:c r="B29793" s="5" t="str">
        <x:v>13701869447060246799</x:v>
      </x:c>
      <x:c r="C29793" s="44" t="str">
        <x:v>92011259</x:v>
      </x:c>
      <x:c r="F29793" s="45" t="str">
        <x:v>127-ELE01</x:v>
      </x:c>
      <x:c r="H29793" s="9" t="str">
        <x:v>Student_Center.Submeter_A_208</x:v>
      </x:c>
      <x:c r="I29793" s="49" t="str">
        <x:v>Use</x:v>
      </x:c>
      <x:c r="J29793" s="31" t="str">
        <x:v>15 Minutes</x:v>
      </x:c>
      <x:c r="K29793" s="32" t="str">
        <x:v>12-21-2025 03:15:00</x:v>
      </x:c>
      <x:c r="M29793" s="53" t="str">
        <x:v>2014941.7500000000000000</x:v>
      </x:c>
      <x:c r="N29793" s="33" t="str">
        <x:v/>
      </x:c>
    </x:row>
    <x:row r="29794">
      <x:c r="B29794" s="5" t="str">
        <x:v>1232745594592591972</x:v>
      </x:c>
      <x:c r="C29794" s="44" t="str">
        <x:v>92011267</x:v>
      </x:c>
      <x:c r="F29794" s="45" t="str">
        <x:v>127-ELE01</x:v>
      </x:c>
      <x:c r="H29794" s="9" t="str">
        <x:v>Student_Center.Submeter_A_208</x:v>
      </x:c>
      <x:c r="I29794" s="49" t="str">
        <x:v>Use</x:v>
      </x:c>
      <x:c r="J29794" s="31" t="str">
        <x:v>15 Minutes</x:v>
      </x:c>
      <x:c r="K29794" s="32" t="str">
        <x:v>12-21-2025 03:30:00</x:v>
      </x:c>
      <x:c r="M29794" s="53" t="str">
        <x:v>2014953.7500000000000000</x:v>
      </x:c>
      <x:c r="N29794" s="33" t="str">
        <x:v/>
      </x:c>
    </x:row>
    <x:row r="29795">
      <x:c r="B29795" s="5" t="str">
        <x:v>14451057144095422508</x:v>
      </x:c>
      <x:c r="C29795" s="44" t="str">
        <x:v>92011275</x:v>
      </x:c>
      <x:c r="F29795" s="45" t="str">
        <x:v>127-ELE01</x:v>
      </x:c>
      <x:c r="H29795" s="9" t="str">
        <x:v>Student_Center.Submeter_A_208</x:v>
      </x:c>
      <x:c r="I29795" s="49" t="str">
        <x:v>Use</x:v>
      </x:c>
      <x:c r="J29795" s="31" t="str">
        <x:v>15 Minutes</x:v>
      </x:c>
      <x:c r="K29795" s="32" t="str">
        <x:v>12-21-2025 03:45:00</x:v>
      </x:c>
      <x:c r="M29795" s="53" t="str">
        <x:v>2014967.1300000000000000</x:v>
      </x:c>
      <x:c r="N29795" s="33" t="str">
        <x:v/>
      </x:c>
    </x:row>
    <x:row r="29796">
      <x:c r="B29796" s="5" t="str">
        <x:v>12172433021714183449</x:v>
      </x:c>
      <x:c r="C29796" s="44" t="str">
        <x:v>92011283</x:v>
      </x:c>
      <x:c r="F29796" s="45" t="str">
        <x:v>127-ELE01</x:v>
      </x:c>
      <x:c r="H29796" s="9" t="str">
        <x:v>Student_Center.Submeter_A_208</x:v>
      </x:c>
      <x:c r="I29796" s="49" t="str">
        <x:v>Use</x:v>
      </x:c>
      <x:c r="J29796" s="31" t="str">
        <x:v>15 Minutes</x:v>
      </x:c>
      <x:c r="K29796" s="32" t="str">
        <x:v>12-21-2025 04:00:00</x:v>
      </x:c>
      <x:c r="M29796" s="53" t="str">
        <x:v>2014977.2500000000000000</x:v>
      </x:c>
      <x:c r="N29796" s="33" t="str">
        <x:v/>
      </x:c>
    </x:row>
    <x:row r="29797">
      <x:c r="B29797" s="5" t="str">
        <x:v>8314357209075310465</x:v>
      </x:c>
      <x:c r="C29797" s="44" t="str">
        <x:v>92011291</x:v>
      </x:c>
      <x:c r="F29797" s="45" t="str">
        <x:v>127-ELE01</x:v>
      </x:c>
      <x:c r="H29797" s="9" t="str">
        <x:v>Student_Center.Submeter_A_208</x:v>
      </x:c>
      <x:c r="I29797" s="49" t="str">
        <x:v>Use</x:v>
      </x:c>
      <x:c r="J29797" s="31" t="str">
        <x:v>15 Minutes</x:v>
      </x:c>
      <x:c r="K29797" s="32" t="str">
        <x:v>12-21-2025 04:15:00</x:v>
      </x:c>
      <x:c r="M29797" s="53" t="str">
        <x:v>2014987.2500000000000000</x:v>
      </x:c>
      <x:c r="N29797" s="33" t="str">
        <x:v/>
      </x:c>
    </x:row>
    <x:row r="29798">
      <x:c r="B29798" s="5" t="str">
        <x:v>15301340776571921822</x:v>
      </x:c>
      <x:c r="C29798" s="44" t="str">
        <x:v>92011299</x:v>
      </x:c>
      <x:c r="F29798" s="45" t="str">
        <x:v>127-ELE01</x:v>
      </x:c>
      <x:c r="H29798" s="9" t="str">
        <x:v>Student_Center.Submeter_A_208</x:v>
      </x:c>
      <x:c r="I29798" s="49" t="str">
        <x:v>Use</x:v>
      </x:c>
      <x:c r="J29798" s="31" t="str">
        <x:v>15 Minutes</x:v>
      </x:c>
      <x:c r="K29798" s="32" t="str">
        <x:v>12-21-2025 04:30:00</x:v>
      </x:c>
      <x:c r="M29798" s="53" t="str">
        <x:v>2014998.3800000000000000</x:v>
      </x:c>
      <x:c r="N29798" s="33" t="str">
        <x:v/>
      </x:c>
    </x:row>
    <x:row r="29799">
      <x:c r="B29799" s="5" t="str">
        <x:v>12340972772582459182</x:v>
      </x:c>
      <x:c r="C29799" s="44" t="str">
        <x:v>92011307</x:v>
      </x:c>
      <x:c r="F29799" s="45" t="str">
        <x:v>127-ELE01</x:v>
      </x:c>
      <x:c r="H29799" s="9" t="str">
        <x:v>Student_Center.Submeter_A_208</x:v>
      </x:c>
      <x:c r="I29799" s="49" t="str">
        <x:v>Use</x:v>
      </x:c>
      <x:c r="J29799" s="31" t="str">
        <x:v>15 Minutes</x:v>
      </x:c>
      <x:c r="K29799" s="32" t="str">
        <x:v>12-21-2025 04:45:00</x:v>
      </x:c>
      <x:c r="M29799" s="53" t="str">
        <x:v>2015011.0000000000000000</x:v>
      </x:c>
      <x:c r="N29799" s="33" t="str">
        <x:v/>
      </x:c>
    </x:row>
    <x:row r="29800">
      <x:c r="B29800" s="5" t="str">
        <x:v>15095546209772110124</x:v>
      </x:c>
      <x:c r="C29800" s="44" t="str">
        <x:v>92025195</x:v>
      </x:c>
      <x:c r="F29800" s="45" t="str">
        <x:v>127-ELE01</x:v>
      </x:c>
      <x:c r="H29800" s="9" t="str">
        <x:v>Student_Center.Submeter_A_208</x:v>
      </x:c>
      <x:c r="I29800" s="49" t="str">
        <x:v>Use</x:v>
      </x:c>
      <x:c r="J29800" s="31" t="str">
        <x:v>15 Minutes</x:v>
      </x:c>
      <x:c r="K29800" s="32" t="str">
        <x:v>12-21-2025 05:00:00</x:v>
      </x:c>
      <x:c r="M29800" s="53" t="str">
        <x:v>2015023.3800000000000000</x:v>
      </x:c>
      <x:c r="N29800" s="33" t="str">
        <x:v/>
      </x:c>
    </x:row>
    <x:row r="29801">
      <x:c r="B29801" s="5" t="str">
        <x:v>1258775032086993735</x:v>
      </x:c>
      <x:c r="C29801" s="44" t="str">
        <x:v>92025203</x:v>
      </x:c>
      <x:c r="F29801" s="45" t="str">
        <x:v>127-ELE01</x:v>
      </x:c>
      <x:c r="H29801" s="9" t="str">
        <x:v>Student_Center.Submeter_A_208</x:v>
      </x:c>
      <x:c r="I29801" s="49" t="str">
        <x:v>Use</x:v>
      </x:c>
      <x:c r="J29801" s="31" t="str">
        <x:v>15 Minutes</x:v>
      </x:c>
      <x:c r="K29801" s="32" t="str">
        <x:v>12-21-2025 05:15:00</x:v>
      </x:c>
      <x:c r="M29801" s="53" t="str">
        <x:v>2015036.0000000000000000</x:v>
      </x:c>
      <x:c r="N29801" s="33" t="str">
        <x:v/>
      </x:c>
    </x:row>
    <x:row r="29802">
      <x:c r="B29802" s="5" t="str">
        <x:v>566041891108764617</x:v>
      </x:c>
      <x:c r="C29802" s="44" t="str">
        <x:v>92025211</x:v>
      </x:c>
      <x:c r="F29802" s="45" t="str">
        <x:v>127-ELE01</x:v>
      </x:c>
      <x:c r="H29802" s="9" t="str">
        <x:v>Student_Center.Submeter_A_208</x:v>
      </x:c>
      <x:c r="I29802" s="49" t="str">
        <x:v>Use</x:v>
      </x:c>
      <x:c r="J29802" s="31" t="str">
        <x:v>15 Minutes</x:v>
      </x:c>
      <x:c r="K29802" s="32" t="str">
        <x:v>12-21-2025 05:30:00</x:v>
      </x:c>
      <x:c r="M29802" s="53" t="str">
        <x:v>2015047.1300000000000000</x:v>
      </x:c>
      <x:c r="N29802" s="33" t="str">
        <x:v/>
      </x:c>
    </x:row>
    <x:row r="29803">
      <x:c r="B29803" s="5" t="str">
        <x:v>7740035851804631390</x:v>
      </x:c>
      <x:c r="C29803" s="44" t="str">
        <x:v>92025219</x:v>
      </x:c>
      <x:c r="F29803" s="45" t="str">
        <x:v>127-ELE01</x:v>
      </x:c>
      <x:c r="H29803" s="9" t="str">
        <x:v>Student_Center.Submeter_A_208</x:v>
      </x:c>
      <x:c r="I29803" s="49" t="str">
        <x:v>Use</x:v>
      </x:c>
      <x:c r="J29803" s="31" t="str">
        <x:v>15 Minutes</x:v>
      </x:c>
      <x:c r="K29803" s="32" t="str">
        <x:v>12-21-2025 05:45:00</x:v>
      </x:c>
      <x:c r="M29803" s="53" t="str">
        <x:v>2015057.0000000000000000</x:v>
      </x:c>
      <x:c r="N29803" s="33" t="str">
        <x:v/>
      </x:c>
    </x:row>
    <x:row r="29804">
      <x:c r="B29804" s="5" t="str">
        <x:v>11112406828114855821</x:v>
      </x:c>
      <x:c r="C29804" s="44" t="str">
        <x:v>92025227</x:v>
      </x:c>
      <x:c r="F29804" s="45" t="str">
        <x:v>127-ELE01</x:v>
      </x:c>
      <x:c r="H29804" s="9" t="str">
        <x:v>Student_Center.Submeter_A_208</x:v>
      </x:c>
      <x:c r="I29804" s="49" t="str">
        <x:v>Use</x:v>
      </x:c>
      <x:c r="J29804" s="31" t="str">
        <x:v>15 Minutes</x:v>
      </x:c>
      <x:c r="K29804" s="32" t="str">
        <x:v>12-21-2025 06:00:00</x:v>
      </x:c>
      <x:c r="M29804" s="53" t="str">
        <x:v>2015068.0000000000000000</x:v>
      </x:c>
      <x:c r="N29804" s="33" t="str">
        <x:v/>
      </x:c>
    </x:row>
    <x:row r="29805">
      <x:c r="B29805" s="5" t="str">
        <x:v>13170636002724505646</x:v>
      </x:c>
      <x:c r="C29805" s="44" t="str">
        <x:v>92025235</x:v>
      </x:c>
      <x:c r="F29805" s="45" t="str">
        <x:v>127-ELE01</x:v>
      </x:c>
      <x:c r="H29805" s="9" t="str">
        <x:v>Student_Center.Submeter_A_208</x:v>
      </x:c>
      <x:c r="I29805" s="49" t="str">
        <x:v>Use</x:v>
      </x:c>
      <x:c r="J29805" s="31" t="str">
        <x:v>15 Minutes</x:v>
      </x:c>
      <x:c r="K29805" s="32" t="str">
        <x:v>12-21-2025 06:15:00</x:v>
      </x:c>
      <x:c r="M29805" s="53" t="str">
        <x:v>2015080.7500000000000000</x:v>
      </x:c>
      <x:c r="N29805" s="33" t="str">
        <x:v/>
      </x:c>
    </x:row>
    <x:row r="29806">
      <x:c r="B29806" s="5" t="str">
        <x:v>4019512447617077444</x:v>
      </x:c>
      <x:c r="C29806" s="44" t="str">
        <x:v>92025243</x:v>
      </x:c>
      <x:c r="F29806" s="45" t="str">
        <x:v>127-ELE01</x:v>
      </x:c>
      <x:c r="H29806" s="9" t="str">
        <x:v>Student_Center.Submeter_A_208</x:v>
      </x:c>
      <x:c r="I29806" s="49" t="str">
        <x:v>Use</x:v>
      </x:c>
      <x:c r="J29806" s="31" t="str">
        <x:v>15 Minutes</x:v>
      </x:c>
      <x:c r="K29806" s="32" t="str">
        <x:v>12-21-2025 06:30:00</x:v>
      </x:c>
      <x:c r="M29806" s="53" t="str">
        <x:v>2015093.7500000000000000</x:v>
      </x:c>
      <x:c r="N29806" s="33" t="str">
        <x:v/>
      </x:c>
    </x:row>
    <x:row r="29807">
      <x:c r="B29807" s="5" t="str">
        <x:v>2324177568155112340</x:v>
      </x:c>
      <x:c r="C29807" s="44" t="str">
        <x:v>92025251</x:v>
      </x:c>
      <x:c r="F29807" s="45" t="str">
        <x:v>127-ELE01</x:v>
      </x:c>
      <x:c r="H29807" s="9" t="str">
        <x:v>Student_Center.Submeter_A_208</x:v>
      </x:c>
      <x:c r="I29807" s="49" t="str">
        <x:v>Use</x:v>
      </x:c>
      <x:c r="J29807" s="31" t="str">
        <x:v>15 Minutes</x:v>
      </x:c>
      <x:c r="K29807" s="32" t="str">
        <x:v>12-21-2025 06:45:00</x:v>
      </x:c>
      <x:c r="M29807" s="53" t="str">
        <x:v>2015105.2500000000000000</x:v>
      </x:c>
      <x:c r="N29807" s="33" t="str">
        <x:v/>
      </x:c>
    </x:row>
    <x:row r="29808">
      <x:c r="B29808" s="5" t="str">
        <x:v>13341912485440504589</x:v>
      </x:c>
      <x:c r="C29808" s="44" t="str">
        <x:v>92025259</x:v>
      </x:c>
      <x:c r="F29808" s="45" t="str">
        <x:v>127-ELE01</x:v>
      </x:c>
      <x:c r="H29808" s="9" t="str">
        <x:v>Student_Center.Submeter_A_208</x:v>
      </x:c>
      <x:c r="I29808" s="49" t="str">
        <x:v>Use</x:v>
      </x:c>
      <x:c r="J29808" s="31" t="str">
        <x:v>15 Minutes</x:v>
      </x:c>
      <x:c r="K29808" s="32" t="str">
        <x:v>12-21-2025 07:00:00</x:v>
      </x:c>
      <x:c r="M29808" s="53" t="str">
        <x:v>2015117.3800000000000000</x:v>
      </x:c>
      <x:c r="N29808" s="33" t="str">
        <x:v/>
      </x:c>
    </x:row>
    <x:row r="29809">
      <x:c r="B29809" s="5" t="str">
        <x:v>16431485284812888497</x:v>
      </x:c>
      <x:c r="C29809" s="44" t="str">
        <x:v>92025267</x:v>
      </x:c>
      <x:c r="F29809" s="45" t="str">
        <x:v>127-ELE01</x:v>
      </x:c>
      <x:c r="H29809" s="9" t="str">
        <x:v>Student_Center.Submeter_A_208</x:v>
      </x:c>
      <x:c r="I29809" s="49" t="str">
        <x:v>Use</x:v>
      </x:c>
      <x:c r="J29809" s="31" t="str">
        <x:v>15 Minutes</x:v>
      </x:c>
      <x:c r="K29809" s="32" t="str">
        <x:v>12-21-2025 07:15:00</x:v>
      </x:c>
      <x:c r="M29809" s="53" t="str">
        <x:v>2015131.1300000000000000</x:v>
      </x:c>
      <x:c r="N29809" s="33" t="str">
        <x:v/>
      </x:c>
    </x:row>
    <x:row r="29810">
      <x:c r="B29810" s="5" t="str">
        <x:v>15252366268494088984</x:v>
      </x:c>
      <x:c r="C29810" s="44" t="str">
        <x:v>92025275</x:v>
      </x:c>
      <x:c r="F29810" s="45" t="str">
        <x:v>127-ELE01</x:v>
      </x:c>
      <x:c r="H29810" s="9" t="str">
        <x:v>Student_Center.Submeter_A_208</x:v>
      </x:c>
      <x:c r="I29810" s="49" t="str">
        <x:v>Use</x:v>
      </x:c>
      <x:c r="J29810" s="31" t="str">
        <x:v>15 Minutes</x:v>
      </x:c>
      <x:c r="K29810" s="32" t="str">
        <x:v>12-21-2025 07:30:00</x:v>
      </x:c>
      <x:c r="M29810" s="53" t="str">
        <x:v>2015143.8800000000000000</x:v>
      </x:c>
      <x:c r="N29810" s="33" t="str">
        <x:v/>
      </x:c>
    </x:row>
    <x:row r="29811">
      <x:c r="B29811" s="5" t="str">
        <x:v>11939248205277379688</x:v>
      </x:c>
      <x:c r="C29811" s="44" t="str">
        <x:v>92025283</x:v>
      </x:c>
      <x:c r="F29811" s="45" t="str">
        <x:v>127-ELE01</x:v>
      </x:c>
      <x:c r="H29811" s="9" t="str">
        <x:v>Student_Center.Submeter_A_208</x:v>
      </x:c>
      <x:c r="I29811" s="49" t="str">
        <x:v>Use</x:v>
      </x:c>
      <x:c r="J29811" s="31" t="str">
        <x:v>15 Minutes</x:v>
      </x:c>
      <x:c r="K29811" s="32" t="str">
        <x:v>12-21-2025 07:45:00</x:v>
      </x:c>
      <x:c r="M29811" s="53" t="str">
        <x:v>2015156.5000000000000000</x:v>
      </x:c>
      <x:c r="N29811" s="33" t="str">
        <x:v/>
      </x:c>
    </x:row>
    <x:row r="29812">
      <x:c r="B29812" s="5" t="str">
        <x:v>15311619181587604119</x:v>
      </x:c>
      <x:c r="C29812" s="44" t="str">
        <x:v>92025291</x:v>
      </x:c>
      <x:c r="F29812" s="45" t="str">
        <x:v>127-ELE01</x:v>
      </x:c>
      <x:c r="H29812" s="9" t="str">
        <x:v>Student_Center.Submeter_A_208</x:v>
      </x:c>
      <x:c r="I29812" s="49" t="str">
        <x:v>Use</x:v>
      </x:c>
      <x:c r="J29812" s="31" t="str">
        <x:v>15 Minutes</x:v>
      </x:c>
      <x:c r="K29812" s="32" t="str">
        <x:v>12-21-2025 08:00:00</x:v>
      </x:c>
      <x:c r="M29812" s="53" t="str">
        <x:v>2015167.5000000000000000</x:v>
      </x:c>
      <x:c r="N29812" s="33" t="str">
        <x:v/>
      </x:c>
    </x:row>
    <x:row r="29813">
      <x:c r="B29813" s="5" t="str">
        <x:v>18202951112462549586</x:v>
      </x:c>
      <x:c r="C29813" s="44" t="str">
        <x:v>92025299</x:v>
      </x:c>
      <x:c r="F29813" s="45" t="str">
        <x:v>127-ELE01</x:v>
      </x:c>
      <x:c r="H29813" s="9" t="str">
        <x:v>Student_Center.Submeter_A_208</x:v>
      </x:c>
      <x:c r="I29813" s="49" t="str">
        <x:v>Use</x:v>
      </x:c>
      <x:c r="J29813" s="31" t="str">
        <x:v>15 Minutes</x:v>
      </x:c>
      <x:c r="K29813" s="32" t="str">
        <x:v>12-21-2025 08:15:00</x:v>
      </x:c>
      <x:c r="M29813" s="53" t="str">
        <x:v>2015179.3800000000000000</x:v>
      </x:c>
      <x:c r="N29813" s="33" t="str">
        <x:v/>
      </x:c>
    </x:row>
    <x:row r="29814">
      <x:c r="B29814" s="5" t="str">
        <x:v>9213527335296728801</x:v>
      </x:c>
      <x:c r="C29814" s="44" t="str">
        <x:v>92025307</x:v>
      </x:c>
      <x:c r="F29814" s="45" t="str">
        <x:v>127-ELE01</x:v>
      </x:c>
      <x:c r="H29814" s="9" t="str">
        <x:v>Student_Center.Submeter_A_208</x:v>
      </x:c>
      <x:c r="I29814" s="49" t="str">
        <x:v>Use</x:v>
      </x:c>
      <x:c r="J29814" s="31" t="str">
        <x:v>15 Minutes</x:v>
      </x:c>
      <x:c r="K29814" s="32" t="str">
        <x:v>12-21-2025 08:30:00</x:v>
      </x:c>
      <x:c r="M29814" s="53" t="str">
        <x:v>2015191.5000000000000000</x:v>
      </x:c>
      <x:c r="N29814" s="33" t="str">
        <x:v/>
      </x:c>
    </x:row>
    <x:row r="29815">
      <x:c r="B29815" s="5" t="str">
        <x:v>16961588365992952541</x:v>
      </x:c>
      <x:c r="C29815" s="44" t="str">
        <x:v>92025315</x:v>
      </x:c>
      <x:c r="F29815" s="45" t="str">
        <x:v>127-ELE01</x:v>
      </x:c>
      <x:c r="H29815" s="9" t="str">
        <x:v>Student_Center.Submeter_A_208</x:v>
      </x:c>
      <x:c r="I29815" s="49" t="str">
        <x:v>Use</x:v>
      </x:c>
      <x:c r="J29815" s="31" t="str">
        <x:v>15 Minutes</x:v>
      </x:c>
      <x:c r="K29815" s="32" t="str">
        <x:v>12-21-2025 08:45:00</x:v>
      </x:c>
      <x:c r="M29815" s="53" t="str">
        <x:v>2015202.2500000000000000</x:v>
      </x:c>
      <x:c r="N29815" s="33" t="str">
        <x:v/>
      </x:c>
    </x:row>
    <x:row r="29816">
      <x:c r="B29816" s="5" t="str">
        <x:v>16981606277443277690</x:v>
      </x:c>
      <x:c r="C29816" s="44" t="str">
        <x:v>92025323</x:v>
      </x:c>
      <x:c r="F29816" s="45" t="str">
        <x:v>127-ELE01</x:v>
      </x:c>
      <x:c r="H29816" s="9" t="str">
        <x:v>Student_Center.Submeter_A_208</x:v>
      </x:c>
      <x:c r="I29816" s="49" t="str">
        <x:v>Use</x:v>
      </x:c>
      <x:c r="J29816" s="31" t="str">
        <x:v>15 Minutes</x:v>
      </x:c>
      <x:c r="K29816" s="32" t="str">
        <x:v>12-21-2025 09:00:00</x:v>
      </x:c>
      <x:c r="M29816" s="53" t="str">
        <x:v>2015213.3800000000000000</x:v>
      </x:c>
      <x:c r="N29816" s="33" t="str">
        <x:v/>
      </x:c>
    </x:row>
    <x:row r="29817">
      <x:c r="B29817" s="5" t="str">
        <x:v>8879096545496781614</x:v>
      </x:c>
      <x:c r="C29817" s="44" t="str">
        <x:v>92025331</x:v>
      </x:c>
      <x:c r="F29817" s="45" t="str">
        <x:v>127-ELE01</x:v>
      </x:c>
      <x:c r="H29817" s="9" t="str">
        <x:v>Student_Center.Submeter_A_208</x:v>
      </x:c>
      <x:c r="I29817" s="49" t="str">
        <x:v>Use</x:v>
      </x:c>
      <x:c r="J29817" s="31" t="str">
        <x:v>15 Minutes</x:v>
      </x:c>
      <x:c r="K29817" s="32" t="str">
        <x:v>12-21-2025 09:15:00</x:v>
      </x:c>
      <x:c r="M29817" s="53" t="str">
        <x:v>2015225.5000000000000000</x:v>
      </x:c>
      <x:c r="N29817" s="33" t="str">
        <x:v/>
      </x:c>
    </x:row>
    <x:row r="29818">
      <x:c r="B29818" s="5" t="str">
        <x:v>5561080772873527417</x:v>
      </x:c>
      <x:c r="C29818" s="44" t="str">
        <x:v>92025339</x:v>
      </x:c>
      <x:c r="F29818" s="45" t="str">
        <x:v>127-ELE01</x:v>
      </x:c>
      <x:c r="H29818" s="9" t="str">
        <x:v>Student_Center.Submeter_A_208</x:v>
      </x:c>
      <x:c r="I29818" s="49" t="str">
        <x:v>Use</x:v>
      </x:c>
      <x:c r="J29818" s="31" t="str">
        <x:v>15 Minutes</x:v>
      </x:c>
      <x:c r="K29818" s="32" t="str">
        <x:v>12-21-2025 09:30:00</x:v>
      </x:c>
      <x:c r="M29818" s="53" t="str">
        <x:v>2015237.0000000000000000</x:v>
      </x:c>
      <x:c r="N29818" s="33" t="str">
        <x:v/>
      </x:c>
    </x:row>
    <x:row r="29819">
      <x:c r="B29819" s="5" t="str">
        <x:v>3549613886225320903</x:v>
      </x:c>
      <x:c r="C29819" s="44" t="str">
        <x:v>92025347</x:v>
      </x:c>
      <x:c r="F29819" s="45" t="str">
        <x:v>127-ELE01</x:v>
      </x:c>
      <x:c r="H29819" s="9" t="str">
        <x:v>Student_Center.Submeter_A_208</x:v>
      </x:c>
      <x:c r="I29819" s="49" t="str">
        <x:v>Use</x:v>
      </x:c>
      <x:c r="J29819" s="31" t="str">
        <x:v>15 Minutes</x:v>
      </x:c>
      <x:c r="K29819" s="32" t="str">
        <x:v>12-21-2025 09:45:00</x:v>
      </x:c>
      <x:c r="M29819" s="53" t="str">
        <x:v>2015248.5000000000000000</x:v>
      </x:c>
      <x:c r="N29819" s="33" t="str">
        <x:v/>
      </x:c>
    </x:row>
    <x:row r="29820">
      <x:c r="B29820" s="5" t="str">
        <x:v>10746248491094186710</x:v>
      </x:c>
      <x:c r="C29820" s="44" t="str">
        <x:v>92025355</x:v>
      </x:c>
      <x:c r="F29820" s="45" t="str">
        <x:v>127-ELE01</x:v>
      </x:c>
      <x:c r="H29820" s="9" t="str">
        <x:v>Student_Center.Submeter_A_208</x:v>
      </x:c>
      <x:c r="I29820" s="49" t="str">
        <x:v>Use</x:v>
      </x:c>
      <x:c r="J29820" s="31" t="str">
        <x:v>15 Minutes</x:v>
      </x:c>
      <x:c r="K29820" s="32" t="str">
        <x:v>12-21-2025 10:00:00</x:v>
      </x:c>
      <x:c r="M29820" s="53" t="str">
        <x:v>2015259.8800000000000000</x:v>
      </x:c>
      <x:c r="N29820" s="33" t="str">
        <x:v/>
      </x:c>
    </x:row>
    <x:row r="29821">
      <x:c r="B29821" s="5" t="str">
        <x:v>10552173760606016650</x:v>
      </x:c>
      <x:c r="C29821" s="44" t="str">
        <x:v>92025363</x:v>
      </x:c>
      <x:c r="F29821" s="45" t="str">
        <x:v>127-ELE01</x:v>
      </x:c>
      <x:c r="H29821" s="9" t="str">
        <x:v>Student_Center.Submeter_A_208</x:v>
      </x:c>
      <x:c r="I29821" s="49" t="str">
        <x:v>Use</x:v>
      </x:c>
      <x:c r="J29821" s="31" t="str">
        <x:v>15 Minutes</x:v>
      </x:c>
      <x:c r="K29821" s="32" t="str">
        <x:v>12-21-2025 10:15:00</x:v>
      </x:c>
      <x:c r="M29821" s="53" t="str">
        <x:v>2015271.5000000000000000</x:v>
      </x:c>
      <x:c r="N29821" s="33" t="str">
        <x:v/>
      </x:c>
    </x:row>
    <x:row r="29822">
      <x:c r="B29822" s="5" t="str">
        <x:v>9859440619627787532</x:v>
      </x:c>
      <x:c r="C29822" s="44" t="str">
        <x:v>92025371</x:v>
      </x:c>
      <x:c r="F29822" s="45" t="str">
        <x:v>127-ELE01</x:v>
      </x:c>
      <x:c r="H29822" s="9" t="str">
        <x:v>Student_Center.Submeter_A_208</x:v>
      </x:c>
      <x:c r="I29822" s="49" t="str">
        <x:v>Use</x:v>
      </x:c>
      <x:c r="J29822" s="31" t="str">
        <x:v>15 Minutes</x:v>
      </x:c>
      <x:c r="K29822" s="32" t="str">
        <x:v>12-21-2025 10:30:00</x:v>
      </x:c>
      <x:c r="M29822" s="53" t="str">
        <x:v>2015282.6300000000000000</x:v>
      </x:c>
      <x:c r="N29822" s="33" t="str">
        <x:v/>
      </x:c>
    </x:row>
    <x:row r="29823">
      <x:c r="B29823" s="5" t="str">
        <x:v>3341729407844216812</x:v>
      </x:c>
      <x:c r="C29823" s="44" t="str">
        <x:v>92025379</x:v>
      </x:c>
      <x:c r="F29823" s="45" t="str">
        <x:v>127-ELE01</x:v>
      </x:c>
      <x:c r="H29823" s="9" t="str">
        <x:v>Student_Center.Submeter_A_208</x:v>
      </x:c>
      <x:c r="I29823" s="49" t="str">
        <x:v>Use</x:v>
      </x:c>
      <x:c r="J29823" s="31" t="str">
        <x:v>15 Minutes</x:v>
      </x:c>
      <x:c r="K29823" s="32" t="str">
        <x:v>12-21-2025 10:45:00</x:v>
      </x:c>
      <x:c r="M29823" s="53" t="str">
        <x:v>2015294.1300000000000000</x:v>
      </x:c>
      <x:c r="N29823" s="33" t="str">
        <x:v/>
      </x:c>
    </x:row>
    <x:row r="29824">
      <x:c r="B29824" s="5" t="str">
        <x:v>6919064070621218573</x:v>
      </x:c>
      <x:c r="C29824" s="44" t="str">
        <x:v>92025387</x:v>
      </x:c>
      <x:c r="F29824" s="45" t="str">
        <x:v>127-ELE01</x:v>
      </x:c>
      <x:c r="H29824" s="9" t="str">
        <x:v>Student_Center.Submeter_A_208</x:v>
      </x:c>
      <x:c r="I29824" s="49" t="str">
        <x:v>Use</x:v>
      </x:c>
      <x:c r="J29824" s="31" t="str">
        <x:v>15 Minutes</x:v>
      </x:c>
      <x:c r="K29824" s="32" t="str">
        <x:v>12-21-2025 11:00:00</x:v>
      </x:c>
      <x:c r="M29824" s="53" t="str">
        <x:v>2015308.7500000000000000</x:v>
      </x:c>
      <x:c r="N29824" s="33" t="str">
        <x:v/>
      </x:c>
    </x:row>
    <x:row r="29825">
      <x:c r="B29825" s="5" t="str">
        <x:v>1491674581782810104</x:v>
      </x:c>
      <x:c r="C29825" s="44" t="str">
        <x:v>92025395</x:v>
      </x:c>
      <x:c r="F29825" s="45" t="str">
        <x:v>127-ELE01</x:v>
      </x:c>
      <x:c r="H29825" s="9" t="str">
        <x:v>Student_Center.Submeter_A_208</x:v>
      </x:c>
      <x:c r="I29825" s="49" t="str">
        <x:v>Use</x:v>
      </x:c>
      <x:c r="J29825" s="31" t="str">
        <x:v>15 Minutes</x:v>
      </x:c>
      <x:c r="K29825" s="32" t="str">
        <x:v>12-21-2025 11:15:00</x:v>
      </x:c>
      <x:c r="M29825" s="53" t="str">
        <x:v>2015320.1300000000000000</x:v>
      </x:c>
      <x:c r="N29825" s="33" t="str">
        <x:v/>
      </x:c>
    </x:row>
    <x:row r="29826">
      <x:c r="B29826" s="5" t="str">
        <x:v>8269999292204827771</x:v>
      </x:c>
      <x:c r="C29826" s="44" t="str">
        <x:v>92025403</x:v>
      </x:c>
      <x:c r="F29826" s="45" t="str">
        <x:v>127-ELE01</x:v>
      </x:c>
      <x:c r="H29826" s="9" t="str">
        <x:v>Student_Center.Submeter_A_208</x:v>
      </x:c>
      <x:c r="I29826" s="49" t="str">
        <x:v>Use</x:v>
      </x:c>
      <x:c r="J29826" s="31" t="str">
        <x:v>15 Minutes</x:v>
      </x:c>
      <x:c r="K29826" s="32" t="str">
        <x:v>12-21-2025 11:30:00</x:v>
      </x:c>
      <x:c r="M29826" s="53" t="str">
        <x:v>2015331.7500000000000000</x:v>
      </x:c>
      <x:c r="N29826" s="33" t="str">
        <x:v/>
      </x:c>
    </x:row>
    <x:row r="29827">
      <x:c r="B29827" s="5" t="str">
        <x:v>7729923776926181412</x:v>
      </x:c>
      <x:c r="C29827" s="44" t="str">
        <x:v>92025411</x:v>
      </x:c>
      <x:c r="F29827" s="45" t="str">
        <x:v>127-ELE01</x:v>
      </x:c>
      <x:c r="H29827" s="9" t="str">
        <x:v>Student_Center.Submeter_A_208</x:v>
      </x:c>
      <x:c r="I29827" s="49" t="str">
        <x:v>Use</x:v>
      </x:c>
      <x:c r="J29827" s="31" t="str">
        <x:v>15 Minutes</x:v>
      </x:c>
      <x:c r="K29827" s="32" t="str">
        <x:v>12-21-2025 11:45:00</x:v>
      </x:c>
      <x:c r="M29827" s="53" t="str">
        <x:v>2015342.7500000000000000</x:v>
      </x:c>
      <x:c r="N29827" s="33" t="str">
        <x:v/>
      </x:c>
    </x:row>
    <x:row r="29828">
      <x:c r="B29828" s="5" t="str">
        <x:v>5986262486693158192</x:v>
      </x:c>
      <x:c r="C29828" s="44" t="str">
        <x:v>92025419</x:v>
      </x:c>
      <x:c r="F29828" s="45" t="str">
        <x:v>127-ELE01</x:v>
      </x:c>
      <x:c r="H29828" s="9" t="str">
        <x:v>Student_Center.Submeter_A_208</x:v>
      </x:c>
      <x:c r="I29828" s="49" t="str">
        <x:v>Use</x:v>
      </x:c>
      <x:c r="J29828" s="31" t="str">
        <x:v>15 Minutes</x:v>
      </x:c>
      <x:c r="K29828" s="32" t="str">
        <x:v>12-21-2025 12:00:00</x:v>
      </x:c>
      <x:c r="M29828" s="53" t="str">
        <x:v>2015354.6300000000000000</x:v>
      </x:c>
      <x:c r="N29828" s="33" t="str">
        <x:v/>
      </x:c>
    </x:row>
    <x:row r="29829">
      <x:c r="B29829" s="5" t="str">
        <x:v>7902583838813061748</x:v>
      </x:c>
      <x:c r="C29829" s="44" t="str">
        <x:v>92025427</x:v>
      </x:c>
      <x:c r="F29829" s="45" t="str">
        <x:v>127-ELE01</x:v>
      </x:c>
      <x:c r="H29829" s="9" t="str">
        <x:v>Student_Center.Submeter_A_208</x:v>
      </x:c>
      <x:c r="I29829" s="49" t="str">
        <x:v>Use</x:v>
      </x:c>
      <x:c r="J29829" s="31" t="str">
        <x:v>15 Minutes</x:v>
      </x:c>
      <x:c r="K29829" s="32" t="str">
        <x:v>12-21-2025 12:15:00</x:v>
      </x:c>
      <x:c r="M29829" s="53" t="str">
        <x:v>2015366.2500000000000000</x:v>
      </x:c>
      <x:c r="N29829" s="33" t="str">
        <x:v/>
      </x:c>
    </x:row>
    <x:row r="29830">
      <x:c r="B29830" s="5" t="str">
        <x:v>11423807192656408622</x:v>
      </x:c>
      <x:c r="C29830" s="44" t="str">
        <x:v>92025435</x:v>
      </x:c>
      <x:c r="F29830" s="45" t="str">
        <x:v>127-ELE01</x:v>
      </x:c>
      <x:c r="H29830" s="9" t="str">
        <x:v>Student_Center.Submeter_A_208</x:v>
      </x:c>
      <x:c r="I29830" s="49" t="str">
        <x:v>Use</x:v>
      </x:c>
      <x:c r="J29830" s="31" t="str">
        <x:v>15 Minutes</x:v>
      </x:c>
      <x:c r="K29830" s="32" t="str">
        <x:v>12-21-2025 12:30:00</x:v>
      </x:c>
      <x:c r="M29830" s="53" t="str">
        <x:v>2015377.6300000000000000</x:v>
      </x:c>
      <x:c r="N29830" s="33" t="str">
        <x:v/>
      </x:c>
    </x:row>
    <x:row r="29831">
      <x:c r="B29831" s="5" t="str">
        <x:v>14201731974737988888</x:v>
      </x:c>
      <x:c r="C29831" s="44" t="str">
        <x:v>92025443</x:v>
      </x:c>
      <x:c r="F29831" s="45" t="str">
        <x:v>127-ELE01</x:v>
      </x:c>
      <x:c r="H29831" s="9" t="str">
        <x:v>Student_Center.Submeter_A_208</x:v>
      </x:c>
      <x:c r="I29831" s="49" t="str">
        <x:v>Use</x:v>
      </x:c>
      <x:c r="J29831" s="31" t="str">
        <x:v>15 Minutes</x:v>
      </x:c>
      <x:c r="K29831" s="32" t="str">
        <x:v>12-21-2025 12:45:00</x:v>
      </x:c>
      <x:c r="M29831" s="53" t="str">
        <x:v>2015389.6300000000000000</x:v>
      </x:c>
      <x:c r="N29831" s="33" t="str">
        <x:v/>
      </x:c>
    </x:row>
    <x:row r="29832">
      <x:c r="B29832" s="5" t="str">
        <x:v>3922757267903538424</x:v>
      </x:c>
      <x:c r="C29832" s="44" t="str">
        <x:v>92025451</x:v>
      </x:c>
      <x:c r="F29832" s="45" t="str">
        <x:v>127-ELE01</x:v>
      </x:c>
      <x:c r="H29832" s="9" t="str">
        <x:v>Student_Center.Submeter_A_208</x:v>
      </x:c>
      <x:c r="I29832" s="49" t="str">
        <x:v>Use</x:v>
      </x:c>
      <x:c r="J29832" s="31" t="str">
        <x:v>15 Minutes</x:v>
      </x:c>
      <x:c r="K29832" s="32" t="str">
        <x:v>12-21-2025 13:00:00</x:v>
      </x:c>
      <x:c r="M29832" s="53" t="str">
        <x:v>2015402.7500000000000000</x:v>
      </x:c>
      <x:c r="N29832" s="33" t="str">
        <x:v/>
      </x:c>
    </x:row>
    <x:row r="29833">
      <x:c r="B29833" s="5" t="str">
        <x:v>9726394517031557101</x:v>
      </x:c>
      <x:c r="C29833" s="44" t="str">
        <x:v>92025459</x:v>
      </x:c>
      <x:c r="F29833" s="45" t="str">
        <x:v>127-ELE01</x:v>
      </x:c>
      <x:c r="H29833" s="9" t="str">
        <x:v>Student_Center.Submeter_A_208</x:v>
      </x:c>
      <x:c r="I29833" s="49" t="str">
        <x:v>Use</x:v>
      </x:c>
      <x:c r="J29833" s="31" t="str">
        <x:v>15 Minutes</x:v>
      </x:c>
      <x:c r="K29833" s="32" t="str">
        <x:v>12-21-2025 13:15:00</x:v>
      </x:c>
      <x:c r="M29833" s="53" t="str">
        <x:v>2015416.0000000000000000</x:v>
      </x:c>
      <x:c r="N29833" s="33" t="str">
        <x:v/>
      </x:c>
    </x:row>
    <x:row r="29834">
      <x:c r="B29834" s="5" t="str">
        <x:v>4644967023181985238</x:v>
      </x:c>
      <x:c r="C29834" s="44" t="str">
        <x:v>92025467</x:v>
      </x:c>
      <x:c r="F29834" s="45" t="str">
        <x:v>127-ELE01</x:v>
      </x:c>
      <x:c r="H29834" s="9" t="str">
        <x:v>Student_Center.Submeter_A_208</x:v>
      </x:c>
      <x:c r="I29834" s="49" t="str">
        <x:v>Use</x:v>
      </x:c>
      <x:c r="J29834" s="31" t="str">
        <x:v>15 Minutes</x:v>
      </x:c>
      <x:c r="K29834" s="32" t="str">
        <x:v>12-21-2025 13:30:00</x:v>
      </x:c>
      <x:c r="M29834" s="53" t="str">
        <x:v>2015430.2500000000000000</x:v>
      </x:c>
      <x:c r="N29834" s="33" t="str">
        <x:v/>
      </x:c>
    </x:row>
    <x:row r="29835">
      <x:c r="B29835" s="5" t="str">
        <x:v>16391887201315255619</x:v>
      </x:c>
      <x:c r="C29835" s="44" t="str">
        <x:v>92025475</x:v>
      </x:c>
      <x:c r="F29835" s="45" t="str">
        <x:v>127-ELE01</x:v>
      </x:c>
      <x:c r="H29835" s="9" t="str">
        <x:v>Student_Center.Submeter_A_208</x:v>
      </x:c>
      <x:c r="I29835" s="49" t="str">
        <x:v>Use</x:v>
      </x:c>
      <x:c r="J29835" s="31" t="str">
        <x:v>15 Minutes</x:v>
      </x:c>
      <x:c r="K29835" s="32" t="str">
        <x:v>12-21-2025 13:45:00</x:v>
      </x:c>
      <x:c r="M29835" s="53" t="str">
        <x:v>2015444.1300000000000000</x:v>
      </x:c>
      <x:c r="N29835" s="33" t="str">
        <x:v/>
      </x:c>
    </x:row>
    <x:row r="29836">
      <x:c r="B29836" s="5" t="str">
        <x:v>11271514995996608309</x:v>
      </x:c>
      <x:c r="C29836" s="44" t="str">
        <x:v>92025483</x:v>
      </x:c>
      <x:c r="F29836" s="45" t="str">
        <x:v>127-ELE01</x:v>
      </x:c>
      <x:c r="H29836" s="9" t="str">
        <x:v>Student_Center.Submeter_A_208</x:v>
      </x:c>
      <x:c r="I29836" s="49" t="str">
        <x:v>Use</x:v>
      </x:c>
      <x:c r="J29836" s="31" t="str">
        <x:v>15 Minutes</x:v>
      </x:c>
      <x:c r="K29836" s="32" t="str">
        <x:v>12-21-2025 14:00:00</x:v>
      </x:c>
      <x:c r="M29836" s="53" t="str">
        <x:v>2015458.1300000000000000</x:v>
      </x:c>
      <x:c r="N29836" s="33" t="str">
        <x:v/>
      </x:c>
    </x:row>
    <x:row r="29837">
      <x:c r="B29837" s="5" t="str">
        <x:v>2990392062986719923</x:v>
      </x:c>
      <x:c r="C29837" s="44" t="str">
        <x:v>92025491</x:v>
      </x:c>
      <x:c r="F29837" s="45" t="str">
        <x:v>127-ELE01</x:v>
      </x:c>
      <x:c r="H29837" s="9" t="str">
        <x:v>Student_Center.Submeter_A_208</x:v>
      </x:c>
      <x:c r="I29837" s="49" t="str">
        <x:v>Use</x:v>
      </x:c>
      <x:c r="J29837" s="31" t="str">
        <x:v>15 Minutes</x:v>
      </x:c>
      <x:c r="K29837" s="32" t="str">
        <x:v>12-21-2025 14:15:00</x:v>
      </x:c>
      <x:c r="M29837" s="53" t="str">
        <x:v>2015472.3800000000000000</x:v>
      </x:c>
      <x:c r="N29837" s="33" t="str">
        <x:v/>
      </x:c>
    </x:row>
    <x:row r="29838">
      <x:c r="B29838" s="5" t="str">
        <x:v>4836985513714358821</x:v>
      </x:c>
      <x:c r="C29838" s="44" t="str">
        <x:v>92025499</x:v>
      </x:c>
      <x:c r="F29838" s="45" t="str">
        <x:v>127-ELE01</x:v>
      </x:c>
      <x:c r="H29838" s="9" t="str">
        <x:v>Student_Center.Submeter_A_208</x:v>
      </x:c>
      <x:c r="I29838" s="49" t="str">
        <x:v>Use</x:v>
      </x:c>
      <x:c r="J29838" s="31" t="str">
        <x:v>15 Minutes</x:v>
      </x:c>
      <x:c r="K29838" s="32" t="str">
        <x:v>12-21-2025 14:30:00</x:v>
      </x:c>
      <x:c r="M29838" s="53" t="str">
        <x:v>2015486.3800000000000000</x:v>
      </x:c>
      <x:c r="N29838" s="33" t="str">
        <x:v/>
      </x:c>
    </x:row>
    <x:row r="29839">
      <x:c r="B29839" s="5" t="str">
        <x:v>15103960230265347479</x:v>
      </x:c>
      <x:c r="C29839" s="44" t="str">
        <x:v>92025507</x:v>
      </x:c>
      <x:c r="F29839" s="45" t="str">
        <x:v>127-ELE01</x:v>
      </x:c>
      <x:c r="H29839" s="9" t="str">
        <x:v>Student_Center.Submeter_A_208</x:v>
      </x:c>
      <x:c r="I29839" s="49" t="str">
        <x:v>Use</x:v>
      </x:c>
      <x:c r="J29839" s="31" t="str">
        <x:v>15 Minutes</x:v>
      </x:c>
      <x:c r="K29839" s="32" t="str">
        <x:v>12-21-2025 14:45:00</x:v>
      </x:c>
      <x:c r="M29839" s="53" t="str">
        <x:v>2015501.5000000000000000</x:v>
      </x:c>
      <x:c r="N29839" s="33" t="str">
        <x:v/>
      </x:c>
    </x:row>
    <x:row r="29840">
      <x:c r="B29840" s="5" t="str">
        <x:v>2417278465265224895</x:v>
      </x:c>
      <x:c r="C29840" s="44" t="str">
        <x:v>92025515</x:v>
      </x:c>
      <x:c r="F29840" s="45" t="str">
        <x:v>127-ELE01</x:v>
      </x:c>
      <x:c r="H29840" s="9" t="str">
        <x:v>Student_Center.Submeter_A_208</x:v>
      </x:c>
      <x:c r="I29840" s="49" t="str">
        <x:v>Use</x:v>
      </x:c>
      <x:c r="J29840" s="31" t="str">
        <x:v>15 Minutes</x:v>
      </x:c>
      <x:c r="K29840" s="32" t="str">
        <x:v>12-21-2025 15:00:00</x:v>
      </x:c>
      <x:c r="M29840" s="53" t="str">
        <x:v>2015515.3800000000000000</x:v>
      </x:c>
      <x:c r="N29840" s="33" t="str">
        <x:v/>
      </x:c>
    </x:row>
    <x:row r="29841">
      <x:c r="B29841" s="5" t="str">
        <x:v>13712165535557597538</x:v>
      </x:c>
      <x:c r="C29841" s="44" t="str">
        <x:v>92025523</x:v>
      </x:c>
      <x:c r="F29841" s="45" t="str">
        <x:v>127-ELE01</x:v>
      </x:c>
      <x:c r="H29841" s="9" t="str">
        <x:v>Student_Center.Submeter_A_208</x:v>
      </x:c>
      <x:c r="I29841" s="49" t="str">
        <x:v>Use</x:v>
      </x:c>
      <x:c r="J29841" s="31" t="str">
        <x:v>15 Minutes</x:v>
      </x:c>
      <x:c r="K29841" s="32" t="str">
        <x:v>12-21-2025 15:15:00</x:v>
      </x:c>
      <x:c r="M29841" s="53" t="str">
        <x:v>2015529.7500000000000000</x:v>
      </x:c>
      <x:c r="N29841" s="33" t="str">
        <x:v/>
      </x:c>
    </x:row>
    <x:row r="29842">
      <x:c r="B29842" s="5" t="str">
        <x:v>14316085907899161822</x:v>
      </x:c>
      <x:c r="C29842" s="44" t="str">
        <x:v>92025531</x:v>
      </x:c>
      <x:c r="F29842" s="45" t="str">
        <x:v>127-ELE01</x:v>
      </x:c>
      <x:c r="H29842" s="9" t="str">
        <x:v>Student_Center.Submeter_A_208</x:v>
      </x:c>
      <x:c r="I29842" s="49" t="str">
        <x:v>Use</x:v>
      </x:c>
      <x:c r="J29842" s="31" t="str">
        <x:v>15 Minutes</x:v>
      </x:c>
      <x:c r="K29842" s="32" t="str">
        <x:v>12-21-2025 15:30:00</x:v>
      </x:c>
      <x:c r="M29842" s="53" t="str">
        <x:v>2015543.7500000000000000</x:v>
      </x:c>
      <x:c r="N29842" s="33" t="str">
        <x:v/>
      </x:c>
    </x:row>
    <x:row r="29843">
      <x:c r="B29843" s="5" t="str">
        <x:v>16280984216826710822</x:v>
      </x:c>
      <x:c r="C29843" s="44" t="str">
        <x:v>92025539</x:v>
      </x:c>
      <x:c r="F29843" s="45" t="str">
        <x:v>127-ELE01</x:v>
      </x:c>
      <x:c r="H29843" s="9" t="str">
        <x:v>Student_Center.Submeter_A_208</x:v>
      </x:c>
      <x:c r="I29843" s="49" t="str">
        <x:v>Use</x:v>
      </x:c>
      <x:c r="J29843" s="31" t="str">
        <x:v>15 Minutes</x:v>
      </x:c>
      <x:c r="K29843" s="32" t="str">
        <x:v>12-21-2025 15:45:00</x:v>
      </x:c>
      <x:c r="M29843" s="53" t="str">
        <x:v>2015558.7500000000000000</x:v>
      </x:c>
      <x:c r="N29843" s="33" t="str">
        <x:v/>
      </x:c>
    </x:row>
    <x:row r="29844">
      <x:c r="B29844" s="5" t="str">
        <x:v>14245302576736930091</x:v>
      </x:c>
      <x:c r="C29844" s="44" t="str">
        <x:v>92025547</x:v>
      </x:c>
      <x:c r="F29844" s="45" t="str">
        <x:v>127-ELE01</x:v>
      </x:c>
      <x:c r="H29844" s="9" t="str">
        <x:v>Student_Center.Submeter_A_208</x:v>
      </x:c>
      <x:c r="I29844" s="49" t="str">
        <x:v>Use</x:v>
      </x:c>
      <x:c r="J29844" s="31" t="str">
        <x:v>15 Minutes</x:v>
      </x:c>
      <x:c r="K29844" s="32" t="str">
        <x:v>12-21-2025 16:00:00</x:v>
      </x:c>
      <x:c r="M29844" s="53" t="str">
        <x:v>2015572.8800000000000000</x:v>
      </x:c>
      <x:c r="N29844" s="33" t="str">
        <x:v/>
      </x:c>
    </x:row>
    <x:row r="29845">
      <x:c r="B29845" s="5" t="str">
        <x:v>10897831746020548138</x:v>
      </x:c>
      <x:c r="C29845" s="44" t="str">
        <x:v>92025555</x:v>
      </x:c>
      <x:c r="F29845" s="45" t="str">
        <x:v>127-ELE01</x:v>
      </x:c>
      <x:c r="H29845" s="9" t="str">
        <x:v>Student_Center.Submeter_A_208</x:v>
      </x:c>
      <x:c r="I29845" s="49" t="str">
        <x:v>Use</x:v>
      </x:c>
      <x:c r="J29845" s="31" t="str">
        <x:v>15 Minutes</x:v>
      </x:c>
      <x:c r="K29845" s="32" t="str">
        <x:v>12-21-2025 16:15:00</x:v>
      </x:c>
      <x:c r="M29845" s="53" t="str">
        <x:v>2015586.6300000000000000</x:v>
      </x:c>
      <x:c r="N29845" s="33" t="str">
        <x:v/>
      </x:c>
    </x:row>
    <x:row r="29846">
      <x:c r="B29846" s="5" t="str">
        <x:v>10346492754178793677</x:v>
      </x:c>
      <x:c r="C29846" s="44" t="str">
        <x:v>92025563</x:v>
      </x:c>
      <x:c r="F29846" s="45" t="str">
        <x:v>127-ELE01</x:v>
      </x:c>
      <x:c r="H29846" s="9" t="str">
        <x:v>Student_Center.Submeter_A_208</x:v>
      </x:c>
      <x:c r="I29846" s="49" t="str">
        <x:v>Use</x:v>
      </x:c>
      <x:c r="J29846" s="31" t="str">
        <x:v>15 Minutes</x:v>
      </x:c>
      <x:c r="K29846" s="32" t="str">
        <x:v>12-21-2025 16:30:00</x:v>
      </x:c>
      <x:c r="M29846" s="53" t="str">
        <x:v>2015601.1300000000000000</x:v>
      </x:c>
      <x:c r="N29846" s="33" t="str">
        <x:v/>
      </x:c>
    </x:row>
    <x:row r="29847">
      <x:c r="B29847" s="5" t="str">
        <x:v>14971026462251040413</x:v>
      </x:c>
      <x:c r="C29847" s="44" t="str">
        <x:v>92025571</x:v>
      </x:c>
      <x:c r="F29847" s="45" t="str">
        <x:v>127-ELE01</x:v>
      </x:c>
      <x:c r="H29847" s="9" t="str">
        <x:v>Student_Center.Submeter_A_208</x:v>
      </x:c>
      <x:c r="I29847" s="49" t="str">
        <x:v>Use</x:v>
      </x:c>
      <x:c r="J29847" s="31" t="str">
        <x:v>15 Minutes</x:v>
      </x:c>
      <x:c r="K29847" s="32" t="str">
        <x:v>12-21-2025 16:45:00</x:v>
      </x:c>
      <x:c r="M29847" s="53" t="str">
        <x:v>2015614.6300000000000000</x:v>
      </x:c>
      <x:c r="N29847" s="33" t="str">
        <x:v/>
      </x:c>
    </x:row>
    <x:row r="29848">
      <x:c r="B29848" s="5" t="str">
        <x:v>16892561747389267073</x:v>
      </x:c>
      <x:c r="C29848" s="44" t="str">
        <x:v>92039663</x:v>
      </x:c>
      <x:c r="F29848" s="45" t="str">
        <x:v>127-ELE01</x:v>
      </x:c>
      <x:c r="H29848" s="9" t="str">
        <x:v>Student_Center.Submeter_A_208</x:v>
      </x:c>
      <x:c r="I29848" s="49" t="str">
        <x:v>Use</x:v>
      </x:c>
      <x:c r="J29848" s="31" t="str">
        <x:v>15 Minutes</x:v>
      </x:c>
      <x:c r="K29848" s="32" t="str">
        <x:v>12-21-2025 17:00:00</x:v>
      </x:c>
      <x:c r="M29848" s="53" t="str">
        <x:v>2015629.0000000000000000</x:v>
      </x:c>
      <x:c r="N29848" s="33" t="str">
        <x:v/>
      </x:c>
    </x:row>
    <x:row r="29849">
      <x:c r="B29849" s="5" t="str">
        <x:v>12825395309200954679</x:v>
      </x:c>
      <x:c r="C29849" s="44" t="str">
        <x:v>92039671</x:v>
      </x:c>
      <x:c r="F29849" s="45" t="str">
        <x:v>127-ELE01</x:v>
      </x:c>
      <x:c r="H29849" s="9" t="str">
        <x:v>Student_Center.Submeter_A_208</x:v>
      </x:c>
      <x:c r="I29849" s="49" t="str">
        <x:v>Use</x:v>
      </x:c>
      <x:c r="J29849" s="31" t="str">
        <x:v>15 Minutes</x:v>
      </x:c>
      <x:c r="K29849" s="32" t="str">
        <x:v>12-21-2025 17:15:00</x:v>
      </x:c>
      <x:c r="M29849" s="53" t="str">
        <x:v>2015643.5000000000000000</x:v>
      </x:c>
      <x:c r="N29849" s="33" t="str">
        <x:v/>
      </x:c>
    </x:row>
    <x:row r="29850">
      <x:c r="B29850" s="5" t="str">
        <x:v>7105679200247118303</x:v>
      </x:c>
      <x:c r="C29850" s="44" t="str">
        <x:v>92039679</x:v>
      </x:c>
      <x:c r="F29850" s="45" t="str">
        <x:v>127-ELE01</x:v>
      </x:c>
      <x:c r="H29850" s="9" t="str">
        <x:v>Student_Center.Submeter_A_208</x:v>
      </x:c>
      <x:c r="I29850" s="49" t="str">
        <x:v>Use</x:v>
      </x:c>
      <x:c r="J29850" s="31" t="str">
        <x:v>15 Minutes</x:v>
      </x:c>
      <x:c r="K29850" s="32" t="str">
        <x:v>12-21-2025 17:30:00</x:v>
      </x:c>
      <x:c r="M29850" s="53" t="str">
        <x:v>2015657.3800000000000000</x:v>
      </x:c>
      <x:c r="N29850" s="33" t="str">
        <x:v/>
      </x:c>
    </x:row>
    <x:row r="29851">
      <x:c r="B29851" s="5" t="str">
        <x:v>18167256538408130900</x:v>
      </x:c>
      <x:c r="C29851" s="44" t="str">
        <x:v>92039687</x:v>
      </x:c>
      <x:c r="F29851" s="45" t="str">
        <x:v>127-ELE01</x:v>
      </x:c>
      <x:c r="H29851" s="9" t="str">
        <x:v>Student_Center.Submeter_A_208</x:v>
      </x:c>
      <x:c r="I29851" s="49" t="str">
        <x:v>Use</x:v>
      </x:c>
      <x:c r="J29851" s="31" t="str">
        <x:v>15 Minutes</x:v>
      </x:c>
      <x:c r="K29851" s="32" t="str">
        <x:v>12-21-2025 17:45:00</x:v>
      </x:c>
      <x:c r="M29851" s="53" t="str">
        <x:v>2015670.8800000000000000</x:v>
      </x:c>
      <x:c r="N29851" s="33" t="str">
        <x:v/>
      </x:c>
    </x:row>
    <x:row r="29852">
      <x:c r="B29852" s="5" t="str">
        <x:v>14518275704459043745</x:v>
      </x:c>
      <x:c r="C29852" s="44" t="str">
        <x:v>92039695</x:v>
      </x:c>
      <x:c r="F29852" s="45" t="str">
        <x:v>127-ELE01</x:v>
      </x:c>
      <x:c r="H29852" s="9" t="str">
        <x:v>Student_Center.Submeter_A_208</x:v>
      </x:c>
      <x:c r="I29852" s="49" t="str">
        <x:v>Use</x:v>
      </x:c>
      <x:c r="J29852" s="31" t="str">
        <x:v>15 Minutes</x:v>
      </x:c>
      <x:c r="K29852" s="32" t="str">
        <x:v>12-21-2025 18:00:00</x:v>
      </x:c>
      <x:c r="M29852" s="53" t="str">
        <x:v>2015684.3800000000000000</x:v>
      </x:c>
      <x:c r="N29852" s="33" t="str">
        <x:v/>
      </x:c>
    </x:row>
    <x:row r="29853">
      <x:c r="B29853" s="5" t="str">
        <x:v>2528113452764593826</x:v>
      </x:c>
      <x:c r="C29853" s="44" t="str">
        <x:v>92039703</x:v>
      </x:c>
      <x:c r="F29853" s="45" t="str">
        <x:v>127-ELE01</x:v>
      </x:c>
      <x:c r="H29853" s="9" t="str">
        <x:v>Student_Center.Submeter_A_208</x:v>
      </x:c>
      <x:c r="I29853" s="49" t="str">
        <x:v>Use</x:v>
      </x:c>
      <x:c r="J29853" s="31" t="str">
        <x:v>15 Minutes</x:v>
      </x:c>
      <x:c r="K29853" s="32" t="str">
        <x:v>12-21-2025 18:15:00</x:v>
      </x:c>
      <x:c r="M29853" s="53" t="str">
        <x:v>2015698.5000000000000000</x:v>
      </x:c>
      <x:c r="N29853" s="33" t="str">
        <x:v/>
      </x:c>
    </x:row>
    <x:row r="29854">
      <x:c r="B29854" s="5" t="str">
        <x:v>8963773503682478294</x:v>
      </x:c>
      <x:c r="C29854" s="44" t="str">
        <x:v>92039711</x:v>
      </x:c>
      <x:c r="F29854" s="45" t="str">
        <x:v>127-ELE01</x:v>
      </x:c>
      <x:c r="H29854" s="9" t="str">
        <x:v>Student_Center.Submeter_A_208</x:v>
      </x:c>
      <x:c r="I29854" s="49" t="str">
        <x:v>Use</x:v>
      </x:c>
      <x:c r="J29854" s="31" t="str">
        <x:v>15 Minutes</x:v>
      </x:c>
      <x:c r="K29854" s="32" t="str">
        <x:v>12-21-2025 18:30:00</x:v>
      </x:c>
      <x:c r="M29854" s="53" t="str">
        <x:v>2015711.6300000000000000</x:v>
      </x:c>
      <x:c r="N29854" s="33" t="str">
        <x:v/>
      </x:c>
    </x:row>
    <x:row r="29855">
      <x:c r="B29855" s="5" t="str">
        <x:v>1959676416558337179</x:v>
      </x:c>
      <x:c r="C29855" s="44" t="str">
        <x:v>92039719</x:v>
      </x:c>
      <x:c r="F29855" s="45" t="str">
        <x:v>127-ELE01</x:v>
      </x:c>
      <x:c r="H29855" s="9" t="str">
        <x:v>Student_Center.Submeter_A_208</x:v>
      </x:c>
      <x:c r="I29855" s="49" t="str">
        <x:v>Use</x:v>
      </x:c>
      <x:c r="J29855" s="31" t="str">
        <x:v>15 Minutes</x:v>
      </x:c>
      <x:c r="K29855" s="32" t="str">
        <x:v>12-21-2025 18:45:00</x:v>
      </x:c>
      <x:c r="M29855" s="53" t="str">
        <x:v>2015724.7500000000000000</x:v>
      </x:c>
      <x:c r="N29855" s="33" t="str">
        <x:v/>
      </x:c>
    </x:row>
    <x:row r="29856">
      <x:c r="B29856" s="5" t="str">
        <x:v>8615694922729115578</x:v>
      </x:c>
      <x:c r="C29856" s="44" t="str">
        <x:v>92039727</x:v>
      </x:c>
      <x:c r="F29856" s="45" t="str">
        <x:v>127-ELE01</x:v>
      </x:c>
      <x:c r="H29856" s="9" t="str">
        <x:v>Student_Center.Submeter_A_208</x:v>
      </x:c>
      <x:c r="I29856" s="49" t="str">
        <x:v>Use</x:v>
      </x:c>
      <x:c r="J29856" s="31" t="str">
        <x:v>15 Minutes</x:v>
      </x:c>
      <x:c r="K29856" s="32" t="str">
        <x:v>12-21-2025 19:00:00</x:v>
      </x:c>
      <x:c r="M29856" s="53" t="str">
        <x:v>2015737.8800000000000000</x:v>
      </x:c>
      <x:c r="N29856" s="33" t="str">
        <x:v/>
      </x:c>
    </x:row>
    <x:row r="29857">
      <x:c r="B29857" s="5" t="str">
        <x:v>16494659390831286266</x:v>
      </x:c>
      <x:c r="C29857" s="44" t="str">
        <x:v>92039735</x:v>
      </x:c>
      <x:c r="F29857" s="45" t="str">
        <x:v>127-ELE01</x:v>
      </x:c>
      <x:c r="H29857" s="9" t="str">
        <x:v>Student_Center.Submeter_A_208</x:v>
      </x:c>
      <x:c r="I29857" s="49" t="str">
        <x:v>Use</x:v>
      </x:c>
      <x:c r="J29857" s="31" t="str">
        <x:v>15 Minutes</x:v>
      </x:c>
      <x:c r="K29857" s="32" t="str">
        <x:v>12-21-2025 19:15:00</x:v>
      </x:c>
      <x:c r="M29857" s="53" t="str">
        <x:v>2015752.1300000000000000</x:v>
      </x:c>
      <x:c r="N29857" s="33" t="str">
        <x:v/>
      </x:c>
    </x:row>
    <x:row r="29858">
      <x:c r="B29858" s="5" t="str">
        <x:v>8328541331752847824</x:v>
      </x:c>
      <x:c r="C29858" s="44" t="str">
        <x:v>92039743</x:v>
      </x:c>
      <x:c r="F29858" s="45" t="str">
        <x:v>127-ELE01</x:v>
      </x:c>
      <x:c r="H29858" s="9" t="str">
        <x:v>Student_Center.Submeter_A_208</x:v>
      </x:c>
      <x:c r="I29858" s="49" t="str">
        <x:v>Use</x:v>
      </x:c>
      <x:c r="J29858" s="31" t="str">
        <x:v>15 Minutes</x:v>
      </x:c>
      <x:c r="K29858" s="32" t="str">
        <x:v>12-21-2025 19:30:00</x:v>
      </x:c>
      <x:c r="M29858" s="53" t="str">
        <x:v>2015766.2500000000000000</x:v>
      </x:c>
      <x:c r="N29858" s="33" t="str">
        <x:v/>
      </x:c>
    </x:row>
    <x:row r="29859">
      <x:c r="B29859" s="5" t="str">
        <x:v>16757461212525891580</x:v>
      </x:c>
      <x:c r="C29859" s="44" t="str">
        <x:v>92039751</x:v>
      </x:c>
      <x:c r="F29859" s="45" t="str">
        <x:v>127-ELE01</x:v>
      </x:c>
      <x:c r="H29859" s="9" t="str">
        <x:v>Student_Center.Submeter_A_208</x:v>
      </x:c>
      <x:c r="I29859" s="49" t="str">
        <x:v>Use</x:v>
      </x:c>
      <x:c r="J29859" s="31" t="str">
        <x:v>15 Minutes</x:v>
      </x:c>
      <x:c r="K29859" s="32" t="str">
        <x:v>12-21-2025 19:45:00</x:v>
      </x:c>
      <x:c r="M29859" s="53" t="str">
        <x:v>2015779.1300000000000000</x:v>
      </x:c>
      <x:c r="N29859" s="33" t="str">
        <x:v/>
      </x:c>
    </x:row>
    <x:row r="29860">
      <x:c r="B29860" s="5" t="str">
        <x:v>285287154091536681</x:v>
      </x:c>
      <x:c r="C29860" s="44" t="str">
        <x:v>92039759</x:v>
      </x:c>
      <x:c r="F29860" s="45" t="str">
        <x:v>127-ELE01</x:v>
      </x:c>
      <x:c r="H29860" s="9" t="str">
        <x:v>Student_Center.Submeter_A_208</x:v>
      </x:c>
      <x:c r="I29860" s="49" t="str">
        <x:v>Use</x:v>
      </x:c>
      <x:c r="J29860" s="31" t="str">
        <x:v>15 Minutes</x:v>
      </x:c>
      <x:c r="K29860" s="32" t="str">
        <x:v>12-21-2025 20:00:00</x:v>
      </x:c>
      <x:c r="M29860" s="53" t="str">
        <x:v>2015792.5000000000000000</x:v>
      </x:c>
      <x:c r="N29860" s="33" t="str">
        <x:v/>
      </x:c>
    </x:row>
    <x:row r="29861">
      <x:c r="B29861" s="5" t="str">
        <x:v>9845604343278754234</x:v>
      </x:c>
      <x:c r="C29861" s="44" t="str">
        <x:v>92039767</x:v>
      </x:c>
      <x:c r="F29861" s="45" t="str">
        <x:v>127-ELE01</x:v>
      </x:c>
      <x:c r="H29861" s="9" t="str">
        <x:v>Student_Center.Submeter_A_208</x:v>
      </x:c>
      <x:c r="I29861" s="49" t="str">
        <x:v>Use</x:v>
      </x:c>
      <x:c r="J29861" s="31" t="str">
        <x:v>15 Minutes</x:v>
      </x:c>
      <x:c r="K29861" s="32" t="str">
        <x:v>12-21-2025 20:15:00</x:v>
      </x:c>
      <x:c r="M29861" s="53" t="str">
        <x:v>2015805.8800000000000000</x:v>
      </x:c>
      <x:c r="N29861" s="33" t="str">
        <x:v/>
      </x:c>
    </x:row>
    <x:row r="29862">
      <x:c r="B29862" s="5" t="str">
        <x:v>9697828951722688804</x:v>
      </x:c>
      <x:c r="C29862" s="44" t="str">
        <x:v>92039775</x:v>
      </x:c>
      <x:c r="F29862" s="45" t="str">
        <x:v>127-ELE01</x:v>
      </x:c>
      <x:c r="H29862" s="9" t="str">
        <x:v>Student_Center.Submeter_A_208</x:v>
      </x:c>
      <x:c r="I29862" s="49" t="str">
        <x:v>Use</x:v>
      </x:c>
      <x:c r="J29862" s="31" t="str">
        <x:v>15 Minutes</x:v>
      </x:c>
      <x:c r="K29862" s="32" t="str">
        <x:v>12-21-2025 20:30:00</x:v>
      </x:c>
      <x:c r="M29862" s="53" t="str">
        <x:v>2015819.6300000000000000</x:v>
      </x:c>
      <x:c r="N29862" s="33" t="str">
        <x:v/>
      </x:c>
    </x:row>
    <x:row r="29863">
      <x:c r="B29863" s="5" t="str">
        <x:v>8573445256273496720</x:v>
      </x:c>
      <x:c r="C29863" s="44" t="str">
        <x:v>92039783</x:v>
      </x:c>
      <x:c r="F29863" s="45" t="str">
        <x:v>127-ELE01</x:v>
      </x:c>
      <x:c r="H29863" s="9" t="str">
        <x:v>Student_Center.Submeter_A_208</x:v>
      </x:c>
      <x:c r="I29863" s="49" t="str">
        <x:v>Use</x:v>
      </x:c>
      <x:c r="J29863" s="31" t="str">
        <x:v>15 Minutes</x:v>
      </x:c>
      <x:c r="K29863" s="32" t="str">
        <x:v>12-21-2025 20:45:00</x:v>
      </x:c>
      <x:c r="M29863" s="53" t="str">
        <x:v>2015833.1300000000000000</x:v>
      </x:c>
      <x:c r="N29863" s="33" t="str">
        <x:v/>
      </x:c>
    </x:row>
    <x:row r="29864">
      <x:c r="B29864" s="5" t="str">
        <x:v>11945816232583721151</x:v>
      </x:c>
      <x:c r="C29864" s="44" t="str">
        <x:v>92039791</x:v>
      </x:c>
      <x:c r="F29864" s="45" t="str">
        <x:v>127-ELE01</x:v>
      </x:c>
      <x:c r="H29864" s="9" t="str">
        <x:v>Student_Center.Submeter_A_208</x:v>
      </x:c>
      <x:c r="I29864" s="49" t="str">
        <x:v>Use</x:v>
      </x:c>
      <x:c r="J29864" s="31" t="str">
        <x:v>15 Minutes</x:v>
      </x:c>
      <x:c r="K29864" s="32" t="str">
        <x:v>12-21-2025 21:00:00</x:v>
      </x:c>
      <x:c r="M29864" s="53" t="str">
        <x:v>2015844.1300000000000000</x:v>
      </x:c>
      <x:c r="N29864" s="33" t="str">
        <x:v/>
      </x:c>
    </x:row>
    <x:row r="29865">
      <x:c r="B29865" s="5" t="str">
        <x:v>11928718188219218965</x:v>
      </x:c>
      <x:c r="C29865" s="44" t="str">
        <x:v>92039799</x:v>
      </x:c>
      <x:c r="F29865" s="45" t="str">
        <x:v>127-ELE01</x:v>
      </x:c>
      <x:c r="H29865" s="9" t="str">
        <x:v>Student_Center.Submeter_A_208</x:v>
      </x:c>
      <x:c r="I29865" s="49" t="str">
        <x:v>Use</x:v>
      </x:c>
      <x:c r="J29865" s="31" t="str">
        <x:v>15 Minutes</x:v>
      </x:c>
      <x:c r="K29865" s="32" t="str">
        <x:v>12-21-2025 21:15:00</x:v>
      </x:c>
      <x:c r="M29865" s="53" t="str">
        <x:v>2015855.8800000000000000</x:v>
      </x:c>
      <x:c r="N29865" s="33" t="str">
        <x:v/>
      </x:c>
    </x:row>
    <x:row r="29866">
      <x:c r="B29866" s="5" t="str">
        <x:v>9750032863823618183</x:v>
      </x:c>
      <x:c r="C29866" s="44" t="str">
        <x:v>92039807</x:v>
      </x:c>
      <x:c r="F29866" s="45" t="str">
        <x:v>127-ELE01</x:v>
      </x:c>
      <x:c r="H29866" s="9" t="str">
        <x:v>Student_Center.Submeter_A_208</x:v>
      </x:c>
      <x:c r="I29866" s="49" t="str">
        <x:v>Use</x:v>
      </x:c>
      <x:c r="J29866" s="31" t="str">
        <x:v>15 Minutes</x:v>
      </x:c>
      <x:c r="K29866" s="32" t="str">
        <x:v>12-21-2025 21:30:00</x:v>
      </x:c>
      <x:c r="M29866" s="53" t="str">
        <x:v>2015866.6300000000000000</x:v>
      </x:c>
      <x:c r="N29866" s="33" t="str">
        <x:v/>
      </x:c>
    </x:row>
    <x:row r="29867">
      <x:c r="B29867" s="5" t="str">
        <x:v>12527957645905198449</x:v>
      </x:c>
      <x:c r="C29867" s="44" t="str">
        <x:v>92039815</x:v>
      </x:c>
      <x:c r="F29867" s="45" t="str">
        <x:v>127-ELE01</x:v>
      </x:c>
      <x:c r="H29867" s="9" t="str">
        <x:v>Student_Center.Submeter_A_208</x:v>
      </x:c>
      <x:c r="I29867" s="49" t="str">
        <x:v>Use</x:v>
      </x:c>
      <x:c r="J29867" s="31" t="str">
        <x:v>15 Minutes</x:v>
      </x:c>
      <x:c r="K29867" s="32" t="str">
        <x:v>12-21-2025 21:45:00</x:v>
      </x:c>
      <x:c r="M29867" s="53" t="str">
        <x:v>2015878.6300000000000000</x:v>
      </x:c>
      <x:c r="N29867" s="33" t="str">
        <x:v/>
      </x:c>
    </x:row>
    <x:row r="29868">
      <x:c r="B29868" s="5" t="str">
        <x:v>8193633971983853510</x:v>
      </x:c>
      <x:c r="C29868" s="44" t="str">
        <x:v>92039823</x:v>
      </x:c>
      <x:c r="F29868" s="45" t="str">
        <x:v>127-ELE01</x:v>
      </x:c>
      <x:c r="H29868" s="9" t="str">
        <x:v>Student_Center.Submeter_A_208</x:v>
      </x:c>
      <x:c r="I29868" s="49" t="str">
        <x:v>Use</x:v>
      </x:c>
      <x:c r="J29868" s="31" t="str">
        <x:v>15 Minutes</x:v>
      </x:c>
      <x:c r="K29868" s="32" t="str">
        <x:v>12-21-2025 22:00:00</x:v>
      </x:c>
      <x:c r="M29868" s="53" t="str">
        <x:v>2015891.7500000000000000</x:v>
      </x:c>
      <x:c r="N29868" s="33" t="str">
        <x:v/>
      </x:c>
    </x:row>
    <x:row r="29869">
      <x:c r="B29869" s="5" t="str">
        <x:v>8831293893853125271</x:v>
      </x:c>
      <x:c r="C29869" s="44" t="str">
        <x:v>92039831</x:v>
      </x:c>
      <x:c r="F29869" s="45" t="str">
        <x:v>127-ELE01</x:v>
      </x:c>
      <x:c r="H29869" s="9" t="str">
        <x:v>Student_Center.Submeter_A_208</x:v>
      </x:c>
      <x:c r="I29869" s="49" t="str">
        <x:v>Use</x:v>
      </x:c>
      <x:c r="J29869" s="31" t="str">
        <x:v>15 Minutes</x:v>
      </x:c>
      <x:c r="K29869" s="32" t="str">
        <x:v>12-21-2025 22:15:00</x:v>
      </x:c>
      <x:c r="M29869" s="53" t="str">
        <x:v>2015903.1300000000000000</x:v>
      </x:c>
      <x:c r="N29869" s="33" t="str">
        <x:v/>
      </x:c>
    </x:row>
    <x:row r="29870">
      <x:c r="B29870" s="5" t="str">
        <x:v>13485282660018499763</x:v>
      </x:c>
      <x:c r="C29870" s="44" t="str">
        <x:v>92039839</x:v>
      </x:c>
      <x:c r="F29870" s="45" t="str">
        <x:v>127-ELE01</x:v>
      </x:c>
      <x:c r="H29870" s="9" t="str">
        <x:v>Student_Center.Submeter_A_208</x:v>
      </x:c>
      <x:c r="I29870" s="49" t="str">
        <x:v>Use</x:v>
      </x:c>
      <x:c r="J29870" s="31" t="str">
        <x:v>15 Minutes</x:v>
      </x:c>
      <x:c r="K29870" s="32" t="str">
        <x:v>12-21-2025 22:30:00</x:v>
      </x:c>
      <x:c r="M29870" s="53" t="str">
        <x:v>2015914.3800000000000000</x:v>
      </x:c>
      <x:c r="N29870" s="33" t="str">
        <x:v/>
      </x:c>
    </x:row>
    <x:row r="29871">
      <x:c r="B29871" s="5" t="str">
        <x:v>4486816730610654320</x:v>
      </x:c>
      <x:c r="C29871" s="44" t="str">
        <x:v>92039847</x:v>
      </x:c>
      <x:c r="F29871" s="45" t="str">
        <x:v>127-ELE01</x:v>
      </x:c>
      <x:c r="H29871" s="9" t="str">
        <x:v>Student_Center.Submeter_A_208</x:v>
      </x:c>
      <x:c r="I29871" s="49" t="str">
        <x:v>Use</x:v>
      </x:c>
      <x:c r="J29871" s="31" t="str">
        <x:v>15 Minutes</x:v>
      </x:c>
      <x:c r="K29871" s="32" t="str">
        <x:v>12-21-2025 22:45:00</x:v>
      </x:c>
      <x:c r="M29871" s="53" t="str">
        <x:v>2015927.2500000000000000</x:v>
      </x:c>
      <x:c r="N29871" s="33" t="str">
        <x:v/>
      </x:c>
    </x:row>
    <x:row r="29872">
      <x:c r="B29872" s="5" t="str">
        <x:v>18164187047040744305</x:v>
      </x:c>
      <x:c r="C29872" s="44" t="str">
        <x:v>92039855</x:v>
      </x:c>
      <x:c r="F29872" s="45" t="str">
        <x:v>127-ELE01</x:v>
      </x:c>
      <x:c r="H29872" s="9" t="str">
        <x:v>Student_Center.Submeter_A_208</x:v>
      </x:c>
      <x:c r="I29872" s="49" t="str">
        <x:v>Use</x:v>
      </x:c>
      <x:c r="J29872" s="31" t="str">
        <x:v>15 Minutes</x:v>
      </x:c>
      <x:c r="K29872" s="32" t="str">
        <x:v>12-21-2025 23:00:00</x:v>
      </x:c>
      <x:c r="M29872" s="53" t="str">
        <x:v>2015937.8800000000000000</x:v>
      </x:c>
      <x:c r="N29872" s="33" t="str">
        <x:v/>
      </x:c>
    </x:row>
    <x:row r="29873">
      <x:c r="B29873" s="5" t="str">
        <x:v>2807015772703576597</x:v>
      </x:c>
      <x:c r="C29873" s="44" t="str">
        <x:v>92039863</x:v>
      </x:c>
      <x:c r="F29873" s="45" t="str">
        <x:v>127-ELE01</x:v>
      </x:c>
      <x:c r="H29873" s="9" t="str">
        <x:v>Student_Center.Submeter_A_208</x:v>
      </x:c>
      <x:c r="I29873" s="49" t="str">
        <x:v>Use</x:v>
      </x:c>
      <x:c r="J29873" s="31" t="str">
        <x:v>15 Minutes</x:v>
      </x:c>
      <x:c r="K29873" s="32" t="str">
        <x:v>12-21-2025 23:15:00</x:v>
      </x:c>
      <x:c r="M29873" s="53" t="str">
        <x:v>2015951.6300000000000000</x:v>
      </x:c>
      <x:c r="N29873" s="33" t="str">
        <x:v/>
      </x:c>
    </x:row>
    <x:row r="29874">
      <x:c r="B29874" s="5" t="str">
        <x:v>12136989058805372668</x:v>
      </x:c>
      <x:c r="C29874" s="44" t="str">
        <x:v>92039871</x:v>
      </x:c>
      <x:c r="F29874" s="45" t="str">
        <x:v>127-ELE01</x:v>
      </x:c>
      <x:c r="H29874" s="9" t="str">
        <x:v>Student_Center.Submeter_A_208</x:v>
      </x:c>
      <x:c r="I29874" s="49" t="str">
        <x:v>Use</x:v>
      </x:c>
      <x:c r="J29874" s="31" t="str">
        <x:v>15 Minutes</x:v>
      </x:c>
      <x:c r="K29874" s="32" t="str">
        <x:v>12-21-2025 23:30:00</x:v>
      </x:c>
      <x:c r="M29874" s="53" t="str">
        <x:v>2015963.5000000000000000</x:v>
      </x:c>
      <x:c r="N29874" s="33" t="str">
        <x:v/>
      </x:c>
    </x:row>
    <x:row r="29875">
      <x:c r="B29875" s="5" t="str">
        <x:v>18346321287040544760</x:v>
      </x:c>
      <x:c r="C29875" s="44" t="str">
        <x:v>92039879</x:v>
      </x:c>
      <x:c r="F29875" s="45" t="str">
        <x:v>127-ELE01</x:v>
      </x:c>
      <x:c r="H29875" s="9" t="str">
        <x:v>Student_Center.Submeter_A_208</x:v>
      </x:c>
      <x:c r="I29875" s="49" t="str">
        <x:v>Use</x:v>
      </x:c>
      <x:c r="J29875" s="31" t="str">
        <x:v>15 Minutes</x:v>
      </x:c>
      <x:c r="K29875" s="32" t="str">
        <x:v>12-21-2025 23:45:00</x:v>
      </x:c>
      <x:c r="M29875" s="53" t="str">
        <x:v>2015976.3800000000000000</x:v>
      </x:c>
      <x:c r="N29875" s="33" t="str">
        <x:v/>
      </x:c>
    </x:row>
    <x:row r="29876">
      <x:c r="B29876" s="5" t="str">
        <x:v>1576320915332562763</x:v>
      </x:c>
      <x:c r="C29876" s="44" t="str">
        <x:v>92039887</x:v>
      </x:c>
      <x:c r="F29876" s="45" t="str">
        <x:v>127-ELE01</x:v>
      </x:c>
      <x:c r="H29876" s="9" t="str">
        <x:v>Student_Center.Submeter_A_208</x:v>
      </x:c>
      <x:c r="I29876" s="49" t="str">
        <x:v>Use</x:v>
      </x:c>
      <x:c r="J29876" s="31" t="str">
        <x:v>15 Minutes</x:v>
      </x:c>
      <x:c r="K29876" s="32" t="str">
        <x:v>12-22-2025 00:00:00</x:v>
      </x:c>
      <x:c r="M29876" s="53" t="str">
        <x:v>2015987.8800000000000000</x:v>
      </x:c>
      <x:c r="N29876" s="33" t="str">
        <x:v/>
      </x:c>
    </x:row>
    <x:row r="29877">
      <x:c r="B29877" s="5" t="str">
        <x:v>9139606025811507216</x:v>
      </x:c>
      <x:c r="C29877" s="44" t="str">
        <x:v>92039895</x:v>
      </x:c>
      <x:c r="F29877" s="45" t="str">
        <x:v>127-ELE01</x:v>
      </x:c>
      <x:c r="H29877" s="9" t="str">
        <x:v>Student_Center.Submeter_A_208</x:v>
      </x:c>
      <x:c r="I29877" s="49" t="str">
        <x:v>Use</x:v>
      </x:c>
      <x:c r="J29877" s="31" t="str">
        <x:v>15 Minutes</x:v>
      </x:c>
      <x:c r="K29877" s="32" t="str">
        <x:v>12-22-2025 00:15:00</x:v>
      </x:c>
      <x:c r="M29877" s="53" t="str">
        <x:v>2016000.5000000000000000</x:v>
      </x:c>
      <x:c r="N29877" s="33" t="str">
        <x:v/>
      </x:c>
    </x:row>
    <x:row r="29878">
      <x:c r="B29878" s="5" t="str">
        <x:v>16369963844074422621</x:v>
      </x:c>
      <x:c r="C29878" s="44" t="str">
        <x:v>92039903</x:v>
      </x:c>
      <x:c r="F29878" s="45" t="str">
        <x:v>127-ELE01</x:v>
      </x:c>
      <x:c r="H29878" s="9" t="str">
        <x:v>Student_Center.Submeter_A_208</x:v>
      </x:c>
      <x:c r="I29878" s="49" t="str">
        <x:v>Use</x:v>
      </x:c>
      <x:c r="J29878" s="31" t="str">
        <x:v>15 Minutes</x:v>
      </x:c>
      <x:c r="K29878" s="32" t="str">
        <x:v>12-22-2025 00:30:00</x:v>
      </x:c>
      <x:c r="M29878" s="53" t="str">
        <x:v>2016011.6300000000000000</x:v>
      </x:c>
      <x:c r="N29878" s="33" t="str">
        <x:v/>
      </x:c>
    </x:row>
    <x:row r="29879">
      <x:c r="B29879" s="5" t="str">
        <x:v>12511888031435549637</x:v>
      </x:c>
      <x:c r="C29879" s="44" t="str">
        <x:v>92039911</x:v>
      </x:c>
      <x:c r="F29879" s="45" t="str">
        <x:v>127-ELE01</x:v>
      </x:c>
      <x:c r="H29879" s="9" t="str">
        <x:v>Student_Center.Submeter_A_208</x:v>
      </x:c>
      <x:c r="I29879" s="49" t="str">
        <x:v>Use</x:v>
      </x:c>
      <x:c r="J29879" s="31" t="str">
        <x:v>15 Minutes</x:v>
      </x:c>
      <x:c r="K29879" s="32" t="str">
        <x:v>12-22-2025 00:45:00</x:v>
      </x:c>
      <x:c r="M29879" s="53" t="str">
        <x:v>2016021.6300000000000000</x:v>
      </x:c>
      <x:c r="N29879" s="33" t="str">
        <x:v/>
      </x:c>
    </x:row>
    <x:row r="29880">
      <x:c r="B29880" s="5" t="str">
        <x:v>6588623013880623082</x:v>
      </x:c>
      <x:c r="C29880" s="44" t="str">
        <x:v>92039919</x:v>
      </x:c>
      <x:c r="F29880" s="45" t="str">
        <x:v>127-ELE01</x:v>
      </x:c>
      <x:c r="H29880" s="9" t="str">
        <x:v>Student_Center.Submeter_A_208</x:v>
      </x:c>
      <x:c r="I29880" s="49" t="str">
        <x:v>Use</x:v>
      </x:c>
      <x:c r="J29880" s="31" t="str">
        <x:v>15 Minutes</x:v>
      </x:c>
      <x:c r="K29880" s="32" t="str">
        <x:v>12-22-2025 01:00:00</x:v>
      </x:c>
      <x:c r="M29880" s="53" t="str">
        <x:v>2016032.1300000000000000</x:v>
      </x:c>
      <x:c r="N29880" s="33" t="str">
        <x:v/>
      </x:c>
    </x:row>
    <x:row r="29881">
      <x:c r="B29881" s="5" t="str">
        <x:v>12173943111399938942</x:v>
      </x:c>
      <x:c r="C29881" s="44" t="str">
        <x:v>92039927</x:v>
      </x:c>
      <x:c r="F29881" s="45" t="str">
        <x:v>127-ELE01</x:v>
      </x:c>
      <x:c r="H29881" s="9" t="str">
        <x:v>Student_Center.Submeter_A_208</x:v>
      </x:c>
      <x:c r="I29881" s="49" t="str">
        <x:v>Use</x:v>
      </x:c>
      <x:c r="J29881" s="31" t="str">
        <x:v>15 Minutes</x:v>
      </x:c>
      <x:c r="K29881" s="32" t="str">
        <x:v>12-22-2025 01:15:00</x:v>
      </x:c>
      <x:c r="M29881" s="53" t="str">
        <x:v>2016041.3800000000000000</x:v>
      </x:c>
      <x:c r="N29881" s="33" t="str">
        <x:v/>
      </x:c>
    </x:row>
    <x:row r="29882">
      <x:c r="B29882" s="5" t="str">
        <x:v>18151563332641835731</x:v>
      </x:c>
      <x:c r="C29882" s="44" t="str">
        <x:v>92039935</x:v>
      </x:c>
      <x:c r="F29882" s="45" t="str">
        <x:v>127-ELE01</x:v>
      </x:c>
      <x:c r="H29882" s="9" t="str">
        <x:v>Student_Center.Submeter_A_208</x:v>
      </x:c>
      <x:c r="I29882" s="49" t="str">
        <x:v>Use</x:v>
      </x:c>
      <x:c r="J29882" s="31" t="str">
        <x:v>15 Minutes</x:v>
      </x:c>
      <x:c r="K29882" s="32" t="str">
        <x:v>12-22-2025 01:30:00</x:v>
      </x:c>
      <x:c r="M29882" s="53" t="str">
        <x:v>2016053.3800000000000000</x:v>
      </x:c>
      <x:c r="N29882" s="33" t="str">
        <x:v/>
      </x:c>
    </x:row>
    <x:row r="29883">
      <x:c r="B29883" s="5" t="str">
        <x:v>3378700238475213748</x:v>
      </x:c>
      <x:c r="C29883" s="44" t="str">
        <x:v>92039943</x:v>
      </x:c>
      <x:c r="F29883" s="45" t="str">
        <x:v>127-ELE01</x:v>
      </x:c>
      <x:c r="H29883" s="9" t="str">
        <x:v>Student_Center.Submeter_A_208</x:v>
      </x:c>
      <x:c r="I29883" s="49" t="str">
        <x:v>Use</x:v>
      </x:c>
      <x:c r="J29883" s="31" t="str">
        <x:v>15 Minutes</x:v>
      </x:c>
      <x:c r="K29883" s="32" t="str">
        <x:v>12-22-2025 01:45:00</x:v>
      </x:c>
      <x:c r="M29883" s="53" t="str">
        <x:v>2016064.6300000000000000</x:v>
      </x:c>
      <x:c r="N29883" s="33" t="str">
        <x:v/>
      </x:c>
    </x:row>
    <x:row r="29884">
      <x:c r="B29884" s="5" t="str">
        <x:v>13387071809505891429</x:v>
      </x:c>
      <x:c r="C29884" s="44" t="str">
        <x:v>92039951</x:v>
      </x:c>
      <x:c r="F29884" s="45" t="str">
        <x:v>127-ELE01</x:v>
      </x:c>
      <x:c r="H29884" s="9" t="str">
        <x:v>Student_Center.Submeter_A_208</x:v>
      </x:c>
      <x:c r="I29884" s="49" t="str">
        <x:v>Use</x:v>
      </x:c>
      <x:c r="J29884" s="31" t="str">
        <x:v>15 Minutes</x:v>
      </x:c>
      <x:c r="K29884" s="32" t="str">
        <x:v>12-22-2025 02:00:00</x:v>
      </x:c>
      <x:c r="M29884" s="53" t="str">
        <x:v>2016077.6300000000000000</x:v>
      </x:c>
      <x:c r="N29884" s="33" t="str">
        <x:v/>
      </x:c>
    </x:row>
    <x:row r="29885">
      <x:c r="B29885" s="5" t="str">
        <x:v>1184012731531184562</x:v>
      </x:c>
      <x:c r="C29885" s="44" t="str">
        <x:v>92039959</x:v>
      </x:c>
      <x:c r="F29885" s="45" t="str">
        <x:v>127-ELE01</x:v>
      </x:c>
      <x:c r="H29885" s="9" t="str">
        <x:v>Student_Center.Submeter_A_208</x:v>
      </x:c>
      <x:c r="I29885" s="49" t="str">
        <x:v>Use</x:v>
      </x:c>
      <x:c r="J29885" s="31" t="str">
        <x:v>15 Minutes</x:v>
      </x:c>
      <x:c r="K29885" s="32" t="str">
        <x:v>12-22-2025 02:15:00</x:v>
      </x:c>
      <x:c r="M29885" s="53" t="str">
        <x:v>2016089.3800000000000000</x:v>
      </x:c>
      <x:c r="N29885" s="33" t="str">
        <x:v/>
      </x:c>
    </x:row>
    <x:row r="29886">
      <x:c r="B29886" s="5" t="str">
        <x:v>11006378614808640969</x:v>
      </x:c>
      <x:c r="C29886" s="44" t="str">
        <x:v>92039967</x:v>
      </x:c>
      <x:c r="F29886" s="45" t="str">
        <x:v>127-ELE01</x:v>
      </x:c>
      <x:c r="H29886" s="9" t="str">
        <x:v>Student_Center.Submeter_A_208</x:v>
      </x:c>
      <x:c r="I29886" s="49" t="str">
        <x:v>Use</x:v>
      </x:c>
      <x:c r="J29886" s="31" t="str">
        <x:v>15 Minutes</x:v>
      </x:c>
      <x:c r="K29886" s="32" t="str">
        <x:v>12-22-2025 02:30:00</x:v>
      </x:c>
      <x:c r="M29886" s="53" t="str">
        <x:v>2016101.2500000000000000</x:v>
      </x:c>
      <x:c r="N29886" s="33" t="str">
        <x:v/>
      </x:c>
    </x:row>
    <x:row r="29887">
      <x:c r="B29887" s="5" t="str">
        <x:v>17102303694250447860</x:v>
      </x:c>
      <x:c r="C29887" s="44" t="str">
        <x:v>92039975</x:v>
      </x:c>
      <x:c r="F29887" s="45" t="str">
        <x:v>127-ELE01</x:v>
      </x:c>
      <x:c r="H29887" s="9" t="str">
        <x:v>Student_Center.Submeter_A_208</x:v>
      </x:c>
      <x:c r="I29887" s="49" t="str">
        <x:v>Use</x:v>
      </x:c>
      <x:c r="J29887" s="31" t="str">
        <x:v>15 Minutes</x:v>
      </x:c>
      <x:c r="K29887" s="32" t="str">
        <x:v>12-22-2025 02:45:00</x:v>
      </x:c>
      <x:c r="M29887" s="53" t="str">
        <x:v>2016114.2500000000000000</x:v>
      </x:c>
      <x:c r="N29887" s="33" t="str">
        <x:v/>
      </x:c>
    </x:row>
    <x:row r="29888">
      <x:c r="B29888" s="5" t="str">
        <x:v>9559887389032923292</x:v>
      </x:c>
      <x:c r="C29888" s="44" t="str">
        <x:v>92039983</x:v>
      </x:c>
      <x:c r="F29888" s="45" t="str">
        <x:v>127-ELE01</x:v>
      </x:c>
      <x:c r="H29888" s="9" t="str">
        <x:v>Student_Center.Submeter_A_208</x:v>
      </x:c>
      <x:c r="I29888" s="49" t="str">
        <x:v>Use</x:v>
      </x:c>
      <x:c r="J29888" s="31" t="str">
        <x:v>15 Minutes</x:v>
      </x:c>
      <x:c r="K29888" s="32" t="str">
        <x:v>12-22-2025 03:00:00</x:v>
      </x:c>
      <x:c r="M29888" s="53" t="str">
        <x:v>2016126.5000000000000000</x:v>
      </x:c>
      <x:c r="N29888" s="33" t="str">
        <x:v/>
      </x:c>
    </x:row>
    <x:row r="29889">
      <x:c r="B29889" s="5" t="str">
        <x:v>3300111240063468129</x:v>
      </x:c>
      <x:c r="C29889" s="44" t="str">
        <x:v>92039991</x:v>
      </x:c>
      <x:c r="F29889" s="45" t="str">
        <x:v>127-ELE01</x:v>
      </x:c>
      <x:c r="H29889" s="9" t="str">
        <x:v>Student_Center.Submeter_A_208</x:v>
      </x:c>
      <x:c r="I29889" s="49" t="str">
        <x:v>Use</x:v>
      </x:c>
      <x:c r="J29889" s="31" t="str">
        <x:v>15 Minutes</x:v>
      </x:c>
      <x:c r="K29889" s="32" t="str">
        <x:v>12-22-2025 03:15:00</x:v>
      </x:c>
      <x:c r="M29889" s="53" t="str">
        <x:v>2016138.8800000000000000</x:v>
      </x:c>
      <x:c r="N29889" s="33" t="str">
        <x:v/>
      </x:c>
    </x:row>
    <x:row r="29890">
      <x:c r="B29890" s="5" t="str">
        <x:v>13089492459749105700</x:v>
      </x:c>
      <x:c r="C29890" s="44" t="str">
        <x:v>92039999</x:v>
      </x:c>
      <x:c r="F29890" s="45" t="str">
        <x:v>127-ELE01</x:v>
      </x:c>
      <x:c r="H29890" s="9" t="str">
        <x:v>Student_Center.Submeter_A_208</x:v>
      </x:c>
      <x:c r="I29890" s="49" t="str">
        <x:v>Use</x:v>
      </x:c>
      <x:c r="J29890" s="31" t="str">
        <x:v>15 Minutes</x:v>
      </x:c>
      <x:c r="K29890" s="32" t="str">
        <x:v>12-22-2025 03:30:00</x:v>
      </x:c>
      <x:c r="M29890" s="53" t="str">
        <x:v>2016151.2500000000000000</x:v>
      </x:c>
      <x:c r="N29890" s="33" t="str">
        <x:v/>
      </x:c>
    </x:row>
    <x:row r="29891">
      <x:c r="B29891" s="5" t="str">
        <x:v>15747743992854243291</x:v>
      </x:c>
      <x:c r="C29891" s="44" t="str">
        <x:v>92040007</x:v>
      </x:c>
      <x:c r="F29891" s="45" t="str">
        <x:v>127-ELE01</x:v>
      </x:c>
      <x:c r="H29891" s="9" t="str">
        <x:v>Student_Center.Submeter_A_208</x:v>
      </x:c>
      <x:c r="I29891" s="49" t="str">
        <x:v>Use</x:v>
      </x:c>
      <x:c r="J29891" s="31" t="str">
        <x:v>15 Minutes</x:v>
      </x:c>
      <x:c r="K29891" s="32" t="str">
        <x:v>12-22-2025 03:45:00</x:v>
      </x:c>
      <x:c r="M29891" s="53" t="str">
        <x:v>2016162.8800000000000000</x:v>
      </x:c>
      <x:c r="N29891" s="33" t="str">
        <x:v/>
      </x:c>
    </x:row>
    <x:row r="29892">
      <x:c r="B29892" s="5" t="str">
        <x:v>13029072123866178160</x:v>
      </x:c>
      <x:c r="C29892" s="44" t="str">
        <x:v>92040015</x:v>
      </x:c>
      <x:c r="F29892" s="45" t="str">
        <x:v>127-ELE01</x:v>
      </x:c>
      <x:c r="H29892" s="9" t="str">
        <x:v>Student_Center.Submeter_A_208</x:v>
      </x:c>
      <x:c r="I29892" s="49" t="str">
        <x:v>Use</x:v>
      </x:c>
      <x:c r="J29892" s="31" t="str">
        <x:v>15 Minutes</x:v>
      </x:c>
      <x:c r="K29892" s="32" t="str">
        <x:v>12-22-2025 04:00:00</x:v>
      </x:c>
      <x:c r="M29892" s="53" t="str">
        <x:v>2016174.5000000000000000</x:v>
      </x:c>
      <x:c r="N29892" s="33" t="str">
        <x:v/>
      </x:c>
    </x:row>
    <x:row r="29893">
      <x:c r="B29893" s="5" t="str">
        <x:v>3485648445036169029</x:v>
      </x:c>
      <x:c r="C29893" s="44" t="str">
        <x:v>92040023</x:v>
      </x:c>
      <x:c r="F29893" s="45" t="str">
        <x:v>127-ELE01</x:v>
      </x:c>
      <x:c r="H29893" s="9" t="str">
        <x:v>Student_Center.Submeter_A_208</x:v>
      </x:c>
      <x:c r="I29893" s="49" t="str">
        <x:v>Use</x:v>
      </x:c>
      <x:c r="J29893" s="31" t="str">
        <x:v>15 Minutes</x:v>
      </x:c>
      <x:c r="K29893" s="32" t="str">
        <x:v>12-22-2025 04:15:00</x:v>
      </x:c>
      <x:c r="M29893" s="53" t="str">
        <x:v>2016184.7500000000000000</x:v>
      </x:c>
      <x:c r="N29893" s="33" t="str">
        <x:v/>
      </x:c>
    </x:row>
    <x:row r="29894">
      <x:c r="B29894" s="5" t="str">
        <x:v>946306378067273441</x:v>
      </x:c>
      <x:c r="C29894" s="44" t="str">
        <x:v>92040031</x:v>
      </x:c>
      <x:c r="F29894" s="45" t="str">
        <x:v>127-ELE01</x:v>
      </x:c>
      <x:c r="H29894" s="9" t="str">
        <x:v>Student_Center.Submeter_A_208</x:v>
      </x:c>
      <x:c r="I29894" s="49" t="str">
        <x:v>Use</x:v>
      </x:c>
      <x:c r="J29894" s="31" t="str">
        <x:v>15 Minutes</x:v>
      </x:c>
      <x:c r="K29894" s="32" t="str">
        <x:v>12-22-2025 04:30:00</x:v>
      </x:c>
      <x:c r="M29894" s="53" t="str">
        <x:v>2016194.3800000000000000</x:v>
      </x:c>
      <x:c r="N29894" s="33" t="str">
        <x:v/>
      </x:c>
    </x:row>
    <x:row r="29895">
      <x:c r="B29895" s="5" t="str">
        <x:v>4022258231840701159</x:v>
      </x:c>
      <x:c r="C29895" s="44" t="str">
        <x:v>92040039</x:v>
      </x:c>
      <x:c r="F29895" s="45" t="str">
        <x:v>127-ELE01</x:v>
      </x:c>
      <x:c r="H29895" s="9" t="str">
        <x:v>Student_Center.Submeter_A_208</x:v>
      </x:c>
      <x:c r="I29895" s="49" t="str">
        <x:v>Use</x:v>
      </x:c>
      <x:c r="J29895" s="31" t="str">
        <x:v>15 Minutes</x:v>
      </x:c>
      <x:c r="K29895" s="32" t="str">
        <x:v>12-22-2025 04:45:00</x:v>
      </x:c>
      <x:c r="M29895" s="53" t="str">
        <x:v>2016205.7500000000000000</x:v>
      </x:c>
      <x:c r="N29895" s="33" t="str">
        <x:v/>
      </x:c>
    </x:row>
    <x:row r="29896">
      <x:c r="B29896" s="5" t="str">
        <x:v>688003178466613942</x:v>
      </x:c>
      <x:c r="C29896" s="44" t="str">
        <x:v>92057337</x:v>
      </x:c>
      <x:c r="F29896" s="45" t="str">
        <x:v>127-ELE01</x:v>
      </x:c>
      <x:c r="H29896" s="9" t="str">
        <x:v>Student_Center.Submeter_A_208</x:v>
      </x:c>
      <x:c r="I29896" s="49" t="str">
        <x:v>Use</x:v>
      </x:c>
      <x:c r="J29896" s="31" t="str">
        <x:v>15 Minutes</x:v>
      </x:c>
      <x:c r="K29896" s="32" t="str">
        <x:v>12-22-2025 05:00:00</x:v>
      </x:c>
      <x:c r="M29896" s="53" t="str">
        <x:v>2016217.6300000000000000</x:v>
      </x:c>
      <x:c r="N29896" s="33" t="str">
        <x:v/>
      </x:c>
    </x:row>
    <x:row r="29897">
      <x:c r="B29897" s="5" t="str">
        <x:v>6105753373839633308</x:v>
      </x:c>
      <x:c r="C29897" s="44" t="str">
        <x:v>92057341</x:v>
      </x:c>
      <x:c r="F29897" s="45" t="str">
        <x:v>127-ELE01</x:v>
      </x:c>
      <x:c r="H29897" s="9" t="str">
        <x:v>Student_Center.Submeter_A_208</x:v>
      </x:c>
      <x:c r="I29897" s="49" t="str">
        <x:v>Use</x:v>
      </x:c>
      <x:c r="J29897" s="31" t="str">
        <x:v>15 Minutes</x:v>
      </x:c>
      <x:c r="K29897" s="32" t="str">
        <x:v>12-22-2025 05:15:00</x:v>
      </x:c>
      <x:c r="M29897" s="53" t="str">
        <x:v>2016229.6300000000000000</x:v>
      </x:c>
      <x:c r="N29897" s="33" t="str">
        <x:v/>
      </x:c>
    </x:row>
    <x:row r="29898">
      <x:c r="B29898" s="5" t="str">
        <x:v>11378220769256013677</x:v>
      </x:c>
      <x:c r="C29898" s="44" t="str">
        <x:v>92057345</x:v>
      </x:c>
      <x:c r="F29898" s="45" t="str">
        <x:v>127-ELE01</x:v>
      </x:c>
      <x:c r="H29898" s="9" t="str">
        <x:v>Student_Center.Submeter_A_208</x:v>
      </x:c>
      <x:c r="I29898" s="49" t="str">
        <x:v>Use</x:v>
      </x:c>
      <x:c r="J29898" s="31" t="str">
        <x:v>15 Minutes</x:v>
      </x:c>
      <x:c r="K29898" s="32" t="str">
        <x:v>12-22-2025 05:30:00</x:v>
      </x:c>
      <x:c r="M29898" s="53" t="str">
        <x:v>2016242.7500000000000000</x:v>
      </x:c>
      <x:c r="N29898" s="33" t="str">
        <x:v/>
      </x:c>
    </x:row>
    <x:row r="29899">
      <x:c r="B29899" s="5" t="str">
        <x:v>11679938698085785392</x:v>
      </x:c>
      <x:c r="C29899" s="44" t="str">
        <x:v>92057349</x:v>
      </x:c>
      <x:c r="F29899" s="45" t="str">
        <x:v>127-ELE01</x:v>
      </x:c>
      <x:c r="H29899" s="9" t="str">
        <x:v>Student_Center.Submeter_A_208</x:v>
      </x:c>
      <x:c r="I29899" s="49" t="str">
        <x:v>Use</x:v>
      </x:c>
      <x:c r="J29899" s="31" t="str">
        <x:v>15 Minutes</x:v>
      </x:c>
      <x:c r="K29899" s="32" t="str">
        <x:v>12-22-2025 05:45:00</x:v>
      </x:c>
      <x:c r="M29899" s="53" t="str">
        <x:v>2016255.6300000000000000</x:v>
      </x:c>
      <x:c r="N29899" s="33" t="str">
        <x:v/>
      </x:c>
    </x:row>
    <x:row r="29900">
      <x:c r="B29900" s="5" t="str">
        <x:v>2563391311338123932</x:v>
      </x:c>
      <x:c r="C29900" s="44" t="str">
        <x:v>92057353</x:v>
      </x:c>
      <x:c r="F29900" s="45" t="str">
        <x:v>127-ELE01</x:v>
      </x:c>
      <x:c r="H29900" s="9" t="str">
        <x:v>Student_Center.Submeter_A_208</x:v>
      </x:c>
      <x:c r="I29900" s="49" t="str">
        <x:v>Use</x:v>
      </x:c>
      <x:c r="J29900" s="31" t="str">
        <x:v>15 Minutes</x:v>
      </x:c>
      <x:c r="K29900" s="32" t="str">
        <x:v>12-22-2025 06:00:00</x:v>
      </x:c>
      <x:c r="M29900" s="53" t="str">
        <x:v>2016267.6300000000000000</x:v>
      </x:c>
      <x:c r="N29900" s="33" t="str">
        <x:v/>
      </x:c>
    </x:row>
    <x:row r="29901">
      <x:c r="B29901" s="5" t="str">
        <x:v>11758549737655211423</x:v>
      </x:c>
      <x:c r="C29901" s="44" t="str">
        <x:v>92057357</x:v>
      </x:c>
      <x:c r="F29901" s="45" t="str">
        <x:v>127-ELE01</x:v>
      </x:c>
      <x:c r="H29901" s="9" t="str">
        <x:v>Student_Center.Submeter_A_208</x:v>
      </x:c>
      <x:c r="I29901" s="49" t="str">
        <x:v>Use</x:v>
      </x:c>
      <x:c r="J29901" s="31" t="str">
        <x:v>15 Minutes</x:v>
      </x:c>
      <x:c r="K29901" s="32" t="str">
        <x:v>12-22-2025 06:15:00</x:v>
      </x:c>
      <x:c r="M29901" s="53" t="str">
        <x:v>2016281.1300000000000000</x:v>
      </x:c>
      <x:c r="N29901" s="33" t="str">
        <x:v/>
      </x:c>
    </x:row>
    <x:row r="29902">
      <x:c r="B29902" s="5" t="str">
        <x:v>2914256794507985456</x:v>
      </x:c>
      <x:c r="C29902" s="44" t="str">
        <x:v>92057361</x:v>
      </x:c>
      <x:c r="F29902" s="45" t="str">
        <x:v>127-ELE01</x:v>
      </x:c>
      <x:c r="H29902" s="9" t="str">
        <x:v>Student_Center.Submeter_A_208</x:v>
      </x:c>
      <x:c r="I29902" s="49" t="str">
        <x:v>Use</x:v>
      </x:c>
      <x:c r="J29902" s="31" t="str">
        <x:v>15 Minutes</x:v>
      </x:c>
      <x:c r="K29902" s="32" t="str">
        <x:v>12-22-2025 06:30:00</x:v>
      </x:c>
      <x:c r="M29902" s="53" t="str">
        <x:v>2016294.2500000000000000</x:v>
      </x:c>
      <x:c r="N29902" s="33" t="str">
        <x:v/>
      </x:c>
    </x:row>
    <x:row r="29903">
      <x:c r="B29903" s="5" t="str">
        <x:v>15718067764134203262</x:v>
      </x:c>
      <x:c r="C29903" s="44" t="str">
        <x:v>92057365</x:v>
      </x:c>
      <x:c r="F29903" s="45" t="str">
        <x:v>127-ELE01</x:v>
      </x:c>
      <x:c r="H29903" s="9" t="str">
        <x:v>Student_Center.Submeter_A_208</x:v>
      </x:c>
      <x:c r="I29903" s="49" t="str">
        <x:v>Use</x:v>
      </x:c>
      <x:c r="J29903" s="31" t="str">
        <x:v>15 Minutes</x:v>
      </x:c>
      <x:c r="K29903" s="32" t="str">
        <x:v>12-22-2025 06:45:00</x:v>
      </x:c>
      <x:c r="M29903" s="53" t="str">
        <x:v>2016307.1300000000000000</x:v>
      </x:c>
      <x:c r="N29903" s="33" t="str">
        <x:v/>
      </x:c>
    </x:row>
    <x:row r="29904">
      <x:c r="B29904" s="5" t="str">
        <x:v>10476850913160585257</x:v>
      </x:c>
      <x:c r="C29904" s="44" t="str">
        <x:v>92057369</x:v>
      </x:c>
      <x:c r="F29904" s="45" t="str">
        <x:v>127-ELE01</x:v>
      </x:c>
      <x:c r="H29904" s="9" t="str">
        <x:v>Student_Center.Submeter_A_208</x:v>
      </x:c>
      <x:c r="I29904" s="49" t="str">
        <x:v>Use</x:v>
      </x:c>
      <x:c r="J29904" s="31" t="str">
        <x:v>15 Minutes</x:v>
      </x:c>
      <x:c r="K29904" s="32" t="str">
        <x:v>12-22-2025 07:00:00</x:v>
      </x:c>
      <x:c r="M29904" s="53" t="str">
        <x:v>2016319.7500000000000000</x:v>
      </x:c>
      <x:c r="N29904" s="33" t="str">
        <x:v/>
      </x:c>
    </x:row>
    <x:row r="29905">
      <x:c r="B29905" s="5" t="str">
        <x:v>14359640199833741795</x:v>
      </x:c>
      <x:c r="C29905" s="44" t="str">
        <x:v>92057373</x:v>
      </x:c>
      <x:c r="F29905" s="45" t="str">
        <x:v>127-ELE01</x:v>
      </x:c>
      <x:c r="H29905" s="9" t="str">
        <x:v>Student_Center.Submeter_A_208</x:v>
      </x:c>
      <x:c r="I29905" s="49" t="str">
        <x:v>Use</x:v>
      </x:c>
      <x:c r="J29905" s="31" t="str">
        <x:v>15 Minutes</x:v>
      </x:c>
      <x:c r="K29905" s="32" t="str">
        <x:v>12-22-2025 07:15:00</x:v>
      </x:c>
      <x:c r="M29905" s="53" t="str">
        <x:v>2016332.0000000000000000</x:v>
      </x:c>
      <x:c r="N29905" s="33" t="str">
        <x:v/>
      </x:c>
    </x:row>
    <x:row r="29906">
      <x:c r="B29906" s="5" t="str">
        <x:v>4068313735542680481</x:v>
      </x:c>
      <x:c r="C29906" s="44" t="str">
        <x:v>92057377</x:v>
      </x:c>
      <x:c r="F29906" s="45" t="str">
        <x:v>127-ELE01</x:v>
      </x:c>
      <x:c r="H29906" s="9" t="str">
        <x:v>Student_Center.Submeter_A_208</x:v>
      </x:c>
      <x:c r="I29906" s="49" t="str">
        <x:v>Use</x:v>
      </x:c>
      <x:c r="J29906" s="31" t="str">
        <x:v>15 Minutes</x:v>
      </x:c>
      <x:c r="K29906" s="32" t="str">
        <x:v>12-22-2025 07:30:00</x:v>
      </x:c>
      <x:c r="M29906" s="53" t="str">
        <x:v>2016343.6300000000000000</x:v>
      </x:c>
      <x:c r="N29906" s="33" t="str">
        <x:v/>
      </x:c>
    </x:row>
    <x:row r="29907">
      <x:c r="B29907" s="5" t="str">
        <x:v>1954107138733897230</x:v>
      </x:c>
      <x:c r="C29907" s="44" t="str">
        <x:v>92057381</x:v>
      </x:c>
      <x:c r="F29907" s="45" t="str">
        <x:v>127-ELE01</x:v>
      </x:c>
      <x:c r="H29907" s="9" t="str">
        <x:v>Student_Center.Submeter_A_208</x:v>
      </x:c>
      <x:c r="I29907" s="49" t="str">
        <x:v>Use</x:v>
      </x:c>
      <x:c r="J29907" s="31" t="str">
        <x:v>15 Minutes</x:v>
      </x:c>
      <x:c r="K29907" s="32" t="str">
        <x:v>12-22-2025 07:45:00</x:v>
      </x:c>
      <x:c r="M29907" s="53" t="str">
        <x:v>2016354.3800000000000000</x:v>
      </x:c>
      <x:c r="N29907" s="33" t="str">
        <x:v/>
      </x:c>
    </x:row>
    <x:row r="29908">
      <x:c r="B29908" s="5" t="str">
        <x:v>11401586317502778144</x:v>
      </x:c>
      <x:c r="C29908" s="44" t="str">
        <x:v>92057385</x:v>
      </x:c>
      <x:c r="F29908" s="45" t="str">
        <x:v>127-ELE01</x:v>
      </x:c>
      <x:c r="H29908" s="9" t="str">
        <x:v>Student_Center.Submeter_A_208</x:v>
      </x:c>
      <x:c r="I29908" s="49" t="str">
        <x:v>Use</x:v>
      </x:c>
      <x:c r="J29908" s="31" t="str">
        <x:v>15 Minutes</x:v>
      </x:c>
      <x:c r="K29908" s="32" t="str">
        <x:v>12-22-2025 08:00:00</x:v>
      </x:c>
      <x:c r="M29908" s="53" t="str">
        <x:v>2016367.5000000000000000</x:v>
      </x:c>
      <x:c r="N29908" s="33" t="str">
        <x:v/>
      </x:c>
    </x:row>
    <x:row r="29909">
      <x:c r="B29909" s="5" t="str">
        <x:v>11559043812768830206</x:v>
      </x:c>
      <x:c r="C29909" s="44" t="str">
        <x:v>92057389</x:v>
      </x:c>
      <x:c r="F29909" s="45" t="str">
        <x:v>127-ELE01</x:v>
      </x:c>
      <x:c r="H29909" s="9" t="str">
        <x:v>Student_Center.Submeter_A_208</x:v>
      </x:c>
      <x:c r="I29909" s="49" t="str">
        <x:v>Use</x:v>
      </x:c>
      <x:c r="J29909" s="31" t="str">
        <x:v>15 Minutes</x:v>
      </x:c>
      <x:c r="K29909" s="32" t="str">
        <x:v>12-22-2025 08:15:00</x:v>
      </x:c>
      <x:c r="M29909" s="53" t="str">
        <x:v>2016381.3800000000000000</x:v>
      </x:c>
      <x:c r="N29909" s="33" t="str">
        <x:v/>
      </x:c>
    </x:row>
    <x:row r="29910">
      <x:c r="B29910" s="5" t="str">
        <x:v>14051093834504203876</x:v>
      </x:c>
      <x:c r="C29910" s="44" t="str">
        <x:v>92057393</x:v>
      </x:c>
      <x:c r="F29910" s="45" t="str">
        <x:v>127-ELE01</x:v>
      </x:c>
      <x:c r="H29910" s="9" t="str">
        <x:v>Student_Center.Submeter_A_208</x:v>
      </x:c>
      <x:c r="I29910" s="49" t="str">
        <x:v>Use</x:v>
      </x:c>
      <x:c r="J29910" s="31" t="str">
        <x:v>15 Minutes</x:v>
      </x:c>
      <x:c r="K29910" s="32" t="str">
        <x:v>12-22-2025 08:30:00</x:v>
      </x:c>
      <x:c r="M29910" s="53" t="str">
        <x:v>2016395.1300000000000000</x:v>
      </x:c>
      <x:c r="N29910" s="33" t="str">
        <x:v/>
      </x:c>
    </x:row>
    <x:row r="29911">
      <x:c r="B29911" s="5" t="str">
        <x:v>5004471873578517081</x:v>
      </x:c>
      <x:c r="C29911" s="44" t="str">
        <x:v>92057397</x:v>
      </x:c>
      <x:c r="F29911" s="45" t="str">
        <x:v>127-ELE01</x:v>
      </x:c>
      <x:c r="H29911" s="9" t="str">
        <x:v>Student_Center.Submeter_A_208</x:v>
      </x:c>
      <x:c r="I29911" s="49" t="str">
        <x:v>Use</x:v>
      </x:c>
      <x:c r="J29911" s="31" t="str">
        <x:v>15 Minutes</x:v>
      </x:c>
      <x:c r="K29911" s="32" t="str">
        <x:v>12-22-2025 08:45:00</x:v>
      </x:c>
      <x:c r="M29911" s="53" t="str">
        <x:v>2016412.2500000000000000</x:v>
      </x:c>
      <x:c r="N29911" s="33" t="str">
        <x:v/>
      </x:c>
    </x:row>
    <x:row r="29912">
      <x:c r="B29912" s="5" t="str">
        <x:v>4321620427994491175</x:v>
      </x:c>
      <x:c r="C29912" s="44" t="str">
        <x:v>92057401</x:v>
      </x:c>
      <x:c r="F29912" s="45" t="str">
        <x:v>127-ELE01</x:v>
      </x:c>
      <x:c r="H29912" s="9" t="str">
        <x:v>Student_Center.Submeter_A_208</x:v>
      </x:c>
      <x:c r="I29912" s="49" t="str">
        <x:v>Use</x:v>
      </x:c>
      <x:c r="J29912" s="31" t="str">
        <x:v>15 Minutes</x:v>
      </x:c>
      <x:c r="K29912" s="32" t="str">
        <x:v>12-22-2025 09:00:00</x:v>
      </x:c>
      <x:c r="M29912" s="53" t="str">
        <x:v>2016428.0000000000000000</x:v>
      </x:c>
      <x:c r="N29912" s="33" t="str">
        <x:v/>
      </x:c>
    </x:row>
    <x:row r="29913">
      <x:c r="B29913" s="5" t="str">
        <x:v>3552644301313146770</x:v>
      </x:c>
      <x:c r="C29913" s="44" t="str">
        <x:v>92057405</x:v>
      </x:c>
      <x:c r="F29913" s="45" t="str">
        <x:v>127-ELE01</x:v>
      </x:c>
      <x:c r="H29913" s="9" t="str">
        <x:v>Student_Center.Submeter_A_208</x:v>
      </x:c>
      <x:c r="I29913" s="49" t="str">
        <x:v>Use</x:v>
      </x:c>
      <x:c r="J29913" s="31" t="str">
        <x:v>15 Minutes</x:v>
      </x:c>
      <x:c r="K29913" s="32" t="str">
        <x:v>12-22-2025 09:15:00</x:v>
      </x:c>
      <x:c r="M29913" s="53" t="str">
        <x:v>2016445.0000000000000000</x:v>
      </x:c>
      <x:c r="N29913" s="33" t="str">
        <x:v/>
      </x:c>
    </x:row>
    <x:row r="29914">
      <x:c r="B29914" s="5" t="str">
        <x:v>2353715299141088621</x:v>
      </x:c>
      <x:c r="C29914" s="44" t="str">
        <x:v>92057409</x:v>
      </x:c>
      <x:c r="F29914" s="45" t="str">
        <x:v>127-ELE01</x:v>
      </x:c>
      <x:c r="H29914" s="9" t="str">
        <x:v>Student_Center.Submeter_A_208</x:v>
      </x:c>
      <x:c r="I29914" s="49" t="str">
        <x:v>Use</x:v>
      </x:c>
      <x:c r="J29914" s="31" t="str">
        <x:v>15 Minutes</x:v>
      </x:c>
      <x:c r="K29914" s="32" t="str">
        <x:v>12-22-2025 09:30:00</x:v>
      </x:c>
      <x:c r="M29914" s="53" t="str">
        <x:v>2016459.2500000000000000</x:v>
      </x:c>
      <x:c r="N29914" s="33" t="str">
        <x:v/>
      </x:c>
    </x:row>
    <x:row r="29915">
      <x:c r="B29915" s="5" t="str">
        <x:v>16020765283093867661</x:v>
      </x:c>
      <x:c r="C29915" s="44" t="str">
        <x:v>92057413</x:v>
      </x:c>
      <x:c r="F29915" s="45" t="str">
        <x:v>127-ELE01</x:v>
      </x:c>
      <x:c r="H29915" s="9" t="str">
        <x:v>Student_Center.Submeter_A_208</x:v>
      </x:c>
      <x:c r="I29915" s="49" t="str">
        <x:v>Use</x:v>
      </x:c>
      <x:c r="J29915" s="31" t="str">
        <x:v>15 Minutes</x:v>
      </x:c>
      <x:c r="K29915" s="32" t="str">
        <x:v>12-22-2025 09:45:00</x:v>
      </x:c>
      <x:c r="M29915" s="53" t="str">
        <x:v>2016473.8800000000000000</x:v>
      </x:c>
      <x:c r="N29915" s="33" t="str">
        <x:v/>
      </x:c>
    </x:row>
    <x:row r="29916">
      <x:c r="B29916" s="5" t="str">
        <x:v>2873759477923209646</x:v>
      </x:c>
      <x:c r="C29916" s="44" t="str">
        <x:v>92057417</x:v>
      </x:c>
      <x:c r="F29916" s="45" t="str">
        <x:v>127-ELE01</x:v>
      </x:c>
      <x:c r="H29916" s="9" t="str">
        <x:v>Student_Center.Submeter_A_208</x:v>
      </x:c>
      <x:c r="I29916" s="49" t="str">
        <x:v>Use</x:v>
      </x:c>
      <x:c r="J29916" s="31" t="str">
        <x:v>15 Minutes</x:v>
      </x:c>
      <x:c r="K29916" s="32" t="str">
        <x:v>12-22-2025 10:00:00</x:v>
      </x:c>
      <x:c r="M29916" s="53" t="str">
        <x:v>2016487.6300000000000000</x:v>
      </x:c>
      <x:c r="N29916" s="33" t="str">
        <x:v/>
      </x:c>
    </x:row>
    <x:row r="29917">
      <x:c r="B29917" s="5" t="str">
        <x:v>1241811817372334710</x:v>
      </x:c>
      <x:c r="C29917" s="44" t="str">
        <x:v>92057421</x:v>
      </x:c>
      <x:c r="F29917" s="45" t="str">
        <x:v>127-ELE01</x:v>
      </x:c>
      <x:c r="H29917" s="9" t="str">
        <x:v>Student_Center.Submeter_A_208</x:v>
      </x:c>
      <x:c r="I29917" s="49" t="str">
        <x:v>Use</x:v>
      </x:c>
      <x:c r="J29917" s="31" t="str">
        <x:v>15 Minutes</x:v>
      </x:c>
      <x:c r="K29917" s="32" t="str">
        <x:v>12-22-2025 10:15:00</x:v>
      </x:c>
      <x:c r="M29917" s="53" t="str">
        <x:v>2016504.8800000000000000</x:v>
      </x:c>
      <x:c r="N29917" s="33" t="str">
        <x:v/>
      </x:c>
    </x:row>
    <x:row r="29918">
      <x:c r="B29918" s="5" t="str">
        <x:v>14731578844942775480</x:v>
      </x:c>
      <x:c r="C29918" s="44" t="str">
        <x:v>92057425</x:v>
      </x:c>
      <x:c r="F29918" s="45" t="str">
        <x:v>127-ELE01</x:v>
      </x:c>
      <x:c r="H29918" s="9" t="str">
        <x:v>Student_Center.Submeter_A_208</x:v>
      </x:c>
      <x:c r="I29918" s="49" t="str">
        <x:v>Use</x:v>
      </x:c>
      <x:c r="J29918" s="31" t="str">
        <x:v>15 Minutes</x:v>
      </x:c>
      <x:c r="K29918" s="32" t="str">
        <x:v>12-22-2025 10:30:00</x:v>
      </x:c>
      <x:c r="M29918" s="53" t="str">
        <x:v>2016519.6300000000000000</x:v>
      </x:c>
      <x:c r="N29918" s="33" t="str">
        <x:v/>
      </x:c>
    </x:row>
    <x:row r="29919">
      <x:c r="B29919" s="5" t="str">
        <x:v>8797993494910537980</x:v>
      </x:c>
      <x:c r="C29919" s="44" t="str">
        <x:v>92057429</x:v>
      </x:c>
      <x:c r="F29919" s="45" t="str">
        <x:v>127-ELE01</x:v>
      </x:c>
      <x:c r="H29919" s="9" t="str">
        <x:v>Student_Center.Submeter_A_208</x:v>
      </x:c>
      <x:c r="I29919" s="49" t="str">
        <x:v>Use</x:v>
      </x:c>
      <x:c r="J29919" s="31" t="str">
        <x:v>15 Minutes</x:v>
      </x:c>
      <x:c r="K29919" s="32" t="str">
        <x:v>12-22-2025 10:45:00</x:v>
      </x:c>
      <x:c r="M29919" s="53" t="str">
        <x:v>2016534.1300000000000000</x:v>
      </x:c>
      <x:c r="N29919" s="33" t="str">
        <x:v/>
      </x:c>
    </x:row>
    <x:row r="29920">
      <x:c r="B29920" s="5" t="str">
        <x:v>6317446702883329770</x:v>
      </x:c>
      <x:c r="C29920" s="44" t="str">
        <x:v>92057433</x:v>
      </x:c>
      <x:c r="F29920" s="45" t="str">
        <x:v>127-ELE01</x:v>
      </x:c>
      <x:c r="H29920" s="9" t="str">
        <x:v>Student_Center.Submeter_A_208</x:v>
      </x:c>
      <x:c r="I29920" s="49" t="str">
        <x:v>Use</x:v>
      </x:c>
      <x:c r="J29920" s="31" t="str">
        <x:v>15 Minutes</x:v>
      </x:c>
      <x:c r="K29920" s="32" t="str">
        <x:v>12-22-2025 11:00:00</x:v>
      </x:c>
      <x:c r="M29920" s="53" t="str">
        <x:v>2016548.1300000000000000</x:v>
      </x:c>
      <x:c r="N29920" s="33" t="str">
        <x:v/>
      </x:c>
    </x:row>
    <x:row r="29921">
      <x:c r="B29921" s="5" t="str">
        <x:v>15887822683821523576</x:v>
      </x:c>
      <x:c r="C29921" s="44" t="str">
        <x:v>92057437</x:v>
      </x:c>
      <x:c r="F29921" s="45" t="str">
        <x:v>127-ELE01</x:v>
      </x:c>
      <x:c r="H29921" s="9" t="str">
        <x:v>Student_Center.Submeter_A_208</x:v>
      </x:c>
      <x:c r="I29921" s="49" t="str">
        <x:v>Use</x:v>
      </x:c>
      <x:c r="J29921" s="31" t="str">
        <x:v>15 Minutes</x:v>
      </x:c>
      <x:c r="K29921" s="32" t="str">
        <x:v>12-22-2025 11:15:00</x:v>
      </x:c>
      <x:c r="M29921" s="53" t="str">
        <x:v>2016563.6300000000000000</x:v>
      </x:c>
      <x:c r="N29921" s="33" t="str">
        <x:v/>
      </x:c>
    </x:row>
    <x:row r="29922">
      <x:c r="B29922" s="5" t="str">
        <x:v>11798568641904411732</x:v>
      </x:c>
      <x:c r="C29922" s="44" t="str">
        <x:v>92057441</x:v>
      </x:c>
      <x:c r="F29922" s="45" t="str">
        <x:v>127-ELE01</x:v>
      </x:c>
      <x:c r="H29922" s="9" t="str">
        <x:v>Student_Center.Submeter_A_208</x:v>
      </x:c>
      <x:c r="I29922" s="49" t="str">
        <x:v>Use</x:v>
      </x:c>
      <x:c r="J29922" s="31" t="str">
        <x:v>15 Minutes</x:v>
      </x:c>
      <x:c r="K29922" s="32" t="str">
        <x:v>12-22-2025 11:30:00</x:v>
      </x:c>
      <x:c r="M29922" s="53" t="str">
        <x:v>2016578.3800000000000000</x:v>
      </x:c>
      <x:c r="N29922" s="33" t="str">
        <x:v/>
      </x:c>
    </x:row>
    <x:row r="29923">
      <x:c r="B29923" s="5" t="str">
        <x:v>4393591920502614077</x:v>
      </x:c>
      <x:c r="C29923" s="44" t="str">
        <x:v>92057445</x:v>
      </x:c>
      <x:c r="F29923" s="45" t="str">
        <x:v>127-ELE01</x:v>
      </x:c>
      <x:c r="H29923" s="9" t="str">
        <x:v>Student_Center.Submeter_A_208</x:v>
      </x:c>
      <x:c r="I29923" s="49" t="str">
        <x:v>Use</x:v>
      </x:c>
      <x:c r="J29923" s="31" t="str">
        <x:v>15 Minutes</x:v>
      </x:c>
      <x:c r="K29923" s="32" t="str">
        <x:v>12-22-2025 11:45:00</x:v>
      </x:c>
      <x:c r="M29923" s="53" t="str">
        <x:v>2016593.3800000000000000</x:v>
      </x:c>
      <x:c r="N29923" s="33" t="str">
        <x:v/>
      </x:c>
    </x:row>
    <x:row r="29924">
      <x:c r="B29924" s="5" t="str">
        <x:v>7277759118688171084</x:v>
      </x:c>
      <x:c r="C29924" s="44" t="str">
        <x:v>92057449</x:v>
      </x:c>
      <x:c r="F29924" s="45" t="str">
        <x:v>127-ELE01</x:v>
      </x:c>
      <x:c r="H29924" s="9" t="str">
        <x:v>Student_Center.Submeter_A_208</x:v>
      </x:c>
      <x:c r="I29924" s="49" t="str">
        <x:v>Use</x:v>
      </x:c>
      <x:c r="J29924" s="31" t="str">
        <x:v>15 Minutes</x:v>
      </x:c>
      <x:c r="K29924" s="32" t="str">
        <x:v>12-22-2025 12:00:00</x:v>
      </x:c>
      <x:c r="M29924" s="53" t="str">
        <x:v>2016610.1300000000000000</x:v>
      </x:c>
      <x:c r="N29924" s="33" t="str">
        <x:v/>
      </x:c>
    </x:row>
    <x:row r="29925">
      <x:c r="B29925" s="5" t="str">
        <x:v>16964162339950734178</x:v>
      </x:c>
      <x:c r="C29925" s="44" t="str">
        <x:v>92057453</x:v>
      </x:c>
      <x:c r="F29925" s="45" t="str">
        <x:v>127-ELE01</x:v>
      </x:c>
      <x:c r="H29925" s="9" t="str">
        <x:v>Student_Center.Submeter_A_208</x:v>
      </x:c>
      <x:c r="I29925" s="49" t="str">
        <x:v>Use</x:v>
      </x:c>
      <x:c r="J29925" s="31" t="str">
        <x:v>15 Minutes</x:v>
      </x:c>
      <x:c r="K29925" s="32" t="str">
        <x:v>12-22-2025 12:15:00</x:v>
      </x:c>
      <x:c r="M29925" s="53" t="str">
        <x:v>2016625.3800000000000000</x:v>
      </x:c>
      <x:c r="N29925" s="33" t="str">
        <x:v/>
      </x:c>
    </x:row>
    <x:row r="29926">
      <x:c r="B29926" s="5" t="str">
        <x:v>16972837552530829038</x:v>
      </x:c>
      <x:c r="C29926" s="44" t="str">
        <x:v>92057457</x:v>
      </x:c>
      <x:c r="F29926" s="45" t="str">
        <x:v>127-ELE01</x:v>
      </x:c>
      <x:c r="H29926" s="9" t="str">
        <x:v>Student_Center.Submeter_A_208</x:v>
      </x:c>
      <x:c r="I29926" s="49" t="str">
        <x:v>Use</x:v>
      </x:c>
      <x:c r="J29926" s="31" t="str">
        <x:v>15 Minutes</x:v>
      </x:c>
      <x:c r="K29926" s="32" t="str">
        <x:v>12-22-2025 12:30:00</x:v>
      </x:c>
      <x:c r="M29926" s="53" t="str">
        <x:v>2016640.6300000000000000</x:v>
      </x:c>
      <x:c r="N29926" s="33" t="str">
        <x:v/>
      </x:c>
    </x:row>
    <x:row r="29927">
      <x:c r="B29927" s="5" t="str">
        <x:v>13001888368813627296</x:v>
      </x:c>
      <x:c r="C29927" s="44" t="str">
        <x:v>92057461</x:v>
      </x:c>
      <x:c r="F29927" s="45" t="str">
        <x:v>127-ELE01</x:v>
      </x:c>
      <x:c r="H29927" s="9" t="str">
        <x:v>Student_Center.Submeter_A_208</x:v>
      </x:c>
      <x:c r="I29927" s="49" t="str">
        <x:v>Use</x:v>
      </x:c>
      <x:c r="J29927" s="31" t="str">
        <x:v>15 Minutes</x:v>
      </x:c>
      <x:c r="K29927" s="32" t="str">
        <x:v>12-22-2025 12:45:00</x:v>
      </x:c>
      <x:c r="M29927" s="53" t="str">
        <x:v>2016656.3800000000000000</x:v>
      </x:c>
      <x:c r="N29927" s="33" t="str">
        <x:v/>
      </x:c>
    </x:row>
    <x:row r="29928">
      <x:c r="B29928" s="5" t="str">
        <x:v>6191357841640473806</x:v>
      </x:c>
      <x:c r="C29928" s="44" t="str">
        <x:v>92057465</x:v>
      </x:c>
      <x:c r="F29928" s="45" t="str">
        <x:v>127-ELE01</x:v>
      </x:c>
      <x:c r="H29928" s="9" t="str">
        <x:v>Student_Center.Submeter_A_208</x:v>
      </x:c>
      <x:c r="I29928" s="49" t="str">
        <x:v>Use</x:v>
      </x:c>
      <x:c r="J29928" s="31" t="str">
        <x:v>15 Minutes</x:v>
      </x:c>
      <x:c r="K29928" s="32" t="str">
        <x:v>12-22-2025 13:00:00</x:v>
      </x:c>
      <x:c r="M29928" s="53" t="str">
        <x:v>2016670.3800000000000000</x:v>
      </x:c>
      <x:c r="N29928" s="33" t="str">
        <x:v/>
      </x:c>
    </x:row>
    <x:row r="29929">
      <x:c r="B29929" s="5" t="str">
        <x:v>13163429132690371428</x:v>
      </x:c>
      <x:c r="C29929" s="44" t="str">
        <x:v>92057469</x:v>
      </x:c>
      <x:c r="F29929" s="45" t="str">
        <x:v>127-ELE01</x:v>
      </x:c>
      <x:c r="H29929" s="9" t="str">
        <x:v>Student_Center.Submeter_A_208</x:v>
      </x:c>
      <x:c r="I29929" s="49" t="str">
        <x:v>Use</x:v>
      </x:c>
      <x:c r="J29929" s="31" t="str">
        <x:v>15 Minutes</x:v>
      </x:c>
      <x:c r="K29929" s="32" t="str">
        <x:v>12-22-2025 13:15:00</x:v>
      </x:c>
      <x:c r="M29929" s="53" t="str">
        <x:v>2016684.1300000000000000</x:v>
      </x:c>
      <x:c r="N29929" s="33" t="str">
        <x:v/>
      </x:c>
    </x:row>
    <x:row r="29930">
      <x:c r="B29930" s="5" t="str">
        <x:v>7637136486903372086</x:v>
      </x:c>
      <x:c r="C29930" s="44" t="str">
        <x:v>92057473</x:v>
      </x:c>
      <x:c r="F29930" s="45" t="str">
        <x:v>127-ELE01</x:v>
      </x:c>
      <x:c r="H29930" s="9" t="str">
        <x:v>Student_Center.Submeter_A_208</x:v>
      </x:c>
      <x:c r="I29930" s="49" t="str">
        <x:v>Use</x:v>
      </x:c>
      <x:c r="J29930" s="31" t="str">
        <x:v>15 Minutes</x:v>
      </x:c>
      <x:c r="K29930" s="32" t="str">
        <x:v>12-22-2025 13:30:00</x:v>
      </x:c>
      <x:c r="M29930" s="53" t="str">
        <x:v>2016698.2500000000000000</x:v>
      </x:c>
      <x:c r="N29930" s="33" t="str">
        <x:v/>
      </x:c>
    </x:row>
    <x:row r="29931">
      <x:c r="B29931" s="5" t="str">
        <x:v>12734252806298020522</x:v>
      </x:c>
      <x:c r="C29931" s="44" t="str">
        <x:v>92057477</x:v>
      </x:c>
      <x:c r="F29931" s="45" t="str">
        <x:v>127-ELE01</x:v>
      </x:c>
      <x:c r="H29931" s="9" t="str">
        <x:v>Student_Center.Submeter_A_208</x:v>
      </x:c>
      <x:c r="I29931" s="49" t="str">
        <x:v>Use</x:v>
      </x:c>
      <x:c r="J29931" s="31" t="str">
        <x:v>15 Minutes</x:v>
      </x:c>
      <x:c r="K29931" s="32" t="str">
        <x:v>12-22-2025 13:45:00</x:v>
      </x:c>
      <x:c r="M29931" s="53" t="str">
        <x:v>2016713.2500000000000000</x:v>
      </x:c>
      <x:c r="N29931" s="33" t="str">
        <x:v/>
      </x:c>
    </x:row>
    <x:row r="29932">
      <x:c r="B29932" s="5" t="str">
        <x:v>10219353246771139655</x:v>
      </x:c>
      <x:c r="C29932" s="44" t="str">
        <x:v>92057481</x:v>
      </x:c>
      <x:c r="F29932" s="45" t="str">
        <x:v>127-ELE01</x:v>
      </x:c>
      <x:c r="H29932" s="9" t="str">
        <x:v>Student_Center.Submeter_A_208</x:v>
      </x:c>
      <x:c r="I29932" s="49" t="str">
        <x:v>Use</x:v>
      </x:c>
      <x:c r="J29932" s="31" t="str">
        <x:v>15 Minutes</x:v>
      </x:c>
      <x:c r="K29932" s="32" t="str">
        <x:v>12-22-2025 14:00:00</x:v>
      </x:c>
      <x:c r="M29932" s="53" t="str">
        <x:v>2016728.3800000000000000</x:v>
      </x:c>
      <x:c r="N29932" s="33" t="str">
        <x:v/>
      </x:c>
    </x:row>
    <x:row r="29933">
      <x:c r="B29933" s="5" t="str">
        <x:v>6166729590229241282</x:v>
      </x:c>
      <x:c r="C29933" s="44" t="str">
        <x:v>92057485</x:v>
      </x:c>
      <x:c r="F29933" s="45" t="str">
        <x:v>127-ELE01</x:v>
      </x:c>
      <x:c r="H29933" s="9" t="str">
        <x:v>Student_Center.Submeter_A_208</x:v>
      </x:c>
      <x:c r="I29933" s="49" t="str">
        <x:v>Use</x:v>
      </x:c>
      <x:c r="J29933" s="31" t="str">
        <x:v>15 Minutes</x:v>
      </x:c>
      <x:c r="K29933" s="32" t="str">
        <x:v>12-22-2025 14:15:00</x:v>
      </x:c>
      <x:c r="M29933" s="53" t="str">
        <x:v>2016743.2500000000000000</x:v>
      </x:c>
      <x:c r="N29933" s="33" t="str">
        <x:v/>
      </x:c>
    </x:row>
    <x:row r="29934">
      <x:c r="B29934" s="5" t="str">
        <x:v>14867104949069895272</x:v>
      </x:c>
      <x:c r="C29934" s="44" t="str">
        <x:v>92057489</x:v>
      </x:c>
      <x:c r="F29934" s="45" t="str">
        <x:v>127-ELE01</x:v>
      </x:c>
      <x:c r="H29934" s="9" t="str">
        <x:v>Student_Center.Submeter_A_208</x:v>
      </x:c>
      <x:c r="I29934" s="49" t="str">
        <x:v>Use</x:v>
      </x:c>
      <x:c r="J29934" s="31" t="str">
        <x:v>15 Minutes</x:v>
      </x:c>
      <x:c r="K29934" s="32" t="str">
        <x:v>12-22-2025 14:30:00</x:v>
      </x:c>
      <x:c r="M29934" s="53" t="str">
        <x:v>2016757.5000000000000000</x:v>
      </x:c>
      <x:c r="N29934" s="33" t="str">
        <x:v/>
      </x:c>
    </x:row>
    <x:row r="29935">
      <x:c r="B29935" s="5" t="str">
        <x:v>18229155592902808758</x:v>
      </x:c>
      <x:c r="C29935" s="44" t="str">
        <x:v>92057493</x:v>
      </x:c>
      <x:c r="F29935" s="45" t="str">
        <x:v>127-ELE01</x:v>
      </x:c>
      <x:c r="H29935" s="9" t="str">
        <x:v>Student_Center.Submeter_A_208</x:v>
      </x:c>
      <x:c r="I29935" s="49" t="str">
        <x:v>Use</x:v>
      </x:c>
      <x:c r="J29935" s="31" t="str">
        <x:v>15 Minutes</x:v>
      </x:c>
      <x:c r="K29935" s="32" t="str">
        <x:v>12-22-2025 14:45:00</x:v>
      </x:c>
      <x:c r="M29935" s="53" t="str">
        <x:v>2016772.5000000000000000</x:v>
      </x:c>
      <x:c r="N29935" s="33" t="str">
        <x:v/>
      </x:c>
    </x:row>
    <x:row r="29936">
      <x:c r="B29936" s="5" t="str">
        <x:v>1629228370780990125</x:v>
      </x:c>
      <x:c r="C29936" s="44" t="str">
        <x:v>92057497</x:v>
      </x:c>
      <x:c r="F29936" s="45" t="str">
        <x:v>127-ELE01</x:v>
      </x:c>
      <x:c r="H29936" s="9" t="str">
        <x:v>Student_Center.Submeter_A_208</x:v>
      </x:c>
      <x:c r="I29936" s="49" t="str">
        <x:v>Use</x:v>
      </x:c>
      <x:c r="J29936" s="31" t="str">
        <x:v>15 Minutes</x:v>
      </x:c>
      <x:c r="K29936" s="32" t="str">
        <x:v>12-22-2025 15:00:00</x:v>
      </x:c>
      <x:c r="M29936" s="53" t="str">
        <x:v>2016786.6300000000000000</x:v>
      </x:c>
      <x:c r="N29936" s="33" t="str">
        <x:v/>
      </x:c>
    </x:row>
    <x:row r="29937">
      <x:c r="B29937" s="5" t="str">
        <x:v>2285824196026468945</x:v>
      </x:c>
      <x:c r="C29937" s="44" t="str">
        <x:v>92066722</x:v>
      </x:c>
      <x:c r="F29937" s="45" t="str">
        <x:v>127-ELE01</x:v>
      </x:c>
      <x:c r="H29937" s="9" t="str">
        <x:v>Student_Center.Submeter_A_208</x:v>
      </x:c>
      <x:c r="I29937" s="49" t="str">
        <x:v>Use</x:v>
      </x:c>
      <x:c r="J29937" s="31" t="str">
        <x:v>15 Minutes</x:v>
      </x:c>
      <x:c r="K29937" s="32" t="str">
        <x:v>12-22-2025 15:15:00</x:v>
      </x:c>
      <x:c r="M29937" s="53" t="str">
        <x:v>2016801.0000000000000000</x:v>
      </x:c>
      <x:c r="N29937" s="33" t="str">
        <x:v/>
      </x:c>
    </x:row>
    <x:row r="29938">
      <x:c r="B29938" s="5" t="str">
        <x:v>16746053937979485454</x:v>
      </x:c>
      <x:c r="C29938" s="44" t="str">
        <x:v>92066730</x:v>
      </x:c>
      <x:c r="F29938" s="45" t="str">
        <x:v>127-ELE01</x:v>
      </x:c>
      <x:c r="H29938" s="9" t="str">
        <x:v>Student_Center.Submeter_A_208</x:v>
      </x:c>
      <x:c r="I29938" s="49" t="str">
        <x:v>Use</x:v>
      </x:c>
      <x:c r="J29938" s="31" t="str">
        <x:v>15 Minutes</x:v>
      </x:c>
      <x:c r="K29938" s="32" t="str">
        <x:v>12-22-2025 15:30:00</x:v>
      </x:c>
      <x:c r="M29938" s="53" t="str">
        <x:v>2016816.5000000000000000</x:v>
      </x:c>
      <x:c r="N29938" s="33" t="str">
        <x:v/>
      </x:c>
    </x:row>
    <x:row r="29939">
      <x:c r="B29939" s="5" t="str">
        <x:v>4820290109795909572</x:v>
      </x:c>
      <x:c r="C29939" s="44" t="str">
        <x:v>92066738</x:v>
      </x:c>
      <x:c r="F29939" s="45" t="str">
        <x:v>127-ELE01</x:v>
      </x:c>
      <x:c r="H29939" s="9" t="str">
        <x:v>Student_Center.Submeter_A_208</x:v>
      </x:c>
      <x:c r="I29939" s="49" t="str">
        <x:v>Use</x:v>
      </x:c>
      <x:c r="J29939" s="31" t="str">
        <x:v>15 Minutes</x:v>
      </x:c>
      <x:c r="K29939" s="32" t="str">
        <x:v>12-22-2025 15:45:00</x:v>
      </x:c>
      <x:c r="M29939" s="53" t="str">
        <x:v>2016831.1300000000000000</x:v>
      </x:c>
      <x:c r="N29939" s="33" t="str">
        <x:v/>
      </x:c>
    </x:row>
    <x:row r="29940">
      <x:c r="B29940" s="5" t="str">
        <x:v>12461314111995677731</x:v>
      </x:c>
      <x:c r="C29940" s="44" t="str">
        <x:v>92066746</x:v>
      </x:c>
      <x:c r="F29940" s="45" t="str">
        <x:v>127-ELE01</x:v>
      </x:c>
      <x:c r="H29940" s="9" t="str">
        <x:v>Student_Center.Submeter_A_208</x:v>
      </x:c>
      <x:c r="I29940" s="49" t="str">
        <x:v>Use</x:v>
      </x:c>
      <x:c r="J29940" s="31" t="str">
        <x:v>15 Minutes</x:v>
      </x:c>
      <x:c r="K29940" s="32" t="str">
        <x:v>12-22-2025 16:00:00</x:v>
      </x:c>
      <x:c r="M29940" s="53" t="str">
        <x:v>2016845.3800000000000000</x:v>
      </x:c>
      <x:c r="N29940" s="33" t="str">
        <x:v/>
      </x:c>
    </x:row>
    <x:row r="29941">
      <x:c r="B29941" s="5" t="str">
        <x:v>10994804974769634905</x:v>
      </x:c>
      <x:c r="C29941" s="44" t="str">
        <x:v>92066754</x:v>
      </x:c>
      <x:c r="F29941" s="45" t="str">
        <x:v>127-ELE01</x:v>
      </x:c>
      <x:c r="H29941" s="9" t="str">
        <x:v>Student_Center.Submeter_A_208</x:v>
      </x:c>
      <x:c r="I29941" s="49" t="str">
        <x:v>Use</x:v>
      </x:c>
      <x:c r="J29941" s="31" t="str">
        <x:v>15 Minutes</x:v>
      </x:c>
      <x:c r="K29941" s="32" t="str">
        <x:v>12-22-2025 16:15:00</x:v>
      </x:c>
      <x:c r="M29941" s="53" t="str">
        <x:v>2016859.5000000000000000</x:v>
      </x:c>
      <x:c r="N29941" s="33" t="str">
        <x:v/>
      </x:c>
    </x:row>
    <x:row r="29942">
      <x:c r="B29942" s="5" t="str">
        <x:v>5879024713420390385</x:v>
      </x:c>
      <x:c r="C29942" s="44" t="str">
        <x:v>92066762</x:v>
      </x:c>
      <x:c r="F29942" s="45" t="str">
        <x:v>127-ELE01</x:v>
      </x:c>
      <x:c r="H29942" s="9" t="str">
        <x:v>Student_Center.Submeter_A_208</x:v>
      </x:c>
      <x:c r="I29942" s="49" t="str">
        <x:v>Use</x:v>
      </x:c>
      <x:c r="J29942" s="31" t="str">
        <x:v>15 Minutes</x:v>
      </x:c>
      <x:c r="K29942" s="32" t="str">
        <x:v>12-22-2025 16:30:00</x:v>
      </x:c>
      <x:c r="M29942" s="53" t="str">
        <x:v>2016874.8800000000000000</x:v>
      </x:c>
      <x:c r="N29942" s="33" t="str">
        <x:v/>
      </x:c>
    </x:row>
    <x:row r="29943">
      <x:c r="B29943" s="5" t="str">
        <x:v>15292950090222423901</x:v>
      </x:c>
      <x:c r="C29943" s="44" t="str">
        <x:v>92066770</x:v>
      </x:c>
      <x:c r="F29943" s="45" t="str">
        <x:v>127-ELE01</x:v>
      </x:c>
      <x:c r="H29943" s="9" t="str">
        <x:v>Student_Center.Submeter_A_208</x:v>
      </x:c>
      <x:c r="I29943" s="49" t="str">
        <x:v>Use</x:v>
      </x:c>
      <x:c r="J29943" s="31" t="str">
        <x:v>15 Minutes</x:v>
      </x:c>
      <x:c r="K29943" s="32" t="str">
        <x:v>12-22-2025 16:45:00</x:v>
      </x:c>
      <x:c r="M29943" s="53" t="str">
        <x:v>2016888.8800000000000000</x:v>
      </x:c>
      <x:c r="N29943" s="33" t="str">
        <x:v/>
      </x:c>
    </x:row>
    <x:row r="29944">
      <x:c r="B29944" s="5" t="str">
        <x:v>3250296181704625068</x:v>
      </x:c>
      <x:c r="C29944" s="44" t="str">
        <x:v>92066778</x:v>
      </x:c>
      <x:c r="F29944" s="45" t="str">
        <x:v>127-ELE01</x:v>
      </x:c>
      <x:c r="H29944" s="9" t="str">
        <x:v>Student_Center.Submeter_A_208</x:v>
      </x:c>
      <x:c r="I29944" s="49" t="str">
        <x:v>Use</x:v>
      </x:c>
      <x:c r="J29944" s="31" t="str">
        <x:v>15 Minutes</x:v>
      </x:c>
      <x:c r="K29944" s="32" t="str">
        <x:v>12-22-2025 17:00:00</x:v>
      </x:c>
      <x:c r="M29944" s="53" t="str">
        <x:v>2016902.7500000000000000</x:v>
      </x:c>
      <x:c r="N29944" s="33" t="str">
        <x:v/>
      </x:c>
    </x:row>
    <x:row r="29945">
      <x:c r="B29945" s="5" t="str">
        <x:v>14135612929876218739</x:v>
      </x:c>
      <x:c r="C29945" s="44" t="str">
        <x:v>92066786</x:v>
      </x:c>
      <x:c r="F29945" s="45" t="str">
        <x:v>127-ELE01</x:v>
      </x:c>
      <x:c r="H29945" s="9" t="str">
        <x:v>Student_Center.Submeter_A_208</x:v>
      </x:c>
      <x:c r="I29945" s="49" t="str">
        <x:v>Use</x:v>
      </x:c>
      <x:c r="J29945" s="31" t="str">
        <x:v>15 Minutes</x:v>
      </x:c>
      <x:c r="K29945" s="32" t="str">
        <x:v>12-22-2025 17:15:00</x:v>
      </x:c>
      <x:c r="M29945" s="53" t="str">
        <x:v>2016916.2500000000000000</x:v>
      </x:c>
      <x:c r="N29945" s="33" t="str">
        <x:v/>
      </x:c>
    </x:row>
    <x:row r="29946">
      <x:c r="B29946" s="5" t="str">
        <x:v>11387180237357883741</x:v>
      </x:c>
      <x:c r="C29946" s="44" t="str">
        <x:v>92066794</x:v>
      </x:c>
      <x:c r="F29946" s="45" t="str">
        <x:v>127-ELE01</x:v>
      </x:c>
      <x:c r="H29946" s="9" t="str">
        <x:v>Student_Center.Submeter_A_208</x:v>
      </x:c>
      <x:c r="I29946" s="49" t="str">
        <x:v>Use</x:v>
      </x:c>
      <x:c r="J29946" s="31" t="str">
        <x:v>15 Minutes</x:v>
      </x:c>
      <x:c r="K29946" s="32" t="str">
        <x:v>12-22-2025 17:30:00</x:v>
      </x:c>
      <x:c r="M29946" s="53" t="str">
        <x:v>2016930.3800000000000000</x:v>
      </x:c>
      <x:c r="N29946" s="33" t="str">
        <x:v/>
      </x:c>
    </x:row>
    <x:row r="29947">
      <x:c r="B29947" s="5" t="str">
        <x:v>15962800365882646311</x:v>
      </x:c>
      <x:c r="C29947" s="44" t="str">
        <x:v>92066802</x:v>
      </x:c>
      <x:c r="F29947" s="45" t="str">
        <x:v>127-ELE01</x:v>
      </x:c>
      <x:c r="H29947" s="9" t="str">
        <x:v>Student_Center.Submeter_A_208</x:v>
      </x:c>
      <x:c r="I29947" s="49" t="str">
        <x:v>Use</x:v>
      </x:c>
      <x:c r="J29947" s="31" t="str">
        <x:v>15 Minutes</x:v>
      </x:c>
      <x:c r="K29947" s="32" t="str">
        <x:v>12-22-2025 17:45:00</x:v>
      </x:c>
      <x:c r="M29947" s="53" t="str">
        <x:v>2016944.1300000000000000</x:v>
      </x:c>
      <x:c r="N29947" s="33" t="str">
        <x:v/>
      </x:c>
    </x:row>
    <x:row r="29948">
      <x:c r="B29948" s="5" t="str">
        <x:v>15496432401992401065</x:v>
      </x:c>
      <x:c r="C29948" s="44" t="str">
        <x:v>92066810</x:v>
      </x:c>
      <x:c r="F29948" s="45" t="str">
        <x:v>127-ELE01</x:v>
      </x:c>
      <x:c r="H29948" s="9" t="str">
        <x:v>Student_Center.Submeter_A_208</x:v>
      </x:c>
      <x:c r="I29948" s="49" t="str">
        <x:v>Use</x:v>
      </x:c>
      <x:c r="J29948" s="31" t="str">
        <x:v>15 Minutes</x:v>
      </x:c>
      <x:c r="K29948" s="32" t="str">
        <x:v>12-22-2025 18:00:00</x:v>
      </x:c>
      <x:c r="M29948" s="53" t="str">
        <x:v>2016956.8800000000000000</x:v>
      </x:c>
      <x:c r="N29948" s="33" t="str">
        <x:v/>
      </x:c>
    </x:row>
    <x:row r="29949">
      <x:c r="B29949" s="5" t="str">
        <x:v>14177683181059396097</x:v>
      </x:c>
      <x:c r="C29949" s="44" t="str">
        <x:v>92066818</x:v>
      </x:c>
      <x:c r="F29949" s="45" t="str">
        <x:v>127-ELE01</x:v>
      </x:c>
      <x:c r="H29949" s="9" t="str">
        <x:v>Student_Center.Submeter_A_208</x:v>
      </x:c>
      <x:c r="I29949" s="49" t="str">
        <x:v>Use</x:v>
      </x:c>
      <x:c r="J29949" s="31" t="str">
        <x:v>15 Minutes</x:v>
      </x:c>
      <x:c r="K29949" s="32" t="str">
        <x:v>12-22-2025 18:15:00</x:v>
      </x:c>
      <x:c r="M29949" s="53" t="str">
        <x:v>2016969.7500000000000000</x:v>
      </x:c>
      <x:c r="N29949" s="33" t="str">
        <x:v/>
      </x:c>
    </x:row>
    <x:row r="29950">
      <x:c r="B29950" s="5" t="str">
        <x:v>15302342196241203433</x:v>
      </x:c>
      <x:c r="C29950" s="44" t="str">
        <x:v>92066826</x:v>
      </x:c>
      <x:c r="F29950" s="45" t="str">
        <x:v>127-ELE01</x:v>
      </x:c>
      <x:c r="H29950" s="9" t="str">
        <x:v>Student_Center.Submeter_A_208</x:v>
      </x:c>
      <x:c r="I29950" s="49" t="str">
        <x:v>Use</x:v>
      </x:c>
      <x:c r="J29950" s="31" t="str">
        <x:v>15 Minutes</x:v>
      </x:c>
      <x:c r="K29950" s="32" t="str">
        <x:v>12-22-2025 18:30:00</x:v>
      </x:c>
      <x:c r="M29950" s="53" t="str">
        <x:v>2016981.0000000000000000</x:v>
      </x:c>
      <x:c r="N29950" s="33" t="str">
        <x:v/>
      </x:c>
    </x:row>
    <x:row r="29951">
      <x:c r="B29951" s="5" t="str">
        <x:v>14762266680962557074</x:v>
      </x:c>
      <x:c r="C29951" s="44" t="str">
        <x:v>92066834</x:v>
      </x:c>
      <x:c r="F29951" s="45" t="str">
        <x:v>127-ELE01</x:v>
      </x:c>
      <x:c r="H29951" s="9" t="str">
        <x:v>Student_Center.Submeter_A_208</x:v>
      </x:c>
      <x:c r="I29951" s="49" t="str">
        <x:v>Use</x:v>
      </x:c>
      <x:c r="J29951" s="31" t="str">
        <x:v>15 Minutes</x:v>
      </x:c>
      <x:c r="K29951" s="32" t="str">
        <x:v>12-22-2025 18:45:00</x:v>
      </x:c>
      <x:c r="M29951" s="53" t="str">
        <x:v>2016992.0000000000000000</x:v>
      </x:c>
      <x:c r="N29951" s="33" t="str">
        <x:v/>
      </x:c>
    </x:row>
    <x:row r="29952">
      <x:c r="B29952" s="5" t="str">
        <x:v>15417257963318973091</x:v>
      </x:c>
      <x:c r="C29952" s="44" t="str">
        <x:v>92066842</x:v>
      </x:c>
      <x:c r="F29952" s="45" t="str">
        <x:v>127-ELE01</x:v>
      </x:c>
      <x:c r="H29952" s="9" t="str">
        <x:v>Student_Center.Submeter_A_208</x:v>
      </x:c>
      <x:c r="I29952" s="49" t="str">
        <x:v>Use</x:v>
      </x:c>
      <x:c r="J29952" s="31" t="str">
        <x:v>15 Minutes</x:v>
      </x:c>
      <x:c r="K29952" s="32" t="str">
        <x:v>12-22-2025 19:00:00</x:v>
      </x:c>
      <x:c r="M29952" s="53" t="str">
        <x:v>2017003.7500000000000000</x:v>
      </x:c>
      <x:c r="N29952" s="33" t="str">
        <x:v/>
      </x:c>
    </x:row>
    <x:row r="29953">
      <x:c r="B29953" s="5" t="str">
        <x:v>1219830043060561896</x:v>
      </x:c>
      <x:c r="C29953" s="44" t="str">
        <x:v>92066850</x:v>
      </x:c>
      <x:c r="F29953" s="45" t="str">
        <x:v>127-ELE01</x:v>
      </x:c>
      <x:c r="H29953" s="9" t="str">
        <x:v>Student_Center.Submeter_A_208</x:v>
      </x:c>
      <x:c r="I29953" s="49" t="str">
        <x:v>Use</x:v>
      </x:c>
      <x:c r="J29953" s="31" t="str">
        <x:v>15 Minutes</x:v>
      </x:c>
      <x:c r="K29953" s="32" t="str">
        <x:v>12-22-2025 19:15:00</x:v>
      </x:c>
      <x:c r="M29953" s="53" t="str">
        <x:v>2017015.2500000000000000</x:v>
      </x:c>
      <x:c r="N29953" s="33" t="str">
        <x:v/>
      </x:c>
    </x:row>
    <x:row r="29954">
      <x:c r="B29954" s="5" t="str">
        <x:v>8206813610557173253</x:v>
      </x:c>
      <x:c r="C29954" s="44" t="str">
        <x:v>92066858</x:v>
      </x:c>
      <x:c r="F29954" s="45" t="str">
        <x:v>127-ELE01</x:v>
      </x:c>
      <x:c r="H29954" s="9" t="str">
        <x:v>Student_Center.Submeter_A_208</x:v>
      </x:c>
      <x:c r="I29954" s="49" t="str">
        <x:v>Use</x:v>
      </x:c>
      <x:c r="J29954" s="31" t="str">
        <x:v>15 Minutes</x:v>
      </x:c>
      <x:c r="K29954" s="32" t="str">
        <x:v>12-22-2025 19:30:00</x:v>
      </x:c>
      <x:c r="M29954" s="53" t="str">
        <x:v>2017026.3800000000000000</x:v>
      </x:c>
      <x:c r="N29954" s="33" t="str">
        <x:v/>
      </x:c>
    </x:row>
    <x:row r="29955">
      <x:c r="B29955" s="5" t="str">
        <x:v>7666738095278526894</x:v>
      </x:c>
      <x:c r="C29955" s="44" t="str">
        <x:v>92066866</x:v>
      </x:c>
      <x:c r="F29955" s="45" t="str">
        <x:v>127-ELE01</x:v>
      </x:c>
      <x:c r="H29955" s="9" t="str">
        <x:v>Student_Center.Submeter_A_208</x:v>
      </x:c>
      <x:c r="I29955" s="49" t="str">
        <x:v>Use</x:v>
      </x:c>
      <x:c r="J29955" s="31" t="str">
        <x:v>15 Minutes</x:v>
      </x:c>
      <x:c r="K29955" s="32" t="str">
        <x:v>12-22-2025 19:45:00</x:v>
      </x:c>
      <x:c r="M29955" s="53" t="str">
        <x:v>2017037.3800000000000000</x:v>
      </x:c>
      <x:c r="N29955" s="33" t="str">
        <x:v/>
      </x:c>
    </x:row>
    <x:row r="29956">
      <x:c r="B29956" s="5" t="str">
        <x:v>14492030488539911943</x:v>
      </x:c>
      <x:c r="C29956" s="44" t="str">
        <x:v>92066874</x:v>
      </x:c>
      <x:c r="F29956" s="45" t="str">
        <x:v>127-ELE01</x:v>
      </x:c>
      <x:c r="H29956" s="9" t="str">
        <x:v>Student_Center.Submeter_A_208</x:v>
      </x:c>
      <x:c r="I29956" s="49" t="str">
        <x:v>Use</x:v>
      </x:c>
      <x:c r="J29956" s="31" t="str">
        <x:v>15 Minutes</x:v>
      </x:c>
      <x:c r="K29956" s="32" t="str">
        <x:v>12-22-2025 20:00:00</x:v>
      </x:c>
      <x:c r="M29956" s="53" t="str">
        <x:v>2017048.0000000000000000</x:v>
      </x:c>
      <x:c r="N29956" s="33" t="str">
        <x:v/>
      </x:c>
    </x:row>
    <x:row r="29957">
      <x:c r="B29957" s="5" t="str">
        <x:v>12480563601891705429</x:v>
      </x:c>
      <x:c r="C29957" s="44" t="str">
        <x:v>92066882</x:v>
      </x:c>
      <x:c r="F29957" s="45" t="str">
        <x:v>127-ELE01</x:v>
      </x:c>
      <x:c r="H29957" s="9" t="str">
        <x:v>Student_Center.Submeter_A_208</x:v>
      </x:c>
      <x:c r="I29957" s="49" t="str">
        <x:v>Use</x:v>
      </x:c>
      <x:c r="J29957" s="31" t="str">
        <x:v>15 Minutes</x:v>
      </x:c>
      <x:c r="K29957" s="32" t="str">
        <x:v>12-22-2025 20:15:00</x:v>
      </x:c>
      <x:c r="M29957" s="53" t="str">
        <x:v>2017059.5000000000000000</x:v>
      </x:c>
      <x:c r="N29957" s="33" t="str">
        <x:v/>
      </x:c>
    </x:row>
    <x:row r="29958">
      <x:c r="B29958" s="5" t="str">
        <x:v>3130483082152589838</x:v>
      </x:c>
      <x:c r="C29958" s="44" t="str">
        <x:v>92066890</x:v>
      </x:c>
      <x:c r="F29958" s="45" t="str">
        <x:v>127-ELE01</x:v>
      </x:c>
      <x:c r="H29958" s="9" t="str">
        <x:v>Student_Center.Submeter_A_208</x:v>
      </x:c>
      <x:c r="I29958" s="49" t="str">
        <x:v>Use</x:v>
      </x:c>
      <x:c r="J29958" s="31" t="str">
        <x:v>15 Minutes</x:v>
      </x:c>
      <x:c r="K29958" s="32" t="str">
        <x:v>12-22-2025 20:30:00</x:v>
      </x:c>
      <x:c r="M29958" s="53" t="str">
        <x:v>2017070.5000000000000000</x:v>
      </x:c>
      <x:c r="N29958" s="33" t="str">
        <x:v/>
      </x:c>
    </x:row>
    <x:row r="29959">
      <x:c r="B29959" s="5" t="str">
        <x:v>12692168375247661212</x:v>
      </x:c>
      <x:c r="C29959" s="44" t="str">
        <x:v>92066898</x:v>
      </x:c>
      <x:c r="F29959" s="45" t="str">
        <x:v>127-ELE01</x:v>
      </x:c>
      <x:c r="H29959" s="9" t="str">
        <x:v>Student_Center.Submeter_A_208</x:v>
      </x:c>
      <x:c r="I29959" s="49" t="str">
        <x:v>Use</x:v>
      </x:c>
      <x:c r="J29959" s="31" t="str">
        <x:v>15 Minutes</x:v>
      </x:c>
      <x:c r="K29959" s="32" t="str">
        <x:v>12-22-2025 20:45:00</x:v>
      </x:c>
      <x:c r="M29959" s="53" t="str">
        <x:v>2017083.2500000000000000</x:v>
      </x:c>
      <x:c r="N29959" s="33" t="str">
        <x:v/>
      </x:c>
    </x:row>
    <x:row r="29960">
      <x:c r="B29960" s="5" t="str">
        <x:v>4069494865719918395</x:v>
      </x:c>
      <x:c r="C29960" s="44" t="str">
        <x:v>92066906</x:v>
      </x:c>
      <x:c r="F29960" s="45" t="str">
        <x:v>127-ELE01</x:v>
      </x:c>
      <x:c r="H29960" s="9" t="str">
        <x:v>Student_Center.Submeter_A_208</x:v>
      </x:c>
      <x:c r="I29960" s="49" t="str">
        <x:v>Use</x:v>
      </x:c>
      <x:c r="J29960" s="31" t="str">
        <x:v>15 Minutes</x:v>
      </x:c>
      <x:c r="K29960" s="32" t="str">
        <x:v>12-22-2025 21:00:00</x:v>
      </x:c>
      <x:c r="M29960" s="53" t="str">
        <x:v>2017094.7500000000000000</x:v>
      </x:c>
      <x:c r="N29960" s="33" t="str">
        <x:v/>
      </x:c>
    </x:row>
    <x:row r="29961">
      <x:c r="B29961" s="5" t="str">
        <x:v>4707154787589190156</x:v>
      </x:c>
      <x:c r="C29961" s="44" t="str">
        <x:v>92066914</x:v>
      </x:c>
      <x:c r="F29961" s="45" t="str">
        <x:v>127-ELE01</x:v>
      </x:c>
      <x:c r="H29961" s="9" t="str">
        <x:v>Student_Center.Submeter_A_208</x:v>
      </x:c>
      <x:c r="I29961" s="49" t="str">
        <x:v>Use</x:v>
      </x:c>
      <x:c r="J29961" s="31" t="str">
        <x:v>15 Minutes</x:v>
      </x:c>
      <x:c r="K29961" s="32" t="str">
        <x:v>12-22-2025 21:15:00</x:v>
      </x:c>
      <x:c r="M29961" s="53" t="str">
        <x:v>2017106.1300000000000000</x:v>
      </x:c>
      <x:c r="N29961" s="33" t="str">
        <x:v/>
      </x:c>
    </x:row>
    <x:row r="29962">
      <x:c r="B29962" s="5" t="str">
        <x:v>7366774711470860320</x:v>
      </x:c>
      <x:c r="C29962" s="44" t="str">
        <x:v>92066922</x:v>
      </x:c>
      <x:c r="F29962" s="45" t="str">
        <x:v>127-ELE01</x:v>
      </x:c>
      <x:c r="H29962" s="9" t="str">
        <x:v>Student_Center.Submeter_A_208</x:v>
      </x:c>
      <x:c r="I29962" s="49" t="str">
        <x:v>Use</x:v>
      </x:c>
      <x:c r="J29962" s="31" t="str">
        <x:v>15 Minutes</x:v>
      </x:c>
      <x:c r="K29962" s="32" t="str">
        <x:v>12-22-2025 21:30:00</x:v>
      </x:c>
      <x:c r="M29962" s="53" t="str">
        <x:v>2017117.1300000000000000</x:v>
      </x:c>
      <x:c r="N29962" s="33" t="str">
        <x:v/>
      </x:c>
    </x:row>
    <x:row r="29963">
      <x:c r="B29963" s="5" t="str">
        <x:v>6340313320851643566</x:v>
      </x:c>
      <x:c r="C29963" s="44" t="str">
        <x:v>92066930</x:v>
      </x:c>
      <x:c r="F29963" s="45" t="str">
        <x:v>127-ELE01</x:v>
      </x:c>
      <x:c r="H29963" s="9" t="str">
        <x:v>Student_Center.Submeter_A_208</x:v>
      </x:c>
      <x:c r="I29963" s="49" t="str">
        <x:v>Use</x:v>
      </x:c>
      <x:c r="J29963" s="31" t="str">
        <x:v>15 Minutes</x:v>
      </x:c>
      <x:c r="K29963" s="32" t="str">
        <x:v>12-22-2025 21:45:00</x:v>
      </x:c>
      <x:c r="M29963" s="53" t="str">
        <x:v>2017129.7500000000000000</x:v>
      </x:c>
      <x:c r="N29963" s="33" t="str">
        <x:v/>
      </x:c>
    </x:row>
    <x:row r="29964">
      <x:c r="B29964" s="5" t="str">
        <x:v>15857440096936845644</x:v>
      </x:c>
      <x:c r="C29964" s="44" t="str">
        <x:v>92066938</x:v>
      </x:c>
      <x:c r="F29964" s="45" t="str">
        <x:v>127-ELE01</x:v>
      </x:c>
      <x:c r="H29964" s="9" t="str">
        <x:v>Student_Center.Submeter_A_208</x:v>
      </x:c>
      <x:c r="I29964" s="49" t="str">
        <x:v>Use</x:v>
      </x:c>
      <x:c r="J29964" s="31" t="str">
        <x:v>15 Minutes</x:v>
      </x:c>
      <x:c r="K29964" s="32" t="str">
        <x:v>12-22-2025 22:00:00</x:v>
      </x:c>
      <x:c r="M29964" s="53" t="str">
        <x:v>2017141.0000000000000000</x:v>
      </x:c>
      <x:c r="N29964" s="33" t="str">
        <x:v/>
      </x:c>
    </x:row>
    <x:row r="29965">
      <x:c r="B29965" s="5" t="str">
        <x:v>6314016418106836513</x:v>
      </x:c>
      <x:c r="C29965" s="44" t="str">
        <x:v>92066946</x:v>
      </x:c>
      <x:c r="F29965" s="45" t="str">
        <x:v>127-ELE01</x:v>
      </x:c>
      <x:c r="H29965" s="9" t="str">
        <x:v>Student_Center.Submeter_A_208</x:v>
      </x:c>
      <x:c r="I29965" s="49" t="str">
        <x:v>Use</x:v>
      </x:c>
      <x:c r="J29965" s="31" t="str">
        <x:v>15 Minutes</x:v>
      </x:c>
      <x:c r="K29965" s="32" t="str">
        <x:v>12-22-2025 22:15:00</x:v>
      </x:c>
      <x:c r="M29965" s="53" t="str">
        <x:v>2017151.2500000000000000</x:v>
      </x:c>
      <x:c r="N29965" s="33" t="str">
        <x:v/>
      </x:c>
    </x:row>
    <x:row r="29966">
      <x:c r="B29966" s="5" t="str">
        <x:v>8939283574488834020</x:v>
      </x:c>
      <x:c r="C29966" s="44" t="str">
        <x:v>92066954</x:v>
      </x:c>
      <x:c r="F29966" s="45" t="str">
        <x:v>127-ELE01</x:v>
      </x:c>
      <x:c r="H29966" s="9" t="str">
        <x:v>Student_Center.Submeter_A_208</x:v>
      </x:c>
      <x:c r="I29966" s="49" t="str">
        <x:v>Use</x:v>
      </x:c>
      <x:c r="J29966" s="31" t="str">
        <x:v>15 Minutes</x:v>
      </x:c>
      <x:c r="K29966" s="32" t="str">
        <x:v>12-22-2025 22:30:00</x:v>
      </x:c>
      <x:c r="M29966" s="53" t="str">
        <x:v>2017163.3800000000000000</x:v>
      </x:c>
      <x:c r="N29966" s="33" t="str">
        <x:v/>
      </x:c>
    </x:row>
    <x:row r="29967">
      <x:c r="B29967" s="5" t="str">
        <x:v>15931164851391990278</x:v>
      </x:c>
      <x:c r="C29967" s="44" t="str">
        <x:v>92066962</x:v>
      </x:c>
      <x:c r="F29967" s="45" t="str">
        <x:v>127-ELE01</x:v>
      </x:c>
      <x:c r="H29967" s="9" t="str">
        <x:v>Student_Center.Submeter_A_208</x:v>
      </x:c>
      <x:c r="I29967" s="49" t="str">
        <x:v>Use</x:v>
      </x:c>
      <x:c r="J29967" s="31" t="str">
        <x:v>15 Minutes</x:v>
      </x:c>
      <x:c r="K29967" s="32" t="str">
        <x:v>12-22-2025 22:45:00</x:v>
      </x:c>
      <x:c r="M29967" s="53" t="str">
        <x:v>2017175.6300000000000000</x:v>
      </x:c>
      <x:c r="N29967" s="33" t="str">
        <x:v/>
      </x:c>
    </x:row>
    <x:row r="29968">
      <x:c r="B29968" s="5" t="str">
        <x:v>1841797250021652853</x:v>
      </x:c>
      <x:c r="C29968" s="44" t="str">
        <x:v>92066970</x:v>
      </x:c>
      <x:c r="F29968" s="45" t="str">
        <x:v>127-ELE01</x:v>
      </x:c>
      <x:c r="H29968" s="9" t="str">
        <x:v>Student_Center.Submeter_A_208</x:v>
      </x:c>
      <x:c r="I29968" s="49" t="str">
        <x:v>Use</x:v>
      </x:c>
      <x:c r="J29968" s="31" t="str">
        <x:v>15 Minutes</x:v>
      </x:c>
      <x:c r="K29968" s="32" t="str">
        <x:v>12-22-2025 23:00:00</x:v>
      </x:c>
      <x:c r="M29968" s="53" t="str">
        <x:v>2017187.7500000000000000</x:v>
      </x:c>
      <x:c r="N29968" s="33" t="str">
        <x:v/>
      </x:c>
    </x:row>
    <x:row r="29969">
      <x:c r="B29969" s="5" t="str">
        <x:v>3348435427595545086</x:v>
      </x:c>
      <x:c r="C29969" s="44" t="str">
        <x:v>92066978</x:v>
      </x:c>
      <x:c r="F29969" s="45" t="str">
        <x:v>127-ELE01</x:v>
      </x:c>
      <x:c r="H29969" s="9" t="str">
        <x:v>Student_Center.Submeter_A_208</x:v>
      </x:c>
      <x:c r="I29969" s="49" t="str">
        <x:v>Use</x:v>
      </x:c>
      <x:c r="J29969" s="31" t="str">
        <x:v>15 Minutes</x:v>
      </x:c>
      <x:c r="K29969" s="32" t="str">
        <x:v>12-22-2025 23:15:00</x:v>
      </x:c>
      <x:c r="M29969" s="53" t="str">
        <x:v>2017200.5000000000000000</x:v>
      </x:c>
      <x:c r="N29969" s="33" t="str">
        <x:v/>
      </x:c>
    </x:row>
    <x:row r="29970">
      <x:c r="B29970" s="5" t="str">
        <x:v>2655702286617315968</x:v>
      </x:c>
      <x:c r="C29970" s="44" t="str">
        <x:v>92066986</x:v>
      </x:c>
      <x:c r="F29970" s="45" t="str">
        <x:v>127-ELE01</x:v>
      </x:c>
      <x:c r="H29970" s="9" t="str">
        <x:v>Student_Center.Submeter_A_208</x:v>
      </x:c>
      <x:c r="I29970" s="49" t="str">
        <x:v>Use</x:v>
      </x:c>
      <x:c r="J29970" s="31" t="str">
        <x:v>15 Minutes</x:v>
      </x:c>
      <x:c r="K29970" s="32" t="str">
        <x:v>12-22-2025 23:30:00</x:v>
      </x:c>
      <x:c r="M29970" s="53" t="str">
        <x:v>2017211.6300000000000000</x:v>
      </x:c>
      <x:c r="N29970" s="33" t="str">
        <x:v/>
      </x:c>
    </x:row>
    <x:row r="29971">
      <x:c r="B29971" s="5" t="str">
        <x:v>6939371207568129046</x:v>
      </x:c>
      <x:c r="C29971" s="44" t="str">
        <x:v>92066994</x:v>
      </x:c>
      <x:c r="F29971" s="45" t="str">
        <x:v>127-ELE01</x:v>
      </x:c>
      <x:c r="H29971" s="9" t="str">
        <x:v>Student_Center.Submeter_A_208</x:v>
      </x:c>
      <x:c r="I29971" s="49" t="str">
        <x:v>Use</x:v>
      </x:c>
      <x:c r="J29971" s="31" t="str">
        <x:v>15 Minutes</x:v>
      </x:c>
      <x:c r="K29971" s="32" t="str">
        <x:v>12-22-2025 23:45:00</x:v>
      </x:c>
      <x:c r="M29971" s="53" t="str">
        <x:v>2017222.0000000000000000</x:v>
      </x:c>
      <x:c r="N29971" s="33" t="str">
        <x:v/>
      </x:c>
    </x:row>
    <x:row r="29972">
      <x:c r="B29972" s="5" t="str">
        <x:v>13131636210057330020</x:v>
      </x:c>
      <x:c r="C29972" s="44" t="str">
        <x:v>92071352</x:v>
      </x:c>
      <x:c r="F29972" s="45" t="str">
        <x:v>127-ELE01</x:v>
      </x:c>
      <x:c r="H29972" s="9" t="str">
        <x:v>Student_Center.Submeter_A_208</x:v>
      </x:c>
      <x:c r="I29972" s="49" t="str">
        <x:v>Use</x:v>
      </x:c>
      <x:c r="J29972" s="31" t="str">
        <x:v>15 Minutes</x:v>
      </x:c>
      <x:c r="K29972" s="32" t="str">
        <x:v>12-23-2025 00:00:00</x:v>
      </x:c>
      <x:c r="M29972" s="53" t="str">
        <x:v>2017233.3800000000000000</x:v>
      </x:c>
      <x:c r="N29972" s="33" t="str">
        <x:v/>
      </x:c>
    </x:row>
    <x:row r="29973">
      <x:c r="B29973" s="5" t="str">
        <x:v>4498711510335084277</x:v>
      </x:c>
      <x:c r="C29973" s="44" t="str">
        <x:v>92071356</x:v>
      </x:c>
      <x:c r="F29973" s="45" t="str">
        <x:v>127-ELE01</x:v>
      </x:c>
      <x:c r="H29973" s="9" t="str">
        <x:v>Student_Center.Submeter_A_208</x:v>
      </x:c>
      <x:c r="I29973" s="49" t="str">
        <x:v>Use</x:v>
      </x:c>
      <x:c r="J29973" s="31" t="str">
        <x:v>15 Minutes</x:v>
      </x:c>
      <x:c r="K29973" s="32" t="str">
        <x:v>12-23-2025 00:15:00</x:v>
      </x:c>
      <x:c r="M29973" s="53" t="str">
        <x:v>2017243.2500000000000000</x:v>
      </x:c>
      <x:c r="N29973" s="33" t="str">
        <x:v/>
      </x:c>
    </x:row>
    <x:row r="29974">
      <x:c r="B29974" s="5" t="str">
        <x:v>6480156550147966916</x:v>
      </x:c>
      <x:c r="C29974" s="44" t="str">
        <x:v>92071360</x:v>
      </x:c>
      <x:c r="F29974" s="45" t="str">
        <x:v>127-ELE01</x:v>
      </x:c>
      <x:c r="H29974" s="9" t="str">
        <x:v>Student_Center.Submeter_A_208</x:v>
      </x:c>
      <x:c r="I29974" s="49" t="str">
        <x:v>Use</x:v>
      </x:c>
      <x:c r="J29974" s="31" t="str">
        <x:v>15 Minutes</x:v>
      </x:c>
      <x:c r="K29974" s="32" t="str">
        <x:v>12-23-2025 00:30:00</x:v>
      </x:c>
      <x:c r="M29974" s="53" t="str">
        <x:v>2017253.2500000000000000</x:v>
      </x:c>
      <x:c r="N29974" s="33" t="str">
        <x:v/>
      </x:c>
    </x:row>
    <x:row r="29975">
      <x:c r="B29975" s="5" t="str">
        <x:v>17155579354096949499</x:v>
      </x:c>
      <x:c r="C29975" s="44" t="str">
        <x:v>92071364</x:v>
      </x:c>
      <x:c r="F29975" s="45" t="str">
        <x:v>127-ELE01</x:v>
      </x:c>
      <x:c r="H29975" s="9" t="str">
        <x:v>Student_Center.Submeter_A_208</x:v>
      </x:c>
      <x:c r="I29975" s="49" t="str">
        <x:v>Use</x:v>
      </x:c>
      <x:c r="J29975" s="31" t="str">
        <x:v>15 Minutes</x:v>
      </x:c>
      <x:c r="K29975" s="32" t="str">
        <x:v>12-23-2025 00:45:00</x:v>
      </x:c>
      <x:c r="M29975" s="53" t="str">
        <x:v>2017263.5000000000000000</x:v>
      </x:c>
      <x:c r="N29975" s="33" t="str">
        <x:v/>
      </x:c>
    </x:row>
    <x:row r="29976">
      <x:c r="B29976" s="5" t="str">
        <x:v>10519786684973562762</x:v>
      </x:c>
      <x:c r="C29976" s="44" t="str">
        <x:v>92071368</x:v>
      </x:c>
      <x:c r="F29976" s="45" t="str">
        <x:v>127-ELE01</x:v>
      </x:c>
      <x:c r="H29976" s="9" t="str">
        <x:v>Student_Center.Submeter_A_208</x:v>
      </x:c>
      <x:c r="I29976" s="49" t="str">
        <x:v>Use</x:v>
      </x:c>
      <x:c r="J29976" s="31" t="str">
        <x:v>15 Minutes</x:v>
      </x:c>
      <x:c r="K29976" s="32" t="str">
        <x:v>12-23-2025 01:00:00</x:v>
      </x:c>
      <x:c r="M29976" s="53" t="str">
        <x:v>2017274.1300000000000000</x:v>
      </x:c>
      <x:c r="N29976" s="33" t="str">
        <x:v/>
      </x:c>
    </x:row>
    <x:row r="29977">
      <x:c r="B29977" s="5" t="str">
        <x:v>11182497979116468005</x:v>
      </x:c>
      <x:c r="C29977" s="44" t="str">
        <x:v>92071372</x:v>
      </x:c>
      <x:c r="F29977" s="45" t="str">
        <x:v>127-ELE01</x:v>
      </x:c>
      <x:c r="H29977" s="9" t="str">
        <x:v>Student_Center.Submeter_A_208</x:v>
      </x:c>
      <x:c r="I29977" s="49" t="str">
        <x:v>Use</x:v>
      </x:c>
      <x:c r="J29977" s="31" t="str">
        <x:v>15 Minutes</x:v>
      </x:c>
      <x:c r="K29977" s="32" t="str">
        <x:v>12-23-2025 01:15:00</x:v>
      </x:c>
      <x:c r="M29977" s="53" t="str">
        <x:v>2017284.5000000000000000</x:v>
      </x:c>
      <x:c r="N29977" s="33" t="str">
        <x:v/>
      </x:c>
    </x:row>
    <x:row r="29978">
      <x:c r="B29978" s="5" t="str">
        <x:v>8487958498992929065</x:v>
      </x:c>
      <x:c r="C29978" s="44" t="str">
        <x:v>92071376</x:v>
      </x:c>
      <x:c r="F29978" s="45" t="str">
        <x:v>127-ELE01</x:v>
      </x:c>
      <x:c r="H29978" s="9" t="str">
        <x:v>Student_Center.Submeter_A_208</x:v>
      </x:c>
      <x:c r="I29978" s="49" t="str">
        <x:v>Use</x:v>
      </x:c>
      <x:c r="J29978" s="31" t="str">
        <x:v>15 Minutes</x:v>
      </x:c>
      <x:c r="K29978" s="32" t="str">
        <x:v>12-23-2025 01:30:00</x:v>
      </x:c>
      <x:c r="M29978" s="53" t="str">
        <x:v>2017293.8800000000000000</x:v>
      </x:c>
      <x:c r="N29978" s="33" t="str">
        <x:v/>
      </x:c>
    </x:row>
    <x:row r="29979">
      <x:c r="B29979" s="5" t="str">
        <x:v>7995410428952515563</x:v>
      </x:c>
      <x:c r="C29979" s="44" t="str">
        <x:v>92071380</x:v>
      </x:c>
      <x:c r="F29979" s="45" t="str">
        <x:v>127-ELE01</x:v>
      </x:c>
      <x:c r="H29979" s="9" t="str">
        <x:v>Student_Center.Submeter_A_208</x:v>
      </x:c>
      <x:c r="I29979" s="49" t="str">
        <x:v>Use</x:v>
      </x:c>
      <x:c r="J29979" s="31" t="str">
        <x:v>15 Minutes</x:v>
      </x:c>
      <x:c r="K29979" s="32" t="str">
        <x:v>12-23-2025 01:45:00</x:v>
      </x:c>
      <x:c r="M29979" s="53" t="str">
        <x:v>2017304.7500000000000000</x:v>
      </x:c>
      <x:c r="N29979" s="33" t="str">
        <x:v/>
      </x:c>
    </x:row>
    <x:row r="29980">
      <x:c r="B29980" s="5" t="str">
        <x:v>4711970824689028108</x:v>
      </x:c>
      <x:c r="C29980" s="44" t="str">
        <x:v>92071384</x:v>
      </x:c>
      <x:c r="F29980" s="45" t="str">
        <x:v>127-ELE01</x:v>
      </x:c>
      <x:c r="H29980" s="9" t="str">
        <x:v>Student_Center.Submeter_A_208</x:v>
      </x:c>
      <x:c r="I29980" s="49" t="str">
        <x:v>Use</x:v>
      </x:c>
      <x:c r="J29980" s="31" t="str">
        <x:v>15 Minutes</x:v>
      </x:c>
      <x:c r="K29980" s="32" t="str">
        <x:v>12-23-2025 02:00:00</x:v>
      </x:c>
      <x:c r="M29980" s="53" t="str">
        <x:v>2017315.2500000000000000</x:v>
      </x:c>
      <x:c r="N29980" s="33" t="str">
        <x:v/>
      </x:c>
    </x:row>
    <x:row r="29981">
      <x:c r="B29981" s="5" t="str">
        <x:v>7821084068956535417</x:v>
      </x:c>
      <x:c r="C29981" s="44" t="str">
        <x:v>92071388</x:v>
      </x:c>
      <x:c r="F29981" s="45" t="str">
        <x:v>127-ELE01</x:v>
      </x:c>
      <x:c r="H29981" s="9" t="str">
        <x:v>Student_Center.Submeter_A_208</x:v>
      </x:c>
      <x:c r="I29981" s="49" t="str">
        <x:v>Use</x:v>
      </x:c>
      <x:c r="J29981" s="31" t="str">
        <x:v>15 Minutes</x:v>
      </x:c>
      <x:c r="K29981" s="32" t="str">
        <x:v>12-23-2025 02:15:00</x:v>
      </x:c>
      <x:c r="M29981" s="53" t="str">
        <x:v>2017325.3800000000000000</x:v>
      </x:c>
      <x:c r="N29981" s="33" t="str">
        <x:v/>
      </x:c>
    </x:row>
    <x:row r="29982">
      <x:c r="B29982" s="5" t="str">
        <x:v>15001491099619983808</x:v>
      </x:c>
      <x:c r="C29982" s="44" t="str">
        <x:v>92071392</x:v>
      </x:c>
      <x:c r="F29982" s="45" t="str">
        <x:v>127-ELE01</x:v>
      </x:c>
      <x:c r="H29982" s="9" t="str">
        <x:v>Student_Center.Submeter_A_208</x:v>
      </x:c>
      <x:c r="I29982" s="49" t="str">
        <x:v>Use</x:v>
      </x:c>
      <x:c r="J29982" s="31" t="str">
        <x:v>15 Minutes</x:v>
      </x:c>
      <x:c r="K29982" s="32" t="str">
        <x:v>12-23-2025 02:30:00</x:v>
      </x:c>
      <x:c r="M29982" s="53" t="str">
        <x:v>2017336.7500000000000000</x:v>
      </x:c>
      <x:c r="N29982" s="33" t="str">
        <x:v/>
      </x:c>
    </x:row>
    <x:row r="29983">
      <x:c r="B29983" s="5" t="str">
        <x:v>9652213929758292033</x:v>
      </x:c>
      <x:c r="C29983" s="44" t="str">
        <x:v>92071396</x:v>
      </x:c>
      <x:c r="F29983" s="45" t="str">
        <x:v>127-ELE01</x:v>
      </x:c>
      <x:c r="H29983" s="9" t="str">
        <x:v>Student_Center.Submeter_A_208</x:v>
      </x:c>
      <x:c r="I29983" s="49" t="str">
        <x:v>Use</x:v>
      </x:c>
      <x:c r="J29983" s="31" t="str">
        <x:v>15 Minutes</x:v>
      </x:c>
      <x:c r="K29983" s="32" t="str">
        <x:v>12-23-2025 02:45:00</x:v>
      </x:c>
      <x:c r="M29983" s="53" t="str">
        <x:v>2017348.7500000000000000</x:v>
      </x:c>
      <x:c r="N29983" s="33" t="str">
        <x:v/>
      </x:c>
    </x:row>
    <x:row r="29984">
      <x:c r="B29984" s="5" t="str">
        <x:v>5140757204891548471</x:v>
      </x:c>
      <x:c r="C29984" s="44" t="str">
        <x:v>92071400</x:v>
      </x:c>
      <x:c r="F29984" s="45" t="str">
        <x:v>127-ELE01</x:v>
      </x:c>
      <x:c r="H29984" s="9" t="str">
        <x:v>Student_Center.Submeter_A_208</x:v>
      </x:c>
      <x:c r="I29984" s="49" t="str">
        <x:v>Use</x:v>
      </x:c>
      <x:c r="J29984" s="31" t="str">
        <x:v>15 Minutes</x:v>
      </x:c>
      <x:c r="K29984" s="32" t="str">
        <x:v>12-23-2025 03:00:00</x:v>
      </x:c>
      <x:c r="M29984" s="53" t="str">
        <x:v>2017359.7500000000000000</x:v>
      </x:c>
      <x:c r="N29984" s="33" t="str">
        <x:v/>
      </x:c>
    </x:row>
    <x:row r="29985">
      <x:c r="B29985" s="5" t="str">
        <x:v>7699915036488182712</x:v>
      </x:c>
      <x:c r="C29985" s="44" t="str">
        <x:v>92071404</x:v>
      </x:c>
      <x:c r="F29985" s="45" t="str">
        <x:v>127-ELE01</x:v>
      </x:c>
      <x:c r="H29985" s="9" t="str">
        <x:v>Student_Center.Submeter_A_208</x:v>
      </x:c>
      <x:c r="I29985" s="49" t="str">
        <x:v>Use</x:v>
      </x:c>
      <x:c r="J29985" s="31" t="str">
        <x:v>15 Minutes</x:v>
      </x:c>
      <x:c r="K29985" s="32" t="str">
        <x:v>12-23-2025 03:15:00</x:v>
      </x:c>
      <x:c r="M29985" s="53" t="str">
        <x:v>2017371.2500000000000000</x:v>
      </x:c>
      <x:c r="N29985" s="33" t="str">
        <x:v/>
      </x:c>
    </x:row>
    <x:row r="29986">
      <x:c r="B29986" s="5" t="str">
        <x:v>15855332645906673014</x:v>
      </x:c>
      <x:c r="C29986" s="44" t="str">
        <x:v>92071408</x:v>
      </x:c>
      <x:c r="F29986" s="45" t="str">
        <x:v>127-ELE01</x:v>
      </x:c>
      <x:c r="H29986" s="9" t="str">
        <x:v>Student_Center.Submeter_A_208</x:v>
      </x:c>
      <x:c r="I29986" s="49" t="str">
        <x:v>Use</x:v>
      </x:c>
      <x:c r="J29986" s="31" t="str">
        <x:v>15 Minutes</x:v>
      </x:c>
      <x:c r="K29986" s="32" t="str">
        <x:v>12-23-2025 03:30:00</x:v>
      </x:c>
      <x:c r="M29986" s="53" t="str">
        <x:v>2017382.8800000000000000</x:v>
      </x:c>
      <x:c r="N29986" s="33" t="str">
        <x:v/>
      </x:c>
    </x:row>
    <x:row r="29987">
      <x:c r="B29987" s="5" t="str">
        <x:v>10968083501159826826</x:v>
      </x:c>
      <x:c r="C29987" s="44" t="str">
        <x:v>92071412</x:v>
      </x:c>
      <x:c r="F29987" s="45" t="str">
        <x:v>127-ELE01</x:v>
      </x:c>
      <x:c r="H29987" s="9" t="str">
        <x:v>Student_Center.Submeter_A_208</x:v>
      </x:c>
      <x:c r="I29987" s="49" t="str">
        <x:v>Use</x:v>
      </x:c>
      <x:c r="J29987" s="31" t="str">
        <x:v>15 Minutes</x:v>
      </x:c>
      <x:c r="K29987" s="32" t="str">
        <x:v>12-23-2025 03:45:00</x:v>
      </x:c>
      <x:c r="M29987" s="53" t="str">
        <x:v>2017395.2500000000000000</x:v>
      </x:c>
      <x:c r="N29987" s="33" t="str">
        <x:v/>
      </x:c>
    </x:row>
    <x:row r="29988">
      <x:c r="B29988" s="5" t="str">
        <x:v>3586601789973900316</x:v>
      </x:c>
      <x:c r="C29988" s="44" t="str">
        <x:v>92071416</x:v>
      </x:c>
      <x:c r="F29988" s="45" t="str">
        <x:v>127-ELE01</x:v>
      </x:c>
      <x:c r="H29988" s="9" t="str">
        <x:v>Student_Center.Submeter_A_208</x:v>
      </x:c>
      <x:c r="I29988" s="49" t="str">
        <x:v>Use</x:v>
      </x:c>
      <x:c r="J29988" s="31" t="str">
        <x:v>15 Minutes</x:v>
      </x:c>
      <x:c r="K29988" s="32" t="str">
        <x:v>12-23-2025 04:00:00</x:v>
      </x:c>
      <x:c r="M29988" s="53" t="str">
        <x:v>2017407.2500000000000000</x:v>
      </x:c>
      <x:c r="N29988" s="33" t="str">
        <x:v/>
      </x:c>
    </x:row>
    <x:row r="29989">
      <x:c r="B29989" s="5" t="str">
        <x:v>11371699554177829204</x:v>
      </x:c>
      <x:c r="C29989" s="44" t="str">
        <x:v>92071420</x:v>
      </x:c>
      <x:c r="F29989" s="45" t="str">
        <x:v>127-ELE01</x:v>
      </x:c>
      <x:c r="H29989" s="9" t="str">
        <x:v>Student_Center.Submeter_A_208</x:v>
      </x:c>
      <x:c r="I29989" s="49" t="str">
        <x:v>Use</x:v>
      </x:c>
      <x:c r="J29989" s="31" t="str">
        <x:v>15 Minutes</x:v>
      </x:c>
      <x:c r="K29989" s="32" t="str">
        <x:v>12-23-2025 04:15:00</x:v>
      </x:c>
      <x:c r="M29989" s="53" t="str">
        <x:v>2017418.0000000000000000</x:v>
      </x:c>
      <x:c r="N29989" s="33" t="str">
        <x:v/>
      </x:c>
    </x:row>
    <x:row r="29990">
      <x:c r="B29990" s="5" t="str">
        <x:v>12306808388705320531</x:v>
      </x:c>
      <x:c r="C29990" s="44" t="str">
        <x:v>92071424</x:v>
      </x:c>
      <x:c r="F29990" s="45" t="str">
        <x:v>127-ELE01</x:v>
      </x:c>
      <x:c r="H29990" s="9" t="str">
        <x:v>Student_Center.Submeter_A_208</x:v>
      </x:c>
      <x:c r="I29990" s="49" t="str">
        <x:v>Use</x:v>
      </x:c>
      <x:c r="J29990" s="31" t="str">
        <x:v>15 Minutes</x:v>
      </x:c>
      <x:c r="K29990" s="32" t="str">
        <x:v>12-23-2025 04:30:00</x:v>
      </x:c>
      <x:c r="M29990" s="53" t="str">
        <x:v>2017430.1300000000000000</x:v>
      </x:c>
      <x:c r="N29990" s="33" t="str">
        <x:v/>
      </x:c>
    </x:row>
    <x:row r="29991">
      <x:c r="B29991" s="5" t="str">
        <x:v>10309884283703528038</x:v>
      </x:c>
      <x:c r="C29991" s="44" t="str">
        <x:v>92071428</x:v>
      </x:c>
      <x:c r="F29991" s="45" t="str">
        <x:v>127-ELE01</x:v>
      </x:c>
      <x:c r="H29991" s="9" t="str">
        <x:v>Student_Center.Submeter_A_208</x:v>
      </x:c>
      <x:c r="I29991" s="49" t="str">
        <x:v>Use</x:v>
      </x:c>
      <x:c r="J29991" s="31" t="str">
        <x:v>15 Minutes</x:v>
      </x:c>
      <x:c r="K29991" s="32" t="str">
        <x:v>12-23-2025 04:45:00</x:v>
      </x:c>
      <x:c r="M29991" s="53" t="str">
        <x:v>2017442.0000000000000000</x:v>
      </x:c>
      <x:c r="N29991" s="33" t="str">
        <x:v/>
      </x:c>
    </x:row>
    <x:row r="29992">
      <x:c r="B29992" s="5" t="str">
        <x:v>1529500319676630519</x:v>
      </x:c>
      <x:c r="C29992" s="44" t="str">
        <x:v>92087053</x:v>
      </x:c>
      <x:c r="F29992" s="45" t="str">
        <x:v>127-ELE01</x:v>
      </x:c>
      <x:c r="H29992" s="9" t="str">
        <x:v>Student_Center.Submeter_A_208</x:v>
      </x:c>
      <x:c r="I29992" s="49" t="str">
        <x:v>Use</x:v>
      </x:c>
      <x:c r="J29992" s="31" t="str">
        <x:v>15 Minutes</x:v>
      </x:c>
      <x:c r="K29992" s="32" t="str">
        <x:v>12-23-2025 05:00:00</x:v>
      </x:c>
      <x:c r="M29992" s="53" t="str">
        <x:v>2017455.1300000000000000</x:v>
      </x:c>
      <x:c r="N29992" s="33" t="str">
        <x:v/>
      </x:c>
    </x:row>
    <x:row r="29993">
      <x:c r="B29993" s="5" t="str">
        <x:v>13189928619654602862</x:v>
      </x:c>
      <x:c r="C29993" s="44" t="str">
        <x:v>92087057</x:v>
      </x:c>
      <x:c r="F29993" s="45" t="str">
        <x:v>127-ELE01</x:v>
      </x:c>
      <x:c r="H29993" s="9" t="str">
        <x:v>Student_Center.Submeter_A_208</x:v>
      </x:c>
      <x:c r="I29993" s="49" t="str">
        <x:v>Use</x:v>
      </x:c>
      <x:c r="J29993" s="31" t="str">
        <x:v>15 Minutes</x:v>
      </x:c>
      <x:c r="K29993" s="32" t="str">
        <x:v>12-23-2025 05:15:00</x:v>
      </x:c>
      <x:c r="M29993" s="53" t="str">
        <x:v>2017466.5000000000000000</x:v>
      </x:c>
      <x:c r="N29993" s="33" t="str">
        <x:v/>
      </x:c>
    </x:row>
    <x:row r="29994">
      <x:c r="B29994" s="5" t="str">
        <x:v>16087673620497129947</x:v>
      </x:c>
      <x:c r="C29994" s="44" t="str">
        <x:v>92087061</x:v>
      </x:c>
      <x:c r="F29994" s="45" t="str">
        <x:v>127-ELE01</x:v>
      </x:c>
      <x:c r="H29994" s="9" t="str">
        <x:v>Student_Center.Submeter_A_208</x:v>
      </x:c>
      <x:c r="I29994" s="49" t="str">
        <x:v>Use</x:v>
      </x:c>
      <x:c r="J29994" s="31" t="str">
        <x:v>15 Minutes</x:v>
      </x:c>
      <x:c r="K29994" s="32" t="str">
        <x:v>12-23-2025 05:30:00</x:v>
      </x:c>
      <x:c r="M29994" s="53" t="str">
        <x:v>2017479.8800000000000000</x:v>
      </x:c>
      <x:c r="N29994" s="33" t="str">
        <x:v/>
      </x:c>
    </x:row>
    <x:row r="29995">
      <x:c r="B29995" s="5" t="str">
        <x:v>11084397235425914471</x:v>
      </x:c>
      <x:c r="C29995" s="44" t="str">
        <x:v>92087065</x:v>
      </x:c>
      <x:c r="F29995" s="45" t="str">
        <x:v>127-ELE01</x:v>
      </x:c>
      <x:c r="H29995" s="9" t="str">
        <x:v>Student_Center.Submeter_A_208</x:v>
      </x:c>
      <x:c r="I29995" s="49" t="str">
        <x:v>Use</x:v>
      </x:c>
      <x:c r="J29995" s="31" t="str">
        <x:v>15 Minutes</x:v>
      </x:c>
      <x:c r="K29995" s="32" t="str">
        <x:v>12-23-2025 05:45:00</x:v>
      </x:c>
      <x:c r="M29995" s="53" t="str">
        <x:v>2017492.5000000000000000</x:v>
      </x:c>
      <x:c r="N29995" s="33" t="str">
        <x:v/>
      </x:c>
    </x:row>
    <x:row r="29996">
      <x:c r="B29996" s="5" t="str">
        <x:v>13111958666898504148</x:v>
      </x:c>
      <x:c r="C29996" s="44" t="str">
        <x:v>92087069</x:v>
      </x:c>
      <x:c r="F29996" s="45" t="str">
        <x:v>127-ELE01</x:v>
      </x:c>
      <x:c r="H29996" s="9" t="str">
        <x:v>Student_Center.Submeter_A_208</x:v>
      </x:c>
      <x:c r="I29996" s="49" t="str">
        <x:v>Use</x:v>
      </x:c>
      <x:c r="J29996" s="31" t="str">
        <x:v>15 Minutes</x:v>
      </x:c>
      <x:c r="K29996" s="32" t="str">
        <x:v>12-23-2025 06:00:00</x:v>
      </x:c>
      <x:c r="M29996" s="53" t="str">
        <x:v>2017504.8800000000000000</x:v>
      </x:c>
      <x:c r="N29996" s="33" t="str">
        <x:v/>
      </x:c>
    </x:row>
    <x:row r="29997">
      <x:c r="B29997" s="5" t="str">
        <x:v>3400965085922198523</x:v>
      </x:c>
      <x:c r="C29997" s="44" t="str">
        <x:v>92087073</x:v>
      </x:c>
      <x:c r="F29997" s="45" t="str">
        <x:v>127-ELE01</x:v>
      </x:c>
      <x:c r="H29997" s="9" t="str">
        <x:v>Student_Center.Submeter_A_208</x:v>
      </x:c>
      <x:c r="I29997" s="49" t="str">
        <x:v>Use</x:v>
      </x:c>
      <x:c r="J29997" s="31" t="str">
        <x:v>15 Minutes</x:v>
      </x:c>
      <x:c r="K29997" s="32" t="str">
        <x:v>12-23-2025 06:15:00</x:v>
      </x:c>
      <x:c r="M29997" s="53" t="str">
        <x:v>2017517.8800000000000000</x:v>
      </x:c>
      <x:c r="N29997" s="33" t="str">
        <x:v/>
      </x:c>
    </x:row>
    <x:row r="29998">
      <x:c r="B29998" s="5" t="str">
        <x:v>1251383355220823271</x:v>
      </x:c>
      <x:c r="C29998" s="44" t="str">
        <x:v>92087077</x:v>
      </x:c>
      <x:c r="F29998" s="45" t="str">
        <x:v>127-ELE01</x:v>
      </x:c>
      <x:c r="H29998" s="9" t="str">
        <x:v>Student_Center.Submeter_A_208</x:v>
      </x:c>
      <x:c r="I29998" s="49" t="str">
        <x:v>Use</x:v>
      </x:c>
      <x:c r="J29998" s="31" t="str">
        <x:v>15 Minutes</x:v>
      </x:c>
      <x:c r="K29998" s="32" t="str">
        <x:v>12-23-2025 06:30:00</x:v>
      </x:c>
      <x:c r="M29998" s="53" t="str">
        <x:v>2017529.8800000000000000</x:v>
      </x:c>
      <x:c r="N29998" s="33" t="str">
        <x:v/>
      </x:c>
    </x:row>
    <x:row r="29999">
      <x:c r="B29999" s="5" t="str">
        <x:v>7015134335384318936</x:v>
      </x:c>
      <x:c r="C29999" s="44" t="str">
        <x:v>92087081</x:v>
      </x:c>
      <x:c r="F29999" s="45" t="str">
        <x:v>127-ELE01</x:v>
      </x:c>
      <x:c r="H29999" s="9" t="str">
        <x:v>Student_Center.Submeter_A_208</x:v>
      </x:c>
      <x:c r="I29999" s="49" t="str">
        <x:v>Use</x:v>
      </x:c>
      <x:c r="J29999" s="31" t="str">
        <x:v>15 Minutes</x:v>
      </x:c>
      <x:c r="K29999" s="32" t="str">
        <x:v>12-23-2025 06:45:00</x:v>
      </x:c>
      <x:c r="M29999" s="53" t="str">
        <x:v>2017542.5000000000000000</x:v>
      </x:c>
      <x:c r="N29999" s="33" t="str">
        <x:v/>
      </x:c>
    </x:row>
    <x:row r="30000">
      <x:c r="B30000" s="5" t="str">
        <x:v>18339699864629913420</x:v>
      </x:c>
      <x:c r="C30000" s="44" t="str">
        <x:v>92087085</x:v>
      </x:c>
      <x:c r="F30000" s="45" t="str">
        <x:v>127-ELE01</x:v>
      </x:c>
      <x:c r="H30000" s="9" t="str">
        <x:v>Student_Center.Submeter_A_208</x:v>
      </x:c>
      <x:c r="I30000" s="49" t="str">
        <x:v>Use</x:v>
      </x:c>
      <x:c r="J30000" s="31" t="str">
        <x:v>15 Minutes</x:v>
      </x:c>
      <x:c r="K30000" s="32" t="str">
        <x:v>12-23-2025 07:00:00</x:v>
      </x:c>
      <x:c r="M30000" s="53" t="str">
        <x:v>2017554.7500000000000000</x:v>
      </x:c>
      <x:c r="N30000" s="33" t="str">
        <x:v/>
      </x:c>
    </x:row>
    <x:row r="30001">
      <x:c r="B30001" s="5" t="str">
        <x:v>1179679215779123279</x:v>
      </x:c>
      <x:c r="C30001" s="44" t="str">
        <x:v>92087089</x:v>
      </x:c>
      <x:c r="F30001" s="45" t="str">
        <x:v>127-ELE01</x:v>
      </x:c>
      <x:c r="H30001" s="9" t="str">
        <x:v>Student_Center.Submeter_A_208</x:v>
      </x:c>
      <x:c r="I30001" s="49" t="str">
        <x:v>Use</x:v>
      </x:c>
      <x:c r="J30001" s="31" t="str">
        <x:v>15 Minutes</x:v>
      </x:c>
      <x:c r="K30001" s="32" t="str">
        <x:v>12-23-2025 07:15:00</x:v>
      </x:c>
      <x:c r="M30001" s="53" t="str">
        <x:v>2017568.7500000000000000</x:v>
      </x:c>
      <x:c r="N30001" s="33" t="str">
        <x:v/>
      </x:c>
    </x:row>
    <x:row r="30002">
      <x:c r="B30002" s="5" t="str">
        <x:v>6756419802743363528</x:v>
      </x:c>
      <x:c r="C30002" s="44" t="str">
        <x:v>92087093</x:v>
      </x:c>
      <x:c r="F30002" s="45" t="str">
        <x:v>127-ELE01</x:v>
      </x:c>
      <x:c r="H30002" s="9" t="str">
        <x:v>Student_Center.Submeter_A_208</x:v>
      </x:c>
      <x:c r="I30002" s="49" t="str">
        <x:v>Use</x:v>
      </x:c>
      <x:c r="J30002" s="31" t="str">
        <x:v>15 Minutes</x:v>
      </x:c>
      <x:c r="K30002" s="32" t="str">
        <x:v>12-23-2025 07:30:00</x:v>
      </x:c>
      <x:c r="M30002" s="53" t="str">
        <x:v>2017582.6300000000000000</x:v>
      </x:c>
      <x:c r="N30002" s="33" t="str">
        <x:v/>
      </x:c>
    </x:row>
    <x:row r="30003">
      <x:c r="B30003" s="5" t="str">
        <x:v>14679143822322578253</x:v>
      </x:c>
      <x:c r="C30003" s="44" t="str">
        <x:v>92087097</x:v>
      </x:c>
      <x:c r="F30003" s="45" t="str">
        <x:v>127-ELE01</x:v>
      </x:c>
      <x:c r="H30003" s="9" t="str">
        <x:v>Student_Center.Submeter_A_208</x:v>
      </x:c>
      <x:c r="I30003" s="49" t="str">
        <x:v>Use</x:v>
      </x:c>
      <x:c r="J30003" s="31" t="str">
        <x:v>15 Minutes</x:v>
      </x:c>
      <x:c r="K30003" s="32" t="str">
        <x:v>12-23-2025 07:45:00</x:v>
      </x:c>
      <x:c r="M30003" s="53" t="str">
        <x:v>2017598.6300000000000000</x:v>
      </x:c>
      <x:c r="N30003" s="33" t="str">
        <x:v/>
      </x:c>
    </x:row>
    <x:row r="30004">
      <x:c r="B30004" s="5" t="str">
        <x:v>1271380315541273919</x:v>
      </x:c>
      <x:c r="C30004" s="44" t="str">
        <x:v>92087101</x:v>
      </x:c>
      <x:c r="F30004" s="45" t="str">
        <x:v>127-ELE01</x:v>
      </x:c>
      <x:c r="H30004" s="9" t="str">
        <x:v>Student_Center.Submeter_A_208</x:v>
      </x:c>
      <x:c r="I30004" s="49" t="str">
        <x:v>Use</x:v>
      </x:c>
      <x:c r="J30004" s="31" t="str">
        <x:v>15 Minutes</x:v>
      </x:c>
      <x:c r="K30004" s="32" t="str">
        <x:v>12-23-2025 08:00:00</x:v>
      </x:c>
      <x:c r="M30004" s="53" t="str">
        <x:v>2017613.3800000000000000</x:v>
      </x:c>
      <x:c r="N30004" s="33" t="str">
        <x:v/>
      </x:c>
    </x:row>
    <x:row r="30005">
      <x:c r="B30005" s="5" t="str">
        <x:v>9228457102620161301</x:v>
      </x:c>
      <x:c r="C30005" s="44" t="str">
        <x:v>92087105</x:v>
      </x:c>
      <x:c r="F30005" s="45" t="str">
        <x:v>127-ELE01</x:v>
      </x:c>
      <x:c r="H30005" s="9" t="str">
        <x:v>Student_Center.Submeter_A_208</x:v>
      </x:c>
      <x:c r="I30005" s="49" t="str">
        <x:v>Use</x:v>
      </x:c>
      <x:c r="J30005" s="31" t="str">
        <x:v>15 Minutes</x:v>
      </x:c>
      <x:c r="K30005" s="32" t="str">
        <x:v>12-23-2025 08:15:00</x:v>
      </x:c>
      <x:c r="M30005" s="53" t="str">
        <x:v>2017628.2500000000000000</x:v>
      </x:c>
      <x:c r="N30005" s="33" t="str">
        <x:v/>
      </x:c>
    </x:row>
    <x:row r="30006">
      <x:c r="B30006" s="5" t="str">
        <x:v>16799566531868105878</x:v>
      </x:c>
      <x:c r="C30006" s="44" t="str">
        <x:v>92087109</x:v>
      </x:c>
      <x:c r="F30006" s="45" t="str">
        <x:v>127-ELE01</x:v>
      </x:c>
      <x:c r="H30006" s="9" t="str">
        <x:v>Student_Center.Submeter_A_208</x:v>
      </x:c>
      <x:c r="I30006" s="49" t="str">
        <x:v>Use</x:v>
      </x:c>
      <x:c r="J30006" s="31" t="str">
        <x:v>15 Minutes</x:v>
      </x:c>
      <x:c r="K30006" s="32" t="str">
        <x:v>12-23-2025 08:30:00</x:v>
      </x:c>
      <x:c r="M30006" s="53" t="str">
        <x:v>2017642.3800000000000000</x:v>
      </x:c>
      <x:c r="N30006" s="33" t="str">
        <x:v/>
      </x:c>
    </x:row>
    <x:row r="30007">
      <x:c r="B30007" s="5" t="str">
        <x:v>12253182174242693348</x:v>
      </x:c>
      <x:c r="C30007" s="44" t="str">
        <x:v>92087113</x:v>
      </x:c>
      <x:c r="F30007" s="45" t="str">
        <x:v>127-ELE01</x:v>
      </x:c>
      <x:c r="H30007" s="9" t="str">
        <x:v>Student_Center.Submeter_A_208</x:v>
      </x:c>
      <x:c r="I30007" s="49" t="str">
        <x:v>Use</x:v>
      </x:c>
      <x:c r="J30007" s="31" t="str">
        <x:v>15 Minutes</x:v>
      </x:c>
      <x:c r="K30007" s="32" t="str">
        <x:v>12-23-2025 08:45:00</x:v>
      </x:c>
      <x:c r="M30007" s="53" t="str">
        <x:v>2017657.8800000000000000</x:v>
      </x:c>
      <x:c r="N30007" s="33" t="str">
        <x:v/>
      </x:c>
    </x:row>
    <x:row r="30008">
      <x:c r="B30008" s="5" t="str">
        <x:v>2669609099131476921</x:v>
      </x:c>
      <x:c r="C30008" s="44" t="str">
        <x:v>92087117</x:v>
      </x:c>
      <x:c r="F30008" s="45" t="str">
        <x:v>127-ELE01</x:v>
      </x:c>
      <x:c r="H30008" s="9" t="str">
        <x:v>Student_Center.Submeter_A_208</x:v>
      </x:c>
      <x:c r="I30008" s="49" t="str">
        <x:v>Use</x:v>
      </x:c>
      <x:c r="J30008" s="31" t="str">
        <x:v>15 Minutes</x:v>
      </x:c>
      <x:c r="K30008" s="32" t="str">
        <x:v>12-23-2025 09:00:00</x:v>
      </x:c>
      <x:c r="M30008" s="53" t="str">
        <x:v>2017673.5000000000000000</x:v>
      </x:c>
      <x:c r="N30008" s="33" t="str">
        <x:v/>
      </x:c>
    </x:row>
    <x:row r="30009">
      <x:c r="B30009" s="5" t="str">
        <x:v>14689007121725276880</x:v>
      </x:c>
      <x:c r="C30009" s="44" t="str">
        <x:v>92087121</x:v>
      </x:c>
      <x:c r="F30009" s="45" t="str">
        <x:v>127-ELE01</x:v>
      </x:c>
      <x:c r="H30009" s="9" t="str">
        <x:v>Student_Center.Submeter_A_208</x:v>
      </x:c>
      <x:c r="I30009" s="49" t="str">
        <x:v>Use</x:v>
      </x:c>
      <x:c r="J30009" s="31" t="str">
        <x:v>15 Minutes</x:v>
      </x:c>
      <x:c r="K30009" s="32" t="str">
        <x:v>12-23-2025 09:15:00</x:v>
      </x:c>
      <x:c r="M30009" s="53" t="str">
        <x:v>2017688.6300000000000000</x:v>
      </x:c>
      <x:c r="N30009" s="33" t="str">
        <x:v/>
      </x:c>
    </x:row>
    <x:row r="30010">
      <x:c r="B30010" s="5" t="str">
        <x:v>12680819540160376285</x:v>
      </x:c>
      <x:c r="C30010" s="44" t="str">
        <x:v>92087125</x:v>
      </x:c>
      <x:c r="F30010" s="45" t="str">
        <x:v>127-ELE01</x:v>
      </x:c>
      <x:c r="H30010" s="9" t="str">
        <x:v>Student_Center.Submeter_A_208</x:v>
      </x:c>
      <x:c r="I30010" s="49" t="str">
        <x:v>Use</x:v>
      </x:c>
      <x:c r="J30010" s="31" t="str">
        <x:v>15 Minutes</x:v>
      </x:c>
      <x:c r="K30010" s="32" t="str">
        <x:v>12-23-2025 09:30:00</x:v>
      </x:c>
      <x:c r="M30010" s="53" t="str">
        <x:v>2017704.0000000000000000</x:v>
      </x:c>
      <x:c r="N30010" s="33" t="str">
        <x:v/>
      </x:c>
    </x:row>
    <x:row r="30011">
      <x:c r="B30011" s="5" t="str">
        <x:v>6776450959958768801</x:v>
      </x:c>
      <x:c r="C30011" s="44" t="str">
        <x:v>92087129</x:v>
      </x:c>
      <x:c r="F30011" s="45" t="str">
        <x:v>127-ELE01</x:v>
      </x:c>
      <x:c r="H30011" s="9" t="str">
        <x:v>Student_Center.Submeter_A_208</x:v>
      </x:c>
      <x:c r="I30011" s="49" t="str">
        <x:v>Use</x:v>
      </x:c>
      <x:c r="J30011" s="31" t="str">
        <x:v>15 Minutes</x:v>
      </x:c>
      <x:c r="K30011" s="32" t="str">
        <x:v>12-23-2025 09:45:00</x:v>
      </x:c>
      <x:c r="M30011" s="53" t="str">
        <x:v>2017719.8800000000000000</x:v>
      </x:c>
      <x:c r="N30011" s="33" t="str">
        <x:v/>
      </x:c>
    </x:row>
    <x:row r="30012">
      <x:c r="B30012" s="5" t="str">
        <x:v>7164517404712175484</x:v>
      </x:c>
      <x:c r="C30012" s="44" t="str">
        <x:v>92087133</x:v>
      </x:c>
      <x:c r="F30012" s="45" t="str">
        <x:v>127-ELE01</x:v>
      </x:c>
      <x:c r="H30012" s="9" t="str">
        <x:v>Student_Center.Submeter_A_208</x:v>
      </x:c>
      <x:c r="I30012" s="49" t="str">
        <x:v>Use</x:v>
      </x:c>
      <x:c r="J30012" s="31" t="str">
        <x:v>15 Minutes</x:v>
      </x:c>
      <x:c r="K30012" s="32" t="str">
        <x:v>12-23-2025 10:00:00</x:v>
      </x:c>
      <x:c r="M30012" s="53" t="str">
        <x:v>2017736.0000000000000000</x:v>
      </x:c>
      <x:c r="N30012" s="33" t="str">
        <x:v/>
      </x:c>
    </x:row>
    <x:row r="30013">
      <x:c r="B30013" s="5" t="str">
        <x:v>13382540320790470008</x:v>
      </x:c>
      <x:c r="C30013" s="44" t="str">
        <x:v>92087137</x:v>
      </x:c>
      <x:c r="F30013" s="45" t="str">
        <x:v>127-ELE01</x:v>
      </x:c>
      <x:c r="H30013" s="9" t="str">
        <x:v>Student_Center.Submeter_A_208</x:v>
      </x:c>
      <x:c r="I30013" s="49" t="str">
        <x:v>Use</x:v>
      </x:c>
      <x:c r="J30013" s="31" t="str">
        <x:v>15 Minutes</x:v>
      </x:c>
      <x:c r="K30013" s="32" t="str">
        <x:v>12-23-2025 10:15:00</x:v>
      </x:c>
      <x:c r="M30013" s="53" t="str">
        <x:v>2017751.6300000000000000</x:v>
      </x:c>
      <x:c r="N30013" s="33" t="str">
        <x:v/>
      </x:c>
    </x:row>
    <x:row r="30014">
      <x:c r="B30014" s="5" t="str">
        <x:v>15963639641093484071</x:v>
      </x:c>
      <x:c r="C30014" s="44" t="str">
        <x:v>92087141</x:v>
      </x:c>
      <x:c r="F30014" s="45" t="str">
        <x:v>127-ELE01</x:v>
      </x:c>
      <x:c r="H30014" s="9" t="str">
        <x:v>Student_Center.Submeter_A_208</x:v>
      </x:c>
      <x:c r="I30014" s="49" t="str">
        <x:v>Use</x:v>
      </x:c>
      <x:c r="J30014" s="31" t="str">
        <x:v>15 Minutes</x:v>
      </x:c>
      <x:c r="K30014" s="32" t="str">
        <x:v>12-23-2025 10:30:00</x:v>
      </x:c>
      <x:c r="M30014" s="53" t="str">
        <x:v>2017767.2500000000000000</x:v>
      </x:c>
      <x:c r="N30014" s="33" t="str">
        <x:v/>
      </x:c>
    </x:row>
    <x:row r="30015">
      <x:c r="B30015" s="5" t="str">
        <x:v>15194663514412139666</x:v>
      </x:c>
      <x:c r="C30015" s="44" t="str">
        <x:v>92087145</x:v>
      </x:c>
      <x:c r="F30015" s="45" t="str">
        <x:v>127-ELE01</x:v>
      </x:c>
      <x:c r="H30015" s="9" t="str">
        <x:v>Student_Center.Submeter_A_208</x:v>
      </x:c>
      <x:c r="I30015" s="49" t="str">
        <x:v>Use</x:v>
      </x:c>
      <x:c r="J30015" s="31" t="str">
        <x:v>15 Minutes</x:v>
      </x:c>
      <x:c r="K30015" s="32" t="str">
        <x:v>12-23-2025 10:45:00</x:v>
      </x:c>
      <x:c r="M30015" s="53" t="str">
        <x:v>2017784.2500000000000000</x:v>
      </x:c>
      <x:c r="N30015" s="33" t="str">
        <x:v/>
      </x:c>
    </x:row>
    <x:row r="30016">
      <x:c r="B30016" s="5" t="str">
        <x:v>18078830712597696673</x:v>
      </x:c>
      <x:c r="C30016" s="44" t="str">
        <x:v>92087149</x:v>
      </x:c>
      <x:c r="F30016" s="45" t="str">
        <x:v>127-ELE01</x:v>
      </x:c>
      <x:c r="H30016" s="9" t="str">
        <x:v>Student_Center.Submeter_A_208</x:v>
      </x:c>
      <x:c r="I30016" s="49" t="str">
        <x:v>Use</x:v>
      </x:c>
      <x:c r="J30016" s="31" t="str">
        <x:v>15 Minutes</x:v>
      </x:c>
      <x:c r="K30016" s="32" t="str">
        <x:v>12-23-2025 11:00:00</x:v>
      </x:c>
      <x:c r="M30016" s="53" t="str">
        <x:v>2017801.0000000000000000</x:v>
      </x:c>
      <x:c r="N30016" s="33" t="str">
        <x:v/>
      </x:c>
    </x:row>
    <x:row r="30017">
      <x:c r="B30017" s="5" t="str">
        <x:v>3158741479853073275</x:v>
      </x:c>
      <x:c r="C30017" s="44" t="str">
        <x:v>92087153</x:v>
      </x:c>
      <x:c r="F30017" s="45" t="str">
        <x:v>127-ELE01</x:v>
      </x:c>
      <x:c r="H30017" s="9" t="str">
        <x:v>Student_Center.Submeter_A_208</x:v>
      </x:c>
      <x:c r="I30017" s="49" t="str">
        <x:v>Use</x:v>
      </x:c>
      <x:c r="J30017" s="31" t="str">
        <x:v>15 Minutes</x:v>
      </x:c>
      <x:c r="K30017" s="32" t="str">
        <x:v>12-23-2025 11:15:00</x:v>
      </x:c>
      <x:c r="M30017" s="53" t="str">
        <x:v>2017819.1300000000000000</x:v>
      </x:c>
      <x:c r="N30017" s="33" t="str">
        <x:v/>
      </x:c>
    </x:row>
    <x:row r="30018">
      <x:c r="B30018" s="5" t="str">
        <x:v>11714856405130007612</x:v>
      </x:c>
      <x:c r="C30018" s="44" t="str">
        <x:v>92087157</x:v>
      </x:c>
      <x:c r="F30018" s="45" t="str">
        <x:v>127-ELE01</x:v>
      </x:c>
      <x:c r="H30018" s="9" t="str">
        <x:v>Student_Center.Submeter_A_208</x:v>
      </x:c>
      <x:c r="I30018" s="49" t="str">
        <x:v>Use</x:v>
      </x:c>
      <x:c r="J30018" s="31" t="str">
        <x:v>15 Minutes</x:v>
      </x:c>
      <x:c r="K30018" s="32" t="str">
        <x:v>12-23-2025 11:30:00</x:v>
      </x:c>
      <x:c r="M30018" s="53" t="str">
        <x:v>2017834.3800000000000000</x:v>
      </x:c>
      <x:c r="N30018" s="33" t="str">
        <x:v/>
      </x:c>
    </x:row>
    <x:row r="30019">
      <x:c r="B30019" s="5" t="str">
        <x:v>9936516932193948639</x:v>
      </x:c>
      <x:c r="C30019" s="44" t="str">
        <x:v>92087161</x:v>
      </x:c>
      <x:c r="F30019" s="45" t="str">
        <x:v>127-ELE01</x:v>
      </x:c>
      <x:c r="H30019" s="9" t="str">
        <x:v>Student_Center.Submeter_A_208</x:v>
      </x:c>
      <x:c r="I30019" s="49" t="str">
        <x:v>Use</x:v>
      </x:c>
      <x:c r="J30019" s="31" t="str">
        <x:v>15 Minutes</x:v>
      </x:c>
      <x:c r="K30019" s="32" t="str">
        <x:v>12-23-2025 11:45:00</x:v>
      </x:c>
      <x:c r="M30019" s="53" t="str">
        <x:v>2017852.2500000000000000</x:v>
      </x:c>
      <x:c r="N30019" s="33" t="str">
        <x:v/>
      </x:c>
    </x:row>
    <x:row r="30020">
      <x:c r="B30020" s="5" t="str">
        <x:v>3290590602152809881</x:v>
      </x:c>
      <x:c r="C30020" s="44" t="str">
        <x:v>92087165</x:v>
      </x:c>
      <x:c r="F30020" s="45" t="str">
        <x:v>127-ELE01</x:v>
      </x:c>
      <x:c r="H30020" s="9" t="str">
        <x:v>Student_Center.Submeter_A_208</x:v>
      </x:c>
      <x:c r="I30020" s="49" t="str">
        <x:v>Use</x:v>
      </x:c>
      <x:c r="J30020" s="31" t="str">
        <x:v>15 Minutes</x:v>
      </x:c>
      <x:c r="K30020" s="32" t="str">
        <x:v>12-23-2025 12:00:00</x:v>
      </x:c>
      <x:c r="M30020" s="53" t="str">
        <x:v>2017869.3800000000000000</x:v>
      </x:c>
      <x:c r="N30020" s="33" t="str">
        <x:v/>
      </x:c>
    </x:row>
    <x:row r="30021">
      <x:c r="B30021" s="5" t="str">
        <x:v>8241315109162274280</x:v>
      </x:c>
      <x:c r="C30021" s="44" t="str">
        <x:v>92087169</x:v>
      </x:c>
      <x:c r="F30021" s="45" t="str">
        <x:v>127-ELE01</x:v>
      </x:c>
      <x:c r="H30021" s="9" t="str">
        <x:v>Student_Center.Submeter_A_208</x:v>
      </x:c>
      <x:c r="I30021" s="49" t="str">
        <x:v>Use</x:v>
      </x:c>
      <x:c r="J30021" s="31" t="str">
        <x:v>15 Minutes</x:v>
      </x:c>
      <x:c r="K30021" s="32" t="str">
        <x:v>12-23-2025 12:15:00</x:v>
      </x:c>
      <x:c r="M30021" s="53" t="str">
        <x:v>2017885.0000000000000000</x:v>
      </x:c>
      <x:c r="N30021" s="33" t="str">
        <x:v/>
      </x:c>
    </x:row>
    <x:row r="30022">
      <x:c r="B30022" s="5" t="str">
        <x:v>13127063185131942492</x:v>
      </x:c>
      <x:c r="C30022" s="44" t="str">
        <x:v>92087173</x:v>
      </x:c>
      <x:c r="F30022" s="45" t="str">
        <x:v>127-ELE01</x:v>
      </x:c>
      <x:c r="H30022" s="9" t="str">
        <x:v>Student_Center.Submeter_A_208</x:v>
      </x:c>
      <x:c r="I30022" s="49" t="str">
        <x:v>Use</x:v>
      </x:c>
      <x:c r="J30022" s="31" t="str">
        <x:v>15 Minutes</x:v>
      </x:c>
      <x:c r="K30022" s="32" t="str">
        <x:v>12-23-2025 12:30:00</x:v>
      </x:c>
      <x:c r="M30022" s="53" t="str">
        <x:v>2017903.2500000000000000</x:v>
      </x:c>
      <x:c r="N30022" s="33" t="str">
        <x:v/>
      </x:c>
    </x:row>
    <x:row r="30023">
      <x:c r="B30023" s="5" t="str">
        <x:v>13219690488412274797</x:v>
      </x:c>
      <x:c r="C30023" s="44" t="str">
        <x:v>92087177</x:v>
      </x:c>
      <x:c r="F30023" s="45" t="str">
        <x:v>127-ELE01</x:v>
      </x:c>
      <x:c r="H30023" s="9" t="str">
        <x:v>Student_Center.Submeter_A_208</x:v>
      </x:c>
      <x:c r="I30023" s="49" t="str">
        <x:v>Use</x:v>
      </x:c>
      <x:c r="J30023" s="31" t="str">
        <x:v>15 Minutes</x:v>
      </x:c>
      <x:c r="K30023" s="32" t="str">
        <x:v>12-23-2025 12:45:00</x:v>
      </x:c>
      <x:c r="M30023" s="53" t="str">
        <x:v>2017920.6300000000000000</x:v>
      </x:c>
      <x:c r="N30023" s="33" t="str">
        <x:v/>
      </x:c>
    </x:row>
    <x:row r="30024">
      <x:c r="B30024" s="5" t="str">
        <x:v>9843187498923717220</x:v>
      </x:c>
      <x:c r="C30024" s="44" t="str">
        <x:v>92087181</x:v>
      </x:c>
      <x:c r="F30024" s="45" t="str">
        <x:v>127-ELE01</x:v>
      </x:c>
      <x:c r="H30024" s="9" t="str">
        <x:v>Student_Center.Submeter_A_208</x:v>
      </x:c>
      <x:c r="I30024" s="49" t="str">
        <x:v>Use</x:v>
      </x:c>
      <x:c r="J30024" s="31" t="str">
        <x:v>15 Minutes</x:v>
      </x:c>
      <x:c r="K30024" s="32" t="str">
        <x:v>12-23-2025 13:00:00</x:v>
      </x:c>
      <x:c r="M30024" s="53" t="str">
        <x:v>2017935.3800000000000000</x:v>
      </x:c>
      <x:c r="N30024" s="33" t="str">
        <x:v/>
      </x:c>
    </x:row>
    <x:row r="30025">
      <x:c r="B30025" s="5" t="str">
        <x:v>5790563842381818847</x:v>
      </x:c>
      <x:c r="C30025" s="44" t="str">
        <x:v>92087185</x:v>
      </x:c>
      <x:c r="F30025" s="45" t="str">
        <x:v>127-ELE01</x:v>
      </x:c>
      <x:c r="H30025" s="9" t="str">
        <x:v>Student_Center.Submeter_A_208</x:v>
      </x:c>
      <x:c r="I30025" s="49" t="str">
        <x:v>Use</x:v>
      </x:c>
      <x:c r="J30025" s="31" t="str">
        <x:v>15 Minutes</x:v>
      </x:c>
      <x:c r="K30025" s="32" t="str">
        <x:v>12-23-2025 13:15:00</x:v>
      </x:c>
      <x:c r="M30025" s="53" t="str">
        <x:v>2017950.2500000000000000</x:v>
      </x:c>
      <x:c r="N30025" s="33" t="str">
        <x:v/>
      </x:c>
    </x:row>
    <x:row r="30026">
      <x:c r="B30026" s="5" t="str">
        <x:v>2680195722233374471</x:v>
      </x:c>
      <x:c r="C30026" s="44" t="str">
        <x:v>92087189</x:v>
      </x:c>
      <x:c r="F30026" s="45" t="str">
        <x:v>127-ELE01</x:v>
      </x:c>
      <x:c r="H30026" s="9" t="str">
        <x:v>Student_Center.Submeter_A_208</x:v>
      </x:c>
      <x:c r="I30026" s="49" t="str">
        <x:v>Use</x:v>
      </x:c>
      <x:c r="J30026" s="31" t="str">
        <x:v>15 Minutes</x:v>
      </x:c>
      <x:c r="K30026" s="32" t="str">
        <x:v>12-23-2025 13:30:00</x:v>
      </x:c>
      <x:c r="M30026" s="53" t="str">
        <x:v>2017966.5000000000000000</x:v>
      </x:c>
      <x:c r="N30026" s="33" t="str">
        <x:v/>
      </x:c>
    </x:row>
    <x:row r="30027">
      <x:c r="B30027" s="5" t="str">
        <x:v>6958546327095932403</x:v>
      </x:c>
      <x:c r="C30027" s="44" t="str">
        <x:v>92087193</x:v>
      </x:c>
      <x:c r="F30027" s="45" t="str">
        <x:v>127-ELE01</x:v>
      </x:c>
      <x:c r="H30027" s="9" t="str">
        <x:v>Student_Center.Submeter_A_208</x:v>
      </x:c>
      <x:c r="I30027" s="49" t="str">
        <x:v>Use</x:v>
      </x:c>
      <x:c r="J30027" s="31" t="str">
        <x:v>15 Minutes</x:v>
      </x:c>
      <x:c r="K30027" s="32" t="str">
        <x:v>12-23-2025 13:45:00</x:v>
      </x:c>
      <x:c r="M30027" s="53" t="str">
        <x:v>2017984.8800000000000000</x:v>
      </x:c>
      <x:c r="N30027" s="33" t="str">
        <x:v/>
      </x:c>
    </x:row>
    <x:row r="30028">
      <x:c r="B30028" s="5" t="str">
        <x:v>17859376532970573301</x:v>
      </x:c>
      <x:c r="C30028" s="44" t="str">
        <x:v>92087197</x:v>
      </x:c>
      <x:c r="F30028" s="45" t="str">
        <x:v>127-ELE01</x:v>
      </x:c>
      <x:c r="H30028" s="9" t="str">
        <x:v>Student_Center.Submeter_A_208</x:v>
      </x:c>
      <x:c r="I30028" s="49" t="str">
        <x:v>Use</x:v>
      </x:c>
      <x:c r="J30028" s="31" t="str">
        <x:v>15 Minutes</x:v>
      </x:c>
      <x:c r="K30028" s="32" t="str">
        <x:v>12-23-2025 14:00:00</x:v>
      </x:c>
      <x:c r="M30028" s="53" t="str">
        <x:v>2018002.8800000000000000</x:v>
      </x:c>
      <x:c r="N30028" s="33" t="str">
        <x:v/>
      </x:c>
    </x:row>
    <x:row r="30029">
      <x:c r="B30029" s="5" t="str">
        <x:v>13264078595797676605</x:v>
      </x:c>
      <x:c r="C30029" s="44" t="str">
        <x:v>92087201</x:v>
      </x:c>
      <x:c r="F30029" s="45" t="str">
        <x:v>127-ELE01</x:v>
      </x:c>
      <x:c r="H30029" s="9" t="str">
        <x:v>Student_Center.Submeter_A_208</x:v>
      </x:c>
      <x:c r="I30029" s="49" t="str">
        <x:v>Use</x:v>
      </x:c>
      <x:c r="J30029" s="31" t="str">
        <x:v>15 Minutes</x:v>
      </x:c>
      <x:c r="K30029" s="32" t="str">
        <x:v>12-23-2025 14:15:00</x:v>
      </x:c>
      <x:c r="M30029" s="53" t="str">
        <x:v>2018018.6300000000000000</x:v>
      </x:c>
      <x:c r="N30029" s="33" t="str">
        <x:v/>
      </x:c>
    </x:row>
    <x:row r="30030">
      <x:c r="B30030" s="5" t="str">
        <x:v>17200542047145881535</x:v>
      </x:c>
      <x:c r="C30030" s="44" t="str">
        <x:v>92087205</x:v>
      </x:c>
      <x:c r="F30030" s="45" t="str">
        <x:v>127-ELE01</x:v>
      </x:c>
      <x:c r="H30030" s="9" t="str">
        <x:v>Student_Center.Submeter_A_208</x:v>
      </x:c>
      <x:c r="I30030" s="49" t="str">
        <x:v>Use</x:v>
      </x:c>
      <x:c r="J30030" s="31" t="str">
        <x:v>15 Minutes</x:v>
      </x:c>
      <x:c r="K30030" s="32" t="str">
        <x:v>12-23-2025 14:30:00</x:v>
      </x:c>
      <x:c r="M30030" s="53" t="str">
        <x:v>2018034.0000000000000000</x:v>
      </x:c>
      <x:c r="N30030" s="33" t="str">
        <x:v/>
      </x:c>
    </x:row>
    <x:row r="30031">
      <x:c r="B30031" s="5" t="str">
        <x:v>14648526531804173333</x:v>
      </x:c>
      <x:c r="C30031" s="44" t="str">
        <x:v>92087209</x:v>
      </x:c>
      <x:c r="F30031" s="45" t="str">
        <x:v>127-ELE01</x:v>
      </x:c>
      <x:c r="H30031" s="9" t="str">
        <x:v>Student_Center.Submeter_A_208</x:v>
      </x:c>
      <x:c r="I30031" s="49" t="str">
        <x:v>Use</x:v>
      </x:c>
      <x:c r="J30031" s="31" t="str">
        <x:v>15 Minutes</x:v>
      </x:c>
      <x:c r="K30031" s="32" t="str">
        <x:v>12-23-2025 14:45:00</x:v>
      </x:c>
      <x:c r="M30031" s="53" t="str">
        <x:v>2018049.7500000000000000</x:v>
      </x:c>
      <x:c r="N30031" s="33" t="str">
        <x:v/>
      </x:c>
    </x:row>
    <x:row r="30032">
      <x:c r="B30032" s="5" t="str">
        <x:v>12479627757067768765</x:v>
      </x:c>
      <x:c r="C30032" s="44" t="str">
        <x:v>92087213</x:v>
      </x:c>
      <x:c r="F30032" s="45" t="str">
        <x:v>127-ELE01</x:v>
      </x:c>
      <x:c r="H30032" s="9" t="str">
        <x:v>Student_Center.Submeter_A_208</x:v>
      </x:c>
      <x:c r="I30032" s="49" t="str">
        <x:v>Use</x:v>
      </x:c>
      <x:c r="J30032" s="31" t="str">
        <x:v>15 Minutes</x:v>
      </x:c>
      <x:c r="K30032" s="32" t="str">
        <x:v>12-23-2025 15:00:00</x:v>
      </x:c>
      <x:c r="M30032" s="53" t="str">
        <x:v>2018065.5000000000000000</x:v>
      </x:c>
      <x:c r="N30032" s="33" t="str">
        <x:v/>
      </x:c>
    </x:row>
    <x:row r="30033">
      <x:c r="B30033" s="5" t="str">
        <x:v>7496695135564848368</x:v>
      </x:c>
      <x:c r="C30033" s="44" t="str">
        <x:v>92087217</x:v>
      </x:c>
      <x:c r="F30033" s="45" t="str">
        <x:v>127-ELE01</x:v>
      </x:c>
      <x:c r="H30033" s="9" t="str">
        <x:v>Student_Center.Submeter_A_208</x:v>
      </x:c>
      <x:c r="I30033" s="49" t="str">
        <x:v>Use</x:v>
      </x:c>
      <x:c r="J30033" s="31" t="str">
        <x:v>15 Minutes</x:v>
      </x:c>
      <x:c r="K30033" s="32" t="str">
        <x:v>12-23-2025 15:15:00</x:v>
      </x:c>
      <x:c r="M30033" s="53" t="str">
        <x:v>2018082.2500000000000000</x:v>
      </x:c>
      <x:c r="N30033" s="33" t="str">
        <x:v/>
      </x:c>
    </x:row>
    <x:row r="30034">
      <x:c r="B30034" s="5" t="str">
        <x:v>13306745454660448663</x:v>
      </x:c>
      <x:c r="C30034" s="44" t="str">
        <x:v>92087221</x:v>
      </x:c>
      <x:c r="F30034" s="45" t="str">
        <x:v>127-ELE01</x:v>
      </x:c>
      <x:c r="H30034" s="9" t="str">
        <x:v>Student_Center.Submeter_A_208</x:v>
      </x:c>
      <x:c r="I30034" s="49" t="str">
        <x:v>Use</x:v>
      </x:c>
      <x:c r="J30034" s="31" t="str">
        <x:v>15 Minutes</x:v>
      </x:c>
      <x:c r="K30034" s="32" t="str">
        <x:v>12-23-2025 15:30:00</x:v>
      </x:c>
      <x:c r="M30034" s="53" t="str">
        <x:v>2018097.0000000000000000</x:v>
      </x:c>
      <x:c r="N30034" s="33" t="str">
        <x:v/>
      </x:c>
    </x:row>
    <x:row r="30035">
      <x:c r="B30035" s="5" t="str">
        <x:v>3275117997705772108</x:v>
      </x:c>
      <x:c r="C30035" s="44" t="str">
        <x:v>92087225</x:v>
      </x:c>
      <x:c r="F30035" s="45" t="str">
        <x:v>127-ELE01</x:v>
      </x:c>
      <x:c r="H30035" s="9" t="str">
        <x:v>Student_Center.Submeter_A_208</x:v>
      </x:c>
      <x:c r="I30035" s="49" t="str">
        <x:v>Use</x:v>
      </x:c>
      <x:c r="J30035" s="31" t="str">
        <x:v>15 Minutes</x:v>
      </x:c>
      <x:c r="K30035" s="32" t="str">
        <x:v>12-23-2025 15:45:00</x:v>
      </x:c>
      <x:c r="M30035" s="53" t="str">
        <x:v>2018113.0000000000000000</x:v>
      </x:c>
      <x:c r="N30035" s="33" t="str">
        <x:v/>
      </x:c>
    </x:row>
    <x:row r="30036">
      <x:c r="B30036" s="5" t="str">
        <x:v>1283195909093035414</x:v>
      </x:c>
      <x:c r="C30036" s="44" t="str">
        <x:v>92087229</x:v>
      </x:c>
      <x:c r="F30036" s="45" t="str">
        <x:v>127-ELE01</x:v>
      </x:c>
      <x:c r="H30036" s="9" t="str">
        <x:v>Student_Center.Submeter_A_208</x:v>
      </x:c>
      <x:c r="I30036" s="49" t="str">
        <x:v>Use</x:v>
      </x:c>
      <x:c r="J30036" s="31" t="str">
        <x:v>15 Minutes</x:v>
      </x:c>
      <x:c r="K30036" s="32" t="str">
        <x:v>12-23-2025 16:00:00</x:v>
      </x:c>
      <x:c r="M30036" s="53" t="str">
        <x:v>2018128.8800000000000000</x:v>
      </x:c>
      <x:c r="N30036" s="33" t="str">
        <x:v/>
      </x:c>
    </x:row>
    <x:row r="30037">
      <x:c r="B30037" s="5" t="str">
        <x:v>3343595376357446118</x:v>
      </x:c>
      <x:c r="C30037" s="44" t="str">
        <x:v>92087233</x:v>
      </x:c>
      <x:c r="F30037" s="45" t="str">
        <x:v>127-ELE01</x:v>
      </x:c>
      <x:c r="H30037" s="9" t="str">
        <x:v>Student_Center.Submeter_A_208</x:v>
      </x:c>
      <x:c r="I30037" s="49" t="str">
        <x:v>Use</x:v>
      </x:c>
      <x:c r="J30037" s="31" t="str">
        <x:v>15 Minutes</x:v>
      </x:c>
      <x:c r="K30037" s="32" t="str">
        <x:v>12-23-2025 16:15:00</x:v>
      </x:c>
      <x:c r="M30037" s="53" t="str">
        <x:v>2018145.0000000000000000</x:v>
      </x:c>
      <x:c r="N30037" s="33" t="str">
        <x:v/>
      </x:c>
    </x:row>
    <x:row r="30038">
      <x:c r="B30038" s="5" t="str">
        <x:v>17239057383035040303</x:v>
      </x:c>
      <x:c r="C30038" s="44" t="str">
        <x:v>92087237</x:v>
      </x:c>
      <x:c r="F30038" s="45" t="str">
        <x:v>127-ELE01</x:v>
      </x:c>
      <x:c r="H30038" s="9" t="str">
        <x:v>Student_Center.Submeter_A_208</x:v>
      </x:c>
      <x:c r="I30038" s="49" t="str">
        <x:v>Use</x:v>
      </x:c>
      <x:c r="J30038" s="31" t="str">
        <x:v>15 Minutes</x:v>
      </x:c>
      <x:c r="K30038" s="32" t="str">
        <x:v>12-23-2025 16:30:00</x:v>
      </x:c>
      <x:c r="M30038" s="53" t="str">
        <x:v>2018159.3800000000000000</x:v>
      </x:c>
      <x:c r="N30038" s="33" t="str">
        <x:v/>
      </x:c>
    </x:row>
    <x:row r="30039">
      <x:c r="B30039" s="5" t="str">
        <x:v>15811716358138167009</x:v>
      </x:c>
      <x:c r="C30039" s="44" t="str">
        <x:v>92087241</x:v>
      </x:c>
      <x:c r="F30039" s="45" t="str">
        <x:v>127-ELE01</x:v>
      </x:c>
      <x:c r="H30039" s="9" t="str">
        <x:v>Student_Center.Submeter_A_208</x:v>
      </x:c>
      <x:c r="I30039" s="49" t="str">
        <x:v>Use</x:v>
      </x:c>
      <x:c r="J30039" s="31" t="str">
        <x:v>15 Minutes</x:v>
      </x:c>
      <x:c r="K30039" s="32" t="str">
        <x:v>12-23-2025 16:45:00</x:v>
      </x:c>
      <x:c r="M30039" s="53" t="str">
        <x:v>2018173.8800000000000000</x:v>
      </x:c>
      <x:c r="N30039" s="33" t="str">
        <x:v/>
      </x:c>
    </x:row>
    <x:row r="30040">
      <x:c r="B30040" s="5" t="str">
        <x:v>8911817573765261880</x:v>
      </x:c>
      <x:c r="C30040" s="44" t="str">
        <x:v>92101693</x:v>
      </x:c>
      <x:c r="F30040" s="45" t="str">
        <x:v>127-ELE01</x:v>
      </x:c>
      <x:c r="H30040" s="9" t="str">
        <x:v>Student_Center.Submeter_A_208</x:v>
      </x:c>
      <x:c r="I30040" s="49" t="str">
        <x:v>Use</x:v>
      </x:c>
      <x:c r="J30040" s="31" t="str">
        <x:v>15 Minutes</x:v>
      </x:c>
      <x:c r="K30040" s="32" t="str">
        <x:v>12-23-2025 17:00:00</x:v>
      </x:c>
      <x:c r="M30040" s="53" t="str">
        <x:v>2018188.6300000000000000</x:v>
      </x:c>
      <x:c r="N30040" s="33" t="str">
        <x:v/>
      </x:c>
    </x:row>
    <x:row r="30041">
      <x:c r="B30041" s="5" t="str">
        <x:v>16465330760558460231</x:v>
      </x:c>
      <x:c r="C30041" s="44" t="str">
        <x:v>92101697</x:v>
      </x:c>
      <x:c r="F30041" s="45" t="str">
        <x:v>127-ELE01</x:v>
      </x:c>
      <x:c r="H30041" s="9" t="str">
        <x:v>Student_Center.Submeter_A_208</x:v>
      </x:c>
      <x:c r="I30041" s="49" t="str">
        <x:v>Use</x:v>
      </x:c>
      <x:c r="J30041" s="31" t="str">
        <x:v>15 Minutes</x:v>
      </x:c>
      <x:c r="K30041" s="32" t="str">
        <x:v>12-23-2025 17:15:00</x:v>
      </x:c>
      <x:c r="M30041" s="53" t="str">
        <x:v>2018204.2500000000000000</x:v>
      </x:c>
      <x:c r="N30041" s="33" t="str">
        <x:v/>
      </x:c>
    </x:row>
    <x:row r="30042">
      <x:c r="B30042" s="5" t="str">
        <x:v>17842770810483942995</x:v>
      </x:c>
      <x:c r="C30042" s="44" t="str">
        <x:v>92101701</x:v>
      </x:c>
      <x:c r="F30042" s="45" t="str">
        <x:v>127-ELE01</x:v>
      </x:c>
      <x:c r="H30042" s="9" t="str">
        <x:v>Student_Center.Submeter_A_208</x:v>
      </x:c>
      <x:c r="I30042" s="49" t="str">
        <x:v>Use</x:v>
      </x:c>
      <x:c r="J30042" s="31" t="str">
        <x:v>15 Minutes</x:v>
      </x:c>
      <x:c r="K30042" s="32" t="str">
        <x:v>12-23-2025 17:30:00</x:v>
      </x:c>
      <x:c r="M30042" s="53" t="str">
        <x:v>2018218.3800000000000000</x:v>
      </x:c>
      <x:c r="N30042" s="33" t="str">
        <x:v/>
      </x:c>
    </x:row>
    <x:row r="30043">
      <x:c r="B30043" s="5" t="str">
        <x:v>8050102756682940739</x:v>
      </x:c>
      <x:c r="C30043" s="44" t="str">
        <x:v>92101705</x:v>
      </x:c>
      <x:c r="F30043" s="45" t="str">
        <x:v>127-ELE01</x:v>
      </x:c>
      <x:c r="H30043" s="9" t="str">
        <x:v>Student_Center.Submeter_A_208</x:v>
      </x:c>
      <x:c r="I30043" s="49" t="str">
        <x:v>Use</x:v>
      </x:c>
      <x:c r="J30043" s="31" t="str">
        <x:v>15 Minutes</x:v>
      </x:c>
      <x:c r="K30043" s="32" t="str">
        <x:v>12-23-2025 17:45:00</x:v>
      </x:c>
      <x:c r="M30043" s="53" t="str">
        <x:v>2018230.5000000000000000</x:v>
      </x:c>
      <x:c r="N30043" s="33" t="str">
        <x:v/>
      </x:c>
    </x:row>
    <x:row r="30044">
      <x:c r="B30044" s="5" t="str">
        <x:v>6578919310910447097</x:v>
      </x:c>
      <x:c r="C30044" s="44" t="str">
        <x:v>92101709</x:v>
      </x:c>
      <x:c r="F30044" s="45" t="str">
        <x:v>127-ELE01</x:v>
      </x:c>
      <x:c r="H30044" s="9" t="str">
        <x:v>Student_Center.Submeter_A_208</x:v>
      </x:c>
      <x:c r="I30044" s="49" t="str">
        <x:v>Use</x:v>
      </x:c>
      <x:c r="J30044" s="31" t="str">
        <x:v>15 Minutes</x:v>
      </x:c>
      <x:c r="K30044" s="32" t="str">
        <x:v>12-23-2025 18:00:00</x:v>
      </x:c>
      <x:c r="M30044" s="53" t="str">
        <x:v>2018243.6300000000000000</x:v>
      </x:c>
      <x:c r="N30044" s="33" t="str">
        <x:v/>
      </x:c>
    </x:row>
    <x:row r="30045">
      <x:c r="B30045" s="5" t="str">
        <x:v>11996669506283466463</x:v>
      </x:c>
      <x:c r="C30045" s="44" t="str">
        <x:v>92101713</x:v>
      </x:c>
      <x:c r="F30045" s="45" t="str">
        <x:v>127-ELE01</x:v>
      </x:c>
      <x:c r="H30045" s="9" t="str">
        <x:v>Student_Center.Submeter_A_208</x:v>
      </x:c>
      <x:c r="I30045" s="49" t="str">
        <x:v>Use</x:v>
      </x:c>
      <x:c r="J30045" s="31" t="str">
        <x:v>15 Minutes</x:v>
      </x:c>
      <x:c r="K30045" s="32" t="str">
        <x:v>12-23-2025 18:15:00</x:v>
      </x:c>
      <x:c r="M30045" s="53" t="str">
        <x:v>2018255.6300000000000000</x:v>
      </x:c>
      <x:c r="N30045" s="33" t="str">
        <x:v/>
      </x:c>
    </x:row>
    <x:row r="30046">
      <x:c r="B30046" s="5" t="str">
        <x:v>17988832509171777273</x:v>
      </x:c>
      <x:c r="C30046" s="44" t="str">
        <x:v>92101717</x:v>
      </x:c>
      <x:c r="F30046" s="45" t="str">
        <x:v>127-ELE01</x:v>
      </x:c>
      <x:c r="H30046" s="9" t="str">
        <x:v>Student_Center.Submeter_A_208</x:v>
      </x:c>
      <x:c r="I30046" s="49" t="str">
        <x:v>Use</x:v>
      </x:c>
      <x:c r="J30046" s="31" t="str">
        <x:v>15 Minutes</x:v>
      </x:c>
      <x:c r="K30046" s="32" t="str">
        <x:v>12-23-2025 18:30:00</x:v>
      </x:c>
      <x:c r="M30046" s="53" t="str">
        <x:v>2018268.0000000000000000</x:v>
      </x:c>
      <x:c r="N30046" s="33" t="str">
        <x:v/>
      </x:c>
    </x:row>
    <x:row r="30047">
      <x:c r="B30047" s="5" t="str">
        <x:v>6573137824694551447</x:v>
      </x:c>
      <x:c r="C30047" s="44" t="str">
        <x:v>92101721</x:v>
      </x:c>
      <x:c r="F30047" s="45" t="str">
        <x:v>127-ELE01</x:v>
      </x:c>
      <x:c r="H30047" s="9" t="str">
        <x:v>Student_Center.Submeter_A_208</x:v>
      </x:c>
      <x:c r="I30047" s="49" t="str">
        <x:v>Use</x:v>
      </x:c>
      <x:c r="J30047" s="31" t="str">
        <x:v>15 Minutes</x:v>
      </x:c>
      <x:c r="K30047" s="32" t="str">
        <x:v>12-23-2025 18:45:00</x:v>
      </x:c>
      <x:c r="M30047" s="53" t="str">
        <x:v>2018280.6300000000000000</x:v>
      </x:c>
      <x:c r="N30047" s="33" t="str">
        <x:v/>
      </x:c>
    </x:row>
    <x:row r="30048">
      <x:c r="B30048" s="5" t="str">
        <x:v>2803312345090493597</x:v>
      </x:c>
      <x:c r="C30048" s="44" t="str">
        <x:v>92101725</x:v>
      </x:c>
      <x:c r="F30048" s="45" t="str">
        <x:v>127-ELE01</x:v>
      </x:c>
      <x:c r="H30048" s="9" t="str">
        <x:v>Student_Center.Submeter_A_208</x:v>
      </x:c>
      <x:c r="I30048" s="49" t="str">
        <x:v>Use</x:v>
      </x:c>
      <x:c r="J30048" s="31" t="str">
        <x:v>15 Minutes</x:v>
      </x:c>
      <x:c r="K30048" s="32" t="str">
        <x:v>12-23-2025 19:00:00</x:v>
      </x:c>
      <x:c r="M30048" s="53" t="str">
        <x:v>2018292.7500000000000000</x:v>
      </x:c>
      <x:c r="N30048" s="33" t="str">
        <x:v/>
      </x:c>
    </x:row>
    <x:row r="30049">
      <x:c r="B30049" s="5" t="str">
        <x:v>15641476082216384060</x:v>
      </x:c>
      <x:c r="C30049" s="44" t="str">
        <x:v>92101729</x:v>
      </x:c>
      <x:c r="F30049" s="45" t="str">
        <x:v>127-ELE01</x:v>
      </x:c>
      <x:c r="H30049" s="9" t="str">
        <x:v>Student_Center.Submeter_A_208</x:v>
      </x:c>
      <x:c r="I30049" s="49" t="str">
        <x:v>Use</x:v>
      </x:c>
      <x:c r="J30049" s="31" t="str">
        <x:v>15 Minutes</x:v>
      </x:c>
      <x:c r="K30049" s="32" t="str">
        <x:v>12-23-2025 19:15:00</x:v>
      </x:c>
      <x:c r="M30049" s="53" t="str">
        <x:v>2018304.5000000000000000</x:v>
      </x:c>
      <x:c r="N30049" s="33" t="str">
        <x:v/>
      </x:c>
    </x:row>
    <x:row r="30050">
      <x:c r="B30050" s="5" t="str">
        <x:v>11903220488338457895</x:v>
      </x:c>
      <x:c r="C30050" s="44" t="str">
        <x:v>92101733</x:v>
      </x:c>
      <x:c r="F30050" s="45" t="str">
        <x:v>127-ELE01</x:v>
      </x:c>
      <x:c r="H30050" s="9" t="str">
        <x:v>Student_Center.Submeter_A_208</x:v>
      </x:c>
      <x:c r="I30050" s="49" t="str">
        <x:v>Use</x:v>
      </x:c>
      <x:c r="J30050" s="31" t="str">
        <x:v>15 Minutes</x:v>
      </x:c>
      <x:c r="K30050" s="32" t="str">
        <x:v>12-23-2025 19:30:00</x:v>
      </x:c>
      <x:c r="M30050" s="53" t="str">
        <x:v>2018315.8800000000000000</x:v>
      </x:c>
      <x:c r="N30050" s="33" t="str">
        <x:v/>
      </x:c>
    </x:row>
    <x:row r="30051">
      <x:c r="B30051" s="5" t="str">
        <x:v>15557291482028128892</x:v>
      </x:c>
      <x:c r="C30051" s="44" t="str">
        <x:v>92101737</x:v>
      </x:c>
      <x:c r="F30051" s="45" t="str">
        <x:v>127-ELE01</x:v>
      </x:c>
      <x:c r="H30051" s="9" t="str">
        <x:v>Student_Center.Submeter_A_208</x:v>
      </x:c>
      <x:c r="I30051" s="49" t="str">
        <x:v>Use</x:v>
      </x:c>
      <x:c r="J30051" s="31" t="str">
        <x:v>15 Minutes</x:v>
      </x:c>
      <x:c r="K30051" s="32" t="str">
        <x:v>12-23-2025 19:45:00</x:v>
      </x:c>
      <x:c r="M30051" s="53" t="str">
        <x:v>2018328.6300000000000000</x:v>
      </x:c>
      <x:c r="N30051" s="33" t="str">
        <x:v/>
      </x:c>
    </x:row>
    <x:row r="30052">
      <x:c r="B30052" s="5" t="str">
        <x:v>17281361870849711014</x:v>
      </x:c>
      <x:c r="C30052" s="44" t="str">
        <x:v>92101741</x:v>
      </x:c>
      <x:c r="F30052" s="45" t="str">
        <x:v>127-ELE01</x:v>
      </x:c>
      <x:c r="H30052" s="9" t="str">
        <x:v>Student_Center.Submeter_A_208</x:v>
      </x:c>
      <x:c r="I30052" s="49" t="str">
        <x:v>Use</x:v>
      </x:c>
      <x:c r="J30052" s="31" t="str">
        <x:v>15 Minutes</x:v>
      </x:c>
      <x:c r="K30052" s="32" t="str">
        <x:v>12-23-2025 20:00:00</x:v>
      </x:c>
      <x:c r="M30052" s="53" t="str">
        <x:v>2018342.5000000000000000</x:v>
      </x:c>
      <x:c r="N30052" s="33" t="str">
        <x:v/>
      </x:c>
    </x:row>
    <x:row r="30053">
      <x:c r="B30053" s="5" t="str">
        <x:v>11001775736026997215</x:v>
      </x:c>
      <x:c r="C30053" s="44" t="str">
        <x:v>92101745</x:v>
      </x:c>
      <x:c r="F30053" s="45" t="str">
        <x:v>127-ELE01</x:v>
      </x:c>
      <x:c r="H30053" s="9" t="str">
        <x:v>Student_Center.Submeter_A_208</x:v>
      </x:c>
      <x:c r="I30053" s="49" t="str">
        <x:v>Use</x:v>
      </x:c>
      <x:c r="J30053" s="31" t="str">
        <x:v>15 Minutes</x:v>
      </x:c>
      <x:c r="K30053" s="32" t="str">
        <x:v>12-23-2025 20:15:00</x:v>
      </x:c>
      <x:c r="M30053" s="53" t="str">
        <x:v>2018356.3800000000000000</x:v>
      </x:c>
      <x:c r="N30053" s="33" t="str">
        <x:v/>
      </x:c>
    </x:row>
    <x:row r="30054">
      <x:c r="B30054" s="5" t="str">
        <x:v>9163842022616425605</x:v>
      </x:c>
      <x:c r="C30054" s="44" t="str">
        <x:v>92101749</x:v>
      </x:c>
      <x:c r="F30054" s="45" t="str">
        <x:v>127-ELE01</x:v>
      </x:c>
      <x:c r="H30054" s="9" t="str">
        <x:v>Student_Center.Submeter_A_208</x:v>
      </x:c>
      <x:c r="I30054" s="49" t="str">
        <x:v>Use</x:v>
      </x:c>
      <x:c r="J30054" s="31" t="str">
        <x:v>15 Minutes</x:v>
      </x:c>
      <x:c r="K30054" s="32" t="str">
        <x:v>12-23-2025 20:30:00</x:v>
      </x:c>
      <x:c r="M30054" s="53" t="str">
        <x:v>2018370.1300000000000000</x:v>
      </x:c>
      <x:c r="N30054" s="33" t="str">
        <x:v/>
      </x:c>
    </x:row>
    <x:row r="30055">
      <x:c r="B30055" s="5" t="str">
        <x:v>4651810432490685732</x:v>
      </x:c>
      <x:c r="C30055" s="44" t="str">
        <x:v>92101753</x:v>
      </x:c>
      <x:c r="F30055" s="45" t="str">
        <x:v>127-ELE01</x:v>
      </x:c>
      <x:c r="H30055" s="9" t="str">
        <x:v>Student_Center.Submeter_A_208</x:v>
      </x:c>
      <x:c r="I30055" s="49" t="str">
        <x:v>Use</x:v>
      </x:c>
      <x:c r="J30055" s="31" t="str">
        <x:v>15 Minutes</x:v>
      </x:c>
      <x:c r="K30055" s="32" t="str">
        <x:v>12-23-2025 20:45:00</x:v>
      </x:c>
      <x:c r="M30055" s="53" t="str">
        <x:v>2018384.5000000000000000</x:v>
      </x:c>
      <x:c r="N30055" s="33" t="str">
        <x:v/>
      </x:c>
    </x:row>
    <x:row r="30056">
      <x:c r="B30056" s="5" t="str">
        <x:v>3180626986718192090</x:v>
      </x:c>
      <x:c r="C30056" s="44" t="str">
        <x:v>92101757</x:v>
      </x:c>
      <x:c r="F30056" s="45" t="str">
        <x:v>127-ELE01</x:v>
      </x:c>
      <x:c r="H30056" s="9" t="str">
        <x:v>Student_Center.Submeter_A_208</x:v>
      </x:c>
      <x:c r="I30056" s="49" t="str">
        <x:v>Use</x:v>
      </x:c>
      <x:c r="J30056" s="31" t="str">
        <x:v>15 Minutes</x:v>
      </x:c>
      <x:c r="K30056" s="32" t="str">
        <x:v>12-23-2025 21:00:00</x:v>
      </x:c>
      <x:c r="M30056" s="53" t="str">
        <x:v>2018397.6300000000000000</x:v>
      </x:c>
      <x:c r="N30056" s="33" t="str">
        <x:v/>
      </x:c>
    </x:row>
    <x:row r="30057">
      <x:c r="B30057" s="5" t="str">
        <x:v>11512813879165749050</x:v>
      </x:c>
      <x:c r="C30057" s="44" t="str">
        <x:v>92101761</x:v>
      </x:c>
      <x:c r="F30057" s="45" t="str">
        <x:v>127-ELE01</x:v>
      </x:c>
      <x:c r="H30057" s="9" t="str">
        <x:v>Student_Center.Submeter_A_208</x:v>
      </x:c>
      <x:c r="I30057" s="49" t="str">
        <x:v>Use</x:v>
      </x:c>
      <x:c r="J30057" s="31" t="str">
        <x:v>15 Minutes</x:v>
      </x:c>
      <x:c r="K30057" s="32" t="str">
        <x:v>12-23-2025 21:15:00</x:v>
      </x:c>
      <x:c r="M30057" s="53" t="str">
        <x:v>2018411.3800000000000000</x:v>
      </x:c>
      <x:c r="N30057" s="33" t="str">
        <x:v/>
      </x:c>
    </x:row>
    <x:row r="30058">
      <x:c r="B30058" s="5" t="str">
        <x:v>9363232148464373798</x:v>
      </x:c>
      <x:c r="C30058" s="44" t="str">
        <x:v>92101765</x:v>
      </x:c>
      <x:c r="F30058" s="45" t="str">
        <x:v>127-ELE01</x:v>
      </x:c>
      <x:c r="H30058" s="9" t="str">
        <x:v>Student_Center.Submeter_A_208</x:v>
      </x:c>
      <x:c r="I30058" s="49" t="str">
        <x:v>Use</x:v>
      </x:c>
      <x:c r="J30058" s="31" t="str">
        <x:v>15 Minutes</x:v>
      </x:c>
      <x:c r="K30058" s="32" t="str">
        <x:v>12-23-2025 21:30:00</x:v>
      </x:c>
      <x:c r="M30058" s="53" t="str">
        <x:v>2018423.3800000000000000</x:v>
      </x:c>
      <x:c r="N30058" s="33" t="str">
        <x:v/>
      </x:c>
    </x:row>
    <x:row r="30059">
      <x:c r="B30059" s="5" t="str">
        <x:v>1206559663164946429</x:v>
      </x:c>
      <x:c r="C30059" s="44" t="str">
        <x:v>92101769</x:v>
      </x:c>
      <x:c r="F30059" s="45" t="str">
        <x:v>127-ELE01</x:v>
      </x:c>
      <x:c r="H30059" s="9" t="str">
        <x:v>Student_Center.Submeter_A_208</x:v>
      </x:c>
      <x:c r="I30059" s="49" t="str">
        <x:v>Use</x:v>
      </x:c>
      <x:c r="J30059" s="31" t="str">
        <x:v>15 Minutes</x:v>
      </x:c>
      <x:c r="K30059" s="32" t="str">
        <x:v>12-23-2025 21:45:00</x:v>
      </x:c>
      <x:c r="M30059" s="53" t="str">
        <x:v>2018438.1300000000000000</x:v>
      </x:c>
      <x:c r="N30059" s="33" t="str">
        <x:v/>
      </x:c>
    </x:row>
    <x:row r="30060">
      <x:c r="B30060" s="5" t="str">
        <x:v>5163056501226504080</x:v>
      </x:c>
      <x:c r="C30060" s="44" t="str">
        <x:v>92101773</x:v>
      </x:c>
      <x:c r="F30060" s="45" t="str">
        <x:v>127-ELE01</x:v>
      </x:c>
      <x:c r="H30060" s="9" t="str">
        <x:v>Student_Center.Submeter_A_208</x:v>
      </x:c>
      <x:c r="I30060" s="49" t="str">
        <x:v>Use</x:v>
      </x:c>
      <x:c r="J30060" s="31" t="str">
        <x:v>15 Minutes</x:v>
      </x:c>
      <x:c r="K30060" s="32" t="str">
        <x:v>12-23-2025 22:00:00</x:v>
      </x:c>
      <x:c r="M30060" s="53" t="str">
        <x:v>2018452.1300000000000000</x:v>
      </x:c>
      <x:c r="N30060" s="33" t="str">
        <x:v/>
      </x:c>
    </x:row>
    <x:row r="30061">
      <x:c r="B30061" s="5" t="str">
        <x:v>9802132990945164837</x:v>
      </x:c>
      <x:c r="C30061" s="44" t="str">
        <x:v>92101777</x:v>
      </x:c>
      <x:c r="F30061" s="45" t="str">
        <x:v>127-ELE01</x:v>
      </x:c>
      <x:c r="H30061" s="9" t="str">
        <x:v>Student_Center.Submeter_A_208</x:v>
      </x:c>
      <x:c r="I30061" s="49" t="str">
        <x:v>Use</x:v>
      </x:c>
      <x:c r="J30061" s="31" t="str">
        <x:v>15 Minutes</x:v>
      </x:c>
      <x:c r="K30061" s="32" t="str">
        <x:v>12-23-2025 22:15:00</x:v>
      </x:c>
      <x:c r="M30061" s="53" t="str">
        <x:v>2018466.0000000000000000</x:v>
      </x:c>
      <x:c r="N30061" s="33" t="str">
        <x:v/>
      </x:c>
    </x:row>
    <x:row r="30062">
      <x:c r="B30062" s="5" t="str">
        <x:v>9469783089984053156</x:v>
      </x:c>
      <x:c r="C30062" s="44" t="str">
        <x:v>92101779</x:v>
      </x:c>
      <x:c r="F30062" s="45" t="str">
        <x:v>127-ELE01</x:v>
      </x:c>
      <x:c r="H30062" s="9" t="str">
        <x:v>Student_Center.Submeter_A_208</x:v>
      </x:c>
      <x:c r="I30062" s="49" t="str">
        <x:v>Use</x:v>
      </x:c>
      <x:c r="J30062" s="31" t="str">
        <x:v>15 Minutes</x:v>
      </x:c>
      <x:c r="K30062" s="32" t="str">
        <x:v>12-23-2025 22:30:00</x:v>
      </x:c>
      <x:c r="M30062" s="53" t="str">
        <x:v>2018480.1300000000000000</x:v>
      </x:c>
      <x:c r="N30062" s="33" t="str">
        <x:v/>
      </x:c>
    </x:row>
    <x:row r="30063">
      <x:c r="B30063" s="5" t="str">
        <x:v>16972427614728368796</x:v>
      </x:c>
      <x:c r="C30063" s="44" t="str">
        <x:v>92101781</x:v>
      </x:c>
      <x:c r="F30063" s="45" t="str">
        <x:v>127-ELE01</x:v>
      </x:c>
      <x:c r="H30063" s="9" t="str">
        <x:v>Student_Center.Submeter_A_208</x:v>
      </x:c>
      <x:c r="I30063" s="49" t="str">
        <x:v>Use</x:v>
      </x:c>
      <x:c r="J30063" s="31" t="str">
        <x:v>15 Minutes</x:v>
      </x:c>
      <x:c r="K30063" s="32" t="str">
        <x:v>12-23-2025 22:45:00</x:v>
      </x:c>
      <x:c r="M30063" s="53" t="str">
        <x:v>2018494.0000000000000000</x:v>
      </x:c>
      <x:c r="N30063" s="33" t="str">
        <x:v/>
      </x:c>
    </x:row>
    <x:row r="30064">
      <x:c r="B30064" s="5" t="str">
        <x:v>15344838978313150864</x:v>
      </x:c>
      <x:c r="C30064" s="44" t="str">
        <x:v>92101783</x:v>
      </x:c>
      <x:c r="F30064" s="45" t="str">
        <x:v>127-ELE01</x:v>
      </x:c>
      <x:c r="H30064" s="9" t="str">
        <x:v>Student_Center.Submeter_A_208</x:v>
      </x:c>
      <x:c r="I30064" s="49" t="str">
        <x:v>Use</x:v>
      </x:c>
      <x:c r="J30064" s="31" t="str">
        <x:v>15 Minutes</x:v>
      </x:c>
      <x:c r="K30064" s="32" t="str">
        <x:v>12-23-2025 23:00:00</x:v>
      </x:c>
      <x:c r="M30064" s="53" t="str">
        <x:v>2018505.5000000000000000</x:v>
      </x:c>
      <x:c r="N30064" s="33" t="str">
        <x:v/>
      </x:c>
    </x:row>
    <x:row r="30065">
      <x:c r="B30065" s="5" t="str">
        <x:v>10199494444332416236</x:v>
      </x:c>
      <x:c r="C30065" s="44" t="str">
        <x:v>92101785</x:v>
      </x:c>
      <x:c r="F30065" s="45" t="str">
        <x:v>127-ELE01</x:v>
      </x:c>
      <x:c r="H30065" s="9" t="str">
        <x:v>Student_Center.Submeter_A_208</x:v>
      </x:c>
      <x:c r="I30065" s="49" t="str">
        <x:v>Use</x:v>
      </x:c>
      <x:c r="J30065" s="31" t="str">
        <x:v>15 Minutes</x:v>
      </x:c>
      <x:c r="K30065" s="32" t="str">
        <x:v>12-23-2025 23:15:00</x:v>
      </x:c>
      <x:c r="M30065" s="53" t="str">
        <x:v>2018519.0000000000000000</x:v>
      </x:c>
      <x:c r="N30065" s="33" t="str">
        <x:v/>
      </x:c>
    </x:row>
    <x:row r="30066">
      <x:c r="B30066" s="5" t="str">
        <x:v>14521148784799706619</x:v>
      </x:c>
      <x:c r="C30066" s="44" t="str">
        <x:v>92101787</x:v>
      </x:c>
      <x:c r="F30066" s="45" t="str">
        <x:v>127-ELE01</x:v>
      </x:c>
      <x:c r="H30066" s="9" t="str">
        <x:v>Student_Center.Submeter_A_208</x:v>
      </x:c>
      <x:c r="I30066" s="49" t="str">
        <x:v>Use</x:v>
      </x:c>
      <x:c r="J30066" s="31" t="str">
        <x:v>15 Minutes</x:v>
      </x:c>
      <x:c r="K30066" s="32" t="str">
        <x:v>12-23-2025 23:30:00</x:v>
      </x:c>
      <x:c r="M30066" s="53" t="str">
        <x:v>2018531.8800000000000000</x:v>
      </x:c>
      <x:c r="N30066" s="33" t="str">
        <x:v/>
      </x:c>
    </x:row>
    <x:row r="30067">
      <x:c r="B30067" s="5" t="str">
        <x:v>1268412284728958586</x:v>
      </x:c>
      <x:c r="C30067" s="44" t="str">
        <x:v>92101789</x:v>
      </x:c>
      <x:c r="F30067" s="45" t="str">
        <x:v>127-ELE01</x:v>
      </x:c>
      <x:c r="H30067" s="9" t="str">
        <x:v>Student_Center.Submeter_A_208</x:v>
      </x:c>
      <x:c r="I30067" s="49" t="str">
        <x:v>Use</x:v>
      </x:c>
      <x:c r="J30067" s="31" t="str">
        <x:v>15 Minutes</x:v>
      </x:c>
      <x:c r="K30067" s="32" t="str">
        <x:v>12-23-2025 23:45:00</x:v>
      </x:c>
      <x:c r="M30067" s="53" t="str">
        <x:v>2018543.8800000000000000</x:v>
      </x:c>
      <x:c r="N30067" s="33" t="str">
        <x:v/>
      </x:c>
    </x:row>
    <x:row r="30068">
      <x:c r="B30068" s="5" t="str">
        <x:v>3976657877411930639</x:v>
      </x:c>
      <x:c r="C30068" s="44" t="str">
        <x:v>92101791</x:v>
      </x:c>
      <x:c r="F30068" s="45" t="str">
        <x:v>127-ELE01</x:v>
      </x:c>
      <x:c r="H30068" s="9" t="str">
        <x:v>Student_Center.Submeter_A_208</x:v>
      </x:c>
      <x:c r="I30068" s="49" t="str">
        <x:v>Use</x:v>
      </x:c>
      <x:c r="J30068" s="31" t="str">
        <x:v>15 Minutes</x:v>
      </x:c>
      <x:c r="K30068" s="32" t="str">
        <x:v>12-24-2025 00:00:00</x:v>
      </x:c>
      <x:c r="M30068" s="53" t="str">
        <x:v>2018554.2500000000000000</x:v>
      </x:c>
      <x:c r="N30068" s="33" t="str">
        <x:v/>
      </x:c>
    </x:row>
    <x:row r="30069">
      <x:c r="B30069" s="5" t="str">
        <x:v>8220012722521417119</x:v>
      </x:c>
      <x:c r="C30069" s="44" t="str">
        <x:v>92101793</x:v>
      </x:c>
      <x:c r="F30069" s="45" t="str">
        <x:v>127-ELE01</x:v>
      </x:c>
      <x:c r="H30069" s="9" t="str">
        <x:v>Student_Center.Submeter_A_208</x:v>
      </x:c>
      <x:c r="I30069" s="49" t="str">
        <x:v>Use</x:v>
      </x:c>
      <x:c r="J30069" s="31" t="str">
        <x:v>15 Minutes</x:v>
      </x:c>
      <x:c r="K30069" s="32" t="str">
        <x:v>12-24-2025 00:15:00</x:v>
      </x:c>
      <x:c r="M30069" s="53" t="str">
        <x:v>2018564.0000000000000000</x:v>
      </x:c>
      <x:c r="N30069" s="33" t="str">
        <x:v/>
      </x:c>
    </x:row>
    <x:row r="30070">
      <x:c r="B30070" s="5" t="str">
        <x:v>13295715437960310600</x:v>
      </x:c>
      <x:c r="C30070" s="44" t="str">
        <x:v>92101795</x:v>
      </x:c>
      <x:c r="F30070" s="45" t="str">
        <x:v>127-ELE01</x:v>
      </x:c>
      <x:c r="H30070" s="9" t="str">
        <x:v>Student_Center.Submeter_A_208</x:v>
      </x:c>
      <x:c r="I30070" s="49" t="str">
        <x:v>Use</x:v>
      </x:c>
      <x:c r="J30070" s="31" t="str">
        <x:v>15 Minutes</x:v>
      </x:c>
      <x:c r="K30070" s="32" t="str">
        <x:v>12-24-2025 00:30:00</x:v>
      </x:c>
      <x:c r="M30070" s="53" t="str">
        <x:v>2018575.0000000000000000</x:v>
      </x:c>
      <x:c r="N30070" s="33" t="str">
        <x:v/>
      </x:c>
    </x:row>
    <x:row r="30071">
      <x:c r="B30071" s="5" t="str">
        <x:v>7029977980649201496</x:v>
      </x:c>
      <x:c r="C30071" s="44" t="str">
        <x:v>92101797</x:v>
      </x:c>
      <x:c r="F30071" s="45" t="str">
        <x:v>127-ELE01</x:v>
      </x:c>
      <x:c r="H30071" s="9" t="str">
        <x:v>Student_Center.Submeter_A_208</x:v>
      </x:c>
      <x:c r="I30071" s="49" t="str">
        <x:v>Use</x:v>
      </x:c>
      <x:c r="J30071" s="31" t="str">
        <x:v>15 Minutes</x:v>
      </x:c>
      <x:c r="K30071" s="32" t="str">
        <x:v>12-24-2025 00:45:00</x:v>
      </x:c>
      <x:c r="M30071" s="53" t="str">
        <x:v>2018585.6300000000000000</x:v>
      </x:c>
      <x:c r="N30071" s="33" t="str">
        <x:v/>
      </x:c>
    </x:row>
    <x:row r="30072">
      <x:c r="B30072" s="5" t="str">
        <x:v>14289823119886209399</x:v>
      </x:c>
      <x:c r="C30072" s="44" t="str">
        <x:v>92101799</x:v>
      </x:c>
      <x:c r="F30072" s="45" t="str">
        <x:v>127-ELE01</x:v>
      </x:c>
      <x:c r="H30072" s="9" t="str">
        <x:v>Student_Center.Submeter_A_208</x:v>
      </x:c>
      <x:c r="I30072" s="49" t="str">
        <x:v>Use</x:v>
      </x:c>
      <x:c r="J30072" s="31" t="str">
        <x:v>15 Minutes</x:v>
      </x:c>
      <x:c r="K30072" s="32" t="str">
        <x:v>12-24-2025 01:00:00</x:v>
      </x:c>
      <x:c r="M30072" s="53" t="str">
        <x:v>2018596.1300000000000000</x:v>
      </x:c>
      <x:c r="N30072" s="33" t="str">
        <x:v/>
      </x:c>
    </x:row>
    <x:row r="30073">
      <x:c r="B30073" s="5" t="str">
        <x:v>1461205450466622108</x:v>
      </x:c>
      <x:c r="C30073" s="44" t="str">
        <x:v>92101801</x:v>
      </x:c>
      <x:c r="F30073" s="45" t="str">
        <x:v>127-ELE01</x:v>
      </x:c>
      <x:c r="H30073" s="9" t="str">
        <x:v>Student_Center.Submeter_A_208</x:v>
      </x:c>
      <x:c r="I30073" s="49" t="str">
        <x:v>Use</x:v>
      </x:c>
      <x:c r="J30073" s="31" t="str">
        <x:v>15 Minutes</x:v>
      </x:c>
      <x:c r="K30073" s="32" t="str">
        <x:v>12-24-2025 01:15:00</x:v>
      </x:c>
      <x:c r="M30073" s="53" t="str">
        <x:v>2018606.3800000000000000</x:v>
      </x:c>
      <x:c r="N30073" s="33" t="str">
        <x:v/>
      </x:c>
    </x:row>
    <x:row r="30074">
      <x:c r="B30074" s="5" t="str">
        <x:v>6536908165905515589</x:v>
      </x:c>
      <x:c r="C30074" s="44" t="str">
        <x:v>92101803</x:v>
      </x:c>
      <x:c r="F30074" s="45" t="str">
        <x:v>127-ELE01</x:v>
      </x:c>
      <x:c r="H30074" s="9" t="str">
        <x:v>Student_Center.Submeter_A_208</x:v>
      </x:c>
      <x:c r="I30074" s="49" t="str">
        <x:v>Use</x:v>
      </x:c>
      <x:c r="J30074" s="31" t="str">
        <x:v>15 Minutes</x:v>
      </x:c>
      <x:c r="K30074" s="32" t="str">
        <x:v>12-24-2025 01:30:00</x:v>
      </x:c>
      <x:c r="M30074" s="53" t="str">
        <x:v>2018617.3800000000000000</x:v>
      </x:c>
      <x:c r="N30074" s="33" t="str">
        <x:v/>
      </x:c>
    </x:row>
    <x:row r="30075">
      <x:c r="B30075" s="5" t="str">
        <x:v>6975876838314205049</x:v>
      </x:c>
      <x:c r="C30075" s="44" t="str">
        <x:v>92101805</x:v>
      </x:c>
      <x:c r="F30075" s="45" t="str">
        <x:v>127-ELE01</x:v>
      </x:c>
      <x:c r="H30075" s="9" t="str">
        <x:v>Student_Center.Submeter_A_208</x:v>
      </x:c>
      <x:c r="I30075" s="49" t="str">
        <x:v>Use</x:v>
      </x:c>
      <x:c r="J30075" s="31" t="str">
        <x:v>15 Minutes</x:v>
      </x:c>
      <x:c r="K30075" s="32" t="str">
        <x:v>12-24-2025 01:45:00</x:v>
      </x:c>
      <x:c r="M30075" s="53" t="str">
        <x:v>2018627.7500000000000000</x:v>
      </x:c>
      <x:c r="N30075" s="33" t="str">
        <x:v/>
      </x:c>
    </x:row>
    <x:row r="30076">
      <x:c r="B30076" s="5" t="str">
        <x:v>18415325704873116287</x:v>
      </x:c>
      <x:c r="C30076" s="44" t="str">
        <x:v>92101807</x:v>
      </x:c>
      <x:c r="F30076" s="45" t="str">
        <x:v>127-ELE01</x:v>
      </x:c>
      <x:c r="H30076" s="9" t="str">
        <x:v>Student_Center.Submeter_A_208</x:v>
      </x:c>
      <x:c r="I30076" s="49" t="str">
        <x:v>Use</x:v>
      </x:c>
      <x:c r="J30076" s="31" t="str">
        <x:v>15 Minutes</x:v>
      </x:c>
      <x:c r="K30076" s="32" t="str">
        <x:v>12-24-2025 02:00:00</x:v>
      </x:c>
      <x:c r="M30076" s="53" t="str">
        <x:v>2018639.6300000000000000</x:v>
      </x:c>
      <x:c r="N30076" s="33" t="str">
        <x:v/>
      </x:c>
    </x:row>
    <x:row r="30077">
      <x:c r="B30077" s="5" t="str">
        <x:v>16423377271120593552</x:v>
      </x:c>
      <x:c r="C30077" s="44" t="str">
        <x:v>92101809</x:v>
      </x:c>
      <x:c r="F30077" s="45" t="str">
        <x:v>127-ELE01</x:v>
      </x:c>
      <x:c r="H30077" s="9" t="str">
        <x:v>Student_Center.Submeter_A_208</x:v>
      </x:c>
      <x:c r="I30077" s="49" t="str">
        <x:v>Use</x:v>
      </x:c>
      <x:c r="J30077" s="31" t="str">
        <x:v>15 Minutes</x:v>
      </x:c>
      <x:c r="K30077" s="32" t="str">
        <x:v>12-24-2025 02:15:00</x:v>
      </x:c>
      <x:c r="M30077" s="53" t="str">
        <x:v>2018651.0000000000000000</x:v>
      </x:c>
      <x:c r="N30077" s="33" t="str">
        <x:v/>
      </x:c>
    </x:row>
    <x:row r="30078">
      <x:c r="B30078" s="5" t="str">
        <x:v>2359618247134733871</x:v>
      </x:c>
      <x:c r="C30078" s="44" t="str">
        <x:v>92101811</x:v>
      </x:c>
      <x:c r="F30078" s="45" t="str">
        <x:v>127-ELE01</x:v>
      </x:c>
      <x:c r="H30078" s="9" t="str">
        <x:v>Student_Center.Submeter_A_208</x:v>
      </x:c>
      <x:c r="I30078" s="49" t="str">
        <x:v>Use</x:v>
      </x:c>
      <x:c r="J30078" s="31" t="str">
        <x:v>15 Minutes</x:v>
      </x:c>
      <x:c r="K30078" s="32" t="str">
        <x:v>12-24-2025 02:30:00</x:v>
      </x:c>
      <x:c r="M30078" s="53" t="str">
        <x:v>2018660.6300000000000000</x:v>
      </x:c>
      <x:c r="N30078" s="33" t="str">
        <x:v/>
      </x:c>
    </x:row>
    <x:row r="30079">
      <x:c r="B30079" s="5" t="str">
        <x:v>56021796091407494</x:v>
      </x:c>
      <x:c r="C30079" s="44" t="str">
        <x:v>92101813</x:v>
      </x:c>
      <x:c r="F30079" s="45" t="str">
        <x:v>127-ELE01</x:v>
      </x:c>
      <x:c r="H30079" s="9" t="str">
        <x:v>Student_Center.Submeter_A_208</x:v>
      </x:c>
      <x:c r="I30079" s="49" t="str">
        <x:v>Use</x:v>
      </x:c>
      <x:c r="J30079" s="31" t="str">
        <x:v>15 Minutes</x:v>
      </x:c>
      <x:c r="K30079" s="32" t="str">
        <x:v>12-24-2025 02:45:00</x:v>
      </x:c>
      <x:c r="M30079" s="53" t="str">
        <x:v>2018670.2500000000000000</x:v>
      </x:c>
      <x:c r="N30079" s="33" t="str">
        <x:v/>
      </x:c>
    </x:row>
    <x:row r="30080">
      <x:c r="B30080" s="5" t="str">
        <x:v>8211823132789764764</x:v>
      </x:c>
      <x:c r="C30080" s="44" t="str">
        <x:v>92101815</x:v>
      </x:c>
      <x:c r="F30080" s="45" t="str">
        <x:v>127-ELE01</x:v>
      </x:c>
      <x:c r="H30080" s="9" t="str">
        <x:v>Student_Center.Submeter_A_208</x:v>
      </x:c>
      <x:c r="I30080" s="49" t="str">
        <x:v>Use</x:v>
      </x:c>
      <x:c r="J30080" s="31" t="str">
        <x:v>15 Minutes</x:v>
      </x:c>
      <x:c r="K30080" s="32" t="str">
        <x:v>12-24-2025 03:00:00</x:v>
      </x:c>
      <x:c r="M30080" s="53" t="str">
        <x:v>2018680.0000000000000000</x:v>
      </x:c>
      <x:c r="N30080" s="33" t="str">
        <x:v/>
      </x:c>
    </x:row>
    <x:row r="30081">
      <x:c r="B30081" s="5" t="str">
        <x:v>18059834947856970411</x:v>
      </x:c>
      <x:c r="C30081" s="44" t="str">
        <x:v>92101817</x:v>
      </x:c>
      <x:c r="F30081" s="45" t="str">
        <x:v>127-ELE01</x:v>
      </x:c>
      <x:c r="H30081" s="9" t="str">
        <x:v>Student_Center.Submeter_A_208</x:v>
      </x:c>
      <x:c r="I30081" s="49" t="str">
        <x:v>Use</x:v>
      </x:c>
      <x:c r="J30081" s="31" t="str">
        <x:v>15 Minutes</x:v>
      </x:c>
      <x:c r="K30081" s="32" t="str">
        <x:v>12-24-2025 03:15:00</x:v>
      </x:c>
      <x:c r="M30081" s="53" t="str">
        <x:v>2018690.7500000000000000</x:v>
      </x:c>
      <x:c r="N30081" s="33" t="str">
        <x:v/>
      </x:c>
    </x:row>
    <x:row r="30082">
      <x:c r="B30082" s="5" t="str">
        <x:v>2062142854033433376</x:v>
      </x:c>
      <x:c r="C30082" s="44" t="str">
        <x:v>92101819</x:v>
      </x:c>
      <x:c r="F30082" s="45" t="str">
        <x:v>127-ELE01</x:v>
      </x:c>
      <x:c r="H30082" s="9" t="str">
        <x:v>Student_Center.Submeter_A_208</x:v>
      </x:c>
      <x:c r="I30082" s="49" t="str">
        <x:v>Use</x:v>
      </x:c>
      <x:c r="J30082" s="31" t="str">
        <x:v>15 Minutes</x:v>
      </x:c>
      <x:c r="K30082" s="32" t="str">
        <x:v>12-24-2025 03:30:00</x:v>
      </x:c>
      <x:c r="M30082" s="53" t="str">
        <x:v>2018702.7500000000000000</x:v>
      </x:c>
      <x:c r="N30082" s="33" t="str">
        <x:v/>
      </x:c>
    </x:row>
    <x:row r="30083">
      <x:c r="B30083" s="5" t="str">
        <x:v>3380819891898193504</x:v>
      </x:c>
      <x:c r="C30083" s="44" t="str">
        <x:v>92101821</x:v>
      </x:c>
      <x:c r="F30083" s="45" t="str">
        <x:v>127-ELE01</x:v>
      </x:c>
      <x:c r="H30083" s="9" t="str">
        <x:v>Student_Center.Submeter_A_208</x:v>
      </x:c>
      <x:c r="I30083" s="49" t="str">
        <x:v>Use</x:v>
      </x:c>
      <x:c r="J30083" s="31" t="str">
        <x:v>15 Minutes</x:v>
      </x:c>
      <x:c r="K30083" s="32" t="str">
        <x:v>12-24-2025 03:45:00</x:v>
      </x:c>
      <x:c r="M30083" s="53" t="str">
        <x:v>2018714.1300000000000000</x:v>
      </x:c>
      <x:c r="N30083" s="33" t="str">
        <x:v/>
      </x:c>
    </x:row>
    <x:row r="30084">
      <x:c r="B30084" s="5" t="str">
        <x:v>5851273362405414627</x:v>
      </x:c>
      <x:c r="C30084" s="44" t="str">
        <x:v>92101823</x:v>
      </x:c>
      <x:c r="F30084" s="45" t="str">
        <x:v>127-ELE01</x:v>
      </x:c>
      <x:c r="H30084" s="9" t="str">
        <x:v>Student_Center.Submeter_A_208</x:v>
      </x:c>
      <x:c r="I30084" s="49" t="str">
        <x:v>Use</x:v>
      </x:c>
      <x:c r="J30084" s="31" t="str">
        <x:v>15 Minutes</x:v>
      </x:c>
      <x:c r="K30084" s="32" t="str">
        <x:v>12-24-2025 04:00:00</x:v>
      </x:c>
      <x:c r="M30084" s="53" t="str">
        <x:v>2018724.1300000000000000</x:v>
      </x:c>
      <x:c r="N30084" s="33" t="str">
        <x:v/>
      </x:c>
    </x:row>
    <x:row r="30085">
      <x:c r="B30085" s="5" t="str">
        <x:v>15699285177472620274</x:v>
      </x:c>
      <x:c r="C30085" s="44" t="str">
        <x:v>92101825</x:v>
      </x:c>
      <x:c r="F30085" s="45" t="str">
        <x:v>127-ELE01</x:v>
      </x:c>
      <x:c r="H30085" s="9" t="str">
        <x:v>Student_Center.Submeter_A_208</x:v>
      </x:c>
      <x:c r="I30085" s="49" t="str">
        <x:v>Use</x:v>
      </x:c>
      <x:c r="J30085" s="31" t="str">
        <x:v>15 Minutes</x:v>
      </x:c>
      <x:c r="K30085" s="32" t="str">
        <x:v>12-24-2025 04:15:00</x:v>
      </x:c>
      <x:c r="M30085" s="53" t="str">
        <x:v>2018734.8800000000000000</x:v>
      </x:c>
      <x:c r="N30085" s="33" t="str">
        <x:v/>
      </x:c>
    </x:row>
    <x:row r="30086">
      <x:c r="B30086" s="5" t="str">
        <x:v>9484983056762658441</x:v>
      </x:c>
      <x:c r="C30086" s="44" t="str">
        <x:v>92101827</x:v>
      </x:c>
      <x:c r="F30086" s="45" t="str">
        <x:v>127-ELE01</x:v>
      </x:c>
      <x:c r="H30086" s="9" t="str">
        <x:v>Student_Center.Submeter_A_208</x:v>
      </x:c>
      <x:c r="I30086" s="49" t="str">
        <x:v>Use</x:v>
      </x:c>
      <x:c r="J30086" s="31" t="str">
        <x:v>15 Minutes</x:v>
      </x:c>
      <x:c r="K30086" s="32" t="str">
        <x:v>12-24-2025 04:30:00</x:v>
      </x:c>
      <x:c r="M30086" s="53" t="str">
        <x:v>2018745.1300000000000000</x:v>
      </x:c>
      <x:c r="N30086" s="33" t="str">
        <x:v/>
      </x:c>
    </x:row>
    <x:row r="30087">
      <x:c r="B30087" s="5" t="str">
        <x:v>2357642169489872627</x:v>
      </x:c>
      <x:c r="C30087" s="44" t="str">
        <x:v>92101829</x:v>
      </x:c>
      <x:c r="F30087" s="45" t="str">
        <x:v>127-ELE01</x:v>
      </x:c>
      <x:c r="H30087" s="9" t="str">
        <x:v>Student_Center.Submeter_A_208</x:v>
      </x:c>
      <x:c r="I30087" s="49" t="str">
        <x:v>Use</x:v>
      </x:c>
      <x:c r="J30087" s="31" t="str">
        <x:v>15 Minutes</x:v>
      </x:c>
      <x:c r="K30087" s="32" t="str">
        <x:v>12-24-2025 04:45:00</x:v>
      </x:c>
      <x:c r="M30087" s="53" t="str">
        <x:v>2018755.3800000000000000</x:v>
      </x:c>
      <x:c r="N30087" s="33" t="str">
        <x:v/>
      </x:c>
    </x:row>
    <x:row r="30088">
      <x:c r="B30088" s="5" t="str">
        <x:v>15579984218373986486</x:v>
      </x:c>
      <x:c r="C30088" s="44" t="str">
        <x:v>92121449</x:v>
      </x:c>
      <x:c r="F30088" s="45" t="str">
        <x:v>127-ELE01</x:v>
      </x:c>
      <x:c r="H30088" s="9" t="str">
        <x:v>Student_Center.Submeter_A_208</x:v>
      </x:c>
      <x:c r="I30088" s="49" t="str">
        <x:v>Use</x:v>
      </x:c>
      <x:c r="J30088" s="31" t="str">
        <x:v>15 Minutes</x:v>
      </x:c>
      <x:c r="K30088" s="32" t="str">
        <x:v>12-24-2025 05:00:00</x:v>
      </x:c>
      <x:c r="M30088" s="53" t="str">
        <x:v>2018766.0000000000000000</x:v>
      </x:c>
      <x:c r="N30088" s="33" t="str">
        <x:v/>
      </x:c>
    </x:row>
    <x:row r="30089">
      <x:c r="B30089" s="5" t="str">
        <x:v>14361733819026552602</x:v>
      </x:c>
      <x:c r="C30089" s="44" t="str">
        <x:v>92121453</x:v>
      </x:c>
      <x:c r="F30089" s="45" t="str">
        <x:v>127-ELE01</x:v>
      </x:c>
      <x:c r="H30089" s="9" t="str">
        <x:v>Student_Center.Submeter_A_208</x:v>
      </x:c>
      <x:c r="I30089" s="49" t="str">
        <x:v>Use</x:v>
      </x:c>
      <x:c r="J30089" s="31" t="str">
        <x:v>15 Minutes</x:v>
      </x:c>
      <x:c r="K30089" s="32" t="str">
        <x:v>12-24-2025 05:15:00</x:v>
      </x:c>
      <x:c r="M30089" s="53" t="str">
        <x:v>2018776.0000000000000000</x:v>
      </x:c>
      <x:c r="N30089" s="33" t="str">
        <x:v/>
      </x:c>
    </x:row>
    <x:row r="30090">
      <x:c r="B30090" s="5" t="str">
        <x:v>752407057375264663</x:v>
      </x:c>
      <x:c r="C30090" s="44" t="str">
        <x:v>92121457</x:v>
      </x:c>
      <x:c r="F30090" s="45" t="str">
        <x:v>127-ELE01</x:v>
      </x:c>
      <x:c r="H30090" s="9" t="str">
        <x:v>Student_Center.Submeter_A_208</x:v>
      </x:c>
      <x:c r="I30090" s="49" t="str">
        <x:v>Use</x:v>
      </x:c>
      <x:c r="J30090" s="31" t="str">
        <x:v>15 Minutes</x:v>
      </x:c>
      <x:c r="K30090" s="32" t="str">
        <x:v>12-24-2025 05:30:00</x:v>
      </x:c>
      <x:c r="M30090" s="53" t="str">
        <x:v>2018786.6300000000000000</x:v>
      </x:c>
      <x:c r="N30090" s="33" t="str">
        <x:v/>
      </x:c>
    </x:row>
    <x:row r="30091">
      <x:c r="B30091" s="5" t="str">
        <x:v>1990553525426380694</x:v>
      </x:c>
      <x:c r="C30091" s="44" t="str">
        <x:v>92121461</x:v>
      </x:c>
      <x:c r="F30091" s="45" t="str">
        <x:v>127-ELE01</x:v>
      </x:c>
      <x:c r="H30091" s="9" t="str">
        <x:v>Student_Center.Submeter_A_208</x:v>
      </x:c>
      <x:c r="I30091" s="49" t="str">
        <x:v>Use</x:v>
      </x:c>
      <x:c r="J30091" s="31" t="str">
        <x:v>15 Minutes</x:v>
      </x:c>
      <x:c r="K30091" s="32" t="str">
        <x:v>12-24-2025 05:45:00</x:v>
      </x:c>
      <x:c r="M30091" s="53" t="str">
        <x:v>2018797.2500000000000000</x:v>
      </x:c>
      <x:c r="N30091" s="33" t="str">
        <x:v/>
      </x:c>
    </x:row>
    <x:row r="30092">
      <x:c r="B30092" s="5" t="str">
        <x:v>17098877633423023337</x:v>
      </x:c>
      <x:c r="C30092" s="44" t="str">
        <x:v>92112755</x:v>
      </x:c>
      <x:c r="F30092" s="45" t="str">
        <x:v>127-ELE01</x:v>
      </x:c>
      <x:c r="H30092" s="9" t="str">
        <x:v>Student_Center.Submeter_A_208</x:v>
      </x:c>
      <x:c r="I30092" s="49" t="str">
        <x:v>Use</x:v>
      </x:c>
      <x:c r="J30092" s="31" t="str">
        <x:v>15 Minutes</x:v>
      </x:c>
      <x:c r="K30092" s="32" t="str">
        <x:v>12-24-2025 06:00:00</x:v>
      </x:c>
      <x:c r="M30092" s="53" t="str">
        <x:v>2018808.2500000000000000</x:v>
      </x:c>
      <x:c r="N30092" s="33" t="str">
        <x:v/>
      </x:c>
    </x:row>
    <x:row r="30093">
      <x:c r="B30093" s="5" t="str">
        <x:v>13206449053284477696</x:v>
      </x:c>
      <x:c r="C30093" s="44" t="str">
        <x:v>92112763</x:v>
      </x:c>
      <x:c r="F30093" s="45" t="str">
        <x:v>127-ELE01</x:v>
      </x:c>
      <x:c r="H30093" s="9" t="str">
        <x:v>Student_Center.Submeter_A_208</x:v>
      </x:c>
      <x:c r="I30093" s="49" t="str">
        <x:v>Use</x:v>
      </x:c>
      <x:c r="J30093" s="31" t="str">
        <x:v>15 Minutes</x:v>
      </x:c>
      <x:c r="K30093" s="32" t="str">
        <x:v>12-24-2025 06:15:00</x:v>
      </x:c>
      <x:c r="M30093" s="53" t="str">
        <x:v>2018819.3800000000000000</x:v>
      </x:c>
      <x:c r="N30093" s="33" t="str">
        <x:v/>
      </x:c>
    </x:row>
    <x:row r="30094">
      <x:c r="B30094" s="5" t="str">
        <x:v>5702977459536028575</x:v>
      </x:c>
      <x:c r="C30094" s="44" t="str">
        <x:v>92112771</x:v>
      </x:c>
      <x:c r="F30094" s="45" t="str">
        <x:v>127-ELE01</x:v>
      </x:c>
      <x:c r="H30094" s="9" t="str">
        <x:v>Student_Center.Submeter_A_208</x:v>
      </x:c>
      <x:c r="I30094" s="49" t="str">
        <x:v>Use</x:v>
      </x:c>
      <x:c r="J30094" s="31" t="str">
        <x:v>15 Minutes</x:v>
      </x:c>
      <x:c r="K30094" s="32" t="str">
        <x:v>12-24-2025 06:30:00</x:v>
      </x:c>
      <x:c r="M30094" s="53" t="str">
        <x:v>2018831.8800000000000000</x:v>
      </x:c>
      <x:c r="N30094" s="33" t="str">
        <x:v/>
      </x:c>
    </x:row>
    <x:row r="30095">
      <x:c r="B30095" s="5" t="str">
        <x:v>12842618652732222691</x:v>
      </x:c>
      <x:c r="C30095" s="44" t="str">
        <x:v>92112779</x:v>
      </x:c>
      <x:c r="F30095" s="45" t="str">
        <x:v>127-ELE01</x:v>
      </x:c>
      <x:c r="H30095" s="9" t="str">
        <x:v>Student_Center.Submeter_A_208</x:v>
      </x:c>
      <x:c r="I30095" s="49" t="str">
        <x:v>Use</x:v>
      </x:c>
      <x:c r="J30095" s="31" t="str">
        <x:v>15 Minutes</x:v>
      </x:c>
      <x:c r="K30095" s="32" t="str">
        <x:v>12-24-2025 06:45:00</x:v>
      </x:c>
      <x:c r="M30095" s="53" t="str">
        <x:v>2018842.8800000000000000</x:v>
      </x:c>
      <x:c r="N30095" s="33" t="str">
        <x:v/>
      </x:c>
    </x:row>
    <x:row r="30096">
      <x:c r="B30096" s="5" t="str">
        <x:v>11560985387614045058</x:v>
      </x:c>
      <x:c r="C30096" s="44" t="str">
        <x:v>92112787</x:v>
      </x:c>
      <x:c r="F30096" s="45" t="str">
        <x:v>127-ELE01</x:v>
      </x:c>
      <x:c r="H30096" s="9" t="str">
        <x:v>Student_Center.Submeter_A_208</x:v>
      </x:c>
      <x:c r="I30096" s="49" t="str">
        <x:v>Use</x:v>
      </x:c>
      <x:c r="J30096" s="31" t="str">
        <x:v>15 Minutes</x:v>
      </x:c>
      <x:c r="K30096" s="32" t="str">
        <x:v>12-24-2025 07:00:00</x:v>
      </x:c>
      <x:c r="M30096" s="53" t="str">
        <x:v>2018855.1300000000000000</x:v>
      </x:c>
      <x:c r="N30096" s="33" t="str">
        <x:v/>
      </x:c>
    </x:row>
    <x:row r="30097">
      <x:c r="B30097" s="5" t="str">
        <x:v>546170337414475772</x:v>
      </x:c>
      <x:c r="C30097" s="44" t="str">
        <x:v>92112795</x:v>
      </x:c>
      <x:c r="F30097" s="45" t="str">
        <x:v>127-ELE01</x:v>
      </x:c>
      <x:c r="H30097" s="9" t="str">
        <x:v>Student_Center.Submeter_A_208</x:v>
      </x:c>
      <x:c r="I30097" s="49" t="str">
        <x:v>Use</x:v>
      </x:c>
      <x:c r="J30097" s="31" t="str">
        <x:v>15 Minutes</x:v>
      </x:c>
      <x:c r="K30097" s="32" t="str">
        <x:v>12-24-2025 07:15:00</x:v>
      </x:c>
      <x:c r="M30097" s="53" t="str">
        <x:v>2018865.8800000000000000</x:v>
      </x:c>
      <x:c r="N30097" s="33" t="str">
        <x:v/>
      </x:c>
    </x:row>
    <x:row r="30098">
      <x:c r="B30098" s="5" t="str">
        <x:v>11128881220537290459</x:v>
      </x:c>
      <x:c r="C30098" s="44" t="str">
        <x:v>92112803</x:v>
      </x:c>
      <x:c r="F30098" s="45" t="str">
        <x:v>127-ELE01</x:v>
      </x:c>
      <x:c r="H30098" s="9" t="str">
        <x:v>Student_Center.Submeter_A_208</x:v>
      </x:c>
      <x:c r="I30098" s="49" t="str">
        <x:v>Use</x:v>
      </x:c>
      <x:c r="J30098" s="31" t="str">
        <x:v>15 Minutes</x:v>
      </x:c>
      <x:c r="K30098" s="32" t="str">
        <x:v>12-24-2025 07:30:00</x:v>
      </x:c>
      <x:c r="M30098" s="53" t="str">
        <x:v>2018876.8800000000000000</x:v>
      </x:c>
      <x:c r="N30098" s="33" t="str">
        <x:v/>
      </x:c>
    </x:row>
    <x:row r="30099">
      <x:c r="B30099" s="5" t="str">
        <x:v>4463410092460681881</x:v>
      </x:c>
      <x:c r="C30099" s="44" t="str">
        <x:v>92112811</x:v>
      </x:c>
      <x:c r="F30099" s="45" t="str">
        <x:v>127-ELE01</x:v>
      </x:c>
      <x:c r="H30099" s="9" t="str">
        <x:v>Student_Center.Submeter_A_208</x:v>
      </x:c>
      <x:c r="I30099" s="49" t="str">
        <x:v>Use</x:v>
      </x:c>
      <x:c r="J30099" s="31" t="str">
        <x:v>15 Minutes</x:v>
      </x:c>
      <x:c r="K30099" s="32" t="str">
        <x:v>12-24-2025 07:45:00</x:v>
      </x:c>
      <x:c r="M30099" s="53" t="str">
        <x:v>2018889.6300000000000000</x:v>
      </x:c>
      <x:c r="N30099" s="33" t="str">
        <x:v/>
      </x:c>
    </x:row>
    <x:row r="30100">
      <x:c r="B30100" s="5" t="str">
        <x:v>7515147192792535382</x:v>
      </x:c>
      <x:c r="C30100" s="44" t="str">
        <x:v>92112819</x:v>
      </x:c>
      <x:c r="F30100" s="45" t="str">
        <x:v>127-ELE01</x:v>
      </x:c>
      <x:c r="H30100" s="9" t="str">
        <x:v>Student_Center.Submeter_A_208</x:v>
      </x:c>
      <x:c r="I30100" s="49" t="str">
        <x:v>Use</x:v>
      </x:c>
      <x:c r="J30100" s="31" t="str">
        <x:v>15 Minutes</x:v>
      </x:c>
      <x:c r="K30100" s="32" t="str">
        <x:v>12-24-2025 08:00:00</x:v>
      </x:c>
      <x:c r="M30100" s="53" t="str">
        <x:v>2018903.6300000000000000</x:v>
      </x:c>
      <x:c r="N30100" s="33" t="str">
        <x:v/>
      </x:c>
    </x:row>
    <x:row r="30101">
      <x:c r="B30101" s="5" t="str">
        <x:v>6079115480052539656</x:v>
      </x:c>
      <x:c r="C30101" s="44" t="str">
        <x:v>92112827</x:v>
      </x:c>
      <x:c r="F30101" s="45" t="str">
        <x:v>127-ELE01</x:v>
      </x:c>
      <x:c r="H30101" s="9" t="str">
        <x:v>Student_Center.Submeter_A_208</x:v>
      </x:c>
      <x:c r="I30101" s="49" t="str">
        <x:v>Use</x:v>
      </x:c>
      <x:c r="J30101" s="31" t="str">
        <x:v>15 Minutes</x:v>
      </x:c>
      <x:c r="K30101" s="32" t="str">
        <x:v>12-24-2025 08:15:00</x:v>
      </x:c>
      <x:c r="M30101" s="53" t="str">
        <x:v>2018915.3800000000000000</x:v>
      </x:c>
      <x:c r="N30101" s="33" t="str">
        <x:v/>
      </x:c>
    </x:row>
    <x:row r="30102">
      <x:c r="B30102" s="5" t="str">
        <x:v>14424083270125345967</x:v>
      </x:c>
      <x:c r="C30102" s="44" t="str">
        <x:v>92112835</x:v>
      </x:c>
      <x:c r="F30102" s="45" t="str">
        <x:v>127-ELE01</x:v>
      </x:c>
      <x:c r="H30102" s="9" t="str">
        <x:v>Student_Center.Submeter_A_208</x:v>
      </x:c>
      <x:c r="I30102" s="49" t="str">
        <x:v>Use</x:v>
      </x:c>
      <x:c r="J30102" s="31" t="str">
        <x:v>15 Minutes</x:v>
      </x:c>
      <x:c r="K30102" s="32" t="str">
        <x:v>12-24-2025 08:30:00</x:v>
      </x:c>
      <x:c r="M30102" s="53" t="str">
        <x:v>2018926.1300000000000000</x:v>
      </x:c>
      <x:c r="N30102" s="33" t="str">
        <x:v/>
      </x:c>
    </x:row>
    <x:row r="30103">
      <x:c r="B30103" s="5" t="str">
        <x:v>9094616086116912828</x:v>
      </x:c>
      <x:c r="C30103" s="44" t="str">
        <x:v>92112843</x:v>
      </x:c>
      <x:c r="F30103" s="45" t="str">
        <x:v>127-ELE01</x:v>
      </x:c>
      <x:c r="H30103" s="9" t="str">
        <x:v>Student_Center.Submeter_A_208</x:v>
      </x:c>
      <x:c r="I30103" s="49" t="str">
        <x:v>Use</x:v>
      </x:c>
      <x:c r="J30103" s="31" t="str">
        <x:v>15 Minutes</x:v>
      </x:c>
      <x:c r="K30103" s="32" t="str">
        <x:v>12-24-2025 08:45:00</x:v>
      </x:c>
      <x:c r="M30103" s="53" t="str">
        <x:v>2018936.6300000000000000</x:v>
      </x:c>
      <x:c r="N30103" s="33" t="str">
        <x:v/>
      </x:c>
    </x:row>
    <x:row r="30104">
      <x:c r="B30104" s="5" t="str">
        <x:v>15235031947116490816</x:v>
      </x:c>
      <x:c r="C30104" s="44" t="str">
        <x:v>92112851</x:v>
      </x:c>
      <x:c r="F30104" s="45" t="str">
        <x:v>127-ELE01</x:v>
      </x:c>
      <x:c r="H30104" s="9" t="str">
        <x:v>Student_Center.Submeter_A_208</x:v>
      </x:c>
      <x:c r="I30104" s="49" t="str">
        <x:v>Use</x:v>
      </x:c>
      <x:c r="J30104" s="31" t="str">
        <x:v>15 Minutes</x:v>
      </x:c>
      <x:c r="K30104" s="32" t="str">
        <x:v>12-24-2025 09:00:00</x:v>
      </x:c>
      <x:c r="M30104" s="53" t="str">
        <x:v>2018950.0000000000000000</x:v>
      </x:c>
      <x:c r="N30104" s="33" t="str">
        <x:v/>
      </x:c>
    </x:row>
    <x:row r="30105">
      <x:c r="B30105" s="5" t="str">
        <x:v>2456537695233573161</x:v>
      </x:c>
      <x:c r="C30105" s="44" t="str">
        <x:v>92112859</x:v>
      </x:c>
      <x:c r="F30105" s="45" t="str">
        <x:v>127-ELE01</x:v>
      </x:c>
      <x:c r="H30105" s="9" t="str">
        <x:v>Student_Center.Submeter_A_208</x:v>
      </x:c>
      <x:c r="I30105" s="49" t="str">
        <x:v>Use</x:v>
      </x:c>
      <x:c r="J30105" s="31" t="str">
        <x:v>15 Minutes</x:v>
      </x:c>
      <x:c r="K30105" s="32" t="str">
        <x:v>12-24-2025 09:15:00</x:v>
      </x:c>
      <x:c r="M30105" s="53" t="str">
        <x:v>2018961.5000000000000000</x:v>
      </x:c>
      <x:c r="N30105" s="33" t="str">
        <x:v/>
      </x:c>
    </x:row>
    <x:row r="30106">
      <x:c r="B30106" s="5" t="str">
        <x:v>17843201059133986137</x:v>
      </x:c>
      <x:c r="C30106" s="44" t="str">
        <x:v>92112867</x:v>
      </x:c>
      <x:c r="F30106" s="45" t="str">
        <x:v>127-ELE01</x:v>
      </x:c>
      <x:c r="H30106" s="9" t="str">
        <x:v>Student_Center.Submeter_A_208</x:v>
      </x:c>
      <x:c r="I30106" s="49" t="str">
        <x:v>Use</x:v>
      </x:c>
      <x:c r="J30106" s="31" t="str">
        <x:v>15 Minutes</x:v>
      </x:c>
      <x:c r="K30106" s="32" t="str">
        <x:v>12-24-2025 09:30:00</x:v>
      </x:c>
      <x:c r="M30106" s="53" t="str">
        <x:v>2018973.8800000000000000</x:v>
      </x:c>
      <x:c r="N30106" s="33" t="str">
        <x:v/>
      </x:c>
    </x:row>
    <x:row r="30107">
      <x:c r="B30107" s="5" t="str">
        <x:v>5492382064866241412</x:v>
      </x:c>
      <x:c r="C30107" s="44" t="str">
        <x:v>92112875</x:v>
      </x:c>
      <x:c r="F30107" s="45" t="str">
        <x:v>127-ELE01</x:v>
      </x:c>
      <x:c r="H30107" s="9" t="str">
        <x:v>Student_Center.Submeter_A_208</x:v>
      </x:c>
      <x:c r="I30107" s="49" t="str">
        <x:v>Use</x:v>
      </x:c>
      <x:c r="J30107" s="31" t="str">
        <x:v>15 Minutes</x:v>
      </x:c>
      <x:c r="K30107" s="32" t="str">
        <x:v>12-24-2025 09:45:00</x:v>
      </x:c>
      <x:c r="M30107" s="53" t="str">
        <x:v>2018986.8800000000000000</x:v>
      </x:c>
      <x:c r="N30107" s="33" t="str">
        <x:v/>
      </x:c>
    </x:row>
    <x:row r="30108">
      <x:c r="B30108" s="5" t="str">
        <x:v>13268327186656943564</x:v>
      </x:c>
      <x:c r="C30108" s="44" t="str">
        <x:v>92112883</x:v>
      </x:c>
      <x:c r="F30108" s="45" t="str">
        <x:v>127-ELE01</x:v>
      </x:c>
      <x:c r="H30108" s="9" t="str">
        <x:v>Student_Center.Submeter_A_208</x:v>
      </x:c>
      <x:c r="I30108" s="49" t="str">
        <x:v>Use</x:v>
      </x:c>
      <x:c r="J30108" s="31" t="str">
        <x:v>15 Minutes</x:v>
      </x:c>
      <x:c r="K30108" s="32" t="str">
        <x:v>12-24-2025 10:00:00</x:v>
      </x:c>
      <x:c r="M30108" s="53" t="str">
        <x:v>2018999.7500000000000000</x:v>
      </x:c>
      <x:c r="N30108" s="33" t="str">
        <x:v/>
      </x:c>
    </x:row>
    <x:row r="30109">
      <x:c r="B30109" s="5" t="str">
        <x:v>15598297538785649608</x:v>
      </x:c>
      <x:c r="C30109" s="44" t="str">
        <x:v>92112891</x:v>
      </x:c>
      <x:c r="F30109" s="45" t="str">
        <x:v>127-ELE01</x:v>
      </x:c>
      <x:c r="H30109" s="9" t="str">
        <x:v>Student_Center.Submeter_A_208</x:v>
      </x:c>
      <x:c r="I30109" s="49" t="str">
        <x:v>Use</x:v>
      </x:c>
      <x:c r="J30109" s="31" t="str">
        <x:v>15 Minutes</x:v>
      </x:c>
      <x:c r="K30109" s="32" t="str">
        <x:v>12-24-2025 10:15:00</x:v>
      </x:c>
      <x:c r="M30109" s="53" t="str">
        <x:v>2019012.1300000000000000</x:v>
      </x:c>
      <x:c r="N30109" s="33" t="str">
        <x:v/>
      </x:c>
    </x:row>
    <x:row r="30110">
      <x:c r="B30110" s="5" t="str">
        <x:v>9337499023423275101</x:v>
      </x:c>
      <x:c r="C30110" s="44" t="str">
        <x:v>92112899</x:v>
      </x:c>
      <x:c r="F30110" s="45" t="str">
        <x:v>127-ELE01</x:v>
      </x:c>
      <x:c r="H30110" s="9" t="str">
        <x:v>Student_Center.Submeter_A_208</x:v>
      </x:c>
      <x:c r="I30110" s="49" t="str">
        <x:v>Use</x:v>
      </x:c>
      <x:c r="J30110" s="31" t="str">
        <x:v>15 Minutes</x:v>
      </x:c>
      <x:c r="K30110" s="32" t="str">
        <x:v>12-24-2025 10:30:00</x:v>
      </x:c>
      <x:c r="M30110" s="53" t="str">
        <x:v>2019024.6300000000000000</x:v>
      </x:c>
      <x:c r="N30110" s="33" t="str">
        <x:v/>
      </x:c>
    </x:row>
    <x:row r="30111">
      <x:c r="B30111" s="5" t="str">
        <x:v>2576776187065438034</x:v>
      </x:c>
      <x:c r="C30111" s="44" t="str">
        <x:v>92112907</x:v>
      </x:c>
      <x:c r="F30111" s="45" t="str">
        <x:v>127-ELE01</x:v>
      </x:c>
      <x:c r="H30111" s="9" t="str">
        <x:v>Student_Center.Submeter_A_208</x:v>
      </x:c>
      <x:c r="I30111" s="49" t="str">
        <x:v>Use</x:v>
      </x:c>
      <x:c r="J30111" s="31" t="str">
        <x:v>15 Minutes</x:v>
      </x:c>
      <x:c r="K30111" s="32" t="str">
        <x:v>12-24-2025 10:45:00</x:v>
      </x:c>
      <x:c r="M30111" s="53" t="str">
        <x:v>2019037.7500000000000000</x:v>
      </x:c>
      <x:c r="N30111" s="33" t="str">
        <x:v/>
      </x:c>
    </x:row>
    <x:row r="30112">
      <x:c r="B30112" s="5" t="str">
        <x:v>7386185767245549963</x:v>
      </x:c>
      <x:c r="C30112" s="44" t="str">
        <x:v>92112915</x:v>
      </x:c>
      <x:c r="F30112" s="45" t="str">
        <x:v>127-ELE01</x:v>
      </x:c>
      <x:c r="H30112" s="9" t="str">
        <x:v>Student_Center.Submeter_A_208</x:v>
      </x:c>
      <x:c r="I30112" s="49" t="str">
        <x:v>Use</x:v>
      </x:c>
      <x:c r="J30112" s="31" t="str">
        <x:v>15 Minutes</x:v>
      </x:c>
      <x:c r="K30112" s="32" t="str">
        <x:v>12-24-2025 11:00:00</x:v>
      </x:c>
      <x:c r="M30112" s="53" t="str">
        <x:v>2019049.3800000000000000</x:v>
      </x:c>
      <x:c r="N30112" s="33" t="str">
        <x:v/>
      </x:c>
    </x:row>
    <x:row r="30113">
      <x:c r="B30113" s="5" t="str">
        <x:v>17497110376877245457</x:v>
      </x:c>
      <x:c r="C30113" s="44" t="str">
        <x:v>92112923</x:v>
      </x:c>
      <x:c r="F30113" s="45" t="str">
        <x:v>127-ELE01</x:v>
      </x:c>
      <x:c r="H30113" s="9" t="str">
        <x:v>Student_Center.Submeter_A_208</x:v>
      </x:c>
      <x:c r="I30113" s="49" t="str">
        <x:v>Use</x:v>
      </x:c>
      <x:c r="J30113" s="31" t="str">
        <x:v>15 Minutes</x:v>
      </x:c>
      <x:c r="K30113" s="32" t="str">
        <x:v>12-24-2025 11:15:00</x:v>
      </x:c>
      <x:c r="M30113" s="53" t="str">
        <x:v>2019060.6300000000000000</x:v>
      </x:c>
      <x:c r="N30113" s="33" t="str">
        <x:v/>
      </x:c>
    </x:row>
    <x:row r="30114">
      <x:c r="B30114" s="5" t="str">
        <x:v>5027986524409590630</x:v>
      </x:c>
      <x:c r="C30114" s="44" t="str">
        <x:v>92112931</x:v>
      </x:c>
      <x:c r="F30114" s="45" t="str">
        <x:v>127-ELE01</x:v>
      </x:c>
      <x:c r="H30114" s="9" t="str">
        <x:v>Student_Center.Submeter_A_208</x:v>
      </x:c>
      <x:c r="I30114" s="49" t="str">
        <x:v>Use</x:v>
      </x:c>
      <x:c r="J30114" s="31" t="str">
        <x:v>15 Minutes</x:v>
      </x:c>
      <x:c r="K30114" s="32" t="str">
        <x:v>12-24-2025 11:30:00</x:v>
      </x:c>
      <x:c r="M30114" s="53" t="str">
        <x:v>2019072.6300000000000000</x:v>
      </x:c>
      <x:c r="N30114" s="33" t="str">
        <x:v/>
      </x:c>
    </x:row>
    <x:row r="30115">
      <x:c r="B30115" s="5" t="str">
        <x:v>16436280743495328474</x:v>
      </x:c>
      <x:c r="C30115" s="44" t="str">
        <x:v>92112939</x:v>
      </x:c>
      <x:c r="F30115" s="45" t="str">
        <x:v>127-ELE01</x:v>
      </x:c>
      <x:c r="H30115" s="9" t="str">
        <x:v>Student_Center.Submeter_A_208</x:v>
      </x:c>
      <x:c r="I30115" s="49" t="str">
        <x:v>Use</x:v>
      </x:c>
      <x:c r="J30115" s="31" t="str">
        <x:v>15 Minutes</x:v>
      </x:c>
      <x:c r="K30115" s="32" t="str">
        <x:v>12-24-2025 11:45:00</x:v>
      </x:c>
      <x:c r="M30115" s="53" t="str">
        <x:v>2019086.8800000000000000</x:v>
      </x:c>
      <x:c r="N30115" s="33" t="str">
        <x:v/>
      </x:c>
    </x:row>
    <x:row r="30116">
      <x:c r="B30116" s="5" t="str">
        <x:v>11350261305676353821</x:v>
      </x:c>
      <x:c r="C30116" s="44" t="str">
        <x:v>92112947</x:v>
      </x:c>
      <x:c r="F30116" s="45" t="str">
        <x:v>127-ELE01</x:v>
      </x:c>
      <x:c r="H30116" s="9" t="str">
        <x:v>Student_Center.Submeter_A_208</x:v>
      </x:c>
      <x:c r="I30116" s="49" t="str">
        <x:v>Use</x:v>
      </x:c>
      <x:c r="J30116" s="31" t="str">
        <x:v>15 Minutes</x:v>
      </x:c>
      <x:c r="K30116" s="32" t="str">
        <x:v>12-24-2025 12:00:00</x:v>
      </x:c>
      <x:c r="M30116" s="53" t="str">
        <x:v>2019099.7500000000000000</x:v>
      </x:c>
      <x:c r="N30116" s="33" t="str">
        <x:v/>
      </x:c>
    </x:row>
    <x:row r="30117">
      <x:c r="B30117" s="5" t="str">
        <x:v>6614221378645293077</x:v>
      </x:c>
      <x:c r="C30117" s="44" t="str">
        <x:v>92112955</x:v>
      </x:c>
      <x:c r="F30117" s="45" t="str">
        <x:v>127-ELE01</x:v>
      </x:c>
      <x:c r="H30117" s="9" t="str">
        <x:v>Student_Center.Submeter_A_208</x:v>
      </x:c>
      <x:c r="I30117" s="49" t="str">
        <x:v>Use</x:v>
      </x:c>
      <x:c r="J30117" s="31" t="str">
        <x:v>15 Minutes</x:v>
      </x:c>
      <x:c r="K30117" s="32" t="str">
        <x:v>12-24-2025 12:15:00</x:v>
      </x:c>
      <x:c r="M30117" s="53" t="str">
        <x:v>2019113.1300000000000000</x:v>
      </x:c>
      <x:c r="N30117" s="33" t="str">
        <x:v/>
      </x:c>
    </x:row>
    <x:row r="30118">
      <x:c r="B30118" s="5" t="str">
        <x:v>4133451185757990782</x:v>
      </x:c>
      <x:c r="C30118" s="44" t="str">
        <x:v>92112963</x:v>
      </x:c>
      <x:c r="F30118" s="45" t="str">
        <x:v>127-ELE01</x:v>
      </x:c>
      <x:c r="H30118" s="9" t="str">
        <x:v>Student_Center.Submeter_A_208</x:v>
      </x:c>
      <x:c r="I30118" s="49" t="str">
        <x:v>Use</x:v>
      </x:c>
      <x:c r="J30118" s="31" t="str">
        <x:v>15 Minutes</x:v>
      </x:c>
      <x:c r="K30118" s="32" t="str">
        <x:v>12-24-2025 12:30:00</x:v>
      </x:c>
      <x:c r="M30118" s="53" t="str">
        <x:v>2019127.0000000000000000</x:v>
      </x:c>
      <x:c r="N30118" s="33" t="str">
        <x:v/>
      </x:c>
    </x:row>
    <x:row r="30119">
      <x:c r="B30119" s="5" t="str">
        <x:v>11565380209267973112</x:v>
      </x:c>
      <x:c r="C30119" s="44" t="str">
        <x:v>92112971</x:v>
      </x:c>
      <x:c r="F30119" s="45" t="str">
        <x:v>127-ELE01</x:v>
      </x:c>
      <x:c r="H30119" s="9" t="str">
        <x:v>Student_Center.Submeter_A_208</x:v>
      </x:c>
      <x:c r="I30119" s="49" t="str">
        <x:v>Use</x:v>
      </x:c>
      <x:c r="J30119" s="31" t="str">
        <x:v>15 Minutes</x:v>
      </x:c>
      <x:c r="K30119" s="32" t="str">
        <x:v>12-24-2025 12:45:00</x:v>
      </x:c>
      <x:c r="M30119" s="53" t="str">
        <x:v>2019137.7500000000000000</x:v>
      </x:c>
      <x:c r="N30119" s="33" t="str">
        <x:v/>
      </x:c>
    </x:row>
    <x:row r="30120">
      <x:c r="B30120" s="5" t="str">
        <x:v>818370755483587120</x:v>
      </x:c>
      <x:c r="C30120" s="44" t="str">
        <x:v>92112979</x:v>
      </x:c>
      <x:c r="F30120" s="45" t="str">
        <x:v>127-ELE01</x:v>
      </x:c>
      <x:c r="H30120" s="9" t="str">
        <x:v>Student_Center.Submeter_A_208</x:v>
      </x:c>
      <x:c r="I30120" s="49" t="str">
        <x:v>Use</x:v>
      </x:c>
      <x:c r="J30120" s="31" t="str">
        <x:v>15 Minutes</x:v>
      </x:c>
      <x:c r="K30120" s="32" t="str">
        <x:v>12-24-2025 13:00:00</x:v>
      </x:c>
      <x:c r="M30120" s="53" t="str">
        <x:v>2019148.8800000000000000</x:v>
      </x:c>
      <x:c r="N30120" s="33" t="str">
        <x:v/>
      </x:c>
    </x:row>
    <x:row r="30121">
      <x:c r="B30121" s="5" t="str">
        <x:v>17190078405214629549</x:v>
      </x:c>
      <x:c r="C30121" s="44" t="str">
        <x:v>92112987</x:v>
      </x:c>
      <x:c r="F30121" s="45" t="str">
        <x:v>127-ELE01</x:v>
      </x:c>
      <x:c r="H30121" s="9" t="str">
        <x:v>Student_Center.Submeter_A_208</x:v>
      </x:c>
      <x:c r="I30121" s="49" t="str">
        <x:v>Use</x:v>
      </x:c>
      <x:c r="J30121" s="31" t="str">
        <x:v>15 Minutes</x:v>
      </x:c>
      <x:c r="K30121" s="32" t="str">
        <x:v>12-24-2025 13:15:00</x:v>
      </x:c>
      <x:c r="M30121" s="53" t="str">
        <x:v>2019160.1300000000000000</x:v>
      </x:c>
      <x:c r="N30121" s="33" t="str">
        <x:v/>
      </x:c>
    </x:row>
    <x:row r="30122">
      <x:c r="B30122" s="5" t="str">
        <x:v>16045312156395502693</x:v>
      </x:c>
      <x:c r="C30122" s="44" t="str">
        <x:v>92112995</x:v>
      </x:c>
      <x:c r="F30122" s="45" t="str">
        <x:v>127-ELE01</x:v>
      </x:c>
      <x:c r="H30122" s="9" t="str">
        <x:v>Student_Center.Submeter_A_208</x:v>
      </x:c>
      <x:c r="I30122" s="49" t="str">
        <x:v>Use</x:v>
      </x:c>
      <x:c r="J30122" s="31" t="str">
        <x:v>15 Minutes</x:v>
      </x:c>
      <x:c r="K30122" s="32" t="str">
        <x:v>12-24-2025 13:30:00</x:v>
      </x:c>
      <x:c r="M30122" s="53" t="str">
        <x:v>2019171.7500000000000000</x:v>
      </x:c>
      <x:c r="N30122" s="33" t="str">
        <x:v/>
      </x:c>
    </x:row>
    <x:row r="30123">
      <x:c r="B30123" s="5" t="str">
        <x:v>2772039408027218811</x:v>
      </x:c>
      <x:c r="C30123" s="44" t="str">
        <x:v>92113003</x:v>
      </x:c>
      <x:c r="F30123" s="45" t="str">
        <x:v>127-ELE01</x:v>
      </x:c>
      <x:c r="H30123" s="9" t="str">
        <x:v>Student_Center.Submeter_A_208</x:v>
      </x:c>
      <x:c r="I30123" s="49" t="str">
        <x:v>Use</x:v>
      </x:c>
      <x:c r="J30123" s="31" t="str">
        <x:v>15 Minutes</x:v>
      </x:c>
      <x:c r="K30123" s="32" t="str">
        <x:v>12-24-2025 13:45:00</x:v>
      </x:c>
      <x:c r="M30123" s="53" t="str">
        <x:v>2019183.1300000000000000</x:v>
      </x:c>
      <x:c r="N30123" s="33" t="str">
        <x:v/>
      </x:c>
    </x:row>
    <x:row r="30124">
      <x:c r="B30124" s="5" t="str">
        <x:v>4673019012967883087</x:v>
      </x:c>
      <x:c r="C30124" s="44" t="str">
        <x:v>92113011</x:v>
      </x:c>
      <x:c r="F30124" s="45" t="str">
        <x:v>127-ELE01</x:v>
      </x:c>
      <x:c r="H30124" s="9" t="str">
        <x:v>Student_Center.Submeter_A_208</x:v>
      </x:c>
      <x:c r="I30124" s="49" t="str">
        <x:v>Use</x:v>
      </x:c>
      <x:c r="J30124" s="31" t="str">
        <x:v>15 Minutes</x:v>
      </x:c>
      <x:c r="K30124" s="32" t="str">
        <x:v>12-24-2025 14:00:00</x:v>
      </x:c>
      <x:c r="M30124" s="53" t="str">
        <x:v>2019194.6300000000000000</x:v>
      </x:c>
      <x:c r="N30124" s="33" t="str">
        <x:v/>
      </x:c>
    </x:row>
    <x:row r="30125">
      <x:c r="B30125" s="5" t="str">
        <x:v>14009753906840657740</x:v>
      </x:c>
      <x:c r="C30125" s="44" t="str">
        <x:v>92113019</x:v>
      </x:c>
      <x:c r="F30125" s="45" t="str">
        <x:v>127-ELE01</x:v>
      </x:c>
      <x:c r="H30125" s="9" t="str">
        <x:v>Student_Center.Submeter_A_208</x:v>
      </x:c>
      <x:c r="I30125" s="49" t="str">
        <x:v>Use</x:v>
      </x:c>
      <x:c r="J30125" s="31" t="str">
        <x:v>15 Minutes</x:v>
      </x:c>
      <x:c r="K30125" s="32" t="str">
        <x:v>12-24-2025 14:15:00</x:v>
      </x:c>
      <x:c r="M30125" s="53" t="str">
        <x:v>2019206.0000000000000000</x:v>
      </x:c>
      <x:c r="N30125" s="33" t="str">
        <x:v/>
      </x:c>
    </x:row>
    <x:row r="30126">
      <x:c r="B30126" s="5" t="str">
        <x:v>15197982459352767749</x:v>
      </x:c>
      <x:c r="C30126" s="44" t="str">
        <x:v>92113027</x:v>
      </x:c>
      <x:c r="F30126" s="45" t="str">
        <x:v>127-ELE01</x:v>
      </x:c>
      <x:c r="H30126" s="9" t="str">
        <x:v>Student_Center.Submeter_A_208</x:v>
      </x:c>
      <x:c r="I30126" s="49" t="str">
        <x:v>Use</x:v>
      </x:c>
      <x:c r="J30126" s="31" t="str">
        <x:v>15 Minutes</x:v>
      </x:c>
      <x:c r="K30126" s="32" t="str">
        <x:v>12-24-2025 14:30:00</x:v>
      </x:c>
      <x:c r="M30126" s="53" t="str">
        <x:v>2019217.5000000000000000</x:v>
      </x:c>
      <x:c r="N30126" s="33" t="str">
        <x:v/>
      </x:c>
    </x:row>
    <x:row r="30127">
      <x:c r="B30127" s="5" t="str">
        <x:v>7091597384392646116</x:v>
      </x:c>
      <x:c r="C30127" s="44" t="str">
        <x:v>92113035</x:v>
      </x:c>
      <x:c r="F30127" s="45" t="str">
        <x:v>127-ELE01</x:v>
      </x:c>
      <x:c r="H30127" s="9" t="str">
        <x:v>Student_Center.Submeter_A_208</x:v>
      </x:c>
      <x:c r="I30127" s="49" t="str">
        <x:v>Use</x:v>
      </x:c>
      <x:c r="J30127" s="31" t="str">
        <x:v>15 Minutes</x:v>
      </x:c>
      <x:c r="K30127" s="32" t="str">
        <x:v>12-24-2025 14:45:00</x:v>
      </x:c>
      <x:c r="M30127" s="53" t="str">
        <x:v>2019228.3800000000000000</x:v>
      </x:c>
      <x:c r="N30127" s="33" t="str">
        <x:v/>
      </x:c>
    </x:row>
    <x:row r="30128">
      <x:c r="B30128" s="5" t="str">
        <x:v>14127969442853573471</x:v>
      </x:c>
      <x:c r="C30128" s="44" t="str">
        <x:v>92113043</x:v>
      </x:c>
      <x:c r="F30128" s="45" t="str">
        <x:v>127-ELE01</x:v>
      </x:c>
      <x:c r="H30128" s="9" t="str">
        <x:v>Student_Center.Submeter_A_208</x:v>
      </x:c>
      <x:c r="I30128" s="49" t="str">
        <x:v>Use</x:v>
      </x:c>
      <x:c r="J30128" s="31" t="str">
        <x:v>15 Minutes</x:v>
      </x:c>
      <x:c r="K30128" s="32" t="str">
        <x:v>12-24-2025 15:00:00</x:v>
      </x:c>
      <x:c r="M30128" s="53" t="str">
        <x:v>2019241.0000000000000000</x:v>
      </x:c>
      <x:c r="N30128" s="33" t="str">
        <x:v/>
      </x:c>
    </x:row>
    <x:row r="30129">
      <x:c r="B30129" s="5" t="str">
        <x:v>6431154690014230810</x:v>
      </x:c>
      <x:c r="C30129" s="44" t="str">
        <x:v>92113051</x:v>
      </x:c>
      <x:c r="F30129" s="45" t="str">
        <x:v>127-ELE01</x:v>
      </x:c>
      <x:c r="H30129" s="9" t="str">
        <x:v>Student_Center.Submeter_A_208</x:v>
      </x:c>
      <x:c r="I30129" s="49" t="str">
        <x:v>Use</x:v>
      </x:c>
      <x:c r="J30129" s="31" t="str">
        <x:v>15 Minutes</x:v>
      </x:c>
      <x:c r="K30129" s="32" t="str">
        <x:v>12-24-2025 15:15:00</x:v>
      </x:c>
      <x:c r="M30129" s="53" t="str">
        <x:v>2019252.7500000000000000</x:v>
      </x:c>
      <x:c r="N30129" s="33" t="str">
        <x:v/>
      </x:c>
    </x:row>
    <x:row r="30130">
      <x:c r="B30130" s="5" t="str">
        <x:v>15507945791852366027</x:v>
      </x:c>
      <x:c r="C30130" s="44" t="str">
        <x:v>92121465</x:v>
      </x:c>
      <x:c r="F30130" s="45" t="str">
        <x:v>127-ELE01</x:v>
      </x:c>
      <x:c r="H30130" s="9" t="str">
        <x:v>Student_Center.Submeter_A_208</x:v>
      </x:c>
      <x:c r="I30130" s="49" t="str">
        <x:v>Use</x:v>
      </x:c>
      <x:c r="J30130" s="31" t="str">
        <x:v>15 Minutes</x:v>
      </x:c>
      <x:c r="K30130" s="32" t="str">
        <x:v>12-24-2025 15:30:00</x:v>
      </x:c>
      <x:c r="M30130" s="53" t="str">
        <x:v>2019265.0000000000000000</x:v>
      </x:c>
      <x:c r="N30130" s="33" t="str">
        <x:v/>
      </x:c>
    </x:row>
    <x:row r="30131">
      <x:c r="B30131" s="5" t="str">
        <x:v>11460319798559177034</x:v>
      </x:c>
      <x:c r="C30131" s="44" t="str">
        <x:v>92121469</x:v>
      </x:c>
      <x:c r="F30131" s="45" t="str">
        <x:v>127-ELE01</x:v>
      </x:c>
      <x:c r="H30131" s="9" t="str">
        <x:v>Student_Center.Submeter_A_208</x:v>
      </x:c>
      <x:c r="I30131" s="49" t="str">
        <x:v>Use</x:v>
      </x:c>
      <x:c r="J30131" s="31" t="str">
        <x:v>15 Minutes</x:v>
      </x:c>
      <x:c r="K30131" s="32" t="str">
        <x:v>12-24-2025 15:45:00</x:v>
      </x:c>
      <x:c r="M30131" s="53" t="str">
        <x:v>2019275.8800000000000000</x:v>
      </x:c>
      <x:c r="N30131" s="33" t="str">
        <x:v/>
      </x:c>
    </x:row>
    <x:row r="30132">
      <x:c r="B30132" s="5" t="str">
        <x:v>8063473045502324378</x:v>
      </x:c>
      <x:c r="C30132" s="44" t="str">
        <x:v>92121473</x:v>
      </x:c>
      <x:c r="F30132" s="45" t="str">
        <x:v>127-ELE01</x:v>
      </x:c>
      <x:c r="H30132" s="9" t="str">
        <x:v>Student_Center.Submeter_A_208</x:v>
      </x:c>
      <x:c r="I30132" s="49" t="str">
        <x:v>Use</x:v>
      </x:c>
      <x:c r="J30132" s="31" t="str">
        <x:v>15 Minutes</x:v>
      </x:c>
      <x:c r="K30132" s="32" t="str">
        <x:v>12-24-2025 16:00:00</x:v>
      </x:c>
      <x:c r="M30132" s="53" t="str">
        <x:v>2019286.5000000000000000</x:v>
      </x:c>
      <x:c r="N30132" s="33" t="str">
        <x:v/>
      </x:c>
    </x:row>
    <x:row r="30133">
      <x:c r="B30133" s="5" t="str">
        <x:v>12157591785798821447</x:v>
      </x:c>
      <x:c r="C30133" s="44" t="str">
        <x:v>92121477</x:v>
      </x:c>
      <x:c r="F30133" s="45" t="str">
        <x:v>127-ELE01</x:v>
      </x:c>
      <x:c r="H30133" s="9" t="str">
        <x:v>Student_Center.Submeter_A_208</x:v>
      </x:c>
      <x:c r="I30133" s="49" t="str">
        <x:v>Use</x:v>
      </x:c>
      <x:c r="J30133" s="31" t="str">
        <x:v>15 Minutes</x:v>
      </x:c>
      <x:c r="K30133" s="32" t="str">
        <x:v>12-24-2025 16:15:00</x:v>
      </x:c>
      <x:c r="M30133" s="53" t="str">
        <x:v>2019297.7500000000000000</x:v>
      </x:c>
      <x:c r="N30133" s="33" t="str">
        <x:v/>
      </x:c>
    </x:row>
    <x:row r="30134">
      <x:c r="B30134" s="5" t="str">
        <x:v>11824034107349628828</x:v>
      </x:c>
      <x:c r="C30134" s="44" t="str">
        <x:v>92121481</x:v>
      </x:c>
      <x:c r="F30134" s="45" t="str">
        <x:v>127-ELE01</x:v>
      </x:c>
      <x:c r="H30134" s="9" t="str">
        <x:v>Student_Center.Submeter_A_208</x:v>
      </x:c>
      <x:c r="I30134" s="49" t="str">
        <x:v>Use</x:v>
      </x:c>
      <x:c r="J30134" s="31" t="str">
        <x:v>15 Minutes</x:v>
      </x:c>
      <x:c r="K30134" s="32" t="str">
        <x:v>12-24-2025 16:30:00</x:v>
      </x:c>
      <x:c r="M30134" s="53" t="str">
        <x:v>2019310.5000000000000000</x:v>
      </x:c>
      <x:c r="N30134" s="33" t="str">
        <x:v/>
      </x:c>
    </x:row>
    <x:row r="30135">
      <x:c r="B30135" s="5" t="str">
        <x:v>9792757234848163678</x:v>
      </x:c>
      <x:c r="C30135" s="44" t="str">
        <x:v>92121485</x:v>
      </x:c>
      <x:c r="F30135" s="45" t="str">
        <x:v>127-ELE01</x:v>
      </x:c>
      <x:c r="H30135" s="9" t="str">
        <x:v>Student_Center.Submeter_A_208</x:v>
      </x:c>
      <x:c r="I30135" s="49" t="str">
        <x:v>Use</x:v>
      </x:c>
      <x:c r="J30135" s="31" t="str">
        <x:v>15 Minutes</x:v>
      </x:c>
      <x:c r="K30135" s="32" t="str">
        <x:v>12-24-2025 16:45:00</x:v>
      </x:c>
      <x:c r="M30135" s="53" t="str">
        <x:v>2019323.5000000000000000</x:v>
      </x:c>
      <x:c r="N30135" s="33" t="str">
        <x:v/>
      </x:c>
    </x:row>
    <x:row r="30136">
      <x:c r="B30136" s="5" t="str">
        <x:v>15918360773243192410</x:v>
      </x:c>
      <x:c r="C30136" s="44" t="str">
        <x:v>92121489</x:v>
      </x:c>
      <x:c r="F30136" s="45" t="str">
        <x:v>127-ELE01</x:v>
      </x:c>
      <x:c r="H30136" s="9" t="str">
        <x:v>Student_Center.Submeter_A_208</x:v>
      </x:c>
      <x:c r="I30136" s="49" t="str">
        <x:v>Use</x:v>
      </x:c>
      <x:c r="J30136" s="31" t="str">
        <x:v>15 Minutes</x:v>
      </x:c>
      <x:c r="K30136" s="32" t="str">
        <x:v>12-24-2025 17:00:00</x:v>
      </x:c>
      <x:c r="M30136" s="53" t="str">
        <x:v>2019334.3800000000000000</x:v>
      </x:c>
      <x:c r="N30136" s="33" t="str">
        <x:v/>
      </x:c>
    </x:row>
    <x:row r="30137">
      <x:c r="B30137" s="5" t="str">
        <x:v>2923719662406332817</x:v>
      </x:c>
      <x:c r="C30137" s="44" t="str">
        <x:v>92121493</x:v>
      </x:c>
      <x:c r="F30137" s="45" t="str">
        <x:v>127-ELE01</x:v>
      </x:c>
      <x:c r="H30137" s="9" t="str">
        <x:v>Student_Center.Submeter_A_208</x:v>
      </x:c>
      <x:c r="I30137" s="49" t="str">
        <x:v>Use</x:v>
      </x:c>
      <x:c r="J30137" s="31" t="str">
        <x:v>15 Minutes</x:v>
      </x:c>
      <x:c r="K30137" s="32" t="str">
        <x:v>12-24-2025 17:15:00</x:v>
      </x:c>
      <x:c r="M30137" s="53" t="str">
        <x:v>2019345.2500000000000000</x:v>
      </x:c>
      <x:c r="N30137" s="33" t="str">
        <x:v/>
      </x:c>
    </x:row>
    <x:row r="30138">
      <x:c r="B30138" s="5" t="str">
        <x:v>11079137271824823119</x:v>
      </x:c>
      <x:c r="C30138" s="44" t="str">
        <x:v>92121497</x:v>
      </x:c>
      <x:c r="F30138" s="45" t="str">
        <x:v>127-ELE01</x:v>
      </x:c>
      <x:c r="H30138" s="9" t="str">
        <x:v>Student_Center.Submeter_A_208</x:v>
      </x:c>
      <x:c r="I30138" s="49" t="str">
        <x:v>Use</x:v>
      </x:c>
      <x:c r="J30138" s="31" t="str">
        <x:v>15 Minutes</x:v>
      </x:c>
      <x:c r="K30138" s="32" t="str">
        <x:v>12-24-2025 17:30:00</x:v>
      </x:c>
      <x:c r="M30138" s="53" t="str">
        <x:v>2019356.8800000000000000</x:v>
      </x:c>
      <x:c r="N30138" s="33" t="str">
        <x:v/>
      </x:c>
    </x:row>
    <x:row r="30139">
      <x:c r="B30139" s="5" t="str">
        <x:v>6007587120229108049</x:v>
      </x:c>
      <x:c r="C30139" s="44" t="str">
        <x:v>92121501</x:v>
      </x:c>
      <x:c r="F30139" s="45" t="str">
        <x:v>127-ELE01</x:v>
      </x:c>
      <x:c r="H30139" s="9" t="str">
        <x:v>Student_Center.Submeter_A_208</x:v>
      </x:c>
      <x:c r="I30139" s="49" t="str">
        <x:v>Use</x:v>
      </x:c>
      <x:c r="J30139" s="31" t="str">
        <x:v>15 Minutes</x:v>
      </x:c>
      <x:c r="K30139" s="32" t="str">
        <x:v>12-24-2025 17:45:00</x:v>
      </x:c>
      <x:c r="M30139" s="53" t="str">
        <x:v>2019367.7500000000000000</x:v>
      </x:c>
      <x:c r="N30139" s="33" t="str">
        <x:v/>
      </x:c>
    </x:row>
    <x:row r="30140">
      <x:c r="B30140" s="5" t="str">
        <x:v>16347147153445712773</x:v>
      </x:c>
      <x:c r="C30140" s="44" t="str">
        <x:v>92121505</x:v>
      </x:c>
      <x:c r="F30140" s="45" t="str">
        <x:v>127-ELE01</x:v>
      </x:c>
      <x:c r="H30140" s="9" t="str">
        <x:v>Student_Center.Submeter_A_208</x:v>
      </x:c>
      <x:c r="I30140" s="49" t="str">
        <x:v>Use</x:v>
      </x:c>
      <x:c r="J30140" s="31" t="str">
        <x:v>15 Minutes</x:v>
      </x:c>
      <x:c r="K30140" s="32" t="str">
        <x:v>12-24-2025 18:00:00</x:v>
      </x:c>
      <x:c r="M30140" s="53" t="str">
        <x:v>2019378.8800000000000000</x:v>
      </x:c>
      <x:c r="N30140" s="33" t="str">
        <x:v/>
      </x:c>
    </x:row>
    <x:row r="30141">
      <x:c r="B30141" s="5" t="str">
        <x:v>8025870471014270672</x:v>
      </x:c>
      <x:c r="C30141" s="44" t="str">
        <x:v>92121509</x:v>
      </x:c>
      <x:c r="F30141" s="45" t="str">
        <x:v>127-ELE01</x:v>
      </x:c>
      <x:c r="H30141" s="9" t="str">
        <x:v>Student_Center.Submeter_A_208</x:v>
      </x:c>
      <x:c r="I30141" s="49" t="str">
        <x:v>Use</x:v>
      </x:c>
      <x:c r="J30141" s="31" t="str">
        <x:v>15 Minutes</x:v>
      </x:c>
      <x:c r="K30141" s="32" t="str">
        <x:v>12-24-2025 18:15:00</x:v>
      </x:c>
      <x:c r="M30141" s="53" t="str">
        <x:v>2019390.5000000000000000</x:v>
      </x:c>
      <x:c r="N30141" s="33" t="str">
        <x:v/>
      </x:c>
    </x:row>
    <x:row r="30142">
      <x:c r="B30142" s="5" t="str">
        <x:v>6588414891044343981</x:v>
      </x:c>
      <x:c r="C30142" s="44" t="str">
        <x:v>92113059</x:v>
      </x:c>
      <x:c r="F30142" s="45" t="str">
        <x:v>127-ELE01</x:v>
      </x:c>
      <x:c r="H30142" s="9" t="str">
        <x:v>Student_Center.Submeter_A_208</x:v>
      </x:c>
      <x:c r="I30142" s="49" t="str">
        <x:v>Use</x:v>
      </x:c>
      <x:c r="J30142" s="31" t="str">
        <x:v>15 Minutes</x:v>
      </x:c>
      <x:c r="K30142" s="32" t="str">
        <x:v>12-24-2025 18:30:00</x:v>
      </x:c>
      <x:c r="M30142" s="53" t="str">
        <x:v>2019401.2500000000000000</x:v>
      </x:c>
      <x:c r="N30142" s="33" t="str">
        <x:v/>
      </x:c>
    </x:row>
    <x:row r="30143">
      <x:c r="B30143" s="5" t="str">
        <x:v>8381334177096934487</x:v>
      </x:c>
      <x:c r="C30143" s="44" t="str">
        <x:v>92113067</x:v>
      </x:c>
      <x:c r="F30143" s="45" t="str">
        <x:v>127-ELE01</x:v>
      </x:c>
      <x:c r="H30143" s="9" t="str">
        <x:v>Student_Center.Submeter_A_208</x:v>
      </x:c>
      <x:c r="I30143" s="49" t="str">
        <x:v>Use</x:v>
      </x:c>
      <x:c r="J30143" s="31" t="str">
        <x:v>15 Minutes</x:v>
      </x:c>
      <x:c r="K30143" s="32" t="str">
        <x:v>12-24-2025 18:45:00</x:v>
      </x:c>
      <x:c r="M30143" s="53" t="str">
        <x:v>2019412.1300000000000000</x:v>
      </x:c>
      <x:c r="N30143" s="33" t="str">
        <x:v/>
      </x:c>
    </x:row>
    <x:row r="30144">
      <x:c r="B30144" s="5" t="str">
        <x:v>4631318683346135273</x:v>
      </x:c>
      <x:c r="C30144" s="44" t="str">
        <x:v>92113075</x:v>
      </x:c>
      <x:c r="F30144" s="45" t="str">
        <x:v>127-ELE01</x:v>
      </x:c>
      <x:c r="H30144" s="9" t="str">
        <x:v>Student_Center.Submeter_A_208</x:v>
      </x:c>
      <x:c r="I30144" s="49" t="str">
        <x:v>Use</x:v>
      </x:c>
      <x:c r="J30144" s="31" t="str">
        <x:v>15 Minutes</x:v>
      </x:c>
      <x:c r="K30144" s="32" t="str">
        <x:v>12-24-2025 19:00:00</x:v>
      </x:c>
      <x:c r="M30144" s="53" t="str">
        <x:v>2019422.7500000000000000</x:v>
      </x:c>
      <x:c r="N30144" s="33" t="str">
        <x:v/>
      </x:c>
    </x:row>
    <x:row r="30145">
      <x:c r="B30145" s="5" t="str">
        <x:v>8880634836797275694</x:v>
      </x:c>
      <x:c r="C30145" s="44" t="str">
        <x:v>92113083</x:v>
      </x:c>
      <x:c r="F30145" s="45" t="str">
        <x:v>127-ELE01</x:v>
      </x:c>
      <x:c r="H30145" s="9" t="str">
        <x:v>Student_Center.Submeter_A_208</x:v>
      </x:c>
      <x:c r="I30145" s="49" t="str">
        <x:v>Use</x:v>
      </x:c>
      <x:c r="J30145" s="31" t="str">
        <x:v>15 Minutes</x:v>
      </x:c>
      <x:c r="K30145" s="32" t="str">
        <x:v>12-24-2025 19:15:00</x:v>
      </x:c>
      <x:c r="M30145" s="53" t="str">
        <x:v>2019434.2500000000000000</x:v>
      </x:c>
      <x:c r="N30145" s="33" t="str">
        <x:v/>
      </x:c>
    </x:row>
    <x:row r="30146">
      <x:c r="B30146" s="5" t="str">
        <x:v>17225602626870082005</x:v>
      </x:c>
      <x:c r="C30146" s="44" t="str">
        <x:v>92113091</x:v>
      </x:c>
      <x:c r="F30146" s="45" t="str">
        <x:v>127-ELE01</x:v>
      </x:c>
      <x:c r="H30146" s="9" t="str">
        <x:v>Student_Center.Submeter_A_208</x:v>
      </x:c>
      <x:c r="I30146" s="49" t="str">
        <x:v>Use</x:v>
      </x:c>
      <x:c r="J30146" s="31" t="str">
        <x:v>15 Minutes</x:v>
      </x:c>
      <x:c r="K30146" s="32" t="str">
        <x:v>12-24-2025 19:30:00</x:v>
      </x:c>
      <x:c r="M30146" s="53" t="str">
        <x:v>2019445.0000000000000000</x:v>
      </x:c>
      <x:c r="N30146" s="33" t="str">
        <x:v/>
      </x:c>
    </x:row>
    <x:row r="30147">
      <x:c r="B30147" s="5" t="str">
        <x:v>15361895656514913349</x:v>
      </x:c>
      <x:c r="C30147" s="44" t="str">
        <x:v>92113099</x:v>
      </x:c>
      <x:c r="F30147" s="45" t="str">
        <x:v>127-ELE01</x:v>
      </x:c>
      <x:c r="H30147" s="9" t="str">
        <x:v>Student_Center.Submeter_A_208</x:v>
      </x:c>
      <x:c r="I30147" s="49" t="str">
        <x:v>Use</x:v>
      </x:c>
      <x:c r="J30147" s="31" t="str">
        <x:v>15 Minutes</x:v>
      </x:c>
      <x:c r="K30147" s="32" t="str">
        <x:v>12-24-2025 19:45:00</x:v>
      </x:c>
      <x:c r="M30147" s="53" t="str">
        <x:v>2019455.2500000000000000</x:v>
      </x:c>
      <x:c r="N30147" s="33" t="str">
        <x:v/>
      </x:c>
    </x:row>
    <x:row r="30148">
      <x:c r="B30148" s="5" t="str">
        <x:v>2625834004256855876</x:v>
      </x:c>
      <x:c r="C30148" s="44" t="str">
        <x:v>92113107</x:v>
      </x:c>
      <x:c r="F30148" s="45" t="str">
        <x:v>127-ELE01</x:v>
      </x:c>
      <x:c r="H30148" s="9" t="str">
        <x:v>Student_Center.Submeter_A_208</x:v>
      </x:c>
      <x:c r="I30148" s="49" t="str">
        <x:v>Use</x:v>
      </x:c>
      <x:c r="J30148" s="31" t="str">
        <x:v>15 Minutes</x:v>
      </x:c>
      <x:c r="K30148" s="32" t="str">
        <x:v>12-24-2025 20:00:00</x:v>
      </x:c>
      <x:c r="M30148" s="53" t="str">
        <x:v>2019466.2500000000000000</x:v>
      </x:c>
      <x:c r="N30148" s="33" t="str">
        <x:v/>
      </x:c>
    </x:row>
    <x:row r="30149">
      <x:c r="B30149" s="5" t="str">
        <x:v>2085758488978209517</x:v>
      </x:c>
      <x:c r="C30149" s="44" t="str">
        <x:v>92113115</x:v>
      </x:c>
      <x:c r="F30149" s="45" t="str">
        <x:v>127-ELE01</x:v>
      </x:c>
      <x:c r="H30149" s="9" t="str">
        <x:v>Student_Center.Submeter_A_208</x:v>
      </x:c>
      <x:c r="I30149" s="49" t="str">
        <x:v>Use</x:v>
      </x:c>
      <x:c r="J30149" s="31" t="str">
        <x:v>15 Minutes</x:v>
      </x:c>
      <x:c r="K30149" s="32" t="str">
        <x:v>12-24-2025 20:15:00</x:v>
      </x:c>
      <x:c r="M30149" s="53" t="str">
        <x:v>2019477.2500000000000000</x:v>
      </x:c>
      <x:c r="N30149" s="33" t="str">
        <x:v/>
      </x:c>
    </x:row>
    <x:row r="30150">
      <x:c r="B30150" s="5" t="str">
        <x:v>1427378115499653056</x:v>
      </x:c>
      <x:c r="C30150" s="44" t="str">
        <x:v>92113123</x:v>
      </x:c>
      <x:c r="F30150" s="45" t="str">
        <x:v>127-ELE01</x:v>
      </x:c>
      <x:c r="H30150" s="9" t="str">
        <x:v>Student_Center.Submeter_A_208</x:v>
      </x:c>
      <x:c r="I30150" s="49" t="str">
        <x:v>Use</x:v>
      </x:c>
      <x:c r="J30150" s="31" t="str">
        <x:v>15 Minutes</x:v>
      </x:c>
      <x:c r="K30150" s="32" t="str">
        <x:v>12-24-2025 20:30:00</x:v>
      </x:c>
      <x:c r="M30150" s="53" t="str">
        <x:v>2019487.2500000000000000</x:v>
      </x:c>
      <x:c r="N30150" s="33" t="str">
        <x:v/>
      </x:c>
    </x:row>
    <x:row r="30151">
      <x:c r="B30151" s="5" t="str">
        <x:v>6572650466412142844</x:v>
      </x:c>
      <x:c r="C30151" s="44" t="str">
        <x:v>92113131</x:v>
      </x:c>
      <x:c r="F30151" s="45" t="str">
        <x:v>127-ELE01</x:v>
      </x:c>
      <x:c r="H30151" s="9" t="str">
        <x:v>Student_Center.Submeter_A_208</x:v>
      </x:c>
      <x:c r="I30151" s="49" t="str">
        <x:v>Use</x:v>
      </x:c>
      <x:c r="J30151" s="31" t="str">
        <x:v>15 Minutes</x:v>
      </x:c>
      <x:c r="K30151" s="32" t="str">
        <x:v>12-24-2025 20:45:00</x:v>
      </x:c>
      <x:c r="M30151" s="53" t="str">
        <x:v>2019498.0000000000000000</x:v>
      </x:c>
      <x:c r="N30151" s="33" t="str">
        <x:v/>
      </x:c>
    </x:row>
    <x:row r="30152">
      <x:c r="B30152" s="5" t="str">
        <x:v>8327734053424202943</x:v>
      </x:c>
      <x:c r="C30152" s="44" t="str">
        <x:v>92113139</x:v>
      </x:c>
      <x:c r="F30152" s="45" t="str">
        <x:v>127-ELE01</x:v>
      </x:c>
      <x:c r="H30152" s="9" t="str">
        <x:v>Student_Center.Submeter_A_208</x:v>
      </x:c>
      <x:c r="I30152" s="49" t="str">
        <x:v>Use</x:v>
      </x:c>
      <x:c r="J30152" s="31" t="str">
        <x:v>15 Minutes</x:v>
      </x:c>
      <x:c r="K30152" s="32" t="str">
        <x:v>12-24-2025 21:00:00</x:v>
      </x:c>
      <x:c r="M30152" s="53" t="str">
        <x:v>2019509.1300000000000000</x:v>
      </x:c>
      <x:c r="N30152" s="33" t="str">
        <x:v/>
      </x:c>
    </x:row>
    <x:row r="30153">
      <x:c r="B30153" s="5" t="str">
        <x:v>17231054448303745428</x:v>
      </x:c>
      <x:c r="C30153" s="44" t="str">
        <x:v>92113147</x:v>
      </x:c>
      <x:c r="F30153" s="45" t="str">
        <x:v>127-ELE01</x:v>
      </x:c>
      <x:c r="H30153" s="9" t="str">
        <x:v>Student_Center.Submeter_A_208</x:v>
      </x:c>
      <x:c r="I30153" s="49" t="str">
        <x:v>Use</x:v>
      </x:c>
      <x:c r="J30153" s="31" t="str">
        <x:v>15 Minutes</x:v>
      </x:c>
      <x:c r="K30153" s="32" t="str">
        <x:v>12-24-2025 21:15:00</x:v>
      </x:c>
      <x:c r="M30153" s="53" t="str">
        <x:v>2019519.3800000000000000</x:v>
      </x:c>
      <x:c r="N30153" s="33" t="str">
        <x:v/>
      </x:c>
    </x:row>
    <x:row r="30154">
      <x:c r="B30154" s="5" t="str">
        <x:v>7880973928564629837</x:v>
      </x:c>
      <x:c r="C30154" s="44" t="str">
        <x:v>92113155</x:v>
      </x:c>
      <x:c r="F30154" s="45" t="str">
        <x:v>127-ELE01</x:v>
      </x:c>
      <x:c r="H30154" s="9" t="str">
        <x:v>Student_Center.Submeter_A_208</x:v>
      </x:c>
      <x:c r="I30154" s="49" t="str">
        <x:v>Use</x:v>
      </x:c>
      <x:c r="J30154" s="31" t="str">
        <x:v>15 Minutes</x:v>
      </x:c>
      <x:c r="K30154" s="32" t="str">
        <x:v>12-24-2025 21:30:00</x:v>
      </x:c>
      <x:c r="M30154" s="53" t="str">
        <x:v>2019530.3800000000000000</x:v>
      </x:c>
      <x:c r="N30154" s="33" t="str">
        <x:v/>
      </x:c>
    </x:row>
    <x:row r="30155">
      <x:c r="B30155" s="5" t="str">
        <x:v>5869507041916423323</x:v>
      </x:c>
      <x:c r="C30155" s="44" t="str">
        <x:v>92113163</x:v>
      </x:c>
      <x:c r="F30155" s="45" t="str">
        <x:v>127-ELE01</x:v>
      </x:c>
      <x:c r="H30155" s="9" t="str">
        <x:v>Student_Center.Submeter_A_208</x:v>
      </x:c>
      <x:c r="I30155" s="49" t="str">
        <x:v>Use</x:v>
      </x:c>
      <x:c r="J30155" s="31" t="str">
        <x:v>15 Minutes</x:v>
      </x:c>
      <x:c r="K30155" s="32" t="str">
        <x:v>12-24-2025 21:45:00</x:v>
      </x:c>
      <x:c r="M30155" s="53" t="str">
        <x:v>2019541.8800000000000000</x:v>
      </x:c>
      <x:c r="N30155" s="33" t="str">
        <x:v/>
      </x:c>
    </x:row>
    <x:row r="30156">
      <x:c r="B30156" s="5" t="str">
        <x:v>14927225884417783901</x:v>
      </x:c>
      <x:c r="C30156" s="44" t="str">
        <x:v>92113171</x:v>
      </x:c>
      <x:c r="F30156" s="45" t="str">
        <x:v>127-ELE01</x:v>
      </x:c>
      <x:c r="H30156" s="9" t="str">
        <x:v>Student_Center.Submeter_A_208</x:v>
      </x:c>
      <x:c r="I30156" s="49" t="str">
        <x:v>Use</x:v>
      </x:c>
      <x:c r="J30156" s="31" t="str">
        <x:v>15 Minutes</x:v>
      </x:c>
      <x:c r="K30156" s="32" t="str">
        <x:v>12-24-2025 22:00:00</x:v>
      </x:c>
      <x:c r="M30156" s="53" t="str">
        <x:v>2019552.6300000000000000</x:v>
      </x:c>
      <x:c r="N30156" s="33" t="str">
        <x:v/>
      </x:c>
    </x:row>
    <x:row r="30157">
      <x:c r="B30157" s="5" t="str">
        <x:v>17852910582792402025</x:v>
      </x:c>
      <x:c r="C30157" s="44" t="str">
        <x:v>92113179</x:v>
      </x:c>
      <x:c r="F30157" s="45" t="str">
        <x:v>127-ELE01</x:v>
      </x:c>
      <x:c r="H30157" s="9" t="str">
        <x:v>Student_Center.Submeter_A_208</x:v>
      </x:c>
      <x:c r="I30157" s="49" t="str">
        <x:v>Use</x:v>
      </x:c>
      <x:c r="J30157" s="31" t="str">
        <x:v>15 Minutes</x:v>
      </x:c>
      <x:c r="K30157" s="32" t="str">
        <x:v>12-24-2025 22:15:00</x:v>
      </x:c>
      <x:c r="M30157" s="53" t="str">
        <x:v>2019563.3800000000000000</x:v>
      </x:c>
      <x:c r="N30157" s="33" t="str">
        <x:v/>
      </x:c>
    </x:row>
    <x:row r="30158">
      <x:c r="B30158" s="5" t="str">
        <x:v>2065786432964520573</x:v>
      </x:c>
      <x:c r="C30158" s="44" t="str">
        <x:v>92113187</x:v>
      </x:c>
      <x:c r="F30158" s="45" t="str">
        <x:v>127-ELE01</x:v>
      </x:c>
      <x:c r="H30158" s="9" t="str">
        <x:v>Student_Center.Submeter_A_208</x:v>
      </x:c>
      <x:c r="I30158" s="49" t="str">
        <x:v>Use</x:v>
      </x:c>
      <x:c r="J30158" s="31" t="str">
        <x:v>15 Minutes</x:v>
      </x:c>
      <x:c r="K30158" s="32" t="str">
        <x:v>12-24-2025 22:30:00</x:v>
      </x:c>
      <x:c r="M30158" s="53" t="str">
        <x:v>2019574.3800000000000000</x:v>
      </x:c>
      <x:c r="N30158" s="33" t="str">
        <x:v/>
      </x:c>
    </x:row>
    <x:row r="30159">
      <x:c r="B30159" s="5" t="str">
        <x:v>8161711512406327464</x:v>
      </x:c>
      <x:c r="C30159" s="44" t="str">
        <x:v>92113195</x:v>
      </x:c>
      <x:c r="F30159" s="45" t="str">
        <x:v>127-ELE01</x:v>
      </x:c>
      <x:c r="H30159" s="9" t="str">
        <x:v>Student_Center.Submeter_A_208</x:v>
      </x:c>
      <x:c r="I30159" s="49" t="str">
        <x:v>Use</x:v>
      </x:c>
      <x:c r="J30159" s="31" t="str">
        <x:v>15 Minutes</x:v>
      </x:c>
      <x:c r="K30159" s="32" t="str">
        <x:v>12-24-2025 22:45:00</x:v>
      </x:c>
      <x:c r="M30159" s="53" t="str">
        <x:v>2019587.3800000000000000</x:v>
      </x:c>
      <x:c r="N30159" s="33" t="str">
        <x:v/>
      </x:c>
    </x:row>
    <x:row r="30160">
      <x:c r="B30160" s="5" t="str">
        <x:v>10048130305299180231</x:v>
      </x:c>
      <x:c r="C30160" s="44" t="str">
        <x:v>92113203</x:v>
      </x:c>
      <x:c r="F30160" s="45" t="str">
        <x:v>127-ELE01</x:v>
      </x:c>
      <x:c r="H30160" s="9" t="str">
        <x:v>Student_Center.Submeter_A_208</x:v>
      </x:c>
      <x:c r="I30160" s="49" t="str">
        <x:v>Use</x:v>
      </x:c>
      <x:c r="J30160" s="31" t="str">
        <x:v>15 Minutes</x:v>
      </x:c>
      <x:c r="K30160" s="32" t="str">
        <x:v>12-24-2025 23:00:00</x:v>
      </x:c>
      <x:c r="M30160" s="53" t="str">
        <x:v>2019598.0000000000000000</x:v>
      </x:c>
      <x:c r="N30160" s="33" t="str">
        <x:v/>
      </x:c>
    </x:row>
    <x:row r="30161">
      <x:c r="B30161" s="5" t="str">
        <x:v>245403459747201722</x:v>
      </x:c>
      <x:c r="C30161" s="44" t="str">
        <x:v>92113211</x:v>
      </x:c>
      <x:c r="F30161" s="45" t="str">
        <x:v>127-ELE01</x:v>
      </x:c>
      <x:c r="H30161" s="9" t="str">
        <x:v>Student_Center.Submeter_A_208</x:v>
      </x:c>
      <x:c r="I30161" s="49" t="str">
        <x:v>Use</x:v>
      </x:c>
      <x:c r="J30161" s="31" t="str">
        <x:v>15 Minutes</x:v>
      </x:c>
      <x:c r="K30161" s="32" t="str">
        <x:v>12-24-2025 23:15:00</x:v>
      </x:c>
      <x:c r="M30161" s="53" t="str">
        <x:v>2019608.0000000000000000</x:v>
      </x:c>
      <x:c r="N30161" s="33" t="str">
        <x:v/>
      </x:c>
    </x:row>
    <x:row r="30162">
      <x:c r="B30162" s="5" t="str">
        <x:v>4899392225912576214</x:v>
      </x:c>
      <x:c r="C30162" s="44" t="str">
        <x:v>92113219</x:v>
      </x:c>
      <x:c r="F30162" s="45" t="str">
        <x:v>127-ELE01</x:v>
      </x:c>
      <x:c r="H30162" s="9" t="str">
        <x:v>Student_Center.Submeter_A_208</x:v>
      </x:c>
      <x:c r="I30162" s="49" t="str">
        <x:v>Use</x:v>
      </x:c>
      <x:c r="J30162" s="31" t="str">
        <x:v>15 Minutes</x:v>
      </x:c>
      <x:c r="K30162" s="32" t="str">
        <x:v>12-24-2025 23:30:00</x:v>
      </x:c>
      <x:c r="M30162" s="53" t="str">
        <x:v>2019619.2500000000000000</x:v>
      </x:c>
      <x:c r="N30162" s="33" t="str">
        <x:v/>
      </x:c>
    </x:row>
    <x:row r="30163">
      <x:c r="B30163" s="5" t="str">
        <x:v>13129355142053932581</x:v>
      </x:c>
      <x:c r="C30163" s="44" t="str">
        <x:v>92113227</x:v>
      </x:c>
      <x:c r="F30163" s="45" t="str">
        <x:v>127-ELE01</x:v>
      </x:c>
      <x:c r="H30163" s="9" t="str">
        <x:v>Student_Center.Submeter_A_208</x:v>
      </x:c>
      <x:c r="I30163" s="49" t="str">
        <x:v>Use</x:v>
      </x:c>
      <x:c r="J30163" s="31" t="str">
        <x:v>15 Minutes</x:v>
      </x:c>
      <x:c r="K30163" s="32" t="str">
        <x:v>12-24-2025 23:45:00</x:v>
      </x:c>
      <x:c r="M30163" s="53" t="str">
        <x:v>2019630.1300000000000000</x:v>
      </x:c>
      <x:c r="N30163" s="33" t="str">
        <x:v/>
      </x:c>
    </x:row>
    <x:row r="30164">
      <x:c r="B30164" s="5" t="str">
        <x:v>16277490215425062355</x:v>
      </x:c>
      <x:c r="C30164" s="44" t="str">
        <x:v>92113235</x:v>
      </x:c>
      <x:c r="F30164" s="45" t="str">
        <x:v>127-ELE01</x:v>
      </x:c>
      <x:c r="H30164" s="9" t="str">
        <x:v>Student_Center.Submeter_A_208</x:v>
      </x:c>
      <x:c r="I30164" s="49" t="str">
        <x:v>Use</x:v>
      </x:c>
      <x:c r="J30164" s="31" t="str">
        <x:v>15 Minutes</x:v>
      </x:c>
      <x:c r="K30164" s="32" t="str">
        <x:v>12-25-2025 00:00:00</x:v>
      </x:c>
      <x:c r="M30164" s="53" t="str">
        <x:v>2019641.1300000000000000</x:v>
      </x:c>
      <x:c r="N30164" s="33" t="str">
        <x:v/>
      </x:c>
    </x:row>
    <x:row r="30165">
      <x:c r="B30165" s="5" t="str">
        <x:v>10052066833955279849</x:v>
      </x:c>
      <x:c r="C30165" s="44" t="str">
        <x:v>92113243</x:v>
      </x:c>
      <x:c r="F30165" s="45" t="str">
        <x:v>127-ELE01</x:v>
      </x:c>
      <x:c r="H30165" s="9" t="str">
        <x:v>Student_Center.Submeter_A_208</x:v>
      </x:c>
      <x:c r="I30165" s="49" t="str">
        <x:v>Use</x:v>
      </x:c>
      <x:c r="J30165" s="31" t="str">
        <x:v>15 Minutes</x:v>
      </x:c>
      <x:c r="K30165" s="32" t="str">
        <x:v>12-25-2025 00:15:00</x:v>
      </x:c>
      <x:c r="M30165" s="53" t="str">
        <x:v>2019652.3800000000000000</x:v>
      </x:c>
      <x:c r="N30165" s="33" t="str">
        <x:v/>
      </x:c>
    </x:row>
    <x:row r="30166">
      <x:c r="B30166" s="5" t="str">
        <x:v>6620643912538660451</x:v>
      </x:c>
      <x:c r="C30166" s="44" t="str">
        <x:v>92113251</x:v>
      </x:c>
      <x:c r="F30166" s="45" t="str">
        <x:v>127-ELE01</x:v>
      </x:c>
      <x:c r="H30166" s="9" t="str">
        <x:v>Student_Center.Submeter_A_208</x:v>
      </x:c>
      <x:c r="I30166" s="49" t="str">
        <x:v>Use</x:v>
      </x:c>
      <x:c r="J30166" s="31" t="str">
        <x:v>15 Minutes</x:v>
      </x:c>
      <x:c r="K30166" s="32" t="str">
        <x:v>12-25-2025 00:30:00</x:v>
      </x:c>
      <x:c r="M30166" s="53" t="str">
        <x:v>2019664.0000000000000000</x:v>
      </x:c>
      <x:c r="N30166" s="33" t="str">
        <x:v/>
      </x:c>
    </x:row>
    <x:row r="30167">
      <x:c r="B30167" s="5" t="str">
        <x:v>18414289347163256631</x:v>
      </x:c>
      <x:c r="C30167" s="44" t="str">
        <x:v>92113259</x:v>
      </x:c>
      <x:c r="F30167" s="45" t="str">
        <x:v>127-ELE01</x:v>
      </x:c>
      <x:c r="H30167" s="9" t="str">
        <x:v>Student_Center.Submeter_A_208</x:v>
      </x:c>
      <x:c r="I30167" s="49" t="str">
        <x:v>Use</x:v>
      </x:c>
      <x:c r="J30167" s="31" t="str">
        <x:v>15 Minutes</x:v>
      </x:c>
      <x:c r="K30167" s="32" t="str">
        <x:v>12-25-2025 00:45:00</x:v>
      </x:c>
      <x:c r="M30167" s="53" t="str">
        <x:v>2019673.7500000000000000</x:v>
      </x:c>
      <x:c r="N30167" s="33" t="str">
        <x:v/>
      </x:c>
    </x:row>
    <x:row r="30168">
      <x:c r="B30168" s="5" t="str">
        <x:v>3339916249763929446</x:v>
      </x:c>
      <x:c r="C30168" s="44" t="str">
        <x:v>92113267</x:v>
      </x:c>
      <x:c r="F30168" s="45" t="str">
        <x:v>127-ELE01</x:v>
      </x:c>
      <x:c r="H30168" s="9" t="str">
        <x:v>Student_Center.Submeter_A_208</x:v>
      </x:c>
      <x:c r="I30168" s="49" t="str">
        <x:v>Use</x:v>
      </x:c>
      <x:c r="J30168" s="31" t="str">
        <x:v>15 Minutes</x:v>
      </x:c>
      <x:c r="K30168" s="32" t="str">
        <x:v>12-25-2025 01:00:00</x:v>
      </x:c>
      <x:c r="M30168" s="53" t="str">
        <x:v>2019684.7500000000000000</x:v>
      </x:c>
      <x:c r="N30168" s="33" t="str">
        <x:v/>
      </x:c>
    </x:row>
    <x:row r="30169">
      <x:c r="B30169" s="5" t="str">
        <x:v>17894231743334935421</x:v>
      </x:c>
      <x:c r="C30169" s="44" t="str">
        <x:v>92113275</x:v>
      </x:c>
      <x:c r="F30169" s="45" t="str">
        <x:v>127-ELE01</x:v>
      </x:c>
      <x:c r="H30169" s="9" t="str">
        <x:v>Student_Center.Submeter_A_208</x:v>
      </x:c>
      <x:c r="I30169" s="49" t="str">
        <x:v>Use</x:v>
      </x:c>
      <x:c r="J30169" s="31" t="str">
        <x:v>15 Minutes</x:v>
      </x:c>
      <x:c r="K30169" s="32" t="str">
        <x:v>12-25-2025 01:15:00</x:v>
      </x:c>
      <x:c r="M30169" s="53" t="str">
        <x:v>2019695.8800000000000000</x:v>
      </x:c>
      <x:c r="N30169" s="33" t="str">
        <x:v/>
      </x:c>
    </x:row>
    <x:row r="30170">
      <x:c r="B30170" s="5" t="str">
        <x:v>16080592005673060215</x:v>
      </x:c>
      <x:c r="C30170" s="44" t="str">
        <x:v>92113283</x:v>
      </x:c>
      <x:c r="F30170" s="45" t="str">
        <x:v>127-ELE01</x:v>
      </x:c>
      <x:c r="H30170" s="9" t="str">
        <x:v>Student_Center.Submeter_A_208</x:v>
      </x:c>
      <x:c r="I30170" s="49" t="str">
        <x:v>Use</x:v>
      </x:c>
      <x:c r="J30170" s="31" t="str">
        <x:v>15 Minutes</x:v>
      </x:c>
      <x:c r="K30170" s="32" t="str">
        <x:v>12-25-2025 01:30:00</x:v>
      </x:c>
      <x:c r="M30170" s="53" t="str">
        <x:v>2019706.3800000000000000</x:v>
      </x:c>
      <x:c r="N30170" s="33" t="str">
        <x:v/>
      </x:c>
    </x:row>
    <x:row r="30171">
      <x:c r="B30171" s="5" t="str">
        <x:v>17907864059225323378</x:v>
      </x:c>
      <x:c r="C30171" s="44" t="str">
        <x:v>92113291</x:v>
      </x:c>
      <x:c r="F30171" s="45" t="str">
        <x:v>127-ELE01</x:v>
      </x:c>
      <x:c r="H30171" s="9" t="str">
        <x:v>Student_Center.Submeter_A_208</x:v>
      </x:c>
      <x:c r="I30171" s="49" t="str">
        <x:v>Use</x:v>
      </x:c>
      <x:c r="J30171" s="31" t="str">
        <x:v>15 Minutes</x:v>
      </x:c>
      <x:c r="K30171" s="32" t="str">
        <x:v>12-25-2025 01:45:00</x:v>
      </x:c>
      <x:c r="M30171" s="53" t="str">
        <x:v>2019716.1300000000000000</x:v>
      </x:c>
      <x:c r="N30171" s="33" t="str">
        <x:v/>
      </x:c>
    </x:row>
    <x:row r="30172">
      <x:c r="B30172" s="5" t="str">
        <x:v>10547560437800509325</x:v>
      </x:c>
      <x:c r="C30172" s="44" t="str">
        <x:v>92113299</x:v>
      </x:c>
      <x:c r="F30172" s="45" t="str">
        <x:v>127-ELE01</x:v>
      </x:c>
      <x:c r="H30172" s="9" t="str">
        <x:v>Student_Center.Submeter_A_208</x:v>
      </x:c>
      <x:c r="I30172" s="49" t="str">
        <x:v>Use</x:v>
      </x:c>
      <x:c r="J30172" s="31" t="str">
        <x:v>15 Minutes</x:v>
      </x:c>
      <x:c r="K30172" s="32" t="str">
        <x:v>12-25-2025 02:00:00</x:v>
      </x:c>
      <x:c r="M30172" s="53" t="str">
        <x:v>2019726.0000000000000000</x:v>
      </x:c>
      <x:c r="N30172" s="33" t="str">
        <x:v/>
      </x:c>
    </x:row>
    <x:row r="30173">
      <x:c r="B30173" s="5" t="str">
        <x:v>13141184213033220709</x:v>
      </x:c>
      <x:c r="C30173" s="44" t="str">
        <x:v>92113307</x:v>
      </x:c>
      <x:c r="F30173" s="45" t="str">
        <x:v>127-ELE01</x:v>
      </x:c>
      <x:c r="H30173" s="9" t="str">
        <x:v>Student_Center.Submeter_A_208</x:v>
      </x:c>
      <x:c r="I30173" s="49" t="str">
        <x:v>Use</x:v>
      </x:c>
      <x:c r="J30173" s="31" t="str">
        <x:v>15 Minutes</x:v>
      </x:c>
      <x:c r="K30173" s="32" t="str">
        <x:v>12-25-2025 02:15:00</x:v>
      </x:c>
      <x:c r="M30173" s="53" t="str">
        <x:v>2019736.5000000000000000</x:v>
      </x:c>
      <x:c r="N30173" s="33" t="str">
        <x:v/>
      </x:c>
    </x:row>
    <x:row r="30174">
      <x:c r="B30174" s="5" t="str">
        <x:v>12482803839554664248</x:v>
      </x:c>
      <x:c r="C30174" s="44" t="str">
        <x:v>92113315</x:v>
      </x:c>
      <x:c r="F30174" s="45" t="str">
        <x:v>127-ELE01</x:v>
      </x:c>
      <x:c r="H30174" s="9" t="str">
        <x:v>Student_Center.Submeter_A_208</x:v>
      </x:c>
      <x:c r="I30174" s="49" t="str">
        <x:v>Use</x:v>
      </x:c>
      <x:c r="J30174" s="31" t="str">
        <x:v>15 Minutes</x:v>
      </x:c>
      <x:c r="K30174" s="32" t="str">
        <x:v>12-25-2025 02:30:00</x:v>
      </x:c>
      <x:c r="M30174" s="53" t="str">
        <x:v>2019746.5000000000000000</x:v>
      </x:c>
      <x:c r="N30174" s="33" t="str">
        <x:v/>
      </x:c>
    </x:row>
    <x:row r="30175">
      <x:c r="B30175" s="5" t="str">
        <x:v>6743766333425452137</x:v>
      </x:c>
      <x:c r="C30175" s="44" t="str">
        <x:v>92113323</x:v>
      </x:c>
      <x:c r="F30175" s="45" t="str">
        <x:v>127-ELE01</x:v>
      </x:c>
      <x:c r="H30175" s="9" t="str">
        <x:v>Student_Center.Submeter_A_208</x:v>
      </x:c>
      <x:c r="I30175" s="49" t="str">
        <x:v>Use</x:v>
      </x:c>
      <x:c r="J30175" s="31" t="str">
        <x:v>15 Minutes</x:v>
      </x:c>
      <x:c r="K30175" s="32" t="str">
        <x:v>12-25-2025 02:45:00</x:v>
      </x:c>
      <x:c r="M30175" s="53" t="str">
        <x:v>2019756.1300000000000000</x:v>
      </x:c>
      <x:c r="N30175" s="33" t="str">
        <x:v/>
      </x:c>
    </x:row>
    <x:row r="30176">
      <x:c r="B30176" s="5" t="str">
        <x:v>14770141551164078632</x:v>
      </x:c>
      <x:c r="C30176" s="44" t="str">
        <x:v>92113331</x:v>
      </x:c>
      <x:c r="F30176" s="45" t="str">
        <x:v>127-ELE01</x:v>
      </x:c>
      <x:c r="H30176" s="9" t="str">
        <x:v>Student_Center.Submeter_A_208</x:v>
      </x:c>
      <x:c r="I30176" s="49" t="str">
        <x:v>Use</x:v>
      </x:c>
      <x:c r="J30176" s="31" t="str">
        <x:v>15 Minutes</x:v>
      </x:c>
      <x:c r="K30176" s="32" t="str">
        <x:v>12-25-2025 03:00:00</x:v>
      </x:c>
      <x:c r="M30176" s="53" t="str">
        <x:v>2019765.8800000000000000</x:v>
      </x:c>
      <x:c r="N30176" s="33" t="str">
        <x:v/>
      </x:c>
    </x:row>
    <x:row r="30177">
      <x:c r="B30177" s="5" t="str">
        <x:v>6815391735510620414</x:v>
      </x:c>
      <x:c r="C30177" s="44" t="str">
        <x:v>92113339</x:v>
      </x:c>
      <x:c r="F30177" s="45" t="str">
        <x:v>127-ELE01</x:v>
      </x:c>
      <x:c r="H30177" s="9" t="str">
        <x:v>Student_Center.Submeter_A_208</x:v>
      </x:c>
      <x:c r="I30177" s="49" t="str">
        <x:v>Use</x:v>
      </x:c>
      <x:c r="J30177" s="31" t="str">
        <x:v>15 Minutes</x:v>
      </x:c>
      <x:c r="K30177" s="32" t="str">
        <x:v>12-25-2025 03:15:00</x:v>
      </x:c>
      <x:c r="M30177" s="53" t="str">
        <x:v>2019776.7500000000000000</x:v>
      </x:c>
      <x:c r="N30177" s="33" t="str">
        <x:v/>
      </x:c>
    </x:row>
    <x:row r="30178">
      <x:c r="B30178" s="5" t="str">
        <x:v>13279397832093087598</x:v>
      </x:c>
      <x:c r="C30178" s="44" t="str">
        <x:v>92113347</x:v>
      </x:c>
      <x:c r="F30178" s="45" t="str">
        <x:v>127-ELE01</x:v>
      </x:c>
      <x:c r="H30178" s="9" t="str">
        <x:v>Student_Center.Submeter_A_208</x:v>
      </x:c>
      <x:c r="I30178" s="49" t="str">
        <x:v>Use</x:v>
      </x:c>
      <x:c r="J30178" s="31" t="str">
        <x:v>15 Minutes</x:v>
      </x:c>
      <x:c r="K30178" s="32" t="str">
        <x:v>12-25-2025 03:30:00</x:v>
      </x:c>
      <x:c r="M30178" s="53" t="str">
        <x:v>2019787.1300000000000000</x:v>
      </x:c>
      <x:c r="N30178" s="33" t="str">
        <x:v/>
      </x:c>
    </x:row>
    <x:row r="30179">
      <x:c r="B30179" s="5" t="str">
        <x:v>7949930648084654459</x:v>
      </x:c>
      <x:c r="C30179" s="44" t="str">
        <x:v>92113355</x:v>
      </x:c>
      <x:c r="F30179" s="45" t="str">
        <x:v>127-ELE01</x:v>
      </x:c>
      <x:c r="H30179" s="9" t="str">
        <x:v>Student_Center.Submeter_A_208</x:v>
      </x:c>
      <x:c r="I30179" s="49" t="str">
        <x:v>Use</x:v>
      </x:c>
      <x:c r="J30179" s="31" t="str">
        <x:v>15 Minutes</x:v>
      </x:c>
      <x:c r="K30179" s="32" t="str">
        <x:v>12-25-2025 03:45:00</x:v>
      </x:c>
      <x:c r="M30179" s="53" t="str">
        <x:v>2019797.6300000000000000</x:v>
      </x:c>
      <x:c r="N30179" s="33" t="str">
        <x:v/>
      </x:c>
    </x:row>
    <x:row r="30180">
      <x:c r="B30180" s="5" t="str">
        <x:v>6849041962851333520</x:v>
      </x:c>
      <x:c r="C30180" s="44" t="str">
        <x:v>92113363</x:v>
      </x:c>
      <x:c r="F30180" s="45" t="str">
        <x:v>127-ELE01</x:v>
      </x:c>
      <x:c r="H30180" s="9" t="str">
        <x:v>Student_Center.Submeter_A_208</x:v>
      </x:c>
      <x:c r="I30180" s="49" t="str">
        <x:v>Use</x:v>
      </x:c>
      <x:c r="J30180" s="31" t="str">
        <x:v>15 Minutes</x:v>
      </x:c>
      <x:c r="K30180" s="32" t="str">
        <x:v>12-25-2025 04:00:00</x:v>
      </x:c>
      <x:c r="M30180" s="53" t="str">
        <x:v>2019808.1300000000000000</x:v>
      </x:c>
      <x:c r="N30180" s="33" t="str">
        <x:v/>
      </x:c>
    </x:row>
    <x:row r="30181">
      <x:c r="B30181" s="5" t="str">
        <x:v>657971348881223671</x:v>
      </x:c>
      <x:c r="C30181" s="44" t="str">
        <x:v>92113371</x:v>
      </x:c>
      <x:c r="F30181" s="45" t="str">
        <x:v>127-ELE01</x:v>
      </x:c>
      <x:c r="H30181" s="9" t="str">
        <x:v>Student_Center.Submeter_A_208</x:v>
      </x:c>
      <x:c r="I30181" s="49" t="str">
        <x:v>Use</x:v>
      </x:c>
      <x:c r="J30181" s="31" t="str">
        <x:v>15 Minutes</x:v>
      </x:c>
      <x:c r="K30181" s="32" t="str">
        <x:v>12-25-2025 04:15:00</x:v>
      </x:c>
      <x:c r="M30181" s="53" t="str">
        <x:v>2019818.2500000000000000</x:v>
      </x:c>
      <x:c r="N30181" s="33" t="str">
        <x:v/>
      </x:c>
    </x:row>
    <x:row r="30182">
      <x:c r="B30182" s="5" t="str">
        <x:v>8540911113839184395</x:v>
      </x:c>
      <x:c r="C30182" s="44" t="str">
        <x:v>92113379</x:v>
      </x:c>
      <x:c r="F30182" s="45" t="str">
        <x:v>127-ELE01</x:v>
      </x:c>
      <x:c r="H30182" s="9" t="str">
        <x:v>Student_Center.Submeter_A_208</x:v>
      </x:c>
      <x:c r="I30182" s="49" t="str">
        <x:v>Use</x:v>
      </x:c>
      <x:c r="J30182" s="31" t="str">
        <x:v>15 Minutes</x:v>
      </x:c>
      <x:c r="K30182" s="32" t="str">
        <x:v>12-25-2025 04:30:00</x:v>
      </x:c>
      <x:c r="M30182" s="53" t="str">
        <x:v>2019828.6300000000000000</x:v>
      </x:c>
      <x:c r="N30182" s="33" t="str">
        <x:v/>
      </x:c>
    </x:row>
    <x:row r="30183">
      <x:c r="B30183" s="5" t="str">
        <x:v>2349840499869074546</x:v>
      </x:c>
      <x:c r="C30183" s="44" t="str">
        <x:v>92113387</x:v>
      </x:c>
      <x:c r="F30183" s="45" t="str">
        <x:v>127-ELE01</x:v>
      </x:c>
      <x:c r="H30183" s="9" t="str">
        <x:v>Student_Center.Submeter_A_208</x:v>
      </x:c>
      <x:c r="I30183" s="49" t="str">
        <x:v>Use</x:v>
      </x:c>
      <x:c r="J30183" s="31" t="str">
        <x:v>15 Minutes</x:v>
      </x:c>
      <x:c r="K30183" s="32" t="str">
        <x:v>12-25-2025 04:45:00</x:v>
      </x:c>
      <x:c r="M30183" s="53" t="str">
        <x:v>2019838.7500000000000000</x:v>
      </x:c>
      <x:c r="N30183" s="33" t="str">
        <x:v/>
      </x:c>
    </x:row>
    <x:row r="30184">
      <x:c r="B30184" s="5" t="str">
        <x:v>4010835588325653932</x:v>
      </x:c>
      <x:c r="C30184" s="44" t="str">
        <x:v>92144248</x:v>
      </x:c>
      <x:c r="F30184" s="45" t="str">
        <x:v>127-ELE01</x:v>
      </x:c>
      <x:c r="H30184" s="9" t="str">
        <x:v>Student_Center.Submeter_A_208</x:v>
      </x:c>
      <x:c r="I30184" s="49" t="str">
        <x:v>Use</x:v>
      </x:c>
      <x:c r="J30184" s="31" t="str">
        <x:v>15 Minutes</x:v>
      </x:c>
      <x:c r="K30184" s="32" t="str">
        <x:v>12-25-2025 05:00:00</x:v>
      </x:c>
      <x:c r="M30184" s="53" t="str">
        <x:v>2019850.1300000000000000</x:v>
      </x:c>
      <x:c r="N30184" s="33" t="str">
        <x:v/>
      </x:c>
    </x:row>
    <x:row r="30185">
      <x:c r="B30185" s="5" t="str">
        <x:v>14795117676695535544</x:v>
      </x:c>
      <x:c r="C30185" s="44" t="str">
        <x:v>92144256</x:v>
      </x:c>
      <x:c r="F30185" s="45" t="str">
        <x:v>127-ELE01</x:v>
      </x:c>
      <x:c r="H30185" s="9" t="str">
        <x:v>Student_Center.Submeter_A_208</x:v>
      </x:c>
      <x:c r="I30185" s="49" t="str">
        <x:v>Use</x:v>
      </x:c>
      <x:c r="J30185" s="31" t="str">
        <x:v>15 Minutes</x:v>
      </x:c>
      <x:c r="K30185" s="32" t="str">
        <x:v>12-25-2025 05:15:00</x:v>
      </x:c>
      <x:c r="M30185" s="53" t="str">
        <x:v>2019860.7500000000000000</x:v>
      </x:c>
      <x:c r="N30185" s="33" t="str">
        <x:v/>
      </x:c>
    </x:row>
    <x:row r="30186">
      <x:c r="B30186" s="5" t="str">
        <x:v>4693341393058790239</x:v>
      </x:c>
      <x:c r="C30186" s="44" t="str">
        <x:v>92144264</x:v>
      </x:c>
      <x:c r="F30186" s="45" t="str">
        <x:v>127-ELE01</x:v>
      </x:c>
      <x:c r="H30186" s="9" t="str">
        <x:v>Student_Center.Submeter_A_208</x:v>
      </x:c>
      <x:c r="I30186" s="49" t="str">
        <x:v>Use</x:v>
      </x:c>
      <x:c r="J30186" s="31" t="str">
        <x:v>15 Minutes</x:v>
      </x:c>
      <x:c r="K30186" s="32" t="str">
        <x:v>12-25-2025 05:30:00</x:v>
      </x:c>
      <x:c r="M30186" s="53" t="str">
        <x:v>2019871.5000000000000000</x:v>
      </x:c>
      <x:c r="N30186" s="33" t="str">
        <x:v/>
      </x:c>
    </x:row>
    <x:row r="30187">
      <x:c r="B30187" s="5" t="str">
        <x:v>16914662085298559349</x:v>
      </x:c>
      <x:c r="C30187" s="44" t="str">
        <x:v>92144272</x:v>
      </x:c>
      <x:c r="F30187" s="45" t="str">
        <x:v>127-ELE01</x:v>
      </x:c>
      <x:c r="H30187" s="9" t="str">
        <x:v>Student_Center.Submeter_A_208</x:v>
      </x:c>
      <x:c r="I30187" s="49" t="str">
        <x:v>Use</x:v>
      </x:c>
      <x:c r="J30187" s="31" t="str">
        <x:v>15 Minutes</x:v>
      </x:c>
      <x:c r="K30187" s="32" t="str">
        <x:v>12-25-2025 05:45:00</x:v>
      </x:c>
      <x:c r="M30187" s="53" t="str">
        <x:v>2019882.7500000000000000</x:v>
      </x:c>
      <x:c r="N30187" s="33" t="str">
        <x:v/>
      </x:c>
    </x:row>
    <x:row r="30188">
      <x:c r="B30188" s="5" t="str">
        <x:v>3311680359268792319</x:v>
      </x:c>
      <x:c r="C30188" s="44" t="str">
        <x:v>92144280</x:v>
      </x:c>
      <x:c r="F30188" s="45" t="str">
        <x:v>127-ELE01</x:v>
      </x:c>
      <x:c r="H30188" s="9" t="str">
        <x:v>Student_Center.Submeter_A_208</x:v>
      </x:c>
      <x:c r="I30188" s="49" t="str">
        <x:v>Use</x:v>
      </x:c>
      <x:c r="J30188" s="31" t="str">
        <x:v>15 Minutes</x:v>
      </x:c>
      <x:c r="K30188" s="32" t="str">
        <x:v>12-25-2025 06:00:00</x:v>
      </x:c>
      <x:c r="M30188" s="53" t="str">
        <x:v>2019893.2500000000000000</x:v>
      </x:c>
      <x:c r="N30188" s="33" t="str">
        <x:v/>
      </x:c>
    </x:row>
    <x:row r="30189">
      <x:c r="B30189" s="5" t="str">
        <x:v>5368273949513557620</x:v>
      </x:c>
      <x:c r="C30189" s="44" t="str">
        <x:v>92144288</x:v>
      </x:c>
      <x:c r="F30189" s="45" t="str">
        <x:v>127-ELE01</x:v>
      </x:c>
      <x:c r="H30189" s="9" t="str">
        <x:v>Student_Center.Submeter_A_208</x:v>
      </x:c>
      <x:c r="I30189" s="49" t="str">
        <x:v>Use</x:v>
      </x:c>
      <x:c r="J30189" s="31" t="str">
        <x:v>15 Minutes</x:v>
      </x:c>
      <x:c r="K30189" s="32" t="str">
        <x:v>12-25-2025 06:15:00</x:v>
      </x:c>
      <x:c r="M30189" s="53" t="str">
        <x:v>2019904.6300000000000000</x:v>
      </x:c>
      <x:c r="N30189" s="33" t="str">
        <x:v/>
      </x:c>
    </x:row>
    <x:row r="30190">
      <x:c r="B30190" s="5" t="str">
        <x:v>8027893873395227784</x:v>
      </x:c>
      <x:c r="C30190" s="44" t="str">
        <x:v>92144296</x:v>
      </x:c>
      <x:c r="F30190" s="45" t="str">
        <x:v>127-ELE01</x:v>
      </x:c>
      <x:c r="H30190" s="9" t="str">
        <x:v>Student_Center.Submeter_A_208</x:v>
      </x:c>
      <x:c r="I30190" s="49" t="str">
        <x:v>Use</x:v>
      </x:c>
      <x:c r="J30190" s="31" t="str">
        <x:v>15 Minutes</x:v>
      </x:c>
      <x:c r="K30190" s="32" t="str">
        <x:v>12-25-2025 06:30:00</x:v>
      </x:c>
      <x:c r="M30190" s="53" t="str">
        <x:v>2019915.6300000000000000</x:v>
      </x:c>
      <x:c r="N30190" s="33" t="str">
        <x:v/>
      </x:c>
    </x:row>
    <x:row r="30191">
      <x:c r="B30191" s="5" t="str">
        <x:v>1753556912377961112</x:v>
      </x:c>
      <x:c r="C30191" s="44" t="str">
        <x:v>92144304</x:v>
      </x:c>
      <x:c r="F30191" s="45" t="str">
        <x:v>127-ELE01</x:v>
      </x:c>
      <x:c r="H30191" s="9" t="str">
        <x:v>Student_Center.Submeter_A_208</x:v>
      </x:c>
      <x:c r="I30191" s="49" t="str">
        <x:v>Use</x:v>
      </x:c>
      <x:c r="J30191" s="31" t="str">
        <x:v>15 Minutes</x:v>
      </x:c>
      <x:c r="K30191" s="32" t="str">
        <x:v>12-25-2025 06:45:00</x:v>
      </x:c>
      <x:c r="M30191" s="53" t="str">
        <x:v>2019927.1300000000000000</x:v>
      </x:c>
      <x:c r="N30191" s="33" t="str">
        <x:v/>
      </x:c>
    </x:row>
    <x:row r="30192">
      <x:c r="B30192" s="5" t="str">
        <x:v>13097932427476814232</x:v>
      </x:c>
      <x:c r="C30192" s="44" t="str">
        <x:v>92144312</x:v>
      </x:c>
      <x:c r="F30192" s="45" t="str">
        <x:v>127-ELE01</x:v>
      </x:c>
      <x:c r="H30192" s="9" t="str">
        <x:v>Student_Center.Submeter_A_208</x:v>
      </x:c>
      <x:c r="I30192" s="49" t="str">
        <x:v>Use</x:v>
      </x:c>
      <x:c r="J30192" s="31" t="str">
        <x:v>15 Minutes</x:v>
      </x:c>
      <x:c r="K30192" s="32" t="str">
        <x:v>12-25-2025 07:00:00</x:v>
      </x:c>
      <x:c r="M30192" s="53" t="str">
        <x:v>2019937.8800000000000000</x:v>
      </x:c>
      <x:c r="N30192" s="33" t="str">
        <x:v/>
      </x:c>
    </x:row>
    <x:row r="30193">
      <x:c r="B30193" s="5" t="str">
        <x:v>2252857572078302319</x:v>
      </x:c>
      <x:c r="C30193" s="44" t="str">
        <x:v>92144320</x:v>
      </x:c>
      <x:c r="F30193" s="45" t="str">
        <x:v>127-ELE01</x:v>
      </x:c>
      <x:c r="H30193" s="9" t="str">
        <x:v>Student_Center.Submeter_A_208</x:v>
      </x:c>
      <x:c r="I30193" s="49" t="str">
        <x:v>Use</x:v>
      </x:c>
      <x:c r="J30193" s="31" t="str">
        <x:v>15 Minutes</x:v>
      </x:c>
      <x:c r="K30193" s="32" t="str">
        <x:v>12-25-2025 07:15:00</x:v>
      </x:c>
      <x:c r="M30193" s="53" t="str">
        <x:v>2019949.2500000000000000</x:v>
      </x:c>
      <x:c r="N30193" s="33" t="str">
        <x:v/>
      </x:c>
    </x:row>
    <x:row r="30194">
      <x:c r="B30194" s="5" t="str">
        <x:v>17557846463154018664</x:v>
      </x:c>
      <x:c r="C30194" s="44" t="str">
        <x:v>92144328</x:v>
      </x:c>
      <x:c r="F30194" s="45" t="str">
        <x:v>127-ELE01</x:v>
      </x:c>
      <x:c r="H30194" s="9" t="str">
        <x:v>Student_Center.Submeter_A_208</x:v>
      </x:c>
      <x:c r="I30194" s="49" t="str">
        <x:v>Use</x:v>
      </x:c>
      <x:c r="J30194" s="31" t="str">
        <x:v>15 Minutes</x:v>
      </x:c>
      <x:c r="K30194" s="32" t="str">
        <x:v>12-25-2025 07:30:00</x:v>
      </x:c>
      <x:c r="M30194" s="53" t="str">
        <x:v>2019960.7500000000000000</x:v>
      </x:c>
      <x:c r="N30194" s="33" t="str">
        <x:v/>
      </x:c>
    </x:row>
    <x:row r="30195">
      <x:c r="B30195" s="5" t="str">
        <x:v>7574375037717183461</x:v>
      </x:c>
      <x:c r="C30195" s="44" t="str">
        <x:v>92144336</x:v>
      </x:c>
      <x:c r="F30195" s="45" t="str">
        <x:v>127-ELE01</x:v>
      </x:c>
      <x:c r="H30195" s="9" t="str">
        <x:v>Student_Center.Submeter_A_208</x:v>
      </x:c>
      <x:c r="I30195" s="49" t="str">
        <x:v>Use</x:v>
      </x:c>
      <x:c r="J30195" s="31" t="str">
        <x:v>15 Minutes</x:v>
      </x:c>
      <x:c r="K30195" s="32" t="str">
        <x:v>12-25-2025 07:45:00</x:v>
      </x:c>
      <x:c r="M30195" s="53" t="str">
        <x:v>2019972.5000000000000000</x:v>
      </x:c>
      <x:c r="N30195" s="33" t="str">
        <x:v/>
      </x:c>
    </x:row>
    <x:row r="30196">
      <x:c r="B30196" s="5" t="str">
        <x:v>6732789519205831900</x:v>
      </x:c>
      <x:c r="C30196" s="44" t="str">
        <x:v>92144344</x:v>
      </x:c>
      <x:c r="F30196" s="45" t="str">
        <x:v>127-ELE01</x:v>
      </x:c>
      <x:c r="H30196" s="9" t="str">
        <x:v>Student_Center.Submeter_A_208</x:v>
      </x:c>
      <x:c r="I30196" s="49" t="str">
        <x:v>Use</x:v>
      </x:c>
      <x:c r="J30196" s="31" t="str">
        <x:v>15 Minutes</x:v>
      </x:c>
      <x:c r="K30196" s="32" t="str">
        <x:v>12-25-2025 08:00:00</x:v>
      </x:c>
      <x:c r="M30196" s="53" t="str">
        <x:v>2019983.2500000000000000</x:v>
      </x:c>
      <x:c r="N30196" s="33" t="str">
        <x:v/>
      </x:c>
    </x:row>
    <x:row r="30197">
      <x:c r="B30197" s="5" t="str">
        <x:v>11878061870118321688</x:v>
      </x:c>
      <x:c r="C30197" s="44" t="str">
        <x:v>92144352</x:v>
      </x:c>
      <x:c r="F30197" s="45" t="str">
        <x:v>127-ELE01</x:v>
      </x:c>
      <x:c r="H30197" s="9" t="str">
        <x:v>Student_Center.Submeter_A_208</x:v>
      </x:c>
      <x:c r="I30197" s="49" t="str">
        <x:v>Use</x:v>
      </x:c>
      <x:c r="J30197" s="31" t="str">
        <x:v>15 Minutes</x:v>
      </x:c>
      <x:c r="K30197" s="32" t="str">
        <x:v>12-25-2025 08:15:00</x:v>
      </x:c>
      <x:c r="M30197" s="53" t="str">
        <x:v>2019994.0000000000000000</x:v>
      </x:c>
      <x:c r="N30197" s="33" t="str">
        <x:v/>
      </x:c>
    </x:row>
    <x:row r="30198">
      <x:c r="B30198" s="5" t="str">
        <x:v>13155963590723943062</x:v>
      </x:c>
      <x:c r="C30198" s="44" t="str">
        <x:v>92144360</x:v>
      </x:c>
      <x:c r="F30198" s="45" t="str">
        <x:v>127-ELE01</x:v>
      </x:c>
      <x:c r="H30198" s="9" t="str">
        <x:v>Student_Center.Submeter_A_208</x:v>
      </x:c>
      <x:c r="I30198" s="49" t="str">
        <x:v>Use</x:v>
      </x:c>
      <x:c r="J30198" s="31" t="str">
        <x:v>15 Minutes</x:v>
      </x:c>
      <x:c r="K30198" s="32" t="str">
        <x:v>12-25-2025 08:30:00</x:v>
      </x:c>
      <x:c r="M30198" s="53" t="str">
        <x:v>2020006.1300000000000000</x:v>
      </x:c>
      <x:c r="N30198" s="33" t="str">
        <x:v/>
      </x:c>
    </x:row>
    <x:row r="30199">
      <x:c r="B30199" s="5" t="str">
        <x:v>5166861007570812187</x:v>
      </x:c>
      <x:c r="C30199" s="44" t="str">
        <x:v>92144368</x:v>
      </x:c>
      <x:c r="F30199" s="45" t="str">
        <x:v>127-ELE01</x:v>
      </x:c>
      <x:c r="H30199" s="9" t="str">
        <x:v>Student_Center.Submeter_A_208</x:v>
      </x:c>
      <x:c r="I30199" s="49" t="str">
        <x:v>Use</x:v>
      </x:c>
      <x:c r="J30199" s="31" t="str">
        <x:v>15 Minutes</x:v>
      </x:c>
      <x:c r="K30199" s="32" t="str">
        <x:v>12-25-2025 08:45:00</x:v>
      </x:c>
      <x:c r="M30199" s="53" t="str">
        <x:v>2020018.1300000000000000</x:v>
      </x:c>
      <x:c r="N30199" s="33" t="str">
        <x:v/>
      </x:c>
    </x:row>
    <x:row r="30200">
      <x:c r="B30200" s="5" t="str">
        <x:v>14455536971129559427</x:v>
      </x:c>
      <x:c r="C30200" s="44" t="str">
        <x:v>92144376</x:v>
      </x:c>
      <x:c r="F30200" s="45" t="str">
        <x:v>127-ELE01</x:v>
      </x:c>
      <x:c r="H30200" s="9" t="str">
        <x:v>Student_Center.Submeter_A_208</x:v>
      </x:c>
      <x:c r="I30200" s="49" t="str">
        <x:v>Use</x:v>
      </x:c>
      <x:c r="J30200" s="31" t="str">
        <x:v>15 Minutes</x:v>
      </x:c>
      <x:c r="K30200" s="32" t="str">
        <x:v>12-25-2025 09:00:00</x:v>
      </x:c>
      <x:c r="M30200" s="53" t="str">
        <x:v>2020031.8800000000000000</x:v>
      </x:c>
      <x:c r="N30200" s="33" t="str">
        <x:v/>
      </x:c>
    </x:row>
    <x:row r="30201">
      <x:c r="B30201" s="5" t="str">
        <x:v>6894109645591601482</x:v>
      </x:c>
      <x:c r="C30201" s="44" t="str">
        <x:v>92144384</x:v>
      </x:c>
      <x:c r="F30201" s="45" t="str">
        <x:v>127-ELE01</x:v>
      </x:c>
      <x:c r="H30201" s="9" t="str">
        <x:v>Student_Center.Submeter_A_208</x:v>
      </x:c>
      <x:c r="I30201" s="49" t="str">
        <x:v>Use</x:v>
      </x:c>
      <x:c r="J30201" s="31" t="str">
        <x:v>15 Minutes</x:v>
      </x:c>
      <x:c r="K30201" s="32" t="str">
        <x:v>12-25-2025 09:15:00</x:v>
      </x:c>
      <x:c r="M30201" s="53" t="str">
        <x:v>2020045.3800000000000000</x:v>
      </x:c>
      <x:c r="N30201" s="33" t="str">
        <x:v/>
      </x:c>
    </x:row>
    <x:row r="30202">
      <x:c r="B30202" s="5" t="str">
        <x:v>10098687318895435334</x:v>
      </x:c>
      <x:c r="C30202" s="44" t="str">
        <x:v>92144392</x:v>
      </x:c>
      <x:c r="F30202" s="45" t="str">
        <x:v>127-ELE01</x:v>
      </x:c>
      <x:c r="H30202" s="9" t="str">
        <x:v>Student_Center.Submeter_A_208</x:v>
      </x:c>
      <x:c r="I30202" s="49" t="str">
        <x:v>Use</x:v>
      </x:c>
      <x:c r="J30202" s="31" t="str">
        <x:v>15 Minutes</x:v>
      </x:c>
      <x:c r="K30202" s="32" t="str">
        <x:v>12-25-2025 09:30:00</x:v>
      </x:c>
      <x:c r="M30202" s="53" t="str">
        <x:v>2020059.0000000000000000</x:v>
      </x:c>
      <x:c r="N30202" s="33" t="str">
        <x:v/>
      </x:c>
    </x:row>
    <x:row r="30203">
      <x:c r="B30203" s="5" t="str">
        <x:v>10636611542588040838</x:v>
      </x:c>
      <x:c r="C30203" s="44" t="str">
        <x:v>92144400</x:v>
      </x:c>
      <x:c r="F30203" s="45" t="str">
        <x:v>127-ELE01</x:v>
      </x:c>
      <x:c r="H30203" s="9" t="str">
        <x:v>Student_Center.Submeter_A_208</x:v>
      </x:c>
      <x:c r="I30203" s="49" t="str">
        <x:v>Use</x:v>
      </x:c>
      <x:c r="J30203" s="31" t="str">
        <x:v>15 Minutes</x:v>
      </x:c>
      <x:c r="K30203" s="32" t="str">
        <x:v>12-25-2025 09:45:00</x:v>
      </x:c>
      <x:c r="M30203" s="53" t="str">
        <x:v>2020072.5000000000000000</x:v>
      </x:c>
      <x:c r="N30203" s="33" t="str">
        <x:v/>
      </x:c>
    </x:row>
    <x:row r="30204">
      <x:c r="B30204" s="5" t="str">
        <x:v>3397220036822783200</x:v>
      </x:c>
      <x:c r="C30204" s="44" t="str">
        <x:v>92144408</x:v>
      </x:c>
      <x:c r="F30204" s="45" t="str">
        <x:v>127-ELE01</x:v>
      </x:c>
      <x:c r="H30204" s="9" t="str">
        <x:v>Student_Center.Submeter_A_208</x:v>
      </x:c>
      <x:c r="I30204" s="49" t="str">
        <x:v>Use</x:v>
      </x:c>
      <x:c r="J30204" s="31" t="str">
        <x:v>15 Minutes</x:v>
      </x:c>
      <x:c r="K30204" s="32" t="str">
        <x:v>12-25-2025 10:00:00</x:v>
      </x:c>
      <x:c r="M30204" s="53" t="str">
        <x:v>2020086.2500000000000000</x:v>
      </x:c>
      <x:c r="N30204" s="33" t="str">
        <x:v/>
      </x:c>
    </x:row>
    <x:row r="30205">
      <x:c r="B30205" s="5" t="str">
        <x:v>542141803282061583</x:v>
      </x:c>
      <x:c r="C30205" s="44" t="str">
        <x:v>92144416</x:v>
      </x:c>
      <x:c r="F30205" s="45" t="str">
        <x:v>127-ELE01</x:v>
      </x:c>
      <x:c r="H30205" s="9" t="str">
        <x:v>Student_Center.Submeter_A_208</x:v>
      </x:c>
      <x:c r="I30205" s="49" t="str">
        <x:v>Use</x:v>
      </x:c>
      <x:c r="J30205" s="31" t="str">
        <x:v>15 Minutes</x:v>
      </x:c>
      <x:c r="K30205" s="32" t="str">
        <x:v>12-25-2025 10:15:00</x:v>
      </x:c>
      <x:c r="M30205" s="53" t="str">
        <x:v>2020100.0000000000000000</x:v>
      </x:c>
      <x:c r="N30205" s="33" t="str">
        <x:v/>
      </x:c>
    </x:row>
    <x:row r="30206">
      <x:c r="B30206" s="5" t="str">
        <x:v>17775414093173141029</x:v>
      </x:c>
      <x:c r="C30206" s="44" t="str">
        <x:v>92144424</x:v>
      </x:c>
      <x:c r="F30206" s="45" t="str">
        <x:v>127-ELE01</x:v>
      </x:c>
      <x:c r="H30206" s="9" t="str">
        <x:v>Student_Center.Submeter_A_208</x:v>
      </x:c>
      <x:c r="I30206" s="49" t="str">
        <x:v>Use</x:v>
      </x:c>
      <x:c r="J30206" s="31" t="str">
        <x:v>15 Minutes</x:v>
      </x:c>
      <x:c r="K30206" s="32" t="str">
        <x:v>12-25-2025 10:30:00</x:v>
      </x:c>
      <x:c r="M30206" s="53" t="str">
        <x:v>2020113.8800000000000000</x:v>
      </x:c>
      <x:c r="N30206" s="33" t="str">
        <x:v/>
      </x:c>
    </x:row>
    <x:row r="30207">
      <x:c r="B30207" s="5" t="str">
        <x:v>11144295732596205108</x:v>
      </x:c>
      <x:c r="C30207" s="44" t="str">
        <x:v>92144432</x:v>
      </x:c>
      <x:c r="F30207" s="45" t="str">
        <x:v>127-ELE01</x:v>
      </x:c>
      <x:c r="H30207" s="9" t="str">
        <x:v>Student_Center.Submeter_A_208</x:v>
      </x:c>
      <x:c r="I30207" s="49" t="str">
        <x:v>Use</x:v>
      </x:c>
      <x:c r="J30207" s="31" t="str">
        <x:v>15 Minutes</x:v>
      </x:c>
      <x:c r="K30207" s="32" t="str">
        <x:v>12-25-2025 10:45:00</x:v>
      </x:c>
      <x:c r="M30207" s="53" t="str">
        <x:v>2020125.5000000000000000</x:v>
      </x:c>
      <x:c r="N30207" s="33" t="str">
        <x:v/>
      </x:c>
    </x:row>
    <x:row r="30208">
      <x:c r="B30208" s="5" t="str">
        <x:v>8796966075215620735</x:v>
      </x:c>
      <x:c r="C30208" s="44" t="str">
        <x:v>92144440</x:v>
      </x:c>
      <x:c r="F30208" s="45" t="str">
        <x:v>127-ELE01</x:v>
      </x:c>
      <x:c r="H30208" s="9" t="str">
        <x:v>Student_Center.Submeter_A_208</x:v>
      </x:c>
      <x:c r="I30208" s="49" t="str">
        <x:v>Use</x:v>
      </x:c>
      <x:c r="J30208" s="31" t="str">
        <x:v>15 Minutes</x:v>
      </x:c>
      <x:c r="K30208" s="32" t="str">
        <x:v>12-25-2025 11:00:00</x:v>
      </x:c>
      <x:c r="M30208" s="53" t="str">
        <x:v>2020137.8800000000000000</x:v>
      </x:c>
      <x:c r="N30208" s="33" t="str">
        <x:v/>
      </x:c>
    </x:row>
    <x:row r="30209">
      <x:c r="B30209" s="5" t="str">
        <x:v>1119511509353293502</x:v>
      </x:c>
      <x:c r="C30209" s="44" t="str">
        <x:v>92144448</x:v>
      </x:c>
      <x:c r="F30209" s="45" t="str">
        <x:v>127-ELE01</x:v>
      </x:c>
      <x:c r="H30209" s="9" t="str">
        <x:v>Student_Center.Submeter_A_208</x:v>
      </x:c>
      <x:c r="I30209" s="49" t="str">
        <x:v>Use</x:v>
      </x:c>
      <x:c r="J30209" s="31" t="str">
        <x:v>15 Minutes</x:v>
      </x:c>
      <x:c r="K30209" s="32" t="str">
        <x:v>12-25-2025 11:15:00</x:v>
      </x:c>
      <x:c r="M30209" s="53" t="str">
        <x:v>2020151.6300000000000000</x:v>
      </x:c>
      <x:c r="N30209" s="33" t="str">
        <x:v/>
      </x:c>
    </x:row>
    <x:row r="30210">
      <x:c r="B30210" s="5" t="str">
        <x:v>17085485390175542823</x:v>
      </x:c>
      <x:c r="C30210" s="44" t="str">
        <x:v>92144456</x:v>
      </x:c>
      <x:c r="F30210" s="45" t="str">
        <x:v>127-ELE01</x:v>
      </x:c>
      <x:c r="H30210" s="9" t="str">
        <x:v>Student_Center.Submeter_A_208</x:v>
      </x:c>
      <x:c r="I30210" s="49" t="str">
        <x:v>Use</x:v>
      </x:c>
      <x:c r="J30210" s="31" t="str">
        <x:v>15 Minutes</x:v>
      </x:c>
      <x:c r="K30210" s="32" t="str">
        <x:v>12-25-2025 11:30:00</x:v>
      </x:c>
      <x:c r="M30210" s="53" t="str">
        <x:v>2020165.5000000000000000</x:v>
      </x:c>
      <x:c r="N30210" s="33" t="str">
        <x:v/>
      </x:c>
    </x:row>
    <x:row r="30211">
      <x:c r="B30211" s="5" t="str">
        <x:v>2853704702417458971</x:v>
      </x:c>
      <x:c r="C30211" s="44" t="str">
        <x:v>92144464</x:v>
      </x:c>
      <x:c r="F30211" s="45" t="str">
        <x:v>127-ELE01</x:v>
      </x:c>
      <x:c r="H30211" s="9" t="str">
        <x:v>Student_Center.Submeter_A_208</x:v>
      </x:c>
      <x:c r="I30211" s="49" t="str">
        <x:v>Use</x:v>
      </x:c>
      <x:c r="J30211" s="31" t="str">
        <x:v>15 Minutes</x:v>
      </x:c>
      <x:c r="K30211" s="32" t="str">
        <x:v>12-25-2025 11:45:00</x:v>
      </x:c>
      <x:c r="M30211" s="53" t="str">
        <x:v>2020178.1300000000000000</x:v>
      </x:c>
      <x:c r="N30211" s="33" t="str">
        <x:v/>
      </x:c>
    </x:row>
    <x:row r="30212">
      <x:c r="B30212" s="5" t="str">
        <x:v>3893080877396446537</x:v>
      </x:c>
      <x:c r="C30212" s="44" t="str">
        <x:v>92144472</x:v>
      </x:c>
      <x:c r="F30212" s="45" t="str">
        <x:v>127-ELE01</x:v>
      </x:c>
      <x:c r="H30212" s="9" t="str">
        <x:v>Student_Center.Submeter_A_208</x:v>
      </x:c>
      <x:c r="I30212" s="49" t="str">
        <x:v>Use</x:v>
      </x:c>
      <x:c r="J30212" s="31" t="str">
        <x:v>15 Minutes</x:v>
      </x:c>
      <x:c r="K30212" s="32" t="str">
        <x:v>12-25-2025 12:00:00</x:v>
      </x:c>
      <x:c r="M30212" s="53" t="str">
        <x:v>2020189.2500000000000000</x:v>
      </x:c>
      <x:c r="N30212" s="33" t="str">
        <x:v/>
      </x:c>
    </x:row>
    <x:row r="30213">
      <x:c r="B30213" s="5" t="str">
        <x:v>12328007480004580234</x:v>
      </x:c>
      <x:c r="C30213" s="44" t="str">
        <x:v>92144480</x:v>
      </x:c>
      <x:c r="F30213" s="45" t="str">
        <x:v>127-ELE01</x:v>
      </x:c>
      <x:c r="H30213" s="9" t="str">
        <x:v>Student_Center.Submeter_A_208</x:v>
      </x:c>
      <x:c r="I30213" s="49" t="str">
        <x:v>Use</x:v>
      </x:c>
      <x:c r="J30213" s="31" t="str">
        <x:v>15 Minutes</x:v>
      </x:c>
      <x:c r="K30213" s="32" t="str">
        <x:v>12-25-2025 12:15:00</x:v>
      </x:c>
      <x:c r="M30213" s="53" t="str">
        <x:v>2020203.7500000000000000</x:v>
      </x:c>
      <x:c r="N30213" s="33" t="str">
        <x:v/>
      </x:c>
    </x:row>
    <x:row r="30214">
      <x:c r="B30214" s="5" t="str">
        <x:v>2884596094583363818</x:v>
      </x:c>
      <x:c r="C30214" s="44" t="str">
        <x:v>92144488</x:v>
      </x:c>
      <x:c r="F30214" s="45" t="str">
        <x:v>127-ELE01</x:v>
      </x:c>
      <x:c r="H30214" s="9" t="str">
        <x:v>Student_Center.Submeter_A_208</x:v>
      </x:c>
      <x:c r="I30214" s="49" t="str">
        <x:v>Use</x:v>
      </x:c>
      <x:c r="J30214" s="31" t="str">
        <x:v>15 Minutes</x:v>
      </x:c>
      <x:c r="K30214" s="32" t="str">
        <x:v>12-25-2025 12:30:00</x:v>
      </x:c>
      <x:c r="M30214" s="53" t="str">
        <x:v>2020217.0000000000000000</x:v>
      </x:c>
      <x:c r="N30214" s="33" t="str">
        <x:v/>
      </x:c>
    </x:row>
    <x:row r="30215">
      <x:c r="B30215" s="5" t="str">
        <x:v>12065211739254037288</x:v>
      </x:c>
      <x:c r="C30215" s="44" t="str">
        <x:v>92144496</x:v>
      </x:c>
      <x:c r="F30215" s="45" t="str">
        <x:v>127-ELE01</x:v>
      </x:c>
      <x:c r="H30215" s="9" t="str">
        <x:v>Student_Center.Submeter_A_208</x:v>
      </x:c>
      <x:c r="I30215" s="49" t="str">
        <x:v>Use</x:v>
      </x:c>
      <x:c r="J30215" s="31" t="str">
        <x:v>15 Minutes</x:v>
      </x:c>
      <x:c r="K30215" s="32" t="str">
        <x:v>12-25-2025 12:45:00</x:v>
      </x:c>
      <x:c r="M30215" s="53" t="str">
        <x:v>2020230.1300000000000000</x:v>
      </x:c>
      <x:c r="N30215" s="33" t="str">
        <x:v/>
      </x:c>
    </x:row>
    <x:row r="30216">
      <x:c r="B30216" s="5" t="str">
        <x:v>1075190660895384949</x:v>
      </x:c>
      <x:c r="C30216" s="44" t="str">
        <x:v>92144504</x:v>
      </x:c>
      <x:c r="F30216" s="45" t="str">
        <x:v>127-ELE01</x:v>
      </x:c>
      <x:c r="H30216" s="9" t="str">
        <x:v>Student_Center.Submeter_A_208</x:v>
      </x:c>
      <x:c r="I30216" s="49" t="str">
        <x:v>Use</x:v>
      </x:c>
      <x:c r="J30216" s="31" t="str">
        <x:v>15 Minutes</x:v>
      </x:c>
      <x:c r="K30216" s="32" t="str">
        <x:v>12-25-2025 13:00:00</x:v>
      </x:c>
      <x:c r="M30216" s="53" t="str">
        <x:v>2020242.8800000000000000</x:v>
      </x:c>
      <x:c r="N30216" s="33" t="str">
        <x:v/>
      </x:c>
    </x:row>
    <x:row r="30217">
      <x:c r="B30217" s="5" t="str">
        <x:v>2517111498908789776</x:v>
      </x:c>
      <x:c r="C30217" s="44" t="str">
        <x:v>92144512</x:v>
      </x:c>
      <x:c r="F30217" s="45" t="str">
        <x:v>127-ELE01</x:v>
      </x:c>
      <x:c r="H30217" s="9" t="str">
        <x:v>Student_Center.Submeter_A_208</x:v>
      </x:c>
      <x:c r="I30217" s="49" t="str">
        <x:v>Use</x:v>
      </x:c>
      <x:c r="J30217" s="31" t="str">
        <x:v>15 Minutes</x:v>
      </x:c>
      <x:c r="K30217" s="32" t="str">
        <x:v>12-25-2025 13:15:00</x:v>
      </x:c>
      <x:c r="M30217" s="53" t="str">
        <x:v>2020257.1300000000000000</x:v>
      </x:c>
      <x:c r="N30217" s="33" t="str">
        <x:v/>
      </x:c>
    </x:row>
    <x:row r="30218">
      <x:c r="B30218" s="5" t="str">
        <x:v>11093036410038982749</x:v>
      </x:c>
      <x:c r="C30218" s="44" t="str">
        <x:v>92144520</x:v>
      </x:c>
      <x:c r="F30218" s="45" t="str">
        <x:v>127-ELE01</x:v>
      </x:c>
      <x:c r="H30218" s="9" t="str">
        <x:v>Student_Center.Submeter_A_208</x:v>
      </x:c>
      <x:c r="I30218" s="49" t="str">
        <x:v>Use</x:v>
      </x:c>
      <x:c r="J30218" s="31" t="str">
        <x:v>15 Minutes</x:v>
      </x:c>
      <x:c r="K30218" s="32" t="str">
        <x:v>12-25-2025 13:30:00</x:v>
      </x:c>
      <x:c r="M30218" s="53" t="str">
        <x:v>2020270.8800000000000000</x:v>
      </x:c>
      <x:c r="N30218" s="33" t="str">
        <x:v/>
      </x:c>
    </x:row>
    <x:row r="30219">
      <x:c r="B30219" s="5" t="str">
        <x:v>14563678857835764561</x:v>
      </x:c>
      <x:c r="C30219" s="44" t="str">
        <x:v>92144528</x:v>
      </x:c>
      <x:c r="F30219" s="45" t="str">
        <x:v>127-ELE01</x:v>
      </x:c>
      <x:c r="H30219" s="9" t="str">
        <x:v>Student_Center.Submeter_A_208</x:v>
      </x:c>
      <x:c r="I30219" s="49" t="str">
        <x:v>Use</x:v>
      </x:c>
      <x:c r="J30219" s="31" t="str">
        <x:v>15 Minutes</x:v>
      </x:c>
      <x:c r="K30219" s="32" t="str">
        <x:v>12-25-2025 13:45:00</x:v>
      </x:c>
      <x:c r="M30219" s="53" t="str">
        <x:v>2020284.2500000000000000</x:v>
      </x:c>
      <x:c r="N30219" s="33" t="str">
        <x:v/>
      </x:c>
    </x:row>
    <x:row r="30220">
      <x:c r="B30220" s="5" t="str">
        <x:v>4653914983787330471</x:v>
      </x:c>
      <x:c r="C30220" s="44" t="str">
        <x:v>92144536</x:v>
      </x:c>
      <x:c r="F30220" s="45" t="str">
        <x:v>127-ELE01</x:v>
      </x:c>
      <x:c r="H30220" s="9" t="str">
        <x:v>Student_Center.Submeter_A_208</x:v>
      </x:c>
      <x:c r="I30220" s="49" t="str">
        <x:v>Use</x:v>
      </x:c>
      <x:c r="J30220" s="31" t="str">
        <x:v>15 Minutes</x:v>
      </x:c>
      <x:c r="K30220" s="32" t="str">
        <x:v>12-25-2025 14:00:00</x:v>
      </x:c>
      <x:c r="M30220" s="53" t="str">
        <x:v>2020297.7500000000000000</x:v>
      </x:c>
      <x:c r="N30220" s="33" t="str">
        <x:v/>
      </x:c>
    </x:row>
    <x:row r="30221">
      <x:c r="B30221" s="5" t="str">
        <x:v>16893227759096261188</x:v>
      </x:c>
      <x:c r="C30221" s="44" t="str">
        <x:v>92144544</x:v>
      </x:c>
      <x:c r="F30221" s="45" t="str">
        <x:v>127-ELE01</x:v>
      </x:c>
      <x:c r="H30221" s="9" t="str">
        <x:v>Student_Center.Submeter_A_208</x:v>
      </x:c>
      <x:c r="I30221" s="49" t="str">
        <x:v>Use</x:v>
      </x:c>
      <x:c r="J30221" s="31" t="str">
        <x:v>15 Minutes</x:v>
      </x:c>
      <x:c r="K30221" s="32" t="str">
        <x:v>12-25-2025 14:15:00</x:v>
      </x:c>
      <x:c r="M30221" s="53" t="str">
        <x:v>2020311.6300000000000000</x:v>
      </x:c>
      <x:c r="N30221" s="33" t="str">
        <x:v/>
      </x:c>
    </x:row>
    <x:row r="30222">
      <x:c r="B30222" s="5" t="str">
        <x:v>5409109402657596121</x:v>
      </x:c>
      <x:c r="C30222" s="44" t="str">
        <x:v>92144552</x:v>
      </x:c>
      <x:c r="F30222" s="45" t="str">
        <x:v>127-ELE01</x:v>
      </x:c>
      <x:c r="H30222" s="9" t="str">
        <x:v>Student_Center.Submeter_A_208</x:v>
      </x:c>
      <x:c r="I30222" s="49" t="str">
        <x:v>Use</x:v>
      </x:c>
      <x:c r="J30222" s="31" t="str">
        <x:v>15 Minutes</x:v>
      </x:c>
      <x:c r="K30222" s="32" t="str">
        <x:v>12-25-2025 14:30:00</x:v>
      </x:c>
      <x:c r="M30222" s="53" t="str">
        <x:v>2020324.7500000000000000</x:v>
      </x:c>
      <x:c r="N30222" s="33" t="str">
        <x:v/>
      </x:c>
    </x:row>
    <x:row r="30223">
      <x:c r="B30223" s="5" t="str">
        <x:v>16294426150829189792</x:v>
      </x:c>
      <x:c r="C30223" s="44" t="str">
        <x:v>92144560</x:v>
      </x:c>
      <x:c r="F30223" s="45" t="str">
        <x:v>127-ELE01</x:v>
      </x:c>
      <x:c r="H30223" s="9" t="str">
        <x:v>Student_Center.Submeter_A_208</x:v>
      </x:c>
      <x:c r="I30223" s="49" t="str">
        <x:v>Use</x:v>
      </x:c>
      <x:c r="J30223" s="31" t="str">
        <x:v>15 Minutes</x:v>
      </x:c>
      <x:c r="K30223" s="32" t="str">
        <x:v>12-25-2025 14:45:00</x:v>
      </x:c>
      <x:c r="M30223" s="53" t="str">
        <x:v>2020338.2500000000000000</x:v>
      </x:c>
      <x:c r="N30223" s="33" t="str">
        <x:v/>
      </x:c>
    </x:row>
    <x:row r="30224">
      <x:c r="B30224" s="5" t="str">
        <x:v>173716848144471295</x:v>
      </x:c>
      <x:c r="C30224" s="44" t="str">
        <x:v>92144568</x:v>
      </x:c>
      <x:c r="F30224" s="45" t="str">
        <x:v>127-ELE01</x:v>
      </x:c>
      <x:c r="H30224" s="9" t="str">
        <x:v>Student_Center.Submeter_A_208</x:v>
      </x:c>
      <x:c r="I30224" s="49" t="str">
        <x:v>Use</x:v>
      </x:c>
      <x:c r="J30224" s="31" t="str">
        <x:v>15 Minutes</x:v>
      </x:c>
      <x:c r="K30224" s="32" t="str">
        <x:v>12-25-2025 15:00:00</x:v>
      </x:c>
      <x:c r="M30224" s="53" t="str">
        <x:v>2020351.3800000000000000</x:v>
      </x:c>
      <x:c r="N30224" s="33" t="str">
        <x:v/>
      </x:c>
    </x:row>
    <x:row r="30225">
      <x:c r="B30225" s="5" t="str">
        <x:v>15272990091137640958</x:v>
      </x:c>
      <x:c r="C30225" s="44" t="str">
        <x:v>92144576</x:v>
      </x:c>
      <x:c r="F30225" s="45" t="str">
        <x:v>127-ELE01</x:v>
      </x:c>
      <x:c r="H30225" s="9" t="str">
        <x:v>Student_Center.Submeter_A_208</x:v>
      </x:c>
      <x:c r="I30225" s="49" t="str">
        <x:v>Use</x:v>
      </x:c>
      <x:c r="J30225" s="31" t="str">
        <x:v>15 Minutes</x:v>
      </x:c>
      <x:c r="K30225" s="32" t="str">
        <x:v>12-25-2025 15:15:00</x:v>
      </x:c>
      <x:c r="M30225" s="53" t="str">
        <x:v>2020365.1300000000000000</x:v>
      </x:c>
      <x:c r="N30225" s="33" t="str">
        <x:v/>
      </x:c>
    </x:row>
    <x:row r="30226">
      <x:c r="B30226" s="5" t="str">
        <x:v>9474219600890112038</x:v>
      </x:c>
      <x:c r="C30226" s="44" t="str">
        <x:v>92144584</x:v>
      </x:c>
      <x:c r="F30226" s="45" t="str">
        <x:v>127-ELE01</x:v>
      </x:c>
      <x:c r="H30226" s="9" t="str">
        <x:v>Student_Center.Submeter_A_208</x:v>
      </x:c>
      <x:c r="I30226" s="49" t="str">
        <x:v>Use</x:v>
      </x:c>
      <x:c r="J30226" s="31" t="str">
        <x:v>15 Minutes</x:v>
      </x:c>
      <x:c r="K30226" s="32" t="str">
        <x:v>12-25-2025 15:30:00</x:v>
      </x:c>
      <x:c r="M30226" s="53" t="str">
        <x:v>2020378.0000000000000000</x:v>
      </x:c>
      <x:c r="N30226" s="33" t="str">
        <x:v/>
      </x:c>
    </x:row>
    <x:row r="30227">
      <x:c r="B30227" s="5" t="str">
        <x:v>8180095710639862581</x:v>
      </x:c>
      <x:c r="C30227" s="44" t="str">
        <x:v>92144592</x:v>
      </x:c>
      <x:c r="F30227" s="45" t="str">
        <x:v>127-ELE01</x:v>
      </x:c>
      <x:c r="H30227" s="9" t="str">
        <x:v>Student_Center.Submeter_A_208</x:v>
      </x:c>
      <x:c r="I30227" s="49" t="str">
        <x:v>Use</x:v>
      </x:c>
      <x:c r="J30227" s="31" t="str">
        <x:v>15 Minutes</x:v>
      </x:c>
      <x:c r="K30227" s="32" t="str">
        <x:v>12-25-2025 15:45:00</x:v>
      </x:c>
      <x:c r="M30227" s="53" t="str">
        <x:v>2020390.8800000000000000</x:v>
      </x:c>
      <x:c r="N30227" s="33" t="str">
        <x:v/>
      </x:c>
    </x:row>
    <x:row r="30228">
      <x:c r="B30228" s="5" t="str">
        <x:v>9827555100379041049</x:v>
      </x:c>
      <x:c r="C30228" s="44" t="str">
        <x:v>92144600</x:v>
      </x:c>
      <x:c r="F30228" s="45" t="str">
        <x:v>127-ELE01</x:v>
      </x:c>
      <x:c r="H30228" s="9" t="str">
        <x:v>Student_Center.Submeter_A_208</x:v>
      </x:c>
      <x:c r="I30228" s="49" t="str">
        <x:v>Use</x:v>
      </x:c>
      <x:c r="J30228" s="31" t="str">
        <x:v>15 Minutes</x:v>
      </x:c>
      <x:c r="K30228" s="32" t="str">
        <x:v>12-25-2025 16:00:00</x:v>
      </x:c>
      <x:c r="M30228" s="53" t="str">
        <x:v>2020405.3800000000000000</x:v>
      </x:c>
      <x:c r="N30228" s="33" t="str">
        <x:v/>
      </x:c>
    </x:row>
    <x:row r="30229">
      <x:c r="B30229" s="5" t="str">
        <x:v>7037414508076475926</x:v>
      </x:c>
      <x:c r="C30229" s="44" t="str">
        <x:v>92144608</x:v>
      </x:c>
      <x:c r="F30229" s="45" t="str">
        <x:v>127-ELE01</x:v>
      </x:c>
      <x:c r="H30229" s="9" t="str">
        <x:v>Student_Center.Submeter_A_208</x:v>
      </x:c>
      <x:c r="I30229" s="49" t="str">
        <x:v>Use</x:v>
      </x:c>
      <x:c r="J30229" s="31" t="str">
        <x:v>15 Minutes</x:v>
      </x:c>
      <x:c r="K30229" s="32" t="str">
        <x:v>12-25-2025 16:15:00</x:v>
      </x:c>
      <x:c r="M30229" s="53" t="str">
        <x:v>2020418.7500000000000000</x:v>
      </x:c>
      <x:c r="N30229" s="33" t="str">
        <x:v/>
      </x:c>
    </x:row>
    <x:row r="30230">
      <x:c r="B30230" s="5" t="str">
        <x:v>11445721053118837230</x:v>
      </x:c>
      <x:c r="C30230" s="44" t="str">
        <x:v>92144616</x:v>
      </x:c>
      <x:c r="F30230" s="45" t="str">
        <x:v>127-ELE01</x:v>
      </x:c>
      <x:c r="H30230" s="9" t="str">
        <x:v>Student_Center.Submeter_A_208</x:v>
      </x:c>
      <x:c r="I30230" s="49" t="str">
        <x:v>Use</x:v>
      </x:c>
      <x:c r="J30230" s="31" t="str">
        <x:v>15 Minutes</x:v>
      </x:c>
      <x:c r="K30230" s="32" t="str">
        <x:v>12-25-2025 16:30:00</x:v>
      </x:c>
      <x:c r="M30230" s="53" t="str">
        <x:v>2020432.1300000000000000</x:v>
      </x:c>
      <x:c r="N30230" s="33" t="str">
        <x:v/>
      </x:c>
    </x:row>
    <x:row r="30231">
      <x:c r="B30231" s="5" t="str">
        <x:v>975863752341431632</x:v>
      </x:c>
      <x:c r="C30231" s="44" t="str">
        <x:v>92144624</x:v>
      </x:c>
      <x:c r="F30231" s="45" t="str">
        <x:v>127-ELE01</x:v>
      </x:c>
      <x:c r="H30231" s="9" t="str">
        <x:v>Student_Center.Submeter_A_208</x:v>
      </x:c>
      <x:c r="I30231" s="49" t="str">
        <x:v>Use</x:v>
      </x:c>
      <x:c r="J30231" s="31" t="str">
        <x:v>15 Minutes</x:v>
      </x:c>
      <x:c r="K30231" s="32" t="str">
        <x:v>12-25-2025 16:45:00</x:v>
      </x:c>
      <x:c r="M30231" s="53" t="str">
        <x:v>2020445.5000000000000000</x:v>
      </x:c>
      <x:c r="N30231" s="33" t="str">
        <x:v/>
      </x:c>
    </x:row>
    <x:row r="30232">
      <x:c r="B30232" s="5" t="str">
        <x:v>12320312899896682459</x:v>
      </x:c>
      <x:c r="C30232" s="44" t="str">
        <x:v>92158418</x:v>
      </x:c>
      <x:c r="F30232" s="45" t="str">
        <x:v>127-ELE01</x:v>
      </x:c>
      <x:c r="H30232" s="9" t="str">
        <x:v>Student_Center.Submeter_A_208</x:v>
      </x:c>
      <x:c r="I30232" s="49" t="str">
        <x:v>Use</x:v>
      </x:c>
      <x:c r="J30232" s="31" t="str">
        <x:v>15 Minutes</x:v>
      </x:c>
      <x:c r="K30232" s="32" t="str">
        <x:v>12-25-2025 17:00:00</x:v>
      </x:c>
      <x:c r="M30232" s="53" t="str">
        <x:v>2020459.3800000000000000</x:v>
      </x:c>
      <x:c r="N30232" s="33" t="str">
        <x:v/>
      </x:c>
    </x:row>
    <x:row r="30233">
      <x:c r="B30233" s="5" t="str">
        <x:v>13972847095399178869</x:v>
      </x:c>
      <x:c r="C30233" s="44" t="str">
        <x:v>92158426</x:v>
      </x:c>
      <x:c r="F30233" s="45" t="str">
        <x:v>127-ELE01</x:v>
      </x:c>
      <x:c r="H30233" s="9" t="str">
        <x:v>Student_Center.Submeter_A_208</x:v>
      </x:c>
      <x:c r="I30233" s="49" t="str">
        <x:v>Use</x:v>
      </x:c>
      <x:c r="J30233" s="31" t="str">
        <x:v>15 Minutes</x:v>
      </x:c>
      <x:c r="K30233" s="32" t="str">
        <x:v>12-25-2025 17:15:00</x:v>
      </x:c>
      <x:c r="M30233" s="53" t="str">
        <x:v>2020472.5000000000000000</x:v>
      </x:c>
      <x:c r="N30233" s="33" t="str">
        <x:v/>
      </x:c>
    </x:row>
    <x:row r="30234">
      <x:c r="B30234" s="5" t="str">
        <x:v>15702158054319827009</x:v>
      </x:c>
      <x:c r="C30234" s="44" t="str">
        <x:v>92158434</x:v>
      </x:c>
      <x:c r="F30234" s="45" t="str">
        <x:v>127-ELE01</x:v>
      </x:c>
      <x:c r="H30234" s="9" t="str">
        <x:v>Student_Center.Submeter_A_208</x:v>
      </x:c>
      <x:c r="I30234" s="49" t="str">
        <x:v>Use</x:v>
      </x:c>
      <x:c r="J30234" s="31" t="str">
        <x:v>15 Minutes</x:v>
      </x:c>
      <x:c r="K30234" s="32" t="str">
        <x:v>12-25-2025 17:30:00</x:v>
      </x:c>
      <x:c r="M30234" s="53" t="str">
        <x:v>2020485.3800000000000000</x:v>
      </x:c>
      <x:c r="N30234" s="33" t="str">
        <x:v/>
      </x:c>
    </x:row>
    <x:row r="30235">
      <x:c r="B30235" s="5" t="str">
        <x:v>10021692422272208191</x:v>
      </x:c>
      <x:c r="C30235" s="44" t="str">
        <x:v>92158442</x:v>
      </x:c>
      <x:c r="F30235" s="45" t="str">
        <x:v>127-ELE01</x:v>
      </x:c>
      <x:c r="H30235" s="9" t="str">
        <x:v>Student_Center.Submeter_A_208</x:v>
      </x:c>
      <x:c r="I30235" s="49" t="str">
        <x:v>Use</x:v>
      </x:c>
      <x:c r="J30235" s="31" t="str">
        <x:v>15 Minutes</x:v>
      </x:c>
      <x:c r="K30235" s="32" t="str">
        <x:v>12-25-2025 17:45:00</x:v>
      </x:c>
      <x:c r="M30235" s="53" t="str">
        <x:v>2020499.2500000000000000</x:v>
      </x:c>
      <x:c r="N30235" s="33" t="str">
        <x:v/>
      </x:c>
    </x:row>
    <x:row r="30236">
      <x:c r="B30236" s="5" t="str">
        <x:v>6289669011590570584</x:v>
      </x:c>
      <x:c r="C30236" s="44" t="str">
        <x:v>92158450</x:v>
      </x:c>
      <x:c r="F30236" s="45" t="str">
        <x:v>127-ELE01</x:v>
      </x:c>
      <x:c r="H30236" s="9" t="str">
        <x:v>Student_Center.Submeter_A_208</x:v>
      </x:c>
      <x:c r="I30236" s="49" t="str">
        <x:v>Use</x:v>
      </x:c>
      <x:c r="J30236" s="31" t="str">
        <x:v>15 Minutes</x:v>
      </x:c>
      <x:c r="K30236" s="32" t="str">
        <x:v>12-25-2025 18:00:00</x:v>
      </x:c>
      <x:c r="M30236" s="53" t="str">
        <x:v>2020512.5000000000000000</x:v>
      </x:c>
      <x:c r="N30236" s="33" t="str">
        <x:v/>
      </x:c>
    </x:row>
    <x:row r="30237">
      <x:c r="B30237" s="5" t="str">
        <x:v>11027609868456182521</x:v>
      </x:c>
      <x:c r="C30237" s="44" t="str">
        <x:v>92158458</x:v>
      </x:c>
      <x:c r="F30237" s="45" t="str">
        <x:v>127-ELE01</x:v>
      </x:c>
      <x:c r="H30237" s="9" t="str">
        <x:v>Student_Center.Submeter_A_208</x:v>
      </x:c>
      <x:c r="I30237" s="49" t="str">
        <x:v>Use</x:v>
      </x:c>
      <x:c r="J30237" s="31" t="str">
        <x:v>15 Minutes</x:v>
      </x:c>
      <x:c r="K30237" s="32" t="str">
        <x:v>12-25-2025 18:15:00</x:v>
      </x:c>
      <x:c r="M30237" s="53" t="str">
        <x:v>2020525.8800000000000000</x:v>
      </x:c>
      <x:c r="N30237" s="33" t="str">
        <x:v/>
      </x:c>
    </x:row>
    <x:row r="30238">
      <x:c r="B30238" s="5" t="str">
        <x:v>12385578615769349903</x:v>
      </x:c>
      <x:c r="C30238" s="44" t="str">
        <x:v>92158466</x:v>
      </x:c>
      <x:c r="F30238" s="45" t="str">
        <x:v>127-ELE01</x:v>
      </x:c>
      <x:c r="H30238" s="9" t="str">
        <x:v>Student_Center.Submeter_A_208</x:v>
      </x:c>
      <x:c r="I30238" s="49" t="str">
        <x:v>Use</x:v>
      </x:c>
      <x:c r="J30238" s="31" t="str">
        <x:v>15 Minutes</x:v>
      </x:c>
      <x:c r="K30238" s="32" t="str">
        <x:v>12-25-2025 18:30:00</x:v>
      </x:c>
      <x:c r="M30238" s="53" t="str">
        <x:v>2020538.0000000000000000</x:v>
      </x:c>
      <x:c r="N30238" s="33" t="str">
        <x:v/>
      </x:c>
    </x:row>
    <x:row r="30239">
      <x:c r="B30239" s="5" t="str">
        <x:v>786455385399234892</x:v>
      </x:c>
      <x:c r="C30239" s="44" t="str">
        <x:v>92158474</x:v>
      </x:c>
      <x:c r="F30239" s="45" t="str">
        <x:v>127-ELE01</x:v>
      </x:c>
      <x:c r="H30239" s="9" t="str">
        <x:v>Student_Center.Submeter_A_208</x:v>
      </x:c>
      <x:c r="I30239" s="49" t="str">
        <x:v>Use</x:v>
      </x:c>
      <x:c r="J30239" s="31" t="str">
        <x:v>15 Minutes</x:v>
      </x:c>
      <x:c r="K30239" s="32" t="str">
        <x:v>12-25-2025 18:45:00</x:v>
      </x:c>
      <x:c r="M30239" s="53" t="str">
        <x:v>2020551.2500000000000000</x:v>
      </x:c>
      <x:c r="N30239" s="33" t="str">
        <x:v/>
      </x:c>
    </x:row>
    <x:row r="30240">
      <x:c r="B30240" s="5" t="str">
        <x:v>1702429494310909408</x:v>
      </x:c>
      <x:c r="C30240" s="44" t="str">
        <x:v>92158482</x:v>
      </x:c>
      <x:c r="F30240" s="45" t="str">
        <x:v>127-ELE01</x:v>
      </x:c>
      <x:c r="H30240" s="9" t="str">
        <x:v>Student_Center.Submeter_A_208</x:v>
      </x:c>
      <x:c r="I30240" s="49" t="str">
        <x:v>Use</x:v>
      </x:c>
      <x:c r="J30240" s="31" t="str">
        <x:v>15 Minutes</x:v>
      </x:c>
      <x:c r="K30240" s="32" t="str">
        <x:v>12-25-2025 19:00:00</x:v>
      </x:c>
      <x:c r="M30240" s="53" t="str">
        <x:v>2020561.6300000000000000</x:v>
      </x:c>
      <x:c r="N30240" s="33" t="str">
        <x:v/>
      </x:c>
    </x:row>
    <x:row r="30241">
      <x:c r="B30241" s="5" t="str">
        <x:v>6936751143791039589</x:v>
      </x:c>
      <x:c r="C30241" s="44" t="str">
        <x:v>92158490</x:v>
      </x:c>
      <x:c r="F30241" s="45" t="str">
        <x:v>127-ELE01</x:v>
      </x:c>
      <x:c r="H30241" s="9" t="str">
        <x:v>Student_Center.Submeter_A_208</x:v>
      </x:c>
      <x:c r="I30241" s="49" t="str">
        <x:v>Use</x:v>
      </x:c>
      <x:c r="J30241" s="31" t="str">
        <x:v>15 Minutes</x:v>
      </x:c>
      <x:c r="K30241" s="32" t="str">
        <x:v>12-25-2025 19:15:00</x:v>
      </x:c>
      <x:c r="M30241" s="53" t="str">
        <x:v>2020574.2500000000000000</x:v>
      </x:c>
      <x:c r="N30241" s="33" t="str">
        <x:v/>
      </x:c>
    </x:row>
    <x:row r="30242">
      <x:c r="B30242" s="5" t="str">
        <x:v>17241735008647877571</x:v>
      </x:c>
      <x:c r="C30242" s="44" t="str">
        <x:v>92158498</x:v>
      </x:c>
      <x:c r="F30242" s="45" t="str">
        <x:v>127-ELE01</x:v>
      </x:c>
      <x:c r="H30242" s="9" t="str">
        <x:v>Student_Center.Submeter_A_208</x:v>
      </x:c>
      <x:c r="I30242" s="49" t="str">
        <x:v>Use</x:v>
      </x:c>
      <x:c r="J30242" s="31" t="str">
        <x:v>15 Minutes</x:v>
      </x:c>
      <x:c r="K30242" s="32" t="str">
        <x:v>12-25-2025 19:30:00</x:v>
      </x:c>
      <x:c r="M30242" s="53" t="str">
        <x:v>2020586.3800000000000000</x:v>
      </x:c>
      <x:c r="N30242" s="33" t="str">
        <x:v/>
      </x:c>
    </x:row>
    <x:row r="30243">
      <x:c r="B30243" s="5" t="str">
        <x:v>4740967775030936621</x:v>
      </x:c>
      <x:c r="C30243" s="44" t="str">
        <x:v>92158506</x:v>
      </x:c>
      <x:c r="F30243" s="45" t="str">
        <x:v>127-ELE01</x:v>
      </x:c>
      <x:c r="H30243" s="9" t="str">
        <x:v>Student_Center.Submeter_A_208</x:v>
      </x:c>
      <x:c r="I30243" s="49" t="str">
        <x:v>Use</x:v>
      </x:c>
      <x:c r="J30243" s="31" t="str">
        <x:v>15 Minutes</x:v>
      </x:c>
      <x:c r="K30243" s="32" t="str">
        <x:v>12-25-2025 19:45:00</x:v>
      </x:c>
      <x:c r="M30243" s="53" t="str">
        <x:v>2020596.7500000000000000</x:v>
      </x:c>
      <x:c r="N30243" s="33" t="str">
        <x:v/>
      </x:c>
    </x:row>
    <x:row r="30244">
      <x:c r="B30244" s="5" t="str">
        <x:v>17363647079368969197</x:v>
      </x:c>
      <x:c r="C30244" s="44" t="str">
        <x:v>92158514</x:v>
      </x:c>
      <x:c r="F30244" s="45" t="str">
        <x:v>127-ELE01</x:v>
      </x:c>
      <x:c r="H30244" s="9" t="str">
        <x:v>Student_Center.Submeter_A_208</x:v>
      </x:c>
      <x:c r="I30244" s="49" t="str">
        <x:v>Use</x:v>
      </x:c>
      <x:c r="J30244" s="31" t="str">
        <x:v>15 Minutes</x:v>
      </x:c>
      <x:c r="K30244" s="32" t="str">
        <x:v>12-25-2025 20:00:00</x:v>
      </x:c>
      <x:c r="M30244" s="53" t="str">
        <x:v>2020607.6300000000000000</x:v>
      </x:c>
      <x:c r="N30244" s="33" t="str">
        <x:v/>
      </x:c>
    </x:row>
    <x:row r="30245">
      <x:c r="B30245" s="5" t="str">
        <x:v>1729180555240670504</x:v>
      </x:c>
      <x:c r="C30245" s="44" t="str">
        <x:v>92158522</x:v>
      </x:c>
      <x:c r="F30245" s="45" t="str">
        <x:v>127-ELE01</x:v>
      </x:c>
      <x:c r="H30245" s="9" t="str">
        <x:v>Student_Center.Submeter_A_208</x:v>
      </x:c>
      <x:c r="I30245" s="49" t="str">
        <x:v>Use</x:v>
      </x:c>
      <x:c r="J30245" s="31" t="str">
        <x:v>15 Minutes</x:v>
      </x:c>
      <x:c r="K30245" s="32" t="str">
        <x:v>12-25-2025 20:15:00</x:v>
      </x:c>
      <x:c r="M30245" s="53" t="str">
        <x:v>2020618.5000000000000000</x:v>
      </x:c>
      <x:c r="N30245" s="33" t="str">
        <x:v/>
      </x:c>
    </x:row>
    <x:row r="30246">
      <x:c r="B30246" s="5" t="str">
        <x:v>2507838785632001541</x:v>
      </x:c>
      <x:c r="C30246" s="44" t="str">
        <x:v>92158530</x:v>
      </x:c>
      <x:c r="F30246" s="45" t="str">
        <x:v>127-ELE01</x:v>
      </x:c>
      <x:c r="H30246" s="9" t="str">
        <x:v>Student_Center.Submeter_A_208</x:v>
      </x:c>
      <x:c r="I30246" s="49" t="str">
        <x:v>Use</x:v>
      </x:c>
      <x:c r="J30246" s="31" t="str">
        <x:v>15 Minutes</x:v>
      </x:c>
      <x:c r="K30246" s="32" t="str">
        <x:v>12-25-2025 20:30:00</x:v>
      </x:c>
      <x:c r="M30246" s="53" t="str">
        <x:v>2020629.1300000000000000</x:v>
      </x:c>
      <x:c r="N30246" s="33" t="str">
        <x:v/>
      </x:c>
    </x:row>
    <x:row r="30247">
      <x:c r="B30247" s="5" t="str">
        <x:v>990132600067309184</x:v>
      </x:c>
      <x:c r="C30247" s="44" t="str">
        <x:v>92158538</x:v>
      </x:c>
      <x:c r="F30247" s="45" t="str">
        <x:v>127-ELE01</x:v>
      </x:c>
      <x:c r="H30247" s="9" t="str">
        <x:v>Student_Center.Submeter_A_208</x:v>
      </x:c>
      <x:c r="I30247" s="49" t="str">
        <x:v>Use</x:v>
      </x:c>
      <x:c r="J30247" s="31" t="str">
        <x:v>15 Minutes</x:v>
      </x:c>
      <x:c r="K30247" s="32" t="str">
        <x:v>12-25-2025 20:45:00</x:v>
      </x:c>
      <x:c r="M30247" s="53" t="str">
        <x:v>2020640.0000000000000000</x:v>
      </x:c>
      <x:c r="N30247" s="33" t="str">
        <x:v/>
      </x:c>
    </x:row>
    <x:row r="30248">
      <x:c r="B30248" s="5" t="str">
        <x:v>17673855196566822152</x:v>
      </x:c>
      <x:c r="C30248" s="44" t="str">
        <x:v>92158546</x:v>
      </x:c>
      <x:c r="F30248" s="45" t="str">
        <x:v>127-ELE01</x:v>
      </x:c>
      <x:c r="H30248" s="9" t="str">
        <x:v>Student_Center.Submeter_A_208</x:v>
      </x:c>
      <x:c r="I30248" s="49" t="str">
        <x:v>Use</x:v>
      </x:c>
      <x:c r="J30248" s="31" t="str">
        <x:v>15 Minutes</x:v>
      </x:c>
      <x:c r="K30248" s="32" t="str">
        <x:v>12-25-2025 21:00:00</x:v>
      </x:c>
      <x:c r="M30248" s="53" t="str">
        <x:v>2020649.8800000000000000</x:v>
      </x:c>
      <x:c r="N30248" s="33" t="str">
        <x:v/>
      </x:c>
    </x:row>
    <x:row r="30249">
      <x:c r="B30249" s="5" t="str">
        <x:v>15598818772588312965</x:v>
      </x:c>
      <x:c r="C30249" s="44" t="str">
        <x:v>92158554</x:v>
      </x:c>
      <x:c r="F30249" s="45" t="str">
        <x:v>127-ELE01</x:v>
      </x:c>
      <x:c r="H30249" s="9" t="str">
        <x:v>Student_Center.Submeter_A_208</x:v>
      </x:c>
      <x:c r="I30249" s="49" t="str">
        <x:v>Use</x:v>
      </x:c>
      <x:c r="J30249" s="31" t="str">
        <x:v>15 Minutes</x:v>
      </x:c>
      <x:c r="K30249" s="32" t="str">
        <x:v>12-25-2025 21:15:00</x:v>
      </x:c>
      <x:c r="M30249" s="53" t="str">
        <x:v>2020661.1300000000000000</x:v>
      </x:c>
      <x:c r="N30249" s="33" t="str">
        <x:v/>
      </x:c>
    </x:row>
    <x:row r="30250">
      <x:c r="B30250" s="5" t="str">
        <x:v>5010656613610997265</x:v>
      </x:c>
      <x:c r="C30250" s="44" t="str">
        <x:v>92158562</x:v>
      </x:c>
      <x:c r="F30250" s="45" t="str">
        <x:v>127-ELE01</x:v>
      </x:c>
      <x:c r="H30250" s="9" t="str">
        <x:v>Student_Center.Submeter_A_208</x:v>
      </x:c>
      <x:c r="I30250" s="49" t="str">
        <x:v>Use</x:v>
      </x:c>
      <x:c r="J30250" s="31" t="str">
        <x:v>15 Minutes</x:v>
      </x:c>
      <x:c r="K30250" s="32" t="str">
        <x:v>12-25-2025 21:30:00</x:v>
      </x:c>
      <x:c r="M30250" s="53" t="str">
        <x:v>2020673.5000000000000000</x:v>
      </x:c>
      <x:c r="N30250" s="33" t="str">
        <x:v/>
      </x:c>
    </x:row>
    <x:row r="30251">
      <x:c r="B30251" s="5" t="str">
        <x:v>10561623943630640468</x:v>
      </x:c>
      <x:c r="C30251" s="44" t="str">
        <x:v>92158570</x:v>
      </x:c>
      <x:c r="F30251" s="45" t="str">
        <x:v>127-ELE01</x:v>
      </x:c>
      <x:c r="H30251" s="9" t="str">
        <x:v>Student_Center.Submeter_A_208</x:v>
      </x:c>
      <x:c r="I30251" s="49" t="str">
        <x:v>Use</x:v>
      </x:c>
      <x:c r="J30251" s="31" t="str">
        <x:v>15 Minutes</x:v>
      </x:c>
      <x:c r="K30251" s="32" t="str">
        <x:v>12-25-2025 21:45:00</x:v>
      </x:c>
      <x:c r="M30251" s="53" t="str">
        <x:v>2020683.8800000000000000</x:v>
      </x:c>
      <x:c r="N30251" s="33" t="str">
        <x:v/>
      </x:c>
    </x:row>
    <x:row r="30252">
      <x:c r="B30252" s="5" t="str">
        <x:v>6519320619566053040</x:v>
      </x:c>
      <x:c r="C30252" s="44" t="str">
        <x:v>92158578</x:v>
      </x:c>
      <x:c r="F30252" s="45" t="str">
        <x:v>127-ELE01</x:v>
      </x:c>
      <x:c r="H30252" s="9" t="str">
        <x:v>Student_Center.Submeter_A_208</x:v>
      </x:c>
      <x:c r="I30252" s="49" t="str">
        <x:v>Use</x:v>
      </x:c>
      <x:c r="J30252" s="31" t="str">
        <x:v>15 Minutes</x:v>
      </x:c>
      <x:c r="K30252" s="32" t="str">
        <x:v>12-25-2025 22:00:00</x:v>
      </x:c>
      <x:c r="M30252" s="53" t="str">
        <x:v>2020694.7500000000000000</x:v>
      </x:c>
      <x:c r="N30252" s="33" t="str">
        <x:v/>
      </x:c>
    </x:row>
    <x:row r="30253">
      <x:c r="B30253" s="5" t="str">
        <x:v>2367588872705538021</x:v>
      </x:c>
      <x:c r="C30253" s="44" t="str">
        <x:v>92158586</x:v>
      </x:c>
      <x:c r="F30253" s="45" t="str">
        <x:v>127-ELE01</x:v>
      </x:c>
      <x:c r="H30253" s="9" t="str">
        <x:v>Student_Center.Submeter_A_208</x:v>
      </x:c>
      <x:c r="I30253" s="49" t="str">
        <x:v>Use</x:v>
      </x:c>
      <x:c r="J30253" s="31" t="str">
        <x:v>15 Minutes</x:v>
      </x:c>
      <x:c r="K30253" s="32" t="str">
        <x:v>12-25-2025 22:15:00</x:v>
      </x:c>
      <x:c r="M30253" s="53" t="str">
        <x:v>2020705.6300000000000000</x:v>
      </x:c>
      <x:c r="N30253" s="33" t="str">
        <x:v/>
      </x:c>
    </x:row>
    <x:row r="30254">
      <x:c r="B30254" s="5" t="str">
        <x:v>4165605366625531475</x:v>
      </x:c>
      <x:c r="C30254" s="44" t="str">
        <x:v>92158594</x:v>
      </x:c>
      <x:c r="F30254" s="45" t="str">
        <x:v>127-ELE01</x:v>
      </x:c>
      <x:c r="H30254" s="9" t="str">
        <x:v>Student_Center.Submeter_A_208</x:v>
      </x:c>
      <x:c r="I30254" s="49" t="str">
        <x:v>Use</x:v>
      </x:c>
      <x:c r="J30254" s="31" t="str">
        <x:v>15 Minutes</x:v>
      </x:c>
      <x:c r="K30254" s="32" t="str">
        <x:v>12-25-2025 22:30:00</x:v>
      </x:c>
      <x:c r="M30254" s="53" t="str">
        <x:v>2020716.2500000000000000</x:v>
      </x:c>
      <x:c r="N30254" s="33" t="str">
        <x:v/>
      </x:c>
    </x:row>
    <x:row r="30255">
      <x:c r="B30255" s="5" t="str">
        <x:v>3406876076998343577</x:v>
      </x:c>
      <x:c r="C30255" s="44" t="str">
        <x:v>92158602</x:v>
      </x:c>
      <x:c r="F30255" s="45" t="str">
        <x:v>127-ELE01</x:v>
      </x:c>
      <x:c r="H30255" s="9" t="str">
        <x:v>Student_Center.Submeter_A_208</x:v>
      </x:c>
      <x:c r="I30255" s="49" t="str">
        <x:v>Use</x:v>
      </x:c>
      <x:c r="J30255" s="31" t="str">
        <x:v>15 Minutes</x:v>
      </x:c>
      <x:c r="K30255" s="32" t="str">
        <x:v>12-25-2025 22:45:00</x:v>
      </x:c>
      <x:c r="M30255" s="53" t="str">
        <x:v>2020726.8800000000000000</x:v>
      </x:c>
      <x:c r="N30255" s="33" t="str">
        <x:v/>
      </x:c>
    </x:row>
    <x:row r="30256">
      <x:c r="B30256" s="5" t="str">
        <x:v>11602991489538027445</x:v>
      </x:c>
      <x:c r="C30256" s="44" t="str">
        <x:v>92158610</x:v>
      </x:c>
      <x:c r="F30256" s="45" t="str">
        <x:v>127-ELE01</x:v>
      </x:c>
      <x:c r="H30256" s="9" t="str">
        <x:v>Student_Center.Submeter_A_208</x:v>
      </x:c>
      <x:c r="I30256" s="49" t="str">
        <x:v>Use</x:v>
      </x:c>
      <x:c r="J30256" s="31" t="str">
        <x:v>15 Minutes</x:v>
      </x:c>
      <x:c r="K30256" s="32" t="str">
        <x:v>12-25-2025 23:00:00</x:v>
      </x:c>
      <x:c r="M30256" s="53" t="str">
        <x:v>2020737.2500000000000000</x:v>
      </x:c>
      <x:c r="N30256" s="33" t="str">
        <x:v/>
      </x:c>
    </x:row>
    <x:row r="30257">
      <x:c r="B30257" s="5" t="str">
        <x:v>4509845103846245937</x:v>
      </x:c>
      <x:c r="C30257" s="44" t="str">
        <x:v>92158618</x:v>
      </x:c>
      <x:c r="F30257" s="45" t="str">
        <x:v>127-ELE01</x:v>
      </x:c>
      <x:c r="H30257" s="9" t="str">
        <x:v>Student_Center.Submeter_A_208</x:v>
      </x:c>
      <x:c r="I30257" s="49" t="str">
        <x:v>Use</x:v>
      </x:c>
      <x:c r="J30257" s="31" t="str">
        <x:v>15 Minutes</x:v>
      </x:c>
      <x:c r="K30257" s="32" t="str">
        <x:v>12-25-2025 23:15:00</x:v>
      </x:c>
      <x:c r="M30257" s="53" t="str">
        <x:v>2020748.5000000000000000</x:v>
      </x:c>
      <x:c r="N30257" s="33" t="str">
        <x:v/>
      </x:c>
    </x:row>
    <x:row r="30258">
      <x:c r="B30258" s="5" t="str">
        <x:v>8640856399097476256</x:v>
      </x:c>
      <x:c r="C30258" s="44" t="str">
        <x:v>92158626</x:v>
      </x:c>
      <x:c r="F30258" s="45" t="str">
        <x:v>127-ELE01</x:v>
      </x:c>
      <x:c r="H30258" s="9" t="str">
        <x:v>Student_Center.Submeter_A_208</x:v>
      </x:c>
      <x:c r="I30258" s="49" t="str">
        <x:v>Use</x:v>
      </x:c>
      <x:c r="J30258" s="31" t="str">
        <x:v>15 Minutes</x:v>
      </x:c>
      <x:c r="K30258" s="32" t="str">
        <x:v>12-25-2025 23:30:00</x:v>
      </x:c>
      <x:c r="M30258" s="53" t="str">
        <x:v>2020759.0000000000000000</x:v>
      </x:c>
      <x:c r="N30258" s="33" t="str">
        <x:v/>
      </x:c>
    </x:row>
    <x:row r="30259">
      <x:c r="B30259" s="5" t="str">
        <x:v>12170476945076686236</x:v>
      </x:c>
      <x:c r="C30259" s="44" t="str">
        <x:v>92158634</x:v>
      </x:c>
      <x:c r="F30259" s="45" t="str">
        <x:v>127-ELE01</x:v>
      </x:c>
      <x:c r="H30259" s="9" t="str">
        <x:v>Student_Center.Submeter_A_208</x:v>
      </x:c>
      <x:c r="I30259" s="49" t="str">
        <x:v>Use</x:v>
      </x:c>
      <x:c r="J30259" s="31" t="str">
        <x:v>15 Minutes</x:v>
      </x:c>
      <x:c r="K30259" s="32" t="str">
        <x:v>12-25-2025 23:45:00</x:v>
      </x:c>
      <x:c r="M30259" s="53" t="str">
        <x:v>2020771.2500000000000000</x:v>
      </x:c>
      <x:c r="N30259" s="33" t="str">
        <x:v/>
      </x:c>
    </x:row>
    <x:row r="30260">
      <x:c r="B30260" s="5" t="str">
        <x:v>17165220944438482480</x:v>
      </x:c>
      <x:c r="C30260" s="44" t="str">
        <x:v>92158642</x:v>
      </x:c>
      <x:c r="F30260" s="45" t="str">
        <x:v>127-ELE01</x:v>
      </x:c>
      <x:c r="H30260" s="9" t="str">
        <x:v>Student_Center.Submeter_A_208</x:v>
      </x:c>
      <x:c r="I30260" s="49" t="str">
        <x:v>Use</x:v>
      </x:c>
      <x:c r="J30260" s="31" t="str">
        <x:v>15 Minutes</x:v>
      </x:c>
      <x:c r="K30260" s="32" t="str">
        <x:v>12-26-2025 00:00:00</x:v>
      </x:c>
      <x:c r="M30260" s="53" t="str">
        <x:v>2020783.7500000000000000</x:v>
      </x:c>
      <x:c r="N30260" s="33" t="str">
        <x:v/>
      </x:c>
    </x:row>
    <x:row r="30261">
      <x:c r="B30261" s="5" t="str">
        <x:v>16625145429159836121</x:v>
      </x:c>
      <x:c r="C30261" s="44" t="str">
        <x:v>92158650</x:v>
      </x:c>
      <x:c r="F30261" s="45" t="str">
        <x:v>127-ELE01</x:v>
      </x:c>
      <x:c r="H30261" s="9" t="str">
        <x:v>Student_Center.Submeter_A_208</x:v>
      </x:c>
      <x:c r="I30261" s="49" t="str">
        <x:v>Use</x:v>
      </x:c>
      <x:c r="J30261" s="31" t="str">
        <x:v>15 Minutes</x:v>
      </x:c>
      <x:c r="K30261" s="32" t="str">
        <x:v>12-26-2025 00:15:00</x:v>
      </x:c>
      <x:c r="M30261" s="53" t="str">
        <x:v>2020794.7500000000000000</x:v>
      </x:c>
      <x:c r="N30261" s="33" t="str">
        <x:v/>
      </x:c>
    </x:row>
    <x:row r="30262">
      <x:c r="B30262" s="5" t="str">
        <x:v>10680478920983703024</x:v>
      </x:c>
      <x:c r="C30262" s="44" t="str">
        <x:v>92158658</x:v>
      </x:c>
      <x:c r="F30262" s="45" t="str">
        <x:v>127-ELE01</x:v>
      </x:c>
      <x:c r="H30262" s="9" t="str">
        <x:v>Student_Center.Submeter_A_208</x:v>
      </x:c>
      <x:c r="I30262" s="49" t="str">
        <x:v>Use</x:v>
      </x:c>
      <x:c r="J30262" s="31" t="str">
        <x:v>15 Minutes</x:v>
      </x:c>
      <x:c r="K30262" s="32" t="str">
        <x:v>12-26-2025 00:30:00</x:v>
      </x:c>
      <x:c r="M30262" s="53" t="str">
        <x:v>2020807.2500000000000000</x:v>
      </x:c>
      <x:c r="N30262" s="33" t="str">
        <x:v/>
      </x:c>
    </x:row>
    <x:row r="30263">
      <x:c r="B30263" s="5" t="str">
        <x:v>13458403703065283290</x:v>
      </x:c>
      <x:c r="C30263" s="44" t="str">
        <x:v>92158666</x:v>
      </x:c>
      <x:c r="F30263" s="45" t="str">
        <x:v>127-ELE01</x:v>
      </x:c>
      <x:c r="H30263" s="9" t="str">
        <x:v>Student_Center.Submeter_A_208</x:v>
      </x:c>
      <x:c r="I30263" s="49" t="str">
        <x:v>Use</x:v>
      </x:c>
      <x:c r="J30263" s="31" t="str">
        <x:v>15 Minutes</x:v>
      </x:c>
      <x:c r="K30263" s="32" t="str">
        <x:v>12-26-2025 00:45:00</x:v>
      </x:c>
      <x:c r="M30263" s="53" t="str">
        <x:v>2020819.2500000000000000</x:v>
      </x:c>
      <x:c r="N30263" s="33" t="str">
        <x:v/>
      </x:c>
    </x:row>
    <x:row r="30264">
      <x:c r="B30264" s="5" t="str">
        <x:v>1468721170894822684</x:v>
      </x:c>
      <x:c r="C30264" s="44" t="str">
        <x:v>92158674</x:v>
      </x:c>
      <x:c r="F30264" s="45" t="str">
        <x:v>127-ELE01</x:v>
      </x:c>
      <x:c r="H30264" s="9" t="str">
        <x:v>Student_Center.Submeter_A_208</x:v>
      </x:c>
      <x:c r="I30264" s="49" t="str">
        <x:v>Use</x:v>
      </x:c>
      <x:c r="J30264" s="31" t="str">
        <x:v>15 Minutes</x:v>
      </x:c>
      <x:c r="K30264" s="32" t="str">
        <x:v>12-26-2025 01:00:00</x:v>
      </x:c>
      <x:c r="M30264" s="53" t="str">
        <x:v>2020830.3800000000000000</x:v>
      </x:c>
      <x:c r="N30264" s="33" t="str">
        <x:v/>
      </x:c>
    </x:row>
    <x:row r="30265">
      <x:c r="B30265" s="5" t="str">
        <x:v>16057389431965501316</x:v>
      </x:c>
      <x:c r="C30265" s="44" t="str">
        <x:v>92158682</x:v>
      </x:c>
      <x:c r="F30265" s="45" t="str">
        <x:v>127-ELE01</x:v>
      </x:c>
      <x:c r="H30265" s="9" t="str">
        <x:v>Student_Center.Submeter_A_208</x:v>
      </x:c>
      <x:c r="I30265" s="49" t="str">
        <x:v>Use</x:v>
      </x:c>
      <x:c r="J30265" s="31" t="str">
        <x:v>15 Minutes</x:v>
      </x:c>
      <x:c r="K30265" s="32" t="str">
        <x:v>12-26-2025 01:15:00</x:v>
      </x:c>
      <x:c r="M30265" s="53" t="str">
        <x:v>2020840.3800000000000000</x:v>
      </x:c>
      <x:c r="N30265" s="33" t="str">
        <x:v/>
      </x:c>
    </x:row>
    <x:row r="30266">
      <x:c r="B30266" s="5" t="str">
        <x:v>304618049637292521</x:v>
      </x:c>
      <x:c r="C30266" s="44" t="str">
        <x:v>92158690</x:v>
      </x:c>
      <x:c r="F30266" s="45" t="str">
        <x:v>127-ELE01</x:v>
      </x:c>
      <x:c r="H30266" s="9" t="str">
        <x:v>Student_Center.Submeter_A_208</x:v>
      </x:c>
      <x:c r="I30266" s="49" t="str">
        <x:v>Use</x:v>
      </x:c>
      <x:c r="J30266" s="31" t="str">
        <x:v>15 Minutes</x:v>
      </x:c>
      <x:c r="K30266" s="32" t="str">
        <x:v>12-26-2025 01:30:00</x:v>
      </x:c>
      <x:c r="M30266" s="53" t="str">
        <x:v>2020850.2500000000000000</x:v>
      </x:c>
      <x:c r="N30266" s="33" t="str">
        <x:v/>
      </x:c>
    </x:row>
    <x:row r="30267">
      <x:c r="B30267" s="5" t="str">
        <x:v>13129607109024622784</x:v>
      </x:c>
      <x:c r="C30267" s="44" t="str">
        <x:v>92158698</x:v>
      </x:c>
      <x:c r="F30267" s="45" t="str">
        <x:v>127-ELE01</x:v>
      </x:c>
      <x:c r="H30267" s="9" t="str">
        <x:v>Student_Center.Submeter_A_208</x:v>
      </x:c>
      <x:c r="I30267" s="49" t="str">
        <x:v>Use</x:v>
      </x:c>
      <x:c r="J30267" s="31" t="str">
        <x:v>15 Minutes</x:v>
      </x:c>
      <x:c r="K30267" s="32" t="str">
        <x:v>12-26-2025 01:45:00</x:v>
      </x:c>
      <x:c r="M30267" s="53" t="str">
        <x:v>2020861.0000000000000000</x:v>
      </x:c>
      <x:c r="N30267" s="33" t="str">
        <x:v/>
      </x:c>
    </x:row>
    <x:row r="30268">
      <x:c r="B30268" s="5" t="str">
        <x:v>2660324673506213497</x:v>
      </x:c>
      <x:c r="C30268" s="44" t="str">
        <x:v>92158706</x:v>
      </x:c>
      <x:c r="F30268" s="45" t="str">
        <x:v>127-ELE01</x:v>
      </x:c>
      <x:c r="H30268" s="9" t="str">
        <x:v>Student_Center.Submeter_A_208</x:v>
      </x:c>
      <x:c r="I30268" s="49" t="str">
        <x:v>Use</x:v>
      </x:c>
      <x:c r="J30268" s="31" t="str">
        <x:v>15 Minutes</x:v>
      </x:c>
      <x:c r="K30268" s="32" t="str">
        <x:v>12-26-2025 02:00:00</x:v>
      </x:c>
      <x:c r="M30268" s="53" t="str">
        <x:v>2020871.0000000000000000</x:v>
      </x:c>
      <x:c r="N30268" s="33" t="str">
        <x:v/>
      </x:c>
    </x:row>
    <x:row r="30269">
      <x:c r="B30269" s="5" t="str">
        <x:v>13896639869716992847</x:v>
      </x:c>
      <x:c r="C30269" s="44" t="str">
        <x:v>92158714</x:v>
      </x:c>
      <x:c r="F30269" s="45" t="str">
        <x:v>127-ELE01</x:v>
      </x:c>
      <x:c r="H30269" s="9" t="str">
        <x:v>Student_Center.Submeter_A_208</x:v>
      </x:c>
      <x:c r="I30269" s="49" t="str">
        <x:v>Use</x:v>
      </x:c>
      <x:c r="J30269" s="31" t="str">
        <x:v>15 Minutes</x:v>
      </x:c>
      <x:c r="K30269" s="32" t="str">
        <x:v>12-26-2025 02:15:00</x:v>
      </x:c>
      <x:c r="M30269" s="53" t="str">
        <x:v>2020881.1300000000000000</x:v>
      </x:c>
      <x:c r="N30269" s="33" t="str">
        <x:v/>
      </x:c>
    </x:row>
    <x:row r="30270">
      <x:c r="B30270" s="5" t="str">
        <x:v>6115873026177412741</x:v>
      </x:c>
      <x:c r="C30270" s="44" t="str">
        <x:v>92158722</x:v>
      </x:c>
      <x:c r="F30270" s="45" t="str">
        <x:v>127-ELE01</x:v>
      </x:c>
      <x:c r="H30270" s="9" t="str">
        <x:v>Student_Center.Submeter_A_208</x:v>
      </x:c>
      <x:c r="I30270" s="49" t="str">
        <x:v>Use</x:v>
      </x:c>
      <x:c r="J30270" s="31" t="str">
        <x:v>15 Minutes</x:v>
      </x:c>
      <x:c r="K30270" s="32" t="str">
        <x:v>12-26-2025 02:30:00</x:v>
      </x:c>
      <x:c r="M30270" s="53" t="str">
        <x:v>2020890.7500000000000000</x:v>
      </x:c>
      <x:c r="N30270" s="33" t="str">
        <x:v/>
      </x:c>
    </x:row>
    <x:row r="30271">
      <x:c r="B30271" s="5" t="str">
        <x:v>1102537849355221012</x:v>
      </x:c>
      <x:c r="C30271" s="44" t="str">
        <x:v>92158730</x:v>
      </x:c>
      <x:c r="F30271" s="45" t="str">
        <x:v>127-ELE01</x:v>
      </x:c>
      <x:c r="H30271" s="9" t="str">
        <x:v>Student_Center.Submeter_A_208</x:v>
      </x:c>
      <x:c r="I30271" s="49" t="str">
        <x:v>Use</x:v>
      </x:c>
      <x:c r="J30271" s="31" t="str">
        <x:v>15 Minutes</x:v>
      </x:c>
      <x:c r="K30271" s="32" t="str">
        <x:v>12-26-2025 02:45:00</x:v>
      </x:c>
      <x:c r="M30271" s="53" t="str">
        <x:v>2020901.2500000000000000</x:v>
      </x:c>
      <x:c r="N30271" s="33" t="str">
        <x:v/>
      </x:c>
    </x:row>
    <x:row r="30272">
      <x:c r="B30272" s="5" t="str">
        <x:v>16368582028961861910</x:v>
      </x:c>
      <x:c r="C30272" s="44" t="str">
        <x:v>92158738</x:v>
      </x:c>
      <x:c r="F30272" s="45" t="str">
        <x:v>127-ELE01</x:v>
      </x:c>
      <x:c r="H30272" s="9" t="str">
        <x:v>Student_Center.Submeter_A_208</x:v>
      </x:c>
      <x:c r="I30272" s="49" t="str">
        <x:v>Use</x:v>
      </x:c>
      <x:c r="J30272" s="31" t="str">
        <x:v>15 Minutes</x:v>
      </x:c>
      <x:c r="K30272" s="32" t="str">
        <x:v>12-26-2025 03:00:00</x:v>
      </x:c>
      <x:c r="M30272" s="53" t="str">
        <x:v>2020912.5000000000000000</x:v>
      </x:c>
      <x:c r="N30272" s="33" t="str">
        <x:v/>
      </x:c>
    </x:row>
    <x:row r="30273">
      <x:c r="B30273" s="5" t="str">
        <x:v>15828506513683215551</x:v>
      </x:c>
      <x:c r="C30273" s="44" t="str">
        <x:v>92158746</x:v>
      </x:c>
      <x:c r="F30273" s="45" t="str">
        <x:v>127-ELE01</x:v>
      </x:c>
      <x:c r="H30273" s="9" t="str">
        <x:v>Student_Center.Submeter_A_208</x:v>
      </x:c>
      <x:c r="I30273" s="49" t="str">
        <x:v>Use</x:v>
      </x:c>
      <x:c r="J30273" s="31" t="str">
        <x:v>15 Minutes</x:v>
      </x:c>
      <x:c r="K30273" s="32" t="str">
        <x:v>12-26-2025 03:15:00</x:v>
      </x:c>
      <x:c r="M30273" s="53" t="str">
        <x:v>2020923.5000000000000000</x:v>
      </x:c>
      <x:c r="N30273" s="33" t="str">
        <x:v/>
      </x:c>
    </x:row>
    <x:row r="30274">
      <x:c r="B30274" s="5" t="str">
        <x:v>9484778274013522943</x:v>
      </x:c>
      <x:c r="C30274" s="44" t="str">
        <x:v>92158754</x:v>
      </x:c>
      <x:c r="F30274" s="45" t="str">
        <x:v>127-ELE01</x:v>
      </x:c>
      <x:c r="H30274" s="9" t="str">
        <x:v>Student_Center.Submeter_A_208</x:v>
      </x:c>
      <x:c r="I30274" s="49" t="str">
        <x:v>Use</x:v>
      </x:c>
      <x:c r="J30274" s="31" t="str">
        <x:v>15 Minutes</x:v>
      </x:c>
      <x:c r="K30274" s="32" t="str">
        <x:v>12-26-2025 03:30:00</x:v>
      </x:c>
      <x:c r="M30274" s="53" t="str">
        <x:v>2020933.7500000000000000</x:v>
      </x:c>
      <x:c r="N30274" s="33" t="str">
        <x:v/>
      </x:c>
    </x:row>
    <x:row r="30275">
      <x:c r="B30275" s="5" t="str">
        <x:v>11277697560066113449</x:v>
      </x:c>
      <x:c r="C30275" s="44" t="str">
        <x:v>92158762</x:v>
      </x:c>
      <x:c r="F30275" s="45" t="str">
        <x:v>127-ELE01</x:v>
      </x:c>
      <x:c r="H30275" s="9" t="str">
        <x:v>Student_Center.Submeter_A_208</x:v>
      </x:c>
      <x:c r="I30275" s="49" t="str">
        <x:v>Use</x:v>
      </x:c>
      <x:c r="J30275" s="31" t="str">
        <x:v>15 Minutes</x:v>
      </x:c>
      <x:c r="K30275" s="32" t="str">
        <x:v>12-26-2025 03:45:00</x:v>
      </x:c>
      <x:c r="M30275" s="53" t="str">
        <x:v>2020944.6300000000000000</x:v>
      </x:c>
      <x:c r="N30275" s="33" t="str">
        <x:v/>
      </x:c>
    </x:row>
    <x:row r="30276">
      <x:c r="B30276" s="5" t="str">
        <x:v>1027068898896245701</x:v>
      </x:c>
      <x:c r="C30276" s="44" t="str">
        <x:v>92158770</x:v>
      </x:c>
      <x:c r="F30276" s="45" t="str">
        <x:v>127-ELE01</x:v>
      </x:c>
      <x:c r="H30276" s="9" t="str">
        <x:v>Student_Center.Submeter_A_208</x:v>
      </x:c>
      <x:c r="I30276" s="49" t="str">
        <x:v>Use</x:v>
      </x:c>
      <x:c r="J30276" s="31" t="str">
        <x:v>15 Minutes</x:v>
      </x:c>
      <x:c r="K30276" s="32" t="str">
        <x:v>12-26-2025 04:00:00</x:v>
      </x:c>
      <x:c r="M30276" s="53" t="str">
        <x:v>2020955.0000000000000000</x:v>
      </x:c>
      <x:c r="N30276" s="33" t="str">
        <x:v/>
      </x:c>
    </x:row>
    <x:row r="30277">
      <x:c r="B30277" s="5" t="str">
        <x:v>4848709794732213192</x:v>
      </x:c>
      <x:c r="C30277" s="44" t="str">
        <x:v>92158778</x:v>
      </x:c>
      <x:c r="F30277" s="45" t="str">
        <x:v>127-ELE01</x:v>
      </x:c>
      <x:c r="H30277" s="9" t="str">
        <x:v>Student_Center.Submeter_A_208</x:v>
      </x:c>
      <x:c r="I30277" s="49" t="str">
        <x:v>Use</x:v>
      </x:c>
      <x:c r="J30277" s="31" t="str">
        <x:v>15 Minutes</x:v>
      </x:c>
      <x:c r="K30277" s="32" t="str">
        <x:v>12-26-2025 04:15:00</x:v>
      </x:c>
      <x:c r="M30277" s="53" t="str">
        <x:v>2020965.0000000000000000</x:v>
      </x:c>
      <x:c r="N30277" s="33" t="str">
        <x:v/>
      </x:c>
    </x:row>
    <x:row r="30278">
      <x:c r="B30278" s="5" t="str">
        <x:v>16951725628772072200</x:v>
      </x:c>
      <x:c r="C30278" s="44" t="str">
        <x:v>92158786</x:v>
      </x:c>
      <x:c r="F30278" s="45" t="str">
        <x:v>127-ELE01</x:v>
      </x:c>
      <x:c r="H30278" s="9" t="str">
        <x:v>Student_Center.Submeter_A_208</x:v>
      </x:c>
      <x:c r="I30278" s="49" t="str">
        <x:v>Use</x:v>
      </x:c>
      <x:c r="J30278" s="31" t="str">
        <x:v>15 Minutes</x:v>
      </x:c>
      <x:c r="K30278" s="32" t="str">
        <x:v>12-26-2025 04:30:00</x:v>
      </x:c>
      <x:c r="M30278" s="53" t="str">
        <x:v>2020975.2500000000000000</x:v>
      </x:c>
      <x:c r="N30278" s="33" t="str">
        <x:v/>
      </x:c>
    </x:row>
    <x:row r="30279">
      <x:c r="B30279" s="5" t="str">
        <x:v>5462510064466004185</x:v>
      </x:c>
      <x:c r="C30279" s="44" t="str">
        <x:v>92158794</x:v>
      </x:c>
      <x:c r="F30279" s="45" t="str">
        <x:v>127-ELE01</x:v>
      </x:c>
      <x:c r="H30279" s="9" t="str">
        <x:v>Student_Center.Submeter_A_208</x:v>
      </x:c>
      <x:c r="I30279" s="49" t="str">
        <x:v>Use</x:v>
      </x:c>
      <x:c r="J30279" s="31" t="str">
        <x:v>15 Minutes</x:v>
      </x:c>
      <x:c r="K30279" s="32" t="str">
        <x:v>12-26-2025 04:45:00</x:v>
      </x:c>
      <x:c r="M30279" s="53" t="str">
        <x:v>2020988.6300000000000000</x:v>
      </x:c>
      <x:c r="N30279" s="33" t="str">
        <x:v/>
      </x:c>
    </x:row>
    <x:row r="30280">
      <x:c r="B30280" s="5" t="str">
        <x:v>8524992087353001878</x:v>
      </x:c>
      <x:c r="C30280" s="44" t="str">
        <x:v>92173548</x:v>
      </x:c>
      <x:c r="F30280" s="45" t="str">
        <x:v>127-ELE01</x:v>
      </x:c>
      <x:c r="H30280" s="9" t="str">
        <x:v>Student_Center.Submeter_A_208</x:v>
      </x:c>
      <x:c r="I30280" s="49" t="str">
        <x:v>Use</x:v>
      </x:c>
      <x:c r="J30280" s="31" t="str">
        <x:v>15 Minutes</x:v>
      </x:c>
      <x:c r="K30280" s="32" t="str">
        <x:v>12-26-2025 05:00:00</x:v>
      </x:c>
      <x:c r="M30280" s="53" t="str">
        <x:v>2020999.8800000000000000</x:v>
      </x:c>
      <x:c r="N30280" s="33" t="str">
        <x:v/>
      </x:c>
    </x:row>
    <x:row r="30281">
      <x:c r="B30281" s="5" t="str">
        <x:v>9452276603111493081</x:v>
      </x:c>
      <x:c r="C30281" s="44" t="str">
        <x:v>92173556</x:v>
      </x:c>
      <x:c r="F30281" s="45" t="str">
        <x:v>127-ELE01</x:v>
      </x:c>
      <x:c r="H30281" s="9" t="str">
        <x:v>Student_Center.Submeter_A_208</x:v>
      </x:c>
      <x:c r="I30281" s="49" t="str">
        <x:v>Use</x:v>
      </x:c>
      <x:c r="J30281" s="31" t="str">
        <x:v>15 Minutes</x:v>
      </x:c>
      <x:c r="K30281" s="32" t="str">
        <x:v>12-26-2025 05:15:00</x:v>
      </x:c>
      <x:c r="M30281" s="53" t="str">
        <x:v>2021010.5000000000000000</x:v>
      </x:c>
      <x:c r="N30281" s="33" t="str">
        <x:v/>
      </x:c>
    </x:row>
    <x:row r="30282">
      <x:c r="B30282" s="5" t="str">
        <x:v>301153048004064879</x:v>
      </x:c>
      <x:c r="C30282" s="44" t="str">
        <x:v>92173564</x:v>
      </x:c>
      <x:c r="F30282" s="45" t="str">
        <x:v>127-ELE01</x:v>
      </x:c>
      <x:c r="H30282" s="9" t="str">
        <x:v>Student_Center.Submeter_A_208</x:v>
      </x:c>
      <x:c r="I30282" s="49" t="str">
        <x:v>Use</x:v>
      </x:c>
      <x:c r="J30282" s="31" t="str">
        <x:v>15 Minutes</x:v>
      </x:c>
      <x:c r="K30282" s="32" t="str">
        <x:v>12-26-2025 05:30:00</x:v>
      </x:c>
      <x:c r="M30282" s="53" t="str">
        <x:v>2021023.5000000000000000</x:v>
      </x:c>
      <x:c r="N30282" s="33" t="str">
        <x:v/>
      </x:c>
    </x:row>
    <x:row r="30283">
      <x:c r="B30283" s="5" t="str">
        <x:v>14855468541575070854</x:v>
      </x:c>
      <x:c r="C30283" s="44" t="str">
        <x:v>92173572</x:v>
      </x:c>
      <x:c r="F30283" s="45" t="str">
        <x:v>127-ELE01</x:v>
      </x:c>
      <x:c r="H30283" s="9" t="str">
        <x:v>Student_Center.Submeter_A_208</x:v>
      </x:c>
      <x:c r="I30283" s="49" t="str">
        <x:v>Use</x:v>
      </x:c>
      <x:c r="J30283" s="31" t="str">
        <x:v>15 Minutes</x:v>
      </x:c>
      <x:c r="K30283" s="32" t="str">
        <x:v>12-26-2025 05:45:00</x:v>
      </x:c>
      <x:c r="M30283" s="53" t="str">
        <x:v>2021034.6300000000000000</x:v>
      </x:c>
      <x:c r="N30283" s="33" t="str">
        <x:v/>
      </x:c>
    </x:row>
    <x:row r="30284">
      <x:c r="B30284" s="5" t="str">
        <x:v>12576844419193831795</x:v>
      </x:c>
      <x:c r="C30284" s="44" t="str">
        <x:v>92173580</x:v>
      </x:c>
      <x:c r="F30284" s="45" t="str">
        <x:v>127-ELE01</x:v>
      </x:c>
      <x:c r="H30284" s="9" t="str">
        <x:v>Student_Center.Submeter_A_208</x:v>
      </x:c>
      <x:c r="I30284" s="49" t="str">
        <x:v>Use</x:v>
      </x:c>
      <x:c r="J30284" s="31" t="str">
        <x:v>15 Minutes</x:v>
      </x:c>
      <x:c r="K30284" s="32" t="str">
        <x:v>12-26-2025 06:00:00</x:v>
      </x:c>
      <x:c r="M30284" s="53" t="str">
        <x:v>2021044.7500000000000000</x:v>
      </x:c>
      <x:c r="N30284" s="33" t="str">
        <x:v/>
      </x:c>
    </x:row>
    <x:row r="30285">
      <x:c r="B30285" s="5" t="str">
        <x:v>16364132547530126629</x:v>
      </x:c>
      <x:c r="C30285" s="44" t="str">
        <x:v>92173588</x:v>
      </x:c>
      <x:c r="F30285" s="45" t="str">
        <x:v>127-ELE01</x:v>
      </x:c>
      <x:c r="H30285" s="9" t="str">
        <x:v>Student_Center.Submeter_A_208</x:v>
      </x:c>
      <x:c r="I30285" s="49" t="str">
        <x:v>Use</x:v>
      </x:c>
      <x:c r="J30285" s="31" t="str">
        <x:v>15 Minutes</x:v>
      </x:c>
      <x:c r="K30285" s="32" t="str">
        <x:v>12-26-2025 06:15:00</x:v>
      </x:c>
      <x:c r="M30285" s="53" t="str">
        <x:v>2021055.8800000000000000</x:v>
      </x:c>
      <x:c r="N30285" s="33" t="str">
        <x:v/>
      </x:c>
    </x:row>
    <x:row r="30286">
      <x:c r="B30286" s="5" t="str">
        <x:v>11051747932623168104</x:v>
      </x:c>
      <x:c r="C30286" s="44" t="str">
        <x:v>92173596</x:v>
      </x:c>
      <x:c r="F30286" s="45" t="str">
        <x:v>127-ELE01</x:v>
      </x:c>
      <x:c r="H30286" s="9" t="str">
        <x:v>Student_Center.Submeter_A_208</x:v>
      </x:c>
      <x:c r="I30286" s="49" t="str">
        <x:v>Use</x:v>
      </x:c>
      <x:c r="J30286" s="31" t="str">
        <x:v>15 Minutes</x:v>
      </x:c>
      <x:c r="K30286" s="32" t="str">
        <x:v>12-26-2025 06:30:00</x:v>
      </x:c>
      <x:c r="M30286" s="53" t="str">
        <x:v>2021067.1300000000000000</x:v>
      </x:c>
      <x:c r="N30286" s="33" t="str">
        <x:v/>
      </x:c>
    </x:row>
    <x:row r="30287">
      <x:c r="B30287" s="5" t="str">
        <x:v>6658372665096240559</x:v>
      </x:c>
      <x:c r="C30287" s="44" t="str">
        <x:v>92173604</x:v>
      </x:c>
      <x:c r="F30287" s="45" t="str">
        <x:v>127-ELE01</x:v>
      </x:c>
      <x:c r="H30287" s="9" t="str">
        <x:v>Student_Center.Submeter_A_208</x:v>
      </x:c>
      <x:c r="I30287" s="49" t="str">
        <x:v>Use</x:v>
      </x:c>
      <x:c r="J30287" s="31" t="str">
        <x:v>15 Minutes</x:v>
      </x:c>
      <x:c r="K30287" s="32" t="str">
        <x:v>12-26-2025 06:45:00</x:v>
      </x:c>
      <x:c r="M30287" s="53" t="str">
        <x:v>2021079.0000000000000000</x:v>
      </x:c>
      <x:c r="N30287" s="33" t="str">
        <x:v/>
      </x:c>
    </x:row>
    <x:row r="30288">
      <x:c r="B30288" s="5" t="str">
        <x:v>18002748180195093679</x:v>
      </x:c>
      <x:c r="C30288" s="44" t="str">
        <x:v>92173612</x:v>
      </x:c>
      <x:c r="F30288" s="45" t="str">
        <x:v>127-ELE01</x:v>
      </x:c>
      <x:c r="H30288" s="9" t="str">
        <x:v>Student_Center.Submeter_A_208</x:v>
      </x:c>
      <x:c r="I30288" s="49" t="str">
        <x:v>Use</x:v>
      </x:c>
      <x:c r="J30288" s="31" t="str">
        <x:v>15 Minutes</x:v>
      </x:c>
      <x:c r="K30288" s="32" t="str">
        <x:v>12-26-2025 07:00:00</x:v>
      </x:c>
      <x:c r="M30288" s="53" t="str">
        <x:v>2021089.7500000000000000</x:v>
      </x:c>
      <x:c r="N30288" s="33" t="str">
        <x:v/>
      </x:c>
    </x:row>
    <x:row r="30289">
      <x:c r="B30289" s="5" t="str">
        <x:v>1841315989713792905</x:v>
      </x:c>
      <x:c r="C30289" s="44" t="str">
        <x:v>92173620</x:v>
      </x:c>
      <x:c r="F30289" s="45" t="str">
        <x:v>127-ELE01</x:v>
      </x:c>
      <x:c r="H30289" s="9" t="str">
        <x:v>Student_Center.Submeter_A_208</x:v>
      </x:c>
      <x:c r="I30289" s="49" t="str">
        <x:v>Use</x:v>
      </x:c>
      <x:c r="J30289" s="31" t="str">
        <x:v>15 Minutes</x:v>
      </x:c>
      <x:c r="K30289" s="32" t="str">
        <x:v>12-26-2025 07:15:00</x:v>
      </x:c>
      <x:c r="M30289" s="53" t="str">
        <x:v>2021100.6300000000000000</x:v>
      </x:c>
      <x:c r="N30289" s="33" t="str">
        <x:v/>
      </x:c>
    </x:row>
    <x:row r="30290">
      <x:c r="B30290" s="5" t="str">
        <x:v>7966696127248727552</x:v>
      </x:c>
      <x:c r="C30290" s="44" t="str">
        <x:v>92173628</x:v>
      </x:c>
      <x:c r="F30290" s="45" t="str">
        <x:v>127-ELE01</x:v>
      </x:c>
      <x:c r="H30290" s="9" t="str">
        <x:v>Student_Center.Submeter_A_208</x:v>
      </x:c>
      <x:c r="I30290" s="49" t="str">
        <x:v>Use</x:v>
      </x:c>
      <x:c r="J30290" s="31" t="str">
        <x:v>15 Minutes</x:v>
      </x:c>
      <x:c r="K30290" s="32" t="str">
        <x:v>12-26-2025 07:30:00</x:v>
      </x:c>
      <x:c r="M30290" s="53" t="str">
        <x:v>2021111.3800000000000000</x:v>
      </x:c>
      <x:c r="N30290" s="33" t="str">
        <x:v/>
      </x:c>
    </x:row>
    <x:row r="30291">
      <x:c r="B30291" s="5" t="str">
        <x:v>623050115103331449</x:v>
      </x:c>
      <x:c r="C30291" s="44" t="str">
        <x:v>92173632</x:v>
      </x:c>
      <x:c r="F30291" s="45" t="str">
        <x:v>127-ELE01</x:v>
      </x:c>
      <x:c r="H30291" s="9" t="str">
        <x:v>Student_Center.Submeter_A_208</x:v>
      </x:c>
      <x:c r="I30291" s="49" t="str">
        <x:v>Use</x:v>
      </x:c>
      <x:c r="J30291" s="31" t="str">
        <x:v>15 Minutes</x:v>
      </x:c>
      <x:c r="K30291" s="32" t="str">
        <x:v>12-26-2025 07:45:00</x:v>
      </x:c>
      <x:c r="M30291" s="53" t="str">
        <x:v>2021123.1300000000000000</x:v>
      </x:c>
      <x:c r="N30291" s="33" t="str">
        <x:v/>
      </x:c>
    </x:row>
    <x:row r="30292">
      <x:c r="B30292" s="5" t="str">
        <x:v>12877924609309947957</x:v>
      </x:c>
      <x:c r="C30292" s="44" t="str">
        <x:v>92173636</x:v>
      </x:c>
      <x:c r="F30292" s="45" t="str">
        <x:v>127-ELE01</x:v>
      </x:c>
      <x:c r="H30292" s="9" t="str">
        <x:v>Student_Center.Submeter_A_208</x:v>
      </x:c>
      <x:c r="I30292" s="49" t="str">
        <x:v>Use</x:v>
      </x:c>
      <x:c r="J30292" s="31" t="str">
        <x:v>15 Minutes</x:v>
      </x:c>
      <x:c r="K30292" s="32" t="str">
        <x:v>12-26-2025 08:00:00</x:v>
      </x:c>
      <x:c r="M30292" s="53" t="str">
        <x:v>2021133.5000000000000000</x:v>
      </x:c>
      <x:c r="N30292" s="33" t="str">
        <x:v/>
      </x:c>
    </x:row>
    <x:row r="30293">
      <x:c r="B30293" s="5" t="str">
        <x:v>10763718012501164706</x:v>
      </x:c>
      <x:c r="C30293" s="44" t="str">
        <x:v>92173640</x:v>
      </x:c>
      <x:c r="F30293" s="45" t="str">
        <x:v>127-ELE01</x:v>
      </x:c>
      <x:c r="H30293" s="9" t="str">
        <x:v>Student_Center.Submeter_A_208</x:v>
      </x:c>
      <x:c r="I30293" s="49" t="str">
        <x:v>Use</x:v>
      </x:c>
      <x:c r="J30293" s="31" t="str">
        <x:v>15 Minutes</x:v>
      </x:c>
      <x:c r="K30293" s="32" t="str">
        <x:v>12-26-2025 08:15:00</x:v>
      </x:c>
      <x:c r="M30293" s="53" t="str">
        <x:v>2021144.2500000000000000</x:v>
      </x:c>
      <x:c r="N30293" s="33" t="str">
        <x:v/>
      </x:c>
    </x:row>
    <x:row r="30294">
      <x:c r="B30294" s="5" t="str">
        <x:v>6157739414401239539</x:v>
      </x:c>
      <x:c r="C30294" s="44" t="str">
        <x:v>92173644</x:v>
      </x:c>
      <x:c r="F30294" s="45" t="str">
        <x:v>127-ELE01</x:v>
      </x:c>
      <x:c r="H30294" s="9" t="str">
        <x:v>Student_Center.Submeter_A_208</x:v>
      </x:c>
      <x:c r="I30294" s="49" t="str">
        <x:v>Use</x:v>
      </x:c>
      <x:c r="J30294" s="31" t="str">
        <x:v>15 Minutes</x:v>
      </x:c>
      <x:c r="K30294" s="32" t="str">
        <x:v>12-26-2025 08:30:00</x:v>
      </x:c>
      <x:c r="M30294" s="53" t="str">
        <x:v>2021155.6300000000000000</x:v>
      </x:c>
      <x:c r="N30294" s="33" t="str">
        <x:v/>
      </x:c>
    </x:row>
    <x:row r="30295">
      <x:c r="B30295" s="5" t="str">
        <x:v>808462244539547764</x:v>
      </x:c>
      <x:c r="C30295" s="44" t="str">
        <x:v>92173648</x:v>
      </x:c>
      <x:c r="F30295" s="45" t="str">
        <x:v>127-ELE01</x:v>
      </x:c>
      <x:c r="H30295" s="9" t="str">
        <x:v>Student_Center.Submeter_A_208</x:v>
      </x:c>
      <x:c r="I30295" s="49" t="str">
        <x:v>Use</x:v>
      </x:c>
      <x:c r="J30295" s="31" t="str">
        <x:v>15 Minutes</x:v>
      </x:c>
      <x:c r="K30295" s="32" t="str">
        <x:v>12-26-2025 08:45:00</x:v>
      </x:c>
      <x:c r="M30295" s="53" t="str">
        <x:v>2021167.6300000000000000</x:v>
      </x:c>
      <x:c r="N30295" s="33" t="str">
        <x:v/>
      </x:c>
    </x:row>
    <x:row r="30296">
      <x:c r="B30296" s="5" t="str">
        <x:v>13491011996361337202</x:v>
      </x:c>
      <x:c r="C30296" s="44" t="str">
        <x:v>92173652</x:v>
      </x:c>
      <x:c r="F30296" s="45" t="str">
        <x:v>127-ELE01</x:v>
      </x:c>
      <x:c r="H30296" s="9" t="str">
        <x:v>Student_Center.Submeter_A_208</x:v>
      </x:c>
      <x:c r="I30296" s="49" t="str">
        <x:v>Use</x:v>
      </x:c>
      <x:c r="J30296" s="31" t="str">
        <x:v>15 Minutes</x:v>
      </x:c>
      <x:c r="K30296" s="32" t="str">
        <x:v>12-26-2025 09:00:00</x:v>
      </x:c>
      <x:c r="M30296" s="53" t="str">
        <x:v>2021179.5000000000000000</x:v>
      </x:c>
      <x:c r="N30296" s="33" t="str">
        <x:v/>
      </x:c>
    </x:row>
    <x:row r="30297">
      <x:c r="B30297" s="5" t="str">
        <x:v>2223077228177149234</x:v>
      </x:c>
      <x:c r="C30297" s="44" t="str">
        <x:v>92173656</x:v>
      </x:c>
      <x:c r="F30297" s="45" t="str">
        <x:v>127-ELE01</x:v>
      </x:c>
      <x:c r="H30297" s="9" t="str">
        <x:v>Student_Center.Submeter_A_208</x:v>
      </x:c>
      <x:c r="I30297" s="49" t="str">
        <x:v>Use</x:v>
      </x:c>
      <x:c r="J30297" s="31" t="str">
        <x:v>15 Minutes</x:v>
      </x:c>
      <x:c r="K30297" s="32" t="str">
        <x:v>12-26-2025 09:15:00</x:v>
      </x:c>
      <x:c r="M30297" s="53" t="str">
        <x:v>2021190.8800000000000000</x:v>
      </x:c>
      <x:c r="N30297" s="33" t="str">
        <x:v/>
      </x:c>
    </x:row>
    <x:row r="30298">
      <x:c r="B30298" s="5" t="str">
        <x:v>12052611067358075900</x:v>
      </x:c>
      <x:c r="C30298" s="44" t="str">
        <x:v>92173660</x:v>
      </x:c>
      <x:c r="F30298" s="45" t="str">
        <x:v>127-ELE01</x:v>
      </x:c>
      <x:c r="H30298" s="9" t="str">
        <x:v>Student_Center.Submeter_A_208</x:v>
      </x:c>
      <x:c r="I30298" s="49" t="str">
        <x:v>Use</x:v>
      </x:c>
      <x:c r="J30298" s="31" t="str">
        <x:v>15 Minutes</x:v>
      </x:c>
      <x:c r="K30298" s="32" t="str">
        <x:v>12-26-2025 09:30:00</x:v>
      </x:c>
      <x:c r="M30298" s="53" t="str">
        <x:v>2021202.1300000000000000</x:v>
      </x:c>
      <x:c r="N30298" s="33" t="str">
        <x:v/>
      </x:c>
    </x:row>
    <x:row r="30299">
      <x:c r="B30299" s="5" t="str">
        <x:v>16146729807654572969</x:v>
      </x:c>
      <x:c r="C30299" s="44" t="str">
        <x:v>92173664</x:v>
      </x:c>
      <x:c r="F30299" s="45" t="str">
        <x:v>127-ELE01</x:v>
      </x:c>
      <x:c r="H30299" s="9" t="str">
        <x:v>Student_Center.Submeter_A_208</x:v>
      </x:c>
      <x:c r="I30299" s="49" t="str">
        <x:v>Use</x:v>
      </x:c>
      <x:c r="J30299" s="31" t="str">
        <x:v>15 Minutes</x:v>
      </x:c>
      <x:c r="K30299" s="32" t="str">
        <x:v>12-26-2025 09:45:00</x:v>
      </x:c>
      <x:c r="M30299" s="53" t="str">
        <x:v>2021213.3800000000000000</x:v>
      </x:c>
      <x:c r="N30299" s="33" t="str">
        <x:v/>
      </x:c>
    </x:row>
    <x:row r="30300">
      <x:c r="B30300" s="5" t="str">
        <x:v>12477472680141776455</x:v>
      </x:c>
      <x:c r="C30300" s="44" t="str">
        <x:v>92173668</x:v>
      </x:c>
      <x:c r="F30300" s="45" t="str">
        <x:v>127-ELE01</x:v>
      </x:c>
      <x:c r="H30300" s="9" t="str">
        <x:v>Student_Center.Submeter_A_208</x:v>
      </x:c>
      <x:c r="I30300" s="49" t="str">
        <x:v>Use</x:v>
      </x:c>
      <x:c r="J30300" s="31" t="str">
        <x:v>15 Minutes</x:v>
      </x:c>
      <x:c r="K30300" s="32" t="str">
        <x:v>12-26-2025 10:00:00</x:v>
      </x:c>
      <x:c r="M30300" s="53" t="str">
        <x:v>2021225.2500000000000000</x:v>
      </x:c>
      <x:c r="N30300" s="33" t="str">
        <x:v/>
      </x:c>
    </x:row>
    <x:row r="30301">
      <x:c r="B30301" s="5" t="str">
        <x:v>6980435593987046822</x:v>
      </x:c>
      <x:c r="C30301" s="44" t="str">
        <x:v>92173672</x:v>
      </x:c>
      <x:c r="F30301" s="45" t="str">
        <x:v>127-ELE01</x:v>
      </x:c>
      <x:c r="H30301" s="9" t="str">
        <x:v>Student_Center.Submeter_A_208</x:v>
      </x:c>
      <x:c r="I30301" s="49" t="str">
        <x:v>Use</x:v>
      </x:c>
      <x:c r="J30301" s="31" t="str">
        <x:v>15 Minutes</x:v>
      </x:c>
      <x:c r="K30301" s="32" t="str">
        <x:v>12-26-2025 10:15:00</x:v>
      </x:c>
      <x:c r="M30301" s="53" t="str">
        <x:v>2021238.5000000000000000</x:v>
      </x:c>
      <x:c r="N30301" s="33" t="str">
        <x:v/>
      </x:c>
    </x:row>
    <x:row r="30302">
      <x:c r="B30302" s="5" t="str">
        <x:v>928545385754899220</x:v>
      </x:c>
      <x:c r="C30302" s="44" t="str">
        <x:v>92173676</x:v>
      </x:c>
      <x:c r="F30302" s="45" t="str">
        <x:v>127-ELE01</x:v>
      </x:c>
      <x:c r="H30302" s="9" t="str">
        <x:v>Student_Center.Submeter_A_208</x:v>
      </x:c>
      <x:c r="I30302" s="49" t="str">
        <x:v>Use</x:v>
      </x:c>
      <x:c r="J30302" s="31" t="str">
        <x:v>15 Minutes</x:v>
      </x:c>
      <x:c r="K30302" s="32" t="str">
        <x:v>12-26-2025 10:30:00</x:v>
      </x:c>
      <x:c r="M30302" s="53" t="str">
        <x:v>2021252.0000000000000000</x:v>
      </x:c>
      <x:c r="N30302" s="33" t="str">
        <x:v/>
      </x:c>
    </x:row>
    <x:row r="30303">
      <x:c r="B30303" s="5" t="str">
        <x:v>3978948012297009064</x:v>
      </x:c>
      <x:c r="C30303" s="44" t="str">
        <x:v>92173680</x:v>
      </x:c>
      <x:c r="F30303" s="45" t="str">
        <x:v>127-ELE01</x:v>
      </x:c>
      <x:c r="H30303" s="9" t="str">
        <x:v>Student_Center.Submeter_A_208</x:v>
      </x:c>
      <x:c r="I30303" s="49" t="str">
        <x:v>Use</x:v>
      </x:c>
      <x:c r="J30303" s="31" t="str">
        <x:v>15 Minutes</x:v>
      </x:c>
      <x:c r="K30303" s="32" t="str">
        <x:v>12-26-2025 10:45:00</x:v>
      </x:c>
      <x:c r="M30303" s="53" t="str">
        <x:v>2021265.2500000000000000</x:v>
      </x:c>
      <x:c r="N30303" s="33" t="str">
        <x:v/>
      </x:c>
    </x:row>
    <x:row r="30304">
      <x:c r="B30304" s="5" t="str">
        <x:v>3403720763985864789</x:v>
      </x:c>
      <x:c r="C30304" s="44" t="str">
        <x:v>92173684</x:v>
      </x:c>
      <x:c r="F30304" s="45" t="str">
        <x:v>127-ELE01</x:v>
      </x:c>
      <x:c r="H30304" s="9" t="str">
        <x:v>Student_Center.Submeter_A_208</x:v>
      </x:c>
      <x:c r="I30304" s="49" t="str">
        <x:v>Use</x:v>
      </x:c>
      <x:c r="J30304" s="31" t="str">
        <x:v>15 Minutes</x:v>
      </x:c>
      <x:c r="K30304" s="32" t="str">
        <x:v>12-26-2025 11:00:00</x:v>
      </x:c>
      <x:c r="M30304" s="53" t="str">
        <x:v>2021277.6300000000000000</x:v>
      </x:c>
      <x:c r="N30304" s="33" t="str">
        <x:v/>
      </x:c>
    </x:row>
    <x:row r="30305">
      <x:c r="B30305" s="5" t="str">
        <x:v>7809487521573165500</x:v>
      </x:c>
      <x:c r="C30305" s="44" t="str">
        <x:v>92173688</x:v>
      </x:c>
      <x:c r="F30305" s="45" t="str">
        <x:v>127-ELE01</x:v>
      </x:c>
      <x:c r="H30305" s="9" t="str">
        <x:v>Student_Center.Submeter_A_208</x:v>
      </x:c>
      <x:c r="I30305" s="49" t="str">
        <x:v>Use</x:v>
      </x:c>
      <x:c r="J30305" s="31" t="str">
        <x:v>15 Minutes</x:v>
      </x:c>
      <x:c r="K30305" s="32" t="str">
        <x:v>12-26-2025 11:15:00</x:v>
      </x:c>
      <x:c r="M30305" s="53" t="str">
        <x:v>2021290.6300000000000000</x:v>
      </x:c>
      <x:c r="N30305" s="33" t="str">
        <x:v/>
      </x:c>
    </x:row>
    <x:row r="30306">
      <x:c r="B30306" s="5" t="str">
        <x:v>12904326223092273122</x:v>
      </x:c>
      <x:c r="C30306" s="44" t="str">
        <x:v>92173692</x:v>
      </x:c>
      <x:c r="F30306" s="45" t="str">
        <x:v>127-ELE01</x:v>
      </x:c>
      <x:c r="H30306" s="9" t="str">
        <x:v>Student_Center.Submeter_A_208</x:v>
      </x:c>
      <x:c r="I30306" s="49" t="str">
        <x:v>Use</x:v>
      </x:c>
      <x:c r="J30306" s="31" t="str">
        <x:v>15 Minutes</x:v>
      </x:c>
      <x:c r="K30306" s="32" t="str">
        <x:v>12-26-2025 11:30:00</x:v>
      </x:c>
      <x:c r="M30306" s="53" t="str">
        <x:v>2021304.3800000000000000</x:v>
      </x:c>
      <x:c r="N30306" s="33" t="str">
        <x:v/>
      </x:c>
    </x:row>
    <x:row r="30307">
      <x:c r="B30307" s="5" t="str">
        <x:v>13240396919421717494</x:v>
      </x:c>
      <x:c r="C30307" s="44" t="str">
        <x:v>92173696</x:v>
      </x:c>
      <x:c r="F30307" s="45" t="str">
        <x:v>127-ELE01</x:v>
      </x:c>
      <x:c r="H30307" s="9" t="str">
        <x:v>Student_Center.Submeter_A_208</x:v>
      </x:c>
      <x:c r="I30307" s="49" t="str">
        <x:v>Use</x:v>
      </x:c>
      <x:c r="J30307" s="31" t="str">
        <x:v>15 Minutes</x:v>
      </x:c>
      <x:c r="K30307" s="32" t="str">
        <x:v>12-26-2025 11:45:00</x:v>
      </x:c>
      <x:c r="M30307" s="53" t="str">
        <x:v>2021316.1300000000000000</x:v>
      </x:c>
      <x:c r="N30307" s="33" t="str">
        <x:v/>
      </x:c>
    </x:row>
    <x:row r="30308">
      <x:c r="B30308" s="5" t="str">
        <x:v>8728940194554973932</x:v>
      </x:c>
      <x:c r="C30308" s="44" t="str">
        <x:v>92173700</x:v>
      </x:c>
      <x:c r="F30308" s="45" t="str">
        <x:v>127-ELE01</x:v>
      </x:c>
      <x:c r="H30308" s="9" t="str">
        <x:v>Student_Center.Submeter_A_208</x:v>
      </x:c>
      <x:c r="I30308" s="49" t="str">
        <x:v>Use</x:v>
      </x:c>
      <x:c r="J30308" s="31" t="str">
        <x:v>15 Minutes</x:v>
      </x:c>
      <x:c r="K30308" s="32" t="str">
        <x:v>12-26-2025 12:00:00</x:v>
      </x:c>
      <x:c r="M30308" s="53" t="str">
        <x:v>2021327.1300000000000000</x:v>
      </x:c>
      <x:c r="N30308" s="33" t="str">
        <x:v/>
      </x:c>
    </x:row>
    <x:row r="30309">
      <x:c r="B30309" s="5" t="str">
        <x:v>12823058934851471001</x:v>
      </x:c>
      <x:c r="C30309" s="44" t="str">
        <x:v>92173704</x:v>
      </x:c>
      <x:c r="F30309" s="45" t="str">
        <x:v>127-ELE01</x:v>
      </x:c>
      <x:c r="H30309" s="9" t="str">
        <x:v>Student_Center.Submeter_A_208</x:v>
      </x:c>
      <x:c r="I30309" s="49" t="str">
        <x:v>Use</x:v>
      </x:c>
      <x:c r="J30309" s="31" t="str">
        <x:v>15 Minutes</x:v>
      </x:c>
      <x:c r="K30309" s="32" t="str">
        <x:v>12-26-2025 12:15:00</x:v>
      </x:c>
      <x:c r="M30309" s="53" t="str">
        <x:v>2021338.3800000000000000</x:v>
      </x:c>
      <x:c r="N30309" s="33" t="str">
        <x:v/>
      </x:c>
    </x:row>
    <x:row r="30310">
      <x:c r="B30310" s="5" t="str">
        <x:v>14921786466471344398</x:v>
      </x:c>
      <x:c r="C30310" s="44" t="str">
        <x:v>92173708</x:v>
      </x:c>
      <x:c r="F30310" s="45" t="str">
        <x:v>127-ELE01</x:v>
      </x:c>
      <x:c r="H30310" s="9" t="str">
        <x:v>Student_Center.Submeter_A_208</x:v>
      </x:c>
      <x:c r="I30310" s="49" t="str">
        <x:v>Use</x:v>
      </x:c>
      <x:c r="J30310" s="31" t="str">
        <x:v>15 Minutes</x:v>
      </x:c>
      <x:c r="K30310" s="32" t="str">
        <x:v>12-26-2025 12:30:00</x:v>
      </x:c>
      <x:c r="M30310" s="53" t="str">
        <x:v>2021349.5000000000000000</x:v>
      </x:c>
      <x:c r="N30310" s="33" t="str">
        <x:v/>
      </x:c>
    </x:row>
    <x:row r="30311">
      <x:c r="B30311" s="5" t="str">
        <x:v>763526658542102735</x:v>
      </x:c>
      <x:c r="C30311" s="44" t="str">
        <x:v>92173712</x:v>
      </x:c>
      <x:c r="F30311" s="45" t="str">
        <x:v>127-ELE01</x:v>
      </x:c>
      <x:c r="H30311" s="9" t="str">
        <x:v>Student_Center.Submeter_A_208</x:v>
      </x:c>
      <x:c r="I30311" s="49" t="str">
        <x:v>Use</x:v>
      </x:c>
      <x:c r="J30311" s="31" t="str">
        <x:v>15 Minutes</x:v>
      </x:c>
      <x:c r="K30311" s="32" t="str">
        <x:v>12-26-2025 12:45:00</x:v>
      </x:c>
      <x:c r="M30311" s="53" t="str">
        <x:v>2021361.3800000000000000</x:v>
      </x:c>
      <x:c r="N30311" s="33" t="str">
        <x:v/>
      </x:c>
    </x:row>
    <x:row r="30312">
      <x:c r="B30312" s="5" t="str">
        <x:v>2679049045129181032</x:v>
      </x:c>
      <x:c r="C30312" s="44" t="str">
        <x:v>92173716</x:v>
      </x:c>
      <x:c r="F30312" s="45" t="str">
        <x:v>127-ELE01</x:v>
      </x:c>
      <x:c r="H30312" s="9" t="str">
        <x:v>Student_Center.Submeter_A_208</x:v>
      </x:c>
      <x:c r="I30312" s="49" t="str">
        <x:v>Use</x:v>
      </x:c>
      <x:c r="J30312" s="31" t="str">
        <x:v>15 Minutes</x:v>
      </x:c>
      <x:c r="K30312" s="32" t="str">
        <x:v>12-26-2025 13:00:00</x:v>
      </x:c>
      <x:c r="M30312" s="53" t="str">
        <x:v>2021373.2500000000000000</x:v>
      </x:c>
      <x:c r="N30312" s="33" t="str">
        <x:v/>
      </x:c>
    </x:row>
    <x:row r="30313">
      <x:c r="B30313" s="5" t="str">
        <x:v>1971403627704238179</x:v>
      </x:c>
      <x:c r="C30313" s="44" t="str">
        <x:v>92173720</x:v>
      </x:c>
      <x:c r="F30313" s="45" t="str">
        <x:v>127-ELE01</x:v>
      </x:c>
      <x:c r="H30313" s="9" t="str">
        <x:v>Student_Center.Submeter_A_208</x:v>
      </x:c>
      <x:c r="I30313" s="49" t="str">
        <x:v>Use</x:v>
      </x:c>
      <x:c r="J30313" s="31" t="str">
        <x:v>15 Minutes</x:v>
      </x:c>
      <x:c r="K30313" s="32" t="str">
        <x:v>12-26-2025 13:15:00</x:v>
      </x:c>
      <x:c r="M30313" s="53" t="str">
        <x:v>2021387.0000000000000000</x:v>
      </x:c>
      <x:c r="N30313" s="33" t="str">
        <x:v/>
      </x:c>
    </x:row>
    <x:row r="30314">
      <x:c r="B30314" s="5" t="str">
        <x:v>2160823420169189733</x:v>
      </x:c>
      <x:c r="C30314" s="44" t="str">
        <x:v>92173724</x:v>
      </x:c>
      <x:c r="F30314" s="45" t="str">
        <x:v>127-ELE01</x:v>
      </x:c>
      <x:c r="H30314" s="9" t="str">
        <x:v>Student_Center.Submeter_A_208</x:v>
      </x:c>
      <x:c r="I30314" s="49" t="str">
        <x:v>Use</x:v>
      </x:c>
      <x:c r="J30314" s="31" t="str">
        <x:v>15 Minutes</x:v>
      </x:c>
      <x:c r="K30314" s="32" t="str">
        <x:v>12-26-2025 13:30:00</x:v>
      </x:c>
      <x:c r="M30314" s="53" t="str">
        <x:v>2021400.5000000000000000</x:v>
      </x:c>
      <x:c r="N30314" s="33" t="str">
        <x:v/>
      </x:c>
    </x:row>
    <x:row r="30315">
      <x:c r="B30315" s="5" t="str">
        <x:v>9538589690326240770</x:v>
      </x:c>
      <x:c r="C30315" s="44" t="str">
        <x:v>92173728</x:v>
      </x:c>
      <x:c r="F30315" s="45" t="str">
        <x:v>127-ELE01</x:v>
      </x:c>
      <x:c r="H30315" s="9" t="str">
        <x:v>Student_Center.Submeter_A_208</x:v>
      </x:c>
      <x:c r="I30315" s="49" t="str">
        <x:v>Use</x:v>
      </x:c>
      <x:c r="J30315" s="31" t="str">
        <x:v>15 Minutes</x:v>
      </x:c>
      <x:c r="K30315" s="32" t="str">
        <x:v>12-26-2025 13:45:00</x:v>
      </x:c>
      <x:c r="M30315" s="53" t="str">
        <x:v>2021413.8800000000000000</x:v>
      </x:c>
      <x:c r="N30315" s="33" t="str">
        <x:v/>
      </x:c>
    </x:row>
    <x:row r="30316">
      <x:c r="B30316" s="5" t="str">
        <x:v>5245786739808038747</x:v>
      </x:c>
      <x:c r="C30316" s="44" t="str">
        <x:v>92173732</x:v>
      </x:c>
      <x:c r="F30316" s="45" t="str">
        <x:v>127-ELE01</x:v>
      </x:c>
      <x:c r="H30316" s="9" t="str">
        <x:v>Student_Center.Submeter_A_208</x:v>
      </x:c>
      <x:c r="I30316" s="49" t="str">
        <x:v>Use</x:v>
      </x:c>
      <x:c r="J30316" s="31" t="str">
        <x:v>15 Minutes</x:v>
      </x:c>
      <x:c r="K30316" s="32" t="str">
        <x:v>12-26-2025 14:00:00</x:v>
      </x:c>
      <x:c r="M30316" s="53" t="str">
        <x:v>2021425.2500000000000000</x:v>
      </x:c>
      <x:c r="N30316" s="33" t="str">
        <x:v/>
      </x:c>
    </x:row>
    <x:row r="30317">
      <x:c r="B30317" s="5" t="str">
        <x:v>18308900876156225931</x:v>
      </x:c>
      <x:c r="C30317" s="44" t="str">
        <x:v>92173736</x:v>
      </x:c>
      <x:c r="F30317" s="45" t="str">
        <x:v>127-ELE01</x:v>
      </x:c>
      <x:c r="H30317" s="9" t="str">
        <x:v>Student_Center.Submeter_A_208</x:v>
      </x:c>
      <x:c r="I30317" s="49" t="str">
        <x:v>Use</x:v>
      </x:c>
      <x:c r="J30317" s="31" t="str">
        <x:v>15 Minutes</x:v>
      </x:c>
      <x:c r="K30317" s="32" t="str">
        <x:v>12-26-2025 14:15:00</x:v>
      </x:c>
      <x:c r="M30317" s="53" t="str">
        <x:v>2021438.3800000000000000</x:v>
      </x:c>
      <x:c r="N30317" s="33" t="str">
        <x:v/>
      </x:c>
    </x:row>
    <x:row r="30318">
      <x:c r="B30318" s="5" t="str">
        <x:v>16763254993059442535</x:v>
      </x:c>
      <x:c r="C30318" s="44" t="str">
        <x:v>92173740</x:v>
      </x:c>
      <x:c r="F30318" s="45" t="str">
        <x:v>127-ELE01</x:v>
      </x:c>
      <x:c r="H30318" s="9" t="str">
        <x:v>Student_Center.Submeter_A_208</x:v>
      </x:c>
      <x:c r="I30318" s="49" t="str">
        <x:v>Use</x:v>
      </x:c>
      <x:c r="J30318" s="31" t="str">
        <x:v>15 Minutes</x:v>
      </x:c>
      <x:c r="K30318" s="32" t="str">
        <x:v>12-26-2025 14:30:00</x:v>
      </x:c>
      <x:c r="M30318" s="53" t="str">
        <x:v>2021451.8800000000000000</x:v>
      </x:c>
      <x:c r="N30318" s="33" t="str">
        <x:v/>
      </x:c>
    </x:row>
    <x:row r="30319">
      <x:c r="B30319" s="5" t="str">
        <x:v>8640935275259687823</x:v>
      </x:c>
      <x:c r="C30319" s="44" t="str">
        <x:v>92173744</x:v>
      </x:c>
      <x:c r="F30319" s="45" t="str">
        <x:v>127-ELE01</x:v>
      </x:c>
      <x:c r="H30319" s="9" t="str">
        <x:v>Student_Center.Submeter_A_208</x:v>
      </x:c>
      <x:c r="I30319" s="49" t="str">
        <x:v>Use</x:v>
      </x:c>
      <x:c r="J30319" s="31" t="str">
        <x:v>15 Minutes</x:v>
      </x:c>
      <x:c r="K30319" s="32" t="str">
        <x:v>12-26-2025 14:45:00</x:v>
      </x:c>
      <x:c r="M30319" s="53" t="str">
        <x:v>2021465.5000000000000000</x:v>
      </x:c>
      <x:c r="N30319" s="33" t="str">
        <x:v/>
      </x:c>
    </x:row>
    <x:row r="30320">
      <x:c r="B30320" s="5" t="str">
        <x:v>5323142903496527711</x:v>
      </x:c>
      <x:c r="C30320" s="44" t="str">
        <x:v>92173748</x:v>
      </x:c>
      <x:c r="F30320" s="45" t="str">
        <x:v>127-ELE01</x:v>
      </x:c>
      <x:c r="H30320" s="9" t="str">
        <x:v>Student_Center.Submeter_A_208</x:v>
      </x:c>
      <x:c r="I30320" s="49" t="str">
        <x:v>Use</x:v>
      </x:c>
      <x:c r="J30320" s="31" t="str">
        <x:v>15 Minutes</x:v>
      </x:c>
      <x:c r="K30320" s="32" t="str">
        <x:v>12-26-2025 15:00:00</x:v>
      </x:c>
      <x:c r="M30320" s="53" t="str">
        <x:v>2021477.1300000000000000</x:v>
      </x:c>
      <x:c r="N30320" s="33" t="str">
        <x:v/>
      </x:c>
    </x:row>
    <x:row r="30321">
      <x:c r="B30321" s="5" t="str">
        <x:v>5055545232678410930</x:v>
      </x:c>
      <x:c r="C30321" s="44" t="str">
        <x:v>92173752</x:v>
      </x:c>
      <x:c r="F30321" s="45" t="str">
        <x:v>127-ELE01</x:v>
      </x:c>
      <x:c r="H30321" s="9" t="str">
        <x:v>Student_Center.Submeter_A_208</x:v>
      </x:c>
      <x:c r="I30321" s="49" t="str">
        <x:v>Use</x:v>
      </x:c>
      <x:c r="J30321" s="31" t="str">
        <x:v>15 Minutes</x:v>
      </x:c>
      <x:c r="K30321" s="32" t="str">
        <x:v>12-26-2025 15:15:00</x:v>
      </x:c>
      <x:c r="M30321" s="53" t="str">
        <x:v>2021489.3800000000000000</x:v>
      </x:c>
      <x:c r="N30321" s="33" t="str">
        <x:v/>
      </x:c>
    </x:row>
    <x:row r="30322">
      <x:c r="B30322" s="5" t="str">
        <x:v>14248313188694725256</x:v>
      </x:c>
      <x:c r="C30322" s="44" t="str">
        <x:v>92173756</x:v>
      </x:c>
      <x:c r="F30322" s="45" t="str">
        <x:v>127-ELE01</x:v>
      </x:c>
      <x:c r="H30322" s="9" t="str">
        <x:v>Student_Center.Submeter_A_208</x:v>
      </x:c>
      <x:c r="I30322" s="49" t="str">
        <x:v>Use</x:v>
      </x:c>
      <x:c r="J30322" s="31" t="str">
        <x:v>15 Minutes</x:v>
      </x:c>
      <x:c r="K30322" s="32" t="str">
        <x:v>12-26-2025 15:30:00</x:v>
      </x:c>
      <x:c r="M30322" s="53" t="str">
        <x:v>2021503.6300000000000000</x:v>
      </x:c>
      <x:c r="N30322" s="33" t="str">
        <x:v/>
      </x:c>
    </x:row>
    <x:row r="30323">
      <x:c r="B30323" s="5" t="str">
        <x:v>4571672375218092288</x:v>
      </x:c>
      <x:c r="C30323" s="44" t="str">
        <x:v>92173760</x:v>
      </x:c>
      <x:c r="F30323" s="45" t="str">
        <x:v>127-ELE01</x:v>
      </x:c>
      <x:c r="H30323" s="9" t="str">
        <x:v>Student_Center.Submeter_A_208</x:v>
      </x:c>
      <x:c r="I30323" s="49" t="str">
        <x:v>Use</x:v>
      </x:c>
      <x:c r="J30323" s="31" t="str">
        <x:v>15 Minutes</x:v>
      </x:c>
      <x:c r="K30323" s="32" t="str">
        <x:v>12-26-2025 15:45:00</x:v>
      </x:c>
      <x:c r="M30323" s="53" t="str">
        <x:v>2021515.5000000000000000</x:v>
      </x:c>
      <x:c r="N30323" s="33" t="str">
        <x:v/>
      </x:c>
    </x:row>
    <x:row r="30324">
      <x:c r="B30324" s="5" t="str">
        <x:v>10697275913613121020</x:v>
      </x:c>
      <x:c r="C30324" s="44" t="str">
        <x:v>92173764</x:v>
      </x:c>
      <x:c r="F30324" s="45" t="str">
        <x:v>127-ELE01</x:v>
      </x:c>
      <x:c r="H30324" s="9" t="str">
        <x:v>Student_Center.Submeter_A_208</x:v>
      </x:c>
      <x:c r="I30324" s="49" t="str">
        <x:v>Use</x:v>
      </x:c>
      <x:c r="J30324" s="31" t="str">
        <x:v>15 Minutes</x:v>
      </x:c>
      <x:c r="K30324" s="32" t="str">
        <x:v>12-26-2025 16:00:00</x:v>
      </x:c>
      <x:c r="M30324" s="53" t="str">
        <x:v>2021526.3800000000000000</x:v>
      </x:c>
      <x:c r="N30324" s="33" t="str">
        <x:v/>
      </x:c>
    </x:row>
    <x:row r="30325">
      <x:c r="B30325" s="5" t="str">
        <x:v>6243954941212778612</x:v>
      </x:c>
      <x:c r="C30325" s="44" t="str">
        <x:v>92173768</x:v>
      </x:c>
      <x:c r="F30325" s="45" t="str">
        <x:v>127-ELE01</x:v>
      </x:c>
      <x:c r="H30325" s="9" t="str">
        <x:v>Student_Center.Submeter_A_208</x:v>
      </x:c>
      <x:c r="I30325" s="49" t="str">
        <x:v>Use</x:v>
      </x:c>
      <x:c r="J30325" s="31" t="str">
        <x:v>15 Minutes</x:v>
      </x:c>
      <x:c r="K30325" s="32" t="str">
        <x:v>12-26-2025 16:15:00</x:v>
      </x:c>
      <x:c r="M30325" s="53" t="str">
        <x:v>2021537.6300000000000000</x:v>
      </x:c>
      <x:c r="N30325" s="33" t="str">
        <x:v/>
      </x:c>
    </x:row>
    <x:row r="30326">
      <x:c r="B30326" s="5" t="str">
        <x:v>12528405774414877636</x:v>
      </x:c>
      <x:c r="C30326" s="44" t="str">
        <x:v>92173772</x:v>
      </x:c>
      <x:c r="F30326" s="45" t="str">
        <x:v>127-ELE01</x:v>
      </x:c>
      <x:c r="H30326" s="9" t="str">
        <x:v>Student_Center.Submeter_A_208</x:v>
      </x:c>
      <x:c r="I30326" s="49" t="str">
        <x:v>Use</x:v>
      </x:c>
      <x:c r="J30326" s="31" t="str">
        <x:v>15 Minutes</x:v>
      </x:c>
      <x:c r="K30326" s="32" t="str">
        <x:v>12-26-2025 16:30:00</x:v>
      </x:c>
      <x:c r="M30326" s="53" t="str">
        <x:v>2021549.7500000000000000</x:v>
      </x:c>
      <x:c r="N30326" s="33" t="str">
        <x:v/>
      </x:c>
    </x:row>
    <x:row r="30327">
      <x:c r="B30327" s="5" t="str">
        <x:v>15983519803472861244</x:v>
      </x:c>
      <x:c r="C30327" s="44" t="str">
        <x:v>92173776</x:v>
      </x:c>
      <x:c r="F30327" s="45" t="str">
        <x:v>127-ELE01</x:v>
      </x:c>
      <x:c r="H30327" s="9" t="str">
        <x:v>Student_Center.Submeter_A_208</x:v>
      </x:c>
      <x:c r="I30327" s="49" t="str">
        <x:v>Use</x:v>
      </x:c>
      <x:c r="J30327" s="31" t="str">
        <x:v>15 Minutes</x:v>
      </x:c>
      <x:c r="K30327" s="32" t="str">
        <x:v>12-26-2025 16:45:00</x:v>
      </x:c>
      <x:c r="M30327" s="53" t="str">
        <x:v>2021560.5000000000000000</x:v>
      </x:c>
      <x:c r="N30327" s="33" t="str">
        <x:v/>
      </x:c>
    </x:row>
    <x:row r="30328">
      <x:c r="B30328" s="5" t="str">
        <x:v>7410897901666238605</x:v>
      </x:c>
      <x:c r="C30328" s="44" t="str">
        <x:v>92183444</x:v>
      </x:c>
      <x:c r="F30328" s="45" t="str">
        <x:v>127-ELE01</x:v>
      </x:c>
      <x:c r="H30328" s="9" t="str">
        <x:v>Student_Center.Submeter_A_208</x:v>
      </x:c>
      <x:c r="I30328" s="49" t="str">
        <x:v>Use</x:v>
      </x:c>
      <x:c r="J30328" s="31" t="str">
        <x:v>15 Minutes</x:v>
      </x:c>
      <x:c r="K30328" s="32" t="str">
        <x:v>12-26-2025 17:00:00</x:v>
      </x:c>
      <x:c r="M30328" s="53" t="str">
        <x:v>2021571.5000000000000000</x:v>
      </x:c>
      <x:c r="N30328" s="33" t="str">
        <x:v/>
      </x:c>
    </x:row>
    <x:row r="30329">
      <x:c r="B30329" s="5" t="str">
        <x:v>6870822386387592246</x:v>
      </x:c>
      <x:c r="C30329" s="44" t="str">
        <x:v>92183452</x:v>
      </x:c>
      <x:c r="F30329" s="45" t="str">
        <x:v>127-ELE01</x:v>
      </x:c>
      <x:c r="H30329" s="9" t="str">
        <x:v>Student_Center.Submeter_A_208</x:v>
      </x:c>
      <x:c r="I30329" s="49" t="str">
        <x:v>Use</x:v>
      </x:c>
      <x:c r="J30329" s="31" t="str">
        <x:v>15 Minutes</x:v>
      </x:c>
      <x:c r="K30329" s="32" t="str">
        <x:v>12-26-2025 17:15:00</x:v>
      </x:c>
      <x:c r="M30329" s="53" t="str">
        <x:v>2021582.5000000000000000</x:v>
      </x:c>
      <x:c r="N30329" s="33" t="str">
        <x:v/>
      </x:c>
    </x:row>
    <x:row r="30330">
      <x:c r="B30330" s="5" t="str">
        <x:v>3810741676578453606</x:v>
      </x:c>
      <x:c r="C30330" s="44" t="str">
        <x:v>92183460</x:v>
      </x:c>
      <x:c r="F30330" s="45" t="str">
        <x:v>127-ELE01</x:v>
      </x:c>
      <x:c r="H30330" s="9" t="str">
        <x:v>Student_Center.Submeter_A_208</x:v>
      </x:c>
      <x:c r="I30330" s="49" t="str">
        <x:v>Use</x:v>
      </x:c>
      <x:c r="J30330" s="31" t="str">
        <x:v>15 Minutes</x:v>
      </x:c>
      <x:c r="K30330" s="32" t="str">
        <x:v>12-26-2025 17:30:00</x:v>
      </x:c>
      <x:c r="M30330" s="53" t="str">
        <x:v>2021594.8800000000000000</x:v>
      </x:c>
      <x:c r="N30330" s="33" t="str">
        <x:v/>
      </x:c>
    </x:row>
    <x:row r="30331">
      <x:c r="B30331" s="5" t="str">
        <x:v>13147476570451228259</x:v>
      </x:c>
      <x:c r="C30331" s="44" t="str">
        <x:v>92183468</x:v>
      </x:c>
      <x:c r="F30331" s="45" t="str">
        <x:v>127-ELE01</x:v>
      </x:c>
      <x:c r="H30331" s="9" t="str">
        <x:v>Student_Center.Submeter_A_208</x:v>
      </x:c>
      <x:c r="I30331" s="49" t="str">
        <x:v>Use</x:v>
      </x:c>
      <x:c r="J30331" s="31" t="str">
        <x:v>15 Minutes</x:v>
      </x:c>
      <x:c r="K30331" s="32" t="str">
        <x:v>12-26-2025 17:45:00</x:v>
      </x:c>
      <x:c r="M30331" s="53" t="str">
        <x:v>2021606.2500000000000000</x:v>
      </x:c>
      <x:c r="N30331" s="33" t="str">
        <x:v/>
      </x:c>
    </x:row>
    <x:row r="30332">
      <x:c r="B30332" s="5" t="str">
        <x:v>2287059967873477066</x:v>
      </x:c>
      <x:c r="C30332" s="44" t="str">
        <x:v>92183476</x:v>
      </x:c>
      <x:c r="F30332" s="45" t="str">
        <x:v>127-ELE01</x:v>
      </x:c>
      <x:c r="H30332" s="9" t="str">
        <x:v>Student_Center.Submeter_A_208</x:v>
      </x:c>
      <x:c r="I30332" s="49" t="str">
        <x:v>Use</x:v>
      </x:c>
      <x:c r="J30332" s="31" t="str">
        <x:v>15 Minutes</x:v>
      </x:c>
      <x:c r="K30332" s="32" t="str">
        <x:v>12-26-2025 18:00:00</x:v>
      </x:c>
      <x:c r="M30332" s="53" t="str">
        <x:v>2021617.5000000000000000</x:v>
      </x:c>
      <x:c r="N30332" s="33" t="str">
        <x:v/>
      </x:c>
    </x:row>
    <x:row r="30333">
      <x:c r="B30333" s="5" t="str">
        <x:v>14508380660113246176</x:v>
      </x:c>
      <x:c r="C30333" s="44" t="str">
        <x:v>92183484</x:v>
      </x:c>
      <x:c r="F30333" s="45" t="str">
        <x:v>127-ELE01</x:v>
      </x:c>
      <x:c r="H30333" s="9" t="str">
        <x:v>Student_Center.Submeter_A_208</x:v>
      </x:c>
      <x:c r="I30333" s="49" t="str">
        <x:v>Use</x:v>
      </x:c>
      <x:c r="J30333" s="31" t="str">
        <x:v>15 Minutes</x:v>
      </x:c>
      <x:c r="K30333" s="32" t="str">
        <x:v>12-26-2025 18:15:00</x:v>
      </x:c>
      <x:c r="M30333" s="53" t="str">
        <x:v>2021628.7500000000000000</x:v>
      </x:c>
      <x:c r="N30333" s="33" t="str">
        <x:v/>
      </x:c>
    </x:row>
    <x:row r="30334">
      <x:c r="B30334" s="5" t="str">
        <x:v>6595338744244018083</x:v>
      </x:c>
      <x:c r="C30334" s="44" t="str">
        <x:v>92183492</x:v>
      </x:c>
      <x:c r="F30334" s="45" t="str">
        <x:v>127-ELE01</x:v>
      </x:c>
      <x:c r="H30334" s="9" t="str">
        <x:v>Student_Center.Submeter_A_208</x:v>
      </x:c>
      <x:c r="I30334" s="49" t="str">
        <x:v>Use</x:v>
      </x:c>
      <x:c r="J30334" s="31" t="str">
        <x:v>15 Minutes</x:v>
      </x:c>
      <x:c r="K30334" s="32" t="str">
        <x:v>12-26-2025 18:30:00</x:v>
      </x:c>
      <x:c r="M30334" s="53" t="str">
        <x:v>2021640.3800000000000000</x:v>
      </x:c>
      <x:c r="N30334" s="33" t="str">
        <x:v/>
      </x:c>
    </x:row>
    <x:row r="30335">
      <x:c r="B30335" s="5" t="str">
        <x:v>9188962519476729467</x:v>
      </x:c>
      <x:c r="C30335" s="44" t="str">
        <x:v>92183500</x:v>
      </x:c>
      <x:c r="F30335" s="45" t="str">
        <x:v>127-ELE01</x:v>
      </x:c>
      <x:c r="H30335" s="9" t="str">
        <x:v>Student_Center.Submeter_A_208</x:v>
      </x:c>
      <x:c r="I30335" s="49" t="str">
        <x:v>Use</x:v>
      </x:c>
      <x:c r="J30335" s="31" t="str">
        <x:v>15 Minutes</x:v>
      </x:c>
      <x:c r="K30335" s="32" t="str">
        <x:v>12-26-2025 18:45:00</x:v>
      </x:c>
      <x:c r="M30335" s="53" t="str">
        <x:v>2021650.8800000000000000</x:v>
      </x:c>
      <x:c r="N30335" s="33" t="str">
        <x:v/>
      </x:c>
    </x:row>
    <x:row r="30336">
      <x:c r="B30336" s="5" t="str">
        <x:v>5146659195412142039</x:v>
      </x:c>
      <x:c r="C30336" s="44" t="str">
        <x:v>92183508</x:v>
      </x:c>
      <x:c r="F30336" s="45" t="str">
        <x:v>127-ELE01</x:v>
      </x:c>
      <x:c r="H30336" s="9" t="str">
        <x:v>Student_Center.Submeter_A_208</x:v>
      </x:c>
      <x:c r="I30336" s="49" t="str">
        <x:v>Use</x:v>
      </x:c>
      <x:c r="J30336" s="31" t="str">
        <x:v>15 Minutes</x:v>
      </x:c>
      <x:c r="K30336" s="32" t="str">
        <x:v>12-26-2025 19:00:00</x:v>
      </x:c>
      <x:c r="M30336" s="53" t="str">
        <x:v>2021661.7500000000000000</x:v>
      </x:c>
      <x:c r="N30336" s="33" t="str">
        <x:v/>
      </x:c>
    </x:row>
    <x:row r="30337">
      <x:c r="B30337" s="5" t="str">
        <x:v>2725621986643156553</x:v>
      </x:c>
      <x:c r="C30337" s="44" t="str">
        <x:v>92183516</x:v>
      </x:c>
      <x:c r="F30337" s="45" t="str">
        <x:v>127-ELE01</x:v>
      </x:c>
      <x:c r="H30337" s="9" t="str">
        <x:v>Student_Center.Submeter_A_208</x:v>
      </x:c>
      <x:c r="I30337" s="49" t="str">
        <x:v>Use</x:v>
      </x:c>
      <x:c r="J30337" s="31" t="str">
        <x:v>15 Minutes</x:v>
      </x:c>
      <x:c r="K30337" s="32" t="str">
        <x:v>12-26-2025 19:15:00</x:v>
      </x:c>
      <x:c r="M30337" s="53" t="str">
        <x:v>2021672.3800000000000000</x:v>
      </x:c>
      <x:c r="N30337" s="33" t="str">
        <x:v/>
      </x:c>
    </x:row>
    <x:row r="30338">
      <x:c r="B30338" s="5" t="str">
        <x:v>9599198405346402709</x:v>
      </x:c>
      <x:c r="C30338" s="44" t="str">
        <x:v>92183524</x:v>
      </x:c>
      <x:c r="F30338" s="45" t="str">
        <x:v>127-ELE01</x:v>
      </x:c>
      <x:c r="H30338" s="9" t="str">
        <x:v>Student_Center.Submeter_A_208</x:v>
      </x:c>
      <x:c r="I30338" s="49" t="str">
        <x:v>Use</x:v>
      </x:c>
      <x:c r="J30338" s="31" t="str">
        <x:v>15 Minutes</x:v>
      </x:c>
      <x:c r="K30338" s="32" t="str">
        <x:v>12-26-2025 19:30:00</x:v>
      </x:c>
      <x:c r="M30338" s="53" t="str">
        <x:v>2021683.6300000000000000</x:v>
      </x:c>
      <x:c r="N30338" s="33" t="str">
        <x:v/>
      </x:c>
    </x:row>
    <x:row r="30339">
      <x:c r="B30339" s="5" t="str">
        <x:v>4845166395246180358</x:v>
      </x:c>
      <x:c r="C30339" s="44" t="str">
        <x:v>92183532</x:v>
      </x:c>
      <x:c r="F30339" s="45" t="str">
        <x:v>127-ELE01</x:v>
      </x:c>
      <x:c r="H30339" s="9" t="str">
        <x:v>Student_Center.Submeter_A_208</x:v>
      </x:c>
      <x:c r="I30339" s="49" t="str">
        <x:v>Use</x:v>
      </x:c>
      <x:c r="J30339" s="31" t="str">
        <x:v>15 Minutes</x:v>
      </x:c>
      <x:c r="K30339" s="32" t="str">
        <x:v>12-26-2025 19:45:00</x:v>
      </x:c>
      <x:c r="M30339" s="53" t="str">
        <x:v>2021694.3800000000000000</x:v>
      </x:c>
      <x:c r="N30339" s="33" t="str">
        <x:v/>
      </x:c>
    </x:row>
    <x:row r="30340">
      <x:c r="B30340" s="5" t="str">
        <x:v>2373454690734560600</x:v>
      </x:c>
      <x:c r="C30340" s="44" t="str">
        <x:v>92183540</x:v>
      </x:c>
      <x:c r="F30340" s="45" t="str">
        <x:v>127-ELE01</x:v>
      </x:c>
      <x:c r="H30340" s="9" t="str">
        <x:v>Student_Center.Submeter_A_208</x:v>
      </x:c>
      <x:c r="I30340" s="49" t="str">
        <x:v>Use</x:v>
      </x:c>
      <x:c r="J30340" s="31" t="str">
        <x:v>15 Minutes</x:v>
      </x:c>
      <x:c r="K30340" s="32" t="str">
        <x:v>12-26-2025 20:00:00</x:v>
      </x:c>
      <x:c r="M30340" s="53" t="str">
        <x:v>2021705.1300000000000000</x:v>
      </x:c>
      <x:c r="N30340" s="33" t="str">
        <x:v/>
      </x:c>
    </x:row>
    <x:row r="30341">
      <x:c r="B30341" s="5" t="str">
        <x:v>12865448948790653998</x:v>
      </x:c>
      <x:c r="C30341" s="44" t="str">
        <x:v>92183548</x:v>
      </x:c>
      <x:c r="F30341" s="45" t="str">
        <x:v>127-ELE01</x:v>
      </x:c>
      <x:c r="H30341" s="9" t="str">
        <x:v>Student_Center.Submeter_A_208</x:v>
      </x:c>
      <x:c r="I30341" s="49" t="str">
        <x:v>Use</x:v>
      </x:c>
      <x:c r="J30341" s="31" t="str">
        <x:v>15 Minutes</x:v>
      </x:c>
      <x:c r="K30341" s="32" t="str">
        <x:v>12-26-2025 20:15:00</x:v>
      </x:c>
      <x:c r="M30341" s="53" t="str">
        <x:v>2021716.0000000000000000</x:v>
      </x:c>
      <x:c r="N30341" s="33" t="str">
        <x:v/>
      </x:c>
    </x:row>
    <x:row r="30342">
      <x:c r="B30342" s="5" t="str">
        <x:v>1697976272891501953</x:v>
      </x:c>
      <x:c r="C30342" s="44" t="str">
        <x:v>92183556</x:v>
      </x:c>
      <x:c r="F30342" s="45" t="str">
        <x:v>127-ELE01</x:v>
      </x:c>
      <x:c r="H30342" s="9" t="str">
        <x:v>Student_Center.Submeter_A_208</x:v>
      </x:c>
      <x:c r="I30342" s="49" t="str">
        <x:v>Use</x:v>
      </x:c>
      <x:c r="J30342" s="31" t="str">
        <x:v>15 Minutes</x:v>
      </x:c>
      <x:c r="K30342" s="32" t="str">
        <x:v>12-26-2025 20:30:00</x:v>
      </x:c>
      <x:c r="M30342" s="53" t="str">
        <x:v>2021726.8800000000000000</x:v>
      </x:c>
      <x:c r="N30342" s="33" t="str">
        <x:v/>
      </x:c>
    </x:row>
    <x:row r="30343">
      <x:c r="B30343" s="5" t="str">
        <x:v>4510253822472754876</x:v>
      </x:c>
      <x:c r="C30343" s="44" t="str">
        <x:v>92183564</x:v>
      </x:c>
      <x:c r="F30343" s="45" t="str">
        <x:v>127-ELE01</x:v>
      </x:c>
      <x:c r="H30343" s="9" t="str">
        <x:v>Student_Center.Submeter_A_208</x:v>
      </x:c>
      <x:c r="I30343" s="49" t="str">
        <x:v>Use</x:v>
      </x:c>
      <x:c r="J30343" s="31" t="str">
        <x:v>15 Minutes</x:v>
      </x:c>
      <x:c r="K30343" s="32" t="str">
        <x:v>12-26-2025 20:45:00</x:v>
      </x:c>
      <x:c r="M30343" s="53" t="str">
        <x:v>2021737.7500000000000000</x:v>
      </x:c>
      <x:c r="N30343" s="33" t="str">
        <x:v/>
      </x:c>
    </x:row>
    <x:row r="30344">
      <x:c r="B30344" s="5" t="str">
        <x:v>6001663105292640180</x:v>
      </x:c>
      <x:c r="C30344" s="44" t="str">
        <x:v>92183572</x:v>
      </x:c>
      <x:c r="F30344" s="45" t="str">
        <x:v>127-ELE01</x:v>
      </x:c>
      <x:c r="H30344" s="9" t="str">
        <x:v>Student_Center.Submeter_A_208</x:v>
      </x:c>
      <x:c r="I30344" s="49" t="str">
        <x:v>Use</x:v>
      </x:c>
      <x:c r="J30344" s="31" t="str">
        <x:v>15 Minutes</x:v>
      </x:c>
      <x:c r="K30344" s="32" t="str">
        <x:v>12-26-2025 21:00:00</x:v>
      </x:c>
      <x:c r="M30344" s="53" t="str">
        <x:v>2021748.3800000000000000</x:v>
      </x:c>
      <x:c r="N30344" s="33" t="str">
        <x:v/>
      </x:c>
    </x:row>
    <x:row r="30345">
      <x:c r="B30345" s="5" t="str">
        <x:v>2455235309944570838</x:v>
      </x:c>
      <x:c r="C30345" s="44" t="str">
        <x:v>92183580</x:v>
      </x:c>
      <x:c r="F30345" s="45" t="str">
        <x:v>127-ELE01</x:v>
      </x:c>
      <x:c r="H30345" s="9" t="str">
        <x:v>Student_Center.Submeter_A_208</x:v>
      </x:c>
      <x:c r="I30345" s="49" t="str">
        <x:v>Use</x:v>
      </x:c>
      <x:c r="J30345" s="31" t="str">
        <x:v>15 Minutes</x:v>
      </x:c>
      <x:c r="K30345" s="32" t="str">
        <x:v>12-26-2025 21:15:00</x:v>
      </x:c>
      <x:c r="M30345" s="53" t="str">
        <x:v>2021760.1300000000000000</x:v>
      </x:c>
      <x:c r="N30345" s="33" t="str">
        <x:v/>
      </x:c>
    </x:row>
    <x:row r="30346">
      <x:c r="B30346" s="5" t="str">
        <x:v>8005180273571294697</x:v>
      </x:c>
      <x:c r="C30346" s="44" t="str">
        <x:v>92183588</x:v>
      </x:c>
      <x:c r="F30346" s="45" t="str">
        <x:v>127-ELE01</x:v>
      </x:c>
      <x:c r="H30346" s="9" t="str">
        <x:v>Student_Center.Submeter_A_208</x:v>
      </x:c>
      <x:c r="I30346" s="49" t="str">
        <x:v>Use</x:v>
      </x:c>
      <x:c r="J30346" s="31" t="str">
        <x:v>15 Minutes</x:v>
      </x:c>
      <x:c r="K30346" s="32" t="str">
        <x:v>12-26-2025 21:30:00</x:v>
      </x:c>
      <x:c r="M30346" s="53" t="str">
        <x:v>2021770.6300000000000000</x:v>
      </x:c>
      <x:c r="N30346" s="33" t="str">
        <x:v/>
      </x:c>
    </x:row>
    <x:row r="30347">
      <x:c r="B30347" s="5" t="str">
        <x:v>3251148263471072346</x:v>
      </x:c>
      <x:c r="C30347" s="44" t="str">
        <x:v>92183596</x:v>
      </x:c>
      <x:c r="F30347" s="45" t="str">
        <x:v>127-ELE01</x:v>
      </x:c>
      <x:c r="H30347" s="9" t="str">
        <x:v>Student_Center.Submeter_A_208</x:v>
      </x:c>
      <x:c r="I30347" s="49" t="str">
        <x:v>Use</x:v>
      </x:c>
      <x:c r="J30347" s="31" t="str">
        <x:v>15 Minutes</x:v>
      </x:c>
      <x:c r="K30347" s="32" t="str">
        <x:v>12-26-2025 21:45:00</x:v>
      </x:c>
      <x:c r="M30347" s="53" t="str">
        <x:v>2021781.3800000000000000</x:v>
      </x:c>
      <x:c r="N30347" s="33" t="str">
        <x:v/>
      </x:c>
    </x:row>
    <x:row r="30348">
      <x:c r="B30348" s="5" t="str">
        <x:v>13109571595152553802</x:v>
      </x:c>
      <x:c r="C30348" s="44" t="str">
        <x:v>92183604</x:v>
      </x:c>
      <x:c r="F30348" s="45" t="str">
        <x:v>127-ELE01</x:v>
      </x:c>
      <x:c r="H30348" s="9" t="str">
        <x:v>Student_Center.Submeter_A_208</x:v>
      </x:c>
      <x:c r="I30348" s="49" t="str">
        <x:v>Use</x:v>
      </x:c>
      <x:c r="J30348" s="31" t="str">
        <x:v>15 Minutes</x:v>
      </x:c>
      <x:c r="K30348" s="32" t="str">
        <x:v>12-26-2025 22:00:00</x:v>
      </x:c>
      <x:c r="M30348" s="53" t="str">
        <x:v>2021791.7500000000000000</x:v>
      </x:c>
      <x:c r="N30348" s="33" t="str">
        <x:v/>
      </x:c>
    </x:row>
    <x:row r="30349">
      <x:c r="B30349" s="5" t="str">
        <x:v>8061883650830689416</x:v>
      </x:c>
      <x:c r="C30349" s="44" t="str">
        <x:v>92183612</x:v>
      </x:c>
      <x:c r="F30349" s="45" t="str">
        <x:v>127-ELE01</x:v>
      </x:c>
      <x:c r="H30349" s="9" t="str">
        <x:v>Student_Center.Submeter_A_208</x:v>
      </x:c>
      <x:c r="I30349" s="49" t="str">
        <x:v>Use</x:v>
      </x:c>
      <x:c r="J30349" s="31" t="str">
        <x:v>15 Minutes</x:v>
      </x:c>
      <x:c r="K30349" s="32" t="str">
        <x:v>12-26-2025 22:15:00</x:v>
      </x:c>
      <x:c r="M30349" s="53" t="str">
        <x:v>2021803.3800000000000000</x:v>
      </x:c>
      <x:c r="N30349" s="33" t="str">
        <x:v/>
      </x:c>
    </x:row>
    <x:row r="30350">
      <x:c r="B30350" s="5" t="str">
        <x:v>5932111905982572800</x:v>
      </x:c>
      <x:c r="C30350" s="44" t="str">
        <x:v>92183620</x:v>
      </x:c>
      <x:c r="F30350" s="45" t="str">
        <x:v>127-ELE01</x:v>
      </x:c>
      <x:c r="H30350" s="9" t="str">
        <x:v>Student_Center.Submeter_A_208</x:v>
      </x:c>
      <x:c r="I30350" s="49" t="str">
        <x:v>Use</x:v>
      </x:c>
      <x:c r="J30350" s="31" t="str">
        <x:v>15 Minutes</x:v>
      </x:c>
      <x:c r="K30350" s="32" t="str">
        <x:v>12-26-2025 22:30:00</x:v>
      </x:c>
      <x:c r="M30350" s="53" t="str">
        <x:v>2021813.8800000000000000</x:v>
      </x:c>
      <x:c r="N30350" s="33" t="str">
        <x:v/>
      </x:c>
    </x:row>
    <x:row r="30351">
      <x:c r="B30351" s="5" t="str">
        <x:v>9753752801818540291</x:v>
      </x:c>
      <x:c r="C30351" s="44" t="str">
        <x:v>92183628</x:v>
      </x:c>
      <x:c r="F30351" s="45" t="str">
        <x:v>127-ELE01</x:v>
      </x:c>
      <x:c r="H30351" s="9" t="str">
        <x:v>Student_Center.Submeter_A_208</x:v>
      </x:c>
      <x:c r="I30351" s="49" t="str">
        <x:v>Use</x:v>
      </x:c>
      <x:c r="J30351" s="31" t="str">
        <x:v>15 Minutes</x:v>
      </x:c>
      <x:c r="K30351" s="32" t="str">
        <x:v>12-26-2025 22:45:00</x:v>
      </x:c>
      <x:c r="M30351" s="53" t="str">
        <x:v>2021823.8800000000000000</x:v>
      </x:c>
      <x:c r="N30351" s="33" t="str">
        <x:v/>
      </x:c>
    </x:row>
    <x:row r="30352">
      <x:c r="B30352" s="5" t="str">
        <x:v>8506472304200035315</x:v>
      </x:c>
      <x:c r="C30352" s="44" t="str">
        <x:v>92183636</x:v>
      </x:c>
      <x:c r="F30352" s="45" t="str">
        <x:v>127-ELE01</x:v>
      </x:c>
      <x:c r="H30352" s="9" t="str">
        <x:v>Student_Center.Submeter_A_208</x:v>
      </x:c>
      <x:c r="I30352" s="49" t="str">
        <x:v>Use</x:v>
      </x:c>
      <x:c r="J30352" s="31" t="str">
        <x:v>15 Minutes</x:v>
      </x:c>
      <x:c r="K30352" s="32" t="str">
        <x:v>12-26-2025 23:00:00</x:v>
      </x:c>
      <x:c r="M30352" s="53" t="str">
        <x:v>2021835.0000000000000000</x:v>
      </x:c>
      <x:c r="N30352" s="33" t="str">
        <x:v/>
      </x:c>
    </x:row>
    <x:row r="30353">
      <x:c r="B30353" s="5" t="str">
        <x:v>15938401327710017645</x:v>
      </x:c>
      <x:c r="C30353" s="44" t="str">
        <x:v>92183644</x:v>
      </x:c>
      <x:c r="F30353" s="45" t="str">
        <x:v>127-ELE01</x:v>
      </x:c>
      <x:c r="H30353" s="9" t="str">
        <x:v>Student_Center.Submeter_A_208</x:v>
      </x:c>
      <x:c r="I30353" s="49" t="str">
        <x:v>Use</x:v>
      </x:c>
      <x:c r="J30353" s="31" t="str">
        <x:v>15 Minutes</x:v>
      </x:c>
      <x:c r="K30353" s="32" t="str">
        <x:v>12-26-2025 23:15:00</x:v>
      </x:c>
      <x:c r="M30353" s="53" t="str">
        <x:v>2021845.7500000000000000</x:v>
      </x:c>
      <x:c r="N30353" s="33" t="str">
        <x:v/>
      </x:c>
    </x:row>
    <x:row r="30354">
      <x:c r="B30354" s="5" t="str">
        <x:v>17613015755562698049</x:v>
      </x:c>
      <x:c r="C30354" s="44" t="str">
        <x:v>92183652</x:v>
      </x:c>
      <x:c r="F30354" s="45" t="str">
        <x:v>127-ELE01</x:v>
      </x:c>
      <x:c r="H30354" s="9" t="str">
        <x:v>Student_Center.Submeter_A_208</x:v>
      </x:c>
      <x:c r="I30354" s="49" t="str">
        <x:v>Use</x:v>
      </x:c>
      <x:c r="J30354" s="31" t="str">
        <x:v>15 Minutes</x:v>
      </x:c>
      <x:c r="K30354" s="32" t="str">
        <x:v>12-26-2025 23:30:00</x:v>
      </x:c>
      <x:c r="M30354" s="53" t="str">
        <x:v>2021855.6300000000000000</x:v>
      </x:c>
      <x:c r="N30354" s="33" t="str">
        <x:v/>
      </x:c>
    </x:row>
    <x:row r="30355">
      <x:c r="B30355" s="5" t="str">
        <x:v>16211336810322374980</x:v>
      </x:c>
      <x:c r="C30355" s="44" t="str">
        <x:v>92183660</x:v>
      </x:c>
      <x:c r="F30355" s="45" t="str">
        <x:v>127-ELE01</x:v>
      </x:c>
      <x:c r="H30355" s="9" t="str">
        <x:v>Student_Center.Submeter_A_208</x:v>
      </x:c>
      <x:c r="I30355" s="49" t="str">
        <x:v>Use</x:v>
      </x:c>
      <x:c r="J30355" s="31" t="str">
        <x:v>15 Minutes</x:v>
      </x:c>
      <x:c r="K30355" s="32" t="str">
        <x:v>12-26-2025 23:45:00</x:v>
      </x:c>
      <x:c r="M30355" s="53" t="str">
        <x:v>2021866.2500000000000000</x:v>
      </x:c>
      <x:c r="N30355" s="33" t="str">
        <x:v/>
      </x:c>
    </x:row>
    <x:row r="30356">
      <x:c r="B30356" s="5" t="str">
        <x:v>3803052849729006833</x:v>
      </x:c>
      <x:c r="C30356" s="44" t="str">
        <x:v>92183668</x:v>
      </x:c>
      <x:c r="F30356" s="45" t="str">
        <x:v>127-ELE01</x:v>
      </x:c>
      <x:c r="H30356" s="9" t="str">
        <x:v>Student_Center.Submeter_A_208</x:v>
      </x:c>
      <x:c r="I30356" s="49" t="str">
        <x:v>Use</x:v>
      </x:c>
      <x:c r="J30356" s="31" t="str">
        <x:v>15 Minutes</x:v>
      </x:c>
      <x:c r="K30356" s="32" t="str">
        <x:v>12-27-2025 00:00:00</x:v>
      </x:c>
      <x:c r="M30356" s="53" t="str">
        <x:v>2021876.7500000000000000</x:v>
      </x:c>
      <x:c r="N30356" s="33" t="str">
        <x:v/>
      </x:c>
    </x:row>
    <x:row r="30357">
      <x:c r="B30357" s="5" t="str">
        <x:v>15039368045939786183</x:v>
      </x:c>
      <x:c r="C30357" s="44" t="str">
        <x:v>92183676</x:v>
      </x:c>
      <x:c r="F30357" s="45" t="str">
        <x:v>127-ELE01</x:v>
      </x:c>
      <x:c r="H30357" s="9" t="str">
        <x:v>Student_Center.Submeter_A_208</x:v>
      </x:c>
      <x:c r="I30357" s="49" t="str">
        <x:v>Use</x:v>
      </x:c>
      <x:c r="J30357" s="31" t="str">
        <x:v>15 Minutes</x:v>
      </x:c>
      <x:c r="K30357" s="32" t="str">
        <x:v>12-27-2025 00:15:00</x:v>
      </x:c>
      <x:c r="M30357" s="53" t="str">
        <x:v>2021886.8800000000000000</x:v>
      </x:c>
      <x:c r="N30357" s="33" t="str">
        <x:v/>
      </x:c>
    </x:row>
    <x:row r="30358">
      <x:c r="B30358" s="5" t="str">
        <x:v>4075988332341364168</x:v>
      </x:c>
      <x:c r="C30358" s="44" t="str">
        <x:v>92183684</x:v>
      </x:c>
      <x:c r="F30358" s="45" t="str">
        <x:v>127-ELE01</x:v>
      </x:c>
      <x:c r="H30358" s="9" t="str">
        <x:v>Student_Center.Submeter_A_208</x:v>
      </x:c>
      <x:c r="I30358" s="49" t="str">
        <x:v>Use</x:v>
      </x:c>
      <x:c r="J30358" s="31" t="str">
        <x:v>15 Minutes</x:v>
      </x:c>
      <x:c r="K30358" s="32" t="str">
        <x:v>12-27-2025 00:30:00</x:v>
      </x:c>
      <x:c r="M30358" s="53" t="str">
        <x:v>2021897.2500000000000000</x:v>
      </x:c>
      <x:c r="N30358" s="33" t="str">
        <x:v/>
      </x:c>
    </x:row>
    <x:row r="30359">
      <x:c r="B30359" s="5" t="str">
        <x:v>9367652495639037993</x:v>
      </x:c>
      <x:c r="C30359" s="44" t="str">
        <x:v>92183692</x:v>
      </x:c>
      <x:c r="F30359" s="45" t="str">
        <x:v>127-ELE01</x:v>
      </x:c>
      <x:c r="H30359" s="9" t="str">
        <x:v>Student_Center.Submeter_A_208</x:v>
      </x:c>
      <x:c r="I30359" s="49" t="str">
        <x:v>Use</x:v>
      </x:c>
      <x:c r="J30359" s="31" t="str">
        <x:v>15 Minutes</x:v>
      </x:c>
      <x:c r="K30359" s="32" t="str">
        <x:v>12-27-2025 00:45:00</x:v>
      </x:c>
      <x:c r="M30359" s="53" t="str">
        <x:v>2021907.3800000000000000</x:v>
      </x:c>
      <x:c r="N30359" s="33" t="str">
        <x:v/>
      </x:c>
    </x:row>
    <x:row r="30360">
      <x:c r="B30360" s="5" t="str">
        <x:v>4097332050971194458</x:v>
      </x:c>
      <x:c r="C30360" s="44" t="str">
        <x:v>92183700</x:v>
      </x:c>
      <x:c r="F30360" s="45" t="str">
        <x:v>127-ELE01</x:v>
      </x:c>
      <x:c r="H30360" s="9" t="str">
        <x:v>Student_Center.Submeter_A_208</x:v>
      </x:c>
      <x:c r="I30360" s="49" t="str">
        <x:v>Use</x:v>
      </x:c>
      <x:c r="J30360" s="31" t="str">
        <x:v>15 Minutes</x:v>
      </x:c>
      <x:c r="K30360" s="32" t="str">
        <x:v>12-27-2025 01:00:00</x:v>
      </x:c>
      <x:c r="M30360" s="53" t="str">
        <x:v>2021918.7500000000000000</x:v>
      </x:c>
      <x:c r="N30360" s="33" t="str">
        <x:v/>
      </x:c>
    </x:row>
    <x:row r="30361">
      <x:c r="B30361" s="5" t="str">
        <x:v>9356011550677049447</x:v>
      </x:c>
      <x:c r="C30361" s="44" t="str">
        <x:v>92183708</x:v>
      </x:c>
      <x:c r="F30361" s="45" t="str">
        <x:v>127-ELE01</x:v>
      </x:c>
      <x:c r="H30361" s="9" t="str">
        <x:v>Student_Center.Submeter_A_208</x:v>
      </x:c>
      <x:c r="I30361" s="49" t="str">
        <x:v>Use</x:v>
      </x:c>
      <x:c r="J30361" s="31" t="str">
        <x:v>15 Minutes</x:v>
      </x:c>
      <x:c r="K30361" s="32" t="str">
        <x:v>12-27-2025 01:15:00</x:v>
      </x:c>
      <x:c r="M30361" s="53" t="str">
        <x:v>2021929.3800000000000000</x:v>
      </x:c>
      <x:c r="N30361" s="33" t="str">
        <x:v/>
      </x:c>
    </x:row>
    <x:row r="30362">
      <x:c r="B30362" s="5" t="str">
        <x:v>8697631177198492986</x:v>
      </x:c>
      <x:c r="C30362" s="44" t="str">
        <x:v>92183716</x:v>
      </x:c>
      <x:c r="F30362" s="45" t="str">
        <x:v>127-ELE01</x:v>
      </x:c>
      <x:c r="H30362" s="9" t="str">
        <x:v>Student_Center.Submeter_A_208</x:v>
      </x:c>
      <x:c r="I30362" s="49" t="str">
        <x:v>Use</x:v>
      </x:c>
      <x:c r="J30362" s="31" t="str">
        <x:v>15 Minutes</x:v>
      </x:c>
      <x:c r="K30362" s="32" t="str">
        <x:v>12-27-2025 01:30:00</x:v>
      </x:c>
      <x:c r="M30362" s="53" t="str">
        <x:v>2021939.3800000000000000</x:v>
      </x:c>
      <x:c r="N30362" s="33" t="str">
        <x:v/>
      </x:c>
    </x:row>
    <x:row r="30363">
      <x:c r="B30363" s="5" t="str">
        <x:v>5185556149350096301</x:v>
      </x:c>
      <x:c r="C30363" s="44" t="str">
        <x:v>92183724</x:v>
      </x:c>
      <x:c r="F30363" s="45" t="str">
        <x:v>127-ELE01</x:v>
      </x:c>
      <x:c r="H30363" s="9" t="str">
        <x:v>Student_Center.Submeter_A_208</x:v>
      </x:c>
      <x:c r="I30363" s="49" t="str">
        <x:v>Use</x:v>
      </x:c>
      <x:c r="J30363" s="31" t="str">
        <x:v>15 Minutes</x:v>
      </x:c>
      <x:c r="K30363" s="32" t="str">
        <x:v>12-27-2025 01:45:00</x:v>
      </x:c>
      <x:c r="M30363" s="53" t="str">
        <x:v>2021950.0000000000000000</x:v>
      </x:c>
      <x:c r="N30363" s="33" t="str">
        <x:v/>
      </x:c>
    </x:row>
    <x:row r="30364">
      <x:c r="B30364" s="5" t="str">
        <x:v>3768535456930533952</x:v>
      </x:c>
      <x:c r="C30364" s="44" t="str">
        <x:v>92183732</x:v>
      </x:c>
      <x:c r="F30364" s="45" t="str">
        <x:v>127-ELE01</x:v>
      </x:c>
      <x:c r="H30364" s="9" t="str">
        <x:v>Student_Center.Submeter_A_208</x:v>
      </x:c>
      <x:c r="I30364" s="49" t="str">
        <x:v>Use</x:v>
      </x:c>
      <x:c r="J30364" s="31" t="str">
        <x:v>15 Minutes</x:v>
      </x:c>
      <x:c r="K30364" s="32" t="str">
        <x:v>12-27-2025 02:00:00</x:v>
      </x:c>
      <x:c r="M30364" s="53" t="str">
        <x:v>2021960.5000000000000000</x:v>
      </x:c>
      <x:c r="N30364" s="33" t="str">
        <x:v/>
      </x:c>
    </x:row>
    <x:row r="30365">
      <x:c r="B30365" s="5" t="str">
        <x:v>3228459941651887593</x:v>
      </x:c>
      <x:c r="C30365" s="44" t="str">
        <x:v>92183740</x:v>
      </x:c>
      <x:c r="F30365" s="45" t="str">
        <x:v>127-ELE01</x:v>
      </x:c>
      <x:c r="H30365" s="9" t="str">
        <x:v>Student_Center.Submeter_A_208</x:v>
      </x:c>
      <x:c r="I30365" s="49" t="str">
        <x:v>Use</x:v>
      </x:c>
      <x:c r="J30365" s="31" t="str">
        <x:v>15 Minutes</x:v>
      </x:c>
      <x:c r="K30365" s="32" t="str">
        <x:v>12-27-2025 02:15:00</x:v>
      </x:c>
      <x:c r="M30365" s="53" t="str">
        <x:v>2021971.5000000000000000</x:v>
      </x:c>
      <x:c r="N30365" s="33" t="str">
        <x:v/>
      </x:c>
    </x:row>
    <x:row r="30366">
      <x:c r="B30366" s="5" t="str">
        <x:v>9319487311687149583</x:v>
      </x:c>
      <x:c r="C30366" s="44" t="str">
        <x:v>92183748</x:v>
      </x:c>
      <x:c r="F30366" s="45" t="str">
        <x:v>127-ELE01</x:v>
      </x:c>
      <x:c r="H30366" s="9" t="str">
        <x:v>Student_Center.Submeter_A_208</x:v>
      </x:c>
      <x:c r="I30366" s="49" t="str">
        <x:v>Use</x:v>
      </x:c>
      <x:c r="J30366" s="31" t="str">
        <x:v>15 Minutes</x:v>
      </x:c>
      <x:c r="K30366" s="32" t="str">
        <x:v>12-27-2025 02:30:00</x:v>
      </x:c>
      <x:c r="M30366" s="53" t="str">
        <x:v>2021983.3800000000000000</x:v>
      </x:c>
      <x:c r="N30366" s="33" t="str">
        <x:v/>
      </x:c>
    </x:row>
    <x:row r="30367">
      <x:c r="B30367" s="5" t="str">
        <x:v>321021382279304140</x:v>
      </x:c>
      <x:c r="C30367" s="44" t="str">
        <x:v>92183756</x:v>
      </x:c>
      <x:c r="F30367" s="45" t="str">
        <x:v>127-ELE01</x:v>
      </x:c>
      <x:c r="H30367" s="9" t="str">
        <x:v>Student_Center.Submeter_A_208</x:v>
      </x:c>
      <x:c r="I30367" s="49" t="str">
        <x:v>Use</x:v>
      </x:c>
      <x:c r="J30367" s="31" t="str">
        <x:v>15 Minutes</x:v>
      </x:c>
      <x:c r="K30367" s="32" t="str">
        <x:v>12-27-2025 02:45:00</x:v>
      </x:c>
      <x:c r="M30367" s="53" t="str">
        <x:v>2021996.2500000000000000</x:v>
      </x:c>
      <x:c r="N30367" s="33" t="str">
        <x:v/>
      </x:c>
    </x:row>
    <x:row r="30368">
      <x:c r="B30368" s="5" t="str">
        <x:v>15664708694378219076</x:v>
      </x:c>
      <x:c r="C30368" s="44" t="str">
        <x:v>92183764</x:v>
      </x:c>
      <x:c r="F30368" s="45" t="str">
        <x:v>127-ELE01</x:v>
      </x:c>
      <x:c r="H30368" s="9" t="str">
        <x:v>Student_Center.Submeter_A_208</x:v>
      </x:c>
      <x:c r="I30368" s="49" t="str">
        <x:v>Use</x:v>
      </x:c>
      <x:c r="J30368" s="31" t="str">
        <x:v>15 Minutes</x:v>
      </x:c>
      <x:c r="K30368" s="32" t="str">
        <x:v>12-27-2025 03:00:00</x:v>
      </x:c>
      <x:c r="M30368" s="53" t="str">
        <x:v>2022008.5000000000000000</x:v>
      </x:c>
      <x:c r="N30368" s="33" t="str">
        <x:v/>
      </x:c>
    </x:row>
    <x:row r="30369">
      <x:c r="B30369" s="5" t="str">
        <x:v>15124633179099572717</x:v>
      </x:c>
      <x:c r="C30369" s="44" t="str">
        <x:v>92183772</x:v>
      </x:c>
      <x:c r="F30369" s="45" t="str">
        <x:v>127-ELE01</x:v>
      </x:c>
      <x:c r="H30369" s="9" t="str">
        <x:v>Student_Center.Submeter_A_208</x:v>
      </x:c>
      <x:c r="I30369" s="49" t="str">
        <x:v>Use</x:v>
      </x:c>
      <x:c r="J30369" s="31" t="str">
        <x:v>15 Minutes</x:v>
      </x:c>
      <x:c r="K30369" s="32" t="str">
        <x:v>12-27-2025 03:15:00</x:v>
      </x:c>
      <x:c r="M30369" s="53" t="str">
        <x:v>2022019.5000000000000000</x:v>
      </x:c>
      <x:c r="N30369" s="33" t="str">
        <x:v/>
      </x:c>
    </x:row>
    <x:row r="30370">
      <x:c r="B30370" s="5" t="str">
        <x:v>7211591263230344624</x:v>
      </x:c>
      <x:c r="C30370" s="44" t="str">
        <x:v>92183780</x:v>
      </x:c>
      <x:c r="F30370" s="45" t="str">
        <x:v>127-ELE01</x:v>
      </x:c>
      <x:c r="H30370" s="9" t="str">
        <x:v>Student_Center.Submeter_A_208</x:v>
      </x:c>
      <x:c r="I30370" s="49" t="str">
        <x:v>Use</x:v>
      </x:c>
      <x:c r="J30370" s="31" t="str">
        <x:v>15 Minutes</x:v>
      </x:c>
      <x:c r="K30370" s="32" t="str">
        <x:v>12-27-2025 03:30:00</x:v>
      </x:c>
      <x:c r="M30370" s="53" t="str">
        <x:v>2022031.1300000000000000</x:v>
      </x:c>
      <x:c r="N30370" s="33" t="str">
        <x:v/>
      </x:c>
    </x:row>
    <x:row r="30371">
      <x:c r="B30371" s="5" t="str">
        <x:v>1103450373567552876</x:v>
      </x:c>
      <x:c r="C30371" s="44" t="str">
        <x:v>92183788</x:v>
      </x:c>
      <x:c r="F30371" s="45" t="str">
        <x:v>127-ELE01</x:v>
      </x:c>
      <x:c r="H30371" s="9" t="str">
        <x:v>Student_Center.Submeter_A_208</x:v>
      </x:c>
      <x:c r="I30371" s="49" t="str">
        <x:v>Use</x:v>
      </x:c>
      <x:c r="J30371" s="31" t="str">
        <x:v>15 Minutes</x:v>
      </x:c>
      <x:c r="K30371" s="32" t="str">
        <x:v>12-27-2025 03:45:00</x:v>
      </x:c>
      <x:c r="M30371" s="53" t="str">
        <x:v>2022043.5000000000000000</x:v>
      </x:c>
      <x:c r="N30371" s="33" t="str">
        <x:v/>
      </x:c>
    </x:row>
    <x:row r="30372">
      <x:c r="B30372" s="5" t="str">
        <x:v>13884864492536293494</x:v>
      </x:c>
      <x:c r="C30372" s="44" t="str">
        <x:v>92183796</x:v>
      </x:c>
      <x:c r="F30372" s="45" t="str">
        <x:v>127-ELE01</x:v>
      </x:c>
      <x:c r="H30372" s="9" t="str">
        <x:v>Student_Center.Submeter_A_208</x:v>
      </x:c>
      <x:c r="I30372" s="49" t="str">
        <x:v>Use</x:v>
      </x:c>
      <x:c r="J30372" s="31" t="str">
        <x:v>15 Minutes</x:v>
      </x:c>
      <x:c r="K30372" s="32" t="str">
        <x:v>12-27-2025 04:00:00</x:v>
      </x:c>
      <x:c r="M30372" s="53" t="str">
        <x:v>2022054.8800000000000000</x:v>
      </x:c>
      <x:c r="N30372" s="33" t="str">
        <x:v/>
      </x:c>
    </x:row>
    <x:row r="30373">
      <x:c r="B30373" s="5" t="str">
        <x:v>12809489522369592574</x:v>
      </x:c>
      <x:c r="C30373" s="44" t="str">
        <x:v>92183804</x:v>
      </x:c>
      <x:c r="F30373" s="45" t="str">
        <x:v>127-ELE01</x:v>
      </x:c>
      <x:c r="H30373" s="9" t="str">
        <x:v>Student_Center.Submeter_A_208</x:v>
      </x:c>
      <x:c r="I30373" s="49" t="str">
        <x:v>Use</x:v>
      </x:c>
      <x:c r="J30373" s="31" t="str">
        <x:v>15 Minutes</x:v>
      </x:c>
      <x:c r="K30373" s="32" t="str">
        <x:v>12-27-2025 04:15:00</x:v>
      </x:c>
      <x:c r="M30373" s="53" t="str">
        <x:v>2022067.7500000000000000</x:v>
      </x:c>
      <x:c r="N30373" s="33" t="str">
        <x:v/>
      </x:c>
    </x:row>
    <x:row r="30374">
      <x:c r="B30374" s="5" t="str">
        <x:v>15780757463542066380</x:v>
      </x:c>
      <x:c r="C30374" s="44" t="str">
        <x:v>92183812</x:v>
      </x:c>
      <x:c r="F30374" s="45" t="str">
        <x:v>127-ELE01</x:v>
      </x:c>
      <x:c r="H30374" s="9" t="str">
        <x:v>Student_Center.Submeter_A_208</x:v>
      </x:c>
      <x:c r="I30374" s="49" t="str">
        <x:v>Use</x:v>
      </x:c>
      <x:c r="J30374" s="31" t="str">
        <x:v>15 Minutes</x:v>
      </x:c>
      <x:c r="K30374" s="32" t="str">
        <x:v>12-27-2025 04:30:00</x:v>
      </x:c>
      <x:c r="M30374" s="53" t="str">
        <x:v>2022080.5000000000000000</x:v>
      </x:c>
      <x:c r="N30374" s="33" t="str">
        <x:v/>
      </x:c>
    </x:row>
    <x:row r="30375">
      <x:c r="B30375" s="5" t="str">
        <x:v>77585404414422373</x:v>
      </x:c>
      <x:c r="C30375" s="44" t="str">
        <x:v>92183820</x:v>
      </x:c>
      <x:c r="F30375" s="45" t="str">
        <x:v>127-ELE01</x:v>
      </x:c>
      <x:c r="H30375" s="9" t="str">
        <x:v>Student_Center.Submeter_A_208</x:v>
      </x:c>
      <x:c r="I30375" s="49" t="str">
        <x:v>Use</x:v>
      </x:c>
      <x:c r="J30375" s="31" t="str">
        <x:v>15 Minutes</x:v>
      </x:c>
      <x:c r="K30375" s="32" t="str">
        <x:v>12-27-2025 04:45:00</x:v>
      </x:c>
      <x:c r="M30375" s="53" t="str">
        <x:v>2022093.6300000000000000</x:v>
      </x:c>
      <x:c r="N30375" s="33" t="str">
        <x:v/>
      </x:c>
    </x:row>
    <x:row r="30376">
      <x:c r="B30376" s="5" t="str">
        <x:v>16600243251395117509</x:v>
      </x:c>
      <x:c r="C30376" s="44" t="str">
        <x:v>92199330</x:v>
      </x:c>
      <x:c r="F30376" s="45" t="str">
        <x:v>127-ELE01</x:v>
      </x:c>
      <x:c r="H30376" s="9" t="str">
        <x:v>Student_Center.Submeter_A_208</x:v>
      </x:c>
      <x:c r="I30376" s="49" t="str">
        <x:v>Use</x:v>
      </x:c>
      <x:c r="J30376" s="31" t="str">
        <x:v>15 Minutes</x:v>
      </x:c>
      <x:c r="K30376" s="32" t="str">
        <x:v>12-27-2025 05:00:00</x:v>
      </x:c>
      <x:c r="M30376" s="53" t="str">
        <x:v>2022105.0000000000000000</x:v>
      </x:c>
      <x:c r="N30376" s="33" t="str">
        <x:v/>
      </x:c>
    </x:row>
    <x:row r="30377">
      <x:c r="B30377" s="5" t="str">
        <x:v>7139749296872426479</x:v>
      </x:c>
      <x:c r="C30377" s="44" t="str">
        <x:v>92199338</x:v>
      </x:c>
      <x:c r="F30377" s="45" t="str">
        <x:v>127-ELE01</x:v>
      </x:c>
      <x:c r="H30377" s="9" t="str">
        <x:v>Student_Center.Submeter_A_208</x:v>
      </x:c>
      <x:c r="I30377" s="49" t="str">
        <x:v>Use</x:v>
      </x:c>
      <x:c r="J30377" s="31" t="str">
        <x:v>15 Minutes</x:v>
      </x:c>
      <x:c r="K30377" s="32" t="str">
        <x:v>12-27-2025 05:15:00</x:v>
      </x:c>
      <x:c r="M30377" s="53" t="str">
        <x:v>2022117.5000000000000000</x:v>
      </x:c>
      <x:c r="N30377" s="33" t="str">
        <x:v/>
      </x:c>
    </x:row>
    <x:row r="30378">
      <x:c r="B30378" s="5" t="str">
        <x:v>9765016453254423986</x:v>
      </x:c>
      <x:c r="C30378" s="44" t="str">
        <x:v>92199346</x:v>
      </x:c>
      <x:c r="F30378" s="45" t="str">
        <x:v>127-ELE01</x:v>
      </x:c>
      <x:c r="H30378" s="9" t="str">
        <x:v>Student_Center.Submeter_A_208</x:v>
      </x:c>
      <x:c r="I30378" s="49" t="str">
        <x:v>Use</x:v>
      </x:c>
      <x:c r="J30378" s="31" t="str">
        <x:v>15 Minutes</x:v>
      </x:c>
      <x:c r="K30378" s="32" t="str">
        <x:v>12-27-2025 05:30:00</x:v>
      </x:c>
      <x:c r="M30378" s="53" t="str">
        <x:v>2022129.6300000000000000</x:v>
      </x:c>
      <x:c r="N30378" s="33" t="str">
        <x:v/>
      </x:c>
    </x:row>
    <x:row r="30379">
      <x:c r="B30379" s="5" t="str">
        <x:v>1518246287744208257</x:v>
      </x:c>
      <x:c r="C30379" s="44" t="str">
        <x:v>92199354</x:v>
      </x:c>
      <x:c r="F30379" s="45" t="str">
        <x:v>127-ELE01</x:v>
      </x:c>
      <x:c r="H30379" s="9" t="str">
        <x:v>Student_Center.Submeter_A_208</x:v>
      </x:c>
      <x:c r="I30379" s="49" t="str">
        <x:v>Use</x:v>
      </x:c>
      <x:c r="J30379" s="31" t="str">
        <x:v>15 Minutes</x:v>
      </x:c>
      <x:c r="K30379" s="32" t="str">
        <x:v>12-27-2025 05:45:00</x:v>
      </x:c>
      <x:c r="M30379" s="53" t="str">
        <x:v>2022142.7500000000000000</x:v>
      </x:c>
      <x:c r="N30379" s="33" t="str">
        <x:v/>
      </x:c>
    </x:row>
    <x:row r="30380">
      <x:c r="B30380" s="5" t="str">
        <x:v>8174264793914986656</x:v>
      </x:c>
      <x:c r="C30380" s="44" t="str">
        <x:v>92199362</x:v>
      </x:c>
      <x:c r="F30380" s="45" t="str">
        <x:v>127-ELE01</x:v>
      </x:c>
      <x:c r="H30380" s="9" t="str">
        <x:v>Student_Center.Submeter_A_208</x:v>
      </x:c>
      <x:c r="I30380" s="49" t="str">
        <x:v>Use</x:v>
      </x:c>
      <x:c r="J30380" s="31" t="str">
        <x:v>15 Minutes</x:v>
      </x:c>
      <x:c r="K30380" s="32" t="str">
        <x:v>12-27-2025 06:00:00</x:v>
      </x:c>
      <x:c r="M30380" s="53" t="str">
        <x:v>2022155.8800000000000000</x:v>
      </x:c>
      <x:c r="N30380" s="33" t="str">
        <x:v/>
      </x:c>
    </x:row>
    <x:row r="30381">
      <x:c r="B30381" s="5" t="str">
        <x:v>14270189873356793547</x:v>
      </x:c>
      <x:c r="C30381" s="44" t="str">
        <x:v>92199370</x:v>
      </x:c>
      <x:c r="F30381" s="45" t="str">
        <x:v>127-ELE01</x:v>
      </x:c>
      <x:c r="H30381" s="9" t="str">
        <x:v>Student_Center.Submeter_A_208</x:v>
      </x:c>
      <x:c r="I30381" s="49" t="str">
        <x:v>Use</x:v>
      </x:c>
      <x:c r="J30381" s="31" t="str">
        <x:v>15 Minutes</x:v>
      </x:c>
      <x:c r="K30381" s="32" t="str">
        <x:v>12-27-2025 06:15:00</x:v>
      </x:c>
      <x:c r="M30381" s="53" t="str">
        <x:v>2022168.8800000000000000</x:v>
      </x:c>
      <x:c r="N30381" s="33" t="str">
        <x:v/>
      </x:c>
    </x:row>
    <x:row r="30382">
      <x:c r="B30382" s="5" t="str">
        <x:v>6474430449294556212</x:v>
      </x:c>
      <x:c r="C30382" s="44" t="str">
        <x:v>92199378</x:v>
      </x:c>
      <x:c r="F30382" s="45" t="str">
        <x:v>127-ELE01</x:v>
      </x:c>
      <x:c r="H30382" s="9" t="str">
        <x:v>Student_Center.Submeter_A_208</x:v>
      </x:c>
      <x:c r="I30382" s="49" t="str">
        <x:v>Use</x:v>
      </x:c>
      <x:c r="J30382" s="31" t="str">
        <x:v>15 Minutes</x:v>
      </x:c>
      <x:c r="K30382" s="32" t="str">
        <x:v>12-27-2025 06:30:00</x:v>
      </x:c>
      <x:c r="M30382" s="53" t="str">
        <x:v>2022181.6300000000000000</x:v>
      </x:c>
      <x:c r="N30382" s="33" t="str">
        <x:v/>
      </x:c>
    </x:row>
    <x:row r="30383">
      <x:c r="B30383" s="5" t="str">
        <x:v>17359747197466149883</x:v>
      </x:c>
      <x:c r="C30383" s="44" t="str">
        <x:v>92199386</x:v>
      </x:c>
      <x:c r="F30383" s="45" t="str">
        <x:v>127-ELE01</x:v>
      </x:c>
      <x:c r="H30383" s="9" t="str">
        <x:v>Student_Center.Submeter_A_208</x:v>
      </x:c>
      <x:c r="I30383" s="49" t="str">
        <x:v>Use</x:v>
      </x:c>
      <x:c r="J30383" s="31" t="str">
        <x:v>15 Minutes</x:v>
      </x:c>
      <x:c r="K30383" s="32" t="str">
        <x:v>12-27-2025 06:45:00</x:v>
      </x:c>
      <x:c r="M30383" s="53" t="str">
        <x:v>2022195.1300000000000000</x:v>
      </x:c>
      <x:c r="N30383" s="33" t="str">
        <x:v/>
      </x:c>
    </x:row>
    <x:row r="30384">
      <x:c r="B30384" s="5" t="str">
        <x:v>10983080968162471769</x:v>
      </x:c>
      <x:c r="C30384" s="44" t="str">
        <x:v>92199394</x:v>
      </x:c>
      <x:c r="F30384" s="45" t="str">
        <x:v>127-ELE01</x:v>
      </x:c>
      <x:c r="H30384" s="9" t="str">
        <x:v>Student_Center.Submeter_A_208</x:v>
      </x:c>
      <x:c r="I30384" s="49" t="str">
        <x:v>Use</x:v>
      </x:c>
      <x:c r="J30384" s="31" t="str">
        <x:v>15 Minutes</x:v>
      </x:c>
      <x:c r="K30384" s="32" t="str">
        <x:v>12-27-2025 07:00:00</x:v>
      </x:c>
      <x:c r="M30384" s="53" t="str">
        <x:v>2022206.7500000000000000</x:v>
      </x:c>
      <x:c r="N30384" s="33" t="str">
        <x:v/>
      </x:c>
    </x:row>
    <x:row r="30385">
      <x:c r="B30385" s="5" t="str">
        <x:v>7076091575976114619</x:v>
      </x:c>
      <x:c r="C30385" s="44" t="str">
        <x:v>92199402</x:v>
      </x:c>
      <x:c r="F30385" s="45" t="str">
        <x:v>127-ELE01</x:v>
      </x:c>
      <x:c r="H30385" s="9" t="str">
        <x:v>Student_Center.Submeter_A_208</x:v>
      </x:c>
      <x:c r="I30385" s="49" t="str">
        <x:v>Use</x:v>
      </x:c>
      <x:c r="J30385" s="31" t="str">
        <x:v>15 Minutes</x:v>
      </x:c>
      <x:c r="K30385" s="32" t="str">
        <x:v>12-27-2025 07:15:00</x:v>
      </x:c>
      <x:c r="M30385" s="53" t="str">
        <x:v>2022217.0000000000000000</x:v>
      </x:c>
      <x:c r="N30385" s="33" t="str">
        <x:v/>
      </x:c>
    </x:row>
    <x:row r="30386">
      <x:c r="B30386" s="5" t="str">
        <x:v>12299663422246408310</x:v>
      </x:c>
      <x:c r="C30386" s="44" t="str">
        <x:v>92199410</x:v>
      </x:c>
      <x:c r="F30386" s="45" t="str">
        <x:v>127-ELE01</x:v>
      </x:c>
      <x:c r="H30386" s="9" t="str">
        <x:v>Student_Center.Submeter_A_208</x:v>
      </x:c>
      <x:c r="I30386" s="49" t="str">
        <x:v>Use</x:v>
      </x:c>
      <x:c r="J30386" s="31" t="str">
        <x:v>15 Minutes</x:v>
      </x:c>
      <x:c r="K30386" s="32" t="str">
        <x:v>12-27-2025 07:30:00</x:v>
      </x:c>
      <x:c r="M30386" s="53" t="str">
        <x:v>2022230.8800000000000000</x:v>
      </x:c>
      <x:c r="N30386" s="33" t="str">
        <x:v/>
      </x:c>
    </x:row>
    <x:row r="30387">
      <x:c r="B30387" s="5" t="str">
        <x:v>16666262067504539489</x:v>
      </x:c>
      <x:c r="C30387" s="44" t="str">
        <x:v>92199418</x:v>
      </x:c>
      <x:c r="F30387" s="45" t="str">
        <x:v>127-ELE01</x:v>
      </x:c>
      <x:c r="H30387" s="9" t="str">
        <x:v>Student_Center.Submeter_A_208</x:v>
      </x:c>
      <x:c r="I30387" s="49" t="str">
        <x:v>Use</x:v>
      </x:c>
      <x:c r="J30387" s="31" t="str">
        <x:v>15 Minutes</x:v>
      </x:c>
      <x:c r="K30387" s="32" t="str">
        <x:v>12-27-2025 07:45:00</x:v>
      </x:c>
      <x:c r="M30387" s="53" t="str">
        <x:v>2022243.5000000000000000</x:v>
      </x:c>
      <x:c r="N30387" s="33" t="str">
        <x:v/>
      </x:c>
    </x:row>
    <x:row r="30388">
      <x:c r="B30388" s="5" t="str">
        <x:v>11035284880263401148</x:v>
      </x:c>
      <x:c r="C30388" s="44" t="str">
        <x:v>92199426</x:v>
      </x:c>
      <x:c r="F30388" s="45" t="str">
        <x:v>127-ELE01</x:v>
      </x:c>
      <x:c r="H30388" s="9" t="str">
        <x:v>Student_Center.Submeter_A_208</x:v>
      </x:c>
      <x:c r="I30388" s="49" t="str">
        <x:v>Use</x:v>
      </x:c>
      <x:c r="J30388" s="31" t="str">
        <x:v>15 Minutes</x:v>
      </x:c>
      <x:c r="K30388" s="32" t="str">
        <x:v>12-27-2025 08:00:00</x:v>
      </x:c>
      <x:c r="M30388" s="53" t="str">
        <x:v>2022253.7500000000000000</x:v>
      </x:c>
      <x:c r="N30388" s="33" t="str">
        <x:v/>
      </x:c>
    </x:row>
    <x:row r="30389">
      <x:c r="B30389" s="5" t="str">
        <x:v>4369813752186792570</x:v>
      </x:c>
      <x:c r="C30389" s="44" t="str">
        <x:v>92199434</x:v>
      </x:c>
      <x:c r="F30389" s="45" t="str">
        <x:v>127-ELE01</x:v>
      </x:c>
      <x:c r="H30389" s="9" t="str">
        <x:v>Student_Center.Submeter_A_208</x:v>
      </x:c>
      <x:c r="I30389" s="49" t="str">
        <x:v>Use</x:v>
      </x:c>
      <x:c r="J30389" s="31" t="str">
        <x:v>15 Minutes</x:v>
      </x:c>
      <x:c r="K30389" s="32" t="str">
        <x:v>12-27-2025 08:15:00</x:v>
      </x:c>
      <x:c r="M30389" s="53" t="str">
        <x:v>2022266.5000000000000000</x:v>
      </x:c>
      <x:c r="N30389" s="33" t="str">
        <x:v/>
      </x:c>
    </x:row>
    <x:row r="30390">
      <x:c r="B30390" s="5" t="str">
        <x:v>3092772431038017727</x:v>
      </x:c>
      <x:c r="C30390" s="44" t="str">
        <x:v>92199442</x:v>
      </x:c>
      <x:c r="F30390" s="45" t="str">
        <x:v>127-ELE01</x:v>
      </x:c>
      <x:c r="H30390" s="9" t="str">
        <x:v>Student_Center.Submeter_A_208</x:v>
      </x:c>
      <x:c r="I30390" s="49" t="str">
        <x:v>Use</x:v>
      </x:c>
      <x:c r="J30390" s="31" t="str">
        <x:v>15 Minutes</x:v>
      </x:c>
      <x:c r="K30390" s="32" t="str">
        <x:v>12-27-2025 08:30:00</x:v>
      </x:c>
      <x:c r="M30390" s="53" t="str">
        <x:v>2022280.1300000000000000</x:v>
      </x:c>
      <x:c r="N30390" s="33" t="str">
        <x:v/>
      </x:c>
    </x:row>
    <x:row r="30391">
      <x:c r="B30391" s="5" t="str">
        <x:v>6855702709148587753</x:v>
      </x:c>
      <x:c r="C30391" s="44" t="str">
        <x:v>92199450</x:v>
      </x:c>
      <x:c r="F30391" s="45" t="str">
        <x:v>127-ELE01</x:v>
      </x:c>
      <x:c r="H30391" s="9" t="str">
        <x:v>Student_Center.Submeter_A_208</x:v>
      </x:c>
      <x:c r="I30391" s="49" t="str">
        <x:v>Use</x:v>
      </x:c>
      <x:c r="J30391" s="31" t="str">
        <x:v>15 Minutes</x:v>
      </x:c>
      <x:c r="K30391" s="32" t="str">
        <x:v>12-27-2025 08:45:00</x:v>
      </x:c>
      <x:c r="M30391" s="53" t="str">
        <x:v>2022293.2500000000000000</x:v>
      </x:c>
      <x:c r="N30391" s="33" t="str">
        <x:v/>
      </x:c>
    </x:row>
    <x:row r="30392">
      <x:c r="B30392" s="5" t="str">
        <x:v>13809748287011213604</x:v>
      </x:c>
      <x:c r="C30392" s="44" t="str">
        <x:v>92199458</x:v>
      </x:c>
      <x:c r="F30392" s="45" t="str">
        <x:v>127-ELE01</x:v>
      </x:c>
      <x:c r="H30392" s="9" t="str">
        <x:v>Student_Center.Submeter_A_208</x:v>
      </x:c>
      <x:c r="I30392" s="49" t="str">
        <x:v>Use</x:v>
      </x:c>
      <x:c r="J30392" s="31" t="str">
        <x:v>15 Minutes</x:v>
      </x:c>
      <x:c r="K30392" s="32" t="str">
        <x:v>12-27-2025 09:00:00</x:v>
      </x:c>
      <x:c r="M30392" s="53" t="str">
        <x:v>2022305.7500000000000000</x:v>
      </x:c>
      <x:c r="N30392" s="33" t="str">
        <x:v/>
      </x:c>
    </x:row>
    <x:row r="30393">
      <x:c r="B30393" s="5" t="str">
        <x:v>5297668232943938556</x:v>
      </x:c>
      <x:c r="C30393" s="44" t="str">
        <x:v>92199466</x:v>
      </x:c>
      <x:c r="F30393" s="45" t="str">
        <x:v>127-ELE01</x:v>
      </x:c>
      <x:c r="H30393" s="9" t="str">
        <x:v>Student_Center.Submeter_A_208</x:v>
      </x:c>
      <x:c r="I30393" s="49" t="str">
        <x:v>Use</x:v>
      </x:c>
      <x:c r="J30393" s="31" t="str">
        <x:v>15 Minutes</x:v>
      </x:c>
      <x:c r="K30393" s="32" t="str">
        <x:v>12-27-2025 09:15:00</x:v>
      </x:c>
      <x:c r="M30393" s="53" t="str">
        <x:v>2022317.0000000000000000</x:v>
      </x:c>
      <x:c r="N30393" s="33" t="str">
        <x:v/>
      </x:c>
    </x:row>
    <x:row r="30394">
      <x:c r="B30394" s="5" t="str">
        <x:v>3133543720596149283</x:v>
      </x:c>
      <x:c r="C30394" s="44" t="str">
        <x:v>92199474</x:v>
      </x:c>
      <x:c r="F30394" s="45" t="str">
        <x:v>127-ELE01</x:v>
      </x:c>
      <x:c r="H30394" s="9" t="str">
        <x:v>Student_Center.Submeter_A_208</x:v>
      </x:c>
      <x:c r="I30394" s="49" t="str">
        <x:v>Use</x:v>
      </x:c>
      <x:c r="J30394" s="31" t="str">
        <x:v>15 Minutes</x:v>
      </x:c>
      <x:c r="K30394" s="32" t="str">
        <x:v>12-27-2025 09:30:00</x:v>
      </x:c>
      <x:c r="M30394" s="53" t="str">
        <x:v>2022328.6300000000000000</x:v>
      </x:c>
      <x:c r="N30394" s="33" t="str">
        <x:v/>
      </x:c>
    </x:row>
    <x:row r="30395">
      <x:c r="B30395" s="5" t="str">
        <x:v>1731864775355826214</x:v>
      </x:c>
      <x:c r="C30395" s="44" t="str">
        <x:v>92199482</x:v>
      </x:c>
      <x:c r="F30395" s="45" t="str">
        <x:v>127-ELE01</x:v>
      </x:c>
      <x:c r="H30395" s="9" t="str">
        <x:v>Student_Center.Submeter_A_208</x:v>
      </x:c>
      <x:c r="I30395" s="49" t="str">
        <x:v>Use</x:v>
      </x:c>
      <x:c r="J30395" s="31" t="str">
        <x:v>15 Minutes</x:v>
      </x:c>
      <x:c r="K30395" s="32" t="str">
        <x:v>12-27-2025 09:45:00</x:v>
      </x:c>
      <x:c r="M30395" s="53" t="str">
        <x:v>2022339.2500000000000000</x:v>
      </x:c>
      <x:c r="N30395" s="33" t="str">
        <x:v/>
      </x:c>
    </x:row>
    <x:row r="30396">
      <x:c r="B30396" s="5" t="str">
        <x:v>4485108496285381540</x:v>
      </x:c>
      <x:c r="C30396" s="44" t="str">
        <x:v>92199490</x:v>
      </x:c>
      <x:c r="F30396" s="45" t="str">
        <x:v>127-ELE01</x:v>
      </x:c>
      <x:c r="H30396" s="9" t="str">
        <x:v>Student_Center.Submeter_A_208</x:v>
      </x:c>
      <x:c r="I30396" s="49" t="str">
        <x:v>Use</x:v>
      </x:c>
      <x:c r="J30396" s="31" t="str">
        <x:v>15 Minutes</x:v>
      </x:c>
      <x:c r="K30396" s="32" t="str">
        <x:v>12-27-2025 10:00:00</x:v>
      </x:c>
      <x:c r="M30396" s="53" t="str">
        <x:v>2022350.7500000000000000</x:v>
      </x:c>
      <x:c r="N30396" s="33" t="str">
        <x:v/>
      </x:c>
    </x:row>
    <x:row r="30397">
      <x:c r="B30397" s="5" t="str">
        <x:v>5465001309183940780</x:v>
      </x:c>
      <x:c r="C30397" s="44" t="str">
        <x:v>92199498</x:v>
      </x:c>
      <x:c r="F30397" s="45" t="str">
        <x:v>127-ELE01</x:v>
      </x:c>
      <x:c r="H30397" s="9" t="str">
        <x:v>Student_Center.Submeter_A_208</x:v>
      </x:c>
      <x:c r="I30397" s="49" t="str">
        <x:v>Use</x:v>
      </x:c>
      <x:c r="J30397" s="31" t="str">
        <x:v>15 Minutes</x:v>
      </x:c>
      <x:c r="K30397" s="32" t="str">
        <x:v>12-27-2025 10:15:00</x:v>
      </x:c>
      <x:c r="M30397" s="53" t="str">
        <x:v>2022364.6300000000000000</x:v>
      </x:c>
      <x:c r="N30397" s="33" t="str">
        <x:v/>
      </x:c>
    </x:row>
    <x:row r="30398">
      <x:c r="B30398" s="5" t="str">
        <x:v>5708360084687217256</x:v>
      </x:c>
      <x:c r="C30398" s="44" t="str">
        <x:v>92199506</x:v>
      </x:c>
      <x:c r="F30398" s="45" t="str">
        <x:v>127-ELE01</x:v>
      </x:c>
      <x:c r="H30398" s="9" t="str">
        <x:v>Student_Center.Submeter_A_208</x:v>
      </x:c>
      <x:c r="I30398" s="49" t="str">
        <x:v>Use</x:v>
      </x:c>
      <x:c r="J30398" s="31" t="str">
        <x:v>15 Minutes</x:v>
      </x:c>
      <x:c r="K30398" s="32" t="str">
        <x:v>12-27-2025 10:30:00</x:v>
      </x:c>
      <x:c r="M30398" s="53" t="str">
        <x:v>2022377.1300000000000000</x:v>
      </x:c>
      <x:c r="N30398" s="33" t="str">
        <x:v/>
      </x:c>
    </x:row>
    <x:row r="30399">
      <x:c r="B30399" s="5" t="str">
        <x:v>2835289768077334032</x:v>
      </x:c>
      <x:c r="C30399" s="44" t="str">
        <x:v>92199514</x:v>
      </x:c>
      <x:c r="F30399" s="45" t="str">
        <x:v>127-ELE01</x:v>
      </x:c>
      <x:c r="H30399" s="9" t="str">
        <x:v>Student_Center.Submeter_A_208</x:v>
      </x:c>
      <x:c r="I30399" s="49" t="str">
        <x:v>Use</x:v>
      </x:c>
      <x:c r="J30399" s="31" t="str">
        <x:v>15 Minutes</x:v>
      </x:c>
      <x:c r="K30399" s="32" t="str">
        <x:v>12-27-2025 10:45:00</x:v>
      </x:c>
      <x:c r="M30399" s="53" t="str">
        <x:v>2022388.2500000000000000</x:v>
      </x:c>
      <x:c r="N30399" s="33" t="str">
        <x:v/>
      </x:c>
    </x:row>
    <x:row r="30400">
      <x:c r="B30400" s="5" t="str">
        <x:v>2855307679527659181</x:v>
      </x:c>
      <x:c r="C30400" s="44" t="str">
        <x:v>92199522</x:v>
      </x:c>
      <x:c r="F30400" s="45" t="str">
        <x:v>127-ELE01</x:v>
      </x:c>
      <x:c r="H30400" s="9" t="str">
        <x:v>Student_Center.Submeter_A_208</x:v>
      </x:c>
      <x:c r="I30400" s="49" t="str">
        <x:v>Use</x:v>
      </x:c>
      <x:c r="J30400" s="31" t="str">
        <x:v>15 Minutes</x:v>
      </x:c>
      <x:c r="K30400" s="32" t="str">
        <x:v>12-27-2025 11:00:00</x:v>
      </x:c>
      <x:c r="M30400" s="53" t="str">
        <x:v>2022399.3800000000000000</x:v>
      </x:c>
      <x:c r="N30400" s="33" t="str">
        <x:v/>
      </x:c>
    </x:row>
    <x:row r="30401">
      <x:c r="B30401" s="5" t="str">
        <x:v>2807624761424673158</x:v>
      </x:c>
      <x:c r="C30401" s="44" t="str">
        <x:v>92199530</x:v>
      </x:c>
      <x:c r="F30401" s="45" t="str">
        <x:v>127-ELE01</x:v>
      </x:c>
      <x:c r="H30401" s="9" t="str">
        <x:v>Student_Center.Submeter_A_208</x:v>
      </x:c>
      <x:c r="I30401" s="49" t="str">
        <x:v>Use</x:v>
      </x:c>
      <x:c r="J30401" s="31" t="str">
        <x:v>15 Minutes</x:v>
      </x:c>
      <x:c r="K30401" s="32" t="str">
        <x:v>12-27-2025 11:15:00</x:v>
      </x:c>
      <x:c r="M30401" s="53" t="str">
        <x:v>2022410.3800000000000000</x:v>
      </x:c>
      <x:c r="N30401" s="33" t="str">
        <x:v/>
      </x:c>
    </x:row>
    <x:row r="30402">
      <x:c r="B30402" s="5" t="str">
        <x:v>2266526879753107455</x:v>
      </x:c>
      <x:c r="C30402" s="44" t="str">
        <x:v>92199538</x:v>
      </x:c>
      <x:c r="F30402" s="45" t="str">
        <x:v>127-ELE01</x:v>
      </x:c>
      <x:c r="H30402" s="9" t="str">
        <x:v>Student_Center.Submeter_A_208</x:v>
      </x:c>
      <x:c r="I30402" s="49" t="str">
        <x:v>Use</x:v>
      </x:c>
      <x:c r="J30402" s="31" t="str">
        <x:v>15 Minutes</x:v>
      </x:c>
      <x:c r="K30402" s="32" t="str">
        <x:v>12-27-2025 11:30:00</x:v>
      </x:c>
      <x:c r="M30402" s="53" t="str">
        <x:v>2022421.5000000000000000</x:v>
      </x:c>
      <x:c r="N30402" s="33" t="str">
        <x:v/>
      </x:c>
    </x:row>
    <x:row r="30403">
      <x:c r="B30403" s="5" t="str">
        <x:v>8362451959194914346</x:v>
      </x:c>
      <x:c r="C30403" s="44" t="str">
        <x:v>92199546</x:v>
      </x:c>
      <x:c r="F30403" s="45" t="str">
        <x:v>127-ELE01</x:v>
      </x:c>
      <x:c r="H30403" s="9" t="str">
        <x:v>Student_Center.Submeter_A_208</x:v>
      </x:c>
      <x:c r="I30403" s="49" t="str">
        <x:v>Use</x:v>
      </x:c>
      <x:c r="J30403" s="31" t="str">
        <x:v>15 Minutes</x:v>
      </x:c>
      <x:c r="K30403" s="32" t="str">
        <x:v>12-27-2025 11:45:00</x:v>
      </x:c>
      <x:c r="M30403" s="53" t="str">
        <x:v>2022434.5000000000000000</x:v>
      </x:c>
      <x:c r="N30403" s="33" t="str">
        <x:v/>
      </x:c>
    </x:row>
    <x:row r="30404">
      <x:c r="B30404" s="5" t="str">
        <x:v>9367475366674229255</x:v>
      </x:c>
      <x:c r="C30404" s="44" t="str">
        <x:v>92199554</x:v>
      </x:c>
      <x:c r="F30404" s="45" t="str">
        <x:v>127-ELE01</x:v>
      </x:c>
      <x:c r="H30404" s="9" t="str">
        <x:v>Student_Center.Submeter_A_208</x:v>
      </x:c>
      <x:c r="I30404" s="49" t="str">
        <x:v>Use</x:v>
      </x:c>
      <x:c r="J30404" s="31" t="str">
        <x:v>15 Minutes</x:v>
      </x:c>
      <x:c r="K30404" s="32" t="str">
        <x:v>12-27-2025 12:00:00</x:v>
      </x:c>
      <x:c r="M30404" s="53" t="str">
        <x:v>2022446.7500000000000000</x:v>
      </x:c>
      <x:c r="N30404" s="33" t="str">
        <x:v/>
      </x:c>
    </x:row>
    <x:row r="30405">
      <x:c r="B30405" s="5" t="str">
        <x:v>2702004238597620677</x:v>
      </x:c>
      <x:c r="C30405" s="44" t="str">
        <x:v>92199562</x:v>
      </x:c>
      <x:c r="F30405" s="45" t="str">
        <x:v>127-ELE01</x:v>
      </x:c>
      <x:c r="H30405" s="9" t="str">
        <x:v>Student_Center.Submeter_A_208</x:v>
      </x:c>
      <x:c r="I30405" s="49" t="str">
        <x:v>Use</x:v>
      </x:c>
      <x:c r="J30405" s="31" t="str">
        <x:v>15 Minutes</x:v>
      </x:c>
      <x:c r="K30405" s="32" t="str">
        <x:v>12-27-2025 12:15:00</x:v>
      </x:c>
      <x:c r="M30405" s="53" t="str">
        <x:v>2022459.5000000000000000</x:v>
      </x:c>
      <x:c r="N30405" s="33" t="str">
        <x:v/>
      </x:c>
    </x:row>
    <x:row r="30406">
      <x:c r="B30406" s="5" t="str">
        <x:v>3305924610939184961</x:v>
      </x:c>
      <x:c r="C30406" s="44" t="str">
        <x:v>92199570</x:v>
      </x:c>
      <x:c r="F30406" s="45" t="str">
        <x:v>127-ELE01</x:v>
      </x:c>
      <x:c r="H30406" s="9" t="str">
        <x:v>Student_Center.Submeter_A_208</x:v>
      </x:c>
      <x:c r="I30406" s="49" t="str">
        <x:v>Use</x:v>
      </x:c>
      <x:c r="J30406" s="31" t="str">
        <x:v>15 Minutes</x:v>
      </x:c>
      <x:c r="K30406" s="32" t="str">
        <x:v>12-27-2025 12:30:00</x:v>
      </x:c>
      <x:c r="M30406" s="53" t="str">
        <x:v>2022473.5000000000000000</x:v>
      </x:c>
      <x:c r="N30406" s="33" t="str">
        <x:v/>
      </x:c>
    </x:row>
    <x:row r="30407">
      <x:c r="B30407" s="5" t="str">
        <x:v>4725865170444570273</x:v>
      </x:c>
      <x:c r="C30407" s="44" t="str">
        <x:v>92199578</x:v>
      </x:c>
      <x:c r="F30407" s="45" t="str">
        <x:v>127-ELE01</x:v>
      </x:c>
      <x:c r="H30407" s="9" t="str">
        <x:v>Student_Center.Submeter_A_208</x:v>
      </x:c>
      <x:c r="I30407" s="49" t="str">
        <x:v>Use</x:v>
      </x:c>
      <x:c r="J30407" s="31" t="str">
        <x:v>15 Minutes</x:v>
      </x:c>
      <x:c r="K30407" s="32" t="str">
        <x:v>12-27-2025 12:45:00</x:v>
      </x:c>
      <x:c r="M30407" s="53" t="str">
        <x:v>2022485.8800000000000000</x:v>
      </x:c>
      <x:c r="N30407" s="33" t="str">
        <x:v/>
      </x:c>
    </x:row>
    <x:row r="30408">
      <x:c r="B30408" s="5" t="str">
        <x:v>8643193896176958392</x:v>
      </x:c>
      <x:c r="C30408" s="44" t="str">
        <x:v>92199586</x:v>
      </x:c>
      <x:c r="F30408" s="45" t="str">
        <x:v>127-ELE01</x:v>
      </x:c>
      <x:c r="H30408" s="9" t="str">
        <x:v>Student_Center.Submeter_A_208</x:v>
      </x:c>
      <x:c r="I30408" s="49" t="str">
        <x:v>Use</x:v>
      </x:c>
      <x:c r="J30408" s="31" t="str">
        <x:v>15 Minutes</x:v>
      </x:c>
      <x:c r="K30408" s="32" t="str">
        <x:v>12-27-2025 13:00:00</x:v>
      </x:c>
      <x:c r="M30408" s="53" t="str">
        <x:v>2022499.5000000000000000</x:v>
      </x:c>
      <x:c r="N30408" s="33" t="str">
        <x:v/>
      </x:c>
    </x:row>
    <x:row r="30409">
      <x:c r="B30409" s="5" t="str">
        <x:v>14335555375333076252</x:v>
      </x:c>
      <x:c r="C30409" s="44" t="str">
        <x:v>92199594</x:v>
      </x:c>
      <x:c r="F30409" s="45" t="str">
        <x:v>127-ELE01</x:v>
      </x:c>
      <x:c r="H30409" s="9" t="str">
        <x:v>Student_Center.Submeter_A_208</x:v>
      </x:c>
      <x:c r="I30409" s="49" t="str">
        <x:v>Use</x:v>
      </x:c>
      <x:c r="J30409" s="31" t="str">
        <x:v>15 Minutes</x:v>
      </x:c>
      <x:c r="K30409" s="32" t="str">
        <x:v>12-27-2025 13:15:00</x:v>
      </x:c>
      <x:c r="M30409" s="53" t="str">
        <x:v>2022513.2500000000000000</x:v>
      </x:c>
      <x:c r="N30409" s="33" t="str">
        <x:v/>
      </x:c>
    </x:row>
    <x:row r="30410">
      <x:c r="B30410" s="5" t="str">
        <x:v>9755169714606893291</x:v>
      </x:c>
      <x:c r="C30410" s="44" t="str">
        <x:v>92199602</x:v>
      </x:c>
      <x:c r="F30410" s="45" t="str">
        <x:v>127-ELE01</x:v>
      </x:c>
      <x:c r="H30410" s="9" t="str">
        <x:v>Student_Center.Submeter_A_208</x:v>
      </x:c>
      <x:c r="I30410" s="49" t="str">
        <x:v>Use</x:v>
      </x:c>
      <x:c r="J30410" s="31" t="str">
        <x:v>15 Minutes</x:v>
      </x:c>
      <x:c r="K30410" s="32" t="str">
        <x:v>12-27-2025 13:30:00</x:v>
      </x:c>
      <x:c r="M30410" s="53" t="str">
        <x:v>2022526.3800000000000000</x:v>
      </x:c>
      <x:c r="N30410" s="33" t="str">
        <x:v/>
      </x:c>
    </x:row>
    <x:row r="30411">
      <x:c r="B30411" s="5" t="str">
        <x:v>11061703125318913402</x:v>
      </x:c>
      <x:c r="C30411" s="44" t="str">
        <x:v>92199610</x:v>
      </x:c>
      <x:c r="F30411" s="45" t="str">
        <x:v>127-ELE01</x:v>
      </x:c>
      <x:c r="H30411" s="9" t="str">
        <x:v>Student_Center.Submeter_A_208</x:v>
      </x:c>
      <x:c r="I30411" s="49" t="str">
        <x:v>Use</x:v>
      </x:c>
      <x:c r="J30411" s="31" t="str">
        <x:v>15 Minutes</x:v>
      </x:c>
      <x:c r="K30411" s="32" t="str">
        <x:v>12-27-2025 13:45:00</x:v>
      </x:c>
      <x:c r="M30411" s="53" t="str">
        <x:v>2022538.8800000000000000</x:v>
      </x:c>
      <x:c r="N30411" s="33" t="str">
        <x:v/>
      </x:c>
    </x:row>
    <x:row r="30412">
      <x:c r="B30412" s="5" t="str">
        <x:v>7019399801254325974</x:v>
      </x:c>
      <x:c r="C30412" s="44" t="str">
        <x:v>92199618</x:v>
      </x:c>
      <x:c r="F30412" s="45" t="str">
        <x:v>127-ELE01</x:v>
      </x:c>
      <x:c r="H30412" s="9" t="str">
        <x:v>Student_Center.Submeter_A_208</x:v>
      </x:c>
      <x:c r="I30412" s="49" t="str">
        <x:v>Use</x:v>
      </x:c>
      <x:c r="J30412" s="31" t="str">
        <x:v>15 Minutes</x:v>
      </x:c>
      <x:c r="K30412" s="32" t="str">
        <x:v>12-27-2025 14:00:00</x:v>
      </x:c>
      <x:c r="M30412" s="53" t="str">
        <x:v>2022549.7500000000000000</x:v>
      </x:c>
      <x:c r="N30412" s="33" t="str">
        <x:v/>
      </x:c>
    </x:row>
    <x:row r="30413">
      <x:c r="B30413" s="5" t="str">
        <x:v>12916367916064445476</x:v>
      </x:c>
      <x:c r="C30413" s="44" t="str">
        <x:v>92199626</x:v>
      </x:c>
      <x:c r="F30413" s="45" t="str">
        <x:v>127-ELE01</x:v>
      </x:c>
      <x:c r="H30413" s="9" t="str">
        <x:v>Student_Center.Submeter_A_208</x:v>
      </x:c>
      <x:c r="I30413" s="49" t="str">
        <x:v>Use</x:v>
      </x:c>
      <x:c r="J30413" s="31" t="str">
        <x:v>15 Minutes</x:v>
      </x:c>
      <x:c r="K30413" s="32" t="str">
        <x:v>12-27-2025 14:15:00</x:v>
      </x:c>
      <x:c r="M30413" s="53" t="str">
        <x:v>2022560.7500000000000000</x:v>
      </x:c>
      <x:c r="N30413" s="33" t="str">
        <x:v/>
      </x:c>
    </x:row>
    <x:row r="30414">
      <x:c r="B30414" s="5" t="str">
        <x:v>2814591632427700171</x:v>
      </x:c>
      <x:c r="C30414" s="44" t="str">
        <x:v>92199634</x:v>
      </x:c>
      <x:c r="F30414" s="45" t="str">
        <x:v>127-ELE01</x:v>
      </x:c>
      <x:c r="H30414" s="9" t="str">
        <x:v>Student_Center.Submeter_A_208</x:v>
      </x:c>
      <x:c r="I30414" s="49" t="str">
        <x:v>Use</x:v>
      </x:c>
      <x:c r="J30414" s="31" t="str">
        <x:v>15 Minutes</x:v>
      </x:c>
      <x:c r="K30414" s="32" t="str">
        <x:v>12-27-2025 14:30:00</x:v>
      </x:c>
      <x:c r="M30414" s="53" t="str">
        <x:v>2022571.5000000000000000</x:v>
      </x:c>
      <x:c r="N30414" s="33" t="str">
        <x:v/>
      </x:c>
    </x:row>
    <x:row r="30415">
      <x:c r="B30415" s="5" t="str">
        <x:v>16472950928537356779</x:v>
      </x:c>
      <x:c r="C30415" s="44" t="str">
        <x:v>92199642</x:v>
      </x:c>
      <x:c r="F30415" s="45" t="str">
        <x:v>127-ELE01</x:v>
      </x:c>
      <x:c r="H30415" s="9" t="str">
        <x:v>Student_Center.Submeter_A_208</x:v>
      </x:c>
      <x:c r="I30415" s="49" t="str">
        <x:v>Use</x:v>
      </x:c>
      <x:c r="J30415" s="31" t="str">
        <x:v>15 Minutes</x:v>
      </x:c>
      <x:c r="K30415" s="32" t="str">
        <x:v>12-27-2025 14:45:00</x:v>
      </x:c>
      <x:c r="M30415" s="53" t="str">
        <x:v>2022583.3800000000000000</x:v>
      </x:c>
      <x:c r="N30415" s="33" t="str">
        <x:v/>
      </x:c>
    </x:row>
    <x:row r="30416">
      <x:c r="B30416" s="5" t="str">
        <x:v>18373930533478021055</x:v>
      </x:c>
      <x:c r="C30416" s="44" t="str">
        <x:v>92199650</x:v>
      </x:c>
      <x:c r="F30416" s="45" t="str">
        <x:v>127-ELE01</x:v>
      </x:c>
      <x:c r="H30416" s="9" t="str">
        <x:v>Student_Center.Submeter_A_208</x:v>
      </x:c>
      <x:c r="I30416" s="49" t="str">
        <x:v>Use</x:v>
      </x:c>
      <x:c r="J30416" s="31" t="str">
        <x:v>15 Minutes</x:v>
      </x:c>
      <x:c r="K30416" s="32" t="str">
        <x:v>12-27-2025 15:00:00</x:v>
      </x:c>
      <x:c r="M30416" s="53" t="str">
        <x:v>2022594.8800000000000000</x:v>
      </x:c>
      <x:c r="N30416" s="33" t="str">
        <x:v/>
      </x:c>
    </x:row>
    <x:row r="30417">
      <x:c r="B30417" s="5" t="str">
        <x:v>7758177214772011280</x:v>
      </x:c>
      <x:c r="C30417" s="44" t="str">
        <x:v>92199658</x:v>
      </x:c>
      <x:c r="F30417" s="45" t="str">
        <x:v>127-ELE01</x:v>
      </x:c>
      <x:c r="H30417" s="9" t="str">
        <x:v>Student_Center.Submeter_A_208</x:v>
      </x:c>
      <x:c r="I30417" s="49" t="str">
        <x:v>Use</x:v>
      </x:c>
      <x:c r="J30417" s="31" t="str">
        <x:v>15 Minutes</x:v>
      </x:c>
      <x:c r="K30417" s="32" t="str">
        <x:v>12-27-2025 15:15:00</x:v>
      </x:c>
      <x:c r="M30417" s="53" t="str">
        <x:v>2022607.8800000000000000</x:v>
      </x:c>
      <x:c r="N30417" s="33" t="str">
        <x:v/>
      </x:c>
    </x:row>
    <x:row r="30418">
      <x:c r="B30418" s="5" t="str">
        <x:v>15518836824674271866</x:v>
      </x:c>
      <x:c r="C30418" s="44" t="str">
        <x:v>92199666</x:v>
      </x:c>
      <x:c r="F30418" s="45" t="str">
        <x:v>127-ELE01</x:v>
      </x:c>
      <x:c r="H30418" s="9" t="str">
        <x:v>Student_Center.Submeter_A_208</x:v>
      </x:c>
      <x:c r="I30418" s="49" t="str">
        <x:v>Use</x:v>
      </x:c>
      <x:c r="J30418" s="31" t="str">
        <x:v>15 Minutes</x:v>
      </x:c>
      <x:c r="K30418" s="32" t="str">
        <x:v>12-27-2025 15:30:00</x:v>
      </x:c>
      <x:c r="M30418" s="53" t="str">
        <x:v>2022621.1300000000000000</x:v>
      </x:c>
      <x:c r="N30418" s="33" t="str">
        <x:v/>
      </x:c>
    </x:row>
    <x:row r="30419">
      <x:c r="B30419" s="5" t="str">
        <x:v>11174375136694828487</x:v>
      </x:c>
      <x:c r="C30419" s="44" t="str">
        <x:v>92199674</x:v>
      </x:c>
      <x:c r="F30419" s="45" t="str">
        <x:v>127-ELE01</x:v>
      </x:c>
      <x:c r="H30419" s="9" t="str">
        <x:v>Student_Center.Submeter_A_208</x:v>
      </x:c>
      <x:c r="I30419" s="49" t="str">
        <x:v>Use</x:v>
      </x:c>
      <x:c r="J30419" s="31" t="str">
        <x:v>15 Minutes</x:v>
      </x:c>
      <x:c r="K30419" s="32" t="str">
        <x:v>12-27-2025 15:45:00</x:v>
      </x:c>
      <x:c r="M30419" s="53" t="str">
        <x:v>2022632.7500000000000000</x:v>
      </x:c>
      <x:c r="N30419" s="33" t="str">
        <x:v/>
      </x:c>
    </x:row>
    <x:row r="30420">
      <x:c r="B30420" s="5" t="str">
        <x:v>11194393048145153636</x:v>
      </x:c>
      <x:c r="C30420" s="44" t="str">
        <x:v>92199682</x:v>
      </x:c>
      <x:c r="F30420" s="45" t="str">
        <x:v>127-ELE01</x:v>
      </x:c>
      <x:c r="H30420" s="9" t="str">
        <x:v>Student_Center.Submeter_A_208</x:v>
      </x:c>
      <x:c r="I30420" s="49" t="str">
        <x:v>Use</x:v>
      </x:c>
      <x:c r="J30420" s="31" t="str">
        <x:v>15 Minutes</x:v>
      </x:c>
      <x:c r="K30420" s="32" t="str">
        <x:v>12-27-2025 16:00:00</x:v>
      </x:c>
      <x:c r="M30420" s="53" t="str">
        <x:v>2022643.8800000000000000</x:v>
      </x:c>
      <x:c r="N30420" s="33" t="str">
        <x:v/>
      </x:c>
    </x:row>
    <x:row r="30421">
      <x:c r="B30421" s="5" t="str">
        <x:v>15443709201596294057</x:v>
      </x:c>
      <x:c r="C30421" s="44" t="str">
        <x:v>92199690</x:v>
      </x:c>
      <x:c r="F30421" s="45" t="str">
        <x:v>127-ELE01</x:v>
      </x:c>
      <x:c r="H30421" s="9" t="str">
        <x:v>Student_Center.Submeter_A_208</x:v>
      </x:c>
      <x:c r="I30421" s="49" t="str">
        <x:v>Use</x:v>
      </x:c>
      <x:c r="J30421" s="31" t="str">
        <x:v>15 Minutes</x:v>
      </x:c>
      <x:c r="K30421" s="32" t="str">
        <x:v>12-27-2025 16:15:00</x:v>
      </x:c>
      <x:c r="M30421" s="53" t="str">
        <x:v>2022655.3800000000000000</x:v>
      </x:c>
      <x:c r="N30421" s="33" t="str">
        <x:v/>
      </x:c>
    </x:row>
    <x:row r="30422">
      <x:c r="B30422" s="5" t="str">
        <x:v>10688654825103152362</x:v>
      </x:c>
      <x:c r="C30422" s="44" t="str">
        <x:v>92199698</x:v>
      </x:c>
      <x:c r="F30422" s="45" t="str">
        <x:v>127-ELE01</x:v>
      </x:c>
      <x:c r="H30422" s="9" t="str">
        <x:v>Student_Center.Submeter_A_208</x:v>
      </x:c>
      <x:c r="I30422" s="49" t="str">
        <x:v>Use</x:v>
      </x:c>
      <x:c r="J30422" s="31" t="str">
        <x:v>15 Minutes</x:v>
      </x:c>
      <x:c r="K30422" s="32" t="str">
        <x:v>12-27-2025 16:30:00</x:v>
      </x:c>
      <x:c r="M30422" s="53" t="str">
        <x:v>2022666.2500000000000000</x:v>
      </x:c>
      <x:c r="N30422" s="33" t="str">
        <x:v/>
      </x:c>
    </x:row>
    <x:row r="30423">
      <x:c r="B30423" s="5" t="str">
        <x:v>2942926492716325535</x:v>
      </x:c>
      <x:c r="C30423" s="44" t="str">
        <x:v>92199706</x:v>
      </x:c>
      <x:c r="F30423" s="45" t="str">
        <x:v>127-ELE01</x:v>
      </x:c>
      <x:c r="H30423" s="9" t="str">
        <x:v>Student_Center.Submeter_A_208</x:v>
      </x:c>
      <x:c r="I30423" s="49" t="str">
        <x:v>Use</x:v>
      </x:c>
      <x:c r="J30423" s="31" t="str">
        <x:v>15 Minutes</x:v>
      </x:c>
      <x:c r="K30423" s="32" t="str">
        <x:v>12-27-2025 16:45:00</x:v>
      </x:c>
      <x:c r="M30423" s="53" t="str">
        <x:v>2022678.2500000000000000</x:v>
      </x:c>
      <x:c r="N30423" s="33" t="str">
        <x:v/>
      </x:c>
    </x:row>
    <x:row r="30424">
      <x:c r="B30424" s="5" t="str">
        <x:v>3418180745676602252</x:v>
      </x:c>
      <x:c r="C30424" s="44" t="str">
        <x:v>92217350</x:v>
      </x:c>
      <x:c r="F30424" s="45" t="str">
        <x:v>127-ELE01</x:v>
      </x:c>
      <x:c r="H30424" s="9" t="str">
        <x:v>Student_Center.Submeter_A_208</x:v>
      </x:c>
      <x:c r="I30424" s="49" t="str">
        <x:v>Use</x:v>
      </x:c>
      <x:c r="J30424" s="31" t="str">
        <x:v>15 Minutes</x:v>
      </x:c>
      <x:c r="K30424" s="32" t="str">
        <x:v>12-27-2025 17:00:00</x:v>
      </x:c>
      <x:c r="M30424" s="53" t="str">
        <x:v>2022689.1300000000000000</x:v>
      </x:c>
      <x:c r="N30424" s="33" t="str">
        <x:v/>
      </x:c>
    </x:row>
    <x:row r="30425">
      <x:c r="B30425" s="5" t="str">
        <x:v>17042393014199795086</x:v>
      </x:c>
      <x:c r="C30425" s="44" t="str">
        <x:v>92217354</x:v>
      </x:c>
      <x:c r="F30425" s="45" t="str">
        <x:v>127-ELE01</x:v>
      </x:c>
      <x:c r="H30425" s="9" t="str">
        <x:v>Student_Center.Submeter_A_208</x:v>
      </x:c>
      <x:c r="I30425" s="49" t="str">
        <x:v>Use</x:v>
      </x:c>
      <x:c r="J30425" s="31" t="str">
        <x:v>15 Minutes</x:v>
      </x:c>
      <x:c r="K30425" s="32" t="str">
        <x:v>12-27-2025 17:15:00</x:v>
      </x:c>
      <x:c r="M30425" s="53" t="str">
        <x:v>2022700.0000000000000000</x:v>
      </x:c>
      <x:c r="N30425" s="33" t="str">
        <x:v/>
      </x:c>
    </x:row>
    <x:row r="30426">
      <x:c r="B30426" s="5" t="str">
        <x:v>1065718683717597625</x:v>
      </x:c>
      <x:c r="C30426" s="44" t="str">
        <x:v>92217358</x:v>
      </x:c>
      <x:c r="F30426" s="45" t="str">
        <x:v>127-ELE01</x:v>
      </x:c>
      <x:c r="H30426" s="9" t="str">
        <x:v>Student_Center.Submeter_A_208</x:v>
      </x:c>
      <x:c r="I30426" s="49" t="str">
        <x:v>Use</x:v>
      </x:c>
      <x:c r="J30426" s="31" t="str">
        <x:v>15 Minutes</x:v>
      </x:c>
      <x:c r="K30426" s="32" t="str">
        <x:v>12-27-2025 17:30:00</x:v>
      </x:c>
      <x:c r="M30426" s="53" t="str">
        <x:v>2022711.8800000000000000</x:v>
      </x:c>
      <x:c r="N30426" s="33" t="str">
        <x:v/>
      </x:c>
    </x:row>
    <x:row r="30427">
      <x:c r="B30427" s="5" t="str">
        <x:v>8850816447921526513</x:v>
      </x:c>
      <x:c r="C30427" s="44" t="str">
        <x:v>92217362</x:v>
      </x:c>
      <x:c r="F30427" s="45" t="str">
        <x:v>127-ELE01</x:v>
      </x:c>
      <x:c r="H30427" s="9" t="str">
        <x:v>Student_Center.Submeter_A_208</x:v>
      </x:c>
      <x:c r="I30427" s="49" t="str">
        <x:v>Use</x:v>
      </x:c>
      <x:c r="J30427" s="31" t="str">
        <x:v>15 Minutes</x:v>
      </x:c>
      <x:c r="K30427" s="32" t="str">
        <x:v>12-27-2025 17:45:00</x:v>
      </x:c>
      <x:c r="M30427" s="53" t="str">
        <x:v>2022722.6300000000000000</x:v>
      </x:c>
      <x:c r="N30427" s="33" t="str">
        <x:v/>
      </x:c>
    </x:row>
    <x:row r="30428">
      <x:c r="B30428" s="5" t="str">
        <x:v>16857381679806894372</x:v>
      </x:c>
      <x:c r="C30428" s="44" t="str">
        <x:v>92217366</x:v>
      </x:c>
      <x:c r="F30428" s="45" t="str">
        <x:v>127-ELE01</x:v>
      </x:c>
      <x:c r="H30428" s="9" t="str">
        <x:v>Student_Center.Submeter_A_208</x:v>
      </x:c>
      <x:c r="I30428" s="49" t="str">
        <x:v>Use</x:v>
      </x:c>
      <x:c r="J30428" s="31" t="str">
        <x:v>15 Minutes</x:v>
      </x:c>
      <x:c r="K30428" s="32" t="str">
        <x:v>12-27-2025 18:00:00</x:v>
      </x:c>
      <x:c r="M30428" s="53" t="str">
        <x:v>2022733.8800000000000000</x:v>
      </x:c>
      <x:c r="N30428" s="33" t="str">
        <x:v/>
      </x:c>
    </x:row>
    <x:row r="30429">
      <x:c r="B30429" s="5" t="str">
        <x:v>15288132832420274809</x:v>
      </x:c>
      <x:c r="C30429" s="44" t="str">
        <x:v>92217370</x:v>
      </x:c>
      <x:c r="F30429" s="45" t="str">
        <x:v>127-ELE01</x:v>
      </x:c>
      <x:c r="H30429" s="9" t="str">
        <x:v>Student_Center.Submeter_A_208</x:v>
      </x:c>
      <x:c r="I30429" s="49" t="str">
        <x:v>Use</x:v>
      </x:c>
      <x:c r="J30429" s="31" t="str">
        <x:v>15 Minutes</x:v>
      </x:c>
      <x:c r="K30429" s="32" t="str">
        <x:v>12-27-2025 18:15:00</x:v>
      </x:c>
      <x:c r="M30429" s="53" t="str">
        <x:v>2022747.2500000000000000</x:v>
      </x:c>
      <x:c r="N30429" s="33" t="str">
        <x:v/>
      </x:c>
    </x:row>
    <x:row r="30430">
      <x:c r="B30430" s="5" t="str">
        <x:v>9820550804358672932</x:v>
      </x:c>
      <x:c r="C30430" s="44" t="str">
        <x:v>92217374</x:v>
      </x:c>
      <x:c r="F30430" s="45" t="str">
        <x:v>127-ELE01</x:v>
      </x:c>
      <x:c r="H30430" s="9" t="str">
        <x:v>Student_Center.Submeter_A_208</x:v>
      </x:c>
      <x:c r="I30430" s="49" t="str">
        <x:v>Use</x:v>
      </x:c>
      <x:c r="J30430" s="31" t="str">
        <x:v>15 Minutes</x:v>
      </x:c>
      <x:c r="K30430" s="32" t="str">
        <x:v>12-27-2025 18:30:00</x:v>
      </x:c>
      <x:c r="M30430" s="53" t="str">
        <x:v>2022758.2500000000000000</x:v>
      </x:c>
      <x:c r="N30430" s="33" t="str">
        <x:v/>
      </x:c>
    </x:row>
    <x:row r="30431">
      <x:c r="B30431" s="5" t="str">
        <x:v>3486268138467991397</x:v>
      </x:c>
      <x:c r="C30431" s="44" t="str">
        <x:v>92217378</x:v>
      </x:c>
      <x:c r="F30431" s="45" t="str">
        <x:v>127-ELE01</x:v>
      </x:c>
      <x:c r="H30431" s="9" t="str">
        <x:v>Student_Center.Submeter_A_208</x:v>
      </x:c>
      <x:c r="I30431" s="49" t="str">
        <x:v>Use</x:v>
      </x:c>
      <x:c r="J30431" s="31" t="str">
        <x:v>15 Minutes</x:v>
      </x:c>
      <x:c r="K30431" s="32" t="str">
        <x:v>12-27-2025 18:45:00</x:v>
      </x:c>
      <x:c r="M30431" s="53" t="str">
        <x:v>2022769.1300000000000000</x:v>
      </x:c>
      <x:c r="N30431" s="33" t="str">
        <x:v/>
      </x:c>
    </x:row>
    <x:row r="30432">
      <x:c r="B30432" s="5" t="str">
        <x:v>17816469851648759916</x:v>
      </x:c>
      <x:c r="C30432" s="44" t="str">
        <x:v>92217382</x:v>
      </x:c>
      <x:c r="F30432" s="45" t="str">
        <x:v>127-ELE01</x:v>
      </x:c>
      <x:c r="H30432" s="9" t="str">
        <x:v>Student_Center.Submeter_A_208</x:v>
      </x:c>
      <x:c r="I30432" s="49" t="str">
        <x:v>Use</x:v>
      </x:c>
      <x:c r="J30432" s="31" t="str">
        <x:v>15 Minutes</x:v>
      </x:c>
      <x:c r="K30432" s="32" t="str">
        <x:v>12-27-2025 19:00:00</x:v>
      </x:c>
      <x:c r="M30432" s="53" t="str">
        <x:v>2022780.5000000000000000</x:v>
      </x:c>
      <x:c r="N30432" s="33" t="str">
        <x:v/>
      </x:c>
    </x:row>
    <x:row r="30433">
      <x:c r="B30433" s="5" t="str">
        <x:v>12126167568245861600</x:v>
      </x:c>
      <x:c r="C30433" s="44" t="str">
        <x:v>92217384</x:v>
      </x:c>
      <x:c r="F30433" s="45" t="str">
        <x:v>127-ELE01</x:v>
      </x:c>
      <x:c r="H30433" s="9" t="str">
        <x:v>Student_Center.Submeter_A_208</x:v>
      </x:c>
      <x:c r="I30433" s="49" t="str">
        <x:v>Use</x:v>
      </x:c>
      <x:c r="J30433" s="31" t="str">
        <x:v>15 Minutes</x:v>
      </x:c>
      <x:c r="K30433" s="32" t="str">
        <x:v>12-27-2025 19:15:00</x:v>
      </x:c>
      <x:c r="M30433" s="53" t="str">
        <x:v>2022791.3800000000000000</x:v>
      </x:c>
      <x:c r="N30433" s="33" t="str">
        <x:v/>
      </x:c>
    </x:row>
    <x:row r="30434">
      <x:c r="B30434" s="5" t="str">
        <x:v>1848176108113133369</x:v>
      </x:c>
      <x:c r="C30434" s="44" t="str">
        <x:v>92217386</x:v>
      </x:c>
      <x:c r="F30434" s="45" t="str">
        <x:v>127-ELE01</x:v>
      </x:c>
      <x:c r="H30434" s="9" t="str">
        <x:v>Student_Center.Submeter_A_208</x:v>
      </x:c>
      <x:c r="I30434" s="49" t="str">
        <x:v>Use</x:v>
      </x:c>
      <x:c r="J30434" s="31" t="str">
        <x:v>15 Minutes</x:v>
      </x:c>
      <x:c r="K30434" s="32" t="str">
        <x:v>12-27-2025 19:30:00</x:v>
      </x:c>
      <x:c r="M30434" s="53" t="str">
        <x:v>2022802.0000000000000000</x:v>
      </x:c>
      <x:c r="N30434" s="33" t="str">
        <x:v/>
      </x:c>
    </x:row>
    <x:row r="30435">
      <x:c r="B30435" s="5" t="str">
        <x:v>9815226229689999889</x:v>
      </x:c>
      <x:c r="C30435" s="44" t="str">
        <x:v>92217388</x:v>
      </x:c>
      <x:c r="F30435" s="45" t="str">
        <x:v>127-ELE01</x:v>
      </x:c>
      <x:c r="H30435" s="9" t="str">
        <x:v>Student_Center.Submeter_A_208</x:v>
      </x:c>
      <x:c r="I30435" s="49" t="str">
        <x:v>Use</x:v>
      </x:c>
      <x:c r="J30435" s="31" t="str">
        <x:v>15 Minutes</x:v>
      </x:c>
      <x:c r="K30435" s="32" t="str">
        <x:v>12-27-2025 19:45:00</x:v>
      </x:c>
      <x:c r="M30435" s="53" t="str">
        <x:v>2022812.3800000000000000</x:v>
      </x:c>
      <x:c r="N30435" s="33" t="str">
        <x:v/>
      </x:c>
    </x:row>
    <x:row r="30436">
      <x:c r="B30436" s="5" t="str">
        <x:v>14694885003393994405</x:v>
      </x:c>
      <x:c r="C30436" s="44" t="str">
        <x:v>92217390</x:v>
      </x:c>
      <x:c r="F30436" s="45" t="str">
        <x:v>127-ELE01</x:v>
      </x:c>
      <x:c r="H30436" s="9" t="str">
        <x:v>Student_Center.Submeter_A_208</x:v>
      </x:c>
      <x:c r="I30436" s="49" t="str">
        <x:v>Use</x:v>
      </x:c>
      <x:c r="J30436" s="31" t="str">
        <x:v>15 Minutes</x:v>
      </x:c>
      <x:c r="K30436" s="32" t="str">
        <x:v>12-27-2025 20:00:00</x:v>
      </x:c>
      <x:c r="M30436" s="53" t="str">
        <x:v>2022824.0000000000000000</x:v>
      </x:c>
      <x:c r="N30436" s="33" t="str">
        <x:v/>
      </x:c>
    </x:row>
    <x:row r="30437">
      <x:c r="B30437" s="5" t="str">
        <x:v>8429147546082885301</x:v>
      </x:c>
      <x:c r="C30437" s="44" t="str">
        <x:v>92217392</x:v>
      </x:c>
      <x:c r="F30437" s="45" t="str">
        <x:v>127-ELE01</x:v>
      </x:c>
      <x:c r="H30437" s="9" t="str">
        <x:v>Student_Center.Submeter_A_208</x:v>
      </x:c>
      <x:c r="I30437" s="49" t="str">
        <x:v>Use</x:v>
      </x:c>
      <x:c r="J30437" s="31" t="str">
        <x:v>15 Minutes</x:v>
      </x:c>
      <x:c r="K30437" s="32" t="str">
        <x:v>12-27-2025 20:15:00</x:v>
      </x:c>
      <x:c r="M30437" s="53" t="str">
        <x:v>2022834.6300000000000000</x:v>
      </x:c>
      <x:c r="N30437" s="33" t="str">
        <x:v/>
      </x:c>
    </x:row>
    <x:row r="30438">
      <x:c r="B30438" s="5" t="str">
        <x:v>11171855460190541917</x:v>
      </x:c>
      <x:c r="C30438" s="44" t="str">
        <x:v>92217394</x:v>
      </x:c>
      <x:c r="F30438" s="45" t="str">
        <x:v>127-ELE01</x:v>
      </x:c>
      <x:c r="H30438" s="9" t="str">
        <x:v>Student_Center.Submeter_A_208</x:v>
      </x:c>
      <x:c r="I30438" s="49" t="str">
        <x:v>Use</x:v>
      </x:c>
      <x:c r="J30438" s="31" t="str">
        <x:v>15 Minutes</x:v>
      </x:c>
      <x:c r="K30438" s="32" t="str">
        <x:v>12-27-2025 20:30:00</x:v>
      </x:c>
      <x:c r="M30438" s="53" t="str">
        <x:v>2022845.7500000000000000</x:v>
      </x:c>
      <x:c r="N30438" s="33" t="str">
        <x:v/>
      </x:c>
    </x:row>
    <x:row r="30439">
      <x:c r="B30439" s="5" t="str">
        <x:v>14519254107838679030</x:v>
      </x:c>
      <x:c r="C30439" s="44" t="str">
        <x:v>92217396</x:v>
      </x:c>
      <x:c r="F30439" s="45" t="str">
        <x:v>127-ELE01</x:v>
      </x:c>
      <x:c r="H30439" s="9" t="str">
        <x:v>Student_Center.Submeter_A_208</x:v>
      </x:c>
      <x:c r="I30439" s="49" t="str">
        <x:v>Use</x:v>
      </x:c>
      <x:c r="J30439" s="31" t="str">
        <x:v>15 Minutes</x:v>
      </x:c>
      <x:c r="K30439" s="32" t="str">
        <x:v>12-27-2025 20:45:00</x:v>
      </x:c>
      <x:c r="M30439" s="53" t="str">
        <x:v>2022856.2500000000000000</x:v>
      </x:c>
      <x:c r="N30439" s="33" t="str">
        <x:v/>
      </x:c>
    </x:row>
    <x:row r="30440">
      <x:c r="B30440" s="5" t="str">
        <x:v>16955354810846227496</x:v>
      </x:c>
      <x:c r="C30440" s="44" t="str">
        <x:v>92217398</x:v>
      </x:c>
      <x:c r="F30440" s="45" t="str">
        <x:v>127-ELE01</x:v>
      </x:c>
      <x:c r="H30440" s="9" t="str">
        <x:v>Student_Center.Submeter_A_208</x:v>
      </x:c>
      <x:c r="I30440" s="49" t="str">
        <x:v>Use</x:v>
      </x:c>
      <x:c r="J30440" s="31" t="str">
        <x:v>15 Minutes</x:v>
      </x:c>
      <x:c r="K30440" s="32" t="str">
        <x:v>12-27-2025 21:00:00</x:v>
      </x:c>
      <x:c r="M30440" s="53" t="str">
        <x:v>2022867.3800000000000000</x:v>
      </x:c>
      <x:c r="N30440" s="33" t="str">
        <x:v/>
      </x:c>
    </x:row>
    <x:row r="30441">
      <x:c r="B30441" s="5" t="str">
        <x:v>3980345329041456168</x:v>
      </x:c>
      <x:c r="C30441" s="44" t="str">
        <x:v>92217400</x:v>
      </x:c>
      <x:c r="F30441" s="45" t="str">
        <x:v>127-ELE01</x:v>
      </x:c>
      <x:c r="H30441" s="9" t="str">
        <x:v>Student_Center.Submeter_A_208</x:v>
      </x:c>
      <x:c r="I30441" s="49" t="str">
        <x:v>Use</x:v>
      </x:c>
      <x:c r="J30441" s="31" t="str">
        <x:v>15 Minutes</x:v>
      </x:c>
      <x:c r="K30441" s="32" t="str">
        <x:v>12-27-2025 21:15:00</x:v>
      </x:c>
      <x:c r="M30441" s="53" t="str">
        <x:v>2022878.2500000000000000</x:v>
      </x:c>
      <x:c r="N30441" s="33" t="str">
        <x:v/>
      </x:c>
    </x:row>
    <x:row r="30442">
      <x:c r="B30442" s="5" t="str">
        <x:v>4266656375750562869</x:v>
      </x:c>
      <x:c r="C30442" s="44" t="str">
        <x:v>92217402</x:v>
      </x:c>
      <x:c r="F30442" s="45" t="str">
        <x:v>127-ELE01</x:v>
      </x:c>
      <x:c r="H30442" s="9" t="str">
        <x:v>Student_Center.Submeter_A_208</x:v>
      </x:c>
      <x:c r="I30442" s="49" t="str">
        <x:v>Use</x:v>
      </x:c>
      <x:c r="J30442" s="31" t="str">
        <x:v>15 Minutes</x:v>
      </x:c>
      <x:c r="K30442" s="32" t="str">
        <x:v>12-27-2025 21:30:00</x:v>
      </x:c>
      <x:c r="M30442" s="53" t="str">
        <x:v>2022888.7500000000000000</x:v>
      </x:c>
      <x:c r="N30442" s="33" t="str">
        <x:v/>
      </x:c>
    </x:row>
    <x:row r="30443">
      <x:c r="B30443" s="5" t="str">
        <x:v>4261701958538800700</x:v>
      </x:c>
      <x:c r="C30443" s="44" t="str">
        <x:v>92217404</x:v>
      </x:c>
      <x:c r="F30443" s="45" t="str">
        <x:v>127-ELE01</x:v>
      </x:c>
      <x:c r="H30443" s="9" t="str">
        <x:v>Student_Center.Submeter_A_208</x:v>
      </x:c>
      <x:c r="I30443" s="49" t="str">
        <x:v>Use</x:v>
      </x:c>
      <x:c r="J30443" s="31" t="str">
        <x:v>15 Minutes</x:v>
      </x:c>
      <x:c r="K30443" s="32" t="str">
        <x:v>12-27-2025 21:45:00</x:v>
      </x:c>
      <x:c r="M30443" s="53" t="str">
        <x:v>2022899.3800000000000000</x:v>
      </x:c>
      <x:c r="N30443" s="33" t="str">
        <x:v/>
      </x:c>
    </x:row>
    <x:row r="30444">
      <x:c r="B30444" s="5" t="str">
        <x:v>18108857883263384058</x:v>
      </x:c>
      <x:c r="C30444" s="44" t="str">
        <x:v>92217406</x:v>
      </x:c>
      <x:c r="F30444" s="45" t="str">
        <x:v>127-ELE01</x:v>
      </x:c>
      <x:c r="H30444" s="9" t="str">
        <x:v>Student_Center.Submeter_A_208</x:v>
      </x:c>
      <x:c r="I30444" s="49" t="str">
        <x:v>Use</x:v>
      </x:c>
      <x:c r="J30444" s="31" t="str">
        <x:v>15 Minutes</x:v>
      </x:c>
      <x:c r="K30444" s="32" t="str">
        <x:v>12-27-2025 22:00:00</x:v>
      </x:c>
      <x:c r="M30444" s="53" t="str">
        <x:v>2022910.5000000000000000</x:v>
      </x:c>
      <x:c r="N30444" s="33" t="str">
        <x:v/>
      </x:c>
    </x:row>
    <x:row r="30445">
      <x:c r="B30445" s="5" t="str">
        <x:v>3009512457201969555</x:v>
      </x:c>
      <x:c r="C30445" s="44" t="str">
        <x:v>92217408</x:v>
      </x:c>
      <x:c r="F30445" s="45" t="str">
        <x:v>127-ELE01</x:v>
      </x:c>
      <x:c r="H30445" s="9" t="str">
        <x:v>Student_Center.Submeter_A_208</x:v>
      </x:c>
      <x:c r="I30445" s="49" t="str">
        <x:v>Use</x:v>
      </x:c>
      <x:c r="J30445" s="31" t="str">
        <x:v>15 Minutes</x:v>
      </x:c>
      <x:c r="K30445" s="32" t="str">
        <x:v>12-27-2025 22:15:00</x:v>
      </x:c>
      <x:c r="M30445" s="53" t="str">
        <x:v>2022921.0000000000000000</x:v>
      </x:c>
      <x:c r="N30445" s="33" t="str">
        <x:v/>
      </x:c>
    </x:row>
    <x:row r="30446">
      <x:c r="B30446" s="5" t="str">
        <x:v>13132541904184765373</x:v>
      </x:c>
      <x:c r="C30446" s="44" t="str">
        <x:v>92217410</x:v>
      </x:c>
      <x:c r="F30446" s="45" t="str">
        <x:v>127-ELE01</x:v>
      </x:c>
      <x:c r="H30446" s="9" t="str">
        <x:v>Student_Center.Submeter_A_208</x:v>
      </x:c>
      <x:c r="I30446" s="49" t="str">
        <x:v>Use</x:v>
      </x:c>
      <x:c r="J30446" s="31" t="str">
        <x:v>15 Minutes</x:v>
      </x:c>
      <x:c r="K30446" s="32" t="str">
        <x:v>12-27-2025 22:30:00</x:v>
      </x:c>
      <x:c r="M30446" s="53" t="str">
        <x:v>2022933.3800000000000000</x:v>
      </x:c>
      <x:c r="N30446" s="33" t="str">
        <x:v/>
      </x:c>
    </x:row>
    <x:row r="30447">
      <x:c r="B30447" s="5" t="str">
        <x:v>13571510576593454833</x:v>
      </x:c>
      <x:c r="C30447" s="44" t="str">
        <x:v>92217412</x:v>
      </x:c>
      <x:c r="F30447" s="45" t="str">
        <x:v>127-ELE01</x:v>
      </x:c>
      <x:c r="H30447" s="9" t="str">
        <x:v>Student_Center.Submeter_A_208</x:v>
      </x:c>
      <x:c r="I30447" s="49" t="str">
        <x:v>Use</x:v>
      </x:c>
      <x:c r="J30447" s="31" t="str">
        <x:v>15 Minutes</x:v>
      </x:c>
      <x:c r="K30447" s="32" t="str">
        <x:v>12-27-2025 22:45:00</x:v>
      </x:c>
      <x:c r="M30447" s="53" t="str">
        <x:v>2022943.7500000000000000</x:v>
      </x:c>
      <x:c r="N30447" s="33" t="str">
        <x:v/>
      </x:c>
    </x:row>
    <x:row r="30448">
      <x:c r="B30448" s="5" t="str">
        <x:v>913220270751350965</x:v>
      </x:c>
      <x:c r="C30448" s="44" t="str">
        <x:v>92217414</x:v>
      </x:c>
      <x:c r="F30448" s="45" t="str">
        <x:v>127-ELE01</x:v>
      </x:c>
      <x:c r="H30448" s="9" t="str">
        <x:v>Student_Center.Submeter_A_208</x:v>
      </x:c>
      <x:c r="I30448" s="49" t="str">
        <x:v>Use</x:v>
      </x:c>
      <x:c r="J30448" s="31" t="str">
        <x:v>15 Minutes</x:v>
      </x:c>
      <x:c r="K30448" s="32" t="str">
        <x:v>12-27-2025 23:00:00</x:v>
      </x:c>
      <x:c r="M30448" s="53" t="str">
        <x:v>2022954.7500000000000000</x:v>
      </x:c>
      <x:c r="N30448" s="33" t="str">
        <x:v/>
      </x:c>
    </x:row>
    <x:row r="30449">
      <x:c r="B30449" s="5" t="str">
        <x:v>4226266150899815421</x:v>
      </x:c>
      <x:c r="C30449" s="44" t="str">
        <x:v>92217416</x:v>
      </x:c>
      <x:c r="F30449" s="45" t="str">
        <x:v>127-ELE01</x:v>
      </x:c>
      <x:c r="H30449" s="9" t="str">
        <x:v>Student_Center.Submeter_A_208</x:v>
      </x:c>
      <x:c r="I30449" s="49" t="str">
        <x:v>Use</x:v>
      </x:c>
      <x:c r="J30449" s="31" t="str">
        <x:v>15 Minutes</x:v>
      </x:c>
      <x:c r="K30449" s="32" t="str">
        <x:v>12-27-2025 23:15:00</x:v>
      </x:c>
      <x:c r="M30449" s="53" t="str">
        <x:v>2022966.3800000000000000</x:v>
      </x:c>
      <x:c r="N30449" s="33" t="str">
        <x:v/>
      </x:c>
    </x:row>
    <x:row r="30450">
      <x:c r="B30450" s="5" t="str">
        <x:v>12619969163698935527</x:v>
      </x:c>
      <x:c r="C30450" s="44" t="str">
        <x:v>92217418</x:v>
      </x:c>
      <x:c r="F30450" s="45" t="str">
        <x:v>127-ELE01</x:v>
      </x:c>
      <x:c r="H30450" s="9" t="str">
        <x:v>Student_Center.Submeter_A_208</x:v>
      </x:c>
      <x:c r="I30450" s="49" t="str">
        <x:v>Use</x:v>
      </x:c>
      <x:c r="J30450" s="31" t="str">
        <x:v>15 Minutes</x:v>
      </x:c>
      <x:c r="K30450" s="32" t="str">
        <x:v>12-27-2025 23:30:00</x:v>
      </x:c>
      <x:c r="M30450" s="53" t="str">
        <x:v>2022978.3800000000000000</x:v>
      </x:c>
      <x:c r="N30450" s="33" t="str">
        <x:v/>
      </x:c>
    </x:row>
    <x:row r="30451">
      <x:c r="B30451" s="5" t="str">
        <x:v>11030216226324248002</x:v>
      </x:c>
      <x:c r="C30451" s="44" t="str">
        <x:v>92217420</x:v>
      </x:c>
      <x:c r="F30451" s="45" t="str">
        <x:v>127-ELE01</x:v>
      </x:c>
      <x:c r="H30451" s="9" t="str">
        <x:v>Student_Center.Submeter_A_208</x:v>
      </x:c>
      <x:c r="I30451" s="49" t="str">
        <x:v>Use</x:v>
      </x:c>
      <x:c r="J30451" s="31" t="str">
        <x:v>15 Minutes</x:v>
      </x:c>
      <x:c r="K30451" s="32" t="str">
        <x:v>12-27-2025 23:45:00</x:v>
      </x:c>
      <x:c r="M30451" s="53" t="str">
        <x:v>2022989.6300000000000000</x:v>
      </x:c>
      <x:c r="N30451" s="33" t="str">
        <x:v/>
      </x:c>
    </x:row>
    <x:row r="30452">
      <x:c r="B30452" s="5" t="str">
        <x:v>7591085927701238321</x:v>
      </x:c>
      <x:c r="C30452" s="44" t="str">
        <x:v>92217422</x:v>
      </x:c>
      <x:c r="F30452" s="45" t="str">
        <x:v>127-ELE01</x:v>
      </x:c>
      <x:c r="H30452" s="9" t="str">
        <x:v>Student_Center.Submeter_A_208</x:v>
      </x:c>
      <x:c r="I30452" s="49" t="str">
        <x:v>Use</x:v>
      </x:c>
      <x:c r="J30452" s="31" t="str">
        <x:v>15 Minutes</x:v>
      </x:c>
      <x:c r="K30452" s="32" t="str">
        <x:v>12-28-2025 00:00:00</x:v>
      </x:c>
      <x:c r="M30452" s="53" t="str">
        <x:v>2022999.8800000000000000</x:v>
      </x:c>
      <x:c r="N30452" s="33" t="str">
        <x:v/>
      </x:c>
    </x:row>
    <x:row r="30453">
      <x:c r="B30453" s="5" t="str">
        <x:v>9053491541526613714</x:v>
      </x:c>
      <x:c r="C30453" s="44" t="str">
        <x:v>92217424</x:v>
      </x:c>
      <x:c r="F30453" s="45" t="str">
        <x:v>127-ELE01</x:v>
      </x:c>
      <x:c r="H30453" s="9" t="str">
        <x:v>Student_Center.Submeter_A_208</x:v>
      </x:c>
      <x:c r="I30453" s="49" t="str">
        <x:v>Use</x:v>
      </x:c>
      <x:c r="J30453" s="31" t="str">
        <x:v>15 Minutes</x:v>
      </x:c>
      <x:c r="K30453" s="32" t="str">
        <x:v>12-28-2025 00:15:00</x:v>
      </x:c>
      <x:c r="M30453" s="53" t="str">
        <x:v>2023010.1300000000000000</x:v>
      </x:c>
      <x:c r="N30453" s="33" t="str">
        <x:v/>
      </x:c>
    </x:row>
    <x:row r="30454">
      <x:c r="B30454" s="5" t="str">
        <x:v>9339802588235720415</x:v>
      </x:c>
      <x:c r="C30454" s="44" t="str">
        <x:v>92217426</x:v>
      </x:c>
      <x:c r="F30454" s="45" t="str">
        <x:v>127-ELE01</x:v>
      </x:c>
      <x:c r="H30454" s="9" t="str">
        <x:v>Student_Center.Submeter_A_208</x:v>
      </x:c>
      <x:c r="I30454" s="49" t="str">
        <x:v>Use</x:v>
      </x:c>
      <x:c r="J30454" s="31" t="str">
        <x:v>15 Minutes</x:v>
      </x:c>
      <x:c r="K30454" s="32" t="str">
        <x:v>12-28-2025 00:30:00</x:v>
      </x:c>
      <x:c r="M30454" s="53" t="str">
        <x:v>2023020.6300000000000000</x:v>
      </x:c>
      <x:c r="N30454" s="33" t="str">
        <x:v/>
      </x:c>
    </x:row>
    <x:row r="30455">
      <x:c r="B30455" s="5" t="str">
        <x:v>5530461998323161226</x:v>
      </x:c>
      <x:c r="C30455" s="44" t="str">
        <x:v>92217428</x:v>
      </x:c>
      <x:c r="F30455" s="45" t="str">
        <x:v>127-ELE01</x:v>
      </x:c>
      <x:c r="H30455" s="9" t="str">
        <x:v>Student_Center.Submeter_A_208</x:v>
      </x:c>
      <x:c r="I30455" s="49" t="str">
        <x:v>Use</x:v>
      </x:c>
      <x:c r="J30455" s="31" t="str">
        <x:v>15 Minutes</x:v>
      </x:c>
      <x:c r="K30455" s="32" t="str">
        <x:v>12-28-2025 00:45:00</x:v>
      </x:c>
      <x:c r="M30455" s="53" t="str">
        <x:v>2023031.8800000000000000</x:v>
      </x:c>
      <x:c r="N30455" s="33" t="str">
        <x:v/>
      </x:c>
    </x:row>
    <x:row r="30456">
      <x:c r="B30456" s="5" t="str">
        <x:v>14148291360136364083</x:v>
      </x:c>
      <x:c r="C30456" s="44" t="str">
        <x:v>92217430</x:v>
      </x:c>
      <x:c r="F30456" s="45" t="str">
        <x:v>127-ELE01</x:v>
      </x:c>
      <x:c r="H30456" s="9" t="str">
        <x:v>Student_Center.Submeter_A_208</x:v>
      </x:c>
      <x:c r="I30456" s="49" t="str">
        <x:v>Use</x:v>
      </x:c>
      <x:c r="J30456" s="31" t="str">
        <x:v>15 Minutes</x:v>
      </x:c>
      <x:c r="K30456" s="32" t="str">
        <x:v>12-28-2025 01:00:00</x:v>
      </x:c>
      <x:c r="M30456" s="53" t="str">
        <x:v>2023042.0000000000000000</x:v>
      </x:c>
      <x:c r="N30456" s="33" t="str">
        <x:v/>
      </x:c>
    </x:row>
    <x:row r="30457">
      <x:c r="B30457" s="5" t="str">
        <x:v>12706298339054714416</x:v>
      </x:c>
      <x:c r="C30457" s="44" t="str">
        <x:v>92217432</x:v>
      </x:c>
      <x:c r="F30457" s="45" t="str">
        <x:v>127-ELE01</x:v>
      </x:c>
      <x:c r="H30457" s="9" t="str">
        <x:v>Student_Center.Submeter_A_208</x:v>
      </x:c>
      <x:c r="I30457" s="49" t="str">
        <x:v>Use</x:v>
      </x:c>
      <x:c r="J30457" s="31" t="str">
        <x:v>15 Minutes</x:v>
      </x:c>
      <x:c r="K30457" s="32" t="str">
        <x:v>12-28-2025 01:15:00</x:v>
      </x:c>
      <x:c r="M30457" s="53" t="str">
        <x:v>2023052.0000000000000000</x:v>
      </x:c>
      <x:c r="N30457" s="33" t="str">
        <x:v/>
      </x:c>
    </x:row>
    <x:row r="30458">
      <x:c r="B30458" s="5" t="str">
        <x:v>5426299826082345843</x:v>
      </x:c>
      <x:c r="C30458" s="44" t="str">
        <x:v>92217434</x:v>
      </x:c>
      <x:c r="F30458" s="45" t="str">
        <x:v>127-ELE01</x:v>
      </x:c>
      <x:c r="H30458" s="9" t="str">
        <x:v>Student_Center.Submeter_A_208</x:v>
      </x:c>
      <x:c r="I30458" s="49" t="str">
        <x:v>Use</x:v>
      </x:c>
      <x:c r="J30458" s="31" t="str">
        <x:v>15 Minutes</x:v>
      </x:c>
      <x:c r="K30458" s="32" t="str">
        <x:v>12-28-2025 01:30:00</x:v>
      </x:c>
      <x:c r="M30458" s="53" t="str">
        <x:v>2023062.3800000000000000</x:v>
      </x:c>
      <x:c r="N30458" s="33" t="str">
        <x:v/>
      </x:c>
    </x:row>
    <x:row r="30459">
      <x:c r="B30459" s="5" t="str">
        <x:v>7302307102360922801</x:v>
      </x:c>
      <x:c r="C30459" s="44" t="str">
        <x:v>92217436</x:v>
      </x:c>
      <x:c r="F30459" s="45" t="str">
        <x:v>127-ELE01</x:v>
      </x:c>
      <x:c r="H30459" s="9" t="str">
        <x:v>Student_Center.Submeter_A_208</x:v>
      </x:c>
      <x:c r="I30459" s="49" t="str">
        <x:v>Use</x:v>
      </x:c>
      <x:c r="J30459" s="31" t="str">
        <x:v>15 Minutes</x:v>
      </x:c>
      <x:c r="K30459" s="32" t="str">
        <x:v>12-28-2025 01:45:00</x:v>
      </x:c>
      <x:c r="M30459" s="53" t="str">
        <x:v>2023073.3800000000000000</x:v>
      </x:c>
      <x:c r="N30459" s="33" t="str">
        <x:v/>
      </x:c>
    </x:row>
    <x:row r="30460">
      <x:c r="B30460" s="5" t="str">
        <x:v>5528326653560520832</x:v>
      </x:c>
      <x:c r="C30460" s="44" t="str">
        <x:v>92217438</x:v>
      </x:c>
      <x:c r="F30460" s="45" t="str">
        <x:v>127-ELE01</x:v>
      </x:c>
      <x:c r="H30460" s="9" t="str">
        <x:v>Student_Center.Submeter_A_208</x:v>
      </x:c>
      <x:c r="I30460" s="49" t="str">
        <x:v>Use</x:v>
      </x:c>
      <x:c r="J30460" s="31" t="str">
        <x:v>15 Minutes</x:v>
      </x:c>
      <x:c r="K30460" s="32" t="str">
        <x:v>12-28-2025 02:00:00</x:v>
      </x:c>
      <x:c r="M30460" s="53" t="str">
        <x:v>2023085.5000000000000000</x:v>
      </x:c>
      <x:c r="N30460" s="33" t="str">
        <x:v/>
      </x:c>
    </x:row>
    <x:row r="30461">
      <x:c r="B30461" s="5" t="str">
        <x:v>6360617816084710565</x:v>
      </x:c>
      <x:c r="C30461" s="44" t="str">
        <x:v>92217440</x:v>
      </x:c>
      <x:c r="F30461" s="45" t="str">
        <x:v>127-ELE01</x:v>
      </x:c>
      <x:c r="H30461" s="9" t="str">
        <x:v>Student_Center.Submeter_A_208</x:v>
      </x:c>
      <x:c r="I30461" s="49" t="str">
        <x:v>Use</x:v>
      </x:c>
      <x:c r="J30461" s="31" t="str">
        <x:v>15 Minutes</x:v>
      </x:c>
      <x:c r="K30461" s="32" t="str">
        <x:v>12-28-2025 02:15:00</x:v>
      </x:c>
      <x:c r="M30461" s="53" t="str">
        <x:v>2023098.5000000000000000</x:v>
      </x:c>
      <x:c r="N30461" s="33" t="str">
        <x:v/>
      </x:c>
    </x:row>
    <x:row r="30462">
      <x:c r="B30462" s="5" t="str">
        <x:v>3610707805120159394</x:v>
      </x:c>
      <x:c r="C30462" s="44" t="str">
        <x:v>92217442</x:v>
      </x:c>
      <x:c r="F30462" s="45" t="str">
        <x:v>127-ELE01</x:v>
      </x:c>
      <x:c r="H30462" s="9" t="str">
        <x:v>Student_Center.Submeter_A_208</x:v>
      </x:c>
      <x:c r="I30462" s="49" t="str">
        <x:v>Use</x:v>
      </x:c>
      <x:c r="J30462" s="31" t="str">
        <x:v>15 Minutes</x:v>
      </x:c>
      <x:c r="K30462" s="32" t="str">
        <x:v>12-28-2025 02:30:00</x:v>
      </x:c>
      <x:c r="M30462" s="53" t="str">
        <x:v>2023109.1300000000000000</x:v>
      </x:c>
      <x:c r="N30462" s="33" t="str">
        <x:v/>
      </x:c>
    </x:row>
    <x:row r="30463">
      <x:c r="B30463" s="5" t="str">
        <x:v>14930110991556925196</x:v>
      </x:c>
      <x:c r="C30463" s="44" t="str">
        <x:v>92217444</x:v>
      </x:c>
      <x:c r="F30463" s="45" t="str">
        <x:v>127-ELE01</x:v>
      </x:c>
      <x:c r="H30463" s="9" t="str">
        <x:v>Student_Center.Submeter_A_208</x:v>
      </x:c>
      <x:c r="I30463" s="49" t="str">
        <x:v>Use</x:v>
      </x:c>
      <x:c r="J30463" s="31" t="str">
        <x:v>15 Minutes</x:v>
      </x:c>
      <x:c r="K30463" s="32" t="str">
        <x:v>12-28-2025 02:45:00</x:v>
      </x:c>
      <x:c r="M30463" s="53" t="str">
        <x:v>2023119.3800000000000000</x:v>
      </x:c>
      <x:c r="N30463" s="33" t="str">
        <x:v/>
      </x:c>
    </x:row>
    <x:row r="30464">
      <x:c r="B30464" s="5" t="str">
        <x:v>16240821107985389806</x:v>
      </x:c>
      <x:c r="C30464" s="44" t="str">
        <x:v>92217446</x:v>
      </x:c>
      <x:c r="F30464" s="45" t="str">
        <x:v>127-ELE01</x:v>
      </x:c>
      <x:c r="H30464" s="9" t="str">
        <x:v>Student_Center.Submeter_A_208</x:v>
      </x:c>
      <x:c r="I30464" s="49" t="str">
        <x:v>Use</x:v>
      </x:c>
      <x:c r="J30464" s="31" t="str">
        <x:v>15 Minutes</x:v>
      </x:c>
      <x:c r="K30464" s="32" t="str">
        <x:v>12-28-2025 03:00:00</x:v>
      </x:c>
      <x:c r="M30464" s="53" t="str">
        <x:v>2023131.6300000000000000</x:v>
      </x:c>
      <x:c r="N30464" s="33" t="str">
        <x:v/>
      </x:c>
    </x:row>
    <x:row r="30465">
      <x:c r="B30465" s="5" t="str">
        <x:v>4459475979284201928</x:v>
      </x:c>
      <x:c r="C30465" s="44" t="str">
        <x:v>92217448</x:v>
      </x:c>
      <x:c r="F30465" s="45" t="str">
        <x:v>127-ELE01</x:v>
      </x:c>
      <x:c r="H30465" s="9" t="str">
        <x:v>Student_Center.Submeter_A_208</x:v>
      </x:c>
      <x:c r="I30465" s="49" t="str">
        <x:v>Use</x:v>
      </x:c>
      <x:c r="J30465" s="31" t="str">
        <x:v>15 Minutes</x:v>
      </x:c>
      <x:c r="K30465" s="32" t="str">
        <x:v>12-28-2025 03:15:00</x:v>
      </x:c>
      <x:c r="M30465" s="53" t="str">
        <x:v>2023143.1300000000000000</x:v>
      </x:c>
      <x:c r="N30465" s="33" t="str">
        <x:v/>
      </x:c>
    </x:row>
    <x:row r="30466">
      <x:c r="B30466" s="5" t="str">
        <x:v>1855461986248254934</x:v>
      </x:c>
      <x:c r="C30466" s="44" t="str">
        <x:v>92217450</x:v>
      </x:c>
      <x:c r="F30466" s="45" t="str">
        <x:v>127-ELE01</x:v>
      </x:c>
      <x:c r="H30466" s="9" t="str">
        <x:v>Student_Center.Submeter_A_208</x:v>
      </x:c>
      <x:c r="I30466" s="49" t="str">
        <x:v>Use</x:v>
      </x:c>
      <x:c r="J30466" s="31" t="str">
        <x:v>15 Minutes</x:v>
      </x:c>
      <x:c r="K30466" s="32" t="str">
        <x:v>12-28-2025 03:30:00</x:v>
      </x:c>
      <x:c r="M30466" s="53" t="str">
        <x:v>2023154.1300000000000000</x:v>
      </x:c>
      <x:c r="N30466" s="33" t="str">
        <x:v/>
      </x:c>
    </x:row>
    <x:row r="30467">
      <x:c r="B30467" s="5" t="str">
        <x:v>13174865172685020736</x:v>
      </x:c>
      <x:c r="C30467" s="44" t="str">
        <x:v>92217452</x:v>
      </x:c>
      <x:c r="F30467" s="45" t="str">
        <x:v>127-ELE01</x:v>
      </x:c>
      <x:c r="H30467" s="9" t="str">
        <x:v>Student_Center.Submeter_A_208</x:v>
      </x:c>
      <x:c r="I30467" s="49" t="str">
        <x:v>Use</x:v>
      </x:c>
      <x:c r="J30467" s="31" t="str">
        <x:v>15 Minutes</x:v>
      </x:c>
      <x:c r="K30467" s="32" t="str">
        <x:v>12-28-2025 03:45:00</x:v>
      </x:c>
      <x:c r="M30467" s="53" t="str">
        <x:v>2023164.3800000000000000</x:v>
      </x:c>
      <x:c r="N30467" s="33" t="str">
        <x:v/>
      </x:c>
    </x:row>
    <x:row r="30468">
      <x:c r="B30468" s="5" t="str">
        <x:v>1412531064304266235</x:v>
      </x:c>
      <x:c r="C30468" s="44" t="str">
        <x:v>92217454</x:v>
      </x:c>
      <x:c r="F30468" s="45" t="str">
        <x:v>127-ELE01</x:v>
      </x:c>
      <x:c r="H30468" s="9" t="str">
        <x:v>Student_Center.Submeter_A_208</x:v>
      </x:c>
      <x:c r="I30468" s="49" t="str">
        <x:v>Use</x:v>
      </x:c>
      <x:c r="J30468" s="31" t="str">
        <x:v>15 Minutes</x:v>
      </x:c>
      <x:c r="K30468" s="32" t="str">
        <x:v>12-28-2025 04:00:00</x:v>
      </x:c>
      <x:c r="M30468" s="53" t="str">
        <x:v>2023174.6300000000000000</x:v>
      </x:c>
      <x:c r="N30468" s="33" t="str">
        <x:v/>
      </x:c>
    </x:row>
    <x:row r="30469">
      <x:c r="B30469" s="5" t="str">
        <x:v>955543539251606328</x:v>
      </x:c>
      <x:c r="C30469" s="44" t="str">
        <x:v>92217456</x:v>
      </x:c>
      <x:c r="F30469" s="45" t="str">
        <x:v>127-ELE01</x:v>
      </x:c>
      <x:c r="H30469" s="9" t="str">
        <x:v>Student_Center.Submeter_A_208</x:v>
      </x:c>
      <x:c r="I30469" s="49" t="str">
        <x:v>Use</x:v>
      </x:c>
      <x:c r="J30469" s="31" t="str">
        <x:v>15 Minutes</x:v>
      </x:c>
      <x:c r="K30469" s="32" t="str">
        <x:v>12-28-2025 04:15:00</x:v>
      </x:c>
      <x:c r="M30469" s="53" t="str">
        <x:v>2023185.7500000000000000</x:v>
      </x:c>
      <x:c r="N30469" s="33" t="str">
        <x:v/>
      </x:c>
    </x:row>
    <x:row r="30470">
      <x:c r="B30470" s="5" t="str">
        <x:v>17807636966179925518</x:v>
      </x:c>
      <x:c r="C30470" s="44" t="str">
        <x:v>92217458</x:v>
      </x:c>
      <x:c r="F30470" s="45" t="str">
        <x:v>127-ELE01</x:v>
      </x:c>
      <x:c r="H30470" s="9" t="str">
        <x:v>Student_Center.Submeter_A_208</x:v>
      </x:c>
      <x:c r="I30470" s="49" t="str">
        <x:v>Use</x:v>
      </x:c>
      <x:c r="J30470" s="31" t="str">
        <x:v>15 Minutes</x:v>
      </x:c>
      <x:c r="K30470" s="32" t="str">
        <x:v>12-28-2025 04:30:00</x:v>
      </x:c>
      <x:c r="M30470" s="53" t="str">
        <x:v>2023195.8800000000000000</x:v>
      </x:c>
      <x:c r="N30470" s="33" t="str">
        <x:v/>
      </x:c>
    </x:row>
    <x:row r="30471">
      <x:c r="B30471" s="5" t="str">
        <x:v>10883020937300015913</x:v>
      </x:c>
      <x:c r="C30471" s="44" t="str">
        <x:v>92217460</x:v>
      </x:c>
      <x:c r="F30471" s="45" t="str">
        <x:v>127-ELE01</x:v>
      </x:c>
      <x:c r="H30471" s="9" t="str">
        <x:v>Student_Center.Submeter_A_208</x:v>
      </x:c>
      <x:c r="I30471" s="49" t="str">
        <x:v>Use</x:v>
      </x:c>
      <x:c r="J30471" s="31" t="str">
        <x:v>15 Minutes</x:v>
      </x:c>
      <x:c r="K30471" s="32" t="str">
        <x:v>12-28-2025 04:45:00</x:v>
      </x:c>
      <x:c r="M30471" s="53" t="str">
        <x:v>2023206.2500000000000000</x:v>
      </x:c>
      <x:c r="N30471" s="33" t="str">
        <x:v/>
      </x:c>
    </x:row>
    <x:row r="30472">
      <x:c r="B30472" s="5" t="str">
        <x:v>14570626819805571821</x:v>
      </x:c>
      <x:c r="C30472" s="44" t="str">
        <x:v>92227082</x:v>
      </x:c>
      <x:c r="F30472" s="45" t="str">
        <x:v>127-ELE01</x:v>
      </x:c>
      <x:c r="H30472" s="9" t="str">
        <x:v>Student_Center.Submeter_A_208</x:v>
      </x:c>
      <x:c r="I30472" s="49" t="str">
        <x:v>Use</x:v>
      </x:c>
      <x:c r="J30472" s="31" t="str">
        <x:v>15 Minutes</x:v>
      </x:c>
      <x:c r="K30472" s="32" t="str">
        <x:v>12-28-2025 05:00:00</x:v>
      </x:c>
      <x:c r="M30472" s="53" t="str">
        <x:v>2023216.6300000000000000</x:v>
      </x:c>
      <x:c r="N30472" s="33" t="str">
        <x:v/>
      </x:c>
    </x:row>
    <x:row r="30473">
      <x:c r="B30473" s="5" t="str">
        <x:v>11697556503195688597</x:v>
      </x:c>
      <x:c r="C30473" s="44" t="str">
        <x:v>92227090</x:v>
      </x:c>
      <x:c r="F30473" s="45" t="str">
        <x:v>127-ELE01</x:v>
      </x:c>
      <x:c r="H30473" s="9" t="str">
        <x:v>Student_Center.Submeter_A_208</x:v>
      </x:c>
      <x:c r="I30473" s="49" t="str">
        <x:v>Use</x:v>
      </x:c>
      <x:c r="J30473" s="31" t="str">
        <x:v>15 Minutes</x:v>
      </x:c>
      <x:c r="K30473" s="32" t="str">
        <x:v>12-28-2025 05:15:00</x:v>
      </x:c>
      <x:c r="M30473" s="53" t="str">
        <x:v>2023227.7500000000000000</x:v>
      </x:c>
      <x:c r="N30473" s="33" t="str">
        <x:v/>
      </x:c>
    </x:row>
    <x:row r="30474">
      <x:c r="B30474" s="5" t="str">
        <x:v>5373188450503011417</x:v>
      </x:c>
      <x:c r="C30474" s="44" t="str">
        <x:v>92227098</x:v>
      </x:c>
      <x:c r="F30474" s="45" t="str">
        <x:v>127-ELE01</x:v>
      </x:c>
      <x:c r="H30474" s="9" t="str">
        <x:v>Student_Center.Submeter_A_208</x:v>
      </x:c>
      <x:c r="I30474" s="49" t="str">
        <x:v>Use</x:v>
      </x:c>
      <x:c r="J30474" s="31" t="str">
        <x:v>15 Minutes</x:v>
      </x:c>
      <x:c r="K30474" s="32" t="str">
        <x:v>12-28-2025 05:30:00</x:v>
      </x:c>
      <x:c r="M30474" s="53" t="str">
        <x:v>2023240.0000000000000000</x:v>
      </x:c>
      <x:c r="N30474" s="33" t="str">
        <x:v/>
      </x:c>
    </x:row>
    <x:row r="30475">
      <x:c r="B30475" s="5" t="str">
        <x:v>2281464359544586654</x:v>
      </x:c>
      <x:c r="C30475" s="44" t="str">
        <x:v>92227106</x:v>
      </x:c>
      <x:c r="F30475" s="45" t="str">
        <x:v>127-ELE01</x:v>
      </x:c>
      <x:c r="H30475" s="9" t="str">
        <x:v>Student_Center.Submeter_A_208</x:v>
      </x:c>
      <x:c r="I30475" s="49" t="str">
        <x:v>Use</x:v>
      </x:c>
      <x:c r="J30475" s="31" t="str">
        <x:v>15 Minutes</x:v>
      </x:c>
      <x:c r="K30475" s="32" t="str">
        <x:v>12-28-2025 05:45:00</x:v>
      </x:c>
      <x:c r="M30475" s="53" t="str">
        <x:v>2023250.7500000000000000</x:v>
      </x:c>
      <x:c r="N30475" s="33" t="str">
        <x:v/>
      </x:c>
    </x:row>
    <x:row r="30476">
      <x:c r="B30476" s="5" t="str">
        <x:v>2335835038494584460</x:v>
      </x:c>
      <x:c r="C30476" s="44" t="str">
        <x:v>92227114</x:v>
      </x:c>
      <x:c r="F30476" s="45" t="str">
        <x:v>127-ELE01</x:v>
      </x:c>
      <x:c r="H30476" s="9" t="str">
        <x:v>Student_Center.Submeter_A_208</x:v>
      </x:c>
      <x:c r="I30476" s="49" t="str">
        <x:v>Use</x:v>
      </x:c>
      <x:c r="J30476" s="31" t="str">
        <x:v>15 Minutes</x:v>
      </x:c>
      <x:c r="K30476" s="32" t="str">
        <x:v>12-28-2025 06:00:00</x:v>
      </x:c>
      <x:c r="M30476" s="53" t="str">
        <x:v>2023260.7500000000000000</x:v>
      </x:c>
      <x:c r="N30476" s="33" t="str">
        <x:v/>
      </x:c>
    </x:row>
    <x:row r="30477">
      <x:c r="B30477" s="5" t="str">
        <x:v>3232798127085825599</x:v>
      </x:c>
      <x:c r="C30477" s="44" t="str">
        <x:v>92227122</x:v>
      </x:c>
      <x:c r="F30477" s="45" t="str">
        <x:v>127-ELE01</x:v>
      </x:c>
      <x:c r="H30477" s="9" t="str">
        <x:v>Student_Center.Submeter_A_208</x:v>
      </x:c>
      <x:c r="I30477" s="49" t="str">
        <x:v>Use</x:v>
      </x:c>
      <x:c r="J30477" s="31" t="str">
        <x:v>15 Minutes</x:v>
      </x:c>
      <x:c r="K30477" s="32" t="str">
        <x:v>12-28-2025 06:15:00</x:v>
      </x:c>
      <x:c r="M30477" s="53" t="str">
        <x:v>2023272.3800000000000000</x:v>
      </x:c>
      <x:c r="N30477" s="33" t="str">
        <x:v/>
      </x:c>
    </x:row>
    <x:row r="30478">
      <x:c r="B30478" s="5" t="str">
        <x:v>14895766214518858535</x:v>
      </x:c>
      <x:c r="C30478" s="44" t="str">
        <x:v>92227130</x:v>
      </x:c>
      <x:c r="F30478" s="45" t="str">
        <x:v>127-ELE01</x:v>
      </x:c>
      <x:c r="H30478" s="9" t="str">
        <x:v>Student_Center.Submeter_A_208</x:v>
      </x:c>
      <x:c r="I30478" s="49" t="str">
        <x:v>Use</x:v>
      </x:c>
      <x:c r="J30478" s="31" t="str">
        <x:v>15 Minutes</x:v>
      </x:c>
      <x:c r="K30478" s="32" t="str">
        <x:v>12-28-2025 06:30:00</x:v>
      </x:c>
      <x:c r="M30478" s="53" t="str">
        <x:v>2023284.1300000000000000</x:v>
      </x:c>
      <x:c r="N30478" s="33" t="str">
        <x:v/>
      </x:c>
    </x:row>
    <x:row r="30479">
      <x:c r="B30479" s="5" t="str">
        <x:v>4573668830034490795</x:v>
      </x:c>
      <x:c r="C30479" s="44" t="str">
        <x:v>92227138</x:v>
      </x:c>
      <x:c r="F30479" s="45" t="str">
        <x:v>127-ELE01</x:v>
      </x:c>
      <x:c r="H30479" s="9" t="str">
        <x:v>Student_Center.Submeter_A_208</x:v>
      </x:c>
      <x:c r="I30479" s="49" t="str">
        <x:v>Use</x:v>
      </x:c>
      <x:c r="J30479" s="31" t="str">
        <x:v>15 Minutes</x:v>
      </x:c>
      <x:c r="K30479" s="32" t="str">
        <x:v>12-28-2025 06:45:00</x:v>
      </x:c>
      <x:c r="M30479" s="53" t="str">
        <x:v>2023296.2500000000000000</x:v>
      </x:c>
      <x:c r="N30479" s="33" t="str">
        <x:v/>
      </x:c>
    </x:row>
    <x:row r="30480">
      <x:c r="B30480" s="5" t="str">
        <x:v>3813644931922603514</x:v>
      </x:c>
      <x:c r="C30480" s="44" t="str">
        <x:v>92227146</x:v>
      </x:c>
      <x:c r="F30480" s="45" t="str">
        <x:v>127-ELE01</x:v>
      </x:c>
      <x:c r="H30480" s="9" t="str">
        <x:v>Student_Center.Submeter_A_208</x:v>
      </x:c>
      <x:c r="I30480" s="49" t="str">
        <x:v>Use</x:v>
      </x:c>
      <x:c r="J30480" s="31" t="str">
        <x:v>15 Minutes</x:v>
      </x:c>
      <x:c r="K30480" s="32" t="str">
        <x:v>12-28-2025 07:00:00</x:v>
      </x:c>
      <x:c r="M30480" s="53" t="str">
        <x:v>2023309.8800000000000000</x:v>
      </x:c>
      <x:c r="N30480" s="33" t="str">
        <x:v/>
      </x:c>
    </x:row>
    <x:row r="30481">
      <x:c r="B30481" s="5" t="str">
        <x:v>3619570201434433454</x:v>
      </x:c>
      <x:c r="C30481" s="44" t="str">
        <x:v>92227154</x:v>
      </x:c>
      <x:c r="F30481" s="45" t="str">
        <x:v>127-ELE01</x:v>
      </x:c>
      <x:c r="H30481" s="9" t="str">
        <x:v>Student_Center.Submeter_A_208</x:v>
      </x:c>
      <x:c r="I30481" s="49" t="str">
        <x:v>Use</x:v>
      </x:c>
      <x:c r="J30481" s="31" t="str">
        <x:v>15 Minutes</x:v>
      </x:c>
      <x:c r="K30481" s="32" t="str">
        <x:v>12-28-2025 07:15:00</x:v>
      </x:c>
      <x:c r="M30481" s="53" t="str">
        <x:v>2023321.5000000000000000</x:v>
      </x:c>
      <x:c r="N30481" s="33" t="str">
        <x:v/>
      </x:c>
    </x:row>
    <x:row r="30482">
      <x:c r="B30482" s="5" t="str">
        <x:v>2926837060456204336</x:v>
      </x:c>
      <x:c r="C30482" s="44" t="str">
        <x:v>92227162</x:v>
      </x:c>
      <x:c r="F30482" s="45" t="str">
        <x:v>127-ELE01</x:v>
      </x:c>
      <x:c r="H30482" s="9" t="str">
        <x:v>Student_Center.Submeter_A_208</x:v>
      </x:c>
      <x:c r="I30482" s="49" t="str">
        <x:v>Use</x:v>
      </x:c>
      <x:c r="J30482" s="31" t="str">
        <x:v>15 Minutes</x:v>
      </x:c>
      <x:c r="K30482" s="32" t="str">
        <x:v>12-28-2025 07:30:00</x:v>
      </x:c>
      <x:c r="M30482" s="53" t="str">
        <x:v>2023332.6300000000000000</x:v>
      </x:c>
      <x:c r="N30482" s="33" t="str">
        <x:v/>
      </x:c>
    </x:row>
    <x:row r="30483">
      <x:c r="B30483" s="5" t="str">
        <x:v>53766743846321112</x:v>
      </x:c>
      <x:c r="C30483" s="44" t="str">
        <x:v>92227170</x:v>
      </x:c>
      <x:c r="F30483" s="45" t="str">
        <x:v>127-ELE01</x:v>
      </x:c>
      <x:c r="H30483" s="9" t="str">
        <x:v>Student_Center.Submeter_A_208</x:v>
      </x:c>
      <x:c r="I30483" s="49" t="str">
        <x:v>Use</x:v>
      </x:c>
      <x:c r="J30483" s="31" t="str">
        <x:v>15 Minutes</x:v>
      </x:c>
      <x:c r="K30483" s="32" t="str">
        <x:v>12-28-2025 07:45:00</x:v>
      </x:c>
      <x:c r="M30483" s="53" t="str">
        <x:v>2023343.7500000000000000</x:v>
      </x:c>
      <x:c r="N30483" s="33" t="str">
        <x:v/>
      </x:c>
    </x:row>
    <x:row r="30484">
      <x:c r="B30484" s="5" t="str">
        <x:v>12542893032501273516</x:v>
      </x:c>
      <x:c r="C30484" s="44" t="str">
        <x:v>92227178</x:v>
      </x:c>
      <x:c r="F30484" s="45" t="str">
        <x:v>127-ELE01</x:v>
      </x:c>
      <x:c r="H30484" s="9" t="str">
        <x:v>Student_Center.Submeter_A_208</x:v>
      </x:c>
      <x:c r="I30484" s="49" t="str">
        <x:v>Use</x:v>
      </x:c>
      <x:c r="J30484" s="31" t="str">
        <x:v>15 Minutes</x:v>
      </x:c>
      <x:c r="K30484" s="32" t="str">
        <x:v>12-28-2025 08:00:00</x:v>
      </x:c>
      <x:c r="M30484" s="53" t="str">
        <x:v>2023355.3800000000000000</x:v>
      </x:c>
      <x:c r="N30484" s="33" t="str">
        <x:v/>
      </x:c>
    </x:row>
    <x:row r="30485">
      <x:c r="B30485" s="5" t="str">
        <x:v>13883779210712966284</x:v>
      </x:c>
      <x:c r="C30485" s="44" t="str">
        <x:v>92227186</x:v>
      </x:c>
      <x:c r="F30485" s="45" t="str">
        <x:v>127-ELE01</x:v>
      </x:c>
      <x:c r="H30485" s="9" t="str">
        <x:v>Student_Center.Submeter_A_208</x:v>
      </x:c>
      <x:c r="I30485" s="49" t="str">
        <x:v>Use</x:v>
      </x:c>
      <x:c r="J30485" s="31" t="str">
        <x:v>15 Minutes</x:v>
      </x:c>
      <x:c r="K30485" s="32" t="str">
        <x:v>12-28-2025 08:15:00</x:v>
      </x:c>
      <x:c r="M30485" s="53" t="str">
        <x:v>2023366.7500000000000000</x:v>
      </x:c>
      <x:c r="N30485" s="33" t="str">
        <x:v/>
      </x:c>
    </x:row>
    <x:row r="30486">
      <x:c r="B30486" s="5" t="str">
        <x:v>3782002927076220979</x:v>
      </x:c>
      <x:c r="C30486" s="44" t="str">
        <x:v>92227194</x:v>
      </x:c>
      <x:c r="F30486" s="45" t="str">
        <x:v>127-ELE01</x:v>
      </x:c>
      <x:c r="H30486" s="9" t="str">
        <x:v>Student_Center.Submeter_A_208</x:v>
      </x:c>
      <x:c r="I30486" s="49" t="str">
        <x:v>Use</x:v>
      </x:c>
      <x:c r="J30486" s="31" t="str">
        <x:v>15 Minutes</x:v>
      </x:c>
      <x:c r="K30486" s="32" t="str">
        <x:v>12-28-2025 08:30:00</x:v>
      </x:c>
      <x:c r="M30486" s="53" t="str">
        <x:v>2023377.5000000000000000</x:v>
      </x:c>
      <x:c r="N30486" s="33" t="str">
        <x:v/>
      </x:c>
    </x:row>
    <x:row r="30487">
      <x:c r="B30487" s="5" t="str">
        <x:v>7262709893507946793</x:v>
      </x:c>
      <x:c r="C30487" s="44" t="str">
        <x:v>92227202</x:v>
      </x:c>
      <x:c r="F30487" s="45" t="str">
        <x:v>127-ELE01</x:v>
      </x:c>
      <x:c r="H30487" s="9" t="str">
        <x:v>Student_Center.Submeter_A_208</x:v>
      </x:c>
      <x:c r="I30487" s="49" t="str">
        <x:v>Use</x:v>
      </x:c>
      <x:c r="J30487" s="31" t="str">
        <x:v>15 Minutes</x:v>
      </x:c>
      <x:c r="K30487" s="32" t="str">
        <x:v>12-28-2025 08:45:00</x:v>
      </x:c>
      <x:c r="M30487" s="53" t="str">
        <x:v>2023390.0000000000000000</x:v>
      </x:c>
      <x:c r="N30487" s="33" t="str">
        <x:v/>
      </x:c>
    </x:row>
    <x:row r="30488">
      <x:c r="B30488" s="5" t="str">
        <x:v>11326430431625518949</x:v>
      </x:c>
      <x:c r="C30488" s="44" t="str">
        <x:v>92227210</x:v>
      </x:c>
      <x:c r="F30488" s="45" t="str">
        <x:v>127-ELE01</x:v>
      </x:c>
      <x:c r="H30488" s="9" t="str">
        <x:v>Student_Center.Submeter_A_208</x:v>
      </x:c>
      <x:c r="I30488" s="49" t="str">
        <x:v>Use</x:v>
      </x:c>
      <x:c r="J30488" s="31" t="str">
        <x:v>15 Minutes</x:v>
      </x:c>
      <x:c r="K30488" s="32" t="str">
        <x:v>12-28-2025 09:00:00</x:v>
      </x:c>
      <x:c r="M30488" s="53" t="str">
        <x:v>2023403.0000000000000000</x:v>
      </x:c>
      <x:c r="N30488" s="33" t="str">
        <x:v/>
      </x:c>
    </x:row>
    <x:row r="30489">
      <x:c r="B30489" s="5" t="str">
        <x:v>9428370693770677636</x:v>
      </x:c>
      <x:c r="C30489" s="44" t="str">
        <x:v>92227218</x:v>
      </x:c>
      <x:c r="F30489" s="45" t="str">
        <x:v>127-ELE01</x:v>
      </x:c>
      <x:c r="H30489" s="9" t="str">
        <x:v>Student_Center.Submeter_A_208</x:v>
      </x:c>
      <x:c r="I30489" s="49" t="str">
        <x:v>Use</x:v>
      </x:c>
      <x:c r="J30489" s="31" t="str">
        <x:v>15 Minutes</x:v>
      </x:c>
      <x:c r="K30489" s="32" t="str">
        <x:v>12-28-2025 09:15:00</x:v>
      </x:c>
      <x:c r="M30489" s="53" t="str">
        <x:v>2023414.3800000000000000</x:v>
      </x:c>
      <x:c r="N30489" s="33" t="str">
        <x:v/>
      </x:c>
    </x:row>
    <x:row r="30490">
      <x:c r="B30490" s="5" t="str">
        <x:v>2678947474993831613</x:v>
      </x:c>
      <x:c r="C30490" s="44" t="str">
        <x:v>92227226</x:v>
      </x:c>
      <x:c r="F30490" s="45" t="str">
        <x:v>127-ELE01</x:v>
      </x:c>
      <x:c r="H30490" s="9" t="str">
        <x:v>Student_Center.Submeter_A_208</x:v>
      </x:c>
      <x:c r="I30490" s="49" t="str">
        <x:v>Use</x:v>
      </x:c>
      <x:c r="J30490" s="31" t="str">
        <x:v>15 Minutes</x:v>
      </x:c>
      <x:c r="K30490" s="32" t="str">
        <x:v>12-28-2025 09:30:00</x:v>
      </x:c>
      <x:c r="M30490" s="53" t="str">
        <x:v>2023425.0000000000000000</x:v>
      </x:c>
      <x:c r="N30490" s="33" t="str">
        <x:v/>
      </x:c>
    </x:row>
    <x:row r="30491">
      <x:c r="B30491" s="5" t="str">
        <x:v>2138871959715185254</x:v>
      </x:c>
      <x:c r="C30491" s="44" t="str">
        <x:v>92227234</x:v>
      </x:c>
      <x:c r="F30491" s="45" t="str">
        <x:v>127-ELE01</x:v>
      </x:c>
      <x:c r="H30491" s="9" t="str">
        <x:v>Student_Center.Submeter_A_208</x:v>
      </x:c>
      <x:c r="I30491" s="49" t="str">
        <x:v>Use</x:v>
      </x:c>
      <x:c r="J30491" s="31" t="str">
        <x:v>15 Minutes</x:v>
      </x:c>
      <x:c r="K30491" s="32" t="str">
        <x:v>12-28-2025 09:45:00</x:v>
      </x:c>
      <x:c r="M30491" s="53" t="str">
        <x:v>2023436.0000000000000000</x:v>
      </x:c>
      <x:c r="N30491" s="33" t="str">
        <x:v/>
      </x:c>
    </x:row>
    <x:row r="30492">
      <x:c r="B30492" s="5" t="str">
        <x:v>16901816124265526335</x:v>
      </x:c>
      <x:c r="C30492" s="44" t="str">
        <x:v>92227242</x:v>
      </x:c>
      <x:c r="F30492" s="45" t="str">
        <x:v>127-ELE01</x:v>
      </x:c>
      <x:c r="H30492" s="9" t="str">
        <x:v>Student_Center.Submeter_A_208</x:v>
      </x:c>
      <x:c r="I30492" s="49" t="str">
        <x:v>Use</x:v>
      </x:c>
      <x:c r="J30492" s="31" t="str">
        <x:v>15 Minutes</x:v>
      </x:c>
      <x:c r="K30492" s="32" t="str">
        <x:v>12-28-2025 10:00:00</x:v>
      </x:c>
      <x:c r="M30492" s="53" t="str">
        <x:v>2023447.5000000000000000</x:v>
      </x:c>
      <x:c r="N30492" s="33" t="str">
        <x:v/>
      </x:c>
    </x:row>
    <x:row r="30493">
      <x:c r="B30493" s="5" t="str">
        <x:v>8795431049305404702</x:v>
      </x:c>
      <x:c r="C30493" s="44" t="str">
        <x:v>92227250</x:v>
      </x:c>
      <x:c r="F30493" s="45" t="str">
        <x:v>127-ELE01</x:v>
      </x:c>
      <x:c r="H30493" s="9" t="str">
        <x:v>Student_Center.Submeter_A_208</x:v>
      </x:c>
      <x:c r="I30493" s="49" t="str">
        <x:v>Use</x:v>
      </x:c>
      <x:c r="J30493" s="31" t="str">
        <x:v>15 Minutes</x:v>
      </x:c>
      <x:c r="K30493" s="32" t="str">
        <x:v>12-28-2025 10:15:00</x:v>
      </x:c>
      <x:c r="M30493" s="53" t="str">
        <x:v>2023458.3800000000000000</x:v>
      </x:c>
      <x:c r="N30493" s="33" t="str">
        <x:v/>
      </x:c>
    </x:row>
    <x:row r="30494">
      <x:c r="B30494" s="5" t="str">
        <x:v>1034024392742840024</x:v>
      </x:c>
      <x:c r="C30494" s="44" t="str">
        <x:v>92227258</x:v>
      </x:c>
      <x:c r="F30494" s="45" t="str">
        <x:v>127-ELE01</x:v>
      </x:c>
      <x:c r="H30494" s="9" t="str">
        <x:v>Student_Center.Submeter_A_208</x:v>
      </x:c>
      <x:c r="I30494" s="49" t="str">
        <x:v>Use</x:v>
      </x:c>
      <x:c r="J30494" s="31" t="str">
        <x:v>15 Minutes</x:v>
      </x:c>
      <x:c r="K30494" s="32" t="str">
        <x:v>12-28-2025 10:30:00</x:v>
      </x:c>
      <x:c r="M30494" s="53" t="str">
        <x:v>2023470.0000000000000000</x:v>
      </x:c>
      <x:c r="N30494" s="33" t="str">
        <x:v/>
      </x:c>
    </x:row>
    <x:row r="30495">
      <x:c r="B30495" s="5" t="str">
        <x:v>15692692228907115539</x:v>
      </x:c>
      <x:c r="C30495" s="44" t="str">
        <x:v>92231418</x:v>
      </x:c>
      <x:c r="F30495" s="45" t="str">
        <x:v>127-ELE01</x:v>
      </x:c>
      <x:c r="H30495" s="9" t="str">
        <x:v>Student_Center.Submeter_A_208</x:v>
      </x:c>
      <x:c r="I30495" s="49" t="str">
        <x:v>Use</x:v>
      </x:c>
      <x:c r="J30495" s="31" t="str">
        <x:v>15 Minutes</x:v>
      </x:c>
      <x:c r="K30495" s="32" t="str">
        <x:v>12-28-2025 10:45:00</x:v>
      </x:c>
      <x:c r="M30495" s="53" t="str">
        <x:v>2023481.7500000000000000</x:v>
      </x:c>
      <x:c r="N30495" s="33" t="str">
        <x:v/>
      </x:c>
    </x:row>
    <x:row r="30496">
      <x:c r="B30496" s="5" t="str">
        <x:v>618319131507788354</x:v>
      </x:c>
      <x:c r="C30496" s="44" t="str">
        <x:v>92231426</x:v>
      </x:c>
      <x:c r="F30496" s="45" t="str">
        <x:v>127-ELE01</x:v>
      </x:c>
      <x:c r="H30496" s="9" t="str">
        <x:v>Student_Center.Submeter_A_208</x:v>
      </x:c>
      <x:c r="I30496" s="49" t="str">
        <x:v>Use</x:v>
      </x:c>
      <x:c r="J30496" s="31" t="str">
        <x:v>15 Minutes</x:v>
      </x:c>
      <x:c r="K30496" s="32" t="str">
        <x:v>12-28-2025 11:00:00</x:v>
      </x:c>
      <x:c r="M30496" s="53" t="str">
        <x:v>2023492.7500000000000000</x:v>
      </x:c>
      <x:c r="N30496" s="33" t="str">
        <x:v/>
      </x:c>
    </x:row>
    <x:row r="30497">
      <x:c r="B30497" s="5" t="str">
        <x:v>4608332118236959397</x:v>
      </x:c>
      <x:c r="C30497" s="44" t="str">
        <x:v>92231434</x:v>
      </x:c>
      <x:c r="F30497" s="45" t="str">
        <x:v>127-ELE01</x:v>
      </x:c>
      <x:c r="H30497" s="9" t="str">
        <x:v>Student_Center.Submeter_A_208</x:v>
      </x:c>
      <x:c r="I30497" s="49" t="str">
        <x:v>Use</x:v>
      </x:c>
      <x:c r="J30497" s="31" t="str">
        <x:v>15 Minutes</x:v>
      </x:c>
      <x:c r="K30497" s="32" t="str">
        <x:v>12-28-2025 11:15:00</x:v>
      </x:c>
      <x:c r="M30497" s="53" t="str">
        <x:v>2023504.0000000000000000</x:v>
      </x:c>
      <x:c r="N30497" s="33" t="str">
        <x:v/>
      </x:c>
    </x:row>
    <x:row r="30498">
      <x:c r="B30498" s="5" t="str">
        <x:v>5796560670749069406</x:v>
      </x:c>
      <x:c r="C30498" s="44" t="str">
        <x:v>92231442</x:v>
      </x:c>
      <x:c r="F30498" s="45" t="str">
        <x:v>127-ELE01</x:v>
      </x:c>
      <x:c r="H30498" s="9" t="str">
        <x:v>Student_Center.Submeter_A_208</x:v>
      </x:c>
      <x:c r="I30498" s="49" t="str">
        <x:v>Use</x:v>
      </x:c>
      <x:c r="J30498" s="31" t="str">
        <x:v>15 Minutes</x:v>
      </x:c>
      <x:c r="K30498" s="32" t="str">
        <x:v>12-28-2025 11:30:00</x:v>
      </x:c>
      <x:c r="M30498" s="53" t="str">
        <x:v>2023515.5000000000000000</x:v>
      </x:c>
      <x:c r="N30498" s="33" t="str">
        <x:v/>
      </x:c>
    </x:row>
    <x:row r="30499">
      <x:c r="B30499" s="5" t="str">
        <x:v>1904132090610523765</x:v>
      </x:c>
      <x:c r="C30499" s="44" t="str">
        <x:v>92231450</x:v>
      </x:c>
      <x:c r="F30499" s="45" t="str">
        <x:v>127-ELE01</x:v>
      </x:c>
      <x:c r="H30499" s="9" t="str">
        <x:v>Student_Center.Submeter_A_208</x:v>
      </x:c>
      <x:c r="I30499" s="49" t="str">
        <x:v>Use</x:v>
      </x:c>
      <x:c r="J30499" s="31" t="str">
        <x:v>15 Minutes</x:v>
      </x:c>
      <x:c r="K30499" s="32" t="str">
        <x:v>12-28-2025 11:45:00</x:v>
      </x:c>
      <x:c r="M30499" s="53" t="str">
        <x:v>2023526.6300000000000000</x:v>
      </x:c>
      <x:c r="N30499" s="33" t="str">
        <x:v/>
      </x:c>
    </x:row>
    <x:row r="30500">
      <x:c r="B30500" s="5" t="str">
        <x:v>9355766238575748798</x:v>
      </x:c>
      <x:c r="C30500" s="44" t="str">
        <x:v>92231456</x:v>
      </x:c>
      <x:c r="F30500" s="45" t="str">
        <x:v>127-ELE01</x:v>
      </x:c>
      <x:c r="H30500" s="9" t="str">
        <x:v>Student_Center.Submeter_A_208</x:v>
      </x:c>
      <x:c r="I30500" s="49" t="str">
        <x:v>Use</x:v>
      </x:c>
      <x:c r="J30500" s="31" t="str">
        <x:v>15 Minutes</x:v>
      </x:c>
      <x:c r="K30500" s="32" t="str">
        <x:v>12-28-2025 12:00:00</x:v>
      </x:c>
      <x:c r="M30500" s="53" t="str">
        <x:v>2023539.7500000000000000</x:v>
      </x:c>
      <x:c r="N30500" s="33" t="str">
        <x:v/>
      </x:c>
    </x:row>
    <x:row r="30501">
      <x:c r="B30501" s="5" t="str">
        <x:v>6568202163028779429</x:v>
      </x:c>
      <x:c r="C30501" s="44" t="str">
        <x:v>92231460</x:v>
      </x:c>
      <x:c r="F30501" s="45" t="str">
        <x:v>127-ELE01</x:v>
      </x:c>
      <x:c r="H30501" s="9" t="str">
        <x:v>Student_Center.Submeter_A_208</x:v>
      </x:c>
      <x:c r="I30501" s="49" t="str">
        <x:v>Use</x:v>
      </x:c>
      <x:c r="J30501" s="31" t="str">
        <x:v>15 Minutes</x:v>
      </x:c>
      <x:c r="K30501" s="32" t="str">
        <x:v>12-28-2025 12:15:00</x:v>
      </x:c>
      <x:c r="M30501" s="53" t="str">
        <x:v>2023551.1300000000000000</x:v>
      </x:c>
      <x:c r="N30501" s="33" t="str">
        <x:v/>
      </x:c>
    </x:row>
    <x:row r="30502">
      <x:c r="B30502" s="5" t="str">
        <x:v>15742978035975932148</x:v>
      </x:c>
      <x:c r="C30502" s="44" t="str">
        <x:v>92231464</x:v>
      </x:c>
      <x:c r="F30502" s="45" t="str">
        <x:v>127-ELE01</x:v>
      </x:c>
      <x:c r="H30502" s="9" t="str">
        <x:v>Student_Center.Submeter_A_208</x:v>
      </x:c>
      <x:c r="I30502" s="49" t="str">
        <x:v>Use</x:v>
      </x:c>
      <x:c r="J30502" s="31" t="str">
        <x:v>15 Minutes</x:v>
      </x:c>
      <x:c r="K30502" s="32" t="str">
        <x:v>12-28-2025 12:30:00</x:v>
      </x:c>
      <x:c r="M30502" s="53" t="str">
        <x:v>2023562.7500000000000000</x:v>
      </x:c>
      <x:c r="N30502" s="33" t="str">
        <x:v/>
      </x:c>
    </x:row>
    <x:row r="30503">
      <x:c r="B30503" s="5" t="str">
        <x:v>17550440103674936675</x:v>
      </x:c>
      <x:c r="C30503" s="44" t="str">
        <x:v>92231468</x:v>
      </x:c>
      <x:c r="F30503" s="45" t="str">
        <x:v>127-ELE01</x:v>
      </x:c>
      <x:c r="H30503" s="9" t="str">
        <x:v>Student_Center.Submeter_A_208</x:v>
      </x:c>
      <x:c r="I30503" s="49" t="str">
        <x:v>Use</x:v>
      </x:c>
      <x:c r="J30503" s="31" t="str">
        <x:v>15 Minutes</x:v>
      </x:c>
      <x:c r="K30503" s="32" t="str">
        <x:v>12-28-2025 12:45:00</x:v>
      </x:c>
      <x:c r="M30503" s="53" t="str">
        <x:v>2023574.0000000000000000</x:v>
      </x:c>
      <x:c r="N30503" s="33" t="str">
        <x:v/>
      </x:c>
    </x:row>
    <x:row r="30504">
      <x:c r="B30504" s="5" t="str">
        <x:v>17877288627085464059</x:v>
      </x:c>
      <x:c r="C30504" s="44" t="str">
        <x:v>92231472</x:v>
      </x:c>
      <x:c r="F30504" s="45" t="str">
        <x:v>127-ELE01</x:v>
      </x:c>
      <x:c r="H30504" s="9" t="str">
        <x:v>Student_Center.Submeter_A_208</x:v>
      </x:c>
      <x:c r="I30504" s="49" t="str">
        <x:v>Use</x:v>
      </x:c>
      <x:c r="J30504" s="31" t="str">
        <x:v>15 Minutes</x:v>
      </x:c>
      <x:c r="K30504" s="32" t="str">
        <x:v>12-28-2025 13:00:00</x:v>
      </x:c>
      <x:c r="M30504" s="53" t="str">
        <x:v>2023585.2500000000000000</x:v>
      </x:c>
      <x:c r="N30504" s="33" t="str">
        <x:v/>
      </x:c>
    </x:row>
    <x:row r="30505">
      <x:c r="B30505" s="5" t="str">
        <x:v>11022267318354539472</x:v>
      </x:c>
      <x:c r="C30505" s="44" t="str">
        <x:v>92231476</x:v>
      </x:c>
      <x:c r="F30505" s="45" t="str">
        <x:v>127-ELE01</x:v>
      </x:c>
      <x:c r="H30505" s="9" t="str">
        <x:v>Student_Center.Submeter_A_208</x:v>
      </x:c>
      <x:c r="I30505" s="49" t="str">
        <x:v>Use</x:v>
      </x:c>
      <x:c r="J30505" s="31" t="str">
        <x:v>15 Minutes</x:v>
      </x:c>
      <x:c r="K30505" s="32" t="str">
        <x:v>12-28-2025 13:15:00</x:v>
      </x:c>
      <x:c r="M30505" s="53" t="str">
        <x:v>2023598.8800000000000000</x:v>
      </x:c>
      <x:c r="N30505" s="33" t="str">
        <x:v/>
      </x:c>
    </x:row>
    <x:row r="30506">
      <x:c r="B30506" s="5" t="str">
        <x:v>3667357829646035267</x:v>
      </x:c>
      <x:c r="C30506" s="44" t="str">
        <x:v>92231480</x:v>
      </x:c>
      <x:c r="F30506" s="45" t="str">
        <x:v>127-ELE01</x:v>
      </x:c>
      <x:c r="H30506" s="9" t="str">
        <x:v>Student_Center.Submeter_A_208</x:v>
      </x:c>
      <x:c r="I30506" s="49" t="str">
        <x:v>Use</x:v>
      </x:c>
      <x:c r="J30506" s="31" t="str">
        <x:v>15 Minutes</x:v>
      </x:c>
      <x:c r="K30506" s="32" t="str">
        <x:v>12-28-2025 13:30:00</x:v>
      </x:c>
      <x:c r="M30506" s="53" t="str">
        <x:v>2023614.1300000000000000</x:v>
      </x:c>
      <x:c r="N30506" s="33" t="str">
        <x:v/>
      </x:c>
    </x:row>
    <x:row r="30507">
      <x:c r="B30507" s="5" t="str">
        <x:v>14431829932162658243</x:v>
      </x:c>
      <x:c r="C30507" s="44" t="str">
        <x:v>92231484</x:v>
      </x:c>
      <x:c r="F30507" s="45" t="str">
        <x:v>127-ELE01</x:v>
      </x:c>
      <x:c r="H30507" s="9" t="str">
        <x:v>Student_Center.Submeter_A_208</x:v>
      </x:c>
      <x:c r="I30507" s="49" t="str">
        <x:v>Use</x:v>
      </x:c>
      <x:c r="J30507" s="31" t="str">
        <x:v>15 Minutes</x:v>
      </x:c>
      <x:c r="K30507" s="32" t="str">
        <x:v>12-28-2025 13:45:00</x:v>
      </x:c>
      <x:c r="M30507" s="53" t="str">
        <x:v>2023626.2500000000000000</x:v>
      </x:c>
      <x:c r="N30507" s="33" t="str">
        <x:v/>
      </x:c>
    </x:row>
    <x:row r="30508">
      <x:c r="B30508" s="5" t="str">
        <x:v>17208955748711413250</x:v>
      </x:c>
      <x:c r="C30508" s="44" t="str">
        <x:v>92231488</x:v>
      </x:c>
      <x:c r="F30508" s="45" t="str">
        <x:v>127-ELE01</x:v>
      </x:c>
      <x:c r="H30508" s="9" t="str">
        <x:v>Student_Center.Submeter_A_208</x:v>
      </x:c>
      <x:c r="I30508" s="49" t="str">
        <x:v>Use</x:v>
      </x:c>
      <x:c r="J30508" s="31" t="str">
        <x:v>15 Minutes</x:v>
      </x:c>
      <x:c r="K30508" s="32" t="str">
        <x:v>12-28-2025 14:00:00</x:v>
      </x:c>
      <x:c r="M30508" s="53" t="str">
        <x:v>2023638.5000000000000000</x:v>
      </x:c>
      <x:c r="N30508" s="33" t="str">
        <x:v/>
      </x:c>
    </x:row>
    <x:row r="30509">
      <x:c r="B30509" s="5" t="str">
        <x:v>9686696535502624837</x:v>
      </x:c>
      <x:c r="C30509" s="44" t="str">
        <x:v>92231492</x:v>
      </x:c>
      <x:c r="F30509" s="45" t="str">
        <x:v>127-ELE01</x:v>
      </x:c>
      <x:c r="H30509" s="9" t="str">
        <x:v>Student_Center.Submeter_A_208</x:v>
      </x:c>
      <x:c r="I30509" s="49" t="str">
        <x:v>Use</x:v>
      </x:c>
      <x:c r="J30509" s="31" t="str">
        <x:v>15 Minutes</x:v>
      </x:c>
      <x:c r="K30509" s="32" t="str">
        <x:v>12-28-2025 14:15:00</x:v>
      </x:c>
      <x:c r="M30509" s="53" t="str">
        <x:v>2023652.3800000000000000</x:v>
      </x:c>
      <x:c r="N30509" s="33" t="str">
        <x:v/>
      </x:c>
    </x:row>
    <x:row r="30510">
      <x:c r="B30510" s="5" t="str">
        <x:v>15069071596983052202</x:v>
      </x:c>
      <x:c r="C30510" s="44" t="str">
        <x:v>92231496</x:v>
      </x:c>
      <x:c r="F30510" s="45" t="str">
        <x:v>127-ELE01</x:v>
      </x:c>
      <x:c r="H30510" s="9" t="str">
        <x:v>Student_Center.Submeter_A_208</x:v>
      </x:c>
      <x:c r="I30510" s="49" t="str">
        <x:v>Use</x:v>
      </x:c>
      <x:c r="J30510" s="31" t="str">
        <x:v>15 Minutes</x:v>
      </x:c>
      <x:c r="K30510" s="32" t="str">
        <x:v>12-28-2025 14:30:00</x:v>
      </x:c>
      <x:c r="M30510" s="53" t="str">
        <x:v>2023665.6300000000000000</x:v>
      </x:c>
      <x:c r="N30510" s="33" t="str">
        <x:v/>
      </x:c>
    </x:row>
    <x:row r="30511">
      <x:c r="B30511" s="5" t="str">
        <x:v>4277820811696528328</x:v>
      </x:c>
      <x:c r="C30511" s="44" t="str">
        <x:v>92231500</x:v>
      </x:c>
      <x:c r="F30511" s="45" t="str">
        <x:v>127-ELE01</x:v>
      </x:c>
      <x:c r="H30511" s="9" t="str">
        <x:v>Student_Center.Submeter_A_208</x:v>
      </x:c>
      <x:c r="I30511" s="49" t="str">
        <x:v>Use</x:v>
      </x:c>
      <x:c r="J30511" s="31" t="str">
        <x:v>15 Minutes</x:v>
      </x:c>
      <x:c r="K30511" s="32" t="str">
        <x:v>12-28-2025 14:45:00</x:v>
      </x:c>
      <x:c r="M30511" s="53" t="str">
        <x:v>2023677.8800000000000000</x:v>
      </x:c>
      <x:c r="N30511" s="33" t="str">
        <x:v/>
      </x:c>
    </x:row>
    <x:row r="30512">
      <x:c r="B30512" s="5" t="str">
        <x:v>18281381927063835976</x:v>
      </x:c>
      <x:c r="C30512" s="44" t="str">
        <x:v>92231504</x:v>
      </x:c>
      <x:c r="F30512" s="45" t="str">
        <x:v>127-ELE01</x:v>
      </x:c>
      <x:c r="H30512" s="9" t="str">
        <x:v>Student_Center.Submeter_A_208</x:v>
      </x:c>
      <x:c r="I30512" s="49" t="str">
        <x:v>Use</x:v>
      </x:c>
      <x:c r="J30512" s="31" t="str">
        <x:v>15 Minutes</x:v>
      </x:c>
      <x:c r="K30512" s="32" t="str">
        <x:v>12-28-2025 15:00:00</x:v>
      </x:c>
      <x:c r="M30512" s="53" t="str">
        <x:v>2023690.6300000000000000</x:v>
      </x:c>
      <x:c r="N30512" s="33" t="str">
        <x:v/>
      </x:c>
    </x:row>
    <x:row r="30513">
      <x:c r="B30513" s="5" t="str">
        <x:v>13657807086509164583</x:v>
      </x:c>
      <x:c r="C30513" s="44" t="str">
        <x:v>92231508</x:v>
      </x:c>
      <x:c r="F30513" s="45" t="str">
        <x:v>127-ELE01</x:v>
      </x:c>
      <x:c r="H30513" s="9" t="str">
        <x:v>Student_Center.Submeter_A_208</x:v>
      </x:c>
      <x:c r="I30513" s="49" t="str">
        <x:v>Use</x:v>
      </x:c>
      <x:c r="J30513" s="31" t="str">
        <x:v>15 Minutes</x:v>
      </x:c>
      <x:c r="K30513" s="32" t="str">
        <x:v>12-28-2025 15:15:00</x:v>
      </x:c>
      <x:c r="M30513" s="53" t="str">
        <x:v>2023703.5000000000000000</x:v>
      </x:c>
      <x:c r="N30513" s="33" t="str">
        <x:v/>
      </x:c>
    </x:row>
    <x:row r="30514">
      <x:c r="B30514" s="5" t="str">
        <x:v>11935900613422962261</x:v>
      </x:c>
      <x:c r="C30514" s="44" t="str">
        <x:v>92231512</x:v>
      </x:c>
      <x:c r="F30514" s="45" t="str">
        <x:v>127-ELE01</x:v>
      </x:c>
      <x:c r="H30514" s="9" t="str">
        <x:v>Student_Center.Submeter_A_208</x:v>
      </x:c>
      <x:c r="I30514" s="49" t="str">
        <x:v>Use</x:v>
      </x:c>
      <x:c r="J30514" s="31" t="str">
        <x:v>15 Minutes</x:v>
      </x:c>
      <x:c r="K30514" s="32" t="str">
        <x:v>12-28-2025 15:30:00</x:v>
      </x:c>
      <x:c r="M30514" s="53" t="str">
        <x:v>2023717.0000000000000000</x:v>
      </x:c>
      <x:c r="N30514" s="33" t="str">
        <x:v/>
      </x:c>
    </x:row>
    <x:row r="30515">
      <x:c r="B30515" s="5" t="str">
        <x:v>12989314306150363690</x:v>
      </x:c>
      <x:c r="C30515" s="44" t="str">
        <x:v>92231516</x:v>
      </x:c>
      <x:c r="F30515" s="45" t="str">
        <x:v>127-ELE01</x:v>
      </x:c>
      <x:c r="H30515" s="9" t="str">
        <x:v>Student_Center.Submeter_A_208</x:v>
      </x:c>
      <x:c r="I30515" s="49" t="str">
        <x:v>Use</x:v>
      </x:c>
      <x:c r="J30515" s="31" t="str">
        <x:v>15 Minutes</x:v>
      </x:c>
      <x:c r="K30515" s="32" t="str">
        <x:v>12-28-2025 15:45:00</x:v>
      </x:c>
      <x:c r="M30515" s="53" t="str">
        <x:v>2023730.1300000000000000</x:v>
      </x:c>
      <x:c r="N30515" s="33" t="str">
        <x:v/>
      </x:c>
    </x:row>
    <x:row r="30516">
      <x:c r="B30516" s="5" t="str">
        <x:v>4823419647932019333</x:v>
      </x:c>
      <x:c r="C30516" s="44" t="str">
        <x:v>92231520</x:v>
      </x:c>
      <x:c r="F30516" s="45" t="str">
        <x:v>127-ELE01</x:v>
      </x:c>
      <x:c r="H30516" s="9" t="str">
        <x:v>Student_Center.Submeter_A_208</x:v>
      </x:c>
      <x:c r="I30516" s="49" t="str">
        <x:v>Use</x:v>
      </x:c>
      <x:c r="J30516" s="31" t="str">
        <x:v>15 Minutes</x:v>
      </x:c>
      <x:c r="K30516" s="32" t="str">
        <x:v>12-28-2025 16:00:00</x:v>
      </x:c>
      <x:c r="M30516" s="53" t="str">
        <x:v>2023744.3800000000000000</x:v>
      </x:c>
      <x:c r="N30516" s="33" t="str">
        <x:v/>
      </x:c>
    </x:row>
    <x:row r="30517">
      <x:c r="B30517" s="5" t="str">
        <x:v>11795490938981916955</x:v>
      </x:c>
      <x:c r="C30517" s="44" t="str">
        <x:v>92231524</x:v>
      </x:c>
      <x:c r="F30517" s="45" t="str">
        <x:v>127-ELE01</x:v>
      </x:c>
      <x:c r="H30517" s="9" t="str">
        <x:v>Student_Center.Submeter_A_208</x:v>
      </x:c>
      <x:c r="I30517" s="49" t="str">
        <x:v>Use</x:v>
      </x:c>
      <x:c r="J30517" s="31" t="str">
        <x:v>15 Minutes</x:v>
      </x:c>
      <x:c r="K30517" s="32" t="str">
        <x:v>12-28-2025 16:15:00</x:v>
      </x:c>
      <x:c r="M30517" s="53" t="str">
        <x:v>2023758.1300000000000000</x:v>
      </x:c>
      <x:c r="N30517" s="33" t="str">
        <x:v/>
      </x:c>
    </x:row>
    <x:row r="30518">
      <x:c r="B30518" s="5" t="str">
        <x:v>15596566963028737169</x:v>
      </x:c>
      <x:c r="C30518" s="44" t="str">
        <x:v>92231528</x:v>
      </x:c>
      <x:c r="F30518" s="45" t="str">
        <x:v>127-ELE01</x:v>
      </x:c>
      <x:c r="H30518" s="9" t="str">
        <x:v>Student_Center.Submeter_A_208</x:v>
      </x:c>
      <x:c r="I30518" s="49" t="str">
        <x:v>Use</x:v>
      </x:c>
      <x:c r="J30518" s="31" t="str">
        <x:v>15 Minutes</x:v>
      </x:c>
      <x:c r="K30518" s="32" t="str">
        <x:v>12-28-2025 16:30:00</x:v>
      </x:c>
      <x:c r="M30518" s="53" t="str">
        <x:v>2023771.7500000000000000</x:v>
      </x:c>
      <x:c r="N30518" s="33" t="str">
        <x:v/>
      </x:c>
    </x:row>
    <x:row r="30519">
      <x:c r="B30519" s="5" t="str">
        <x:v>7322611985922319042</x:v>
      </x:c>
      <x:c r="C30519" s="44" t="str">
        <x:v>92231532</x:v>
      </x:c>
      <x:c r="F30519" s="45" t="str">
        <x:v>127-ELE01</x:v>
      </x:c>
      <x:c r="H30519" s="9" t="str">
        <x:v>Student_Center.Submeter_A_208</x:v>
      </x:c>
      <x:c r="I30519" s="49" t="str">
        <x:v>Use</x:v>
      </x:c>
      <x:c r="J30519" s="31" t="str">
        <x:v>15 Minutes</x:v>
      </x:c>
      <x:c r="K30519" s="32" t="str">
        <x:v>12-28-2025 16:45:00</x:v>
      </x:c>
      <x:c r="M30519" s="53" t="str">
        <x:v>2023785.3800000000000000</x:v>
      </x:c>
      <x:c r="N30519" s="33" t="str">
        <x:v/>
      </x:c>
    </x:row>
    <x:row r="30520">
      <x:c r="B30520" s="5" t="str">
        <x:v>11907072244162555290</x:v>
      </x:c>
      <x:c r="C30520" s="44" t="str">
        <x:v>92245351</x:v>
      </x:c>
      <x:c r="F30520" s="45" t="str">
        <x:v>127-ELE01</x:v>
      </x:c>
      <x:c r="H30520" s="9" t="str">
        <x:v>Student_Center.Submeter_A_208</x:v>
      </x:c>
      <x:c r="I30520" s="49" t="str">
        <x:v>Use</x:v>
      </x:c>
      <x:c r="J30520" s="31" t="str">
        <x:v>15 Minutes</x:v>
      </x:c>
      <x:c r="K30520" s="32" t="str">
        <x:v>12-28-2025 17:00:00</x:v>
      </x:c>
      <x:c r="M30520" s="53" t="str">
        <x:v>2023800.5000000000000000</x:v>
      </x:c>
      <x:c r="N30520" s="33" t="str">
        <x:v/>
      </x:c>
    </x:row>
    <x:row r="30521">
      <x:c r="B30521" s="5" t="str">
        <x:v>6340013760908301673</x:v>
      </x:c>
      <x:c r="C30521" s="44" t="str">
        <x:v>92245359</x:v>
      </x:c>
      <x:c r="F30521" s="45" t="str">
        <x:v>127-ELE01</x:v>
      </x:c>
      <x:c r="H30521" s="9" t="str">
        <x:v>Student_Center.Submeter_A_208</x:v>
      </x:c>
      <x:c r="I30521" s="49" t="str">
        <x:v>Use</x:v>
      </x:c>
      <x:c r="J30521" s="31" t="str">
        <x:v>15 Minutes</x:v>
      </x:c>
      <x:c r="K30521" s="32" t="str">
        <x:v>12-28-2025 17:15:00</x:v>
      </x:c>
      <x:c r="M30521" s="53" t="str">
        <x:v>2023814.2500000000000000</x:v>
      </x:c>
      <x:c r="N30521" s="33" t="str">
        <x:v/>
      </x:c>
    </x:row>
    <x:row r="30522">
      <x:c r="B30522" s="5" t="str">
        <x:v>2839885304492336961</x:v>
      </x:c>
      <x:c r="C30522" s="44" t="str">
        <x:v>92245367</x:v>
      </x:c>
      <x:c r="F30522" s="45" t="str">
        <x:v>127-ELE01</x:v>
      </x:c>
      <x:c r="H30522" s="9" t="str">
        <x:v>Student_Center.Submeter_A_208</x:v>
      </x:c>
      <x:c r="I30522" s="49" t="str">
        <x:v>Use</x:v>
      </x:c>
      <x:c r="J30522" s="31" t="str">
        <x:v>15 Minutes</x:v>
      </x:c>
      <x:c r="K30522" s="32" t="str">
        <x:v>12-28-2025 17:30:00</x:v>
      </x:c>
      <x:c r="M30522" s="53" t="str">
        <x:v>2023828.1300000000000000</x:v>
      </x:c>
      <x:c r="N30522" s="33" t="str">
        <x:v/>
      </x:c>
    </x:row>
    <x:row r="30523">
      <x:c r="B30523" s="5" t="str">
        <x:v>15407206781522582370</x:v>
      </x:c>
      <x:c r="C30523" s="44" t="str">
        <x:v>92245375</x:v>
      </x:c>
      <x:c r="F30523" s="45" t="str">
        <x:v>127-ELE01</x:v>
      </x:c>
      <x:c r="H30523" s="9" t="str">
        <x:v>Student_Center.Submeter_A_208</x:v>
      </x:c>
      <x:c r="I30523" s="49" t="str">
        <x:v>Use</x:v>
      </x:c>
      <x:c r="J30523" s="31" t="str">
        <x:v>15 Minutes</x:v>
      </x:c>
      <x:c r="K30523" s="32" t="str">
        <x:v>12-28-2025 17:45:00</x:v>
      </x:c>
      <x:c r="M30523" s="53" t="str">
        <x:v>2023840.0000000000000000</x:v>
      </x:c>
      <x:c r="N30523" s="33" t="str">
        <x:v/>
      </x:c>
    </x:row>
    <x:row r="30524">
      <x:c r="B30524" s="5" t="str">
        <x:v>1249133645152899631</x:v>
      </x:c>
      <x:c r="C30524" s="44" t="str">
        <x:v>92245383</x:v>
      </x:c>
      <x:c r="F30524" s="45" t="str">
        <x:v>127-ELE01</x:v>
      </x:c>
      <x:c r="H30524" s="9" t="str">
        <x:v>Student_Center.Submeter_A_208</x:v>
      </x:c>
      <x:c r="I30524" s="49" t="str">
        <x:v>Use</x:v>
      </x:c>
      <x:c r="J30524" s="31" t="str">
        <x:v>15 Minutes</x:v>
      </x:c>
      <x:c r="K30524" s="32" t="str">
        <x:v>12-28-2025 18:00:00</x:v>
      </x:c>
      <x:c r="M30524" s="53" t="str">
        <x:v>2023854.3800000000000000</x:v>
      </x:c>
      <x:c r="N30524" s="33" t="str">
        <x:v/>
      </x:c>
    </x:row>
    <x:row r="30525">
      <x:c r="B30525" s="5" t="str">
        <x:v>12544020715445272274</x:v>
      </x:c>
      <x:c r="C30525" s="44" t="str">
        <x:v>92245391</x:v>
      </x:c>
      <x:c r="F30525" s="45" t="str">
        <x:v>127-ELE01</x:v>
      </x:c>
      <x:c r="H30525" s="9" t="str">
        <x:v>Student_Center.Submeter_A_208</x:v>
      </x:c>
      <x:c r="I30525" s="49" t="str">
        <x:v>Use</x:v>
      </x:c>
      <x:c r="J30525" s="31" t="str">
        <x:v>15 Minutes</x:v>
      </x:c>
      <x:c r="K30525" s="32" t="str">
        <x:v>12-28-2025 18:15:00</x:v>
      </x:c>
      <x:c r="M30525" s="53" t="str">
        <x:v>2023868.7500000000000000</x:v>
      </x:c>
      <x:c r="N30525" s="33" t="str">
        <x:v/>
      </x:c>
    </x:row>
    <x:row r="30526">
      <x:c r="B30526" s="5" t="str">
        <x:v>4713908523883362282</x:v>
      </x:c>
      <x:c r="C30526" s="44" t="str">
        <x:v>92245399</x:v>
      </x:c>
      <x:c r="F30526" s="45" t="str">
        <x:v>127-ELE01</x:v>
      </x:c>
      <x:c r="H30526" s="9" t="str">
        <x:v>Student_Center.Submeter_A_208</x:v>
      </x:c>
      <x:c r="I30526" s="49" t="str">
        <x:v>Use</x:v>
      </x:c>
      <x:c r="J30526" s="31" t="str">
        <x:v>15 Minutes</x:v>
      </x:c>
      <x:c r="K30526" s="32" t="str">
        <x:v>12-28-2025 18:30:00</x:v>
      </x:c>
      <x:c r="M30526" s="53" t="str">
        <x:v>2023882.6300000000000000</x:v>
      </x:c>
      <x:c r="N30526" s="33" t="str">
        <x:v/>
      </x:c>
    </x:row>
    <x:row r="30527">
      <x:c r="B30527" s="5" t="str">
        <x:v>6922181083577215330</x:v>
      </x:c>
      <x:c r="C30527" s="44" t="str">
        <x:v>92245407</x:v>
      </x:c>
      <x:c r="F30527" s="45" t="str">
        <x:v>127-ELE01</x:v>
      </x:c>
      <x:c r="H30527" s="9" t="str">
        <x:v>Student_Center.Submeter_A_208</x:v>
      </x:c>
      <x:c r="I30527" s="49" t="str">
        <x:v>Use</x:v>
      </x:c>
      <x:c r="J30527" s="31" t="str">
        <x:v>15 Minutes</x:v>
      </x:c>
      <x:c r="K30527" s="32" t="str">
        <x:v>12-28-2025 18:45:00</x:v>
      </x:c>
      <x:c r="M30527" s="53" t="str">
        <x:v>2023897.6300000000000000</x:v>
      </x:c>
      <x:c r="N30527" s="33" t="str">
        <x:v/>
      </x:c>
    </x:row>
    <x:row r="30528">
      <x:c r="B30528" s="5" t="str">
        <x:v>7117945911663687793</x:v>
      </x:c>
      <x:c r="C30528" s="44" t="str">
        <x:v>92245415</x:v>
      </x:c>
      <x:c r="F30528" s="45" t="str">
        <x:v>127-ELE01</x:v>
      </x:c>
      <x:c r="H30528" s="9" t="str">
        <x:v>Student_Center.Submeter_A_208</x:v>
      </x:c>
      <x:c r="I30528" s="49" t="str">
        <x:v>Use</x:v>
      </x:c>
      <x:c r="J30528" s="31" t="str">
        <x:v>15 Minutes</x:v>
      </x:c>
      <x:c r="K30528" s="32" t="str">
        <x:v>12-28-2025 19:00:00</x:v>
      </x:c>
      <x:c r="M30528" s="53" t="str">
        <x:v>2023911.0000000000000000</x:v>
      </x:c>
      <x:c r="N30528" s="33" t="str">
        <x:v/>
      </x:c>
    </x:row>
    <x:row r="30529">
      <x:c r="B30529" s="5" t="str">
        <x:v>16531871288465721309</x:v>
      </x:c>
      <x:c r="C30529" s="44" t="str">
        <x:v>92245423</x:v>
      </x:c>
      <x:c r="F30529" s="45" t="str">
        <x:v>127-ELE01</x:v>
      </x:c>
      <x:c r="H30529" s="9" t="str">
        <x:v>Student_Center.Submeter_A_208</x:v>
      </x:c>
      <x:c r="I30529" s="49" t="str">
        <x:v>Use</x:v>
      </x:c>
      <x:c r="J30529" s="31" t="str">
        <x:v>15 Minutes</x:v>
      </x:c>
      <x:c r="K30529" s="32" t="str">
        <x:v>12-28-2025 19:15:00</x:v>
      </x:c>
      <x:c r="M30529" s="53" t="str">
        <x:v>2023925.0000000000000000</x:v>
      </x:c>
      <x:c r="N30529" s="33" t="str">
        <x:v/>
      </x:c>
    </x:row>
    <x:row r="30530">
      <x:c r="B30530" s="5" t="str">
        <x:v>16789790876016809294</x:v>
      </x:c>
      <x:c r="C30530" s="44" t="str">
        <x:v>92245431</x:v>
      </x:c>
      <x:c r="F30530" s="45" t="str">
        <x:v>127-ELE01</x:v>
      </x:c>
      <x:c r="H30530" s="9" t="str">
        <x:v>Student_Center.Submeter_A_208</x:v>
      </x:c>
      <x:c r="I30530" s="49" t="str">
        <x:v>Use</x:v>
      </x:c>
      <x:c r="J30530" s="31" t="str">
        <x:v>15 Minutes</x:v>
      </x:c>
      <x:c r="K30530" s="32" t="str">
        <x:v>12-28-2025 19:30:00</x:v>
      </x:c>
      <x:c r="M30530" s="53" t="str">
        <x:v>2023938.3800000000000000</x:v>
      </x:c>
      <x:c r="N30530" s="33" t="str">
        <x:v/>
      </x:c>
    </x:row>
    <x:row r="30531">
      <x:c r="B30531" s="5" t="str">
        <x:v>1989949840093458416</x:v>
      </x:c>
      <x:c r="C30531" s="44" t="str">
        <x:v>92245439</x:v>
      </x:c>
      <x:c r="F30531" s="45" t="str">
        <x:v>127-ELE01</x:v>
      </x:c>
      <x:c r="H30531" s="9" t="str">
        <x:v>Student_Center.Submeter_A_208</x:v>
      </x:c>
      <x:c r="I30531" s="49" t="str">
        <x:v>Use</x:v>
      </x:c>
      <x:c r="J30531" s="31" t="str">
        <x:v>15 Minutes</x:v>
      </x:c>
      <x:c r="K30531" s="32" t="str">
        <x:v>12-28-2025 19:45:00</x:v>
      </x:c>
      <x:c r="M30531" s="53" t="str">
        <x:v>2023951.7500000000000000</x:v>
      </x:c>
      <x:c r="N30531" s="33" t="str">
        <x:v/>
      </x:c>
    </x:row>
    <x:row r="30532">
      <x:c r="B30532" s="5" t="str">
        <x:v>3061188832164362004</x:v>
      </x:c>
      <x:c r="C30532" s="44" t="str">
        <x:v>92245447</x:v>
      </x:c>
      <x:c r="F30532" s="45" t="str">
        <x:v>127-ELE01</x:v>
      </x:c>
      <x:c r="H30532" s="9" t="str">
        <x:v>Student_Center.Submeter_A_208</x:v>
      </x:c>
      <x:c r="I30532" s="49" t="str">
        <x:v>Use</x:v>
      </x:c>
      <x:c r="J30532" s="31" t="str">
        <x:v>15 Minutes</x:v>
      </x:c>
      <x:c r="K30532" s="32" t="str">
        <x:v>12-28-2025 20:00:00</x:v>
      </x:c>
      <x:c r="M30532" s="53" t="str">
        <x:v>2023964.8800000000000000</x:v>
      </x:c>
      <x:c r="N30532" s="33" t="str">
        <x:v/>
      </x:c>
    </x:row>
    <x:row r="30533">
      <x:c r="B30533" s="5" t="str">
        <x:v>17298858645195854957</x:v>
      </x:c>
      <x:c r="C30533" s="44" t="str">
        <x:v>92245455</x:v>
      </x:c>
      <x:c r="F30533" s="45" t="str">
        <x:v>127-ELE01</x:v>
      </x:c>
      <x:c r="H30533" s="9" t="str">
        <x:v>Student_Center.Submeter_A_208</x:v>
      </x:c>
      <x:c r="I30533" s="49" t="str">
        <x:v>Use</x:v>
      </x:c>
      <x:c r="J30533" s="31" t="str">
        <x:v>15 Minutes</x:v>
      </x:c>
      <x:c r="K30533" s="32" t="str">
        <x:v>12-28-2025 20:15:00</x:v>
      </x:c>
      <x:c r="M30533" s="53" t="str">
        <x:v>2023978.2500000000000000</x:v>
      </x:c>
      <x:c r="N30533" s="33" t="str">
        <x:v/>
      </x:c>
    </x:row>
    <x:row r="30534">
      <x:c r="B30534" s="5" t="str">
        <x:v>1789029745159104490</x:v>
      </x:c>
      <x:c r="C30534" s="44" t="str">
        <x:v>92245463</x:v>
      </x:c>
      <x:c r="F30534" s="45" t="str">
        <x:v>127-ELE01</x:v>
      </x:c>
      <x:c r="H30534" s="9" t="str">
        <x:v>Student_Center.Submeter_A_208</x:v>
      </x:c>
      <x:c r="I30534" s="49" t="str">
        <x:v>Use</x:v>
      </x:c>
      <x:c r="J30534" s="31" t="str">
        <x:v>15 Minutes</x:v>
      </x:c>
      <x:c r="K30534" s="32" t="str">
        <x:v>12-28-2025 20:30:00</x:v>
      </x:c>
      <x:c r="M30534" s="53" t="str">
        <x:v>2023992.1300000000000000</x:v>
      </x:c>
      <x:c r="N30534" s="33" t="str">
        <x:v/>
      </x:c>
    </x:row>
    <x:row r="30535">
      <x:c r="B30535" s="5" t="str">
        <x:v>5167575130647102967</x:v>
      </x:c>
      <x:c r="C30535" s="44" t="str">
        <x:v>92245471</x:v>
      </x:c>
      <x:c r="F30535" s="45" t="str">
        <x:v>127-ELE01</x:v>
      </x:c>
      <x:c r="H30535" s="9" t="str">
        <x:v>Student_Center.Submeter_A_208</x:v>
      </x:c>
      <x:c r="I30535" s="49" t="str">
        <x:v>Use</x:v>
      </x:c>
      <x:c r="J30535" s="31" t="str">
        <x:v>15 Minutes</x:v>
      </x:c>
      <x:c r="K30535" s="32" t="str">
        <x:v>12-28-2025 20:45:00</x:v>
      </x:c>
      <x:c r="M30535" s="53" t="str">
        <x:v>2024005.8800000000000000</x:v>
      </x:c>
      <x:c r="N30535" s="33" t="str">
        <x:v/>
      </x:c>
    </x:row>
    <x:row r="30536">
      <x:c r="B30536" s="5" t="str">
        <x:v>5914663475312302319</x:v>
      </x:c>
      <x:c r="C30536" s="44" t="str">
        <x:v>92245479</x:v>
      </x:c>
      <x:c r="F30536" s="45" t="str">
        <x:v>127-ELE01</x:v>
      </x:c>
      <x:c r="H30536" s="9" t="str">
        <x:v>Student_Center.Submeter_A_208</x:v>
      </x:c>
      <x:c r="I30536" s="49" t="str">
        <x:v>Use</x:v>
      </x:c>
      <x:c r="J30536" s="31" t="str">
        <x:v>15 Minutes</x:v>
      </x:c>
      <x:c r="K30536" s="32" t="str">
        <x:v>12-28-2025 21:00:00</x:v>
      </x:c>
      <x:c r="M30536" s="53" t="str">
        <x:v>2024017.2500000000000000</x:v>
      </x:c>
      <x:c r="N30536" s="33" t="str">
        <x:v/>
      </x:c>
    </x:row>
    <x:row r="30537">
      <x:c r="B30537" s="5" t="str">
        <x:v>9554191687355559295</x:v>
      </x:c>
      <x:c r="C30537" s="44" t="str">
        <x:v>92245487</x:v>
      </x:c>
      <x:c r="F30537" s="45" t="str">
        <x:v>127-ELE01</x:v>
      </x:c>
      <x:c r="H30537" s="9" t="str">
        <x:v>Student_Center.Submeter_A_208</x:v>
      </x:c>
      <x:c r="I30537" s="49" t="str">
        <x:v>Use</x:v>
      </x:c>
      <x:c r="J30537" s="31" t="str">
        <x:v>15 Minutes</x:v>
      </x:c>
      <x:c r="K30537" s="32" t="str">
        <x:v>12-28-2025 21:15:00</x:v>
      </x:c>
      <x:c r="M30537" s="53" t="str">
        <x:v>2024029.6300000000000000</x:v>
      </x:c>
      <x:c r="N30537" s="33" t="str">
        <x:v/>
      </x:c>
    </x:row>
    <x:row r="30538">
      <x:c r="B30538" s="5" t="str">
        <x:v>3522111464976670329</x:v>
      </x:c>
      <x:c r="C30538" s="44" t="str">
        <x:v>92245495</x:v>
      </x:c>
      <x:c r="F30538" s="45" t="str">
        <x:v>127-ELE01</x:v>
      </x:c>
      <x:c r="H30538" s="9" t="str">
        <x:v>Student_Center.Submeter_A_208</x:v>
      </x:c>
      <x:c r="I30538" s="49" t="str">
        <x:v>Use</x:v>
      </x:c>
      <x:c r="J30538" s="31" t="str">
        <x:v>15 Minutes</x:v>
      </x:c>
      <x:c r="K30538" s="32" t="str">
        <x:v>12-28-2025 21:30:00</x:v>
      </x:c>
      <x:c r="M30538" s="53" t="str">
        <x:v>2024041.6300000000000000</x:v>
      </x:c>
      <x:c r="N30538" s="33" t="str">
        <x:v/>
      </x:c>
    </x:row>
    <x:row r="30539">
      <x:c r="B30539" s="5" t="str">
        <x:v>565774801319630282</x:v>
      </x:c>
      <x:c r="C30539" s="44" t="str">
        <x:v>92245503</x:v>
      </x:c>
      <x:c r="F30539" s="45" t="str">
        <x:v>127-ELE01</x:v>
      </x:c>
      <x:c r="H30539" s="9" t="str">
        <x:v>Student_Center.Submeter_A_208</x:v>
      </x:c>
      <x:c r="I30539" s="49" t="str">
        <x:v>Use</x:v>
      </x:c>
      <x:c r="J30539" s="31" t="str">
        <x:v>15 Minutes</x:v>
      </x:c>
      <x:c r="K30539" s="32" t="str">
        <x:v>12-28-2025 21:45:00</x:v>
      </x:c>
      <x:c r="M30539" s="53" t="str">
        <x:v>2024054.1300000000000000</x:v>
      </x:c>
      <x:c r="N30539" s="33" t="str">
        <x:v/>
      </x:c>
    </x:row>
    <x:row r="30540">
      <x:c r="B30540" s="5" t="str">
        <x:v>2466754406260294558</x:v>
      </x:c>
      <x:c r="C30540" s="44" t="str">
        <x:v>92245511</x:v>
      </x:c>
      <x:c r="F30540" s="45" t="str">
        <x:v>127-ELE01</x:v>
      </x:c>
      <x:c r="H30540" s="9" t="str">
        <x:v>Student_Center.Submeter_A_208</x:v>
      </x:c>
      <x:c r="I30540" s="49" t="str">
        <x:v>Use</x:v>
      </x:c>
      <x:c r="J30540" s="31" t="str">
        <x:v>15 Minutes</x:v>
      </x:c>
      <x:c r="K30540" s="32" t="str">
        <x:v>12-28-2025 22:00:00</x:v>
      </x:c>
      <x:c r="M30540" s="53" t="str">
        <x:v>2024065.6300000000000000</x:v>
      </x:c>
      <x:c r="N30540" s="33" t="str">
        <x:v/>
      </x:c>
    </x:row>
    <x:row r="30541">
      <x:c r="B30541" s="5" t="str">
        <x:v>1148005185327289590</x:v>
      </x:c>
      <x:c r="C30541" s="44" t="str">
        <x:v>92245519</x:v>
      </x:c>
      <x:c r="F30541" s="45" t="str">
        <x:v>127-ELE01</x:v>
      </x:c>
      <x:c r="H30541" s="9" t="str">
        <x:v>Student_Center.Submeter_A_208</x:v>
      </x:c>
      <x:c r="I30541" s="49" t="str">
        <x:v>Use</x:v>
      </x:c>
      <x:c r="J30541" s="31" t="str">
        <x:v>15 Minutes</x:v>
      </x:c>
      <x:c r="K30541" s="32" t="str">
        <x:v>12-28-2025 22:15:00</x:v>
      </x:c>
      <x:c r="M30541" s="53" t="str">
        <x:v>2024078.5000000000000000</x:v>
      </x:c>
      <x:c r="N30541" s="33" t="str">
        <x:v/>
      </x:c>
    </x:row>
    <x:row r="30542">
      <x:c r="B30542" s="5" t="str">
        <x:v>12666712839196602873</x:v>
      </x:c>
      <x:c r="C30542" s="44" t="str">
        <x:v>92245527</x:v>
      </x:c>
      <x:c r="F30542" s="45" t="str">
        <x:v>127-ELE01</x:v>
      </x:c>
      <x:c r="H30542" s="9" t="str">
        <x:v>Student_Center.Submeter_A_208</x:v>
      </x:c>
      <x:c r="I30542" s="49" t="str">
        <x:v>Use</x:v>
      </x:c>
      <x:c r="J30542" s="31" t="str">
        <x:v>15 Minutes</x:v>
      </x:c>
      <x:c r="K30542" s="32" t="str">
        <x:v>12-28-2025 22:30:00</x:v>
      </x:c>
      <x:c r="M30542" s="53" t="str">
        <x:v>2024091.2500000000000000</x:v>
      </x:c>
      <x:c r="N30542" s="33" t="str">
        <x:v/>
      </x:c>
    </x:row>
    <x:row r="30543">
      <x:c r="B30543" s="5" t="str">
        <x:v>1392594622275064209</x:v>
      </x:c>
      <x:c r="C30543" s="44" t="str">
        <x:v>92245535</x:v>
      </x:c>
      <x:c r="F30543" s="45" t="str">
        <x:v>127-ELE01</x:v>
      </x:c>
      <x:c r="H30543" s="9" t="str">
        <x:v>Student_Center.Submeter_A_208</x:v>
      </x:c>
      <x:c r="I30543" s="49" t="str">
        <x:v>Use</x:v>
      </x:c>
      <x:c r="J30543" s="31" t="str">
        <x:v>15 Minutes</x:v>
      </x:c>
      <x:c r="K30543" s="32" t="str">
        <x:v>12-28-2025 22:45:00</x:v>
      </x:c>
      <x:c r="M30543" s="53" t="str">
        <x:v>2024101.7500000000000000</x:v>
      </x:c>
      <x:c r="N30543" s="33" t="str">
        <x:v/>
      </x:c>
    </x:row>
    <x:row r="30544">
      <x:c r="B30544" s="5" t="str">
        <x:v>7097960399916525505</x:v>
      </x:c>
      <x:c r="C30544" s="44" t="str">
        <x:v>92245543</x:v>
      </x:c>
      <x:c r="F30544" s="45" t="str">
        <x:v>127-ELE01</x:v>
      </x:c>
      <x:c r="H30544" s="9" t="str">
        <x:v>Student_Center.Submeter_A_208</x:v>
      </x:c>
      <x:c r="I30544" s="49" t="str">
        <x:v>Use</x:v>
      </x:c>
      <x:c r="J30544" s="31" t="str">
        <x:v>15 Minutes</x:v>
      </x:c>
      <x:c r="K30544" s="32" t="str">
        <x:v>12-28-2025 23:00:00</x:v>
      </x:c>
      <x:c r="M30544" s="53" t="str">
        <x:v>2024112.6300000000000000</x:v>
      </x:c>
      <x:c r="N30544" s="33" t="str">
        <x:v/>
      </x:c>
    </x:row>
    <x:row r="30545">
      <x:c r="B30545" s="5" t="str">
        <x:v>8029276256007439301</x:v>
      </x:c>
      <x:c r="C30545" s="44" t="str">
        <x:v>92245551</x:v>
      </x:c>
      <x:c r="F30545" s="45" t="str">
        <x:v>127-ELE01</x:v>
      </x:c>
      <x:c r="H30545" s="9" t="str">
        <x:v>Student_Center.Submeter_A_208</x:v>
      </x:c>
      <x:c r="I30545" s="49" t="str">
        <x:v>Use</x:v>
      </x:c>
      <x:c r="J30545" s="31" t="str">
        <x:v>15 Minutes</x:v>
      </x:c>
      <x:c r="K30545" s="32" t="str">
        <x:v>12-28-2025 23:15:00</x:v>
      </x:c>
      <x:c r="M30545" s="53" t="str">
        <x:v>2024123.1300000000000000</x:v>
      </x:c>
      <x:c r="N30545" s="33" t="str">
        <x:v/>
      </x:c>
    </x:row>
    <x:row r="30546">
      <x:c r="B30546" s="5" t="str">
        <x:v>16897221516994389785</x:v>
      </x:c>
      <x:c r="C30546" s="44" t="str">
        <x:v>92245559</x:v>
      </x:c>
      <x:c r="F30546" s="45" t="str">
        <x:v>127-ELE01</x:v>
      </x:c>
      <x:c r="H30546" s="9" t="str">
        <x:v>Student_Center.Submeter_A_208</x:v>
      </x:c>
      <x:c r="I30546" s="49" t="str">
        <x:v>Use</x:v>
      </x:c>
      <x:c r="J30546" s="31" t="str">
        <x:v>15 Minutes</x:v>
      </x:c>
      <x:c r="K30546" s="32" t="str">
        <x:v>12-28-2025 23:30:00</x:v>
      </x:c>
      <x:c r="M30546" s="53" t="str">
        <x:v>2024134.6300000000000000</x:v>
      </x:c>
      <x:c r="N30546" s="33" t="str">
        <x:v/>
      </x:c>
    </x:row>
    <x:row r="30547">
      <x:c r="B30547" s="5" t="str">
        <x:v>1262754992866091092</x:v>
      </x:c>
      <x:c r="C30547" s="44" t="str">
        <x:v>92245567</x:v>
      </x:c>
      <x:c r="F30547" s="45" t="str">
        <x:v>127-ELE01</x:v>
      </x:c>
      <x:c r="H30547" s="9" t="str">
        <x:v>Student_Center.Submeter_A_208</x:v>
      </x:c>
      <x:c r="I30547" s="49" t="str">
        <x:v>Use</x:v>
      </x:c>
      <x:c r="J30547" s="31" t="str">
        <x:v>15 Minutes</x:v>
      </x:c>
      <x:c r="K30547" s="32" t="str">
        <x:v>12-28-2025 23:45:00</x:v>
      </x:c>
      <x:c r="M30547" s="53" t="str">
        <x:v>2024145.5000000000000000</x:v>
      </x:c>
      <x:c r="N30547" s="33" t="str">
        <x:v/>
      </x:c>
    </x:row>
    <x:row r="30548">
      <x:c r="B30548" s="5" t="str">
        <x:v>13819933208895737053</x:v>
      </x:c>
      <x:c r="C30548" s="44" t="str">
        <x:v>92245575</x:v>
      </x:c>
      <x:c r="F30548" s="45" t="str">
        <x:v>127-ELE01</x:v>
      </x:c>
      <x:c r="H30548" s="9" t="str">
        <x:v>Student_Center.Submeter_A_208</x:v>
      </x:c>
      <x:c r="I30548" s="49" t="str">
        <x:v>Use</x:v>
      </x:c>
      <x:c r="J30548" s="31" t="str">
        <x:v>15 Minutes</x:v>
      </x:c>
      <x:c r="K30548" s="32" t="str">
        <x:v>12-29-2025 00:00:00</x:v>
      </x:c>
      <x:c r="M30548" s="53" t="str">
        <x:v>2024156.8800000000000000</x:v>
      </x:c>
      <x:c r="N30548" s="33" t="str">
        <x:v/>
      </x:c>
    </x:row>
    <x:row r="30549">
      <x:c r="B30549" s="5" t="str">
        <x:v>8660206219688361287</x:v>
      </x:c>
      <x:c r="C30549" s="44" t="str">
        <x:v>92245583</x:v>
      </x:c>
      <x:c r="F30549" s="45" t="str">
        <x:v>127-ELE01</x:v>
      </x:c>
      <x:c r="H30549" s="9" t="str">
        <x:v>Student_Center.Submeter_A_208</x:v>
      </x:c>
      <x:c r="I30549" s="49" t="str">
        <x:v>Use</x:v>
      </x:c>
      <x:c r="J30549" s="31" t="str">
        <x:v>15 Minutes</x:v>
      </x:c>
      <x:c r="K30549" s="32" t="str">
        <x:v>12-29-2025 00:15:00</x:v>
      </x:c>
      <x:c r="M30549" s="53" t="str">
        <x:v>2024168.0000000000000000</x:v>
      </x:c>
      <x:c r="N30549" s="33" t="str">
        <x:v/>
      </x:c>
    </x:row>
    <x:row r="30550">
      <x:c r="B30550" s="5" t="str">
        <x:v>12621477320138534233</x:v>
      </x:c>
      <x:c r="C30550" s="44" t="str">
        <x:v>92245591</x:v>
      </x:c>
      <x:c r="F30550" s="45" t="str">
        <x:v>127-ELE01</x:v>
      </x:c>
      <x:c r="H30550" s="9" t="str">
        <x:v>Student_Center.Submeter_A_208</x:v>
      </x:c>
      <x:c r="I30550" s="49" t="str">
        <x:v>Use</x:v>
      </x:c>
      <x:c r="J30550" s="31" t="str">
        <x:v>15 Minutes</x:v>
      </x:c>
      <x:c r="K30550" s="32" t="str">
        <x:v>12-29-2025 00:30:00</x:v>
      </x:c>
      <x:c r="M30550" s="53" t="str">
        <x:v>2024177.8800000000000000</x:v>
      </x:c>
      <x:c r="N30550" s="33" t="str">
        <x:v/>
      </x:c>
    </x:row>
    <x:row r="30551">
      <x:c r="B30551" s="5" t="str">
        <x:v>8471113677185873035</x:v>
      </x:c>
      <x:c r="C30551" s="44" t="str">
        <x:v>92245599</x:v>
      </x:c>
      <x:c r="F30551" s="45" t="str">
        <x:v>127-ELE01</x:v>
      </x:c>
      <x:c r="H30551" s="9" t="str">
        <x:v>Student_Center.Submeter_A_208</x:v>
      </x:c>
      <x:c r="I30551" s="49" t="str">
        <x:v>Use</x:v>
      </x:c>
      <x:c r="J30551" s="31" t="str">
        <x:v>15 Minutes</x:v>
      </x:c>
      <x:c r="K30551" s="32" t="str">
        <x:v>12-29-2025 00:45:00</x:v>
      </x:c>
      <x:c r="M30551" s="53" t="str">
        <x:v>2024188.1300000000000000</x:v>
      </x:c>
      <x:c r="N30551" s="33" t="str">
        <x:v/>
      </x:c>
    </x:row>
    <x:row r="30552">
      <x:c r="B30552" s="5" t="str">
        <x:v>12644189142676218344</x:v>
      </x:c>
      <x:c r="C30552" s="44" t="str">
        <x:v>92245607</x:v>
      </x:c>
      <x:c r="F30552" s="45" t="str">
        <x:v>127-ELE01</x:v>
      </x:c>
      <x:c r="H30552" s="9" t="str">
        <x:v>Student_Center.Submeter_A_208</x:v>
      </x:c>
      <x:c r="I30552" s="49" t="str">
        <x:v>Use</x:v>
      </x:c>
      <x:c r="J30552" s="31" t="str">
        <x:v>15 Minutes</x:v>
      </x:c>
      <x:c r="K30552" s="32" t="str">
        <x:v>12-29-2025 01:00:00</x:v>
      </x:c>
      <x:c r="M30552" s="53" t="str">
        <x:v>2024198.7500000000000000</x:v>
      </x:c>
      <x:c r="N30552" s="33" t="str">
        <x:v/>
      </x:c>
    </x:row>
    <x:row r="30553">
      <x:c r="B30553" s="5" t="str">
        <x:v>14033544828443119819</x:v>
      </x:c>
      <x:c r="C30553" s="44" t="str">
        <x:v>92245615</x:v>
      </x:c>
      <x:c r="F30553" s="45" t="str">
        <x:v>127-ELE01</x:v>
      </x:c>
      <x:c r="H30553" s="9" t="str">
        <x:v>Student_Center.Submeter_A_208</x:v>
      </x:c>
      <x:c r="I30553" s="49" t="str">
        <x:v>Use</x:v>
      </x:c>
      <x:c r="J30553" s="31" t="str">
        <x:v>15 Minutes</x:v>
      </x:c>
      <x:c r="K30553" s="32" t="str">
        <x:v>12-29-2025 01:15:00</x:v>
      </x:c>
      <x:c r="M30553" s="53" t="str">
        <x:v>2024210.3800000000000000</x:v>
      </x:c>
      <x:c r="N30553" s="33" t="str">
        <x:v/>
      </x:c>
    </x:row>
    <x:row r="30554">
      <x:c r="B30554" s="5" t="str">
        <x:v>13375164454964563358</x:v>
      </x:c>
      <x:c r="C30554" s="44" t="str">
        <x:v>92245623</x:v>
      </x:c>
      <x:c r="F30554" s="45" t="str">
        <x:v>127-ELE01</x:v>
      </x:c>
      <x:c r="H30554" s="9" t="str">
        <x:v>Student_Center.Submeter_A_208</x:v>
      </x:c>
      <x:c r="I30554" s="49" t="str">
        <x:v>Use</x:v>
      </x:c>
      <x:c r="J30554" s="31" t="str">
        <x:v>15 Minutes</x:v>
      </x:c>
      <x:c r="K30554" s="32" t="str">
        <x:v>12-29-2025 01:30:00</x:v>
      </x:c>
      <x:c r="M30554" s="53" t="str">
        <x:v>2024220.3800000000000000</x:v>
      </x:c>
      <x:c r="N30554" s="33" t="str">
        <x:v/>
      </x:c>
    </x:row>
    <x:row r="30555">
      <x:c r="B30555" s="5" t="str">
        <x:v>8045697270956130219</x:v>
      </x:c>
      <x:c r="C30555" s="44" t="str">
        <x:v>92245631</x:v>
      </x:c>
      <x:c r="F30555" s="45" t="str">
        <x:v>127-ELE01</x:v>
      </x:c>
      <x:c r="H30555" s="9" t="str">
        <x:v>Student_Center.Submeter_A_208</x:v>
      </x:c>
      <x:c r="I30555" s="49" t="str">
        <x:v>Use</x:v>
      </x:c>
      <x:c r="J30555" s="31" t="str">
        <x:v>15 Minutes</x:v>
      </x:c>
      <x:c r="K30555" s="32" t="str">
        <x:v>12-29-2025 01:45:00</x:v>
      </x:c>
      <x:c r="M30555" s="53" t="str">
        <x:v>2024230.8800000000000000</x:v>
      </x:c>
      <x:c r="N30555" s="33" t="str">
        <x:v/>
      </x:c>
    </x:row>
    <x:row r="30556">
      <x:c r="B30556" s="5" t="str">
        <x:v>9654389045583006281</x:v>
      </x:c>
      <x:c r="C30556" s="44" t="str">
        <x:v>92245639</x:v>
      </x:c>
      <x:c r="F30556" s="45" t="str">
        <x:v>127-ELE01</x:v>
      </x:c>
      <x:c r="H30556" s="9" t="str">
        <x:v>Student_Center.Submeter_A_208</x:v>
      </x:c>
      <x:c r="I30556" s="49" t="str">
        <x:v>Use</x:v>
      </x:c>
      <x:c r="J30556" s="31" t="str">
        <x:v>15 Minutes</x:v>
      </x:c>
      <x:c r="K30556" s="32" t="str">
        <x:v>12-29-2025 02:00:00</x:v>
      </x:c>
      <x:c r="M30556" s="53" t="str">
        <x:v>2024242.6300000000000000</x:v>
      </x:c>
      <x:c r="N30556" s="33" t="str">
        <x:v/>
      </x:c>
    </x:row>
    <x:row r="30557">
      <x:c r="B30557" s="5" t="str">
        <x:v>14888710695063136462</x:v>
      </x:c>
      <x:c r="C30557" s="44" t="str">
        <x:v>92245647</x:v>
      </x:c>
      <x:c r="F30557" s="45" t="str">
        <x:v>127-ELE01</x:v>
      </x:c>
      <x:c r="H30557" s="9" t="str">
        <x:v>Student_Center.Submeter_A_208</x:v>
      </x:c>
      <x:c r="I30557" s="49" t="str">
        <x:v>Use</x:v>
      </x:c>
      <x:c r="J30557" s="31" t="str">
        <x:v>15 Minutes</x:v>
      </x:c>
      <x:c r="K30557" s="32" t="str">
        <x:v>12-29-2025 02:15:00</x:v>
      </x:c>
      <x:c r="M30557" s="53" t="str">
        <x:v>2024255.2500000000000000</x:v>
      </x:c>
      <x:c r="N30557" s="33" t="str">
        <x:v/>
      </x:c>
    </x:row>
    <x:row r="30558">
      <x:c r="B30558" s="5" t="str">
        <x:v>16076939247575246471</x:v>
      </x:c>
      <x:c r="C30558" s="44" t="str">
        <x:v>92245655</x:v>
      </x:c>
      <x:c r="F30558" s="45" t="str">
        <x:v>127-ELE01</x:v>
      </x:c>
      <x:c r="H30558" s="9" t="str">
        <x:v>Student_Center.Submeter_A_208</x:v>
      </x:c>
      <x:c r="I30558" s="49" t="str">
        <x:v>Use</x:v>
      </x:c>
      <x:c r="J30558" s="31" t="str">
        <x:v>15 Minutes</x:v>
      </x:c>
      <x:c r="K30558" s="32" t="str">
        <x:v>12-29-2025 02:30:00</x:v>
      </x:c>
      <x:c r="M30558" s="53" t="str">
        <x:v>2024266.7500000000000000</x:v>
      </x:c>
      <x:c r="N30558" s="33" t="str">
        <x:v/>
      </x:c>
    </x:row>
    <x:row r="30559">
      <x:c r="B30559" s="5" t="str">
        <x:v>17904211301127509634</x:v>
      </x:c>
      <x:c r="C30559" s="44" t="str">
        <x:v>92245663</x:v>
      </x:c>
      <x:c r="F30559" s="45" t="str">
        <x:v>127-ELE01</x:v>
      </x:c>
      <x:c r="H30559" s="9" t="str">
        <x:v>Student_Center.Submeter_A_208</x:v>
      </x:c>
      <x:c r="I30559" s="49" t="str">
        <x:v>Use</x:v>
      </x:c>
      <x:c r="J30559" s="31" t="str">
        <x:v>15 Minutes</x:v>
      </x:c>
      <x:c r="K30559" s="32" t="str">
        <x:v>12-29-2025 02:45:00</x:v>
      </x:c>
      <x:c r="M30559" s="53" t="str">
        <x:v>2024276.5000000000000000</x:v>
      </x:c>
      <x:c r="N30559" s="33" t="str">
        <x:v/>
      </x:c>
    </x:row>
    <x:row r="30560">
      <x:c r="B30560" s="5" t="str">
        <x:v>17062625782616158073</x:v>
      </x:c>
      <x:c r="C30560" s="44" t="str">
        <x:v>92245671</x:v>
      </x:c>
      <x:c r="F30560" s="45" t="str">
        <x:v>127-ELE01</x:v>
      </x:c>
      <x:c r="H30560" s="9" t="str">
        <x:v>Student_Center.Submeter_A_208</x:v>
      </x:c>
      <x:c r="I30560" s="49" t="str">
        <x:v>Use</x:v>
      </x:c>
      <x:c r="J30560" s="31" t="str">
        <x:v>15 Minutes</x:v>
      </x:c>
      <x:c r="K30560" s="32" t="str">
        <x:v>12-29-2025 03:00:00</x:v>
      </x:c>
      <x:c r="M30560" s="53" t="str">
        <x:v>2024287.2500000000000000</x:v>
      </x:c>
      <x:c r="N30560" s="33" t="str">
        <x:v/>
      </x:c>
    </x:row>
    <x:row r="30561">
      <x:c r="B30561" s="5" t="str">
        <x:v>13287479694284603190</x:v>
      </x:c>
      <x:c r="C30561" s="44" t="str">
        <x:v>92245679</x:v>
      </x:c>
      <x:c r="F30561" s="45" t="str">
        <x:v>127-ELE01</x:v>
      </x:c>
      <x:c r="H30561" s="9" t="str">
        <x:v>Student_Center.Submeter_A_208</x:v>
      </x:c>
      <x:c r="I30561" s="49" t="str">
        <x:v>Use</x:v>
      </x:c>
      <x:c r="J30561" s="31" t="str">
        <x:v>15 Minutes</x:v>
      </x:c>
      <x:c r="K30561" s="32" t="str">
        <x:v>12-29-2025 03:15:00</x:v>
      </x:c>
      <x:c r="M30561" s="53" t="str">
        <x:v>2024299.5000000000000000</x:v>
      </x:c>
      <x:c r="N30561" s="33" t="str">
        <x:v/>
      </x:c>
    </x:row>
    <x:row r="30562">
      <x:c r="B30562" s="5" t="str">
        <x:v>16439492215341933690</x:v>
      </x:c>
      <x:c r="C30562" s="44" t="str">
        <x:v>92245687</x:v>
      </x:c>
      <x:c r="F30562" s="45" t="str">
        <x:v>127-ELE01</x:v>
      </x:c>
      <x:c r="H30562" s="9" t="str">
        <x:v>Student_Center.Submeter_A_208</x:v>
      </x:c>
      <x:c r="I30562" s="49" t="str">
        <x:v>Use</x:v>
      </x:c>
      <x:c r="J30562" s="31" t="str">
        <x:v>15 Minutes</x:v>
      </x:c>
      <x:c r="K30562" s="32" t="str">
        <x:v>12-29-2025 03:30:00</x:v>
      </x:c>
      <x:c r="M30562" s="53" t="str">
        <x:v>2024310.5000000000000000</x:v>
      </x:c>
      <x:c r="N30562" s="33" t="str">
        <x:v/>
      </x:c>
    </x:row>
    <x:row r="30563">
      <x:c r="B30563" s="5" t="str">
        <x:v>8333107140381812057</x:v>
      </x:c>
      <x:c r="C30563" s="44" t="str">
        <x:v>92245695</x:v>
      </x:c>
      <x:c r="F30563" s="45" t="str">
        <x:v>127-ELE01</x:v>
      </x:c>
      <x:c r="H30563" s="9" t="str">
        <x:v>Student_Center.Submeter_A_208</x:v>
      </x:c>
      <x:c r="I30563" s="49" t="str">
        <x:v>Use</x:v>
      </x:c>
      <x:c r="J30563" s="31" t="str">
        <x:v>15 Minutes</x:v>
      </x:c>
      <x:c r="K30563" s="32" t="str">
        <x:v>12-29-2025 03:45:00</x:v>
      </x:c>
      <x:c r="M30563" s="53" t="str">
        <x:v>2024321.3800000000000000</x:v>
      </x:c>
      <x:c r="N30563" s="33" t="str">
        <x:v/>
      </x:c>
    </x:row>
    <x:row r="30564">
      <x:c r="B30564" s="5" t="str">
        <x:v>12031782091765658637</x:v>
      </x:c>
      <x:c r="C30564" s="44" t="str">
        <x:v>92245703</x:v>
      </x:c>
      <x:c r="F30564" s="45" t="str">
        <x:v>127-ELE01</x:v>
      </x:c>
      <x:c r="H30564" s="9" t="str">
        <x:v>Student_Center.Submeter_A_208</x:v>
      </x:c>
      <x:c r="I30564" s="49" t="str">
        <x:v>Use</x:v>
      </x:c>
      <x:c r="J30564" s="31" t="str">
        <x:v>15 Minutes</x:v>
      </x:c>
      <x:c r="K30564" s="32" t="str">
        <x:v>12-29-2025 04:00:00</x:v>
      </x:c>
      <x:c r="M30564" s="53" t="str">
        <x:v>2024334.6300000000000000</x:v>
      </x:c>
      <x:c r="N30564" s="33" t="str">
        <x:v/>
      </x:c>
    </x:row>
    <x:row r="30565">
      <x:c r="B30565" s="5" t="str">
        <x:v>1152354468867474067</x:v>
      </x:c>
      <x:c r="C30565" s="44" t="str">
        <x:v>92245711</x:v>
      </x:c>
      <x:c r="F30565" s="45" t="str">
        <x:v>127-ELE01</x:v>
      </x:c>
      <x:c r="H30565" s="9" t="str">
        <x:v>Student_Center.Submeter_A_208</x:v>
      </x:c>
      <x:c r="I30565" s="49" t="str">
        <x:v>Use</x:v>
      </x:c>
      <x:c r="J30565" s="31" t="str">
        <x:v>15 Minutes</x:v>
      </x:c>
      <x:c r="K30565" s="32" t="str">
        <x:v>12-29-2025 04:15:00</x:v>
      </x:c>
      <x:c r="M30565" s="53" t="str">
        <x:v>2024347.1300000000000000</x:v>
      </x:c>
      <x:c r="N30565" s="33" t="str">
        <x:v/>
      </x:c>
    </x:row>
    <x:row r="30566">
      <x:c r="B30566" s="5" t="str">
        <x:v>4334951863663288404</x:v>
      </x:c>
      <x:c r="C30566" s="44" t="str">
        <x:v>92245719</x:v>
      </x:c>
      <x:c r="F30566" s="45" t="str">
        <x:v>127-ELE01</x:v>
      </x:c>
      <x:c r="H30566" s="9" t="str">
        <x:v>Student_Center.Submeter_A_208</x:v>
      </x:c>
      <x:c r="I30566" s="49" t="str">
        <x:v>Use</x:v>
      </x:c>
      <x:c r="J30566" s="31" t="str">
        <x:v>15 Minutes</x:v>
      </x:c>
      <x:c r="K30566" s="32" t="str">
        <x:v>12-29-2025 04:30:00</x:v>
      </x:c>
      <x:c r="M30566" s="53" t="str">
        <x:v>2024358.8800000000000000</x:v>
      </x:c>
      <x:c r="N30566" s="33" t="str">
        <x:v/>
      </x:c>
    </x:row>
    <x:row r="30567">
      <x:c r="B30567" s="5" t="str">
        <x:v>8895916034405232467</x:v>
      </x:c>
      <x:c r="C30567" s="44" t="str">
        <x:v>92245727</x:v>
      </x:c>
      <x:c r="F30567" s="45" t="str">
        <x:v>127-ELE01</x:v>
      </x:c>
      <x:c r="H30567" s="9" t="str">
        <x:v>Student_Center.Submeter_A_208</x:v>
      </x:c>
      <x:c r="I30567" s="49" t="str">
        <x:v>Use</x:v>
      </x:c>
      <x:c r="J30567" s="31" t="str">
        <x:v>15 Minutes</x:v>
      </x:c>
      <x:c r="K30567" s="32" t="str">
        <x:v>12-29-2025 04:45:00</x:v>
      </x:c>
      <x:c r="M30567" s="53" t="str">
        <x:v>2024372.1300000000000000</x:v>
      </x:c>
      <x:c r="N30567" s="33" t="str">
        <x:v/>
      </x:c>
    </x:row>
    <x:row r="30568">
      <x:c r="B30568" s="5" t="str">
        <x:v>6726678454209515147</x:v>
      </x:c>
      <x:c r="C30568" s="44" t="str">
        <x:v>92260587</x:v>
      </x:c>
      <x:c r="F30568" s="45" t="str">
        <x:v>127-ELE01</x:v>
      </x:c>
      <x:c r="H30568" s="9" t="str">
        <x:v>Student_Center.Submeter_A_208</x:v>
      </x:c>
      <x:c r="I30568" s="49" t="str">
        <x:v>Use</x:v>
      </x:c>
      <x:c r="J30568" s="31" t="str">
        <x:v>15 Minutes</x:v>
      </x:c>
      <x:c r="K30568" s="32" t="str">
        <x:v>12-29-2025 05:00:00</x:v>
      </x:c>
      <x:c r="M30568" s="53" t="str">
        <x:v>2024385.6300000000000000</x:v>
      </x:c>
      <x:c r="N30568" s="33" t="str">
        <x:v/>
      </x:c>
    </x:row>
    <x:row r="30569">
      <x:c r="B30569" s="5" t="str">
        <x:v>1839429309462668959</x:v>
      </x:c>
      <x:c r="C30569" s="44" t="str">
        <x:v>92260591</x:v>
      </x:c>
      <x:c r="F30569" s="45" t="str">
        <x:v>127-ELE01</x:v>
      </x:c>
      <x:c r="H30569" s="9" t="str">
        <x:v>Student_Center.Submeter_A_208</x:v>
      </x:c>
      <x:c r="I30569" s="49" t="str">
        <x:v>Use</x:v>
      </x:c>
      <x:c r="J30569" s="31" t="str">
        <x:v>15 Minutes</x:v>
      </x:c>
      <x:c r="K30569" s="32" t="str">
        <x:v>12-29-2025 05:15:00</x:v>
      </x:c>
      <x:c r="M30569" s="53" t="str">
        <x:v>2024398.0000000000000000</x:v>
      </x:c>
      <x:c r="N30569" s="33" t="str">
        <x:v/>
      </x:c>
    </x:row>
    <x:row r="30570">
      <x:c r="B30570" s="5" t="str">
        <x:v>15276631184786606377</x:v>
      </x:c>
      <x:c r="C30570" s="44" t="str">
        <x:v>92260595</x:v>
      </x:c>
      <x:c r="F30570" s="45" t="str">
        <x:v>127-ELE01</x:v>
      </x:c>
      <x:c r="H30570" s="9" t="str">
        <x:v>Student_Center.Submeter_A_208</x:v>
      </x:c>
      <x:c r="I30570" s="49" t="str">
        <x:v>Use</x:v>
      </x:c>
      <x:c r="J30570" s="31" t="str">
        <x:v>15 Minutes</x:v>
      </x:c>
      <x:c r="K30570" s="32" t="str">
        <x:v>12-29-2025 05:30:00</x:v>
      </x:c>
      <x:c r="M30570" s="53" t="str">
        <x:v>2024410.1300000000000000</x:v>
      </x:c>
      <x:c r="N30570" s="33" t="str">
        <x:v/>
      </x:c>
    </x:row>
    <x:row r="30571">
      <x:c r="B30571" s="5" t="str">
        <x:v>9440968139584344207</x:v>
      </x:c>
      <x:c r="C30571" s="44" t="str">
        <x:v>92260599</x:v>
      </x:c>
      <x:c r="F30571" s="45" t="str">
        <x:v>127-ELE01</x:v>
      </x:c>
      <x:c r="H30571" s="9" t="str">
        <x:v>Student_Center.Submeter_A_208</x:v>
      </x:c>
      <x:c r="I30571" s="49" t="str">
        <x:v>Use</x:v>
      </x:c>
      <x:c r="J30571" s="31" t="str">
        <x:v>15 Minutes</x:v>
      </x:c>
      <x:c r="K30571" s="32" t="str">
        <x:v>12-29-2025 05:45:00</x:v>
      </x:c>
      <x:c r="M30571" s="53" t="str">
        <x:v>2024423.7500000000000000</x:v>
      </x:c>
      <x:c r="N30571" s="33" t="str">
        <x:v/>
      </x:c>
    </x:row>
    <x:row r="30572">
      <x:c r="B30572" s="5" t="str">
        <x:v>13898506810769290760</x:v>
      </x:c>
      <x:c r="C30572" s="44" t="str">
        <x:v>92260603</x:v>
      </x:c>
      <x:c r="F30572" s="45" t="str">
        <x:v>127-ELE01</x:v>
      </x:c>
      <x:c r="H30572" s="9" t="str">
        <x:v>Student_Center.Submeter_A_208</x:v>
      </x:c>
      <x:c r="I30572" s="49" t="str">
        <x:v>Use</x:v>
      </x:c>
      <x:c r="J30572" s="31" t="str">
        <x:v>15 Minutes</x:v>
      </x:c>
      <x:c r="K30572" s="32" t="str">
        <x:v>12-29-2025 06:00:00</x:v>
      </x:c>
      <x:c r="M30572" s="53" t="str">
        <x:v>2024436.6300000000000000</x:v>
      </x:c>
      <x:c r="N30572" s="33" t="str">
        <x:v/>
      </x:c>
    </x:row>
    <x:row r="30573">
      <x:c r="B30573" s="5" t="str">
        <x:v>9534235136936588745</x:v>
      </x:c>
      <x:c r="C30573" s="44" t="str">
        <x:v>92260607</x:v>
      </x:c>
      <x:c r="F30573" s="45" t="str">
        <x:v>127-ELE01</x:v>
      </x:c>
      <x:c r="H30573" s="9" t="str">
        <x:v>Student_Center.Submeter_A_208</x:v>
      </x:c>
      <x:c r="I30573" s="49" t="str">
        <x:v>Use</x:v>
      </x:c>
      <x:c r="J30573" s="31" t="str">
        <x:v>15 Minutes</x:v>
      </x:c>
      <x:c r="K30573" s="32" t="str">
        <x:v>12-29-2025 06:15:00</x:v>
      </x:c>
      <x:c r="M30573" s="53" t="str">
        <x:v>2024449.7500000000000000</x:v>
      </x:c>
      <x:c r="N30573" s="33" t="str">
        <x:v/>
      </x:c>
    </x:row>
    <x:row r="30574">
      <x:c r="B30574" s="5" t="str">
        <x:v>6107627560349466222</x:v>
      </x:c>
      <x:c r="C30574" s="44" t="str">
        <x:v>92260611</x:v>
      </x:c>
      <x:c r="F30574" s="45" t="str">
        <x:v>127-ELE01</x:v>
      </x:c>
      <x:c r="H30574" s="9" t="str">
        <x:v>Student_Center.Submeter_A_208</x:v>
      </x:c>
      <x:c r="I30574" s="49" t="str">
        <x:v>Use</x:v>
      </x:c>
      <x:c r="J30574" s="31" t="str">
        <x:v>15 Minutes</x:v>
      </x:c>
      <x:c r="K30574" s="32" t="str">
        <x:v>12-29-2025 06:30:00</x:v>
      </x:c>
      <x:c r="M30574" s="53" t="str">
        <x:v>2024462.8800000000000000</x:v>
      </x:c>
      <x:c r="N30574" s="33" t="str">
        <x:v/>
      </x:c>
    </x:row>
    <x:row r="30575">
      <x:c r="B30575" s="5" t="str">
        <x:v>7428703752707900354</x:v>
      </x:c>
      <x:c r="C30575" s="44" t="str">
        <x:v>92260615</x:v>
      </x:c>
      <x:c r="F30575" s="45" t="str">
        <x:v>127-ELE01</x:v>
      </x:c>
      <x:c r="H30575" s="9" t="str">
        <x:v>Student_Center.Submeter_A_208</x:v>
      </x:c>
      <x:c r="I30575" s="49" t="str">
        <x:v>Use</x:v>
      </x:c>
      <x:c r="J30575" s="31" t="str">
        <x:v>15 Minutes</x:v>
      </x:c>
      <x:c r="K30575" s="32" t="str">
        <x:v>12-29-2025 06:45:00</x:v>
      </x:c>
      <x:c r="M30575" s="53" t="str">
        <x:v>2024475.7500000000000000</x:v>
      </x:c>
      <x:c r="N30575" s="33" t="str">
        <x:v/>
      </x:c>
    </x:row>
    <x:row r="30576">
      <x:c r="B30576" s="5" t="str">
        <x:v>2673872777074852744</x:v>
      </x:c>
      <x:c r="C30576" s="44" t="str">
        <x:v>92260619</x:v>
      </x:c>
      <x:c r="F30576" s="45" t="str">
        <x:v>127-ELE01</x:v>
      </x:c>
      <x:c r="H30576" s="9" t="str">
        <x:v>Student_Center.Submeter_A_208</x:v>
      </x:c>
      <x:c r="I30576" s="49" t="str">
        <x:v>Use</x:v>
      </x:c>
      <x:c r="J30576" s="31" t="str">
        <x:v>15 Minutes</x:v>
      </x:c>
      <x:c r="K30576" s="32" t="str">
        <x:v>12-29-2025 07:00:00</x:v>
      </x:c>
      <x:c r="M30576" s="53" t="str">
        <x:v>2024486.7500000000000000</x:v>
      </x:c>
      <x:c r="N30576" s="33" t="str">
        <x:v/>
      </x:c>
    </x:row>
    <x:row r="30577">
      <x:c r="B30577" s="5" t="str">
        <x:v>7106617476418882350</x:v>
      </x:c>
      <x:c r="C30577" s="44" t="str">
        <x:v>92260623</x:v>
      </x:c>
      <x:c r="F30577" s="45" t="str">
        <x:v>127-ELE01</x:v>
      </x:c>
      <x:c r="H30577" s="9" t="str">
        <x:v>Student_Center.Submeter_A_208</x:v>
      </x:c>
      <x:c r="I30577" s="49" t="str">
        <x:v>Use</x:v>
      </x:c>
      <x:c r="J30577" s="31" t="str">
        <x:v>15 Minutes</x:v>
      </x:c>
      <x:c r="K30577" s="32" t="str">
        <x:v>12-29-2025 07:15:00</x:v>
      </x:c>
      <x:c r="M30577" s="53" t="str">
        <x:v>2024497.6300000000000000</x:v>
      </x:c>
      <x:c r="N30577" s="33" t="str">
        <x:v/>
      </x:c>
    </x:row>
    <x:row r="30578">
      <x:c r="B30578" s="5" t="str">
        <x:v>16597525356552276479</x:v>
      </x:c>
      <x:c r="C30578" s="44" t="str">
        <x:v>92260627</x:v>
      </x:c>
      <x:c r="F30578" s="45" t="str">
        <x:v>127-ELE01</x:v>
      </x:c>
      <x:c r="H30578" s="9" t="str">
        <x:v>Student_Center.Submeter_A_208</x:v>
      </x:c>
      <x:c r="I30578" s="49" t="str">
        <x:v>Use</x:v>
      </x:c>
      <x:c r="J30578" s="31" t="str">
        <x:v>15 Minutes</x:v>
      </x:c>
      <x:c r="K30578" s="32" t="str">
        <x:v>12-29-2025 07:30:00</x:v>
      </x:c>
      <x:c r="M30578" s="53" t="str">
        <x:v>2024509.2500000000000000</x:v>
      </x:c>
      <x:c r="N30578" s="33" t="str">
        <x:v/>
      </x:c>
    </x:row>
    <x:row r="30579">
      <x:c r="B30579" s="5" t="str">
        <x:v>9020569612275520330</x:v>
      </x:c>
      <x:c r="C30579" s="44" t="str">
        <x:v>92260631</x:v>
      </x:c>
      <x:c r="F30579" s="45" t="str">
        <x:v>127-ELE01</x:v>
      </x:c>
      <x:c r="H30579" s="9" t="str">
        <x:v>Student_Center.Submeter_A_208</x:v>
      </x:c>
      <x:c r="I30579" s="49" t="str">
        <x:v>Use</x:v>
      </x:c>
      <x:c r="J30579" s="31" t="str">
        <x:v>15 Minutes</x:v>
      </x:c>
      <x:c r="K30579" s="32" t="str">
        <x:v>12-29-2025 07:45:00</x:v>
      </x:c>
      <x:c r="M30579" s="53" t="str">
        <x:v>2024520.1300000000000000</x:v>
      </x:c>
      <x:c r="N30579" s="33" t="str">
        <x:v/>
      </x:c>
    </x:row>
    <x:row r="30580">
      <x:c r="B30580" s="5" t="str">
        <x:v>2794347265272912565</x:v>
      </x:c>
      <x:c r="C30580" s="44" t="str">
        <x:v>92260635</x:v>
      </x:c>
      <x:c r="F30580" s="45" t="str">
        <x:v>127-ELE01</x:v>
      </x:c>
      <x:c r="H30580" s="9" t="str">
        <x:v>Student_Center.Submeter_A_208</x:v>
      </x:c>
      <x:c r="I30580" s="49" t="str">
        <x:v>Use</x:v>
      </x:c>
      <x:c r="J30580" s="31" t="str">
        <x:v>15 Minutes</x:v>
      </x:c>
      <x:c r="K30580" s="32" t="str">
        <x:v>12-29-2025 08:00:00</x:v>
      </x:c>
      <x:c r="M30580" s="53" t="str">
        <x:v>2024531.6300000000000000</x:v>
      </x:c>
      <x:c r="N30580" s="33" t="str">
        <x:v/>
      </x:c>
    </x:row>
    <x:row r="30581">
      <x:c r="B30581" s="5" t="str">
        <x:v>2234461764141007570</x:v>
      </x:c>
      <x:c r="C30581" s="44" t="str">
        <x:v>92260639</x:v>
      </x:c>
      <x:c r="F30581" s="45" t="str">
        <x:v>127-ELE01</x:v>
      </x:c>
      <x:c r="H30581" s="9" t="str">
        <x:v>Student_Center.Submeter_A_208</x:v>
      </x:c>
      <x:c r="I30581" s="49" t="str">
        <x:v>Use</x:v>
      </x:c>
      <x:c r="J30581" s="31" t="str">
        <x:v>15 Minutes</x:v>
      </x:c>
      <x:c r="K30581" s="32" t="str">
        <x:v>12-29-2025 08:15:00</x:v>
      </x:c>
      <x:c r="M30581" s="53" t="str">
        <x:v>2024544.1300000000000000</x:v>
      </x:c>
      <x:c r="N30581" s="33" t="str">
        <x:v/>
      </x:c>
    </x:row>
    <x:row r="30582">
      <x:c r="B30582" s="5" t="str">
        <x:v>3729520928613319814</x:v>
      </x:c>
      <x:c r="C30582" s="44" t="str">
        <x:v>92260643</x:v>
      </x:c>
      <x:c r="F30582" s="45" t="str">
        <x:v>127-ELE01</x:v>
      </x:c>
      <x:c r="H30582" s="9" t="str">
        <x:v>Student_Center.Submeter_A_208</x:v>
      </x:c>
      <x:c r="I30582" s="49" t="str">
        <x:v>Use</x:v>
      </x:c>
      <x:c r="J30582" s="31" t="str">
        <x:v>15 Minutes</x:v>
      </x:c>
      <x:c r="K30582" s="32" t="str">
        <x:v>12-29-2025 08:30:00</x:v>
      </x:c>
      <x:c r="M30582" s="53" t="str">
        <x:v>2024555.7500000000000000</x:v>
      </x:c>
      <x:c r="N30582" s="33" t="str">
        <x:v/>
      </x:c>
    </x:row>
    <x:row r="30583">
      <x:c r="B30583" s="5" t="str">
        <x:v>18264026436331067153</x:v>
      </x:c>
      <x:c r="C30583" s="44" t="str">
        <x:v>92260647</x:v>
      </x:c>
      <x:c r="F30583" s="45" t="str">
        <x:v>127-ELE01</x:v>
      </x:c>
      <x:c r="H30583" s="9" t="str">
        <x:v>Student_Center.Submeter_A_208</x:v>
      </x:c>
      <x:c r="I30583" s="49" t="str">
        <x:v>Use</x:v>
      </x:c>
      <x:c r="J30583" s="31" t="str">
        <x:v>15 Minutes</x:v>
      </x:c>
      <x:c r="K30583" s="32" t="str">
        <x:v>12-29-2025 08:45:00</x:v>
      </x:c>
      <x:c r="M30583" s="53" t="str">
        <x:v>2024568.3800000000000000</x:v>
      </x:c>
      <x:c r="N30583" s="33" t="str">
        <x:v/>
      </x:c>
    </x:row>
    <x:row r="30584">
      <x:c r="B30584" s="5" t="str">
        <x:v>4669735398144422555</x:v>
      </x:c>
      <x:c r="C30584" s="44" t="str">
        <x:v>92260651</x:v>
      </x:c>
      <x:c r="F30584" s="45" t="str">
        <x:v>127-ELE01</x:v>
      </x:c>
      <x:c r="H30584" s="9" t="str">
        <x:v>Student_Center.Submeter_A_208</x:v>
      </x:c>
      <x:c r="I30584" s="49" t="str">
        <x:v>Use</x:v>
      </x:c>
      <x:c r="J30584" s="31" t="str">
        <x:v>15 Minutes</x:v>
      </x:c>
      <x:c r="K30584" s="32" t="str">
        <x:v>12-29-2025 09:00:00</x:v>
      </x:c>
      <x:c r="M30584" s="53" t="str">
        <x:v>2024581.6300000000000000</x:v>
      </x:c>
      <x:c r="N30584" s="33" t="str">
        <x:v/>
      </x:c>
    </x:row>
    <x:row r="30585">
      <x:c r="B30585" s="5" t="str">
        <x:v>7427850194372744185</x:v>
      </x:c>
      <x:c r="C30585" s="44" t="str">
        <x:v>92260655</x:v>
      </x:c>
      <x:c r="F30585" s="45" t="str">
        <x:v>127-ELE01</x:v>
      </x:c>
      <x:c r="H30585" s="9" t="str">
        <x:v>Student_Center.Submeter_A_208</x:v>
      </x:c>
      <x:c r="I30585" s="49" t="str">
        <x:v>Use</x:v>
      </x:c>
      <x:c r="J30585" s="31" t="str">
        <x:v>15 Minutes</x:v>
      </x:c>
      <x:c r="K30585" s="32" t="str">
        <x:v>12-29-2025 09:15:00</x:v>
      </x:c>
      <x:c r="M30585" s="53" t="str">
        <x:v>2024595.1300000000000000</x:v>
      </x:c>
      <x:c r="N30585" s="33" t="str">
        <x:v/>
      </x:c>
    </x:row>
    <x:row r="30586">
      <x:c r="B30586" s="5" t="str">
        <x:v>284270159287580511</x:v>
      </x:c>
      <x:c r="C30586" s="44" t="str">
        <x:v>92260659</x:v>
      </x:c>
      <x:c r="F30586" s="45" t="str">
        <x:v>127-ELE01</x:v>
      </x:c>
      <x:c r="H30586" s="9" t="str">
        <x:v>Student_Center.Submeter_A_208</x:v>
      </x:c>
      <x:c r="I30586" s="49" t="str">
        <x:v>Use</x:v>
      </x:c>
      <x:c r="J30586" s="31" t="str">
        <x:v>15 Minutes</x:v>
      </x:c>
      <x:c r="K30586" s="32" t="str">
        <x:v>12-29-2025 09:30:00</x:v>
      </x:c>
      <x:c r="M30586" s="53" t="str">
        <x:v>2024609.3800000000000000</x:v>
      </x:c>
      <x:c r="N30586" s="33" t="str">
        <x:v/>
      </x:c>
    </x:row>
    <x:row r="30587">
      <x:c r="B30587" s="5" t="str">
        <x:v>9366021436811302801</x:v>
      </x:c>
      <x:c r="C30587" s="44" t="str">
        <x:v>92260663</x:v>
      </x:c>
      <x:c r="F30587" s="45" t="str">
        <x:v>127-ELE01</x:v>
      </x:c>
      <x:c r="H30587" s="9" t="str">
        <x:v>Student_Center.Submeter_A_208</x:v>
      </x:c>
      <x:c r="I30587" s="49" t="str">
        <x:v>Use</x:v>
      </x:c>
      <x:c r="J30587" s="31" t="str">
        <x:v>15 Minutes</x:v>
      </x:c>
      <x:c r="K30587" s="32" t="str">
        <x:v>12-29-2025 09:45:00</x:v>
      </x:c>
      <x:c r="M30587" s="53" t="str">
        <x:v>2024623.0000000000000000</x:v>
      </x:c>
      <x:c r="N30587" s="33" t="str">
        <x:v/>
      </x:c>
    </x:row>
    <x:row r="30588">
      <x:c r="B30588" s="5" t="str">
        <x:v>838667105569374193</x:v>
      </x:c>
      <x:c r="C30588" s="44" t="str">
        <x:v>92260667</x:v>
      </x:c>
      <x:c r="F30588" s="45" t="str">
        <x:v>127-ELE01</x:v>
      </x:c>
      <x:c r="H30588" s="9" t="str">
        <x:v>Student_Center.Submeter_A_208</x:v>
      </x:c>
      <x:c r="I30588" s="49" t="str">
        <x:v>Use</x:v>
      </x:c>
      <x:c r="J30588" s="31" t="str">
        <x:v>15 Minutes</x:v>
      </x:c>
      <x:c r="K30588" s="32" t="str">
        <x:v>12-29-2025 10:00:00</x:v>
      </x:c>
      <x:c r="M30588" s="53" t="str">
        <x:v>2024636.6300000000000000</x:v>
      </x:c>
      <x:c r="N30588" s="33" t="str">
        <x:v/>
      </x:c>
    </x:row>
    <x:row r="30589">
      <x:c r="B30589" s="5" t="str">
        <x:v>1867722948071050814</x:v>
      </x:c>
      <x:c r="C30589" s="44" t="str">
        <x:v>92260671</x:v>
      </x:c>
      <x:c r="F30589" s="45" t="str">
        <x:v>127-ELE01</x:v>
      </x:c>
      <x:c r="H30589" s="9" t="str">
        <x:v>Student_Center.Submeter_A_208</x:v>
      </x:c>
      <x:c r="I30589" s="49" t="str">
        <x:v>Use</x:v>
      </x:c>
      <x:c r="J30589" s="31" t="str">
        <x:v>15 Minutes</x:v>
      </x:c>
      <x:c r="K30589" s="32" t="str">
        <x:v>12-29-2025 10:15:00</x:v>
      </x:c>
      <x:c r="M30589" s="53" t="str">
        <x:v>2024651.7500000000000000</x:v>
      </x:c>
      <x:c r="N30589" s="33" t="str">
        <x:v/>
      </x:c>
    </x:row>
    <x:row r="30590">
      <x:c r="B30590" s="5" t="str">
        <x:v>16828881347011051739</x:v>
      </x:c>
      <x:c r="C30590" s="44" t="str">
        <x:v>92260675</x:v>
      </x:c>
      <x:c r="F30590" s="45" t="str">
        <x:v>127-ELE01</x:v>
      </x:c>
      <x:c r="H30590" s="9" t="str">
        <x:v>Student_Center.Submeter_A_208</x:v>
      </x:c>
      <x:c r="I30590" s="49" t="str">
        <x:v>Use</x:v>
      </x:c>
      <x:c r="J30590" s="31" t="str">
        <x:v>15 Minutes</x:v>
      </x:c>
      <x:c r="K30590" s="32" t="str">
        <x:v>12-29-2025 10:30:00</x:v>
      </x:c>
      <x:c r="M30590" s="53" t="str">
        <x:v>2024666.0000000000000000</x:v>
      </x:c>
      <x:c r="N30590" s="33" t="str">
        <x:v/>
      </x:c>
    </x:row>
    <x:row r="30591">
      <x:c r="B30591" s="5" t="str">
        <x:v>7640865236948890287</x:v>
      </x:c>
      <x:c r="C30591" s="44" t="str">
        <x:v>92260679</x:v>
      </x:c>
      <x:c r="F30591" s="45" t="str">
        <x:v>127-ELE01</x:v>
      </x:c>
      <x:c r="H30591" s="9" t="str">
        <x:v>Student_Center.Submeter_A_208</x:v>
      </x:c>
      <x:c r="I30591" s="49" t="str">
        <x:v>Use</x:v>
      </x:c>
      <x:c r="J30591" s="31" t="str">
        <x:v>15 Minutes</x:v>
      </x:c>
      <x:c r="K30591" s="32" t="str">
        <x:v>12-29-2025 10:45:00</x:v>
      </x:c>
      <x:c r="M30591" s="53" t="str">
        <x:v>2024679.7500000000000000</x:v>
      </x:c>
      <x:c r="N30591" s="33" t="str">
        <x:v/>
      </x:c>
    </x:row>
    <x:row r="30592">
      <x:c r="B30592" s="5" t="str">
        <x:v>8245009010150548656</x:v>
      </x:c>
      <x:c r="C30592" s="44" t="str">
        <x:v>92260683</x:v>
      </x:c>
      <x:c r="F30592" s="45" t="str">
        <x:v>127-ELE01</x:v>
      </x:c>
      <x:c r="H30592" s="9" t="str">
        <x:v>Student_Center.Submeter_A_208</x:v>
      </x:c>
      <x:c r="I30592" s="49" t="str">
        <x:v>Use</x:v>
      </x:c>
      <x:c r="J30592" s="31" t="str">
        <x:v>15 Minutes</x:v>
      </x:c>
      <x:c r="K30592" s="32" t="str">
        <x:v>12-29-2025 11:00:00</x:v>
      </x:c>
      <x:c r="M30592" s="53" t="str">
        <x:v>2024693.8800000000000000</x:v>
      </x:c>
      <x:c r="N30592" s="33" t="str">
        <x:v/>
      </x:c>
    </x:row>
    <x:row r="30593">
      <x:c r="B30593" s="5" t="str">
        <x:v>15942782630507466660</x:v>
      </x:c>
      <x:c r="C30593" s="44" t="str">
        <x:v>92260687</x:v>
      </x:c>
      <x:c r="F30593" s="45" t="str">
        <x:v>127-ELE01</x:v>
      </x:c>
      <x:c r="H30593" s="9" t="str">
        <x:v>Student_Center.Submeter_A_208</x:v>
      </x:c>
      <x:c r="I30593" s="49" t="str">
        <x:v>Use</x:v>
      </x:c>
      <x:c r="J30593" s="31" t="str">
        <x:v>15 Minutes</x:v>
      </x:c>
      <x:c r="K30593" s="32" t="str">
        <x:v>12-29-2025 11:15:00</x:v>
      </x:c>
      <x:c r="M30593" s="53" t="str">
        <x:v>2024708.5000000000000000</x:v>
      </x:c>
      <x:c r="N30593" s="33" t="str">
        <x:v/>
      </x:c>
    </x:row>
    <x:row r="30594">
      <x:c r="B30594" s="5" t="str">
        <x:v>11620218856458994770</x:v>
      </x:c>
      <x:c r="C30594" s="44" t="str">
        <x:v>92260691</x:v>
      </x:c>
      <x:c r="F30594" s="45" t="str">
        <x:v>127-ELE01</x:v>
      </x:c>
      <x:c r="H30594" s="9" t="str">
        <x:v>Student_Center.Submeter_A_208</x:v>
      </x:c>
      <x:c r="I30594" s="49" t="str">
        <x:v>Use</x:v>
      </x:c>
      <x:c r="J30594" s="31" t="str">
        <x:v>15 Minutes</x:v>
      </x:c>
      <x:c r="K30594" s="32" t="str">
        <x:v>12-29-2025 11:30:00</x:v>
      </x:c>
      <x:c r="M30594" s="53" t="str">
        <x:v>2024722.3800000000000000</x:v>
      </x:c>
      <x:c r="N30594" s="33" t="str">
        <x:v/>
      </x:c>
    </x:row>
    <x:row r="30595">
      <x:c r="B30595" s="5" t="str">
        <x:v>3497899138659240058</x:v>
      </x:c>
      <x:c r="C30595" s="44" t="str">
        <x:v>92260695</x:v>
      </x:c>
      <x:c r="F30595" s="45" t="str">
        <x:v>127-ELE01</x:v>
      </x:c>
      <x:c r="H30595" s="9" t="str">
        <x:v>Student_Center.Submeter_A_208</x:v>
      </x:c>
      <x:c r="I30595" s="49" t="str">
        <x:v>Use</x:v>
      </x:c>
      <x:c r="J30595" s="31" t="str">
        <x:v>15 Minutes</x:v>
      </x:c>
      <x:c r="K30595" s="32" t="str">
        <x:v>12-29-2025 11:45:00</x:v>
      </x:c>
      <x:c r="M30595" s="53" t="str">
        <x:v>2024736.0000000000000000</x:v>
      </x:c>
      <x:c r="N30595" s="33" t="str">
        <x:v/>
      </x:c>
    </x:row>
    <x:row r="30596">
      <x:c r="B30596" s="5" t="str">
        <x:v>5368908846313193</x:v>
      </x:c>
      <x:c r="C30596" s="44" t="str">
        <x:v>92260699</x:v>
      </x:c>
      <x:c r="F30596" s="45" t="str">
        <x:v>127-ELE01</x:v>
      </x:c>
      <x:c r="H30596" s="9" t="str">
        <x:v>Student_Center.Submeter_A_208</x:v>
      </x:c>
      <x:c r="I30596" s="49" t="str">
        <x:v>Use</x:v>
      </x:c>
      <x:c r="J30596" s="31" t="str">
        <x:v>15 Minutes</x:v>
      </x:c>
      <x:c r="K30596" s="32" t="str">
        <x:v>12-29-2025 12:00:00</x:v>
      </x:c>
      <x:c r="M30596" s="53" t="str">
        <x:v>2024751.0000000000000000</x:v>
      </x:c>
      <x:c r="N30596" s="33" t="str">
        <x:v/>
      </x:c>
    </x:row>
    <x:row r="30597">
      <x:c r="B30597" s="5" t="str">
        <x:v>11840465924591244270</x:v>
      </x:c>
      <x:c r="C30597" s="44" t="str">
        <x:v>92260703</x:v>
      </x:c>
      <x:c r="F30597" s="45" t="str">
        <x:v>127-ELE01</x:v>
      </x:c>
      <x:c r="H30597" s="9" t="str">
        <x:v>Student_Center.Submeter_A_208</x:v>
      </x:c>
      <x:c r="I30597" s="49" t="str">
        <x:v>Use</x:v>
      </x:c>
      <x:c r="J30597" s="31" t="str">
        <x:v>15 Minutes</x:v>
      </x:c>
      <x:c r="K30597" s="32" t="str">
        <x:v>12-29-2025 12:15:00</x:v>
      </x:c>
      <x:c r="M30597" s="53" t="str">
        <x:v>2024764.6300000000000000</x:v>
      </x:c>
      <x:c r="N30597" s="33" t="str">
        <x:v/>
      </x:c>
    </x:row>
    <x:row r="30598">
      <x:c r="B30598" s="5" t="str">
        <x:v>6021885448490456714</x:v>
      </x:c>
      <x:c r="C30598" s="44" t="str">
        <x:v>92260707</x:v>
      </x:c>
      <x:c r="F30598" s="45" t="str">
        <x:v>127-ELE01</x:v>
      </x:c>
      <x:c r="H30598" s="9" t="str">
        <x:v>Student_Center.Submeter_A_208</x:v>
      </x:c>
      <x:c r="I30598" s="49" t="str">
        <x:v>Use</x:v>
      </x:c>
      <x:c r="J30598" s="31" t="str">
        <x:v>15 Minutes</x:v>
      </x:c>
      <x:c r="K30598" s="32" t="str">
        <x:v>12-29-2025 12:30:00</x:v>
      </x:c>
      <x:c r="M30598" s="53" t="str">
        <x:v>2024779.0000000000000000</x:v>
      </x:c>
      <x:c r="N30598" s="33" t="str">
        <x:v/>
      </x:c>
    </x:row>
    <x:row r="30599">
      <x:c r="B30599" s="5" t="str">
        <x:v>14037940333751772264</x:v>
      </x:c>
      <x:c r="C30599" s="44" t="str">
        <x:v>92260711</x:v>
      </x:c>
      <x:c r="F30599" s="45" t="str">
        <x:v>127-ELE01</x:v>
      </x:c>
      <x:c r="H30599" s="9" t="str">
        <x:v>Student_Center.Submeter_A_208</x:v>
      </x:c>
      <x:c r="I30599" s="49" t="str">
        <x:v>Use</x:v>
      </x:c>
      <x:c r="J30599" s="31" t="str">
        <x:v>15 Minutes</x:v>
      </x:c>
      <x:c r="K30599" s="32" t="str">
        <x:v>12-29-2025 12:45:00</x:v>
      </x:c>
      <x:c r="M30599" s="53" t="str">
        <x:v>2024792.7500000000000000</x:v>
      </x:c>
      <x:c r="N30599" s="33" t="str">
        <x:v/>
      </x:c>
    </x:row>
    <x:row r="30600">
      <x:c r="B30600" s="5" t="str">
        <x:v>1968101613637771033</x:v>
      </x:c>
      <x:c r="C30600" s="44" t="str">
        <x:v>92260715</x:v>
      </x:c>
      <x:c r="F30600" s="45" t="str">
        <x:v>127-ELE01</x:v>
      </x:c>
      <x:c r="H30600" s="9" t="str">
        <x:v>Student_Center.Submeter_A_208</x:v>
      </x:c>
      <x:c r="I30600" s="49" t="str">
        <x:v>Use</x:v>
      </x:c>
      <x:c r="J30600" s="31" t="str">
        <x:v>15 Minutes</x:v>
      </x:c>
      <x:c r="K30600" s="32" t="str">
        <x:v>12-29-2025 13:00:00</x:v>
      </x:c>
      <x:c r="M30600" s="53" t="str">
        <x:v>2024807.1300000000000000</x:v>
      </x:c>
      <x:c r="N30600" s="33" t="str">
        <x:v/>
      </x:c>
    </x:row>
    <x:row r="30601">
      <x:c r="B30601" s="5" t="str">
        <x:v>17663873207373927058</x:v>
      </x:c>
      <x:c r="C30601" s="44" t="str">
        <x:v>92260719</x:v>
      </x:c>
      <x:c r="F30601" s="45" t="str">
        <x:v>127-ELE01</x:v>
      </x:c>
      <x:c r="H30601" s="9" t="str">
        <x:v>Student_Center.Submeter_A_208</x:v>
      </x:c>
      <x:c r="I30601" s="49" t="str">
        <x:v>Use</x:v>
      </x:c>
      <x:c r="J30601" s="31" t="str">
        <x:v>15 Minutes</x:v>
      </x:c>
      <x:c r="K30601" s="32" t="str">
        <x:v>12-29-2025 13:15:00</x:v>
      </x:c>
      <x:c r="M30601" s="53" t="str">
        <x:v>2024820.8800000000000000</x:v>
      </x:c>
      <x:c r="N30601" s="33" t="str">
        <x:v/>
      </x:c>
    </x:row>
    <x:row r="30602">
      <x:c r="B30602" s="5" t="str">
        <x:v>5061532220259648394</x:v>
      </x:c>
      <x:c r="C30602" s="44" t="str">
        <x:v>92260723</x:v>
      </x:c>
      <x:c r="F30602" s="45" t="str">
        <x:v>127-ELE01</x:v>
      </x:c>
      <x:c r="H30602" s="9" t="str">
        <x:v>Student_Center.Submeter_A_208</x:v>
      </x:c>
      <x:c r="I30602" s="49" t="str">
        <x:v>Use</x:v>
      </x:c>
      <x:c r="J30602" s="31" t="str">
        <x:v>15 Minutes</x:v>
      </x:c>
      <x:c r="K30602" s="32" t="str">
        <x:v>12-29-2025 13:30:00</x:v>
      </x:c>
      <x:c r="M30602" s="53" t="str">
        <x:v>2024834.5000000000000000</x:v>
      </x:c>
      <x:c r="N30602" s="33" t="str">
        <x:v/>
      </x:c>
    </x:row>
    <x:row r="30603">
      <x:c r="B30603" s="5" t="str">
        <x:v>12677583893797329235</x:v>
      </x:c>
      <x:c r="C30603" s="44" t="str">
        <x:v>92260725</x:v>
      </x:c>
      <x:c r="F30603" s="45" t="str">
        <x:v>127-ELE01</x:v>
      </x:c>
      <x:c r="H30603" s="9" t="str">
        <x:v>Student_Center.Submeter_A_208</x:v>
      </x:c>
      <x:c r="I30603" s="49" t="str">
        <x:v>Use</x:v>
      </x:c>
      <x:c r="J30603" s="31" t="str">
        <x:v>15 Minutes</x:v>
      </x:c>
      <x:c r="K30603" s="32" t="str">
        <x:v>12-29-2025 13:45:00</x:v>
      </x:c>
      <x:c r="M30603" s="53" t="str">
        <x:v>2024848.2500000000000000</x:v>
      </x:c>
      <x:c r="N30603" s="33" t="str">
        <x:v/>
      </x:c>
    </x:row>
    <x:row r="30604">
      <x:c r="B30604" s="5" t="str">
        <x:v>14938946738755110948</x:v>
      </x:c>
      <x:c r="C30604" s="44" t="str">
        <x:v>92260727</x:v>
      </x:c>
      <x:c r="F30604" s="45" t="str">
        <x:v>127-ELE01</x:v>
      </x:c>
      <x:c r="H30604" s="9" t="str">
        <x:v>Student_Center.Submeter_A_208</x:v>
      </x:c>
      <x:c r="I30604" s="49" t="str">
        <x:v>Use</x:v>
      </x:c>
      <x:c r="J30604" s="31" t="str">
        <x:v>15 Minutes</x:v>
      </x:c>
      <x:c r="K30604" s="32" t="str">
        <x:v>12-29-2025 14:00:00</x:v>
      </x:c>
      <x:c r="M30604" s="53" t="str">
        <x:v>2024862.7500000000000000</x:v>
      </x:c>
      <x:c r="N30604" s="33" t="str">
        <x:v/>
      </x:c>
    </x:row>
    <x:row r="30605">
      <x:c r="B30605" s="5" t="str">
        <x:v>10655205634736053030</x:v>
      </x:c>
      <x:c r="C30605" s="44" t="str">
        <x:v>92260729</x:v>
      </x:c>
      <x:c r="F30605" s="45" t="str">
        <x:v>127-ELE01</x:v>
      </x:c>
      <x:c r="H30605" s="9" t="str">
        <x:v>Student_Center.Submeter_A_208</x:v>
      </x:c>
      <x:c r="I30605" s="49" t="str">
        <x:v>Use</x:v>
      </x:c>
      <x:c r="J30605" s="31" t="str">
        <x:v>15 Minutes</x:v>
      </x:c>
      <x:c r="K30605" s="32" t="str">
        <x:v>12-29-2025 14:15:00</x:v>
      </x:c>
      <x:c r="M30605" s="53" t="str">
        <x:v>2024876.6300000000000000</x:v>
      </x:c>
      <x:c r="N30605" s="33" t="str">
        <x:v/>
      </x:c>
    </x:row>
    <x:row r="30606">
      <x:c r="B30606" s="5" t="str">
        <x:v>10819236526389459593</x:v>
      </x:c>
      <x:c r="C30606" s="44" t="str">
        <x:v>92260731</x:v>
      </x:c>
      <x:c r="F30606" s="45" t="str">
        <x:v>127-ELE01</x:v>
      </x:c>
      <x:c r="H30606" s="9" t="str">
        <x:v>Student_Center.Submeter_A_208</x:v>
      </x:c>
      <x:c r="I30606" s="49" t="str">
        <x:v>Use</x:v>
      </x:c>
      <x:c r="J30606" s="31" t="str">
        <x:v>15 Minutes</x:v>
      </x:c>
      <x:c r="K30606" s="32" t="str">
        <x:v>12-29-2025 14:30:00</x:v>
      </x:c>
      <x:c r="M30606" s="53" t="str">
        <x:v>2024890.0000000000000000</x:v>
      </x:c>
      <x:c r="N30606" s="33" t="str">
        <x:v/>
      </x:c>
    </x:row>
    <x:row r="30607">
      <x:c r="B30607" s="5" t="str">
        <x:v>11880849225606151464</x:v>
      </x:c>
      <x:c r="C30607" s="44" t="str">
        <x:v>92260733</x:v>
      </x:c>
      <x:c r="F30607" s="45" t="str">
        <x:v>127-ELE01</x:v>
      </x:c>
      <x:c r="H30607" s="9" t="str">
        <x:v>Student_Center.Submeter_A_208</x:v>
      </x:c>
      <x:c r="I30607" s="49" t="str">
        <x:v>Use</x:v>
      </x:c>
      <x:c r="J30607" s="31" t="str">
        <x:v>15 Minutes</x:v>
      </x:c>
      <x:c r="K30607" s="32" t="str">
        <x:v>12-29-2025 14:45:00</x:v>
      </x:c>
      <x:c r="M30607" s="53" t="str">
        <x:v>2024904.6300000000000000</x:v>
      </x:c>
      <x:c r="N30607" s="33" t="str">
        <x:v/>
      </x:c>
    </x:row>
    <x:row r="30608">
      <x:c r="B30608" s="5" t="str">
        <x:v>3525564713153263981</x:v>
      </x:c>
      <x:c r="C30608" s="44" t="str">
        <x:v>92260735</x:v>
      </x:c>
      <x:c r="F30608" s="45" t="str">
        <x:v>127-ELE01</x:v>
      </x:c>
      <x:c r="H30608" s="9" t="str">
        <x:v>Student_Center.Submeter_A_208</x:v>
      </x:c>
      <x:c r="I30608" s="49" t="str">
        <x:v>Use</x:v>
      </x:c>
      <x:c r="J30608" s="31" t="str">
        <x:v>15 Minutes</x:v>
      </x:c>
      <x:c r="K30608" s="32" t="str">
        <x:v>12-29-2025 15:00:00</x:v>
      </x:c>
      <x:c r="M30608" s="53" t="str">
        <x:v>2024917.7500000000000000</x:v>
      </x:c>
      <x:c r="N30608" s="33" t="str">
        <x:v/>
      </x:c>
    </x:row>
    <x:row r="30609">
      <x:c r="B30609" s="5" t="str">
        <x:v>2360866941862745299</x:v>
      </x:c>
      <x:c r="C30609" s="44" t="str">
        <x:v>92260737</x:v>
      </x:c>
      <x:c r="F30609" s="45" t="str">
        <x:v>127-ELE01</x:v>
      </x:c>
      <x:c r="H30609" s="9" t="str">
        <x:v>Student_Center.Submeter_A_208</x:v>
      </x:c>
      <x:c r="I30609" s="49" t="str">
        <x:v>Use</x:v>
      </x:c>
      <x:c r="J30609" s="31" t="str">
        <x:v>15 Minutes</x:v>
      </x:c>
      <x:c r="K30609" s="32" t="str">
        <x:v>12-29-2025 15:15:00</x:v>
      </x:c>
      <x:c r="M30609" s="53" t="str">
        <x:v>2024930.6300000000000000</x:v>
      </x:c>
      <x:c r="N30609" s="33" t="str">
        <x:v/>
      </x:c>
    </x:row>
    <x:row r="30610">
      <x:c r="B30610" s="5" t="str">
        <x:v>14072570252022092030</x:v>
      </x:c>
      <x:c r="C30610" s="44" t="str">
        <x:v>92260739</x:v>
      </x:c>
      <x:c r="F30610" s="45" t="str">
        <x:v>127-ELE01</x:v>
      </x:c>
      <x:c r="H30610" s="9" t="str">
        <x:v>Student_Center.Submeter_A_208</x:v>
      </x:c>
      <x:c r="I30610" s="49" t="str">
        <x:v>Use</x:v>
      </x:c>
      <x:c r="J30610" s="31" t="str">
        <x:v>15 Minutes</x:v>
      </x:c>
      <x:c r="K30610" s="32" t="str">
        <x:v>12-29-2025 15:30:00</x:v>
      </x:c>
      <x:c r="M30610" s="53" t="str">
        <x:v>2024943.6300000000000000</x:v>
      </x:c>
      <x:c r="N30610" s="33" t="str">
        <x:v/>
      </x:c>
    </x:row>
    <x:row r="30611">
      <x:c r="B30611" s="5" t="str">
        <x:v>17361258281944831678</x:v>
      </x:c>
      <x:c r="C30611" s="44" t="str">
        <x:v>92260741</x:v>
      </x:c>
      <x:c r="F30611" s="45" t="str">
        <x:v>127-ELE01</x:v>
      </x:c>
      <x:c r="H30611" s="9" t="str">
        <x:v>Student_Center.Submeter_A_208</x:v>
      </x:c>
      <x:c r="I30611" s="49" t="str">
        <x:v>Use</x:v>
      </x:c>
      <x:c r="J30611" s="31" t="str">
        <x:v>15 Minutes</x:v>
      </x:c>
      <x:c r="K30611" s="32" t="str">
        <x:v>12-29-2025 15:45:00</x:v>
      </x:c>
      <x:c r="M30611" s="53" t="str">
        <x:v>2024957.2500000000000000</x:v>
      </x:c>
      <x:c r="N30611" s="33" t="str">
        <x:v/>
      </x:c>
    </x:row>
    <x:row r="30612">
      <x:c r="B30612" s="5" t="str">
        <x:v>17776012200911946921</x:v>
      </x:c>
      <x:c r="C30612" s="44" t="str">
        <x:v>92260743</x:v>
      </x:c>
      <x:c r="F30612" s="45" t="str">
        <x:v>127-ELE01</x:v>
      </x:c>
      <x:c r="H30612" s="9" t="str">
        <x:v>Student_Center.Submeter_A_208</x:v>
      </x:c>
      <x:c r="I30612" s="49" t="str">
        <x:v>Use</x:v>
      </x:c>
      <x:c r="J30612" s="31" t="str">
        <x:v>15 Minutes</x:v>
      </x:c>
      <x:c r="K30612" s="32" t="str">
        <x:v>12-29-2025 16:00:00</x:v>
      </x:c>
      <x:c r="M30612" s="53" t="str">
        <x:v>2024970.2500000000000000</x:v>
      </x:c>
      <x:c r="N30612" s="33" t="str">
        <x:v/>
      </x:c>
    </x:row>
    <x:row r="30613">
      <x:c r="B30613" s="5" t="str">
        <x:v>6369884626831865358</x:v>
      </x:c>
      <x:c r="C30613" s="44" t="str">
        <x:v>92260745</x:v>
      </x:c>
      <x:c r="F30613" s="45" t="str">
        <x:v>127-ELE01</x:v>
      </x:c>
      <x:c r="H30613" s="9" t="str">
        <x:v>Student_Center.Submeter_A_208</x:v>
      </x:c>
      <x:c r="I30613" s="49" t="str">
        <x:v>Use</x:v>
      </x:c>
      <x:c r="J30613" s="31" t="str">
        <x:v>15 Minutes</x:v>
      </x:c>
      <x:c r="K30613" s="32" t="str">
        <x:v>12-29-2025 16:15:00</x:v>
      </x:c>
      <x:c r="M30613" s="53" t="str">
        <x:v>2024983.7500000000000000</x:v>
      </x:c>
      <x:c r="N30613" s="33" t="str">
        <x:v/>
      </x:c>
    </x:row>
    <x:row r="30614">
      <x:c r="B30614" s="5" t="str">
        <x:v>1071882467151547971</x:v>
      </x:c>
      <x:c r="C30614" s="44" t="str">
        <x:v>92260747</x:v>
      </x:c>
      <x:c r="F30614" s="45" t="str">
        <x:v>127-ELE01</x:v>
      </x:c>
      <x:c r="H30614" s="9" t="str">
        <x:v>Student_Center.Submeter_A_208</x:v>
      </x:c>
      <x:c r="I30614" s="49" t="str">
        <x:v>Use</x:v>
      </x:c>
      <x:c r="J30614" s="31" t="str">
        <x:v>15 Minutes</x:v>
      </x:c>
      <x:c r="K30614" s="32" t="str">
        <x:v>12-29-2025 16:30:00</x:v>
      </x:c>
      <x:c r="M30614" s="53" t="str">
        <x:v>2024997.3800000000000000</x:v>
      </x:c>
      <x:c r="N30614" s="33" t="str">
        <x:v/>
      </x:c>
    </x:row>
    <x:row r="30615">
      <x:c r="B30615" s="5" t="str">
        <x:v>3860158364127346782</x:v>
      </x:c>
      <x:c r="C30615" s="44" t="str">
        <x:v>92260749</x:v>
      </x:c>
      <x:c r="F30615" s="45" t="str">
        <x:v>127-ELE01</x:v>
      </x:c>
      <x:c r="H30615" s="9" t="str">
        <x:v>Student_Center.Submeter_A_208</x:v>
      </x:c>
      <x:c r="I30615" s="49" t="str">
        <x:v>Use</x:v>
      </x:c>
      <x:c r="J30615" s="31" t="str">
        <x:v>15 Minutes</x:v>
      </x:c>
      <x:c r="K30615" s="32" t="str">
        <x:v>12-29-2025 16:45:00</x:v>
      </x:c>
      <x:c r="M30615" s="53" t="str">
        <x:v>2025011.8800000000000000</x:v>
      </x:c>
      <x:c r="N30615" s="33" t="str">
        <x:v/>
      </x:c>
    </x:row>
    <x:row r="30616">
      <x:c r="B30616" s="5" t="str">
        <x:v>5436785201585824282</x:v>
      </x:c>
      <x:c r="C30616" s="44" t="str">
        <x:v>92274675</x:v>
      </x:c>
      <x:c r="F30616" s="45" t="str">
        <x:v>127-ELE01</x:v>
      </x:c>
      <x:c r="H30616" s="9" t="str">
        <x:v>Student_Center.Submeter_A_208</x:v>
      </x:c>
      <x:c r="I30616" s="49" t="str">
        <x:v>Use</x:v>
      </x:c>
      <x:c r="J30616" s="31" t="str">
        <x:v>15 Minutes</x:v>
      </x:c>
      <x:c r="K30616" s="32" t="str">
        <x:v>12-29-2025 17:00:00</x:v>
      </x:c>
      <x:c r="M30616" s="53" t="str">
        <x:v>2025025.7500000000000000</x:v>
      </x:c>
      <x:c r="N30616" s="33" t="str">
        <x:v/>
      </x:c>
    </x:row>
    <x:row r="30617">
      <x:c r="B30617" s="5" t="str">
        <x:v>13900057849858540695</x:v>
      </x:c>
      <x:c r="C30617" s="44" t="str">
        <x:v>92274683</x:v>
      </x:c>
      <x:c r="F30617" s="45" t="str">
        <x:v>127-ELE01</x:v>
      </x:c>
      <x:c r="H30617" s="9" t="str">
        <x:v>Student_Center.Submeter_A_208</x:v>
      </x:c>
      <x:c r="I30617" s="49" t="str">
        <x:v>Use</x:v>
      </x:c>
      <x:c r="J30617" s="31" t="str">
        <x:v>15 Minutes</x:v>
      </x:c>
      <x:c r="K30617" s="32" t="str">
        <x:v>12-29-2025 17:15:00</x:v>
      </x:c>
      <x:c r="M30617" s="53" t="str">
        <x:v>2025037.5000000000000000</x:v>
      </x:c>
      <x:c r="N30617" s="33" t="str">
        <x:v/>
      </x:c>
    </x:row>
    <x:row r="30618">
      <x:c r="B30618" s="5" t="str">
        <x:v>2902325368760446023</x:v>
      </x:c>
      <x:c r="C30618" s="44" t="str">
        <x:v>92274691</x:v>
      </x:c>
      <x:c r="F30618" s="45" t="str">
        <x:v>127-ELE01</x:v>
      </x:c>
      <x:c r="H30618" s="9" t="str">
        <x:v>Student_Center.Submeter_A_208</x:v>
      </x:c>
      <x:c r="I30618" s="49" t="str">
        <x:v>Use</x:v>
      </x:c>
      <x:c r="J30618" s="31" t="str">
        <x:v>15 Minutes</x:v>
      </x:c>
      <x:c r="K30618" s="32" t="str">
        <x:v>12-29-2025 17:30:00</x:v>
      </x:c>
      <x:c r="M30618" s="53" t="str">
        <x:v>2025049.0000000000000000</x:v>
      </x:c>
      <x:c r="N30618" s="33" t="str">
        <x:v/>
      </x:c>
    </x:row>
    <x:row r="30619">
      <x:c r="B30619" s="5" t="str">
        <x:v>5969917889624810416</x:v>
      </x:c>
      <x:c r="C30619" s="44" t="str">
        <x:v>92274699</x:v>
      </x:c>
      <x:c r="F30619" s="45" t="str">
        <x:v>127-ELE01</x:v>
      </x:c>
      <x:c r="H30619" s="9" t="str">
        <x:v>Student_Center.Submeter_A_208</x:v>
      </x:c>
      <x:c r="I30619" s="49" t="str">
        <x:v>Use</x:v>
      </x:c>
      <x:c r="J30619" s="31" t="str">
        <x:v>15 Minutes</x:v>
      </x:c>
      <x:c r="K30619" s="32" t="str">
        <x:v>12-29-2025 17:45:00</x:v>
      </x:c>
      <x:c r="M30619" s="53" t="str">
        <x:v>2025060.8800000000000000</x:v>
      </x:c>
      <x:c r="N30619" s="33" t="str">
        <x:v/>
      </x:c>
    </x:row>
    <x:row r="30620">
      <x:c r="B30620" s="5" t="str">
        <x:v>14457984509738443776</x:v>
      </x:c>
      <x:c r="C30620" s="44" t="str">
        <x:v>92274707</x:v>
      </x:c>
      <x:c r="F30620" s="45" t="str">
        <x:v>127-ELE01</x:v>
      </x:c>
      <x:c r="H30620" s="9" t="str">
        <x:v>Student_Center.Submeter_A_208</x:v>
      </x:c>
      <x:c r="I30620" s="49" t="str">
        <x:v>Use</x:v>
      </x:c>
      <x:c r="J30620" s="31" t="str">
        <x:v>15 Minutes</x:v>
      </x:c>
      <x:c r="K30620" s="32" t="str">
        <x:v>12-29-2025 18:00:00</x:v>
      </x:c>
      <x:c r="M30620" s="53" t="str">
        <x:v>2025074.6300000000000000</x:v>
      </x:c>
      <x:c r="N30620" s="33" t="str">
        <x:v/>
      </x:c>
    </x:row>
    <x:row r="30621">
      <x:c r="B30621" s="5" t="str">
        <x:v>18220914787849013802</x:v>
      </x:c>
      <x:c r="C30621" s="44" t="str">
        <x:v>92274715</x:v>
      </x:c>
      <x:c r="F30621" s="45" t="str">
        <x:v>127-ELE01</x:v>
      </x:c>
      <x:c r="H30621" s="9" t="str">
        <x:v>Student_Center.Submeter_A_208</x:v>
      </x:c>
      <x:c r="I30621" s="49" t="str">
        <x:v>Use</x:v>
      </x:c>
      <x:c r="J30621" s="31" t="str">
        <x:v>15 Minutes</x:v>
      </x:c>
      <x:c r="K30621" s="32" t="str">
        <x:v>12-29-2025 18:15:00</x:v>
      </x:c>
      <x:c r="M30621" s="53" t="str">
        <x:v>2025087.7500000000000000</x:v>
      </x:c>
      <x:c r="N30621" s="33" t="str">
        <x:v/>
      </x:c>
    </x:row>
    <x:row r="30622">
      <x:c r="B30622" s="5" t="str">
        <x:v>9562183829917245936</x:v>
      </x:c>
      <x:c r="C30622" s="44" t="str">
        <x:v>92274723</x:v>
      </x:c>
      <x:c r="F30622" s="45" t="str">
        <x:v>127-ELE01</x:v>
      </x:c>
      <x:c r="H30622" s="9" t="str">
        <x:v>Student_Center.Submeter_A_208</x:v>
      </x:c>
      <x:c r="I30622" s="49" t="str">
        <x:v>Use</x:v>
      </x:c>
      <x:c r="J30622" s="31" t="str">
        <x:v>15 Minutes</x:v>
      </x:c>
      <x:c r="K30622" s="32" t="str">
        <x:v>12-29-2025 18:30:00</x:v>
      </x:c>
      <x:c r="M30622" s="53" t="str">
        <x:v>2025100.7500000000000000</x:v>
      </x:c>
      <x:c r="N30622" s="33" t="str">
        <x:v/>
      </x:c>
    </x:row>
    <x:row r="30623">
      <x:c r="B30623" s="5" t="str">
        <x:v>2000756504379287991</x:v>
      </x:c>
      <x:c r="C30623" s="44" t="str">
        <x:v>92274731</x:v>
      </x:c>
      <x:c r="F30623" s="45" t="str">
        <x:v>127-ELE01</x:v>
      </x:c>
      <x:c r="H30623" s="9" t="str">
        <x:v>Student_Center.Submeter_A_208</x:v>
      </x:c>
      <x:c r="I30623" s="49" t="str">
        <x:v>Use</x:v>
      </x:c>
      <x:c r="J30623" s="31" t="str">
        <x:v>15 Minutes</x:v>
      </x:c>
      <x:c r="K30623" s="32" t="str">
        <x:v>12-29-2025 18:45:00</x:v>
      </x:c>
      <x:c r="M30623" s="53" t="str">
        <x:v>2025114.2500000000000000</x:v>
      </x:c>
      <x:c r="N30623" s="33" t="str">
        <x:v/>
      </x:c>
    </x:row>
    <x:row r="30624">
      <x:c r="B30624" s="5" t="str">
        <x:v>14865100347655346710</x:v>
      </x:c>
      <x:c r="C30624" s="44" t="str">
        <x:v>92274739</x:v>
      </x:c>
      <x:c r="F30624" s="45" t="str">
        <x:v>127-ELE01</x:v>
      </x:c>
      <x:c r="H30624" s="9" t="str">
        <x:v>Student_Center.Submeter_A_208</x:v>
      </x:c>
      <x:c r="I30624" s="49" t="str">
        <x:v>Use</x:v>
      </x:c>
      <x:c r="J30624" s="31" t="str">
        <x:v>15 Minutes</x:v>
      </x:c>
      <x:c r="K30624" s="32" t="str">
        <x:v>12-29-2025 19:00:00</x:v>
      </x:c>
      <x:c r="M30624" s="53" t="str">
        <x:v>2025127.8800000000000000</x:v>
      </x:c>
      <x:c r="N30624" s="33" t="str">
        <x:v/>
      </x:c>
    </x:row>
    <x:row r="30625">
      <x:c r="B30625" s="5" t="str">
        <x:v>8951324983476367846</x:v>
      </x:c>
      <x:c r="C30625" s="44" t="str">
        <x:v>92274747</x:v>
      </x:c>
      <x:c r="F30625" s="45" t="str">
        <x:v>127-ELE01</x:v>
      </x:c>
      <x:c r="H30625" s="9" t="str">
        <x:v>Student_Center.Submeter_A_208</x:v>
      </x:c>
      <x:c r="I30625" s="49" t="str">
        <x:v>Use</x:v>
      </x:c>
      <x:c r="J30625" s="31" t="str">
        <x:v>15 Minutes</x:v>
      </x:c>
      <x:c r="K30625" s="32" t="str">
        <x:v>12-29-2025 19:15:00</x:v>
      </x:c>
      <x:c r="M30625" s="53" t="str">
        <x:v>2025140.8800000000000000</x:v>
      </x:c>
      <x:c r="N30625" s="33" t="str">
        <x:v/>
      </x:c>
    </x:row>
    <x:row r="30626">
      <x:c r="B30626" s="5" t="str">
        <x:v>8837902359419975073</x:v>
      </x:c>
      <x:c r="C30626" s="44" t="str">
        <x:v>92274755</x:v>
      </x:c>
      <x:c r="F30626" s="45" t="str">
        <x:v>127-ELE01</x:v>
      </x:c>
      <x:c r="H30626" s="9" t="str">
        <x:v>Student_Center.Submeter_A_208</x:v>
      </x:c>
      <x:c r="I30626" s="49" t="str">
        <x:v>Use</x:v>
      </x:c>
      <x:c r="J30626" s="31" t="str">
        <x:v>15 Minutes</x:v>
      </x:c>
      <x:c r="K30626" s="32" t="str">
        <x:v>12-29-2025 19:30:00</x:v>
      </x:c>
      <x:c r="M30626" s="53" t="str">
        <x:v>2025153.5000000000000000</x:v>
      </x:c>
      <x:c r="N30626" s="33" t="str">
        <x:v/>
      </x:c>
    </x:row>
    <x:row r="30627">
      <x:c r="B30627" s="5" t="str">
        <x:v>7401870646679979347</x:v>
      </x:c>
      <x:c r="C30627" s="44" t="str">
        <x:v>92274763</x:v>
      </x:c>
      <x:c r="F30627" s="45" t="str">
        <x:v>127-ELE01</x:v>
      </x:c>
      <x:c r="H30627" s="9" t="str">
        <x:v>Student_Center.Submeter_A_208</x:v>
      </x:c>
      <x:c r="I30627" s="49" t="str">
        <x:v>Use</x:v>
      </x:c>
      <x:c r="J30627" s="31" t="str">
        <x:v>15 Minutes</x:v>
      </x:c>
      <x:c r="K30627" s="32" t="str">
        <x:v>12-29-2025 19:45:00</x:v>
      </x:c>
      <x:c r="M30627" s="53" t="str">
        <x:v>2025165.2500000000000000</x:v>
      </x:c>
      <x:c r="N30627" s="33" t="str">
        <x:v/>
      </x:c>
    </x:row>
    <x:row r="30628">
      <x:c r="B30628" s="5" t="str">
        <x:v>3683717970021096155</x:v>
      </x:c>
      <x:c r="C30628" s="44" t="str">
        <x:v>92274771</x:v>
      </x:c>
      <x:c r="F30628" s="45" t="str">
        <x:v>127-ELE01</x:v>
      </x:c>
      <x:c r="H30628" s="9" t="str">
        <x:v>Student_Center.Submeter_A_208</x:v>
      </x:c>
      <x:c r="I30628" s="49" t="str">
        <x:v>Use</x:v>
      </x:c>
      <x:c r="J30628" s="31" t="str">
        <x:v>15 Minutes</x:v>
      </x:c>
      <x:c r="K30628" s="32" t="str">
        <x:v>12-29-2025 20:00:00</x:v>
      </x:c>
      <x:c r="M30628" s="53" t="str">
        <x:v>2025177.8800000000000000</x:v>
      </x:c>
      <x:c r="N30628" s="33" t="str">
        <x:v/>
      </x:c>
    </x:row>
    <x:row r="30629">
      <x:c r="B30629" s="5" t="str">
        <x:v>11135007180508093913</x:v>
      </x:c>
      <x:c r="C30629" s="44" t="str">
        <x:v>92274779</x:v>
      </x:c>
      <x:c r="F30629" s="45" t="str">
        <x:v>127-ELE01</x:v>
      </x:c>
      <x:c r="H30629" s="9" t="str">
        <x:v>Student_Center.Submeter_A_208</x:v>
      </x:c>
      <x:c r="I30629" s="49" t="str">
        <x:v>Use</x:v>
      </x:c>
      <x:c r="J30629" s="31" t="str">
        <x:v>15 Minutes</x:v>
      </x:c>
      <x:c r="K30629" s="32" t="str">
        <x:v>12-29-2025 20:15:00</x:v>
      </x:c>
      <x:c r="M30629" s="53" t="str">
        <x:v>2025190.6300000000000000</x:v>
      </x:c>
      <x:c r="N30629" s="33" t="str">
        <x:v/>
      </x:c>
    </x:row>
    <x:row r="30630">
      <x:c r="B30630" s="5" t="str">
        <x:v>6954019874015309185</x:v>
      </x:c>
      <x:c r="C30630" s="44" t="str">
        <x:v>92274787</x:v>
      </x:c>
      <x:c r="F30630" s="45" t="str">
        <x:v>127-ELE01</x:v>
      </x:c>
      <x:c r="H30630" s="9" t="str">
        <x:v>Student_Center.Submeter_A_208</x:v>
      </x:c>
      <x:c r="I30630" s="49" t="str">
        <x:v>Use</x:v>
      </x:c>
      <x:c r="J30630" s="31" t="str">
        <x:v>15 Minutes</x:v>
      </x:c>
      <x:c r="K30630" s="32" t="str">
        <x:v>12-29-2025 20:30:00</x:v>
      </x:c>
      <x:c r="M30630" s="53" t="str">
        <x:v>2025202.3800000000000000</x:v>
      </x:c>
      <x:c r="N30630" s="33" t="str">
        <x:v/>
      </x:c>
    </x:row>
    <x:row r="30631">
      <x:c r="B30631" s="5" t="str">
        <x:v>7582378400658541771</x:v>
      </x:c>
      <x:c r="C30631" s="44" t="str">
        <x:v>92274791</x:v>
      </x:c>
      <x:c r="F30631" s="45" t="str">
        <x:v>127-ELE01</x:v>
      </x:c>
      <x:c r="H30631" s="9" t="str">
        <x:v>Student_Center.Submeter_A_208</x:v>
      </x:c>
      <x:c r="I30631" s="49" t="str">
        <x:v>Use</x:v>
      </x:c>
      <x:c r="J30631" s="31" t="str">
        <x:v>15 Minutes</x:v>
      </x:c>
      <x:c r="K30631" s="32" t="str">
        <x:v>12-29-2025 20:45:00</x:v>
      </x:c>
      <x:c r="M30631" s="53" t="str">
        <x:v>2025213.8800000000000000</x:v>
      </x:c>
      <x:c r="N30631" s="33" t="str">
        <x:v/>
      </x:c>
    </x:row>
    <x:row r="30632">
      <x:c r="B30632" s="5" t="str">
        <x:v>12815901084605846693</x:v>
      </x:c>
      <x:c r="C30632" s="44" t="str">
        <x:v>92274795</x:v>
      </x:c>
      <x:c r="F30632" s="45" t="str">
        <x:v>127-ELE01</x:v>
      </x:c>
      <x:c r="H30632" s="9" t="str">
        <x:v>Student_Center.Submeter_A_208</x:v>
      </x:c>
      <x:c r="I30632" s="49" t="str">
        <x:v>Use</x:v>
      </x:c>
      <x:c r="J30632" s="31" t="str">
        <x:v>15 Minutes</x:v>
      </x:c>
      <x:c r="K30632" s="32" t="str">
        <x:v>12-29-2025 21:00:00</x:v>
      </x:c>
      <x:c r="M30632" s="53" t="str">
        <x:v>2025226.7500000000000000</x:v>
      </x:c>
      <x:c r="N30632" s="33" t="str">
        <x:v/>
      </x:c>
    </x:row>
    <x:row r="30633">
      <x:c r="B30633" s="5" t="str">
        <x:v>13117619013435618408</x:v>
      </x:c>
      <x:c r="C30633" s="44" t="str">
        <x:v>92274799</x:v>
      </x:c>
      <x:c r="F30633" s="45" t="str">
        <x:v>127-ELE01</x:v>
      </x:c>
      <x:c r="H30633" s="9" t="str">
        <x:v>Student_Center.Submeter_A_208</x:v>
      </x:c>
      <x:c r="I30633" s="49" t="str">
        <x:v>Use</x:v>
      </x:c>
      <x:c r="J30633" s="31" t="str">
        <x:v>15 Minutes</x:v>
      </x:c>
      <x:c r="K30633" s="32" t="str">
        <x:v>12-29-2025 21:15:00</x:v>
      </x:c>
      <x:c r="M30633" s="53" t="str">
        <x:v>2025239.6300000000000000</x:v>
      </x:c>
      <x:c r="N30633" s="33" t="str">
        <x:v/>
      </x:c>
    </x:row>
    <x:row r="30634">
      <x:c r="B30634" s="5" t="str">
        <x:v>7343455823469447511</x:v>
      </x:c>
      <x:c r="C30634" s="44" t="str">
        <x:v>92274803</x:v>
      </x:c>
      <x:c r="F30634" s="45" t="str">
        <x:v>127-ELE01</x:v>
      </x:c>
      <x:c r="H30634" s="9" t="str">
        <x:v>Student_Center.Submeter_A_208</x:v>
      </x:c>
      <x:c r="I30634" s="49" t="str">
        <x:v>Use</x:v>
      </x:c>
      <x:c r="J30634" s="31" t="str">
        <x:v>15 Minutes</x:v>
      </x:c>
      <x:c r="K30634" s="32" t="str">
        <x:v>12-29-2025 21:30:00</x:v>
      </x:c>
      <x:c r="M30634" s="53" t="str">
        <x:v>2025252.0000000000000000</x:v>
      </x:c>
      <x:c r="N30634" s="33" t="str">
        <x:v/>
      </x:c>
    </x:row>
    <x:row r="30635">
      <x:c r="B30635" s="5" t="str">
        <x:v>6613830127536485143</x:v>
      </x:c>
      <x:c r="C30635" s="44" t="str">
        <x:v>92274807</x:v>
      </x:c>
      <x:c r="F30635" s="45" t="str">
        <x:v>127-ELE01</x:v>
      </x:c>
      <x:c r="H30635" s="9" t="str">
        <x:v>Student_Center.Submeter_A_208</x:v>
      </x:c>
      <x:c r="I30635" s="49" t="str">
        <x:v>Use</x:v>
      </x:c>
      <x:c r="J30635" s="31" t="str">
        <x:v>15 Minutes</x:v>
      </x:c>
      <x:c r="K30635" s="32" t="str">
        <x:v>12-29-2025 21:45:00</x:v>
      </x:c>
      <x:c r="M30635" s="53" t="str">
        <x:v>2025263.8800000000000000</x:v>
      </x:c>
      <x:c r="N30635" s="33" t="str">
        <x:v/>
      </x:c>
    </x:row>
    <x:row r="30636">
      <x:c r="B30636" s="5" t="str">
        <x:v>815283038149050308</x:v>
      </x:c>
      <x:c r="C30636" s="44" t="str">
        <x:v>92274811</x:v>
      </x:c>
      <x:c r="F30636" s="45" t="str">
        <x:v>127-ELE01</x:v>
      </x:c>
      <x:c r="H30636" s="9" t="str">
        <x:v>Student_Center.Submeter_A_208</x:v>
      </x:c>
      <x:c r="I30636" s="49" t="str">
        <x:v>Use</x:v>
      </x:c>
      <x:c r="J30636" s="31" t="str">
        <x:v>15 Minutes</x:v>
      </x:c>
      <x:c r="K30636" s="32" t="str">
        <x:v>12-29-2025 22:00:00</x:v>
      </x:c>
      <x:c r="M30636" s="53" t="str">
        <x:v>2025276.8800000000000000</x:v>
      </x:c>
      <x:c r="N30636" s="33" t="str">
        <x:v/>
      </x:c>
    </x:row>
    <x:row r="30637">
      <x:c r="B30637" s="5" t="str">
        <x:v>7821707096698620587</x:v>
      </x:c>
      <x:c r="C30637" s="44" t="str">
        <x:v>92274815</x:v>
      </x:c>
      <x:c r="F30637" s="45" t="str">
        <x:v>127-ELE01</x:v>
      </x:c>
      <x:c r="H30637" s="9" t="str">
        <x:v>Student_Center.Submeter_A_208</x:v>
      </x:c>
      <x:c r="I30637" s="49" t="str">
        <x:v>Use</x:v>
      </x:c>
      <x:c r="J30637" s="31" t="str">
        <x:v>15 Minutes</x:v>
      </x:c>
      <x:c r="K30637" s="32" t="str">
        <x:v>12-29-2025 22:15:00</x:v>
      </x:c>
      <x:c r="M30637" s="53" t="str">
        <x:v>2025289.5000000000000000</x:v>
      </x:c>
      <x:c r="N30637" s="33" t="str">
        <x:v/>
      </x:c>
    </x:row>
    <x:row r="30638">
      <x:c r="B30638" s="5" t="str">
        <x:v>4283556269682566544</x:v>
      </x:c>
      <x:c r="C30638" s="44" t="str">
        <x:v>92274819</x:v>
      </x:c>
      <x:c r="F30638" s="45" t="str">
        <x:v>127-ELE01</x:v>
      </x:c>
      <x:c r="H30638" s="9" t="str">
        <x:v>Student_Center.Submeter_A_208</x:v>
      </x:c>
      <x:c r="I30638" s="49" t="str">
        <x:v>Use</x:v>
      </x:c>
      <x:c r="J30638" s="31" t="str">
        <x:v>15 Minutes</x:v>
      </x:c>
      <x:c r="K30638" s="32" t="str">
        <x:v>12-29-2025 22:30:00</x:v>
      </x:c>
      <x:c r="M30638" s="53" t="str">
        <x:v>2025301.1300000000000000</x:v>
      </x:c>
      <x:c r="N30638" s="33" t="str">
        <x:v/>
      </x:c>
    </x:row>
    <x:row r="30639">
      <x:c r="B30639" s="5" t="str">
        <x:v>4946267563825471787</x:v>
      </x:c>
      <x:c r="C30639" s="44" t="str">
        <x:v>92274823</x:v>
      </x:c>
      <x:c r="F30639" s="45" t="str">
        <x:v>127-ELE01</x:v>
      </x:c>
      <x:c r="H30639" s="9" t="str">
        <x:v>Student_Center.Submeter_A_208</x:v>
      </x:c>
      <x:c r="I30639" s="49" t="str">
        <x:v>Use</x:v>
      </x:c>
      <x:c r="J30639" s="31" t="str">
        <x:v>15 Minutes</x:v>
      </x:c>
      <x:c r="K30639" s="32" t="str">
        <x:v>12-29-2025 22:45:00</x:v>
      </x:c>
      <x:c r="M30639" s="53" t="str">
        <x:v>2025311.5000000000000000</x:v>
      </x:c>
      <x:c r="N30639" s="33" t="str">
        <x:v/>
      </x:c>
    </x:row>
    <x:row r="30640">
      <x:c r="B30640" s="5" t="str">
        <x:v>12918480028211166989</x:v>
      </x:c>
      <x:c r="C30640" s="44" t="str">
        <x:v>92274827</x:v>
      </x:c>
      <x:c r="F30640" s="45" t="str">
        <x:v>127-ELE01</x:v>
      </x:c>
      <x:c r="H30640" s="9" t="str">
        <x:v>Student_Center.Submeter_A_208</x:v>
      </x:c>
      <x:c r="I30640" s="49" t="str">
        <x:v>Use</x:v>
      </x:c>
      <x:c r="J30640" s="31" t="str">
        <x:v>15 Minutes</x:v>
      </x:c>
      <x:c r="K30640" s="32" t="str">
        <x:v>12-29-2025 23:00:00</x:v>
      </x:c>
      <x:c r="M30640" s="53" t="str">
        <x:v>2025323.8800000000000000</x:v>
      </x:c>
      <x:c r="N30640" s="33" t="str">
        <x:v/>
      </x:c>
    </x:row>
    <x:row r="30641">
      <x:c r="B30641" s="5" t="str">
        <x:v>9877839809454987271</x:v>
      </x:c>
      <x:c r="C30641" s="44" t="str">
        <x:v>92274831</x:v>
      </x:c>
      <x:c r="F30641" s="45" t="str">
        <x:v>127-ELE01</x:v>
      </x:c>
      <x:c r="H30641" s="9" t="str">
        <x:v>Student_Center.Submeter_A_208</x:v>
      </x:c>
      <x:c r="I30641" s="49" t="str">
        <x:v>Use</x:v>
      </x:c>
      <x:c r="J30641" s="31" t="str">
        <x:v>15 Minutes</x:v>
      </x:c>
      <x:c r="K30641" s="32" t="str">
        <x:v>12-29-2025 23:15:00</x:v>
      </x:c>
      <x:c r="M30641" s="53" t="str">
        <x:v>2025337.7500000000000000</x:v>
      </x:c>
      <x:c r="N30641" s="33" t="str">
        <x:v/>
      </x:c>
    </x:row>
    <x:row r="30642">
      <x:c r="B30642" s="5" t="str">
        <x:v>15602340312712265378</x:v>
      </x:c>
      <x:c r="C30642" s="44" t="str">
        <x:v>92274835</x:v>
      </x:c>
      <x:c r="F30642" s="45" t="str">
        <x:v>127-ELE01</x:v>
      </x:c>
      <x:c r="H30642" s="9" t="str">
        <x:v>Student_Center.Submeter_A_208</x:v>
      </x:c>
      <x:c r="I30642" s="49" t="str">
        <x:v>Use</x:v>
      </x:c>
      <x:c r="J30642" s="31" t="str">
        <x:v>15 Minutes</x:v>
      </x:c>
      <x:c r="K30642" s="32" t="str">
        <x:v>12-29-2025 23:30:00</x:v>
      </x:c>
      <x:c r="M30642" s="53" t="str">
        <x:v>2025350.3800000000000000</x:v>
      </x:c>
      <x:c r="N30642" s="33" t="str">
        <x:v/>
      </x:c>
    </x:row>
    <x:row r="30643">
      <x:c r="B30643" s="5" t="str">
        <x:v>14501372405171822252</x:v>
      </x:c>
      <x:c r="C30643" s="44" t="str">
        <x:v>92274839</x:v>
      </x:c>
      <x:c r="F30643" s="45" t="str">
        <x:v>127-ELE01</x:v>
      </x:c>
      <x:c r="H30643" s="9" t="str">
        <x:v>Student_Center.Submeter_A_208</x:v>
      </x:c>
      <x:c r="I30643" s="49" t="str">
        <x:v>Use</x:v>
      </x:c>
      <x:c r="J30643" s="31" t="str">
        <x:v>15 Minutes</x:v>
      </x:c>
      <x:c r="K30643" s="32" t="str">
        <x:v>12-29-2025 23:45:00</x:v>
      </x:c>
      <x:c r="M30643" s="53" t="str">
        <x:v>2025361.5000000000000000</x:v>
      </x:c>
      <x:c r="N30643" s="33" t="str">
        <x:v/>
      </x:c>
    </x:row>
    <x:row r="30644">
      <x:c r="B30644" s="5" t="str">
        <x:v>17217284113628675831</x:v>
      </x:c>
      <x:c r="C30644" s="44" t="str">
        <x:v>92274843</x:v>
      </x:c>
      <x:c r="F30644" s="45" t="str">
        <x:v>127-ELE01</x:v>
      </x:c>
      <x:c r="H30644" s="9" t="str">
        <x:v>Student_Center.Submeter_A_208</x:v>
      </x:c>
      <x:c r="I30644" s="49" t="str">
        <x:v>Use</x:v>
      </x:c>
      <x:c r="J30644" s="31" t="str">
        <x:v>15 Minutes</x:v>
      </x:c>
      <x:c r="K30644" s="32" t="str">
        <x:v>12-30-2025 00:00:00</x:v>
      </x:c>
      <x:c r="M30644" s="53" t="str">
        <x:v>2025373.8800000000000000</x:v>
      </x:c>
      <x:c r="N30644" s="33" t="str">
        <x:v/>
      </x:c>
    </x:row>
    <x:row r="30645">
      <x:c r="B30645" s="5" t="str">
        <x:v>10566355767198481274</x:v>
      </x:c>
      <x:c r="C30645" s="44" t="str">
        <x:v>92274847</x:v>
      </x:c>
      <x:c r="F30645" s="45" t="str">
        <x:v>127-ELE01</x:v>
      </x:c>
      <x:c r="H30645" s="9" t="str">
        <x:v>Student_Center.Submeter_A_208</x:v>
      </x:c>
      <x:c r="I30645" s="49" t="str">
        <x:v>Use</x:v>
      </x:c>
      <x:c r="J30645" s="31" t="str">
        <x:v>15 Minutes</x:v>
      </x:c>
      <x:c r="K30645" s="32" t="str">
        <x:v>12-30-2025 00:15:00</x:v>
      </x:c>
      <x:c r="M30645" s="53" t="str">
        <x:v>2025387.0000000000000000</x:v>
      </x:c>
      <x:c r="N30645" s="33" t="str">
        <x:v/>
      </x:c>
    </x:row>
    <x:row r="30646">
      <x:c r="B30646" s="5" t="str">
        <x:v>9195447742151464631</x:v>
      </x:c>
      <x:c r="C30646" s="44" t="str">
        <x:v>92274851</x:v>
      </x:c>
      <x:c r="F30646" s="45" t="str">
        <x:v>127-ELE01</x:v>
      </x:c>
      <x:c r="H30646" s="9" t="str">
        <x:v>Student_Center.Submeter_A_208</x:v>
      </x:c>
      <x:c r="I30646" s="49" t="str">
        <x:v>Use</x:v>
      </x:c>
      <x:c r="J30646" s="31" t="str">
        <x:v>15 Minutes</x:v>
      </x:c>
      <x:c r="K30646" s="32" t="str">
        <x:v>12-30-2025 00:30:00</x:v>
      </x:c>
      <x:c r="M30646" s="53" t="str">
        <x:v>2025397.1300000000000000</x:v>
      </x:c>
      <x:c r="N30646" s="33" t="str">
        <x:v/>
      </x:c>
    </x:row>
    <x:row r="30647">
      <x:c r="B30647" s="5" t="str">
        <x:v>11593224711856104824</x:v>
      </x:c>
      <x:c r="C30647" s="44" t="str">
        <x:v>92274855</x:v>
      </x:c>
      <x:c r="F30647" s="45" t="str">
        <x:v>127-ELE01</x:v>
      </x:c>
      <x:c r="H30647" s="9" t="str">
        <x:v>Student_Center.Submeter_A_208</x:v>
      </x:c>
      <x:c r="I30647" s="49" t="str">
        <x:v>Use</x:v>
      </x:c>
      <x:c r="J30647" s="31" t="str">
        <x:v>15 Minutes</x:v>
      </x:c>
      <x:c r="K30647" s="32" t="str">
        <x:v>12-30-2025 00:45:00</x:v>
      </x:c>
      <x:c r="M30647" s="53" t="str">
        <x:v>2025407.5000000000000000</x:v>
      </x:c>
      <x:c r="N30647" s="33" t="str">
        <x:v/>
      </x:c>
    </x:row>
    <x:row r="30648">
      <x:c r="B30648" s="5" t="str">
        <x:v>17718828250251133556</x:v>
      </x:c>
      <x:c r="C30648" s="44" t="str">
        <x:v>92274859</x:v>
      </x:c>
      <x:c r="F30648" s="45" t="str">
        <x:v>127-ELE01</x:v>
      </x:c>
      <x:c r="H30648" s="9" t="str">
        <x:v>Student_Center.Submeter_A_208</x:v>
      </x:c>
      <x:c r="I30648" s="49" t="str">
        <x:v>Use</x:v>
      </x:c>
      <x:c r="J30648" s="31" t="str">
        <x:v>15 Minutes</x:v>
      </x:c>
      <x:c r="K30648" s="32" t="str">
        <x:v>12-30-2025 01:00:00</x:v>
      </x:c>
      <x:c r="M30648" s="53" t="str">
        <x:v>2025418.3800000000000000</x:v>
      </x:c>
      <x:c r="N30648" s="33" t="str">
        <x:v/>
      </x:c>
    </x:row>
    <x:row r="30649">
      <x:c r="B30649" s="5" t="str">
        <x:v>10409535005605410110</x:v>
      </x:c>
      <x:c r="C30649" s="44" t="str">
        <x:v>92274863</x:v>
      </x:c>
      <x:c r="F30649" s="45" t="str">
        <x:v>127-ELE01</x:v>
      </x:c>
      <x:c r="H30649" s="9" t="str">
        <x:v>Student_Center.Submeter_A_208</x:v>
      </x:c>
      <x:c r="I30649" s="49" t="str">
        <x:v>Use</x:v>
      </x:c>
      <x:c r="J30649" s="31" t="str">
        <x:v>15 Minutes</x:v>
      </x:c>
      <x:c r="K30649" s="32" t="str">
        <x:v>12-30-2025 01:15:00</x:v>
      </x:c>
      <x:c r="M30649" s="53" t="str">
        <x:v>2025429.0000000000000000</x:v>
      </x:c>
      <x:c r="N30649" s="33" t="str">
        <x:v/>
      </x:c>
    </x:row>
    <x:row r="30650">
      <x:c r="B30650" s="5" t="str">
        <x:v>1623952680183581608</x:v>
      </x:c>
      <x:c r="C30650" s="44" t="str">
        <x:v>92274867</x:v>
      </x:c>
      <x:c r="F30650" s="45" t="str">
        <x:v>127-ELE01</x:v>
      </x:c>
      <x:c r="H30650" s="9" t="str">
        <x:v>Student_Center.Submeter_A_208</x:v>
      </x:c>
      <x:c r="I30650" s="49" t="str">
        <x:v>Use</x:v>
      </x:c>
      <x:c r="J30650" s="31" t="str">
        <x:v>15 Minutes</x:v>
      </x:c>
      <x:c r="K30650" s="32" t="str">
        <x:v>12-30-2025 01:30:00</x:v>
      </x:c>
      <x:c r="M30650" s="53" t="str">
        <x:v>2025439.0000000000000000</x:v>
      </x:c>
      <x:c r="N30650" s="33" t="str">
        <x:v/>
      </x:c>
    </x:row>
    <x:row r="30651">
      <x:c r="B30651" s="5" t="str">
        <x:v>8343354052125103756</x:v>
      </x:c>
      <x:c r="C30651" s="44" t="str">
        <x:v>92274871</x:v>
      </x:c>
      <x:c r="F30651" s="45" t="str">
        <x:v>127-ELE01</x:v>
      </x:c>
      <x:c r="H30651" s="9" t="str">
        <x:v>Student_Center.Submeter_A_208</x:v>
      </x:c>
      <x:c r="I30651" s="49" t="str">
        <x:v>Use</x:v>
      </x:c>
      <x:c r="J30651" s="31" t="str">
        <x:v>15 Minutes</x:v>
      </x:c>
      <x:c r="K30651" s="32" t="str">
        <x:v>12-30-2025 01:45:00</x:v>
      </x:c>
      <x:c r="M30651" s="53" t="str">
        <x:v>2025449.8800000000000000</x:v>
      </x:c>
      <x:c r="N30651" s="33" t="str">
        <x:v/>
      </x:c>
    </x:row>
    <x:row r="30652">
      <x:c r="B30652" s="5" t="str">
        <x:v>11496958077950382162</x:v>
      </x:c>
      <x:c r="C30652" s="44" t="str">
        <x:v>92274875</x:v>
      </x:c>
      <x:c r="F30652" s="45" t="str">
        <x:v>127-ELE01</x:v>
      </x:c>
      <x:c r="H30652" s="9" t="str">
        <x:v>Student_Center.Submeter_A_208</x:v>
      </x:c>
      <x:c r="I30652" s="49" t="str">
        <x:v>Use</x:v>
      </x:c>
      <x:c r="J30652" s="31" t="str">
        <x:v>15 Minutes</x:v>
      </x:c>
      <x:c r="K30652" s="32" t="str">
        <x:v>12-30-2025 02:00:00</x:v>
      </x:c>
      <x:c r="M30652" s="53" t="str">
        <x:v>2025460.3800000000000000</x:v>
      </x:c>
      <x:c r="N30652" s="33" t="str">
        <x:v/>
      </x:c>
    </x:row>
    <x:row r="30653">
      <x:c r="B30653" s="5" t="str">
        <x:v>3725636808189813129</x:v>
      </x:c>
      <x:c r="C30653" s="44" t="str">
        <x:v>92274879</x:v>
      </x:c>
      <x:c r="F30653" s="45" t="str">
        <x:v>127-ELE01</x:v>
      </x:c>
      <x:c r="H30653" s="9" t="str">
        <x:v>Student_Center.Submeter_A_208</x:v>
      </x:c>
      <x:c r="I30653" s="49" t="str">
        <x:v>Use</x:v>
      </x:c>
      <x:c r="J30653" s="31" t="str">
        <x:v>15 Minutes</x:v>
      </x:c>
      <x:c r="K30653" s="32" t="str">
        <x:v>12-30-2025 02:15:00</x:v>
      </x:c>
      <x:c r="M30653" s="53" t="str">
        <x:v>2025470.6300000000000000</x:v>
      </x:c>
      <x:c r="N30653" s="33" t="str">
        <x:v/>
      </x:c>
    </x:row>
    <x:row r="30654">
      <x:c r="B30654" s="5" t="str">
        <x:v>13848826581592381830</x:v>
      </x:c>
      <x:c r="C30654" s="44" t="str">
        <x:v>92274883</x:v>
      </x:c>
      <x:c r="F30654" s="45" t="str">
        <x:v>127-ELE01</x:v>
      </x:c>
      <x:c r="H30654" s="9" t="str">
        <x:v>Student_Center.Submeter_A_208</x:v>
      </x:c>
      <x:c r="I30654" s="49" t="str">
        <x:v>Use</x:v>
      </x:c>
      <x:c r="J30654" s="31" t="str">
        <x:v>15 Minutes</x:v>
      </x:c>
      <x:c r="K30654" s="32" t="str">
        <x:v>12-30-2025 02:30:00</x:v>
      </x:c>
      <x:c r="M30654" s="53" t="str">
        <x:v>2025481.0000000000000000</x:v>
      </x:c>
      <x:c r="N30654" s="33" t="str">
        <x:v/>
      </x:c>
    </x:row>
    <x:row r="30655">
      <x:c r="B30655" s="5" t="str">
        <x:v>7028158040361129900</x:v>
      </x:c>
      <x:c r="C30655" s="44" t="str">
        <x:v>92274887</x:v>
      </x:c>
      <x:c r="F30655" s="45" t="str">
        <x:v>127-ELE01</x:v>
      </x:c>
      <x:c r="H30655" s="9" t="str">
        <x:v>Student_Center.Submeter_A_208</x:v>
      </x:c>
      <x:c r="I30655" s="49" t="str">
        <x:v>Use</x:v>
      </x:c>
      <x:c r="J30655" s="31" t="str">
        <x:v>15 Minutes</x:v>
      </x:c>
      <x:c r="K30655" s="32" t="str">
        <x:v>12-30-2025 02:45:00</x:v>
      </x:c>
      <x:c r="M30655" s="53" t="str">
        <x:v>2025493.5000000000000000</x:v>
      </x:c>
      <x:c r="N30655" s="33" t="str">
        <x:v/>
      </x:c>
    </x:row>
    <x:row r="30656">
      <x:c r="B30656" s="5" t="str">
        <x:v>8567094768419248061</x:v>
      </x:c>
      <x:c r="C30656" s="44" t="str">
        <x:v>92274891</x:v>
      </x:c>
      <x:c r="F30656" s="45" t="str">
        <x:v>127-ELE01</x:v>
      </x:c>
      <x:c r="H30656" s="9" t="str">
        <x:v>Student_Center.Submeter_A_208</x:v>
      </x:c>
      <x:c r="I30656" s="49" t="str">
        <x:v>Use</x:v>
      </x:c>
      <x:c r="J30656" s="31" t="str">
        <x:v>15 Minutes</x:v>
      </x:c>
      <x:c r="K30656" s="32" t="str">
        <x:v>12-30-2025 03:00:00</x:v>
      </x:c>
      <x:c r="M30656" s="53" t="str">
        <x:v>2025504.0000000000000000</x:v>
      </x:c>
      <x:c r="N30656" s="33" t="str">
        <x:v/>
      </x:c>
    </x:row>
    <x:row r="30657">
      <x:c r="B30657" s="5" t="str">
        <x:v>5990860146495619223</x:v>
      </x:c>
      <x:c r="C30657" s="44" t="str">
        <x:v>92274895</x:v>
      </x:c>
      <x:c r="F30657" s="45" t="str">
        <x:v>127-ELE01</x:v>
      </x:c>
      <x:c r="H30657" s="9" t="str">
        <x:v>Student_Center.Submeter_A_208</x:v>
      </x:c>
      <x:c r="I30657" s="49" t="str">
        <x:v>Use</x:v>
      </x:c>
      <x:c r="J30657" s="31" t="str">
        <x:v>15 Minutes</x:v>
      </x:c>
      <x:c r="K30657" s="32" t="str">
        <x:v>12-30-2025 03:15:00</x:v>
      </x:c>
      <x:c r="M30657" s="53" t="str">
        <x:v>2025514.3800000000000000</x:v>
      </x:c>
      <x:c r="N30657" s="33" t="str">
        <x:v/>
      </x:c>
    </x:row>
    <x:row r="30658">
      <x:c r="B30658" s="5" t="str">
        <x:v>4737234613255593338</x:v>
      </x:c>
      <x:c r="C30658" s="44" t="str">
        <x:v>92274899</x:v>
      </x:c>
      <x:c r="F30658" s="45" t="str">
        <x:v>127-ELE01</x:v>
      </x:c>
      <x:c r="H30658" s="9" t="str">
        <x:v>Student_Center.Submeter_A_208</x:v>
      </x:c>
      <x:c r="I30658" s="49" t="str">
        <x:v>Use</x:v>
      </x:c>
      <x:c r="J30658" s="31" t="str">
        <x:v>15 Minutes</x:v>
      </x:c>
      <x:c r="K30658" s="32" t="str">
        <x:v>12-30-2025 03:30:00</x:v>
      </x:c>
      <x:c r="M30658" s="53" t="str">
        <x:v>2025525.6300000000000000</x:v>
      </x:c>
      <x:c r="N30658" s="33" t="str">
        <x:v/>
      </x:c>
    </x:row>
    <x:row r="30659">
      <x:c r="B30659" s="5" t="str">
        <x:v>11442075173149303977</x:v>
      </x:c>
      <x:c r="C30659" s="44" t="str">
        <x:v>92274903</x:v>
      </x:c>
      <x:c r="F30659" s="45" t="str">
        <x:v>127-ELE01</x:v>
      </x:c>
      <x:c r="H30659" s="9" t="str">
        <x:v>Student_Center.Submeter_A_208</x:v>
      </x:c>
      <x:c r="I30659" s="49" t="str">
        <x:v>Use</x:v>
      </x:c>
      <x:c r="J30659" s="31" t="str">
        <x:v>15 Minutes</x:v>
      </x:c>
      <x:c r="K30659" s="32" t="str">
        <x:v>12-30-2025 03:45:00</x:v>
      </x:c>
      <x:c r="M30659" s="53" t="str">
        <x:v>2025535.6300000000000000</x:v>
      </x:c>
      <x:c r="N30659" s="33" t="str">
        <x:v/>
      </x:c>
    </x:row>
    <x:row r="30660">
      <x:c r="B30660" s="5" t="str">
        <x:v>1036249098824792877</x:v>
      </x:c>
      <x:c r="C30660" s="44" t="str">
        <x:v>92274907</x:v>
      </x:c>
      <x:c r="F30660" s="45" t="str">
        <x:v>127-ELE01</x:v>
      </x:c>
      <x:c r="H30660" s="9" t="str">
        <x:v>Student_Center.Submeter_A_208</x:v>
      </x:c>
      <x:c r="I30660" s="49" t="str">
        <x:v>Use</x:v>
      </x:c>
      <x:c r="J30660" s="31" t="str">
        <x:v>15 Minutes</x:v>
      </x:c>
      <x:c r="K30660" s="32" t="str">
        <x:v>12-30-2025 04:00:00</x:v>
      </x:c>
      <x:c r="M30660" s="53" t="str">
        <x:v>2025545.7500000000000000</x:v>
      </x:c>
      <x:c r="N30660" s="33" t="str">
        <x:v/>
      </x:c>
    </x:row>
    <x:row r="30661">
      <x:c r="B30661" s="5" t="str">
        <x:v>5503346565668495140</x:v>
      </x:c>
      <x:c r="C30661" s="44" t="str">
        <x:v>92274911</x:v>
      </x:c>
      <x:c r="F30661" s="45" t="str">
        <x:v>127-ELE01</x:v>
      </x:c>
      <x:c r="H30661" s="9" t="str">
        <x:v>Student_Center.Submeter_A_208</x:v>
      </x:c>
      <x:c r="I30661" s="49" t="str">
        <x:v>Use</x:v>
      </x:c>
      <x:c r="J30661" s="31" t="str">
        <x:v>15 Minutes</x:v>
      </x:c>
      <x:c r="K30661" s="32" t="str">
        <x:v>12-30-2025 04:15:00</x:v>
      </x:c>
      <x:c r="M30661" s="53" t="str">
        <x:v>2025555.5000000000000000</x:v>
      </x:c>
      <x:c r="N30661" s="33" t="str">
        <x:v/>
      </x:c>
    </x:row>
    <x:row r="30662">
      <x:c r="B30662" s="5" t="str">
        <x:v>2457808637505770521</x:v>
      </x:c>
      <x:c r="C30662" s="44" t="str">
        <x:v>92274915</x:v>
      </x:c>
      <x:c r="F30662" s="45" t="str">
        <x:v>127-ELE01</x:v>
      </x:c>
      <x:c r="H30662" s="9" t="str">
        <x:v>Student_Center.Submeter_A_208</x:v>
      </x:c>
      <x:c r="I30662" s="49" t="str">
        <x:v>Use</x:v>
      </x:c>
      <x:c r="J30662" s="31" t="str">
        <x:v>15 Minutes</x:v>
      </x:c>
      <x:c r="K30662" s="32" t="str">
        <x:v>12-30-2025 04:30:00</x:v>
      </x:c>
      <x:c r="M30662" s="53" t="str">
        <x:v>2025568.2500000000000000</x:v>
      </x:c>
      <x:c r="N30662" s="33" t="str">
        <x:v/>
      </x:c>
    </x:row>
    <x:row r="30663">
      <x:c r="B30663" s="5" t="str">
        <x:v>17168574735212936786</x:v>
      </x:c>
      <x:c r="C30663" s="44" t="str">
        <x:v>92274919</x:v>
      </x:c>
      <x:c r="F30663" s="45" t="str">
        <x:v>127-ELE01</x:v>
      </x:c>
      <x:c r="H30663" s="9" t="str">
        <x:v>Student_Center.Submeter_A_208</x:v>
      </x:c>
      <x:c r="I30663" s="49" t="str">
        <x:v>Use</x:v>
      </x:c>
      <x:c r="J30663" s="31" t="str">
        <x:v>15 Minutes</x:v>
      </x:c>
      <x:c r="K30663" s="32" t="str">
        <x:v>12-30-2025 04:45:00</x:v>
      </x:c>
      <x:c r="M30663" s="53" t="str">
        <x:v>2025580.8800000000000000</x:v>
      </x:c>
      <x:c r="N30663" s="33" t="str">
        <x:v/>
      </x:c>
    </x:row>
    <x:row r="30664">
      <x:c r="B30664" s="5" t="str">
        <x:v>13329582281374834162</x:v>
      </x:c>
      <x:c r="C30664" s="44" t="str">
        <x:v>92288631</x:v>
      </x:c>
      <x:c r="F30664" s="45" t="str">
        <x:v>127-ELE01</x:v>
      </x:c>
      <x:c r="H30664" s="9" t="str">
        <x:v>Student_Center.Submeter_A_208</x:v>
      </x:c>
      <x:c r="I30664" s="49" t="str">
        <x:v>Use</x:v>
      </x:c>
      <x:c r="J30664" s="31" t="str">
        <x:v>15 Minutes</x:v>
      </x:c>
      <x:c r="K30664" s="32" t="str">
        <x:v>12-30-2025 05:00:00</x:v>
      </x:c>
      <x:c r="M30664" s="53" t="str">
        <x:v>2025591.1300000000000000</x:v>
      </x:c>
      <x:c r="N30664" s="33" t="str">
        <x:v/>
      </x:c>
    </x:row>
    <x:row r="30665">
      <x:c r="B30665" s="5" t="str">
        <x:v>4049832906736999826</x:v>
      </x:c>
      <x:c r="C30665" s="44" t="str">
        <x:v>92288639</x:v>
      </x:c>
      <x:c r="F30665" s="45" t="str">
        <x:v>127-ELE01</x:v>
      </x:c>
      <x:c r="H30665" s="9" t="str">
        <x:v>Student_Center.Submeter_A_208</x:v>
      </x:c>
      <x:c r="I30665" s="49" t="str">
        <x:v>Use</x:v>
      </x:c>
      <x:c r="J30665" s="31" t="str">
        <x:v>15 Minutes</x:v>
      </x:c>
      <x:c r="K30665" s="32" t="str">
        <x:v>12-30-2025 05:15:00</x:v>
      </x:c>
      <x:c r="M30665" s="53" t="str">
        <x:v>2025601.8800000000000000</x:v>
      </x:c>
      <x:c r="N30665" s="33" t="str">
        <x:v/>
      </x:c>
    </x:row>
    <x:row r="30666">
      <x:c r="B30666" s="5" t="str">
        <x:v>2089801356689940583</x:v>
      </x:c>
      <x:c r="C30666" s="44" t="str">
        <x:v>92288647</x:v>
      </x:c>
      <x:c r="F30666" s="45" t="str">
        <x:v>127-ELE01</x:v>
      </x:c>
      <x:c r="H30666" s="9" t="str">
        <x:v>Student_Center.Submeter_A_208</x:v>
      </x:c>
      <x:c r="I30666" s="49" t="str">
        <x:v>Use</x:v>
      </x:c>
      <x:c r="J30666" s="31" t="str">
        <x:v>15 Minutes</x:v>
      </x:c>
      <x:c r="K30666" s="32" t="str">
        <x:v>12-30-2025 05:30:00</x:v>
      </x:c>
      <x:c r="M30666" s="53" t="str">
        <x:v>2025613.0000000000000000</x:v>
      </x:c>
      <x:c r="N30666" s="33" t="str">
        <x:v/>
      </x:c>
    </x:row>
    <x:row r="30667">
      <x:c r="B30667" s="5" t="str">
        <x:v>13326116552900719933</x:v>
      </x:c>
      <x:c r="C30667" s="44" t="str">
        <x:v>92288655</x:v>
      </x:c>
      <x:c r="F30667" s="45" t="str">
        <x:v>127-ELE01</x:v>
      </x:c>
      <x:c r="H30667" s="9" t="str">
        <x:v>Student_Center.Submeter_A_208</x:v>
      </x:c>
      <x:c r="I30667" s="49" t="str">
        <x:v>Use</x:v>
      </x:c>
      <x:c r="J30667" s="31" t="str">
        <x:v>15 Minutes</x:v>
      </x:c>
      <x:c r="K30667" s="32" t="str">
        <x:v>12-30-2025 05:45:00</x:v>
      </x:c>
      <x:c r="M30667" s="53" t="str">
        <x:v>2025623.1300000000000000</x:v>
      </x:c>
      <x:c r="N30667" s="33" t="str">
        <x:v/>
      </x:c>
    </x:row>
    <x:row r="30668">
      <x:c r="B30668" s="5" t="str">
        <x:v>7695139365659581592</x:v>
      </x:c>
      <x:c r="C30668" s="44" t="str">
        <x:v>92288663</x:v>
      </x:c>
      <x:c r="F30668" s="45" t="str">
        <x:v>127-ELE01</x:v>
      </x:c>
      <x:c r="H30668" s="9" t="str">
        <x:v>Student_Center.Submeter_A_208</x:v>
      </x:c>
      <x:c r="I30668" s="49" t="str">
        <x:v>Use</x:v>
      </x:c>
      <x:c r="J30668" s="31" t="str">
        <x:v>15 Minutes</x:v>
      </x:c>
      <x:c r="K30668" s="32" t="str">
        <x:v>12-30-2025 06:00:00</x:v>
      </x:c>
      <x:c r="M30668" s="53" t="str">
        <x:v>2025633.3800000000000000</x:v>
      </x:c>
      <x:c r="N30668" s="33" t="str">
        <x:v/>
      </x:c>
    </x:row>
    <x:row r="30669">
      <x:c r="B30669" s="5" t="str">
        <x:v>9036025543871274360</x:v>
      </x:c>
      <x:c r="C30669" s="44" t="str">
        <x:v>92288671</x:v>
      </x:c>
      <x:c r="F30669" s="45" t="str">
        <x:v>127-ELE01</x:v>
      </x:c>
      <x:c r="H30669" s="9" t="str">
        <x:v>Student_Center.Submeter_A_208</x:v>
      </x:c>
      <x:c r="I30669" s="49" t="str">
        <x:v>Use</x:v>
      </x:c>
      <x:c r="J30669" s="31" t="str">
        <x:v>15 Minutes</x:v>
      </x:c>
      <x:c r="K30669" s="32" t="str">
        <x:v>12-30-2025 06:15:00</x:v>
      </x:c>
      <x:c r="M30669" s="53" t="str">
        <x:v>2025644.7500000000000000</x:v>
      </x:c>
      <x:c r="N30669" s="33" t="str">
        <x:v/>
      </x:c>
    </x:row>
    <x:row r="30670">
      <x:c r="B30670" s="5" t="str">
        <x:v>11369004869939483653</x:v>
      </x:c>
      <x:c r="C30670" s="44" t="str">
        <x:v>92288679</x:v>
      </x:c>
      <x:c r="F30670" s="45" t="str">
        <x:v>127-ELE01</x:v>
      </x:c>
      <x:c r="H30670" s="9" t="str">
        <x:v>Student_Center.Submeter_A_208</x:v>
      </x:c>
      <x:c r="I30670" s="49" t="str">
        <x:v>Use</x:v>
      </x:c>
      <x:c r="J30670" s="31" t="str">
        <x:v>15 Minutes</x:v>
      </x:c>
      <x:c r="K30670" s="32" t="str">
        <x:v>12-30-2025 06:30:00</x:v>
      </x:c>
      <x:c r="M30670" s="53" t="str">
        <x:v>2025657.1300000000000000</x:v>
      </x:c>
      <x:c r="N30670" s="33" t="str">
        <x:v/>
      </x:c>
    </x:row>
    <x:row r="30671">
      <x:c r="B30671" s="5" t="str">
        <x:v>10828929354660837294</x:v>
      </x:c>
      <x:c r="C30671" s="44" t="str">
        <x:v>92288687</x:v>
      </x:c>
      <x:c r="F30671" s="45" t="str">
        <x:v>127-ELE01</x:v>
      </x:c>
      <x:c r="H30671" s="9" t="str">
        <x:v>Student_Center.Submeter_A_208</x:v>
      </x:c>
      <x:c r="I30671" s="49" t="str">
        <x:v>Use</x:v>
      </x:c>
      <x:c r="J30671" s="31" t="str">
        <x:v>15 Minutes</x:v>
      </x:c>
      <x:c r="K30671" s="32" t="str">
        <x:v>12-30-2025 06:45:00</x:v>
      </x:c>
      <x:c r="M30671" s="53" t="str">
        <x:v>2025668.1300000000000000</x:v>
      </x:c>
      <x:c r="N30671" s="33" t="str">
        <x:v/>
      </x:c>
    </x:row>
    <x:row r="30672">
      <x:c r="B30672" s="5" t="str">
        <x:v>3726560796050138798</x:v>
      </x:c>
      <x:c r="C30672" s="44" t="str">
        <x:v>92288695</x:v>
      </x:c>
      <x:c r="F30672" s="45" t="str">
        <x:v>127-ELE01</x:v>
      </x:c>
      <x:c r="H30672" s="9" t="str">
        <x:v>Student_Center.Submeter_A_208</x:v>
      </x:c>
      <x:c r="I30672" s="49" t="str">
        <x:v>Use</x:v>
      </x:c>
      <x:c r="J30672" s="31" t="str">
        <x:v>15 Minutes</x:v>
      </x:c>
      <x:c r="K30672" s="32" t="str">
        <x:v>12-30-2025 07:00:00</x:v>
      </x:c>
      <x:c r="M30672" s="53" t="str">
        <x:v>2025678.8800000000000000</x:v>
      </x:c>
      <x:c r="N30672" s="33" t="str">
        <x:v/>
      </x:c>
    </x:row>
    <x:row r="30673">
      <x:c r="B30673" s="5" t="str">
        <x:v>11109576240012636962</x:v>
      </x:c>
      <x:c r="C30673" s="44" t="str">
        <x:v>92288703</x:v>
      </x:c>
      <x:c r="F30673" s="45" t="str">
        <x:v>127-ELE01</x:v>
      </x:c>
      <x:c r="H30673" s="9" t="str">
        <x:v>Student_Center.Submeter_A_208</x:v>
      </x:c>
      <x:c r="I30673" s="49" t="str">
        <x:v>Use</x:v>
      </x:c>
      <x:c r="J30673" s="31" t="str">
        <x:v>15 Minutes</x:v>
      </x:c>
      <x:c r="K30673" s="32" t="str">
        <x:v>12-30-2025 07:15:00</x:v>
      </x:c>
      <x:c r="M30673" s="53" t="str">
        <x:v>2025689.8800000000000000</x:v>
      </x:c>
      <x:c r="N30673" s="33" t="str">
        <x:v/>
      </x:c>
    </x:row>
    <x:row r="30674">
      <x:c r="B30674" s="5" t="str">
        <x:v>3956589420950101908</x:v>
      </x:c>
      <x:c r="C30674" s="44" t="str">
        <x:v>92288711</x:v>
      </x:c>
      <x:c r="F30674" s="45" t="str">
        <x:v>127-ELE01</x:v>
      </x:c>
      <x:c r="H30674" s="9" t="str">
        <x:v>Student_Center.Submeter_A_208</x:v>
      </x:c>
      <x:c r="I30674" s="49" t="str">
        <x:v>Use</x:v>
      </x:c>
      <x:c r="J30674" s="31" t="str">
        <x:v>15 Minutes</x:v>
      </x:c>
      <x:c r="K30674" s="32" t="str">
        <x:v>12-30-2025 07:30:00</x:v>
      </x:c>
      <x:c r="M30674" s="53" t="str">
        <x:v>2025701.2500000000000000</x:v>
      </x:c>
      <x:c r="N30674" s="33" t="str">
        <x:v/>
      </x:c>
    </x:row>
    <x:row r="30675">
      <x:c r="B30675" s="5" t="str">
        <x:v>15310187108967872016</x:v>
      </x:c>
      <x:c r="C30675" s="44" t="str">
        <x:v>92288719</x:v>
      </x:c>
      <x:c r="F30675" s="45" t="str">
        <x:v>127-ELE01</x:v>
      </x:c>
      <x:c r="H30675" s="9" t="str">
        <x:v>Student_Center.Submeter_A_208</x:v>
      </x:c>
      <x:c r="I30675" s="49" t="str">
        <x:v>Use</x:v>
      </x:c>
      <x:c r="J30675" s="31" t="str">
        <x:v>15 Minutes</x:v>
      </x:c>
      <x:c r="K30675" s="32" t="str">
        <x:v>12-30-2025 07:45:00</x:v>
      </x:c>
      <x:c r="M30675" s="53" t="str">
        <x:v>2025712.5000000000000000</x:v>
      </x:c>
      <x:c r="N30675" s="33" t="str">
        <x:v/>
      </x:c>
    </x:row>
    <x:row r="30676">
      <x:c r="B30676" s="5" t="str">
        <x:v>11116248525596621173</x:v>
      </x:c>
      <x:c r="C30676" s="44" t="str">
        <x:v>92288727</x:v>
      </x:c>
      <x:c r="F30676" s="45" t="str">
        <x:v>127-ELE01</x:v>
      </x:c>
      <x:c r="H30676" s="9" t="str">
        <x:v>Student_Center.Submeter_A_208</x:v>
      </x:c>
      <x:c r="I30676" s="49" t="str">
        <x:v>Use</x:v>
      </x:c>
      <x:c r="J30676" s="31" t="str">
        <x:v>15 Minutes</x:v>
      </x:c>
      <x:c r="K30676" s="32" t="str">
        <x:v>12-30-2025 08:00:00</x:v>
      </x:c>
      <x:c r="M30676" s="53" t="str">
        <x:v>2025723.3800000000000000</x:v>
      </x:c>
      <x:c r="N30676" s="33" t="str">
        <x:v/>
      </x:c>
    </x:row>
    <x:row r="30677">
      <x:c r="B30677" s="5" t="str">
        <x:v>1167129867659458627</x:v>
      </x:c>
      <x:c r="C30677" s="44" t="str">
        <x:v>92288735</x:v>
      </x:c>
      <x:c r="F30677" s="45" t="str">
        <x:v>127-ELE01</x:v>
      </x:c>
      <x:c r="H30677" s="9" t="str">
        <x:v>Student_Center.Submeter_A_208</x:v>
      </x:c>
      <x:c r="I30677" s="49" t="str">
        <x:v>Use</x:v>
      </x:c>
      <x:c r="J30677" s="31" t="str">
        <x:v>15 Minutes</x:v>
      </x:c>
      <x:c r="K30677" s="32" t="str">
        <x:v>12-30-2025 08:15:00</x:v>
      </x:c>
      <x:c r="M30677" s="53" t="str">
        <x:v>2025734.0000000000000000</x:v>
      </x:c>
      <x:c r="N30677" s="33" t="str">
        <x:v/>
      </x:c>
    </x:row>
    <x:row r="30678">
      <x:c r="B30678" s="5" t="str">
        <x:v>13235792934199644978</x:v>
      </x:c>
      <x:c r="C30678" s="44" t="str">
        <x:v>92288743</x:v>
      </x:c>
      <x:c r="F30678" s="45" t="str">
        <x:v>127-ELE01</x:v>
      </x:c>
      <x:c r="H30678" s="9" t="str">
        <x:v>Student_Center.Submeter_A_208</x:v>
      </x:c>
      <x:c r="I30678" s="49" t="str">
        <x:v>Use</x:v>
      </x:c>
      <x:c r="J30678" s="31" t="str">
        <x:v>15 Minutes</x:v>
      </x:c>
      <x:c r="K30678" s="32" t="str">
        <x:v>12-30-2025 08:30:00</x:v>
      </x:c>
      <x:c r="M30678" s="53" t="str">
        <x:v>2025745.3800000000000000</x:v>
      </x:c>
      <x:c r="N30678" s="33" t="str">
        <x:v/>
      </x:c>
    </x:row>
    <x:row r="30679">
      <x:c r="B30679" s="5" t="str">
        <x:v>4202974237292126878</x:v>
      </x:c>
      <x:c r="C30679" s="44" t="str">
        <x:v>92288751</x:v>
      </x:c>
      <x:c r="F30679" s="45" t="str">
        <x:v>127-ELE01</x:v>
      </x:c>
      <x:c r="H30679" s="9" t="str">
        <x:v>Student_Center.Submeter_A_208</x:v>
      </x:c>
      <x:c r="I30679" s="49" t="str">
        <x:v>Use</x:v>
      </x:c>
      <x:c r="J30679" s="31" t="str">
        <x:v>15 Minutes</x:v>
      </x:c>
      <x:c r="K30679" s="32" t="str">
        <x:v>12-30-2025 08:45:00</x:v>
      </x:c>
      <x:c r="M30679" s="53" t="str">
        <x:v>2025759.3800000000000000</x:v>
      </x:c>
      <x:c r="N30679" s="33" t="str">
        <x:v/>
      </x:c>
    </x:row>
    <x:row r="30680">
      <x:c r="B30680" s="5" t="str">
        <x:v>13199362370537085904</x:v>
      </x:c>
      <x:c r="C30680" s="44" t="str">
        <x:v>92288759</x:v>
      </x:c>
      <x:c r="F30680" s="45" t="str">
        <x:v>127-ELE01</x:v>
      </x:c>
      <x:c r="H30680" s="9" t="str">
        <x:v>Student_Center.Submeter_A_208</x:v>
      </x:c>
      <x:c r="I30680" s="49" t="str">
        <x:v>Use</x:v>
      </x:c>
      <x:c r="J30680" s="31" t="str">
        <x:v>15 Minutes</x:v>
      </x:c>
      <x:c r="K30680" s="32" t="str">
        <x:v>12-30-2025 09:00:00</x:v>
      </x:c>
      <x:c r="M30680" s="53" t="str">
        <x:v>2025773.3800000000000000</x:v>
      </x:c>
      <x:c r="N30680" s="33" t="str">
        <x:v/>
      </x:c>
    </x:row>
    <x:row r="30681">
      <x:c r="B30681" s="5" t="str">
        <x:v>4166543673629567804</x:v>
      </x:c>
      <x:c r="C30681" s="44" t="str">
        <x:v>92288767</x:v>
      </x:c>
      <x:c r="F30681" s="45" t="str">
        <x:v>127-ELE01</x:v>
      </x:c>
      <x:c r="H30681" s="9" t="str">
        <x:v>Student_Center.Submeter_A_208</x:v>
      </x:c>
      <x:c r="I30681" s="49" t="str">
        <x:v>Use</x:v>
      </x:c>
      <x:c r="J30681" s="31" t="str">
        <x:v>15 Minutes</x:v>
      </x:c>
      <x:c r="K30681" s="32" t="str">
        <x:v>12-30-2025 09:15:00</x:v>
      </x:c>
      <x:c r="M30681" s="53" t="str">
        <x:v>2025787.3800000000000000</x:v>
      </x:c>
      <x:c r="N30681" s="33" t="str">
        <x:v/>
      </x:c>
    </x:row>
    <x:row r="30682">
      <x:c r="B30682" s="5" t="str">
        <x:v>17272557086767578179</x:v>
      </x:c>
      <x:c r="C30682" s="44" t="str">
        <x:v>92288775</x:v>
      </x:c>
      <x:c r="F30682" s="45" t="str">
        <x:v>127-ELE01</x:v>
      </x:c>
      <x:c r="H30682" s="9" t="str">
        <x:v>Student_Center.Submeter_A_208</x:v>
      </x:c>
      <x:c r="I30682" s="49" t="str">
        <x:v>Use</x:v>
      </x:c>
      <x:c r="J30682" s="31" t="str">
        <x:v>15 Minutes</x:v>
      </x:c>
      <x:c r="K30682" s="32" t="str">
        <x:v>12-30-2025 09:30:00</x:v>
      </x:c>
      <x:c r="M30682" s="53" t="str">
        <x:v>2025801.3800000000000000</x:v>
      </x:c>
      <x:c r="N30682" s="33" t="str">
        <x:v/>
      </x:c>
    </x:row>
    <x:row r="30683">
      <x:c r="B30683" s="5" t="str">
        <x:v>6802699785990172581</x:v>
      </x:c>
      <x:c r="C30683" s="44" t="str">
        <x:v>92288783</x:v>
      </x:c>
      <x:c r="F30683" s="45" t="str">
        <x:v>127-ELE01</x:v>
      </x:c>
      <x:c r="H30683" s="9" t="str">
        <x:v>Student_Center.Submeter_A_208</x:v>
      </x:c>
      <x:c r="I30683" s="49" t="str">
        <x:v>Use</x:v>
      </x:c>
      <x:c r="J30683" s="31" t="str">
        <x:v>15 Minutes</x:v>
      </x:c>
      <x:c r="K30683" s="32" t="str">
        <x:v>12-30-2025 09:45:00</x:v>
      </x:c>
      <x:c r="M30683" s="53" t="str">
        <x:v>2025814.7500000000000000</x:v>
      </x:c>
      <x:c r="N30683" s="33" t="str">
        <x:v/>
      </x:c>
    </x:row>
    <x:row r="30684">
      <x:c r="B30684" s="5" t="str">
        <x:v>16015683511650762231</x:v>
      </x:c>
      <x:c r="C30684" s="44" t="str">
        <x:v>92288791</x:v>
      </x:c>
      <x:c r="F30684" s="45" t="str">
        <x:v>127-ELE01</x:v>
      </x:c>
      <x:c r="H30684" s="9" t="str">
        <x:v>Student_Center.Submeter_A_208</x:v>
      </x:c>
      <x:c r="I30684" s="49" t="str">
        <x:v>Use</x:v>
      </x:c>
      <x:c r="J30684" s="31" t="str">
        <x:v>15 Minutes</x:v>
      </x:c>
      <x:c r="K30684" s="32" t="str">
        <x:v>12-30-2025 10:00:00</x:v>
      </x:c>
      <x:c r="M30684" s="53" t="str">
        <x:v>2025828.2500000000000000</x:v>
      </x:c>
      <x:c r="N30684" s="33" t="str">
        <x:v/>
      </x:c>
    </x:row>
    <x:row r="30685">
      <x:c r="B30685" s="5" t="str">
        <x:v>8338228945788434998</x:v>
      </x:c>
      <x:c r="C30685" s="44" t="str">
        <x:v>92288799</x:v>
      </x:c>
      <x:c r="F30685" s="45" t="str">
        <x:v>127-ELE01</x:v>
      </x:c>
      <x:c r="H30685" s="9" t="str">
        <x:v>Student_Center.Submeter_A_208</x:v>
      </x:c>
      <x:c r="I30685" s="49" t="str">
        <x:v>Use</x:v>
      </x:c>
      <x:c r="J30685" s="31" t="str">
        <x:v>15 Minutes</x:v>
      </x:c>
      <x:c r="K30685" s="32" t="str">
        <x:v>12-30-2025 10:15:00</x:v>
      </x:c>
      <x:c r="M30685" s="53" t="str">
        <x:v>2025842.0000000000000000</x:v>
      </x:c>
      <x:c r="N30685" s="33" t="str">
        <x:v/>
      </x:c>
    </x:row>
    <x:row r="30686">
      <x:c r="B30686" s="5" t="str">
        <x:v>4742848781091241797</x:v>
      </x:c>
      <x:c r="C30686" s="44" t="str">
        <x:v>92288807</x:v>
      </x:c>
      <x:c r="F30686" s="45" t="str">
        <x:v>127-ELE01</x:v>
      </x:c>
      <x:c r="H30686" s="9" t="str">
        <x:v>Student_Center.Submeter_A_208</x:v>
      </x:c>
      <x:c r="I30686" s="49" t="str">
        <x:v>Use</x:v>
      </x:c>
      <x:c r="J30686" s="31" t="str">
        <x:v>15 Minutes</x:v>
      </x:c>
      <x:c r="K30686" s="32" t="str">
        <x:v>12-30-2025 10:30:00</x:v>
      </x:c>
      <x:c r="M30686" s="53" t="str">
        <x:v>2025856.2500000000000000</x:v>
      </x:c>
      <x:c r="N30686" s="33" t="str">
        <x:v/>
      </x:c>
    </x:row>
    <x:row r="30687">
      <x:c r="B30687" s="5" t="str">
        <x:v>7832421580463625705</x:v>
      </x:c>
      <x:c r="C30687" s="44" t="str">
        <x:v>92288815</x:v>
      </x:c>
      <x:c r="F30687" s="45" t="str">
        <x:v>127-ELE01</x:v>
      </x:c>
      <x:c r="H30687" s="9" t="str">
        <x:v>Student_Center.Submeter_A_208</x:v>
      </x:c>
      <x:c r="I30687" s="49" t="str">
        <x:v>Use</x:v>
      </x:c>
      <x:c r="J30687" s="31" t="str">
        <x:v>15 Minutes</x:v>
      </x:c>
      <x:c r="K30687" s="32" t="str">
        <x:v>12-30-2025 10:45:00</x:v>
      </x:c>
      <x:c r="M30687" s="53" t="str">
        <x:v>2025870.0000000000000000</x:v>
      </x:c>
      <x:c r="N30687" s="33" t="str">
        <x:v/>
      </x:c>
    </x:row>
    <x:row r="30688">
      <x:c r="B30688" s="5" t="str">
        <x:v>8803092220443267957</x:v>
      </x:c>
      <x:c r="C30688" s="44" t="str">
        <x:v>92288823</x:v>
      </x:c>
      <x:c r="F30688" s="45" t="str">
        <x:v>127-ELE01</x:v>
      </x:c>
      <x:c r="H30688" s="9" t="str">
        <x:v>Student_Center.Submeter_A_208</x:v>
      </x:c>
      <x:c r="I30688" s="49" t="str">
        <x:v>Use</x:v>
      </x:c>
      <x:c r="J30688" s="31" t="str">
        <x:v>15 Minutes</x:v>
      </x:c>
      <x:c r="K30688" s="32" t="str">
        <x:v>12-30-2025 11:00:00</x:v>
      </x:c>
      <x:c r="M30688" s="53" t="str">
        <x:v>2025883.3800000000000000</x:v>
      </x:c>
      <x:c r="N30688" s="33" t="str">
        <x:v/>
      </x:c>
    </x:row>
    <x:row r="30689">
      <x:c r="B30689" s="5" t="str">
        <x:v>5455621389726886004</x:v>
      </x:c>
      <x:c r="C30689" s="44" t="str">
        <x:v>92288831</x:v>
      </x:c>
      <x:c r="F30689" s="45" t="str">
        <x:v>127-ELE01</x:v>
      </x:c>
      <x:c r="H30689" s="9" t="str">
        <x:v>Student_Center.Submeter_A_208</x:v>
      </x:c>
      <x:c r="I30689" s="49" t="str">
        <x:v>Use</x:v>
      </x:c>
      <x:c r="J30689" s="31" t="str">
        <x:v>15 Minutes</x:v>
      </x:c>
      <x:c r="K30689" s="32" t="str">
        <x:v>12-30-2025 11:15:00</x:v>
      </x:c>
      <x:c r="M30689" s="53" t="str">
        <x:v>2025897.1300000000000000</x:v>
      </x:c>
      <x:c r="N30689" s="33" t="str">
        <x:v/>
      </x:c>
    </x:row>
    <x:row r="30690">
      <x:c r="B30690" s="5" t="str">
        <x:v>15766611976418813927</x:v>
      </x:c>
      <x:c r="C30690" s="44" t="str">
        <x:v>92288839</x:v>
      </x:c>
      <x:c r="F30690" s="45" t="str">
        <x:v>127-ELE01</x:v>
      </x:c>
      <x:c r="H30690" s="9" t="str">
        <x:v>Student_Center.Submeter_A_208</x:v>
      </x:c>
      <x:c r="I30690" s="49" t="str">
        <x:v>Use</x:v>
      </x:c>
      <x:c r="J30690" s="31" t="str">
        <x:v>15 Minutes</x:v>
      </x:c>
      <x:c r="K30690" s="32" t="str">
        <x:v>12-30-2025 11:30:00</x:v>
      </x:c>
      <x:c r="M30690" s="53" t="str">
        <x:v>2025910.8800000000000000</x:v>
      </x:c>
      <x:c r="N30690" s="33" t="str">
        <x:v/>
      </x:c>
    </x:row>
    <x:row r="30691">
      <x:c r="B30691" s="5" t="str">
        <x:v>17208532814432218754</x:v>
      </x:c>
      <x:c r="C30691" s="44" t="str">
        <x:v>92288847</x:v>
      </x:c>
      <x:c r="F30691" s="45" t="str">
        <x:v>127-ELE01</x:v>
      </x:c>
      <x:c r="H30691" s="9" t="str">
        <x:v>Student_Center.Submeter_A_208</x:v>
      </x:c>
      <x:c r="I30691" s="49" t="str">
        <x:v>Use</x:v>
      </x:c>
      <x:c r="J30691" s="31" t="str">
        <x:v>15 Minutes</x:v>
      </x:c>
      <x:c r="K30691" s="32" t="str">
        <x:v>12-30-2025 11:45:00</x:v>
      </x:c>
      <x:c r="M30691" s="53" t="str">
        <x:v>2025925.1300000000000000</x:v>
      </x:c>
      <x:c r="N30691" s="33" t="str">
        <x:v/>
      </x:c>
    </x:row>
    <x:row r="30692">
      <x:c r="B30692" s="5" t="str">
        <x:v>1613421074192648517</x:v>
      </x:c>
      <x:c r="C30692" s="44" t="str">
        <x:v>92288855</x:v>
      </x:c>
      <x:c r="F30692" s="45" t="str">
        <x:v>127-ELE01</x:v>
      </x:c>
      <x:c r="H30692" s="9" t="str">
        <x:v>Student_Center.Submeter_A_208</x:v>
      </x:c>
      <x:c r="I30692" s="49" t="str">
        <x:v>Use</x:v>
      </x:c>
      <x:c r="J30692" s="31" t="str">
        <x:v>15 Minutes</x:v>
      </x:c>
      <x:c r="K30692" s="32" t="str">
        <x:v>12-30-2025 12:00:00</x:v>
      </x:c>
      <x:c r="M30692" s="53" t="str">
        <x:v>2025938.8800000000000000</x:v>
      </x:c>
      <x:c r="N30692" s="33" t="str">
        <x:v/>
      </x:c>
    </x:row>
    <x:row r="30693">
      <x:c r="B30693" s="5" t="str">
        <x:v>3807037676103683058</x:v>
      </x:c>
      <x:c r="C30693" s="44" t="str">
        <x:v>92288863</x:v>
      </x:c>
      <x:c r="F30693" s="45" t="str">
        <x:v>127-ELE01</x:v>
      </x:c>
      <x:c r="H30693" s="9" t="str">
        <x:v>Student_Center.Submeter_A_208</x:v>
      </x:c>
      <x:c r="I30693" s="49" t="str">
        <x:v>Use</x:v>
      </x:c>
      <x:c r="J30693" s="31" t="str">
        <x:v>15 Minutes</x:v>
      </x:c>
      <x:c r="K30693" s="32" t="str">
        <x:v>12-30-2025 12:15:00</x:v>
      </x:c>
      <x:c r="M30693" s="53" t="str">
        <x:v>2025953.3800000000000000</x:v>
      </x:c>
      <x:c r="N30693" s="33" t="str">
        <x:v/>
      </x:c>
    </x:row>
    <x:row r="30694">
      <x:c r="B30694" s="5" t="str">
        <x:v>3659262284547617628</x:v>
      </x:c>
      <x:c r="C30694" s="44" t="str">
        <x:v>92288871</x:v>
      </x:c>
      <x:c r="F30694" s="45" t="str">
        <x:v>127-ELE01</x:v>
      </x:c>
      <x:c r="H30694" s="9" t="str">
        <x:v>Student_Center.Submeter_A_208</x:v>
      </x:c>
      <x:c r="I30694" s="49" t="str">
        <x:v>Use</x:v>
      </x:c>
      <x:c r="J30694" s="31" t="str">
        <x:v>15 Minutes</x:v>
      </x:c>
      <x:c r="K30694" s="32" t="str">
        <x:v>12-30-2025 12:30:00</x:v>
      </x:c>
      <x:c r="M30694" s="53" t="str">
        <x:v>2025967.1300000000000000</x:v>
      </x:c>
      <x:c r="N30694" s="33" t="str">
        <x:v/>
      </x:c>
    </x:row>
    <x:row r="30695">
      <x:c r="B30695" s="5" t="str">
        <x:v>3092208827512242374</x:v>
      </x:c>
      <x:c r="C30695" s="44" t="str">
        <x:v>92288879</x:v>
      </x:c>
      <x:c r="F30695" s="45" t="str">
        <x:v>127-ELE01</x:v>
      </x:c>
      <x:c r="H30695" s="9" t="str">
        <x:v>Student_Center.Submeter_A_208</x:v>
      </x:c>
      <x:c r="I30695" s="49" t="str">
        <x:v>Use</x:v>
      </x:c>
      <x:c r="J30695" s="31" t="str">
        <x:v>15 Minutes</x:v>
      </x:c>
      <x:c r="K30695" s="32" t="str">
        <x:v>12-30-2025 12:45:00</x:v>
      </x:c>
      <x:c r="M30695" s="53" t="str">
        <x:v>2025980.2500000000000000</x:v>
      </x:c>
      <x:c r="N30695" s="33" t="str">
        <x:v/>
      </x:c>
    </x:row>
    <x:row r="30696">
      <x:c r="B30696" s="5" t="str">
        <x:v>17280184125864823390</x:v>
      </x:c>
      <x:c r="C30696" s="44" t="str">
        <x:v>92288887</x:v>
      </x:c>
      <x:c r="F30696" s="45" t="str">
        <x:v>127-ELE01</x:v>
      </x:c>
      <x:c r="H30696" s="9" t="str">
        <x:v>Student_Center.Submeter_A_208</x:v>
      </x:c>
      <x:c r="I30696" s="49" t="str">
        <x:v>Use</x:v>
      </x:c>
      <x:c r="J30696" s="31" t="str">
        <x:v>15 Minutes</x:v>
      </x:c>
      <x:c r="K30696" s="32" t="str">
        <x:v>12-30-2025 13:00:00</x:v>
      </x:c>
      <x:c r="M30696" s="53" t="str">
        <x:v>2025994.6300000000000000</x:v>
      </x:c>
      <x:c r="N30696" s="33" t="str">
        <x:v/>
      </x:c>
    </x:row>
    <x:row r="30697">
      <x:c r="B30697" s="5" t="str">
        <x:v>3683376809012830406</x:v>
      </x:c>
      <x:c r="C30697" s="44" t="str">
        <x:v>92288895</x:v>
      </x:c>
      <x:c r="F30697" s="45" t="str">
        <x:v>127-ELE01</x:v>
      </x:c>
      <x:c r="H30697" s="9" t="str">
        <x:v>Student_Center.Submeter_A_208</x:v>
      </x:c>
      <x:c r="I30697" s="49" t="str">
        <x:v>Use</x:v>
      </x:c>
      <x:c r="J30697" s="31" t="str">
        <x:v>15 Minutes</x:v>
      </x:c>
      <x:c r="K30697" s="32" t="str">
        <x:v>12-30-2025 13:15:00</x:v>
      </x:c>
      <x:c r="M30697" s="53" t="str">
        <x:v>2026007.8800000000000000</x:v>
      </x:c>
      <x:c r="N30697" s="33" t="str">
        <x:v/>
      </x:c>
    </x:row>
    <x:row r="30698">
      <x:c r="B30698" s="5" t="str">
        <x:v>17895736006786675360</x:v>
      </x:c>
      <x:c r="C30698" s="44" t="str">
        <x:v>92288903</x:v>
      </x:c>
      <x:c r="F30698" s="45" t="str">
        <x:v>127-ELE01</x:v>
      </x:c>
      <x:c r="H30698" s="9" t="str">
        <x:v>Student_Center.Submeter_A_208</x:v>
      </x:c>
      <x:c r="I30698" s="49" t="str">
        <x:v>Use</x:v>
      </x:c>
      <x:c r="J30698" s="31" t="str">
        <x:v>15 Minutes</x:v>
      </x:c>
      <x:c r="K30698" s="32" t="str">
        <x:v>12-30-2025 13:30:00</x:v>
      </x:c>
      <x:c r="M30698" s="53" t="str">
        <x:v>2026021.6300000000000000</x:v>
      </x:c>
      <x:c r="N30698" s="33" t="str">
        <x:v/>
      </x:c>
    </x:row>
    <x:row r="30699">
      <x:c r="B30699" s="5" t="str">
        <x:v>4648960815057581268</x:v>
      </x:c>
      <x:c r="C30699" s="44" t="str">
        <x:v>92288911</x:v>
      </x:c>
      <x:c r="F30699" s="45" t="str">
        <x:v>127-ELE01</x:v>
      </x:c>
      <x:c r="H30699" s="9" t="str">
        <x:v>Student_Center.Submeter_A_208</x:v>
      </x:c>
      <x:c r="I30699" s="49" t="str">
        <x:v>Use</x:v>
      </x:c>
      <x:c r="J30699" s="31" t="str">
        <x:v>15 Minutes</x:v>
      </x:c>
      <x:c r="K30699" s="32" t="str">
        <x:v>12-30-2025 13:45:00</x:v>
      </x:c>
      <x:c r="M30699" s="53" t="str">
        <x:v>2026035.3800000000000000</x:v>
      </x:c>
      <x:c r="N30699" s="33" t="str">
        <x:v/>
      </x:c>
    </x:row>
    <x:row r="30700">
      <x:c r="B30700" s="5" t="str">
        <x:v>5736913946844214278</x:v>
      </x:c>
      <x:c r="C30700" s="44" t="str">
        <x:v>92288919</x:v>
      </x:c>
      <x:c r="F30700" s="45" t="str">
        <x:v>127-ELE01</x:v>
      </x:c>
      <x:c r="H30700" s="9" t="str">
        <x:v>Student_Center.Submeter_A_208</x:v>
      </x:c>
      <x:c r="I30700" s="49" t="str">
        <x:v>Use</x:v>
      </x:c>
      <x:c r="J30700" s="31" t="str">
        <x:v>15 Minutes</x:v>
      </x:c>
      <x:c r="K30700" s="32" t="str">
        <x:v>12-30-2025 14:00:00</x:v>
      </x:c>
      <x:c r="M30700" s="53" t="str">
        <x:v>2026049.8800000000000000</x:v>
      </x:c>
      <x:c r="N30700" s="33" t="str">
        <x:v/>
      </x:c>
    </x:row>
    <x:row r="30701">
      <x:c r="B30701" s="5" t="str">
        <x:v>13650231182446057623</x:v>
      </x:c>
      <x:c r="C30701" s="44" t="str">
        <x:v>92288927</x:v>
      </x:c>
      <x:c r="F30701" s="45" t="str">
        <x:v>127-ELE01</x:v>
      </x:c>
      <x:c r="H30701" s="9" t="str">
        <x:v>Student_Center.Submeter_A_208</x:v>
      </x:c>
      <x:c r="I30701" s="49" t="str">
        <x:v>Use</x:v>
      </x:c>
      <x:c r="J30701" s="31" t="str">
        <x:v>15 Minutes</x:v>
      </x:c>
      <x:c r="K30701" s="32" t="str">
        <x:v>12-30-2025 14:15:00</x:v>
      </x:c>
      <x:c r="M30701" s="53" t="str">
        <x:v>2026063.0000000000000000</x:v>
      </x:c>
      <x:c r="N30701" s="33" t="str">
        <x:v/>
      </x:c>
    </x:row>
    <x:row r="30702">
      <x:c r="B30702" s="5" t="str">
        <x:v>12436759398627585453</x:v>
      </x:c>
      <x:c r="C30702" s="44" t="str">
        <x:v>92288935</x:v>
      </x:c>
      <x:c r="F30702" s="45" t="str">
        <x:v>127-ELE01</x:v>
      </x:c>
      <x:c r="H30702" s="9" t="str">
        <x:v>Student_Center.Submeter_A_208</x:v>
      </x:c>
      <x:c r="I30702" s="49" t="str">
        <x:v>Use</x:v>
      </x:c>
      <x:c r="J30702" s="31" t="str">
        <x:v>15 Minutes</x:v>
      </x:c>
      <x:c r="K30702" s="32" t="str">
        <x:v>12-30-2025 14:30:00</x:v>
      </x:c>
      <x:c r="M30702" s="53" t="str">
        <x:v>2026076.8800000000000000</x:v>
      </x:c>
      <x:c r="N30702" s="33" t="str">
        <x:v/>
      </x:c>
    </x:row>
    <x:row r="30703">
      <x:c r="B30703" s="5" t="str">
        <x:v>3749941486510543652</x:v>
      </x:c>
      <x:c r="C30703" s="44" t="str">
        <x:v>92288943</x:v>
      </x:c>
      <x:c r="F30703" s="45" t="str">
        <x:v>127-ELE01</x:v>
      </x:c>
      <x:c r="H30703" s="9" t="str">
        <x:v>Student_Center.Submeter_A_208</x:v>
      </x:c>
      <x:c r="I30703" s="49" t="str">
        <x:v>Use</x:v>
      </x:c>
      <x:c r="J30703" s="31" t="str">
        <x:v>15 Minutes</x:v>
      </x:c>
      <x:c r="K30703" s="32" t="str">
        <x:v>12-30-2025 14:45:00</x:v>
      </x:c>
      <x:c r="M30703" s="53" t="str">
        <x:v>2026091.5000000000000000</x:v>
      </x:c>
      <x:c r="N30703" s="33" t="str">
        <x:v/>
      </x:c>
    </x:row>
    <x:row r="30704">
      <x:c r="B30704" s="5" t="str">
        <x:v>12603053693357902588</x:v>
      </x:c>
      <x:c r="C30704" s="44" t="str">
        <x:v>92288951</x:v>
      </x:c>
      <x:c r="F30704" s="45" t="str">
        <x:v>127-ELE01</x:v>
      </x:c>
      <x:c r="H30704" s="9" t="str">
        <x:v>Student_Center.Submeter_A_208</x:v>
      </x:c>
      <x:c r="I30704" s="49" t="str">
        <x:v>Use</x:v>
      </x:c>
      <x:c r="J30704" s="31" t="str">
        <x:v>15 Minutes</x:v>
      </x:c>
      <x:c r="K30704" s="32" t="str">
        <x:v>12-30-2025 15:00:00</x:v>
      </x:c>
      <x:c r="M30704" s="53" t="str">
        <x:v>2026105.0000000000000000</x:v>
      </x:c>
      <x:c r="N30704" s="33" t="str">
        <x:v/>
      </x:c>
    </x:row>
    <x:row r="30705">
      <x:c r="B30705" s="5" t="str">
        <x:v>2246603541373862191</x:v>
      </x:c>
      <x:c r="C30705" s="44" t="str">
        <x:v>92288959</x:v>
      </x:c>
      <x:c r="F30705" s="45" t="str">
        <x:v>127-ELE01</x:v>
      </x:c>
      <x:c r="H30705" s="9" t="str">
        <x:v>Student_Center.Submeter_A_208</x:v>
      </x:c>
      <x:c r="I30705" s="49" t="str">
        <x:v>Use</x:v>
      </x:c>
      <x:c r="J30705" s="31" t="str">
        <x:v>15 Minutes</x:v>
      </x:c>
      <x:c r="K30705" s="32" t="str">
        <x:v>12-30-2025 15:15:00</x:v>
      </x:c>
      <x:c r="M30705" s="53" t="str">
        <x:v>2026118.2500000000000000</x:v>
      </x:c>
      <x:c r="N30705" s="33" t="str">
        <x:v/>
      </x:c>
    </x:row>
    <x:row r="30706">
      <x:c r="B30706" s="5" t="str">
        <x:v>3746480111176775842</x:v>
      </x:c>
      <x:c r="C30706" s="44" t="str">
        <x:v>92288967</x:v>
      </x:c>
      <x:c r="F30706" s="45" t="str">
        <x:v>127-ELE01</x:v>
      </x:c>
      <x:c r="H30706" s="9" t="str">
        <x:v>Student_Center.Submeter_A_208</x:v>
      </x:c>
      <x:c r="I30706" s="49" t="str">
        <x:v>Use</x:v>
      </x:c>
      <x:c r="J30706" s="31" t="str">
        <x:v>15 Minutes</x:v>
      </x:c>
      <x:c r="K30706" s="32" t="str">
        <x:v>12-30-2025 15:30:00</x:v>
      </x:c>
      <x:c r="M30706" s="53" t="str">
        <x:v>2026131.5000000000000000</x:v>
      </x:c>
      <x:c r="N30706" s="33" t="str">
        <x:v/>
      </x:c>
    </x:row>
    <x:row r="30707">
      <x:c r="B30707" s="5" t="str">
        <x:v>14597444091848696856</x:v>
      </x:c>
      <x:c r="C30707" s="44" t="str">
        <x:v>92288975</x:v>
      </x:c>
      <x:c r="F30707" s="45" t="str">
        <x:v>127-ELE01</x:v>
      </x:c>
      <x:c r="H30707" s="9" t="str">
        <x:v>Student_Center.Submeter_A_208</x:v>
      </x:c>
      <x:c r="I30707" s="49" t="str">
        <x:v>Use</x:v>
      </x:c>
      <x:c r="J30707" s="31" t="str">
        <x:v>15 Minutes</x:v>
      </x:c>
      <x:c r="K30707" s="32" t="str">
        <x:v>12-30-2025 15:45:00</x:v>
      </x:c>
      <x:c r="M30707" s="53" t="str">
        <x:v>2026146.1300000000000000</x:v>
      </x:c>
      <x:c r="N30707" s="33" t="str">
        <x:v/>
      </x:c>
    </x:row>
    <x:row r="30708">
      <x:c r="B30708" s="5" t="str">
        <x:v>17449076425318678235</x:v>
      </x:c>
      <x:c r="C30708" s="44" t="str">
        <x:v>92288983</x:v>
      </x:c>
      <x:c r="F30708" s="45" t="str">
        <x:v>127-ELE01</x:v>
      </x:c>
      <x:c r="H30708" s="9" t="str">
        <x:v>Student_Center.Submeter_A_208</x:v>
      </x:c>
      <x:c r="I30708" s="49" t="str">
        <x:v>Use</x:v>
      </x:c>
      <x:c r="J30708" s="31" t="str">
        <x:v>15 Minutes</x:v>
      </x:c>
      <x:c r="K30708" s="32" t="str">
        <x:v>12-30-2025 16:00:00</x:v>
      </x:c>
      <x:c r="M30708" s="53" t="str">
        <x:v>2026159.8800000000000000</x:v>
      </x:c>
      <x:c r="N30708" s="33" t="str">
        <x:v/>
      </x:c>
    </x:row>
    <x:row r="30709">
      <x:c r="B30709" s="5" t="str">
        <x:v>2091905150981510527</x:v>
      </x:c>
      <x:c r="C30709" s="44" t="str">
        <x:v>92288991</x:v>
      </x:c>
      <x:c r="F30709" s="45" t="str">
        <x:v>127-ELE01</x:v>
      </x:c>
      <x:c r="H30709" s="9" t="str">
        <x:v>Student_Center.Submeter_A_208</x:v>
      </x:c>
      <x:c r="I30709" s="49" t="str">
        <x:v>Use</x:v>
      </x:c>
      <x:c r="J30709" s="31" t="str">
        <x:v>15 Minutes</x:v>
      </x:c>
      <x:c r="K30709" s="32" t="str">
        <x:v>12-30-2025 16:15:00</x:v>
      </x:c>
      <x:c r="M30709" s="53" t="str">
        <x:v>2026173.6300000000000000</x:v>
      </x:c>
      <x:c r="N30709" s="33" t="str">
        <x:v/>
      </x:c>
    </x:row>
    <x:row r="30710">
      <x:c r="B30710" s="5" t="str">
        <x:v>3076895171747472715</x:v>
      </x:c>
      <x:c r="C30710" s="44" t="str">
        <x:v>92288999</x:v>
      </x:c>
      <x:c r="F30710" s="45" t="str">
        <x:v>127-ELE01</x:v>
      </x:c>
      <x:c r="H30710" s="9" t="str">
        <x:v>Student_Center.Submeter_A_208</x:v>
      </x:c>
      <x:c r="I30710" s="49" t="str">
        <x:v>Use</x:v>
      </x:c>
      <x:c r="J30710" s="31" t="str">
        <x:v>15 Minutes</x:v>
      </x:c>
      <x:c r="K30710" s="32" t="str">
        <x:v>12-30-2025 16:30:00</x:v>
      </x:c>
      <x:c r="M30710" s="53" t="str">
        <x:v>2026187.2500000000000000</x:v>
      </x:c>
      <x:c r="N30710" s="33" t="str">
        <x:v/>
      </x:c>
    </x:row>
    <x:row r="30711">
      <x:c r="B30711" s="5" t="str">
        <x:v>17259721382475193162</x:v>
      </x:c>
      <x:c r="C30711" s="44" t="str">
        <x:v>92289007</x:v>
      </x:c>
      <x:c r="F30711" s="45" t="str">
        <x:v>127-ELE01</x:v>
      </x:c>
      <x:c r="H30711" s="9" t="str">
        <x:v>Student_Center.Submeter_A_208</x:v>
      </x:c>
      <x:c r="I30711" s="49" t="str">
        <x:v>Use</x:v>
      </x:c>
      <x:c r="J30711" s="31" t="str">
        <x:v>15 Minutes</x:v>
      </x:c>
      <x:c r="K30711" s="32" t="str">
        <x:v>12-30-2025 16:45:00</x:v>
      </x:c>
      <x:c r="M30711" s="53" t="str">
        <x:v>2026201.0000000000000000</x:v>
      </x:c>
      <x:c r="N30711" s="33" t="str">
        <x:v/>
      </x:c>
    </x:row>
    <x:row r="30712">
      <x:c r="B30712" s="5" t="str">
        <x:v>5849886544271778339</x:v>
      </x:c>
      <x:c r="C30712" s="44" t="str">
        <x:v>92304121</x:v>
      </x:c>
      <x:c r="F30712" s="45" t="str">
        <x:v>127-ELE01</x:v>
      </x:c>
      <x:c r="H30712" s="9" t="str">
        <x:v>Student_Center.Submeter_A_208</x:v>
      </x:c>
      <x:c r="I30712" s="49" t="str">
        <x:v>Use</x:v>
      </x:c>
      <x:c r="J30712" s="31" t="str">
        <x:v>15 Minutes</x:v>
      </x:c>
      <x:c r="K30712" s="32" t="str">
        <x:v>12-30-2025 17:00:00</x:v>
      </x:c>
      <x:c r="M30712" s="53" t="str">
        <x:v>2026214.0000000000000000</x:v>
      </x:c>
      <x:c r="N30712" s="33" t="str">
        <x:v/>
      </x:c>
    </x:row>
    <x:row r="30713">
      <x:c r="B30713" s="5" t="str">
        <x:v>17679894712631035172</x:v>
      </x:c>
      <x:c r="C30713" s="44" t="str">
        <x:v>92304123</x:v>
      </x:c>
      <x:c r="F30713" s="45" t="str">
        <x:v>127-ELE01</x:v>
      </x:c>
      <x:c r="H30713" s="9" t="str">
        <x:v>Student_Center.Submeter_A_208</x:v>
      </x:c>
      <x:c r="I30713" s="49" t="str">
        <x:v>Use</x:v>
      </x:c>
      <x:c r="J30713" s="31" t="str">
        <x:v>15 Minutes</x:v>
      </x:c>
      <x:c r="K30713" s="32" t="str">
        <x:v>12-30-2025 17:15:00</x:v>
      </x:c>
      <x:c r="M30713" s="53" t="str">
        <x:v>2026228.0000000000000000</x:v>
      </x:c>
      <x:c r="N30713" s="33" t="str">
        <x:v/>
      </x:c>
    </x:row>
    <x:row r="30714">
      <x:c r="B30714" s="5" t="str">
        <x:v>17347544811669923491</x:v>
      </x:c>
      <x:c r="C30714" s="44" t="str">
        <x:v>92304125</x:v>
      </x:c>
      <x:c r="F30714" s="45" t="str">
        <x:v>127-ELE01</x:v>
      </x:c>
      <x:c r="H30714" s="9" t="str">
        <x:v>Student_Center.Submeter_A_208</x:v>
      </x:c>
      <x:c r="I30714" s="49" t="str">
        <x:v>Use</x:v>
      </x:c>
      <x:c r="J30714" s="31" t="str">
        <x:v>15 Minutes</x:v>
      </x:c>
      <x:c r="K30714" s="32" t="str">
        <x:v>12-30-2025 17:30:00</x:v>
      </x:c>
      <x:c r="M30714" s="53" t="str">
        <x:v>2026242.1300000000000000</x:v>
      </x:c>
      <x:c r="N30714" s="33" t="str">
        <x:v/>
      </x:c>
    </x:row>
    <x:row r="30715">
      <x:c r="B30715" s="5" t="str">
        <x:v>9293770302449741210</x:v>
      </x:c>
      <x:c r="C30715" s="44" t="str">
        <x:v>92304127</x:v>
      </x:c>
      <x:c r="F30715" s="45" t="str">
        <x:v>127-ELE01</x:v>
      </x:c>
      <x:c r="H30715" s="9" t="str">
        <x:v>Student_Center.Submeter_A_208</x:v>
      </x:c>
      <x:c r="I30715" s="49" t="str">
        <x:v>Use</x:v>
      </x:c>
      <x:c r="J30715" s="31" t="str">
        <x:v>15 Minutes</x:v>
      </x:c>
      <x:c r="K30715" s="32" t="str">
        <x:v>12-30-2025 17:45:00</x:v>
      </x:c>
      <x:c r="M30715" s="53" t="str">
        <x:v>2026255.5000000000000000</x:v>
      </x:c>
      <x:c r="N30715" s="33" t="str">
        <x:v/>
      </x:c>
    </x:row>
    <x:row r="30716">
      <x:c r="B30716" s="5" t="str">
        <x:v>12680523733986606779</x:v>
      </x:c>
      <x:c r="C30716" s="44" t="str">
        <x:v>92304129</x:v>
      </x:c>
      <x:c r="F30716" s="45" t="str">
        <x:v>127-ELE01</x:v>
      </x:c>
      <x:c r="H30716" s="9" t="str">
        <x:v>Student_Center.Submeter_A_208</x:v>
      </x:c>
      <x:c r="I30716" s="49" t="str">
        <x:v>Use</x:v>
      </x:c>
      <x:c r="J30716" s="31" t="str">
        <x:v>15 Minutes</x:v>
      </x:c>
      <x:c r="K30716" s="32" t="str">
        <x:v>12-30-2025 18:00:00</x:v>
      </x:c>
      <x:c r="M30716" s="53" t="str">
        <x:v>2026268.8800000000000000</x:v>
      </x:c>
      <x:c r="N30716" s="33" t="str">
        <x:v/>
      </x:c>
    </x:row>
    <x:row r="30717">
      <x:c r="B30717" s="5" t="str">
        <x:v>15330207052670832966</x:v>
      </x:c>
      <x:c r="C30717" s="44" t="str">
        <x:v>92304131</x:v>
      </x:c>
      <x:c r="F30717" s="45" t="str">
        <x:v>127-ELE01</x:v>
      </x:c>
      <x:c r="H30717" s="9" t="str">
        <x:v>Student_Center.Submeter_A_208</x:v>
      </x:c>
      <x:c r="I30717" s="49" t="str">
        <x:v>Use</x:v>
      </x:c>
      <x:c r="J30717" s="31" t="str">
        <x:v>15 Minutes</x:v>
      </x:c>
      <x:c r="K30717" s="32" t="str">
        <x:v>12-30-2025 18:15:00</x:v>
      </x:c>
      <x:c r="M30717" s="53" t="str">
        <x:v>2026282.0000000000000000</x:v>
      </x:c>
      <x:c r="N30717" s="33" t="str">
        <x:v/>
      </x:c>
    </x:row>
    <x:row r="30718">
      <x:c r="B30718" s="5" t="str">
        <x:v>10441775215111294551</x:v>
      </x:c>
      <x:c r="C30718" s="44" t="str">
        <x:v>92304133</x:v>
      </x:c>
      <x:c r="F30718" s="45" t="str">
        <x:v>127-ELE01</x:v>
      </x:c>
      <x:c r="H30718" s="9" t="str">
        <x:v>Student_Center.Submeter_A_208</x:v>
      </x:c>
      <x:c r="I30718" s="49" t="str">
        <x:v>Use</x:v>
      </x:c>
      <x:c r="J30718" s="31" t="str">
        <x:v>15 Minutes</x:v>
      </x:c>
      <x:c r="K30718" s="32" t="str">
        <x:v>12-30-2025 18:30:00</x:v>
      </x:c>
      <x:c r="M30718" s="53" t="str">
        <x:v>2026296.5000000000000000</x:v>
      </x:c>
      <x:c r="N30718" s="33" t="str">
        <x:v/>
      </x:c>
    </x:row>
    <x:row r="30719">
      <x:c r="B30719" s="5" t="str">
        <x:v>3020778393616866702</x:v>
      </x:c>
      <x:c r="C30719" s="44" t="str">
        <x:v>92304135</x:v>
      </x:c>
      <x:c r="F30719" s="45" t="str">
        <x:v>127-ELE01</x:v>
      </x:c>
      <x:c r="H30719" s="9" t="str">
        <x:v>Student_Center.Submeter_A_208</x:v>
      </x:c>
      <x:c r="I30719" s="49" t="str">
        <x:v>Use</x:v>
      </x:c>
      <x:c r="J30719" s="31" t="str">
        <x:v>15 Minutes</x:v>
      </x:c>
      <x:c r="K30719" s="32" t="str">
        <x:v>12-30-2025 18:45:00</x:v>
      </x:c>
      <x:c r="M30719" s="53" t="str">
        <x:v>2026307.6300000000000000</x:v>
      </x:c>
      <x:c r="N30719" s="33" t="str">
        <x:v/>
      </x:c>
    </x:row>
    <x:row r="30720">
      <x:c r="B30720" s="5" t="str">
        <x:v>10280623532853874605</x:v>
      </x:c>
      <x:c r="C30720" s="44" t="str">
        <x:v>92304137</x:v>
      </x:c>
      <x:c r="F30720" s="45" t="str">
        <x:v>127-ELE01</x:v>
      </x:c>
      <x:c r="H30720" s="9" t="str">
        <x:v>Student_Center.Submeter_A_208</x:v>
      </x:c>
      <x:c r="I30720" s="49" t="str">
        <x:v>Use</x:v>
      </x:c>
      <x:c r="J30720" s="31" t="str">
        <x:v>15 Minutes</x:v>
      </x:c>
      <x:c r="K30720" s="32" t="str">
        <x:v>12-30-2025 19:00:00</x:v>
      </x:c>
      <x:c r="M30720" s="53" t="str">
        <x:v>2026318.1300000000000000</x:v>
      </x:c>
      <x:c r="N30720" s="33" t="str">
        <x:v/>
      </x:c>
    </x:row>
    <x:row r="30721">
      <x:c r="B30721" s="5" t="str">
        <x:v>15508983873992350845</x:v>
      </x:c>
      <x:c r="C30721" s="44" t="str">
        <x:v>92304139</x:v>
      </x:c>
      <x:c r="F30721" s="45" t="str">
        <x:v>127-ELE01</x:v>
      </x:c>
      <x:c r="H30721" s="9" t="str">
        <x:v>Student_Center.Submeter_A_208</x:v>
      </x:c>
      <x:c r="I30721" s="49" t="str">
        <x:v>Use</x:v>
      </x:c>
      <x:c r="J30721" s="31" t="str">
        <x:v>15 Minutes</x:v>
      </x:c>
      <x:c r="K30721" s="32" t="str">
        <x:v>12-30-2025 19:15:00</x:v>
      </x:c>
      <x:c r="M30721" s="53" t="str">
        <x:v>2026329.0000000000000000</x:v>
      </x:c>
      <x:c r="N30721" s="33" t="str">
        <x:v/>
      </x:c>
    </x:row>
    <x:row r="30722">
      <x:c r="B30722" s="5" t="str">
        <x:v>13656665644854033565</x:v>
      </x:c>
      <x:c r="C30722" s="44" t="str">
        <x:v>92304141</x:v>
      </x:c>
      <x:c r="F30722" s="45" t="str">
        <x:v>127-ELE01</x:v>
      </x:c>
      <x:c r="H30722" s="9" t="str">
        <x:v>Student_Center.Submeter_A_208</x:v>
      </x:c>
      <x:c r="I30722" s="49" t="str">
        <x:v>Use</x:v>
      </x:c>
      <x:c r="J30722" s="31" t="str">
        <x:v>15 Minutes</x:v>
      </x:c>
      <x:c r="K30722" s="32" t="str">
        <x:v>12-30-2025 19:30:00</x:v>
      </x:c>
      <x:c r="M30722" s="53" t="str">
        <x:v>2026340.2500000000000000</x:v>
      </x:c>
      <x:c r="N30722" s="33" t="str">
        <x:v/>
      </x:c>
    </x:row>
    <x:row r="30723">
      <x:c r="B30723" s="5" t="str">
        <x:v>14061281549763050368</x:v>
      </x:c>
      <x:c r="C30723" s="44" t="str">
        <x:v>92304143</x:v>
      </x:c>
      <x:c r="F30723" s="45" t="str">
        <x:v>127-ELE01</x:v>
      </x:c>
      <x:c r="H30723" s="9" t="str">
        <x:v>Student_Center.Submeter_A_208</x:v>
      </x:c>
      <x:c r="I30723" s="49" t="str">
        <x:v>Use</x:v>
      </x:c>
      <x:c r="J30723" s="31" t="str">
        <x:v>15 Minutes</x:v>
      </x:c>
      <x:c r="K30723" s="32" t="str">
        <x:v>12-30-2025 19:45:00</x:v>
      </x:c>
      <x:c r="M30723" s="53" t="str">
        <x:v>2026351.7500000000000000</x:v>
      </x:c>
      <x:c r="N30723" s="33" t="str">
        <x:v/>
      </x:c>
    </x:row>
    <x:row r="30724">
      <x:c r="B30724" s="5" t="str">
        <x:v>8105207423232988429</x:v>
      </x:c>
      <x:c r="C30724" s="44" t="str">
        <x:v>92304145</x:v>
      </x:c>
      <x:c r="F30724" s="45" t="str">
        <x:v>127-ELE01</x:v>
      </x:c>
      <x:c r="H30724" s="9" t="str">
        <x:v>Student_Center.Submeter_A_208</x:v>
      </x:c>
      <x:c r="I30724" s="49" t="str">
        <x:v>Use</x:v>
      </x:c>
      <x:c r="J30724" s="31" t="str">
        <x:v>15 Minutes</x:v>
      </x:c>
      <x:c r="K30724" s="32" t="str">
        <x:v>12-30-2025 20:00:00</x:v>
      </x:c>
      <x:c r="M30724" s="53" t="str">
        <x:v>2026365.6300000000000000</x:v>
      </x:c>
      <x:c r="N30724" s="33" t="str">
        <x:v/>
      </x:c>
    </x:row>
    <x:row r="30725">
      <x:c r="B30725" s="5" t="str">
        <x:v>10931867428040882490</x:v>
      </x:c>
      <x:c r="C30725" s="44" t="str">
        <x:v>92304147</x:v>
      </x:c>
      <x:c r="F30725" s="45" t="str">
        <x:v>127-ELE01</x:v>
      </x:c>
      <x:c r="H30725" s="9" t="str">
        <x:v>Student_Center.Submeter_A_208</x:v>
      </x:c>
      <x:c r="I30725" s="49" t="str">
        <x:v>Use</x:v>
      </x:c>
      <x:c r="J30725" s="31" t="str">
        <x:v>15 Minutes</x:v>
      </x:c>
      <x:c r="K30725" s="32" t="str">
        <x:v>12-30-2025 20:15:00</x:v>
      </x:c>
      <x:c r="M30725" s="53" t="str">
        <x:v>2026378.8800000000000000</x:v>
      </x:c>
      <x:c r="N30725" s="33" t="str">
        <x:v/>
      </x:c>
    </x:row>
    <x:row r="30726">
      <x:c r="B30726" s="5" t="str">
        <x:v>16319218160770579613</x:v>
      </x:c>
      <x:c r="C30726" s="44" t="str">
        <x:v>92304149</x:v>
      </x:c>
      <x:c r="F30726" s="45" t="str">
        <x:v>127-ELE01</x:v>
      </x:c>
      <x:c r="H30726" s="9" t="str">
        <x:v>Student_Center.Submeter_A_208</x:v>
      </x:c>
      <x:c r="I30726" s="49" t="str">
        <x:v>Use</x:v>
      </x:c>
      <x:c r="J30726" s="31" t="str">
        <x:v>15 Minutes</x:v>
      </x:c>
      <x:c r="K30726" s="32" t="str">
        <x:v>12-30-2025 20:30:00</x:v>
      </x:c>
      <x:c r="M30726" s="53" t="str">
        <x:v>2026391.6300000000000000</x:v>
      </x:c>
      <x:c r="N30726" s="33" t="str">
        <x:v/>
      </x:c>
    </x:row>
    <x:row r="30727">
      <x:c r="B30727" s="5" t="str">
        <x:v>9360249364390997351</x:v>
      </x:c>
      <x:c r="C30727" s="44" t="str">
        <x:v>92304151</x:v>
      </x:c>
      <x:c r="F30727" s="45" t="str">
        <x:v>127-ELE01</x:v>
      </x:c>
      <x:c r="H30727" s="9" t="str">
        <x:v>Student_Center.Submeter_A_208</x:v>
      </x:c>
      <x:c r="I30727" s="49" t="str">
        <x:v>Use</x:v>
      </x:c>
      <x:c r="J30727" s="31" t="str">
        <x:v>15 Minutes</x:v>
      </x:c>
      <x:c r="K30727" s="32" t="str">
        <x:v>12-30-2025 20:45:00</x:v>
      </x:c>
      <x:c r="M30727" s="53" t="str">
        <x:v>2026403.1300000000000000</x:v>
      </x:c>
      <x:c r="N30727" s="33" t="str">
        <x:v/>
      </x:c>
    </x:row>
    <x:row r="30728">
      <x:c r="B30728" s="5" t="str">
        <x:v>6690312718129246015</x:v>
      </x:c>
      <x:c r="C30728" s="44" t="str">
        <x:v>92304153</x:v>
      </x:c>
      <x:c r="F30728" s="45" t="str">
        <x:v>127-ELE01</x:v>
      </x:c>
      <x:c r="H30728" s="9" t="str">
        <x:v>Student_Center.Submeter_A_208</x:v>
      </x:c>
      <x:c r="I30728" s="49" t="str">
        <x:v>Use</x:v>
      </x:c>
      <x:c r="J30728" s="31" t="str">
        <x:v>15 Minutes</x:v>
      </x:c>
      <x:c r="K30728" s="32" t="str">
        <x:v>12-30-2025 21:00:00</x:v>
      </x:c>
      <x:c r="M30728" s="53" t="str">
        <x:v>2026416.0000000000000000</x:v>
      </x:c>
      <x:c r="N30728" s="33" t="str">
        <x:v/>
      </x:c>
    </x:row>
    <x:row r="30729">
      <x:c r="B30729" s="5" t="str">
        <x:v>6510620442867717093</x:v>
      </x:c>
      <x:c r="C30729" s="44" t="str">
        <x:v>92304155</x:v>
      </x:c>
      <x:c r="F30729" s="45" t="str">
        <x:v>127-ELE01</x:v>
      </x:c>
      <x:c r="H30729" s="9" t="str">
        <x:v>Student_Center.Submeter_A_208</x:v>
      </x:c>
      <x:c r="I30729" s="49" t="str">
        <x:v>Use</x:v>
      </x:c>
      <x:c r="J30729" s="31" t="str">
        <x:v>15 Minutes</x:v>
      </x:c>
      <x:c r="K30729" s="32" t="str">
        <x:v>12-30-2025 21:15:00</x:v>
      </x:c>
      <x:c r="M30729" s="53" t="str">
        <x:v>2026430.0000000000000000</x:v>
      </x:c>
      <x:c r="N30729" s="33" t="str">
        <x:v/>
      </x:c>
    </x:row>
    <x:row r="30730">
      <x:c r="B30730" s="5" t="str">
        <x:v>14869970688167164542</x:v>
      </x:c>
      <x:c r="C30730" s="44" t="str">
        <x:v>92304157</x:v>
      </x:c>
      <x:c r="F30730" s="45" t="str">
        <x:v>127-ELE01</x:v>
      </x:c>
      <x:c r="H30730" s="9" t="str">
        <x:v>Student_Center.Submeter_A_208</x:v>
      </x:c>
      <x:c r="I30730" s="49" t="str">
        <x:v>Use</x:v>
      </x:c>
      <x:c r="J30730" s="31" t="str">
        <x:v>15 Minutes</x:v>
      </x:c>
      <x:c r="K30730" s="32" t="str">
        <x:v>12-30-2025 21:30:00</x:v>
      </x:c>
      <x:c r="M30730" s="53" t="str">
        <x:v>2026443.1300000000000000</x:v>
      </x:c>
      <x:c r="N30730" s="33" t="str">
        <x:v/>
      </x:c>
    </x:row>
    <x:row r="30731">
      <x:c r="B30731" s="5" t="str">
        <x:v>9589238726885045198</x:v>
      </x:c>
      <x:c r="C30731" s="44" t="str">
        <x:v>92304159</x:v>
      </x:c>
      <x:c r="F30731" s="45" t="str">
        <x:v>127-ELE01</x:v>
      </x:c>
      <x:c r="H30731" s="9" t="str">
        <x:v>Student_Center.Submeter_A_208</x:v>
      </x:c>
      <x:c r="I30731" s="49" t="str">
        <x:v>Use</x:v>
      </x:c>
      <x:c r="J30731" s="31" t="str">
        <x:v>15 Minutes</x:v>
      </x:c>
      <x:c r="K30731" s="32" t="str">
        <x:v>12-30-2025 21:45:00</x:v>
      </x:c>
      <x:c r="M30731" s="53" t="str">
        <x:v>2026454.8800000000000000</x:v>
      </x:c>
      <x:c r="N30731" s="33" t="str">
        <x:v/>
      </x:c>
    </x:row>
    <x:row r="30732">
      <x:c r="B30732" s="5" t="str">
        <x:v>2557585669508680012</x:v>
      </x:c>
      <x:c r="C30732" s="44" t="str">
        <x:v>92304161</x:v>
      </x:c>
      <x:c r="F30732" s="45" t="str">
        <x:v>127-ELE01</x:v>
      </x:c>
      <x:c r="H30732" s="9" t="str">
        <x:v>Student_Center.Submeter_A_208</x:v>
      </x:c>
      <x:c r="I30732" s="49" t="str">
        <x:v>Use</x:v>
      </x:c>
      <x:c r="J30732" s="31" t="str">
        <x:v>15 Minutes</x:v>
      </x:c>
      <x:c r="K30732" s="32" t="str">
        <x:v>12-30-2025 22:00:00</x:v>
      </x:c>
      <x:c r="M30732" s="53" t="str">
        <x:v>2026468.7500000000000000</x:v>
      </x:c>
      <x:c r="N30732" s="33" t="str">
        <x:v/>
      </x:c>
    </x:row>
    <x:row r="30733">
      <x:c r="B30733" s="5" t="str">
        <x:v>4745240963078060612</x:v>
      </x:c>
      <x:c r="C30733" s="44" t="str">
        <x:v>92304163</x:v>
      </x:c>
      <x:c r="F30733" s="45" t="str">
        <x:v>127-ELE01</x:v>
      </x:c>
      <x:c r="H30733" s="9" t="str">
        <x:v>Student_Center.Submeter_A_208</x:v>
      </x:c>
      <x:c r="I30733" s="49" t="str">
        <x:v>Use</x:v>
      </x:c>
      <x:c r="J30733" s="31" t="str">
        <x:v>15 Minutes</x:v>
      </x:c>
      <x:c r="K30733" s="32" t="str">
        <x:v>12-30-2025 22:15:00</x:v>
      </x:c>
      <x:c r="M30733" s="53" t="str">
        <x:v>2026481.5000000000000000</x:v>
      </x:c>
      <x:c r="N30733" s="33" t="str">
        <x:v/>
      </x:c>
    </x:row>
    <x:row r="30734">
      <x:c r="B30734" s="5" t="str">
        <x:v>17928335644606967498</x:v>
      </x:c>
      <x:c r="C30734" s="44" t="str">
        <x:v>92304165</x:v>
      </x:c>
      <x:c r="F30734" s="45" t="str">
        <x:v>127-ELE01</x:v>
      </x:c>
      <x:c r="H30734" s="9" t="str">
        <x:v>Student_Center.Submeter_A_208</x:v>
      </x:c>
      <x:c r="I30734" s="49" t="str">
        <x:v>Use</x:v>
      </x:c>
      <x:c r="J30734" s="31" t="str">
        <x:v>15 Minutes</x:v>
      </x:c>
      <x:c r="K30734" s="32" t="str">
        <x:v>12-30-2025 22:30:00</x:v>
      </x:c>
      <x:c r="M30734" s="53" t="str">
        <x:v>2026494.0000000000000000</x:v>
      </x:c>
      <x:c r="N30734" s="33" t="str">
        <x:v/>
      </x:c>
    </x:row>
    <x:row r="30735">
      <x:c r="B30735" s="5" t="str">
        <x:v>1503990659561176877</x:v>
      </x:c>
      <x:c r="C30735" s="44" t="str">
        <x:v>92304167</x:v>
      </x:c>
      <x:c r="F30735" s="45" t="str">
        <x:v>127-ELE01</x:v>
      </x:c>
      <x:c r="H30735" s="9" t="str">
        <x:v>Student_Center.Submeter_A_208</x:v>
      </x:c>
      <x:c r="I30735" s="49" t="str">
        <x:v>Use</x:v>
      </x:c>
      <x:c r="J30735" s="31" t="str">
        <x:v>15 Minutes</x:v>
      </x:c>
      <x:c r="K30735" s="32" t="str">
        <x:v>12-30-2025 22:45:00</x:v>
      </x:c>
      <x:c r="M30735" s="53" t="str">
        <x:v>2026504.3800000000000000</x:v>
      </x:c>
      <x:c r="N30735" s="33" t="str">
        <x:v/>
      </x:c>
    </x:row>
    <x:row r="30736">
      <x:c r="B30736" s="5" t="str">
        <x:v>7292444427428624625</x:v>
      </x:c>
      <x:c r="C30736" s="44" t="str">
        <x:v>92304169</x:v>
      </x:c>
      <x:c r="F30736" s="45" t="str">
        <x:v>127-ELE01</x:v>
      </x:c>
      <x:c r="H30736" s="9" t="str">
        <x:v>Student_Center.Submeter_A_208</x:v>
      </x:c>
      <x:c r="I30736" s="49" t="str">
        <x:v>Use</x:v>
      </x:c>
      <x:c r="J30736" s="31" t="str">
        <x:v>15 Minutes</x:v>
      </x:c>
      <x:c r="K30736" s="32" t="str">
        <x:v>12-30-2025 23:00:00</x:v>
      </x:c>
      <x:c r="M30736" s="53" t="str">
        <x:v>2026515.3800000000000000</x:v>
      </x:c>
      <x:c r="N30736" s="33" t="str">
        <x:v/>
      </x:c>
    </x:row>
    <x:row r="30737">
      <x:c r="B30737" s="5" t="str">
        <x:v>5737044257553609757</x:v>
      </x:c>
      <x:c r="C30737" s="44" t="str">
        <x:v>92304171</x:v>
      </x:c>
      <x:c r="F30737" s="45" t="str">
        <x:v>127-ELE01</x:v>
      </x:c>
      <x:c r="H30737" s="9" t="str">
        <x:v>Student_Center.Submeter_A_208</x:v>
      </x:c>
      <x:c r="I30737" s="49" t="str">
        <x:v>Use</x:v>
      </x:c>
      <x:c r="J30737" s="31" t="str">
        <x:v>15 Minutes</x:v>
      </x:c>
      <x:c r="K30737" s="32" t="str">
        <x:v>12-30-2025 23:15:00</x:v>
      </x:c>
      <x:c r="M30737" s="53" t="str">
        <x:v>2026525.5000000000000000</x:v>
      </x:c>
      <x:c r="N30737" s="33" t="str">
        <x:v/>
      </x:c>
    </x:row>
    <x:row r="30738">
      <x:c r="B30738" s="5" t="str">
        <x:v>4142393610772377331</x:v>
      </x:c>
      <x:c r="C30738" s="44" t="str">
        <x:v>92304173</x:v>
      </x:c>
      <x:c r="F30738" s="45" t="str">
        <x:v>127-ELE01</x:v>
      </x:c>
      <x:c r="H30738" s="9" t="str">
        <x:v>Student_Center.Submeter_A_208</x:v>
      </x:c>
      <x:c r="I30738" s="49" t="str">
        <x:v>Use</x:v>
      </x:c>
      <x:c r="J30738" s="31" t="str">
        <x:v>15 Minutes</x:v>
      </x:c>
      <x:c r="K30738" s="32" t="str">
        <x:v>12-30-2025 23:30:00</x:v>
      </x:c>
      <x:c r="M30738" s="53" t="str">
        <x:v>2026535.6300000000000000</x:v>
      </x:c>
      <x:c r="N30738" s="33" t="str">
        <x:v/>
      </x:c>
    </x:row>
    <x:row r="30739">
      <x:c r="B30739" s="5" t="str">
        <x:v>3651053318220044767</x:v>
      </x:c>
      <x:c r="C30739" s="44" t="str">
        <x:v>92304175</x:v>
      </x:c>
      <x:c r="F30739" s="45" t="str">
        <x:v>127-ELE01</x:v>
      </x:c>
      <x:c r="H30739" s="9" t="str">
        <x:v>Student_Center.Submeter_A_208</x:v>
      </x:c>
      <x:c r="I30739" s="49" t="str">
        <x:v>Use</x:v>
      </x:c>
      <x:c r="J30739" s="31" t="str">
        <x:v>15 Minutes</x:v>
      </x:c>
      <x:c r="K30739" s="32" t="str">
        <x:v>12-30-2025 23:45:00</x:v>
      </x:c>
      <x:c r="M30739" s="53" t="str">
        <x:v>2026547.8800000000000000</x:v>
      </x:c>
      <x:c r="N30739" s="33" t="str">
        <x:v/>
      </x:c>
    </x:row>
    <x:row r="30740">
      <x:c r="B30740" s="5" t="str">
        <x:v>14004662851878184638</x:v>
      </x:c>
      <x:c r="C30740" s="44" t="str">
        <x:v>92304177</x:v>
      </x:c>
      <x:c r="F30740" s="45" t="str">
        <x:v>127-ELE01</x:v>
      </x:c>
      <x:c r="H30740" s="9" t="str">
        <x:v>Student_Center.Submeter_A_208</x:v>
      </x:c>
      <x:c r="I30740" s="49" t="str">
        <x:v>Use</x:v>
      </x:c>
      <x:c r="J30740" s="31" t="str">
        <x:v>15 Minutes</x:v>
      </x:c>
      <x:c r="K30740" s="32" t="str">
        <x:v>12-31-2025 00:00:00</x:v>
      </x:c>
      <x:c r="M30740" s="53" t="str">
        <x:v>2026559.3800000000000000</x:v>
      </x:c>
      <x:c r="N30740" s="33" t="str">
        <x:v/>
      </x:c>
    </x:row>
    <x:row r="30741">
      <x:c r="B30741" s="5" t="str">
        <x:v>12562669830796534971</x:v>
      </x:c>
      <x:c r="C30741" s="44" t="str">
        <x:v>92304179</x:v>
      </x:c>
      <x:c r="F30741" s="45" t="str">
        <x:v>127-ELE01</x:v>
      </x:c>
      <x:c r="H30741" s="9" t="str">
        <x:v>Student_Center.Submeter_A_208</x:v>
      </x:c>
      <x:c r="I30741" s="49" t="str">
        <x:v>Use</x:v>
      </x:c>
      <x:c r="J30741" s="31" t="str">
        <x:v>15 Minutes</x:v>
      </x:c>
      <x:c r="K30741" s="32" t="str">
        <x:v>12-31-2025 00:15:00</x:v>
      </x:c>
      <x:c r="M30741" s="53" t="str">
        <x:v>2026569.3800000000000000</x:v>
      </x:c>
      <x:c r="N30741" s="33" t="str">
        <x:v/>
      </x:c>
    </x:row>
    <x:row r="30742">
      <x:c r="B30742" s="5" t="str">
        <x:v>14206965100081836626</x:v>
      </x:c>
      <x:c r="C30742" s="44" t="str">
        <x:v>92304181</x:v>
      </x:c>
      <x:c r="F30742" s="45" t="str">
        <x:v>127-ELE01</x:v>
      </x:c>
      <x:c r="H30742" s="9" t="str">
        <x:v>Student_Center.Submeter_A_208</x:v>
      </x:c>
      <x:c r="I30742" s="49" t="str">
        <x:v>Use</x:v>
      </x:c>
      <x:c r="J30742" s="31" t="str">
        <x:v>15 Minutes</x:v>
      </x:c>
      <x:c r="K30742" s="32" t="str">
        <x:v>12-31-2025 00:30:00</x:v>
      </x:c>
      <x:c r="M30742" s="53" t="str">
        <x:v>2026579.5000000000000000</x:v>
      </x:c>
      <x:c r="N30742" s="33" t="str">
        <x:v/>
      </x:c>
    </x:row>
    <x:row r="30743">
      <x:c r="B30743" s="5" t="str">
        <x:v>7079624212809050812</x:v>
      </x:c>
      <x:c r="C30743" s="44" t="str">
        <x:v>92304183</x:v>
      </x:c>
      <x:c r="F30743" s="45" t="str">
        <x:v>127-ELE01</x:v>
      </x:c>
      <x:c r="H30743" s="9" t="str">
        <x:v>Student_Center.Submeter_A_208</x:v>
      </x:c>
      <x:c r="I30743" s="49" t="str">
        <x:v>Use</x:v>
      </x:c>
      <x:c r="J30743" s="31" t="str">
        <x:v>15 Minutes</x:v>
      </x:c>
      <x:c r="K30743" s="32" t="str">
        <x:v>12-31-2025 00:45:00</x:v>
      </x:c>
      <x:c r="M30743" s="53" t="str">
        <x:v>2026589.7500000000000000</x:v>
      </x:c>
      <x:c r="N30743" s="33" t="str">
        <x:v/>
      </x:c>
    </x:row>
    <x:row r="30744">
      <x:c r="B30744" s="5" t="str">
        <x:v>599074370333743427</x:v>
      </x:c>
      <x:c r="C30744" s="44" t="str">
        <x:v>92304185</x:v>
      </x:c>
      <x:c r="F30744" s="45" t="str">
        <x:v>127-ELE01</x:v>
      </x:c>
      <x:c r="H30744" s="9" t="str">
        <x:v>Student_Center.Submeter_A_208</x:v>
      </x:c>
      <x:c r="I30744" s="49" t="str">
        <x:v>Use</x:v>
      </x:c>
      <x:c r="J30744" s="31" t="str">
        <x:v>15 Minutes</x:v>
      </x:c>
      <x:c r="K30744" s="32" t="str">
        <x:v>12-31-2025 01:00:00</x:v>
      </x:c>
      <x:c r="M30744" s="53" t="str">
        <x:v>2026600.5000000000000000</x:v>
      </x:c>
      <x:c r="N30744" s="33" t="str">
        <x:v/>
      </x:c>
    </x:row>
    <x:row r="30745">
      <x:c r="B30745" s="5" t="str">
        <x:v>11918477556770509229</x:v>
      </x:c>
      <x:c r="C30745" s="44" t="str">
        <x:v>92304187</x:v>
      </x:c>
      <x:c r="F30745" s="45" t="str">
        <x:v>127-ELE01</x:v>
      </x:c>
      <x:c r="H30745" s="9" t="str">
        <x:v>Student_Center.Submeter_A_208</x:v>
      </x:c>
      <x:c r="I30745" s="49" t="str">
        <x:v>Use</x:v>
      </x:c>
      <x:c r="J30745" s="31" t="str">
        <x:v>15 Minutes</x:v>
      </x:c>
      <x:c r="K30745" s="32" t="str">
        <x:v>12-31-2025 01:15:00</x:v>
      </x:c>
      <x:c r="M30745" s="53" t="str">
        <x:v>2026610.7500000000000000</x:v>
      </x:c>
      <x:c r="N30745" s="33" t="str">
        <x:v/>
      </x:c>
    </x:row>
    <x:row r="30746">
      <x:c r="B30746" s="5" t="str">
        <x:v>880430999831087959</x:v>
      </x:c>
      <x:c r="C30746" s="44" t="str">
        <x:v>92304189</x:v>
      </x:c>
      <x:c r="F30746" s="45" t="str">
        <x:v>127-ELE01</x:v>
      </x:c>
      <x:c r="H30746" s="9" t="str">
        <x:v>Student_Center.Submeter_A_208</x:v>
      </x:c>
      <x:c r="I30746" s="49" t="str">
        <x:v>Use</x:v>
      </x:c>
      <x:c r="J30746" s="31" t="str">
        <x:v>15 Minutes</x:v>
      </x:c>
      <x:c r="K30746" s="32" t="str">
        <x:v>12-31-2025 01:30:00</x:v>
      </x:c>
      <x:c r="M30746" s="53" t="str">
        <x:v>2026621.6300000000000000</x:v>
      </x:c>
      <x:c r="N30746" s="33" t="str">
        <x:v/>
      </x:c>
    </x:row>
    <x:row r="30747">
      <x:c r="B30747" s="5" t="str">
        <x:v>16875818706204275340</x:v>
      </x:c>
      <x:c r="C30747" s="44" t="str">
        <x:v>92304191</x:v>
      </x:c>
      <x:c r="F30747" s="45" t="str">
        <x:v>127-ELE01</x:v>
      </x:c>
      <x:c r="H30747" s="9" t="str">
        <x:v>Student_Center.Submeter_A_208</x:v>
      </x:c>
      <x:c r="I30747" s="49" t="str">
        <x:v>Use</x:v>
      </x:c>
      <x:c r="J30747" s="31" t="str">
        <x:v>15 Minutes</x:v>
      </x:c>
      <x:c r="K30747" s="32" t="str">
        <x:v>12-31-2025 01:45:00</x:v>
      </x:c>
      <x:c r="M30747" s="53" t="str">
        <x:v>2026632.5000000000000000</x:v>
      </x:c>
      <x:c r="N30747" s="33" t="str">
        <x:v/>
      </x:c>
    </x:row>
    <x:row r="30748">
      <x:c r="B30748" s="5" t="str">
        <x:v>11779962617030021189</x:v>
      </x:c>
      <x:c r="C30748" s="44" t="str">
        <x:v>92304193</x:v>
      </x:c>
      <x:c r="F30748" s="45" t="str">
        <x:v>127-ELE01</x:v>
      </x:c>
      <x:c r="H30748" s="9" t="str">
        <x:v>Student_Center.Submeter_A_208</x:v>
      </x:c>
      <x:c r="I30748" s="49" t="str">
        <x:v>Use</x:v>
      </x:c>
      <x:c r="J30748" s="31" t="str">
        <x:v>15 Minutes</x:v>
      </x:c>
      <x:c r="K30748" s="32" t="str">
        <x:v>12-31-2025 02:00:00</x:v>
      </x:c>
      <x:c r="M30748" s="53" t="str">
        <x:v>2026642.3800000000000000</x:v>
      </x:c>
      <x:c r="N30748" s="33" t="str">
        <x:v/>
      </x:c>
    </x:row>
    <x:row r="30749">
      <x:c r="B30749" s="5" t="str">
        <x:v>16023317462139507669</x:v>
      </x:c>
      <x:c r="C30749" s="44" t="str">
        <x:v>92304195</x:v>
      </x:c>
      <x:c r="F30749" s="45" t="str">
        <x:v>127-ELE01</x:v>
      </x:c>
      <x:c r="H30749" s="9" t="str">
        <x:v>Student_Center.Submeter_A_208</x:v>
      </x:c>
      <x:c r="I30749" s="49" t="str">
        <x:v>Use</x:v>
      </x:c>
      <x:c r="J30749" s="31" t="str">
        <x:v>15 Minutes</x:v>
      </x:c>
      <x:c r="K30749" s="32" t="str">
        <x:v>12-31-2025 02:15:00</x:v>
      </x:c>
      <x:c r="M30749" s="53" t="str">
        <x:v>2026652.1300000000000000</x:v>
      </x:c>
      <x:c r="N30749" s="33" t="str">
        <x:v/>
      </x:c>
    </x:row>
    <x:row r="30750">
      <x:c r="B30750" s="5" t="str">
        <x:v>7306280345297251598</x:v>
      </x:c>
      <x:c r="C30750" s="44" t="str">
        <x:v>92304197</x:v>
      </x:c>
      <x:c r="F30750" s="45" t="str">
        <x:v>127-ELE01</x:v>
      </x:c>
      <x:c r="H30750" s="9" t="str">
        <x:v>Student_Center.Submeter_A_208</x:v>
      </x:c>
      <x:c r="I30750" s="49" t="str">
        <x:v>Use</x:v>
      </x:c>
      <x:c r="J30750" s="31" t="str">
        <x:v>15 Minutes</x:v>
      </x:c>
      <x:c r="K30750" s="32" t="str">
        <x:v>12-31-2025 02:30:00</x:v>
      </x:c>
      <x:c r="M30750" s="53" t="str">
        <x:v>2026661.8800000000000000</x:v>
      </x:c>
      <x:c r="N30750" s="33" t="str">
        <x:v/>
      </x:c>
    </x:row>
    <x:row r="30751">
      <x:c r="B30751" s="5" t="str">
        <x:v>12534640686435727838</x:v>
      </x:c>
      <x:c r="C30751" s="44" t="str">
        <x:v>92304199</x:v>
      </x:c>
      <x:c r="F30751" s="45" t="str">
        <x:v>127-ELE01</x:v>
      </x:c>
      <x:c r="H30751" s="9" t="str">
        <x:v>Student_Center.Submeter_A_208</x:v>
      </x:c>
      <x:c r="I30751" s="49" t="str">
        <x:v>Use</x:v>
      </x:c>
      <x:c r="J30751" s="31" t="str">
        <x:v>15 Minutes</x:v>
      </x:c>
      <x:c r="K30751" s="32" t="str">
        <x:v>12-31-2025 02:45:00</x:v>
      </x:c>
      <x:c r="M30751" s="53" t="str">
        <x:v>2026672.7500000000000000</x:v>
      </x:c>
      <x:c r="N30751" s="33" t="str">
        <x:v/>
      </x:c>
    </x:row>
    <x:row r="30752">
      <x:c r="B30752" s="5" t="str">
        <x:v>1556763235229815516</x:v>
      </x:c>
      <x:c r="C30752" s="44" t="str">
        <x:v>92304201</x:v>
      </x:c>
      <x:c r="F30752" s="45" t="str">
        <x:v>127-ELE01</x:v>
      </x:c>
      <x:c r="H30752" s="9" t="str">
        <x:v>Student_Center.Submeter_A_208</x:v>
      </x:c>
      <x:c r="I30752" s="49" t="str">
        <x:v>Use</x:v>
      </x:c>
      <x:c r="J30752" s="31" t="str">
        <x:v>15 Minutes</x:v>
      </x:c>
      <x:c r="K30752" s="32" t="str">
        <x:v>12-31-2025 03:00:00</x:v>
      </x:c>
      <x:c r="M30752" s="53" t="str">
        <x:v>2026684.3800000000000000</x:v>
      </x:c>
      <x:c r="N30752" s="33" t="str">
        <x:v/>
      </x:c>
    </x:row>
    <x:row r="30753">
      <x:c r="B30753" s="5" t="str">
        <x:v>7681079773829641123</x:v>
      </x:c>
      <x:c r="C30753" s="44" t="str">
        <x:v>92304203</x:v>
      </x:c>
      <x:c r="F30753" s="45" t="str">
        <x:v>127-ELE01</x:v>
      </x:c>
      <x:c r="H30753" s="9" t="str">
        <x:v>Student_Center.Submeter_A_208</x:v>
      </x:c>
      <x:c r="I30753" s="49" t="str">
        <x:v>Use</x:v>
      </x:c>
      <x:c r="J30753" s="31" t="str">
        <x:v>15 Minutes</x:v>
      </x:c>
      <x:c r="K30753" s="32" t="str">
        <x:v>12-31-2025 03:15:00</x:v>
      </x:c>
      <x:c r="M30753" s="53" t="str">
        <x:v>2026694.5000000000000000</x:v>
      </x:c>
      <x:c r="N30753" s="33" t="str">
        <x:v/>
      </x:c>
    </x:row>
    <x:row r="30754">
      <x:c r="B30754" s="5" t="str">
        <x:v>3459778391495529797</x:v>
      </x:c>
      <x:c r="C30754" s="44" t="str">
        <x:v>92304205</x:v>
      </x:c>
      <x:c r="F30754" s="45" t="str">
        <x:v>127-ELE01</x:v>
      </x:c>
      <x:c r="H30754" s="9" t="str">
        <x:v>Student_Center.Submeter_A_208</x:v>
      </x:c>
      <x:c r="I30754" s="49" t="str">
        <x:v>Use</x:v>
      </x:c>
      <x:c r="J30754" s="31" t="str">
        <x:v>15 Minutes</x:v>
      </x:c>
      <x:c r="K30754" s="32" t="str">
        <x:v>12-31-2025 03:30:00</x:v>
      </x:c>
      <x:c r="M30754" s="53" t="str">
        <x:v>2026705.6300000000000000</x:v>
      </x:c>
      <x:c r="N30754" s="33" t="str">
        <x:v/>
      </x:c>
    </x:row>
    <x:row r="30755">
      <x:c r="B30755" s="5" t="str">
        <x:v>10159530104003566192</x:v>
      </x:c>
      <x:c r="C30755" s="44" t="str">
        <x:v>92304207</x:v>
      </x:c>
      <x:c r="F30755" s="45" t="str">
        <x:v>127-ELE01</x:v>
      </x:c>
      <x:c r="H30755" s="9" t="str">
        <x:v>Student_Center.Submeter_A_208</x:v>
      </x:c>
      <x:c r="I30755" s="49" t="str">
        <x:v>Use</x:v>
      </x:c>
      <x:c r="J30755" s="31" t="str">
        <x:v>15 Minutes</x:v>
      </x:c>
      <x:c r="K30755" s="32" t="str">
        <x:v>12-31-2025 03:45:00</x:v>
      </x:c>
      <x:c r="M30755" s="53" t="str">
        <x:v>2026716.0000000000000000</x:v>
      </x:c>
      <x:c r="N30755" s="33" t="str">
        <x:v/>
      </x:c>
    </x:row>
    <x:row r="30756">
      <x:c r="B30756" s="5" t="str">
        <x:v>11158592203141227160</x:v>
      </x:c>
      <x:c r="C30756" s="44" t="str">
        <x:v>92304209</x:v>
      </x:c>
      <x:c r="F30756" s="45" t="str">
        <x:v>127-ELE01</x:v>
      </x:c>
      <x:c r="H30756" s="9" t="str">
        <x:v>Student_Center.Submeter_A_208</x:v>
      </x:c>
      <x:c r="I30756" s="49" t="str">
        <x:v>Use</x:v>
      </x:c>
      <x:c r="J30756" s="31" t="str">
        <x:v>15 Minutes</x:v>
      </x:c>
      <x:c r="K30756" s="32" t="str">
        <x:v>12-31-2025 04:00:00</x:v>
      </x:c>
      <x:c r="M30756" s="53" t="str">
        <x:v>2026726.5000000000000000</x:v>
      </x:c>
      <x:c r="N30756" s="33" t="str">
        <x:v/>
      </x:c>
    </x:row>
    <x:row r="30757">
      <x:c r="B30757" s="5" t="str">
        <x:v>14798278681103152487</x:v>
      </x:c>
      <x:c r="C30757" s="44" t="str">
        <x:v>92304211</x:v>
      </x:c>
      <x:c r="F30757" s="45" t="str">
        <x:v>127-ELE01</x:v>
      </x:c>
      <x:c r="H30757" s="9" t="str">
        <x:v>Student_Center.Submeter_A_208</x:v>
      </x:c>
      <x:c r="I30757" s="49" t="str">
        <x:v>Use</x:v>
      </x:c>
      <x:c r="J30757" s="31" t="str">
        <x:v>15 Minutes</x:v>
      </x:c>
      <x:c r="K30757" s="32" t="str">
        <x:v>12-31-2025 04:15:00</x:v>
      </x:c>
      <x:c r="M30757" s="53" t="str">
        <x:v>2026736.7500000000000000</x:v>
      </x:c>
      <x:c r="N30757" s="33" t="str">
        <x:v/>
      </x:c>
    </x:row>
    <x:row r="30758">
      <x:c r="B30758" s="5" t="str">
        <x:v>1427237322832494352</x:v>
      </x:c>
      <x:c r="C30758" s="44" t="str">
        <x:v>92304213</x:v>
      </x:c>
      <x:c r="F30758" s="45" t="str">
        <x:v>127-ELE01</x:v>
      </x:c>
      <x:c r="H30758" s="9" t="str">
        <x:v>Student_Center.Submeter_A_208</x:v>
      </x:c>
      <x:c r="I30758" s="49" t="str">
        <x:v>Use</x:v>
      </x:c>
      <x:c r="J30758" s="31" t="str">
        <x:v>15 Minutes</x:v>
      </x:c>
      <x:c r="K30758" s="32" t="str">
        <x:v>12-31-2025 04:30:00</x:v>
      </x:c>
      <x:c r="M30758" s="53" t="str">
        <x:v>2026747.7500000000000000</x:v>
      </x:c>
      <x:c r="N30758" s="33" t="str">
        <x:v/>
      </x:c>
    </x:row>
    <x:row r="30759">
      <x:c r="B30759" s="5" t="str">
        <x:v>5636239400442308175</x:v>
      </x:c>
      <x:c r="C30759" s="44" t="str">
        <x:v>92304215</x:v>
      </x:c>
      <x:c r="F30759" s="45" t="str">
        <x:v>127-ELE01</x:v>
      </x:c>
      <x:c r="H30759" s="9" t="str">
        <x:v>Student_Center.Submeter_A_208</x:v>
      </x:c>
      <x:c r="I30759" s="49" t="str">
        <x:v>Use</x:v>
      </x:c>
      <x:c r="J30759" s="31" t="str">
        <x:v>15 Minutes</x:v>
      </x:c>
      <x:c r="K30759" s="32" t="str">
        <x:v>12-31-2025 04:45:00</x:v>
      </x:c>
      <x:c r="M30759" s="53" t="str">
        <x:v>2026758.6300000000000000</x:v>
      </x:c>
      <x:c r="N30759" s="33" t="str">
        <x:v/>
      </x:c>
    </x:row>
    <x:row r="30760">
      <x:c r="B30760" s="5" t="str">
        <x:v>17431126257797435620</x:v>
      </x:c>
      <x:c r="C30760" s="44" t="str">
        <x:v>92321723</x:v>
      </x:c>
      <x:c r="F30760" s="45" t="str">
        <x:v>127-ELE01</x:v>
      </x:c>
      <x:c r="H30760" s="9" t="str">
        <x:v>Student_Center.Submeter_A_208</x:v>
      </x:c>
      <x:c r="I30760" s="49" t="str">
        <x:v>Use</x:v>
      </x:c>
      <x:c r="J30760" s="31" t="str">
        <x:v>15 Minutes</x:v>
      </x:c>
      <x:c r="K30760" s="32" t="str">
        <x:v>12-31-2025 05:00:00</x:v>
      </x:c>
      <x:c r="M30760" s="53" t="str">
        <x:v>2026768.8800000000000000</x:v>
      </x:c>
      <x:c r="N30760" s="33" t="str">
        <x:v/>
      </x:c>
    </x:row>
    <x:row r="30761">
      <x:c r="B30761" s="5" t="str">
        <x:v>3268051105038697082</x:v>
      </x:c>
      <x:c r="C30761" s="44" t="str">
        <x:v>92321731</x:v>
      </x:c>
      <x:c r="F30761" s="45" t="str">
        <x:v>127-ELE01</x:v>
      </x:c>
      <x:c r="H30761" s="9" t="str">
        <x:v>Student_Center.Submeter_A_208</x:v>
      </x:c>
      <x:c r="I30761" s="49" t="str">
        <x:v>Use</x:v>
      </x:c>
      <x:c r="J30761" s="31" t="str">
        <x:v>15 Minutes</x:v>
      </x:c>
      <x:c r="K30761" s="32" t="str">
        <x:v>12-31-2025 05:15:00</x:v>
      </x:c>
      <x:c r="M30761" s="53" t="str">
        <x:v>2026779.2500000000000000</x:v>
      </x:c>
      <x:c r="N30761" s="33" t="str">
        <x:v/>
      </x:c>
    </x:row>
    <x:row r="30762">
      <x:c r="B30762" s="5" t="str">
        <x:v>126295922404861811</x:v>
      </x:c>
      <x:c r="C30762" s="44" t="str">
        <x:v>92321739</x:v>
      </x:c>
      <x:c r="F30762" s="45" t="str">
        <x:v>127-ELE01</x:v>
      </x:c>
      <x:c r="H30762" s="9" t="str">
        <x:v>Student_Center.Submeter_A_208</x:v>
      </x:c>
      <x:c r="I30762" s="49" t="str">
        <x:v>Use</x:v>
      </x:c>
      <x:c r="J30762" s="31" t="str">
        <x:v>15 Minutes</x:v>
      </x:c>
      <x:c r="K30762" s="32" t="str">
        <x:v>12-31-2025 05:30:00</x:v>
      </x:c>
      <x:c r="M30762" s="53" t="str">
        <x:v>2026790.7500000000000000</x:v>
      </x:c>
      <x:c r="N30762" s="33" t="str">
        <x:v/>
      </x:c>
    </x:row>
    <x:row r="30763">
      <x:c r="B30763" s="5" t="str">
        <x:v>14421308249253898408</x:v>
      </x:c>
      <x:c r="C30763" s="44" t="str">
        <x:v>92321747</x:v>
      </x:c>
      <x:c r="F30763" s="45" t="str">
        <x:v>127-ELE01</x:v>
      </x:c>
      <x:c r="H30763" s="9" t="str">
        <x:v>Student_Center.Submeter_A_208</x:v>
      </x:c>
      <x:c r="I30763" s="49" t="str">
        <x:v>Use</x:v>
      </x:c>
      <x:c r="J30763" s="31" t="str">
        <x:v>15 Minutes</x:v>
      </x:c>
      <x:c r="K30763" s="32" t="str">
        <x:v>12-31-2025 05:45:00</x:v>
      </x:c>
      <x:c r="M30763" s="53" t="str">
        <x:v>2026801.6300000000000000</x:v>
      </x:c>
      <x:c r="N30763" s="33" t="str">
        <x:v/>
      </x:c>
    </x:row>
    <x:row r="30764">
      <x:c r="B30764" s="5" t="str">
        <x:v>16932075795602446129</x:v>
      </x:c>
      <x:c r="C30764" s="44" t="str">
        <x:v>92321755</x:v>
      </x:c>
      <x:c r="F30764" s="45" t="str">
        <x:v>127-ELE01</x:v>
      </x:c>
      <x:c r="H30764" s="9" t="str">
        <x:v>Student_Center.Submeter_A_208</x:v>
      </x:c>
      <x:c r="I30764" s="49" t="str">
        <x:v>Use</x:v>
      </x:c>
      <x:c r="J30764" s="31" t="str">
        <x:v>15 Minutes</x:v>
      </x:c>
      <x:c r="K30764" s="32" t="str">
        <x:v>12-31-2025 06:00:00</x:v>
      </x:c>
      <x:c r="M30764" s="53" t="str">
        <x:v>2026812.2500000000000000</x:v>
      </x:c>
      <x:c r="N30764" s="33" t="str">
        <x:v/>
      </x:c>
    </x:row>
    <x:row r="30765">
      <x:c r="B30765" s="5" t="str">
        <x:v>11568255844094340333</x:v>
      </x:c>
      <x:c r="C30765" s="44" t="str">
        <x:v>92321763</x:v>
      </x:c>
      <x:c r="F30765" s="45" t="str">
        <x:v>127-ELE01</x:v>
      </x:c>
      <x:c r="H30765" s="9" t="str">
        <x:v>Student_Center.Submeter_A_208</x:v>
      </x:c>
      <x:c r="I30765" s="49" t="str">
        <x:v>Use</x:v>
      </x:c>
      <x:c r="J30765" s="31" t="str">
        <x:v>15 Minutes</x:v>
      </x:c>
      <x:c r="K30765" s="32" t="str">
        <x:v>12-31-2025 06:15:00</x:v>
      </x:c>
      <x:c r="M30765" s="53" t="str">
        <x:v>2026823.8800000000000000</x:v>
      </x:c>
      <x:c r="N30765" s="33" t="str">
        <x:v/>
      </x:c>
    </x:row>
    <x:row r="30766">
      <x:c r="B30766" s="5" t="str">
        <x:v>1466479560457595028</x:v>
      </x:c>
      <x:c r="C30766" s="44" t="str">
        <x:v>92321771</x:v>
      </x:c>
      <x:c r="F30766" s="45" t="str">
        <x:v>127-ELE01</x:v>
      </x:c>
      <x:c r="H30766" s="9" t="str">
        <x:v>Student_Center.Submeter_A_208</x:v>
      </x:c>
      <x:c r="I30766" s="49" t="str">
        <x:v>Use</x:v>
      </x:c>
      <x:c r="J30766" s="31" t="str">
        <x:v>15 Minutes</x:v>
      </x:c>
      <x:c r="K30766" s="32" t="str">
        <x:v>12-31-2025 06:30:00</x:v>
      </x:c>
      <x:c r="M30766" s="53" t="str">
        <x:v>2026834.6300000000000000</x:v>
      </x:c>
      <x:c r="N30766" s="33" t="str">
        <x:v/>
      </x:c>
    </x:row>
    <x:row r="30767">
      <x:c r="B30767" s="5" t="str">
        <x:v>4392164258832213152</x:v>
      </x:c>
      <x:c r="C30767" s="44" t="str">
        <x:v>92321779</x:v>
      </x:c>
      <x:c r="F30767" s="45" t="str">
        <x:v>127-ELE01</x:v>
      </x:c>
      <x:c r="H30767" s="9" t="str">
        <x:v>Student_Center.Submeter_A_208</x:v>
      </x:c>
      <x:c r="I30767" s="49" t="str">
        <x:v>Use</x:v>
      </x:c>
      <x:c r="J30767" s="31" t="str">
        <x:v>15 Minutes</x:v>
      </x:c>
      <x:c r="K30767" s="32" t="str">
        <x:v>12-31-2025 06:45:00</x:v>
      </x:c>
      <x:c r="M30767" s="53" t="str">
        <x:v>2026845.3800000000000000</x:v>
      </x:c>
      <x:c r="N30767" s="33" t="str">
        <x:v/>
      </x:c>
    </x:row>
    <x:row r="30768">
      <x:c r="B30768" s="5" t="str">
        <x:v>9645496928632776710</x:v>
      </x:c>
      <x:c r="C30768" s="44" t="str">
        <x:v>92321787</x:v>
      </x:c>
      <x:c r="F30768" s="45" t="str">
        <x:v>127-ELE01</x:v>
      </x:c>
      <x:c r="H30768" s="9" t="str">
        <x:v>Student_Center.Submeter_A_208</x:v>
      </x:c>
      <x:c r="I30768" s="49" t="str">
        <x:v>Use</x:v>
      </x:c>
      <x:c r="J30768" s="31" t="str">
        <x:v>15 Minutes</x:v>
      </x:c>
      <x:c r="K30768" s="32" t="str">
        <x:v>12-31-2025 07:00:00</x:v>
      </x:c>
      <x:c r="M30768" s="53" t="str">
        <x:v>2026856.7500000000000000</x:v>
      </x:c>
      <x:c r="N30768" s="33" t="str">
        <x:v/>
      </x:c>
    </x:row>
    <x:row r="30769">
      <x:c r="B30769" s="5" t="str">
        <x:v>4451417171925728287</x:v>
      </x:c>
      <x:c r="C30769" s="44" t="str">
        <x:v>92321795</x:v>
      </x:c>
      <x:c r="F30769" s="45" t="str">
        <x:v>127-ELE01</x:v>
      </x:c>
      <x:c r="H30769" s="9" t="str">
        <x:v>Student_Center.Submeter_A_208</x:v>
      </x:c>
      <x:c r="I30769" s="49" t="str">
        <x:v>Use</x:v>
      </x:c>
      <x:c r="J30769" s="31" t="str">
        <x:v>15 Minutes</x:v>
      </x:c>
      <x:c r="K30769" s="32" t="str">
        <x:v>12-31-2025 07:15:00</x:v>
      </x:c>
      <x:c r="M30769" s="53" t="str">
        <x:v>2026869.0000000000000000</x:v>
      </x:c>
      <x:c r="N30769" s="33" t="str">
        <x:v/>
      </x:c>
    </x:row>
    <x:row r="30770">
      <x:c r="B30770" s="5" t="str">
        <x:v>15785823818946172688</x:v>
      </x:c>
      <x:c r="C30770" s="44" t="str">
        <x:v>92321803</x:v>
      </x:c>
      <x:c r="F30770" s="45" t="str">
        <x:v>127-ELE01</x:v>
      </x:c>
      <x:c r="H30770" s="9" t="str">
        <x:v>Student_Center.Submeter_A_208</x:v>
      </x:c>
      <x:c r="I30770" s="49" t="str">
        <x:v>Use</x:v>
      </x:c>
      <x:c r="J30770" s="31" t="str">
        <x:v>15 Minutes</x:v>
      </x:c>
      <x:c r="K30770" s="32" t="str">
        <x:v>12-31-2025 07:30:00</x:v>
      </x:c>
      <x:c r="M30770" s="53" t="str">
        <x:v>2026880.2500000000000000</x:v>
      </x:c>
      <x:c r="N30770" s="33" t="str">
        <x:v/>
      </x:c>
    </x:row>
    <x:row r="30771">
      <x:c r="B30771" s="5" t="str">
        <x:v>7104003570077840267</x:v>
      </x:c>
      <x:c r="C30771" s="44" t="str">
        <x:v>92321811</x:v>
      </x:c>
      <x:c r="F30771" s="45" t="str">
        <x:v>127-ELE01</x:v>
      </x:c>
      <x:c r="H30771" s="9" t="str">
        <x:v>Student_Center.Submeter_A_208</x:v>
      </x:c>
      <x:c r="I30771" s="49" t="str">
        <x:v>Use</x:v>
      </x:c>
      <x:c r="J30771" s="31" t="str">
        <x:v>15 Minutes</x:v>
      </x:c>
      <x:c r="K30771" s="32" t="str">
        <x:v>12-31-2025 07:45:00</x:v>
      </x:c>
      <x:c r="M30771" s="53" t="str">
        <x:v>2026890.8800000000000000</x:v>
      </x:c>
      <x:c r="N30771" s="33" t="str">
        <x:v/>
      </x:c>
    </x:row>
    <x:row r="30772">
      <x:c r="B30772" s="5" t="str">
        <x:v>17000831890679586428</x:v>
      </x:c>
      <x:c r="C30772" s="44" t="str">
        <x:v>92321819</x:v>
      </x:c>
      <x:c r="F30772" s="45" t="str">
        <x:v>127-ELE01</x:v>
      </x:c>
      <x:c r="H30772" s="9" t="str">
        <x:v>Student_Center.Submeter_A_208</x:v>
      </x:c>
      <x:c r="I30772" s="49" t="str">
        <x:v>Use</x:v>
      </x:c>
      <x:c r="J30772" s="31" t="str">
        <x:v>15 Minutes</x:v>
      </x:c>
      <x:c r="K30772" s="32" t="str">
        <x:v>12-31-2025 08:00:00</x:v>
      </x:c>
      <x:c r="M30772" s="53" t="str">
        <x:v>2026902.3800000000000000</x:v>
      </x:c>
      <x:c r="N30772" s="33" t="str">
        <x:v/>
      </x:c>
    </x:row>
    <x:row r="30773">
      <x:c r="B30773" s="5" t="str">
        <x:v>13653361059963204475</x:v>
      </x:c>
      <x:c r="C30773" s="44" t="str">
        <x:v>92321827</x:v>
      </x:c>
      <x:c r="F30773" s="45" t="str">
        <x:v>127-ELE01</x:v>
      </x:c>
      <x:c r="H30773" s="9" t="str">
        <x:v>Student_Center.Submeter_A_208</x:v>
      </x:c>
      <x:c r="I30773" s="49" t="str">
        <x:v>Use</x:v>
      </x:c>
      <x:c r="J30773" s="31" t="str">
        <x:v>15 Minutes</x:v>
      </x:c>
      <x:c r="K30773" s="32" t="str">
        <x:v>12-31-2025 08:15:00</x:v>
      </x:c>
      <x:c r="M30773" s="53" t="str">
        <x:v>2026916.1300000000000000</x:v>
      </x:c>
      <x:c r="N30773" s="33" t="str">
        <x:v/>
      </x:c>
    </x:row>
    <x:row r="30774">
      <x:c r="B30774" s="5" t="str">
        <x:v>15792242341004631587</x:v>
      </x:c>
      <x:c r="C30774" s="44" t="str">
        <x:v>92321835</x:v>
      </x:c>
      <x:c r="F30774" s="45" t="str">
        <x:v>127-ELE01</x:v>
      </x:c>
      <x:c r="H30774" s="9" t="str">
        <x:v>Student_Center.Submeter_A_208</x:v>
      </x:c>
      <x:c r="I30774" s="49" t="str">
        <x:v>Use</x:v>
      </x:c>
      <x:c r="J30774" s="31" t="str">
        <x:v>15 Minutes</x:v>
      </x:c>
      <x:c r="K30774" s="32" t="str">
        <x:v>12-31-2025 08:30:00</x:v>
      </x:c>
      <x:c r="M30774" s="53" t="str">
        <x:v>2026929.8800000000000000</x:v>
      </x:c>
      <x:c r="N30774" s="33" t="str">
        <x:v/>
      </x:c>
    </x:row>
    <x:row r="30775">
      <x:c r="B30775" s="5" t="str">
        <x:v>5258815502896923316</x:v>
      </x:c>
      <x:c r="C30775" s="44" t="str">
        <x:v>92321843</x:v>
      </x:c>
      <x:c r="F30775" s="45" t="str">
        <x:v>127-ELE01</x:v>
      </x:c>
      <x:c r="H30775" s="9" t="str">
        <x:v>Student_Center.Submeter_A_208</x:v>
      </x:c>
      <x:c r="I30775" s="49" t="str">
        <x:v>Use</x:v>
      </x:c>
      <x:c r="J30775" s="31" t="str">
        <x:v>15 Minutes</x:v>
      </x:c>
      <x:c r="K30775" s="32" t="str">
        <x:v>12-31-2025 08:45:00</x:v>
      </x:c>
      <x:c r="M30775" s="53" t="str">
        <x:v>2026943.0000000000000000</x:v>
      </x:c>
      <x:c r="N30775" s="33" t="str">
        <x:v/>
      </x:c>
    </x:row>
    <x:row r="30776">
      <x:c r="B30776" s="5" t="str">
        <x:v>11914834009067701715</x:v>
      </x:c>
      <x:c r="C30776" s="44" t="str">
        <x:v>92321851</x:v>
      </x:c>
      <x:c r="F30776" s="45" t="str">
        <x:v>127-ELE01</x:v>
      </x:c>
      <x:c r="H30776" s="9" t="str">
        <x:v>Student_Center.Submeter_A_208</x:v>
      </x:c>
      <x:c r="I30776" s="49" t="str">
        <x:v>Use</x:v>
      </x:c>
      <x:c r="J30776" s="31" t="str">
        <x:v>15 Minutes</x:v>
      </x:c>
      <x:c r="K30776" s="32" t="str">
        <x:v>12-31-2025 09:00:00</x:v>
      </x:c>
      <x:c r="M30776" s="53" t="str">
        <x:v>2026956.1300000000000000</x:v>
      </x:c>
      <x:c r="N30776" s="33" t="str">
        <x:v/>
      </x:c>
    </x:row>
    <x:row r="30777">
      <x:c r="B30777" s="5" t="str">
        <x:v>16998775650723789951</x:v>
      </x:c>
      <x:c r="C30777" s="44" t="str">
        <x:v>92321859</x:v>
      </x:c>
      <x:c r="F30777" s="45" t="str">
        <x:v>127-ELE01</x:v>
      </x:c>
      <x:c r="H30777" s="9" t="str">
        <x:v>Student_Center.Submeter_A_208</x:v>
      </x:c>
      <x:c r="I30777" s="49" t="str">
        <x:v>Use</x:v>
      </x:c>
      <x:c r="J30777" s="31" t="str">
        <x:v>15 Minutes</x:v>
      </x:c>
      <x:c r="K30777" s="32" t="str">
        <x:v>12-31-2025 09:15:00</x:v>
      </x:c>
      <x:c r="M30777" s="53" t="str">
        <x:v>2026970.1300000000000000</x:v>
      </x:c>
      <x:c r="N30777" s="33" t="str">
        <x:v/>
      </x:c>
    </x:row>
    <x:row r="30778">
      <x:c r="B30778" s="5" t="str">
        <x:v>11200005160476261031</x:v>
      </x:c>
      <x:c r="C30778" s="44" t="str">
        <x:v>92321867</x:v>
      </x:c>
      <x:c r="F30778" s="45" t="str">
        <x:v>127-ELE01</x:v>
      </x:c>
      <x:c r="H30778" s="9" t="str">
        <x:v>Student_Center.Submeter_A_208</x:v>
      </x:c>
      <x:c r="I30778" s="49" t="str">
        <x:v>Use</x:v>
      </x:c>
      <x:c r="J30778" s="31" t="str">
        <x:v>15 Minutes</x:v>
      </x:c>
      <x:c r="K30778" s="32" t="str">
        <x:v>12-31-2025 09:30:00</x:v>
      </x:c>
      <x:c r="M30778" s="53" t="str">
        <x:v>2026983.0000000000000000</x:v>
      </x:c>
      <x:c r="N30778" s="33" t="str">
        <x:v/>
      </x:c>
    </x:row>
    <x:row r="30779">
      <x:c r="B30779" s="5" t="str">
        <x:v>6786837937497472338</x:v>
      </x:c>
      <x:c r="C30779" s="44" t="str">
        <x:v>92321875</x:v>
      </x:c>
      <x:c r="F30779" s="45" t="str">
        <x:v>127-ELE01</x:v>
      </x:c>
      <x:c r="H30779" s="9" t="str">
        <x:v>Student_Center.Submeter_A_208</x:v>
      </x:c>
      <x:c r="I30779" s="49" t="str">
        <x:v>Use</x:v>
      </x:c>
      <x:c r="J30779" s="31" t="str">
        <x:v>15 Minutes</x:v>
      </x:c>
      <x:c r="K30779" s="32" t="str">
        <x:v>12-31-2025 09:45:00</x:v>
      </x:c>
      <x:c r="M30779" s="53" t="str">
        <x:v>2026996.8800000000000000</x:v>
      </x:c>
      <x:c r="N30779" s="33" t="str">
        <x:v/>
      </x:c>
    </x:row>
    <x:row r="30780">
      <x:c r="B30780" s="5" t="str">
        <x:v>8429480763144164121</x:v>
      </x:c>
      <x:c r="C30780" s="44" t="str">
        <x:v>92321883</x:v>
      </x:c>
      <x:c r="F30780" s="45" t="str">
        <x:v>127-ELE01</x:v>
      </x:c>
      <x:c r="H30780" s="9" t="str">
        <x:v>Student_Center.Submeter_A_208</x:v>
      </x:c>
      <x:c r="I30780" s="49" t="str">
        <x:v>Use</x:v>
      </x:c>
      <x:c r="J30780" s="31" t="str">
        <x:v>15 Minutes</x:v>
      </x:c>
      <x:c r="K30780" s="32" t="str">
        <x:v>12-31-2025 10:00:00</x:v>
      </x:c>
      <x:c r="M30780" s="53" t="str">
        <x:v>2027010.3800000000000000</x:v>
      </x:c>
      <x:c r="N30780" s="33" t="str">
        <x:v/>
      </x:c>
    </x:row>
    <x:row r="30781">
      <x:c r="B30781" s="5" t="str">
        <x:v>6962971625918121295</x:v>
      </x:c>
      <x:c r="C30781" s="44" t="str">
        <x:v>92321891</x:v>
      </x:c>
      <x:c r="F30781" s="45" t="str">
        <x:v>127-ELE01</x:v>
      </x:c>
      <x:c r="H30781" s="9" t="str">
        <x:v>Student_Center.Submeter_A_208</x:v>
      </x:c>
      <x:c r="I30781" s="49" t="str">
        <x:v>Use</x:v>
      </x:c>
      <x:c r="J30781" s="31" t="str">
        <x:v>15 Minutes</x:v>
      </x:c>
      <x:c r="K30781" s="32" t="str">
        <x:v>12-31-2025 10:15:00</x:v>
      </x:c>
      <x:c r="M30781" s="53" t="str">
        <x:v>2027024.5000000000000000</x:v>
      </x:c>
      <x:c r="N30781" s="33" t="str">
        <x:v/>
      </x:c>
    </x:row>
    <x:row r="30782">
      <x:c r="B30782" s="5" t="str">
        <x:v>14900607921944049755</x:v>
      </x:c>
      <x:c r="C30782" s="44" t="str">
        <x:v>92321899</x:v>
      </x:c>
      <x:c r="F30782" s="45" t="str">
        <x:v>127-ELE01</x:v>
      </x:c>
      <x:c r="H30782" s="9" t="str">
        <x:v>Student_Center.Submeter_A_208</x:v>
      </x:c>
      <x:c r="I30782" s="49" t="str">
        <x:v>Use</x:v>
      </x:c>
      <x:c r="J30782" s="31" t="str">
        <x:v>15 Minutes</x:v>
      </x:c>
      <x:c r="K30782" s="32" t="str">
        <x:v>12-31-2025 10:30:00</x:v>
      </x:c>
      <x:c r="M30782" s="53" t="str">
        <x:v>2027037.8800000000000000</x:v>
      </x:c>
      <x:c r="N30782" s="33" t="str">
        <x:v/>
      </x:c>
    </x:row>
    <x:row r="30783">
      <x:c r="B30783" s="5" t="str">
        <x:v>10818880671707925852</x:v>
      </x:c>
      <x:c r="C30783" s="44" t="str">
        <x:v>92321907</x:v>
      </x:c>
      <x:c r="F30783" s="45" t="str">
        <x:v>127-ELE01</x:v>
      </x:c>
      <x:c r="H30783" s="9" t="str">
        <x:v>Student_Center.Submeter_A_208</x:v>
      </x:c>
      <x:c r="I30783" s="49" t="str">
        <x:v>Use</x:v>
      </x:c>
      <x:c r="J30783" s="31" t="str">
        <x:v>15 Minutes</x:v>
      </x:c>
      <x:c r="K30783" s="32" t="str">
        <x:v>12-31-2025 10:45:00</x:v>
      </x:c>
      <x:c r="M30783" s="53" t="str">
        <x:v>2027051.5000000000000000</x:v>
      </x:c>
      <x:c r="N30783" s="33" t="str">
        <x:v/>
      </x:c>
    </x:row>
    <x:row r="30784">
      <x:c r="B30784" s="5" t="str">
        <x:v>15141904376547467386</x:v>
      </x:c>
      <x:c r="C30784" s="44" t="str">
        <x:v>92321915</x:v>
      </x:c>
      <x:c r="F30784" s="45" t="str">
        <x:v>127-ELE01</x:v>
      </x:c>
      <x:c r="H30784" s="9" t="str">
        <x:v>Student_Center.Submeter_A_208</x:v>
      </x:c>
      <x:c r="I30784" s="49" t="str">
        <x:v>Use</x:v>
      </x:c>
      <x:c r="J30784" s="31" t="str">
        <x:v>15 Minutes</x:v>
      </x:c>
      <x:c r="K30784" s="32" t="str">
        <x:v>12-31-2025 11:00:00</x:v>
      </x:c>
      <x:c r="M30784" s="53" t="str">
        <x:v>2027064.7500000000000000</x:v>
      </x:c>
      <x:c r="N30784" s="33" t="str">
        <x:v/>
      </x:c>
    </x:row>
    <x:row r="30785">
      <x:c r="B30785" s="5" t="str">
        <x:v>2756732614780050004</x:v>
      </x:c>
      <x:c r="C30785" s="44" t="str">
        <x:v>92321923</x:v>
      </x:c>
      <x:c r="F30785" s="45" t="str">
        <x:v>127-ELE01</x:v>
      </x:c>
      <x:c r="H30785" s="9" t="str">
        <x:v>Student_Center.Submeter_A_208</x:v>
      </x:c>
      <x:c r="I30785" s="49" t="str">
        <x:v>Use</x:v>
      </x:c>
      <x:c r="J30785" s="31" t="str">
        <x:v>15 Minutes</x:v>
      </x:c>
      <x:c r="K30785" s="32" t="str">
        <x:v>12-31-2025 11:15:00</x:v>
      </x:c>
      <x:c r="M30785" s="53" t="str">
        <x:v>2027078.8800000000000000</x:v>
      </x:c>
      <x:c r="N30785" s="33" t="str">
        <x:v/>
      </x:c>
    </x:row>
    <x:row r="30786">
      <x:c r="B30786" s="5" t="str">
        <x:v>42652689761387663</x:v>
      </x:c>
      <x:c r="C30786" s="44" t="str">
        <x:v>92321931</x:v>
      </x:c>
      <x:c r="F30786" s="45" t="str">
        <x:v>127-ELE01</x:v>
      </x:c>
      <x:c r="H30786" s="9" t="str">
        <x:v>Student_Center.Submeter_A_208</x:v>
      </x:c>
      <x:c r="I30786" s="49" t="str">
        <x:v>Use</x:v>
      </x:c>
      <x:c r="J30786" s="31" t="str">
        <x:v>15 Minutes</x:v>
      </x:c>
      <x:c r="K30786" s="32" t="str">
        <x:v>12-31-2025 11:30:00</x:v>
      </x:c>
      <x:c r="M30786" s="53" t="str">
        <x:v>2027091.8800000000000000</x:v>
      </x:c>
      <x:c r="N30786" s="33" t="str">
        <x:v/>
      </x:c>
    </x:row>
    <x:row r="30787">
      <x:c r="B30787" s="5" t="str">
        <x:v>3253991970836200097</x:v>
      </x:c>
      <x:c r="C30787" s="44" t="str">
        <x:v>92321939</x:v>
      </x:c>
      <x:c r="F30787" s="45" t="str">
        <x:v>127-ELE01</x:v>
      </x:c>
      <x:c r="H30787" s="9" t="str">
        <x:v>Student_Center.Submeter_A_208</x:v>
      </x:c>
      <x:c r="I30787" s="49" t="str">
        <x:v>Use</x:v>
      </x:c>
      <x:c r="J30787" s="31" t="str">
        <x:v>15 Minutes</x:v>
      </x:c>
      <x:c r="K30787" s="32" t="str">
        <x:v>12-31-2025 11:45:00</x:v>
      </x:c>
      <x:c r="M30787" s="53" t="str">
        <x:v>2027105.0000000000000000</x:v>
      </x:c>
      <x:c r="N30787" s="33" t="str">
        <x:v/>
      </x:c>
    </x:row>
    <x:row r="30788">
      <x:c r="B30788" s="5" t="str">
        <x:v>7577015675675741631</x:v>
      </x:c>
      <x:c r="C30788" s="44" t="str">
        <x:v>92321947</x:v>
      </x:c>
      <x:c r="F30788" s="45" t="str">
        <x:v>127-ELE01</x:v>
      </x:c>
      <x:c r="H30788" s="9" t="str">
        <x:v>Student_Center.Submeter_A_208</x:v>
      </x:c>
      <x:c r="I30788" s="49" t="str">
        <x:v>Use</x:v>
      </x:c>
      <x:c r="J30788" s="31" t="str">
        <x:v>15 Minutes</x:v>
      </x:c>
      <x:c r="K30788" s="32" t="str">
        <x:v>12-31-2025 12:00:00</x:v>
      </x:c>
      <x:c r="M30788" s="53" t="str">
        <x:v>2027118.2500000000000000</x:v>
      </x:c>
      <x:c r="N30788" s="33" t="str">
        <x:v/>
      </x:c>
    </x:row>
    <x:row r="30789">
      <x:c r="B30789" s="5" t="str">
        <x:v>1628887543997090110</x:v>
      </x:c>
      <x:c r="C30789" s="44" t="str">
        <x:v>92321955</x:v>
      </x:c>
      <x:c r="F30789" s="45" t="str">
        <x:v>127-ELE01</x:v>
      </x:c>
      <x:c r="H30789" s="9" t="str">
        <x:v>Student_Center.Submeter_A_208</x:v>
      </x:c>
      <x:c r="I30789" s="49" t="str">
        <x:v>Use</x:v>
      </x:c>
      <x:c r="J30789" s="31" t="str">
        <x:v>15 Minutes</x:v>
      </x:c>
      <x:c r="K30789" s="32" t="str">
        <x:v>12-31-2025 12:15:00</x:v>
      </x:c>
      <x:c r="M30789" s="53" t="str">
        <x:v>2027132.3800000000000000</x:v>
      </x:c>
      <x:c r="N30789" s="33" t="str">
        <x:v/>
      </x:c>
    </x:row>
    <x:row r="30790">
      <x:c r="B30790" s="5" t="str">
        <x:v>12805469756089552651</x:v>
      </x:c>
      <x:c r="C30790" s="44" t="str">
        <x:v>92321963</x:v>
      </x:c>
      <x:c r="F30790" s="45" t="str">
        <x:v>127-ELE01</x:v>
      </x:c>
      <x:c r="H30790" s="9" t="str">
        <x:v>Student_Center.Submeter_A_208</x:v>
      </x:c>
      <x:c r="I30790" s="49" t="str">
        <x:v>Use</x:v>
      </x:c>
      <x:c r="J30790" s="31" t="str">
        <x:v>15 Minutes</x:v>
      </x:c>
      <x:c r="K30790" s="32" t="str">
        <x:v>12-31-2025 12:30:00</x:v>
      </x:c>
      <x:c r="M30790" s="53" t="str">
        <x:v>2027145.7500000000000000</x:v>
      </x:c>
      <x:c r="N30790" s="33" t="str">
        <x:v/>
      </x:c>
    </x:row>
    <x:row r="30791">
      <x:c r="B30791" s="5" t="str">
        <x:v>10929390296742730853</x:v>
      </x:c>
      <x:c r="C30791" s="44" t="str">
        <x:v>92321971</x:v>
      </x:c>
      <x:c r="F30791" s="45" t="str">
        <x:v>127-ELE01</x:v>
      </x:c>
      <x:c r="H30791" s="9" t="str">
        <x:v>Student_Center.Submeter_A_208</x:v>
      </x:c>
      <x:c r="I30791" s="49" t="str">
        <x:v>Use</x:v>
      </x:c>
      <x:c r="J30791" s="31" t="str">
        <x:v>15 Minutes</x:v>
      </x:c>
      <x:c r="K30791" s="32" t="str">
        <x:v>12-31-2025 12:45:00</x:v>
      </x:c>
      <x:c r="M30791" s="53" t="str">
        <x:v>2027159.0000000000000000</x:v>
      </x:c>
      <x:c r="N30791" s="33" t="str">
        <x:v/>
      </x:c>
    </x:row>
    <x:row r="30792">
      <x:c r="B30792" s="5" t="str">
        <x:v>6098685830206867670</x:v>
      </x:c>
      <x:c r="C30792" s="44" t="str">
        <x:v>92321979</x:v>
      </x:c>
      <x:c r="F30792" s="45" t="str">
        <x:v>127-ELE01</x:v>
      </x:c>
      <x:c r="H30792" s="9" t="str">
        <x:v>Student_Center.Submeter_A_208</x:v>
      </x:c>
      <x:c r="I30792" s="49" t="str">
        <x:v>Use</x:v>
      </x:c>
      <x:c r="J30792" s="31" t="str">
        <x:v>15 Minutes</x:v>
      </x:c>
      <x:c r="K30792" s="32" t="str">
        <x:v>12-31-2025 13:00:00</x:v>
      </x:c>
      <x:c r="M30792" s="53" t="str">
        <x:v>2027172.8800000000000000</x:v>
      </x:c>
      <x:c r="N30792" s="33" t="str">
        <x:v/>
      </x:c>
    </x:row>
    <x:row r="30793">
      <x:c r="B30793" s="5" t="str">
        <x:v>7574959435719945154</x:v>
      </x:c>
      <x:c r="C30793" s="44" t="str">
        <x:v>92321987</x:v>
      </x:c>
      <x:c r="F30793" s="45" t="str">
        <x:v>127-ELE01</x:v>
      </x:c>
      <x:c r="H30793" s="9" t="str">
        <x:v>Student_Center.Submeter_A_208</x:v>
      </x:c>
      <x:c r="I30793" s="49" t="str">
        <x:v>Use</x:v>
      </x:c>
      <x:c r="J30793" s="31" t="str">
        <x:v>15 Minutes</x:v>
      </x:c>
      <x:c r="K30793" s="32" t="str">
        <x:v>12-31-2025 13:15:00</x:v>
      </x:c>
      <x:c r="M30793" s="53" t="str">
        <x:v>2027186.0000000000000000</x:v>
      </x:c>
      <x:c r="N30793" s="33" t="str">
        <x:v/>
      </x:c>
    </x:row>
    <x:row r="30794">
      <x:c r="B30794" s="5" t="str">
        <x:v>6361487651901472984</x:v>
      </x:c>
      <x:c r="C30794" s="44" t="str">
        <x:v>92321995</x:v>
      </x:c>
      <x:c r="F30794" s="45" t="str">
        <x:v>127-ELE01</x:v>
      </x:c>
      <x:c r="H30794" s="9" t="str">
        <x:v>Student_Center.Submeter_A_208</x:v>
      </x:c>
      <x:c r="I30794" s="49" t="str">
        <x:v>Use</x:v>
      </x:c>
      <x:c r="J30794" s="31" t="str">
        <x:v>15 Minutes</x:v>
      </x:c>
      <x:c r="K30794" s="32" t="str">
        <x:v>12-31-2025 13:30:00</x:v>
      </x:c>
      <x:c r="M30794" s="53" t="str">
        <x:v>2027199.8800000000000000</x:v>
      </x:c>
      <x:c r="N30794" s="33" t="str">
        <x:v/>
      </x:c>
    </x:row>
    <x:row r="30795">
      <x:c r="B30795" s="5" t="str">
        <x:v>3568961160289201970</x:v>
      </x:c>
      <x:c r="C30795" s="44" t="str">
        <x:v>92322003</x:v>
      </x:c>
      <x:c r="F30795" s="45" t="str">
        <x:v>127-ELE01</x:v>
      </x:c>
      <x:c r="H30795" s="9" t="str">
        <x:v>Student_Center.Submeter_A_208</x:v>
      </x:c>
      <x:c r="I30795" s="49" t="str">
        <x:v>Use</x:v>
      </x:c>
      <x:c r="J30795" s="31" t="str">
        <x:v>15 Minutes</x:v>
      </x:c>
      <x:c r="K30795" s="32" t="str">
        <x:v>12-31-2025 13:45:00</x:v>
      </x:c>
      <x:c r="M30795" s="53" t="str">
        <x:v>2027213.1300000000000000</x:v>
      </x:c>
      <x:c r="N30795" s="33" t="str">
        <x:v/>
      </x:c>
    </x:row>
    <x:row r="30796">
      <x:c r="B30796" s="5" t="str">
        <x:v>329550648460893787</x:v>
      </x:c>
      <x:c r="C30796" s="44" t="str">
        <x:v>92322011</x:v>
      </x:c>
      <x:c r="F30796" s="45" t="str">
        <x:v>127-ELE01</x:v>
      </x:c>
      <x:c r="H30796" s="9" t="str">
        <x:v>Student_Center.Submeter_A_208</x:v>
      </x:c>
      <x:c r="I30796" s="49" t="str">
        <x:v>Use</x:v>
      </x:c>
      <x:c r="J30796" s="31" t="str">
        <x:v>15 Minutes</x:v>
      </x:c>
      <x:c r="K30796" s="32" t="str">
        <x:v>12-31-2025 14:00:00</x:v>
      </x:c>
      <x:c r="M30796" s="53" t="str">
        <x:v>2027227.5000000000000000</x:v>
      </x:c>
      <x:c r="N30796" s="33" t="str">
        <x:v/>
      </x:c>
    </x:row>
    <x:row r="30797">
      <x:c r="B30797" s="5" t="str">
        <x:v>5413492290116982023</x:v>
      </x:c>
      <x:c r="C30797" s="44" t="str">
        <x:v>92322019</x:v>
      </x:c>
      <x:c r="F30797" s="45" t="str">
        <x:v>127-ELE01</x:v>
      </x:c>
      <x:c r="H30797" s="9" t="str">
        <x:v>Student_Center.Submeter_A_208</x:v>
      </x:c>
      <x:c r="I30797" s="49" t="str">
        <x:v>Use</x:v>
      </x:c>
      <x:c r="J30797" s="31" t="str">
        <x:v>15 Minutes</x:v>
      </x:c>
      <x:c r="K30797" s="32" t="str">
        <x:v>12-31-2025 14:15:00</x:v>
      </x:c>
      <x:c r="M30797" s="53" t="str">
        <x:v>2027241.5000000000000000</x:v>
      </x:c>
      <x:c r="N30797" s="33" t="str">
        <x:v/>
      </x:c>
    </x:row>
    <x:row r="30798">
      <x:c r="B30798" s="5" t="str">
        <x:v>16146151412588992935</x:v>
      </x:c>
      <x:c r="C30798" s="44" t="str">
        <x:v>92322027</x:v>
      </x:c>
      <x:c r="F30798" s="45" t="str">
        <x:v>127-ELE01</x:v>
      </x:c>
      <x:c r="H30798" s="9" t="str">
        <x:v>Student_Center.Submeter_A_208</x:v>
      </x:c>
      <x:c r="I30798" s="49" t="str">
        <x:v>Use</x:v>
      </x:c>
      <x:c r="J30798" s="31" t="str">
        <x:v>15 Minutes</x:v>
      </x:c>
      <x:c r="K30798" s="32" t="str">
        <x:v>12-31-2025 14:30:00</x:v>
      </x:c>
      <x:c r="M30798" s="53" t="str">
        <x:v>2027255.1300000000000000</x:v>
      </x:c>
      <x:c r="N30798" s="33" t="str">
        <x:v/>
      </x:c>
    </x:row>
    <x:row r="30799">
      <x:c r="B30799" s="5" t="str">
        <x:v>2323941046951688055</x:v>
      </x:c>
      <x:c r="C30799" s="44" t="str">
        <x:v>92322035</x:v>
      </x:c>
      <x:c r="F30799" s="45" t="str">
        <x:v>127-ELE01</x:v>
      </x:c>
      <x:c r="H30799" s="9" t="str">
        <x:v>Student_Center.Submeter_A_208</x:v>
      </x:c>
      <x:c r="I30799" s="49" t="str">
        <x:v>Use</x:v>
      </x:c>
      <x:c r="J30799" s="31" t="str">
        <x:v>15 Minutes</x:v>
      </x:c>
      <x:c r="K30799" s="32" t="str">
        <x:v>12-31-2025 14:45:00</x:v>
      </x:c>
      <x:c r="M30799" s="53" t="str">
        <x:v>2027268.6300000000000000</x:v>
      </x:c>
      <x:c r="N30799" s="33" t="str">
        <x:v/>
      </x:c>
    </x:row>
    <x:row r="30800">
      <x:c r="B30800" s="5" t="str">
        <x:v>3640612471721806606</x:v>
      </x:c>
      <x:c r="C30800" s="44" t="str">
        <x:v>92322043</x:v>
      </x:c>
      <x:c r="F30800" s="45" t="str">
        <x:v>127-ELE01</x:v>
      </x:c>
      <x:c r="H30800" s="9" t="str">
        <x:v>Student_Center.Submeter_A_208</x:v>
      </x:c>
      <x:c r="I30800" s="49" t="str">
        <x:v>Use</x:v>
      </x:c>
      <x:c r="J30800" s="31" t="str">
        <x:v>15 Minutes</x:v>
      </x:c>
      <x:c r="K30800" s="32" t="str">
        <x:v>12-31-2025 15:00:00</x:v>
      </x:c>
      <x:c r="M30800" s="53" t="str">
        <x:v>2027282.6300000000000000</x:v>
      </x:c>
      <x:c r="N30800" s="33" t="str">
        <x:v/>
      </x:c>
    </x:row>
    <x:row r="30801">
      <x:c r="B30801" s="5" t="str">
        <x:v>17878282284753299559</x:v>
      </x:c>
      <x:c r="C30801" s="44" t="str">
        <x:v>92322051</x:v>
      </x:c>
      <x:c r="F30801" s="45" t="str">
        <x:v>127-ELE01</x:v>
      </x:c>
      <x:c r="H30801" s="9" t="str">
        <x:v>Student_Center.Submeter_A_208</x:v>
      </x:c>
      <x:c r="I30801" s="49" t="str">
        <x:v>Use</x:v>
      </x:c>
      <x:c r="J30801" s="31" t="str">
        <x:v>15 Minutes</x:v>
      </x:c>
      <x:c r="K30801" s="32" t="str">
        <x:v>12-31-2025 15:15:00</x:v>
      </x:c>
      <x:c r="M30801" s="53" t="str">
        <x:v>2027296.0000000000000000</x:v>
      </x:c>
      <x:c r="N30801" s="33" t="str">
        <x:v/>
      </x:c>
    </x:row>
    <x:row r="30802">
      <x:c r="B30802" s="5" t="str">
        <x:v>8990833033838046152</x:v>
      </x:c>
      <x:c r="C30802" s="44" t="str">
        <x:v>92322059</x:v>
      </x:c>
      <x:c r="F30802" s="45" t="str">
        <x:v>127-ELE01</x:v>
      </x:c>
      <x:c r="H30802" s="9" t="str">
        <x:v>Student_Center.Submeter_A_208</x:v>
      </x:c>
      <x:c r="I30802" s="49" t="str">
        <x:v>Use</x:v>
      </x:c>
      <x:c r="J30802" s="31" t="str">
        <x:v>15 Minutes</x:v>
      </x:c>
      <x:c r="K30802" s="32" t="str">
        <x:v>12-31-2025 15:30:00</x:v>
      </x:c>
      <x:c r="M30802" s="53" t="str">
        <x:v>2027309.5000000000000000</x:v>
      </x:c>
      <x:c r="N30802" s="33" t="str">
        <x:v/>
      </x:c>
    </x:row>
    <x:row r="30803">
      <x:c r="B30803" s="5" t="str">
        <x:v>17275492481047370255</x:v>
      </x:c>
      <x:c r="C30803" s="44" t="str">
        <x:v>92322067</x:v>
      </x:c>
      <x:c r="F30803" s="45" t="str">
        <x:v>127-ELE01</x:v>
      </x:c>
      <x:c r="H30803" s="9" t="str">
        <x:v>Student_Center.Submeter_A_208</x:v>
      </x:c>
      <x:c r="I30803" s="49" t="str">
        <x:v>Use</x:v>
      </x:c>
      <x:c r="J30803" s="31" t="str">
        <x:v>15 Minutes</x:v>
      </x:c>
      <x:c r="K30803" s="32" t="str">
        <x:v>12-31-2025 15:45:00</x:v>
      </x:c>
      <x:c r="M30803" s="53" t="str">
        <x:v>2027323.3800000000000000</x:v>
      </x:c>
      <x:c r="N30803" s="33" t="str">
        <x:v/>
      </x:c>
    </x:row>
    <x:row r="30804">
      <x:c r="B30804" s="5" t="str">
        <x:v>13051076473190072312</x:v>
      </x:c>
      <x:c r="C30804" s="44" t="str">
        <x:v>92322075</x:v>
      </x:c>
      <x:c r="F30804" s="45" t="str">
        <x:v>127-ELE01</x:v>
      </x:c>
      <x:c r="H30804" s="9" t="str">
        <x:v>Student_Center.Submeter_A_208</x:v>
      </x:c>
      <x:c r="I30804" s="49" t="str">
        <x:v>Use</x:v>
      </x:c>
      <x:c r="J30804" s="31" t="str">
        <x:v>15 Minutes</x:v>
      </x:c>
      <x:c r="K30804" s="32" t="str">
        <x:v>12-31-2025 16:00:00</x:v>
      </x:c>
      <x:c r="M30804" s="53" t="str">
        <x:v>2027336.6300000000000000</x:v>
      </x:c>
      <x:c r="N30804" s="33" t="str">
        <x:v/>
      </x:c>
    </x:row>
    <x:row r="30805">
      <x:c r="B30805" s="5" t="str">
        <x:v>6241344911549744081</x:v>
      </x:c>
      <x:c r="C30805" s="44" t="str">
        <x:v>92322083</x:v>
      </x:c>
      <x:c r="F30805" s="45" t="str">
        <x:v>127-ELE01</x:v>
      </x:c>
      <x:c r="H30805" s="9" t="str">
        <x:v>Student_Center.Submeter_A_208</x:v>
      </x:c>
      <x:c r="I30805" s="49" t="str">
        <x:v>Use</x:v>
      </x:c>
      <x:c r="J30805" s="31" t="str">
        <x:v>15 Minutes</x:v>
      </x:c>
      <x:c r="K30805" s="32" t="str">
        <x:v>12-31-2025 16:15:00</x:v>
      </x:c>
      <x:c r="M30805" s="53" t="str">
        <x:v>2027350.3800000000000000</x:v>
      </x:c>
      <x:c r="N30805" s="33" t="str">
        <x:v/>
      </x:c>
    </x:row>
    <x:row r="30806">
      <x:c r="B30806" s="5" t="str">
        <x:v>13114921330252990237</x:v>
      </x:c>
      <x:c r="C30806" s="44" t="str">
        <x:v>92322091</x:v>
      </x:c>
      <x:c r="F30806" s="45" t="str">
        <x:v>127-ELE01</x:v>
      </x:c>
      <x:c r="H30806" s="9" t="str">
        <x:v>Student_Center.Submeter_A_208</x:v>
      </x:c>
      <x:c r="I30806" s="49" t="str">
        <x:v>Use</x:v>
      </x:c>
      <x:c r="J30806" s="31" t="str">
        <x:v>15 Minutes</x:v>
      </x:c>
      <x:c r="K30806" s="32" t="str">
        <x:v>12-31-2025 16:30:00</x:v>
      </x:c>
      <x:c r="M30806" s="53" t="str">
        <x:v>2027361.6300000000000000</x:v>
      </x:c>
      <x:c r="N30806" s="33" t="str">
        <x:v/>
      </x:c>
    </x:row>
    <x:row r="30807">
      <x:c r="B30807" s="5" t="str">
        <x:v>2792823945768622497</x:v>
      </x:c>
      <x:c r="C30807" s="44" t="str">
        <x:v>92322099</x:v>
      </x:c>
      <x:c r="F30807" s="45" t="str">
        <x:v>127-ELE01</x:v>
      </x:c>
      <x:c r="H30807" s="9" t="str">
        <x:v>Student_Center.Submeter_A_208</x:v>
      </x:c>
      <x:c r="I30807" s="49" t="str">
        <x:v>Use</x:v>
      </x:c>
      <x:c r="J30807" s="31" t="str">
        <x:v>15 Minutes</x:v>
      </x:c>
      <x:c r="K30807" s="32" t="str">
        <x:v>12-31-2025 16:45:00</x:v>
      </x:c>
      <x:c r="M30807" s="53" t="str">
        <x:v>2027373.7500000000000000</x:v>
      </x:c>
      <x:c r="N30807" s="33" t="str">
        <x:v/>
      </x:c>
    </x:row>
    <x:row r="30808">
      <x:c r="B30808" s="5" t="str">
        <x:v>2763928277671463480</x:v>
      </x:c>
      <x:c r="C30808" s="44" t="str">
        <x:v>92322107</x:v>
      </x:c>
      <x:c r="F30808" s="45" t="str">
        <x:v>127-ELE01</x:v>
      </x:c>
      <x:c r="H30808" s="9" t="str">
        <x:v>Student_Center.Submeter_A_208</x:v>
      </x:c>
      <x:c r="I30808" s="49" t="str">
        <x:v>Use</x:v>
      </x:c>
      <x:c r="J30808" s="31" t="str">
        <x:v>15 Minutes</x:v>
      </x:c>
      <x:c r="K30808" s="32" t="str">
        <x:v>12-31-2025 17:00:00</x:v>
      </x:c>
      <x:c r="M30808" s="53" t="str">
        <x:v>2027385.1300000000000000</x:v>
      </x:c>
      <x:c r="N30808" s="33" t="str">
        <x:v/>
      </x:c>
    </x:row>
    <x:row r="30809">
      <x:c r="B30809" s="5" t="str">
        <x:v>752461391023256966</x:v>
      </x:c>
      <x:c r="C30809" s="44" t="str">
        <x:v>92322115</x:v>
      </x:c>
      <x:c r="F30809" s="45" t="str">
        <x:v>127-ELE01</x:v>
      </x:c>
      <x:c r="H30809" s="9" t="str">
        <x:v>Student_Center.Submeter_A_208</x:v>
      </x:c>
      <x:c r="I30809" s="49" t="str">
        <x:v>Use</x:v>
      </x:c>
      <x:c r="J30809" s="31" t="str">
        <x:v>15 Minutes</x:v>
      </x:c>
      <x:c r="K30809" s="32" t="str">
        <x:v>12-31-2025 17:15:00</x:v>
      </x:c>
      <x:c r="M30809" s="53" t="str">
        <x:v>2027396.6300000000000000</x:v>
      </x:c>
      <x:c r="N30809" s="33" t="str">
        <x:v/>
      </x:c>
    </x:row>
    <x:row r="30810">
      <x:c r="B30810" s="5" t="str">
        <x:v>16899179851730362981</x:v>
      </x:c>
      <x:c r="C30810" s="44" t="str">
        <x:v>92322123</x:v>
      </x:c>
      <x:c r="F30810" s="45" t="str">
        <x:v>127-ELE01</x:v>
      </x:c>
      <x:c r="H30810" s="9" t="str">
        <x:v>Student_Center.Submeter_A_208</x:v>
      </x:c>
      <x:c r="I30810" s="49" t="str">
        <x:v>Use</x:v>
      </x:c>
      <x:c r="J30810" s="31" t="str">
        <x:v>15 Minutes</x:v>
      </x:c>
      <x:c r="K30810" s="32" t="str">
        <x:v>12-31-2025 17:30:00</x:v>
      </x:c>
      <x:c r="M30810" s="53" t="str">
        <x:v>2027408.7500000000000000</x:v>
      </x:c>
      <x:c r="N30810" s="33" t="str">
        <x:v/>
      </x:c>
    </x:row>
    <x:row r="30811">
      <x:c r="B30811" s="5" t="str">
        <x:v>11471790362891954512</x:v>
      </x:c>
      <x:c r="C30811" s="44" t="str">
        <x:v>92322131</x:v>
      </x:c>
      <x:c r="F30811" s="45" t="str">
        <x:v>127-ELE01</x:v>
      </x:c>
      <x:c r="H30811" s="9" t="str">
        <x:v>Student_Center.Submeter_A_208</x:v>
      </x:c>
      <x:c r="I30811" s="49" t="str">
        <x:v>Use</x:v>
      </x:c>
      <x:c r="J30811" s="31" t="str">
        <x:v>15 Minutes</x:v>
      </x:c>
      <x:c r="K30811" s="32" t="str">
        <x:v>12-31-2025 17:45:00</x:v>
      </x:c>
      <x:c r="M30811" s="53" t="str">
        <x:v>2027420.1300000000000000</x:v>
      </x:c>
      <x:c r="N30811" s="33" t="str">
        <x:v/>
      </x:c>
    </x:row>
    <x:row r="30812">
      <x:c r="B30812" s="5" t="str">
        <x:v>12049138512756096491</x:v>
      </x:c>
      <x:c r="C30812" s="44" t="str">
        <x:v>92322139</x:v>
      </x:c>
      <x:c r="F30812" s="45" t="str">
        <x:v>127-ELE01</x:v>
      </x:c>
      <x:c r="H30812" s="9" t="str">
        <x:v>Student_Center.Submeter_A_208</x:v>
      </x:c>
      <x:c r="I30812" s="49" t="str">
        <x:v>Use</x:v>
      </x:c>
      <x:c r="J30812" s="31" t="str">
        <x:v>15 Minutes</x:v>
      </x:c>
      <x:c r="K30812" s="32" t="str">
        <x:v>12-31-2025 18:00:00</x:v>
      </x:c>
      <x:c r="M30812" s="53" t="str">
        <x:v>2027430.8800000000000000</x:v>
      </x:c>
      <x:c r="N30812" s="33" t="str">
        <x:v/>
      </x:c>
    </x:row>
    <x:row r="30813">
      <x:c r="B30813" s="5" t="str">
        <x:v>3537058458688821443</x:v>
      </x:c>
      <x:c r="C30813" s="44" t="str">
        <x:v>92322147</x:v>
      </x:c>
      <x:c r="F30813" s="45" t="str">
        <x:v>127-ELE01</x:v>
      </x:c>
      <x:c r="H30813" s="9" t="str">
        <x:v>Student_Center.Submeter_A_208</x:v>
      </x:c>
      <x:c r="I30813" s="49" t="str">
        <x:v>Use</x:v>
      </x:c>
      <x:c r="J30813" s="31" t="str">
        <x:v>15 Minutes</x:v>
      </x:c>
      <x:c r="K30813" s="32" t="str">
        <x:v>12-31-2025 18:15:00</x:v>
      </x:c>
      <x:c r="M30813" s="53" t="str">
        <x:v>2027442.1300000000000000</x:v>
      </x:c>
      <x:c r="N30813" s="33" t="str">
        <x:v/>
      </x:c>
    </x:row>
    <x:row r="30814">
      <x:c r="B30814" s="5" t="str">
        <x:v>17486683218719346921</x:v>
      </x:c>
      <x:c r="C30814" s="44" t="str">
        <x:v>92322155</x:v>
      </x:c>
      <x:c r="F30814" s="45" t="str">
        <x:v>127-ELE01</x:v>
      </x:c>
      <x:c r="H30814" s="9" t="str">
        <x:v>Student_Center.Submeter_A_208</x:v>
      </x:c>
      <x:c r="I30814" s="49" t="str">
        <x:v>Use</x:v>
      </x:c>
      <x:c r="J30814" s="31" t="str">
        <x:v>15 Minutes</x:v>
      </x:c>
      <x:c r="K30814" s="32" t="str">
        <x:v>12-31-2025 18:30:00</x:v>
      </x:c>
      <x:c r="M30814" s="53" t="str">
        <x:v>2027453.8800000000000000</x:v>
      </x:c>
      <x:c r="N30814" s="33" t="str">
        <x:v/>
      </x:c>
    </x:row>
    <x:row r="30815">
      <x:c r="B30815" s="5" t="str">
        <x:v>12326956229511971155</x:v>
      </x:c>
      <x:c r="C30815" s="44" t="str">
        <x:v>92322163</x:v>
      </x:c>
      <x:c r="F30815" s="45" t="str">
        <x:v>127-ELE01</x:v>
      </x:c>
      <x:c r="H30815" s="9" t="str">
        <x:v>Student_Center.Submeter_A_208</x:v>
      </x:c>
      <x:c r="I30815" s="49" t="str">
        <x:v>Use</x:v>
      </x:c>
      <x:c r="J30815" s="31" t="str">
        <x:v>15 Minutes</x:v>
      </x:c>
      <x:c r="K30815" s="32" t="str">
        <x:v>12-31-2025 18:45:00</x:v>
      </x:c>
      <x:c r="M30815" s="53" t="str">
        <x:v>2027465.0000000000000000</x:v>
      </x:c>
      <x:c r="N30815" s="33" t="str">
        <x:v/>
      </x:c>
    </x:row>
    <x:row r="30816">
      <x:c r="B30816" s="5" t="str">
        <x:v>12346974140962296304</x:v>
      </x:c>
      <x:c r="C30816" s="44" t="str">
        <x:v>92322171</x:v>
      </x:c>
      <x:c r="F30816" s="45" t="str">
        <x:v>127-ELE01</x:v>
      </x:c>
      <x:c r="H30816" s="9" t="str">
        <x:v>Student_Center.Submeter_A_208</x:v>
      </x:c>
      <x:c r="I30816" s="49" t="str">
        <x:v>Use</x:v>
      </x:c>
      <x:c r="J30816" s="31" t="str">
        <x:v>15 Minutes</x:v>
      </x:c>
      <x:c r="K30816" s="32" t="str">
        <x:v>12-31-2025 19:00:00</x:v>
      </x:c>
      <x:c r="M30816" s="53" t="str">
        <x:v>2027476.1300000000000000</x:v>
      </x:c>
      <x:c r="N30816" s="33" t="str">
        <x:v/>
      </x:c>
    </x:row>
    <x:row r="30817">
      <x:c r="B30817" s="5" t="str">
        <x:v>9011875799237567493</x:v>
      </x:c>
      <x:c r="C30817" s="44" t="str">
        <x:v>92322179</x:v>
      </x:c>
      <x:c r="F30817" s="45" t="str">
        <x:v>127-ELE01</x:v>
      </x:c>
      <x:c r="H30817" s="9" t="str">
        <x:v>Student_Center.Submeter_A_208</x:v>
      </x:c>
      <x:c r="I30817" s="49" t="str">
        <x:v>Use</x:v>
      </x:c>
      <x:c r="J30817" s="31" t="str">
        <x:v>15 Minutes</x:v>
      </x:c>
      <x:c r="K30817" s="32" t="str">
        <x:v>12-31-2025 19:15:00</x:v>
      </x:c>
      <x:c r="M30817" s="53" t="str">
        <x:v>2027486.8800000000000000</x:v>
      </x:c>
      <x:c r="N30817" s="33" t="str">
        <x:v/>
      </x:c>
    </x:row>
    <x:row r="30818">
      <x:c r="B30818" s="5" t="str">
        <x:v>5142536510035586407</x:v>
      </x:c>
      <x:c r="C30818" s="44" t="str">
        <x:v>92322187</x:v>
      </x:c>
      <x:c r="F30818" s="45" t="str">
        <x:v>127-ELE01</x:v>
      </x:c>
      <x:c r="H30818" s="9" t="str">
        <x:v>Student_Center.Submeter_A_208</x:v>
      </x:c>
      <x:c r="I30818" s="49" t="str">
        <x:v>Use</x:v>
      </x:c>
      <x:c r="J30818" s="31" t="str">
        <x:v>15 Minutes</x:v>
      </x:c>
      <x:c r="K30818" s="32" t="str">
        <x:v>12-31-2025 19:30:00</x:v>
      </x:c>
      <x:c r="M30818" s="53" t="str">
        <x:v>2027500.3800000000000000</x:v>
      </x:c>
      <x:c r="N30818" s="33" t="str">
        <x:v/>
      </x:c>
    </x:row>
    <x:row r="30819">
      <x:c r="B30819" s="5" t="str">
        <x:v>11272814356977065955</x:v>
      </x:c>
      <x:c r="C30819" s="44" t="str">
        <x:v>92322195</x:v>
      </x:c>
      <x:c r="F30819" s="45" t="str">
        <x:v>127-ELE01</x:v>
      </x:c>
      <x:c r="H30819" s="9" t="str">
        <x:v>Student_Center.Submeter_A_208</x:v>
      </x:c>
      <x:c r="I30819" s="49" t="str">
        <x:v>Use</x:v>
      </x:c>
      <x:c r="J30819" s="31" t="str">
        <x:v>15 Minutes</x:v>
      </x:c>
      <x:c r="K30819" s="32" t="str">
        <x:v>12-31-2025 19:45:00</x:v>
      </x:c>
      <x:c r="M30819" s="53" t="str">
        <x:v>2027512.2500000000000000</x:v>
      </x:c>
      <x:c r="N30819" s="33" t="str">
        <x:v/>
      </x:c>
    </x:row>
    <x:row r="30820">
      <x:c r="B30820" s="5" t="str">
        <x:v>12159752342199100661</x:v>
      </x:c>
      <x:c r="C30820" s="44" t="str">
        <x:v>92322203</x:v>
      </x:c>
      <x:c r="F30820" s="45" t="str">
        <x:v>127-ELE01</x:v>
      </x:c>
      <x:c r="H30820" s="9" t="str">
        <x:v>Student_Center.Submeter_A_208</x:v>
      </x:c>
      <x:c r="I30820" s="49" t="str">
        <x:v>Use</x:v>
      </x:c>
      <x:c r="J30820" s="31" t="str">
        <x:v>15 Minutes</x:v>
      </x:c>
      <x:c r="K30820" s="32" t="str">
        <x:v>12-31-2025 20:00:00</x:v>
      </x:c>
      <x:c r="M30820" s="53" t="str">
        <x:v>2027523.8800000000000000</x:v>
      </x:c>
      <x:c r="N30820" s="33" t="str">
        <x:v/>
      </x:c>
    </x:row>
    <x:row r="30821">
      <x:c r="B30821" s="5" t="str">
        <x:v>16409068495650241082</x:v>
      </x:c>
      <x:c r="C30821" s="44" t="str">
        <x:v>92322211</x:v>
      </x:c>
      <x:c r="F30821" s="45" t="str">
        <x:v>127-ELE01</x:v>
      </x:c>
      <x:c r="H30821" s="9" t="str">
        <x:v>Student_Center.Submeter_A_208</x:v>
      </x:c>
      <x:c r="I30821" s="49" t="str">
        <x:v>Use</x:v>
      </x:c>
      <x:c r="J30821" s="31" t="str">
        <x:v>15 Minutes</x:v>
      </x:c>
      <x:c r="K30821" s="32" t="str">
        <x:v>12-31-2025 20:15:00</x:v>
      </x:c>
      <x:c r="M30821" s="53" t="str">
        <x:v>2027535.3800000000000000</x:v>
      </x:c>
      <x:c r="N30821" s="33" t="str">
        <x:v/>
      </x:c>
    </x:row>
    <x:row r="30822">
      <x:c r="B30822" s="5" t="str">
        <x:v>17339361985348235534</x:v>
      </x:c>
      <x:c r="C30822" s="44" t="str">
        <x:v>92322219</x:v>
      </x:c>
      <x:c r="F30822" s="45" t="str">
        <x:v>127-ELE01</x:v>
      </x:c>
      <x:c r="H30822" s="9" t="str">
        <x:v>Student_Center.Submeter_A_208</x:v>
      </x:c>
      <x:c r="I30822" s="49" t="str">
        <x:v>Use</x:v>
      </x:c>
      <x:c r="J30822" s="31" t="str">
        <x:v>15 Minutes</x:v>
      </x:c>
      <x:c r="K30822" s="32" t="str">
        <x:v>12-31-2025 20:30:00</x:v>
      </x:c>
      <x:c r="M30822" s="53" t="str">
        <x:v>2027546.0000000000000000</x:v>
      </x:c>
      <x:c r="N30822" s="33" t="str">
        <x:v/>
      </x:c>
    </x:row>
    <x:row r="30823">
      <x:c r="B30823" s="5" t="str">
        <x:v>9642547232508892873</x:v>
      </x:c>
      <x:c r="C30823" s="44" t="str">
        <x:v>92322227</x:v>
      </x:c>
      <x:c r="F30823" s="45" t="str">
        <x:v>127-ELE01</x:v>
      </x:c>
      <x:c r="H30823" s="9" t="str">
        <x:v>Student_Center.Submeter_A_208</x:v>
      </x:c>
      <x:c r="I30823" s="49" t="str">
        <x:v>Use</x:v>
      </x:c>
      <x:c r="J30823" s="31" t="str">
        <x:v>15 Minutes</x:v>
      </x:c>
      <x:c r="K30823" s="32" t="str">
        <x:v>12-31-2025 20:45:00</x:v>
      </x:c>
      <x:c r="M30823" s="53" t="str">
        <x:v>2027557.7500000000000000</x:v>
      </x:c>
      <x:c r="N30823" s="33" t="str">
        <x:v/>
      </x:c>
    </x:row>
    <x:row r="30824">
      <x:c r="B30824" s="5" t="str">
        <x:v>16332918506179343929</x:v>
      </x:c>
      <x:c r="C30824" s="44" t="str">
        <x:v>92322235</x:v>
      </x:c>
      <x:c r="F30824" s="45" t="str">
        <x:v>127-ELE01</x:v>
      </x:c>
      <x:c r="H30824" s="9" t="str">
        <x:v>Student_Center.Submeter_A_208</x:v>
      </x:c>
      <x:c r="I30824" s="49" t="str">
        <x:v>Use</x:v>
      </x:c>
      <x:c r="J30824" s="31" t="str">
        <x:v>15 Minutes</x:v>
      </x:c>
      <x:c r="K30824" s="32" t="str">
        <x:v>12-31-2025 21:00:00</x:v>
      </x:c>
      <x:c r="M30824" s="53" t="str">
        <x:v>2027569.7500000000000000</x:v>
      </x:c>
      <x:c r="N30824" s="33" t="str">
        <x:v/>
      </x:c>
    </x:row>
    <x:row r="30825">
      <x:c r="B30825" s="5" t="str">
        <x:v>430789482420012533</x:v>
      </x:c>
      <x:c r="C30825" s="44" t="str">
        <x:v>92322243</x:v>
      </x:c>
      <x:c r="F30825" s="45" t="str">
        <x:v>127-ELE01</x:v>
      </x:c>
      <x:c r="H30825" s="9" t="str">
        <x:v>Student_Center.Submeter_A_208</x:v>
      </x:c>
      <x:c r="I30825" s="49" t="str">
        <x:v>Use</x:v>
      </x:c>
      <x:c r="J30825" s="31" t="str">
        <x:v>15 Minutes</x:v>
      </x:c>
      <x:c r="K30825" s="32" t="str">
        <x:v>12-31-2025 21:15:00</x:v>
      </x:c>
      <x:c r="M30825" s="53" t="str">
        <x:v>2027580.8800000000000000</x:v>
      </x:c>
      <x:c r="N30825" s="33" t="str">
        <x:v/>
      </x:c>
    </x:row>
    <x:row r="30826">
      <x:c r="B30826" s="5" t="str">
        <x:v>4561800777671242852</x:v>
      </x:c>
      <x:c r="C30826" s="44" t="str">
        <x:v>92322251</x:v>
      </x:c>
      <x:c r="F30826" s="45" t="str">
        <x:v>127-ELE01</x:v>
      </x:c>
      <x:c r="H30826" s="9" t="str">
        <x:v>Student_Center.Submeter_A_208</x:v>
      </x:c>
      <x:c r="I30826" s="49" t="str">
        <x:v>Use</x:v>
      </x:c>
      <x:c r="J30826" s="31" t="str">
        <x:v>15 Minutes</x:v>
      </x:c>
      <x:c r="K30826" s="32" t="str">
        <x:v>12-31-2025 21:30:00</x:v>
      </x:c>
      <x:c r="M30826" s="53" t="str">
        <x:v>2027591.3800000000000000</x:v>
      </x:c>
      <x:c r="N30826" s="33" t="str">
        <x:v/>
      </x:c>
    </x:row>
    <x:row r="30827">
      <x:c r="B30827" s="5" t="str">
        <x:v>4319752334084443945</x:v>
      </x:c>
      <x:c r="C30827" s="44" t="str">
        <x:v>92322259</x:v>
      </x:c>
      <x:c r="F30827" s="45" t="str">
        <x:v>127-ELE01</x:v>
      </x:c>
      <x:c r="H30827" s="9" t="str">
        <x:v>Student_Center.Submeter_A_208</x:v>
      </x:c>
      <x:c r="I30827" s="49" t="str">
        <x:v>Use</x:v>
      </x:c>
      <x:c r="J30827" s="31" t="str">
        <x:v>15 Minutes</x:v>
      </x:c>
      <x:c r="K30827" s="32" t="str">
        <x:v>12-31-2025 21:45:00</x:v>
      </x:c>
      <x:c r="M30827" s="53" t="str">
        <x:v>2027601.7500000000000000</x:v>
      </x:c>
      <x:c r="N30827" s="33" t="str">
        <x:v/>
      </x:c>
    </x:row>
    <x:row r="30828">
      <x:c r="B30828" s="5" t="str">
        <x:v>18166862845315591303</x:v>
      </x:c>
      <x:c r="C30828" s="44" t="str">
        <x:v>92322267</x:v>
      </x:c>
      <x:c r="F30828" s="45" t="str">
        <x:v>127-ELE01</x:v>
      </x:c>
      <x:c r="H30828" s="9" t="str">
        <x:v>Student_Center.Submeter_A_208</x:v>
      </x:c>
      <x:c r="I30828" s="49" t="str">
        <x:v>Use</x:v>
      </x:c>
      <x:c r="J30828" s="31" t="str">
        <x:v>15 Minutes</x:v>
      </x:c>
      <x:c r="K30828" s="32" t="str">
        <x:v>12-31-2025 22:00:00</x:v>
      </x:c>
      <x:c r="M30828" s="53" t="str">
        <x:v>2027613.0000000000000000</x:v>
      </x:c>
      <x:c r="N30828" s="33" t="str">
        <x:v/>
      </x:c>
    </x:row>
    <x:row r="30829">
      <x:c r="B30829" s="5" t="str">
        <x:v>5816043851047846578</x:v>
      </x:c>
      <x:c r="C30829" s="44" t="str">
        <x:v>92322275</x:v>
      </x:c>
      <x:c r="F30829" s="45" t="str">
        <x:v>127-ELE01</x:v>
      </x:c>
      <x:c r="H30829" s="9" t="str">
        <x:v>Student_Center.Submeter_A_208</x:v>
      </x:c>
      <x:c r="I30829" s="49" t="str">
        <x:v>Use</x:v>
      </x:c>
      <x:c r="J30829" s="31" t="str">
        <x:v>15 Minutes</x:v>
      </x:c>
      <x:c r="K30829" s="32" t="str">
        <x:v>12-31-2025 22:15:00</x:v>
      </x:c>
      <x:c r="M30829" s="53" t="str">
        <x:v>2027626.0000000000000000</x:v>
      </x:c>
      <x:c r="N30829" s="33" t="str">
        <x:v/>
      </x:c>
    </x:row>
    <x:row r="30830">
      <x:c r="B30830" s="5" t="str">
        <x:v>15111664369649969992</x:v>
      </x:c>
      <x:c r="C30830" s="44" t="str">
        <x:v>92322283</x:v>
      </x:c>
      <x:c r="F30830" s="45" t="str">
        <x:v>127-ELE01</x:v>
      </x:c>
      <x:c r="H30830" s="9" t="str">
        <x:v>Student_Center.Submeter_A_208</x:v>
      </x:c>
      <x:c r="I30830" s="49" t="str">
        <x:v>Use</x:v>
      </x:c>
      <x:c r="J30830" s="31" t="str">
        <x:v>15 Minutes</x:v>
      </x:c>
      <x:c r="K30830" s="32" t="str">
        <x:v>12-31-2025 22:30:00</x:v>
      </x:c>
      <x:c r="M30830" s="53" t="str">
        <x:v>2027639.0000000000000000</x:v>
      </x:c>
      <x:c r="N30830" s="33" t="str">
        <x:v/>
      </x:c>
    </x:row>
    <x:row r="30831">
      <x:c r="B30831" s="5" t="str">
        <x:v>744496254590501424</x:v>
      </x:c>
      <x:c r="C30831" s="44" t="str">
        <x:v>92322291</x:v>
      </x:c>
      <x:c r="F30831" s="45" t="str">
        <x:v>127-ELE01</x:v>
      </x:c>
      <x:c r="H30831" s="9" t="str">
        <x:v>Student_Center.Submeter_A_208</x:v>
      </x:c>
      <x:c r="I30831" s="49" t="str">
        <x:v>Use</x:v>
      </x:c>
      <x:c r="J30831" s="31" t="str">
        <x:v>15 Minutes</x:v>
      </x:c>
      <x:c r="K30831" s="32" t="str">
        <x:v>12-31-2025 22:45:00</x:v>
      </x:c>
      <x:c r="M30831" s="53" t="str">
        <x:v>2027649.8800000000000000</x:v>
      </x:c>
      <x:c r="N30831" s="33" t="str">
        <x:v/>
      </x:c>
    </x:row>
    <x:row r="30832">
      <x:c r="B30832" s="5" t="str">
        <x:v>6457236857974906482</x:v>
      </x:c>
      <x:c r="C30832" s="44" t="str">
        <x:v>92322299</x:v>
      </x:c>
      <x:c r="F30832" s="45" t="str">
        <x:v>127-ELE01</x:v>
      </x:c>
      <x:c r="H30832" s="9" t="str">
        <x:v>Student_Center.Submeter_A_208</x:v>
      </x:c>
      <x:c r="I30832" s="49" t="str">
        <x:v>Use</x:v>
      </x:c>
      <x:c r="J30832" s="31" t="str">
        <x:v>15 Minutes</x:v>
      </x:c>
      <x:c r="K30832" s="32" t="str">
        <x:v>12-31-2025 23:00:00</x:v>
      </x:c>
      <x:c r="M30832" s="53" t="str">
        <x:v>2027661.7500000000000000</x:v>
      </x:c>
      <x:c r="N30832" s="33" t="str">
        <x:v/>
      </x:c>
    </x:row>
    <x:row r="30833">
      <x:c r="B30833" s="5" t="str">
        <x:v>10522252004577178021</x:v>
      </x:c>
      <x:c r="C30833" s="44" t="str">
        <x:v>92322307</x:v>
      </x:c>
      <x:c r="F30833" s="45" t="str">
        <x:v>127-ELE01</x:v>
      </x:c>
      <x:c r="H30833" s="9" t="str">
        <x:v>Student_Center.Submeter_A_208</x:v>
      </x:c>
      <x:c r="I30833" s="49" t="str">
        <x:v>Use</x:v>
      </x:c>
      <x:c r="J30833" s="31" t="str">
        <x:v>15 Minutes</x:v>
      </x:c>
      <x:c r="K30833" s="32" t="str">
        <x:v>12-31-2025 23:15:00</x:v>
      </x:c>
      <x:c r="M30833" s="53" t="str">
        <x:v>2027671.7500000000000000</x:v>
      </x:c>
      <x:c r="N30833" s="33" t="str">
        <x:v/>
      </x:c>
    </x:row>
    <x:row r="30834">
      <x:c r="B30834" s="5" t="str">
        <x:v>16986258101159645205</x:v>
      </x:c>
      <x:c r="C30834" s="44" t="str">
        <x:v>92322315</x:v>
      </x:c>
      <x:c r="F30834" s="45" t="str">
        <x:v>127-ELE01</x:v>
      </x:c>
      <x:c r="H30834" s="9" t="str">
        <x:v>Student_Center.Submeter_A_208</x:v>
      </x:c>
      <x:c r="I30834" s="49" t="str">
        <x:v>Use</x:v>
      </x:c>
      <x:c r="J30834" s="31" t="str">
        <x:v>15 Minutes</x:v>
      </x:c>
      <x:c r="K30834" s="32" t="str">
        <x:v>12-31-2025 23:30:00</x:v>
      </x:c>
      <x:c r="M30834" s="53" t="str">
        <x:v>2027682.1300000000000000</x:v>
      </x:c>
      <x:c r="N30834" s="33" t="str">
        <x:v/>
      </x:c>
    </x:row>
    <x:row r="30835">
      <x:c r="B30835" s="5" t="str">
        <x:v>13128182288520772221</x:v>
      </x:c>
      <x:c r="C30835" s="44" t="str">
        <x:v>92322323</x:v>
      </x:c>
      <x:c r="F30835" s="45" t="str">
        <x:v>127-ELE01</x:v>
      </x:c>
      <x:c r="H30835" s="9" t="str">
        <x:v>Student_Center.Submeter_A_208</x:v>
      </x:c>
      <x:c r="I30835" s="49" t="str">
        <x:v>Use</x:v>
      </x:c>
      <x:c r="J30835" s="31" t="str">
        <x:v>15 Minutes</x:v>
      </x:c>
      <x:c r="K30835" s="32" t="str">
        <x:v>12-31-2025 23:45:00</x:v>
      </x:c>
      <x:c r="M30835" s="53" t="str">
        <x:v>2027692.1300000000000000</x:v>
      </x:c>
      <x:c r="N30835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